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1"/>
  <workbookPr/>
  <mc:AlternateContent xmlns:mc="http://schemas.openxmlformats.org/markup-compatibility/2006">
    <mc:Choice Requires="x15">
      <x15ac:absPath xmlns:x15ac="http://schemas.microsoft.com/office/spreadsheetml/2010/11/ac" url="/Users/Melanie/Dropbox/Civic customization projects/"/>
    </mc:Choice>
  </mc:AlternateContent>
  <xr:revisionPtr revIDLastSave="0" documentId="8_{8E43E5CB-0C1A-0143-881E-40C771684264}" xr6:coauthVersionLast="31" xr6:coauthVersionMax="31" xr10:uidLastSave="{00000000-0000-0000-0000-000000000000}"/>
  <bookViews>
    <workbookView xWindow="8860" yWindow="460" windowWidth="20560" windowHeight="15540" tabRatio="500" firstSheet="2" activeTab="6" xr2:uid="{00000000-000D-0000-FFFF-FFFF00000000}"/>
  </bookViews>
  <sheets>
    <sheet name="Full List Politicians" sheetId="9" r:id="rId1"/>
    <sheet name="Reporters" sheetId="2" r:id="rId2"/>
    <sheet name="Media Organizations &amp; Shows" sheetId="3" r:id="rId3"/>
    <sheet name="Activist &amp; Advocacy Groups" sheetId="13" r:id="rId4"/>
    <sheet name="Govt Orgs" sheetId="14" r:id="rId5"/>
    <sheet name="Keywords" sheetId="12" r:id="rId6"/>
    <sheet name="Trump's Cabinet" sheetId="11" r:id="rId7"/>
    <sheet name="Legislators " sheetId="8" r:id="rId8"/>
    <sheet name="MOC" sheetId="1" r:id="rId9"/>
    <sheet name="Governors" sheetId="6" r:id="rId10"/>
    <sheet name="Mayors" sheetId="7" r:id="rId11"/>
    <sheet name="congress" sheetId="10" r:id="rId12"/>
  </sheets>
  <calcPr calcId="15000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<sst xmlns="http://schemas.openxmlformats.org/spreadsheetml/2006/main" count="274333" uniqueCount="63403">
  <si>
    <t>Last name</t>
  </si>
  <si>
    <t>First Name</t>
  </si>
  <si>
    <t>State</t>
  </si>
  <si>
    <t>Political Affiliation</t>
  </si>
  <si>
    <t>Notes</t>
  </si>
  <si>
    <t xml:space="preserve">Abraham </t>
  </si>
  <si>
    <t>Ralph</t>
  </si>
  <si>
    <t>National</t>
  </si>
  <si>
    <t>LA</t>
  </si>
  <si>
    <t>Republican</t>
  </si>
  <si>
    <t>Representative for Louisiana's 5th congressional district, 2015-2018</t>
  </si>
  <si>
    <t>Adams</t>
  </si>
  <si>
    <t>Alma</t>
  </si>
  <si>
    <t>NC</t>
  </si>
  <si>
    <t>Representative for North Carolina's 12th congressional district, 2014-2018</t>
  </si>
  <si>
    <t>Democrat</t>
  </si>
  <si>
    <t>Aderholt</t>
  </si>
  <si>
    <t>Robert</t>
  </si>
  <si>
    <t>AL</t>
  </si>
  <si>
    <t>Representative for Alabama's 4th congressional district, 1997-2018</t>
  </si>
  <si>
    <t>Aguilar</t>
  </si>
  <si>
    <t>Pete</t>
  </si>
  <si>
    <t>Representative</t>
  </si>
  <si>
    <t>CA</t>
  </si>
  <si>
    <t>Representative for California's 31st congressional district, 2015-2018</t>
  </si>
  <si>
    <t>Alexander</t>
  </si>
  <si>
    <t>Lamar</t>
  </si>
  <si>
    <t>Senator</t>
  </si>
  <si>
    <t>TN</t>
  </si>
  <si>
    <t>Senior Senator from Tennessee, 2003-2020</t>
  </si>
  <si>
    <t>Allen</t>
  </si>
  <si>
    <t>Rick</t>
  </si>
  <si>
    <t>GA</t>
  </si>
  <si>
    <t>Representative for Georgia's 12th congressional district, 2015-2018</t>
  </si>
  <si>
    <t>Amash</t>
  </si>
  <si>
    <t>Justin</t>
  </si>
  <si>
    <t>MI</t>
  </si>
  <si>
    <t>Representative for Michigan's 3rd congressional district, 2011-2018</t>
  </si>
  <si>
    <t>Amata</t>
  </si>
  <si>
    <t>Aumua</t>
  </si>
  <si>
    <t>Delegate</t>
  </si>
  <si>
    <t>American Samoa</t>
  </si>
  <si>
    <t>Delegate for American Samoa, 2015-2018</t>
  </si>
  <si>
    <t>Mark</t>
  </si>
  <si>
    <t>NV</t>
  </si>
  <si>
    <t>Representative for Nevada's 2nd congressional district, 2011-2018</t>
  </si>
  <si>
    <t>Amodei</t>
  </si>
  <si>
    <t>Arrington</t>
  </si>
  <si>
    <t>Jodey</t>
  </si>
  <si>
    <t>TX</t>
  </si>
  <si>
    <t>Representative for Texas's 19th congressional district, 2017-2018</t>
  </si>
  <si>
    <t>Babin</t>
  </si>
  <si>
    <t>Brian</t>
  </si>
  <si>
    <t>Representative for Texas's 36th congressional district, 2015-2018</t>
  </si>
  <si>
    <t>Bacon</t>
  </si>
  <si>
    <t>Don</t>
  </si>
  <si>
    <t>NE</t>
  </si>
  <si>
    <t>Representative for Nebraska's 2nd congressional district, 2017-2018</t>
  </si>
  <si>
    <t>Baldwin</t>
  </si>
  <si>
    <t>Tammy</t>
  </si>
  <si>
    <t>WI</t>
  </si>
  <si>
    <t>Junior Senator from Wisconsin, 2013-2018</t>
  </si>
  <si>
    <t>Banks</t>
  </si>
  <si>
    <t>Jim</t>
  </si>
  <si>
    <t>IN</t>
  </si>
  <si>
    <t>Representative for Indiana's 3rd congressional district, 2017-2018</t>
  </si>
  <si>
    <t>Barletta</t>
  </si>
  <si>
    <t>Lou</t>
  </si>
  <si>
    <t>PA</t>
  </si>
  <si>
    <t>Representative for Pennsylvania's 11th congressional district, 2011-2018</t>
  </si>
  <si>
    <t>Barr</t>
  </si>
  <si>
    <t>Garland "Andy"</t>
  </si>
  <si>
    <t>KY</t>
  </si>
  <si>
    <t>Representative for Kentucky's 6th congressional district, 2013-2018</t>
  </si>
  <si>
    <t>Barragán</t>
  </si>
  <si>
    <t>Nanette</t>
  </si>
  <si>
    <t>Representative for California's 44th congressional district, 2017-2018</t>
  </si>
  <si>
    <t>Barrosso</t>
  </si>
  <si>
    <t>John</t>
  </si>
  <si>
    <t>WY</t>
  </si>
  <si>
    <t>Junior Senator from Wyoming, 2007-2018</t>
  </si>
  <si>
    <t>Barton</t>
  </si>
  <si>
    <t>Joe</t>
  </si>
  <si>
    <t>Representative for Texas's 6th congressional district, 1985-2018</t>
  </si>
  <si>
    <t>Bass</t>
  </si>
  <si>
    <t>Karen</t>
  </si>
  <si>
    <t>Representative for California's 37th congressional district, 2013-2018</t>
  </si>
  <si>
    <t>Beatty</t>
  </si>
  <si>
    <t>Joyce</t>
  </si>
  <si>
    <t>OH</t>
  </si>
  <si>
    <t>Representative for Ohio's 3rd congressional district, 2013-2018</t>
  </si>
  <si>
    <t>Bennet</t>
  </si>
  <si>
    <t>CO</t>
  </si>
  <si>
    <t>Michael</t>
  </si>
  <si>
    <t>Senior Senator from Colorado, 2009-2022</t>
  </si>
  <si>
    <t>Bera</t>
  </si>
  <si>
    <t>Ami</t>
  </si>
  <si>
    <t>Representative for California's 7th congressional district, 2013-2018</t>
  </si>
  <si>
    <t>Bergman</t>
  </si>
  <si>
    <t>Jack</t>
  </si>
  <si>
    <t>Representative for Michigan's 1st congressional district, 2017-2018</t>
  </si>
  <si>
    <t>Beyer</t>
  </si>
  <si>
    <t>Donald</t>
  </si>
  <si>
    <t>VA</t>
  </si>
  <si>
    <t>Representative for Virginia's 8th congressional district, 2015-2018</t>
  </si>
  <si>
    <t>Biggs</t>
  </si>
  <si>
    <t>Andy</t>
  </si>
  <si>
    <t>AZ</t>
  </si>
  <si>
    <t>Representative for Arizona's 5th congressional district, 2017-2018</t>
  </si>
  <si>
    <t>Bilirakis</t>
  </si>
  <si>
    <t>Gus</t>
  </si>
  <si>
    <t>FL</t>
  </si>
  <si>
    <t>Representative for Florida's 12th congressional district, 2013-2018</t>
  </si>
  <si>
    <t>Bishop</t>
  </si>
  <si>
    <t>Mike</t>
  </si>
  <si>
    <t>Representative for Michigan's 8th congressional district, 2015-2018</t>
  </si>
  <si>
    <t>Rob</t>
  </si>
  <si>
    <t>UT</t>
  </si>
  <si>
    <t>Representative for Utah's 1st congressional district, 2003-2018</t>
  </si>
  <si>
    <t>Sanford</t>
  </si>
  <si>
    <t>Representative for Georgia's 2nd congressional district, 1993-2018</t>
  </si>
  <si>
    <t>Black</t>
  </si>
  <si>
    <t>Diane</t>
  </si>
  <si>
    <t>Representative for Tennessee's 6th congressional district, 2011-2018</t>
  </si>
  <si>
    <t>Blackburn</t>
  </si>
  <si>
    <t>Marsha</t>
  </si>
  <si>
    <t>Representative for Tennessee's 7th congressional district, 2003-2018</t>
  </si>
  <si>
    <t>Blum</t>
  </si>
  <si>
    <t>Rod</t>
  </si>
  <si>
    <t>IA</t>
  </si>
  <si>
    <t>Representative for Iowa's 1st congressional district, 2015-2018</t>
  </si>
  <si>
    <t>Blumenauer</t>
  </si>
  <si>
    <t>Earl</t>
  </si>
  <si>
    <t>OR</t>
  </si>
  <si>
    <t>Representative for Oregon's 3rd congressional district, 1996-2018</t>
  </si>
  <si>
    <t>Blumenthal</t>
  </si>
  <si>
    <t>Richard</t>
  </si>
  <si>
    <t>CT</t>
  </si>
  <si>
    <t>Senior Senator from Connecticut, 2011-2022</t>
  </si>
  <si>
    <t>Blunt Rochester</t>
  </si>
  <si>
    <t>Lisa</t>
  </si>
  <si>
    <t>DE</t>
  </si>
  <si>
    <t>Representative for Delaware At Large, 2017-2018</t>
  </si>
  <si>
    <t xml:space="preserve">Blunt </t>
  </si>
  <si>
    <t>Roy</t>
  </si>
  <si>
    <t>MO</t>
  </si>
  <si>
    <t>Junior Senator from Missouri, 2011-2022</t>
  </si>
  <si>
    <t>Bonamici</t>
  </si>
  <si>
    <t>Suzanne</t>
  </si>
  <si>
    <t>Representative for Oregon's 1st congressional district, 2012-2018</t>
  </si>
  <si>
    <t>Booker</t>
  </si>
  <si>
    <t>Cory</t>
  </si>
  <si>
    <t>NJ</t>
  </si>
  <si>
    <t>Junior Senator from New Jersey, 2013-2020</t>
  </si>
  <si>
    <t>Boozman</t>
  </si>
  <si>
    <t>SEnator</t>
  </si>
  <si>
    <t>AK</t>
  </si>
  <si>
    <t>Senior Senator from Arkansas, 2011-2022</t>
  </si>
  <si>
    <t>Bordallo</t>
  </si>
  <si>
    <t>Madeleine</t>
  </si>
  <si>
    <t>Guam</t>
  </si>
  <si>
    <t>Delegate for Guam, 2003-2018</t>
  </si>
  <si>
    <t>Bost</t>
  </si>
  <si>
    <t>IL</t>
  </si>
  <si>
    <t>Representative for Illinois's 12th congressional district, 2015-2018</t>
  </si>
  <si>
    <t>Boyle</t>
  </si>
  <si>
    <t>Brendan</t>
  </si>
  <si>
    <t>Representative for Pennsylvania's 13th congressional district, 2015-2018</t>
  </si>
  <si>
    <t>Brady</t>
  </si>
  <si>
    <t>Kevin</t>
  </si>
  <si>
    <t>Representative for Texas's 8th congressional district, 1997-2018</t>
  </si>
  <si>
    <t>Representative for Pennsylvania's 1st congressional district, 1998-2018</t>
  </si>
  <si>
    <t>Brat</t>
  </si>
  <si>
    <t>David "Dave"</t>
  </si>
  <si>
    <t>Representative for Virginia's 7th congressional district, 2014-2018</t>
  </si>
  <si>
    <t>Bridenstine</t>
  </si>
  <si>
    <t>OK</t>
  </si>
  <si>
    <t>Representative for Oklahoma's 1st congressional district, 2013-2018</t>
  </si>
  <si>
    <t>Brooks</t>
  </si>
  <si>
    <t>Mo</t>
  </si>
  <si>
    <t>Al</t>
  </si>
  <si>
    <t>Representative for Alabama's 5th congressional district, 2011-2018</t>
  </si>
  <si>
    <t>Susan</t>
  </si>
  <si>
    <t>Representative for Indiana's 5th congressional district, 2013-2018</t>
  </si>
  <si>
    <t>Brown</t>
  </si>
  <si>
    <t>Anthony</t>
  </si>
  <si>
    <t>MD</t>
  </si>
  <si>
    <t>Representative for Maryland's 4th congressional district, 2017-2018</t>
  </si>
  <si>
    <t>Sherrod</t>
  </si>
  <si>
    <t>Senior Senator from Ohio, 2007-2018</t>
  </si>
  <si>
    <t>Brownley</t>
  </si>
  <si>
    <t>Julia</t>
  </si>
  <si>
    <t>Representative for California's 26th congressional district, 2013-2018</t>
  </si>
  <si>
    <t>Buchanan</t>
  </si>
  <si>
    <t>Vern</t>
  </si>
  <si>
    <t>Representative for Florida's 16th congressional district, 2013-2018</t>
  </si>
  <si>
    <t>Buck</t>
  </si>
  <si>
    <t>Ken</t>
  </si>
  <si>
    <t>Representative for Colorado's 4th congressional district, 2015-2018</t>
  </si>
  <si>
    <t>Buschon</t>
  </si>
  <si>
    <t>Larry</t>
  </si>
  <si>
    <t>Representative for Indiana's 8th congressional district, 2011-2018</t>
  </si>
  <si>
    <t>Budd</t>
  </si>
  <si>
    <t>Ted</t>
  </si>
  <si>
    <t>Representative for North Carolina's 13th congressional district, 2017-2018</t>
  </si>
  <si>
    <t>Burgess</t>
  </si>
  <si>
    <t>Representative for Texas's 26th congressional district, 2003-2018</t>
  </si>
  <si>
    <t>Burr</t>
  </si>
  <si>
    <t>Senior Senator from North Carolina, 2005-2022</t>
  </si>
  <si>
    <t>Bustos</t>
  </si>
  <si>
    <t>Cheri</t>
  </si>
  <si>
    <t>Representative for Illinois's 17th congressional district, 2013-2018</t>
  </si>
  <si>
    <t>Butterfield</t>
  </si>
  <si>
    <t>George "G.K."</t>
  </si>
  <si>
    <t>Representative for North Carolina's 1st congressional district, 2004-2018</t>
  </si>
  <si>
    <t>Byrne</t>
  </si>
  <si>
    <t>Bradley</t>
  </si>
  <si>
    <t>Representative for Alabama's 1st congressional district, 2014-2018</t>
  </si>
  <si>
    <t>Calvert</t>
  </si>
  <si>
    <t>Representative for California's 42nd congressional district, 2013-2018</t>
  </si>
  <si>
    <t>Cantwell</t>
  </si>
  <si>
    <t>Maria</t>
  </si>
  <si>
    <t>WA</t>
  </si>
  <si>
    <t>Junior Senator from Washington, 2001-2018</t>
  </si>
  <si>
    <t>Capito</t>
  </si>
  <si>
    <t>Shelley</t>
  </si>
  <si>
    <t>WV</t>
  </si>
  <si>
    <t>Junior Senator from West Virginia, 2015-2020</t>
  </si>
  <si>
    <t>Capuano</t>
  </si>
  <si>
    <t>MA</t>
  </si>
  <si>
    <t>Representative for Massachusetts's 7th congressional district, 2013-2018</t>
  </si>
  <si>
    <t>Carbajal</t>
  </si>
  <si>
    <t>Salud</t>
  </si>
  <si>
    <t>Representative for California's 24th congressional district, 2017-2018</t>
  </si>
  <si>
    <t>Cardin</t>
  </si>
  <si>
    <t>Benjamin</t>
  </si>
  <si>
    <t>Senior Senator from Maryland, 2007-2018</t>
  </si>
  <si>
    <t>Carper</t>
  </si>
  <si>
    <t>Thomas</t>
  </si>
  <si>
    <t>Senior Senator from Delaware, 2001-2018</t>
  </si>
  <si>
    <t>Carson</t>
  </si>
  <si>
    <t>André</t>
  </si>
  <si>
    <t>Representative for Indiana's 7th congressional district, 2008-2018</t>
  </si>
  <si>
    <t>Carter</t>
  </si>
  <si>
    <t>Buddy</t>
  </si>
  <si>
    <t>Representative for Georgia's 1st congressional district, 2015-2018</t>
  </si>
  <si>
    <t>Representative for Texas's 31st congressional district, 2003-2018</t>
  </si>
  <si>
    <t>Cartwright</t>
  </si>
  <si>
    <t>Matthew</t>
  </si>
  <si>
    <t>Representative for Pennsylvania's 17th congressional district, 2013-2018</t>
  </si>
  <si>
    <t>Casey</t>
  </si>
  <si>
    <t>Robert "Bob"</t>
  </si>
  <si>
    <t>Senior Senator from Pennsylvania, 2007-2018</t>
  </si>
  <si>
    <t>Cassidy</t>
  </si>
  <si>
    <t>Bill</t>
  </si>
  <si>
    <t>Senior Senator from Louisiana, 2015-2020</t>
  </si>
  <si>
    <t>Castor</t>
  </si>
  <si>
    <t>Kathy</t>
  </si>
  <si>
    <t>Representative for Florida's 14th congressional district, 2013-2018</t>
  </si>
  <si>
    <t>Castro</t>
  </si>
  <si>
    <t>Joaquin</t>
  </si>
  <si>
    <t>Representative for Texas's 20th congressional district, 2013-2018</t>
  </si>
  <si>
    <t>Chabot</t>
  </si>
  <si>
    <t>Steve</t>
  </si>
  <si>
    <t>Representative for Ohio's 1st congressional district, 2011-2018</t>
  </si>
  <si>
    <t>Cheney</t>
  </si>
  <si>
    <t>Liz</t>
  </si>
  <si>
    <t>Representative for Wyoming At Large, 2017-2018</t>
  </si>
  <si>
    <t>Chu</t>
  </si>
  <si>
    <t>Judy</t>
  </si>
  <si>
    <t>Representative for California's 27th congressional district, 2013-2018</t>
  </si>
  <si>
    <t>Cicilline</t>
  </si>
  <si>
    <t>David</t>
  </si>
  <si>
    <t>RI</t>
  </si>
  <si>
    <t>Representative for Rhode Island's 1st congressional district, 2011-2018</t>
  </si>
  <si>
    <t>Clark</t>
  </si>
  <si>
    <t>Katherine</t>
  </si>
  <si>
    <t>Representative for Massachusetts's 5th congressional district, 2013-2018</t>
  </si>
  <si>
    <t>Clarke</t>
  </si>
  <si>
    <t>Yvette</t>
  </si>
  <si>
    <t>NY</t>
  </si>
  <si>
    <t>Representative for New York's 9th congressional district, 2013-2018</t>
  </si>
  <si>
    <t>Clay</t>
  </si>
  <si>
    <t>Lacy</t>
  </si>
  <si>
    <t>Representative for Missouri's 1st congressional district, 2001-2018</t>
  </si>
  <si>
    <t>Cleaver</t>
  </si>
  <si>
    <t>Emanuel</t>
  </si>
  <si>
    <t>Representative for Missouri's 5th congressional district, 2005-2018</t>
  </si>
  <si>
    <t>Clyburn</t>
  </si>
  <si>
    <t>James "Jim"</t>
  </si>
  <si>
    <t>SC</t>
  </si>
  <si>
    <t>Representative for South Carolina's 6th congressional district, 1993-2018</t>
  </si>
  <si>
    <t>Cochran</t>
  </si>
  <si>
    <t>Thad</t>
  </si>
  <si>
    <t>Senior Senator from Mississippi, 1979-2020</t>
  </si>
  <si>
    <t>Coffman</t>
  </si>
  <si>
    <t>Representative for Colorado's 6th congressional district, 2009-2018</t>
  </si>
  <si>
    <t>Cohen</t>
  </si>
  <si>
    <t>Representative for Tennessee's 9th congressional district, 2007-2018</t>
  </si>
  <si>
    <t>Cole</t>
  </si>
  <si>
    <t>Tom</t>
  </si>
  <si>
    <t>Representative for Oklahoma's 4th congressional district, 2003-2018</t>
  </si>
  <si>
    <t>Collins</t>
  </si>
  <si>
    <t>Chris</t>
  </si>
  <si>
    <t>Representative for New York's 27th congressional district, 2013-2018</t>
  </si>
  <si>
    <t>Doug</t>
  </si>
  <si>
    <t>Representative for Georgia's 9th congressional district, 2013-2018</t>
  </si>
  <si>
    <t>ME</t>
  </si>
  <si>
    <t>Senior Senator from Maine, 1997-2020</t>
  </si>
  <si>
    <t>Comer</t>
  </si>
  <si>
    <t>James</t>
  </si>
  <si>
    <t>Representative for Kentucky's 1st congressional district, 2016-2018</t>
  </si>
  <si>
    <t>Comstock</t>
  </si>
  <si>
    <t>Barbara</t>
  </si>
  <si>
    <t>Representative for Virginia's 10th congressional district, 2015-2018</t>
  </si>
  <si>
    <t>Conaway</t>
  </si>
  <si>
    <t>Representative for Texas's 11th congressional district, 2005-2018</t>
  </si>
  <si>
    <t>Connolly</t>
  </si>
  <si>
    <t>Gerald</t>
  </si>
  <si>
    <t>Representative for Virginia's 11th congressional district, 2009-2018</t>
  </si>
  <si>
    <t>Conyers</t>
  </si>
  <si>
    <t>Representative for Michigan's 13th congressional district, 2013-2018</t>
  </si>
  <si>
    <t>Cook</t>
  </si>
  <si>
    <t>Paul</t>
  </si>
  <si>
    <t>Representative for California's 8th congressional district, 2013-2018</t>
  </si>
  <si>
    <t>Coons</t>
  </si>
  <si>
    <t>Junior Senator from Delaware, 2010-2020</t>
  </si>
  <si>
    <t>Cooper</t>
  </si>
  <si>
    <t>Representative for Tennessee's 5th congressional district, 2003-2018</t>
  </si>
  <si>
    <t>Corker</t>
  </si>
  <si>
    <t>Bob</t>
  </si>
  <si>
    <t>Junior Senator from Tennessee, 2007-2018</t>
  </si>
  <si>
    <t>Cornyn</t>
  </si>
  <si>
    <t>Senior Senator from Texas, 2002-2020</t>
  </si>
  <si>
    <t>Correa</t>
  </si>
  <si>
    <t>Luis</t>
  </si>
  <si>
    <t>Representative for California's 46th congressional district, 2017-2018</t>
  </si>
  <si>
    <t>Cortez Mastro</t>
  </si>
  <si>
    <t>Catherine</t>
  </si>
  <si>
    <t>Junior Senator from Nevada, 2017-2022</t>
  </si>
  <si>
    <t>Costa</t>
  </si>
  <si>
    <t>Representative for California's 16th congressional district, 2013-2018</t>
  </si>
  <si>
    <t>Costello</t>
  </si>
  <si>
    <t>Ryan</t>
  </si>
  <si>
    <t>Representative for Pennsylvania's 6th congressional district, 2015-2018</t>
  </si>
  <si>
    <t>Cotton</t>
  </si>
  <si>
    <t>Junior Senator from Arkansas, 2015-2020</t>
  </si>
  <si>
    <t>Courtney</t>
  </si>
  <si>
    <t>Representative for Connecticut's 2nd congressional district, 2007-2018</t>
  </si>
  <si>
    <t>Cramer</t>
  </si>
  <si>
    <t>ND</t>
  </si>
  <si>
    <t>Representative for North Dakota At Large, 2013-2018</t>
  </si>
  <si>
    <t>Crapo</t>
  </si>
  <si>
    <t>ID</t>
  </si>
  <si>
    <t>Senior Senator from Idaho, 1999-2022</t>
  </si>
  <si>
    <t>Crawford</t>
  </si>
  <si>
    <t>Eric "Rick"</t>
  </si>
  <si>
    <t>Representative for Arkansas's 1st congressional district, 2011-2018</t>
  </si>
  <si>
    <t>Crist</t>
  </si>
  <si>
    <t>Charlie</t>
  </si>
  <si>
    <t>Representative for Florida's 13th congressional district, 2017-2018</t>
  </si>
  <si>
    <t>Crowley</t>
  </si>
  <si>
    <t>Joseph "Joe"</t>
  </si>
  <si>
    <t>Representative for New York's 14th congressional district, 2013-2018</t>
  </si>
  <si>
    <t>Cruz</t>
  </si>
  <si>
    <t>Junior Senator from Texas, 2013-2018</t>
  </si>
  <si>
    <t>Cuellar</t>
  </si>
  <si>
    <t>Henry</t>
  </si>
  <si>
    <t>Representative for Texas's 28th congressional district, 2005-2018</t>
  </si>
  <si>
    <t>Culberson</t>
  </si>
  <si>
    <t>Representative for Texas's 7th congressional district, 2001-2018</t>
  </si>
  <si>
    <t>Cummings</t>
  </si>
  <si>
    <t>Elijah</t>
  </si>
  <si>
    <t>Representative for Maryland's 7th congressional district, 1996-2018</t>
  </si>
  <si>
    <t>Curbelo</t>
  </si>
  <si>
    <t>Carlos</t>
  </si>
  <si>
    <t>Representative for Florida's 26th congressional district, 2015-2018</t>
  </si>
  <si>
    <t>Cárdenas</t>
  </si>
  <si>
    <t>Tony</t>
  </si>
  <si>
    <t>Representative for California's 29th congressional district, 2013-2018</t>
  </si>
  <si>
    <t>Daines</t>
  </si>
  <si>
    <t>Junior Senator from Montana, 2015-2020</t>
  </si>
  <si>
    <t>Davidson</t>
  </si>
  <si>
    <t>Warren</t>
  </si>
  <si>
    <t>Representative for Ohio's 8th congressional district, 2016-2018</t>
  </si>
  <si>
    <t>Davis</t>
  </si>
  <si>
    <t>Danny</t>
  </si>
  <si>
    <t>Representative for Illinois's 7th congressional district, 1997-2018</t>
  </si>
  <si>
    <t>Rodney</t>
  </si>
  <si>
    <t>Representative for Illinois's 13th congressional district, 2013-2018</t>
  </si>
  <si>
    <t>Representative for California's 53rd congressional district, 2003-2018</t>
  </si>
  <si>
    <t xml:space="preserve">DeFazio </t>
  </si>
  <si>
    <t>Peter</t>
  </si>
  <si>
    <t>Representative for Oregon's 4th congressional district, 1987-2018</t>
  </si>
  <si>
    <t>DeGette</t>
  </si>
  <si>
    <t>Diana</t>
  </si>
  <si>
    <t>Representative for Colorado's 1st congressional district, 1997-2018</t>
  </si>
  <si>
    <t>DeLauro</t>
  </si>
  <si>
    <t>Rosa</t>
  </si>
  <si>
    <t>Representative for Connecticut's 3rd congressional district, 1991-2018</t>
  </si>
  <si>
    <t>DeSantis</t>
  </si>
  <si>
    <t>Ron</t>
  </si>
  <si>
    <t>Representative for Florida's 6th congressional district, 2013-2018</t>
  </si>
  <si>
    <t>DeSaulnier</t>
  </si>
  <si>
    <t>Representative for California's 11th congressional district, 2015-2018</t>
  </si>
  <si>
    <t>DelBene</t>
  </si>
  <si>
    <t>Suzan</t>
  </si>
  <si>
    <t>Representative for Washington's 1st congressional district, 2012-2018</t>
  </si>
  <si>
    <t>Delaney</t>
  </si>
  <si>
    <t>Representative for Maryland's 6th congressional district, 2013-2018</t>
  </si>
  <si>
    <t>Demings</t>
  </si>
  <si>
    <t>Val</t>
  </si>
  <si>
    <t>Representative for Florida's 10th congressional district, 2017-2018</t>
  </si>
  <si>
    <t>Denham</t>
  </si>
  <si>
    <t>Jeff</t>
  </si>
  <si>
    <t>Representative for California's 10th congressional district, 2013-2018</t>
  </si>
  <si>
    <t>Dent</t>
  </si>
  <si>
    <t>Charles</t>
  </si>
  <si>
    <t>Representative for Pennsylvania's 15th congressional district, 2005-2018</t>
  </si>
  <si>
    <t>DesJarlais</t>
  </si>
  <si>
    <t>Scott</t>
  </si>
  <si>
    <t>Representative for Tennessee's 4th congressional district, 2011-2018</t>
  </si>
  <si>
    <t>Deutch</t>
  </si>
  <si>
    <t>Theodore</t>
  </si>
  <si>
    <t>Representative for Florida's 22nd congressional district, 2017-2018</t>
  </si>
  <si>
    <t>Diaz-Balart</t>
  </si>
  <si>
    <t>Mario</t>
  </si>
  <si>
    <t>Representative for Florida's 25th congressional district, 2013-2018</t>
  </si>
  <si>
    <t>Dingell</t>
  </si>
  <si>
    <t>Debbie</t>
  </si>
  <si>
    <t>Representative for Michigan's 12th congressional district, 2015-2018</t>
  </si>
  <si>
    <t>Doggett</t>
  </si>
  <si>
    <t>Lloyd</t>
  </si>
  <si>
    <t>Representative for Texas's 35th congressional district, 2013-2018</t>
  </si>
  <si>
    <t>Donnelly</t>
  </si>
  <si>
    <t>Senior Senator from Indiana, 2013-2018</t>
  </si>
  <si>
    <t>Donovan</t>
  </si>
  <si>
    <t>Daniel</t>
  </si>
  <si>
    <t>Representative for New York's 11th congressional district, 2015-2018</t>
  </si>
  <si>
    <t>Doyle</t>
  </si>
  <si>
    <t>Michael "Mike"</t>
  </si>
  <si>
    <t>Representative for Pennsylvania's 14th congressional district, 2003-2018</t>
  </si>
  <si>
    <t>Duckworth</t>
  </si>
  <si>
    <t>Junior Senator from Illinois, 2017-2022</t>
  </si>
  <si>
    <t>Duffy</t>
  </si>
  <si>
    <t>Sean</t>
  </si>
  <si>
    <t>Representative for Wisconsin's 7th congressional district, 2011-2018</t>
  </si>
  <si>
    <t>Duncan</t>
  </si>
  <si>
    <t>Representative for South Carolina's 3rd congressional district, 2011-2018</t>
  </si>
  <si>
    <t>John "Jimmy"</t>
  </si>
  <si>
    <t>Representative for Tennessee's 2nd congressional district, 1988-2018</t>
  </si>
  <si>
    <t>Dunn</t>
  </si>
  <si>
    <t>Neal</t>
  </si>
  <si>
    <t>Representative for Florida's 2nd congressional district, 2017-2018</t>
  </si>
  <si>
    <t>Durbin</t>
  </si>
  <si>
    <t>Senior Senator from Illinois, 1997-2020</t>
  </si>
  <si>
    <t>Ellison</t>
  </si>
  <si>
    <t>Keith</t>
  </si>
  <si>
    <t>MN</t>
  </si>
  <si>
    <t>Representative for Minnesota's 5th congressional district, 2007-2018</t>
  </si>
  <si>
    <t>Emmer</t>
  </si>
  <si>
    <t>Representative for Minnesota's 6th congressional district, 2015-2018</t>
  </si>
  <si>
    <t>Engel</t>
  </si>
  <si>
    <t>Eliot</t>
  </si>
  <si>
    <t>Representative for New York's 16th congressional district, 2013-2018</t>
  </si>
  <si>
    <t>Enzi</t>
  </si>
  <si>
    <t>Senior Senator from Wyoming, 1997-2020</t>
  </si>
  <si>
    <t>Ernst</t>
  </si>
  <si>
    <t>Joni</t>
  </si>
  <si>
    <t>Junior Senator from Iowa, 2015-2020</t>
  </si>
  <si>
    <t>Eshoo</t>
  </si>
  <si>
    <t>Anna</t>
  </si>
  <si>
    <t>Representative for California's 18th congressional district, 2013-2018</t>
  </si>
  <si>
    <t>Espaillat</t>
  </si>
  <si>
    <t>Adriano</t>
  </si>
  <si>
    <t>Representative for New York's 13th congressional district, 2017-2018</t>
  </si>
  <si>
    <t>Estes</t>
  </si>
  <si>
    <t>KS</t>
  </si>
  <si>
    <t>Representative for Kansas's 4th congressional district, 2017-2018</t>
  </si>
  <si>
    <t>Esty</t>
  </si>
  <si>
    <t>Elizabeth</t>
  </si>
  <si>
    <t>Representative for Connecticut's 5th congressional district, 2013-2018</t>
  </si>
  <si>
    <t>Evans</t>
  </si>
  <si>
    <t>Dwight</t>
  </si>
  <si>
    <t>Representative for Pennsylvania's 2nd congressional district, 2016-2018</t>
  </si>
  <si>
    <t>Farenthold</t>
  </si>
  <si>
    <t>Blake</t>
  </si>
  <si>
    <t>Representative for Texas's 27th congressional district, 2011-2018</t>
  </si>
  <si>
    <t>Faso</t>
  </si>
  <si>
    <t>Feinstein</t>
  </si>
  <si>
    <t>Dianne</t>
  </si>
  <si>
    <t>Senior Senator from California, 1992-2018</t>
  </si>
  <si>
    <t>Representative for New York's 19th congressional district, 2017-2018</t>
  </si>
  <si>
    <t>Ferguson</t>
  </si>
  <si>
    <t>Drew</t>
  </si>
  <si>
    <t>Representative for Georgia's 3rd congressional district, 2017-2018</t>
  </si>
  <si>
    <t>Fischer</t>
  </si>
  <si>
    <t>Deb</t>
  </si>
  <si>
    <t>Senior Senator from Nebraska, 2013-2018</t>
  </si>
  <si>
    <t>Fitzpatrick</t>
  </si>
  <si>
    <t>Representative for Pennsylvania's 8th congressional district, 2017-2018</t>
  </si>
  <si>
    <t>Flake</t>
  </si>
  <si>
    <t>Junior Senator from Arizona, 2013-2018</t>
  </si>
  <si>
    <t>Fleischmann</t>
  </si>
  <si>
    <t>Charles "Chuck"</t>
  </si>
  <si>
    <t>Representative for Tennessee's 3rd congressional district, 2011-2018</t>
  </si>
  <si>
    <t>Flores</t>
  </si>
  <si>
    <t>Representative for Texas's 17th congressional district, 2011-2018</t>
  </si>
  <si>
    <t>Fortenberry</t>
  </si>
  <si>
    <t>REpresentative</t>
  </si>
  <si>
    <t>Representative for Nebraska's 1st congressional district, 2005-2018</t>
  </si>
  <si>
    <t>Foster</t>
  </si>
  <si>
    <t>Representative for Illinois's 11th congressional district, 2013-2018</t>
  </si>
  <si>
    <t>Foxx</t>
  </si>
  <si>
    <t>Virginia</t>
  </si>
  <si>
    <t>Representative for North Carolina's 5th congressional district, 2005-2018</t>
  </si>
  <si>
    <t>Frankel</t>
  </si>
  <si>
    <t>Loi</t>
  </si>
  <si>
    <t>Representative for Florida's 21st congressional district, 2017-2018</t>
  </si>
  <si>
    <t>Franken</t>
  </si>
  <si>
    <t>Alan "Al"</t>
  </si>
  <si>
    <t>Junior Senator from Minnesota, 2009-2020</t>
  </si>
  <si>
    <t>Franks</t>
  </si>
  <si>
    <t>Trent</t>
  </si>
  <si>
    <t>Representative for Arizona's 8th congressional district, 2013-2018</t>
  </si>
  <si>
    <t>Frelinghuysen</t>
  </si>
  <si>
    <t>Representative for New Jersey's 11th congressional district, 1995-2018</t>
  </si>
  <si>
    <t>Fudge</t>
  </si>
  <si>
    <t>Marcia</t>
  </si>
  <si>
    <t>Representative for Ohio's 11th congressional district, 2008-2018</t>
  </si>
  <si>
    <t>Gabbard</t>
  </si>
  <si>
    <t>Tulsi</t>
  </si>
  <si>
    <t>HI</t>
  </si>
  <si>
    <t>Representative for Hawaii's 2nd congressional district, 2013-2018</t>
  </si>
  <si>
    <t>Gaetz</t>
  </si>
  <si>
    <t>Matt</t>
  </si>
  <si>
    <t>Representative for Florida's 1st congressional district, 2017-2018</t>
  </si>
  <si>
    <t>Gallagher</t>
  </si>
  <si>
    <t>Representative for Wisconsin's 8th congressional district, 2017-2018</t>
  </si>
  <si>
    <t>Gallego</t>
  </si>
  <si>
    <t>Ruben</t>
  </si>
  <si>
    <t>Representative for Arizona's 7th congressional district, 2015-2018</t>
  </si>
  <si>
    <t>Garamendi</t>
  </si>
  <si>
    <t>Representative for California's 3rd congressional district, 2013-2018</t>
  </si>
  <si>
    <t>Gardner</t>
  </si>
  <si>
    <t>Junior Senator from Colorado, 2015-2020</t>
  </si>
  <si>
    <t>Garrett</t>
  </si>
  <si>
    <t>Representative for Virginia's 5th congressional district, 2017-2018</t>
  </si>
  <si>
    <t>Gianforte</t>
  </si>
  <si>
    <t>Greg</t>
  </si>
  <si>
    <t>MT</t>
  </si>
  <si>
    <t>Representative for Montana At Large, 2017-2018</t>
  </si>
  <si>
    <t>Gibbs</t>
  </si>
  <si>
    <t>Representative for Ohio's 7th congressional district, 2013-2018</t>
  </si>
  <si>
    <t>Gillibrand</t>
  </si>
  <si>
    <t>Kirsten</t>
  </si>
  <si>
    <t>Junior Senator from New York, 2009-2018</t>
  </si>
  <si>
    <t>Gohmert</t>
  </si>
  <si>
    <t>Louie</t>
  </si>
  <si>
    <t>Representative for Texas's 1st congressional district, 2005-2018</t>
  </si>
  <si>
    <t>Gomez</t>
  </si>
  <si>
    <t>Jimmy</t>
  </si>
  <si>
    <t>Representative for California's 34th congressional district, 2017-2018</t>
  </si>
  <si>
    <t>Gonzalez</t>
  </si>
  <si>
    <t>Vicente</t>
  </si>
  <si>
    <t>Representative for Texas's 15th congressional district, 2017-2018</t>
  </si>
  <si>
    <t xml:space="preserve">González-Colón </t>
  </si>
  <si>
    <t>Jenniffer</t>
  </si>
  <si>
    <t>Resident Commissioner</t>
  </si>
  <si>
    <t>Puerto Rico</t>
  </si>
  <si>
    <t>Resident Commissioner for Puerto Rico, 2017-2018</t>
  </si>
  <si>
    <t>Goodlatte</t>
  </si>
  <si>
    <t>Representative for Virginia's 6th congressional district, 1993-2018</t>
  </si>
  <si>
    <t>Gosar</t>
  </si>
  <si>
    <t>Representative for Arizona's 4th congressional district, 2013-2018</t>
  </si>
  <si>
    <t>Gottheimer</t>
  </si>
  <si>
    <t>Josh</t>
  </si>
  <si>
    <t>Representative for New Jersey's 5th congressional district, 2017-2018</t>
  </si>
  <si>
    <t>Gowdy</t>
  </si>
  <si>
    <t>Trey</t>
  </si>
  <si>
    <t>Representative for South Carolina's 4th congressional district, 2011-2018</t>
  </si>
  <si>
    <t>Graham</t>
  </si>
  <si>
    <t>Lindsey</t>
  </si>
  <si>
    <t>Senior Senator from South Carolina, 2003-2020</t>
  </si>
  <si>
    <t>Granger</t>
  </si>
  <si>
    <t>Kay</t>
  </si>
  <si>
    <t>Representative for Texas's 12th congressional district, 1997-2018</t>
  </si>
  <si>
    <t>Grassley</t>
  </si>
  <si>
    <t>Senior Senator from Iowa, 1981-2022</t>
  </si>
  <si>
    <t>Graves</t>
  </si>
  <si>
    <t>Garret</t>
  </si>
  <si>
    <t>Representative for Louisiana's 6th congressional district, 2015-2018</t>
  </si>
  <si>
    <t>Sam</t>
  </si>
  <si>
    <t>Representative for Missouri's 6th congressional district, 2001-2018</t>
  </si>
  <si>
    <t>Representative for Georgia's 14th congressional district, 2013-2018</t>
  </si>
  <si>
    <t>Green</t>
  </si>
  <si>
    <t>Representative for Texas's 9th congressional district, 2005-2018</t>
  </si>
  <si>
    <t>Gene</t>
  </si>
  <si>
    <t>Representative for Texas's 29th congressional district, 1993-2018</t>
  </si>
  <si>
    <t>Griffith</t>
  </si>
  <si>
    <t>Morgan</t>
  </si>
  <si>
    <t>Representative for Virginia's 9th congressional district, 2011-2018</t>
  </si>
  <si>
    <t>Grijalva</t>
  </si>
  <si>
    <t>Raúl</t>
  </si>
  <si>
    <t>Representative for Arizona's 3rd congressional district, 2013-2018</t>
  </si>
  <si>
    <t>Grothman</t>
  </si>
  <si>
    <t>Glenn</t>
  </si>
  <si>
    <t>Representative for Wisconsin's 6th congressional district, 2015-2018</t>
  </si>
  <si>
    <t>Guthrie</t>
  </si>
  <si>
    <t>Brett</t>
  </si>
  <si>
    <t>Representative for Kentucky's 2nd congressional district, 2009-2018</t>
  </si>
  <si>
    <t>Gutiérrez</t>
  </si>
  <si>
    <t>Representative for Illinois's 4th congressional district, 1993-2018</t>
  </si>
  <si>
    <t>Hanabusa</t>
  </si>
  <si>
    <t>Colleen</t>
  </si>
  <si>
    <t>Representative for Hawaii's 1st congressional district, 2016-2018</t>
  </si>
  <si>
    <t>Handel</t>
  </si>
  <si>
    <t>Representative for Georgia's 6th congressional district, 2017-2018</t>
  </si>
  <si>
    <t>Harper</t>
  </si>
  <si>
    <t>Gregg</t>
  </si>
  <si>
    <t>Representative for Mississippi's 3rd congressional district, 2009-2018</t>
  </si>
  <si>
    <t>Harris</t>
  </si>
  <si>
    <t>Representative for Maryland's 1st congressional district, 2011-2018</t>
  </si>
  <si>
    <t>Kamala</t>
  </si>
  <si>
    <t>Junior Senator from California, 2017-2022</t>
  </si>
  <si>
    <t>Hartzler</t>
  </si>
  <si>
    <t>Vicky</t>
  </si>
  <si>
    <t>Representative for Missouri's 4th congressional district, 2011-2018</t>
  </si>
  <si>
    <t xml:space="preserve">Hassan </t>
  </si>
  <si>
    <t>Margaret "Maggie"</t>
  </si>
  <si>
    <t>NH</t>
  </si>
  <si>
    <t>Junior Senator from New Hampshire, 2017-2022</t>
  </si>
  <si>
    <t>Hastings</t>
  </si>
  <si>
    <t>Alcee</t>
  </si>
  <si>
    <t>Representative for Florida's 20th congressional district, 2013-2018</t>
  </si>
  <si>
    <t>Hatch</t>
  </si>
  <si>
    <t>Orrin</t>
  </si>
  <si>
    <t>Senior Senator from Utah, 1977-2018</t>
  </si>
  <si>
    <t>Heck</t>
  </si>
  <si>
    <t>Denny</t>
  </si>
  <si>
    <t>Representative for Washington's 10th congressional district, 2013-2018</t>
  </si>
  <si>
    <t>Heinrich</t>
  </si>
  <si>
    <t>Martin</t>
  </si>
  <si>
    <t>NM</t>
  </si>
  <si>
    <t>Junior Senator from New Mexico, 2013-2018</t>
  </si>
  <si>
    <t>Heitkamp</t>
  </si>
  <si>
    <t>Heidi</t>
  </si>
  <si>
    <t>Junior Senator from North Dakota, 2013-2018</t>
  </si>
  <si>
    <t>Heller</t>
  </si>
  <si>
    <t>Dean</t>
  </si>
  <si>
    <t>Senior Senator from Nevada, 2011-2018</t>
  </si>
  <si>
    <t>Hensarling</t>
  </si>
  <si>
    <t>Jeb</t>
  </si>
  <si>
    <t>Representative for Texas's 5th congressional district, 2003-2018</t>
  </si>
  <si>
    <t>Herrera Beutler</t>
  </si>
  <si>
    <t>Jaime</t>
  </si>
  <si>
    <t>Representative for Washington's 3rd congressional district, 2011-2018</t>
  </si>
  <si>
    <t>Hice</t>
  </si>
  <si>
    <t>Jody</t>
  </si>
  <si>
    <t>Representative for Georgia's 10th congressional district, 2015-2018</t>
  </si>
  <si>
    <t>Higgins</t>
  </si>
  <si>
    <t>Representative for New York's 26th congressional district, 2013-2018</t>
  </si>
  <si>
    <t>Representative for Louisiana's 3rd congressional district, 2017-2018</t>
  </si>
  <si>
    <t>Hill</t>
  </si>
  <si>
    <t>French</t>
  </si>
  <si>
    <t>Representative for Arkansas's 2nd congressional district, 2015-2018</t>
  </si>
  <si>
    <t>Himes</t>
  </si>
  <si>
    <t>Representative for Connecticut's 4th congressional district, 2009-2018</t>
  </si>
  <si>
    <t>Hirono</t>
  </si>
  <si>
    <t>Mazie</t>
  </si>
  <si>
    <t>Junior Senator from Hawaii, 2013-2018</t>
  </si>
  <si>
    <t>Hoeven</t>
  </si>
  <si>
    <t>Senior Senator from North Dakota, 2011-2022</t>
  </si>
  <si>
    <t>Holding</t>
  </si>
  <si>
    <t>George</t>
  </si>
  <si>
    <t>Representative for North Carolina's 2nd congressional district, 2017-2018</t>
  </si>
  <si>
    <t>Hollingsworth</t>
  </si>
  <si>
    <t>Representative for Indiana's 9th congressional district, 2017-2018</t>
  </si>
  <si>
    <t>Hoyer</t>
  </si>
  <si>
    <t>Steny</t>
  </si>
  <si>
    <t>Representative for Maryland's 5th congressional district, 1981-2018</t>
  </si>
  <si>
    <t>Hudson</t>
  </si>
  <si>
    <t>Representative for North Carolina's 8th congressional district, 2013-2018</t>
  </si>
  <si>
    <t>Huffman</t>
  </si>
  <si>
    <t>Jared</t>
  </si>
  <si>
    <t>Representative for California's 2nd congressional district, 2013-2018</t>
  </si>
  <si>
    <t>Huizenga</t>
  </si>
  <si>
    <t>Representative for Michigan's 2nd congressional district, 2011-2018</t>
  </si>
  <si>
    <t>Hultgren</t>
  </si>
  <si>
    <t>Randy</t>
  </si>
  <si>
    <t>Representative for Illinois's 14th congressional district, 2011-2018</t>
  </si>
  <si>
    <t>Hunter</t>
  </si>
  <si>
    <t>Representative for California's 50th congressional district, 2013-2018</t>
  </si>
  <si>
    <t>Hurd</t>
  </si>
  <si>
    <t>Will</t>
  </si>
  <si>
    <t>Representative for Texas's 23rd congressional district, 2015-2018</t>
  </si>
  <si>
    <t>Inhofe</t>
  </si>
  <si>
    <t>Senior Senator from Oklahoma, 1994-2020</t>
  </si>
  <si>
    <t>Isakson</t>
  </si>
  <si>
    <t>John "Johnny"</t>
  </si>
  <si>
    <t>Senior Senator from Georgia, 2005-2022</t>
  </si>
  <si>
    <t>Issa</t>
  </si>
  <si>
    <t>Darrell</t>
  </si>
  <si>
    <t>Representative for California's 49th congressional district, 2003-2018</t>
  </si>
  <si>
    <t>Jackson Lee</t>
  </si>
  <si>
    <t>Sheila</t>
  </si>
  <si>
    <t>Representative for Texas's 18th congressional district, 1995-2018</t>
  </si>
  <si>
    <t>Jayapal</t>
  </si>
  <si>
    <t>Pramila</t>
  </si>
  <si>
    <t>Representative for Washington's 7th congressional district, 2017-2018</t>
  </si>
  <si>
    <t>Jeffries</t>
  </si>
  <si>
    <t>Hakeem</t>
  </si>
  <si>
    <t>Representative for New York's 8th congressional district, 2013-2018</t>
  </si>
  <si>
    <t>Jenkins</t>
  </si>
  <si>
    <t>Evan</t>
  </si>
  <si>
    <t>Representative for West Virginia's 3rd congressional district, 2015-2018</t>
  </si>
  <si>
    <t>Lynn</t>
  </si>
  <si>
    <t>Representative for Kansas's 2nd congressional district, 2009-2018</t>
  </si>
  <si>
    <t>Johnson</t>
  </si>
  <si>
    <t>Representative for Ohio's 6th congressional district, 2011-2018</t>
  </si>
  <si>
    <t>Eddie</t>
  </si>
  <si>
    <t>Representative for Texas's 30th congressional district, 1993-2018</t>
  </si>
  <si>
    <t>Henry "Hank"</t>
  </si>
  <si>
    <t>Representative for Georgia's 4th congressional district, 2007-2018</t>
  </si>
  <si>
    <t>Representative for Louisiana's 4th congressional district, 2017-2018</t>
  </si>
  <si>
    <t>Senior Senator from Wisconsin, 2011-2022</t>
  </si>
  <si>
    <t>Representative for Texas's 3rd congressional district, 1991-2018</t>
  </si>
  <si>
    <t>Jones</t>
  </si>
  <si>
    <t>Walter</t>
  </si>
  <si>
    <t>Representative for North Carolina's 3rd congressional district, 1995-2018</t>
  </si>
  <si>
    <t>Jordan</t>
  </si>
  <si>
    <t>Representative for Ohio's 4th congressional district, 2007-2018</t>
  </si>
  <si>
    <t>Representative for Ohio's 14th congressional district, 2013-2018</t>
  </si>
  <si>
    <t>Kaine</t>
  </si>
  <si>
    <t>Timothy</t>
  </si>
  <si>
    <t>Junior Senator from Virginia, 2013-2018</t>
  </si>
  <si>
    <t>Kaptur</t>
  </si>
  <si>
    <t>Marcy</t>
  </si>
  <si>
    <t>Representative for Ohio's 9th congressional district, 1983-2018</t>
  </si>
  <si>
    <t>Katko</t>
  </si>
  <si>
    <t>Representative for New York's 24th congressional district, 2015-2018</t>
  </si>
  <si>
    <t>Keating</t>
  </si>
  <si>
    <t>William</t>
  </si>
  <si>
    <t>Representative for Massachusetts's 9th congressional district, 2013-2018</t>
  </si>
  <si>
    <t>Kelly</t>
  </si>
  <si>
    <t>Representative for Pennsylvania's 3rd congressional district, 2011-2018</t>
  </si>
  <si>
    <t>Robin</t>
  </si>
  <si>
    <t>Representative for Illinois's 2nd congressional district, 2013-2018</t>
  </si>
  <si>
    <t>Representative for Mississippi's 1st congressional district, 2015-2018</t>
  </si>
  <si>
    <t>Kennedy</t>
  </si>
  <si>
    <t>Junior Senator from Louisiana, 2017-2022</t>
  </si>
  <si>
    <t>Joseph</t>
  </si>
  <si>
    <t>Representative for Massachusetts's 4th congressional district, 2013-2018</t>
  </si>
  <si>
    <t>Khanna</t>
  </si>
  <si>
    <t>Ro</t>
  </si>
  <si>
    <t>Representative for California's 17th congressional district, 2017-2018</t>
  </si>
  <si>
    <t>Kihuen</t>
  </si>
  <si>
    <t>Representative for Nevada's 4th congressional district, 2017-2018</t>
  </si>
  <si>
    <t>Kildee</t>
  </si>
  <si>
    <t>Representative for Michigan's 5th congressional district, 2013-2018</t>
  </si>
  <si>
    <t>Kilmer</t>
  </si>
  <si>
    <t>Derek</t>
  </si>
  <si>
    <t>Representative for Washington's 6th congressional district, 2013-2018</t>
  </si>
  <si>
    <t>Kind</t>
  </si>
  <si>
    <t>Representative for Wisconsin's 3rd congressional district, 1997-2018</t>
  </si>
  <si>
    <t>King</t>
  </si>
  <si>
    <t>Angus</t>
  </si>
  <si>
    <t>Independent</t>
  </si>
  <si>
    <t>Junior Senator from Maine, 2013-2018</t>
  </si>
  <si>
    <t>Peter "Pete"</t>
  </si>
  <si>
    <t>Representative for New York's 2nd congressional district, 2013-2018</t>
  </si>
  <si>
    <t>Representative for Iowa's 4th congressional district, 2013-2018</t>
  </si>
  <si>
    <t>Kinzinger</t>
  </si>
  <si>
    <t>Adam</t>
  </si>
  <si>
    <t>Representative for Illinois's 16th congressional district, 2013-2018</t>
  </si>
  <si>
    <t>Klobuchar</t>
  </si>
  <si>
    <t>Amy</t>
  </si>
  <si>
    <t>Senior Senator from Minnesota, 2007-2018</t>
  </si>
  <si>
    <t>Knight</t>
  </si>
  <si>
    <t>Representative for California's 25th congressional district, 2015-2018</t>
  </si>
  <si>
    <t>Krishnamoorthi</t>
  </si>
  <si>
    <t>Raja</t>
  </si>
  <si>
    <t>Representative for Illinois's 8th congressional district, 2017-2018</t>
  </si>
  <si>
    <t>Kuster</t>
  </si>
  <si>
    <t>Ann</t>
  </si>
  <si>
    <t>Representative for New Hampshire's 2nd congressional district, 2013-2018</t>
  </si>
  <si>
    <t>Kustoff</t>
  </si>
  <si>
    <t>Representative for Tennessee's 8th congressional district, 2017-2018</t>
  </si>
  <si>
    <t>LaHood</t>
  </si>
  <si>
    <t>Darin</t>
  </si>
  <si>
    <t>Representative for Illinois's 18th congressional district, 2015-2018</t>
  </si>
  <si>
    <t>LaMalfa</t>
  </si>
  <si>
    <t>Representative for California's 1st congressional district, 2013-2018</t>
  </si>
  <si>
    <t>Labrador</t>
  </si>
  <si>
    <t>Representative for Idaho's 1st congressional district, 2011-2018</t>
  </si>
  <si>
    <t>Lamborn</t>
  </si>
  <si>
    <t>Representative for Colorado's 5th congressional district, 2007-2018</t>
  </si>
  <si>
    <t>Lance</t>
  </si>
  <si>
    <t>Leonard</t>
  </si>
  <si>
    <t>Representative for New Jersey's 7th congressional district, 2009-2018</t>
  </si>
  <si>
    <t>Langevin</t>
  </si>
  <si>
    <t>Representative for Rhode Island's 2nd congressional district, 2001-2018</t>
  </si>
  <si>
    <t>Lankford</t>
  </si>
  <si>
    <t>Junior Senator from Oklahoma, 2015-2022</t>
  </si>
  <si>
    <t>Larsen</t>
  </si>
  <si>
    <t>N</t>
  </si>
  <si>
    <t>Representative for Washington's 2nd congressional district, 2001-2018</t>
  </si>
  <si>
    <t>Larson</t>
  </si>
  <si>
    <t>Representative for Connecticut's 1st congressional district, 1999-2018</t>
  </si>
  <si>
    <t>Latta</t>
  </si>
  <si>
    <t>Representative for Ohio's 5th congressional district, 2007-2018</t>
  </si>
  <si>
    <t>Lawrence</t>
  </si>
  <si>
    <t>Brenda</t>
  </si>
  <si>
    <t>Representative for Michigan's 14th congressional district, 2015-2018</t>
  </si>
  <si>
    <t>Lawson</t>
  </si>
  <si>
    <t>Representative for Florida's 5th congressional district, 2017-2018</t>
  </si>
  <si>
    <t>Leahy</t>
  </si>
  <si>
    <t>Patrick</t>
  </si>
  <si>
    <t>VT</t>
  </si>
  <si>
    <t>Senior Senator from Vermont, 1975-2022</t>
  </si>
  <si>
    <t>Lee</t>
  </si>
  <si>
    <t>Representative for California's 13th congressional district, 2013-2018</t>
  </si>
  <si>
    <t>Junior Senator from Utah, 2011-2022</t>
  </si>
  <si>
    <t>Levin</t>
  </si>
  <si>
    <t>Sander</t>
  </si>
  <si>
    <t>Representative for Michigan's 9th congressional district, 2013-2018</t>
  </si>
  <si>
    <t>Lewis</t>
  </si>
  <si>
    <t>Jason</t>
  </si>
  <si>
    <t>Representative for Minnesota's 2nd congressional district, 2017-2018</t>
  </si>
  <si>
    <t>Representative for Georgia's 5th congressional district, 1987-2018</t>
  </si>
  <si>
    <t>Lieu</t>
  </si>
  <si>
    <t>Representative for California's 33rd congressional district, 2015-2018</t>
  </si>
  <si>
    <t>Lipinski</t>
  </si>
  <si>
    <t>Representative for Illinois's 3rd congressional district, 2005-2018</t>
  </si>
  <si>
    <t>LoBiondo</t>
  </si>
  <si>
    <t>Frank</t>
  </si>
  <si>
    <t>Representative for New Jersey's 2nd congressional district, 1995-2018</t>
  </si>
  <si>
    <t>Loebsack</t>
  </si>
  <si>
    <t>Representative for Iowa's 2nd congressional district, 2007-2018</t>
  </si>
  <si>
    <t>Lofgren</t>
  </si>
  <si>
    <t>Zoe</t>
  </si>
  <si>
    <t>D</t>
  </si>
  <si>
    <t>Representative for California's 19th congressional district, 2013-2018</t>
  </si>
  <si>
    <t>Long</t>
  </si>
  <si>
    <t>Billy</t>
  </si>
  <si>
    <t>Representative for Missouri's 7th congressional district, 2011-2018</t>
  </si>
  <si>
    <t>Loudermilk</t>
  </si>
  <si>
    <t>Barry</t>
  </si>
  <si>
    <t>Representative for Georgia's 11th congressional district, 2015-2018</t>
  </si>
  <si>
    <t>Love</t>
  </si>
  <si>
    <t>Mia</t>
  </si>
  <si>
    <t>Representative for Utah's 4th congressional district, 2015-2018</t>
  </si>
  <si>
    <t>Lowenthal</t>
  </si>
  <si>
    <t>Alan</t>
  </si>
  <si>
    <t>Representative for California's 47th congressional district, 2013-2018</t>
  </si>
  <si>
    <t>Lowey</t>
  </si>
  <si>
    <t>Nita</t>
  </si>
  <si>
    <t>Representative for New York's 17th congressional district, 2013-2018</t>
  </si>
  <si>
    <t>Lucas</t>
  </si>
  <si>
    <t>Representative for Oklahoma's 3rd congressional district, 2003-2018</t>
  </si>
  <si>
    <t>Luetkemeyer</t>
  </si>
  <si>
    <t>Blaine</t>
  </si>
  <si>
    <t>Representative for Missouri's 3rd congressional district, 2013-2018</t>
  </si>
  <si>
    <t>Lujan Grisham</t>
  </si>
  <si>
    <t>Michelle</t>
  </si>
  <si>
    <t>Representative for New Mexico's 1st congressional district, 2013-2018</t>
  </si>
  <si>
    <t xml:space="preserve">Luján </t>
  </si>
  <si>
    <t>Ben</t>
  </si>
  <si>
    <t>Representative for New Mexico's 3rd congressional district, 2009-2018</t>
  </si>
  <si>
    <t>Lynch</t>
  </si>
  <si>
    <t>Stephen</t>
  </si>
  <si>
    <t>Representative for Massachusetts's 8th congressional district, 2013-2018</t>
  </si>
  <si>
    <t>MacArthur</t>
  </si>
  <si>
    <t>Representative for New Jersey's 3rd congressional district, 2015-2018</t>
  </si>
  <si>
    <t>Maloney</t>
  </si>
  <si>
    <t>Carolyn</t>
  </si>
  <si>
    <t>Representative for New York's 12th congressional district, 2013-2018</t>
  </si>
  <si>
    <t>Representative for New York's 18th congressional district, 2013-2018</t>
  </si>
  <si>
    <t>Manchin</t>
  </si>
  <si>
    <t>Senior Senator from West Virginia, 2010-2018</t>
  </si>
  <si>
    <t>Marchant</t>
  </si>
  <si>
    <t>Kenny</t>
  </si>
  <si>
    <t>Representative for Texas's 24th congressional district, 2005-2018</t>
  </si>
  <si>
    <t>Marino</t>
  </si>
  <si>
    <t>Representative for Pennsylvania's 10th congressional district, 2011-2018</t>
  </si>
  <si>
    <t>Markey</t>
  </si>
  <si>
    <t>Edward "Ed"</t>
  </si>
  <si>
    <t>Junior Senator from Massachusetts, 2013-2020</t>
  </si>
  <si>
    <t>Marshall</t>
  </si>
  <si>
    <t>Roger</t>
  </si>
  <si>
    <t>Representative for Kansas's 1st congressional district, 2017-2018</t>
  </si>
  <si>
    <t>Massie</t>
  </si>
  <si>
    <t>Representative for Kentucky's 4th congressional district, 2012-2018</t>
  </si>
  <si>
    <t>Mast</t>
  </si>
  <si>
    <t>Representative for Florida's 18th congressional district, 2017-2018</t>
  </si>
  <si>
    <t>Matsui</t>
  </si>
  <si>
    <t>Doris</t>
  </si>
  <si>
    <t>Representative for California's 6th congressional district, 2013-2018</t>
  </si>
  <si>
    <t>McCain</t>
  </si>
  <si>
    <t>Senior Senator from Arizona, 1987-2022</t>
  </si>
  <si>
    <t>McCarthy</t>
  </si>
  <si>
    <t>McCaskill</t>
  </si>
  <si>
    <t>Claire</t>
  </si>
  <si>
    <t>Senior Senator from Missouri, 2007-2018</t>
  </si>
  <si>
    <t>Representative for California's 23rd congressional district, 2013-2018</t>
  </si>
  <si>
    <t>McCaul</t>
  </si>
  <si>
    <t>Representative for Texas's 10th congressional district, 2005-2018</t>
  </si>
  <si>
    <t>McClintock</t>
  </si>
  <si>
    <t>Representative for California's 4th congressional district, 2009-2018</t>
  </si>
  <si>
    <t>McCollum</t>
  </si>
  <si>
    <t>Betty</t>
  </si>
  <si>
    <t>Representative for Minnesota's 4th congressional district, 2001-2018</t>
  </si>
  <si>
    <t>McConnell</t>
  </si>
  <si>
    <t>Mitch</t>
  </si>
  <si>
    <t>Senior Senator from Kentucky, 1985-2020</t>
  </si>
  <si>
    <t>McEachin</t>
  </si>
  <si>
    <t>Representative for Virginia's 4th congressional district, 2017-2018</t>
  </si>
  <si>
    <t>McGovern</t>
  </si>
  <si>
    <t>Representative for Massachusetts's 2nd congressional district, 2013-2018</t>
  </si>
  <si>
    <t>McHenry</t>
  </si>
  <si>
    <t>Representative for North Carolina's 10th congressional district, 2005-2018</t>
  </si>
  <si>
    <t>McKinley</t>
  </si>
  <si>
    <t>Representative for West Virginia's 1st congressional district, 2011-2018</t>
  </si>
  <si>
    <t>McMorris Rodgers</t>
  </si>
  <si>
    <t>Cathy</t>
  </si>
  <si>
    <t>Representative for Washington's 5th congressional district, 2005-2018</t>
  </si>
  <si>
    <t>McNerney</t>
  </si>
  <si>
    <t>Jerry</t>
  </si>
  <si>
    <t>Representative for California's 9th congressional district, 2013-2018</t>
  </si>
  <si>
    <t>McSally</t>
  </si>
  <si>
    <t>Martha</t>
  </si>
  <si>
    <t>Representative for Arizona's 2nd congressional district, 2015-2018</t>
  </si>
  <si>
    <t xml:space="preserve">Meadows </t>
  </si>
  <si>
    <t>Representative for North Carolina's 11th congressional district, 2013-2018</t>
  </si>
  <si>
    <t>Meehan</t>
  </si>
  <si>
    <t>Representative for Pennsylvania's 7th congressional district, 2011-2018</t>
  </si>
  <si>
    <t>Meeks</t>
  </si>
  <si>
    <t>Gregory</t>
  </si>
  <si>
    <t>Representative for New York's 5th congressional district, 2013-2018</t>
  </si>
  <si>
    <t>Meng</t>
  </si>
  <si>
    <t>Grace</t>
  </si>
  <si>
    <t>Representative for New York's 6th congressional district, 2013-2018</t>
  </si>
  <si>
    <t>Menéndez</t>
  </si>
  <si>
    <t>Senior Senator from New Jersey, 2006-2018</t>
  </si>
  <si>
    <t>Merkley</t>
  </si>
  <si>
    <t>Junior Senator from Oregon, 2009-2020</t>
  </si>
  <si>
    <t>Messer</t>
  </si>
  <si>
    <t>Luke</t>
  </si>
  <si>
    <t>Representative for Indiana's 6th congressional district, 2013-2018</t>
  </si>
  <si>
    <t>Mitchell</t>
  </si>
  <si>
    <t>Representative for Michigan's 10th congressional district, 2017-2018</t>
  </si>
  <si>
    <t>Moolenaar</t>
  </si>
  <si>
    <t>Representative for Michigan's 4th congressional district, 2015-2018</t>
  </si>
  <si>
    <t>Mooney</t>
  </si>
  <si>
    <t>Alex</t>
  </si>
  <si>
    <t>Representative for West Virginia's 2nd congressional district, 2015-2018</t>
  </si>
  <si>
    <t>Moore</t>
  </si>
  <si>
    <t>Gwen</t>
  </si>
  <si>
    <t>Representative for Wisconsin's 4th congressional district, 2005-2018</t>
  </si>
  <si>
    <t>Moran</t>
  </si>
  <si>
    <t>Junior Senator from Kansas, 2011-2022</t>
  </si>
  <si>
    <t>Moulton</t>
  </si>
  <si>
    <t>Seth</t>
  </si>
  <si>
    <t>Representative for Massachusetts's 6th congressional district, 2015-2018</t>
  </si>
  <si>
    <t>Mullin</t>
  </si>
  <si>
    <t>Markwayne</t>
  </si>
  <si>
    <t>Representative for Oklahoma's 2nd congressional district, 2013-2018</t>
  </si>
  <si>
    <t>Murkowski</t>
  </si>
  <si>
    <t>Senior Senator from Alaska, 2003-2022</t>
  </si>
  <si>
    <t>Murphy</t>
  </si>
  <si>
    <t>Christopher</t>
  </si>
  <si>
    <t>Junior Senator from Connecticut, 2013-2018</t>
  </si>
  <si>
    <t>Stephanie</t>
  </si>
  <si>
    <t>Representative for Florida's 7th congressional district, 2017-2018</t>
  </si>
  <si>
    <t>Representative for Pennsylvania's 18th congressional district, 2003-2018</t>
  </si>
  <si>
    <t>Murray</t>
  </si>
  <si>
    <t>Patty</t>
  </si>
  <si>
    <t>Senior Senator from Washington, 1993-2022</t>
  </si>
  <si>
    <t>Nadler</t>
  </si>
  <si>
    <t>Jerrold</t>
  </si>
  <si>
    <t>Representative for New York's 10th congressional district, 2013-2018</t>
  </si>
  <si>
    <t>Napolitano</t>
  </si>
  <si>
    <t>Representative for California's 32nd congressional district, 2013-2018</t>
  </si>
  <si>
    <t>Representative for Massachusetts's 1st congressional district, 2013-2018</t>
  </si>
  <si>
    <t>Nelson</t>
  </si>
  <si>
    <t>Senior Senator from Florida, 2001-2018</t>
  </si>
  <si>
    <t>Newhouse</t>
  </si>
  <si>
    <t>Dan</t>
  </si>
  <si>
    <t>Representative for Washington's 4th congressional district, 2015-2018</t>
  </si>
  <si>
    <t>Noem</t>
  </si>
  <si>
    <t>Kristi</t>
  </si>
  <si>
    <t>SD</t>
  </si>
  <si>
    <t>Representative for South Dakota At Large, 2011-2018</t>
  </si>
  <si>
    <t>Nolan</t>
  </si>
  <si>
    <t>Representative for Minnesota's 8th congressional district, 2013-2018</t>
  </si>
  <si>
    <t>Norcross</t>
  </si>
  <si>
    <t>Representative for New Jersey's 1st congressional district, 2014-2018</t>
  </si>
  <si>
    <t>Norman</t>
  </si>
  <si>
    <t>Representative for South Carolina's 5th congressional district, 2017-2018</t>
  </si>
  <si>
    <t>Norton</t>
  </si>
  <si>
    <t>Eleanor</t>
  </si>
  <si>
    <t>District of Columbia</t>
  </si>
  <si>
    <t>Delegate for the District of Columbia, 1991-2018</t>
  </si>
  <si>
    <t>Nunes</t>
  </si>
  <si>
    <t>Devin</t>
  </si>
  <si>
    <t>Representative for California's 22nd congressional district, 2013-2018</t>
  </si>
  <si>
    <t>Olson</t>
  </si>
  <si>
    <t>Representative for Texas's 22nd congressional district, 2009-2018</t>
  </si>
  <si>
    <t>O'Halleran</t>
  </si>
  <si>
    <t>Representative for Arizona's 1st congressional district, 2017-2018</t>
  </si>
  <si>
    <t>O'Rourke</t>
  </si>
  <si>
    <t>Beto</t>
  </si>
  <si>
    <t>Representative for Texas's 16th congressional district, 2013-2018</t>
  </si>
  <si>
    <t xml:space="preserve">Palazzo </t>
  </si>
  <si>
    <t>Steven</t>
  </si>
  <si>
    <t>Representative for Mississippi's 4th congressional district, 2011-2018</t>
  </si>
  <si>
    <t>Pallone</t>
  </si>
  <si>
    <t>Representative for New Jersey's 6th congressional district, 1993-2018</t>
  </si>
  <si>
    <t>Palmer</t>
  </si>
  <si>
    <t>Gary</t>
  </si>
  <si>
    <t>Representative for Alabama's 6th congressional district, 2015-2018</t>
  </si>
  <si>
    <t>Panetta</t>
  </si>
  <si>
    <t>Representative for California's 20th congressional district, 2017-2018</t>
  </si>
  <si>
    <t>Pascrell</t>
  </si>
  <si>
    <t>Representative for New Jersey's 9th congressional district, 2013-2018</t>
  </si>
  <si>
    <t>Rand</t>
  </si>
  <si>
    <t>Junior Senator from Kentucky, 2011-2022</t>
  </si>
  <si>
    <t>Paulsen</t>
  </si>
  <si>
    <t>Erik</t>
  </si>
  <si>
    <t>Representative for Minnesota's 3rd congressional district, 2009-2018</t>
  </si>
  <si>
    <t>Payne</t>
  </si>
  <si>
    <t>Representative for New Jersey's 10th congressional district, 2012-2018</t>
  </si>
  <si>
    <t>Pearce</t>
  </si>
  <si>
    <t>Stevan "Steve"</t>
  </si>
  <si>
    <t>Representative for New Mexico's 2nd congressional district, 2011-2018</t>
  </si>
  <si>
    <t>Pelosi</t>
  </si>
  <si>
    <t>Nancy</t>
  </si>
  <si>
    <t>Representative for California's 12th congressional district, 2013-2018</t>
  </si>
  <si>
    <t>Perdue</t>
  </si>
  <si>
    <t>Junior Senator from Georgia, 2015-2020</t>
  </si>
  <si>
    <t>Perlmutter</t>
  </si>
  <si>
    <t>Ed</t>
  </si>
  <si>
    <t>Representative for Colorado's 7th congressional district, 2007-2018</t>
  </si>
  <si>
    <t>Perry</t>
  </si>
  <si>
    <t>Representative for Pennsylvania's 4th congressional district, 2013-2018</t>
  </si>
  <si>
    <t>Peters</t>
  </si>
  <si>
    <t>Junior Senator from Michigan, 2015-2020</t>
  </si>
  <si>
    <t>Representative for California's 52nd congressional district, 2013-2018</t>
  </si>
  <si>
    <t>Peterson</t>
  </si>
  <si>
    <t>Collin</t>
  </si>
  <si>
    <t>Representative for Minnesota's 7th congressional district, 1991-2018</t>
  </si>
  <si>
    <t>Pingree</t>
  </si>
  <si>
    <t>Chellie</t>
  </si>
  <si>
    <t>Representative for Maine's 1st congressional district, 2009-2018</t>
  </si>
  <si>
    <t>Pittenger</t>
  </si>
  <si>
    <t>Representative for North Carolina's 9th congressional district, 2013-2018</t>
  </si>
  <si>
    <t>Plaskett</t>
  </si>
  <si>
    <t>Stacey</t>
  </si>
  <si>
    <t>Virgin Islands</t>
  </si>
  <si>
    <t>Delegate for the Virgin Islands, 2015-2018</t>
  </si>
  <si>
    <t>Pocan</t>
  </si>
  <si>
    <t>Representative for Wisconsin's 2nd congressional district, 2013-2018</t>
  </si>
  <si>
    <t>Poe</t>
  </si>
  <si>
    <t>Representative for Texas's 2nd congressional district, 2005-2018</t>
  </si>
  <si>
    <t>Poliquin</t>
  </si>
  <si>
    <t>Bruce</t>
  </si>
  <si>
    <t>Representative for Maine's 2nd congressional district, 2015-2018</t>
  </si>
  <si>
    <t>Polis</t>
  </si>
  <si>
    <t>Representative for Colorado's 2nd congressional district, 2009-2018</t>
  </si>
  <si>
    <t>Portman</t>
  </si>
  <si>
    <t>Junior Senator from Ohio, 2011-2022</t>
  </si>
  <si>
    <t>Posey</t>
  </si>
  <si>
    <t>Representative for Florida's 8th congressional district, 2013-2018</t>
  </si>
  <si>
    <t>Price</t>
  </si>
  <si>
    <t>Representative for North Carolina's 4th congressional district, 1997-2018</t>
  </si>
  <si>
    <t>Quigley</t>
  </si>
  <si>
    <t>Representative for Illinois's 5th congressional district, 2009-2018</t>
  </si>
  <si>
    <t>Raskin</t>
  </si>
  <si>
    <t>Jamie</t>
  </si>
  <si>
    <t>Representative for Maryland's 8th congressional district, 2017-2018</t>
  </si>
  <si>
    <t>Ratcliffe</t>
  </si>
  <si>
    <t>Representative for Texas's 4th congressional district, 2015-2018</t>
  </si>
  <si>
    <t>Reed</t>
  </si>
  <si>
    <t>John "Jack"</t>
  </si>
  <si>
    <t>Senior Senator from Rhode Island, 1997-2020</t>
  </si>
  <si>
    <t>Representative for New York's 23rd congressional district, 2013-2018</t>
  </si>
  <si>
    <t>Reichert</t>
  </si>
  <si>
    <t>Representative for Washington's 8th congressional district, 2005-2018</t>
  </si>
  <si>
    <t>Renacci</t>
  </si>
  <si>
    <t>Representative for Ohio's 16th congressional district, 2011-2018</t>
  </si>
  <si>
    <t>Rice</t>
  </si>
  <si>
    <t>Kathleen</t>
  </si>
  <si>
    <t>Representative for New York's 4th congressional district, 2015-2018</t>
  </si>
  <si>
    <t>Representative for South Carolina's 7th congressional district, 2013-2018</t>
  </si>
  <si>
    <t>Richmond</t>
  </si>
  <si>
    <t>Cedric</t>
  </si>
  <si>
    <t>Representative for Louisiana's 2nd congressional district, 2011-2018</t>
  </si>
  <si>
    <t>Risch</t>
  </si>
  <si>
    <t>Junior Senator from Idaho, 2009-2020</t>
  </si>
  <si>
    <t>Roberts</t>
  </si>
  <si>
    <t>Pat</t>
  </si>
  <si>
    <t>Senior Senator from Kansas, 1997-2020</t>
  </si>
  <si>
    <t>Roby</t>
  </si>
  <si>
    <t>Representative for Alabama's 2nd congressional district, 2011-2018</t>
  </si>
  <si>
    <t>Roe</t>
  </si>
  <si>
    <t>David "Phil"</t>
  </si>
  <si>
    <t>Representative for Tennessee's 1st congressional district, 2009-2018</t>
  </si>
  <si>
    <t>Rogers</t>
  </si>
  <si>
    <t>Harold "Hal"</t>
  </si>
  <si>
    <t>Representative for Kentucky's 5th congressional district, 1981-2018</t>
  </si>
  <si>
    <t>Representative for Alabama's 3rd congressional district, 2003-2018</t>
  </si>
  <si>
    <t>Rohrabacher</t>
  </si>
  <si>
    <t>Dana</t>
  </si>
  <si>
    <t>Representative for California's 48th congressional district, 2013-2018</t>
  </si>
  <si>
    <t>Rokita</t>
  </si>
  <si>
    <t>Todd</t>
  </si>
  <si>
    <t>Representative for Indiana's 4th congressional district, 2011-2018</t>
  </si>
  <si>
    <t>Rooney</t>
  </si>
  <si>
    <t>Francis</t>
  </si>
  <si>
    <t>Representative for Florida's 19th congressional district, 2017-20187</t>
  </si>
  <si>
    <t>Ronney</t>
  </si>
  <si>
    <t>Representative for Florida's 17th congressional district, 2013-2018</t>
  </si>
  <si>
    <t>Ros-Lehtinen</t>
  </si>
  <si>
    <t>Ileana</t>
  </si>
  <si>
    <t>Representative for Florida's 27th congressional district, 2013-2018</t>
  </si>
  <si>
    <t>Rosen</t>
  </si>
  <si>
    <t>Jacky</t>
  </si>
  <si>
    <t>Representative for Nevada's 3rd congressional district, 2017-2018</t>
  </si>
  <si>
    <t>Roskam</t>
  </si>
  <si>
    <t>Representative for Illinois's 6th congressional district, 2007-2018</t>
  </si>
  <si>
    <t>Ross</t>
  </si>
  <si>
    <t>Dennis</t>
  </si>
  <si>
    <t>Representative for Florida's 15th congressional district, 2013-2018</t>
  </si>
  <si>
    <t>Rothfus</t>
  </si>
  <si>
    <t>Representative for Pennsylvania's 12th congressional district, 2013-2018</t>
  </si>
  <si>
    <t>Rounds</t>
  </si>
  <si>
    <t>Junior Senator from South Dakota, 2015-2020</t>
  </si>
  <si>
    <t>Rouzer</t>
  </si>
  <si>
    <t>Representative for North Carolina's 7th congressional district, 2015-2018</t>
  </si>
  <si>
    <t>Roybal-Allard</t>
  </si>
  <si>
    <t>Lucille</t>
  </si>
  <si>
    <t>Representative for California's 40th congressional district, 2013-2018</t>
  </si>
  <si>
    <t>Royce</t>
  </si>
  <si>
    <t>Representative for California's 39th congressional district, 2013-2018</t>
  </si>
  <si>
    <t>Rubio</t>
  </si>
  <si>
    <t>Marco</t>
  </si>
  <si>
    <t>Junior Senator from Florida, 2011-2022</t>
  </si>
  <si>
    <t>Ruiz</t>
  </si>
  <si>
    <t>Raul</t>
  </si>
  <si>
    <t>Representative for California's 36th congressional district, 2013-2018</t>
  </si>
  <si>
    <t>Ruppersberger</t>
  </si>
  <si>
    <t>A. Dutch</t>
  </si>
  <si>
    <t>Representative for Maryland's 2nd congressional district, 2003-2018</t>
  </si>
  <si>
    <t>Rush</t>
  </si>
  <si>
    <t>Bobby</t>
  </si>
  <si>
    <t>Representative for Illinois's 1st congressional district, 1993-2018</t>
  </si>
  <si>
    <t>Russell</t>
  </si>
  <si>
    <t>Representative for Oklahoma's 5th congressional district, 2015-2018</t>
  </si>
  <si>
    <t>Rutherford</t>
  </si>
  <si>
    <t>Representative for Florida's 4th congressional district, 2017-2018</t>
  </si>
  <si>
    <t>Representative for Wisconsin's 1st congressional district, 1999-2018</t>
  </si>
  <si>
    <t>Tim</t>
  </si>
  <si>
    <t>Representative for Ohio's 13th congressional district, 2013-2018</t>
  </si>
  <si>
    <t>Sablan</t>
  </si>
  <si>
    <t>Gregorio</t>
  </si>
  <si>
    <t>Northern Mariana Islands</t>
  </si>
  <si>
    <t>Delegate for the Northern Mariana Islands, 2009-2018</t>
  </si>
  <si>
    <t>Sanders</t>
  </si>
  <si>
    <t xml:space="preserve"> Bernard "Bernie"</t>
  </si>
  <si>
    <t>Junior Senator from Vermont, 2007-2018</t>
  </si>
  <si>
    <t>Marshall "Mark"</t>
  </si>
  <si>
    <t>Representative for South Carolina's 1st congressional district, 2013-2018</t>
  </si>
  <si>
    <t>Sarbanes</t>
  </si>
  <si>
    <t>Representative for Maryland's 3rd congressional district, 2007-2018</t>
  </si>
  <si>
    <t>Sasse</t>
  </si>
  <si>
    <t>Junior Senator from Nebraska, 2015-2020</t>
  </si>
  <si>
    <t>Scalise</t>
  </si>
  <si>
    <t>Representative for Louisiana's 1st congressional district, 2008-2018</t>
  </si>
  <si>
    <t>Schakowsky</t>
  </si>
  <si>
    <t>Janice "Jan"</t>
  </si>
  <si>
    <t>Representative for Illinois's 9th congressional district, 1999-2018</t>
  </si>
  <si>
    <t>Schatz</t>
  </si>
  <si>
    <t>Senior Senator from Hawaii, 2012-2022</t>
  </si>
  <si>
    <t>Schiff</t>
  </si>
  <si>
    <t>Representative for California's 28th congressional district, 2013-2018</t>
  </si>
  <si>
    <t>Schneider</t>
  </si>
  <si>
    <t>Representative for Illinois's 10th congressional district, 2017-2018</t>
  </si>
  <si>
    <t>Schrader</t>
  </si>
  <si>
    <t>Kurt</t>
  </si>
  <si>
    <t>Representative for Oregon's 5th congressional district, 2009-2018</t>
  </si>
  <si>
    <t>Schumer</t>
  </si>
  <si>
    <t>Senior Senator from New York, 1999-2022</t>
  </si>
  <si>
    <t>Schweikert</t>
  </si>
  <si>
    <t>Representative for Arizona's 6th congressional district, 2013-2018</t>
  </si>
  <si>
    <t>Austin</t>
  </si>
  <si>
    <t>Representative for Georgia's 8th congressional district, 2011-2018</t>
  </si>
  <si>
    <t>Representative for Georgia's 13th congressional district, 2003-2018</t>
  </si>
  <si>
    <t>Robert "Bobby"</t>
  </si>
  <si>
    <t>Representative for Virginia's 3rd congressional district, 1993-2018</t>
  </si>
  <si>
    <t>Junior Senator from South Carolina, 2013-2022</t>
  </si>
  <si>
    <t>Sensenbrenner</t>
  </si>
  <si>
    <t>Representative for Wisconsin's 5th congressional district, 2003-2018</t>
  </si>
  <si>
    <t>Serrano</t>
  </si>
  <si>
    <t>José</t>
  </si>
  <si>
    <t>Representative for New York's 15th congressional district, 2013-2018</t>
  </si>
  <si>
    <t>Sessions</t>
  </si>
  <si>
    <t>Representative for Texas's 32nd congressional district, 2003-2018</t>
  </si>
  <si>
    <t>Sewell</t>
  </si>
  <si>
    <t>Terri</t>
  </si>
  <si>
    <t>Representative for Alabama's 7th congressional district, 2011-2018</t>
  </si>
  <si>
    <t>Shaheen</t>
  </si>
  <si>
    <t>Jeanne</t>
  </si>
  <si>
    <t>Senior Senator from New Hampshire, 2009-2020</t>
  </si>
  <si>
    <t>Shea-Porter</t>
  </si>
  <si>
    <t>Carol</t>
  </si>
  <si>
    <t>Representative for New Hampshire's 1st congressional district, 2017-2018</t>
  </si>
  <si>
    <t>Shelby</t>
  </si>
  <si>
    <t>Senior Senator from Alabama, 1987-2022</t>
  </si>
  <si>
    <t>Sherman</t>
  </si>
  <si>
    <t>Brad</t>
  </si>
  <si>
    <t>Representative for California's 30th congressional district, 2013-2018</t>
  </si>
  <si>
    <t>Shimkus</t>
  </si>
  <si>
    <t>Representative for Illinois's 15th congressional district, 2013-2018</t>
  </si>
  <si>
    <t>Shuster</t>
  </si>
  <si>
    <t>Representative for Pennsylvania's 9th congressional district, 2001-2018</t>
  </si>
  <si>
    <t>Simpson</t>
  </si>
  <si>
    <t>Representative for Idaho's 2nd congressional district, 1999-2018</t>
  </si>
  <si>
    <t>Sinema</t>
  </si>
  <si>
    <t>Kyrsten</t>
  </si>
  <si>
    <t>Representative for Arizona's 9th congressional district, 2013-2018</t>
  </si>
  <si>
    <t>Sires</t>
  </si>
  <si>
    <t>Albio</t>
  </si>
  <si>
    <t>Representative for New Jersey's 8th congressional district, 2013-2018</t>
  </si>
  <si>
    <t>Slaughter</t>
  </si>
  <si>
    <t>Louise</t>
  </si>
  <si>
    <t>Representative for New York's 25th congressional district, 2013-2018</t>
  </si>
  <si>
    <t>Smith</t>
  </si>
  <si>
    <t>Representative for Washington's 9th congressional district, 1997-2018</t>
  </si>
  <si>
    <t>Adrian</t>
  </si>
  <si>
    <t>Representative for Nebraska's 3rd congressional district, 2007-2018</t>
  </si>
  <si>
    <t>Christopher "Chris"</t>
  </si>
  <si>
    <t>Representative for New Jersey's 4th congressional district, 1981-2018</t>
  </si>
  <si>
    <t>Representative for Missouri's 8th congressional district, 2013-2018</t>
  </si>
  <si>
    <t>Representative for Texas's 21st congressional district, 1987-2018</t>
  </si>
  <si>
    <t>Smucker</t>
  </si>
  <si>
    <t>Representative for Pennsylvania's 16th congressional district, 2017-2018</t>
  </si>
  <si>
    <t>Soto</t>
  </si>
  <si>
    <t>Darren</t>
  </si>
  <si>
    <t>Representative for Florida's 9th congressional district, 2017-2018</t>
  </si>
  <si>
    <t>Speier</t>
  </si>
  <si>
    <t>Jackie</t>
  </si>
  <si>
    <t>Representative for California's 14th congressional district, 2013-2018</t>
  </si>
  <si>
    <t>Stabenow</t>
  </si>
  <si>
    <t>Senior Senator from Michigan, 2001-2018</t>
  </si>
  <si>
    <t>Stefanik</t>
  </si>
  <si>
    <t>Elise</t>
  </si>
  <si>
    <t>Representative for New York's 21st congressional district, 2015-2018</t>
  </si>
  <si>
    <t>Stewart</t>
  </si>
  <si>
    <t>Representative for Utah's 2nd congressional district, 2013-2018</t>
  </si>
  <si>
    <t>Stivers</t>
  </si>
  <si>
    <t>Representative for Ohio's 15th congressional district, 2011-2018</t>
  </si>
  <si>
    <t>Strange</t>
  </si>
  <si>
    <t>Luther</t>
  </si>
  <si>
    <t>Junior Senator from Alabama, 2017-2020</t>
  </si>
  <si>
    <t>Sullivan</t>
  </si>
  <si>
    <t>Junior Senator from Alaska, 2015-2020</t>
  </si>
  <si>
    <t>Suozzi</t>
  </si>
  <si>
    <t>Representative for New York's 3rd congressional district, 2017-2018</t>
  </si>
  <si>
    <t>Swalwell</t>
  </si>
  <si>
    <t>Eric</t>
  </si>
  <si>
    <t>Representative for California's 15th congressional district, 2013-2018</t>
  </si>
  <si>
    <t>Sánchez</t>
  </si>
  <si>
    <t>Linda</t>
  </si>
  <si>
    <t>Representative for California's 38th congressional district, 2013-2018</t>
  </si>
  <si>
    <t>Takano</t>
  </si>
  <si>
    <t>Representative for California's 41st congressional district, 2013-2018</t>
  </si>
  <si>
    <t>Taylor</t>
  </si>
  <si>
    <t>Representative for Virginia's 2nd congressional district, 2017-2018</t>
  </si>
  <si>
    <t>Tenney</t>
  </si>
  <si>
    <t>Claudia</t>
  </si>
  <si>
    <t>Representative for New York's 22nd congressional district, 2017-2018</t>
  </si>
  <si>
    <t>Tester</t>
  </si>
  <si>
    <t>Jon</t>
  </si>
  <si>
    <t>Senior Senator from Montana, 2007-2018</t>
  </si>
  <si>
    <t>Thompson</t>
  </si>
  <si>
    <t>Bennie</t>
  </si>
  <si>
    <t>MS</t>
  </si>
  <si>
    <t>Representative for Mississippi's 2nd congressional district, 1993-2018</t>
  </si>
  <si>
    <t>Representative for Pennsylvania's 5th congressional district, 2009-2018</t>
  </si>
  <si>
    <t>Representative for California's 5th congressional district, 2013-2018</t>
  </si>
  <si>
    <t>Thornberry</t>
  </si>
  <si>
    <t>Mac</t>
  </si>
  <si>
    <t>Representative for Texas's 13th congressional district, 1995-2018</t>
  </si>
  <si>
    <t>Thune</t>
  </si>
  <si>
    <t>Senior Senator from South Dakota, 2005-2022</t>
  </si>
  <si>
    <t>Tiberi</t>
  </si>
  <si>
    <t>Patrick "Pat"</t>
  </si>
  <si>
    <t>Representative for Ohio's 12th congressional district, 2001-2018</t>
  </si>
  <si>
    <t>Tillis</t>
  </si>
  <si>
    <t>Thom</t>
  </si>
  <si>
    <t>Junior Senator from North Carolina, 2015-2020</t>
  </si>
  <si>
    <t>Tipton</t>
  </si>
  <si>
    <t>representative</t>
  </si>
  <si>
    <t>Representative for Colorado's 3rd congressional district, 2011-2018</t>
  </si>
  <si>
    <t>Titus</t>
  </si>
  <si>
    <t>Dina</t>
  </si>
  <si>
    <t>Representative for Nevada's 1st congressional district, 2013-2018</t>
  </si>
  <si>
    <t>Tonko</t>
  </si>
  <si>
    <t>Representative for New York's 20th congressional district, 2013-2018</t>
  </si>
  <si>
    <t>Toomey</t>
  </si>
  <si>
    <t>Junior Senator from Pennsylvania, 2011-2022</t>
  </si>
  <si>
    <t>Torres</t>
  </si>
  <si>
    <t>Norma</t>
  </si>
  <si>
    <t>Representative for California's 35th congressional district, 2015-2018</t>
  </si>
  <si>
    <t>Trott</t>
  </si>
  <si>
    <t>Dave</t>
  </si>
  <si>
    <t>Representative for Michigan's 11th congressional district, 2015-2018</t>
  </si>
  <si>
    <t>Tsongas</t>
  </si>
  <si>
    <t>Niki</t>
  </si>
  <si>
    <t>Representative for Massachusetts's 3rd congressional district, 2013-2018</t>
  </si>
  <si>
    <t>Turner</t>
  </si>
  <si>
    <t>Representative for Ohio's 10th congressional district, 2013-2018</t>
  </si>
  <si>
    <t>Udall</t>
  </si>
  <si>
    <t>Senior Senator from New Mexico, 2009-2020</t>
  </si>
  <si>
    <t>Upton</t>
  </si>
  <si>
    <t>Fred</t>
  </si>
  <si>
    <t>Representative for Michigan's 6th congressional district, 1993-2018</t>
  </si>
  <si>
    <t>Valadao</t>
  </si>
  <si>
    <t>Representative for California's 21st congressional district, 2013-2018</t>
  </si>
  <si>
    <t xml:space="preserve">Van Hollen </t>
  </si>
  <si>
    <t>Junior Senator from Maryland, 2017-2022</t>
  </si>
  <si>
    <t>Vargas</t>
  </si>
  <si>
    <t>Juan</t>
  </si>
  <si>
    <t>Representative for California's 51st congressional district, 2013-2018</t>
  </si>
  <si>
    <t>Veasey</t>
  </si>
  <si>
    <t>Representative for Texas's 33rd congressional district, 2013-2018</t>
  </si>
  <si>
    <t>Vela</t>
  </si>
  <si>
    <t>Filemon</t>
  </si>
  <si>
    <t>Representative for Texas's 34th congressional district, 2013-2018</t>
  </si>
  <si>
    <t>Velázquez</t>
  </si>
  <si>
    <t>Nydia</t>
  </si>
  <si>
    <t>Representative for New York's 7th congressional district, 2013-2018</t>
  </si>
  <si>
    <t>Visclosky</t>
  </si>
  <si>
    <t>Representative for Indiana's 1st congressional district, 1985-2018</t>
  </si>
  <si>
    <t>Wagner</t>
  </si>
  <si>
    <t>Representative for Missouri's 2nd congressional district, 2013-2018</t>
  </si>
  <si>
    <t>Walberg</t>
  </si>
  <si>
    <t>Representative for Michigan's 7th congressional district, 2011-2018</t>
  </si>
  <si>
    <t>Walden</t>
  </si>
  <si>
    <t>Representative for Oregon's 2nd congressional district, 1999-2018</t>
  </si>
  <si>
    <t>Walker</t>
  </si>
  <si>
    <t>Representative for North Carolina's 6th congressional district, 2015-2018</t>
  </si>
  <si>
    <t>Walorski</t>
  </si>
  <si>
    <t>Representative for Indiana's 2nd congressional district, 2013-2018</t>
  </si>
  <si>
    <t>Walters</t>
  </si>
  <si>
    <t>Mimi</t>
  </si>
  <si>
    <t>Representative for California's 45th congressional district, 2015-2018</t>
  </si>
  <si>
    <t>Walz</t>
  </si>
  <si>
    <t>M</t>
  </si>
  <si>
    <t>Representative for Minnesota's 1st congressional district, 2007-2018</t>
  </si>
  <si>
    <t>Warner</t>
  </si>
  <si>
    <t>Senior Senator from Virginia, 2009-2020</t>
  </si>
  <si>
    <t>Senior Senator from Massachusetts, 2013-2018</t>
  </si>
  <si>
    <t>Wasserman Schultz</t>
  </si>
  <si>
    <t>Representative for Florida's 23rd congressional district, 2013-2018</t>
  </si>
  <si>
    <t>Waters</t>
  </si>
  <si>
    <t>Maxine</t>
  </si>
  <si>
    <t>Representative for California's 43rd congressional district, 2013-2018</t>
  </si>
  <si>
    <t>Watson Coleman</t>
  </si>
  <si>
    <t>Bonnie</t>
  </si>
  <si>
    <t>Representative for New Jersey's 12th congressional district, 2015-2018</t>
  </si>
  <si>
    <t>Weber</t>
  </si>
  <si>
    <t>Representative for Texas's 14th congressional district, 2013-2018</t>
  </si>
  <si>
    <t>Webster</t>
  </si>
  <si>
    <t>Representative for Florida's 11th congressional district, 2017-2018</t>
  </si>
  <si>
    <t>Welch</t>
  </si>
  <si>
    <t>Representative for Vermont At Large, 2007-2018</t>
  </si>
  <si>
    <t>Wenstrup</t>
  </si>
  <si>
    <t>Representative for Ohio's 2nd congressional district, 2013-2018</t>
  </si>
  <si>
    <t>Westerman</t>
  </si>
  <si>
    <t>Representative for Arkansas's 4th congressional district, 2015-2018</t>
  </si>
  <si>
    <t>Whitehouse</t>
  </si>
  <si>
    <t>Sheldon</t>
  </si>
  <si>
    <t>Junior Senator from Rhode Island, 2007-2018</t>
  </si>
  <si>
    <t>Wicker</t>
  </si>
  <si>
    <t>Junior Senator from Mississippi, 2007-2018</t>
  </si>
  <si>
    <t>Williams</t>
  </si>
  <si>
    <t>Representative for Texas's 25th congressional district, 2013-2018</t>
  </si>
  <si>
    <t>Wilson</t>
  </si>
  <si>
    <t>Frederica</t>
  </si>
  <si>
    <t>Representative for Florida's 24th congressional district, 2013-2018</t>
  </si>
  <si>
    <t>Representative for South Carolina's 2nd congressional district, 2001-2018</t>
  </si>
  <si>
    <t>Wittman</t>
  </si>
  <si>
    <t>Representative for Virginia's 1st congressional district, 2007-2018</t>
  </si>
  <si>
    <t>Womack</t>
  </si>
  <si>
    <t>Representative for Arkansas's 3rd congressional district, 2011-2018</t>
  </si>
  <si>
    <t>Woodall</t>
  </si>
  <si>
    <t>Representative for Georgia's 7th congressional district, 2011-2018</t>
  </si>
  <si>
    <t>Wyden</t>
  </si>
  <si>
    <t>Senior Senator from Oregon, 1996-2022</t>
  </si>
  <si>
    <t>Yarmuth</t>
  </si>
  <si>
    <t>Representative for Kentucky's 3rd congressional district, 2007-2018</t>
  </si>
  <si>
    <t>Yoder</t>
  </si>
  <si>
    <t>Representative for Kansas's 3rd congressional district, 2011-2018</t>
  </si>
  <si>
    <t>Yoho</t>
  </si>
  <si>
    <t>Representative for Florida's 3rd congressional district, 2013-2018</t>
  </si>
  <si>
    <t>Young</t>
  </si>
  <si>
    <t>Representative for Iowa's 3rd congressional district, 2015-2018</t>
  </si>
  <si>
    <t>Representative for Alaska At Large, 1973-2018</t>
  </si>
  <si>
    <t>Junior Senator from Indiana, 2017-2022</t>
  </si>
  <si>
    <t>Zeldin</t>
  </si>
  <si>
    <t>R</t>
  </si>
  <si>
    <t>Representative for New York's 1st congressional district, 2015-2018</t>
  </si>
  <si>
    <t>Name of Media Organization</t>
  </si>
  <si>
    <t xml:space="preserve">Political Leaning, if any </t>
  </si>
  <si>
    <t xml:space="preserve">The New York Times </t>
  </si>
  <si>
    <t xml:space="preserve">CNN </t>
  </si>
  <si>
    <t xml:space="preserve">NPR </t>
  </si>
  <si>
    <t xml:space="preserve">The Daily </t>
  </si>
  <si>
    <t>NPR Politics</t>
  </si>
  <si>
    <t xml:space="preserve">Up First </t>
  </si>
  <si>
    <t xml:space="preserve">On the Media </t>
  </si>
  <si>
    <t xml:space="preserve">Vox </t>
  </si>
  <si>
    <t xml:space="preserve">Vice News </t>
  </si>
  <si>
    <t xml:space="preserve">The Washington Post </t>
  </si>
  <si>
    <t xml:space="preserve">Los Angeles Times </t>
  </si>
  <si>
    <t xml:space="preserve">Politico </t>
  </si>
  <si>
    <t xml:space="preserve">Fox News </t>
  </si>
  <si>
    <t xml:space="preserve">The Hill </t>
  </si>
  <si>
    <t>Right</t>
  </si>
  <si>
    <t>The Detroit Free Press</t>
  </si>
  <si>
    <t>Faith Mangan @FaithManganFN</t>
  </si>
  <si>
    <t>Nick Kalman @NickKalmanFN</t>
  </si>
  <si>
    <t>Shira Bush @ShiraBushFNC</t>
  </si>
  <si>
    <t>Rush Limbaugh @rushlimbaugh</t>
  </si>
  <si>
    <t>MSNBC</t>
  </si>
  <si>
    <t>Left</t>
  </si>
  <si>
    <t>The Nation</t>
  </si>
  <si>
    <t>Borowitz</t>
  </si>
  <si>
    <t>Media Organization</t>
  </si>
  <si>
    <t>The New Yorker</t>
  </si>
  <si>
    <t>The Weekly Standard</t>
  </si>
  <si>
    <t xml:space="preserve">The National Review </t>
  </si>
  <si>
    <t>The Daily Show</t>
  </si>
  <si>
    <t>Dowd</t>
  </si>
  <si>
    <t>Maureen</t>
  </si>
  <si>
    <t>Columnist</t>
  </si>
  <si>
    <t>The New York Times</t>
  </si>
  <si>
    <t>Khalid</t>
  </si>
  <si>
    <t>Shapiro</t>
  </si>
  <si>
    <t>Ari</t>
  </si>
  <si>
    <t>NPR</t>
  </si>
  <si>
    <t>Silver</t>
  </si>
  <si>
    <t>Nate</t>
  </si>
  <si>
    <t>Fivethirtyeight</t>
  </si>
  <si>
    <t>Talking Points Memo</t>
  </si>
  <si>
    <t>Politifact</t>
  </si>
  <si>
    <t>Podhoretz</t>
  </si>
  <si>
    <t>Malkin</t>
  </si>
  <si>
    <t>Conservative Review</t>
  </si>
  <si>
    <t>The Boston Globe</t>
  </si>
  <si>
    <t>Daily Kos</t>
  </si>
  <si>
    <t>Montanaro</t>
  </si>
  <si>
    <t>Domenico</t>
  </si>
  <si>
    <t>Kristol</t>
  </si>
  <si>
    <t>Real Clear Politics</t>
  </si>
  <si>
    <t>Meet the Press</t>
  </si>
  <si>
    <t xml:space="preserve">Face the Nation </t>
  </si>
  <si>
    <t xml:space="preserve">This Week </t>
  </si>
  <si>
    <t>PBS News Hour</t>
  </si>
  <si>
    <t xml:space="preserve">Fox News Sunday </t>
  </si>
  <si>
    <t xml:space="preserve">60 Minutes </t>
  </si>
  <si>
    <t>Hardball with Chris Matthews</t>
  </si>
  <si>
    <t xml:space="preserve">PoliticsNation with Al Sharpton </t>
  </si>
  <si>
    <t>Hannity</t>
  </si>
  <si>
    <t>Beck</t>
  </si>
  <si>
    <t>Glen</t>
  </si>
  <si>
    <t>Politics Inside out from Marketplace</t>
  </si>
  <si>
    <t>Pod Save America</t>
  </si>
  <si>
    <t>Fivethirtyeight Politics</t>
  </si>
  <si>
    <t>The New Yorker Politics &amp; more</t>
  </si>
  <si>
    <t>Slate's Political Gabfest</t>
  </si>
  <si>
    <t>Couric</t>
  </si>
  <si>
    <t>Katie</t>
  </si>
  <si>
    <t>Holt</t>
  </si>
  <si>
    <t>Lester</t>
  </si>
  <si>
    <t>ABC World News Tonight</t>
  </si>
  <si>
    <t>Anne-Marie</t>
  </si>
  <si>
    <t>Rose</t>
  </si>
  <si>
    <t>Stahl</t>
  </si>
  <si>
    <t>Leslie</t>
  </si>
  <si>
    <t>Woodruff</t>
  </si>
  <si>
    <t>Anderson</t>
  </si>
  <si>
    <t>Raddatz</t>
  </si>
  <si>
    <t>Wallace</t>
  </si>
  <si>
    <t>Sifton</t>
  </si>
  <si>
    <t>Bumiller</t>
  </si>
  <si>
    <t>Elisabeth</t>
  </si>
  <si>
    <t>Liptak</t>
  </si>
  <si>
    <t>Bai</t>
  </si>
  <si>
    <t>David E.</t>
  </si>
  <si>
    <t>Reuters</t>
  </si>
  <si>
    <t>Associated Press</t>
  </si>
  <si>
    <t xml:space="preserve">The Guardian </t>
  </si>
  <si>
    <t>The Times</t>
  </si>
  <si>
    <t>The Atlanta Journal-Constitution</t>
  </si>
  <si>
    <t>The Christian Science Monitor</t>
  </si>
  <si>
    <t>The Toronto Star</t>
  </si>
  <si>
    <t xml:space="preserve">USA Today </t>
  </si>
  <si>
    <t>The Philadelphia Inquirer</t>
  </si>
  <si>
    <t>The Salt Lake Tribune</t>
  </si>
  <si>
    <t>Richmond Times-Dispatch</t>
  </si>
  <si>
    <t>active</t>
  </si>
  <si>
    <t>state</t>
  </si>
  <si>
    <t>chamber</t>
  </si>
  <si>
    <t>district</t>
  </si>
  <si>
    <t>party</t>
  </si>
  <si>
    <t>Scott Beason</t>
  </si>
  <si>
    <t>Beason</t>
  </si>
  <si>
    <t>al</t>
  </si>
  <si>
    <t>Roger Bedford</t>
  </si>
  <si>
    <t>Bedford</t>
  </si>
  <si>
    <t>Ben Brooks</t>
  </si>
  <si>
    <t>Jerry Fielding</t>
  </si>
  <si>
    <t>Fielding</t>
  </si>
  <si>
    <t>Tammy Irons</t>
  </si>
  <si>
    <t>Irons</t>
  </si>
  <si>
    <t>Marc Keahey</t>
  </si>
  <si>
    <t>Marc</t>
  </si>
  <si>
    <t>Keahey</t>
  </si>
  <si>
    <t>Shadrack McGill</t>
  </si>
  <si>
    <t>Shadrack</t>
  </si>
  <si>
    <t>McGill</t>
  </si>
  <si>
    <t>Bryan Taylor</t>
  </si>
  <si>
    <t>Bryan</t>
  </si>
  <si>
    <t>Jim Barton</t>
  </si>
  <si>
    <t>Richard Baughn</t>
  </si>
  <si>
    <t>Baughn</t>
  </si>
  <si>
    <t>Daniel Boman</t>
  </si>
  <si>
    <t>Boman</t>
  </si>
  <si>
    <t>Duwayne Bridges</t>
  </si>
  <si>
    <t>Duwayne</t>
  </si>
  <si>
    <t>Bridges</t>
  </si>
  <si>
    <t>Greg Burdine</t>
  </si>
  <si>
    <t>Burdine</t>
  </si>
  <si>
    <t>Mac Buttram</t>
  </si>
  <si>
    <t>Buttram</t>
  </si>
  <si>
    <t>David Colston</t>
  </si>
  <si>
    <t>Colston</t>
  </si>
  <si>
    <t>Paul DeMarco</t>
  </si>
  <si>
    <t>DeMarco</t>
  </si>
  <si>
    <t>Chad Fincher</t>
  </si>
  <si>
    <t>Chad</t>
  </si>
  <si>
    <t>Fincher</t>
  </si>
  <si>
    <t>Blaine Galliher</t>
  </si>
  <si>
    <t>Galliher</t>
  </si>
  <si>
    <t>Todd Greeson</t>
  </si>
  <si>
    <t>Greeson</t>
  </si>
  <si>
    <t>Mike Hill</t>
  </si>
  <si>
    <t>Joe Hubbard</t>
  </si>
  <si>
    <t>Hubbard</t>
  </si>
  <si>
    <t>Mike Hubbard</t>
  </si>
  <si>
    <t>Jamie Ison</t>
  </si>
  <si>
    <t>Ison</t>
  </si>
  <si>
    <t>Wayne Johnson</t>
  </si>
  <si>
    <t>Wayne</t>
  </si>
  <si>
    <t>Yvonne Kennedy</t>
  </si>
  <si>
    <t>Yvonne</t>
  </si>
  <si>
    <t>Richard J. Laird</t>
  </si>
  <si>
    <t>J.</t>
  </si>
  <si>
    <t>Laird</t>
  </si>
  <si>
    <t>Wes Long</t>
  </si>
  <si>
    <t>Wes</t>
  </si>
  <si>
    <t>Jay Love</t>
  </si>
  <si>
    <t>Jay</t>
  </si>
  <si>
    <t>Barry Mask</t>
  </si>
  <si>
    <t>Mask</t>
  </si>
  <si>
    <t>Lawrence McAdory</t>
  </si>
  <si>
    <t>McAdory</t>
  </si>
  <si>
    <t>Mary Sue McClurkin</t>
  </si>
  <si>
    <t>Mary Sue</t>
  </si>
  <si>
    <t>McClurkin</t>
  </si>
  <si>
    <t>Darrio Melton</t>
  </si>
  <si>
    <t>Darrio</t>
  </si>
  <si>
    <t>Melton</t>
  </si>
  <si>
    <t>John Merrill</t>
  </si>
  <si>
    <t>Merrill</t>
  </si>
  <si>
    <t>Joseph C. Mitchell</t>
  </si>
  <si>
    <t>C.</t>
  </si>
  <si>
    <t>Charles O. Newton</t>
  </si>
  <si>
    <t>Newton</t>
  </si>
  <si>
    <t>Demetrius C. Newton</t>
  </si>
  <si>
    <t>Demetrius</t>
  </si>
  <si>
    <t>Jeremy H. Oden</t>
  </si>
  <si>
    <t>Jeremy</t>
  </si>
  <si>
    <t>H.</t>
  </si>
  <si>
    <t>Oden</t>
  </si>
  <si>
    <t>Arthur Payne</t>
  </si>
  <si>
    <t>Arthur</t>
  </si>
  <si>
    <t>Bill Roberts</t>
  </si>
  <si>
    <t>John Robinson</t>
  </si>
  <si>
    <t>Robinson</t>
  </si>
  <si>
    <t>Oliver Robinson</t>
  </si>
  <si>
    <t>Oliver</t>
  </si>
  <si>
    <t>Elwyn Thomas</t>
  </si>
  <si>
    <t>Elwyn</t>
  </si>
  <si>
    <t>Lesley Vance</t>
  </si>
  <si>
    <t>Lesley</t>
  </si>
  <si>
    <t>Vance</t>
  </si>
  <si>
    <t>Kurt Wallace</t>
  </si>
  <si>
    <t>Dan Williams</t>
  </si>
  <si>
    <t>Greg Wren</t>
  </si>
  <si>
    <t>Wren</t>
  </si>
  <si>
    <t>Anthony Johnson</t>
  </si>
  <si>
    <t>Issac Whorton</t>
  </si>
  <si>
    <t>Issac</t>
  </si>
  <si>
    <t>Whorton</t>
  </si>
  <si>
    <t>Richie Whorton</t>
  </si>
  <si>
    <t>Richie</t>
  </si>
  <si>
    <t>Alan Baker</t>
  </si>
  <si>
    <t>Baker</t>
  </si>
  <si>
    <t>lower</t>
  </si>
  <si>
    <t>Mike Ball</t>
  </si>
  <si>
    <t>Ball</t>
  </si>
  <si>
    <t>George C. Bandy</t>
  </si>
  <si>
    <t>Bandy</t>
  </si>
  <si>
    <t>Paul Beckman</t>
  </si>
  <si>
    <t>Beckman</t>
  </si>
  <si>
    <t>Elaine Beech</t>
  </si>
  <si>
    <t>Elaine</t>
  </si>
  <si>
    <t>Beech</t>
  </si>
  <si>
    <t>Marcel Black</t>
  </si>
  <si>
    <t>Marcel</t>
  </si>
  <si>
    <t>Alan C. Boothe</t>
  </si>
  <si>
    <t>Boothe</t>
  </si>
  <si>
    <t>Barbara B. Boyd</t>
  </si>
  <si>
    <t>Boyd</t>
  </si>
  <si>
    <t>Napoleon Bracy Jr.</t>
  </si>
  <si>
    <t>Napoleon</t>
  </si>
  <si>
    <t>Bracy</t>
  </si>
  <si>
    <t>K.L. Brown</t>
  </si>
  <si>
    <t>K. L.</t>
  </si>
  <si>
    <t>James E. Buskey</t>
  </si>
  <si>
    <t>Buskey</t>
  </si>
  <si>
    <t>Jim Carns</t>
  </si>
  <si>
    <t>Carns</t>
  </si>
  <si>
    <t>Donnie Chesteen</t>
  </si>
  <si>
    <t>Donnie</t>
  </si>
  <si>
    <t>Chesteen</t>
  </si>
  <si>
    <t>Steve Clouse</t>
  </si>
  <si>
    <t>Clouse</t>
  </si>
  <si>
    <t>Merika Coleman-Evans</t>
  </si>
  <si>
    <t>Merika</t>
  </si>
  <si>
    <t>Coleman-Evans</t>
  </si>
  <si>
    <t>Terri Collins</t>
  </si>
  <si>
    <t>Randy Davis</t>
  </si>
  <si>
    <t>Dickie Drake</t>
  </si>
  <si>
    <t>Dickie</t>
  </si>
  <si>
    <t>Drake</t>
  </si>
  <si>
    <t>Chris England</t>
  </si>
  <si>
    <t>England</t>
  </si>
  <si>
    <t>Allen Farley</t>
  </si>
  <si>
    <t>Farley</t>
  </si>
  <si>
    <t>Joe Faust</t>
  </si>
  <si>
    <t>Faust</t>
  </si>
  <si>
    <t>Craig Ford</t>
  </si>
  <si>
    <t>Craig</t>
  </si>
  <si>
    <t>Ford</t>
  </si>
  <si>
    <t>Berry Forte</t>
  </si>
  <si>
    <t>Berry</t>
  </si>
  <si>
    <t>Forte</t>
  </si>
  <si>
    <t>Victor Gaston</t>
  </si>
  <si>
    <t>Victor</t>
  </si>
  <si>
    <t>Gaston</t>
  </si>
  <si>
    <t>Juandalynn Givan</t>
  </si>
  <si>
    <t>Juandalynn</t>
  </si>
  <si>
    <t>Givan</t>
  </si>
  <si>
    <t>Lynn Greer</t>
  </si>
  <si>
    <t>Greer</t>
  </si>
  <si>
    <t>Dexter Grimsley</t>
  </si>
  <si>
    <t>Dexter</t>
  </si>
  <si>
    <t>Grimsley</t>
  </si>
  <si>
    <t>Laura Hall</t>
  </si>
  <si>
    <t>Laura</t>
  </si>
  <si>
    <t>Hall</t>
  </si>
  <si>
    <t>Micky Hammon</t>
  </si>
  <si>
    <t>Micky</t>
  </si>
  <si>
    <t>Hammon</t>
  </si>
  <si>
    <t>Alan Harper</t>
  </si>
  <si>
    <t>Ed Henry</t>
  </si>
  <si>
    <t>Alvin Holmes</t>
  </si>
  <si>
    <t>Alvin</t>
  </si>
  <si>
    <t>Holmes</t>
  </si>
  <si>
    <t>Ralph Howard</t>
  </si>
  <si>
    <t>Howard</t>
  </si>
  <si>
    <t>Steve Hurst</t>
  </si>
  <si>
    <t>Hurst</t>
  </si>
  <si>
    <t>Thomas E. Jackson</t>
  </si>
  <si>
    <t>Jackson</t>
  </si>
  <si>
    <t>Ken Johnson</t>
  </si>
  <si>
    <t>Ronald G. Johnson</t>
  </si>
  <si>
    <t>Ronald</t>
  </si>
  <si>
    <t>G.</t>
  </si>
  <si>
    <t>Mike Jones</t>
  </si>
  <si>
    <t>John F. Knight</t>
  </si>
  <si>
    <t>F.</t>
  </si>
  <si>
    <t>Paul Lee</t>
  </si>
  <si>
    <t>Paul W.</t>
  </si>
  <si>
    <t>Richard J. Lindsey</t>
  </si>
  <si>
    <t>Artis Mccampbell</t>
  </si>
  <si>
    <t>Artis</t>
  </si>
  <si>
    <t>Mccampbell</t>
  </si>
  <si>
    <t>Thad McClammy</t>
  </si>
  <si>
    <t>McClammy</t>
  </si>
  <si>
    <t>Mac McCutcheon</t>
  </si>
  <si>
    <t>McCutcheon</t>
  </si>
  <si>
    <t>Steve McMillan</t>
  </si>
  <si>
    <t>McMillan</t>
  </si>
  <si>
    <t>Mike Millican</t>
  </si>
  <si>
    <t>Millican</t>
  </si>
  <si>
    <t>Barry Moore</t>
  </si>
  <si>
    <t>Mary Moore</t>
  </si>
  <si>
    <t>Mary</t>
  </si>
  <si>
    <t>Johnny M. Morrow</t>
  </si>
  <si>
    <t>Johnny</t>
  </si>
  <si>
    <t>Morrow</t>
  </si>
  <si>
    <t>Becky Nordgren</t>
  </si>
  <si>
    <t>Becky</t>
  </si>
  <si>
    <t>Nordgren</t>
  </si>
  <si>
    <t>Jim Patterson</t>
  </si>
  <si>
    <t>Patterson</t>
  </si>
  <si>
    <t>Bill Poole</t>
  </si>
  <si>
    <t>Poole</t>
  </si>
  <si>
    <t>Kerry Rich</t>
  </si>
  <si>
    <t>Kerry</t>
  </si>
  <si>
    <t>Rich</t>
  </si>
  <si>
    <t>John W. Rogers Jr.</t>
  </si>
  <si>
    <t>W.</t>
  </si>
  <si>
    <t>Howard Sanderford</t>
  </si>
  <si>
    <t>Sanderford</t>
  </si>
  <si>
    <t>Rod Scott</t>
  </si>
  <si>
    <t>David Sessions</t>
  </si>
  <si>
    <t>Harry Shiver</t>
  </si>
  <si>
    <t>Harry</t>
  </si>
  <si>
    <t>Shiver</t>
  </si>
  <si>
    <t>Patricia Todd</t>
  </si>
  <si>
    <t>Patricia</t>
  </si>
  <si>
    <t>Allen Treadaway</t>
  </si>
  <si>
    <t>Treadaway</t>
  </si>
  <si>
    <t>Mark Tuggle</t>
  </si>
  <si>
    <t>Tuggle</t>
  </si>
  <si>
    <t>Pebblin Warren</t>
  </si>
  <si>
    <t>Pebblin W.</t>
  </si>
  <si>
    <t>April Weaver</t>
  </si>
  <si>
    <t>April</t>
  </si>
  <si>
    <t>Weaver</t>
  </si>
  <si>
    <t>Jack Williams</t>
  </si>
  <si>
    <t>Randy Wood</t>
  </si>
  <si>
    <t>Wood</t>
  </si>
  <si>
    <t>Mack Butler</t>
  </si>
  <si>
    <t>Mack</t>
  </si>
  <si>
    <t>Butler</t>
  </si>
  <si>
    <t>David Standridge</t>
  </si>
  <si>
    <t>Standridge</t>
  </si>
  <si>
    <t>Randall Shedd</t>
  </si>
  <si>
    <t>Randall</t>
  </si>
  <si>
    <t>Shedd</t>
  </si>
  <si>
    <t>Adline Clarke</t>
  </si>
  <si>
    <t>Adline</t>
  </si>
  <si>
    <t>Dimitri Polizos</t>
  </si>
  <si>
    <t>Dimitri</t>
  </si>
  <si>
    <t>Polizos</t>
  </si>
  <si>
    <t>Mike Holmes</t>
  </si>
  <si>
    <t>Margie Wilcox</t>
  </si>
  <si>
    <t>Margie</t>
  </si>
  <si>
    <t>Wilcox</t>
  </si>
  <si>
    <t>Tim Wadsworth</t>
  </si>
  <si>
    <t>Wadsworth</t>
  </si>
  <si>
    <t>Will Ainsworth</t>
  </si>
  <si>
    <t>Ainsworth</t>
  </si>
  <si>
    <t>Connie Rowe</t>
  </si>
  <si>
    <t>Connie C.</t>
  </si>
  <si>
    <t>Rowe</t>
  </si>
  <si>
    <t>Arnold Mooney</t>
  </si>
  <si>
    <t>Arnold</t>
  </si>
  <si>
    <t>Anthony Daniels</t>
  </si>
  <si>
    <t>Daniels</t>
  </si>
  <si>
    <t>David Faulkner</t>
  </si>
  <si>
    <t>Faulkner</t>
  </si>
  <si>
    <t>Kyle South</t>
  </si>
  <si>
    <t>Kyle</t>
  </si>
  <si>
    <t>South</t>
  </si>
  <si>
    <t>Matt Fridy</t>
  </si>
  <si>
    <t>Fridy</t>
  </si>
  <si>
    <t>Danny Garrett</t>
  </si>
  <si>
    <t>Kelvin Lawrence</t>
  </si>
  <si>
    <t>Kelvin</t>
  </si>
  <si>
    <t>Chris Sells</t>
  </si>
  <si>
    <t>Sells</t>
  </si>
  <si>
    <t>Jimmy Martin</t>
  </si>
  <si>
    <t>Jim Hill</t>
  </si>
  <si>
    <t>Louise Alexander</t>
  </si>
  <si>
    <t>Corey Harbison</t>
  </si>
  <si>
    <t>Corey</t>
  </si>
  <si>
    <t>Harbison</t>
  </si>
  <si>
    <t>Chris Pringle</t>
  </si>
  <si>
    <t>Pringle</t>
  </si>
  <si>
    <t>Reed Ingram</t>
  </si>
  <si>
    <t>Ingram</t>
  </si>
  <si>
    <t>Nathaniel Ledbetter</t>
  </si>
  <si>
    <t>Nathaniel</t>
  </si>
  <si>
    <t>Ledbetter</t>
  </si>
  <si>
    <t>Barbara Drummond</t>
  </si>
  <si>
    <t>Drummond</t>
  </si>
  <si>
    <t>Tommy Hanes</t>
  </si>
  <si>
    <t>Tommy</t>
  </si>
  <si>
    <t>Hanes</t>
  </si>
  <si>
    <t>Phillip Pettus</t>
  </si>
  <si>
    <t>Phillip</t>
  </si>
  <si>
    <t>Pettus</t>
  </si>
  <si>
    <t>Bob Fincher</t>
  </si>
  <si>
    <t>Rich Wingo</t>
  </si>
  <si>
    <t>Wingo</t>
  </si>
  <si>
    <t>Isaac Whorton</t>
  </si>
  <si>
    <t>Isaac</t>
  </si>
  <si>
    <t>Ritchie Whorton</t>
  </si>
  <si>
    <t>Ritchie</t>
  </si>
  <si>
    <t>Jack W. Williams</t>
  </si>
  <si>
    <t>Jack W.</t>
  </si>
  <si>
    <t>Phil Williams</t>
  </si>
  <si>
    <t>Phil</t>
  </si>
  <si>
    <t>Chris Blackshear</t>
  </si>
  <si>
    <t>Blackshear</t>
  </si>
  <si>
    <t>Danny Crawford</t>
  </si>
  <si>
    <t>Corley Ellis</t>
  </si>
  <si>
    <t>Corley</t>
  </si>
  <si>
    <t>Ellis</t>
  </si>
  <si>
    <t>Joe Lovvorn</t>
  </si>
  <si>
    <t>Lovvorn</t>
  </si>
  <si>
    <t>Rolanda Hollis</t>
  </si>
  <si>
    <t>Rolanda</t>
  </si>
  <si>
    <t>Hollis</t>
  </si>
  <si>
    <t>Prince Chestnut</t>
  </si>
  <si>
    <t>Prince</t>
  </si>
  <si>
    <t>Chestnut</t>
  </si>
  <si>
    <t>Gerald Allen</t>
  </si>
  <si>
    <t>Gerald H.</t>
  </si>
  <si>
    <t>upper</t>
  </si>
  <si>
    <t>Billy Beasley</t>
  </si>
  <si>
    <t>William M.</t>
  </si>
  <si>
    <t>Beasley</t>
  </si>
  <si>
    <t>Slade Blackwell</t>
  </si>
  <si>
    <t>Mark Slade</t>
  </si>
  <si>
    <t>Blackwell</t>
  </si>
  <si>
    <t>Dick Brewbaker</t>
  </si>
  <si>
    <t>Dick</t>
  </si>
  <si>
    <t>Brewbaker</t>
  </si>
  <si>
    <t>Paul Bussman</t>
  </si>
  <si>
    <t>Bussman</t>
  </si>
  <si>
    <t>Linda Coleman</t>
  </si>
  <si>
    <t>Coleman</t>
  </si>
  <si>
    <t>Gerald Dial</t>
  </si>
  <si>
    <t>Gerald O.</t>
  </si>
  <si>
    <t>Dial</t>
  </si>
  <si>
    <t>Priscilla Dunn</t>
  </si>
  <si>
    <t>Priscilla</t>
  </si>
  <si>
    <t>Vivian Davis Figures</t>
  </si>
  <si>
    <t>Vivian Davis</t>
  </si>
  <si>
    <t>Figures</t>
  </si>
  <si>
    <t>Rusty Glover</t>
  </si>
  <si>
    <t>Rusty</t>
  </si>
  <si>
    <t>Glover</t>
  </si>
  <si>
    <t>Jimmy Holley</t>
  </si>
  <si>
    <t>Holley</t>
  </si>
  <si>
    <t>Bill Holtzclaw</t>
  </si>
  <si>
    <t>William L.</t>
  </si>
  <si>
    <t>Holtzclaw</t>
  </si>
  <si>
    <t>Del Marsh</t>
  </si>
  <si>
    <t>Del</t>
  </si>
  <si>
    <t>Marsh</t>
  </si>
  <si>
    <t>Arthur Orr</t>
  </si>
  <si>
    <t>Orr</t>
  </si>
  <si>
    <t>Trip Pittman</t>
  </si>
  <si>
    <t>Pittman</t>
  </si>
  <si>
    <t>Greg J. Reed</t>
  </si>
  <si>
    <t>Greg J.</t>
  </si>
  <si>
    <t>Quinton T. Ross Jr.</t>
  </si>
  <si>
    <t>Quinton</t>
  </si>
  <si>
    <t>Hank Sanders</t>
  </si>
  <si>
    <t>Hank</t>
  </si>
  <si>
    <t>Paul Sanford</t>
  </si>
  <si>
    <t>Clay Scofield</t>
  </si>
  <si>
    <t>Scofield</t>
  </si>
  <si>
    <t>Bobby Singleton</t>
  </si>
  <si>
    <t>Bobby D.</t>
  </si>
  <si>
    <t>Singleton</t>
  </si>
  <si>
    <t>Harri Anne Smith</t>
  </si>
  <si>
    <t>Harri Anne</t>
  </si>
  <si>
    <t>Rodger Smitherman</t>
  </si>
  <si>
    <t>Rodger M.</t>
  </si>
  <si>
    <t>Smitherman</t>
  </si>
  <si>
    <t>J. T. Waggoner</t>
  </si>
  <si>
    <t>J. T.</t>
  </si>
  <si>
    <t>Waggoner</t>
  </si>
  <si>
    <t>Cam Ward</t>
  </si>
  <si>
    <t>Cam</t>
  </si>
  <si>
    <t>Ward</t>
  </si>
  <si>
    <t>Tom Whatley</t>
  </si>
  <si>
    <t>Whatley</t>
  </si>
  <si>
    <t>Phillip W.</t>
  </si>
  <si>
    <t>Jim McClendon</t>
  </si>
  <si>
    <t>McClendon</t>
  </si>
  <si>
    <t>Bill Hightower</t>
  </si>
  <si>
    <t>Hightower</t>
  </si>
  <si>
    <t>Greg Albritton</t>
  </si>
  <si>
    <t>Albritton</t>
  </si>
  <si>
    <t>Clyde Chambliss</t>
  </si>
  <si>
    <t>Clyde</t>
  </si>
  <si>
    <t>Chambliss</t>
  </si>
  <si>
    <t>Shay Shelnutt</t>
  </si>
  <si>
    <t>Shay</t>
  </si>
  <si>
    <t>Shelnutt</t>
  </si>
  <si>
    <t>Steve Livingston</t>
  </si>
  <si>
    <t>Livingston</t>
  </si>
  <si>
    <t>Tim Melson</t>
  </si>
  <si>
    <t>Melson</t>
  </si>
  <si>
    <t>Larry Stutts</t>
  </si>
  <si>
    <t>Stutts</t>
  </si>
  <si>
    <t>Charlie Huggins</t>
  </si>
  <si>
    <t>Huggins</t>
  </si>
  <si>
    <t>ak</t>
  </si>
  <si>
    <t>Bettye Davis</t>
  </si>
  <si>
    <t>Bettye</t>
  </si>
  <si>
    <t>Fred Dyson</t>
  </si>
  <si>
    <t>Dyson</t>
  </si>
  <si>
    <t>Johnny Ellis</t>
  </si>
  <si>
    <t>Hollis French</t>
  </si>
  <si>
    <t>Albert Kookesh</t>
  </si>
  <si>
    <t>Albert</t>
  </si>
  <si>
    <t>Kookesh</t>
  </si>
  <si>
    <t>Lesil McGuire</t>
  </si>
  <si>
    <t>Lesil</t>
  </si>
  <si>
    <t>McGuire</t>
  </si>
  <si>
    <t>Linda Menard</t>
  </si>
  <si>
    <t>Menard</t>
  </si>
  <si>
    <t>Joe Paskvan</t>
  </si>
  <si>
    <t>Paskvan</t>
  </si>
  <si>
    <t>Joe Thomas</t>
  </si>
  <si>
    <t>Thomas Wagoner</t>
  </si>
  <si>
    <t>Wagoner</t>
  </si>
  <si>
    <t>Alan Austerman</t>
  </si>
  <si>
    <t>Austerman</t>
  </si>
  <si>
    <t>Beth Kerttula</t>
  </si>
  <si>
    <t>Beth</t>
  </si>
  <si>
    <t>Kerttula</t>
  </si>
  <si>
    <t>Sharon Cissna</t>
  </si>
  <si>
    <t>Sharon</t>
  </si>
  <si>
    <t>Cissna</t>
  </si>
  <si>
    <t>Alan Dick</t>
  </si>
  <si>
    <t>Mike Doogan</t>
  </si>
  <si>
    <t>Doogan</t>
  </si>
  <si>
    <t>Anna Fairclough</t>
  </si>
  <si>
    <t>Fairclough</t>
  </si>
  <si>
    <t>Eric Feige</t>
  </si>
  <si>
    <t>Feige</t>
  </si>
  <si>
    <t>Carl Gatto</t>
  </si>
  <si>
    <t>Carl</t>
  </si>
  <si>
    <t>Gatto</t>
  </si>
  <si>
    <t>Max Gruenberg</t>
  </si>
  <si>
    <t>Max</t>
  </si>
  <si>
    <t>Gruenberg</t>
  </si>
  <si>
    <t>Mike Hawker</t>
  </si>
  <si>
    <t>Hawker</t>
  </si>
  <si>
    <t>Bob Herron</t>
  </si>
  <si>
    <t>Herron</t>
  </si>
  <si>
    <t>Lindsey Holmes</t>
  </si>
  <si>
    <t>Kyle Johansen</t>
  </si>
  <si>
    <t>Johansen</t>
  </si>
  <si>
    <t>Craig Johnson</t>
  </si>
  <si>
    <t>Reggie Joule</t>
  </si>
  <si>
    <t>Reggie</t>
  </si>
  <si>
    <t>Joule</t>
  </si>
  <si>
    <t>Wes Keller</t>
  </si>
  <si>
    <t>Keller</t>
  </si>
  <si>
    <t>Bob Lynn</t>
  </si>
  <si>
    <t>Bob Miller</t>
  </si>
  <si>
    <t>Miller</t>
  </si>
  <si>
    <t>Cathy MuÃ±oz</t>
  </si>
  <si>
    <t>MuÃ±oz</t>
  </si>
  <si>
    <t>Kurt Olson</t>
  </si>
  <si>
    <t>Pete Petersen</t>
  </si>
  <si>
    <t>Petersen</t>
  </si>
  <si>
    <t>Bill Stoltze</t>
  </si>
  <si>
    <t>Stoltze</t>
  </si>
  <si>
    <t>Bill Thomas Jr</t>
  </si>
  <si>
    <t>Peggy Wilson</t>
  </si>
  <si>
    <t>Peggy</t>
  </si>
  <si>
    <t>Shelley Hughes</t>
  </si>
  <si>
    <t>Hughes</t>
  </si>
  <si>
    <t>Lynn Gattis</t>
  </si>
  <si>
    <t>Gattis</t>
  </si>
  <si>
    <t>Pete Higgins</t>
  </si>
  <si>
    <t>Doug Isaacson</t>
  </si>
  <si>
    <t>Isaacson</t>
  </si>
  <si>
    <t>Benjamin Nageak</t>
  </si>
  <si>
    <t>Nageak</t>
  </si>
  <si>
    <t>Jim Colver</t>
  </si>
  <si>
    <t>Colver</t>
  </si>
  <si>
    <t>Liz Vazquez</t>
  </si>
  <si>
    <t>Vazquez</t>
  </si>
  <si>
    <t>Charles M Chenault</t>
  </si>
  <si>
    <t>Chenault</t>
  </si>
  <si>
    <t>Bryce Edgmon</t>
  </si>
  <si>
    <t>Bryce</t>
  </si>
  <si>
    <t>Edgmon</t>
  </si>
  <si>
    <t>Neal Foster</t>
  </si>
  <si>
    <t>Les Gara</t>
  </si>
  <si>
    <t>Les</t>
  </si>
  <si>
    <t>Gara</t>
  </si>
  <si>
    <t>David Guttenberg</t>
  </si>
  <si>
    <t>Guttenberg</t>
  </si>
  <si>
    <t>Scott Kawasaki</t>
  </si>
  <si>
    <t>Kawasaki</t>
  </si>
  <si>
    <t>Charisse Millett</t>
  </si>
  <si>
    <t>Charisse</t>
  </si>
  <si>
    <t>Millett</t>
  </si>
  <si>
    <t>Mark Neuman</t>
  </si>
  <si>
    <t>Neuman</t>
  </si>
  <si>
    <t>Lance Pruitt</t>
  </si>
  <si>
    <t>Pruitt</t>
  </si>
  <si>
    <t>Dan Saddler</t>
  </si>
  <si>
    <t>Saddler</t>
  </si>
  <si>
    <t>Paul Seaton</t>
  </si>
  <si>
    <t>Seaton</t>
  </si>
  <si>
    <t>Steve Thompson</t>
  </si>
  <si>
    <t>Chris Tuck</t>
  </si>
  <si>
    <t>Tuck</t>
  </si>
  <si>
    <t>Tammie Wilson</t>
  </si>
  <si>
    <t>Tammie</t>
  </si>
  <si>
    <t>Harriet Drummond</t>
  </si>
  <si>
    <t>Harriet</t>
  </si>
  <si>
    <t>Andy Josephson</t>
  </si>
  <si>
    <t>Josephson</t>
  </si>
  <si>
    <t>Jonathan Kreiss-Tomkins</t>
  </si>
  <si>
    <t>Jonathan</t>
  </si>
  <si>
    <t>Kreiss-Tomkins</t>
  </si>
  <si>
    <t>Gabrielle LeDoux</t>
  </si>
  <si>
    <t>Gabrielle</t>
  </si>
  <si>
    <t>LeDoux</t>
  </si>
  <si>
    <t>Lora Reinbold</t>
  </si>
  <si>
    <t>Lora</t>
  </si>
  <si>
    <t>Reinbold</t>
  </si>
  <si>
    <t>Geran Tarr</t>
  </si>
  <si>
    <t>Geran</t>
  </si>
  <si>
    <t>Tarr</t>
  </si>
  <si>
    <t>Sam Kito</t>
  </si>
  <si>
    <t>Kito</t>
  </si>
  <si>
    <t>Louise Stutes</t>
  </si>
  <si>
    <t>Stutes</t>
  </si>
  <si>
    <t>Dave Talerico</t>
  </si>
  <si>
    <t>Talerico</t>
  </si>
  <si>
    <t>Cathy Tilton</t>
  </si>
  <si>
    <t>Tilton</t>
  </si>
  <si>
    <t>Adam Wool</t>
  </si>
  <si>
    <t>Wool</t>
  </si>
  <si>
    <t>Dan Ortiz</t>
  </si>
  <si>
    <t>Ortiz</t>
  </si>
  <si>
    <t>Matt Claman</t>
  </si>
  <si>
    <t>Claman</t>
  </si>
  <si>
    <t>Ivy Spohnholz</t>
  </si>
  <si>
    <t>Ivy</t>
  </si>
  <si>
    <t>Spohnholz</t>
  </si>
  <si>
    <t>David Eastman</t>
  </si>
  <si>
    <t>Eastman</t>
  </si>
  <si>
    <t>Chuck Kopp</t>
  </si>
  <si>
    <t>Chuck</t>
  </si>
  <si>
    <t>Kopp</t>
  </si>
  <si>
    <t>Dean Westlake</t>
  </si>
  <si>
    <t>Westlake</t>
  </si>
  <si>
    <t>Gary Knopp</t>
  </si>
  <si>
    <t>Knopp</t>
  </si>
  <si>
    <t>Jason Grenn</t>
  </si>
  <si>
    <t>Grenn</t>
  </si>
  <si>
    <t>Zach Fansler</t>
  </si>
  <si>
    <t>Zach</t>
  </si>
  <si>
    <t>Fansler</t>
  </si>
  <si>
    <t>DeLena Johnson</t>
  </si>
  <si>
    <t>DeLena</t>
  </si>
  <si>
    <t>George Rauscher</t>
  </si>
  <si>
    <t>Rauscher</t>
  </si>
  <si>
    <t>Jennifer Johnston</t>
  </si>
  <si>
    <t>Jennifer</t>
  </si>
  <si>
    <t>Johnston</t>
  </si>
  <si>
    <t>Justin Parish</t>
  </si>
  <si>
    <t>Parish</t>
  </si>
  <si>
    <t>Colleen Sullivan-Leonard</t>
  </si>
  <si>
    <t>Sullivan-Leonard</t>
  </si>
  <si>
    <t>Chris Birch</t>
  </si>
  <si>
    <t>Birch</t>
  </si>
  <si>
    <t>Gary Stevens</t>
  </si>
  <si>
    <t>Stevens</t>
  </si>
  <si>
    <t>P</t>
  </si>
  <si>
    <t>Kevin Meyer</t>
  </si>
  <si>
    <t>Meyer</t>
  </si>
  <si>
    <t>John Coghill</t>
  </si>
  <si>
    <t>Coghill</t>
  </si>
  <si>
    <t>B</t>
  </si>
  <si>
    <t>Dennis Egan</t>
  </si>
  <si>
    <t>Egan</t>
  </si>
  <si>
    <t>Q</t>
  </si>
  <si>
    <t>Cathy Giessel</t>
  </si>
  <si>
    <t>Giessel</t>
  </si>
  <si>
    <t>Lyman Hoffman</t>
  </si>
  <si>
    <t>Lyman</t>
  </si>
  <si>
    <t>Hoffman</t>
  </si>
  <si>
    <t>S</t>
  </si>
  <si>
    <t>Bert Stedman</t>
  </si>
  <si>
    <t>Bert</t>
  </si>
  <si>
    <t>Stedman</t>
  </si>
  <si>
    <t>Bill Wielechowski</t>
  </si>
  <si>
    <t>Wielechowski</t>
  </si>
  <si>
    <t>H</t>
  </si>
  <si>
    <t>Mia Costello</t>
  </si>
  <si>
    <t>K</t>
  </si>
  <si>
    <t>Berta Gardner</t>
  </si>
  <si>
    <t>Berta</t>
  </si>
  <si>
    <t>I</t>
  </si>
  <si>
    <t>Donny Olson</t>
  </si>
  <si>
    <t>Donny</t>
  </si>
  <si>
    <t>T</t>
  </si>
  <si>
    <t>Click Bishop</t>
  </si>
  <si>
    <t>Click</t>
  </si>
  <si>
    <t>C</t>
  </si>
  <si>
    <t>Mike Dunleavy</t>
  </si>
  <si>
    <t>Dunleavy</t>
  </si>
  <si>
    <t>E</t>
  </si>
  <si>
    <t>Pete Kelly</t>
  </si>
  <si>
    <t>A</t>
  </si>
  <si>
    <t>Peter Micciche</t>
  </si>
  <si>
    <t>Micciche</t>
  </si>
  <si>
    <t>O</t>
  </si>
  <si>
    <t>Anna MacKinnon</t>
  </si>
  <si>
    <t>MacKinnon</t>
  </si>
  <si>
    <t>G</t>
  </si>
  <si>
    <t>F</t>
  </si>
  <si>
    <t>Natasha von Imhof</t>
  </si>
  <si>
    <t>Natasha</t>
  </si>
  <si>
    <t>von Imhof</t>
  </si>
  <si>
    <t>L</t>
  </si>
  <si>
    <t>David Wilson</t>
  </si>
  <si>
    <t>Tom Begich</t>
  </si>
  <si>
    <t>Begich</t>
  </si>
  <si>
    <t>J</t>
  </si>
  <si>
    <t>Paula Aboud</t>
  </si>
  <si>
    <t>Paula</t>
  </si>
  <si>
    <t>Aboud</t>
  </si>
  <si>
    <t>az</t>
  </si>
  <si>
    <t>Kyrsten Sinema</t>
  </si>
  <si>
    <t>Carolyn S. Allen</t>
  </si>
  <si>
    <t>Manuel V. Alvarez</t>
  </si>
  <si>
    <t>Manuel</t>
  </si>
  <si>
    <t>V.</t>
  </si>
  <si>
    <t>Alvarez</t>
  </si>
  <si>
    <t>Manny</t>
  </si>
  <si>
    <t>Frank Antenori</t>
  </si>
  <si>
    <t>Antenori</t>
  </si>
  <si>
    <t>David Braswell</t>
  </si>
  <si>
    <t>Braswell</t>
  </si>
  <si>
    <t>Ed Bunch</t>
  </si>
  <si>
    <t>Bunch</t>
  </si>
  <si>
    <t>Robert Burns</t>
  </si>
  <si>
    <t>Burns</t>
  </si>
  <si>
    <t>Meg Burton Cahill</t>
  </si>
  <si>
    <t>Meg Burton</t>
  </si>
  <si>
    <t>Cahill</t>
  </si>
  <si>
    <t>Ken Cheuvront</t>
  </si>
  <si>
    <t>Cheuvront</t>
  </si>
  <si>
    <t>Jorge Luis Garcia</t>
  </si>
  <si>
    <t>Jorge Luis</t>
  </si>
  <si>
    <t>Garcia</t>
  </si>
  <si>
    <t>Maria Garcia</t>
  </si>
  <si>
    <t>Pamela Gorman</t>
  </si>
  <si>
    <t>Pamela</t>
  </si>
  <si>
    <t>Gorman</t>
  </si>
  <si>
    <t>Ron Gould</t>
  </si>
  <si>
    <t>Gould</t>
  </si>
  <si>
    <t>Chuck Gray</t>
  </si>
  <si>
    <t>Gray</t>
  </si>
  <si>
    <t>Linda Gray</t>
  </si>
  <si>
    <t>Albert Hale</t>
  </si>
  <si>
    <t>Hale</t>
  </si>
  <si>
    <t>Jack Harper</t>
  </si>
  <si>
    <t>John Huppenthal</t>
  </si>
  <si>
    <t>Huppenthal</t>
  </si>
  <si>
    <t>Leah Landrum Taylor</t>
  </si>
  <si>
    <t>Leah</t>
  </si>
  <si>
    <t>Landrum Taylor</t>
  </si>
  <si>
    <t>Barbara Leff</t>
  </si>
  <si>
    <t>Leff</t>
  </si>
  <si>
    <t>Linda Lopez</t>
  </si>
  <si>
    <t>Lopez</t>
  </si>
  <si>
    <t>Debbie McCune Davis</t>
  </si>
  <si>
    <t>McCune Davis</t>
  </si>
  <si>
    <t>Al Melvin</t>
  </si>
  <si>
    <t>Melvin</t>
  </si>
  <si>
    <t>Richard Miranda</t>
  </si>
  <si>
    <t>Miranda</t>
  </si>
  <si>
    <t>John Nelson</t>
  </si>
  <si>
    <t>Jonathan Paton</t>
  </si>
  <si>
    <t>Paton</t>
  </si>
  <si>
    <t>Russell Pearce</t>
  </si>
  <si>
    <t>Steve Pierce</t>
  </si>
  <si>
    <t>Pierce</t>
  </si>
  <si>
    <t>Jay Tibshraeny</t>
  </si>
  <si>
    <t>Tibshraeny</t>
  </si>
  <si>
    <t>Thayer Verschoor</t>
  </si>
  <si>
    <t>Thayer</t>
  </si>
  <si>
    <t>Verschoor</t>
  </si>
  <si>
    <t>Jim Waring</t>
  </si>
  <si>
    <t>Waring</t>
  </si>
  <si>
    <t>Edward Ableser</t>
  </si>
  <si>
    <t>Edward</t>
  </si>
  <si>
    <t>Ableser</t>
  </si>
  <si>
    <t>Kirk D Adams</t>
  </si>
  <si>
    <t>Kirk</t>
  </si>
  <si>
    <t>Cecil P Ash</t>
  </si>
  <si>
    <t>Cecil</t>
  </si>
  <si>
    <t>Ash</t>
  </si>
  <si>
    <t>Ray Barnes</t>
  </si>
  <si>
    <t>Ray</t>
  </si>
  <si>
    <t>Barnes</t>
  </si>
  <si>
    <t>Andy Biggs</t>
  </si>
  <si>
    <t>Tom Boone</t>
  </si>
  <si>
    <t>Boone</t>
  </si>
  <si>
    <t>Jack A. Brown</t>
  </si>
  <si>
    <t>A.</t>
  </si>
  <si>
    <t>Chad Campbell</t>
  </si>
  <si>
    <t>Campbell</t>
  </si>
  <si>
    <t>Cloves C. Campbell Jr.</t>
  </si>
  <si>
    <t>Cloves</t>
  </si>
  <si>
    <t>Tom Chabin</t>
  </si>
  <si>
    <t>Chabin</t>
  </si>
  <si>
    <t>Steve Court</t>
  </si>
  <si>
    <t>Court</t>
  </si>
  <si>
    <t>Rich Crandall</t>
  </si>
  <si>
    <t>Crandall</t>
  </si>
  <si>
    <t>Sam Crump</t>
  </si>
  <si>
    <t>Crump</t>
  </si>
  <si>
    <t>Christopher Deschene</t>
  </si>
  <si>
    <t>Deschene</t>
  </si>
  <si>
    <t>Adam Driggs</t>
  </si>
  <si>
    <t>Driggs</t>
  </si>
  <si>
    <t>Patricia V. Fleming</t>
  </si>
  <si>
    <t>Fleming</t>
  </si>
  <si>
    <t>Martha Garcia</t>
  </si>
  <si>
    <t>Doris Goodale</t>
  </si>
  <si>
    <t>Goodale</t>
  </si>
  <si>
    <t>David Gowan</t>
  </si>
  <si>
    <t>Gowan</t>
  </si>
  <si>
    <t>Matt Heinz</t>
  </si>
  <si>
    <t>Heinz</t>
  </si>
  <si>
    <t>Laurin Hendrix</t>
  </si>
  <si>
    <t>Laurin</t>
  </si>
  <si>
    <t>Hendrix</t>
  </si>
  <si>
    <t>Russell Jones</t>
  </si>
  <si>
    <t>Bill Konopnicki</t>
  </si>
  <si>
    <t>Konopnicki</t>
  </si>
  <si>
    <t>Phil Lopes</t>
  </si>
  <si>
    <t>Lopes</t>
  </si>
  <si>
    <t>David Lujan</t>
  </si>
  <si>
    <t>Lujan</t>
  </si>
  <si>
    <t>Lucy Mason</t>
  </si>
  <si>
    <t>Lucy</t>
  </si>
  <si>
    <t>Mason</t>
  </si>
  <si>
    <t>John McComish</t>
  </si>
  <si>
    <t>McComish</t>
  </si>
  <si>
    <t>Barbara McGuire</t>
  </si>
  <si>
    <t>Nancy McLain</t>
  </si>
  <si>
    <t>McLain</t>
  </si>
  <si>
    <t>Eric Meyer</t>
  </si>
  <si>
    <t>Ben R. Miranda</t>
  </si>
  <si>
    <t>Ben R.</t>
  </si>
  <si>
    <t>Steve Montenegro</t>
  </si>
  <si>
    <t>Montenegro</t>
  </si>
  <si>
    <t>Rick Murphy</t>
  </si>
  <si>
    <t>Warde V. Nichols</t>
  </si>
  <si>
    <t>Warde</t>
  </si>
  <si>
    <t>Nichols</t>
  </si>
  <si>
    <t>Lynne Pancrazi</t>
  </si>
  <si>
    <t>Lynne</t>
  </si>
  <si>
    <t>Pancrazi</t>
  </si>
  <si>
    <t>Daniel Patterson</t>
  </si>
  <si>
    <t>Frank Pratt</t>
  </si>
  <si>
    <t>Pratt</t>
  </si>
  <si>
    <t>Doug Quelland</t>
  </si>
  <si>
    <t>Quelland</t>
  </si>
  <si>
    <t>Michele Reagan</t>
  </si>
  <si>
    <t>Michele</t>
  </si>
  <si>
    <t>Reagan</t>
  </si>
  <si>
    <t>Amanda Reeve</t>
  </si>
  <si>
    <t>Amanda</t>
  </si>
  <si>
    <t>Reeve</t>
  </si>
  <si>
    <t>David Schapira</t>
  </si>
  <si>
    <t>Schapira</t>
  </si>
  <si>
    <t>Carl Seel</t>
  </si>
  <si>
    <t>Seel</t>
  </si>
  <si>
    <t>David W Stevens</t>
  </si>
  <si>
    <t>Andrew M Tobin</t>
  </si>
  <si>
    <t>Andrew</t>
  </si>
  <si>
    <t>Tobin</t>
  </si>
  <si>
    <t>Anna Tovar</t>
  </si>
  <si>
    <t>Tovar</t>
  </si>
  <si>
    <t>Ted Vogt</t>
  </si>
  <si>
    <t>Vogt</t>
  </si>
  <si>
    <t>Rae Waters</t>
  </si>
  <si>
    <t>Rae</t>
  </si>
  <si>
    <t>Jim Weiers</t>
  </si>
  <si>
    <t>Weiers</t>
  </si>
  <si>
    <t>Jerry Weiers</t>
  </si>
  <si>
    <t>Vic Williams</t>
  </si>
  <si>
    <t>Vic</t>
  </si>
  <si>
    <t>Nancy Young Wright</t>
  </si>
  <si>
    <t>Nancy Young</t>
  </si>
  <si>
    <t>Wright</t>
  </si>
  <si>
    <t>Scott Bundgaard</t>
  </si>
  <si>
    <t>Bundgaard</t>
  </si>
  <si>
    <t>Steve Gallardo</t>
  </si>
  <si>
    <t>Gallardo</t>
  </si>
  <si>
    <t>Jack Jackson Jr.</t>
  </si>
  <si>
    <t>Lori Klein</t>
  </si>
  <si>
    <t>Lori</t>
  </si>
  <si>
    <t>Klein</t>
  </si>
  <si>
    <t>Don Shooter</t>
  </si>
  <si>
    <t>Shooter</t>
  </si>
  <si>
    <t>Ben Arredondo</t>
  </si>
  <si>
    <t>Arredondo</t>
  </si>
  <si>
    <t>Kate Brophy McGee</t>
  </si>
  <si>
    <t>Kate</t>
  </si>
  <si>
    <t>Brophy McGee</t>
  </si>
  <si>
    <t>Chester Crandell</t>
  </si>
  <si>
    <t>Chester</t>
  </si>
  <si>
    <t>Crandell</t>
  </si>
  <si>
    <t>Jeff Dial</t>
  </si>
  <si>
    <t>Karen Fann</t>
  </si>
  <si>
    <t>Fann</t>
  </si>
  <si>
    <t>John Fillmore</t>
  </si>
  <si>
    <t>Fillmore</t>
  </si>
  <si>
    <t>Tom Forese</t>
  </si>
  <si>
    <t>Forese</t>
  </si>
  <si>
    <t>Ruben Gallego</t>
  </si>
  <si>
    <t>Rick Gray</t>
  </si>
  <si>
    <t>Peggy Judd</t>
  </si>
  <si>
    <t>Judd</t>
  </si>
  <si>
    <t>Justin Olson</t>
  </si>
  <si>
    <t>Terri Proud</t>
  </si>
  <si>
    <t>Proud</t>
  </si>
  <si>
    <t>Bob Robson</t>
  </si>
  <si>
    <t>Robson</t>
  </si>
  <si>
    <t>David Burnell Smith</t>
  </si>
  <si>
    <t>Steve Urie</t>
  </si>
  <si>
    <t>Urie</t>
  </si>
  <si>
    <t>Bruce Wheeler</t>
  </si>
  <si>
    <t>Wheeler</t>
  </si>
  <si>
    <t>Justin Pierce</t>
  </si>
  <si>
    <t>Jerry Lewis</t>
  </si>
  <si>
    <t>Martin  J. Quezada</t>
  </si>
  <si>
    <t xml:space="preserve">Martin </t>
  </si>
  <si>
    <t>Quezada</t>
  </si>
  <si>
    <t>Nicholas  Fontana</t>
  </si>
  <si>
    <t>Nicholas</t>
  </si>
  <si>
    <t>Fontana</t>
  </si>
  <si>
    <t>Kelli Ward</t>
  </si>
  <si>
    <t>Kelli</t>
  </si>
  <si>
    <t>John Allen</t>
  </si>
  <si>
    <t>Sonny Borrelli</t>
  </si>
  <si>
    <t>Sonny</t>
  </si>
  <si>
    <t>Borrelli</t>
  </si>
  <si>
    <t>Doug Coleman</t>
  </si>
  <si>
    <t>Lupe Chavira Contreras</t>
  </si>
  <si>
    <t>Lupe Chavira</t>
  </si>
  <si>
    <t>Contreras</t>
  </si>
  <si>
    <t>Juan Carlos Escamilla</t>
  </si>
  <si>
    <t>Juan Carlos</t>
  </si>
  <si>
    <t>Escamilla</t>
  </si>
  <si>
    <t>Lydia HernÃ¡ndez</t>
  </si>
  <si>
    <t>Lydia</t>
  </si>
  <si>
    <t>HernÃ¡ndez</t>
  </si>
  <si>
    <t>Adam Kwasman</t>
  </si>
  <si>
    <t>Kwasman</t>
  </si>
  <si>
    <t>Jonathan Larkin</t>
  </si>
  <si>
    <t>Larkin</t>
  </si>
  <si>
    <t>Stefanie Mach</t>
  </si>
  <si>
    <t>Stefanie</t>
  </si>
  <si>
    <t>Mach</t>
  </si>
  <si>
    <t>Juan Mendez</t>
  </si>
  <si>
    <t>Mendez</t>
  </si>
  <si>
    <t>Ethan Orr</t>
  </si>
  <si>
    <t>Ethan</t>
  </si>
  <si>
    <t>Lisa Otondo</t>
  </si>
  <si>
    <t>Otondo</t>
  </si>
  <si>
    <t>Jamescita Peshlakai</t>
  </si>
  <si>
    <t>Jamescita</t>
  </si>
  <si>
    <t>Peshlakai</t>
  </si>
  <si>
    <t>Warren Petersen</t>
  </si>
  <si>
    <t>Andrew C. Sherwood</t>
  </si>
  <si>
    <t>Andrew C.</t>
  </si>
  <si>
    <t>Sherwood</t>
  </si>
  <si>
    <t>T.J. Shope</t>
  </si>
  <si>
    <t>T.J.</t>
  </si>
  <si>
    <t>Shope</t>
  </si>
  <si>
    <t>Victoria Steele</t>
  </si>
  <si>
    <t>Victoria</t>
  </si>
  <si>
    <t>Steele</t>
  </si>
  <si>
    <t>Carlyle Begay</t>
  </si>
  <si>
    <t>Carlyle</t>
  </si>
  <si>
    <t>Begay</t>
  </si>
  <si>
    <t>Demion Clinco</t>
  </si>
  <si>
    <t>Demion</t>
  </si>
  <si>
    <t>Clinco</t>
  </si>
  <si>
    <t>Norma A. MuÃ±oz</t>
  </si>
  <si>
    <t>Norma A.</t>
  </si>
  <si>
    <t>Alice Crandell</t>
  </si>
  <si>
    <t>Alice</t>
  </si>
  <si>
    <t>Russell "Rusty" Bowers</t>
  </si>
  <si>
    <t>Russell "Rusty"</t>
  </si>
  <si>
    <t>Bowers</t>
  </si>
  <si>
    <t>J. Christopher Ackerley</t>
  </si>
  <si>
    <t>J. Christopher</t>
  </si>
  <si>
    <t>Ackerley</t>
  </si>
  <si>
    <t>Thomas "T.J." Shope</t>
  </si>
  <si>
    <t>Thomas "T.J."</t>
  </si>
  <si>
    <t>Ceci Velasquez</t>
  </si>
  <si>
    <t>Ceci</t>
  </si>
  <si>
    <t>Velasquez</t>
  </si>
  <si>
    <t>Reginald Bolding Jr.</t>
  </si>
  <si>
    <t>Reginald</t>
  </si>
  <si>
    <t>Bolding</t>
  </si>
  <si>
    <t>Franklin M. Pratt</t>
  </si>
  <si>
    <t>Franklin M.</t>
  </si>
  <si>
    <t>Jennifer D. Benally</t>
  </si>
  <si>
    <t>Jennifer D.</t>
  </si>
  <si>
    <t>Benally</t>
  </si>
  <si>
    <t>Juan Jose Mendez</t>
  </si>
  <si>
    <t>Juan Jose</t>
  </si>
  <si>
    <t>Regina Cobb</t>
  </si>
  <si>
    <t>Regina</t>
  </si>
  <si>
    <t>Cobb</t>
  </si>
  <si>
    <t>Warren H. Petersen</t>
  </si>
  <si>
    <t>Warren H.</t>
  </si>
  <si>
    <t>Lisa A. Otondo</t>
  </si>
  <si>
    <t>Lisa A.</t>
  </si>
  <si>
    <t>Jonathan R. Larkin</t>
  </si>
  <si>
    <t>Jonathan R.</t>
  </si>
  <si>
    <t>Anthony Kern</t>
  </si>
  <si>
    <t>Kern</t>
  </si>
  <si>
    <t>Celeste Plumlee</t>
  </si>
  <si>
    <t>Celeste</t>
  </si>
  <si>
    <t>Plumlee</t>
  </si>
  <si>
    <t>Susan Donahue</t>
  </si>
  <si>
    <t>Donahue</t>
  </si>
  <si>
    <t>Matthew A. Kopec</t>
  </si>
  <si>
    <t>Matthew A.</t>
  </si>
  <si>
    <t>Kopec</t>
  </si>
  <si>
    <t>Rebecca Rios</t>
  </si>
  <si>
    <t>Rebecca</t>
  </si>
  <si>
    <t>Rios</t>
  </si>
  <si>
    <t>Lela Alston</t>
  </si>
  <si>
    <t>Lela</t>
  </si>
  <si>
    <t>Alston</t>
  </si>
  <si>
    <t>Brenda Barton</t>
  </si>
  <si>
    <t>Heather Carter</t>
  </si>
  <si>
    <t>Heather</t>
  </si>
  <si>
    <t>Eddie Farnsworth</t>
  </si>
  <si>
    <t>Farnsworth</t>
  </si>
  <si>
    <t>Sally Ann Gonzales</t>
  </si>
  <si>
    <t>Sally Ann</t>
  </si>
  <si>
    <t>Gonzales</t>
  </si>
  <si>
    <t>Javan Mesnard</t>
  </si>
  <si>
    <t>Javan</t>
  </si>
  <si>
    <t>Mesnard</t>
  </si>
  <si>
    <t>JD</t>
  </si>
  <si>
    <t>Macario Saldate IV</t>
  </si>
  <si>
    <t>Macario</t>
  </si>
  <si>
    <t>Saldate</t>
  </si>
  <si>
    <t>Michelle Ugenti</t>
  </si>
  <si>
    <t>Michelle B.</t>
  </si>
  <si>
    <t>Ugenti-Rita</t>
  </si>
  <si>
    <t>Phil Lovas</t>
  </si>
  <si>
    <t>Lovas</t>
  </si>
  <si>
    <t>Paul Boyer</t>
  </si>
  <si>
    <t>Boyer</t>
  </si>
  <si>
    <t>Mark A. Cardenas</t>
  </si>
  <si>
    <t>Mark A.</t>
  </si>
  <si>
    <t>Cardenas</t>
  </si>
  <si>
    <t>Rosanna GabaldÃ³n</t>
  </si>
  <si>
    <t>Rosanna</t>
  </si>
  <si>
    <t>GabaldÃ³n</t>
  </si>
  <si>
    <t>David Livingston</t>
  </si>
  <si>
    <t>Darin Mitchell</t>
  </si>
  <si>
    <t>Bob Thorpe</t>
  </si>
  <si>
    <t>Thorpe</t>
  </si>
  <si>
    <t>Kelly Townsend</t>
  </si>
  <si>
    <t>Townsend</t>
  </si>
  <si>
    <t>Charlene R. Fernandez</t>
  </si>
  <si>
    <t>Charlene R.</t>
  </si>
  <si>
    <t>Fernandez</t>
  </si>
  <si>
    <t>Noel W. Campbell</t>
  </si>
  <si>
    <t>Noel W.</t>
  </si>
  <si>
    <t>Ken Clark</t>
  </si>
  <si>
    <t>Vince Leach</t>
  </si>
  <si>
    <t>Vince</t>
  </si>
  <si>
    <t>Leach</t>
  </si>
  <si>
    <t>Richard C. Andrade</t>
  </si>
  <si>
    <t>Richard C.</t>
  </si>
  <si>
    <t>Andrade</t>
  </si>
  <si>
    <t>Mark Finchem</t>
  </si>
  <si>
    <t>Finchem</t>
  </si>
  <si>
    <t>Tony Rivero</t>
  </si>
  <si>
    <t>Rivero</t>
  </si>
  <si>
    <t>Jill Norgaard</t>
  </si>
  <si>
    <t>Jill</t>
  </si>
  <si>
    <t>Norgaard</t>
  </si>
  <si>
    <t>Diego Espinoza</t>
  </si>
  <si>
    <t>Diego</t>
  </si>
  <si>
    <t>Espinoza</t>
  </si>
  <si>
    <t>Jay Lawrence</t>
  </si>
  <si>
    <t>John M. Allen</t>
  </si>
  <si>
    <t>John M.</t>
  </si>
  <si>
    <t>Randall Friese</t>
  </si>
  <si>
    <t>Friese</t>
  </si>
  <si>
    <t>Jeff Weninger</t>
  </si>
  <si>
    <t>Weninger</t>
  </si>
  <si>
    <t>Tony Navarrete</t>
  </si>
  <si>
    <t>Navarrete</t>
  </si>
  <si>
    <t>Regina E. Cobb</t>
  </si>
  <si>
    <t>Regina E.</t>
  </si>
  <si>
    <t>Travis W. Grantham</t>
  </si>
  <si>
    <t>Travis W.</t>
  </si>
  <si>
    <t>Grantham</t>
  </si>
  <si>
    <t>Michelle Udall</t>
  </si>
  <si>
    <t>Wenona Benally</t>
  </si>
  <si>
    <t>Wenona</t>
  </si>
  <si>
    <t>Paul Mosley</t>
  </si>
  <si>
    <t>Mosley</t>
  </si>
  <si>
    <t>Douglas Coleman</t>
  </si>
  <si>
    <t>Douglas</t>
  </si>
  <si>
    <t>Isela Blanc</t>
  </si>
  <si>
    <t>Isela</t>
  </si>
  <si>
    <t>Blanc</t>
  </si>
  <si>
    <t>Daniel Hernandez</t>
  </si>
  <si>
    <t>Hernandez</t>
  </si>
  <si>
    <t>Mitzi Epstein</t>
  </si>
  <si>
    <t>Mitzi</t>
  </si>
  <si>
    <t>Epstein</t>
  </si>
  <si>
    <t>Ray D. Martinez</t>
  </si>
  <si>
    <t>Ray D.</t>
  </si>
  <si>
    <t>Martinez</t>
  </si>
  <si>
    <t>Thomas R. Shope</t>
  </si>
  <si>
    <t>Thomas R.</t>
  </si>
  <si>
    <t>David Stringer</t>
  </si>
  <si>
    <t>Stringer</t>
  </si>
  <si>
    <t>Eric Descheenie</t>
  </si>
  <si>
    <t>Descheenie</t>
  </si>
  <si>
    <t>Athena Salman</t>
  </si>
  <si>
    <t>Athena</t>
  </si>
  <si>
    <t>Salman</t>
  </si>
  <si>
    <t>Becky A. Nutt</t>
  </si>
  <si>
    <t>Becky A.</t>
  </si>
  <si>
    <t>Nutt</t>
  </si>
  <si>
    <t>Jesus Rubalcava</t>
  </si>
  <si>
    <t>Jesus</t>
  </si>
  <si>
    <t>Rubalcava</t>
  </si>
  <si>
    <t>David L. Cook</t>
  </si>
  <si>
    <t>David L.</t>
  </si>
  <si>
    <t>Maria Syms</t>
  </si>
  <si>
    <t>Syms</t>
  </si>
  <si>
    <t>Pamela Powers Hannley</t>
  </si>
  <si>
    <t>Pamela Powers</t>
  </si>
  <si>
    <t>Hannley</t>
  </si>
  <si>
    <t>Kevin Payne</t>
  </si>
  <si>
    <t>Anthony T. Kern</t>
  </si>
  <si>
    <t>Anthony T.</t>
  </si>
  <si>
    <t>Todd A. Clodfelter</t>
  </si>
  <si>
    <t>Todd A.</t>
  </si>
  <si>
    <t>Clodfelter</t>
  </si>
  <si>
    <t>CÃ©sar ChÃ¡vez</t>
  </si>
  <si>
    <t>CÃ©sar</t>
  </si>
  <si>
    <t>ChÃ¡vez</t>
  </si>
  <si>
    <t>Russell Bowers</t>
  </si>
  <si>
    <t>Reginald Bolding</t>
  </si>
  <si>
    <t>Drew John</t>
  </si>
  <si>
    <t>Kirsten Engel</t>
  </si>
  <si>
    <t>Kelli Butler</t>
  </si>
  <si>
    <t>Javan D. Mesnard</t>
  </si>
  <si>
    <t>Javan D.</t>
  </si>
  <si>
    <t>Ben Toma</t>
  </si>
  <si>
    <t>Toma</t>
  </si>
  <si>
    <t>Sylvia Allen</t>
  </si>
  <si>
    <t>Sylvia</t>
  </si>
  <si>
    <t>Nancy K Barto</t>
  </si>
  <si>
    <t>Barto</t>
  </si>
  <si>
    <t>David Bradley</t>
  </si>
  <si>
    <t>Judy Burges</t>
  </si>
  <si>
    <t>Burges</t>
  </si>
  <si>
    <t>Olivia Cajero Bedford</t>
  </si>
  <si>
    <t>Olivia</t>
  </si>
  <si>
    <t>Cajero Bedford</t>
  </si>
  <si>
    <t>Steve Farley</t>
  </si>
  <si>
    <t>John Kavanagh</t>
  </si>
  <si>
    <t>Kavanagh</t>
  </si>
  <si>
    <t>Debbie Lesko</t>
  </si>
  <si>
    <t>Lesko</t>
  </si>
  <si>
    <t>Robert Meza</t>
  </si>
  <si>
    <t>Meza</t>
  </si>
  <si>
    <t>Steven Yarbrough</t>
  </si>
  <si>
    <t>Yarbrough</t>
  </si>
  <si>
    <t>Kimberly Yee</t>
  </si>
  <si>
    <t>Kimberly</t>
  </si>
  <si>
    <t>Yee</t>
  </si>
  <si>
    <t>Gail Griffin</t>
  </si>
  <si>
    <t>Gail</t>
  </si>
  <si>
    <t>Griffin</t>
  </si>
  <si>
    <t>Steve Smith</t>
  </si>
  <si>
    <t>Katie Hobbs</t>
  </si>
  <si>
    <t>Hobbs</t>
  </si>
  <si>
    <t>Catherine H Miranda</t>
  </si>
  <si>
    <t>Bob Worsley</t>
  </si>
  <si>
    <t>Worsley</t>
  </si>
  <si>
    <t>Andrea Dalessandro</t>
  </si>
  <si>
    <t>Andrea</t>
  </si>
  <si>
    <t>Dalessandro</t>
  </si>
  <si>
    <t>David C. Farnsworth</t>
  </si>
  <si>
    <t>David C.</t>
  </si>
  <si>
    <t>Martin Quezada</t>
  </si>
  <si>
    <t>Lupe Contreras</t>
  </si>
  <si>
    <t>Lupe</t>
  </si>
  <si>
    <t>Sean Bowie</t>
  </si>
  <si>
    <t>Bowie</t>
  </si>
  <si>
    <t>Kate Brophy</t>
  </si>
  <si>
    <t>McGee</t>
  </si>
  <si>
    <t>Fred Allen</t>
  </si>
  <si>
    <t>ar</t>
  </si>
  <si>
    <t>Denny Altes</t>
  </si>
  <si>
    <t>Altes</t>
  </si>
  <si>
    <t>Duncan Baird</t>
  </si>
  <si>
    <t>Baird</t>
  </si>
  <si>
    <t>Tommy Lee Baker</t>
  </si>
  <si>
    <t>Tommy Lee</t>
  </si>
  <si>
    <t>Gilbert Baker</t>
  </si>
  <si>
    <t>Gilbert</t>
  </si>
  <si>
    <t>Jonathan Barnett</t>
  </si>
  <si>
    <t>Barnett</t>
  </si>
  <si>
    <t>Nate Bell</t>
  </si>
  <si>
    <t>Bell</t>
  </si>
  <si>
    <t>Lori Benedict</t>
  </si>
  <si>
    <t>Benedict</t>
  </si>
  <si>
    <t>Mark Biviano</t>
  </si>
  <si>
    <t>Biviano</t>
  </si>
  <si>
    <t>Paul Bookout</t>
  </si>
  <si>
    <t>Bookout</t>
  </si>
  <si>
    <t>Toni Bradford</t>
  </si>
  <si>
    <t>Toni</t>
  </si>
  <si>
    <t>Bradford</t>
  </si>
  <si>
    <t>Jerry R. Brown</t>
  </si>
  <si>
    <t>Jerry R.</t>
  </si>
  <si>
    <t>David Burnett</t>
  </si>
  <si>
    <t>Burnett</t>
  </si>
  <si>
    <t>John Burris</t>
  </si>
  <si>
    <t>Burris</t>
  </si>
  <si>
    <t>Les "Skip" Carnine</t>
  </si>
  <si>
    <t>Les "Skip"</t>
  </si>
  <si>
    <t>Carnine</t>
  </si>
  <si>
    <t>Davy Carter</t>
  </si>
  <si>
    <t>Davy</t>
  </si>
  <si>
    <t>John Catlett</t>
  </si>
  <si>
    <t>Catlett</t>
  </si>
  <si>
    <t>Ann V. Clemmer</t>
  </si>
  <si>
    <t>Ann V.</t>
  </si>
  <si>
    <t>Clemmer</t>
  </si>
  <si>
    <t>Larry Cowling</t>
  </si>
  <si>
    <t>Cowling</t>
  </si>
  <si>
    <t>Jack Crumbly</t>
  </si>
  <si>
    <t>Crumbly</t>
  </si>
  <si>
    <t>Robert E. Dale</t>
  </si>
  <si>
    <t>Robert E.</t>
  </si>
  <si>
    <t>Dale</t>
  </si>
  <si>
    <t>Jody Dickinson</t>
  </si>
  <si>
    <t>Dickinson</t>
  </si>
  <si>
    <t>John Charles Edwards</t>
  </si>
  <si>
    <t>John Charles</t>
  </si>
  <si>
    <t>Edwards</t>
  </si>
  <si>
    <t>Efrem Elliott</t>
  </si>
  <si>
    <t>Efrem</t>
  </si>
  <si>
    <t>Elliott</t>
  </si>
  <si>
    <t>Mike Fletcher</t>
  </si>
  <si>
    <t>Fletcher</t>
  </si>
  <si>
    <t>Ed Garner</t>
  </si>
  <si>
    <t>Garner</t>
  </si>
  <si>
    <t>Billy W. Gaskill</t>
  </si>
  <si>
    <t>Billy W.</t>
  </si>
  <si>
    <t>Gaskill</t>
  </si>
  <si>
    <t>Clark Hall</t>
  </si>
  <si>
    <t>Steve Harrelson</t>
  </si>
  <si>
    <t>Harrelson</t>
  </si>
  <si>
    <t>Justin T. Harris</t>
  </si>
  <si>
    <t>Justin T.</t>
  </si>
  <si>
    <t>Mary P. "Prissy" Hickerson</t>
  </si>
  <si>
    <t>Mary P. "Prissy"</t>
  </si>
  <si>
    <t>Hickerson</t>
  </si>
  <si>
    <t>Debra M. Hobbs</t>
  </si>
  <si>
    <t>Debra M.</t>
  </si>
  <si>
    <t>Bruce Holland</t>
  </si>
  <si>
    <t>Holland</t>
  </si>
  <si>
    <t>Karen S. Hopper</t>
  </si>
  <si>
    <t>Karen S.</t>
  </si>
  <si>
    <t>Hopper</t>
  </si>
  <si>
    <t>Jon Hubbard</t>
  </si>
  <si>
    <t>Donna Hutchinson</t>
  </si>
  <si>
    <t>Donna</t>
  </si>
  <si>
    <t>Hutchinson</t>
  </si>
  <si>
    <t>Barry Hyde</t>
  </si>
  <si>
    <t>Hyde</t>
  </si>
  <si>
    <t>Jimmy Jeffress</t>
  </si>
  <si>
    <t>Jeffress</t>
  </si>
  <si>
    <t>Gene Jeffress</t>
  </si>
  <si>
    <t>David Johnson</t>
  </si>
  <si>
    <t>Josh Johnston</t>
  </si>
  <si>
    <t>Allen Kerr</t>
  </si>
  <si>
    <t>Kerr</t>
  </si>
  <si>
    <t>Johnny Key</t>
  </si>
  <si>
    <t>Key</t>
  </si>
  <si>
    <t>Michael Lamoureux</t>
  </si>
  <si>
    <t>Lamoureux</t>
  </si>
  <si>
    <t>Sheilla E. Lampkin</t>
  </si>
  <si>
    <t>Sheilla E.</t>
  </si>
  <si>
    <t>Lampkin</t>
  </si>
  <si>
    <t>Randy Laverty</t>
  </si>
  <si>
    <t>Laverty</t>
  </si>
  <si>
    <t>Andrea Lea</t>
  </si>
  <si>
    <t>Lea</t>
  </si>
  <si>
    <t>Homer Lenderman</t>
  </si>
  <si>
    <t>Homer</t>
  </si>
  <si>
    <t>Lenderman</t>
  </si>
  <si>
    <t>Kelley Linck</t>
  </si>
  <si>
    <t>Kelley</t>
  </si>
  <si>
    <t>Linck</t>
  </si>
  <si>
    <t>Buddy Lovell</t>
  </si>
  <si>
    <t>Lovell</t>
  </si>
  <si>
    <t>Jim Luker</t>
  </si>
  <si>
    <t>Luker</t>
  </si>
  <si>
    <t>Sue Madison</t>
  </si>
  <si>
    <t>Sue</t>
  </si>
  <si>
    <t>Madison</t>
  </si>
  <si>
    <t>Stephanie Malone</t>
  </si>
  <si>
    <t>Malone</t>
  </si>
  <si>
    <t>Percy Malone</t>
  </si>
  <si>
    <t>Percy</t>
  </si>
  <si>
    <t>Loy Mauch</t>
  </si>
  <si>
    <t>Loy</t>
  </si>
  <si>
    <t>Mauch</t>
  </si>
  <si>
    <t>Andy Mayberry</t>
  </si>
  <si>
    <t>Mayberry</t>
  </si>
  <si>
    <t>Walls McCrary</t>
  </si>
  <si>
    <t>Walls</t>
  </si>
  <si>
    <t>McCrary</t>
  </si>
  <si>
    <t>James McLean</t>
  </si>
  <si>
    <t>McLean</t>
  </si>
  <si>
    <t>Robert S. Moore Jr.</t>
  </si>
  <si>
    <t>Robert S.</t>
  </si>
  <si>
    <t>Jim Nickels</t>
  </si>
  <si>
    <t>Nickels</t>
  </si>
  <si>
    <t>Betty Overbey</t>
  </si>
  <si>
    <t>Overbey</t>
  </si>
  <si>
    <t>Mike Patterson</t>
  </si>
  <si>
    <t>Tracy Pennartz</t>
  </si>
  <si>
    <t>Tracy</t>
  </si>
  <si>
    <t>Pennartz</t>
  </si>
  <si>
    <t>Mark Perry</t>
  </si>
  <si>
    <t>Bobby J. Pierce</t>
  </si>
  <si>
    <t>Bobby J.</t>
  </si>
  <si>
    <t>Leslee Milam Post</t>
  </si>
  <si>
    <t>Leslee Milam</t>
  </si>
  <si>
    <t>Post</t>
  </si>
  <si>
    <t>David "Bubba" Powers</t>
  </si>
  <si>
    <t>David "Bubba"</t>
  </si>
  <si>
    <t>Powers</t>
  </si>
  <si>
    <t>Bill Pritchard</t>
  </si>
  <si>
    <t>Pritchard</t>
  </si>
  <si>
    <t>James Ratliff</t>
  </si>
  <si>
    <t>Ratliff</t>
  </si>
  <si>
    <t>Johnnie J. Roebuck</t>
  </si>
  <si>
    <t>Johnnie J.</t>
  </si>
  <si>
    <t>Roebuck</t>
  </si>
  <si>
    <t>Tiffany Rogers</t>
  </si>
  <si>
    <t>Tiffany</t>
  </si>
  <si>
    <t>Mary Anne Salmon</t>
  </si>
  <si>
    <t>Mary Anne</t>
  </si>
  <si>
    <t>Salmon</t>
  </si>
  <si>
    <t>Mary L. Slinkard</t>
  </si>
  <si>
    <t>Mary L.</t>
  </si>
  <si>
    <t>Slinkard</t>
  </si>
  <si>
    <t>Garry L. Smith</t>
  </si>
  <si>
    <t>Garry L.</t>
  </si>
  <si>
    <t>Nate Steel</t>
  </si>
  <si>
    <t>Steel</t>
  </si>
  <si>
    <t>Tracy Steele</t>
  </si>
  <si>
    <t>Randy Stewart</t>
  </si>
  <si>
    <t>Tim Summers</t>
  </si>
  <si>
    <t>Summers</t>
  </si>
  <si>
    <t>Jerry Taylor</t>
  </si>
  <si>
    <t>Robert Thompson</t>
  </si>
  <si>
    <t>Tommy Thompson</t>
  </si>
  <si>
    <t>Linda S. Tyler</t>
  </si>
  <si>
    <t>Linda S.</t>
  </si>
  <si>
    <t>Tyler</t>
  </si>
  <si>
    <t>John T. Vines</t>
  </si>
  <si>
    <t>John T.</t>
  </si>
  <si>
    <t>Vines</t>
  </si>
  <si>
    <t>Charolette Wagner</t>
  </si>
  <si>
    <t>Charolette</t>
  </si>
  <si>
    <t>Kathy Webb</t>
  </si>
  <si>
    <t>Webb</t>
  </si>
  <si>
    <t>Bruce Westerman</t>
  </si>
  <si>
    <t>Ruth Whitaker</t>
  </si>
  <si>
    <t>Ruth</t>
  </si>
  <si>
    <t>Whitaker</t>
  </si>
  <si>
    <t>Butch Wilkins</t>
  </si>
  <si>
    <t>Butch</t>
  </si>
  <si>
    <t>Wilkins</t>
  </si>
  <si>
    <t>Henry "Hank" Wilkins IV</t>
  </si>
  <si>
    <t>Darrin Williams</t>
  </si>
  <si>
    <t>Darrin</t>
  </si>
  <si>
    <t>Eddie Joe Williams</t>
  </si>
  <si>
    <t>Eddie Joe</t>
  </si>
  <si>
    <t>Jon Woods</t>
  </si>
  <si>
    <t>Woods</t>
  </si>
  <si>
    <t>James L. Word</t>
  </si>
  <si>
    <t>James L.</t>
  </si>
  <si>
    <t>Word</t>
  </si>
  <si>
    <t>Tommy Wren</t>
  </si>
  <si>
    <t>Marshall Wright</t>
  </si>
  <si>
    <t>David Wyatt</t>
  </si>
  <si>
    <t>Wyatt</t>
  </si>
  <si>
    <t>Hudson Hallum</t>
  </si>
  <si>
    <t>Hallum</t>
  </si>
  <si>
    <t>Randy Alexander</t>
  </si>
  <si>
    <t>Charles L. Armstrong</t>
  </si>
  <si>
    <t>Charles L.</t>
  </si>
  <si>
    <t>Armstrong</t>
  </si>
  <si>
    <t>John Baine</t>
  </si>
  <si>
    <t>Baine</t>
  </si>
  <si>
    <t>Mary Broadaway</t>
  </si>
  <si>
    <t>Broadaway</t>
  </si>
  <si>
    <t>Harold Copenhaver</t>
  </si>
  <si>
    <t>Harold</t>
  </si>
  <si>
    <t>Copenhaver</t>
  </si>
  <si>
    <t>Charlotte Vining Douglas</t>
  </si>
  <si>
    <t>Charlotte Vining</t>
  </si>
  <si>
    <t>Bill Gossage</t>
  </si>
  <si>
    <t>Gossage</t>
  </si>
  <si>
    <t>Fonda Hawthorne</t>
  </si>
  <si>
    <t>Fonda</t>
  </si>
  <si>
    <t>Hawthorne</t>
  </si>
  <si>
    <t>John K. Hutchison</t>
  </si>
  <si>
    <t>John K.</t>
  </si>
  <si>
    <t>Hutchison</t>
  </si>
  <si>
    <t>Patti Julian</t>
  </si>
  <si>
    <t>Patti</t>
  </si>
  <si>
    <t>Julian</t>
  </si>
  <si>
    <t>David Kizzia</t>
  </si>
  <si>
    <t>Kizzia</t>
  </si>
  <si>
    <t>Micah S. Neal</t>
  </si>
  <si>
    <t>Micah S.</t>
  </si>
  <si>
    <t>Sue Scott</t>
  </si>
  <si>
    <t>Frederick Smith</t>
  </si>
  <si>
    <t>Frederick</t>
  </si>
  <si>
    <t>Brent Talley</t>
  </si>
  <si>
    <t>Brent</t>
  </si>
  <si>
    <t>Talley</t>
  </si>
  <si>
    <t>Wes Wagner</t>
  </si>
  <si>
    <t>David Whitaker</t>
  </si>
  <si>
    <t>Richard Womack</t>
  </si>
  <si>
    <t>Kenneth Henderson</t>
  </si>
  <si>
    <t>Kenneth</t>
  </si>
  <si>
    <t>Henderson</t>
  </si>
  <si>
    <t>R. Trevor Drown</t>
  </si>
  <si>
    <t>R. Trevor</t>
  </si>
  <si>
    <t>Drown</t>
  </si>
  <si>
    <t>Camille Bennett</t>
  </si>
  <si>
    <t>Camille</t>
  </si>
  <si>
    <t>Bennett</t>
  </si>
  <si>
    <t>Donnie Copeland</t>
  </si>
  <si>
    <t>Copeland</t>
  </si>
  <si>
    <t>Michael Gray</t>
  </si>
  <si>
    <t>Mathew Pitsch</t>
  </si>
  <si>
    <t>Mathew</t>
  </si>
  <si>
    <t>Pitsch</t>
  </si>
  <si>
    <t>Dave Wallace</t>
  </si>
  <si>
    <t>Julie Mayberry</t>
  </si>
  <si>
    <t>Julie</t>
  </si>
  <si>
    <t>David L. Branscum</t>
  </si>
  <si>
    <t>Branscum</t>
  </si>
  <si>
    <t>Charlie Collins</t>
  </si>
  <si>
    <t>Bruce Cozart</t>
  </si>
  <si>
    <t>Cozart</t>
  </si>
  <si>
    <t>Gary Deffenbaugh</t>
  </si>
  <si>
    <t>Deffenbaugh</t>
  </si>
  <si>
    <t>Jon S. Eubanks</t>
  </si>
  <si>
    <t>Jon S.</t>
  </si>
  <si>
    <t>Eubanks</t>
  </si>
  <si>
    <t>David Fielding</t>
  </si>
  <si>
    <t>Jeremy Gillam</t>
  </si>
  <si>
    <t>Gillam</t>
  </si>
  <si>
    <t>Kim Hammer</t>
  </si>
  <si>
    <t>Kim</t>
  </si>
  <si>
    <t>Hammer</t>
  </si>
  <si>
    <t>Kim Hendren</t>
  </si>
  <si>
    <t>Hendren</t>
  </si>
  <si>
    <t>Lane Jean</t>
  </si>
  <si>
    <t>Lane</t>
  </si>
  <si>
    <t>Jean</t>
  </si>
  <si>
    <t>Greg Leding</t>
  </si>
  <si>
    <t>Leding</t>
  </si>
  <si>
    <t>Fredrick J. Love</t>
  </si>
  <si>
    <t>Fredrick J.</t>
  </si>
  <si>
    <t>David Meeks</t>
  </si>
  <si>
    <t>Stephen Meeks</t>
  </si>
  <si>
    <t>Reginald Murdock</t>
  </si>
  <si>
    <t>Murdock</t>
  </si>
  <si>
    <t>Matthew Shepherd</t>
  </si>
  <si>
    <t>Matthew J.</t>
  </si>
  <si>
    <t>Shepherd</t>
  </si>
  <si>
    <t>John W. Walker</t>
  </si>
  <si>
    <t>John W.</t>
  </si>
  <si>
    <t>Jeff Wardlaw</t>
  </si>
  <si>
    <t>Wardlaw</t>
  </si>
  <si>
    <t>Eddie L. Armstrong</t>
  </si>
  <si>
    <t>Eddie L.</t>
  </si>
  <si>
    <t>Bob Ballinger</t>
  </si>
  <si>
    <t>Ballinger</t>
  </si>
  <si>
    <t>Scott Baltz</t>
  </si>
  <si>
    <t>Baltz</t>
  </si>
  <si>
    <t>Ken Bragg</t>
  </si>
  <si>
    <t>Bragg</t>
  </si>
  <si>
    <t>Andy Davis</t>
  </si>
  <si>
    <t>Jim Dotson</t>
  </si>
  <si>
    <t>Dotson</t>
  </si>
  <si>
    <t>Dan M. Douglas</t>
  </si>
  <si>
    <t>Dan M.</t>
  </si>
  <si>
    <t>Joe Farrer</t>
  </si>
  <si>
    <t>Farrer</t>
  </si>
  <si>
    <t>Deborah Ferguson</t>
  </si>
  <si>
    <t>Deborah</t>
  </si>
  <si>
    <t>Charlene Fite</t>
  </si>
  <si>
    <t>Charlene</t>
  </si>
  <si>
    <t>Fite</t>
  </si>
  <si>
    <t>David Hillman</t>
  </si>
  <si>
    <t>Hillman</t>
  </si>
  <si>
    <t>Monte Hodges</t>
  </si>
  <si>
    <t>Monte</t>
  </si>
  <si>
    <t>Hodges</t>
  </si>
  <si>
    <t>Mike Holcomb</t>
  </si>
  <si>
    <t>Holcomb</t>
  </si>
  <si>
    <t>Douglas House</t>
  </si>
  <si>
    <t>House</t>
  </si>
  <si>
    <t>Joe Jett</t>
  </si>
  <si>
    <t>Jett</t>
  </si>
  <si>
    <t>Mark Lowery</t>
  </si>
  <si>
    <t>Lowery</t>
  </si>
  <si>
    <t>Stephen Magie</t>
  </si>
  <si>
    <t>Magie</t>
  </si>
  <si>
    <t>Mark D. McElroy</t>
  </si>
  <si>
    <t>Mark D.</t>
  </si>
  <si>
    <t>McElroy</t>
  </si>
  <si>
    <t>George B. McGill</t>
  </si>
  <si>
    <t>George B.</t>
  </si>
  <si>
    <t>Josh Miller</t>
  </si>
  <si>
    <t>John Payton</t>
  </si>
  <si>
    <t>Payton</t>
  </si>
  <si>
    <t>Chris Richey</t>
  </si>
  <si>
    <t>Richey</t>
  </si>
  <si>
    <t>Warwick Sabin</t>
  </si>
  <si>
    <t>Warwick</t>
  </si>
  <si>
    <t>Sabin</t>
  </si>
  <si>
    <t>Lanny Fite</t>
  </si>
  <si>
    <t>Lanny</t>
  </si>
  <si>
    <t>Mary Bentley</t>
  </si>
  <si>
    <t>Bentley</t>
  </si>
  <si>
    <t>Ron McNair</t>
  </si>
  <si>
    <t>McNair</t>
  </si>
  <si>
    <t>Milton Nicks, Jr.</t>
  </si>
  <si>
    <t>Milton</t>
  </si>
  <si>
    <t>Nicks</t>
  </si>
  <si>
    <t>Laurie Rushing</t>
  </si>
  <si>
    <t>Laurie</t>
  </si>
  <si>
    <t>Rushing</t>
  </si>
  <si>
    <t>Les Eaves</t>
  </si>
  <si>
    <t>Eaves</t>
  </si>
  <si>
    <t>Karilyn Brown</t>
  </si>
  <si>
    <t>Karilyn</t>
  </si>
  <si>
    <t>Grant Hodges</t>
  </si>
  <si>
    <t>Grant</t>
  </si>
  <si>
    <t>Tim Lemons</t>
  </si>
  <si>
    <t>Lemons</t>
  </si>
  <si>
    <t>Brandt Smith</t>
  </si>
  <si>
    <t>Brandt</t>
  </si>
  <si>
    <t>Marcus E. Richmond</t>
  </si>
  <si>
    <t>Marcus E.</t>
  </si>
  <si>
    <t>Jana Della Rosa</t>
  </si>
  <si>
    <t>Jana</t>
  </si>
  <si>
    <t>Della Rosa</t>
  </si>
  <si>
    <t>James J. Sorvillo</t>
  </si>
  <si>
    <t>James J.</t>
  </si>
  <si>
    <t>Sorvillo</t>
  </si>
  <si>
    <t>Jack Ladyman</t>
  </si>
  <si>
    <t>Ladyman</t>
  </si>
  <si>
    <t>Justin Boyd</t>
  </si>
  <si>
    <t>Rick Beck</t>
  </si>
  <si>
    <t>Robin Lundstrum</t>
  </si>
  <si>
    <t>Lundstrum</t>
  </si>
  <si>
    <t>Nelda Speaks</t>
  </si>
  <si>
    <t>Nelda</t>
  </si>
  <si>
    <t>Speaks</t>
  </si>
  <si>
    <t>Charles Blake</t>
  </si>
  <si>
    <t>Justin Gonzales</t>
  </si>
  <si>
    <t>Bob Johnson</t>
  </si>
  <si>
    <t>Kenneth B. Ferguson</t>
  </si>
  <si>
    <t>Kenneth B.</t>
  </si>
  <si>
    <t>Mickey Gates</t>
  </si>
  <si>
    <t>Mickey</t>
  </si>
  <si>
    <t>Gates</t>
  </si>
  <si>
    <t>James Sturch</t>
  </si>
  <si>
    <t>Sturch</t>
  </si>
  <si>
    <t>Rebecca Petty</t>
  </si>
  <si>
    <t>Petty</t>
  </si>
  <si>
    <t>Michelle Gray</t>
  </si>
  <si>
    <t>Vivian Flowers</t>
  </si>
  <si>
    <t>Vivian</t>
  </si>
  <si>
    <t>Flowers</t>
  </si>
  <si>
    <t>Dan Sullivan</t>
  </si>
  <si>
    <t>Dwight Tosh</t>
  </si>
  <si>
    <t>Tosh</t>
  </si>
  <si>
    <t>Michael John Gray</t>
  </si>
  <si>
    <t>Michael John</t>
  </si>
  <si>
    <t>Charlotte V. Douglas</t>
  </si>
  <si>
    <t>Charlotte V.</t>
  </si>
  <si>
    <t>Clarke Tucker</t>
  </si>
  <si>
    <t>Tucker</t>
  </si>
  <si>
    <t>Mathew W. Pitsch</t>
  </si>
  <si>
    <t>Mathew W.</t>
  </si>
  <si>
    <t>Ken Henderson</t>
  </si>
  <si>
    <t>DeAnn Vaught</t>
  </si>
  <si>
    <t>DeAnn</t>
  </si>
  <si>
    <t>Vaught</t>
  </si>
  <si>
    <t>LeAnne Burch</t>
  </si>
  <si>
    <t>LeAnne</t>
  </si>
  <si>
    <t>Burch</t>
  </si>
  <si>
    <t>Bruce Coleman</t>
  </si>
  <si>
    <t>Frances Cavenaugh</t>
  </si>
  <si>
    <t>Frances</t>
  </si>
  <si>
    <t>Cavenaugh</t>
  </si>
  <si>
    <t>Sonia Eubanks Barker</t>
  </si>
  <si>
    <t>Sonia Eubanks</t>
  </si>
  <si>
    <t>Barker</t>
  </si>
  <si>
    <t>Carol Dalby</t>
  </si>
  <si>
    <t>Dalby</t>
  </si>
  <si>
    <t>Steve Hollowell</t>
  </si>
  <si>
    <t>Hollowell</t>
  </si>
  <si>
    <t>Sarah Capp</t>
  </si>
  <si>
    <t>Sarah</t>
  </si>
  <si>
    <t>Capp</t>
  </si>
  <si>
    <t>Jack Fortner</t>
  </si>
  <si>
    <t>Fortner</t>
  </si>
  <si>
    <t>Jimmy Gazaway</t>
  </si>
  <si>
    <t>Gazaway</t>
  </si>
  <si>
    <t>John Maddox</t>
  </si>
  <si>
    <t>Maddox</t>
  </si>
  <si>
    <t>Clint Penzo</t>
  </si>
  <si>
    <t>Clint</t>
  </si>
  <si>
    <t>Penzo</t>
  </si>
  <si>
    <t>Carlton Wing</t>
  </si>
  <si>
    <t>Carlton</t>
  </si>
  <si>
    <t>Wing</t>
  </si>
  <si>
    <t>Danny Watson</t>
  </si>
  <si>
    <t>Watson</t>
  </si>
  <si>
    <t>Les Warren</t>
  </si>
  <si>
    <t>Jeff Williams</t>
  </si>
  <si>
    <t>Austin McCollum</t>
  </si>
  <si>
    <t>Aaron Pilkington</t>
  </si>
  <si>
    <t>Aaron</t>
  </si>
  <si>
    <t>Pilkington</t>
  </si>
  <si>
    <t>Roger D. Lynch</t>
  </si>
  <si>
    <t>Roger D.</t>
  </si>
  <si>
    <t>Johnny Rye</t>
  </si>
  <si>
    <t>Rye</t>
  </si>
  <si>
    <t>Trevor Drown</t>
  </si>
  <si>
    <t>Trevor</t>
  </si>
  <si>
    <t>Les A. Warren</t>
  </si>
  <si>
    <t>Les A.</t>
  </si>
  <si>
    <t>Cecile Bledsoe</t>
  </si>
  <si>
    <t>Cecile</t>
  </si>
  <si>
    <t>Bledsoe</t>
  </si>
  <si>
    <t>Eddie L. Cheatham</t>
  </si>
  <si>
    <t>Cheatham</t>
  </si>
  <si>
    <t>Linda Chesterfield</t>
  </si>
  <si>
    <t>Chesterfield</t>
  </si>
  <si>
    <t>Linda Collins-Smith</t>
  </si>
  <si>
    <t>Collins-Smith</t>
  </si>
  <si>
    <t>Jonathan Dismang</t>
  </si>
  <si>
    <t>Dismang</t>
  </si>
  <si>
    <t>Joyce Elliott</t>
  </si>
  <si>
    <t>Jane English</t>
  </si>
  <si>
    <t>Jane</t>
  </si>
  <si>
    <t>English</t>
  </si>
  <si>
    <t>Jake Files</t>
  </si>
  <si>
    <t>Jake</t>
  </si>
  <si>
    <t>Files</t>
  </si>
  <si>
    <t>Stephanie Flowers</t>
  </si>
  <si>
    <t>Jeremy Hutchinson</t>
  </si>
  <si>
    <t>Keith M. Ingram</t>
  </si>
  <si>
    <t>Missy Irvin</t>
  </si>
  <si>
    <t>Missy</t>
  </si>
  <si>
    <t>Irvin</t>
  </si>
  <si>
    <t>Bryan B. King</t>
  </si>
  <si>
    <t>Uvalde Lindsey</t>
  </si>
  <si>
    <t>Uvalde</t>
  </si>
  <si>
    <t>Jason Rapert</t>
  </si>
  <si>
    <t>Rapert</t>
  </si>
  <si>
    <t>Terry Rice</t>
  </si>
  <si>
    <t>Terry</t>
  </si>
  <si>
    <t>Bill Sample</t>
  </si>
  <si>
    <t>Sample</t>
  </si>
  <si>
    <t>David J. Sanders</t>
  </si>
  <si>
    <t>David J.</t>
  </si>
  <si>
    <t>Gary Stubblefield</t>
  </si>
  <si>
    <t>Stubblefield</t>
  </si>
  <si>
    <t>Larry Teague</t>
  </si>
  <si>
    <t>Teague</t>
  </si>
  <si>
    <t>Ronald Caldwell</t>
  </si>
  <si>
    <t>Caldwell</t>
  </si>
  <si>
    <t>Alan Clark</t>
  </si>
  <si>
    <t>Jim Hendren</t>
  </si>
  <si>
    <t>Bart Hester</t>
  </si>
  <si>
    <t>Bart</t>
  </si>
  <si>
    <t>Hester</t>
  </si>
  <si>
    <t>Jimmy Hickey, Jr</t>
  </si>
  <si>
    <t>Hickey</t>
  </si>
  <si>
    <t>Bruce Maloch</t>
  </si>
  <si>
    <t>Maloch</t>
  </si>
  <si>
    <t>John Cooper</t>
  </si>
  <si>
    <t>Lance Eads</t>
  </si>
  <si>
    <t>Eads</t>
  </si>
  <si>
    <t>Blake Johnson</t>
  </si>
  <si>
    <t>Scott Flippo</t>
  </si>
  <si>
    <t>Flippo</t>
  </si>
  <si>
    <t>Greg Standridge</t>
  </si>
  <si>
    <t>Trent Garner</t>
  </si>
  <si>
    <t>Will Bond</t>
  </si>
  <si>
    <t>Bond</t>
  </si>
  <si>
    <t>David Wallace</t>
  </si>
  <si>
    <t>Dave Cox</t>
  </si>
  <si>
    <t>Cox</t>
  </si>
  <si>
    <t>ca</t>
  </si>
  <si>
    <t>Patricia Wiggins</t>
  </si>
  <si>
    <t>Wiggins</t>
  </si>
  <si>
    <t>Mark Leno</t>
  </si>
  <si>
    <t>Leno</t>
  </si>
  <si>
    <t>Sam Aanestad</t>
  </si>
  <si>
    <t>Aanestad</t>
  </si>
  <si>
    <t>Lois Wolk</t>
  </si>
  <si>
    <t>Lois</t>
  </si>
  <si>
    <t>Wolk</t>
  </si>
  <si>
    <t>Darrell Steinberg</t>
  </si>
  <si>
    <t>Steinberg</t>
  </si>
  <si>
    <t>Mark DeSaulnier</t>
  </si>
  <si>
    <t>Leland Yee</t>
  </si>
  <si>
    <t>Leland</t>
  </si>
  <si>
    <t>Loni Hancock</t>
  </si>
  <si>
    <t>Loni</t>
  </si>
  <si>
    <t>Hancock</t>
  </si>
  <si>
    <t>Ellen Corbett</t>
  </si>
  <si>
    <t>Ellen</t>
  </si>
  <si>
    <t>Corbett</t>
  </si>
  <si>
    <t>Dave Cogdill</t>
  </si>
  <si>
    <t>Cogdill</t>
  </si>
  <si>
    <t>Abel Maldonado</t>
  </si>
  <si>
    <t>Abel</t>
  </si>
  <si>
    <t>Maldonado</t>
  </si>
  <si>
    <t>George Runner</t>
  </si>
  <si>
    <t>Runner</t>
  </si>
  <si>
    <t>Roy Ashburn</t>
  </si>
  <si>
    <t>Ashburn</t>
  </si>
  <si>
    <t>Tony Strickland</t>
  </si>
  <si>
    <t>Strickland</t>
  </si>
  <si>
    <t>Carol Liu</t>
  </si>
  <si>
    <t>Liu</t>
  </si>
  <si>
    <t>Gilbert Cedillo</t>
  </si>
  <si>
    <t>Cedillo</t>
  </si>
  <si>
    <t>Fran Pavley</t>
  </si>
  <si>
    <t>Fran</t>
  </si>
  <si>
    <t>Pavley</t>
  </si>
  <si>
    <t>Gloria Romero</t>
  </si>
  <si>
    <t>Gloria</t>
  </si>
  <si>
    <t>Romero</t>
  </si>
  <si>
    <t>Alan Lowenthal</t>
  </si>
  <si>
    <t>Jenny Oropeza</t>
  </si>
  <si>
    <t>Jenny</t>
  </si>
  <si>
    <t>Oropeza</t>
  </si>
  <si>
    <t>Bob Huff</t>
  </si>
  <si>
    <t>Huff</t>
  </si>
  <si>
    <t>Robert Dutton</t>
  </si>
  <si>
    <t>Dutton</t>
  </si>
  <si>
    <t>Gloria Negrete McLeod</t>
  </si>
  <si>
    <t>Gloria Negrete</t>
  </si>
  <si>
    <t>McLeod</t>
  </si>
  <si>
    <t>Mimi Walters</t>
  </si>
  <si>
    <t>Tom Harman</t>
  </si>
  <si>
    <t>Harman</t>
  </si>
  <si>
    <t>Dennis Hollingsworth</t>
  </si>
  <si>
    <t>Mark Wyland</t>
  </si>
  <si>
    <t>Wyland</t>
  </si>
  <si>
    <t>John J Benoit</t>
  </si>
  <si>
    <t>Benoit</t>
  </si>
  <si>
    <t>Christine Kehoe</t>
  </si>
  <si>
    <t>Christine</t>
  </si>
  <si>
    <t>Kehoe</t>
  </si>
  <si>
    <t>Joseph Simitian</t>
  </si>
  <si>
    <t>S. Joseph</t>
  </si>
  <si>
    <t>Simitian</t>
  </si>
  <si>
    <t>Jeff Denham</t>
  </si>
  <si>
    <t>Dean Florez</t>
  </si>
  <si>
    <t>Florez</t>
  </si>
  <si>
    <t>Alex Padilla</t>
  </si>
  <si>
    <t>Padilla</t>
  </si>
  <si>
    <t>Roderick Wright</t>
  </si>
  <si>
    <t>Roderick</t>
  </si>
  <si>
    <t>D.</t>
  </si>
  <si>
    <t>Ron Calderon</t>
  </si>
  <si>
    <t>Calderon</t>
  </si>
  <si>
    <t>Lou Correa</t>
  </si>
  <si>
    <t>Denise Moreno Ducheny</t>
  </si>
  <si>
    <t>Denise Moreno</t>
  </si>
  <si>
    <t>Ducheny</t>
  </si>
  <si>
    <t>Elaine Alquist</t>
  </si>
  <si>
    <t>Elaine Kontominas</t>
  </si>
  <si>
    <t>Alquist</t>
  </si>
  <si>
    <t>Curren D Price</t>
  </si>
  <si>
    <t>Curren</t>
  </si>
  <si>
    <t>Bill Emmerson</t>
  </si>
  <si>
    <t>Emmerson</t>
  </si>
  <si>
    <t>Dan Logue</t>
  </si>
  <si>
    <t>Logue</t>
  </si>
  <si>
    <t>Jared William Huffman</t>
  </si>
  <si>
    <t>Marty Block</t>
  </si>
  <si>
    <t>Marty</t>
  </si>
  <si>
    <t>Block</t>
  </si>
  <si>
    <t>Diane L Harkey</t>
  </si>
  <si>
    <t>Harkey</t>
  </si>
  <si>
    <t>Charles M Calderon</t>
  </si>
  <si>
    <t>Charles M.</t>
  </si>
  <si>
    <t>Chuck DeVore</t>
  </si>
  <si>
    <t>DeVore</t>
  </si>
  <si>
    <t>Tom Torlakson</t>
  </si>
  <si>
    <t>Torlakson</t>
  </si>
  <si>
    <t>Mike Eng</t>
  </si>
  <si>
    <t>Eng</t>
  </si>
  <si>
    <t>Jose Solorio</t>
  </si>
  <si>
    <t>Jose</t>
  </si>
  <si>
    <t>Solorio</t>
  </si>
  <si>
    <t>Roger Niello</t>
  </si>
  <si>
    <t>Niello</t>
  </si>
  <si>
    <t>Joe Coto</t>
  </si>
  <si>
    <t>Coto</t>
  </si>
  <si>
    <t>Hector De La Torre</t>
  </si>
  <si>
    <t>Hector</t>
  </si>
  <si>
    <t>De La Torre</t>
  </si>
  <si>
    <t>Nancy Skinner</t>
  </si>
  <si>
    <t>Skinner</t>
  </si>
  <si>
    <t>Joan Buchanan</t>
  </si>
  <si>
    <t>Joan</t>
  </si>
  <si>
    <t>Pedro Nava</t>
  </si>
  <si>
    <t>Pedro</t>
  </si>
  <si>
    <t>Nava</t>
  </si>
  <si>
    <t>Wilmer Amina Carter</t>
  </si>
  <si>
    <t>Wilmer Amina</t>
  </si>
  <si>
    <t>Alyson Huber</t>
  </si>
  <si>
    <t>Alyson</t>
  </si>
  <si>
    <t>Huber</t>
  </si>
  <si>
    <t>Danny D Gilmore</t>
  </si>
  <si>
    <t>Gilmore</t>
  </si>
  <si>
    <t>Steve Knight</t>
  </si>
  <si>
    <t>Anna Marie Caballero</t>
  </si>
  <si>
    <t>Anna Marie</t>
  </si>
  <si>
    <t>Caballero</t>
  </si>
  <si>
    <t>Audra Strickland</t>
  </si>
  <si>
    <t>Audra</t>
  </si>
  <si>
    <t>Karen Bass</t>
  </si>
  <si>
    <t>Martin Garrick</t>
  </si>
  <si>
    <t>Garrick</t>
  </si>
  <si>
    <t>Fiona Ma</t>
  </si>
  <si>
    <t>Fiona</t>
  </si>
  <si>
    <t>Ma</t>
  </si>
  <si>
    <t>Anthony Portantino</t>
  </si>
  <si>
    <t>Anthony J.</t>
  </si>
  <si>
    <t>Portantino</t>
  </si>
  <si>
    <t>Ted Lieu</t>
  </si>
  <si>
    <t>Warren T Furutani</t>
  </si>
  <si>
    <t>Warren T.</t>
  </si>
  <si>
    <t>Furutani</t>
  </si>
  <si>
    <t>Cameron Smyth</t>
  </si>
  <si>
    <t>Cameron</t>
  </si>
  <si>
    <t>Smyth</t>
  </si>
  <si>
    <t>Michael Villines</t>
  </si>
  <si>
    <t>Villines</t>
  </si>
  <si>
    <t>Dave Jones</t>
  </si>
  <si>
    <t>Noreen Evans</t>
  </si>
  <si>
    <t>Noreen</t>
  </si>
  <si>
    <t>Alberto Torrico</t>
  </si>
  <si>
    <t>Alberto</t>
  </si>
  <si>
    <t>Torrico</t>
  </si>
  <si>
    <t>Ira Ruskin</t>
  </si>
  <si>
    <t>Ira</t>
  </si>
  <si>
    <t>Ruskin</t>
  </si>
  <si>
    <t>Bonnie Lowenthal</t>
  </si>
  <si>
    <t>Brian Nestande</t>
  </si>
  <si>
    <t>Nestande</t>
  </si>
  <si>
    <t>Nathan Fletcher</t>
  </si>
  <si>
    <t>Nathan</t>
  </si>
  <si>
    <t>Paul Fong</t>
  </si>
  <si>
    <t>Fong</t>
  </si>
  <si>
    <t>Juan Arambula</t>
  </si>
  <si>
    <t>Arambula</t>
  </si>
  <si>
    <t>Bob Blumenfield</t>
  </si>
  <si>
    <t>Blumenfield</t>
  </si>
  <si>
    <t>John PÃ©rez</t>
  </si>
  <si>
    <t xml:space="preserve"> A.</t>
  </si>
  <si>
    <t>PÃ©rez</t>
  </si>
  <si>
    <t>Mike Davis</t>
  </si>
  <si>
    <t>Curt Hagman</t>
  </si>
  <si>
    <t>Curt</t>
  </si>
  <si>
    <t>Hagman</t>
  </si>
  <si>
    <t>Kevin D Jeffries</t>
  </si>
  <si>
    <t>Jim Silva</t>
  </si>
  <si>
    <t>Silva</t>
  </si>
  <si>
    <t>Jeff Miller</t>
  </si>
  <si>
    <t>Chris Norby</t>
  </si>
  <si>
    <t>Norby</t>
  </si>
  <si>
    <t>Mary Salas</t>
  </si>
  <si>
    <t>Salas</t>
  </si>
  <si>
    <t>V. Manuel PÃ©rez</t>
  </si>
  <si>
    <t>V. Manuel</t>
  </si>
  <si>
    <t>Mariko Yamada</t>
  </si>
  <si>
    <t>Mariko</t>
  </si>
  <si>
    <t>Yamada</t>
  </si>
  <si>
    <t>Paul Krekorian</t>
  </si>
  <si>
    <t>Krekorian</t>
  </si>
  <si>
    <t>Wesley Chesbro</t>
  </si>
  <si>
    <t>Wesley</t>
  </si>
  <si>
    <t>Chesbro</t>
  </si>
  <si>
    <t>Tom Ammiano</t>
  </si>
  <si>
    <t>Ammiano</t>
  </si>
  <si>
    <t>SandrÃ© Swanson</t>
  </si>
  <si>
    <t>SandrÃ© R.</t>
  </si>
  <si>
    <t>Swanson</t>
  </si>
  <si>
    <t>Bill Berryhill</t>
  </si>
  <si>
    <t>Berryhill</t>
  </si>
  <si>
    <t>Connie Conway</t>
  </si>
  <si>
    <t>Connie</t>
  </si>
  <si>
    <t>Conway</t>
  </si>
  <si>
    <t>Julia Brownley</t>
  </si>
  <si>
    <t>Mike Feuer</t>
  </si>
  <si>
    <t>Feuer</t>
  </si>
  <si>
    <t>Steven Bradford</t>
  </si>
  <si>
    <t>Isadore Hall</t>
  </si>
  <si>
    <t>Isadore</t>
  </si>
  <si>
    <t>Norma Torres</t>
  </si>
  <si>
    <t>Paul J Cook</t>
  </si>
  <si>
    <t>Lori SaldaÃ±a</t>
  </si>
  <si>
    <t>SaldaÃ±a</t>
  </si>
  <si>
    <t>Mary Hayashi</t>
  </si>
  <si>
    <t>Hayashi</t>
  </si>
  <si>
    <t>Sam Blakeslee Ph.D.</t>
  </si>
  <si>
    <t>Blakeslee</t>
  </si>
  <si>
    <t>Anthony Adams</t>
  </si>
  <si>
    <t>Van Tran</t>
  </si>
  <si>
    <t>Van</t>
  </si>
  <si>
    <t>Tran</t>
  </si>
  <si>
    <t>Felipe Fuentes</t>
  </si>
  <si>
    <t>Felipe</t>
  </si>
  <si>
    <t>Fuentes</t>
  </si>
  <si>
    <t>Mike D Duvall</t>
  </si>
  <si>
    <t>Duvall</t>
  </si>
  <si>
    <t>Mike Gatto</t>
  </si>
  <si>
    <t>Doug La Malfa</t>
  </si>
  <si>
    <t>La Malfa</t>
  </si>
  <si>
    <t>Michael Rubio</t>
  </si>
  <si>
    <t>Juan Vargas</t>
  </si>
  <si>
    <t>Richard Gordon</t>
  </si>
  <si>
    <t>Gordon</t>
  </si>
  <si>
    <t>Kristin Olsen</t>
  </si>
  <si>
    <t>Kristin</t>
  </si>
  <si>
    <t>Olsen</t>
  </si>
  <si>
    <t>Henry Perea</t>
  </si>
  <si>
    <t>Perea</t>
  </si>
  <si>
    <t>Shannon Grove</t>
  </si>
  <si>
    <t>Shannon</t>
  </si>
  <si>
    <t>L.</t>
  </si>
  <si>
    <t>Grove</t>
  </si>
  <si>
    <t>Toni Atkins</t>
  </si>
  <si>
    <t>Toni G.</t>
  </si>
  <si>
    <t>Atkins</t>
  </si>
  <si>
    <t>Brian Jones</t>
  </si>
  <si>
    <t>Katcho Achadjian</t>
  </si>
  <si>
    <t>Katcho</t>
  </si>
  <si>
    <t>Achadjian</t>
  </si>
  <si>
    <t>Tim Donnelly</t>
  </si>
  <si>
    <t>Allan Mansoor</t>
  </si>
  <si>
    <t>Allan R.</t>
  </si>
  <si>
    <t>Mansoor</t>
  </si>
  <si>
    <t>Donald Wagner</t>
  </si>
  <si>
    <t>Susan Bonilla</t>
  </si>
  <si>
    <t>Bonilla</t>
  </si>
  <si>
    <t>Roger HernÃ¡ndez</t>
  </si>
  <si>
    <t>Nora Campos</t>
  </si>
  <si>
    <t>Nora</t>
  </si>
  <si>
    <t>Campos</t>
  </si>
  <si>
    <t>Das Williams</t>
  </si>
  <si>
    <t>Das</t>
  </si>
  <si>
    <t>David Valadao</t>
  </si>
  <si>
    <t>David G.</t>
  </si>
  <si>
    <t>Luis Alejo</t>
  </si>
  <si>
    <t>Alejo</t>
  </si>
  <si>
    <t>Jeff Gorell</t>
  </si>
  <si>
    <t>Gorell</t>
  </si>
  <si>
    <t>Holly Mitchell</t>
  </si>
  <si>
    <t>Holly</t>
  </si>
  <si>
    <t>Betsy Butler</t>
  </si>
  <si>
    <t>Betsy</t>
  </si>
  <si>
    <t>Linda Halderman</t>
  </si>
  <si>
    <t>Halderman</t>
  </si>
  <si>
    <t>Roger Dickinson</t>
  </si>
  <si>
    <t>Michael Allen</t>
  </si>
  <si>
    <t>Sharon Runner</t>
  </si>
  <si>
    <t>Beth Gaines</t>
  </si>
  <si>
    <t>Gaines</t>
  </si>
  <si>
    <t>Raul Bocanegra</t>
  </si>
  <si>
    <t>Bocanegra</t>
  </si>
  <si>
    <t>Cheryl R. Brown</t>
  </si>
  <si>
    <t>Cheryl</t>
  </si>
  <si>
    <t>R.</t>
  </si>
  <si>
    <t>Steve Fox</t>
  </si>
  <si>
    <t>Fox</t>
  </si>
  <si>
    <t>Adam Gray</t>
  </si>
  <si>
    <t>Eric Linder</t>
  </si>
  <si>
    <t>Linder</t>
  </si>
  <si>
    <t>Al Muratsuchi</t>
  </si>
  <si>
    <t>Muratsuchi</t>
  </si>
  <si>
    <t>Sharon Quirk-Silva</t>
  </si>
  <si>
    <t>Quirk-Silva</t>
  </si>
  <si>
    <t>Scott Wilk</t>
  </si>
  <si>
    <t>Wilk</t>
  </si>
  <si>
    <t>Lorena Gonzalez</t>
  </si>
  <si>
    <t>Lorena</t>
  </si>
  <si>
    <t>Patty LÃ³pez</t>
  </si>
  <si>
    <t>LÃ³pez</t>
  </si>
  <si>
    <t>Susan A. Bonilla</t>
  </si>
  <si>
    <t>Susan A.</t>
  </si>
  <si>
    <t>Bill Dodd</t>
  </si>
  <si>
    <t>Dodd</t>
  </si>
  <si>
    <t>Young O. Kim</t>
  </si>
  <si>
    <t>Young O.</t>
  </si>
  <si>
    <t>David Hadley</t>
  </si>
  <si>
    <t>Hadley</t>
  </si>
  <si>
    <t>Ling Ling Chang</t>
  </si>
  <si>
    <t>Ling Ling</t>
  </si>
  <si>
    <t>Chang</t>
  </si>
  <si>
    <t>Joaquin Arambula</t>
  </si>
  <si>
    <t>Travis Allen</t>
  </si>
  <si>
    <t>Travis</t>
  </si>
  <si>
    <t>Frank Bigelow</t>
  </si>
  <si>
    <t>Franklin</t>
  </si>
  <si>
    <t>Bigelow</t>
  </si>
  <si>
    <t>Richard Bloom</t>
  </si>
  <si>
    <t>Bloom</t>
  </si>
  <si>
    <t>Rob Bonta</t>
  </si>
  <si>
    <t>Bonta</t>
  </si>
  <si>
    <t>Ian C. Calderon</t>
  </si>
  <si>
    <t>Ian</t>
  </si>
  <si>
    <t>Ed Chau</t>
  </si>
  <si>
    <t>Chau</t>
  </si>
  <si>
    <t>Rocky J. ChÃ¡vez</t>
  </si>
  <si>
    <t>Rocky</t>
  </si>
  <si>
    <t>Ken Cooley</t>
  </si>
  <si>
    <t>Cooley</t>
  </si>
  <si>
    <t>Brian Dahle</t>
  </si>
  <si>
    <t>Dahle</t>
  </si>
  <si>
    <t>Tom Daly</t>
  </si>
  <si>
    <t>Daly</t>
  </si>
  <si>
    <t>Susan Talamantes Eggman</t>
  </si>
  <si>
    <t>Eggman</t>
  </si>
  <si>
    <t>Jim Frazier</t>
  </si>
  <si>
    <t>Frazier</t>
  </si>
  <si>
    <t>Cristina Garcia</t>
  </si>
  <si>
    <t>Cristina</t>
  </si>
  <si>
    <t>Jimmy Gomez</t>
  </si>
  <si>
    <t>Chris R. Holden</t>
  </si>
  <si>
    <t>Holden</t>
  </si>
  <si>
    <t>Reginald B. Jones-Sawyer, Sr.</t>
  </si>
  <si>
    <t>Jones-Sawyer</t>
  </si>
  <si>
    <t>Marc Levine</t>
  </si>
  <si>
    <t>Levine</t>
  </si>
  <si>
    <t>Brian Maienschein</t>
  </si>
  <si>
    <t>Maienschein</t>
  </si>
  <si>
    <t>Jose Medina</t>
  </si>
  <si>
    <t>Medina</t>
  </si>
  <si>
    <t>Melissa A. Melendez</t>
  </si>
  <si>
    <t>Melissa</t>
  </si>
  <si>
    <t>Melendez</t>
  </si>
  <si>
    <t>Kevin Mullin</t>
  </si>
  <si>
    <t>Adrin Nazarian</t>
  </si>
  <si>
    <t>Adrin</t>
  </si>
  <si>
    <t>Nazarian</t>
  </si>
  <si>
    <t>Bill Quirk</t>
  </si>
  <si>
    <t>Quirk</t>
  </si>
  <si>
    <t>Anthony Rendon</t>
  </si>
  <si>
    <t>Rendon</t>
  </si>
  <si>
    <t>Rudy Salas</t>
  </si>
  <si>
    <t>Rudy</t>
  </si>
  <si>
    <t>Mark Stone</t>
  </si>
  <si>
    <t>Stone</t>
  </si>
  <si>
    <t>Philip Y. Ting</t>
  </si>
  <si>
    <t>Philip</t>
  </si>
  <si>
    <t>Ting</t>
  </si>
  <si>
    <t>Marie Waldron</t>
  </si>
  <si>
    <t>Marie</t>
  </si>
  <si>
    <t>Waldron</t>
  </si>
  <si>
    <t>Shirley N. Weber</t>
  </si>
  <si>
    <t>Shirley</t>
  </si>
  <si>
    <t>Freddie Rodriguez</t>
  </si>
  <si>
    <t>Freddie</t>
  </si>
  <si>
    <t>Rodriguez</t>
  </si>
  <si>
    <t>Sebastian Ridley-Thomas</t>
  </si>
  <si>
    <t>Sebastian</t>
  </si>
  <si>
    <t>Ridley-Thomas</t>
  </si>
  <si>
    <t>Matthew Dababneh</t>
  </si>
  <si>
    <t>Dababneh</t>
  </si>
  <si>
    <t>Jim Wood</t>
  </si>
  <si>
    <t>Autumn R. Burke</t>
  </si>
  <si>
    <t>Autumn R.</t>
  </si>
  <si>
    <t>Burke</t>
  </si>
  <si>
    <t>Kansen Chu</t>
  </si>
  <si>
    <t>Kansen</t>
  </si>
  <si>
    <t>Catharine B. Baker</t>
  </si>
  <si>
    <t>Catharine B.</t>
  </si>
  <si>
    <t>David Chiu</t>
  </si>
  <si>
    <t>Chiu</t>
  </si>
  <si>
    <t>Miguel Santiago</t>
  </si>
  <si>
    <t>Miguel</t>
  </si>
  <si>
    <t>Santiago</t>
  </si>
  <si>
    <t>Marc Steinorth</t>
  </si>
  <si>
    <t>Steinorth</t>
  </si>
  <si>
    <t>Evan Low</t>
  </si>
  <si>
    <t>Low</t>
  </si>
  <si>
    <t>Jim Cooper</t>
  </si>
  <si>
    <t>James Gallagher</t>
  </si>
  <si>
    <t>Matthew Harper</t>
  </si>
  <si>
    <t>Eduardo Garcia</t>
  </si>
  <si>
    <t>Eduardo</t>
  </si>
  <si>
    <t>Devon J. Mathis</t>
  </si>
  <si>
    <t>Devon J.</t>
  </si>
  <si>
    <t>Mathis</t>
  </si>
  <si>
    <t>Adam C. Gray</t>
  </si>
  <si>
    <t>Adam C.</t>
  </si>
  <si>
    <t>Lorena S. Gonzalez Fletcher</t>
  </si>
  <si>
    <t>Lorena S. Gonzalez</t>
  </si>
  <si>
    <t>Patrick O'Donnell</t>
  </si>
  <si>
    <t>O'Donnell</t>
  </si>
  <si>
    <t>Mike A. Gipson</t>
  </si>
  <si>
    <t>Mike A.</t>
  </si>
  <si>
    <t>Gipson</t>
  </si>
  <si>
    <t>William P. Brough</t>
  </si>
  <si>
    <t>William P.</t>
  </si>
  <si>
    <t>Brough</t>
  </si>
  <si>
    <t>Chad Mayes</t>
  </si>
  <si>
    <t>Mayes</t>
  </si>
  <si>
    <t>Tom Lackey</t>
  </si>
  <si>
    <t>Lackey</t>
  </si>
  <si>
    <t>Kevin McCarty</t>
  </si>
  <si>
    <t>McCarty</t>
  </si>
  <si>
    <t>Jay Obernolte</t>
  </si>
  <si>
    <t>Obernolte</t>
  </si>
  <si>
    <t>Tony Thurmond</t>
  </si>
  <si>
    <t>Thurmond</t>
  </si>
  <si>
    <t>Jacqui Irwin</t>
  </si>
  <si>
    <t>Jacqui</t>
  </si>
  <si>
    <t>Irwin</t>
  </si>
  <si>
    <t>Laura Friedman</t>
  </si>
  <si>
    <t>Friedman</t>
  </si>
  <si>
    <t>Heath Flora</t>
  </si>
  <si>
    <t>Heath</t>
  </si>
  <si>
    <t>Flora</t>
  </si>
  <si>
    <t>Vince Fong</t>
  </si>
  <si>
    <t>Anna M. Caballero</t>
  </si>
  <si>
    <t>Anna M.</t>
  </si>
  <si>
    <t>Randy Voepel</t>
  </si>
  <si>
    <t>Voepel</t>
  </si>
  <si>
    <t>Dr. Joaquin Arambula</t>
  </si>
  <si>
    <t>Steven S. Choi, PhD.</t>
  </si>
  <si>
    <t>Steven S.</t>
  </si>
  <si>
    <t>Choi</t>
  </si>
  <si>
    <t>Monique LimÃ³n</t>
  </si>
  <si>
    <t>Monique</t>
  </si>
  <si>
    <t>LimÃ³n</t>
  </si>
  <si>
    <t>Eloise GÃ³mez Reyes</t>
  </si>
  <si>
    <t>Eloise GÃ³mez</t>
  </si>
  <si>
    <t>Reyes</t>
  </si>
  <si>
    <t>Ash Kalra</t>
  </si>
  <si>
    <t>Kalra</t>
  </si>
  <si>
    <t>Cecilia M. Aguiar-Curry</t>
  </si>
  <si>
    <t>Cecilia M.</t>
  </si>
  <si>
    <t>Aguiar-Curry</t>
  </si>
  <si>
    <t>Dante Acosta</t>
  </si>
  <si>
    <t>Dante</t>
  </si>
  <si>
    <t>Acosta</t>
  </si>
  <si>
    <t>Jordan Cunningham</t>
  </si>
  <si>
    <t>Cunningham</t>
  </si>
  <si>
    <t>Kevin Kiley</t>
  </si>
  <si>
    <t>Kiley</t>
  </si>
  <si>
    <t>Timothy S. Grayson</t>
  </si>
  <si>
    <t>Timothy S.</t>
  </si>
  <si>
    <t>Grayson</t>
  </si>
  <si>
    <t>Sabrina Cervantes</t>
  </si>
  <si>
    <t>Sabrina</t>
  </si>
  <si>
    <t>Cervantes</t>
  </si>
  <si>
    <t>Todd Gloria</t>
  </si>
  <si>
    <t>Marc Berman</t>
  </si>
  <si>
    <t>Berman</t>
  </si>
  <si>
    <t>Blanca E. Rubio</t>
  </si>
  <si>
    <t>Blanca E.</t>
  </si>
  <si>
    <t>Phillip Chen</t>
  </si>
  <si>
    <t>Chen</t>
  </si>
  <si>
    <t>Steven S. Choi, Ph.D.</t>
  </si>
  <si>
    <t>Ed Hernandez</t>
  </si>
  <si>
    <t>Jim Beall</t>
  </si>
  <si>
    <t>Beall</t>
  </si>
  <si>
    <t>Kevin De LeÃ³n</t>
  </si>
  <si>
    <t>de LeÃ³n</t>
  </si>
  <si>
    <t>Cathleen Galgiani</t>
  </si>
  <si>
    <t>Cathleen</t>
  </si>
  <si>
    <t>Galgiani</t>
  </si>
  <si>
    <t>Jerry Hill</t>
  </si>
  <si>
    <t>Tom Berryhill</t>
  </si>
  <si>
    <t>Jean Fuller</t>
  </si>
  <si>
    <t>Fuller</t>
  </si>
  <si>
    <t>Tony Mendoza</t>
  </si>
  <si>
    <t>Mendoza</t>
  </si>
  <si>
    <t>Ted Gaines</t>
  </si>
  <si>
    <t>Jim Nielsen</t>
  </si>
  <si>
    <t>Nielsen</t>
  </si>
  <si>
    <t>William W Monning</t>
  </si>
  <si>
    <t>Monning</t>
  </si>
  <si>
    <t>Joel Anderson</t>
  </si>
  <si>
    <t>Joel</t>
  </si>
  <si>
    <t>Anthony Cannella</t>
  </si>
  <si>
    <t>Cannella</t>
  </si>
  <si>
    <t>Ben Hueso</t>
  </si>
  <si>
    <t>Hueso</t>
  </si>
  <si>
    <t>Richard Pan</t>
  </si>
  <si>
    <t>Pan</t>
  </si>
  <si>
    <t>Mike Morrell</t>
  </si>
  <si>
    <t>Morrell</t>
  </si>
  <si>
    <t>Ricardo Lara</t>
  </si>
  <si>
    <t>Ricardo</t>
  </si>
  <si>
    <t>Lara</t>
  </si>
  <si>
    <t>Bob Wieckowski</t>
  </si>
  <si>
    <t>Wieckowski</t>
  </si>
  <si>
    <t>Hannah-Beth Jackson</t>
  </si>
  <si>
    <t>Hannah-Beth</t>
  </si>
  <si>
    <t>Richard D. Roth</t>
  </si>
  <si>
    <t>Richard D.</t>
  </si>
  <si>
    <t>Roth</t>
  </si>
  <si>
    <t>Andy Vidak</t>
  </si>
  <si>
    <t>Vidak</t>
  </si>
  <si>
    <t>Holly J. Mitchell</t>
  </si>
  <si>
    <t>Holly J.</t>
  </si>
  <si>
    <t>Mike McGuire</t>
  </si>
  <si>
    <t>Connie M. Leyva</t>
  </si>
  <si>
    <t>Connie M.</t>
  </si>
  <si>
    <t>Leyva</t>
  </si>
  <si>
    <t>Janet Nguyen</t>
  </si>
  <si>
    <t>Janet</t>
  </si>
  <si>
    <t>Nguyen</t>
  </si>
  <si>
    <t>Patricia C. Bates</t>
  </si>
  <si>
    <t>Patricia C.</t>
  </si>
  <si>
    <t>Bates</t>
  </si>
  <si>
    <t>Robert M. Hertzberg</t>
  </si>
  <si>
    <t>Robert M.</t>
  </si>
  <si>
    <t>Hertzberg</t>
  </si>
  <si>
    <t>Jeff Stone</t>
  </si>
  <si>
    <t>Benjamin Allen</t>
  </si>
  <si>
    <t>John M. W. Moorlach</t>
  </si>
  <si>
    <t>John M. W.</t>
  </si>
  <si>
    <t>Moorlach</t>
  </si>
  <si>
    <t>Steven M. Glazer</t>
  </si>
  <si>
    <t>Steven M.</t>
  </si>
  <si>
    <t>Glazer</t>
  </si>
  <si>
    <t>Henry I. Stern</t>
  </si>
  <si>
    <t>Henry I.</t>
  </si>
  <si>
    <t>Stern</t>
  </si>
  <si>
    <t>Toni G. Atkins</t>
  </si>
  <si>
    <t>Scott D. Wiener</t>
  </si>
  <si>
    <t>Scott D.</t>
  </si>
  <si>
    <t>Wiener</t>
  </si>
  <si>
    <t>Josh Newman</t>
  </si>
  <si>
    <t>Newman</t>
  </si>
  <si>
    <t>Anthony J. Portantino</t>
  </si>
  <si>
    <t>Lois Tochtrop</t>
  </si>
  <si>
    <t>Tochtrop</t>
  </si>
  <si>
    <t>co</t>
  </si>
  <si>
    <t>Mary Hodge</t>
  </si>
  <si>
    <t>Hodge</t>
  </si>
  <si>
    <t>Linda Newell</t>
  </si>
  <si>
    <t>Newell</t>
  </si>
  <si>
    <t>Nancy Spence</t>
  </si>
  <si>
    <t>Spence</t>
  </si>
  <si>
    <t>Betty Boyd</t>
  </si>
  <si>
    <t>Tim Neville</t>
  </si>
  <si>
    <t>Neville</t>
  </si>
  <si>
    <t>Shawn Mitchell</t>
  </si>
  <si>
    <t>Shawn</t>
  </si>
  <si>
    <t>Suzanne Williams</t>
  </si>
  <si>
    <t>Morgan Carroll</t>
  </si>
  <si>
    <t>Carroll</t>
  </si>
  <si>
    <t>Greg Brophy</t>
  </si>
  <si>
    <t>Brophy</t>
  </si>
  <si>
    <t>Angela Giron</t>
  </si>
  <si>
    <t>Angela</t>
  </si>
  <si>
    <t>Giron</t>
  </si>
  <si>
    <t>Kevin Grantham</t>
  </si>
  <si>
    <t>Gail Schwartz</t>
  </si>
  <si>
    <t>Schwartz</t>
  </si>
  <si>
    <t>Mark Scheffel</t>
  </si>
  <si>
    <t>Scheffel</t>
  </si>
  <si>
    <t>Steve King</t>
  </si>
  <si>
    <t>Ellen S. Roberts</t>
  </si>
  <si>
    <t>Ellen S.</t>
  </si>
  <si>
    <t>Jean White</t>
  </si>
  <si>
    <t>White</t>
  </si>
  <si>
    <t>John P. Morse</t>
  </si>
  <si>
    <t>John P.</t>
  </si>
  <si>
    <t>Morse</t>
  </si>
  <si>
    <t>Bill Cadman</t>
  </si>
  <si>
    <t>Bill L</t>
  </si>
  <si>
    <t>Cadman</t>
  </si>
  <si>
    <t>Scott W. Renfroe</t>
  </si>
  <si>
    <t>Scott W.</t>
  </si>
  <si>
    <t>Renfroe</t>
  </si>
  <si>
    <t>Keith King</t>
  </si>
  <si>
    <t>Bob Bacon</t>
  </si>
  <si>
    <t>Brandon C. Shaffer</t>
  </si>
  <si>
    <t>Brandon C.</t>
  </si>
  <si>
    <t>Shaffer</t>
  </si>
  <si>
    <t>Jeanne Nicholson</t>
  </si>
  <si>
    <t>Nicholson</t>
  </si>
  <si>
    <t>Evie Hudak</t>
  </si>
  <si>
    <t>Evie</t>
  </si>
  <si>
    <t>Hudak</t>
  </si>
  <si>
    <t>Rollie Heath</t>
  </si>
  <si>
    <t>Rollie</t>
  </si>
  <si>
    <t>Pat Steadman</t>
  </si>
  <si>
    <t>Steadman</t>
  </si>
  <si>
    <t>Ted Harvey</t>
  </si>
  <si>
    <t>Harvey</t>
  </si>
  <si>
    <t>Joyce Foster</t>
  </si>
  <si>
    <t>Michael Johnston</t>
  </si>
  <si>
    <t>Kevin Priola</t>
  </si>
  <si>
    <t>Priola</t>
  </si>
  <si>
    <t>James E "Jim" Kerr</t>
  </si>
  <si>
    <t>James E "Jim"</t>
  </si>
  <si>
    <t>Robert Ramirez</t>
  </si>
  <si>
    <t>Ramirez</t>
  </si>
  <si>
    <t>Tom Massey</t>
  </si>
  <si>
    <t>Massey</t>
  </si>
  <si>
    <t>Roger Ben Wilson</t>
  </si>
  <si>
    <t>Roger Ben</t>
  </si>
  <si>
    <t>Edward Vigil</t>
  </si>
  <si>
    <t>Vigil</t>
  </si>
  <si>
    <t>Wes McKinley</t>
  </si>
  <si>
    <t>Edward Casso</t>
  </si>
  <si>
    <t>Casso</t>
  </si>
  <si>
    <t>Sue Schafer</t>
  </si>
  <si>
    <t>Schafer</t>
  </si>
  <si>
    <t>Cheri Gerou</t>
  </si>
  <si>
    <t>Gerou</t>
  </si>
  <si>
    <t>Libby Szabo</t>
  </si>
  <si>
    <t>Libby</t>
  </si>
  <si>
    <t>Szabo</t>
  </si>
  <si>
    <t>Amy Stephens</t>
  </si>
  <si>
    <t>Stephens</t>
  </si>
  <si>
    <t>Bob Gardner</t>
  </si>
  <si>
    <t>Ken Summers</t>
  </si>
  <si>
    <t>Max Tyler</t>
  </si>
  <si>
    <t>Sal Pace</t>
  </si>
  <si>
    <t>Sal</t>
  </si>
  <si>
    <t>Pace</t>
  </si>
  <si>
    <t>Keith Swerdfeger</t>
  </si>
  <si>
    <t>Swerdfeger</t>
  </si>
  <si>
    <t>Carole Murray</t>
  </si>
  <si>
    <t>Carole</t>
  </si>
  <si>
    <t>Rhonda Fields</t>
  </si>
  <si>
    <t>Rhonda</t>
  </si>
  <si>
    <t>Fields</t>
  </si>
  <si>
    <t>Frank McNulty</t>
  </si>
  <si>
    <t>McNulty</t>
  </si>
  <si>
    <t>Cindy Acree</t>
  </si>
  <si>
    <t>Cindy</t>
  </si>
  <si>
    <t>Acree</t>
  </si>
  <si>
    <t>Jeanne Labuda</t>
  </si>
  <si>
    <t>Labuda</t>
  </si>
  <si>
    <t>Cherylin Peniston</t>
  </si>
  <si>
    <t>Cherylin</t>
  </si>
  <si>
    <t>Peniston</t>
  </si>
  <si>
    <t>Daniel Kagan</t>
  </si>
  <si>
    <t>Kagan</t>
  </si>
  <si>
    <t>Mark Ferrandino</t>
  </si>
  <si>
    <t>Ferrandino</t>
  </si>
  <si>
    <t>Lois Court</t>
  </si>
  <si>
    <t>Joe Miklosi</t>
  </si>
  <si>
    <t>Miklosi</t>
  </si>
  <si>
    <t>Elizabeth "Beth" McCann</t>
  </si>
  <si>
    <t>Elizabeth "Beth"</t>
  </si>
  <si>
    <t>McCann</t>
  </si>
  <si>
    <t>B.J. Nikkel</t>
  </si>
  <si>
    <t>B.J.</t>
  </si>
  <si>
    <t>Nikkel</t>
  </si>
  <si>
    <t>Balmer, David</t>
  </si>
  <si>
    <t>Balmer</t>
  </si>
  <si>
    <t>John F Soper</t>
  </si>
  <si>
    <t>John F</t>
  </si>
  <si>
    <t>Soper</t>
  </si>
  <si>
    <t>Kathleen Conti</t>
  </si>
  <si>
    <t>Conti</t>
  </si>
  <si>
    <t>J. Paul Brown</t>
  </si>
  <si>
    <t>J. Paul</t>
  </si>
  <si>
    <t>Don Coram</t>
  </si>
  <si>
    <t>Coram</t>
  </si>
  <si>
    <t>Deb Gardner</t>
  </si>
  <si>
    <t>Dickey Lee Hullinghorst</t>
  </si>
  <si>
    <t>Dickey Lee</t>
  </si>
  <si>
    <t>Hullinghorst</t>
  </si>
  <si>
    <t>Claire Levy</t>
  </si>
  <si>
    <t>Levy</t>
  </si>
  <si>
    <t>Mark Waller</t>
  </si>
  <si>
    <t>Waller</t>
  </si>
  <si>
    <t>Janak Joshi</t>
  </si>
  <si>
    <t>Janak</t>
  </si>
  <si>
    <t>Joshi</t>
  </si>
  <si>
    <t>Mark H. Barker</t>
  </si>
  <si>
    <t>Mark H.</t>
  </si>
  <si>
    <t>Larry G Liston</t>
  </si>
  <si>
    <t>Larry G</t>
  </si>
  <si>
    <t>Liston</t>
  </si>
  <si>
    <t>Marsha Looper</t>
  </si>
  <si>
    <t>Looper</t>
  </si>
  <si>
    <t>Judy Solano</t>
  </si>
  <si>
    <t>Solano</t>
  </si>
  <si>
    <t>Brian DelGrosso</t>
  </si>
  <si>
    <t>DelGrosso</t>
  </si>
  <si>
    <t>Su Ryden</t>
  </si>
  <si>
    <t>Su</t>
  </si>
  <si>
    <t>Ryden</t>
  </si>
  <si>
    <t>Randolph Fischer</t>
  </si>
  <si>
    <t>Randolph</t>
  </si>
  <si>
    <t>Don Beezley</t>
  </si>
  <si>
    <t>Beezley</t>
  </si>
  <si>
    <t>Laura Bradford</t>
  </si>
  <si>
    <t>Spencer Swalm</t>
  </si>
  <si>
    <t>Spencer</t>
  </si>
  <si>
    <t>Swalm</t>
  </si>
  <si>
    <t>Glenn Vaad</t>
  </si>
  <si>
    <t>Vaad</t>
  </si>
  <si>
    <t>Jessie Ulibarri</t>
  </si>
  <si>
    <t>Jessie</t>
  </si>
  <si>
    <t>Ulibarri</t>
  </si>
  <si>
    <t>Jenise May</t>
  </si>
  <si>
    <t>Jenise</t>
  </si>
  <si>
    <t>May</t>
  </si>
  <si>
    <t>Jared Wright</t>
  </si>
  <si>
    <t>James "Jim" D. Wilson</t>
  </si>
  <si>
    <t>Timothy Dore</t>
  </si>
  <si>
    <t>Dore</t>
  </si>
  <si>
    <t>Dominick Moreno</t>
  </si>
  <si>
    <t>Dominick</t>
  </si>
  <si>
    <t>Moreno</t>
  </si>
  <si>
    <t>Leroy M. Garcia</t>
  </si>
  <si>
    <t>Leroy</t>
  </si>
  <si>
    <t>John W. Buckner</t>
  </si>
  <si>
    <t>Buckner</t>
  </si>
  <si>
    <t>Mike McLachlan</t>
  </si>
  <si>
    <t>McLachlan</t>
  </si>
  <si>
    <t>Thomas "Tony" Exum</t>
  </si>
  <si>
    <t>Thomas "Tony"</t>
  </si>
  <si>
    <t>Exum</t>
  </si>
  <si>
    <t>Joseph A. Salazar</t>
  </si>
  <si>
    <t>Salazar</t>
  </si>
  <si>
    <t>Dianne Primavera</t>
  </si>
  <si>
    <t>Primavera</t>
  </si>
  <si>
    <t>George A. Rivera</t>
  </si>
  <si>
    <t>George A.</t>
  </si>
  <si>
    <t>Rivera</t>
  </si>
  <si>
    <t>Bernie Herpin</t>
  </si>
  <si>
    <t>Bernie</t>
  </si>
  <si>
    <t>Herpin</t>
  </si>
  <si>
    <t>Rachel Zenzinger</t>
  </si>
  <si>
    <t>Rachel</t>
  </si>
  <si>
    <t>Zenzinger</t>
  </si>
  <si>
    <t>Keyser, Jon</t>
  </si>
  <si>
    <t>Keyser</t>
  </si>
  <si>
    <t>Roupe, Catherine "Kit"</t>
  </si>
  <si>
    <t>Catherine "Kit"</t>
  </si>
  <si>
    <t>Roupe</t>
  </si>
  <si>
    <t>Klingenschmitt, Gordon Ph.D.</t>
  </si>
  <si>
    <t>Klingenschmitt</t>
  </si>
  <si>
    <t>Woods, Laura J.</t>
  </si>
  <si>
    <t>Laura J.</t>
  </si>
  <si>
    <t>Windholz, JoAnn</t>
  </si>
  <si>
    <t>JoAnn</t>
  </si>
  <si>
    <t>Windholz</t>
  </si>
  <si>
    <t>Buckner, Janet P</t>
  </si>
  <si>
    <t>Janet P</t>
  </si>
  <si>
    <t>Jon Becker</t>
  </si>
  <si>
    <t>Becker</t>
  </si>
  <si>
    <t>Crisanta Duran</t>
  </si>
  <si>
    <t>Crisanta</t>
  </si>
  <si>
    <t>Duran</t>
  </si>
  <si>
    <t>Daniel Pabon</t>
  </si>
  <si>
    <t>Pabon</t>
  </si>
  <si>
    <t>Sanford E "Pete" Lee</t>
  </si>
  <si>
    <t>Millie Hamner</t>
  </si>
  <si>
    <t>Millie</t>
  </si>
  <si>
    <t>Hamner</t>
  </si>
  <si>
    <t>Dave Young</t>
  </si>
  <si>
    <t>Brittany Pettersen</t>
  </si>
  <si>
    <t>Brittany</t>
  </si>
  <si>
    <t>Pettersen</t>
  </si>
  <si>
    <t>Tracy Kraft-Tharp</t>
  </si>
  <si>
    <t>Kraft-Tharp</t>
  </si>
  <si>
    <t>Lori Saine</t>
  </si>
  <si>
    <t>Saine</t>
  </si>
  <si>
    <t>Diane Mitsch Bush</t>
  </si>
  <si>
    <t>Mitsch Bush</t>
  </si>
  <si>
    <t>Lois Landgraf</t>
  </si>
  <si>
    <t>Landgraf</t>
  </si>
  <si>
    <t>Justin Everett</t>
  </si>
  <si>
    <t>Everett</t>
  </si>
  <si>
    <t>Clarice Navarro</t>
  </si>
  <si>
    <t>Clarice</t>
  </si>
  <si>
    <t>Navarro</t>
  </si>
  <si>
    <t>Jovan Melton</t>
  </si>
  <si>
    <t>Jovan</t>
  </si>
  <si>
    <t>Paul Rosenthal</t>
  </si>
  <si>
    <t>Rosenthal</t>
  </si>
  <si>
    <t>Perry Buck</t>
  </si>
  <si>
    <t>Polly Lawrence</t>
  </si>
  <si>
    <t>Polly</t>
  </si>
  <si>
    <t>Steve Lebsock</t>
  </si>
  <si>
    <t>Lebsock</t>
  </si>
  <si>
    <t>Jonathan Singer</t>
  </si>
  <si>
    <t>Singer</t>
  </si>
  <si>
    <t>Mike Foote</t>
  </si>
  <si>
    <t>Foote</t>
  </si>
  <si>
    <t>Dan Nordberg</t>
  </si>
  <si>
    <t>Nordberg</t>
  </si>
  <si>
    <t>Joann Ginal</t>
  </si>
  <si>
    <t>Joann</t>
  </si>
  <si>
    <t>Ginal</t>
  </si>
  <si>
    <t>Stephen Humphrey</t>
  </si>
  <si>
    <t>Humphrey</t>
  </si>
  <si>
    <t>Bob Rankin</t>
  </si>
  <si>
    <t>Rankin</t>
  </si>
  <si>
    <t>KC Becker</t>
  </si>
  <si>
    <t>KC</t>
  </si>
  <si>
    <t>Lontine, Susan</t>
  </si>
  <si>
    <t>Lontine</t>
  </si>
  <si>
    <t>Garnett, Alec</t>
  </si>
  <si>
    <t>Alec</t>
  </si>
  <si>
    <t>Garnett</t>
  </si>
  <si>
    <t>Arndt, Jeni James</t>
  </si>
  <si>
    <t>Jeni James</t>
  </si>
  <si>
    <t>Arndt</t>
  </si>
  <si>
    <t>Winter, Faith</t>
  </si>
  <si>
    <t>Faith</t>
  </si>
  <si>
    <t>Winter</t>
  </si>
  <si>
    <t>Neville, Patrick</t>
  </si>
  <si>
    <t>Van Winkle, Kevin</t>
  </si>
  <si>
    <t>Van Winkle</t>
  </si>
  <si>
    <t>Willett, Yeulin</t>
  </si>
  <si>
    <t>Yeulin</t>
  </si>
  <si>
    <t>Willett</t>
  </si>
  <si>
    <t>Danielson, Jessie</t>
  </si>
  <si>
    <t>Danielson</t>
  </si>
  <si>
    <t>Carver, Terri</t>
  </si>
  <si>
    <t>Carver</t>
  </si>
  <si>
    <t>Thurlow, Dan</t>
  </si>
  <si>
    <t>Thurlow</t>
  </si>
  <si>
    <t>Ransom, Kim</t>
  </si>
  <si>
    <t>Ransom</t>
  </si>
  <si>
    <t>Lundeen, Paul</t>
  </si>
  <si>
    <t>Lundeen</t>
  </si>
  <si>
    <t>Esgar, Daneya</t>
  </si>
  <si>
    <t>Daneya</t>
  </si>
  <si>
    <t>Esgar</t>
  </si>
  <si>
    <t>Sias, Lang</t>
  </si>
  <si>
    <t>Lang</t>
  </si>
  <si>
    <t>Sias</t>
  </si>
  <si>
    <t>Wist, Cole</t>
  </si>
  <si>
    <t>Wist</t>
  </si>
  <si>
    <t>Leonard, Timothy</t>
  </si>
  <si>
    <t>Hooton, Edie</t>
  </si>
  <si>
    <t>Edie</t>
  </si>
  <si>
    <t>Hooton</t>
  </si>
  <si>
    <t>Kennedy, Chris</t>
  </si>
  <si>
    <t>Catlin, Marc</t>
  </si>
  <si>
    <t>Catlin</t>
  </si>
  <si>
    <t>Gray, Matt</t>
  </si>
  <si>
    <t>Hansen, Chris</t>
  </si>
  <si>
    <t>Hansen</t>
  </si>
  <si>
    <t>McKean, Hugh</t>
  </si>
  <si>
    <t>Hugh</t>
  </si>
  <si>
    <t>McKean</t>
  </si>
  <si>
    <t>Beckman, Susan</t>
  </si>
  <si>
    <t>Benavidez, Adrienne</t>
  </si>
  <si>
    <t>Adrienne</t>
  </si>
  <si>
    <t>Benavidez</t>
  </si>
  <si>
    <t>Salazar, Joseph</t>
  </si>
  <si>
    <t>Weissman, Mike</t>
  </si>
  <si>
    <t>Weissman</t>
  </si>
  <si>
    <t>Coleman, James</t>
  </si>
  <si>
    <t>Lewis, Kimmi</t>
  </si>
  <si>
    <t>Kimmi</t>
  </si>
  <si>
    <t>Liston, Larry</t>
  </si>
  <si>
    <t>McLachlan, Barbara</t>
  </si>
  <si>
    <t>Valdez, Donald</t>
  </si>
  <si>
    <t>Valdez</t>
  </si>
  <si>
    <t>Wilson, James</t>
  </si>
  <si>
    <t>Jackson, Dominique</t>
  </si>
  <si>
    <t>Dominique</t>
  </si>
  <si>
    <t>Bridges, Jeff</t>
  </si>
  <si>
    <t>Michaelson Jenet, Dafna</t>
  </si>
  <si>
    <t>Dafna</t>
  </si>
  <si>
    <t>Michaelson Jenet</t>
  </si>
  <si>
    <t>Buckner, Janet</t>
  </si>
  <si>
    <t>Exum, Tony</t>
  </si>
  <si>
    <t>Herod, Leslie</t>
  </si>
  <si>
    <t>Herod</t>
  </si>
  <si>
    <t>Covarrubias, Phil</t>
  </si>
  <si>
    <t>Covarrubias</t>
  </si>
  <si>
    <t>Williams, Dave</t>
  </si>
  <si>
    <t>Cheri Jahn</t>
  </si>
  <si>
    <t>Jahn</t>
  </si>
  <si>
    <t>Kent D. Lambert</t>
  </si>
  <si>
    <t>Kent</t>
  </si>
  <si>
    <t>Lambert</t>
  </si>
  <si>
    <t>Kevin Lundberg</t>
  </si>
  <si>
    <t>Lundberg</t>
  </si>
  <si>
    <t>Lucia Guzman</t>
  </si>
  <si>
    <t>Lucia</t>
  </si>
  <si>
    <t>Guzman</t>
  </si>
  <si>
    <t>Irene Aguilar</t>
  </si>
  <si>
    <t>Irene</t>
  </si>
  <si>
    <t>Ray Scott</t>
  </si>
  <si>
    <t>Jerry Sonnenberg</t>
  </si>
  <si>
    <t>Sonnenberg</t>
  </si>
  <si>
    <t>Chris Holbert</t>
  </si>
  <si>
    <t>Holbert</t>
  </si>
  <si>
    <t>Nancy Todd</t>
  </si>
  <si>
    <t>Angela Williams</t>
  </si>
  <si>
    <t>Matt Jones</t>
  </si>
  <si>
    <t>John Kefalas</t>
  </si>
  <si>
    <t>Kefalas</t>
  </si>
  <si>
    <t>Randy Baumgardner</t>
  </si>
  <si>
    <t>Baumgardner</t>
  </si>
  <si>
    <t>Vicki Marble</t>
  </si>
  <si>
    <t>Vicki</t>
  </si>
  <si>
    <t>Marble</t>
  </si>
  <si>
    <t>Owen Hill</t>
  </si>
  <si>
    <t>Owen</t>
  </si>
  <si>
    <t>Larry Crowder</t>
  </si>
  <si>
    <t>Crowder</t>
  </si>
  <si>
    <t>Andy Kerr</t>
  </si>
  <si>
    <t>Tate, Jack</t>
  </si>
  <si>
    <t>Tate</t>
  </si>
  <si>
    <t>Martinez Humenik, Beth</t>
  </si>
  <si>
    <t>Martinez Humenik</t>
  </si>
  <si>
    <t>Garcia, Leroy</t>
  </si>
  <si>
    <t>Cooke, John</t>
  </si>
  <si>
    <t>Cooke</t>
  </si>
  <si>
    <t>Donovan, Kerry</t>
  </si>
  <si>
    <t>Merrifield, Michael</t>
  </si>
  <si>
    <t>Merrifield</t>
  </si>
  <si>
    <t>Neville, Tim</t>
  </si>
  <si>
    <t>Fenberg, Stephen</t>
  </si>
  <si>
    <t>Fenberg</t>
  </si>
  <si>
    <t>Court, Lois</t>
  </si>
  <si>
    <t>Zenzinger, Rachel</t>
  </si>
  <si>
    <t>Priola, Kevin</t>
  </si>
  <si>
    <t>Moreno, Dominick</t>
  </si>
  <si>
    <t>Kagan, Daniel</t>
  </si>
  <si>
    <t>Smallwood, Jim</t>
  </si>
  <si>
    <t>Smallwood</t>
  </si>
  <si>
    <t>Grantham, Kevin</t>
  </si>
  <si>
    <t>Gardner, Bob</t>
  </si>
  <si>
    <t>Coram, Don</t>
  </si>
  <si>
    <t>Fields, Rhonda</t>
  </si>
  <si>
    <t>Williams, Angela</t>
  </si>
  <si>
    <t>Eric D. Coleman</t>
  </si>
  <si>
    <t>Eric D.</t>
  </si>
  <si>
    <t>ct</t>
  </si>
  <si>
    <t>Gary D. LeBeau</t>
  </si>
  <si>
    <t>LeBeau</t>
  </si>
  <si>
    <t>Toni N. Harp</t>
  </si>
  <si>
    <t>Harp</t>
  </si>
  <si>
    <t>Edward Meyer</t>
  </si>
  <si>
    <t>Len Suzio</t>
  </si>
  <si>
    <t>Len</t>
  </si>
  <si>
    <t>Suzio</t>
  </si>
  <si>
    <t>Joseph J. Crisco Jr.</t>
  </si>
  <si>
    <t>Joseph J.</t>
  </si>
  <si>
    <t>Crisco</t>
  </si>
  <si>
    <t>Andrew M. Maynard</t>
  </si>
  <si>
    <t>Andrew M.</t>
  </si>
  <si>
    <t>Maynard</t>
  </si>
  <si>
    <t>Edith G. Prague</t>
  </si>
  <si>
    <t>Edith</t>
  </si>
  <si>
    <t>Prague</t>
  </si>
  <si>
    <t>Andrea L. Stillman</t>
  </si>
  <si>
    <t>Stillman</t>
  </si>
  <si>
    <t>Anthony J. Musto</t>
  </si>
  <si>
    <t>Musto</t>
  </si>
  <si>
    <t>John McKinney</t>
  </si>
  <si>
    <t>McKinney</t>
  </si>
  <si>
    <t>Donald E. Williams Jr.</t>
  </si>
  <si>
    <t>Andrew W. Roraback</t>
  </si>
  <si>
    <t>Roraback</t>
  </si>
  <si>
    <t>Jason C. Welch</t>
  </si>
  <si>
    <t>Robert J. Kane</t>
  </si>
  <si>
    <t>Robert J.</t>
  </si>
  <si>
    <t>Kane</t>
  </si>
  <si>
    <t>Eileen M. Daily</t>
  </si>
  <si>
    <t>Eileen</t>
  </si>
  <si>
    <t>Daily</t>
  </si>
  <si>
    <t>Dan Carter</t>
  </si>
  <si>
    <t>Kelvin Roldan</t>
  </si>
  <si>
    <t>Roldan</t>
  </si>
  <si>
    <t>Marie Lopez Kirkley-Bey</t>
  </si>
  <si>
    <t>Marie Lopez</t>
  </si>
  <si>
    <t>Kirkley-Bey</t>
  </si>
  <si>
    <t>Hector L. Robles</t>
  </si>
  <si>
    <t>Robles</t>
  </si>
  <si>
    <t>Geoff Luxenberg</t>
  </si>
  <si>
    <t>Geoff</t>
  </si>
  <si>
    <t>Luxenberg</t>
  </si>
  <si>
    <t>John W. Thompson</t>
  </si>
  <si>
    <t>William Aman</t>
  </si>
  <si>
    <t>Aman</t>
  </si>
  <si>
    <t>Linda Schofield</t>
  </si>
  <si>
    <t>Schofield</t>
  </si>
  <si>
    <t>Brian Becker</t>
  </si>
  <si>
    <t>William Wadsworth</t>
  </si>
  <si>
    <t>Elizabeth A. Boukus</t>
  </si>
  <si>
    <t>Elizabeth A.</t>
  </si>
  <si>
    <t>Boukus</t>
  </si>
  <si>
    <t>Marilyn Giuliano</t>
  </si>
  <si>
    <t>Marilyn</t>
  </si>
  <si>
    <t>Giuliano</t>
  </si>
  <si>
    <t>Tim O'Brien</t>
  </si>
  <si>
    <t>O'Brien</t>
  </si>
  <si>
    <t>Sandy H. Nafis</t>
  </si>
  <si>
    <t>Sandy</t>
  </si>
  <si>
    <t>Nafis</t>
  </si>
  <si>
    <t>Gail K. Hamm</t>
  </si>
  <si>
    <t>K.</t>
  </si>
  <si>
    <t>Hamm</t>
  </si>
  <si>
    <t>James M. Crawford</t>
  </si>
  <si>
    <t>Philip Miller</t>
  </si>
  <si>
    <t>Philip J.</t>
  </si>
  <si>
    <t>Ed Jutila</t>
  </si>
  <si>
    <t>Jutila</t>
  </si>
  <si>
    <t>Elizabeth B. Ritter</t>
  </si>
  <si>
    <t>Ritter</t>
  </si>
  <si>
    <t>Ernest Hewett</t>
  </si>
  <si>
    <t>Ernest</t>
  </si>
  <si>
    <t>Hewett</t>
  </si>
  <si>
    <t>Edward E. Moukawsher</t>
  </si>
  <si>
    <t>Moukawsher</t>
  </si>
  <si>
    <t>Elissa T. Wright</t>
  </si>
  <si>
    <t>Elissa</t>
  </si>
  <si>
    <t>Tom Reynolds</t>
  </si>
  <si>
    <t>Reynolds</t>
  </si>
  <si>
    <t>Steven T. Mikutel</t>
  </si>
  <si>
    <t>Mikutel</t>
  </si>
  <si>
    <t>Melissa M. Riley</t>
  </si>
  <si>
    <t>Riley</t>
  </si>
  <si>
    <t>Christopher D. Coutu</t>
  </si>
  <si>
    <t>Coutu</t>
  </si>
  <si>
    <t>Mike Alberts</t>
  </si>
  <si>
    <t>Alberts</t>
  </si>
  <si>
    <t>Penny Bacchiochi</t>
  </si>
  <si>
    <t>Penny</t>
  </si>
  <si>
    <t>Bacchiochi</t>
  </si>
  <si>
    <t>Bryan Hurlburt</t>
  </si>
  <si>
    <t>Hurlburt</t>
  </si>
  <si>
    <t>Pamela Z. Sawyer</t>
  </si>
  <si>
    <t>Sawyer</t>
  </si>
  <si>
    <t>Claire L. Janowski</t>
  </si>
  <si>
    <t>Claire L.</t>
  </si>
  <si>
    <t>Janowski</t>
  </si>
  <si>
    <t>Kathleen M. Tallarita</t>
  </si>
  <si>
    <t>Tallarita</t>
  </si>
  <si>
    <t>David W. Kiner</t>
  </si>
  <si>
    <t>David W.</t>
  </si>
  <si>
    <t>Kiner</t>
  </si>
  <si>
    <t>Peggy Sayers</t>
  </si>
  <si>
    <t>Sayers</t>
  </si>
  <si>
    <t>Elaine C. O'Brien</t>
  </si>
  <si>
    <t>John B. Rigby</t>
  </si>
  <si>
    <t>Rigby</t>
  </si>
  <si>
    <t>Roberta B. Willis</t>
  </si>
  <si>
    <t>Roberta B.</t>
  </si>
  <si>
    <t>Willis</t>
  </si>
  <si>
    <t>Craig A. Miner</t>
  </si>
  <si>
    <t>Craig A.</t>
  </si>
  <si>
    <t>Miner</t>
  </si>
  <si>
    <t>Clark J. Chapin</t>
  </si>
  <si>
    <t>Clark J.</t>
  </si>
  <si>
    <t>Chapin</t>
  </si>
  <si>
    <t>Sean J. Williams</t>
  </si>
  <si>
    <t>Selim G. Noujaim</t>
  </si>
  <si>
    <t>Selim G.</t>
  </si>
  <si>
    <t>Noujaim</t>
  </si>
  <si>
    <t>David Aldarondo</t>
  </si>
  <si>
    <t>Aldarondo</t>
  </si>
  <si>
    <t>Christopher A. Wright</t>
  </si>
  <si>
    <t>Frank N. Nicastro Sr.</t>
  </si>
  <si>
    <t>Frank N.</t>
  </si>
  <si>
    <t>Nicastro</t>
  </si>
  <si>
    <t>Bruce Zalaski</t>
  </si>
  <si>
    <t>Zalaski</t>
  </si>
  <si>
    <t>Christopher G. Donovan</t>
  </si>
  <si>
    <t>Brendan Sharkey</t>
  </si>
  <si>
    <t>J. Brendan</t>
  </si>
  <si>
    <t>Sharkey</t>
  </si>
  <si>
    <t>Vickie O. Nardello</t>
  </si>
  <si>
    <t>Vickie</t>
  </si>
  <si>
    <t>Nardello</t>
  </si>
  <si>
    <t>Mary G. Fritz</t>
  </si>
  <si>
    <t>Mary G.</t>
  </si>
  <si>
    <t>Fritz</t>
  </si>
  <si>
    <t>Peter F. Villano</t>
  </si>
  <si>
    <t>Villano</t>
  </si>
  <si>
    <t>Gary A. Holder-Winfield</t>
  </si>
  <si>
    <t>Holder-Winfield</t>
  </si>
  <si>
    <t>Robert W. Megna</t>
  </si>
  <si>
    <t>Robert W.</t>
  </si>
  <si>
    <t>Megna</t>
  </si>
  <si>
    <t>Patricia M. Widlitz</t>
  </si>
  <si>
    <t>Widlitz</t>
  </si>
  <si>
    <t>James M. Albis</t>
  </si>
  <si>
    <t>Albis</t>
  </si>
  <si>
    <t>Al Adinolfi</t>
  </si>
  <si>
    <t>Adinolfi</t>
  </si>
  <si>
    <t>Leonard C. Greene Jr.</t>
  </si>
  <si>
    <t>Greene</t>
  </si>
  <si>
    <t>Christopher Lyddy</t>
  </si>
  <si>
    <t>Lyddy</t>
  </si>
  <si>
    <t>David A. Scribner</t>
  </si>
  <si>
    <t>Scribner</t>
  </si>
  <si>
    <t>Joseph J. Taborsak</t>
  </si>
  <si>
    <t>Taborsak</t>
  </si>
  <si>
    <t>DebraLee Hovey</t>
  </si>
  <si>
    <t>DebraLee</t>
  </si>
  <si>
    <t>Hovey</t>
  </si>
  <si>
    <t>Stephen D. Dargan</t>
  </si>
  <si>
    <t>Stephen D.</t>
  </si>
  <si>
    <t>Dargan</t>
  </si>
  <si>
    <t>Louis P. Esposito Jr.</t>
  </si>
  <si>
    <t>Louis P.</t>
  </si>
  <si>
    <t>Esposito</t>
  </si>
  <si>
    <t>Paul Davis</t>
  </si>
  <si>
    <t>Richard Roy</t>
  </si>
  <si>
    <t>Terry Backer</t>
  </si>
  <si>
    <t>Backer</t>
  </si>
  <si>
    <t>Lawrence G. Miller</t>
  </si>
  <si>
    <t>T.R. Rowe</t>
  </si>
  <si>
    <t>T.R.</t>
  </si>
  <si>
    <t>Charles D. Clemons Jr.</t>
  </si>
  <si>
    <t>Clemons</t>
  </si>
  <si>
    <t>John W. Hetherington</t>
  </si>
  <si>
    <t>Hetherington</t>
  </si>
  <si>
    <t>Andres Ayala Jr.</t>
  </si>
  <si>
    <t>Andres</t>
  </si>
  <si>
    <t>Ayala</t>
  </si>
  <si>
    <t>Auden Grogins</t>
  </si>
  <si>
    <t>Auden</t>
  </si>
  <si>
    <t>Grogins</t>
  </si>
  <si>
    <t>Kim Fawcett</t>
  </si>
  <si>
    <t>Fawcett</t>
  </si>
  <si>
    <t>John Shaban</t>
  </si>
  <si>
    <t>Shaban</t>
  </si>
  <si>
    <t>Janice R. Giegler</t>
  </si>
  <si>
    <t>Janice R.</t>
  </si>
  <si>
    <t>Giegler</t>
  </si>
  <si>
    <t>Lawrence F. Cafero Jr.</t>
  </si>
  <si>
    <t>Cafero</t>
  </si>
  <si>
    <t>Michael L. Molgano</t>
  </si>
  <si>
    <t>Molgano</t>
  </si>
  <si>
    <t>Gerald M. Fox III</t>
  </si>
  <si>
    <t>Lile R. Gibbons</t>
  </si>
  <si>
    <t>Lile</t>
  </si>
  <si>
    <t>Gibbons</t>
  </si>
  <si>
    <t>Joe Diminico</t>
  </si>
  <si>
    <t>Diminico</t>
  </si>
  <si>
    <t>Thomas A. Vicino</t>
  </si>
  <si>
    <t>Vicino</t>
  </si>
  <si>
    <t>Timothy R. Bowles</t>
  </si>
  <si>
    <t>Bowles</t>
  </si>
  <si>
    <t>Brian H. Sear</t>
  </si>
  <si>
    <t>Sear</t>
  </si>
  <si>
    <t>David Alexander</t>
  </si>
  <si>
    <t>Cecilia Buck-Taylor</t>
  </si>
  <si>
    <t>Cecilia</t>
  </si>
  <si>
    <t>Buck-Taylor</t>
  </si>
  <si>
    <t>Victor Cuevas</t>
  </si>
  <si>
    <t>Cuevas</t>
  </si>
  <si>
    <t>David Zoni</t>
  </si>
  <si>
    <t>Zoni</t>
  </si>
  <si>
    <t>Theresa W. Conroy</t>
  </si>
  <si>
    <t>Theresa W.</t>
  </si>
  <si>
    <t>Conroy</t>
  </si>
  <si>
    <t>James Maroney</t>
  </si>
  <si>
    <t>Maroney</t>
  </si>
  <si>
    <t>Christina "Tita" M. Ayala</t>
  </si>
  <si>
    <t>Christina "Tita"</t>
  </si>
  <si>
    <t>Stephen G. Walko</t>
  </si>
  <si>
    <t>Walko</t>
  </si>
  <si>
    <t>Dante Bartolomeo</t>
  </si>
  <si>
    <t>Bartolomeo</t>
  </si>
  <si>
    <t>Paul Brycki</t>
  </si>
  <si>
    <t>Brycki</t>
  </si>
  <si>
    <t>Gayle J. Mulligan</t>
  </si>
  <si>
    <t>Gayle J.</t>
  </si>
  <si>
    <t>Mulligan</t>
  </si>
  <si>
    <t>AundrÃ© Bumgardner</t>
  </si>
  <si>
    <t>AundrÃ©</t>
  </si>
  <si>
    <t>Bumgardner</t>
  </si>
  <si>
    <t>John F. Scott</t>
  </si>
  <si>
    <t>John F.</t>
  </si>
  <si>
    <t>Christine Randall</t>
  </si>
  <si>
    <t>Cara Christine Pavalock</t>
  </si>
  <si>
    <t>Cara Christine</t>
  </si>
  <si>
    <t>Pavalock</t>
  </si>
  <si>
    <t>DantÃ© Bartolomeo</t>
  </si>
  <si>
    <t>DantÃ©</t>
  </si>
  <si>
    <t>Marilyn Moore</t>
  </si>
  <si>
    <t>Matthew Ritter</t>
  </si>
  <si>
    <t>Minnie Gonzalez</t>
  </si>
  <si>
    <t>Minnie</t>
  </si>
  <si>
    <t>Tim J. Ackert</t>
  </si>
  <si>
    <t>Ackert</t>
  </si>
  <si>
    <t>Jason Rojas</t>
  </si>
  <si>
    <t>Rojas</t>
  </si>
  <si>
    <t>Henry J. Genga</t>
  </si>
  <si>
    <t>Henry J.</t>
  </si>
  <si>
    <t>Genga</t>
  </si>
  <si>
    <t>David A. Baram</t>
  </si>
  <si>
    <t>David A.</t>
  </si>
  <si>
    <t>Baram</t>
  </si>
  <si>
    <t>Timothy B. LeGeyt</t>
  </si>
  <si>
    <t>Timothy B.</t>
  </si>
  <si>
    <t>LeGeyt</t>
  </si>
  <si>
    <t>Andrew M. Fleischmann</t>
  </si>
  <si>
    <t>Joe Verrengia</t>
  </si>
  <si>
    <t>Verrengia</t>
  </si>
  <si>
    <t>Robert Sanchez</t>
  </si>
  <si>
    <t>Sanchez</t>
  </si>
  <si>
    <t>Peter A. Tercyak</t>
  </si>
  <si>
    <t>Peter A.</t>
  </si>
  <si>
    <t>Tercyak</t>
  </si>
  <si>
    <t>Russell A. Morin</t>
  </si>
  <si>
    <t>Russell A.</t>
  </si>
  <si>
    <t>Morin</t>
  </si>
  <si>
    <t>Antonio Guerrera</t>
  </si>
  <si>
    <t>Antonio</t>
  </si>
  <si>
    <t>Guerrera</t>
  </si>
  <si>
    <t>Joe Aresimowicz</t>
  </si>
  <si>
    <t>Aresimowicz</t>
  </si>
  <si>
    <t>Prasad Srinivasan M.D.</t>
  </si>
  <si>
    <t>Prasad</t>
  </si>
  <si>
    <t>Srinivasan</t>
  </si>
  <si>
    <t>Christie M. Carpino</t>
  </si>
  <si>
    <t>Christie M.</t>
  </si>
  <si>
    <t>Carpino</t>
  </si>
  <si>
    <t>Joseph C. Serra</t>
  </si>
  <si>
    <t>Joseph C.</t>
  </si>
  <si>
    <t>Serra</t>
  </si>
  <si>
    <t>Diana S. Urban</t>
  </si>
  <si>
    <t>Diana S.</t>
  </si>
  <si>
    <t>Urban</t>
  </si>
  <si>
    <t>Linda A. Orange</t>
  </si>
  <si>
    <t>Linda A.</t>
  </si>
  <si>
    <t>Orange</t>
  </si>
  <si>
    <t>Susan M. Johnson</t>
  </si>
  <si>
    <t>Susan M.</t>
  </si>
  <si>
    <t>Daniel S. Rovero</t>
  </si>
  <si>
    <t>Daniel S.</t>
  </si>
  <si>
    <t>Rovero</t>
  </si>
  <si>
    <t>Gregory Haddad</t>
  </si>
  <si>
    <t>Haddad</t>
  </si>
  <si>
    <t>Christopher Davis</t>
  </si>
  <si>
    <t>Bill Simanski</t>
  </si>
  <si>
    <t>Simanski</t>
  </si>
  <si>
    <t>Michelle L. Cook</t>
  </si>
  <si>
    <t>Michelle L.</t>
  </si>
  <si>
    <t>Arthur J. O'Neill</t>
  </si>
  <si>
    <t>Arthur J.</t>
  </si>
  <si>
    <t>O'Neill</t>
  </si>
  <si>
    <t>Rosa C. Rebimbas Esq.</t>
  </si>
  <si>
    <t>Rosa C.</t>
  </si>
  <si>
    <t>Rebimbas</t>
  </si>
  <si>
    <t>Anthony J. D'Amelio</t>
  </si>
  <si>
    <t>D'Amelio</t>
  </si>
  <si>
    <t>Larry B. Butler</t>
  </si>
  <si>
    <t>Larry B.</t>
  </si>
  <si>
    <t>Jeffrey J. Berger</t>
  </si>
  <si>
    <t>Jeffrey J.</t>
  </si>
  <si>
    <t>Berger</t>
  </si>
  <si>
    <t>John E. Piscopo</t>
  </si>
  <si>
    <t>John E.</t>
  </si>
  <si>
    <t>Piscopo</t>
  </si>
  <si>
    <t>Whit Betts</t>
  </si>
  <si>
    <t>Whit</t>
  </si>
  <si>
    <t>Betts</t>
  </si>
  <si>
    <t>Robert C. Sampson</t>
  </si>
  <si>
    <t>Robert C.</t>
  </si>
  <si>
    <t>Sampson</t>
  </si>
  <si>
    <t>Emil Altobello</t>
  </si>
  <si>
    <t>Emil</t>
  </si>
  <si>
    <t>Altobello</t>
  </si>
  <si>
    <t>Catherine F. Abercrombie</t>
  </si>
  <si>
    <t>Catherine F.</t>
  </si>
  <si>
    <t>Abercrombie</t>
  </si>
  <si>
    <t>Mary M. Mushinsky</t>
  </si>
  <si>
    <t>Mary M.</t>
  </si>
  <si>
    <t>Mushinsky</t>
  </si>
  <si>
    <t>Vincent J. Candelora</t>
  </si>
  <si>
    <t>Vincent J.</t>
  </si>
  <si>
    <t>Candelora</t>
  </si>
  <si>
    <t>Dave W. Yaccarino</t>
  </si>
  <si>
    <t>Dave W.</t>
  </si>
  <si>
    <t>Yaccarino</t>
  </si>
  <si>
    <t>Patricia A. Dillon</t>
  </si>
  <si>
    <t>Patricia A.</t>
  </si>
  <si>
    <t>Dillon</t>
  </si>
  <si>
    <t>Toni E. Walker</t>
  </si>
  <si>
    <t>Toni E.</t>
  </si>
  <si>
    <t>Juan R. Candelaria</t>
  </si>
  <si>
    <t>Juan R.</t>
  </si>
  <si>
    <t>Candelaria</t>
  </si>
  <si>
    <t>Roland J. Lemar</t>
  </si>
  <si>
    <t>Roland J.</t>
  </si>
  <si>
    <t>Lemar</t>
  </si>
  <si>
    <t>Matthew Lesser</t>
  </si>
  <si>
    <t>Lesser</t>
  </si>
  <si>
    <t>Noreen S. Kokoruda</t>
  </si>
  <si>
    <t>Noreen S.</t>
  </si>
  <si>
    <t>Kokoruda</t>
  </si>
  <si>
    <t>Lonnie Reed</t>
  </si>
  <si>
    <t>Lonnie</t>
  </si>
  <si>
    <t>Linda M. Gentile</t>
  </si>
  <si>
    <t>Linda M.</t>
  </si>
  <si>
    <t>Gentile</t>
  </si>
  <si>
    <t>Richard A. Smith</t>
  </si>
  <si>
    <t>Richard A.</t>
  </si>
  <si>
    <t>Bob Godfrey</t>
  </si>
  <si>
    <t>Godfrey</t>
  </si>
  <si>
    <t>John H. Frey</t>
  </si>
  <si>
    <t>John H.</t>
  </si>
  <si>
    <t>Frey</t>
  </si>
  <si>
    <t>Jason Perillo</t>
  </si>
  <si>
    <t>Perillo</t>
  </si>
  <si>
    <t>Themis Klarides</t>
  </si>
  <si>
    <t>Themis</t>
  </si>
  <si>
    <t>Klarides</t>
  </si>
  <si>
    <t>Kim Rose</t>
  </si>
  <si>
    <t>Laura R. Hoydick</t>
  </si>
  <si>
    <t>Laura R.</t>
  </si>
  <si>
    <t>Hoydick</t>
  </si>
  <si>
    <t>Charlie L. Stallworth</t>
  </si>
  <si>
    <t>Charlie L.</t>
  </si>
  <si>
    <t>Stallworth</t>
  </si>
  <si>
    <t>John F. Hennessy</t>
  </si>
  <si>
    <t>Hennessy</t>
  </si>
  <si>
    <t>Ezequiel Santiago</t>
  </si>
  <si>
    <t>Ezequiel</t>
  </si>
  <si>
    <t>David K. Labriola</t>
  </si>
  <si>
    <t>David K.</t>
  </si>
  <si>
    <t>Labriola</t>
  </si>
  <si>
    <t>Brenda L. Kupchick</t>
  </si>
  <si>
    <t>Brenda L.</t>
  </si>
  <si>
    <t>Kupchick</t>
  </si>
  <si>
    <t>Jonathan Steinberg</t>
  </si>
  <si>
    <t>Chris Perone</t>
  </si>
  <si>
    <t>Perone</t>
  </si>
  <si>
    <t>Kevin Ryan</t>
  </si>
  <si>
    <t>Bruce V. Morris</t>
  </si>
  <si>
    <t>Bruce V.</t>
  </si>
  <si>
    <t>Morris</t>
  </si>
  <si>
    <t>Terrie Wood</t>
  </si>
  <si>
    <t>Terrie E.</t>
  </si>
  <si>
    <t>Gail Lavielle</t>
  </si>
  <si>
    <t>Lavielle</t>
  </si>
  <si>
    <t>Patricia Billie Miller</t>
  </si>
  <si>
    <t>Patricia Billie</t>
  </si>
  <si>
    <t>William Tong</t>
  </si>
  <si>
    <t>Tong</t>
  </si>
  <si>
    <t>Daniel J. Fox</t>
  </si>
  <si>
    <t>Daniel J.</t>
  </si>
  <si>
    <t>Livvy R. Floren</t>
  </si>
  <si>
    <t>Livvy R.</t>
  </si>
  <si>
    <t>Floren</t>
  </si>
  <si>
    <t>Fred Camillo</t>
  </si>
  <si>
    <t>Camillo</t>
  </si>
  <si>
    <t>Rick Lopes</t>
  </si>
  <si>
    <t>Angel Arce</t>
  </si>
  <si>
    <t>Angel</t>
  </si>
  <si>
    <t>Arce</t>
  </si>
  <si>
    <t>Brandon L. McGee Jr.</t>
  </si>
  <si>
    <t>Brandon L.</t>
  </si>
  <si>
    <t>Edwin Vargas</t>
  </si>
  <si>
    <t>Edwin</t>
  </si>
  <si>
    <t>John K. Hampton</t>
  </si>
  <si>
    <t>Hampton</t>
  </si>
  <si>
    <t>Mike Demicco</t>
  </si>
  <si>
    <t>Demicco</t>
  </si>
  <si>
    <t>Melissa H. Ziobron</t>
  </si>
  <si>
    <t>Melissa H.</t>
  </si>
  <si>
    <t>Ziobron</t>
  </si>
  <si>
    <t>Emmett D. Riley</t>
  </si>
  <si>
    <t>Emmett D.</t>
  </si>
  <si>
    <t>Jay M. Case</t>
  </si>
  <si>
    <t>Jay M.</t>
  </si>
  <si>
    <t>Case</t>
  </si>
  <si>
    <t>Hilda E. Santiago</t>
  </si>
  <si>
    <t>Hilda E.</t>
  </si>
  <si>
    <t>Lezlye Zupkus</t>
  </si>
  <si>
    <t>Lezlye</t>
  </si>
  <si>
    <t>Zupkus</t>
  </si>
  <si>
    <t>Michael D'Agostino</t>
  </si>
  <si>
    <t>D'Agostino</t>
  </si>
  <si>
    <t>Mitch Bolinsky</t>
  </si>
  <si>
    <t>Bolinsky</t>
  </si>
  <si>
    <t>David Arconti, Jr.</t>
  </si>
  <si>
    <t>Arconti</t>
  </si>
  <si>
    <t>David Rutigliano</t>
  </si>
  <si>
    <t>Rutigliano</t>
  </si>
  <si>
    <t>Tom O'Dea</t>
  </si>
  <si>
    <t>O'Dea</t>
  </si>
  <si>
    <t>Sam Belsito</t>
  </si>
  <si>
    <t>Belsito</t>
  </si>
  <si>
    <t>Tami Zawistowski</t>
  </si>
  <si>
    <t>Tami</t>
  </si>
  <si>
    <t>Zawistowski</t>
  </si>
  <si>
    <t>Robyn A. Porter</t>
  </si>
  <si>
    <t>Robyn A.</t>
  </si>
  <si>
    <t>Porter</t>
  </si>
  <si>
    <t>Ben McGorty</t>
  </si>
  <si>
    <t>McGorty</t>
  </si>
  <si>
    <t>Caroline Simmons</t>
  </si>
  <si>
    <t>Caroline</t>
  </si>
  <si>
    <t>Simmons</t>
  </si>
  <si>
    <t>Jesse MacLachlan</t>
  </si>
  <si>
    <t>Jesse</t>
  </si>
  <si>
    <t>MacLachlan</t>
  </si>
  <si>
    <t>Laura M. Devlin</t>
  </si>
  <si>
    <t>Laura M.</t>
  </si>
  <si>
    <t>Devlin</t>
  </si>
  <si>
    <t>Andre F. Baker Jr.</t>
  </si>
  <si>
    <t>Andre F.</t>
  </si>
  <si>
    <t>Kelly J. Luxenberg</t>
  </si>
  <si>
    <t>Kelly J.</t>
  </si>
  <si>
    <t>Mark Tweedie</t>
  </si>
  <si>
    <t>Tweedie</t>
  </si>
  <si>
    <t>Pam Staneski</t>
  </si>
  <si>
    <t>Pam</t>
  </si>
  <si>
    <t>Staneski</t>
  </si>
  <si>
    <t>Mike France</t>
  </si>
  <si>
    <t>France</t>
  </si>
  <si>
    <t>Kathleen M. McCarty</t>
  </si>
  <si>
    <t>Kathleen M.</t>
  </si>
  <si>
    <t>Jeff Currey</t>
  </si>
  <si>
    <t>Currey</t>
  </si>
  <si>
    <t>Doug Dubitsky</t>
  </si>
  <si>
    <t>Dubitsky</t>
  </si>
  <si>
    <t>Cristin McCarthy Vahey</t>
  </si>
  <si>
    <t>Cristin McCarthy</t>
  </si>
  <si>
    <t>Vahey</t>
  </si>
  <si>
    <t>Mike Bocchino</t>
  </si>
  <si>
    <t>Bocchino</t>
  </si>
  <si>
    <t>Gary Byron</t>
  </si>
  <si>
    <t>Byron</t>
  </si>
  <si>
    <t>J.P. Sredzinski</t>
  </si>
  <si>
    <t>J.P.</t>
  </si>
  <si>
    <t>Sredzinski</t>
  </si>
  <si>
    <t>Fred Wilms</t>
  </si>
  <si>
    <t>Wilms</t>
  </si>
  <si>
    <t>Kurt Vail</t>
  </si>
  <si>
    <t>Vail</t>
  </si>
  <si>
    <t>Terry B. Adams</t>
  </si>
  <si>
    <t>Terry B.</t>
  </si>
  <si>
    <t>Devin R. Carney</t>
  </si>
  <si>
    <t>Devin R.</t>
  </si>
  <si>
    <t>Carney</t>
  </si>
  <si>
    <t>Sean Scanlon</t>
  </si>
  <si>
    <t>Scanlon</t>
  </si>
  <si>
    <t>Charles J. Ferraro</t>
  </si>
  <si>
    <t>Charles J.</t>
  </si>
  <si>
    <t>Ferraro</t>
  </si>
  <si>
    <t>Christopher Rosario</t>
  </si>
  <si>
    <t>Rosario</t>
  </si>
  <si>
    <t>Steven J. Stafstrom</t>
  </si>
  <si>
    <t>Steven J.</t>
  </si>
  <si>
    <t>Stafstrom</t>
  </si>
  <si>
    <t>Stephen G. Harding Jr.</t>
  </si>
  <si>
    <t>Stephen G.</t>
  </si>
  <si>
    <t>Harding</t>
  </si>
  <si>
    <t>Joseph P. Gresko</t>
  </si>
  <si>
    <t>Gresko</t>
  </si>
  <si>
    <t>Geraldo C. Reyes Jr.</t>
  </si>
  <si>
    <t>Geraldo C.</t>
  </si>
  <si>
    <t>Greg Stokes</t>
  </si>
  <si>
    <t>Stokes</t>
  </si>
  <si>
    <t>Christopher Ziogas</t>
  </si>
  <si>
    <t>Ziogas</t>
  </si>
  <si>
    <t>Kevin Skulczyck</t>
  </si>
  <si>
    <t>Skulczyck</t>
  </si>
  <si>
    <t>Christine Conley</t>
  </si>
  <si>
    <t>Conley</t>
  </si>
  <si>
    <t>Bill Buckbee</t>
  </si>
  <si>
    <t>Buckbee</t>
  </si>
  <si>
    <t>Carol Hall</t>
  </si>
  <si>
    <t>Derek Slap</t>
  </si>
  <si>
    <t>Slap</t>
  </si>
  <si>
    <t>Scott A. Storms</t>
  </si>
  <si>
    <t>Scott A.</t>
  </si>
  <si>
    <t>Storms</t>
  </si>
  <si>
    <t>Cara Christine Pavalock-D'Amato</t>
  </si>
  <si>
    <t>Pavalock-D'Amato</t>
  </si>
  <si>
    <t>William Duff</t>
  </si>
  <si>
    <t>Duff</t>
  </si>
  <si>
    <t>Holly H. Cheeseman</t>
  </si>
  <si>
    <t>Holly H.</t>
  </si>
  <si>
    <t>Cheeseman</t>
  </si>
  <si>
    <t>Robert W. Siegrist III</t>
  </si>
  <si>
    <t>Siegrist</t>
  </si>
  <si>
    <t>Alphonse Paolillo Jr.</t>
  </si>
  <si>
    <t>Alphonse</t>
  </si>
  <si>
    <t>Paolillo</t>
  </si>
  <si>
    <t>Josh Elliott</t>
  </si>
  <si>
    <t>Michael Ferguson</t>
  </si>
  <si>
    <t>Brian M. Ohler</t>
  </si>
  <si>
    <t>Brian M.</t>
  </si>
  <si>
    <t>Ohler</t>
  </si>
  <si>
    <t>Michael A. DiMassa</t>
  </si>
  <si>
    <t>Michael A.</t>
  </si>
  <si>
    <t>DiMassa</t>
  </si>
  <si>
    <t>Stephanie E. Cummings</t>
  </si>
  <si>
    <t>Stephanie E.</t>
  </si>
  <si>
    <t>Anne Dauphinais</t>
  </si>
  <si>
    <t>Anne</t>
  </si>
  <si>
    <t>Dauphinais</t>
  </si>
  <si>
    <t>Liz Linehan</t>
  </si>
  <si>
    <t>Linehan</t>
  </si>
  <si>
    <t>David T. Wilson</t>
  </si>
  <si>
    <t>David T.</t>
  </si>
  <si>
    <t>Adam Dunsby</t>
  </si>
  <si>
    <t>Dunsby</t>
  </si>
  <si>
    <t>Tom Delnicki</t>
  </si>
  <si>
    <t>Delnicki</t>
  </si>
  <si>
    <t>Robin Green</t>
  </si>
  <si>
    <t>Craig C. Fishbein</t>
  </si>
  <si>
    <t>Craig C.</t>
  </si>
  <si>
    <t>Fishbein</t>
  </si>
  <si>
    <t>John Fusco</t>
  </si>
  <si>
    <t>Fusco</t>
  </si>
  <si>
    <t>Nicole Klarides-Ditria</t>
  </si>
  <si>
    <t>Nicole</t>
  </si>
  <si>
    <t>Klarides-Ditria</t>
  </si>
  <si>
    <t>Chris Soto</t>
  </si>
  <si>
    <t>Joe de la Cruz</t>
  </si>
  <si>
    <t>de la Cruz</t>
  </si>
  <si>
    <t>William A. Petit Jr., M.D.</t>
  </si>
  <si>
    <t>William A.</t>
  </si>
  <si>
    <t>Petit</t>
  </si>
  <si>
    <t>James M.</t>
  </si>
  <si>
    <t>Michael Winkler</t>
  </si>
  <si>
    <t>Winkler</t>
  </si>
  <si>
    <t>Patrick S. Boyd</t>
  </si>
  <si>
    <t>Patrick S.</t>
  </si>
  <si>
    <t>Dorinda Borer</t>
  </si>
  <si>
    <t>Dorinda</t>
  </si>
  <si>
    <t>Borer</t>
  </si>
  <si>
    <t>Joe Polletta</t>
  </si>
  <si>
    <t>Polletta</t>
  </si>
  <si>
    <t>Joshua M. Hall</t>
  </si>
  <si>
    <t>Joshua M.</t>
  </si>
  <si>
    <t>John W. Fonfara</t>
  </si>
  <si>
    <t>Fonfara</t>
  </si>
  <si>
    <t>Steve Cassano</t>
  </si>
  <si>
    <t>Cassano</t>
  </si>
  <si>
    <t>Beth Bye</t>
  </si>
  <si>
    <t>Bye</t>
  </si>
  <si>
    <t>Terry B. Gerratana</t>
  </si>
  <si>
    <t>Gerratana</t>
  </si>
  <si>
    <t>John A. Kissel</t>
  </si>
  <si>
    <t>John A.</t>
  </si>
  <si>
    <t>Kissel</t>
  </si>
  <si>
    <t>Kevin D. Witkos</t>
  </si>
  <si>
    <t>Kevin D.</t>
  </si>
  <si>
    <t>Witkos</t>
  </si>
  <si>
    <t>Paul R. Doyle</t>
  </si>
  <si>
    <t>Paul R.</t>
  </si>
  <si>
    <t>Martin M. Looney</t>
  </si>
  <si>
    <t>Martin M.</t>
  </si>
  <si>
    <t>Looney</t>
  </si>
  <si>
    <t>Gayle S. Slossberg</t>
  </si>
  <si>
    <t>Gayle S.</t>
  </si>
  <si>
    <t>Slossberg</t>
  </si>
  <si>
    <t>Joan V. Hartley</t>
  </si>
  <si>
    <t>Joan V.</t>
  </si>
  <si>
    <t>Hartley</t>
  </si>
  <si>
    <t>Joe Markley</t>
  </si>
  <si>
    <t>Markley</t>
  </si>
  <si>
    <t>Kevin C. Kelly</t>
  </si>
  <si>
    <t>Kevin C.</t>
  </si>
  <si>
    <t>Edwin A. Gomes</t>
  </si>
  <si>
    <t>Edwin A.</t>
  </si>
  <si>
    <t>Gomes</t>
  </si>
  <si>
    <t>Michael A. McLachlan</t>
  </si>
  <si>
    <t>Bob Duff</t>
  </si>
  <si>
    <t>Antonietta Boucher</t>
  </si>
  <si>
    <t>Antonietta</t>
  </si>
  <si>
    <t>Boucher</t>
  </si>
  <si>
    <t>Carlo Leone</t>
  </si>
  <si>
    <t>Carlo</t>
  </si>
  <si>
    <t>Leone</t>
  </si>
  <si>
    <t>Leonard A. Fasano</t>
  </si>
  <si>
    <t>Leonard A.</t>
  </si>
  <si>
    <t>Fasano</t>
  </si>
  <si>
    <t>Anthony Guglielmo</t>
  </si>
  <si>
    <t>Guglielmo</t>
  </si>
  <si>
    <t>L. Scott Frantz</t>
  </si>
  <si>
    <t>L. Scott</t>
  </si>
  <si>
    <t>Frantz</t>
  </si>
  <si>
    <t>Douglas McCrory</t>
  </si>
  <si>
    <t>McCrory</t>
  </si>
  <si>
    <t>Timothy D. Larson</t>
  </si>
  <si>
    <t>Timothy D.</t>
  </si>
  <si>
    <t>Mae M. Flexer</t>
  </si>
  <si>
    <t>Mae</t>
  </si>
  <si>
    <t>Flexer</t>
  </si>
  <si>
    <t>Tony Hwang</t>
  </si>
  <si>
    <t>Hwang</t>
  </si>
  <si>
    <t>Catherine A. Osten</t>
  </si>
  <si>
    <t>Catherine A.</t>
  </si>
  <si>
    <t>Osten</t>
  </si>
  <si>
    <t>Art Linares</t>
  </si>
  <si>
    <t>Art</t>
  </si>
  <si>
    <t>Linares</t>
  </si>
  <si>
    <t>Henri Martin</t>
  </si>
  <si>
    <t>Henri</t>
  </si>
  <si>
    <t>Eric C. Berthel</t>
  </si>
  <si>
    <t>Eric C.</t>
  </si>
  <si>
    <t>Berthel</t>
  </si>
  <si>
    <t>Gary A. Winfield</t>
  </si>
  <si>
    <t>Gary A.</t>
  </si>
  <si>
    <t>Winfield</t>
  </si>
  <si>
    <t>Ted Kennedy Jr.</t>
  </si>
  <si>
    <t>Paul M. Formica</t>
  </si>
  <si>
    <t>Paul M.</t>
  </si>
  <si>
    <t>Formica</t>
  </si>
  <si>
    <t>George S. Logan</t>
  </si>
  <si>
    <t>George S.</t>
  </si>
  <si>
    <t>Logan</t>
  </si>
  <si>
    <t>Marilyn V. Moore</t>
  </si>
  <si>
    <t>Marilyn V.</t>
  </si>
  <si>
    <t>Heather B. Somers</t>
  </si>
  <si>
    <t>Heather B.</t>
  </si>
  <si>
    <t>Somers</t>
  </si>
  <si>
    <t>Craig Miner</t>
  </si>
  <si>
    <t>Len Suzio Jr.</t>
  </si>
  <si>
    <t>Patricia M. Blevins</t>
  </si>
  <si>
    <t>Patricia M.</t>
  </si>
  <si>
    <t>Blevins</t>
  </si>
  <si>
    <t>de</t>
  </si>
  <si>
    <t>Colin R. J. Bonini</t>
  </si>
  <si>
    <t>Colin R. J.</t>
  </si>
  <si>
    <t>Bonini</t>
  </si>
  <si>
    <t>Joseph W. Booth</t>
  </si>
  <si>
    <t>Joseph W.</t>
  </si>
  <si>
    <t>Booth</t>
  </si>
  <si>
    <t>George H. Bunting</t>
  </si>
  <si>
    <t>George H.</t>
  </si>
  <si>
    <t>Bunting</t>
  </si>
  <si>
    <t>Dorinda A. "Dori" Connor</t>
  </si>
  <si>
    <t>Dorinda A. "Dori"</t>
  </si>
  <si>
    <t>Connor</t>
  </si>
  <si>
    <t>Anthony J. DeLuca</t>
  </si>
  <si>
    <t>DeLuca</t>
  </si>
  <si>
    <t>Bethany A. Hall-Long</t>
  </si>
  <si>
    <t>Bethany</t>
  </si>
  <si>
    <t>Hall-Long</t>
  </si>
  <si>
    <t>Michael S. Katz</t>
  </si>
  <si>
    <t>Michael S.</t>
  </si>
  <si>
    <t>Katz</t>
  </si>
  <si>
    <t>David G. Lawson</t>
  </si>
  <si>
    <t>Robert I. Marshall</t>
  </si>
  <si>
    <t>Robert I.</t>
  </si>
  <si>
    <t>Harris B. McDowell</t>
  </si>
  <si>
    <t>Harris B.</t>
  </si>
  <si>
    <t>McDowell</t>
  </si>
  <si>
    <t>Karen E. Peterson</t>
  </si>
  <si>
    <t>Karen E.</t>
  </si>
  <si>
    <t>Liane M. Sorenson</t>
  </si>
  <si>
    <t>Liane M.</t>
  </si>
  <si>
    <t>Sorenson</t>
  </si>
  <si>
    <t>Robert L. Venables</t>
  </si>
  <si>
    <t>Robert L.</t>
  </si>
  <si>
    <t>Venables</t>
  </si>
  <si>
    <t>John C. Atkins</t>
  </si>
  <si>
    <t>John C.</t>
  </si>
  <si>
    <t>Michael A. Barbieri</t>
  </si>
  <si>
    <t>Barbieri</t>
  </si>
  <si>
    <t>E. Bradford Bennett</t>
  </si>
  <si>
    <t>E. Bradford</t>
  </si>
  <si>
    <t>Donald A. Blakey</t>
  </si>
  <si>
    <t>Donald A.</t>
  </si>
  <si>
    <t>Blakey</t>
  </si>
  <si>
    <t>Stephanie T. Bolden</t>
  </si>
  <si>
    <t>Stephanie T.</t>
  </si>
  <si>
    <t>Bolden</t>
  </si>
  <si>
    <t>Ruth Briggs King</t>
  </si>
  <si>
    <t>Ruth Briggs</t>
  </si>
  <si>
    <t>Robert F. Gilligan</t>
  </si>
  <si>
    <t>Robert F.</t>
  </si>
  <si>
    <t>Gilligan</t>
  </si>
  <si>
    <t>Debra J. Heffernan</t>
  </si>
  <si>
    <t>Debra J.</t>
  </si>
  <si>
    <t>Heffernan</t>
  </si>
  <si>
    <t>Earl G. Jaques</t>
  </si>
  <si>
    <t>Earl G.</t>
  </si>
  <si>
    <t>Jaques</t>
  </si>
  <si>
    <t>S. Quinton Johnson</t>
  </si>
  <si>
    <t>S. Quinton</t>
  </si>
  <si>
    <t>John A. Kowalko</t>
  </si>
  <si>
    <t>Kowalko</t>
  </si>
  <si>
    <t>Clifford G. â€œBiffâ€ Lee</t>
  </si>
  <si>
    <t>Clifford G. â€œBiffâ€</t>
  </si>
  <si>
    <t>Nick T. Manolakos</t>
  </si>
  <si>
    <t>Nick T.</t>
  </si>
  <si>
    <t>Manolakos</t>
  </si>
  <si>
    <t>John L. Mitchell</t>
  </si>
  <si>
    <t>John L.</t>
  </si>
  <si>
    <t>Michael P. Mulrooney</t>
  </si>
  <si>
    <t>Michael P.</t>
  </si>
  <si>
    <t>Mulrooney</t>
  </si>
  <si>
    <t>William R. "Bobby" Outten</t>
  </si>
  <si>
    <t>William R. "Bobby"</t>
  </si>
  <si>
    <t>Outten</t>
  </si>
  <si>
    <t>Harold J. Peterman</t>
  </si>
  <si>
    <t>Harold J.</t>
  </si>
  <si>
    <t>Peterman</t>
  </si>
  <si>
    <t>Teresa Schooley</t>
  </si>
  <si>
    <t>Teresa</t>
  </si>
  <si>
    <t>Schooley</t>
  </si>
  <si>
    <t>Darryl M. Scott</t>
  </si>
  <si>
    <t>Darryl M.</t>
  </si>
  <si>
    <t>Rebecca Walker</t>
  </si>
  <si>
    <t>Dennis E. Williams</t>
  </si>
  <si>
    <t>Dennis E.</t>
  </si>
  <si>
    <t>Dennis P. Williams</t>
  </si>
  <si>
    <t>Dennis P.</t>
  </si>
  <si>
    <t>Lincoln D. Willis</t>
  </si>
  <si>
    <t xml:space="preserve">Lincoln </t>
  </si>
  <si>
    <t>Ernesto B. Lopez</t>
  </si>
  <si>
    <t>Ernesto B.</t>
  </si>
  <si>
    <t>W. Charles Paradee</t>
  </si>
  <si>
    <t>W. Charles</t>
  </si>
  <si>
    <t>Paradee</t>
  </si>
  <si>
    <t>Charles Potter Jr.</t>
  </si>
  <si>
    <t>Potter</t>
  </si>
  <si>
    <t>Stephen T. Smyk</t>
  </si>
  <si>
    <t>Stephen T.</t>
  </si>
  <si>
    <t>Smyk</t>
  </si>
  <si>
    <t>Jeffrey N. Spiegelman</t>
  </si>
  <si>
    <t>Jeffrey N.</t>
  </si>
  <si>
    <t>Spiegelman</t>
  </si>
  <si>
    <t>Kevin S. Hensley</t>
  </si>
  <si>
    <t>Kevin S.</t>
  </si>
  <si>
    <t>Hensley</t>
  </si>
  <si>
    <t>Gerald L. Brady</t>
  </si>
  <si>
    <t>Gerald L.</t>
  </si>
  <si>
    <t>William J. Carson</t>
  </si>
  <si>
    <t>William J.</t>
  </si>
  <si>
    <t>Deborah Hudson</t>
  </si>
  <si>
    <t>James Johnson</t>
  </si>
  <si>
    <t>Helene M. Keeley</t>
  </si>
  <si>
    <t>Helene M.</t>
  </si>
  <si>
    <t>Keeley</t>
  </si>
  <si>
    <t>Harvey R. Kenton</t>
  </si>
  <si>
    <t>Harvey R.</t>
  </si>
  <si>
    <t>Kenton</t>
  </si>
  <si>
    <t>Valerie Longhurst</t>
  </si>
  <si>
    <t>Valerie</t>
  </si>
  <si>
    <t>Longhurst</t>
  </si>
  <si>
    <t>Joseph E. Miro</t>
  </si>
  <si>
    <t>Joseph E.</t>
  </si>
  <si>
    <t>Miro</t>
  </si>
  <si>
    <t>Edward S. Osienski</t>
  </si>
  <si>
    <t>Edward S.</t>
  </si>
  <si>
    <t>Osienski</t>
  </si>
  <si>
    <t>Michael Ramone</t>
  </si>
  <si>
    <t>Ramone</t>
  </si>
  <si>
    <t>Peter C. Schwartzkopf</t>
  </si>
  <si>
    <t>Peter C.</t>
  </si>
  <si>
    <t>Schwartzkopf</t>
  </si>
  <si>
    <t>Bryon H. Short</t>
  </si>
  <si>
    <t>Bryon H.</t>
  </si>
  <si>
    <t>Short</t>
  </si>
  <si>
    <t>Daniel B. Short</t>
  </si>
  <si>
    <t>Daniel B.</t>
  </si>
  <si>
    <t>Melanie George Smith</t>
  </si>
  <si>
    <t>Melanie George</t>
  </si>
  <si>
    <t>John J. Viola</t>
  </si>
  <si>
    <t>John J.</t>
  </si>
  <si>
    <t>Viola</t>
  </si>
  <si>
    <t>David L. Wilson</t>
  </si>
  <si>
    <t>Paul S. Baumbach</t>
  </si>
  <si>
    <t>Paul S.</t>
  </si>
  <si>
    <t>Baumbach</t>
  </si>
  <si>
    <t>Andria L. Bennett</t>
  </si>
  <si>
    <t>Andria L.</t>
  </si>
  <si>
    <t>Timothy D. Dukes</t>
  </si>
  <si>
    <t>Dukes</t>
  </si>
  <si>
    <t>Ronald E. Gray</t>
  </si>
  <si>
    <t>Ronald E.</t>
  </si>
  <si>
    <t>Kimberly Williams</t>
  </si>
  <si>
    <t>Sean Matthews</t>
  </si>
  <si>
    <t>Matthews</t>
  </si>
  <si>
    <t>Lyndon D. Yearick</t>
  </si>
  <si>
    <t>Lyndon D.</t>
  </si>
  <si>
    <t>Yearick</t>
  </si>
  <si>
    <t>Richard G. Collins</t>
  </si>
  <si>
    <t>Richard G.</t>
  </si>
  <si>
    <t>Sean M. Lynn</t>
  </si>
  <si>
    <t>Sean M.</t>
  </si>
  <si>
    <t>David Bentz</t>
  </si>
  <si>
    <t>Bentz</t>
  </si>
  <si>
    <t>Quinton Johnson</t>
  </si>
  <si>
    <t>Kevin S Hensley</t>
  </si>
  <si>
    <t>Kevin S</t>
  </si>
  <si>
    <t>Debra Heffernan</t>
  </si>
  <si>
    <t>Debra</t>
  </si>
  <si>
    <t>Earl G. Jaques Jr.</t>
  </si>
  <si>
    <t>Ruth Briggs-King</t>
  </si>
  <si>
    <t>Briggs-King</t>
  </si>
  <si>
    <t>Jeff N. Spiegelman</t>
  </si>
  <si>
    <t>Jeff N.</t>
  </si>
  <si>
    <t>William R. Outten</t>
  </si>
  <si>
    <t>William R.</t>
  </si>
  <si>
    <t>Trey Charles Paradee</t>
  </si>
  <si>
    <t>Trey Charles</t>
  </si>
  <si>
    <t>Charles S Postles Jr.</t>
  </si>
  <si>
    <t>Charles S</t>
  </si>
  <si>
    <t>Postles</t>
  </si>
  <si>
    <t>Steve Smyk</t>
  </si>
  <si>
    <t>Michael Mulrooney</t>
  </si>
  <si>
    <t>Brian J. Bushweller</t>
  </si>
  <si>
    <t>Brian J.</t>
  </si>
  <si>
    <t>Bushweller</t>
  </si>
  <si>
    <t>Catherine L. Cloutier</t>
  </si>
  <si>
    <t>Cloutier</t>
  </si>
  <si>
    <t>Bruce C. Ennis</t>
  </si>
  <si>
    <t>Bruce C.</t>
  </si>
  <si>
    <t>Ennis</t>
  </si>
  <si>
    <t>Margaret Rose Henry</t>
  </si>
  <si>
    <t>Margaret Rose</t>
  </si>
  <si>
    <t>David B. McBride</t>
  </si>
  <si>
    <t>David B.</t>
  </si>
  <si>
    <t>McBride</t>
  </si>
  <si>
    <t>F. Gary Simpson</t>
  </si>
  <si>
    <t>F. Gary</t>
  </si>
  <si>
    <t>David P. Sokola</t>
  </si>
  <si>
    <t>David P.</t>
  </si>
  <si>
    <t>Sokola</t>
  </si>
  <si>
    <t>Gerald W. Hocker</t>
  </si>
  <si>
    <t>Gerald W.</t>
  </si>
  <si>
    <t>Hocker</t>
  </si>
  <si>
    <t>Gregory F. Lavelle</t>
  </si>
  <si>
    <t>Gregory F.</t>
  </si>
  <si>
    <t>Lavelle</t>
  </si>
  <si>
    <t>Brian Pettyjohn</t>
  </si>
  <si>
    <t>Pettyjohn</t>
  </si>
  <si>
    <t>Nicole Poore</t>
  </si>
  <si>
    <t>Poore</t>
  </si>
  <si>
    <t>Bryan Townsend</t>
  </si>
  <si>
    <t>Bryant L. Richardson</t>
  </si>
  <si>
    <t>Bryant L.</t>
  </si>
  <si>
    <t>Richardson</t>
  </si>
  <si>
    <t>Dave G. Lawson</t>
  </si>
  <si>
    <t>Dave G.</t>
  </si>
  <si>
    <t>Colin Bonini</t>
  </si>
  <si>
    <t>Colin</t>
  </si>
  <si>
    <t>Robert Marshall</t>
  </si>
  <si>
    <t>Ernesto B Lopez</t>
  </si>
  <si>
    <t>Ernesto B</t>
  </si>
  <si>
    <t>John Walsh</t>
  </si>
  <si>
    <t>Walsh</t>
  </si>
  <si>
    <t>Anthony Delcollo</t>
  </si>
  <si>
    <t>Delcollo</t>
  </si>
  <si>
    <t>Stephanie L. Hansen</t>
  </si>
  <si>
    <t>Stephanie L.</t>
  </si>
  <si>
    <t>Kwame R Brown</t>
  </si>
  <si>
    <t>Kwame</t>
  </si>
  <si>
    <t>dc</t>
  </si>
  <si>
    <t>David Catania</t>
  </si>
  <si>
    <t>Catania</t>
  </si>
  <si>
    <t>Michael A Brown</t>
  </si>
  <si>
    <t>Sekou Biddle</t>
  </si>
  <si>
    <t>Sekou</t>
  </si>
  <si>
    <t>Biddle</t>
  </si>
  <si>
    <t>Jim Graham</t>
  </si>
  <si>
    <t>Tommy Wells</t>
  </si>
  <si>
    <t>Wells</t>
  </si>
  <si>
    <t>Yvette Alexander</t>
  </si>
  <si>
    <t>Muriel Bowser</t>
  </si>
  <si>
    <t>Muriel</t>
  </si>
  <si>
    <t>Bowser</t>
  </si>
  <si>
    <t>Marion Barry</t>
  </si>
  <si>
    <t>Marion</t>
  </si>
  <si>
    <t>Harry Thomas Jr.</t>
  </si>
  <si>
    <t>Vincent Orange</t>
  </si>
  <si>
    <t>Vincent</t>
  </si>
  <si>
    <t>Marion Barry - In Memoriam</t>
  </si>
  <si>
    <t>Marion Barry - In</t>
  </si>
  <si>
    <t>Memoriam</t>
  </si>
  <si>
    <t>LaRuby May</t>
  </si>
  <si>
    <t>LaRuby</t>
  </si>
  <si>
    <t>Mary M. Cheh</t>
  </si>
  <si>
    <t>Cheh</t>
  </si>
  <si>
    <t>Ward 3</t>
  </si>
  <si>
    <t>Phil Mendelson</t>
  </si>
  <si>
    <t>Mendelson</t>
  </si>
  <si>
    <t>Chairman</t>
  </si>
  <si>
    <t>Jack Evans</t>
  </si>
  <si>
    <t>Ward 2</t>
  </si>
  <si>
    <t>Kenyan McDuffie</t>
  </si>
  <si>
    <t>Kenyan</t>
  </si>
  <si>
    <t>McDuffie</t>
  </si>
  <si>
    <t>Ward 5</t>
  </si>
  <si>
    <t>David Grosso</t>
  </si>
  <si>
    <t>Grosso</t>
  </si>
  <si>
    <t>At-Large</t>
  </si>
  <si>
    <t>Anita Bonds</t>
  </si>
  <si>
    <t>Anita</t>
  </si>
  <si>
    <t>Bonds</t>
  </si>
  <si>
    <t>Brianne Nadeau</t>
  </si>
  <si>
    <t>Brianne</t>
  </si>
  <si>
    <t>Nadeau</t>
  </si>
  <si>
    <t>Ward 1</t>
  </si>
  <si>
    <t>Charles Allen</t>
  </si>
  <si>
    <t>Ward 6</t>
  </si>
  <si>
    <t>Elissa Silverman</t>
  </si>
  <si>
    <t>Silverman</t>
  </si>
  <si>
    <t>Brandon T. Todd</t>
  </si>
  <si>
    <t>Brandon</t>
  </si>
  <si>
    <t>Ward 4</t>
  </si>
  <si>
    <t>Robert C. White, Jr.</t>
  </si>
  <si>
    <t>Vincent C. Gray</t>
  </si>
  <si>
    <t>Vincent C.</t>
  </si>
  <si>
    <t>Ward 7</t>
  </si>
  <si>
    <t>Trayon White, Sr.</t>
  </si>
  <si>
    <t>Trayon</t>
  </si>
  <si>
    <t>Ward 8</t>
  </si>
  <si>
    <t>JD Alexander</t>
  </si>
  <si>
    <t>fl</t>
  </si>
  <si>
    <t>Thad Altman</t>
  </si>
  <si>
    <t>Altman</t>
  </si>
  <si>
    <t>Lizbeth Benacquisto</t>
  </si>
  <si>
    <t>Lizbeth</t>
  </si>
  <si>
    <t>Benacquisto</t>
  </si>
  <si>
    <t>Michael S Bennett</t>
  </si>
  <si>
    <t>Ellyn Setnor Bogdanoff</t>
  </si>
  <si>
    <t>Ellyn</t>
  </si>
  <si>
    <t>Bogdanoff</t>
  </si>
  <si>
    <t>Oscar Braynon II</t>
  </si>
  <si>
    <t>Oscar</t>
  </si>
  <si>
    <t>Braynon</t>
  </si>
  <si>
    <t>Larcenia J Bullard</t>
  </si>
  <si>
    <t>Larcenia</t>
  </si>
  <si>
    <t>Bullard</t>
  </si>
  <si>
    <t>Charles S Dean Sr.</t>
  </si>
  <si>
    <t>Nancy C Detert</t>
  </si>
  <si>
    <t>Detert</t>
  </si>
  <si>
    <t>Miguel Diaz de la Portilla</t>
  </si>
  <si>
    <t>Diaz de la Portilla</t>
  </si>
  <si>
    <t>Paula Dockery</t>
  </si>
  <si>
    <t>Dockery</t>
  </si>
  <si>
    <t>Greg Evers</t>
  </si>
  <si>
    <t>Evers</t>
  </si>
  <si>
    <t>Mike Fasano</t>
  </si>
  <si>
    <t>Anitere Flores</t>
  </si>
  <si>
    <t>Anitere</t>
  </si>
  <si>
    <t>Don Gaetz</t>
  </si>
  <si>
    <t>Rene Garcia</t>
  </si>
  <si>
    <t>Rene</t>
  </si>
  <si>
    <t>Andy Gardiner</t>
  </si>
  <si>
    <t>Gardiner</t>
  </si>
  <si>
    <t>Mike Haridopolos</t>
  </si>
  <si>
    <t>Haridopolos</t>
  </si>
  <si>
    <t>Alan Hays</t>
  </si>
  <si>
    <t>Hays</t>
  </si>
  <si>
    <t>Anthony C Hill Sr.</t>
  </si>
  <si>
    <t>Dennis L Jones</t>
  </si>
  <si>
    <t>Arthenia L Joyner</t>
  </si>
  <si>
    <t>Arthenia</t>
  </si>
  <si>
    <t>Joyner</t>
  </si>
  <si>
    <t>Jack Latvala</t>
  </si>
  <si>
    <t>Latvala</t>
  </si>
  <si>
    <t>Evelyn J Lynn</t>
  </si>
  <si>
    <t>Evelyn</t>
  </si>
  <si>
    <t>Gwen Margolis</t>
  </si>
  <si>
    <t>Margolis</t>
  </si>
  <si>
    <t>Joe Negron</t>
  </si>
  <si>
    <t>Negron</t>
  </si>
  <si>
    <t>Jim Norman</t>
  </si>
  <si>
    <t>Steve Oelrich</t>
  </si>
  <si>
    <t>Oelrich</t>
  </si>
  <si>
    <t>Nan H Rich</t>
  </si>
  <si>
    <t>Nan</t>
  </si>
  <si>
    <t>Garrett Richter</t>
  </si>
  <si>
    <t>Richter</t>
  </si>
  <si>
    <t>Jeremy Ring</t>
  </si>
  <si>
    <t>Ring</t>
  </si>
  <si>
    <t>Maria Lorts Sachs</t>
  </si>
  <si>
    <t>Sachs</t>
  </si>
  <si>
    <t>David Simmons</t>
  </si>
  <si>
    <t>Gary Siplin</t>
  </si>
  <si>
    <t>Siplin</t>
  </si>
  <si>
    <t>Christopher L Smith</t>
  </si>
  <si>
    <t>Eleanor Sobel</t>
  </si>
  <si>
    <t>Sobel</t>
  </si>
  <si>
    <t>Ronda Storms</t>
  </si>
  <si>
    <t>Ronda</t>
  </si>
  <si>
    <t>John Thrasher</t>
  </si>
  <si>
    <t>Thrasher</t>
  </si>
  <si>
    <t>Stephen R Wise</t>
  </si>
  <si>
    <t>Wise</t>
  </si>
  <si>
    <t>Joseph Abruzzo</t>
  </si>
  <si>
    <t>Abruzzo</t>
  </si>
  <si>
    <t>Janet H Adkins</t>
  </si>
  <si>
    <t>Adkins</t>
  </si>
  <si>
    <t>Frank Artiles</t>
  </si>
  <si>
    <t>Artiles</t>
  </si>
  <si>
    <t>Gary Aubuchon</t>
  </si>
  <si>
    <t>Aubuchon</t>
  </si>
  <si>
    <t>Dennis K Baxley</t>
  </si>
  <si>
    <t>Baxley</t>
  </si>
  <si>
    <t>Leonard L Bembry</t>
  </si>
  <si>
    <t>Bembry</t>
  </si>
  <si>
    <t>Mack Bernard</t>
  </si>
  <si>
    <t>Bernard</t>
  </si>
  <si>
    <t>Esteban Bovo Jr.</t>
  </si>
  <si>
    <t>Esteban</t>
  </si>
  <si>
    <t>Bovo</t>
  </si>
  <si>
    <t>Jeffrey Brandes</t>
  </si>
  <si>
    <t>Jeffrey</t>
  </si>
  <si>
    <t>Brandes</t>
  </si>
  <si>
    <t>Douglas Vaughn Broxson</t>
  </si>
  <si>
    <t>Vaughn</t>
  </si>
  <si>
    <t>Broxson</t>
  </si>
  <si>
    <t>Dwight M Bullard</t>
  </si>
  <si>
    <t>Rachel V Burgin</t>
  </si>
  <si>
    <t>Burgin</t>
  </si>
  <si>
    <t>Matthew H Caldwell</t>
  </si>
  <si>
    <t>Daphne D Campbell</t>
  </si>
  <si>
    <t>Daphne</t>
  </si>
  <si>
    <t>Dean Cannon</t>
  </si>
  <si>
    <t>Cannon</t>
  </si>
  <si>
    <t>Charles S Chestnut IV</t>
  </si>
  <si>
    <t>Gwyndolen Clarke-Reed</t>
  </si>
  <si>
    <t>Gwyndolen</t>
  </si>
  <si>
    <t>Clarke-Reed</t>
  </si>
  <si>
    <t>Jeff Clemens</t>
  </si>
  <si>
    <t>Clemens</t>
  </si>
  <si>
    <t>Marti Coley</t>
  </si>
  <si>
    <t>Marti</t>
  </si>
  <si>
    <t>Coley</t>
  </si>
  <si>
    <t>Fredrick W Costello</t>
  </si>
  <si>
    <t>Fredrick</t>
  </si>
  <si>
    <t>Steve Crisafulli</t>
  </si>
  <si>
    <t>Crisafulli</t>
  </si>
  <si>
    <t>Daniel Davis</t>
  </si>
  <si>
    <t>Chris Dorworth</t>
  </si>
  <si>
    <t>Dorworth</t>
  </si>
  <si>
    <t>Clay Ford</t>
  </si>
  <si>
    <t>Erik Fresen</t>
  </si>
  <si>
    <t>Fresen</t>
  </si>
  <si>
    <t>James C Frishe</t>
  </si>
  <si>
    <t>Frishe</t>
  </si>
  <si>
    <t>Reggie Fullwood</t>
  </si>
  <si>
    <t>Fullwood</t>
  </si>
  <si>
    <t>Matt Gaetz</t>
  </si>
  <si>
    <t>Luis R Garcia</t>
  </si>
  <si>
    <t>Joseph A Gibbons</t>
  </si>
  <si>
    <t>Richard Glorioso</t>
  </si>
  <si>
    <t>Glorioso</t>
  </si>
  <si>
    <t>Eduardo Gonzalez</t>
  </si>
  <si>
    <t>Eddy</t>
  </si>
  <si>
    <t>Tom Goodson</t>
  </si>
  <si>
    <t>Goodson</t>
  </si>
  <si>
    <t>James W Grant</t>
  </si>
  <si>
    <t>Denise Grimsley</t>
  </si>
  <si>
    <t>Denise</t>
  </si>
  <si>
    <t>Doug Holder</t>
  </si>
  <si>
    <t>Holder</t>
  </si>
  <si>
    <t>Ed Hooper</t>
  </si>
  <si>
    <t>Hooper</t>
  </si>
  <si>
    <t>Mike Horner</t>
  </si>
  <si>
    <t>Horner</t>
  </si>
  <si>
    <t>Matt Hudson</t>
  </si>
  <si>
    <t>Dorothy L Hukill</t>
  </si>
  <si>
    <t>Dorothy</t>
  </si>
  <si>
    <t>Hukill</t>
  </si>
  <si>
    <t>Mia L Jones</t>
  </si>
  <si>
    <t>John Patrick Julien</t>
  </si>
  <si>
    <t>Julien</t>
  </si>
  <si>
    <t>Martin David Kiar</t>
  </si>
  <si>
    <t>Kiar</t>
  </si>
  <si>
    <t>Paige Kreegel</t>
  </si>
  <si>
    <t>Paige</t>
  </si>
  <si>
    <t>Kreegel</t>
  </si>
  <si>
    <t>Rick Kriseman</t>
  </si>
  <si>
    <t>Kriseman</t>
  </si>
  <si>
    <t>John Legg</t>
  </si>
  <si>
    <t>Legg</t>
  </si>
  <si>
    <t>Ana Rivas Logan</t>
  </si>
  <si>
    <t>Ana</t>
  </si>
  <si>
    <t>Carlos Lopez-Cantera</t>
  </si>
  <si>
    <t>Lopez-Cantera</t>
  </si>
  <si>
    <t>Debbie Mayfield</t>
  </si>
  <si>
    <t>Mayfield</t>
  </si>
  <si>
    <t>Charles McBurney</t>
  </si>
  <si>
    <t>McBurney</t>
  </si>
  <si>
    <t>Seth McKeel</t>
  </si>
  <si>
    <t>McKeel</t>
  </si>
  <si>
    <t>Peter Nehr</t>
  </si>
  <si>
    <t>Nehr</t>
  </si>
  <si>
    <t>Bryan Nelson</t>
  </si>
  <si>
    <t>H. Marlene O'Toole</t>
  </si>
  <si>
    <t>H. Marlene</t>
  </si>
  <si>
    <t>O'Toole</t>
  </si>
  <si>
    <t>Mark S Pafford</t>
  </si>
  <si>
    <t>Pafford</t>
  </si>
  <si>
    <t>Kathleen C Passidomo</t>
  </si>
  <si>
    <t>Passidomo</t>
  </si>
  <si>
    <t>Jimmy Patronis</t>
  </si>
  <si>
    <t>Patronis</t>
  </si>
  <si>
    <t>Steven M Perman</t>
  </si>
  <si>
    <t>Perman</t>
  </si>
  <si>
    <t>W. Keith Perry</t>
  </si>
  <si>
    <t>W. Keith</t>
  </si>
  <si>
    <t>Ray Pilon</t>
  </si>
  <si>
    <t>Pilon</t>
  </si>
  <si>
    <t>Ari Abraham Porth</t>
  </si>
  <si>
    <t>Abraham</t>
  </si>
  <si>
    <t>Porth</t>
  </si>
  <si>
    <t>Stephen L Precourt</t>
  </si>
  <si>
    <t>Precourt</t>
  </si>
  <si>
    <t>William L Proctor</t>
  </si>
  <si>
    <t>Proctor</t>
  </si>
  <si>
    <t>Scott Randolph</t>
  </si>
  <si>
    <t>Lake Ray</t>
  </si>
  <si>
    <t>Lake</t>
  </si>
  <si>
    <t>Betty Reed</t>
  </si>
  <si>
    <t>Michelle Rehwinkel Vasilinda</t>
  </si>
  <si>
    <t>Rehwinkel Vasilinda</t>
  </si>
  <si>
    <t>Renuart, Ronald "Doc"</t>
  </si>
  <si>
    <t>Ronald "Doc"</t>
  </si>
  <si>
    <t>Renuart</t>
  </si>
  <si>
    <t>Kenneth L Roberson</t>
  </si>
  <si>
    <t>Roberson</t>
  </si>
  <si>
    <t>Hazelle P Rogers</t>
  </si>
  <si>
    <t>Hazelle</t>
  </si>
  <si>
    <t>Hazel</t>
  </si>
  <si>
    <t>Patrick Rooney Jr.</t>
  </si>
  <si>
    <t>Darryl Ervin Rouson</t>
  </si>
  <si>
    <t>Darryl</t>
  </si>
  <si>
    <t>Ervin</t>
  </si>
  <si>
    <t>Rouson</t>
  </si>
  <si>
    <t>Franklin Sands</t>
  </si>
  <si>
    <t>Sands</t>
  </si>
  <si>
    <t>Ron Saunders</t>
  </si>
  <si>
    <t>Saunders</t>
  </si>
  <si>
    <t>Robert C Schenck</t>
  </si>
  <si>
    <t>Schenck</t>
  </si>
  <si>
    <t>Elaine J Schwartz</t>
  </si>
  <si>
    <t>Irving Slosberg</t>
  </si>
  <si>
    <t>Irving</t>
  </si>
  <si>
    <t>Slosberg</t>
  </si>
  <si>
    <t>Jimmie T Smith</t>
  </si>
  <si>
    <t>Jimmie</t>
  </si>
  <si>
    <t>William D Snyder</t>
  </si>
  <si>
    <t>Snyder</t>
  </si>
  <si>
    <t>Darren Soto</t>
  </si>
  <si>
    <t>Kelli Stargel</t>
  </si>
  <si>
    <t>Stargel</t>
  </si>
  <si>
    <t>Richard L Steinberg</t>
  </si>
  <si>
    <t>W. Gregory Steube</t>
  </si>
  <si>
    <t>W. Gregory</t>
  </si>
  <si>
    <t>Steube</t>
  </si>
  <si>
    <t>Dwayne L Taylor</t>
  </si>
  <si>
    <t>Dwayne</t>
  </si>
  <si>
    <t>Geraldine F Thompson</t>
  </si>
  <si>
    <t>Geraldine</t>
  </si>
  <si>
    <t>Perry E Thurston Jr.</t>
  </si>
  <si>
    <t>Thurston</t>
  </si>
  <si>
    <t>John Tobia</t>
  </si>
  <si>
    <t>Tobia</t>
  </si>
  <si>
    <t>Charles E Van Zant</t>
  </si>
  <si>
    <t>Van Zant</t>
  </si>
  <si>
    <t>James W Waldman</t>
  </si>
  <si>
    <t>Waldman</t>
  </si>
  <si>
    <t>Will W Weatherford</t>
  </si>
  <si>
    <t>Weatherford</t>
  </si>
  <si>
    <t>Michael B Weinstein</t>
  </si>
  <si>
    <t>Weinstein</t>
  </si>
  <si>
    <t>Alan B Williams</t>
  </si>
  <si>
    <t>Trudi K Williams</t>
  </si>
  <si>
    <t>Trudi</t>
  </si>
  <si>
    <t>John Wood</t>
  </si>
  <si>
    <t>Ritch Workman</t>
  </si>
  <si>
    <t>Ritch</t>
  </si>
  <si>
    <t>Workman</t>
  </si>
  <si>
    <t>Dana D Young</t>
  </si>
  <si>
    <t>Audrey Gibson</t>
  </si>
  <si>
    <t>Audrey</t>
  </si>
  <si>
    <t>Gibson</t>
  </si>
  <si>
    <t>Rob Bradley</t>
  </si>
  <si>
    <t>Bill Galvano</t>
  </si>
  <si>
    <t>Galvano</t>
  </si>
  <si>
    <t>Tom Lee</t>
  </si>
  <si>
    <t>Wilton Simpson</t>
  </si>
  <si>
    <t>Wilton</t>
  </si>
  <si>
    <t>Randolph Bracy</t>
  </si>
  <si>
    <t>Karen Castor Dentel</t>
  </si>
  <si>
    <t>Castor Dentel</t>
  </si>
  <si>
    <t>Michael "Mike" Philip Clelland</t>
  </si>
  <si>
    <t>Clelland</t>
  </si>
  <si>
    <t>Mark Danish</t>
  </si>
  <si>
    <t>Danish</t>
  </si>
  <si>
    <t>Dwight Richard Dudley</t>
  </si>
  <si>
    <t>Dudley</t>
  </si>
  <si>
    <t>Heather Dawes Fitzenhagen</t>
  </si>
  <si>
    <t>Fitzenhagen</t>
  </si>
  <si>
    <t>Charles David "Dave" Hood, Jr.</t>
  </si>
  <si>
    <t>Hood</t>
  </si>
  <si>
    <t>Travis Hutson</t>
  </si>
  <si>
    <t>Hutson</t>
  </si>
  <si>
    <t>Dave Kerner</t>
  </si>
  <si>
    <t>Kerner</t>
  </si>
  <si>
    <t>Bobby Powell</t>
  </si>
  <si>
    <t>Powell</t>
  </si>
  <si>
    <t>Kevin Rader</t>
  </si>
  <si>
    <t>Rader</t>
  </si>
  <si>
    <t>Ricardo Rangel</t>
  </si>
  <si>
    <t>Rangel</t>
  </si>
  <si>
    <t>Holly Merrill Raschein</t>
  </si>
  <si>
    <t>Raschein</t>
  </si>
  <si>
    <t>JosÃ© Javier RodrÃ­guez</t>
  </si>
  <si>
    <t>JosÃ©</t>
  </si>
  <si>
    <t>Javier</t>
  </si>
  <si>
    <t>RodrÃ­guez</t>
  </si>
  <si>
    <t>Joe Saunders</t>
  </si>
  <si>
    <t>Linda Stewart</t>
  </si>
  <si>
    <t>Victor Manuel Torres, Jr.</t>
  </si>
  <si>
    <t>Clovis Watson, Jr.</t>
  </si>
  <si>
    <t>Clovis</t>
  </si>
  <si>
    <t>Carl F. Zimmermann</t>
  </si>
  <si>
    <t>Zimmermann</t>
  </si>
  <si>
    <t>Walter Bryan "Mike" Hill</t>
  </si>
  <si>
    <t>Walter Bryan "Mike"</t>
  </si>
  <si>
    <t>Amanda Hickman Murphy</t>
  </si>
  <si>
    <t>Amanda Hickman</t>
  </si>
  <si>
    <t>Montford</t>
  </si>
  <si>
    <t>Diaz</t>
  </si>
  <si>
    <t>de la Portilla</t>
  </si>
  <si>
    <t>Bean</t>
  </si>
  <si>
    <t>Rooney, Jr., Patrick Joseph</t>
  </si>
  <si>
    <t>Jr., Patrick Joseph</t>
  </si>
  <si>
    <t>Sullivan, Jennifer</t>
  </si>
  <si>
    <t>Narain, Edwin</t>
  </si>
  <si>
    <t>Narain</t>
  </si>
  <si>
    <t>Costello, Fred</t>
  </si>
  <si>
    <t>Murphy, Amanda</t>
  </si>
  <si>
    <t>Plasencia, Rene "Coach P"</t>
  </si>
  <si>
    <t>Rene "Coach P"</t>
  </si>
  <si>
    <t>Plasencia</t>
  </si>
  <si>
    <t>Charles S. Dean, Sr.</t>
  </si>
  <si>
    <t>Broxson, Doug</t>
  </si>
  <si>
    <t>Larry Ahern</t>
  </si>
  <si>
    <t>Ahern</t>
  </si>
  <si>
    <t>Ben Albritton</t>
  </si>
  <si>
    <t>Lori Berman</t>
  </si>
  <si>
    <t>Michael Bileca</t>
  </si>
  <si>
    <t>Bileca</t>
  </si>
  <si>
    <t>Jim Boyd</t>
  </si>
  <si>
    <t>Jason T Brodeur</t>
  </si>
  <si>
    <t>Brodeur</t>
  </si>
  <si>
    <t>Richard Corcoran</t>
  </si>
  <si>
    <t>Corcoran</t>
  </si>
  <si>
    <t>Janet Cruz</t>
  </si>
  <si>
    <t>Jose Felix Diaz</t>
  </si>
  <si>
    <t>Jose Felix</t>
  </si>
  <si>
    <t>Brad Drake</t>
  </si>
  <si>
    <t>Eric Eisnaugle</t>
  </si>
  <si>
    <t>Eisnaugle</t>
  </si>
  <si>
    <t>Bill Hager</t>
  </si>
  <si>
    <t>Hager</t>
  </si>
  <si>
    <t>Gayle B Harrell</t>
  </si>
  <si>
    <t>Gayle</t>
  </si>
  <si>
    <t>Harrell</t>
  </si>
  <si>
    <t>Shawn Harrison</t>
  </si>
  <si>
    <t>Harrison</t>
  </si>
  <si>
    <t>Clay Ingram</t>
  </si>
  <si>
    <t>Evan Jenne</t>
  </si>
  <si>
    <t>Jenne</t>
  </si>
  <si>
    <t>Larry Metz</t>
  </si>
  <si>
    <t>Metz</t>
  </si>
  <si>
    <t>George R Moraitis Jr.</t>
  </si>
  <si>
    <t>Moraitis</t>
  </si>
  <si>
    <t>Jeanette M NuÃ±ez</t>
  </si>
  <si>
    <t>Jeanette</t>
  </si>
  <si>
    <t>NuÃ±ez</t>
  </si>
  <si>
    <t>Scott Plakon</t>
  </si>
  <si>
    <t>Plakon</t>
  </si>
  <si>
    <t>Elizabeth W Porter</t>
  </si>
  <si>
    <t>Cynthia A Stafford</t>
  </si>
  <si>
    <t>Cynthia</t>
  </si>
  <si>
    <t>Stafford</t>
  </si>
  <si>
    <t>Carlos Trujillo</t>
  </si>
  <si>
    <t>Trujillo</t>
  </si>
  <si>
    <t>Barbara Watson</t>
  </si>
  <si>
    <t>Jose R. Oliva</t>
  </si>
  <si>
    <t>Oliva</t>
  </si>
  <si>
    <t>Bruce Antone</t>
  </si>
  <si>
    <t>Antone</t>
  </si>
  <si>
    <t>Halsey Beshears</t>
  </si>
  <si>
    <t>Halsey</t>
  </si>
  <si>
    <t>Beshears</t>
  </si>
  <si>
    <t>Neil Combee</t>
  </si>
  <si>
    <t>Neil</t>
  </si>
  <si>
    <t>Combee</t>
  </si>
  <si>
    <t>W. Travis Cummings</t>
  </si>
  <si>
    <t>Manny Diaz, Jr.</t>
  </si>
  <si>
    <t>Dane Eagle</t>
  </si>
  <si>
    <t>Dane</t>
  </si>
  <si>
    <t>Eagle</t>
  </si>
  <si>
    <t>Katie A. Edwards</t>
  </si>
  <si>
    <t>Shevrin D. Jones</t>
  </si>
  <si>
    <t>Shevrin</t>
  </si>
  <si>
    <t>Mike La Rosa</t>
  </si>
  <si>
    <t>La Rosa</t>
  </si>
  <si>
    <t>Larry Lee, Jr.</t>
  </si>
  <si>
    <t>MaryLynn Magar</t>
  </si>
  <si>
    <t>MaryLynn</t>
  </si>
  <si>
    <t>Magar</t>
  </si>
  <si>
    <t>Kionne L. McGhee</t>
  </si>
  <si>
    <t>Kionne</t>
  </si>
  <si>
    <t>McGhee</t>
  </si>
  <si>
    <t>Jared Evan Moskowitz</t>
  </si>
  <si>
    <t>Moskowitz</t>
  </si>
  <si>
    <t>Kathleen M. Peters</t>
  </si>
  <si>
    <t>Cary Pigman</t>
  </si>
  <si>
    <t>Cary</t>
  </si>
  <si>
    <t>Pigman</t>
  </si>
  <si>
    <t>Sharon Pritchett</t>
  </si>
  <si>
    <t>Pritchett</t>
  </si>
  <si>
    <t>Jake Raburn</t>
  </si>
  <si>
    <t>Raburn</t>
  </si>
  <si>
    <t>Daniel D. Raulerson</t>
  </si>
  <si>
    <t>Raulerson</t>
  </si>
  <si>
    <t>David Richardson</t>
  </si>
  <si>
    <t>Ray Wesley Rodrigues</t>
  </si>
  <si>
    <t>Rodrigues</t>
  </si>
  <si>
    <t>David Santiago</t>
  </si>
  <si>
    <t>Ross Spano</t>
  </si>
  <si>
    <t>Spano</t>
  </si>
  <si>
    <t>Richard Stark</t>
  </si>
  <si>
    <t>Stark</t>
  </si>
  <si>
    <t>Charlie Stone</t>
  </si>
  <si>
    <t>Burton, Colleen</t>
  </si>
  <si>
    <t>Burton</t>
  </si>
  <si>
    <t>Caldwell, Matt</t>
  </si>
  <si>
    <t>Raschein, Holly</t>
  </si>
  <si>
    <t>Gonzalez, Julio</t>
  </si>
  <si>
    <t>Julio</t>
  </si>
  <si>
    <t>Avila, Bryan</t>
  </si>
  <si>
    <t>Avila</t>
  </si>
  <si>
    <t>Latvala, Chris</t>
  </si>
  <si>
    <t>Fant, Jay</t>
  </si>
  <si>
    <t>Fant</t>
  </si>
  <si>
    <t>Jacobs, Kristin Diane</t>
  </si>
  <si>
    <t>Kristin Diane</t>
  </si>
  <si>
    <t>Jacobs</t>
  </si>
  <si>
    <t>Cortes, Robert "Bob"</t>
  </si>
  <si>
    <t>Cortes</t>
  </si>
  <si>
    <t>Geller, Joseph</t>
  </si>
  <si>
    <t>Geller</t>
  </si>
  <si>
    <t>Miller, Mike</t>
  </si>
  <si>
    <t>Trumbull, Jay</t>
  </si>
  <si>
    <t>Trumbull</t>
  </si>
  <si>
    <t>DuBose, Bobby B.</t>
  </si>
  <si>
    <t>Bobby B.</t>
  </si>
  <si>
    <t>DuBose</t>
  </si>
  <si>
    <t>Ingoglia, Blaise</t>
  </si>
  <si>
    <t>Blaise</t>
  </si>
  <si>
    <t>Ingoglia</t>
  </si>
  <si>
    <t>Cortes, John</t>
  </si>
  <si>
    <t>Fitzenhagen, Heather</t>
  </si>
  <si>
    <t>Sprowls, Chris</t>
  </si>
  <si>
    <t>Sprowls</t>
  </si>
  <si>
    <t>Burgess, Jr., Daniel Wright "Danny"</t>
  </si>
  <si>
    <t>Jr., Daniel Wright "Danny"</t>
  </si>
  <si>
    <t>Stevenson, Cyndi</t>
  </si>
  <si>
    <t>Cyndi</t>
  </si>
  <si>
    <t>Stevenson</t>
  </si>
  <si>
    <t>Renner, Paul</t>
  </si>
  <si>
    <t>Renner</t>
  </si>
  <si>
    <t>Ponder, Mel</t>
  </si>
  <si>
    <t>Mel</t>
  </si>
  <si>
    <t>Ponder</t>
  </si>
  <si>
    <t>Williamson, Jayer</t>
  </si>
  <si>
    <t>Jayer</t>
  </si>
  <si>
    <t>Williamson</t>
  </si>
  <si>
    <t>Yarborough, Clay</t>
  </si>
  <si>
    <t>Yarborough</t>
  </si>
  <si>
    <t>Davis, Tracie</t>
  </si>
  <si>
    <t>Tracie</t>
  </si>
  <si>
    <t>Fischer, Jason</t>
  </si>
  <si>
    <t>Watson Jr., Clovis</t>
  </si>
  <si>
    <t>Alexander, Ramon</t>
  </si>
  <si>
    <t>Ramon</t>
  </si>
  <si>
    <t>Baez, Daisy J.</t>
  </si>
  <si>
    <t>Daisy J.</t>
  </si>
  <si>
    <t>Baez</t>
  </si>
  <si>
    <t>Brown, Kamia L.</t>
  </si>
  <si>
    <t>Kamia L.</t>
  </si>
  <si>
    <t>Goodson, Tom</t>
  </si>
  <si>
    <t>Donalds, Byron</t>
  </si>
  <si>
    <t>Donalds</t>
  </si>
  <si>
    <t>Mariano, Amber</t>
  </si>
  <si>
    <t>Amber</t>
  </si>
  <si>
    <t>Mariano</t>
  </si>
  <si>
    <t>Daniels, Kimberly</t>
  </si>
  <si>
    <t>Altman, Thad</t>
  </si>
  <si>
    <t>Newton, Wengay "Newt"</t>
  </si>
  <si>
    <t>Wengay "Newt"</t>
  </si>
  <si>
    <t>Ausley, Loranne</t>
  </si>
  <si>
    <t>Loranne</t>
  </si>
  <si>
    <t>Ausley</t>
  </si>
  <si>
    <t>Toledo, Jackie</t>
  </si>
  <si>
    <t>Toledo</t>
  </si>
  <si>
    <t>McClain, Stan</t>
  </si>
  <si>
    <t>Stan</t>
  </si>
  <si>
    <t>McClain</t>
  </si>
  <si>
    <t>Duran, Nicholas X.</t>
  </si>
  <si>
    <t>Nicholas X.</t>
  </si>
  <si>
    <t>Silvers, David</t>
  </si>
  <si>
    <t>Silvers</t>
  </si>
  <si>
    <t>Shaw, Sean</t>
  </si>
  <si>
    <t>Shaw</t>
  </si>
  <si>
    <t>Payne, Bobby</t>
  </si>
  <si>
    <t>Henry, Patrick</t>
  </si>
  <si>
    <t>White, Frank</t>
  </si>
  <si>
    <t>Miller, Alexandra C. "Alex"</t>
  </si>
  <si>
    <t>Alexandra C. "Alex"</t>
  </si>
  <si>
    <t>Rommel, Bob</t>
  </si>
  <si>
    <t>Rommel</t>
  </si>
  <si>
    <t>Abruzzo, Joseph</t>
  </si>
  <si>
    <t>Byrd, Cord</t>
  </si>
  <si>
    <t>Cord</t>
  </si>
  <si>
    <t>Byrd</t>
  </si>
  <si>
    <t>Willhite, Matt</t>
  </si>
  <si>
    <t>Willhite</t>
  </si>
  <si>
    <t>Sullivan, Jennifer Mae</t>
  </si>
  <si>
    <t>Jennifer Mae</t>
  </si>
  <si>
    <t>Jacquet, Al</t>
  </si>
  <si>
    <t>Jacquet</t>
  </si>
  <si>
    <t>Leek, Thomas J. "Tom"</t>
  </si>
  <si>
    <t>Thomas J. "Tom"</t>
  </si>
  <si>
    <t>Leek</t>
  </si>
  <si>
    <t>Roth, Rick</t>
  </si>
  <si>
    <t>Grant, Michael</t>
  </si>
  <si>
    <t>Asencio, Robert</t>
  </si>
  <si>
    <t>Asencio</t>
  </si>
  <si>
    <t>Massullo, MD, Ralph E.</t>
  </si>
  <si>
    <t>MD, Ralph E.</t>
  </si>
  <si>
    <t>Massullo</t>
  </si>
  <si>
    <t>Clemons, Sr., Charles Wesley "Chuck"</t>
  </si>
  <si>
    <t>Charles Wesley "Chuck"</t>
  </si>
  <si>
    <t>Williams, Patricia H.</t>
  </si>
  <si>
    <t>Patricia H.</t>
  </si>
  <si>
    <t>Fine, Randy</t>
  </si>
  <si>
    <t>Fine</t>
  </si>
  <si>
    <t>Grant, James "J.W."</t>
  </si>
  <si>
    <t>James "J.W."</t>
  </si>
  <si>
    <t>Grall, Erin</t>
  </si>
  <si>
    <t>Erin</t>
  </si>
  <si>
    <t>Grall</t>
  </si>
  <si>
    <t>Diamond, Ben</t>
  </si>
  <si>
    <t>Diamond</t>
  </si>
  <si>
    <t>Gruters, Joe</t>
  </si>
  <si>
    <t>Gruters</t>
  </si>
  <si>
    <t>Mercado, Amy</t>
  </si>
  <si>
    <t>Mercado</t>
  </si>
  <si>
    <t>Slosberg, Emily</t>
  </si>
  <si>
    <t>Emily</t>
  </si>
  <si>
    <t>Hahnfeldt, Don</t>
  </si>
  <si>
    <t>Hahnfeldt</t>
  </si>
  <si>
    <t>Hardemon, Roy</t>
  </si>
  <si>
    <t>Hardemon</t>
  </si>
  <si>
    <t>Killebrew, Sam H.</t>
  </si>
  <si>
    <t>Sam H.</t>
  </si>
  <si>
    <t>Killebrew</t>
  </si>
  <si>
    <t>Russell, Barrington A. "Barry"</t>
  </si>
  <si>
    <t>Barrington A. "Barry"</t>
  </si>
  <si>
    <t>Smith, Carlos Guillermo</t>
  </si>
  <si>
    <t>Carlos Guillermo</t>
  </si>
  <si>
    <t>Bill Montford</t>
  </si>
  <si>
    <t>Aaron Bean</t>
  </si>
  <si>
    <t>Brandes, Jeff</t>
  </si>
  <si>
    <t>Gibson, Audrey</t>
  </si>
  <si>
    <t>Lee, Tom</t>
  </si>
  <si>
    <t>Latvala, Jack</t>
  </si>
  <si>
    <t>Negron, Joe</t>
  </si>
  <si>
    <t>Galvano, Bill</t>
  </si>
  <si>
    <t>Hutson, Travis</t>
  </si>
  <si>
    <t>Steube, Greg</t>
  </si>
  <si>
    <t>Young, Dana D.</t>
  </si>
  <si>
    <t>Dana D.</t>
  </si>
  <si>
    <t>Bradley, Rob</t>
  </si>
  <si>
    <t>Mayfield, Debbie</t>
  </si>
  <si>
    <t>Simmons, David</t>
  </si>
  <si>
    <t>Rader, Kevin J.</t>
  </si>
  <si>
    <t>Kevin J.</t>
  </si>
  <si>
    <t>Rouson, Darryl Ervin</t>
  </si>
  <si>
    <t>Darryl Ervin</t>
  </si>
  <si>
    <t>Flores, Anitere</t>
  </si>
  <si>
    <t>Benacquisto, Lizbeth</t>
  </si>
  <si>
    <t>Baxley, Dennis</t>
  </si>
  <si>
    <t>Gainer, George B.</t>
  </si>
  <si>
    <t>Gainer</t>
  </si>
  <si>
    <t>Stargel, Kelli</t>
  </si>
  <si>
    <t>Campbell, Daphne</t>
  </si>
  <si>
    <t>Book, Lauren</t>
  </si>
  <si>
    <t>Lauren</t>
  </si>
  <si>
    <t>Book</t>
  </si>
  <si>
    <t>Passidomo, Kathleen</t>
  </si>
  <si>
    <t>Powell, Bobby</t>
  </si>
  <si>
    <t>Artiles, Frank</t>
  </si>
  <si>
    <t>Rodriguez, Jose Javier</t>
  </si>
  <si>
    <t>Jose Javier</t>
  </si>
  <si>
    <t>Hukill, Dorothy L.</t>
  </si>
  <si>
    <t>Dorothy L.</t>
  </si>
  <si>
    <t>Grimsley, Denise</t>
  </si>
  <si>
    <t>Braynon, Oscar II</t>
  </si>
  <si>
    <t>Bracy, Randolph</t>
  </si>
  <si>
    <t>Stewart, Linda</t>
  </si>
  <si>
    <t>Thurston, Perry E., Jr.</t>
  </si>
  <si>
    <t>Perry E</t>
  </si>
  <si>
    <t>Farmer, Gary M., Jr.</t>
  </si>
  <si>
    <t>Gary M</t>
  </si>
  <si>
    <t>Farmer</t>
  </si>
  <si>
    <t>Garcia, Rene</t>
  </si>
  <si>
    <t>Torres, Victor M., Jr.</t>
  </si>
  <si>
    <t>Victor M</t>
  </si>
  <si>
    <t>Perry, Keith</t>
  </si>
  <si>
    <t>Simpson, Wilton</t>
  </si>
  <si>
    <t>Clemens, Jeff</t>
  </si>
  <si>
    <t>Don Balfour</t>
  </si>
  <si>
    <t>Balfour</t>
  </si>
  <si>
    <t>ga</t>
  </si>
  <si>
    <t>Charlie Bethel</t>
  </si>
  <si>
    <t>Bethel</t>
  </si>
  <si>
    <t>John Bulloch</t>
  </si>
  <si>
    <t>Bulloch</t>
  </si>
  <si>
    <t>Buddy Carter</t>
  </si>
  <si>
    <t>Jason Carter</t>
  </si>
  <si>
    <t>Ronnie Chance</t>
  </si>
  <si>
    <t>Ronnie</t>
  </si>
  <si>
    <t>Chance</t>
  </si>
  <si>
    <t>John Crosby</t>
  </si>
  <si>
    <t>Crosby</t>
  </si>
  <si>
    <t>Hardie Davis</t>
  </si>
  <si>
    <t>Hardie</t>
  </si>
  <si>
    <t>Greg Goggans</t>
  </si>
  <si>
    <t>Goggans</t>
  </si>
  <si>
    <t>Tim Golden</t>
  </si>
  <si>
    <t>Golden</t>
  </si>
  <si>
    <t>Johnny Grant</t>
  </si>
  <si>
    <t>Bill Hamrick</t>
  </si>
  <si>
    <t>Hamrick</t>
  </si>
  <si>
    <t>Judson Hill</t>
  </si>
  <si>
    <t>Judson</t>
  </si>
  <si>
    <t>George Hooks</t>
  </si>
  <si>
    <t>Hooks</t>
  </si>
  <si>
    <t>Bill Jackson</t>
  </si>
  <si>
    <t>Barry Loudermilk</t>
  </si>
  <si>
    <t>Jack Murphy</t>
  </si>
  <si>
    <t>Miriam Paris</t>
  </si>
  <si>
    <t>Miriam</t>
  </si>
  <si>
    <t>Paris</t>
  </si>
  <si>
    <t>Ronald B. Ramsey</t>
  </si>
  <si>
    <t>Ramsey, Sr.</t>
  </si>
  <si>
    <t>Chip Rogers</t>
  </si>
  <si>
    <t>Chip</t>
  </si>
  <si>
    <t>Cecil Staton</t>
  </si>
  <si>
    <t>Staton</t>
  </si>
  <si>
    <t>Doug Stoner</t>
  </si>
  <si>
    <t>Stoner</t>
  </si>
  <si>
    <t>Ross Tolleson</t>
  </si>
  <si>
    <t>Tolleson</t>
  </si>
  <si>
    <t>Tommie Williams</t>
  </si>
  <si>
    <t>Tommie</t>
  </si>
  <si>
    <t>Roberta Abdul-Salaam</t>
  </si>
  <si>
    <t>Roberta</t>
  </si>
  <si>
    <t>Abdul-Salaam</t>
  </si>
  <si>
    <t>Stephen Allison</t>
  </si>
  <si>
    <t>Allison</t>
  </si>
  <si>
    <t>Amos Amerson</t>
  </si>
  <si>
    <t>Amos</t>
  </si>
  <si>
    <t>Amerson</t>
  </si>
  <si>
    <t>Lee Anderson</t>
  </si>
  <si>
    <t>Kathy Ashe</t>
  </si>
  <si>
    <t>Ashe</t>
  </si>
  <si>
    <t>Alex Atwood</t>
  </si>
  <si>
    <t>Atwood</t>
  </si>
  <si>
    <t>Glenn Baker</t>
  </si>
  <si>
    <t>Timothy Bearden</t>
  </si>
  <si>
    <t>Bearden</t>
  </si>
  <si>
    <t>Simone Bell</t>
  </si>
  <si>
    <t>Simone</t>
  </si>
  <si>
    <t>Stephanie Stuckey Benfield</t>
  </si>
  <si>
    <t>Stephanie Stuckey</t>
  </si>
  <si>
    <t>Benfield</t>
  </si>
  <si>
    <t>Paulette Rakestraw-Braddock</t>
  </si>
  <si>
    <t>Paulette</t>
  </si>
  <si>
    <t>Braddock</t>
  </si>
  <si>
    <t>Tyrone Brooks</t>
  </si>
  <si>
    <t>Tyrone</t>
  </si>
  <si>
    <t>Bob Bryant</t>
  </si>
  <si>
    <t>Bryant</t>
  </si>
  <si>
    <t>Charlice Byrd</t>
  </si>
  <si>
    <t>Charlice</t>
  </si>
  <si>
    <t>Mickey Channell</t>
  </si>
  <si>
    <t>Channell</t>
  </si>
  <si>
    <t>Mike Cheokas</t>
  </si>
  <si>
    <t>Cheokas</t>
  </si>
  <si>
    <t>Josh Clark</t>
  </si>
  <si>
    <t>Valerie Clark</t>
  </si>
  <si>
    <t>Doug Collins</t>
  </si>
  <si>
    <t>Rick Crawford</t>
  </si>
  <si>
    <t>Steve Davis</t>
  </si>
  <si>
    <t>Dee Dawkins-Haigler</t>
  </si>
  <si>
    <t>Dee</t>
  </si>
  <si>
    <t>Dawkins-Haigler</t>
  </si>
  <si>
    <t>Tom Dickson</t>
  </si>
  <si>
    <t>Dickson</t>
  </si>
  <si>
    <t>Elly Dobbs</t>
  </si>
  <si>
    <t>Elly</t>
  </si>
  <si>
    <t>Dobbs</t>
  </si>
  <si>
    <t>Mike Dudgeon</t>
  </si>
  <si>
    <t>Dudgeon</t>
  </si>
  <si>
    <t>Delvis Dutton</t>
  </si>
  <si>
    <t>Delvis</t>
  </si>
  <si>
    <t>Carl Von Epps</t>
  </si>
  <si>
    <t>Epps</t>
  </si>
  <si>
    <t>Hugh Floyd</t>
  </si>
  <si>
    <t>Floyd</t>
  </si>
  <si>
    <t>Virgil Fludd</t>
  </si>
  <si>
    <t>Virgil</t>
  </si>
  <si>
    <t>Fludd</t>
  </si>
  <si>
    <t>Carol Fullerton</t>
  </si>
  <si>
    <t>Fullerton</t>
  </si>
  <si>
    <t>Harry Geisinger</t>
  </si>
  <si>
    <t>Geisinger</t>
  </si>
  <si>
    <t>Mark Hamilton</t>
  </si>
  <si>
    <t>Hamilton</t>
  </si>
  <si>
    <t>Bob Hanner</t>
  </si>
  <si>
    <t>Hanner</t>
  </si>
  <si>
    <t>Ben Harbin</t>
  </si>
  <si>
    <t>Harbin</t>
  </si>
  <si>
    <t>Michael Harden</t>
  </si>
  <si>
    <t>Harden</t>
  </si>
  <si>
    <t>Mark Hatfield</t>
  </si>
  <si>
    <t>Hatfield</t>
  </si>
  <si>
    <t>Keith Heard</t>
  </si>
  <si>
    <t>Heard</t>
  </si>
  <si>
    <t>Joe Heckstall</t>
  </si>
  <si>
    <t>Heckstall</t>
  </si>
  <si>
    <t>Bill Hembree</t>
  </si>
  <si>
    <t>Hembree</t>
  </si>
  <si>
    <t>Calvin Hill</t>
  </si>
  <si>
    <t>Calvin</t>
  </si>
  <si>
    <t>Doug Holt</t>
  </si>
  <si>
    <t>Billy Horne</t>
  </si>
  <si>
    <t>Horne</t>
  </si>
  <si>
    <t>Sistie Hudson</t>
  </si>
  <si>
    <t>Sistie</t>
  </si>
  <si>
    <t>Mike Jacobs</t>
  </si>
  <si>
    <t>Lynmore James</t>
  </si>
  <si>
    <t>Lynmore</t>
  </si>
  <si>
    <t>Sean Jerguson</t>
  </si>
  <si>
    <t>Jerguson</t>
  </si>
  <si>
    <t>Terry Johnson</t>
  </si>
  <si>
    <t>Darryl Jordan</t>
  </si>
  <si>
    <t>Margaret Kaiser</t>
  </si>
  <si>
    <t>Margaret</t>
  </si>
  <si>
    <t>Kaiser</t>
  </si>
  <si>
    <t>E. Culver "Rusty" Kidd</t>
  </si>
  <si>
    <t>E. Culver "Rusty"</t>
  </si>
  <si>
    <t>Kidd</t>
  </si>
  <si>
    <t>Roger Lane</t>
  </si>
  <si>
    <t>Edward Lindsey</t>
  </si>
  <si>
    <t>Ralph Long</t>
  </si>
  <si>
    <t>Billy Maddox</t>
  </si>
  <si>
    <t>Gene Maddox</t>
  </si>
  <si>
    <t>Judy Manning</t>
  </si>
  <si>
    <t>Manning</t>
  </si>
  <si>
    <t>Rahn Mayo</t>
  </si>
  <si>
    <t>Rahn</t>
  </si>
  <si>
    <t>Mayo</t>
  </si>
  <si>
    <t>Tony McBrayer</t>
  </si>
  <si>
    <t>McBrayer</t>
  </si>
  <si>
    <t>Doug McKillip</t>
  </si>
  <si>
    <t>McKillip</t>
  </si>
  <si>
    <t>James Mills</t>
  </si>
  <si>
    <t>Mills</t>
  </si>
  <si>
    <t>Alisha Morgan</t>
  </si>
  <si>
    <t>Alisha</t>
  </si>
  <si>
    <t>Quincy Murphy</t>
  </si>
  <si>
    <t>Quincy</t>
  </si>
  <si>
    <t>Jay Neal</t>
  </si>
  <si>
    <t>Yasmin Neal</t>
  </si>
  <si>
    <t>Yasmin</t>
  </si>
  <si>
    <t>Larry Oâ€™Neal</t>
  </si>
  <si>
    <t>O`Neal</t>
  </si>
  <si>
    <t>B.J. Pak</t>
  </si>
  <si>
    <t>Pak</t>
  </si>
  <si>
    <t>Ann Purcell</t>
  </si>
  <si>
    <t>Purcell</t>
  </si>
  <si>
    <t>Matt Ramsey</t>
  </si>
  <si>
    <t>Ramsey</t>
  </si>
  <si>
    <t>Nikki Randall</t>
  </si>
  <si>
    <t>Nikki</t>
  </si>
  <si>
    <t>Barbara Massey Reece</t>
  </si>
  <si>
    <t>Barbara Massey</t>
  </si>
  <si>
    <t>Reece</t>
  </si>
  <si>
    <t>Tom Rice</t>
  </si>
  <si>
    <t>Lynne Riley</t>
  </si>
  <si>
    <t>Jay Roberts</t>
  </si>
  <si>
    <t>Carl Rogers</t>
  </si>
  <si>
    <t>Martin Scott</t>
  </si>
  <si>
    <t>Donna Sheldon</t>
  </si>
  <si>
    <t>Barbara Sims</t>
  </si>
  <si>
    <t>Sims</t>
  </si>
  <si>
    <t>Chuck Sims</t>
  </si>
  <si>
    <t>Earnest Smith</t>
  </si>
  <si>
    <t>Earnest</t>
  </si>
  <si>
    <t>Kip Smith</t>
  </si>
  <si>
    <t>Kip</t>
  </si>
  <si>
    <t>Tommy Smith</t>
  </si>
  <si>
    <t>Willie Talton</t>
  </si>
  <si>
    <t>Willie</t>
  </si>
  <si>
    <t>Talton</t>
  </si>
  <si>
    <t>Rashad Taylor</t>
  </si>
  <si>
    <t>Rashad</t>
  </si>
  <si>
    <t>Brian Thomas</t>
  </si>
  <si>
    <t>Gloria Tinubu</t>
  </si>
  <si>
    <t>Tinubu</t>
  </si>
  <si>
    <t>Len Walker</t>
  </si>
  <si>
    <t>Tom Weldon</t>
  </si>
  <si>
    <t>Weldon</t>
  </si>
  <si>
    <t>Joe Wilkinson</t>
  </si>
  <si>
    <t>Wilkinson</t>
  </si>
  <si>
    <t>Roger Williams</t>
  </si>
  <si>
    <t>John Yates</t>
  </si>
  <si>
    <t>Yates</t>
  </si>
  <si>
    <t>Mike Crane</t>
  </si>
  <si>
    <t>Crane</t>
  </si>
  <si>
    <t>Tonya Anderson</t>
  </si>
  <si>
    <t>Tonya</t>
  </si>
  <si>
    <t>Jeff Chapman</t>
  </si>
  <si>
    <t>Chapman</t>
  </si>
  <si>
    <t>Charles Gregory</t>
  </si>
  <si>
    <t>Dustin Hightower</t>
  </si>
  <si>
    <t>Dustin</t>
  </si>
  <si>
    <t>LaDawn Jones</t>
  </si>
  <si>
    <t>LaDawn</t>
  </si>
  <si>
    <t>Ronnie Mabra</t>
  </si>
  <si>
    <t>Mabra</t>
  </si>
  <si>
    <t>Sam Moore</t>
  </si>
  <si>
    <t>Taylor Bennett</t>
  </si>
  <si>
    <t>JaNice VanNess</t>
  </si>
  <si>
    <t>JaNice</t>
  </si>
  <si>
    <t>VanNess</t>
  </si>
  <si>
    <t>Rick Austin</t>
  </si>
  <si>
    <t>Stacey Abrams</t>
  </si>
  <si>
    <t>Abrams</t>
  </si>
  <si>
    <t>Paul Battles</t>
  </si>
  <si>
    <t>Battles</t>
  </si>
  <si>
    <t>Sharon Beasley-Teague</t>
  </si>
  <si>
    <t>Beasley-Teague</t>
  </si>
  <si>
    <t>Tommy Benton</t>
  </si>
  <si>
    <t>Benton</t>
  </si>
  <si>
    <t>James Beverly</t>
  </si>
  <si>
    <t>Beverly</t>
  </si>
  <si>
    <t>Buzz Brockway</t>
  </si>
  <si>
    <t>Buzz</t>
  </si>
  <si>
    <t>Brockway</t>
  </si>
  <si>
    <t>Roger Bruce</t>
  </si>
  <si>
    <t>Debbie Buckner</t>
  </si>
  <si>
    <t>Jon Burns</t>
  </si>
  <si>
    <t>Amy Carter</t>
  </si>
  <si>
    <t>David Casas</t>
  </si>
  <si>
    <t>Casas</t>
  </si>
  <si>
    <t>Brooks Coleman</t>
  </si>
  <si>
    <t>Kevin Cooke</t>
  </si>
  <si>
    <t>Christian Coomer</t>
  </si>
  <si>
    <t>Christian</t>
  </si>
  <si>
    <t>Coomer</t>
  </si>
  <si>
    <t>Sharon Cooper</t>
  </si>
  <si>
    <t>Katie Dempsey</t>
  </si>
  <si>
    <t>Dempsey</t>
  </si>
  <si>
    <t>Pamela Dickerson</t>
  </si>
  <si>
    <t>Dickerson</t>
  </si>
  <si>
    <t>Robert Dickey</t>
  </si>
  <si>
    <t>Dickey</t>
  </si>
  <si>
    <t>Matt Dollar</t>
  </si>
  <si>
    <t>Dollar</t>
  </si>
  <si>
    <t>Karla Drenner</t>
  </si>
  <si>
    <t>Karla</t>
  </si>
  <si>
    <t>Drenner</t>
  </si>
  <si>
    <t>Winfred Dukes</t>
  </si>
  <si>
    <t>Winfred</t>
  </si>
  <si>
    <t>Earl Ehrhart</t>
  </si>
  <si>
    <t>Ehrhart</t>
  </si>
  <si>
    <t>Terry England</t>
  </si>
  <si>
    <t>Bubber Epps</t>
  </si>
  <si>
    <t>Bubber</t>
  </si>
  <si>
    <t>Stacey Evans</t>
  </si>
  <si>
    <t>Gloria Frazier</t>
  </si>
  <si>
    <t>Pat Gardner</t>
  </si>
  <si>
    <t>Rich Golick</t>
  </si>
  <si>
    <t>Golick</t>
  </si>
  <si>
    <t>J. Craig Gordon</t>
  </si>
  <si>
    <t>J. Craig</t>
  </si>
  <si>
    <t>Gerald Greene</t>
  </si>
  <si>
    <t>Buddy Harden</t>
  </si>
  <si>
    <t>Brett Harrell</t>
  </si>
  <si>
    <t>Matt Hatchett</t>
  </si>
  <si>
    <t>Hatchett</t>
  </si>
  <si>
    <t>Michele Henson</t>
  </si>
  <si>
    <t>Henson</t>
  </si>
  <si>
    <t>Scott Holcomb</t>
  </si>
  <si>
    <t>Susan Holmes</t>
  </si>
  <si>
    <t>Penny Houston</t>
  </si>
  <si>
    <t>Houston</t>
  </si>
  <si>
    <t>Wayne Howard</t>
  </si>
  <si>
    <t>Henry "Wayne"</t>
  </si>
  <si>
    <t>Carolyn Hugley</t>
  </si>
  <si>
    <t>Hugley</t>
  </si>
  <si>
    <t>Mack Jackson</t>
  </si>
  <si>
    <t>Rick Jasperse</t>
  </si>
  <si>
    <t>Jasperse</t>
  </si>
  <si>
    <t>Jan Jones</t>
  </si>
  <si>
    <t>Jan</t>
  </si>
  <si>
    <t>Sheila Jones</t>
  </si>
  <si>
    <t>Darâ€™shun Kendrick</t>
  </si>
  <si>
    <t>Dar'shun</t>
  </si>
  <si>
    <t>Kendrick</t>
  </si>
  <si>
    <t>David Knight</t>
  </si>
  <si>
    <t>Pedro "Pete" Marin</t>
  </si>
  <si>
    <t>Pedro "Pete"</t>
  </si>
  <si>
    <t>Marin</t>
  </si>
  <si>
    <t>Chuck Martin</t>
  </si>
  <si>
    <t>Howard Maxwell</t>
  </si>
  <si>
    <t>Maxwell</t>
  </si>
  <si>
    <t>Tom McCall</t>
  </si>
  <si>
    <t>McCall</t>
  </si>
  <si>
    <t>John Meadows</t>
  </si>
  <si>
    <t>Meadows</t>
  </si>
  <si>
    <t>Billy Mitchell</t>
  </si>
  <si>
    <t>Greg Morris</t>
  </si>
  <si>
    <t>Howard Mosby</t>
  </si>
  <si>
    <t>Mosby</t>
  </si>
  <si>
    <t>Chad Nimmer</t>
  </si>
  <si>
    <t>Nimmer</t>
  </si>
  <si>
    <t>Randy Nix</t>
  </si>
  <si>
    <t>Nix</t>
  </si>
  <si>
    <t>Mary Margaret Oliver</t>
  </si>
  <si>
    <t>Mary Margaret</t>
  </si>
  <si>
    <t>Butch Parrish</t>
  </si>
  <si>
    <t>Parrish</t>
  </si>
  <si>
    <t>Don Parsons</t>
  </si>
  <si>
    <t>Parsons</t>
  </si>
  <si>
    <t>Allen Peake</t>
  </si>
  <si>
    <t>Peake</t>
  </si>
  <si>
    <t>Alan Powell</t>
  </si>
  <si>
    <t>Jay Powell</t>
  </si>
  <si>
    <t>Jimmy Pruett</t>
  </si>
  <si>
    <t>Pruett</t>
  </si>
  <si>
    <t>David Ralston</t>
  </si>
  <si>
    <t>Ralston</t>
  </si>
  <si>
    <t>Ed Rynders</t>
  </si>
  <si>
    <t>Rynders</t>
  </si>
  <si>
    <t>Sandra Scott</t>
  </si>
  <si>
    <t>Sandra</t>
  </si>
  <si>
    <t>Ed Setzler</t>
  </si>
  <si>
    <t>Setzler</t>
  </si>
  <si>
    <t>Jason Shaw</t>
  </si>
  <si>
    <t>Lynn Smith</t>
  </si>
  <si>
    <t>Richard H. Smith</t>
  </si>
  <si>
    <t>Calvin Smyre</t>
  </si>
  <si>
    <t>Smyre</t>
  </si>
  <si>
    <t>Jason Spencer</t>
  </si>
  <si>
    <t>Mickey Stephens</t>
  </si>
  <si>
    <t>Ron Stephens</t>
  </si>
  <si>
    <t>Pam Stephenson</t>
  </si>
  <si>
    <t>Stephenson</t>
  </si>
  <si>
    <t>Jan Tankersley</t>
  </si>
  <si>
    <t>Tankersley</t>
  </si>
  <si>
    <t>Darlene Taylor</t>
  </si>
  <si>
    <t>Darlene</t>
  </si>
  <si>
    <t>Tom Taylor</t>
  </si>
  <si>
    <t>Sam Teasley</t>
  </si>
  <si>
    <t>Teasley</t>
  </si>
  <si>
    <t>Andy Welch</t>
  </si>
  <si>
    <t>David Wilkerson</t>
  </si>
  <si>
    <t>Wilkerson</t>
  </si>
  <si>
    <t>Wendell Willard</t>
  </si>
  <si>
    <t>Wendell</t>
  </si>
  <si>
    <t>Willard</t>
  </si>
  <si>
    <t>Al Williams</t>
  </si>
  <si>
    <t>Chuck Williams</t>
  </si>
  <si>
    <t>Earnest "Coach" Williams</t>
  </si>
  <si>
    <t>Earnest "Coach"</t>
  </si>
  <si>
    <t>Bruce Williamson</t>
  </si>
  <si>
    <t>John Carson</t>
  </si>
  <si>
    <t>Terry Rogers</t>
  </si>
  <si>
    <t>Kimberly Alexander</t>
  </si>
  <si>
    <t>Mandi L. Ballinger</t>
  </si>
  <si>
    <t>Mandi</t>
  </si>
  <si>
    <t>Timothy Barr</t>
  </si>
  <si>
    <t>Karen Bennett</t>
  </si>
  <si>
    <t>Patty Bentley</t>
  </si>
  <si>
    <t>Bruce Broadrick</t>
  </si>
  <si>
    <t>Broadrick</t>
  </si>
  <si>
    <t>Michael Caldwell</t>
  </si>
  <si>
    <t>Johnnie Caldwell, Jr.</t>
  </si>
  <si>
    <t>Johnnie</t>
  </si>
  <si>
    <t>Caldwell, Jr.</t>
  </si>
  <si>
    <t>Joyce Chandler</t>
  </si>
  <si>
    <t>Chandler</t>
  </si>
  <si>
    <t>John Deffenbaugh</t>
  </si>
  <si>
    <t>Demetrius Douglas</t>
  </si>
  <si>
    <t>Emory Dunahoo</t>
  </si>
  <si>
    <t>Emory</t>
  </si>
  <si>
    <t>Dunahoo</t>
  </si>
  <si>
    <t>Geoff Duncan</t>
  </si>
  <si>
    <t>Barry Fleming</t>
  </si>
  <si>
    <t>Spencer Frye</t>
  </si>
  <si>
    <t>Frye</t>
  </si>
  <si>
    <t>Dan Gasaway</t>
  </si>
  <si>
    <t>Gasaway</t>
  </si>
  <si>
    <t>Mike Glanton</t>
  </si>
  <si>
    <t>Glanton</t>
  </si>
  <si>
    <t>Micah Gravley</t>
  </si>
  <si>
    <t>Micah</t>
  </si>
  <si>
    <t>Gravley</t>
  </si>
  <si>
    <t>Lee Hawkins</t>
  </si>
  <si>
    <t>Hawkins</t>
  </si>
  <si>
    <t>Bill Hitchens</t>
  </si>
  <si>
    <t>Hitchens</t>
  </si>
  <si>
    <t>Trey Kelley</t>
  </si>
  <si>
    <t>Tom Kirby</t>
  </si>
  <si>
    <t>Kirby</t>
  </si>
  <si>
    <t>Eddie Lumsden</t>
  </si>
  <si>
    <t>Lumsden</t>
  </si>
  <si>
    <t>John Pezold</t>
  </si>
  <si>
    <t>Pezold</t>
  </si>
  <si>
    <t>Regina Quick</t>
  </si>
  <si>
    <t>Quick</t>
  </si>
  <si>
    <t>Dale Rutledge</t>
  </si>
  <si>
    <t>Rutledge</t>
  </si>
  <si>
    <t>Dexter Sharper</t>
  </si>
  <si>
    <t>Sharper</t>
  </si>
  <si>
    <t>Michael Smith</t>
  </si>
  <si>
    <t>Valencia Stovall</t>
  </si>
  <si>
    <t>Valencia</t>
  </si>
  <si>
    <t>Stovall</t>
  </si>
  <si>
    <t>Brian Strickland</t>
  </si>
  <si>
    <t>Kevin Tanner</t>
  </si>
  <si>
    <t>Tanner</t>
  </si>
  <si>
    <t>"Able" Mable Thomas</t>
  </si>
  <si>
    <t>"Able" Mable</t>
  </si>
  <si>
    <t>Keisha Waites</t>
  </si>
  <si>
    <t>Keisha</t>
  </si>
  <si>
    <t>Waites</t>
  </si>
  <si>
    <t>Sam Watson</t>
  </si>
  <si>
    <t>Scot Turner</t>
  </si>
  <si>
    <t>Scot</t>
  </si>
  <si>
    <t>David Stover</t>
  </si>
  <si>
    <t>Stover</t>
  </si>
  <si>
    <t>Dewey McClain</t>
  </si>
  <si>
    <t>Dewey</t>
  </si>
  <si>
    <t>Chuck Efstration</t>
  </si>
  <si>
    <t>Efstration</t>
  </si>
  <si>
    <t>Brian Prince</t>
  </si>
  <si>
    <t>Steve Tarvin</t>
  </si>
  <si>
    <t>Tarvin</t>
  </si>
  <si>
    <t>David Clark</t>
  </si>
  <si>
    <t>Erica Thomas</t>
  </si>
  <si>
    <t>Erica</t>
  </si>
  <si>
    <t>John Corbett</t>
  </si>
  <si>
    <t>Bert Reeves</t>
  </si>
  <si>
    <t>Reeves</t>
  </si>
  <si>
    <t>Dominic LaRiccia</t>
  </si>
  <si>
    <t>Dominic</t>
  </si>
  <si>
    <t>LaRiccia</t>
  </si>
  <si>
    <t>Jesse Petrea</t>
  </si>
  <si>
    <t>Petrea</t>
  </si>
  <si>
    <t>Dave Belton</t>
  </si>
  <si>
    <t>Belton</t>
  </si>
  <si>
    <t>Beth Beskin</t>
  </si>
  <si>
    <t>Beskin</t>
  </si>
  <si>
    <t>Heath Clark</t>
  </si>
  <si>
    <t>Robert Trammell</t>
  </si>
  <si>
    <t>Trammell</t>
  </si>
  <si>
    <t>Darrel Bush Ealum</t>
  </si>
  <si>
    <t>Darrel</t>
  </si>
  <si>
    <t>Ealum</t>
  </si>
  <si>
    <t>Paulette Rakestraw</t>
  </si>
  <si>
    <t>Rakestraw</t>
  </si>
  <si>
    <t>Jeff Jones</t>
  </si>
  <si>
    <t>Bill Werkheiser</t>
  </si>
  <si>
    <t>Werkheiser</t>
  </si>
  <si>
    <t>Wes Cantrell</t>
  </si>
  <si>
    <t>Cantrell</t>
  </si>
  <si>
    <t>Trey Rhodes</t>
  </si>
  <si>
    <t>Rhodes</t>
  </si>
  <si>
    <t>Brad Raffensperger</t>
  </si>
  <si>
    <t>Raffensperger</t>
  </si>
  <si>
    <t>Betty Price</t>
  </si>
  <si>
    <t>Marie Metze</t>
  </si>
  <si>
    <t>Metze</t>
  </si>
  <si>
    <t>Sheri Gilligan</t>
  </si>
  <si>
    <t>Sheri</t>
  </si>
  <si>
    <t>Clay Pirkle</t>
  </si>
  <si>
    <t>Pirkle</t>
  </si>
  <si>
    <t>Shaw Blackmon</t>
  </si>
  <si>
    <t>Blackmon</t>
  </si>
  <si>
    <t>Doreen Carter</t>
  </si>
  <si>
    <t>Doreen</t>
  </si>
  <si>
    <t>Jodi Lott</t>
  </si>
  <si>
    <t>Jodi</t>
  </si>
  <si>
    <t>Lott</t>
  </si>
  <si>
    <t>Park Cannon</t>
  </si>
  <si>
    <t>Park</t>
  </si>
  <si>
    <t>Carl Wayne Gilliard</t>
  </si>
  <si>
    <t>Gilliard</t>
  </si>
  <si>
    <t>Derrick Jackson</t>
  </si>
  <si>
    <t>Derrick</t>
  </si>
  <si>
    <t>Brenda Lopez</t>
  </si>
  <si>
    <t>Debra Bazemore</t>
  </si>
  <si>
    <t>Bazemore</t>
  </si>
  <si>
    <t>Scott Hilton</t>
  </si>
  <si>
    <t>Hilton</t>
  </si>
  <si>
    <t>Matt Dubnik</t>
  </si>
  <si>
    <t>Dubnik</t>
  </si>
  <si>
    <t>Rhonda Burnough</t>
  </si>
  <si>
    <t>Burnough</t>
  </si>
  <si>
    <t>Renitta Shannon</t>
  </si>
  <si>
    <t>Renitta</t>
  </si>
  <si>
    <t>Meagan Hanson</t>
  </si>
  <si>
    <t>Meagan</t>
  </si>
  <si>
    <t>Hanson</t>
  </si>
  <si>
    <t>Don Hogan</t>
  </si>
  <si>
    <t>Hogan</t>
  </si>
  <si>
    <t>Clay Cox</t>
  </si>
  <si>
    <t>Matt Gurtler</t>
  </si>
  <si>
    <t>Gurtler</t>
  </si>
  <si>
    <t>Bill McGowan</t>
  </si>
  <si>
    <t>McGowan</t>
  </si>
  <si>
    <t>Sheila Clark Nelson</t>
  </si>
  <si>
    <t>William Boddie</t>
  </si>
  <si>
    <t>Boddie</t>
  </si>
  <si>
    <t>Karen Mathiak</t>
  </si>
  <si>
    <t>Mathiak</t>
  </si>
  <si>
    <t>Sam Park</t>
  </si>
  <si>
    <t>Deborah Silcox</t>
  </si>
  <si>
    <t>Silcox</t>
  </si>
  <si>
    <t>Vernon Jones</t>
  </si>
  <si>
    <t>Vernon</t>
  </si>
  <si>
    <t>Dewayne Hill</t>
  </si>
  <si>
    <t>Dewayne</t>
  </si>
  <si>
    <t>David Dreyer</t>
  </si>
  <si>
    <t>Dreyer</t>
  </si>
  <si>
    <t>Jason Ridley</t>
  </si>
  <si>
    <t>Ridley</t>
  </si>
  <si>
    <t>Todd Jones</t>
  </si>
  <si>
    <t>J. Collins</t>
  </si>
  <si>
    <t>Josh Bonner</t>
  </si>
  <si>
    <t>Bonner</t>
  </si>
  <si>
    <t>Rick Williams</t>
  </si>
  <si>
    <t>Mark Newton</t>
  </si>
  <si>
    <t>John Albers</t>
  </si>
  <si>
    <t>Albers</t>
  </si>
  <si>
    <t>Gloria S. Butler</t>
  </si>
  <si>
    <t>Bill Cowsert</t>
  </si>
  <si>
    <t>Cowsert</t>
  </si>
  <si>
    <t>Gail Davenport</t>
  </si>
  <si>
    <t>Davenport</t>
  </si>
  <si>
    <t>Vincent Fort</t>
  </si>
  <si>
    <t>Fort</t>
  </si>
  <si>
    <t>Frank Ginn</t>
  </si>
  <si>
    <t>Ginn</t>
  </si>
  <si>
    <t>Steve Gooch</t>
  </si>
  <si>
    <t>Gooch</t>
  </si>
  <si>
    <t>Ed Harbison</t>
  </si>
  <si>
    <t>Bill Heath</t>
  </si>
  <si>
    <t>Steve Henson</t>
  </si>
  <si>
    <t>Jack Hill</t>
  </si>
  <si>
    <t>Lester G. Jackson</t>
  </si>
  <si>
    <t>Donzella James</t>
  </si>
  <si>
    <t>Donzella</t>
  </si>
  <si>
    <t>Rick Jeffares</t>
  </si>
  <si>
    <t>Jeffares</t>
  </si>
  <si>
    <t>Emanuel Jones</t>
  </si>
  <si>
    <t>William T. Ligon</t>
  </si>
  <si>
    <t>Ligon, Jr.</t>
  </si>
  <si>
    <t>Joshua McKoon</t>
  </si>
  <si>
    <t>Joshua</t>
  </si>
  <si>
    <t>McKoon</t>
  </si>
  <si>
    <t>Fran Millar</t>
  </si>
  <si>
    <t>Millar</t>
  </si>
  <si>
    <t>Butch Miller</t>
  </si>
  <si>
    <t>Jeff Mullis</t>
  </si>
  <si>
    <t>Mullis</t>
  </si>
  <si>
    <t>Nan Orrock</t>
  </si>
  <si>
    <t>Orrock</t>
  </si>
  <si>
    <t>Valencia Seay</t>
  </si>
  <si>
    <t>Seay</t>
  </si>
  <si>
    <t>David Shafer</t>
  </si>
  <si>
    <t>Shafer</t>
  </si>
  <si>
    <t>Freddie Powell Sims</t>
  </si>
  <si>
    <t>Freddie Powell</t>
  </si>
  <si>
    <t>Jesse Stone</t>
  </si>
  <si>
    <t>Horacena Tate</t>
  </si>
  <si>
    <t>Horacena</t>
  </si>
  <si>
    <t>Curt Thompson</t>
  </si>
  <si>
    <t>Lindsey Tippins</t>
  </si>
  <si>
    <t>Tippins</t>
  </si>
  <si>
    <t>Renee S Unterman</t>
  </si>
  <si>
    <t>Renee</t>
  </si>
  <si>
    <t>Unterman</t>
  </si>
  <si>
    <t>Ellis Black</t>
  </si>
  <si>
    <t>Elena Parent</t>
  </si>
  <si>
    <t>Elena</t>
  </si>
  <si>
    <t>Parent</t>
  </si>
  <si>
    <t>Ben Watson</t>
  </si>
  <si>
    <t>John Wilkinson</t>
  </si>
  <si>
    <t>Tyler Harper</t>
  </si>
  <si>
    <t>Hunter Hill</t>
  </si>
  <si>
    <t>Chuck Hufstetler</t>
  </si>
  <si>
    <t>Hufstetler</t>
  </si>
  <si>
    <t>Burt Jones</t>
  </si>
  <si>
    <t>Burt</t>
  </si>
  <si>
    <t>David Lucas</t>
  </si>
  <si>
    <t>Brandon Beach</t>
  </si>
  <si>
    <t>Beach</t>
  </si>
  <si>
    <t>Mike Dugan</t>
  </si>
  <si>
    <t>Dugan</t>
  </si>
  <si>
    <t>Dean Burke</t>
  </si>
  <si>
    <t>Bruce Thompson</t>
  </si>
  <si>
    <t>Michael 'Doc' Rhett</t>
  </si>
  <si>
    <t>Michael 'Doc'</t>
  </si>
  <si>
    <t>Rhett</t>
  </si>
  <si>
    <t>Marty Harbin</t>
  </si>
  <si>
    <t>John F. Kennedy</t>
  </si>
  <si>
    <t>Michael Williams</t>
  </si>
  <si>
    <t>Greg Kirk</t>
  </si>
  <si>
    <t>P. K. Martin IV</t>
  </si>
  <si>
    <t>P. K.</t>
  </si>
  <si>
    <t>Martin IV</t>
  </si>
  <si>
    <t>Harold V. Jones II</t>
  </si>
  <si>
    <t>Jones II</t>
  </si>
  <si>
    <t>Larry Walker III</t>
  </si>
  <si>
    <t>Walker III</t>
  </si>
  <si>
    <t>Blake Tillery</t>
  </si>
  <si>
    <t>Tillery</t>
  </si>
  <si>
    <t>Matt Brass</t>
  </si>
  <si>
    <t>Brass</t>
  </si>
  <si>
    <t>Chuck Payne</t>
  </si>
  <si>
    <t>Suzanne Chun Oakland</t>
  </si>
  <si>
    <t>Suzanne Chun</t>
  </si>
  <si>
    <t>Oakland</t>
  </si>
  <si>
    <t>hi</t>
  </si>
  <si>
    <t>Carol Fukunaga</t>
  </si>
  <si>
    <t>Fukunaga</t>
  </si>
  <si>
    <t>Clayton Hee</t>
  </si>
  <si>
    <t>Clayton</t>
  </si>
  <si>
    <t>Hee</t>
  </si>
  <si>
    <t>David Y. Ige</t>
  </si>
  <si>
    <t>David Y.</t>
  </si>
  <si>
    <t>Ige</t>
  </si>
  <si>
    <t>Gilbert Kahele</t>
  </si>
  <si>
    <t>Kahele</t>
  </si>
  <si>
    <t>Pohai Ryan</t>
  </si>
  <si>
    <t>Pohai</t>
  </si>
  <si>
    <t>Sam Slom</t>
  </si>
  <si>
    <t>Slom</t>
  </si>
  <si>
    <t>Malama Solomon</t>
  </si>
  <si>
    <t>Malama</t>
  </si>
  <si>
    <t>Solomon</t>
  </si>
  <si>
    <t>Shan S. Tsutsui</t>
  </si>
  <si>
    <t>Shan S.</t>
  </si>
  <si>
    <t>Tsutsui</t>
  </si>
  <si>
    <t>Karen L. Awana</t>
  </si>
  <si>
    <t>Awana</t>
  </si>
  <si>
    <t>Rida T.R. Cabanilla</t>
  </si>
  <si>
    <t>Rida T.R.</t>
  </si>
  <si>
    <t>Cabanilla</t>
  </si>
  <si>
    <t>Mele Carroll</t>
  </si>
  <si>
    <t>Mele</t>
  </si>
  <si>
    <t>Jerry L. Chang</t>
  </si>
  <si>
    <t>Jerry L.</t>
  </si>
  <si>
    <t>Corinne W.L. Ching</t>
  </si>
  <si>
    <t>Corinne W.L.</t>
  </si>
  <si>
    <t>Ching</t>
  </si>
  <si>
    <t>Pono Chong</t>
  </si>
  <si>
    <t>Pono</t>
  </si>
  <si>
    <t>Chong</t>
  </si>
  <si>
    <t>Denny Coffman</t>
  </si>
  <si>
    <t>George R. Fontaine</t>
  </si>
  <si>
    <t>George R.</t>
  </si>
  <si>
    <t>Fontaine</t>
  </si>
  <si>
    <t>Faye P. Hanohano</t>
  </si>
  <si>
    <t>Faye P.</t>
  </si>
  <si>
    <t>Hanohano</t>
  </si>
  <si>
    <t>Robert N. Herkes</t>
  </si>
  <si>
    <t>Robert N.</t>
  </si>
  <si>
    <t>Herkes</t>
  </si>
  <si>
    <t>Jo Jordan</t>
  </si>
  <si>
    <t>Jo</t>
  </si>
  <si>
    <t>Derek S.K. Kawakami</t>
  </si>
  <si>
    <t>Derek S.K.</t>
  </si>
  <si>
    <t>Kawakami</t>
  </si>
  <si>
    <t>Marilyn B. Lee</t>
  </si>
  <si>
    <t>Marilyn B.</t>
  </si>
  <si>
    <t>Joey Manahan</t>
  </si>
  <si>
    <t>Joey</t>
  </si>
  <si>
    <t>Manahan</t>
  </si>
  <si>
    <t>Barbara C. Marumoto</t>
  </si>
  <si>
    <t>Barbara C.</t>
  </si>
  <si>
    <t>Marumoto</t>
  </si>
  <si>
    <t>Blake K. Oshiro</t>
  </si>
  <si>
    <t>Oshiro</t>
  </si>
  <si>
    <t>Kymberly Marcos Pine</t>
  </si>
  <si>
    <t>Kymberly Marcos</t>
  </si>
  <si>
    <t>Pine</t>
  </si>
  <si>
    <t>Karl Rhoads</t>
  </si>
  <si>
    <t>Karl</t>
  </si>
  <si>
    <t>Rhoads</t>
  </si>
  <si>
    <t>K. Mark Takai</t>
  </si>
  <si>
    <t>K. Mark</t>
  </si>
  <si>
    <t>Takai</t>
  </si>
  <si>
    <t>Clift Tsuji</t>
  </si>
  <si>
    <t>Clift</t>
  </si>
  <si>
    <t>Tsuji</t>
  </si>
  <si>
    <t>Jessica Wooley</t>
  </si>
  <si>
    <t>Jessica</t>
  </si>
  <si>
    <t>Wooley</t>
  </si>
  <si>
    <t>Hermina M. Morita</t>
  </si>
  <si>
    <t>Hermina</t>
  </si>
  <si>
    <t>Morita</t>
  </si>
  <si>
    <t>Tom Okamura</t>
  </si>
  <si>
    <t>Okamura</t>
  </si>
  <si>
    <t>Heather Giugni</t>
  </si>
  <si>
    <t>Giugni</t>
  </si>
  <si>
    <t>Richard Lee Fale</t>
  </si>
  <si>
    <t>Richard Lee</t>
  </si>
  <si>
    <t>Fale</t>
  </si>
  <si>
    <t>Beth Fukumoto</t>
  </si>
  <si>
    <t>Fukumoto</t>
  </si>
  <si>
    <t>Richard Creagan</t>
  </si>
  <si>
    <t>Creagan</t>
  </si>
  <si>
    <t>Sam Kong</t>
  </si>
  <si>
    <t>Kong</t>
  </si>
  <si>
    <t>Jarrett K. Keohokalole</t>
  </si>
  <si>
    <t>Jarrett K.</t>
  </si>
  <si>
    <t>Keohokalole</t>
  </si>
  <si>
    <t>Matthew LoPresti</t>
  </si>
  <si>
    <t>LoPresti</t>
  </si>
  <si>
    <t>Feki Pouha</t>
  </si>
  <si>
    <t>Feki</t>
  </si>
  <si>
    <t>Pouha</t>
  </si>
  <si>
    <t>Sam S. Kong</t>
  </si>
  <si>
    <t>Sam S.</t>
  </si>
  <si>
    <t>Beth Fukumoto Chang</t>
  </si>
  <si>
    <t>Henry J.C. Aquino</t>
  </si>
  <si>
    <t>Henry J.C.</t>
  </si>
  <si>
    <t>Aquino</t>
  </si>
  <si>
    <t>Della Au Belatti</t>
  </si>
  <si>
    <t>Della Au</t>
  </si>
  <si>
    <t>Belatti</t>
  </si>
  <si>
    <t>Tom Brower</t>
  </si>
  <si>
    <t>Brower</t>
  </si>
  <si>
    <t>Isaac W. Choy</t>
  </si>
  <si>
    <t>Isaac W.</t>
  </si>
  <si>
    <t>Choy</t>
  </si>
  <si>
    <t>Ty Cullen</t>
  </si>
  <si>
    <t>Ty J.K.</t>
  </si>
  <si>
    <t>Cullen</t>
  </si>
  <si>
    <t>Cindy Evans</t>
  </si>
  <si>
    <t>Sharon E. Har</t>
  </si>
  <si>
    <t>Sharon E.</t>
  </si>
  <si>
    <t>Har</t>
  </si>
  <si>
    <t>Mark J. Hashem</t>
  </si>
  <si>
    <t>Mark J.</t>
  </si>
  <si>
    <t>Hashem</t>
  </si>
  <si>
    <t>Linda Ichiyama</t>
  </si>
  <si>
    <t>Ichiyama</t>
  </si>
  <si>
    <t>Ken Ito</t>
  </si>
  <si>
    <t>Ito</t>
  </si>
  <si>
    <t>Aaron Ling Johanson</t>
  </si>
  <si>
    <t>Aaron Ling</t>
  </si>
  <si>
    <t>Johanson</t>
  </si>
  <si>
    <t>Chris Lee</t>
  </si>
  <si>
    <t>Sylvia Luke</t>
  </si>
  <si>
    <t>Angus L.K. McKelvey</t>
  </si>
  <si>
    <t>Angus L.K.</t>
  </si>
  <si>
    <t>McKelvey</t>
  </si>
  <si>
    <t>John M. Mizuno</t>
  </si>
  <si>
    <t>Mizuno</t>
  </si>
  <si>
    <t>Dee Morikawa</t>
  </si>
  <si>
    <t>Morikawa</t>
  </si>
  <si>
    <t>Mark M. Nakashima</t>
  </si>
  <si>
    <t>Mark M.</t>
  </si>
  <si>
    <t>Nakashima</t>
  </si>
  <si>
    <t>Scott Y. Nishimoto</t>
  </si>
  <si>
    <t>Scott Y.</t>
  </si>
  <si>
    <t>Nishimoto</t>
  </si>
  <si>
    <t>Marcus R. Oshiro</t>
  </si>
  <si>
    <t>Marcus R.</t>
  </si>
  <si>
    <t>Scott K. Saiki</t>
  </si>
  <si>
    <t>Scott K.</t>
  </si>
  <si>
    <t>Saiki</t>
  </si>
  <si>
    <t>Calvin K.Y. Say</t>
  </si>
  <si>
    <t>Calvin K.Y.</t>
  </si>
  <si>
    <t>Say</t>
  </si>
  <si>
    <t>Joseph M. Souki</t>
  </si>
  <si>
    <t>Joseph M.</t>
  </si>
  <si>
    <t>Souki</t>
  </si>
  <si>
    <t>Roy M. Takumi</t>
  </si>
  <si>
    <t>Roy M.</t>
  </si>
  <si>
    <t>Takumi</t>
  </si>
  <si>
    <t>Cynthia Thielen</t>
  </si>
  <si>
    <t>Thielen</t>
  </si>
  <si>
    <t>James Kunane Tokioka</t>
  </si>
  <si>
    <t>James Kunane</t>
  </si>
  <si>
    <t>Tokioka</t>
  </si>
  <si>
    <t>Gene Ward</t>
  </si>
  <si>
    <t>Ryan I. Yamane</t>
  </si>
  <si>
    <t>Ryan I.</t>
  </si>
  <si>
    <t>Yamane</t>
  </si>
  <si>
    <t>Kyle T. Yamashita</t>
  </si>
  <si>
    <t>Kyle T.</t>
  </si>
  <si>
    <t>Yamashita</t>
  </si>
  <si>
    <t>Romy M. Cachola</t>
  </si>
  <si>
    <t>Romy M.</t>
  </si>
  <si>
    <t>Cachola</t>
  </si>
  <si>
    <t>Lauren Kealohilani Matsumoto</t>
  </si>
  <si>
    <t>Lauren Kealohilani</t>
  </si>
  <si>
    <t>Matsumoto</t>
  </si>
  <si>
    <t>Kaniela Ing</t>
  </si>
  <si>
    <t>Kaniela</t>
  </si>
  <si>
    <t>Ing</t>
  </si>
  <si>
    <t>Bertrand Kobayashi</t>
  </si>
  <si>
    <t>Bertrand</t>
  </si>
  <si>
    <t>Kobayashi</t>
  </si>
  <si>
    <t>Nicole E. Lowen</t>
  </si>
  <si>
    <t>Nicole E.</t>
  </si>
  <si>
    <t>Lowen</t>
  </si>
  <si>
    <t>Bob McDermott</t>
  </si>
  <si>
    <t>McDermott</t>
  </si>
  <si>
    <t>Takashi Ohno</t>
  </si>
  <si>
    <t>Takashi</t>
  </si>
  <si>
    <t>Ohno</t>
  </si>
  <si>
    <t>Richard H.K. Onishi</t>
  </si>
  <si>
    <t>Richard H.K.</t>
  </si>
  <si>
    <t>Onishi</t>
  </si>
  <si>
    <t>Gregg Takayama</t>
  </si>
  <si>
    <t>Takayama</t>
  </si>
  <si>
    <t>Justin H. Woodson</t>
  </si>
  <si>
    <t>Justin H.</t>
  </si>
  <si>
    <t>Woodson</t>
  </si>
  <si>
    <t>Joy A. San Buenaventura</t>
  </si>
  <si>
    <t>Joy A. San</t>
  </si>
  <si>
    <t>Buenaventura</t>
  </si>
  <si>
    <t>Andria P.L. Tupola</t>
  </si>
  <si>
    <t>Andria P.L.</t>
  </si>
  <si>
    <t>Tupola</t>
  </si>
  <si>
    <t>Jarrett Keohokalole</t>
  </si>
  <si>
    <t>Jarrett</t>
  </si>
  <si>
    <t>Matthew S. LoPresti</t>
  </si>
  <si>
    <t>Matthew S.</t>
  </si>
  <si>
    <t>Sam Satoru Kong</t>
  </si>
  <si>
    <t>Sam Satoru</t>
  </si>
  <si>
    <t>Richard P. Creagan</t>
  </si>
  <si>
    <t>Richard P.</t>
  </si>
  <si>
    <t>Lynn DeCoite</t>
  </si>
  <si>
    <t>DeCoite</t>
  </si>
  <si>
    <t>Daniel Holt</t>
  </si>
  <si>
    <t>Sean Quinlan</t>
  </si>
  <si>
    <t>Quinlan</t>
  </si>
  <si>
    <t>Nadine K. Nakamura</t>
  </si>
  <si>
    <t>Nadine K.</t>
  </si>
  <si>
    <t>Nakamura</t>
  </si>
  <si>
    <t>Chris Todd</t>
  </si>
  <si>
    <t>Cedric Asuega Gates</t>
  </si>
  <si>
    <t>Cedric Asuega</t>
  </si>
  <si>
    <t>Rosalyn H. Baker</t>
  </si>
  <si>
    <t>Rosalyn H.</t>
  </si>
  <si>
    <t>Donovan M. Dela Cruz</t>
  </si>
  <si>
    <t>Donovan M. Dela</t>
  </si>
  <si>
    <t>J. Kalani English</t>
  </si>
  <si>
    <t>J. Kalani</t>
  </si>
  <si>
    <t>Will Espero</t>
  </si>
  <si>
    <t>Espero</t>
  </si>
  <si>
    <t>Mike Gabbard</t>
  </si>
  <si>
    <t>Brickwood Galuteria</t>
  </si>
  <si>
    <t>Brickwood</t>
  </si>
  <si>
    <t>Galuteria</t>
  </si>
  <si>
    <t>Josh Green</t>
  </si>
  <si>
    <t>Les Ihara</t>
  </si>
  <si>
    <t>Ihara</t>
  </si>
  <si>
    <t>Michelle Kidani</t>
  </si>
  <si>
    <t>Michelle N.</t>
  </si>
  <si>
    <t>Kidani</t>
  </si>
  <si>
    <t>Donna Mercado Kim</t>
  </si>
  <si>
    <t>Donna Mercado</t>
  </si>
  <si>
    <t>Ronald D. Kouchi</t>
  </si>
  <si>
    <t>Ronald D.</t>
  </si>
  <si>
    <t>Kouchi</t>
  </si>
  <si>
    <t>Clarence K. Nishihara</t>
  </si>
  <si>
    <t>Clarence K.</t>
  </si>
  <si>
    <t>Nishihara</t>
  </si>
  <si>
    <t>Maile S.L. Shimabukuro</t>
  </si>
  <si>
    <t>Maile S.L.</t>
  </si>
  <si>
    <t>Shimabukuro</t>
  </si>
  <si>
    <t>Brian T. Taniguchi</t>
  </si>
  <si>
    <t>Brian T.</t>
  </si>
  <si>
    <t>Taniguchi</t>
  </si>
  <si>
    <t>Jill N. Tokuda</t>
  </si>
  <si>
    <t>Jill N.</t>
  </si>
  <si>
    <t>Tokuda</t>
  </si>
  <si>
    <t>Glenn Wakai</t>
  </si>
  <si>
    <t>Wakai</t>
  </si>
  <si>
    <t>Gilbert S.C. Keith-Agaran</t>
  </si>
  <si>
    <t>Gilbert S.C.</t>
  </si>
  <si>
    <t>Keith-Agaran</t>
  </si>
  <si>
    <t>Gil Riviere</t>
  </si>
  <si>
    <t>Gil</t>
  </si>
  <si>
    <t>Riviere</t>
  </si>
  <si>
    <t>Russell E. Ruderman</t>
  </si>
  <si>
    <t>Russell E.</t>
  </si>
  <si>
    <t>Ruderman</t>
  </si>
  <si>
    <t>Laura H. Thielen</t>
  </si>
  <si>
    <t>Laura H.</t>
  </si>
  <si>
    <t>Lorraine R. Inouye</t>
  </si>
  <si>
    <t>Lorraine R.</t>
  </si>
  <si>
    <t>Inouye</t>
  </si>
  <si>
    <t>Breene Harimoto</t>
  </si>
  <si>
    <t>Breene</t>
  </si>
  <si>
    <t>Harimoto</t>
  </si>
  <si>
    <t>Kaialiâ€˜i Kahele</t>
  </si>
  <si>
    <t>Kaialiâ€˜i</t>
  </si>
  <si>
    <t>Stanley Chang</t>
  </si>
  <si>
    <t>Stanley</t>
  </si>
  <si>
    <t>John C. Andreason</t>
  </si>
  <si>
    <t>Andreason</t>
  </si>
  <si>
    <t>id</t>
  </si>
  <si>
    <t>Steve Bair</t>
  </si>
  <si>
    <t>Bair</t>
  </si>
  <si>
    <t>Diane Bilyeu</t>
  </si>
  <si>
    <t>Bilyeu</t>
  </si>
  <si>
    <t>Les Bock</t>
  </si>
  <si>
    <t>Bock</t>
  </si>
  <si>
    <t>Bert Brackett</t>
  </si>
  <si>
    <t>Brackett</t>
  </si>
  <si>
    <t>Joyce M. Broadsword</t>
  </si>
  <si>
    <t>Broadsword</t>
  </si>
  <si>
    <t>Dean L. Cameron</t>
  </si>
  <si>
    <t>Tim Corder</t>
  </si>
  <si>
    <t>Corder</t>
  </si>
  <si>
    <t>Denton Darrington</t>
  </si>
  <si>
    <t>Denton</t>
  </si>
  <si>
    <t>Darrington</t>
  </si>
  <si>
    <t>Bart M. Davis</t>
  </si>
  <si>
    <t>Russell M. Fulcher</t>
  </si>
  <si>
    <t>Fulcher</t>
  </si>
  <si>
    <t>John W. Goedde</t>
  </si>
  <si>
    <t>Goedde</t>
  </si>
  <si>
    <t>James C. Hammond</t>
  </si>
  <si>
    <t>Hammond</t>
  </si>
  <si>
    <t>Lee Heider</t>
  </si>
  <si>
    <t>Heider</t>
  </si>
  <si>
    <t>Brent Hill</t>
  </si>
  <si>
    <t>Shawn Keough</t>
  </si>
  <si>
    <t>Keough</t>
  </si>
  <si>
    <t>Nicole LeFavour</t>
  </si>
  <si>
    <t>LeFavour</t>
  </si>
  <si>
    <t>Patti Anne Lodge</t>
  </si>
  <si>
    <t>Lodge</t>
  </si>
  <si>
    <t>Edgar J. Malepeai</t>
  </si>
  <si>
    <t>Edgar</t>
  </si>
  <si>
    <t>Malepeai</t>
  </si>
  <si>
    <t>John McGee</t>
  </si>
  <si>
    <t>Shirley McKague</t>
  </si>
  <si>
    <t>McKague</t>
  </si>
  <si>
    <t>Curt McKenzie</t>
  </si>
  <si>
    <t>McKenzie</t>
  </si>
  <si>
    <t>Dean M. Mortimer</t>
  </si>
  <si>
    <t>Mortimer</t>
  </si>
  <si>
    <t>Sheryl L. Nuxoll</t>
  </si>
  <si>
    <t>Sheryl</t>
  </si>
  <si>
    <t>Nuxoll</t>
  </si>
  <si>
    <t>Monty J. Pearce</t>
  </si>
  <si>
    <t>Monty</t>
  </si>
  <si>
    <t>Dan J. Schmidt</t>
  </si>
  <si>
    <t>Schmidt</t>
  </si>
  <si>
    <t>Jeff C. Siddoway</t>
  </si>
  <si>
    <t>Siddoway</t>
  </si>
  <si>
    <t>Melinda S. Smyser</t>
  </si>
  <si>
    <t>Melinda</t>
  </si>
  <si>
    <t>Smyser</t>
  </si>
  <si>
    <t>Joe Stegner</t>
  </si>
  <si>
    <t>Stegner</t>
  </si>
  <si>
    <t>Michelle Stennett</t>
  </si>
  <si>
    <t>Stennett</t>
  </si>
  <si>
    <t>John Tippets</t>
  </si>
  <si>
    <t>Tippets</t>
  </si>
  <si>
    <t>Mitch Toryanski</t>
  </si>
  <si>
    <t>Toryanski</t>
  </si>
  <si>
    <t>Steve Vick</t>
  </si>
  <si>
    <t>Vick</t>
  </si>
  <si>
    <t>Elliot Werk</t>
  </si>
  <si>
    <t>Elliot</t>
  </si>
  <si>
    <t>Werk</t>
  </si>
  <si>
    <t>Chuck Winder</t>
  </si>
  <si>
    <t>Winder</t>
  </si>
  <si>
    <t>Eric R. Anderson</t>
  </si>
  <si>
    <t>Ken Andrus</t>
  </si>
  <si>
    <t>Andrus</t>
  </si>
  <si>
    <t>Vito Barbieri</t>
  </si>
  <si>
    <t>Vito</t>
  </si>
  <si>
    <t>Lenore Hardy Barrett</t>
  </si>
  <si>
    <t>Lenore</t>
  </si>
  <si>
    <t>Hardy</t>
  </si>
  <si>
    <t>Barrett</t>
  </si>
  <si>
    <t>Linden B. Bateman</t>
  </si>
  <si>
    <t>Linden</t>
  </si>
  <si>
    <t>Bateman</t>
  </si>
  <si>
    <t>Clifford R. Bayer</t>
  </si>
  <si>
    <t>Clifford</t>
  </si>
  <si>
    <t>Bayer</t>
  </si>
  <si>
    <t>Scott Bedke</t>
  </si>
  <si>
    <t>Bedke</t>
  </si>
  <si>
    <t>Maxine T. Bell</t>
  </si>
  <si>
    <t>Carlos Bilbao</t>
  </si>
  <si>
    <t>Bilbao</t>
  </si>
  <si>
    <t>Max C. Black</t>
  </si>
  <si>
    <t>Sharon L. Block</t>
  </si>
  <si>
    <t>Darrell Bolz</t>
  </si>
  <si>
    <t>Bolz</t>
  </si>
  <si>
    <t>Judy Boyle</t>
  </si>
  <si>
    <t>Cherie Buckner-Webb</t>
  </si>
  <si>
    <t>Cherie</t>
  </si>
  <si>
    <t>Buckner-Webb</t>
  </si>
  <si>
    <t>Grant Burgoyne</t>
  </si>
  <si>
    <t>Burgoyne</t>
  </si>
  <si>
    <t>Marge Chadderdon</t>
  </si>
  <si>
    <t>Marge</t>
  </si>
  <si>
    <t>Chadderdon</t>
  </si>
  <si>
    <t>Susan B. Chew</t>
  </si>
  <si>
    <t>Chew</t>
  </si>
  <si>
    <t>Gary E. Collins</t>
  </si>
  <si>
    <t>Brent J. Crane</t>
  </si>
  <si>
    <t>Brian Cronin</t>
  </si>
  <si>
    <t>Cronin</t>
  </si>
  <si>
    <t>Reed DeMordaunt</t>
  </si>
  <si>
    <t>DeMordaunt</t>
  </si>
  <si>
    <t>Lawerence Denney</t>
  </si>
  <si>
    <t>Lawerence</t>
  </si>
  <si>
    <t>Denney</t>
  </si>
  <si>
    <t>Julie Ellsworth</t>
  </si>
  <si>
    <t>Ellsworth</t>
  </si>
  <si>
    <t>George E. Eskridge</t>
  </si>
  <si>
    <t>Eskridge</t>
  </si>
  <si>
    <t>Marc Gibbs</t>
  </si>
  <si>
    <t>Jim Guthrie</t>
  </si>
  <si>
    <t>Marv Hagedorn</t>
  </si>
  <si>
    <t>Marv</t>
  </si>
  <si>
    <t>Hagedorn</t>
  </si>
  <si>
    <t>Phil Hart</t>
  </si>
  <si>
    <t>Hart</t>
  </si>
  <si>
    <t>Stephen Hartgen</t>
  </si>
  <si>
    <t>Hartgen</t>
  </si>
  <si>
    <t>R. J. Harwood</t>
  </si>
  <si>
    <t>R. J.</t>
  </si>
  <si>
    <t>Harwood</t>
  </si>
  <si>
    <t>Frank N. Henderson</t>
  </si>
  <si>
    <t>Elfreda Higgins</t>
  </si>
  <si>
    <t>Elfreda</t>
  </si>
  <si>
    <t>Wendy Jaquet</t>
  </si>
  <si>
    <t>Wendy</t>
  </si>
  <si>
    <t>Jaquet</t>
  </si>
  <si>
    <t>William M. Killen</t>
  </si>
  <si>
    <t>Killen</t>
  </si>
  <si>
    <t>Phylis K. King</t>
  </si>
  <si>
    <t>Phylis</t>
  </si>
  <si>
    <t>Roy Lacey</t>
  </si>
  <si>
    <t>Lacey</t>
  </si>
  <si>
    <t>Dennis M. Lake</t>
  </si>
  <si>
    <t>Thomas F. Loertscher</t>
  </si>
  <si>
    <t>Loertscher</t>
  </si>
  <si>
    <t>Lynn M. Luker</t>
  </si>
  <si>
    <t>Jim Marriott</t>
  </si>
  <si>
    <t>Marriott</t>
  </si>
  <si>
    <t>Janice K. McGeachin</t>
  </si>
  <si>
    <t>Janice</t>
  </si>
  <si>
    <t>McGeachin</t>
  </si>
  <si>
    <t>Shannon McMillan</t>
  </si>
  <si>
    <t>Mike Moyle</t>
  </si>
  <si>
    <t>Moyle</t>
  </si>
  <si>
    <t>Jeff Nesset</t>
  </si>
  <si>
    <t>Nesset</t>
  </si>
  <si>
    <t>Pete Nielsen</t>
  </si>
  <si>
    <t>Bob Nonini</t>
  </si>
  <si>
    <t>Robert P. "Bob"</t>
  </si>
  <si>
    <t>Nonini</t>
  </si>
  <si>
    <t>Joe Palmer</t>
  </si>
  <si>
    <t>Jim Patrick</t>
  </si>
  <si>
    <t>Donna Pence</t>
  </si>
  <si>
    <t>Pence</t>
  </si>
  <si>
    <t>Christy Perry</t>
  </si>
  <si>
    <t>Christy</t>
  </si>
  <si>
    <t>Dell Raybould</t>
  </si>
  <si>
    <t>Dell</t>
  </si>
  <si>
    <t>Raybould</t>
  </si>
  <si>
    <t>Shirley G. Ringo</t>
  </si>
  <si>
    <t>Ringo</t>
  </si>
  <si>
    <t>Ken A. Roberts</t>
  </si>
  <si>
    <t>John Rusche</t>
  </si>
  <si>
    <t>Rusche</t>
  </si>
  <si>
    <t>Robert E. Schaefer</t>
  </si>
  <si>
    <t>Schaefer</t>
  </si>
  <si>
    <t>Paul E. Shepherd</t>
  </si>
  <si>
    <t>Mack G. Shirley</t>
  </si>
  <si>
    <t>Erik Simpson</t>
  </si>
  <si>
    <t>Kathleen Sims</t>
  </si>
  <si>
    <t>Elaine Smith</t>
  </si>
  <si>
    <t>Leon E. Smith</t>
  </si>
  <si>
    <t>Leon</t>
  </si>
  <si>
    <t>John A. Stevenson</t>
  </si>
  <si>
    <t>Pat Takasugi</t>
  </si>
  <si>
    <t>Takasugi</t>
  </si>
  <si>
    <t>Gayle Batt</t>
  </si>
  <si>
    <t>Gayle L.</t>
  </si>
  <si>
    <t>Batt</t>
  </si>
  <si>
    <t>Steven P. Thayn</t>
  </si>
  <si>
    <t>Thayn</t>
  </si>
  <si>
    <t>Jeff Thompson</t>
  </si>
  <si>
    <t>Tom Trail</t>
  </si>
  <si>
    <t>Trail</t>
  </si>
  <si>
    <t>John Vander Woude</t>
  </si>
  <si>
    <t>Woude</t>
  </si>
  <si>
    <t>Richard Wills</t>
  </si>
  <si>
    <t>Richard "Rich"</t>
  </si>
  <si>
    <t>Wills</t>
  </si>
  <si>
    <t>Fred Wood</t>
  </si>
  <si>
    <t>JoAn E. Wood</t>
  </si>
  <si>
    <t>JoAn</t>
  </si>
  <si>
    <t>Dan G. Johnson</t>
  </si>
  <si>
    <t>Dan G.</t>
  </si>
  <si>
    <t>Jim Rice</t>
  </si>
  <si>
    <t>Terry Gestrin</t>
  </si>
  <si>
    <t>Gestrin</t>
  </si>
  <si>
    <t>Branden J. Durst</t>
  </si>
  <si>
    <t>Branden J.</t>
  </si>
  <si>
    <t>Durst</t>
  </si>
  <si>
    <t>Todd M. Lakey</t>
  </si>
  <si>
    <t>Todd M.</t>
  </si>
  <si>
    <t>Lakey</t>
  </si>
  <si>
    <t>Fred S. Martin</t>
  </si>
  <si>
    <t>Fred S.</t>
  </si>
  <si>
    <t>Lucinda L. "Cindy" Agidius</t>
  </si>
  <si>
    <t>Lucinda L. "Cindy"</t>
  </si>
  <si>
    <t>Agidius</t>
  </si>
  <si>
    <t>Neil A. Anderson</t>
  </si>
  <si>
    <t>Neil A.</t>
  </si>
  <si>
    <t>Robert Anderst</t>
  </si>
  <si>
    <t>Anderst</t>
  </si>
  <si>
    <t>Lance Clow</t>
  </si>
  <si>
    <t>Clow</t>
  </si>
  <si>
    <t>Thomas Dayley</t>
  </si>
  <si>
    <t>Dayley</t>
  </si>
  <si>
    <t>Mathew W. Erpelding</t>
  </si>
  <si>
    <t>Erpelding</t>
  </si>
  <si>
    <t>John Gannon</t>
  </si>
  <si>
    <t>Gannon</t>
  </si>
  <si>
    <t>Douglas A. Hancey</t>
  </si>
  <si>
    <t>Douglas A.</t>
  </si>
  <si>
    <t>Hancey</t>
  </si>
  <si>
    <t>Steven Harris</t>
  </si>
  <si>
    <t>Brandon A. Hixon</t>
  </si>
  <si>
    <t>Brandon A.</t>
  </si>
  <si>
    <t>Hixon</t>
  </si>
  <si>
    <t>James Holtzclaw</t>
  </si>
  <si>
    <t>Wendy Horman</t>
  </si>
  <si>
    <t>Horman</t>
  </si>
  <si>
    <t>Clark Kauffman</t>
  </si>
  <si>
    <t>Kauffman</t>
  </si>
  <si>
    <t>Hy Kloc</t>
  </si>
  <si>
    <t>Hy</t>
  </si>
  <si>
    <t>Kloc</t>
  </si>
  <si>
    <t>Luke Malek</t>
  </si>
  <si>
    <t>Malek</t>
  </si>
  <si>
    <t>Carolyn Meline</t>
  </si>
  <si>
    <t>Meline</t>
  </si>
  <si>
    <t>Ron Mendive</t>
  </si>
  <si>
    <t>Mendive</t>
  </si>
  <si>
    <t>Steven Miller</t>
  </si>
  <si>
    <t>Jason A. Monks</t>
  </si>
  <si>
    <t>Jason A.</t>
  </si>
  <si>
    <t>Monks</t>
  </si>
  <si>
    <t>Ed Morse</t>
  </si>
  <si>
    <t>Kelley Packer</t>
  </si>
  <si>
    <t>Packer</t>
  </si>
  <si>
    <t>Mark Patterson</t>
  </si>
  <si>
    <t>Paul Romrell</t>
  </si>
  <si>
    <t>Romrell</t>
  </si>
  <si>
    <t>Thyra Stevenson</t>
  </si>
  <si>
    <t>Thyra</t>
  </si>
  <si>
    <t>Janet Trujillo</t>
  </si>
  <si>
    <t>Julie VanOrden</t>
  </si>
  <si>
    <t>VanOrden</t>
  </si>
  <si>
    <t>Janie Ward-Engelking</t>
  </si>
  <si>
    <t>Janie</t>
  </si>
  <si>
    <t>Ward-Engelking</t>
  </si>
  <si>
    <t>Holli Woodings</t>
  </si>
  <si>
    <t>Holli</t>
  </si>
  <si>
    <t>Woodings</t>
  </si>
  <si>
    <t>Rick D. Youngblood</t>
  </si>
  <si>
    <t>Rick D.</t>
  </si>
  <si>
    <t>Youngblood</t>
  </si>
  <si>
    <t>Ilana Rubel</t>
  </si>
  <si>
    <t>Ilana</t>
  </si>
  <si>
    <t>Rubel</t>
  </si>
  <si>
    <t>Patrick McDonald</t>
  </si>
  <si>
    <t>McDonald</t>
  </si>
  <si>
    <t>Greg Chaney</t>
  </si>
  <si>
    <t>Chaney</t>
  </si>
  <si>
    <t>Merrill Beyeler</t>
  </si>
  <si>
    <t>Beyeler</t>
  </si>
  <si>
    <t>Don Cheatham</t>
  </si>
  <si>
    <t>Eric M. Redman</t>
  </si>
  <si>
    <t>Eric M.</t>
  </si>
  <si>
    <t>Redman</t>
  </si>
  <si>
    <t>Ryan Kerby</t>
  </si>
  <si>
    <t>Kerby</t>
  </si>
  <si>
    <t>Ronald Nate</t>
  </si>
  <si>
    <t>Caroline Nilsson Troy</t>
  </si>
  <si>
    <t>Caroline Nilsson</t>
  </si>
  <si>
    <t>Troy</t>
  </si>
  <si>
    <t>John McCrostie</t>
  </si>
  <si>
    <t>McCrostie</t>
  </si>
  <si>
    <t>Melissa Wintrow</t>
  </si>
  <si>
    <t>Wintrow</t>
  </si>
  <si>
    <t>Heather Scott</t>
  </si>
  <si>
    <t>Sage G. Dixon</t>
  </si>
  <si>
    <t>Sage G.</t>
  </si>
  <si>
    <t>Dixon</t>
  </si>
  <si>
    <t>Abby Lee</t>
  </si>
  <si>
    <t>Abby</t>
  </si>
  <si>
    <t>Dan Rudolph</t>
  </si>
  <si>
    <t>Rudolph</t>
  </si>
  <si>
    <t>Van T. Burtenshaw</t>
  </si>
  <si>
    <t>Van T.</t>
  </si>
  <si>
    <t>Burtenshaw</t>
  </si>
  <si>
    <t>Lori Den Hartog</t>
  </si>
  <si>
    <t>Lori Den</t>
  </si>
  <si>
    <t>Hartog</t>
  </si>
  <si>
    <t>Mary Souza</t>
  </si>
  <si>
    <t>Souza</t>
  </si>
  <si>
    <t>Mark Nye</t>
  </si>
  <si>
    <t>Nye</t>
  </si>
  <si>
    <t>Paulette E. Jordan</t>
  </si>
  <si>
    <t>Paulette E.</t>
  </si>
  <si>
    <t>To Be Determined</t>
  </si>
  <si>
    <t>To Be</t>
  </si>
  <si>
    <t>Determined</t>
  </si>
  <si>
    <t>Maryanne Jordan</t>
  </si>
  <si>
    <t>Maryanne</t>
  </si>
  <si>
    <t>Kelly A. Anthon</t>
  </si>
  <si>
    <t>Kelly A.</t>
  </si>
  <si>
    <t>Anthon</t>
  </si>
  <si>
    <t>Mark Harris</t>
  </si>
  <si>
    <t>Lance W. Clow</t>
  </si>
  <si>
    <t>Lance W.</t>
  </si>
  <si>
    <t>Sally Toone</t>
  </si>
  <si>
    <t>Sally</t>
  </si>
  <si>
    <t>Toone</t>
  </si>
  <si>
    <t>Paul E.</t>
  </si>
  <si>
    <t>Dustin Manwaring</t>
  </si>
  <si>
    <t>Manwaring</t>
  </si>
  <si>
    <t>Phylis K.</t>
  </si>
  <si>
    <t>Thomas F.</t>
  </si>
  <si>
    <t>Priscilla Giddings</t>
  </si>
  <si>
    <t>Giddings</t>
  </si>
  <si>
    <t>Gayann DeMordaunt</t>
  </si>
  <si>
    <t>Gayann</t>
  </si>
  <si>
    <t>Mike Kingsley</t>
  </si>
  <si>
    <t>Kingsley</t>
  </si>
  <si>
    <t>Megan Blanksma</t>
  </si>
  <si>
    <t>Megan</t>
  </si>
  <si>
    <t>Blanksma</t>
  </si>
  <si>
    <t>Mathew W. â€œMatâ€ Erpelding</t>
  </si>
  <si>
    <t>Mathew W. â€œMatâ€</t>
  </si>
  <si>
    <t>Randy Armstrong</t>
  </si>
  <si>
    <t>Paul Amador</t>
  </si>
  <si>
    <t>Amador</t>
  </si>
  <si>
    <t>Bryan Zollinger</t>
  </si>
  <si>
    <t>Zollinger</t>
  </si>
  <si>
    <t>Sue Chew</t>
  </si>
  <si>
    <t>Lynn M.</t>
  </si>
  <si>
    <t>Maxine T.</t>
  </si>
  <si>
    <t>Brent J.</t>
  </si>
  <si>
    <t>Gary E.</t>
  </si>
  <si>
    <t>Karey Hanks</t>
  </si>
  <si>
    <t>Karey</t>
  </si>
  <si>
    <t>Hanks</t>
  </si>
  <si>
    <t>Scott Syme</t>
  </si>
  <si>
    <t>Syme</t>
  </si>
  <si>
    <t>John Vander</t>
  </si>
  <si>
    <t>Christy Zito</t>
  </si>
  <si>
    <t>Zito</t>
  </si>
  <si>
    <t>Dorothy Moon</t>
  </si>
  <si>
    <t>Moon</t>
  </si>
  <si>
    <t>Kelly Arthur Anthon</t>
  </si>
  <si>
    <t>Kelly Arthur</t>
  </si>
  <si>
    <t>Dean M.</t>
  </si>
  <si>
    <t>Dan Foreman</t>
  </si>
  <si>
    <t>Foreman</t>
  </si>
  <si>
    <t>Jeff Agenbroad</t>
  </si>
  <si>
    <t>Agenbroad</t>
  </si>
  <si>
    <t>Clifford R.</t>
  </si>
  <si>
    <t>Patti Anne</t>
  </si>
  <si>
    <t>Steven P.</t>
  </si>
  <si>
    <t>Robert P. â€œBobâ€ Nonini</t>
  </si>
  <si>
    <t>Robert P. â€œBobâ€</t>
  </si>
  <si>
    <t>Jim L. Patrick</t>
  </si>
  <si>
    <t>Jim L.</t>
  </si>
  <si>
    <t>Bart M.</t>
  </si>
  <si>
    <t>Jeff C.</t>
  </si>
  <si>
    <t>Carl Crabtree</t>
  </si>
  <si>
    <t>Crabtree</t>
  </si>
  <si>
    <t>Larry K. Bomke</t>
  </si>
  <si>
    <t>Bomke</t>
  </si>
  <si>
    <t>il</t>
  </si>
  <si>
    <t>Annazette R. Collins</t>
  </si>
  <si>
    <t>Annazette</t>
  </si>
  <si>
    <t>M. Maggie Crotty</t>
  </si>
  <si>
    <t>M. Maggie</t>
  </si>
  <si>
    <t>Crotty</t>
  </si>
  <si>
    <t>Shane Cultra</t>
  </si>
  <si>
    <t>Shane</t>
  </si>
  <si>
    <t>Cultra</t>
  </si>
  <si>
    <t>William Delgado</t>
  </si>
  <si>
    <t>Delgado</t>
  </si>
  <si>
    <t>Kirk W. Dillard</t>
  </si>
  <si>
    <t>Dillard</t>
  </si>
  <si>
    <t>Dan Duffy</t>
  </si>
  <si>
    <t>Gary Forby</t>
  </si>
  <si>
    <t>Forby</t>
  </si>
  <si>
    <t>Michael W. Frerichs</t>
  </si>
  <si>
    <t>Frerichs</t>
  </si>
  <si>
    <t>Susan Garrett</t>
  </si>
  <si>
    <t>Christine J. Johnson</t>
  </si>
  <si>
    <t>Thomas Johnson</t>
  </si>
  <si>
    <t>John O. Jones</t>
  </si>
  <si>
    <t>Dan Kotowski</t>
  </si>
  <si>
    <t>Kotowski</t>
  </si>
  <si>
    <t>Darin M. LaHood</t>
  </si>
  <si>
    <t>Chris Lauzen</t>
  </si>
  <si>
    <t>Lauzen</t>
  </si>
  <si>
    <t>David S. Luechtefeld</t>
  </si>
  <si>
    <t>Luechtefeld</t>
  </si>
  <si>
    <t>Edward D. Maloney</t>
  </si>
  <si>
    <t>James T. Meeks</t>
  </si>
  <si>
    <t>John J. Millner</t>
  </si>
  <si>
    <t>Millner</t>
  </si>
  <si>
    <t>Matt Murphy</t>
  </si>
  <si>
    <t>Michael Noland</t>
  </si>
  <si>
    <t>Noland</t>
  </si>
  <si>
    <t>Carole Pankau</t>
  </si>
  <si>
    <t>Pankau</t>
  </si>
  <si>
    <t>Ron Sandack</t>
  </si>
  <si>
    <t>Sandack</t>
  </si>
  <si>
    <t>Suzi Schmidt</t>
  </si>
  <si>
    <t>Suzi</t>
  </si>
  <si>
    <t>Jeffrey M. Schoenberg</t>
  </si>
  <si>
    <t>Schoenberg</t>
  </si>
  <si>
    <t>John M. Sullivan</t>
  </si>
  <si>
    <t>A. J. Wilhelmi</t>
  </si>
  <si>
    <t>A. J.</t>
  </si>
  <si>
    <t>Wilhelmi</t>
  </si>
  <si>
    <t>Edward J. Acevedo</t>
  </si>
  <si>
    <t>Acevedo</t>
  </si>
  <si>
    <t>Maria Antonia Berrios</t>
  </si>
  <si>
    <t>Maria Antonia</t>
  </si>
  <si>
    <t>Berrios</t>
  </si>
  <si>
    <t>Mike Bost</t>
  </si>
  <si>
    <t>John Bradley</t>
  </si>
  <si>
    <t>Rich Brauer</t>
  </si>
  <si>
    <t>Brauer</t>
  </si>
  <si>
    <t>Adam Brown</t>
  </si>
  <si>
    <t>Dena M. Carli</t>
  </si>
  <si>
    <t>Dena</t>
  </si>
  <si>
    <t>Carli</t>
  </si>
  <si>
    <t>Franco Coladipietro</t>
  </si>
  <si>
    <t>Franco</t>
  </si>
  <si>
    <t>Coladipietro</t>
  </si>
  <si>
    <t>Sandy Cole</t>
  </si>
  <si>
    <t>Marlow H. Colvin</t>
  </si>
  <si>
    <t>Marlow</t>
  </si>
  <si>
    <t>Colvin</t>
  </si>
  <si>
    <t>Tom Cross</t>
  </si>
  <si>
    <t>Cross</t>
  </si>
  <si>
    <t>Monique D. Davis</t>
  </si>
  <si>
    <t>Kimberly du Buclet</t>
  </si>
  <si>
    <t>du Buclet</t>
  </si>
  <si>
    <t>Lisa M. Dugan</t>
  </si>
  <si>
    <t>Kenneth Dunkin</t>
  </si>
  <si>
    <t>Dunkin</t>
  </si>
  <si>
    <t>Roger L. Eddy</t>
  </si>
  <si>
    <t>Paul Evans</t>
  </si>
  <si>
    <t>Keith Farnham</t>
  </si>
  <si>
    <t>Farnham</t>
  </si>
  <si>
    <t>Jack D. Franks</t>
  </si>
  <si>
    <t>Kent Gaffney</t>
  </si>
  <si>
    <t>Gaffney</t>
  </si>
  <si>
    <t>Esther Golar</t>
  </si>
  <si>
    <t>Esther</t>
  </si>
  <si>
    <t>Golar</t>
  </si>
  <si>
    <t>Kay Hatcher</t>
  </si>
  <si>
    <t>Hatcher</t>
  </si>
  <si>
    <t>Thomas Holbrook</t>
  </si>
  <si>
    <t>Holbrook</t>
  </si>
  <si>
    <t>Constance A. Howard</t>
  </si>
  <si>
    <t>Constance</t>
  </si>
  <si>
    <t>Eddie Lee Jackson Sr.</t>
  </si>
  <si>
    <t>Naomi D. Jakobsson</t>
  </si>
  <si>
    <t>Naomi</t>
  </si>
  <si>
    <t>Jakobsson</t>
  </si>
  <si>
    <t>Charles E. Jefferson</t>
  </si>
  <si>
    <t>Jefferson</t>
  </si>
  <si>
    <t>Dwight Kay</t>
  </si>
  <si>
    <t>RenÃ©e Kosel</t>
  </si>
  <si>
    <t>RenÃ©e</t>
  </si>
  <si>
    <t>Kosel</t>
  </si>
  <si>
    <t>David R. Leitch</t>
  </si>
  <si>
    <t>Leitch</t>
  </si>
  <si>
    <t>Joseph M. Lyons</t>
  </si>
  <si>
    <t>Lyons</t>
  </si>
  <si>
    <t>Sidney H. Mathias</t>
  </si>
  <si>
    <t>Sidney</t>
  </si>
  <si>
    <t>Mathias</t>
  </si>
  <si>
    <t>Frank J. Mautino</t>
  </si>
  <si>
    <t>Mautino</t>
  </si>
  <si>
    <t>Karen May</t>
  </si>
  <si>
    <t>Kevin A. McCarthy</t>
  </si>
  <si>
    <t>Jack McGuire</t>
  </si>
  <si>
    <t>Deborah Mell</t>
  </si>
  <si>
    <t>Mell</t>
  </si>
  <si>
    <t>Jerry L. Mitchell</t>
  </si>
  <si>
    <t>Donald L. Moffitt</t>
  </si>
  <si>
    <t>Moffitt</t>
  </si>
  <si>
    <t>Richard Morthland</t>
  </si>
  <si>
    <t>Morthland</t>
  </si>
  <si>
    <t>Rosemary Mulligan</t>
  </si>
  <si>
    <t>Rosemary</t>
  </si>
  <si>
    <t>JoAnn D. Osmond</t>
  </si>
  <si>
    <t>Osmond</t>
  </si>
  <si>
    <t>Sandra M. Pihos</t>
  </si>
  <si>
    <t>Pihos</t>
  </si>
  <si>
    <t>Raymond Poe</t>
  </si>
  <si>
    <t>Raymond</t>
  </si>
  <si>
    <t>Randy Ramey Jr.</t>
  </si>
  <si>
    <t>Harry R.</t>
  </si>
  <si>
    <t>Ramey</t>
  </si>
  <si>
    <t>Dennis M. Reboletti</t>
  </si>
  <si>
    <t>Reboletti</t>
  </si>
  <si>
    <t>Wayne Rosenthal</t>
  </si>
  <si>
    <t>Pam Roth</t>
  </si>
  <si>
    <t>Jim Sacia</t>
  </si>
  <si>
    <t>Sacia</t>
  </si>
  <si>
    <t>Angelo Saviano</t>
  </si>
  <si>
    <t>Angelo</t>
  </si>
  <si>
    <t>Saviano</t>
  </si>
  <si>
    <t>Timothy L. Schmitz</t>
  </si>
  <si>
    <t>Schmitz</t>
  </si>
  <si>
    <t>Darlene J. Senger</t>
  </si>
  <si>
    <t>Senger</t>
  </si>
  <si>
    <t>Derrick Smith</t>
  </si>
  <si>
    <t>Ed Sullivan Jr.</t>
  </si>
  <si>
    <t>Jil Tracy</t>
  </si>
  <si>
    <t>Jil</t>
  </si>
  <si>
    <t>Michael W. Tryon</t>
  </si>
  <si>
    <t>Tryon</t>
  </si>
  <si>
    <t>Patrick J. Verschoore</t>
  </si>
  <si>
    <t>Verschoore</t>
  </si>
  <si>
    <t>Jim Watson</t>
  </si>
  <si>
    <t>Dave Winters</t>
  </si>
  <si>
    <t>Winters</t>
  </si>
  <si>
    <t>Karen A. Yarbrough</t>
  </si>
  <si>
    <t>J. Bradley Burzynski</t>
  </si>
  <si>
    <t>J. Bradley</t>
  </si>
  <si>
    <t>Burzynski</t>
  </si>
  <si>
    <t>Dan Cronin</t>
  </si>
  <si>
    <t>Miguel del Valle</t>
  </si>
  <si>
    <t>del Valle</t>
  </si>
  <si>
    <t>James A. DeLeo</t>
  </si>
  <si>
    <t>James A.</t>
  </si>
  <si>
    <t>DeLeo</t>
  </si>
  <si>
    <t>Deanna Demuzio</t>
  </si>
  <si>
    <t>Deanna</t>
  </si>
  <si>
    <t>Demuzio</t>
  </si>
  <si>
    <t>Adeline Jay Geo-Karis</t>
  </si>
  <si>
    <t>Adeline Jay</t>
  </si>
  <si>
    <t>Geo-Karis</t>
  </si>
  <si>
    <t>Debbie DeFrancesco Halvorson</t>
  </si>
  <si>
    <t>Debbie DeFrancesco</t>
  </si>
  <si>
    <t>Halvorson</t>
  </si>
  <si>
    <t>Rickey R. Hendon</t>
  </si>
  <si>
    <t>Rickey R.</t>
  </si>
  <si>
    <t>Hendon</t>
  </si>
  <si>
    <t>Denny Jacobs</t>
  </si>
  <si>
    <t>Wendell E. Jones</t>
  </si>
  <si>
    <t>Wendell E.</t>
  </si>
  <si>
    <t>William E. Peterson</t>
  </si>
  <si>
    <t>William E.</t>
  </si>
  <si>
    <t>Edward Petka</t>
  </si>
  <si>
    <t>Petka</t>
  </si>
  <si>
    <t>Steven J. Rauschenberger</t>
  </si>
  <si>
    <t>Rauschenberger</t>
  </si>
  <si>
    <t>Dale E. Risinger</t>
  </si>
  <si>
    <t>Dale E.</t>
  </si>
  <si>
    <t>Risinger</t>
  </si>
  <si>
    <t>Carol Ronen</t>
  </si>
  <si>
    <t>Ronen</t>
  </si>
  <si>
    <t>Peter J. Roskam</t>
  </si>
  <si>
    <t>Peter J.</t>
  </si>
  <si>
    <t>Dan Rutherford</t>
  </si>
  <si>
    <t>George P. Shadid</t>
  </si>
  <si>
    <t>George P.</t>
  </si>
  <si>
    <t>Shadid</t>
  </si>
  <si>
    <t>Todd Sieben</t>
  </si>
  <si>
    <t>Sieben</t>
  </si>
  <si>
    <t>Dave Sullivan</t>
  </si>
  <si>
    <t>Louis S. Viverito</t>
  </si>
  <si>
    <t>Louis S.</t>
  </si>
  <si>
    <t>Viverito</t>
  </si>
  <si>
    <t>Frank C. Watson</t>
  </si>
  <si>
    <t>Frank C.</t>
  </si>
  <si>
    <t>Patrick Welch</t>
  </si>
  <si>
    <t>Richard J. Winkel, Jr.</t>
  </si>
  <si>
    <t>Richard J.</t>
  </si>
  <si>
    <t>Winkel</t>
  </si>
  <si>
    <t>Kathleen L. Wojcik</t>
  </si>
  <si>
    <t>Kathleen L.</t>
  </si>
  <si>
    <t>Wojcik</t>
  </si>
  <si>
    <t>Frank Aguilar</t>
  </si>
  <si>
    <t>Patricia Bailey</t>
  </si>
  <si>
    <t>Bailey</t>
  </si>
  <si>
    <t>Suzanne Bassi</t>
  </si>
  <si>
    <t>Bassi</t>
  </si>
  <si>
    <t>Mark H. Beaubien, Jr.</t>
  </si>
  <si>
    <t>Beaubien</t>
  </si>
  <si>
    <t>Bob Biggins</t>
  </si>
  <si>
    <t>Biggins</t>
  </si>
  <si>
    <t>William B. Black</t>
  </si>
  <si>
    <t>William B.</t>
  </si>
  <si>
    <t>Mike Boland</t>
  </si>
  <si>
    <t>Boland</t>
  </si>
  <si>
    <t>Richard T. Bradley</t>
  </si>
  <si>
    <t>Richard T.</t>
  </si>
  <si>
    <t>James D. Brosnahan</t>
  </si>
  <si>
    <t>James D.</t>
  </si>
  <si>
    <t>Brosnahan</t>
  </si>
  <si>
    <t>Robert W. Churchill</t>
  </si>
  <si>
    <t>Churchill</t>
  </si>
  <si>
    <t>Elizabeth Coulson</t>
  </si>
  <si>
    <t>Coulson</t>
  </si>
  <si>
    <t>Lee A. Daniels</t>
  </si>
  <si>
    <t>Lee A.</t>
  </si>
  <si>
    <t>Joe Dunn</t>
  </si>
  <si>
    <t>Robert F. Flider</t>
  </si>
  <si>
    <t>Flider</t>
  </si>
  <si>
    <t>John A. Fritchey</t>
  </si>
  <si>
    <t>Fritchey</t>
  </si>
  <si>
    <t>Paul D. Froehlich</t>
  </si>
  <si>
    <t>Paul D.</t>
  </si>
  <si>
    <t>Froehlich</t>
  </si>
  <si>
    <t>Calvin L. Giles</t>
  </si>
  <si>
    <t>Calvin L.</t>
  </si>
  <si>
    <t>Giles</t>
  </si>
  <si>
    <t>Careen M Gordon</t>
  </si>
  <si>
    <t>Careen M</t>
  </si>
  <si>
    <t>Deborah L. Graham</t>
  </si>
  <si>
    <t>Deborah L.</t>
  </si>
  <si>
    <t>Kurt M. Granberg</t>
  </si>
  <si>
    <t>Kurt M.</t>
  </si>
  <si>
    <t>Granberg</t>
  </si>
  <si>
    <t>William J. Grunloh</t>
  </si>
  <si>
    <t>Grunloh</t>
  </si>
  <si>
    <t>Julie Hamos</t>
  </si>
  <si>
    <t>Hamos</t>
  </si>
  <si>
    <t>Gary Hannig</t>
  </si>
  <si>
    <t>Hannig</t>
  </si>
  <si>
    <t>Brent Hassert</t>
  </si>
  <si>
    <t>Hassert</t>
  </si>
  <si>
    <t>Randy Hultgren</t>
  </si>
  <si>
    <t>Lovana Jones</t>
  </si>
  <si>
    <t>Lovana</t>
  </si>
  <si>
    <t>Kevin Joyce</t>
  </si>
  <si>
    <t>Robin Kelly</t>
  </si>
  <si>
    <t>Carolyn H. Krause</t>
  </si>
  <si>
    <t>Carolyn H.</t>
  </si>
  <si>
    <t>Krause</t>
  </si>
  <si>
    <t>Rosemary Kurtz</t>
  </si>
  <si>
    <t>Kurtz</t>
  </si>
  <si>
    <t>Patricia Reid Lindner</t>
  </si>
  <si>
    <t>Patricia Reid</t>
  </si>
  <si>
    <t>Lindner</t>
  </si>
  <si>
    <t>Eileen Lyons</t>
  </si>
  <si>
    <t>Larry McKeon</t>
  </si>
  <si>
    <t>McKeon</t>
  </si>
  <si>
    <t>Susana A. Mendoza</t>
  </si>
  <si>
    <t>Susana A.</t>
  </si>
  <si>
    <t>James H. Meyer</t>
  </si>
  <si>
    <t>James H.</t>
  </si>
  <si>
    <t>David E. Miller</t>
  </si>
  <si>
    <t>Robert S. Molaro</t>
  </si>
  <si>
    <t>Molaro</t>
  </si>
  <si>
    <t>Charles G. Morrow, III</t>
  </si>
  <si>
    <t>Charles G.</t>
  </si>
  <si>
    <t>Ruth Munson</t>
  </si>
  <si>
    <t>Munson</t>
  </si>
  <si>
    <t>Richard P. Myers</t>
  </si>
  <si>
    <t>Myers</t>
  </si>
  <si>
    <t>Harry Osterman</t>
  </si>
  <si>
    <t>Osterman</t>
  </si>
  <si>
    <t>Terry R. Parke</t>
  </si>
  <si>
    <t>Terry R.</t>
  </si>
  <si>
    <t>Parke</t>
  </si>
  <si>
    <t>Dan Reitz</t>
  </si>
  <si>
    <t>Reitz</t>
  </si>
  <si>
    <t>Kathleen A. Ryg</t>
  </si>
  <si>
    <t>Kathleen A.</t>
  </si>
  <si>
    <t>Ryg</t>
  </si>
  <si>
    <t>George Scully, Jr.</t>
  </si>
  <si>
    <t>Scully</t>
  </si>
  <si>
    <t>Ricca Slone</t>
  </si>
  <si>
    <t>Ricca</t>
  </si>
  <si>
    <t>Slone</t>
  </si>
  <si>
    <t>Michael K. Smith</t>
  </si>
  <si>
    <t>Michael K.</t>
  </si>
  <si>
    <t>Art Tenhouse</t>
  </si>
  <si>
    <t>Tenhouse</t>
  </si>
  <si>
    <t>Ronald A. Wait</t>
  </si>
  <si>
    <t>Ronald A.</t>
  </si>
  <si>
    <t>Wait</t>
  </si>
  <si>
    <t>Eddie Washington</t>
  </si>
  <si>
    <t>Washington</t>
  </si>
  <si>
    <t>Wyvetter H. Younge</t>
  </si>
  <si>
    <t>Wyvetter H.</t>
  </si>
  <si>
    <t>Younge</t>
  </si>
  <si>
    <t>Scott E. Penny</t>
  </si>
  <si>
    <t>Scott E.</t>
  </si>
  <si>
    <t>Charles W. Krezwick</t>
  </si>
  <si>
    <t>Charles W.</t>
  </si>
  <si>
    <t>Krezwick</t>
  </si>
  <si>
    <t>Brad E. Halbrook</t>
  </si>
  <si>
    <t>Brad E.</t>
  </si>
  <si>
    <t>Halbrook</t>
  </si>
  <si>
    <t>Vince Demuzio</t>
  </si>
  <si>
    <t>Doris Karpiel</t>
  </si>
  <si>
    <t>Karpiel</t>
  </si>
  <si>
    <t>Dick Klemm</t>
  </si>
  <si>
    <t>Klemm</t>
  </si>
  <si>
    <t>Barack Obama</t>
  </si>
  <si>
    <t>Barack</t>
  </si>
  <si>
    <t>Obama</t>
  </si>
  <si>
    <t>James Pate Philip</t>
  </si>
  <si>
    <t>James Pate</t>
  </si>
  <si>
    <t>Ray Soden</t>
  </si>
  <si>
    <t>Soden</t>
  </si>
  <si>
    <t>Larry D. Woolard</t>
  </si>
  <si>
    <t>Larry D.</t>
  </si>
  <si>
    <t>Woolard</t>
  </si>
  <si>
    <t>Joel Brunsvold</t>
  </si>
  <si>
    <t>Brunsvold</t>
  </si>
  <si>
    <t>Ralph C. Capparelli</t>
  </si>
  <si>
    <t>Ralph C.</t>
  </si>
  <si>
    <t>Capparelli</t>
  </si>
  <si>
    <t>Julie A. Curry</t>
  </si>
  <si>
    <t>Julie A.</t>
  </si>
  <si>
    <t>Curry</t>
  </si>
  <si>
    <t>Charles A. Hartke</t>
  </si>
  <si>
    <t>Charles A.</t>
  </si>
  <si>
    <t>Hartke</t>
  </si>
  <si>
    <t>John Philip Novak</t>
  </si>
  <si>
    <t>John Philip</t>
  </si>
  <si>
    <t>Novak</t>
  </si>
  <si>
    <t>Mary K. O'Brien</t>
  </si>
  <si>
    <t>Mary K.</t>
  </si>
  <si>
    <t>David A. Wirsing</t>
  </si>
  <si>
    <t>Wirsing</t>
  </si>
  <si>
    <t>Cheryl Axley</t>
  </si>
  <si>
    <t>Axley</t>
  </si>
  <si>
    <t>Gary G. Dahl</t>
  </si>
  <si>
    <t>Gary G.</t>
  </si>
  <si>
    <t>Dahl</t>
  </si>
  <si>
    <t>Phyllis Petka</t>
  </si>
  <si>
    <t>Phyllis</t>
  </si>
  <si>
    <t>Michelle Chavez</t>
  </si>
  <si>
    <t>Chavez</t>
  </si>
  <si>
    <t>Elga L. Jefferies</t>
  </si>
  <si>
    <t>Elga L.</t>
  </si>
  <si>
    <t>Jefferies</t>
  </si>
  <si>
    <t>Roger Jenisch</t>
  </si>
  <si>
    <t>Jenisch</t>
  </si>
  <si>
    <t>Milton Patterson</t>
  </si>
  <si>
    <t>Aaron Schock</t>
  </si>
  <si>
    <t>Schock</t>
  </si>
  <si>
    <t>Michael Bond</t>
  </si>
  <si>
    <t>Joan G. Krupa</t>
  </si>
  <si>
    <t>Joan G.</t>
  </si>
  <si>
    <t>Krupa</t>
  </si>
  <si>
    <t>Scott Wilzbach</t>
  </si>
  <si>
    <t>Wilzbach</t>
  </si>
  <si>
    <t>William D. Burns</t>
  </si>
  <si>
    <t>William D.</t>
  </si>
  <si>
    <t>Michael J. Carberry</t>
  </si>
  <si>
    <t>Michael J.</t>
  </si>
  <si>
    <t>Carberry</t>
  </si>
  <si>
    <t>Russell Geisler</t>
  </si>
  <si>
    <t>Geisler</t>
  </si>
  <si>
    <t>Betsy Hannig</t>
  </si>
  <si>
    <t>Kathleen C Moore</t>
  </si>
  <si>
    <t>Kathleen C</t>
  </si>
  <si>
    <t>John M. O'Sullivan</t>
  </si>
  <si>
    <t>O'Sullivan</t>
  </si>
  <si>
    <t>Mark L. Walker</t>
  </si>
  <si>
    <t>Mark L.</t>
  </si>
  <si>
    <t>Katherine Cloonen</t>
  </si>
  <si>
    <t>Cloonen</t>
  </si>
  <si>
    <t>Josh Harms</t>
  </si>
  <si>
    <t>Harms</t>
  </si>
  <si>
    <t>Mike Smiddy</t>
  </si>
  <si>
    <t>Smiddy</t>
  </si>
  <si>
    <t>John D. Anthony</t>
  </si>
  <si>
    <t>John D.</t>
  </si>
  <si>
    <t>Pamela Reaves-Harris</t>
  </si>
  <si>
    <t>Reaves-Harris</t>
  </si>
  <si>
    <t>Andrew F Skoog</t>
  </si>
  <si>
    <t>Andrew F</t>
  </si>
  <si>
    <t>Skoog</t>
  </si>
  <si>
    <t>Thomas M Rooney</t>
  </si>
  <si>
    <t>Thomas M</t>
  </si>
  <si>
    <t>Luis Arroyo</t>
  </si>
  <si>
    <t>Arroyo</t>
  </si>
  <si>
    <t>Daniel V. Beiser</t>
  </si>
  <si>
    <t>Beiser</t>
  </si>
  <si>
    <t>Patricia R. Bellock</t>
  </si>
  <si>
    <t>Bellock</t>
  </si>
  <si>
    <t>Dan Brady</t>
  </si>
  <si>
    <t>Daniel J. Burke</t>
  </si>
  <si>
    <t>Kelly Burke</t>
  </si>
  <si>
    <t>Kelly M.</t>
  </si>
  <si>
    <t>Kelly M. Cassidy</t>
  </si>
  <si>
    <t>John D. Cavaletto</t>
  </si>
  <si>
    <t>Cavaletto</t>
  </si>
  <si>
    <t>Linda Chapa LaVia</t>
  </si>
  <si>
    <t>Chapa LaVia</t>
  </si>
  <si>
    <t>Jerry F. Costello II</t>
  </si>
  <si>
    <t>Fred Crespo</t>
  </si>
  <si>
    <t>Crespo</t>
  </si>
  <si>
    <t>Barbara Flynn Currie</t>
  </si>
  <si>
    <t>Flynn</t>
  </si>
  <si>
    <t>Currie</t>
  </si>
  <si>
    <t>John D'Amico</t>
  </si>
  <si>
    <t>D'Amico</t>
  </si>
  <si>
    <t>William Davis</t>
  </si>
  <si>
    <t>Anthony DeLuca</t>
  </si>
  <si>
    <t>Jim Durkin</t>
  </si>
  <si>
    <t>Durkin</t>
  </si>
  <si>
    <t>Sara Feigenholtz</t>
  </si>
  <si>
    <t>Sara</t>
  </si>
  <si>
    <t>Feigenholtz</t>
  </si>
  <si>
    <t>Mary E. Flowers</t>
  </si>
  <si>
    <t>La Shawn K. Ford</t>
  </si>
  <si>
    <t>La Shawn</t>
  </si>
  <si>
    <t>Mike Fortner</t>
  </si>
  <si>
    <t>Robyn Gabel</t>
  </si>
  <si>
    <t>Robyn</t>
  </si>
  <si>
    <t>Gabel</t>
  </si>
  <si>
    <t>Jehan A. Gordon</t>
  </si>
  <si>
    <t>Jehan</t>
  </si>
  <si>
    <t>Gordon-Booth</t>
  </si>
  <si>
    <t>Norine Hammond</t>
  </si>
  <si>
    <t>Norine K.</t>
  </si>
  <si>
    <t>David Harris</t>
  </si>
  <si>
    <t>Greg Harris</t>
  </si>
  <si>
    <t>Chad Hays</t>
  </si>
  <si>
    <t>Elizabeth Hernandez</t>
  </si>
  <si>
    <t>Thaddeus Jones</t>
  </si>
  <si>
    <t>Thaddeus</t>
  </si>
  <si>
    <t>Lou Lang</t>
  </si>
  <si>
    <t>Camille Y. Lilly</t>
  </si>
  <si>
    <t>Lilly</t>
  </si>
  <si>
    <t>Michael J. Madigan</t>
  </si>
  <si>
    <t>Madigan</t>
  </si>
  <si>
    <t>Rita Mayfield</t>
  </si>
  <si>
    <t>Rita</t>
  </si>
  <si>
    <t>Emily McAsey</t>
  </si>
  <si>
    <t>McAsey</t>
  </si>
  <si>
    <t>Michael P. McAuliffe</t>
  </si>
  <si>
    <t>McAuliffe</t>
  </si>
  <si>
    <t>Bill Mitchell</t>
  </si>
  <si>
    <t>Thomas Morrison</t>
  </si>
  <si>
    <t>Morrison</t>
  </si>
  <si>
    <t>Michelle Mussman</t>
  </si>
  <si>
    <t>Mussman</t>
  </si>
  <si>
    <t>Elaine Nekritz</t>
  </si>
  <si>
    <t>Nekritz</t>
  </si>
  <si>
    <t>Brandon W. Phelps</t>
  </si>
  <si>
    <t>Phelps</t>
  </si>
  <si>
    <t>Robert W. Pritchard</t>
  </si>
  <si>
    <t>David Reis</t>
  </si>
  <si>
    <t>Reis</t>
  </si>
  <si>
    <t>Al Riley</t>
  </si>
  <si>
    <t>Robert Rita</t>
  </si>
  <si>
    <t>Carol A. Sente</t>
  </si>
  <si>
    <t>Sente</t>
  </si>
  <si>
    <t>Keith P. Sommer</t>
  </si>
  <si>
    <t>Sommer</t>
  </si>
  <si>
    <t>Joe Sosnowski</t>
  </si>
  <si>
    <t>Sosnowski</t>
  </si>
  <si>
    <t>Cynthia Soto</t>
  </si>
  <si>
    <t>AndrÃ© M. Thapedi</t>
  </si>
  <si>
    <t>AndrÃ©</t>
  </si>
  <si>
    <t>Thapedi</t>
  </si>
  <si>
    <t>Arthur Turner</t>
  </si>
  <si>
    <t>Michael Unes</t>
  </si>
  <si>
    <t>Michael D.</t>
  </si>
  <si>
    <t>Unes</t>
  </si>
  <si>
    <t>Ann Williams</t>
  </si>
  <si>
    <t>Ann M.</t>
  </si>
  <si>
    <t>Michael J. Zalewski</t>
  </si>
  <si>
    <t>Zalewski</t>
  </si>
  <si>
    <t>Lawrence Walsh, Jr.</t>
  </si>
  <si>
    <t>Jay Hoffman</t>
  </si>
  <si>
    <t>Marcus C. Evans, Jr.</t>
  </si>
  <si>
    <t>Marcus C.</t>
  </si>
  <si>
    <t>Elgie R. Sims, Jr.</t>
  </si>
  <si>
    <t>Elgie R.</t>
  </si>
  <si>
    <t>John M. Cabello</t>
  </si>
  <si>
    <t>Cabello</t>
  </si>
  <si>
    <t>Deb Conroy</t>
  </si>
  <si>
    <t>C.D. Davidsmeyer</t>
  </si>
  <si>
    <t>C.D.</t>
  </si>
  <si>
    <t>Davidsmeyer</t>
  </si>
  <si>
    <t>Tom Demmer</t>
  </si>
  <si>
    <t>Demmer</t>
  </si>
  <si>
    <t>Scott Drury</t>
  </si>
  <si>
    <t>Drury</t>
  </si>
  <si>
    <t>Laura Fine</t>
  </si>
  <si>
    <t>Frances Ann Hurley</t>
  </si>
  <si>
    <t>Frances Ann</t>
  </si>
  <si>
    <t>Hurley</t>
  </si>
  <si>
    <t>Jeanne M Ives</t>
  </si>
  <si>
    <t>Jeanne M</t>
  </si>
  <si>
    <t>Ives</t>
  </si>
  <si>
    <t>Stephanie A. Kifowit</t>
  </si>
  <si>
    <t>Stephanie A.</t>
  </si>
  <si>
    <t>Kifowit</t>
  </si>
  <si>
    <t>Natalie A. Manley</t>
  </si>
  <si>
    <t>Natalie A.</t>
  </si>
  <si>
    <t>Manley</t>
  </si>
  <si>
    <t>Robert Martwick</t>
  </si>
  <si>
    <t>Martwick</t>
  </si>
  <si>
    <t>David McSweeney</t>
  </si>
  <si>
    <t>McSweeney</t>
  </si>
  <si>
    <t>Charles Meier</t>
  </si>
  <si>
    <t>Meier</t>
  </si>
  <si>
    <t>Christian L. Mitchell</t>
  </si>
  <si>
    <t>Christian L.</t>
  </si>
  <si>
    <t>Martin J. Moylan</t>
  </si>
  <si>
    <t>Martin J.</t>
  </si>
  <si>
    <t>Moylan</t>
  </si>
  <si>
    <t>Sue Scherer</t>
  </si>
  <si>
    <t>Scherer</t>
  </si>
  <si>
    <t>Silvana Tabares</t>
  </si>
  <si>
    <t>Silvana</t>
  </si>
  <si>
    <t>Tabares</t>
  </si>
  <si>
    <t>Emanuel Chris Welch</t>
  </si>
  <si>
    <t>Emanuel Chris</t>
  </si>
  <si>
    <t>Barbara Wheeler</t>
  </si>
  <si>
    <t>Kathleen Willis</t>
  </si>
  <si>
    <t>Sam Yingling</t>
  </si>
  <si>
    <t>Yingling</t>
  </si>
  <si>
    <t>Jaime M. Andrade, Jr.</t>
  </si>
  <si>
    <t>Jaime M.</t>
  </si>
  <si>
    <t>Brian W. Stewart</t>
  </si>
  <si>
    <t>Brian W.</t>
  </si>
  <si>
    <t>Anna Moeller</t>
  </si>
  <si>
    <t>Moeller</t>
  </si>
  <si>
    <t>Sheri Jesiel</t>
  </si>
  <si>
    <t>Jesiel</t>
  </si>
  <si>
    <t>Litesa E. Wallace</t>
  </si>
  <si>
    <t>Litesa E.</t>
  </si>
  <si>
    <t>Carol Ammons</t>
  </si>
  <si>
    <t>Ammons</t>
  </si>
  <si>
    <t>Grant Wehrli</t>
  </si>
  <si>
    <t>Wehrli</t>
  </si>
  <si>
    <t>Peter Breen</t>
  </si>
  <si>
    <t>Breen</t>
  </si>
  <si>
    <t>Thomas M. Bennett</t>
  </si>
  <si>
    <t>Thomas M.</t>
  </si>
  <si>
    <t>Keith R. Wheeler</t>
  </si>
  <si>
    <t>Reginald Phillips</t>
  </si>
  <si>
    <t>Phillips</t>
  </si>
  <si>
    <t>Terri Bryant</t>
  </si>
  <si>
    <t>Margo McDermed</t>
  </si>
  <si>
    <t>Margo</t>
  </si>
  <si>
    <t>McDermed</t>
  </si>
  <si>
    <t>Randy E. Frese</t>
  </si>
  <si>
    <t>Randy E.</t>
  </si>
  <si>
    <t>Frese</t>
  </si>
  <si>
    <t>Will Guzzardi</t>
  </si>
  <si>
    <t>Guzzardi</t>
  </si>
  <si>
    <t>Christine Winger</t>
  </si>
  <si>
    <t>Winger</t>
  </si>
  <si>
    <t>Steven A. Andersson</t>
  </si>
  <si>
    <t>Steven A.</t>
  </si>
  <si>
    <t>Andersson</t>
  </si>
  <si>
    <t>Mark Batinick</t>
  </si>
  <si>
    <t>Batinick</t>
  </si>
  <si>
    <t>Avery Bourne</t>
  </si>
  <si>
    <t>Avery</t>
  </si>
  <si>
    <t>Bourne</t>
  </si>
  <si>
    <t>Tim Butler</t>
  </si>
  <si>
    <t>Sonya M. Harper</t>
  </si>
  <si>
    <t>Sonya M.</t>
  </si>
  <si>
    <t>Sara Wojcicki Jimenez</t>
  </si>
  <si>
    <t>Sara Wojcicki</t>
  </si>
  <si>
    <t>Jimenez</t>
  </si>
  <si>
    <t>David A. Welter</t>
  </si>
  <si>
    <t>Welter</t>
  </si>
  <si>
    <t>David S. Olsen</t>
  </si>
  <si>
    <t>David S.</t>
  </si>
  <si>
    <t>Dave Severin</t>
  </si>
  <si>
    <t>Severin</t>
  </si>
  <si>
    <t>Juliana Stratton</t>
  </si>
  <si>
    <t>Juliana</t>
  </si>
  <si>
    <t>Stratton</t>
  </si>
  <si>
    <t>Tony McCombie</t>
  </si>
  <si>
    <t>McCombie</t>
  </si>
  <si>
    <t>Ryan Spain</t>
  </si>
  <si>
    <t>Spain</t>
  </si>
  <si>
    <t>Justin Slaughter</t>
  </si>
  <si>
    <t>Lindsay Parkhurst</t>
  </si>
  <si>
    <t>Lindsay</t>
  </si>
  <si>
    <t>Parkhurst</t>
  </si>
  <si>
    <t>Katie Stuart</t>
  </si>
  <si>
    <t>Stuart</t>
  </si>
  <si>
    <t>Steven Reick</t>
  </si>
  <si>
    <t>Reick</t>
  </si>
  <si>
    <t>Jerry Lee Long</t>
  </si>
  <si>
    <t>Jerry Lee</t>
  </si>
  <si>
    <t>Brad Halbrook</t>
  </si>
  <si>
    <t>Daniel Swanson</t>
  </si>
  <si>
    <t>LaToya Greenwood</t>
  </si>
  <si>
    <t>LaToya</t>
  </si>
  <si>
    <t>Greenwood</t>
  </si>
  <si>
    <t>Allen Skillicorn</t>
  </si>
  <si>
    <t>Skillicorn</t>
  </si>
  <si>
    <t>Theresa Mah</t>
  </si>
  <si>
    <t>Theresa</t>
  </si>
  <si>
    <t>Mah</t>
  </si>
  <si>
    <t>Melissa Conyears-Ervin</t>
  </si>
  <si>
    <t>Conyears-Ervin</t>
  </si>
  <si>
    <t>Nick Sauer</t>
  </si>
  <si>
    <t>Nick</t>
  </si>
  <si>
    <t>Sauer</t>
  </si>
  <si>
    <t>Michael Halpin</t>
  </si>
  <si>
    <t>Halpin</t>
  </si>
  <si>
    <t>Pamela J. Althoff</t>
  </si>
  <si>
    <t>Althoff</t>
  </si>
  <si>
    <t>Tim Bivins</t>
  </si>
  <si>
    <t>Bivins</t>
  </si>
  <si>
    <t>William E. Brady</t>
  </si>
  <si>
    <t>James F. Clayborne Jr.</t>
  </si>
  <si>
    <t>Clayborne</t>
  </si>
  <si>
    <t>Jacqueline Y. Collins</t>
  </si>
  <si>
    <t>Jacqueline</t>
  </si>
  <si>
    <t>John J. Cullerton</t>
  </si>
  <si>
    <t>Cullerton</t>
  </si>
  <si>
    <t>William R. Haine</t>
  </si>
  <si>
    <t>Haine</t>
  </si>
  <si>
    <t>Don Harmon</t>
  </si>
  <si>
    <t>Harmon</t>
  </si>
  <si>
    <t>Linda Holmes</t>
  </si>
  <si>
    <t>Mattie Hunter</t>
  </si>
  <si>
    <t>Mattie</t>
  </si>
  <si>
    <t>Toi W. Hutchinson</t>
  </si>
  <si>
    <t>Toi</t>
  </si>
  <si>
    <t>Emil Jones III</t>
  </si>
  <si>
    <t>David Koehler</t>
  </si>
  <si>
    <t>Koehler</t>
  </si>
  <si>
    <t>Steven M. Landek</t>
  </si>
  <si>
    <t>Landek</t>
  </si>
  <si>
    <t>Kimberly A. Lightford</t>
  </si>
  <si>
    <t>Lightford</t>
  </si>
  <si>
    <t>Terry Link</t>
  </si>
  <si>
    <t>Link</t>
  </si>
  <si>
    <t>Iris Y. Martinez</t>
  </si>
  <si>
    <t>Iris</t>
  </si>
  <si>
    <t>Wm. Sam McCann</t>
  </si>
  <si>
    <t>Wm. Sam</t>
  </si>
  <si>
    <t>Kyle McCarter</t>
  </si>
  <si>
    <t>McCarter</t>
  </si>
  <si>
    <t>John G. Mulroe</t>
  </si>
  <si>
    <t>Mulroe</t>
  </si>
  <si>
    <t>Antonio MuÃ±oz</t>
  </si>
  <si>
    <t>Christine Radogno</t>
  </si>
  <si>
    <t>Radogno</t>
  </si>
  <si>
    <t>Kwame Raoul</t>
  </si>
  <si>
    <t>Raoul</t>
  </si>
  <si>
    <t>Sue Rezin</t>
  </si>
  <si>
    <t>Rezin</t>
  </si>
  <si>
    <t>Dale A. Righter</t>
  </si>
  <si>
    <t>Righter</t>
  </si>
  <si>
    <t>Martin A. Sandoval</t>
  </si>
  <si>
    <t>Sandoval</t>
  </si>
  <si>
    <t>Ira I. Silverstein</t>
  </si>
  <si>
    <t>Silverstein</t>
  </si>
  <si>
    <t>Heather A. Steans</t>
  </si>
  <si>
    <t>Steans</t>
  </si>
  <si>
    <t>Dave Syverson</t>
  </si>
  <si>
    <t>Syverson</t>
  </si>
  <si>
    <t>Donne E. Trotter</t>
  </si>
  <si>
    <t>Donne</t>
  </si>
  <si>
    <t>Trotter</t>
  </si>
  <si>
    <t>Jason Barickman</t>
  </si>
  <si>
    <t>Barickman</t>
  </si>
  <si>
    <t>Daniel Biss</t>
  </si>
  <si>
    <t>Biss</t>
  </si>
  <si>
    <t>Michael G. Connelly</t>
  </si>
  <si>
    <t>Connelly</t>
  </si>
  <si>
    <t>William Cunningham</t>
  </si>
  <si>
    <t>Chris Nybo</t>
  </si>
  <si>
    <t>Nybo</t>
  </si>
  <si>
    <t>Chapin Rose</t>
  </si>
  <si>
    <t>Pat McGuire</t>
  </si>
  <si>
    <t>Jennifer Bertino-Tarrant</t>
  </si>
  <si>
    <t>Bertino-Tarrant</t>
  </si>
  <si>
    <t>Melinda Bush</t>
  </si>
  <si>
    <t>Bush</t>
  </si>
  <si>
    <t>Thomas Cullerton</t>
  </si>
  <si>
    <t>Napoleon Harris, III</t>
  </si>
  <si>
    <t>Michael E. Hastings</t>
  </si>
  <si>
    <t>Michael E.</t>
  </si>
  <si>
    <t>Andy Manar</t>
  </si>
  <si>
    <t>Manar</t>
  </si>
  <si>
    <t>Karen McConnaughay</t>
  </si>
  <si>
    <t>McConnaughay</t>
  </si>
  <si>
    <t>Julie A. Morrison</t>
  </si>
  <si>
    <t>Jim Oberweis</t>
  </si>
  <si>
    <t>Oberweis</t>
  </si>
  <si>
    <t>Steve Stadelman</t>
  </si>
  <si>
    <t>Stadelman</t>
  </si>
  <si>
    <t>Patricia Van Pelt</t>
  </si>
  <si>
    <t>Van Pelt</t>
  </si>
  <si>
    <t>Scott M. Bennett</t>
  </si>
  <si>
    <t>Neil Anderson</t>
  </si>
  <si>
    <t>Laura M. Murphy</t>
  </si>
  <si>
    <t>Chuck Weaver</t>
  </si>
  <si>
    <t>Dan McConchie</t>
  </si>
  <si>
    <t>McConchie</t>
  </si>
  <si>
    <t>Omar Aquino</t>
  </si>
  <si>
    <t>Omar</t>
  </si>
  <si>
    <t>Tom Rooney</t>
  </si>
  <si>
    <t>Dale Fowler</t>
  </si>
  <si>
    <t>Fowler</t>
  </si>
  <si>
    <t>Paul Schimpf</t>
  </si>
  <si>
    <t>Schimpf</t>
  </si>
  <si>
    <t>Cristina Castro</t>
  </si>
  <si>
    <t>Jim Arnold</t>
  </si>
  <si>
    <t>in</t>
  </si>
  <si>
    <t>Jim Banks</t>
  </si>
  <si>
    <t>Richard D. Bray</t>
  </si>
  <si>
    <t>Bray</t>
  </si>
  <si>
    <t>John Broden</t>
  </si>
  <si>
    <t>Broden</t>
  </si>
  <si>
    <t>Beverly J. Gard</t>
  </si>
  <si>
    <t>Beverly J.</t>
  </si>
  <si>
    <t>Gard</t>
  </si>
  <si>
    <t>Lindel O. Hume</t>
  </si>
  <si>
    <t>Lindel</t>
  </si>
  <si>
    <t>Hume</t>
  </si>
  <si>
    <t>Sue Landske</t>
  </si>
  <si>
    <t>Landske</t>
  </si>
  <si>
    <t>Connie Lawson</t>
  </si>
  <si>
    <t>Patricia L. Miller</t>
  </si>
  <si>
    <t>Johnny Nugent</t>
  </si>
  <si>
    <t>Nugent</t>
  </si>
  <si>
    <t>Allen E. Paul</t>
  </si>
  <si>
    <t>Earline S. Rogers</t>
  </si>
  <si>
    <t>Earline</t>
  </si>
  <si>
    <t>Scott Schneider</t>
  </si>
  <si>
    <t>Vi Simpson</t>
  </si>
  <si>
    <t>Vi</t>
  </si>
  <si>
    <t>Tim Skinner</t>
  </si>
  <si>
    <t>Brent Steele</t>
  </si>
  <si>
    <t>Brent Waltz</t>
  </si>
  <si>
    <t>Waltz</t>
  </si>
  <si>
    <t>John W. Waterman</t>
  </si>
  <si>
    <t>Waterman</t>
  </si>
  <si>
    <t>Thomas J. Wyss</t>
  </si>
  <si>
    <t>Wyss</t>
  </si>
  <si>
    <t>Carlin Yoder</t>
  </si>
  <si>
    <t>Carlin</t>
  </si>
  <si>
    <t>Michael Young</t>
  </si>
  <si>
    <t>R Michael</t>
  </si>
  <si>
    <t>Richard D. Young Jr.</t>
  </si>
  <si>
    <t>Jeb Bardon</t>
  </si>
  <si>
    <t>Bardon</t>
  </si>
  <si>
    <t>Kreg Battles</t>
  </si>
  <si>
    <t>Kreg</t>
  </si>
  <si>
    <t>Mara Candelaria Reardon</t>
  </si>
  <si>
    <t>Mara Candelaria</t>
  </si>
  <si>
    <t>Reardon</t>
  </si>
  <si>
    <t>Dave Cheatham</t>
  </si>
  <si>
    <t>William A. Crawford</t>
  </si>
  <si>
    <t>Suzanne Crouch</t>
  </si>
  <si>
    <t>Crouch</t>
  </si>
  <si>
    <t>Bill Davis</t>
  </si>
  <si>
    <t>John Day</t>
  </si>
  <si>
    <t>Day</t>
  </si>
  <si>
    <t>Nancy Dembowski</t>
  </si>
  <si>
    <t>Dembowski</t>
  </si>
  <si>
    <t>Thomas Dermody</t>
  </si>
  <si>
    <t>Dermody</t>
  </si>
  <si>
    <t>Chet Dobis</t>
  </si>
  <si>
    <t>Chet</t>
  </si>
  <si>
    <t>Dobis</t>
  </si>
  <si>
    <t>Richard 'Dick' Dodge</t>
  </si>
  <si>
    <t>Richard 'Dick'</t>
  </si>
  <si>
    <t>Dodge</t>
  </si>
  <si>
    <t>Sue Ellspermann</t>
  </si>
  <si>
    <t>Ellspermann</t>
  </si>
  <si>
    <t>Jeff Espich</t>
  </si>
  <si>
    <t>Espich</t>
  </si>
  <si>
    <t>Ralph M. Foley</t>
  </si>
  <si>
    <t>Ralph M.</t>
  </si>
  <si>
    <t>Foley</t>
  </si>
  <si>
    <t>Craig R. Fry</t>
  </si>
  <si>
    <t>Craig R.</t>
  </si>
  <si>
    <t>Fry</t>
  </si>
  <si>
    <t>F. Dale Grubb</t>
  </si>
  <si>
    <t>F. Dale</t>
  </si>
  <si>
    <t>Grubb</t>
  </si>
  <si>
    <t>Earl L. Harris</t>
  </si>
  <si>
    <t>Kathy Heuer</t>
  </si>
  <si>
    <t>Heuer</t>
  </si>
  <si>
    <t>Phillip D. Hinkle</t>
  </si>
  <si>
    <t>Phillip D.</t>
  </si>
  <si>
    <t>Hinkle</t>
  </si>
  <si>
    <t>Thomas Knollman</t>
  </si>
  <si>
    <t>Knollman</t>
  </si>
  <si>
    <t>Eric Allan Koch</t>
  </si>
  <si>
    <t>Eric Allan</t>
  </si>
  <si>
    <t>Koch</t>
  </si>
  <si>
    <t>Rebecca Kubacki</t>
  </si>
  <si>
    <t>Kubacki</t>
  </si>
  <si>
    <t>L. Jack Lutz</t>
  </si>
  <si>
    <t>Lutz</t>
  </si>
  <si>
    <t>Richard W. McClain</t>
  </si>
  <si>
    <t>Richard W.</t>
  </si>
  <si>
    <t>Jud McMillin</t>
  </si>
  <si>
    <t>Jud</t>
  </si>
  <si>
    <t>McMillin</t>
  </si>
  <si>
    <t>Winfield C. Moses Jr.</t>
  </si>
  <si>
    <t>Winfield C.</t>
  </si>
  <si>
    <t>Moses</t>
  </si>
  <si>
    <t>Tim Neese</t>
  </si>
  <si>
    <t>Neese</t>
  </si>
  <si>
    <t>David Niezgodski</t>
  </si>
  <si>
    <t>Niezgodski</t>
  </si>
  <si>
    <t>Cindy Noe</t>
  </si>
  <si>
    <t>Noe</t>
  </si>
  <si>
    <t>Phil Pflum</t>
  </si>
  <si>
    <t>Pflum</t>
  </si>
  <si>
    <t>Phyllis J. Pond</t>
  </si>
  <si>
    <t>Phyllis J.</t>
  </si>
  <si>
    <t>Pond</t>
  </si>
  <si>
    <t>Scott Reske</t>
  </si>
  <si>
    <t>Reske</t>
  </si>
  <si>
    <t>Rhonda Rhoads</t>
  </si>
  <si>
    <t>Gail Riecken</t>
  </si>
  <si>
    <t>Riecken</t>
  </si>
  <si>
    <t>Dan C. Stevenson</t>
  </si>
  <si>
    <t>Dan C.</t>
  </si>
  <si>
    <t>Mary Ann Sullivan</t>
  </si>
  <si>
    <t>Mary Ann</t>
  </si>
  <si>
    <t>Randolph Truitt</t>
  </si>
  <si>
    <t>Truitt</t>
  </si>
  <si>
    <t>P. Eric Turner</t>
  </si>
  <si>
    <t>P Eric</t>
  </si>
  <si>
    <t>Dennis Tyler</t>
  </si>
  <si>
    <t>Matt Ubelhor</t>
  </si>
  <si>
    <t>Ubelhor</t>
  </si>
  <si>
    <t>Shelli VanDenburgh</t>
  </si>
  <si>
    <t>Shelli</t>
  </si>
  <si>
    <t>VanDenburgh</t>
  </si>
  <si>
    <t>Peggy Welch</t>
  </si>
  <si>
    <t>David Yarde II</t>
  </si>
  <si>
    <t>Yarde</t>
  </si>
  <si>
    <t>Pete Miller</t>
  </si>
  <si>
    <t>Mike White</t>
  </si>
  <si>
    <t>Steven Braun</t>
  </si>
  <si>
    <t>Braun</t>
  </si>
  <si>
    <t>Christina Hale</t>
  </si>
  <si>
    <t>Christina</t>
  </si>
  <si>
    <t>Timothy Harman</t>
  </si>
  <si>
    <t>John Price</t>
  </si>
  <si>
    <t>Casey Cox</t>
  </si>
  <si>
    <t>Bionca Gambill</t>
  </si>
  <si>
    <t>Bionca</t>
  </si>
  <si>
    <t>Gambill</t>
  </si>
  <si>
    <t>Bill Fine</t>
  </si>
  <si>
    <t>Amanda Banks</t>
  </si>
  <si>
    <t>Donna Harris</t>
  </si>
  <si>
    <t>Terri Austin</t>
  </si>
  <si>
    <t>Terri Jo</t>
  </si>
  <si>
    <t>Ron Bacon</t>
  </si>
  <si>
    <t>Jim Baird</t>
  </si>
  <si>
    <t>John Bartlett</t>
  </si>
  <si>
    <t>Bartlett</t>
  </si>
  <si>
    <t>B. Patrick Bauer</t>
  </si>
  <si>
    <t>B Patrick</t>
  </si>
  <si>
    <t>Bauer</t>
  </si>
  <si>
    <t>Robert W. Behning</t>
  </si>
  <si>
    <t>Behning</t>
  </si>
  <si>
    <t>Bruce Borders</t>
  </si>
  <si>
    <t>Borders</t>
  </si>
  <si>
    <t>Brian C. Bosma</t>
  </si>
  <si>
    <t>Bosma</t>
  </si>
  <si>
    <t>Charlie Brown</t>
  </si>
  <si>
    <t>Timothy Brown</t>
  </si>
  <si>
    <t>Woody Burton</t>
  </si>
  <si>
    <t>Woody</t>
  </si>
  <si>
    <t>Bob Cherry</t>
  </si>
  <si>
    <t>Cherry</t>
  </si>
  <si>
    <t>Edward Clere</t>
  </si>
  <si>
    <t>Clere</t>
  </si>
  <si>
    <t>Wesley Culver</t>
  </si>
  <si>
    <t>Culver</t>
  </si>
  <si>
    <t>Steve Davisson</t>
  </si>
  <si>
    <t>Davisson</t>
  </si>
  <si>
    <t>Edward DeLaney</t>
  </si>
  <si>
    <t>DeLaney</t>
  </si>
  <si>
    <t>Ryan Dvorak</t>
  </si>
  <si>
    <t>Dvorak</t>
  </si>
  <si>
    <t>Sean Eberhart</t>
  </si>
  <si>
    <t>Eberhart</t>
  </si>
  <si>
    <t>William C. Friend</t>
  </si>
  <si>
    <t>Friend</t>
  </si>
  <si>
    <t>David N. Frizzell</t>
  </si>
  <si>
    <t>Frizzell</t>
  </si>
  <si>
    <t>Randy Frye</t>
  </si>
  <si>
    <t>Phil GiaQuinta</t>
  </si>
  <si>
    <t>GiaQuinta</t>
  </si>
  <si>
    <t>Terry Goodin</t>
  </si>
  <si>
    <t>Goodin</t>
  </si>
  <si>
    <t>Douglas L. Gutwein</t>
  </si>
  <si>
    <t>Gutwein</t>
  </si>
  <si>
    <t>Bob Heaton</t>
  </si>
  <si>
    <t>Heaton</t>
  </si>
  <si>
    <t>Mike Karickhoff</t>
  </si>
  <si>
    <t>Karickhoff</t>
  </si>
  <si>
    <t>Clyde Kersey</t>
  </si>
  <si>
    <t>Kersey</t>
  </si>
  <si>
    <t>Cindy Kirchhofer</t>
  </si>
  <si>
    <t>Kirchhofer</t>
  </si>
  <si>
    <t>Sheila J. Klinker</t>
  </si>
  <si>
    <t>Klinker</t>
  </si>
  <si>
    <t>Linda Lawson</t>
  </si>
  <si>
    <t>Don Lehe</t>
  </si>
  <si>
    <t>Lehe</t>
  </si>
  <si>
    <t>Matthew Lehman</t>
  </si>
  <si>
    <t>Lehman</t>
  </si>
  <si>
    <t>Dan Leonard</t>
  </si>
  <si>
    <t>Kevin Mahan</t>
  </si>
  <si>
    <t>Mahan</t>
  </si>
  <si>
    <t>Wendy McNamara</t>
  </si>
  <si>
    <t>McNamara</t>
  </si>
  <si>
    <t>Robert Morris</t>
  </si>
  <si>
    <t>Chuck Moseley</t>
  </si>
  <si>
    <t>Moseley</t>
  </si>
  <si>
    <t>Scott Pelath</t>
  </si>
  <si>
    <t>Pelath</t>
  </si>
  <si>
    <t>Matt Pierce</t>
  </si>
  <si>
    <t>Gregory W. Porter</t>
  </si>
  <si>
    <t>Cherrish Pryor</t>
  </si>
  <si>
    <t>Cherrish</t>
  </si>
  <si>
    <t>Pryor</t>
  </si>
  <si>
    <t>Kathy K. Richardson</t>
  </si>
  <si>
    <t>Thomas E. Saunders</t>
  </si>
  <si>
    <t>Milo Smith</t>
  </si>
  <si>
    <t>Milo</t>
  </si>
  <si>
    <t>Vernon G. Smith</t>
  </si>
  <si>
    <t>Edmond Soliday</t>
  </si>
  <si>
    <t>Edmond</t>
  </si>
  <si>
    <t>Soliday</t>
  </si>
  <si>
    <t>Mike Speedy</t>
  </si>
  <si>
    <t>Speedy</t>
  </si>
  <si>
    <t>Steve Stemler</t>
  </si>
  <si>
    <t>Stemler</t>
  </si>
  <si>
    <t>Greg Steuerwald</t>
  </si>
  <si>
    <t>Steuerwald</t>
  </si>
  <si>
    <t>Vanessa Summers</t>
  </si>
  <si>
    <t>Vanessa</t>
  </si>
  <si>
    <t>Jerry R. Torr</t>
  </si>
  <si>
    <t>Torr</t>
  </si>
  <si>
    <t>Heath VanNatter</t>
  </si>
  <si>
    <t>VanNatter</t>
  </si>
  <si>
    <t>Tim Wesco</t>
  </si>
  <si>
    <t>Wesco</t>
  </si>
  <si>
    <t>David A. Wolkins</t>
  </si>
  <si>
    <t>Wolkins</t>
  </si>
  <si>
    <t>Lloyd Arnold</t>
  </si>
  <si>
    <t>Martin Carbaugh</t>
  </si>
  <si>
    <t>Carbaugh</t>
  </si>
  <si>
    <t>Dale DeVon</t>
  </si>
  <si>
    <t>DeVon</t>
  </si>
  <si>
    <t>Sue Errington</t>
  </si>
  <si>
    <t>Errington</t>
  </si>
  <si>
    <t>Dan Forestal</t>
  </si>
  <si>
    <t>Forestal</t>
  </si>
  <si>
    <t>Richard Hamm</t>
  </si>
  <si>
    <t>Todd Huston</t>
  </si>
  <si>
    <t>Huston</t>
  </si>
  <si>
    <t>Jim Lucas</t>
  </si>
  <si>
    <t>Karlee Macer</t>
  </si>
  <si>
    <t>Karlee</t>
  </si>
  <si>
    <t>Macer</t>
  </si>
  <si>
    <t>Peggy Mayfield</t>
  </si>
  <si>
    <t>Justin Moed</t>
  </si>
  <si>
    <t>Moed</t>
  </si>
  <si>
    <t>Alan Morrison</t>
  </si>
  <si>
    <t>Sharon Negele</t>
  </si>
  <si>
    <t>Negele</t>
  </si>
  <si>
    <t>David Ober</t>
  </si>
  <si>
    <t>Ober</t>
  </si>
  <si>
    <t>Robin Shackleford</t>
  </si>
  <si>
    <t>Shackleford</t>
  </si>
  <si>
    <t>Harold Slager</t>
  </si>
  <si>
    <t>Slager</t>
  </si>
  <si>
    <t>Ben Smaltz</t>
  </si>
  <si>
    <t>Smaltz</t>
  </si>
  <si>
    <t>Thomas Washburne</t>
  </si>
  <si>
    <t>Washburne</t>
  </si>
  <si>
    <t>Dennis Zent</t>
  </si>
  <si>
    <t>Zent</t>
  </si>
  <si>
    <t>Cindy Ziemke</t>
  </si>
  <si>
    <t>Ziemke</t>
  </si>
  <si>
    <t>Holli Sullivan</t>
  </si>
  <si>
    <t>Greg Beumer</t>
  </si>
  <si>
    <t>Beumer</t>
  </si>
  <si>
    <t>Chris Judy</t>
  </si>
  <si>
    <t>Melanie Wright</t>
  </si>
  <si>
    <t>Melanie</t>
  </si>
  <si>
    <t>Curt Nisly</t>
  </si>
  <si>
    <t>Nisly</t>
  </si>
  <si>
    <t>Julie Olthoff</t>
  </si>
  <si>
    <t>Olthoff</t>
  </si>
  <si>
    <t>Mike Aylesworth</t>
  </si>
  <si>
    <t>Aylesworth</t>
  </si>
  <si>
    <t>Mike Braun</t>
  </si>
  <si>
    <t>Doug Miller</t>
  </si>
  <si>
    <t>Donna Schaibley</t>
  </si>
  <si>
    <t>Schaibley</t>
  </si>
  <si>
    <t>Anthony Cook</t>
  </si>
  <si>
    <t>Randy Lyness</t>
  </si>
  <si>
    <t>Lyness</t>
  </si>
  <si>
    <t>Jeff Ellington</t>
  </si>
  <si>
    <t>Ellington</t>
  </si>
  <si>
    <t>Ryan Hatfield</t>
  </si>
  <si>
    <t>Karen Engleman</t>
  </si>
  <si>
    <t>Engleman</t>
  </si>
  <si>
    <t>Carey Hamilton</t>
  </si>
  <si>
    <t>Carey</t>
  </si>
  <si>
    <t>Chris May</t>
  </si>
  <si>
    <t>Jack Jordan</t>
  </si>
  <si>
    <t>Jim Pressel</t>
  </si>
  <si>
    <t>Pressel</t>
  </si>
  <si>
    <t>Joe Taylor</t>
  </si>
  <si>
    <t>Dave Heine</t>
  </si>
  <si>
    <t>Heine</t>
  </si>
  <si>
    <t>John Young</t>
  </si>
  <si>
    <t>Earl Harris</t>
  </si>
  <si>
    <t>Sally Siegrist</t>
  </si>
  <si>
    <t>Ronnie J. Alting</t>
  </si>
  <si>
    <t>Alting</t>
  </si>
  <si>
    <t>Vaneta Becker</t>
  </si>
  <si>
    <t>Vaneta</t>
  </si>
  <si>
    <t>Phil Boots</t>
  </si>
  <si>
    <t>Boots</t>
  </si>
  <si>
    <t>Jean D. Breaux</t>
  </si>
  <si>
    <t>Breaux</t>
  </si>
  <si>
    <t>Jim Buck</t>
  </si>
  <si>
    <t>Ed Charbonneau</t>
  </si>
  <si>
    <t>Charbonneau</t>
  </si>
  <si>
    <t>Mike Delph</t>
  </si>
  <si>
    <t>Delph</t>
  </si>
  <si>
    <t>Doug Eckerty</t>
  </si>
  <si>
    <t>Eckerty</t>
  </si>
  <si>
    <t>Susan C. Glick</t>
  </si>
  <si>
    <t>Glick</t>
  </si>
  <si>
    <t>Ron Grooms</t>
  </si>
  <si>
    <t>Grooms</t>
  </si>
  <si>
    <t>Randy Head</t>
  </si>
  <si>
    <t>Head</t>
  </si>
  <si>
    <t>Brandt Hershman</t>
  </si>
  <si>
    <t>Hershman</t>
  </si>
  <si>
    <t>Travis Holdman</t>
  </si>
  <si>
    <t>Holdman</t>
  </si>
  <si>
    <t>Luke Kenley</t>
  </si>
  <si>
    <t>Kenley</t>
  </si>
  <si>
    <t>Dennis Kruse</t>
  </si>
  <si>
    <t>Kruse</t>
  </si>
  <si>
    <t>Timothy Lanane</t>
  </si>
  <si>
    <t>Lanane</t>
  </si>
  <si>
    <t>Jean Leising</t>
  </si>
  <si>
    <t>Leising</t>
  </si>
  <si>
    <t>David C. Long</t>
  </si>
  <si>
    <t>James W. Merritt Jr.</t>
  </si>
  <si>
    <t>Merritt</t>
  </si>
  <si>
    <t>Ryan Mishler</t>
  </si>
  <si>
    <t>Mishler</t>
  </si>
  <si>
    <t>Frank Mrvan Jr.</t>
  </si>
  <si>
    <t>Mrvan</t>
  </si>
  <si>
    <t>Lonnie Randolph</t>
  </si>
  <si>
    <t>Jim Smith</t>
  </si>
  <si>
    <t>Karen Tallian</t>
  </si>
  <si>
    <t>Tallian</t>
  </si>
  <si>
    <t>Greg Taylor</t>
  </si>
  <si>
    <t>Jim Tomes</t>
  </si>
  <si>
    <t>Tomes</t>
  </si>
  <si>
    <t>Greg Walker</t>
  </si>
  <si>
    <t>Joseph C. Zakas</t>
  </si>
  <si>
    <t>Zakas</t>
  </si>
  <si>
    <t>Mark Messmer</t>
  </si>
  <si>
    <t>Messmer</t>
  </si>
  <si>
    <t>Rodric Bray</t>
  </si>
  <si>
    <t>Rodric</t>
  </si>
  <si>
    <t>Michael Crider</t>
  </si>
  <si>
    <t>Crider</t>
  </si>
  <si>
    <t>Mark Stoops</t>
  </si>
  <si>
    <t>Stoops</t>
  </si>
  <si>
    <t>Rick Niemeyer</t>
  </si>
  <si>
    <t>Niemeyer</t>
  </si>
  <si>
    <t>Liz Brown</t>
  </si>
  <si>
    <t>Jeff Raatz</t>
  </si>
  <si>
    <t>Raatz</t>
  </si>
  <si>
    <t>Erin Houchin</t>
  </si>
  <si>
    <t>Houchin</t>
  </si>
  <si>
    <t>Chip Perfect</t>
  </si>
  <si>
    <t>Perfect</t>
  </si>
  <si>
    <t>Eric Bassler</t>
  </si>
  <si>
    <t>Bassler</t>
  </si>
  <si>
    <t>Jon Ford</t>
  </si>
  <si>
    <t>Aaron Freeman</t>
  </si>
  <si>
    <t>Freeman</t>
  </si>
  <si>
    <t>Blake Doriot</t>
  </si>
  <si>
    <t>Doriot</t>
  </si>
  <si>
    <t>Eddie Melton</t>
  </si>
  <si>
    <t>John Crane</t>
  </si>
  <si>
    <t>Jack Sandlin</t>
  </si>
  <si>
    <t>Sandlin</t>
  </si>
  <si>
    <t>John Ruckelshaus</t>
  </si>
  <si>
    <t>Ruckelshaus</t>
  </si>
  <si>
    <t>Mike Bohacek</t>
  </si>
  <si>
    <t>Bohacek</t>
  </si>
  <si>
    <t>Andy Zay</t>
  </si>
  <si>
    <t>Zay</t>
  </si>
  <si>
    <t>Eric Koch</t>
  </si>
  <si>
    <t>Merlin Bartz</t>
  </si>
  <si>
    <t>Merlin</t>
  </si>
  <si>
    <t>Bartz</t>
  </si>
  <si>
    <t>ia</t>
  </si>
  <si>
    <t>Daryl Beall</t>
  </si>
  <si>
    <t>Daryl</t>
  </si>
  <si>
    <t>Dennis Black</t>
  </si>
  <si>
    <t>Dennis H.</t>
  </si>
  <si>
    <t>Nancy J. Boettger</t>
  </si>
  <si>
    <t>Boettger</t>
  </si>
  <si>
    <t>Thomas G. Courtney</t>
  </si>
  <si>
    <t>Swati A. Dandekar</t>
  </si>
  <si>
    <t>Swati</t>
  </si>
  <si>
    <t>Dandekar</t>
  </si>
  <si>
    <t>Dick L. Dearden</t>
  </si>
  <si>
    <t>Dearden</t>
  </si>
  <si>
    <t>Joni Ernst</t>
  </si>
  <si>
    <t>Joni K.</t>
  </si>
  <si>
    <t>Gene Fraise</t>
  </si>
  <si>
    <t>Fraise</t>
  </si>
  <si>
    <t>Sandra Greiner</t>
  </si>
  <si>
    <t>Sandra H.</t>
  </si>
  <si>
    <t>Greiner</t>
  </si>
  <si>
    <t>Michael E. Gronstal</t>
  </si>
  <si>
    <t>Gronstal</t>
  </si>
  <si>
    <t>James F. Hahn</t>
  </si>
  <si>
    <t>Hahn</t>
  </si>
  <si>
    <t>Shawn Hamerlinck</t>
  </si>
  <si>
    <t>Hamerlinck</t>
  </si>
  <si>
    <t>Tom Hancock</t>
  </si>
  <si>
    <t>Jack Hatch</t>
  </si>
  <si>
    <t>Hubert Houser</t>
  </si>
  <si>
    <t>Hubert</t>
  </si>
  <si>
    <t>Houser</t>
  </si>
  <si>
    <t>Steve Kettering</t>
  </si>
  <si>
    <t>Kettering</t>
  </si>
  <si>
    <t>John P. Kibbie</t>
  </si>
  <si>
    <t>Kibbie</t>
  </si>
  <si>
    <t>Paul McKinley</t>
  </si>
  <si>
    <t>Tom Rielly</t>
  </si>
  <si>
    <t>Rielly</t>
  </si>
  <si>
    <t>Brian Schoenjahn</t>
  </si>
  <si>
    <t>Schoenjahn</t>
  </si>
  <si>
    <t>Joe M. Seng</t>
  </si>
  <si>
    <t>Seng</t>
  </si>
  <si>
    <t>James A. Seymour</t>
  </si>
  <si>
    <t>Seymour</t>
  </si>
  <si>
    <t>Steven J. Sodders</t>
  </si>
  <si>
    <t>Sodders</t>
  </si>
  <si>
    <t>Kent Sorenson</t>
  </si>
  <si>
    <t>Pat Ward</t>
  </si>
  <si>
    <t>Mary Jo Wilhelm</t>
  </si>
  <si>
    <t>Mary Jo</t>
  </si>
  <si>
    <t>Wilhelm</t>
  </si>
  <si>
    <t>Dwayne Alons</t>
  </si>
  <si>
    <t>Alons</t>
  </si>
  <si>
    <t>Richard Anderson</t>
  </si>
  <si>
    <t>Richard D. Arnold</t>
  </si>
  <si>
    <t>Deborah L. Berry</t>
  </si>
  <si>
    <t>Mark Brandenburg</t>
  </si>
  <si>
    <t>Brandenburg</t>
  </si>
  <si>
    <t>Josh Byrnes</t>
  </si>
  <si>
    <t>Byrnes</t>
  </si>
  <si>
    <t>Royd E. Chambers</t>
  </si>
  <si>
    <t>Royd</t>
  </si>
  <si>
    <t>Chambers</t>
  </si>
  <si>
    <t>Betty R. De Boef</t>
  </si>
  <si>
    <t>De Boef</t>
  </si>
  <si>
    <t>Jack Drake</t>
  </si>
  <si>
    <t>Bob Hager</t>
  </si>
  <si>
    <t>Curtis Hanson</t>
  </si>
  <si>
    <t>Curtis</t>
  </si>
  <si>
    <t>Erik Helland</t>
  </si>
  <si>
    <t>Helland</t>
  </si>
  <si>
    <t>Lance J. Horbach</t>
  </si>
  <si>
    <t>Horbach</t>
  </si>
  <si>
    <t>Stewart Iverson</t>
  </si>
  <si>
    <t>Iverson</t>
  </si>
  <si>
    <t>Ronald Jorgensen</t>
  </si>
  <si>
    <t>Jorgensen</t>
  </si>
  <si>
    <t>Anesa Kajtazovic</t>
  </si>
  <si>
    <t>Anesa</t>
  </si>
  <si>
    <t>Kajtazovic</t>
  </si>
  <si>
    <t>Jeff Kaufmann</t>
  </si>
  <si>
    <t>Kaufmann</t>
  </si>
  <si>
    <t>Daniel Kelley</t>
  </si>
  <si>
    <t>Mark Lofgren</t>
  </si>
  <si>
    <t>Mark S.</t>
  </si>
  <si>
    <t>Steven F. Lukan</t>
  </si>
  <si>
    <t>Lukan</t>
  </si>
  <si>
    <t>Jim Lykam</t>
  </si>
  <si>
    <t>Lykam</t>
  </si>
  <si>
    <t>Glen Massie</t>
  </si>
  <si>
    <t>Kevin M. McCarthy</t>
  </si>
  <si>
    <t>Linda J. Miller</t>
  </si>
  <si>
    <t>Brian Moore</t>
  </si>
  <si>
    <t>Daniel Muhlbauer</t>
  </si>
  <si>
    <t>Muhlbauer</t>
  </si>
  <si>
    <t>Patrick Murphy</t>
  </si>
  <si>
    <t>Steven N. Olson</t>
  </si>
  <si>
    <t>Tyler Olson</t>
  </si>
  <si>
    <t>Kraig Paulsen</t>
  </si>
  <si>
    <t>Kraig</t>
  </si>
  <si>
    <t>Kim Pearson</t>
  </si>
  <si>
    <t>Pearson</t>
  </si>
  <si>
    <t>Brian J. Quirk</t>
  </si>
  <si>
    <t>Scott Raecker</t>
  </si>
  <si>
    <t>J. Scott</t>
  </si>
  <si>
    <t>Raecker</t>
  </si>
  <si>
    <t>Daniel Rasmussen</t>
  </si>
  <si>
    <t>Rasmussen</t>
  </si>
  <si>
    <t>Henry V. Rayhons</t>
  </si>
  <si>
    <t>Rayhons</t>
  </si>
  <si>
    <t>Thomas R. Sands</t>
  </si>
  <si>
    <t>Renee Schulte</t>
  </si>
  <si>
    <t>Schulte</t>
  </si>
  <si>
    <t>Tom Shaw</t>
  </si>
  <si>
    <t>Jeff Smith</t>
  </si>
  <si>
    <t>Chuck Soderberg</t>
  </si>
  <si>
    <t>Soderberg</t>
  </si>
  <si>
    <t>Kurt Swaim</t>
  </si>
  <si>
    <t>Swaim</t>
  </si>
  <si>
    <t>Annette Sweeney</t>
  </si>
  <si>
    <t>Annette</t>
  </si>
  <si>
    <t>Sweeney</t>
  </si>
  <si>
    <t>Jeremy Taylor</t>
  </si>
  <si>
    <t>Roger Thomas</t>
  </si>
  <si>
    <t>David A. Tjepkes</t>
  </si>
  <si>
    <t>Tjepkes</t>
  </si>
  <si>
    <t>James Van Engelenhoven</t>
  </si>
  <si>
    <t>Van Engelenhoven</t>
  </si>
  <si>
    <t>Nick Wagner</t>
  </si>
  <si>
    <t>Andrew J. Wenthe</t>
  </si>
  <si>
    <t>Wenthe</t>
  </si>
  <si>
    <t>Nathan Willems</t>
  </si>
  <si>
    <t>Willems</t>
  </si>
  <si>
    <t>John Wittneben</t>
  </si>
  <si>
    <t>Wittneben</t>
  </si>
  <si>
    <t>Chris Brase</t>
  </si>
  <si>
    <t>Brase</t>
  </si>
  <si>
    <t>Dave Dawson</t>
  </si>
  <si>
    <t>Dawson</t>
  </si>
  <si>
    <t>Nancy Dunkel</t>
  </si>
  <si>
    <t>Dunkel</t>
  </si>
  <si>
    <t>Daniel Lundby</t>
  </si>
  <si>
    <t>Lundby</t>
  </si>
  <si>
    <t>Joe Riding</t>
  </si>
  <si>
    <t>Riding</t>
  </si>
  <si>
    <t>Patti Ruff</t>
  </si>
  <si>
    <t>Ruff</t>
  </si>
  <si>
    <t>Quentin Stanerson</t>
  </si>
  <si>
    <t>Quentin</t>
  </si>
  <si>
    <t>Stanerson</t>
  </si>
  <si>
    <t>Sally Stutsman</t>
  </si>
  <si>
    <t>Stutsman</t>
  </si>
  <si>
    <t>Frank Wood</t>
  </si>
  <si>
    <t>Darrel Branhagen</t>
  </si>
  <si>
    <t>Branhagen</t>
  </si>
  <si>
    <t>John Kooiker</t>
  </si>
  <si>
    <t>Kooiker</t>
  </si>
  <si>
    <t>Robert Bacon</t>
  </si>
  <si>
    <t>Ako Abdul-Samad</t>
  </si>
  <si>
    <t>Ako</t>
  </si>
  <si>
    <t>Abdul-Samad</t>
  </si>
  <si>
    <t>Chip Baltimore</t>
  </si>
  <si>
    <t>Baltimore</t>
  </si>
  <si>
    <t>Clel Baudler</t>
  </si>
  <si>
    <t>Clel</t>
  </si>
  <si>
    <t>Baudler</t>
  </si>
  <si>
    <t>Dennis M. Cohoon</t>
  </si>
  <si>
    <t>Cohoon</t>
  </si>
  <si>
    <t>Peter Cownie</t>
  </si>
  <si>
    <t>Cownie</t>
  </si>
  <si>
    <t>Dave Deyoe</t>
  </si>
  <si>
    <t>Deyoe</t>
  </si>
  <si>
    <t>Cecil Dolecheck</t>
  </si>
  <si>
    <t>Dolecheck</t>
  </si>
  <si>
    <t>Greg Forristall</t>
  </si>
  <si>
    <t>Forristall</t>
  </si>
  <si>
    <t>Joel Fry</t>
  </si>
  <si>
    <t>Ruth Ann Gaines</t>
  </si>
  <si>
    <t>Ruth Ann</t>
  </si>
  <si>
    <t>Mary Gaskill</t>
  </si>
  <si>
    <t>Pat Grassley</t>
  </si>
  <si>
    <t>Chris Hagenow</t>
  </si>
  <si>
    <t>Hagenow</t>
  </si>
  <si>
    <t>Chris Hall</t>
  </si>
  <si>
    <t>Mary Ann Hanusa</t>
  </si>
  <si>
    <t>Hanusa</t>
  </si>
  <si>
    <t>David E. Heaton</t>
  </si>
  <si>
    <t>Lisa Heddens</t>
  </si>
  <si>
    <t>Heddens</t>
  </si>
  <si>
    <t>Lee Hein</t>
  </si>
  <si>
    <t>Hein</t>
  </si>
  <si>
    <t>Bruce L. Hunter</t>
  </si>
  <si>
    <t>Daniel A. Huseman</t>
  </si>
  <si>
    <t>Huseman</t>
  </si>
  <si>
    <t>Charles Isenhart</t>
  </si>
  <si>
    <t>Isenhart</t>
  </si>
  <si>
    <t>Dave Jacoby</t>
  </si>
  <si>
    <t>Jacoby</t>
  </si>
  <si>
    <t>Jerry A. Kearns</t>
  </si>
  <si>
    <t>Kearns</t>
  </si>
  <si>
    <t>Jarad Klein</t>
  </si>
  <si>
    <t>Jarad J.</t>
  </si>
  <si>
    <t>Kevin Koester</t>
  </si>
  <si>
    <t>Koester</t>
  </si>
  <si>
    <t>Bob M. Kressig</t>
  </si>
  <si>
    <t>Kressig</t>
  </si>
  <si>
    <t>Vicki S. Lensing</t>
  </si>
  <si>
    <t>Lensing</t>
  </si>
  <si>
    <t>Mary Mascher</t>
  </si>
  <si>
    <t>Mascher</t>
  </si>
  <si>
    <t>Helen Miller</t>
  </si>
  <si>
    <t>Helen</t>
  </si>
  <si>
    <t>Jo Oldson</t>
  </si>
  <si>
    <t>Oldson</t>
  </si>
  <si>
    <t>Rick Olson</t>
  </si>
  <si>
    <t>Ross Paustian</t>
  </si>
  <si>
    <t>Paustian</t>
  </si>
  <si>
    <t>Dawn E. Pettengill</t>
  </si>
  <si>
    <t>Dawn</t>
  </si>
  <si>
    <t>Pettengill</t>
  </si>
  <si>
    <t>Walt Rogers</t>
  </si>
  <si>
    <t>Walt</t>
  </si>
  <si>
    <t>Kirsten Running-Marquardt</t>
  </si>
  <si>
    <t>Running-Marquardt</t>
  </si>
  <si>
    <t>Mark D. Smith</t>
  </si>
  <si>
    <t>Sharon S. Steckman</t>
  </si>
  <si>
    <t>Steckman</t>
  </si>
  <si>
    <t>Todd E. Taylor</t>
  </si>
  <si>
    <t>Phyllis Thede</t>
  </si>
  <si>
    <t>Thede</t>
  </si>
  <si>
    <t>Linda L. Upmeyer</t>
  </si>
  <si>
    <t>Upmeyer</t>
  </si>
  <si>
    <t>Guy Vander Linden</t>
  </si>
  <si>
    <t>Guy</t>
  </si>
  <si>
    <t>Vander Linden</t>
  </si>
  <si>
    <t>Ralph C. Watts</t>
  </si>
  <si>
    <t>Watts</t>
  </si>
  <si>
    <t>Beth Wessel-Kroeschell</t>
  </si>
  <si>
    <t>Wessel-Kroeschell</t>
  </si>
  <si>
    <t>Cindy Winckler</t>
  </si>
  <si>
    <t>Winckler</t>
  </si>
  <si>
    <t>Matt W. Windschitl</t>
  </si>
  <si>
    <t>Windschitl</t>
  </si>
  <si>
    <t>Mary Wolfe</t>
  </si>
  <si>
    <t>Mary Lynn</t>
  </si>
  <si>
    <t>Wolfe</t>
  </si>
  <si>
    <t>Gary Worthan</t>
  </si>
  <si>
    <t>Worthan</t>
  </si>
  <si>
    <t>Marti Anderson</t>
  </si>
  <si>
    <t>Bruce Bearinger</t>
  </si>
  <si>
    <t>Bearinger</t>
  </si>
  <si>
    <t>Dean Fisher</t>
  </si>
  <si>
    <t>Fisher</t>
  </si>
  <si>
    <t>John Forbes</t>
  </si>
  <si>
    <t>Forbes</t>
  </si>
  <si>
    <t>Tedd Gassman</t>
  </si>
  <si>
    <t>Tedd</t>
  </si>
  <si>
    <t>Gassman</t>
  </si>
  <si>
    <t>Greg Heartsill</t>
  </si>
  <si>
    <t>Heartsill</t>
  </si>
  <si>
    <t>Megan Jones</t>
  </si>
  <si>
    <t>Jake Highfill</t>
  </si>
  <si>
    <t>Highfill</t>
  </si>
  <si>
    <t>Bobby Kaufmann</t>
  </si>
  <si>
    <t>John Landon</t>
  </si>
  <si>
    <t>Landon</t>
  </si>
  <si>
    <t>Dave Maxwell</t>
  </si>
  <si>
    <t>Scott Ourth</t>
  </si>
  <si>
    <t>Ourth</t>
  </si>
  <si>
    <t>Sandy Salmon</t>
  </si>
  <si>
    <t>Larry Sheets</t>
  </si>
  <si>
    <t>Sheets</t>
  </si>
  <si>
    <t>Art Staed</t>
  </si>
  <si>
    <t>Staed</t>
  </si>
  <si>
    <t>Rob Taylor</t>
  </si>
  <si>
    <t>Todd Prichard</t>
  </si>
  <si>
    <t>Prichard</t>
  </si>
  <si>
    <t>Brian Meyer</t>
  </si>
  <si>
    <t>Stan Gustafson</t>
  </si>
  <si>
    <t>Gustafson</t>
  </si>
  <si>
    <t>Curt Hanson</t>
  </si>
  <si>
    <t>Liz Bennett</t>
  </si>
  <si>
    <t>Abby Finkenauer</t>
  </si>
  <si>
    <t>Finkenauer</t>
  </si>
  <si>
    <t>Charlie McConkey</t>
  </si>
  <si>
    <t>McConkey</t>
  </si>
  <si>
    <t>Mike Sexton</t>
  </si>
  <si>
    <t>Sexton</t>
  </si>
  <si>
    <t>Gary Carlson</t>
  </si>
  <si>
    <t>Carlson</t>
  </si>
  <si>
    <t>John H. Wills</t>
  </si>
  <si>
    <t>Norlin Mommsen</t>
  </si>
  <si>
    <t>Norlin</t>
  </si>
  <si>
    <t>Mommsen</t>
  </si>
  <si>
    <t>Zach Nunn</t>
  </si>
  <si>
    <t>Nunn</t>
  </si>
  <si>
    <t>Timi Brown-Powers</t>
  </si>
  <si>
    <t>Timi</t>
  </si>
  <si>
    <t>Brown-Powers</t>
  </si>
  <si>
    <t>Brian Best</t>
  </si>
  <si>
    <t>Best</t>
  </si>
  <si>
    <t>Steven Holt</t>
  </si>
  <si>
    <t>Terry C. Baxter</t>
  </si>
  <si>
    <t>Terry C.</t>
  </si>
  <si>
    <t>Baxter</t>
  </si>
  <si>
    <t>Ken Rizer</t>
  </si>
  <si>
    <t>Rizer</t>
  </si>
  <si>
    <t>David Sieck</t>
  </si>
  <si>
    <t>Sieck</t>
  </si>
  <si>
    <t>Chuck Holz</t>
  </si>
  <si>
    <t>Holz</t>
  </si>
  <si>
    <t>Tom Moore</t>
  </si>
  <si>
    <t>David Kerr</t>
  </si>
  <si>
    <t>Gary Mohr</t>
  </si>
  <si>
    <t>Mohr</t>
  </si>
  <si>
    <t>Jane Bloomingdale</t>
  </si>
  <si>
    <t>Bloomingdale</t>
  </si>
  <si>
    <t>Amy Nielsen</t>
  </si>
  <si>
    <t>Kristi Hager</t>
  </si>
  <si>
    <t>Andy McKean</t>
  </si>
  <si>
    <t>Wes Breckenridge</t>
  </si>
  <si>
    <t>Breckenridge</t>
  </si>
  <si>
    <t>Timothy Kacena</t>
  </si>
  <si>
    <t>Kacena</t>
  </si>
  <si>
    <t>Michael Bergan</t>
  </si>
  <si>
    <t>Bergan</t>
  </si>
  <si>
    <t>Louie Zumbach</t>
  </si>
  <si>
    <t>Zumbach</t>
  </si>
  <si>
    <t>Shannon Lundgren</t>
  </si>
  <si>
    <t>Lundgren</t>
  </si>
  <si>
    <t>Jim Carlin</t>
  </si>
  <si>
    <t>Skyler Wheeler</t>
  </si>
  <si>
    <t>Skyler</t>
  </si>
  <si>
    <t>Ashley Hinson</t>
  </si>
  <si>
    <t>Ashley</t>
  </si>
  <si>
    <t>Hinson</t>
  </si>
  <si>
    <t>Ras Smith</t>
  </si>
  <si>
    <t>Ras</t>
  </si>
  <si>
    <t>Monica Kurth</t>
  </si>
  <si>
    <t>Monica</t>
  </si>
  <si>
    <t>Kurth</t>
  </si>
  <si>
    <t>William Anderson</t>
  </si>
  <si>
    <t>Jerry Behn</t>
  </si>
  <si>
    <t>Behn</t>
  </si>
  <si>
    <t>Rick Bertrand</t>
  </si>
  <si>
    <t>Joe Bolkcom</t>
  </si>
  <si>
    <t>Bolkcom</t>
  </si>
  <si>
    <t>Tod Bowman</t>
  </si>
  <si>
    <t>Tod R.</t>
  </si>
  <si>
    <t>Bowman</t>
  </si>
  <si>
    <t>Mark Chelgren</t>
  </si>
  <si>
    <t>Chelgren</t>
  </si>
  <si>
    <t>Jeff Danielson</t>
  </si>
  <si>
    <t>Bill Dix</t>
  </si>
  <si>
    <t>Dix</t>
  </si>
  <si>
    <t>William A. Dotzler Jr.</t>
  </si>
  <si>
    <t>Dotzler</t>
  </si>
  <si>
    <t>Robert E. Dvorsky</t>
  </si>
  <si>
    <t>Dvorsky</t>
  </si>
  <si>
    <t>Randy Feenstra</t>
  </si>
  <si>
    <t>Feenstra</t>
  </si>
  <si>
    <t>Robert M. Hogg</t>
  </si>
  <si>
    <t>Hogg</t>
  </si>
  <si>
    <t>Wally E. Horn</t>
  </si>
  <si>
    <t>Wally</t>
  </si>
  <si>
    <t>Horn</t>
  </si>
  <si>
    <t>Pam Jochum</t>
  </si>
  <si>
    <t>Jochum</t>
  </si>
  <si>
    <t>No Party Specified</t>
  </si>
  <si>
    <t>Tim L. Kapucian</t>
  </si>
  <si>
    <t>Kapucian</t>
  </si>
  <si>
    <t>Matthew McCoy</t>
  </si>
  <si>
    <t>McCoy</t>
  </si>
  <si>
    <t>Herman C. Quirmbach</t>
  </si>
  <si>
    <t>Herman</t>
  </si>
  <si>
    <t>Quirmbach</t>
  </si>
  <si>
    <t>Amanda Ragan</t>
  </si>
  <si>
    <t>Ragan</t>
  </si>
  <si>
    <t>Roby Smith</t>
  </si>
  <si>
    <t>Jack Whitver</t>
  </si>
  <si>
    <t>Whitver</t>
  </si>
  <si>
    <t>Brad Zaun</t>
  </si>
  <si>
    <t>Zaun</t>
  </si>
  <si>
    <t>Julian Garrett</t>
  </si>
  <si>
    <t>Julian B.</t>
  </si>
  <si>
    <t>Janet Petersen</t>
  </si>
  <si>
    <t>Jason Schultz</t>
  </si>
  <si>
    <t>Schultz</t>
  </si>
  <si>
    <t>Liz Mathis</t>
  </si>
  <si>
    <t>Michael Breitbach</t>
  </si>
  <si>
    <t>Breitbach</t>
  </si>
  <si>
    <t>Jake Chapman</t>
  </si>
  <si>
    <t>Dennis Guth</t>
  </si>
  <si>
    <t>Guth</t>
  </si>
  <si>
    <t>Rita Hart</t>
  </si>
  <si>
    <t>Ken Rozenboom</t>
  </si>
  <si>
    <t>Rozenboom</t>
  </si>
  <si>
    <t>Charles Schneider</t>
  </si>
  <si>
    <t>Mark Segebart</t>
  </si>
  <si>
    <t>Segebart</t>
  </si>
  <si>
    <t>Amy Sinclair</t>
  </si>
  <si>
    <t>Sinclair</t>
  </si>
  <si>
    <t>Rich Taylor</t>
  </si>
  <si>
    <t>Dan Zumbach</t>
  </si>
  <si>
    <t>Mark Costello</t>
  </si>
  <si>
    <t>Tim Kraayenbrink</t>
  </si>
  <si>
    <t>Kraayenbrink</t>
  </si>
  <si>
    <t>Kevin Kinney</t>
  </si>
  <si>
    <t>Kinney</t>
  </si>
  <si>
    <t>Chaz Allen</t>
  </si>
  <si>
    <t>Chaz</t>
  </si>
  <si>
    <t>Tom Shipley</t>
  </si>
  <si>
    <t>Shipley</t>
  </si>
  <si>
    <t>Tony Bisignano</t>
  </si>
  <si>
    <t>Bisignano</t>
  </si>
  <si>
    <t>Dan Dawson</t>
  </si>
  <si>
    <t>Jeff Edler</t>
  </si>
  <si>
    <t>Edler</t>
  </si>
  <si>
    <t>Nate Boulton</t>
  </si>
  <si>
    <t>Boulton</t>
  </si>
  <si>
    <t>Thomas A. Greene</t>
  </si>
  <si>
    <t>Thomas A.</t>
  </si>
  <si>
    <t>Waylon Brown</t>
  </si>
  <si>
    <t>Waylon</t>
  </si>
  <si>
    <t>Mark S. Lofgren</t>
  </si>
  <si>
    <t>Pat Apple</t>
  </si>
  <si>
    <t>Apple</t>
  </si>
  <si>
    <t>ks</t>
  </si>
  <si>
    <t>Terry Bruce</t>
  </si>
  <si>
    <t>Pete Brungardt</t>
  </si>
  <si>
    <t>Brungardt</t>
  </si>
  <si>
    <t>Les Donovan</t>
  </si>
  <si>
    <t>Jay Emler</t>
  </si>
  <si>
    <t>Emler</t>
  </si>
  <si>
    <t>Terrie Huntington</t>
  </si>
  <si>
    <t>Terrie</t>
  </si>
  <si>
    <t>Huntington</t>
  </si>
  <si>
    <t>Dick Kelsey</t>
  </si>
  <si>
    <t>Kelsey</t>
  </si>
  <si>
    <t>Jeff King</t>
  </si>
  <si>
    <t>Kelly Kultala</t>
  </si>
  <si>
    <t>Kultala</t>
  </si>
  <si>
    <t>Garrett Love</t>
  </si>
  <si>
    <t>Bob Marshall</t>
  </si>
  <si>
    <t>Ray Merrick</t>
  </si>
  <si>
    <t>Merrick</t>
  </si>
  <si>
    <t>Steve Morris</t>
  </si>
  <si>
    <t>Ralph Ostmeyer</t>
  </si>
  <si>
    <t>Ostmeyer</t>
  </si>
  <si>
    <t>Tim Owens</t>
  </si>
  <si>
    <t>Owens</t>
  </si>
  <si>
    <t>Roger Reitz</t>
  </si>
  <si>
    <t>Allen Schmidt</t>
  </si>
  <si>
    <t>Jean Schodorf</t>
  </si>
  <si>
    <t>Schodorf</t>
  </si>
  <si>
    <t>Chris Steineger</t>
  </si>
  <si>
    <t>Steineger</t>
  </si>
  <si>
    <t>Mark Taddiken</t>
  </si>
  <si>
    <t>Taddiken</t>
  </si>
  <si>
    <t>Ruth Teichman</t>
  </si>
  <si>
    <t>Teichman</t>
  </si>
  <si>
    <t>Dwayne Umbarger</t>
  </si>
  <si>
    <t>Umbarger</t>
  </si>
  <si>
    <t>John Vratil</t>
  </si>
  <si>
    <t>Vratil</t>
  </si>
  <si>
    <t>Tom Arpke</t>
  </si>
  <si>
    <t>Arpke</t>
  </si>
  <si>
    <t>Clay Aurand</t>
  </si>
  <si>
    <t>Aurand</t>
  </si>
  <si>
    <t>Bob Bethell</t>
  </si>
  <si>
    <t>Bethell</t>
  </si>
  <si>
    <t>Rick Billinger</t>
  </si>
  <si>
    <t>Billinger</t>
  </si>
  <si>
    <t>Barbara Bollier</t>
  </si>
  <si>
    <t>Bollier</t>
  </si>
  <si>
    <t>Benny Boman</t>
  </si>
  <si>
    <t>Benny</t>
  </si>
  <si>
    <t>Bob Brookens</t>
  </si>
  <si>
    <t>Brookens</t>
  </si>
  <si>
    <t>Anthony Brown</t>
  </si>
  <si>
    <t>Rob Bruchman</t>
  </si>
  <si>
    <t>Bruchman</t>
  </si>
  <si>
    <t>Steve Brunk</t>
  </si>
  <si>
    <t>Brunk</t>
  </si>
  <si>
    <t>Mike Burgess</t>
  </si>
  <si>
    <t>Terry Calloway</t>
  </si>
  <si>
    <t>Calloway</t>
  </si>
  <si>
    <t>Richard Carlson</t>
  </si>
  <si>
    <t>Ward Cassidy</t>
  </si>
  <si>
    <t>Dan Collins</t>
  </si>
  <si>
    <t>Pat Colloton</t>
  </si>
  <si>
    <t>Colloton</t>
  </si>
  <si>
    <t>Dave Crum</t>
  </si>
  <si>
    <t>Crum</t>
  </si>
  <si>
    <t>Nile Dillmore</t>
  </si>
  <si>
    <t>Nile</t>
  </si>
  <si>
    <t>Dillmore</t>
  </si>
  <si>
    <t>Owen Donohoe</t>
  </si>
  <si>
    <t>Donohoe</t>
  </si>
  <si>
    <t>James Fawcett</t>
  </si>
  <si>
    <t>Bill Feuerborn</t>
  </si>
  <si>
    <t>Feuerborn</t>
  </si>
  <si>
    <t>Geraldine Flaharty</t>
  </si>
  <si>
    <t>Flaharty</t>
  </si>
  <si>
    <t>Sean Gatewood</t>
  </si>
  <si>
    <t>Gatewood</t>
  </si>
  <si>
    <t>Doug Gatewood</t>
  </si>
  <si>
    <t>Mario Goico</t>
  </si>
  <si>
    <t>Goico</t>
  </si>
  <si>
    <t>Ramon Gonzalez</t>
  </si>
  <si>
    <t>Jana Goodman</t>
  </si>
  <si>
    <t>Goodman</t>
  </si>
  <si>
    <t>Lana Gordon</t>
  </si>
  <si>
    <t>Lana</t>
  </si>
  <si>
    <t>John Grange</t>
  </si>
  <si>
    <t>Grange</t>
  </si>
  <si>
    <t>Bob Grant</t>
  </si>
  <si>
    <t>TerriLois Gregory</t>
  </si>
  <si>
    <t>TerriLois</t>
  </si>
  <si>
    <t>Amanda Grosserode</t>
  </si>
  <si>
    <t>Grosserode</t>
  </si>
  <si>
    <t>Gary Hayzlett</t>
  </si>
  <si>
    <t>Hayzlett</t>
  </si>
  <si>
    <t>Dennis Hedke</t>
  </si>
  <si>
    <t>Hedke</t>
  </si>
  <si>
    <t>Jerry Henry</t>
  </si>
  <si>
    <t>Phil Hermanson</t>
  </si>
  <si>
    <t>Hermanson</t>
  </si>
  <si>
    <t>Brett Hildabrand</t>
  </si>
  <si>
    <t>Hildabrand</t>
  </si>
  <si>
    <t>Don Hill</t>
  </si>
  <si>
    <t>Carl Holmes</t>
  </si>
  <si>
    <t>Mitch Holmes</t>
  </si>
  <si>
    <t>Jim Howell</t>
  </si>
  <si>
    <t>Howell</t>
  </si>
  <si>
    <t>Kasha Kelley</t>
  </si>
  <si>
    <t>Kasha</t>
  </si>
  <si>
    <t>Mike Kiegerl</t>
  </si>
  <si>
    <t>Kiegerl</t>
  </si>
  <si>
    <t>Lance Kinzer</t>
  </si>
  <si>
    <t>Kinzer</t>
  </si>
  <si>
    <t>Marvin Kleeb</t>
  </si>
  <si>
    <t>Marvin</t>
  </si>
  <si>
    <t>Kleeb</t>
  </si>
  <si>
    <t>Forrest Knox</t>
  </si>
  <si>
    <t>Forrest</t>
  </si>
  <si>
    <t>Knox</t>
  </si>
  <si>
    <t>Brenda Landwehr</t>
  </si>
  <si>
    <t>Landwehr</t>
  </si>
  <si>
    <t>Harold Lane</t>
  </si>
  <si>
    <t>Trent LeDoux</t>
  </si>
  <si>
    <t>Judith Loganbill</t>
  </si>
  <si>
    <t>Judith</t>
  </si>
  <si>
    <t>Loganbill</t>
  </si>
  <si>
    <t>Ann Mah</t>
  </si>
  <si>
    <t>Peggy Mast</t>
  </si>
  <si>
    <t>Melody McCray-Miller</t>
  </si>
  <si>
    <t>Melody</t>
  </si>
  <si>
    <t>McCray-Miller</t>
  </si>
  <si>
    <t>Joe McLeland</t>
  </si>
  <si>
    <t>McLeland</t>
  </si>
  <si>
    <t>Melanie Meier</t>
  </si>
  <si>
    <t>Kelly Meigs</t>
  </si>
  <si>
    <t>Meigs</t>
  </si>
  <si>
    <t>Reynaldo Mesa</t>
  </si>
  <si>
    <t>Reynaldo</t>
  </si>
  <si>
    <t>Mesa</t>
  </si>
  <si>
    <t>Robert Montgomery</t>
  </si>
  <si>
    <t>Montgomery</t>
  </si>
  <si>
    <t>Susan Mosier</t>
  </si>
  <si>
    <t>Mosier</t>
  </si>
  <si>
    <t>Tom Moxley</t>
  </si>
  <si>
    <t>Moxley</t>
  </si>
  <si>
    <t>Connie O'Brien</t>
  </si>
  <si>
    <t>Charlotte O'Hara</t>
  </si>
  <si>
    <t>Charlotte</t>
  </si>
  <si>
    <t>O'Hara</t>
  </si>
  <si>
    <t>Mike O'Neal</t>
  </si>
  <si>
    <t>O'Neal</t>
  </si>
  <si>
    <t>Bill Otto</t>
  </si>
  <si>
    <t>Otto</t>
  </si>
  <si>
    <t>Joe Patton</t>
  </si>
  <si>
    <t>Patton</t>
  </si>
  <si>
    <t>Jan Pauls</t>
  </si>
  <si>
    <t>Pauls</t>
  </si>
  <si>
    <t>Virgil Peck</t>
  </si>
  <si>
    <t>Peck</t>
  </si>
  <si>
    <t>Mike Peterson</t>
  </si>
  <si>
    <t>Eber Phelps</t>
  </si>
  <si>
    <t>Eber</t>
  </si>
  <si>
    <t>Jo Ann Pottorff</t>
  </si>
  <si>
    <t>Jo Ann</t>
  </si>
  <si>
    <t>Pottorff</t>
  </si>
  <si>
    <t>Larry Powell</t>
  </si>
  <si>
    <t>Willie Prescott</t>
  </si>
  <si>
    <t>Prescott</t>
  </si>
  <si>
    <t>Marc Rhoades</t>
  </si>
  <si>
    <t>Rhoades</t>
  </si>
  <si>
    <t>Charles Roth</t>
  </si>
  <si>
    <t>John Rubin</t>
  </si>
  <si>
    <t>Rubin</t>
  </si>
  <si>
    <t>Ronald Ryckman Sr.</t>
  </si>
  <si>
    <t>Ryckman</t>
  </si>
  <si>
    <t>Joseph Scapa</t>
  </si>
  <si>
    <t>Scapa</t>
  </si>
  <si>
    <t>Sharon Schwartz</t>
  </si>
  <si>
    <t>Clark Shultz</t>
  </si>
  <si>
    <t>Shultz</t>
  </si>
  <si>
    <t>Arlen Siegfreid</t>
  </si>
  <si>
    <t>Arlen</t>
  </si>
  <si>
    <t>Siegfreid</t>
  </si>
  <si>
    <t>Mike Slattery</t>
  </si>
  <si>
    <t>Slattery</t>
  </si>
  <si>
    <t>Greg Smith</t>
  </si>
  <si>
    <t>Sheryl Spalding</t>
  </si>
  <si>
    <t>Spalding</t>
  </si>
  <si>
    <t>Gene Suellentrop</t>
  </si>
  <si>
    <t>Suellentrop</t>
  </si>
  <si>
    <t>Vern Swanson</t>
  </si>
  <si>
    <t>Annie Tietze</t>
  </si>
  <si>
    <t>Annie</t>
  </si>
  <si>
    <t>Tietze</t>
  </si>
  <si>
    <t>Brian Weber</t>
  </si>
  <si>
    <t>Vince Wetta</t>
  </si>
  <si>
    <t>Wetta</t>
  </si>
  <si>
    <t>Jerry Williams</t>
  </si>
  <si>
    <t>Kay Wolf</t>
  </si>
  <si>
    <t>Wolf</t>
  </si>
  <si>
    <t>Bill Wolf</t>
  </si>
  <si>
    <t>Ron Worley</t>
  </si>
  <si>
    <t>Worley</t>
  </si>
  <si>
    <t>Lorene Bethell</t>
  </si>
  <si>
    <t>Lorene</t>
  </si>
  <si>
    <t>Judy Morrison</t>
  </si>
  <si>
    <t>William Sutton</t>
  </si>
  <si>
    <t>Sutton</t>
  </si>
  <si>
    <t>Steve Abrams</t>
  </si>
  <si>
    <t>Jeff Melcher</t>
  </si>
  <si>
    <t>Melcher</t>
  </si>
  <si>
    <t>Michael O'Donnell</t>
  </si>
  <si>
    <t>Ed Bideau</t>
  </si>
  <si>
    <t>Bideau</t>
  </si>
  <si>
    <t>Sue Boldra</t>
  </si>
  <si>
    <t>Boldra</t>
  </si>
  <si>
    <t>John Bradford</t>
  </si>
  <si>
    <t>Carolyn Bridges</t>
  </si>
  <si>
    <t>Will Carpenter</t>
  </si>
  <si>
    <t>Carpenter</t>
  </si>
  <si>
    <t>Marshall Christmann</t>
  </si>
  <si>
    <t>Christmann</t>
  </si>
  <si>
    <t>Travis Couture-Lovelady</t>
  </si>
  <si>
    <t>Couture-Lovelady</t>
  </si>
  <si>
    <t>John Doll</t>
  </si>
  <si>
    <t>Doll</t>
  </si>
  <si>
    <t>John Edmonds</t>
  </si>
  <si>
    <t>Edmonds</t>
  </si>
  <si>
    <t>Joe Edwards</t>
  </si>
  <si>
    <t>John Ewy</t>
  </si>
  <si>
    <t>Ewy</t>
  </si>
  <si>
    <t>Shanti Gandhi</t>
  </si>
  <si>
    <t>Shanti</t>
  </si>
  <si>
    <t>Gandhi</t>
  </si>
  <si>
    <t>Roderick Houston</t>
  </si>
  <si>
    <t>Mark Hutton</t>
  </si>
  <si>
    <t>Hutton</t>
  </si>
  <si>
    <t>Mark Kahrs</t>
  </si>
  <si>
    <t>Kahrs</t>
  </si>
  <si>
    <t>Jerry Lunn</t>
  </si>
  <si>
    <t>Lunn</t>
  </si>
  <si>
    <t>Charles Macheers</t>
  </si>
  <si>
    <t>Macheers</t>
  </si>
  <si>
    <t>Craig McPherson</t>
  </si>
  <si>
    <t>McPherson</t>
  </si>
  <si>
    <t>Julie Menghini</t>
  </si>
  <si>
    <t>Menghini</t>
  </si>
  <si>
    <t>Emily Perry</t>
  </si>
  <si>
    <t>Reid Petty</t>
  </si>
  <si>
    <t>Reid</t>
  </si>
  <si>
    <t>Josh Powell</t>
  </si>
  <si>
    <t>Marty Read</t>
  </si>
  <si>
    <t>Read</t>
  </si>
  <si>
    <t>Allan Rothlisberg</t>
  </si>
  <si>
    <t>Allan</t>
  </si>
  <si>
    <t>Rothlisberg</t>
  </si>
  <si>
    <t>Patricia Sloop</t>
  </si>
  <si>
    <t>Sloop</t>
  </si>
  <si>
    <t>James Todd</t>
  </si>
  <si>
    <t>Virgil Weigel</t>
  </si>
  <si>
    <t>Weigel</t>
  </si>
  <si>
    <t>Bud Estes</t>
  </si>
  <si>
    <t>Bud</t>
  </si>
  <si>
    <t>Steven Anthimides</t>
  </si>
  <si>
    <t>Anthimides</t>
  </si>
  <si>
    <t>Jeremy Dannebohm</t>
  </si>
  <si>
    <t>Dannebohm</t>
  </si>
  <si>
    <t>Dennis Highberger</t>
  </si>
  <si>
    <t>Highberger</t>
  </si>
  <si>
    <t>Tony Barton</t>
  </si>
  <si>
    <t>Charles Smith</t>
  </si>
  <si>
    <t>Dick Jones</t>
  </si>
  <si>
    <t>Lane Hemsley</t>
  </si>
  <si>
    <t>Hemsley</t>
  </si>
  <si>
    <t>Becky Hutchins</t>
  </si>
  <si>
    <t>Hutchins</t>
  </si>
  <si>
    <t>Basil Dannebohm</t>
  </si>
  <si>
    <t>Basil</t>
  </si>
  <si>
    <t>Ben Scott</t>
  </si>
  <si>
    <t>Gartner, Jim</t>
  </si>
  <si>
    <t>Gartner</t>
  </si>
  <si>
    <t>Barbara Ballard</t>
  </si>
  <si>
    <t>Ballard</t>
  </si>
  <si>
    <t>Tom Burroughs</t>
  </si>
  <si>
    <t>Burroughs</t>
  </si>
  <si>
    <t>Sydney Carlin</t>
  </si>
  <si>
    <t>Sydney</t>
  </si>
  <si>
    <t>Pete DeGraaf</t>
  </si>
  <si>
    <t>DeGraaf</t>
  </si>
  <si>
    <t>Gail Finney</t>
  </si>
  <si>
    <t>Finney</t>
  </si>
  <si>
    <t>Stan Frownfelter</t>
  </si>
  <si>
    <t>Frownfelter</t>
  </si>
  <si>
    <t>Randy Garber</t>
  </si>
  <si>
    <t>Garber</t>
  </si>
  <si>
    <t>Broderick Henderson</t>
  </si>
  <si>
    <t>Broderick</t>
  </si>
  <si>
    <t>Don Hineman</t>
  </si>
  <si>
    <t>Hineman</t>
  </si>
  <si>
    <t>Kyle Hoffman</t>
  </si>
  <si>
    <t>Steve Huebert</t>
  </si>
  <si>
    <t>Huebert</t>
  </si>
  <si>
    <t>Steven Johnson</t>
  </si>
  <si>
    <t>Jim Kelly</t>
  </si>
  <si>
    <t>Annie Kuether</t>
  </si>
  <si>
    <t>Kuether</t>
  </si>
  <si>
    <t>Les Osterman</t>
  </si>
  <si>
    <t>Richard Proehl</t>
  </si>
  <si>
    <t>Proehl</t>
  </si>
  <si>
    <t>Louis Ruiz</t>
  </si>
  <si>
    <t>Louis</t>
  </si>
  <si>
    <t>Don Schroeder</t>
  </si>
  <si>
    <t>Schroeder</t>
  </si>
  <si>
    <t>Scott Schwab</t>
  </si>
  <si>
    <t>Schwab</t>
  </si>
  <si>
    <t>Joe Seiwert</t>
  </si>
  <si>
    <t>Seiwert</t>
  </si>
  <si>
    <t>Tom Sloan</t>
  </si>
  <si>
    <t>Sloan</t>
  </si>
  <si>
    <t>Ed Trimmer</t>
  </si>
  <si>
    <t>Trimmer</t>
  </si>
  <si>
    <t>Jene Vickrey</t>
  </si>
  <si>
    <t>Jene</t>
  </si>
  <si>
    <t>Vickrey</t>
  </si>
  <si>
    <t>Ponka-We Victors</t>
  </si>
  <si>
    <t>Ponka-We</t>
  </si>
  <si>
    <t>Victors</t>
  </si>
  <si>
    <t>Jim Ward</t>
  </si>
  <si>
    <t>Valdenia Winn</t>
  </si>
  <si>
    <t>Valdenia</t>
  </si>
  <si>
    <t>Winn</t>
  </si>
  <si>
    <t>Kathy Wolfe Moore</t>
  </si>
  <si>
    <t>Kathy Wolfe</t>
  </si>
  <si>
    <t>Tom Phillips</t>
  </si>
  <si>
    <t>Larry Campbell</t>
  </si>
  <si>
    <t>John Alcala</t>
  </si>
  <si>
    <t>Alcala</t>
  </si>
  <si>
    <t>Steve Alford</t>
  </si>
  <si>
    <t>Alford</t>
  </si>
  <si>
    <t>John Barker</t>
  </si>
  <si>
    <t>Steven Becker</t>
  </si>
  <si>
    <t>J. R. Claeys</t>
  </si>
  <si>
    <t>J. R.</t>
  </si>
  <si>
    <t>Claeys</t>
  </si>
  <si>
    <t>Stephanie Clayton</t>
  </si>
  <si>
    <t>Susan Concannon</t>
  </si>
  <si>
    <t>Concannon</t>
  </si>
  <si>
    <t>Ken Corbet</t>
  </si>
  <si>
    <t>Corbet</t>
  </si>
  <si>
    <t>Diana Dierks</t>
  </si>
  <si>
    <t>Dierks</t>
  </si>
  <si>
    <t>Willie Dove</t>
  </si>
  <si>
    <t>Dove</t>
  </si>
  <si>
    <t>Keith Esau</t>
  </si>
  <si>
    <t>Esau</t>
  </si>
  <si>
    <t>Blaine Finch</t>
  </si>
  <si>
    <t>Finch</t>
  </si>
  <si>
    <t>Daniel Hawkins</t>
  </si>
  <si>
    <t>Larry Hibbard</t>
  </si>
  <si>
    <t>Hibbard</t>
  </si>
  <si>
    <t>Ron Highland</t>
  </si>
  <si>
    <t>Highland</t>
  </si>
  <si>
    <t>Michael Houser</t>
  </si>
  <si>
    <t>J. Russell Jennings</t>
  </si>
  <si>
    <t>J. Russell</t>
  </si>
  <si>
    <t>Jennings</t>
  </si>
  <si>
    <t>Kevin Jones</t>
  </si>
  <si>
    <t>Nancy Lusk</t>
  </si>
  <si>
    <t>Lusk</t>
  </si>
  <si>
    <t>Melissa Rooker</t>
  </si>
  <si>
    <t>Rooker</t>
  </si>
  <si>
    <t>Ron Ryckman</t>
  </si>
  <si>
    <t>Tom Sawyer</t>
  </si>
  <si>
    <t>Jack Thimesch</t>
  </si>
  <si>
    <t>Thimesch</t>
  </si>
  <si>
    <t>Troy Waymaster</t>
  </si>
  <si>
    <t>Waymaster</t>
  </si>
  <si>
    <t>Brandon Whipple</t>
  </si>
  <si>
    <t>Whipple</t>
  </si>
  <si>
    <t>John Wilson</t>
  </si>
  <si>
    <t>John Carmichael</t>
  </si>
  <si>
    <t>Carmichael</t>
  </si>
  <si>
    <t>Kent Thompson</t>
  </si>
  <si>
    <t>Adam Lusker</t>
  </si>
  <si>
    <t>Lusker</t>
  </si>
  <si>
    <t>Erin Davis</t>
  </si>
  <si>
    <t>Les Mason</t>
  </si>
  <si>
    <t>Pam Curtis</t>
  </si>
  <si>
    <t>John Whitmer</t>
  </si>
  <si>
    <t>Whitmer</t>
  </si>
  <si>
    <t>Jarrod Ousley</t>
  </si>
  <si>
    <t>Jarrod</t>
  </si>
  <si>
    <t>Ousley</t>
  </si>
  <si>
    <t>Susie Swanson</t>
  </si>
  <si>
    <t>Susie</t>
  </si>
  <si>
    <t>Linda Gallagher</t>
  </si>
  <si>
    <t>Lonnie Clark</t>
  </si>
  <si>
    <t>Fred Patton</t>
  </si>
  <si>
    <t>Shannon Francis</t>
  </si>
  <si>
    <t>Blake Carpenter</t>
  </si>
  <si>
    <t>Randy Powell</t>
  </si>
  <si>
    <t>Kristey Williams</t>
  </si>
  <si>
    <t>Kristey</t>
  </si>
  <si>
    <t>Dennis "Boog" Highberger</t>
  </si>
  <si>
    <t>Dennis "Boog"</t>
  </si>
  <si>
    <t>Greg Lewis</t>
  </si>
  <si>
    <t>Ken Rahjes</t>
  </si>
  <si>
    <t>Rahjes</t>
  </si>
  <si>
    <t>Henry Helgerson</t>
  </si>
  <si>
    <t>Helgerson</t>
  </si>
  <si>
    <t>Chuck Weber</t>
  </si>
  <si>
    <t>Debbie Deere</t>
  </si>
  <si>
    <t>Deere</t>
  </si>
  <si>
    <t>Jeff Pittman</t>
  </si>
  <si>
    <t>Adam Smith</t>
  </si>
  <si>
    <t>Brett Parker</t>
  </si>
  <si>
    <t>Parker</t>
  </si>
  <si>
    <t>Brenda Dietrich</t>
  </si>
  <si>
    <t>Dietrich</t>
  </si>
  <si>
    <t>Monica Murnan</t>
  </si>
  <si>
    <t>Murnan</t>
  </si>
  <si>
    <t>Jan Kessinger</t>
  </si>
  <si>
    <t>Kessinger</t>
  </si>
  <si>
    <t>Jim Karleskint</t>
  </si>
  <si>
    <t>Karleskint</t>
  </si>
  <si>
    <t>Anita Judd-Jenkins</t>
  </si>
  <si>
    <t>Judd-Jenkins</t>
  </si>
  <si>
    <t>Patsy Terrell</t>
  </si>
  <si>
    <t>Patsy</t>
  </si>
  <si>
    <t>Terrell</t>
  </si>
  <si>
    <t>John Eplee</t>
  </si>
  <si>
    <t>Eplee</t>
  </si>
  <si>
    <t>Ronald Ellis</t>
  </si>
  <si>
    <t>Tory Marie Arnberger</t>
  </si>
  <si>
    <t>Tory Marie</t>
  </si>
  <si>
    <t>Arnberger</t>
  </si>
  <si>
    <t>Tim Hodge</t>
  </si>
  <si>
    <t>Joy Koesten</t>
  </si>
  <si>
    <t>Joy</t>
  </si>
  <si>
    <t>Koesten</t>
  </si>
  <si>
    <t>Dave Baker</t>
  </si>
  <si>
    <t>Bradley Ralph</t>
  </si>
  <si>
    <t>Bill Sutton</t>
  </si>
  <si>
    <t>John Wheeler</t>
  </si>
  <si>
    <t>Mary Good</t>
  </si>
  <si>
    <t>Good</t>
  </si>
  <si>
    <t>Leonard Mastroni</t>
  </si>
  <si>
    <t>Mastroni</t>
  </si>
  <si>
    <t>Cindy Holscher</t>
  </si>
  <si>
    <t>Holscher</t>
  </si>
  <si>
    <t>Jim Gartner</t>
  </si>
  <si>
    <t>Greg Lakin</t>
  </si>
  <si>
    <t>Lakin</t>
  </si>
  <si>
    <t>Shelee Brim</t>
  </si>
  <si>
    <t>Shelee</t>
  </si>
  <si>
    <t>Brim</t>
  </si>
  <si>
    <t>Doug Blex</t>
  </si>
  <si>
    <t>Blex</t>
  </si>
  <si>
    <t>Patty Markley</t>
  </si>
  <si>
    <t>Boyd Orr</t>
  </si>
  <si>
    <t>KC Ohaebosim</t>
  </si>
  <si>
    <t>Ohaebosim</t>
  </si>
  <si>
    <t>Roger Elliott</t>
  </si>
  <si>
    <t>Cindy Neighbor</t>
  </si>
  <si>
    <t>Neighbor</t>
  </si>
  <si>
    <t>Eric Smith</t>
  </si>
  <si>
    <t>Elizabeth Bishop</t>
  </si>
  <si>
    <t>Vic Miller</t>
  </si>
  <si>
    <t>Tom Cox</t>
  </si>
  <si>
    <t>Jerry Stogsdill</t>
  </si>
  <si>
    <t>Stogsdill</t>
  </si>
  <si>
    <t>Trevor Jacobs</t>
  </si>
  <si>
    <t>Sean Tarwater</t>
  </si>
  <si>
    <t>Tarwater</t>
  </si>
  <si>
    <t>Leo Delperdang</t>
  </si>
  <si>
    <t>Leo</t>
  </si>
  <si>
    <t>Delperdang</t>
  </si>
  <si>
    <t>Steven Crum</t>
  </si>
  <si>
    <t>Francis Awerkamp</t>
  </si>
  <si>
    <t>Awerkamp</t>
  </si>
  <si>
    <t>Susan Humphries</t>
  </si>
  <si>
    <t>Humphries</t>
  </si>
  <si>
    <t>Mark Schreiber</t>
  </si>
  <si>
    <t>Schreiber</t>
  </si>
  <si>
    <t>Abraham Rafie</t>
  </si>
  <si>
    <t>Rafie</t>
  </si>
  <si>
    <t>John Resman</t>
  </si>
  <si>
    <t>Resman</t>
  </si>
  <si>
    <t>Oletha Faust-Goudeau</t>
  </si>
  <si>
    <t>Oletha</t>
  </si>
  <si>
    <t>Faust-Goudeau</t>
  </si>
  <si>
    <t>Marci Francisco</t>
  </si>
  <si>
    <t>Marci</t>
  </si>
  <si>
    <t>Francisco</t>
  </si>
  <si>
    <t>David Haley</t>
  </si>
  <si>
    <t>Haley</t>
  </si>
  <si>
    <t>Anthony Hensley</t>
  </si>
  <si>
    <t>Tom Holland</t>
  </si>
  <si>
    <t>Laura Kelly</t>
  </si>
  <si>
    <t>Jeff Longbine</t>
  </si>
  <si>
    <t>Longbine</t>
  </si>
  <si>
    <t>Julia Lynn</t>
  </si>
  <si>
    <t>Ty Masterson</t>
  </si>
  <si>
    <t>Ty</t>
  </si>
  <si>
    <t>Masterson</t>
  </si>
  <si>
    <t>Carolyn McGinn</t>
  </si>
  <si>
    <t>McGinn</t>
  </si>
  <si>
    <t>Robert Olson</t>
  </si>
  <si>
    <t>Mike Petersen</t>
  </si>
  <si>
    <t>Mary Pilcher-Cook</t>
  </si>
  <si>
    <t>Pilcher-Cook</t>
  </si>
  <si>
    <t>Dennis Pyle</t>
  </si>
  <si>
    <t>Pyle</t>
  </si>
  <si>
    <t>Vicki Schmidt</t>
  </si>
  <si>
    <t>Susan Wagle</t>
  </si>
  <si>
    <t>Wagle</t>
  </si>
  <si>
    <t>Elaine Bowers</t>
  </si>
  <si>
    <t>Jim Denning</t>
  </si>
  <si>
    <t>Denning</t>
  </si>
  <si>
    <t>Dan Kerschen</t>
  </si>
  <si>
    <t>Kerschen</t>
  </si>
  <si>
    <t>Caryn Tyson</t>
  </si>
  <si>
    <t>Caryn</t>
  </si>
  <si>
    <t>Tyson</t>
  </si>
  <si>
    <t>Steve Fitzgerald</t>
  </si>
  <si>
    <t>Fitzgerald</t>
  </si>
  <si>
    <t>Tom Hawk</t>
  </si>
  <si>
    <t>Hawk</t>
  </si>
  <si>
    <t>Jacob LaTurner</t>
  </si>
  <si>
    <t>Jacob</t>
  </si>
  <si>
    <t>LaTurner</t>
  </si>
  <si>
    <t>Pat Pettey</t>
  </si>
  <si>
    <t>Pettey</t>
  </si>
  <si>
    <t>Molly Baumgardner</t>
  </si>
  <si>
    <t>Molly</t>
  </si>
  <si>
    <t>Rick Wilborn</t>
  </si>
  <si>
    <t>Wilborn</t>
  </si>
  <si>
    <t>Dan Goddard</t>
  </si>
  <si>
    <t>Goddard</t>
  </si>
  <si>
    <t>John Skubal</t>
  </si>
  <si>
    <t>Skubal</t>
  </si>
  <si>
    <t>Lynn Rogers</t>
  </si>
  <si>
    <t>Larry Alley</t>
  </si>
  <si>
    <t>Alley</t>
  </si>
  <si>
    <t>Dinah Sykes</t>
  </si>
  <si>
    <t>Dinah</t>
  </si>
  <si>
    <t>Sykes</t>
  </si>
  <si>
    <t>Bruce Givens</t>
  </si>
  <si>
    <t>Givens</t>
  </si>
  <si>
    <t>Randall Hardy</t>
  </si>
  <si>
    <t>Ed Berger</t>
  </si>
  <si>
    <t>Mary Jo Taylor</t>
  </si>
  <si>
    <t>Richard Hilderbrand</t>
  </si>
  <si>
    <t>Hilderbrand</t>
  </si>
  <si>
    <t>Walter Blevins</t>
  </si>
  <si>
    <t>ky</t>
  </si>
  <si>
    <t>Julie Denton</t>
  </si>
  <si>
    <t>Carroll Gibson</t>
  </si>
  <si>
    <t>Tom Jensen</t>
  </si>
  <si>
    <t>Jensen</t>
  </si>
  <si>
    <t>Bob Leeper</t>
  </si>
  <si>
    <t>Leeper</t>
  </si>
  <si>
    <t>Vernie McGaha</t>
  </si>
  <si>
    <t>Vernie</t>
  </si>
  <si>
    <t>McGaha</t>
  </si>
  <si>
    <t>R.J. Palmer</t>
  </si>
  <si>
    <t>R.J.</t>
  </si>
  <si>
    <t>Joey Pendleton</t>
  </si>
  <si>
    <t>Pendleton</t>
  </si>
  <si>
    <t>Jerry P. Rhoads</t>
  </si>
  <si>
    <t>Tim Shaughnessy</t>
  </si>
  <si>
    <t>Shaughnessy</t>
  </si>
  <si>
    <t>Kathy W. Stein</t>
  </si>
  <si>
    <t>Stein</t>
  </si>
  <si>
    <t>Katie Kratz Stine</t>
  </si>
  <si>
    <t>Stine</t>
  </si>
  <si>
    <t>Jack Westwood</t>
  </si>
  <si>
    <t>Westwood</t>
  </si>
  <si>
    <t>David L. Williams</t>
  </si>
  <si>
    <t>Ken Winters</t>
  </si>
  <si>
    <t>Royce W. Adams</t>
  </si>
  <si>
    <t>John A. Arnold</t>
  </si>
  <si>
    <t>Linda Belcher</t>
  </si>
  <si>
    <t>Belcher</t>
  </si>
  <si>
    <t>Johnny Bell</t>
  </si>
  <si>
    <t>Dewayne Bunch</t>
  </si>
  <si>
    <t>Dwight D. Butler</t>
  </si>
  <si>
    <t>Mike Cherry</t>
  </si>
  <si>
    <t>Larry Clark</t>
  </si>
  <si>
    <t>Hubert Collins</t>
  </si>
  <si>
    <t>Leslie Combs</t>
  </si>
  <si>
    <t>Combs</t>
  </si>
  <si>
    <t>James R. Comer</t>
  </si>
  <si>
    <t>Jesse Crenshaw</t>
  </si>
  <si>
    <t>Crenshaw</t>
  </si>
  <si>
    <t>Ron Crimm</t>
  </si>
  <si>
    <t>Crimm</t>
  </si>
  <si>
    <t>Robert R. Damron</t>
  </si>
  <si>
    <t>Damron</t>
  </si>
  <si>
    <t>Mike Denham</t>
  </si>
  <si>
    <t>Bob DeWeese</t>
  </si>
  <si>
    <t>DeWeese</t>
  </si>
  <si>
    <t>Ted Edmonds</t>
  </si>
  <si>
    <t>Bill Farmer</t>
  </si>
  <si>
    <t>David Floyd</t>
  </si>
  <si>
    <t>Danny Ford</t>
  </si>
  <si>
    <t>Jim Glenn</t>
  </si>
  <si>
    <t>Sara Beth Gregory</t>
  </si>
  <si>
    <t>Sara Beth</t>
  </si>
  <si>
    <t>Keith Hall</t>
  </si>
  <si>
    <t>Mike Harmon</t>
  </si>
  <si>
    <t>Richard Henderson</t>
  </si>
  <si>
    <t>Melvin B. Henley</t>
  </si>
  <si>
    <t>Henley</t>
  </si>
  <si>
    <t>Brent Housman</t>
  </si>
  <si>
    <t>Housman</t>
  </si>
  <si>
    <t>Wade Hurt</t>
  </si>
  <si>
    <t>Wade</t>
  </si>
  <si>
    <t>Hurt</t>
  </si>
  <si>
    <t>Thomas Kerr</t>
  </si>
  <si>
    <t>Martha Jane King</t>
  </si>
  <si>
    <t>Jimmie Lee</t>
  </si>
  <si>
    <t>Tom McKee</t>
  </si>
  <si>
    <t>McKee</t>
  </si>
  <si>
    <t>Terry Mills</t>
  </si>
  <si>
    <t>Brad Montell</t>
  </si>
  <si>
    <t>Montell</t>
  </si>
  <si>
    <t>Lonnie Napier</t>
  </si>
  <si>
    <t>Napier</t>
  </si>
  <si>
    <t>Michael  J. Nemes</t>
  </si>
  <si>
    <t>Nemes</t>
  </si>
  <si>
    <t>Fred Nesler</t>
  </si>
  <si>
    <t>Nesler</t>
  </si>
  <si>
    <t>Tanya Pullin</t>
  </si>
  <si>
    <t>Tanya</t>
  </si>
  <si>
    <t>Pullin</t>
  </si>
  <si>
    <t>Ryan Quarles</t>
  </si>
  <si>
    <t>Quarles</t>
  </si>
  <si>
    <t>Tom Riner</t>
  </si>
  <si>
    <t>Riner</t>
  </si>
  <si>
    <t>Carl Rollins</t>
  </si>
  <si>
    <t>Rollins</t>
  </si>
  <si>
    <t>John Short</t>
  </si>
  <si>
    <t>Rita Smart</t>
  </si>
  <si>
    <t>Smart</t>
  </si>
  <si>
    <t>John Will Stacy</t>
  </si>
  <si>
    <t>Stacy</t>
  </si>
  <si>
    <t>Fitz Steele</t>
  </si>
  <si>
    <t>Fitz</t>
  </si>
  <si>
    <t>Greg Stumbo</t>
  </si>
  <si>
    <t>Stumbo</t>
  </si>
  <si>
    <t>John Tilley</t>
  </si>
  <si>
    <t>Tilley</t>
  </si>
  <si>
    <t>Ben Waide</t>
  </si>
  <si>
    <t>Waide</t>
  </si>
  <si>
    <t>David Watkins</t>
  </si>
  <si>
    <t>Watkins</t>
  </si>
  <si>
    <t>Alecia Webb-Edgington</t>
  </si>
  <si>
    <t>Alecia</t>
  </si>
  <si>
    <t>Webb-Edgington</t>
  </si>
  <si>
    <t>Brent Yonts</t>
  </si>
  <si>
    <t>Yonts</t>
  </si>
  <si>
    <t>Chris Girdler</t>
  </si>
  <si>
    <t>Girdler</t>
  </si>
  <si>
    <t>Denver Butler</t>
  </si>
  <si>
    <t>Denver</t>
  </si>
  <si>
    <t>Toby Herald</t>
  </si>
  <si>
    <t>Toby</t>
  </si>
  <si>
    <t>Herald</t>
  </si>
  <si>
    <t>Cluster Howard</t>
  </si>
  <si>
    <t>Cluster</t>
  </si>
  <si>
    <t>Lewis Nicholls</t>
  </si>
  <si>
    <t>Nicholls</t>
  </si>
  <si>
    <t>Jeff Taylor</t>
  </si>
  <si>
    <t>Chuck Tackett</t>
  </si>
  <si>
    <t>Tackett</t>
  </si>
  <si>
    <t>Rocky Adkins</t>
  </si>
  <si>
    <t>Kevin D. Bratcher</t>
  </si>
  <si>
    <t>Bratcher</t>
  </si>
  <si>
    <t>Tom Burch</t>
  </si>
  <si>
    <t>John "Bam" Carney</t>
  </si>
  <si>
    <t>Tim Couch</t>
  </si>
  <si>
    <t>Couch</t>
  </si>
  <si>
    <t>Will Coursey</t>
  </si>
  <si>
    <t>Coursey</t>
  </si>
  <si>
    <t>Jim DeCesare</t>
  </si>
  <si>
    <t>DeCesare</t>
  </si>
  <si>
    <t>Myron Dossett</t>
  </si>
  <si>
    <t>Myron</t>
  </si>
  <si>
    <t>Dossett</t>
  </si>
  <si>
    <t>Joseph M. Fischer</t>
  </si>
  <si>
    <t>Kelly Flood</t>
  </si>
  <si>
    <t>Flood</t>
  </si>
  <si>
    <t>Jim Gooch</t>
  </si>
  <si>
    <t>Derrick Graham</t>
  </si>
  <si>
    <t>Jeff Greer</t>
  </si>
  <si>
    <t>Jeff Hoover</t>
  </si>
  <si>
    <t>Hoover</t>
  </si>
  <si>
    <t>Dennis Horlander</t>
  </si>
  <si>
    <t>Horlander</t>
  </si>
  <si>
    <t>Joni L. Jenkins</t>
  </si>
  <si>
    <t>Joni L.</t>
  </si>
  <si>
    <t>Dennis Keene</t>
  </si>
  <si>
    <t>Keene</t>
  </si>
  <si>
    <t>Kim King</t>
  </si>
  <si>
    <t>Adam Koenig</t>
  </si>
  <si>
    <t>Koenig</t>
  </si>
  <si>
    <t>Stan Lee</t>
  </si>
  <si>
    <t>Mary Lou Marzian</t>
  </si>
  <si>
    <t>Mary Lou</t>
  </si>
  <si>
    <t>Marzian</t>
  </si>
  <si>
    <t>Donna Mayfield</t>
  </si>
  <si>
    <t>Reginald Meeks</t>
  </si>
  <si>
    <t>Michael Meredith</t>
  </si>
  <si>
    <t>Meredith</t>
  </si>
  <si>
    <t>Charles Miller</t>
  </si>
  <si>
    <t>Tim Moore</t>
  </si>
  <si>
    <t>Rick G. Nelson</t>
  </si>
  <si>
    <t>David Osborne</t>
  </si>
  <si>
    <t>Osborne</t>
  </si>
  <si>
    <t>Sannie Overly</t>
  </si>
  <si>
    <t>Sannie</t>
  </si>
  <si>
    <t>Overly</t>
  </si>
  <si>
    <t>Darryl T. Owens</t>
  </si>
  <si>
    <t>Ruth Ann Palumbo</t>
  </si>
  <si>
    <t>Palumbo</t>
  </si>
  <si>
    <t>Marie Rader</t>
  </si>
  <si>
    <t>Rick Rand</t>
  </si>
  <si>
    <t>Jody Richards</t>
  </si>
  <si>
    <t>Richards</t>
  </si>
  <si>
    <t>Steve Riggs</t>
  </si>
  <si>
    <t>Riggs</t>
  </si>
  <si>
    <t>Steven Rudy</t>
  </si>
  <si>
    <t>Sal Santoro</t>
  </si>
  <si>
    <t>Santoro</t>
  </si>
  <si>
    <t>Arnold Simpson</t>
  </si>
  <si>
    <t>Kevin Sinnette</t>
  </si>
  <si>
    <t>Sinnette</t>
  </si>
  <si>
    <t>Jim Stewart</t>
  </si>
  <si>
    <t>Wilson Stone</t>
  </si>
  <si>
    <t>Tommy Turner</t>
  </si>
  <si>
    <t>Jim Wayne</t>
  </si>
  <si>
    <t>Susan Westrom</t>
  </si>
  <si>
    <t>Westrom</t>
  </si>
  <si>
    <t>Addia Wuchner</t>
  </si>
  <si>
    <t>Addia</t>
  </si>
  <si>
    <t>Wuchner</t>
  </si>
  <si>
    <t>Jill York</t>
  </si>
  <si>
    <t>York</t>
  </si>
  <si>
    <t>Regina Bunch</t>
  </si>
  <si>
    <t>Bart Rowland</t>
  </si>
  <si>
    <t>Rowland</t>
  </si>
  <si>
    <t>Lynn Bechler</t>
  </si>
  <si>
    <t>Bechler</t>
  </si>
  <si>
    <t>Robert Benvenuti III</t>
  </si>
  <si>
    <t>Benvenuti</t>
  </si>
  <si>
    <t>Jeffery Donohue</t>
  </si>
  <si>
    <t>Jeffery</t>
  </si>
  <si>
    <t>Donohue</t>
  </si>
  <si>
    <t>Richard Heath</t>
  </si>
  <si>
    <t>Kenny Imes</t>
  </si>
  <si>
    <t>Imes</t>
  </si>
  <si>
    <t>Brian Linder</t>
  </si>
  <si>
    <t>David Meade</t>
  </si>
  <si>
    <t>Meade</t>
  </si>
  <si>
    <t>Jonathan Shell</t>
  </si>
  <si>
    <t>Shell</t>
  </si>
  <si>
    <t>Diane St. Onge</t>
  </si>
  <si>
    <t>St. Onge</t>
  </si>
  <si>
    <t>Gerald Watkins</t>
  </si>
  <si>
    <t>Russell Webber</t>
  </si>
  <si>
    <t>Webber</t>
  </si>
  <si>
    <t>Ken Upchurch</t>
  </si>
  <si>
    <t>Upchurch</t>
  </si>
  <si>
    <t>James Kay</t>
  </si>
  <si>
    <t>Suzanne Miles</t>
  </si>
  <si>
    <t>Miles</t>
  </si>
  <si>
    <t>Russ A. Meyer</t>
  </si>
  <si>
    <t>Russ A.</t>
  </si>
  <si>
    <t>George Brown Jr</t>
  </si>
  <si>
    <t>Phil Moffett</t>
  </si>
  <si>
    <t>Moffett</t>
  </si>
  <si>
    <t>Jim DuPlessis</t>
  </si>
  <si>
    <t>DuPlessis</t>
  </si>
  <si>
    <t>James Tipton</t>
  </si>
  <si>
    <t>Dean Schamore</t>
  </si>
  <si>
    <t>Schamore</t>
  </si>
  <si>
    <t>Jerry T. Miller</t>
  </si>
  <si>
    <t>Jerry T.</t>
  </si>
  <si>
    <t>David Hale</t>
  </si>
  <si>
    <t>Chris Harris</t>
  </si>
  <si>
    <t>Daniel Elliott</t>
  </si>
  <si>
    <t>Chad McCoy</t>
  </si>
  <si>
    <t>Walker Thomas</t>
  </si>
  <si>
    <t>Kimberly Poore Moser</t>
  </si>
  <si>
    <t>Kimberly Poore</t>
  </si>
  <si>
    <t>Moser</t>
  </si>
  <si>
    <t>John Blanton</t>
  </si>
  <si>
    <t>Blanton</t>
  </si>
  <si>
    <t>Larry Brown</t>
  </si>
  <si>
    <t>Brandon Reed</t>
  </si>
  <si>
    <t>Matt Castlen</t>
  </si>
  <si>
    <t>Castlen</t>
  </si>
  <si>
    <t>Robby Mills</t>
  </si>
  <si>
    <t>Robby</t>
  </si>
  <si>
    <t>Chris Fugate</t>
  </si>
  <si>
    <t>Fugate</t>
  </si>
  <si>
    <t>Danny Bentley</t>
  </si>
  <si>
    <t>Phillip Pratt</t>
  </si>
  <si>
    <t>John Sims Jr</t>
  </si>
  <si>
    <t>Al Gentry</t>
  </si>
  <si>
    <t>Gentry</t>
  </si>
  <si>
    <t>Jason Petrie</t>
  </si>
  <si>
    <t>Petrie</t>
  </si>
  <si>
    <t>Mark Hart</t>
  </si>
  <si>
    <t>Steve Riley</t>
  </si>
  <si>
    <t>Scott Wells</t>
  </si>
  <si>
    <t>Angie Hatton</t>
  </si>
  <si>
    <t>Angie</t>
  </si>
  <si>
    <t>Hatton</t>
  </si>
  <si>
    <t>Ken Fleming</t>
  </si>
  <si>
    <t>Dan Johnson</t>
  </si>
  <si>
    <t>Attica Scott</t>
  </si>
  <si>
    <t>Attica</t>
  </si>
  <si>
    <t>McKenzie Cantrell</t>
  </si>
  <si>
    <t>Jason Nemes</t>
  </si>
  <si>
    <t>DJ Johnson</t>
  </si>
  <si>
    <t>DJ</t>
  </si>
  <si>
    <t>Rob Rothenburger</t>
  </si>
  <si>
    <t>Rothenburger</t>
  </si>
  <si>
    <t>C. Wesley Morgan</t>
  </si>
  <si>
    <t>C. Wesley</t>
  </si>
  <si>
    <t>Melinda Gibbons Prunty</t>
  </si>
  <si>
    <t>Melinda Gibbons</t>
  </si>
  <si>
    <t>Prunty</t>
  </si>
  <si>
    <t>Joe Bowen</t>
  </si>
  <si>
    <t>Bowen</t>
  </si>
  <si>
    <t>Tom Buford</t>
  </si>
  <si>
    <t>Buford</t>
  </si>
  <si>
    <t>Jared Carpenter</t>
  </si>
  <si>
    <t>Julian M. Carroll</t>
  </si>
  <si>
    <t>Perry B. Clark</t>
  </si>
  <si>
    <t>David Givens</t>
  </si>
  <si>
    <t>Denise Harper Angel</t>
  </si>
  <si>
    <t>Ernie Harris</t>
  </si>
  <si>
    <t>Ernie</t>
  </si>
  <si>
    <t>Jimmy Higdon</t>
  </si>
  <si>
    <t>Higdon</t>
  </si>
  <si>
    <t>Paul Hornback</t>
  </si>
  <si>
    <t>Hornback</t>
  </si>
  <si>
    <t>Ray S. Jones</t>
  </si>
  <si>
    <t>Alice Forgy Kerr</t>
  </si>
  <si>
    <t>Gerald A. Neal</t>
  </si>
  <si>
    <t>Dennis Parrett</t>
  </si>
  <si>
    <t>Parrett</t>
  </si>
  <si>
    <t>Dorsey Ridley</t>
  </si>
  <si>
    <t>Dorsey</t>
  </si>
  <si>
    <t>John Schickel</t>
  </si>
  <si>
    <t>Schickel</t>
  </si>
  <si>
    <t>Dan "Malano" Seum</t>
  </si>
  <si>
    <t>Dan "Malano"</t>
  </si>
  <si>
    <t>Seum</t>
  </si>
  <si>
    <t>Brandon Smith</t>
  </si>
  <si>
    <t>Robert Stivers</t>
  </si>
  <si>
    <t>Damon Thayer</t>
  </si>
  <si>
    <t>Damon</t>
  </si>
  <si>
    <t>Johnny Ray Turner</t>
  </si>
  <si>
    <t>Robin L. Webb</t>
  </si>
  <si>
    <t>Mike Wilson</t>
  </si>
  <si>
    <t>Julie Raque Adams</t>
  </si>
  <si>
    <t>C. B. Embry</t>
  </si>
  <si>
    <t>C.B.</t>
  </si>
  <si>
    <t>Embry</t>
  </si>
  <si>
    <t>Stan Humphries</t>
  </si>
  <si>
    <t>Christian McDaniel</t>
  </si>
  <si>
    <t>McDaniel</t>
  </si>
  <si>
    <t>Morgan McGarvey</t>
  </si>
  <si>
    <t>McGarvey</t>
  </si>
  <si>
    <t>Albert Robinson</t>
  </si>
  <si>
    <t>Whitney Westerfield</t>
  </si>
  <si>
    <t>Whitney</t>
  </si>
  <si>
    <t>Westerfield</t>
  </si>
  <si>
    <t>Reginald Thomas</t>
  </si>
  <si>
    <t>Max Wise</t>
  </si>
  <si>
    <t>Wil Schroder</t>
  </si>
  <si>
    <t>Wil</t>
  </si>
  <si>
    <t>Schroder</t>
  </si>
  <si>
    <t>Danny Carroll</t>
  </si>
  <si>
    <t>Ralph Alvarado</t>
  </si>
  <si>
    <t>Alvarado</t>
  </si>
  <si>
    <t>Stephen West</t>
  </si>
  <si>
    <t>West</t>
  </si>
  <si>
    <t>Stephen Meredith</t>
  </si>
  <si>
    <t>Rick Girdler</t>
  </si>
  <si>
    <t>Austin J Badon, Jr.</t>
  </si>
  <si>
    <t>Badon</t>
  </si>
  <si>
    <t>la</t>
  </si>
  <si>
    <t>Richard "Rick" Gallot, Jr.</t>
  </si>
  <si>
    <t>Richard â€œRickâ€</t>
  </si>
  <si>
    <t>Gallot</t>
  </si>
  <si>
    <t>Girod Jackson, III</t>
  </si>
  <si>
    <t>Girod</t>
  </si>
  <si>
    <t>Jr., Chris Roy Jr.</t>
  </si>
  <si>
    <t>M.J. Smiley, Jr.</t>
  </si>
  <si>
    <t>M.J.</t>
  </si>
  <si>
    <t>Smiley</t>
  </si>
  <si>
    <t>Wayne Waddell</t>
  </si>
  <si>
    <t>Waddell</t>
  </si>
  <si>
    <t>Robert Adley</t>
  </si>
  <si>
    <t>Adley</t>
  </si>
  <si>
    <t>"Jody" Amedee</t>
  </si>
  <si>
    <t>"Jody"</t>
  </si>
  <si>
    <t>Amedee</t>
  </si>
  <si>
    <t>Sharon Weston Broome</t>
  </si>
  <si>
    <t>Sharon Weston</t>
  </si>
  <si>
    <t>Broome</t>
  </si>
  <si>
    <t>Joel T. Chaisson</t>
  </si>
  <si>
    <t>Chaisson</t>
  </si>
  <si>
    <t>Sherri Smith Cheek</t>
  </si>
  <si>
    <t>Sherri Smith</t>
  </si>
  <si>
    <t>Cheek</t>
  </si>
  <si>
    <t>A. G. Crowe</t>
  </si>
  <si>
    <t>A. G.</t>
  </si>
  <si>
    <t>Crowe</t>
  </si>
  <si>
    <t>Yvonne Dorsey-Colomb</t>
  </si>
  <si>
    <t>Dorsey-Colomb</t>
  </si>
  <si>
    <t>Butch Gautreaux</t>
  </si>
  <si>
    <t>Gautreaux</t>
  </si>
  <si>
    <t>Nick Gautreaux</t>
  </si>
  <si>
    <t>Elbert L. Guillory</t>
  </si>
  <si>
    <t>Elbert L.</t>
  </si>
  <si>
    <t>Guillory</t>
  </si>
  <si>
    <t>Troy Hebert</t>
  </si>
  <si>
    <t>Hebert</t>
  </si>
  <si>
    <t>Lydia P. Jackson</t>
  </si>
  <si>
    <t>Robert W. Kostelka</t>
  </si>
  <si>
    <t>Kostelka</t>
  </si>
  <si>
    <t>Rob Marionneaux</t>
  </si>
  <si>
    <t>Marionneaux</t>
  </si>
  <si>
    <t>Joe McPherson</t>
  </si>
  <si>
    <t>Mike Michot</t>
  </si>
  <si>
    <t>Michot</t>
  </si>
  <si>
    <t>Willie Mount</t>
  </si>
  <si>
    <t>Mount</t>
  </si>
  <si>
    <t>Edwin R. Murray</t>
  </si>
  <si>
    <t>Ben W. Nevers</t>
  </si>
  <si>
    <t>Ben W.</t>
  </si>
  <si>
    <t>Nevers</t>
  </si>
  <si>
    <t>Julie Quinn</t>
  </si>
  <si>
    <t>Quinn</t>
  </si>
  <si>
    <t>Buddy Shaw</t>
  </si>
  <si>
    <t>Jeffery J Arnold</t>
  </si>
  <si>
    <t>Elton Aubert</t>
  </si>
  <si>
    <t>Elton</t>
  </si>
  <si>
    <t>Aubert</t>
  </si>
  <si>
    <t>Bobby Badon</t>
  </si>
  <si>
    <t>Damon J. Baldone</t>
  </si>
  <si>
    <t>Baldone</t>
  </si>
  <si>
    <t>Regina Barrow</t>
  </si>
  <si>
    <t>Barrow</t>
  </si>
  <si>
    <t>Jared Brossett</t>
  </si>
  <si>
    <t>Brossett</t>
  </si>
  <si>
    <t>Richard T. Burford</t>
  </si>
  <si>
    <t>Burford</t>
  </si>
  <si>
    <t>Henry L. Burns</t>
  </si>
  <si>
    <t>Henry L.</t>
  </si>
  <si>
    <t>Timothy G. Burns</t>
  </si>
  <si>
    <t>Timothy G.</t>
  </si>
  <si>
    <t>Roy Burrell</t>
  </si>
  <si>
    <t>Burrell</t>
  </si>
  <si>
    <t>Simone B. Champagne</t>
  </si>
  <si>
    <t>Simone B.</t>
  </si>
  <si>
    <t>Champagne</t>
  </si>
  <si>
    <t>Billy R. Chandler</t>
  </si>
  <si>
    <t>Herbert B. Dixon</t>
  </si>
  <si>
    <t>Herbert</t>
  </si>
  <si>
    <t>Jean M. Doerge</t>
  </si>
  <si>
    <t>Doerge</t>
  </si>
  <si>
    <t>Gordon E Dove, Sr.</t>
  </si>
  <si>
    <t>Hollis Downs</t>
  </si>
  <si>
    <t>Downs</t>
  </si>
  <si>
    <t>John Bel Edwards</t>
  </si>
  <si>
    <t>John Bel</t>
  </si>
  <si>
    <t>Noble Ellington</t>
  </si>
  <si>
    <t>Noble</t>
  </si>
  <si>
    <t>James  "Jim" R Fannin</t>
  </si>
  <si>
    <t>James  "Jim"</t>
  </si>
  <si>
    <t>Fannin</t>
  </si>
  <si>
    <t>Brett F. Geymann</t>
  </si>
  <si>
    <t>Geymann</t>
  </si>
  <si>
    <t>Hunter Greene</t>
  </si>
  <si>
    <t>Mickey J. Guillory</t>
  </si>
  <si>
    <t>Rickey Hardy</t>
  </si>
  <si>
    <t>Rickey</t>
  </si>
  <si>
    <t>Joe Harrison</t>
  </si>
  <si>
    <t>Reed Henderson</t>
  </si>
  <si>
    <t>Walker Hines</t>
  </si>
  <si>
    <t>Hines</t>
  </si>
  <si>
    <t>Dalton W. HonorÃ©</t>
  </si>
  <si>
    <t>Dalton</t>
  </si>
  <si>
    <t>HonorÃ©</t>
  </si>
  <si>
    <t>Nita Rusich Hutter</t>
  </si>
  <si>
    <t>Nita Rusich</t>
  </si>
  <si>
    <t>Hutter</t>
  </si>
  <si>
    <t>Michael Jackson</t>
  </si>
  <si>
    <t>Rosalind Jones</t>
  </si>
  <si>
    <t>Rosalind</t>
  </si>
  <si>
    <t>Kay Kellogg Katz</t>
  </si>
  <si>
    <t>Kay Kellogg</t>
  </si>
  <si>
    <t>Chuck Kleckley</t>
  </si>
  <si>
    <t>Kleckley</t>
  </si>
  <si>
    <t>John LaBruzzo</t>
  </si>
  <si>
    <t>LaBruzzo</t>
  </si>
  <si>
    <t>Juan LaFonta</t>
  </si>
  <si>
    <t>LaFonta</t>
  </si>
  <si>
    <t>Eddie J. Lambert</t>
  </si>
  <si>
    <t>Eddie J.</t>
  </si>
  <si>
    <t>Anthony V. Ligi, Jr.</t>
  </si>
  <si>
    <t>Anthony V.</t>
  </si>
  <si>
    <t>Ligi</t>
  </si>
  <si>
    <t>Sam Little</t>
  </si>
  <si>
    <t>Little</t>
  </si>
  <si>
    <t>Joseph P. Lopinto, III</t>
  </si>
  <si>
    <t>Joseph P.</t>
  </si>
  <si>
    <t>Lopinto</t>
  </si>
  <si>
    <t>Nick Lorusso</t>
  </si>
  <si>
    <t>Lorusso</t>
  </si>
  <si>
    <t>Thomas H. "Tom" McVea</t>
  </si>
  <si>
    <t>McVea</t>
  </si>
  <si>
    <t>Nickie Monica</t>
  </si>
  <si>
    <t>Nickie</t>
  </si>
  <si>
    <t>Jack Montoucet</t>
  </si>
  <si>
    <t>Montoucet</t>
  </si>
  <si>
    <t>Rick Nowlin</t>
  </si>
  <si>
    <t>Nowlin</t>
  </si>
  <si>
    <t>Erich E. Ponti</t>
  </si>
  <si>
    <t>Erich E.</t>
  </si>
  <si>
    <t>Ponti</t>
  </si>
  <si>
    <t>Clifton R. Richardson</t>
  </si>
  <si>
    <t>Clifton R.</t>
  </si>
  <si>
    <t>Cedric Richmond</t>
  </si>
  <si>
    <t>Harold L Ritchie</t>
  </si>
  <si>
    <t>Joel C. Robideaux</t>
  </si>
  <si>
    <t>Joel C.</t>
  </si>
  <si>
    <t>Robideaux</t>
  </si>
  <si>
    <t>Jane H. Smith</t>
  </si>
  <si>
    <t>Karen Gaudet St. Germain</t>
  </si>
  <si>
    <t>Karen Gaudet</t>
  </si>
  <si>
    <t>St. Germain</t>
  </si>
  <si>
    <t>Charmaine Marchand Stiaes</t>
  </si>
  <si>
    <t>Charmaine Marchand</t>
  </si>
  <si>
    <t>Stiaes</t>
  </si>
  <si>
    <t>Ricky Templet</t>
  </si>
  <si>
    <t>Ricky</t>
  </si>
  <si>
    <t>Templet</t>
  </si>
  <si>
    <t>Ledricka Thierry</t>
  </si>
  <si>
    <t>Ledricka</t>
  </si>
  <si>
    <t>Thierry</t>
  </si>
  <si>
    <t>Jim Tucker</t>
  </si>
  <si>
    <t>Patrick Williams</t>
  </si>
  <si>
    <t>Thomas P. Willmott</t>
  </si>
  <si>
    <t>Thomas P.</t>
  </si>
  <si>
    <t>Willmott</t>
  </si>
  <si>
    <t>Ernest D. Wooton</t>
  </si>
  <si>
    <t>Wooton</t>
  </si>
  <si>
    <t>David R. Heitmeier, O.D.</t>
  </si>
  <si>
    <t>O.D.</t>
  </si>
  <si>
    <t>David R. Heitmeier</t>
  </si>
  <si>
    <t>Cynthia Willard-Lewis</t>
  </si>
  <si>
    <t>Willard-Lewis</t>
  </si>
  <si>
    <t>Wesley T. Bishop</t>
  </si>
  <si>
    <t>Wesley T.</t>
  </si>
  <si>
    <t>Roy Chris Jr.</t>
  </si>
  <si>
    <t>Troy E. Brown</t>
  </si>
  <si>
    <t>Troy E.</t>
  </si>
  <si>
    <t>Bryan Adams</t>
  </si>
  <si>
    <t>Stephen J. Ortego</t>
  </si>
  <si>
    <t>Stephen J.</t>
  </si>
  <si>
    <t>Ortego</t>
  </si>
  <si>
    <t>Jeff R. Thompson</t>
  </si>
  <si>
    <t>Jeff R.</t>
  </si>
  <si>
    <t>Lenar L. Whitney</t>
  </si>
  <si>
    <t>Lenar L.</t>
  </si>
  <si>
    <t>Alfred C. Williams</t>
  </si>
  <si>
    <t>Alfred C.</t>
  </si>
  <si>
    <t>Sherri Smith Buffington</t>
  </si>
  <si>
    <t>Buffington</t>
  </si>
  <si>
    <t>Ebony Woodruff</t>
  </si>
  <si>
    <t>Ebony</t>
  </si>
  <si>
    <t>Johnson, Mike</t>
  </si>
  <si>
    <t>Ourso, Darrell P.</t>
  </si>
  <si>
    <t>Darrell P.</t>
  </si>
  <si>
    <t>Ourso</t>
  </si>
  <si>
    <t>K. Eric LaFleur</t>
  </si>
  <si>
    <t>K. Eric</t>
  </si>
  <si>
    <t>LaFleur</t>
  </si>
  <si>
    <t>Edwards, Ronnie</t>
  </si>
  <si>
    <t>Walt Leger III</t>
  </si>
  <si>
    <t>Leger</t>
  </si>
  <si>
    <t>Neil C. Abramson</t>
  </si>
  <si>
    <t>Neil C.</t>
  </si>
  <si>
    <t>Abramson</t>
  </si>
  <si>
    <t>John F. "Andy" Anders</t>
  </si>
  <si>
    <t>John  "Andy"</t>
  </si>
  <si>
    <t>Anders</t>
  </si>
  <si>
    <t>James K. Armes, III</t>
  </si>
  <si>
    <t>James K.</t>
  </si>
  <si>
    <t>Armes</t>
  </si>
  <si>
    <t>Taylor F. Barras</t>
  </si>
  <si>
    <t>Taylor F.</t>
  </si>
  <si>
    <t>Barras</t>
  </si>
  <si>
    <t>Robert E. Billiot</t>
  </si>
  <si>
    <t>Billiot</t>
  </si>
  <si>
    <t>Thomas Carmody, Jr.</t>
  </si>
  <si>
    <t>Carmody</t>
  </si>
  <si>
    <t>Stephen F. Carter</t>
  </si>
  <si>
    <t>Stephen F.</t>
  </si>
  <si>
    <t>Charles R. Chaney</t>
  </si>
  <si>
    <t>Charles R.</t>
  </si>
  <si>
    <t>Patrick Connick</t>
  </si>
  <si>
    <t>Connick</t>
  </si>
  <si>
    <t>Gregory Cromer</t>
  </si>
  <si>
    <t>Cromer</t>
  </si>
  <si>
    <t>Michael E. Danahay</t>
  </si>
  <si>
    <t>Danahay</t>
  </si>
  <si>
    <t>Franklin J. Foil</t>
  </si>
  <si>
    <t>Franklin J.</t>
  </si>
  <si>
    <t>Foil</t>
  </si>
  <si>
    <t>A B Franklin</t>
  </si>
  <si>
    <t>A B</t>
  </si>
  <si>
    <t>Jerry Gisclair</t>
  </si>
  <si>
    <t>Gisclair</t>
  </si>
  <si>
    <t>John E. Guinn</t>
  </si>
  <si>
    <t>Guinn</t>
  </si>
  <si>
    <t>Lowell C. Hazel</t>
  </si>
  <si>
    <t>Lowell C. "Chris"</t>
  </si>
  <si>
    <t>Cameron Henry</t>
  </si>
  <si>
    <t>Dorothy Sue Hill</t>
  </si>
  <si>
    <t>Dorothy Sue</t>
  </si>
  <si>
    <t>Frank A. Hoffmann</t>
  </si>
  <si>
    <t>Frank A.</t>
  </si>
  <si>
    <t>Hoffmann</t>
  </si>
  <si>
    <t>Frank A. Howard</t>
  </si>
  <si>
    <t>Robert A. Johnson</t>
  </si>
  <si>
    <t>Robert A.</t>
  </si>
  <si>
    <t>Sam Jones</t>
  </si>
  <si>
    <t>Nancy Landry</t>
  </si>
  <si>
    <t>Landry</t>
  </si>
  <si>
    <t>H. Bernard LeBas</t>
  </si>
  <si>
    <t>H. Bernard</t>
  </si>
  <si>
    <t>LeBas</t>
  </si>
  <si>
    <t>Helena Moreno</t>
  </si>
  <si>
    <t>Helena</t>
  </si>
  <si>
    <t>John C. Morris, III</t>
  </si>
  <si>
    <t>John C. "Jay"</t>
  </si>
  <si>
    <t>Barbara M. Norton</t>
  </si>
  <si>
    <t>Barbara M.</t>
  </si>
  <si>
    <t>J. Kevin Pearson</t>
  </si>
  <si>
    <t>J. Kevin</t>
  </si>
  <si>
    <t>J. Rogers Pope</t>
  </si>
  <si>
    <t>J. Rogers</t>
  </si>
  <si>
    <t>Pope</t>
  </si>
  <si>
    <t>Stephen E. Pugh</t>
  </si>
  <si>
    <t>Stephen E.</t>
  </si>
  <si>
    <t>Pugh</t>
  </si>
  <si>
    <t>Jerome "Dee" Richard</t>
  </si>
  <si>
    <t>Jerome</t>
  </si>
  <si>
    <t>John M. Schroder, Sr.</t>
  </si>
  <si>
    <t>Scott M. Simon</t>
  </si>
  <si>
    <t>Scott M.</t>
  </si>
  <si>
    <t>Simon</t>
  </si>
  <si>
    <t>Patricia Haynes Smith</t>
  </si>
  <si>
    <t>Patricia Haynes</t>
  </si>
  <si>
    <t>Kirk Talbot</t>
  </si>
  <si>
    <t>Talbot</t>
  </si>
  <si>
    <t>Major Thibaut</t>
  </si>
  <si>
    <t>Major</t>
  </si>
  <si>
    <t>Thibaut</t>
  </si>
  <si>
    <t>Alan Seabaugh</t>
  </si>
  <si>
    <t>Seabaugh</t>
  </si>
  <si>
    <t>Mike Huval</t>
  </si>
  <si>
    <t>Huval</t>
  </si>
  <si>
    <t>Bob Hensgens</t>
  </si>
  <si>
    <t>Hensgens</t>
  </si>
  <si>
    <t>John A. Berthelot</t>
  </si>
  <si>
    <t>Berthelot</t>
  </si>
  <si>
    <t>Stuart J. Bishop</t>
  </si>
  <si>
    <t>Stuart J.</t>
  </si>
  <si>
    <t>Christopher Broadwater</t>
  </si>
  <si>
    <t>Broadwater</t>
  </si>
  <si>
    <t>Terry R. Brown</t>
  </si>
  <si>
    <t>Kenny R. Cox</t>
  </si>
  <si>
    <t>Kenny R.</t>
  </si>
  <si>
    <t>Randal L. Gaines</t>
  </si>
  <si>
    <t>Randal L.</t>
  </si>
  <si>
    <t>Raymond E. Garofalo, Jr.</t>
  </si>
  <si>
    <t>Raymond E.</t>
  </si>
  <si>
    <t>Garofalo</t>
  </si>
  <si>
    <t>Lance Harris</t>
  </si>
  <si>
    <t>Kenneth E. Havard</t>
  </si>
  <si>
    <t>Kenneth E.</t>
  </si>
  <si>
    <t>Havard</t>
  </si>
  <si>
    <t>Valarie Hodges</t>
  </si>
  <si>
    <t>Valarie</t>
  </si>
  <si>
    <t>Paul Hollis</t>
  </si>
  <si>
    <t>Marcus L. Hunter</t>
  </si>
  <si>
    <t>Marcus L.</t>
  </si>
  <si>
    <t>Katrina R. Jackson</t>
  </si>
  <si>
    <t>Katrina R.</t>
  </si>
  <si>
    <t>Edward C. James, II</t>
  </si>
  <si>
    <t>Edward C. "Ted"</t>
  </si>
  <si>
    <t>Patrick O. Jefferson</t>
  </si>
  <si>
    <t>Patrick O.</t>
  </si>
  <si>
    <t>Terry Landry, Sr.</t>
  </si>
  <si>
    <t>Christopher J. Leopold</t>
  </si>
  <si>
    <t>Christopher J.</t>
  </si>
  <si>
    <t>Leopold</t>
  </si>
  <si>
    <t>Sherman Q. Mack</t>
  </si>
  <si>
    <t>Sherman Q.</t>
  </si>
  <si>
    <t>Gregory A. Miller</t>
  </si>
  <si>
    <t>Gregory A.</t>
  </si>
  <si>
    <t>Vincent J. Pierre</t>
  </si>
  <si>
    <t>Pierre</t>
  </si>
  <si>
    <t>Edward J. Price</t>
  </si>
  <si>
    <t>Edward J.</t>
  </si>
  <si>
    <t>Steve E. Pylant</t>
  </si>
  <si>
    <t>Steve E.</t>
  </si>
  <si>
    <t>Pylant</t>
  </si>
  <si>
    <t>Eugene Reynolds</t>
  </si>
  <si>
    <t>Eugene</t>
  </si>
  <si>
    <t>Clay Schexnayder</t>
  </si>
  <si>
    <t>Schexnayder</t>
  </si>
  <si>
    <t>Robert E. Shadoin</t>
  </si>
  <si>
    <t>Shadoin</t>
  </si>
  <si>
    <t>James Morris</t>
  </si>
  <si>
    <t>Barry Ivey</t>
  </si>
  <si>
    <t>Ivey</t>
  </si>
  <si>
    <t>Julie Stokes</t>
  </si>
  <si>
    <t>Joseph Bouie</t>
  </si>
  <si>
    <t>Bouie</t>
  </si>
  <si>
    <t>Miguez, Blake</t>
  </si>
  <si>
    <t>Miguez</t>
  </si>
  <si>
    <t>Hall, Jeffrey "Jeff"</t>
  </si>
  <si>
    <t>Jeffrey "Jeff"</t>
  </si>
  <si>
    <t>Davis, Paula</t>
  </si>
  <si>
    <t>Glover, Cedric</t>
  </si>
  <si>
    <t>Abraham, Mark</t>
  </si>
  <si>
    <t>Emerson, Julie</t>
  </si>
  <si>
    <t>Emerson</t>
  </si>
  <si>
    <t>AmedÃ©e, Beryl</t>
  </si>
  <si>
    <t>Beryl</t>
  </si>
  <si>
    <t>AmedÃ©e</t>
  </si>
  <si>
    <t>Carpenter, Barbara</t>
  </si>
  <si>
    <t>Bagneris, John H.</t>
  </si>
  <si>
    <t>Bagneris</t>
  </si>
  <si>
    <t>Hilferty, Stephanie</t>
  </si>
  <si>
    <t>Hilferty</t>
  </si>
  <si>
    <t>Zeringue, Jerome</t>
  </si>
  <si>
    <t>Zeringue</t>
  </si>
  <si>
    <t>Carter, Gary</t>
  </si>
  <si>
    <t>Dwight, Stephen</t>
  </si>
  <si>
    <t>Bagley, Larry</t>
  </si>
  <si>
    <t>Bagley</t>
  </si>
  <si>
    <t>Edmonds, Rick</t>
  </si>
  <si>
    <t>DeVillier, Phillip</t>
  </si>
  <si>
    <t>DeVillier</t>
  </si>
  <si>
    <t>Lyons, Rodney</t>
  </si>
  <si>
    <t>Falconer, Reid</t>
  </si>
  <si>
    <t>Falconer</t>
  </si>
  <si>
    <t>Carter, Robby</t>
  </si>
  <si>
    <t>Brown, Chad</t>
  </si>
  <si>
    <t>Harris, Jimmy</t>
  </si>
  <si>
    <t>Bacala, Tony</t>
  </si>
  <si>
    <t>Bacala</t>
  </si>
  <si>
    <t>Coussan, Jean-Paul</t>
  </si>
  <si>
    <t>Jean-Paul</t>
  </si>
  <si>
    <t>Coussan</t>
  </si>
  <si>
    <t>Jenkins, Sam</t>
  </si>
  <si>
    <t>Magee, Tanner</t>
  </si>
  <si>
    <t>Magee</t>
  </si>
  <si>
    <t>White, Malinda</t>
  </si>
  <si>
    <t>Malinda</t>
  </si>
  <si>
    <t>Miller, Dustin</t>
  </si>
  <si>
    <t>Horton, Dodie</t>
  </si>
  <si>
    <t>Dodie</t>
  </si>
  <si>
    <t>Horton</t>
  </si>
  <si>
    <t>Marcelle, Denise</t>
  </si>
  <si>
    <t>Marcelle</t>
  </si>
  <si>
    <t>McFarland, Jack</t>
  </si>
  <si>
    <t>McFarland</t>
  </si>
  <si>
    <t>Jordan, Edmond</t>
  </si>
  <si>
    <t>Thomas, Polly</t>
  </si>
  <si>
    <t>Marino, Joseph</t>
  </si>
  <si>
    <t>Stagni, Joseph A.</t>
  </si>
  <si>
    <t>Joseph A.</t>
  </si>
  <si>
    <t>Stagni</t>
  </si>
  <si>
    <t>Stefanski, John M.</t>
  </si>
  <si>
    <t>Stefanski</t>
  </si>
  <si>
    <t>Crews, Raymond J.</t>
  </si>
  <si>
    <t>Raymond J.</t>
  </si>
  <si>
    <t>Crews</t>
  </si>
  <si>
    <t>Lowell C. "Chris" Hazel</t>
  </si>
  <si>
    <t>John M. Stefanski</t>
  </si>
  <si>
    <t>Jerome Richard</t>
  </si>
  <si>
    <t>Rick Edmonds</t>
  </si>
  <si>
    <t>Thomas G. Carmody, Jr.</t>
  </si>
  <si>
    <t>Thomas G.</t>
  </si>
  <si>
    <t>Beryl A. AmedÃ©e</t>
  </si>
  <si>
    <t>Beryl A.</t>
  </si>
  <si>
    <t>Jimmy Harris</t>
  </si>
  <si>
    <t>Blake Miguez</t>
  </si>
  <si>
    <t>Edmond Jordan</t>
  </si>
  <si>
    <t>Jeffrey "Jeff" Hall</t>
  </si>
  <si>
    <t>John C. "Jay" Morris, III</t>
  </si>
  <si>
    <t>Reid Falconer</t>
  </si>
  <si>
    <t>Barbara W. Carpenter</t>
  </si>
  <si>
    <t>Barbara W.</t>
  </si>
  <si>
    <t>Jack G. McFarland</t>
  </si>
  <si>
    <t>Jack G.</t>
  </si>
  <si>
    <t>Malinda B. White</t>
  </si>
  <si>
    <t>Malinda B.</t>
  </si>
  <si>
    <t>Stephanie Hilferty</t>
  </si>
  <si>
    <t>Joseph A. Stagni</t>
  </si>
  <si>
    <t>Helena N. Moreno</t>
  </si>
  <si>
    <t>Helena N.</t>
  </si>
  <si>
    <t>Chad Brown</t>
  </si>
  <si>
    <t>Paula P. Davis</t>
  </si>
  <si>
    <t>Paula P.</t>
  </si>
  <si>
    <t>John H. Bagneris</t>
  </si>
  <si>
    <t>Sam L. Jenkins, Jr.</t>
  </si>
  <si>
    <t>Sam L.</t>
  </si>
  <si>
    <t>Gary M. Carter, Jr.</t>
  </si>
  <si>
    <t>Gary M.</t>
  </si>
  <si>
    <t>C. Denise Marcelle</t>
  </si>
  <si>
    <t>C. Denise</t>
  </si>
  <si>
    <t>Walt Leger, III</t>
  </si>
  <si>
    <t>H. Eugene Reynolds</t>
  </si>
  <si>
    <t>H. Eugene</t>
  </si>
  <si>
    <t>John F. "Andy"</t>
  </si>
  <si>
    <t>Phillip R. DeVillier</t>
  </si>
  <si>
    <t>Phillip R.</t>
  </si>
  <si>
    <t>Dustin Miller</t>
  </si>
  <si>
    <t>Stephen C. Dwight</t>
  </si>
  <si>
    <t>Stephen C.</t>
  </si>
  <si>
    <t>Jean-Paul P. Coussan</t>
  </si>
  <si>
    <t>Jean-Paul P.</t>
  </si>
  <si>
    <t>Tony Bacala</t>
  </si>
  <si>
    <t>Chris Broadwater</t>
  </si>
  <si>
    <t>Mark Abraham</t>
  </si>
  <si>
    <t>Cedric B. Glover</t>
  </si>
  <si>
    <t>Cedric B.</t>
  </si>
  <si>
    <t>Joseph Bouie, Jr.</t>
  </si>
  <si>
    <t>Jerome "Zee" Zeringue</t>
  </si>
  <si>
    <t>Jerome "Zee"</t>
  </si>
  <si>
    <t>Joseph A. Marino, III</t>
  </si>
  <si>
    <t>Rodney Lyons</t>
  </si>
  <si>
    <t>Tanner D. Magee</t>
  </si>
  <si>
    <t>Tanner D.</t>
  </si>
  <si>
    <t>Raymond J. Crews</t>
  </si>
  <si>
    <t>Robby Carter</t>
  </si>
  <si>
    <t>Terry C. Landry, Sr.</t>
  </si>
  <si>
    <t>Julie Emerson</t>
  </si>
  <si>
    <t>Edward C. "Ted" James, II</t>
  </si>
  <si>
    <t>Polly Thomas</t>
  </si>
  <si>
    <t>Lawrence A. "Larry" Bagley</t>
  </si>
  <si>
    <t>Lawrence A. "Larry"</t>
  </si>
  <si>
    <t>James H. "Jim" Morris</t>
  </si>
  <si>
    <t>James H. "Jim"</t>
  </si>
  <si>
    <t>Dodie Horton</t>
  </si>
  <si>
    <t>Fred H. Mills, Jr.</t>
  </si>
  <si>
    <t>Conrad Appel</t>
  </si>
  <si>
    <t>Conrad</t>
  </si>
  <si>
    <t>Appel</t>
  </si>
  <si>
    <t>NorbÃ¨rt N. "Norby" Chabert</t>
  </si>
  <si>
    <t>NorbÃ¨rt N. "Norby"</t>
  </si>
  <si>
    <t>Chabert</t>
  </si>
  <si>
    <t>Dan Claitor</t>
  </si>
  <si>
    <t>Claitor</t>
  </si>
  <si>
    <t>Dale M. Erdey</t>
  </si>
  <si>
    <t>Dale M.</t>
  </si>
  <si>
    <t>Erdey</t>
  </si>
  <si>
    <t>Eric LaFleur</t>
  </si>
  <si>
    <t>Gerald Long</t>
  </si>
  <si>
    <t>Daniel R. Martiny</t>
  </si>
  <si>
    <t>Daniel R.</t>
  </si>
  <si>
    <t>Martiny</t>
  </si>
  <si>
    <t>Jean-Paul "JP" Morrell</t>
  </si>
  <si>
    <t>Jean-Paul "JP"</t>
  </si>
  <si>
    <t>Dan W. "Blade" Morrish</t>
  </si>
  <si>
    <t>Dan W. "Blade"</t>
  </si>
  <si>
    <t>Morrish</t>
  </si>
  <si>
    <t>Karen Carter Peterson</t>
  </si>
  <si>
    <t>Karen Carter</t>
  </si>
  <si>
    <t>John R. Smith</t>
  </si>
  <si>
    <t>Francis C. Thompson</t>
  </si>
  <si>
    <t>Francis C.</t>
  </si>
  <si>
    <t>Michael A. Walsworth</t>
  </si>
  <si>
    <t>Walsworth</t>
  </si>
  <si>
    <t>Patrick Page Cortez</t>
  </si>
  <si>
    <t>Patrick Page</t>
  </si>
  <si>
    <t>Cortez</t>
  </si>
  <si>
    <t>Jonathan W. Perry</t>
  </si>
  <si>
    <t>Jonathan W.</t>
  </si>
  <si>
    <t>Gary L Smith</t>
  </si>
  <si>
    <t>Mack A. "Bodi" White, Jr.</t>
  </si>
  <si>
    <t>Jack Donahue</t>
  </si>
  <si>
    <t>Neil Riser</t>
  </si>
  <si>
    <t>Riser</t>
  </si>
  <si>
    <t>John A. Alario, Jr.</t>
  </si>
  <si>
    <t>Alario</t>
  </si>
  <si>
    <t>R. L. Bret Allain, II</t>
  </si>
  <si>
    <t>R. L. Bret</t>
  </si>
  <si>
    <t>Allain</t>
  </si>
  <si>
    <t>Ronnie Johns</t>
  </si>
  <si>
    <t>Johns</t>
  </si>
  <si>
    <t>Barrow Peacock</t>
  </si>
  <si>
    <t>Peacock</t>
  </si>
  <si>
    <t>Gregory W. Tarver, Sr.</t>
  </si>
  <si>
    <t>Gregory W.</t>
  </si>
  <si>
    <t>Tarver</t>
  </si>
  <si>
    <t>Rick Ward, III</t>
  </si>
  <si>
    <t>James R. "Jim" Fannin</t>
  </si>
  <si>
    <t>James R. "Jim"</t>
  </si>
  <si>
    <t>Ryan Gatti</t>
  </si>
  <si>
    <t>Gatti</t>
  </si>
  <si>
    <t>John Milkovich</t>
  </si>
  <si>
    <t>Milkovich</t>
  </si>
  <si>
    <t>Yvonne Colomb</t>
  </si>
  <si>
    <t>Colomb</t>
  </si>
  <si>
    <t>Regina Ashford Barrow</t>
  </si>
  <si>
    <t>Regina Ashford</t>
  </si>
  <si>
    <t>Gerald Boudreaux</t>
  </si>
  <si>
    <t>Boudreaux</t>
  </si>
  <si>
    <t>W. Jay Luneau</t>
  </si>
  <si>
    <t>W. Jay</t>
  </si>
  <si>
    <t>Luneau</t>
  </si>
  <si>
    <t>Beth Mizell</t>
  </si>
  <si>
    <t>Mizell</t>
  </si>
  <si>
    <t>Sharon Hewitt</t>
  </si>
  <si>
    <t>Hewitt</t>
  </si>
  <si>
    <t>Troy Carter</t>
  </si>
  <si>
    <t>Jonathan T.E. Courtney</t>
  </si>
  <si>
    <t>me</t>
  </si>
  <si>
    <t>Nancy B. Sullivan</t>
  </si>
  <si>
    <t>Barry J. Hobbins</t>
  </si>
  <si>
    <t>Barry J.</t>
  </si>
  <si>
    <t>Hobbins</t>
  </si>
  <si>
    <t>Philip L. Bartlett</t>
  </si>
  <si>
    <t>Lawrence S. Bliss</t>
  </si>
  <si>
    <t>Bliss</t>
  </si>
  <si>
    <t>Justin L. Alfond</t>
  </si>
  <si>
    <t>Alfond</t>
  </si>
  <si>
    <t>Joseph C. Brannigan</t>
  </si>
  <si>
    <t>Brannigan</t>
  </si>
  <si>
    <t>Stanley J. Gerzofsky</t>
  </si>
  <si>
    <t>Gerzofsky</t>
  </si>
  <si>
    <t>Richard G. Woodbury</t>
  </si>
  <si>
    <t>Woodbury</t>
  </si>
  <si>
    <t>Bill Diamond</t>
  </si>
  <si>
    <t>David R. Hastings</t>
  </si>
  <si>
    <t>John L. Patrick</t>
  </si>
  <si>
    <t>Lois A. Snowe-Mello</t>
  </si>
  <si>
    <t>Snowe-Mello</t>
  </si>
  <si>
    <t>Margaret M. Craven</t>
  </si>
  <si>
    <t>Craven</t>
  </si>
  <si>
    <t>Seth A. Goodall</t>
  </si>
  <si>
    <t>Goodall</t>
  </si>
  <si>
    <t>A. David Trahan</t>
  </si>
  <si>
    <t>Trahan</t>
  </si>
  <si>
    <t>Earle L. McCormick</t>
  </si>
  <si>
    <t>Earle</t>
  </si>
  <si>
    <t>McCormick</t>
  </si>
  <si>
    <t>Christopher W. Rector</t>
  </si>
  <si>
    <t>Rector</t>
  </si>
  <si>
    <t>Thomas H. Martin</t>
  </si>
  <si>
    <t>Douglas A. Thomas</t>
  </si>
  <si>
    <t>Kevin L. Raye</t>
  </si>
  <si>
    <t>Raye</t>
  </si>
  <si>
    <t>Elizabeth M. Schneider</t>
  </si>
  <si>
    <t>Richard W. Rosen</t>
  </si>
  <si>
    <t>Nichi S. Farnham</t>
  </si>
  <si>
    <t>Nichi</t>
  </si>
  <si>
    <t>Debra D. Plowman</t>
  </si>
  <si>
    <t>Plowman</t>
  </si>
  <si>
    <t>Troy Dale Jackson</t>
  </si>
  <si>
    <t>Charles Kenneth Theriault</t>
  </si>
  <si>
    <t>Theriault</t>
  </si>
  <si>
    <t>Bernard L. A. Ayotte</t>
  </si>
  <si>
    <t>Ayotte</t>
  </si>
  <si>
    <t>Peter E. Edgecomb</t>
  </si>
  <si>
    <t>Edgecomb</t>
  </si>
  <si>
    <t>Michael J. Willette</t>
  </si>
  <si>
    <t>Willette</t>
  </si>
  <si>
    <t>Tyler Clark</t>
  </si>
  <si>
    <t>Alexander Reginald Willette</t>
  </si>
  <si>
    <t>Joyce A. Fitzpatrick</t>
  </si>
  <si>
    <t>Ricky D. Long</t>
  </si>
  <si>
    <t>Herbert E. Clark</t>
  </si>
  <si>
    <t>Beth P. Turner</t>
  </si>
  <si>
    <t>Jeffery Allen Gifford</t>
  </si>
  <si>
    <t>Gifford</t>
  </si>
  <si>
    <t>Adam A. Goode</t>
  </si>
  <si>
    <t>Goode</t>
  </si>
  <si>
    <t>Douglas K. Damon</t>
  </si>
  <si>
    <t>Sara R. Stevens</t>
  </si>
  <si>
    <t>James W. Parker</t>
  </si>
  <si>
    <t>Emily Ann Cain</t>
  </si>
  <si>
    <t>Cain</t>
  </si>
  <si>
    <t>David D. Johnson</t>
  </si>
  <si>
    <t>Michael Celli</t>
  </si>
  <si>
    <t>Celli</t>
  </si>
  <si>
    <t>David E. Richardson</t>
  </si>
  <si>
    <t>Frederick L. Wintle</t>
  </si>
  <si>
    <t>Wintle</t>
  </si>
  <si>
    <t>Paul T Davis Sr.</t>
  </si>
  <si>
    <t>Peter B. Johnson</t>
  </si>
  <si>
    <t>Dean A. Cray</t>
  </si>
  <si>
    <t>Cray</t>
  </si>
  <si>
    <t>Stacey Allen Fitts</t>
  </si>
  <si>
    <t>Fitts</t>
  </si>
  <si>
    <t>Howard E. McFadden</t>
  </si>
  <si>
    <t>McFadden</t>
  </si>
  <si>
    <t>Joyce A. Maker</t>
  </si>
  <si>
    <t>Maker</t>
  </si>
  <si>
    <t>David C. Burns</t>
  </si>
  <si>
    <t>Dianne C. Tilton</t>
  </si>
  <si>
    <t>Elspeth M. Flemings</t>
  </si>
  <si>
    <t>Elspeth</t>
  </si>
  <si>
    <t>Flemings</t>
  </si>
  <si>
    <t>Peter B. Rioux</t>
  </si>
  <si>
    <t>Rioux</t>
  </si>
  <si>
    <t>Andrew R. O'Brien</t>
  </si>
  <si>
    <t>R. Ryan Harmon</t>
  </si>
  <si>
    <t>R. Ryan</t>
  </si>
  <si>
    <t>Joan W. Welsh</t>
  </si>
  <si>
    <t>Welsh</t>
  </si>
  <si>
    <t>Edward J. Mazurek</t>
  </si>
  <si>
    <t>Mazurek</t>
  </si>
  <si>
    <t>Chuck Kruger</t>
  </si>
  <si>
    <t>Kruger</t>
  </si>
  <si>
    <t>Wesley E. Richardson</t>
  </si>
  <si>
    <t>Dana L. Dow</t>
  </si>
  <si>
    <t>Dow</t>
  </si>
  <si>
    <t>Jonathan B. McKane</t>
  </si>
  <si>
    <t>McKane</t>
  </si>
  <si>
    <t>Leslie T Fossel</t>
  </si>
  <si>
    <t>Fossel</t>
  </si>
  <si>
    <t>Susan E. Morissette</t>
  </si>
  <si>
    <t>Morissette</t>
  </si>
  <si>
    <t>H. David Cotta</t>
  </si>
  <si>
    <t>H. David</t>
  </si>
  <si>
    <t>Cotta</t>
  </si>
  <si>
    <t>Anna D. Blodgett</t>
  </si>
  <si>
    <t>Blodgett</t>
  </si>
  <si>
    <t>Maeghan Maloney</t>
  </si>
  <si>
    <t>Maeghan</t>
  </si>
  <si>
    <t>Karen D. Foster</t>
  </si>
  <si>
    <t>Stephen P. Hanley</t>
  </si>
  <si>
    <t>Hanley</t>
  </si>
  <si>
    <t>Kerri L. Prescott</t>
  </si>
  <si>
    <t>Kerri</t>
  </si>
  <si>
    <t>W. Bruce MacDonald</t>
  </si>
  <si>
    <t>W. Bruce</t>
  </si>
  <si>
    <t>MacDonald</t>
  </si>
  <si>
    <t>Michael H. Clarke</t>
  </si>
  <si>
    <t>Charles R. Priest</t>
  </si>
  <si>
    <t>Priest</t>
  </si>
  <si>
    <t>Kimberly N. Olsen</t>
  </si>
  <si>
    <t>Peter S. Kent</t>
  </si>
  <si>
    <t>Alexander Cornell du Houx</t>
  </si>
  <si>
    <t>Alexander Cornell</t>
  </si>
  <si>
    <t>du Houx</t>
  </si>
  <si>
    <t>Seth A. Berry</t>
  </si>
  <si>
    <t>Michael G. Beaulieu</t>
  </si>
  <si>
    <t>Beaulieu</t>
  </si>
  <si>
    <t>Brian D. Bolduc</t>
  </si>
  <si>
    <t>Bolduc</t>
  </si>
  <si>
    <t>Michel A. Lajoie</t>
  </si>
  <si>
    <t>Michel</t>
  </si>
  <si>
    <t>Lajoie</t>
  </si>
  <si>
    <t>Michael E. Carey</t>
  </si>
  <si>
    <t>Richard V Wagner</t>
  </si>
  <si>
    <t>Margaret R. Rotundo</t>
  </si>
  <si>
    <t>Rotundo</t>
  </si>
  <si>
    <t>Henry E. M. Beck</t>
  </si>
  <si>
    <t>Robert W. Nutting</t>
  </si>
  <si>
    <t>Nutting</t>
  </si>
  <si>
    <t>Sharon Anglin Treat</t>
  </si>
  <si>
    <t>Treat</t>
  </si>
  <si>
    <t>Melvin Newendyke</t>
  </si>
  <si>
    <t>Newendyke</t>
  </si>
  <si>
    <t>L. Gary Knight</t>
  </si>
  <si>
    <t>L. Gary</t>
  </si>
  <si>
    <t>Patrick S. A. Flood</t>
  </si>
  <si>
    <t>Dennis L. Keschl</t>
  </si>
  <si>
    <t>Keschl</t>
  </si>
  <si>
    <t>John J. Picchiotti</t>
  </si>
  <si>
    <t>Picchiotti</t>
  </si>
  <si>
    <t>Jeff M. McCabe</t>
  </si>
  <si>
    <t>McCabe</t>
  </si>
  <si>
    <t>Philip A. Curtis</t>
  </si>
  <si>
    <t>Paul E. Gilbert</t>
  </si>
  <si>
    <t>Larry C. Dunphy</t>
  </si>
  <si>
    <t>Dunphy</t>
  </si>
  <si>
    <t>Lance Evans Harvell</t>
  </si>
  <si>
    <t>Harvell</t>
  </si>
  <si>
    <t>Jarrod S. Crockett</t>
  </si>
  <si>
    <t>Crockett</t>
  </si>
  <si>
    <t>Matthew J. Peterson</t>
  </si>
  <si>
    <t>Sheryl J. Briggs</t>
  </si>
  <si>
    <t>Briggs</t>
  </si>
  <si>
    <t>Teresea Hayes</t>
  </si>
  <si>
    <t>Teresea M.</t>
  </si>
  <si>
    <t>Hayes</t>
  </si>
  <si>
    <t>Helen Rankin</t>
  </si>
  <si>
    <t>G. Paul Waterhouse</t>
  </si>
  <si>
    <t>G. Paul</t>
  </si>
  <si>
    <t>Waterhouse</t>
  </si>
  <si>
    <t>Ralph W. Sarty Jr.</t>
  </si>
  <si>
    <t>Sarty</t>
  </si>
  <si>
    <t>Richard M. Cebra</t>
  </si>
  <si>
    <t>Cebra</t>
  </si>
  <si>
    <t>Michael A. Shaw</t>
  </si>
  <si>
    <t>Michael D. McClellan</t>
  </si>
  <si>
    <t>McClellan</t>
  </si>
  <si>
    <t>Dale J. Crafts</t>
  </si>
  <si>
    <t>Crafts</t>
  </si>
  <si>
    <t>Eleanor M. Espling</t>
  </si>
  <si>
    <t>Espling</t>
  </si>
  <si>
    <t>David C. Webster</t>
  </si>
  <si>
    <t>Melissa Walsh Innes</t>
  </si>
  <si>
    <t>Innes</t>
  </si>
  <si>
    <t>Meredith N. Strang Burgess</t>
  </si>
  <si>
    <t>Strang Burgess</t>
  </si>
  <si>
    <t>Anne P. Graham</t>
  </si>
  <si>
    <t>Gary E. Plummer</t>
  </si>
  <si>
    <t>Plummer</t>
  </si>
  <si>
    <t>Mary Pennell Nelson</t>
  </si>
  <si>
    <t>Mark N. Dion</t>
  </si>
  <si>
    <t>Dion</t>
  </si>
  <si>
    <t>Peter C. Stuckey</t>
  </si>
  <si>
    <t>Stuckey</t>
  </si>
  <si>
    <t>Stephen D. Lovejoy</t>
  </si>
  <si>
    <t>Lovejoy</t>
  </si>
  <si>
    <t>Anne M. Haskell</t>
  </si>
  <si>
    <t>Haskell</t>
  </si>
  <si>
    <t>Jon Hinck</t>
  </si>
  <si>
    <t>Hinck</t>
  </si>
  <si>
    <t>Benjamin M. Chipman</t>
  </si>
  <si>
    <t>Chipman</t>
  </si>
  <si>
    <t>Diane Russell</t>
  </si>
  <si>
    <t>Terry K. Morrison</t>
  </si>
  <si>
    <t>Jane E. Eberle</t>
  </si>
  <si>
    <t>Eberle</t>
  </si>
  <si>
    <t>Bryan T Kaenrath</t>
  </si>
  <si>
    <t>Kaenrath</t>
  </si>
  <si>
    <t>Ann E. Peoples</t>
  </si>
  <si>
    <t>Peoples</t>
  </si>
  <si>
    <t>Timothy E. Driscoll</t>
  </si>
  <si>
    <t>Driscoll</t>
  </si>
  <si>
    <t>Jane S. Knapp</t>
  </si>
  <si>
    <t>Knapp</t>
  </si>
  <si>
    <t>Linda F Sanborn</t>
  </si>
  <si>
    <t>Sanborn</t>
  </si>
  <si>
    <t>Robert B. Hunt</t>
  </si>
  <si>
    <t>Hunt</t>
  </si>
  <si>
    <t>George Hogan</t>
  </si>
  <si>
    <t>Donald E. Pilon</t>
  </si>
  <si>
    <t>Linda M. Valentino</t>
  </si>
  <si>
    <t>Valentino</t>
  </si>
  <si>
    <t>Paulette G. Beaudoin</t>
  </si>
  <si>
    <t>Beaudoin</t>
  </si>
  <si>
    <t>Megan M. Rochelo</t>
  </si>
  <si>
    <t>Rochelo</t>
  </si>
  <si>
    <t>Alan M. Casavant</t>
  </si>
  <si>
    <t>Casavant</t>
  </si>
  <si>
    <t>David R. Burns</t>
  </si>
  <si>
    <t>Aaron F Libby</t>
  </si>
  <si>
    <t>Paul Edward Bennett</t>
  </si>
  <si>
    <t>Andrea M. Boland</t>
  </si>
  <si>
    <t>John L. Tuttle Jr.</t>
  </si>
  <si>
    <t>Tuttle</t>
  </si>
  <si>
    <t>Joan M. Nass</t>
  </si>
  <si>
    <t>Nass</t>
  </si>
  <si>
    <t>Mark W. Eves</t>
  </si>
  <si>
    <t>Eves</t>
  </si>
  <si>
    <t>Kathleen D. Chase</t>
  </si>
  <si>
    <t>Chase</t>
  </si>
  <si>
    <t>Roberta B. Beavers</t>
  </si>
  <si>
    <t>Beavers</t>
  </si>
  <si>
    <t>Bradley S. Moulton</t>
  </si>
  <si>
    <t>Windol C. Weaver</t>
  </si>
  <si>
    <t>Windol</t>
  </si>
  <si>
    <t>Devin M. Beliveau</t>
  </si>
  <si>
    <t>Beliveau</t>
  </si>
  <si>
    <t>Kimberly J. Monaghan-Derrig</t>
  </si>
  <si>
    <t>Kimberly J.</t>
  </si>
  <si>
    <t>Monaghan-Derrig</t>
  </si>
  <si>
    <t>Cynthia A. Dill</t>
  </si>
  <si>
    <t>Dill</t>
  </si>
  <si>
    <t>David E. Dutremble</t>
  </si>
  <si>
    <t>Dutremble</t>
  </si>
  <si>
    <t>James A. Boyle</t>
  </si>
  <si>
    <t>John J. Cleveland</t>
  </si>
  <si>
    <t>Cleveland</t>
  </si>
  <si>
    <t>Christopher K. Johnson</t>
  </si>
  <si>
    <t>Colleen M. Lachowicz</t>
  </si>
  <si>
    <t>Lachowicz</t>
  </si>
  <si>
    <t>Edward M. Youngblood</t>
  </si>
  <si>
    <t>Allen Michael Nadeau</t>
  </si>
  <si>
    <t>Allen Michael</t>
  </si>
  <si>
    <t>Robert J. Saucier</t>
  </si>
  <si>
    <t>Saucier</t>
  </si>
  <si>
    <t>Anita Peavey Haskell</t>
  </si>
  <si>
    <t>Anita Peavey</t>
  </si>
  <si>
    <t>Ryan D. Tipping-Spitz</t>
  </si>
  <si>
    <t>Ryan D.</t>
  </si>
  <si>
    <t>Tipping-Spitz</t>
  </si>
  <si>
    <t>Arthur C. Verow</t>
  </si>
  <si>
    <t>Arthur C.</t>
  </si>
  <si>
    <t>Verow</t>
  </si>
  <si>
    <t>Stanley Byron Short, Jr.</t>
  </si>
  <si>
    <t>Stanley Byron</t>
  </si>
  <si>
    <t>Katherine W. Cassidy</t>
  </si>
  <si>
    <t>Katherine W.</t>
  </si>
  <si>
    <t>Peter Doak</t>
  </si>
  <si>
    <t>Doak</t>
  </si>
  <si>
    <t>Brian M. Duprey</t>
  </si>
  <si>
    <t>Duprey</t>
  </si>
  <si>
    <t>Joseph E. Brooks</t>
  </si>
  <si>
    <t>Jethro D. Pease</t>
  </si>
  <si>
    <t>Jethro D.</t>
  </si>
  <si>
    <t>Pease</t>
  </si>
  <si>
    <t>Brian L. Jones</t>
  </si>
  <si>
    <t>Brian L.</t>
  </si>
  <si>
    <t>Elizabeth E. Dickerson</t>
  </si>
  <si>
    <t>Elizabeth E.</t>
  </si>
  <si>
    <t>Jeffrey Evangelos</t>
  </si>
  <si>
    <t>Evangelos</t>
  </si>
  <si>
    <t>Ellen A. Winchenbach</t>
  </si>
  <si>
    <t>Ellen A.</t>
  </si>
  <si>
    <t>Winchenbach</t>
  </si>
  <si>
    <t>Michael Gilbert Devin</t>
  </si>
  <si>
    <t>Michael Gilbert</t>
  </si>
  <si>
    <t>Timothy I. Marks</t>
  </si>
  <si>
    <t>Timothy I.</t>
  </si>
  <si>
    <t>Marks</t>
  </si>
  <si>
    <t>Corey S. Wilson</t>
  </si>
  <si>
    <t>Corey S.</t>
  </si>
  <si>
    <t>Lori Fowle</t>
  </si>
  <si>
    <t>Fowle</t>
  </si>
  <si>
    <t>Andrew T. Mason</t>
  </si>
  <si>
    <t>Andrew T.</t>
  </si>
  <si>
    <t>Jennifer DeChant</t>
  </si>
  <si>
    <t>DeChant</t>
  </si>
  <si>
    <t>Jeremy G. Saxton</t>
  </si>
  <si>
    <t>Jeremy G.</t>
  </si>
  <si>
    <t>Saxton</t>
  </si>
  <si>
    <t>R. Wayne Werts</t>
  </si>
  <si>
    <t>R. Wayne</t>
  </si>
  <si>
    <t>Werts</t>
  </si>
  <si>
    <t>Karen Kusiak</t>
  </si>
  <si>
    <t>Kusiak</t>
  </si>
  <si>
    <t>Ann E. Dorney</t>
  </si>
  <si>
    <t>Ann E.</t>
  </si>
  <si>
    <t>Dorney</t>
  </si>
  <si>
    <t>Lisa Renee Villa</t>
  </si>
  <si>
    <t>Lisa Renee</t>
  </si>
  <si>
    <t>Villa</t>
  </si>
  <si>
    <t>Roger A. Jackson</t>
  </si>
  <si>
    <t>Roger A.</t>
  </si>
  <si>
    <t>Christine B. Powers</t>
  </si>
  <si>
    <t>Christine B.</t>
  </si>
  <si>
    <t>Stephen W. Moriarty</t>
  </si>
  <si>
    <t>Stephen W.</t>
  </si>
  <si>
    <t>Moriarty</t>
  </si>
  <si>
    <t>Thomas M. Tyler</t>
  </si>
  <si>
    <t>Jane P. Pringle</t>
  </si>
  <si>
    <t>Jane P.</t>
  </si>
  <si>
    <t>Drew M. Gattine</t>
  </si>
  <si>
    <t>Drew M.</t>
  </si>
  <si>
    <t>Gattine</t>
  </si>
  <si>
    <t>Sharri K. MacDonald</t>
  </si>
  <si>
    <t>Sharri K.</t>
  </si>
  <si>
    <t>Justin Mark Chenette</t>
  </si>
  <si>
    <t>Justin Mark</t>
  </si>
  <si>
    <t>Chenette</t>
  </si>
  <si>
    <t>James J. Campbell, Sr.</t>
  </si>
  <si>
    <t>William F. Noon</t>
  </si>
  <si>
    <t>William F.</t>
  </si>
  <si>
    <t>Noon</t>
  </si>
  <si>
    <t>Joshua R. Plante</t>
  </si>
  <si>
    <t>Joshua R.</t>
  </si>
  <si>
    <t>Plante</t>
  </si>
  <si>
    <t>Paul D. McGowan</t>
  </si>
  <si>
    <t>Eloise A. Vitelli</t>
  </si>
  <si>
    <t>Eloise</t>
  </si>
  <si>
    <t>Vitelli</t>
  </si>
  <si>
    <t>Linda L. Baker</t>
  </si>
  <si>
    <t>Michelle Ann Dunphy</t>
  </si>
  <si>
    <t>Michelle Ann</t>
  </si>
  <si>
    <t>Anthony J. Edgecomb</t>
  </si>
  <si>
    <t>David P. Sawicki</t>
  </si>
  <si>
    <t>Sawicki</t>
  </si>
  <si>
    <t>James E. Davitt</t>
  </si>
  <si>
    <t>James E.</t>
  </si>
  <si>
    <t>Davitt</t>
  </si>
  <si>
    <t>Christine S. Burstein</t>
  </si>
  <si>
    <t>Christine S.</t>
  </si>
  <si>
    <t>Burstein</t>
  </si>
  <si>
    <t>Michael J. Timmons</t>
  </si>
  <si>
    <t>Timmons</t>
  </si>
  <si>
    <t>Linda F. Sanborn</t>
  </si>
  <si>
    <t>Linda F.</t>
  </si>
  <si>
    <t>Karen Vachon</t>
  </si>
  <si>
    <t>Vachon</t>
  </si>
  <si>
    <t>Paul Chace</t>
  </si>
  <si>
    <t>Chace</t>
  </si>
  <si>
    <t>Diane M. Russell</t>
  </si>
  <si>
    <t>Diane M.</t>
  </si>
  <si>
    <t>Randall Adam Greenwood</t>
  </si>
  <si>
    <t>Randall Adam</t>
  </si>
  <si>
    <t>Brian D. Hobart</t>
  </si>
  <si>
    <t>Brian D.</t>
  </si>
  <si>
    <t>Hobart</t>
  </si>
  <si>
    <t>Gary E. Sukeforth</t>
  </si>
  <si>
    <t>Sukeforth</t>
  </si>
  <si>
    <t>Justin M. Chenette</t>
  </si>
  <si>
    <t>Justin M.</t>
  </si>
  <si>
    <t>Michael James Willette</t>
  </si>
  <si>
    <t>Lydia Blume</t>
  </si>
  <si>
    <t>Blume</t>
  </si>
  <si>
    <t>Andrew Russell Buckland</t>
  </si>
  <si>
    <t>Andrew Russell</t>
  </si>
  <si>
    <t>Buckland</t>
  </si>
  <si>
    <t>Lori A. Fowle</t>
  </si>
  <si>
    <t>Lori A.</t>
  </si>
  <si>
    <t>Roger L. Sherman</t>
  </si>
  <si>
    <t>Roger L.</t>
  </si>
  <si>
    <t>John L. Martin</t>
  </si>
  <si>
    <t>Robert S. Duchesne</t>
  </si>
  <si>
    <t>Duchesne</t>
  </si>
  <si>
    <t>Stacey K. Guerin</t>
  </si>
  <si>
    <t>Guerin</t>
  </si>
  <si>
    <t>Kenneth Wade Fredette</t>
  </si>
  <si>
    <t>Fredette</t>
  </si>
  <si>
    <t>Richard S. Malaby</t>
  </si>
  <si>
    <t>Malaby</t>
  </si>
  <si>
    <t>Walter A. Kumiega III</t>
  </si>
  <si>
    <t>Kumiega</t>
  </si>
  <si>
    <t>Ralph Chapman</t>
  </si>
  <si>
    <t>Louis J. Luchini</t>
  </si>
  <si>
    <t>Luchini</t>
  </si>
  <si>
    <t>James S. Gillway</t>
  </si>
  <si>
    <t>Gillway</t>
  </si>
  <si>
    <t>Erin D. Herbig</t>
  </si>
  <si>
    <t>Herbig</t>
  </si>
  <si>
    <t>Deborah J. Sanderson</t>
  </si>
  <si>
    <t>Sanderson</t>
  </si>
  <si>
    <t>Bruce A. Bickford</t>
  </si>
  <si>
    <t>Bickford</t>
  </si>
  <si>
    <t>Stephen J. Wood</t>
  </si>
  <si>
    <t>Thomas R. W. Longstaff</t>
  </si>
  <si>
    <t>Longstaff</t>
  </si>
  <si>
    <t>Russell J. Black</t>
  </si>
  <si>
    <t>Tom J. Winsor</t>
  </si>
  <si>
    <t>Winsor</t>
  </si>
  <si>
    <t>Jeffrey L. Timberlake</t>
  </si>
  <si>
    <t>Timberlake</t>
  </si>
  <si>
    <t>Mark E. Bryant</t>
  </si>
  <si>
    <t>Denise Patricia Harlow</t>
  </si>
  <si>
    <t>Harlow</t>
  </si>
  <si>
    <t>Heather W. Sirocki</t>
  </si>
  <si>
    <t>Sirocki</t>
  </si>
  <si>
    <t>Wayne R. Parry</t>
  </si>
  <si>
    <t>Parry</t>
  </si>
  <si>
    <t>Beth A. O'Connor</t>
  </si>
  <si>
    <t>O'Connor</t>
  </si>
  <si>
    <t>Raymond A. Wallace</t>
  </si>
  <si>
    <t>Raymond A.</t>
  </si>
  <si>
    <t>Carol A. McElwee</t>
  </si>
  <si>
    <t>Carol A.</t>
  </si>
  <si>
    <t>McElwee</t>
  </si>
  <si>
    <t>Stephen S. Stanley</t>
  </si>
  <si>
    <t>Stephen S.</t>
  </si>
  <si>
    <t>John C. Schneck</t>
  </si>
  <si>
    <t>Schneck</t>
  </si>
  <si>
    <t>Victoria P. Kornfield</t>
  </si>
  <si>
    <t>Victoria P.</t>
  </si>
  <si>
    <t>Kornfield</t>
  </si>
  <si>
    <t>Aaron M. Frey</t>
  </si>
  <si>
    <t>Aaron M.</t>
  </si>
  <si>
    <t>Roger E. Reed</t>
  </si>
  <si>
    <t>Roger E.</t>
  </si>
  <si>
    <t>Lawrence E. Lockman</t>
  </si>
  <si>
    <t>Lawrence E.</t>
  </si>
  <si>
    <t>Lockman</t>
  </si>
  <si>
    <t>Brian L. Hubbell</t>
  </si>
  <si>
    <t>Hubbell</t>
  </si>
  <si>
    <t>Richard H. Campbell</t>
  </si>
  <si>
    <t>Richard H.</t>
  </si>
  <si>
    <t>Catherine M. Nadeau</t>
  </si>
  <si>
    <t>Catherine M.</t>
  </si>
  <si>
    <t>Matthew G. Pouliot</t>
  </si>
  <si>
    <t>Matthew G.</t>
  </si>
  <si>
    <t>Pouliot</t>
  </si>
  <si>
    <t>Gay M. Grant</t>
  </si>
  <si>
    <t>Gay M.</t>
  </si>
  <si>
    <t>Matthea Elisabeth Larsen Daughtry</t>
  </si>
  <si>
    <t>Matthea Elisabeth Larsen</t>
  </si>
  <si>
    <t>Daughtry</t>
  </si>
  <si>
    <t>Craig V. Hickman</t>
  </si>
  <si>
    <t>Craig V.</t>
  </si>
  <si>
    <t>Hickman</t>
  </si>
  <si>
    <t>Jonathan L. Kinney</t>
  </si>
  <si>
    <t>Jonathan L.</t>
  </si>
  <si>
    <t>Sara Gideon</t>
  </si>
  <si>
    <t>Gideon</t>
  </si>
  <si>
    <t>Janice E. Cooper</t>
  </si>
  <si>
    <t>Janice E.</t>
  </si>
  <si>
    <t>Erik C. Jorgensen</t>
  </si>
  <si>
    <t>Erik C.</t>
  </si>
  <si>
    <t>Richard R. Farnsworth</t>
  </si>
  <si>
    <t>Richard R.</t>
  </si>
  <si>
    <t>Matthew W. Moonen</t>
  </si>
  <si>
    <t>Matthew W.</t>
  </si>
  <si>
    <t>Moonen</t>
  </si>
  <si>
    <t>Scott M. Hamann</t>
  </si>
  <si>
    <t>Hamann</t>
  </si>
  <si>
    <t>Andrew J. McLean</t>
  </si>
  <si>
    <t>Andrew J.</t>
  </si>
  <si>
    <t>Donald G. Marean</t>
  </si>
  <si>
    <t>Donald G.</t>
  </si>
  <si>
    <t>Marean</t>
  </si>
  <si>
    <t>Anne-Marie Mastraccio</t>
  </si>
  <si>
    <t>Mastraccio</t>
  </si>
  <si>
    <t>Deane Rykerson</t>
  </si>
  <si>
    <t>Deane</t>
  </si>
  <si>
    <t>Rykerson</t>
  </si>
  <si>
    <t>Heidi E. Brooks</t>
  </si>
  <si>
    <t>Heidi E.</t>
  </si>
  <si>
    <t>Patrick W. Corey</t>
  </si>
  <si>
    <t>Patrick W.</t>
  </si>
  <si>
    <t>Timothy S. Theriault</t>
  </si>
  <si>
    <t>Jeffery P. Hanley</t>
  </si>
  <si>
    <t>Jeffery P.</t>
  </si>
  <si>
    <t>Jennifer L. DeChant</t>
  </si>
  <si>
    <t>Jennifer L.</t>
  </si>
  <si>
    <t>Kathleen R. J. Dillingham</t>
  </si>
  <si>
    <t>Kathleen R. J.</t>
  </si>
  <si>
    <t>Dillingham</t>
  </si>
  <si>
    <t>Michael G. Devin</t>
  </si>
  <si>
    <t>Michael G.</t>
  </si>
  <si>
    <t>Robert A. Foley</t>
  </si>
  <si>
    <t>Susan M. W. Austin</t>
  </si>
  <si>
    <t>Susan M. W.</t>
  </si>
  <si>
    <t>Norman E. Higgins</t>
  </si>
  <si>
    <t>Norman E.</t>
  </si>
  <si>
    <t>Paul A. Stearns</t>
  </si>
  <si>
    <t>Paul A.</t>
  </si>
  <si>
    <t>Stearns</t>
  </si>
  <si>
    <t>Robert W. Alley, Sr.</t>
  </si>
  <si>
    <t>Dustin Michael White</t>
  </si>
  <si>
    <t>Dustin Michael</t>
  </si>
  <si>
    <t>Dillon F. Bates</t>
  </si>
  <si>
    <t>Dillon F.</t>
  </si>
  <si>
    <t>Richard A. Pickett</t>
  </si>
  <si>
    <t>Pickett</t>
  </si>
  <si>
    <t>Jared F. Golden</t>
  </si>
  <si>
    <t>Jared F.</t>
  </si>
  <si>
    <t>Denise A. Tepler</t>
  </si>
  <si>
    <t>Denise A.</t>
  </si>
  <si>
    <t>Tepler</t>
  </si>
  <si>
    <t>William R. Tuell</t>
  </si>
  <si>
    <t>Tuell</t>
  </si>
  <si>
    <t>Lloyd C. Herrick</t>
  </si>
  <si>
    <t>Lloyd C.</t>
  </si>
  <si>
    <t>Herrick</t>
  </si>
  <si>
    <t>Ryan M. Fecteau</t>
  </si>
  <si>
    <t>Ryan M.</t>
  </si>
  <si>
    <t>Fecteau</t>
  </si>
  <si>
    <t>H. Stedman Seavey</t>
  </si>
  <si>
    <t>H. Stedman</t>
  </si>
  <si>
    <t>Seavey</t>
  </si>
  <si>
    <t>Drew Gattine</t>
  </si>
  <si>
    <t>Martin J. Grohman</t>
  </si>
  <si>
    <t>Grohman</t>
  </si>
  <si>
    <t>Teresa S. Pierce</t>
  </si>
  <si>
    <t>Teresa S.</t>
  </si>
  <si>
    <t>Jeffrey K. Pierce</t>
  </si>
  <si>
    <t>Jeffrey K.</t>
  </si>
  <si>
    <t>Charlotte Warren</t>
  </si>
  <si>
    <t>Karen A. Gerrish</t>
  </si>
  <si>
    <t>Karen A.</t>
  </si>
  <si>
    <t>Gerrish</t>
  </si>
  <si>
    <t>Frances M. Head</t>
  </si>
  <si>
    <t>Frances M.</t>
  </si>
  <si>
    <t>Gina M. Melaragno</t>
  </si>
  <si>
    <t>Gina M.</t>
  </si>
  <si>
    <t>Melaragno</t>
  </si>
  <si>
    <t>Ralph L. Tucker</t>
  </si>
  <si>
    <t>Ralph L.</t>
  </si>
  <si>
    <t>Christopher W. Babbidge</t>
  </si>
  <si>
    <t>Christopher W.</t>
  </si>
  <si>
    <t>Babbidge</t>
  </si>
  <si>
    <t>Joyce McCreight</t>
  </si>
  <si>
    <t>McCreight</t>
  </si>
  <si>
    <t>Kimberly J. Monaghan</t>
  </si>
  <si>
    <t>Monaghan</t>
  </si>
  <si>
    <t>Sheldon Mark Hanington</t>
  </si>
  <si>
    <t>Sheldon Mark</t>
  </si>
  <si>
    <t>Hanington</t>
  </si>
  <si>
    <t>Peter A. Lyford</t>
  </si>
  <si>
    <t>Lyford</t>
  </si>
  <si>
    <t>John Joseph Picchiotti</t>
  </si>
  <si>
    <t>John Joseph</t>
  </si>
  <si>
    <t>Joel R. Stetkis</t>
  </si>
  <si>
    <t>Joel R.</t>
  </si>
  <si>
    <t>Stetkis</t>
  </si>
  <si>
    <t>Roland Danny Martin</t>
  </si>
  <si>
    <t>Roland Danny</t>
  </si>
  <si>
    <t>Gary L. Hilliard</t>
  </si>
  <si>
    <t>Gary L.</t>
  </si>
  <si>
    <t>Hilliard</t>
  </si>
  <si>
    <t>MaryAnne Kinney</t>
  </si>
  <si>
    <t>MaryAnne</t>
  </si>
  <si>
    <t>Ellie Espling</t>
  </si>
  <si>
    <t>Ellie</t>
  </si>
  <si>
    <t>Kevin J. Battle</t>
  </si>
  <si>
    <t>Battle</t>
  </si>
  <si>
    <t>Phyllis A. Ginzler</t>
  </si>
  <si>
    <t>Phyllis A.</t>
  </si>
  <si>
    <t>Ginzler</t>
  </si>
  <si>
    <t>Donna R. Doore</t>
  </si>
  <si>
    <t>Donna R.</t>
  </si>
  <si>
    <t>Doore</t>
  </si>
  <si>
    <t>Dwayne W. Prescott</t>
  </si>
  <si>
    <t>Dwayne W.</t>
  </si>
  <si>
    <t>George W. Hogan</t>
  </si>
  <si>
    <t>George W.</t>
  </si>
  <si>
    <t>Thomas H. Skolfield</t>
  </si>
  <si>
    <t>Thomas H.</t>
  </si>
  <si>
    <t>Skolfield</t>
  </si>
  <si>
    <t>Karleton S. Ward</t>
  </si>
  <si>
    <t>Karleton S.</t>
  </si>
  <si>
    <t>Patricia Hymanson</t>
  </si>
  <si>
    <t>Hymanson</t>
  </si>
  <si>
    <t>Nathan J. Wadsworth</t>
  </si>
  <si>
    <t>Nathan J.</t>
  </si>
  <si>
    <t>Stephanie Hawke</t>
  </si>
  <si>
    <t>Hawke</t>
  </si>
  <si>
    <t>Bradlee Thomas Farrin</t>
  </si>
  <si>
    <t>Bradlee Thomas</t>
  </si>
  <si>
    <t>Farrin</t>
  </si>
  <si>
    <t>Pinny Beebe-Center</t>
  </si>
  <si>
    <t>Pinny</t>
  </si>
  <si>
    <t>Beebe-Center</t>
  </si>
  <si>
    <t>Lester S. Ordway</t>
  </si>
  <si>
    <t>Lester S.</t>
  </si>
  <si>
    <t>Ordway</t>
  </si>
  <si>
    <t>Matthew A. Harrington</t>
  </si>
  <si>
    <t>Harrington</t>
  </si>
  <si>
    <t>Barbara A. Cardone</t>
  </si>
  <si>
    <t>Barbara A.</t>
  </si>
  <si>
    <t>Cardone</t>
  </si>
  <si>
    <t>Rachel Talbot Ross</t>
  </si>
  <si>
    <t>Rachel Talbot</t>
  </si>
  <si>
    <t>James R. Handy</t>
  </si>
  <si>
    <t>James R.</t>
  </si>
  <si>
    <t>Handy</t>
  </si>
  <si>
    <t>Roger Jason Fuller</t>
  </si>
  <si>
    <t>Roger Jason</t>
  </si>
  <si>
    <t>Lois Galgay Reckitt</t>
  </si>
  <si>
    <t>Lois Galgay</t>
  </si>
  <si>
    <t>Reckitt</t>
  </si>
  <si>
    <t>Richard M.</t>
  </si>
  <si>
    <t>Michael D. Perkins</t>
  </si>
  <si>
    <t>Perkins</t>
  </si>
  <si>
    <t>Michelle Dunphy</t>
  </si>
  <si>
    <t>Heather B. Sanborn</t>
  </si>
  <si>
    <t>Donna Bailey</t>
  </si>
  <si>
    <t>Paul B. Chace</t>
  </si>
  <si>
    <t>Paul B.</t>
  </si>
  <si>
    <t>John Alden Spear</t>
  </si>
  <si>
    <t>John Alden</t>
  </si>
  <si>
    <t>Spear</t>
  </si>
  <si>
    <t>Mark W. Lawrence</t>
  </si>
  <si>
    <t>Mark W.</t>
  </si>
  <si>
    <t>Margaret M. O'Neil</t>
  </si>
  <si>
    <t>Margaret M.</t>
  </si>
  <si>
    <t>O'Neil</t>
  </si>
  <si>
    <t>Jessica L. Fay</t>
  </si>
  <si>
    <t>Jessica L.</t>
  </si>
  <si>
    <t>Fay</t>
  </si>
  <si>
    <t>Chris A. Johansen</t>
  </si>
  <si>
    <t>Chris A.</t>
  </si>
  <si>
    <t>Lance Evans</t>
  </si>
  <si>
    <t>Jennifer Ellen Parker</t>
  </si>
  <si>
    <t>Jennifer Ellen</t>
  </si>
  <si>
    <t>Owen D. CasÃ¡s</t>
  </si>
  <si>
    <t>CasÃ¡s</t>
  </si>
  <si>
    <t>Ryan Tipping</t>
  </si>
  <si>
    <t>Tipping</t>
  </si>
  <si>
    <t>Michael A. Sylvester</t>
  </si>
  <si>
    <t>Sylvester</t>
  </si>
  <si>
    <t>Maureen Fitzgerald Terry</t>
  </si>
  <si>
    <t>Maureen Fitzgerald</t>
  </si>
  <si>
    <t>Paula G. Sutton</t>
  </si>
  <si>
    <t>Paula G.</t>
  </si>
  <si>
    <t>Lydia C. Blume</t>
  </si>
  <si>
    <t>Lydia C.</t>
  </si>
  <si>
    <t>Abden S. Simmons</t>
  </si>
  <si>
    <t>Abden S.</t>
  </si>
  <si>
    <t>Stanley Paige Zeigler, Jr.</t>
  </si>
  <si>
    <t>Stanley Paige</t>
  </si>
  <si>
    <t>Zeigler</t>
  </si>
  <si>
    <t>Gina M. Mason</t>
  </si>
  <si>
    <t>Anne C. Perry</t>
  </si>
  <si>
    <t>Anne C.</t>
  </si>
  <si>
    <t>Colleen M. Madigan</t>
  </si>
  <si>
    <t>Colleen M.</t>
  </si>
  <si>
    <t>Richard T. Bradstreet</t>
  </si>
  <si>
    <t>Bradstreet</t>
  </si>
  <si>
    <t>Karen R. Vachon</t>
  </si>
  <si>
    <t>Karen R.</t>
  </si>
  <si>
    <t>John E. Madigan, Jr.</t>
  </si>
  <si>
    <t>Chad Wayne Grignon</t>
  </si>
  <si>
    <t>Chad Wayne</t>
  </si>
  <si>
    <t>Grignon</t>
  </si>
  <si>
    <t>Bettyann W. Sheats</t>
  </si>
  <si>
    <t>Bettyann W.</t>
  </si>
  <si>
    <t>Sheats</t>
  </si>
  <si>
    <t>Harold L. Stewart III</t>
  </si>
  <si>
    <t>Harold L.</t>
  </si>
  <si>
    <t>Beth Peloquin Turner</t>
  </si>
  <si>
    <t>Beth Peloquin</t>
  </si>
  <si>
    <t>David G. Haggan</t>
  </si>
  <si>
    <t>Haggan</t>
  </si>
  <si>
    <t>Betty A. Austin</t>
  </si>
  <si>
    <t>Betty A.</t>
  </si>
  <si>
    <t>Benjamin T. Collings</t>
  </si>
  <si>
    <t>Benjamin T.</t>
  </si>
  <si>
    <t>Collings</t>
  </si>
  <si>
    <t>Kent Ackley</t>
  </si>
  <si>
    <t>Ackley</t>
  </si>
  <si>
    <t>Scott Walter Strom</t>
  </si>
  <si>
    <t>Scott Walter</t>
  </si>
  <si>
    <t>Strom</t>
  </si>
  <si>
    <t>Seth A.</t>
  </si>
  <si>
    <t>Christina Riley</t>
  </si>
  <si>
    <t>Dale J. Denno</t>
  </si>
  <si>
    <t>Dale J.</t>
  </si>
  <si>
    <t>Denno</t>
  </si>
  <si>
    <t>Heidi H. Sampson</t>
  </si>
  <si>
    <t>Heidi H.</t>
  </si>
  <si>
    <t>Garrel Robert Craig</t>
  </si>
  <si>
    <t>Garrel Robert</t>
  </si>
  <si>
    <t>David Harold McCrea</t>
  </si>
  <si>
    <t>David Harold</t>
  </si>
  <si>
    <t>McCrea</t>
  </si>
  <si>
    <t>Dawn Hill</t>
  </si>
  <si>
    <t>Ronald F Collins</t>
  </si>
  <si>
    <t>Garrett Paul Mason</t>
  </si>
  <si>
    <t>Thomas B. Saviello</t>
  </si>
  <si>
    <t>Saviello</t>
  </si>
  <si>
    <t>Michael D. Thibodeau</t>
  </si>
  <si>
    <t>Thibodeau</t>
  </si>
  <si>
    <t>Roger J. Katz</t>
  </si>
  <si>
    <t>Rodney L. Whittemore</t>
  </si>
  <si>
    <t>Whittemore</t>
  </si>
  <si>
    <t>Brian D. Langley</t>
  </si>
  <si>
    <t>Langley</t>
  </si>
  <si>
    <t>James F. Dill</t>
  </si>
  <si>
    <t>Andre E. Cushing III</t>
  </si>
  <si>
    <t>Andre</t>
  </si>
  <si>
    <t>Cushing</t>
  </si>
  <si>
    <t>Kimberley C. Rosen</t>
  </si>
  <si>
    <t>Kimberley</t>
  </si>
  <si>
    <t>James M. Hamper</t>
  </si>
  <si>
    <t>Hamper</t>
  </si>
  <si>
    <t>Amy Fern Volk</t>
  </si>
  <si>
    <t>Fern</t>
  </si>
  <si>
    <t>Volk</t>
  </si>
  <si>
    <t>Rebecca J. Millett</t>
  </si>
  <si>
    <t>Geoffrey M. Gratwick</t>
  </si>
  <si>
    <t>Geoffrey</t>
  </si>
  <si>
    <t>Gratwick</t>
  </si>
  <si>
    <t>Nathan L. Libby</t>
  </si>
  <si>
    <t>Scott W. Cyrway</t>
  </si>
  <si>
    <t>Cyrway</t>
  </si>
  <si>
    <t>Paul T. Davis</t>
  </si>
  <si>
    <t>Eric L. Brakey</t>
  </si>
  <si>
    <t>Brakey</t>
  </si>
  <si>
    <t>G. William Diamond</t>
  </si>
  <si>
    <t>David R. Miramant</t>
  </si>
  <si>
    <t>Miramant</t>
  </si>
  <si>
    <t>David C. Woodsome</t>
  </si>
  <si>
    <t>Woodsome</t>
  </si>
  <si>
    <t>Catherine Breen</t>
  </si>
  <si>
    <t>Shenna L Bellows</t>
  </si>
  <si>
    <t>Shenna</t>
  </si>
  <si>
    <t>Bellows</t>
  </si>
  <si>
    <t>Troy D Jackson</t>
  </si>
  <si>
    <t>Susan A. Deschambault</t>
  </si>
  <si>
    <t>Deschambault</t>
  </si>
  <si>
    <t>Brownie Carson</t>
  </si>
  <si>
    <t>Brownie</t>
  </si>
  <si>
    <t>Michael E Carpenter</t>
  </si>
  <si>
    <t>Lisa Keim</t>
  </si>
  <si>
    <t>Keim</t>
  </si>
  <si>
    <t>Ann Marie Doory</t>
  </si>
  <si>
    <t>Ann Marie</t>
  </si>
  <si>
    <t>Doory</t>
  </si>
  <si>
    <t>md</t>
  </si>
  <si>
    <t>David R Brinkley</t>
  </si>
  <si>
    <t>Brinkley</t>
  </si>
  <si>
    <t>Richard F Colburn</t>
  </si>
  <si>
    <t>Colburn</t>
  </si>
  <si>
    <t>George W Della Jr.</t>
  </si>
  <si>
    <t>Della</t>
  </si>
  <si>
    <t>Roy P Dyson</t>
  </si>
  <si>
    <t>Nathaniel Exum</t>
  </si>
  <si>
    <t>Jennie M Forehand</t>
  </si>
  <si>
    <t>Jennie</t>
  </si>
  <si>
    <t>Forehand</t>
  </si>
  <si>
    <t>Brian E Frosh</t>
  </si>
  <si>
    <t>Frosh</t>
  </si>
  <si>
    <t>Robert J Garagiola</t>
  </si>
  <si>
    <t>Garagiola</t>
  </si>
  <si>
    <t>Lisa A Gladden</t>
  </si>
  <si>
    <t>Gladden</t>
  </si>
  <si>
    <t>Barry Glassman</t>
  </si>
  <si>
    <t>Glassman</t>
  </si>
  <si>
    <t>Larry E Haines</t>
  </si>
  <si>
    <t>Haines</t>
  </si>
  <si>
    <t>David C Harrington</t>
  </si>
  <si>
    <t>Andrew P Harris</t>
  </si>
  <si>
    <t>Nancy Jacobs</t>
  </si>
  <si>
    <t>Verna L. Jones-Rodwell</t>
  </si>
  <si>
    <t>Verna</t>
  </si>
  <si>
    <t>Jones-Rodwell</t>
  </si>
  <si>
    <t>Allan H Kittleman</t>
  </si>
  <si>
    <t>Kittleman</t>
  </si>
  <si>
    <t>Rona E Kramer</t>
  </si>
  <si>
    <t>Rona</t>
  </si>
  <si>
    <t>Kramer</t>
  </si>
  <si>
    <t>Michael G Lenett</t>
  </si>
  <si>
    <t>Lenett</t>
  </si>
  <si>
    <t>Alex X Mooney</t>
  </si>
  <si>
    <t>Donald F Munson</t>
  </si>
  <si>
    <t>E. J. Pipkin</t>
  </si>
  <si>
    <t>E. J.</t>
  </si>
  <si>
    <t>Pipkin</t>
  </si>
  <si>
    <t>Catherine E Pugh</t>
  </si>
  <si>
    <t>Jamin B Raskin</t>
  </si>
  <si>
    <t>Jamin</t>
  </si>
  <si>
    <t>James N Robey</t>
  </si>
  <si>
    <t>Robey</t>
  </si>
  <si>
    <t>J. Lowell Stoltzfus</t>
  </si>
  <si>
    <t>J. Lowell</t>
  </si>
  <si>
    <t>Stoltzfus</t>
  </si>
  <si>
    <t>Norman R Stone Jr.</t>
  </si>
  <si>
    <t>Saqib Ali</t>
  </si>
  <si>
    <t>Saqib</t>
  </si>
  <si>
    <t>Ali</t>
  </si>
  <si>
    <t>Scherod C Barnes</t>
  </si>
  <si>
    <t>Scherod</t>
  </si>
  <si>
    <t>Joseph R Bartlett</t>
  </si>
  <si>
    <t>Elizabeth Bobo</t>
  </si>
  <si>
    <t>Bobo</t>
  </si>
  <si>
    <t>John L Bohanan Jr.</t>
  </si>
  <si>
    <t>Bohanan</t>
  </si>
  <si>
    <t>Joseph C Boteler III</t>
  </si>
  <si>
    <t>Boteler</t>
  </si>
  <si>
    <t>Aisha N Braveboy</t>
  </si>
  <si>
    <t>Aisha</t>
  </si>
  <si>
    <t>Braveboy</t>
  </si>
  <si>
    <t>Karen M Britto</t>
  </si>
  <si>
    <t>Britto</t>
  </si>
  <si>
    <t>Emmett C Burns Jr.</t>
  </si>
  <si>
    <t>Emmett</t>
  </si>
  <si>
    <t>Rudolph C Cane</t>
  </si>
  <si>
    <t>Cane</t>
  </si>
  <si>
    <t>Jon S Cardin</t>
  </si>
  <si>
    <t>Jill P Carter</t>
  </si>
  <si>
    <t>Galen R Clagett</t>
  </si>
  <si>
    <t>Galen</t>
  </si>
  <si>
    <t>Clagett</t>
  </si>
  <si>
    <t>Virginia P Clagett</t>
  </si>
  <si>
    <t>Norman H Conway</t>
  </si>
  <si>
    <t>Robert A Costa</t>
  </si>
  <si>
    <t>Steven J DeBoy Sr.</t>
  </si>
  <si>
    <t>DeBoy</t>
  </si>
  <si>
    <t>John P Donoghue</t>
  </si>
  <si>
    <t>Donoghue</t>
  </si>
  <si>
    <t>Don H Dwyer Jr.</t>
  </si>
  <si>
    <t>Dwyer</t>
  </si>
  <si>
    <t>Donald B Elliott</t>
  </si>
  <si>
    <t>Carolyn J Elmore</t>
  </si>
  <si>
    <t>Elmore</t>
  </si>
  <si>
    <t>William J Frank</t>
  </si>
  <si>
    <t>Ronald A George</t>
  </si>
  <si>
    <t>Melony G Griffith</t>
  </si>
  <si>
    <t>Melony</t>
  </si>
  <si>
    <t>Jeannie Haddaway-Riccio</t>
  </si>
  <si>
    <t>Jeannie</t>
  </si>
  <si>
    <t>Haddaway-Riccio</t>
  </si>
  <si>
    <t>Peter A Hammen</t>
  </si>
  <si>
    <t>Hammen</t>
  </si>
  <si>
    <t>Hattie N Harrison</t>
  </si>
  <si>
    <t>Hattie</t>
  </si>
  <si>
    <t>C. Sue Hecht</t>
  </si>
  <si>
    <t>C. Sue</t>
  </si>
  <si>
    <t>Hecht</t>
  </si>
  <si>
    <t>Henry B Heller</t>
  </si>
  <si>
    <t>James W Hubbard</t>
  </si>
  <si>
    <t>Tom Hucker</t>
  </si>
  <si>
    <t>Hucker</t>
  </si>
  <si>
    <t>Jolene Ivey</t>
  </si>
  <si>
    <t>Jolene</t>
  </si>
  <si>
    <t>Mary-Dulany James</t>
  </si>
  <si>
    <t>Mary-Dulany</t>
  </si>
  <si>
    <t>Charles A Jenkins</t>
  </si>
  <si>
    <t>A. Wade Kach</t>
  </si>
  <si>
    <t>Kach</t>
  </si>
  <si>
    <t>Kevin Kelly</t>
  </si>
  <si>
    <t>James J King</t>
  </si>
  <si>
    <t>Ruth M Kirk</t>
  </si>
  <si>
    <t>Carolyn J Krysiak</t>
  </si>
  <si>
    <t>Krysiak</t>
  </si>
  <si>
    <t>Sue Kullen</t>
  </si>
  <si>
    <t>Kullen</t>
  </si>
  <si>
    <t>Gerron S Levi</t>
  </si>
  <si>
    <t>Gerron</t>
  </si>
  <si>
    <t>Levi</t>
  </si>
  <si>
    <t>Murray D Levy</t>
  </si>
  <si>
    <t>Mary Ann Love</t>
  </si>
  <si>
    <t>Mary Ann E.</t>
  </si>
  <si>
    <t>James E Malone Jr.</t>
  </si>
  <si>
    <t>Brian K McHale</t>
  </si>
  <si>
    <t>McHale</t>
  </si>
  <si>
    <t>Joseph J Minnick</t>
  </si>
  <si>
    <t>Minnick</t>
  </si>
  <si>
    <t>Heather R Mizeur</t>
  </si>
  <si>
    <t>Mizeur</t>
  </si>
  <si>
    <t>Karen S Montgomery</t>
  </si>
  <si>
    <t>Peter F Murphy</t>
  </si>
  <si>
    <t>LeRoy E Myers Jr.</t>
  </si>
  <si>
    <t>LeRoy</t>
  </si>
  <si>
    <t>Doyle L Niemann</t>
  </si>
  <si>
    <t>Niemann</t>
  </si>
  <si>
    <t>Nathaniel T Oaks</t>
  </si>
  <si>
    <t>Oaks</t>
  </si>
  <si>
    <t>Anthony J O'Donnell</t>
  </si>
  <si>
    <t>John A Olszewski Jr.</t>
  </si>
  <si>
    <t>Olszewski</t>
  </si>
  <si>
    <t>James E Proctor Jr.</t>
  </si>
  <si>
    <t>Craig L Rice</t>
  </si>
  <si>
    <t>B. Daniel Riley</t>
  </si>
  <si>
    <t>B. Daniel</t>
  </si>
  <si>
    <t>Barbara A Robinson</t>
  </si>
  <si>
    <t>Justin D Ross</t>
  </si>
  <si>
    <t>David D Rudolph</t>
  </si>
  <si>
    <t>Steven R Schuh</t>
  </si>
  <si>
    <t>Schuh</t>
  </si>
  <si>
    <t>Todd L Schuler</t>
  </si>
  <si>
    <t>Schuler</t>
  </si>
  <si>
    <t>Christopher B Shank</t>
  </si>
  <si>
    <t>Shank</t>
  </si>
  <si>
    <t>Tanya Thornton Shewell</t>
  </si>
  <si>
    <t>Thornton Shewell</t>
  </si>
  <si>
    <t>Luiz R.S. Simmons</t>
  </si>
  <si>
    <t>Luiz</t>
  </si>
  <si>
    <t>Michael D Smigiel Sr.</t>
  </si>
  <si>
    <t>Smigiel</t>
  </si>
  <si>
    <t>Richard A Sossi</t>
  </si>
  <si>
    <t>Sossi</t>
  </si>
  <si>
    <t>Donna Stifler</t>
  </si>
  <si>
    <t>Stifler</t>
  </si>
  <si>
    <t>Nancy R Stocksdale</t>
  </si>
  <si>
    <t>Stocksdale</t>
  </si>
  <si>
    <t>Melvin L Stukes</t>
  </si>
  <si>
    <t>Stukes</t>
  </si>
  <si>
    <t>Paul S Stull</t>
  </si>
  <si>
    <t>Stull</t>
  </si>
  <si>
    <t>Shawn Z Tarrant</t>
  </si>
  <si>
    <t>Tarrant</t>
  </si>
  <si>
    <t>Herman L Taylor Jr.</t>
  </si>
  <si>
    <t>Veronica L Turner</t>
  </si>
  <si>
    <t>Veronica</t>
  </si>
  <si>
    <t>Michael L Vaughn</t>
  </si>
  <si>
    <t>Mary Roe Walkup</t>
  </si>
  <si>
    <t>Mary Roe</t>
  </si>
  <si>
    <t>Walkup</t>
  </si>
  <si>
    <t>Michael H Weir Jr.</t>
  </si>
  <si>
    <t>Weir</t>
  </si>
  <si>
    <t>John F Wood Jr.</t>
  </si>
  <si>
    <t>Joseph M Getty</t>
  </si>
  <si>
    <t>Getty</t>
  </si>
  <si>
    <t>Tiffany T. Alston</t>
  </si>
  <si>
    <t>Tiffany T.</t>
  </si>
  <si>
    <t>Sam Arora</t>
  </si>
  <si>
    <t>Arora</t>
  </si>
  <si>
    <t>John W.E. Cluster Jr.</t>
  </si>
  <si>
    <t>Patrick N Hogan</t>
  </si>
  <si>
    <t>Michael A McDermott</t>
  </si>
  <si>
    <t>Keiffer J Mitchell Jr.</t>
  </si>
  <si>
    <t>Keiffer</t>
  </si>
  <si>
    <t>Kelly M Schulz</t>
  </si>
  <si>
    <t>Schulz</t>
  </si>
  <si>
    <t>Michael G Summers</t>
  </si>
  <si>
    <t>Cathleen M. Vitale</t>
  </si>
  <si>
    <t>Vitale</t>
  </si>
  <si>
    <t>Swain, Darren M.</t>
  </si>
  <si>
    <t>Darren M.</t>
  </si>
  <si>
    <t>Swain</t>
  </si>
  <si>
    <t>Nina R. Harper</t>
  </si>
  <si>
    <t>Nina R.</t>
  </si>
  <si>
    <t>Smith, William C., Jr.</t>
  </si>
  <si>
    <t>William C</t>
  </si>
  <si>
    <t>Campos, Will</t>
  </si>
  <si>
    <t>Curtis S Anderson</t>
  </si>
  <si>
    <t>Susan L.M. Aumann</t>
  </si>
  <si>
    <t>Aumann</t>
  </si>
  <si>
    <t>42B</t>
  </si>
  <si>
    <t>Charles E Barkley</t>
  </si>
  <si>
    <t>Barkley</t>
  </si>
  <si>
    <t>Benjamin S Barnes</t>
  </si>
  <si>
    <t>Kumar P Barve</t>
  </si>
  <si>
    <t>Kumar</t>
  </si>
  <si>
    <t>Barve</t>
  </si>
  <si>
    <t>Pamela G Beidle</t>
  </si>
  <si>
    <t>Beidle</t>
  </si>
  <si>
    <t>Wendell R Beitzel</t>
  </si>
  <si>
    <t>Beitzel</t>
  </si>
  <si>
    <t>1A</t>
  </si>
  <si>
    <t>Talmadge Branch</t>
  </si>
  <si>
    <t>Talmadge</t>
  </si>
  <si>
    <t>Branch</t>
  </si>
  <si>
    <t>Eric M Bromwell</t>
  </si>
  <si>
    <t>Bromwell</t>
  </si>
  <si>
    <t>Michael E Busch</t>
  </si>
  <si>
    <t>Busch</t>
  </si>
  <si>
    <t>30A</t>
  </si>
  <si>
    <t>Alfred C Carr Jr.</t>
  </si>
  <si>
    <t>Alfred</t>
  </si>
  <si>
    <t>Carr</t>
  </si>
  <si>
    <t>Frank M Conaway Jr.</t>
  </si>
  <si>
    <t>Dereck E Davis</t>
  </si>
  <si>
    <t>Dereck</t>
  </si>
  <si>
    <t>Kathleen M Dumais</t>
  </si>
  <si>
    <t>Dumais</t>
  </si>
  <si>
    <t>C. William Frick</t>
  </si>
  <si>
    <t>C. William</t>
  </si>
  <si>
    <t>Frick</t>
  </si>
  <si>
    <t>Barbara A Frush</t>
  </si>
  <si>
    <t>Frush</t>
  </si>
  <si>
    <t>Tawanna P Gaines</t>
  </si>
  <si>
    <t>Tawanna</t>
  </si>
  <si>
    <t>James W Gilchrist</t>
  </si>
  <si>
    <t>Gilchrist</t>
  </si>
  <si>
    <t>Cheryl D Glenn</t>
  </si>
  <si>
    <t>Ana Sol Gutierrez</t>
  </si>
  <si>
    <t>Ana Sol</t>
  </si>
  <si>
    <t>Gutierrez</t>
  </si>
  <si>
    <t>Keith E Haynes</t>
  </si>
  <si>
    <t>Haynes</t>
  </si>
  <si>
    <t>44A</t>
  </si>
  <si>
    <t>Anne Healey</t>
  </si>
  <si>
    <t>Healey</t>
  </si>
  <si>
    <t>Sheila E Hixson</t>
  </si>
  <si>
    <t>Hixson</t>
  </si>
  <si>
    <t>Marvin E Holmes Jr.</t>
  </si>
  <si>
    <t>23B</t>
  </si>
  <si>
    <t>Carolyn J.B. Howard</t>
  </si>
  <si>
    <t>Richard K Impallaria</t>
  </si>
  <si>
    <t>Impallaria</t>
  </si>
  <si>
    <t>Sally Y Jameson</t>
  </si>
  <si>
    <t>Y</t>
  </si>
  <si>
    <t>Jameson</t>
  </si>
  <si>
    <t>Adrienne A Jones</t>
  </si>
  <si>
    <t>Anne R Kaiser</t>
  </si>
  <si>
    <t>Nicholaus R Kipke</t>
  </si>
  <si>
    <t>Nicholaus</t>
  </si>
  <si>
    <t>Kipke</t>
  </si>
  <si>
    <t>31B</t>
  </si>
  <si>
    <t>Benjamin F Kramer</t>
  </si>
  <si>
    <t>Susan W Krebs</t>
  </si>
  <si>
    <t>Krebs</t>
  </si>
  <si>
    <t>Stephen W Lafferty</t>
  </si>
  <si>
    <t>Lafferty</t>
  </si>
  <si>
    <t>42A</t>
  </si>
  <si>
    <t>Susan K McComas</t>
  </si>
  <si>
    <t>McComas</t>
  </si>
  <si>
    <t>34B</t>
  </si>
  <si>
    <t>Tony McConkey</t>
  </si>
  <si>
    <t>Patrick L McDonough</t>
  </si>
  <si>
    <t>McDonough</t>
  </si>
  <si>
    <t>Maggie McIntosh</t>
  </si>
  <si>
    <t>Maggie</t>
  </si>
  <si>
    <t>McIntosh</t>
  </si>
  <si>
    <t>Warren E Miller</t>
  </si>
  <si>
    <t>9A</t>
  </si>
  <si>
    <t>Dan K Morhaim</t>
  </si>
  <si>
    <t>Morhaim</t>
  </si>
  <si>
    <t>Joseline A Pena-Melnyk</t>
  </si>
  <si>
    <t>Joseline</t>
  </si>
  <si>
    <t>Pena-Melnyk</t>
  </si>
  <si>
    <t>Shane E Pendergrass</t>
  </si>
  <si>
    <t>Pendergrass</t>
  </si>
  <si>
    <t>Kirill Reznik</t>
  </si>
  <si>
    <t>Kirill</t>
  </si>
  <si>
    <t>Reznik</t>
  </si>
  <si>
    <t>Samuel I Rosenberg</t>
  </si>
  <si>
    <t>Samuel</t>
  </si>
  <si>
    <t>Rosenberg</t>
  </si>
  <si>
    <t>Theodore J Sophocleus</t>
  </si>
  <si>
    <t>Sophocleus</t>
  </si>
  <si>
    <t>Dana M Stein</t>
  </si>
  <si>
    <t>Frank S Turner</t>
  </si>
  <si>
    <t>Kriselda Valderrama</t>
  </si>
  <si>
    <t>Kriselda</t>
  </si>
  <si>
    <t>Valderrama</t>
  </si>
  <si>
    <t>Joseph F Vallario Jr.</t>
  </si>
  <si>
    <t>Vallario</t>
  </si>
  <si>
    <t>Jeffrey D Waldstreicher</t>
  </si>
  <si>
    <t>Waldstreicher</t>
  </si>
  <si>
    <t>Jay Walker</t>
  </si>
  <si>
    <t>Kathryn L Afzali</t>
  </si>
  <si>
    <t>Kathryn</t>
  </si>
  <si>
    <t>Afzali</t>
  </si>
  <si>
    <t>Luke H. Clippinger</t>
  </si>
  <si>
    <t>Clippinger</t>
  </si>
  <si>
    <t>Bonnie L Cullison</t>
  </si>
  <si>
    <t>Cullison</t>
  </si>
  <si>
    <t>Mark N Fisher</t>
  </si>
  <si>
    <t>27C</t>
  </si>
  <si>
    <t>Glen Glass</t>
  </si>
  <si>
    <t>Glass</t>
  </si>
  <si>
    <t>34A</t>
  </si>
  <si>
    <t>Jay A Jacobs</t>
  </si>
  <si>
    <t>Ariana B Kelly</t>
  </si>
  <si>
    <t>Ariana</t>
  </si>
  <si>
    <t>Eric G Luedtke</t>
  </si>
  <si>
    <t>Luedtke</t>
  </si>
  <si>
    <t>Herbert H McMillan</t>
  </si>
  <si>
    <t>Aruna Miller</t>
  </si>
  <si>
    <t>Aruna</t>
  </si>
  <si>
    <t>Charles J Otto</t>
  </si>
  <si>
    <t>38A</t>
  </si>
  <si>
    <t>Neil C Parrott</t>
  </si>
  <si>
    <t>Parrott</t>
  </si>
  <si>
    <t>2A</t>
  </si>
  <si>
    <t>A. Shane Robinson</t>
  </si>
  <si>
    <t>Kathy J Szeliga</t>
  </si>
  <si>
    <t>Szeliga</t>
  </si>
  <si>
    <t>Geraldine Valentino-Smith</t>
  </si>
  <si>
    <t>Valentino-Smith</t>
  </si>
  <si>
    <t>23A</t>
  </si>
  <si>
    <t>Mary L Washington</t>
  </si>
  <si>
    <t>C. T. Wilson</t>
  </si>
  <si>
    <t>C. T.</t>
  </si>
  <si>
    <t>Alonzo T. Washington</t>
  </si>
  <si>
    <t>Alonzo</t>
  </si>
  <si>
    <t>David Fraser-Hidalgo</t>
  </si>
  <si>
    <t>Fraser-Hidalgo</t>
  </si>
  <si>
    <t>Steven J. Arentz</t>
  </si>
  <si>
    <t>Arentz</t>
  </si>
  <si>
    <t>Knotts, Tony</t>
  </si>
  <si>
    <t>Knotts</t>
  </si>
  <si>
    <t>Atterbeary, Vanessa E.</t>
  </si>
  <si>
    <t>Vanessa E.</t>
  </si>
  <si>
    <t>Atterbeary</t>
  </si>
  <si>
    <t>Jackson, Michael A.</t>
  </si>
  <si>
    <t>27B</t>
  </si>
  <si>
    <t>Cassilly, Andrew</t>
  </si>
  <si>
    <t>Cassilly</t>
  </si>
  <si>
    <t>35B</t>
  </si>
  <si>
    <t>Brooks, Benjamin</t>
  </si>
  <si>
    <t>McKay, Mike</t>
  </si>
  <si>
    <t>McKay</t>
  </si>
  <si>
    <t>1C</t>
  </si>
  <si>
    <t>Howard, Seth A.</t>
  </si>
  <si>
    <t>30B</t>
  </si>
  <si>
    <t>Flanagan, Robert L.</t>
  </si>
  <si>
    <t>Flanagan</t>
  </si>
  <si>
    <t>9B</t>
  </si>
  <si>
    <t>Hayes, Antonio L.</t>
  </si>
  <si>
    <t>Antonio L.</t>
  </si>
  <si>
    <t>Chang, Mark S.</t>
  </si>
  <si>
    <t>Morales, Marice</t>
  </si>
  <si>
    <t>Marice</t>
  </si>
  <si>
    <t>Morales</t>
  </si>
  <si>
    <t>Buckel, Jason C.</t>
  </si>
  <si>
    <t>Jason C.</t>
  </si>
  <si>
    <t>Buckel</t>
  </si>
  <si>
    <t>1B</t>
  </si>
  <si>
    <t>Jalisi, Jay</t>
  </si>
  <si>
    <t>Jalisi</t>
  </si>
  <si>
    <t>McCray, Cory V.</t>
  </si>
  <si>
    <t>McCray</t>
  </si>
  <si>
    <t>Lam, Clarence K.</t>
  </si>
  <si>
    <t>Lam</t>
  </si>
  <si>
    <t>Platt, Andrew</t>
  </si>
  <si>
    <t>Platt</t>
  </si>
  <si>
    <t>Moon, David</t>
  </si>
  <si>
    <t>Hill, Terri L.</t>
  </si>
  <si>
    <t>Terri L.</t>
  </si>
  <si>
    <t>Reilly, Teresa E.</t>
  </si>
  <si>
    <t>Teresa E.</t>
  </si>
  <si>
    <t>Reilly</t>
  </si>
  <si>
    <t>Fennell, Diana M.</t>
  </si>
  <si>
    <t>Diana M.</t>
  </si>
  <si>
    <t>Fennell</t>
  </si>
  <si>
    <t>47A</t>
  </si>
  <si>
    <t>Sydnor, Charles E., III</t>
  </si>
  <si>
    <t>Charles E</t>
  </si>
  <si>
    <t>Sydnor</t>
  </si>
  <si>
    <t>44B</t>
  </si>
  <si>
    <t>Shoemaker, Haven</t>
  </si>
  <si>
    <t>Haven</t>
  </si>
  <si>
    <t>Shoemaker</t>
  </si>
  <si>
    <t>Korman, Marc</t>
  </si>
  <si>
    <t>Korman</t>
  </si>
  <si>
    <t>Long, Robert B.</t>
  </si>
  <si>
    <t>Robert B.</t>
  </si>
  <si>
    <t>Mautz, Johnny</t>
  </si>
  <si>
    <t>Mautz</t>
  </si>
  <si>
    <t>37B</t>
  </si>
  <si>
    <t>Tarlau, Jimmy</t>
  </si>
  <si>
    <t>Tarlau</t>
  </si>
  <si>
    <t>Angel, Angela</t>
  </si>
  <si>
    <t>Barnes, Darryl</t>
  </si>
  <si>
    <t>Carey, Ned</t>
  </si>
  <si>
    <t>Ned</t>
  </si>
  <si>
    <t>31A</t>
  </si>
  <si>
    <t>West, Chris</t>
  </si>
  <si>
    <t>Hettleman, Shelly</t>
  </si>
  <si>
    <t>Shelly</t>
  </si>
  <si>
    <t>Hettleman</t>
  </si>
  <si>
    <t>Barron, Erek L.</t>
  </si>
  <si>
    <t>Erek L.</t>
  </si>
  <si>
    <t>Barron</t>
  </si>
  <si>
    <t>Young, Pat</t>
  </si>
  <si>
    <t>Kittleman, Trent</t>
  </si>
  <si>
    <t>Krimm, Carol L.</t>
  </si>
  <si>
    <t>Carol L.</t>
  </si>
  <si>
    <t>Krimm</t>
  </si>
  <si>
    <t>3A</t>
  </si>
  <si>
    <t>Miele, Christian</t>
  </si>
  <si>
    <t>Miele</t>
  </si>
  <si>
    <t>Morgan, Matthew</t>
  </si>
  <si>
    <t>29A</t>
  </si>
  <si>
    <t>Young, Karen Lewis</t>
  </si>
  <si>
    <t>Karen Lewis</t>
  </si>
  <si>
    <t>Grammer, Robin L., Jr.</t>
  </si>
  <si>
    <t>Robin L</t>
  </si>
  <si>
    <t>Grammer</t>
  </si>
  <si>
    <t>Sample-Hughes, Sheree</t>
  </si>
  <si>
    <t>Sheree</t>
  </si>
  <si>
    <t>Sample-Hughes</t>
  </si>
  <si>
    <t>37A</t>
  </si>
  <si>
    <t>Anderton, Carl, Jr.</t>
  </si>
  <si>
    <t>Anderton</t>
  </si>
  <si>
    <t>38B</t>
  </si>
  <si>
    <t>Metzgar, Ric</t>
  </si>
  <si>
    <t>Ric</t>
  </si>
  <si>
    <t>Metzgar</t>
  </si>
  <si>
    <t>Ghrist, Jefferson L.</t>
  </si>
  <si>
    <t>Jefferson L.</t>
  </si>
  <si>
    <t>Ghrist</t>
  </si>
  <si>
    <t>Vogt, David E., III</t>
  </si>
  <si>
    <t>David E</t>
  </si>
  <si>
    <t>Lierman, Brooke E.</t>
  </si>
  <si>
    <t>Brooke E.</t>
  </si>
  <si>
    <t>Lierman</t>
  </si>
  <si>
    <t>Patterson, Edith J.</t>
  </si>
  <si>
    <t>Edith J.</t>
  </si>
  <si>
    <t>Simonaire, Meagan C.</t>
  </si>
  <si>
    <t>Meagan C.</t>
  </si>
  <si>
    <t>Simonaire</t>
  </si>
  <si>
    <t>Ebersole, Eric</t>
  </si>
  <si>
    <t>Ebersole</t>
  </si>
  <si>
    <t>Hornberger, Kevin B.</t>
  </si>
  <si>
    <t>Kevin B.</t>
  </si>
  <si>
    <t>Hornberger</t>
  </si>
  <si>
    <t>35A</t>
  </si>
  <si>
    <t>Rey, Deborah C.</t>
  </si>
  <si>
    <t>Deborah C.</t>
  </si>
  <si>
    <t>Rey</t>
  </si>
  <si>
    <t>29B</t>
  </si>
  <si>
    <t>Carozza, Mary Beth</t>
  </si>
  <si>
    <t>Mary Beth</t>
  </si>
  <si>
    <t>Carozza</t>
  </si>
  <si>
    <t>38C</t>
  </si>
  <si>
    <t>Wilson, Brett</t>
  </si>
  <si>
    <t>2B</t>
  </si>
  <si>
    <t>Adams, Christopher T.</t>
  </si>
  <si>
    <t>Christopher T.</t>
  </si>
  <si>
    <t>Folden, William</t>
  </si>
  <si>
    <t>Folden</t>
  </si>
  <si>
    <t>3B</t>
  </si>
  <si>
    <t>Saab, Sid</t>
  </si>
  <si>
    <t>Sid</t>
  </si>
  <si>
    <t>Saab</t>
  </si>
  <si>
    <t>Lisanti, Mary Ann</t>
  </si>
  <si>
    <t>Lisanti</t>
  </si>
  <si>
    <t>Ciliberti, Barrie S.</t>
  </si>
  <si>
    <t>Barrie S.</t>
  </si>
  <si>
    <t>Ciliberti</t>
  </si>
  <si>
    <t>Rose, April</t>
  </si>
  <si>
    <t>Wivell, William J.</t>
  </si>
  <si>
    <t>Wivell</t>
  </si>
  <si>
    <t>Malone, Michael E.</t>
  </si>
  <si>
    <t>Proctor, Susie</t>
  </si>
  <si>
    <t>27A</t>
  </si>
  <si>
    <t>Sanchez, Carlo</t>
  </si>
  <si>
    <t>47B</t>
  </si>
  <si>
    <t>Queen, Pam</t>
  </si>
  <si>
    <t>Queen</t>
  </si>
  <si>
    <t>Clark, Jerry</t>
  </si>
  <si>
    <t>29C</t>
  </si>
  <si>
    <t>Cluster, Joe</t>
  </si>
  <si>
    <t>Lewis, Robbyn</t>
  </si>
  <si>
    <t>Robbyn</t>
  </si>
  <si>
    <t>Wilkins, Jheanelle K.</t>
  </si>
  <si>
    <t>Jheanelle K.</t>
  </si>
  <si>
    <t>Mosby, Nick</t>
  </si>
  <si>
    <t>Ali, Bilal</t>
  </si>
  <si>
    <t>Bilal</t>
  </si>
  <si>
    <t>Lewis, Jazz</t>
  </si>
  <si>
    <t>Jazz</t>
  </si>
  <si>
    <t>Gibson, Angela C.</t>
  </si>
  <si>
    <t>Angela C.</t>
  </si>
  <si>
    <t>John C Astle</t>
  </si>
  <si>
    <t>Astle</t>
  </si>
  <si>
    <t>James Brochin</t>
  </si>
  <si>
    <t>Brochin</t>
  </si>
  <si>
    <t>Joan Carter Conway</t>
  </si>
  <si>
    <t>Joan Carter</t>
  </si>
  <si>
    <t>Ulysses Currie</t>
  </si>
  <si>
    <t>Ulysses</t>
  </si>
  <si>
    <t>James E DeGrange Sr.</t>
  </si>
  <si>
    <t>DeGrange</t>
  </si>
  <si>
    <t>George C Edwards</t>
  </si>
  <si>
    <t>Edward J Kasemeyer</t>
  </si>
  <si>
    <t>Kasemeyer</t>
  </si>
  <si>
    <t>Delores G Kelley</t>
  </si>
  <si>
    <t>Delores</t>
  </si>
  <si>
    <t>Nancy J King</t>
  </si>
  <si>
    <t>Katherine A Klausmeier</t>
  </si>
  <si>
    <t>Klausmeier</t>
  </si>
  <si>
    <t>Richard S Madaleno Jr.</t>
  </si>
  <si>
    <t>Madaleno</t>
  </si>
  <si>
    <t>Nathaniel J McFadden</t>
  </si>
  <si>
    <t>Thomas M Middleton</t>
  </si>
  <si>
    <t>Middleton</t>
  </si>
  <si>
    <t>Thomas V. Mike Miller, Jr.</t>
  </si>
  <si>
    <t>C. Anthony Muse</t>
  </si>
  <si>
    <t>C. Anthony</t>
  </si>
  <si>
    <t>Muse</t>
  </si>
  <si>
    <t>Douglas J.J. Peters</t>
  </si>
  <si>
    <t>J.J.</t>
  </si>
  <si>
    <t>Paul G Pinsky</t>
  </si>
  <si>
    <t>Pinsky</t>
  </si>
  <si>
    <t>Edward R. Reilly</t>
  </si>
  <si>
    <t>James C Rosapepe</t>
  </si>
  <si>
    <t>Rosapepe</t>
  </si>
  <si>
    <t>Bryan W Simonaire</t>
  </si>
  <si>
    <t>Robert A Zirkin</t>
  </si>
  <si>
    <t>Zirkin</t>
  </si>
  <si>
    <t>Gail H Bates</t>
  </si>
  <si>
    <t>Joanne C Benson</t>
  </si>
  <si>
    <t>Joanne</t>
  </si>
  <si>
    <t>Benson</t>
  </si>
  <si>
    <t>Adelaide C Eckardt</t>
  </si>
  <si>
    <t>Adelaide</t>
  </si>
  <si>
    <t>Eckardt</t>
  </si>
  <si>
    <t>Brian J Feldman</t>
  </si>
  <si>
    <t>Feldman</t>
  </si>
  <si>
    <t>Guy J Guzzone</t>
  </si>
  <si>
    <t>Guzzone</t>
  </si>
  <si>
    <t>J. B. Jennings</t>
  </si>
  <si>
    <t>Susan C Lee</t>
  </si>
  <si>
    <t>Roger Manno</t>
  </si>
  <si>
    <t>Manno</t>
  </si>
  <si>
    <t>James N Mathias Jr.</t>
  </si>
  <si>
    <t>Shirley Nathan-Pulliam</t>
  </si>
  <si>
    <t>Nathan-Pulliam</t>
  </si>
  <si>
    <t>H. Wayne Norman Jr.</t>
  </si>
  <si>
    <t>Victor R Ramirez</t>
  </si>
  <si>
    <t>Andrew A Serafini</t>
  </si>
  <si>
    <t>Serafini</t>
  </si>
  <si>
    <t>William C Ferguson IV</t>
  </si>
  <si>
    <t>Ronald N Young</t>
  </si>
  <si>
    <t>Stephen S Hershey Jr.</t>
  </si>
  <si>
    <t>Hershey</t>
  </si>
  <si>
    <t>Michael J Hough</t>
  </si>
  <si>
    <t>Hough</t>
  </si>
  <si>
    <t>Justin D Ready</t>
  </si>
  <si>
    <t>Ready</t>
  </si>
  <si>
    <t>Craig Zucker</t>
  </si>
  <si>
    <t>Zucker</t>
  </si>
  <si>
    <t>Kagan, Cheryl C.</t>
  </si>
  <si>
    <t>Cheryl C.</t>
  </si>
  <si>
    <t>Cassilly, Robert</t>
  </si>
  <si>
    <t>Salling, Johnny Ray</t>
  </si>
  <si>
    <t>Johnny Ray</t>
  </si>
  <si>
    <t>Salling</t>
  </si>
  <si>
    <t>Waugh, Steve</t>
  </si>
  <si>
    <t>Waugh</t>
  </si>
  <si>
    <t>Robinson, Barbara</t>
  </si>
  <si>
    <t>Oaks, Nathaniel T.</t>
  </si>
  <si>
    <t>Nathaniel T.</t>
  </si>
  <si>
    <t>Steven A. Baddour</t>
  </si>
  <si>
    <t>Baddour</t>
  </si>
  <si>
    <t>ma</t>
  </si>
  <si>
    <t>Frederick E. Berry</t>
  </si>
  <si>
    <t>Stephen M. Brewer</t>
  </si>
  <si>
    <t>Brewer</t>
  </si>
  <si>
    <t>Gale D. Candaras</t>
  </si>
  <si>
    <t>Gale</t>
  </si>
  <si>
    <t>Candaras</t>
  </si>
  <si>
    <t>Katherine Clark</t>
  </si>
  <si>
    <t>Katherine M.</t>
  </si>
  <si>
    <t>Benjamin B. Downing</t>
  </si>
  <si>
    <t>Downing</t>
  </si>
  <si>
    <t>Susan C. Fargo</t>
  </si>
  <si>
    <t>Fargo</t>
  </si>
  <si>
    <t>Barry R. Finegold</t>
  </si>
  <si>
    <t>Finegold</t>
  </si>
  <si>
    <t>Jack Hart</t>
  </si>
  <si>
    <t>Robert L. Hedlund</t>
  </si>
  <si>
    <t>Hedlund</t>
  </si>
  <si>
    <t>Brian A. Joyce</t>
  </si>
  <si>
    <t>Thomas P. Kennedy</t>
  </si>
  <si>
    <t>Michael R. Knapik</t>
  </si>
  <si>
    <t>Knapik</t>
  </si>
  <si>
    <t>Richard T. Moore</t>
  </si>
  <si>
    <t>Therese Murray</t>
  </si>
  <si>
    <t>Therese</t>
  </si>
  <si>
    <t>Anthony Petruccelli</t>
  </si>
  <si>
    <t>Anthony W.</t>
  </si>
  <si>
    <t>Petruccelli</t>
  </si>
  <si>
    <t>Steven A. Tolman</t>
  </si>
  <si>
    <t>Tolman</t>
  </si>
  <si>
    <t>Daniel A. Wolf</t>
  </si>
  <si>
    <t>Paul Adams</t>
  </si>
  <si>
    <t>Kevin Aguiar</t>
  </si>
  <si>
    <t>Aguiar</t>
  </si>
  <si>
    <t>Denise Andrews</t>
  </si>
  <si>
    <t>Andrews</t>
  </si>
  <si>
    <t>James Arciero</t>
  </si>
  <si>
    <t>Arciero</t>
  </si>
  <si>
    <t>Brian M. Ashe</t>
  </si>
  <si>
    <t>Cory Atkins</t>
  </si>
  <si>
    <t>Demetrius J. Atsalis</t>
  </si>
  <si>
    <t>Atsalis</t>
  </si>
  <si>
    <t>Bruce J. Ayers</t>
  </si>
  <si>
    <t>Ayers</t>
  </si>
  <si>
    <t>Ruth B. Balser</t>
  </si>
  <si>
    <t>Balser</t>
  </si>
  <si>
    <t>F. Jay Barrows</t>
  </si>
  <si>
    <t>F. Jay</t>
  </si>
  <si>
    <t>Barrows</t>
  </si>
  <si>
    <t>Carlo P. Basile</t>
  </si>
  <si>
    <t>Basile</t>
  </si>
  <si>
    <t>Richard Bastien</t>
  </si>
  <si>
    <t>Bastien</t>
  </si>
  <si>
    <t>Matthew A. Beaton</t>
  </si>
  <si>
    <t>Beaton</t>
  </si>
  <si>
    <t>Jennifer E. Benson</t>
  </si>
  <si>
    <t>John J. Binienda</t>
  </si>
  <si>
    <t>Binienda</t>
  </si>
  <si>
    <t>Nicholas A. Boldyga</t>
  </si>
  <si>
    <t>Boldyga</t>
  </si>
  <si>
    <t>Garrett J. Bradley</t>
  </si>
  <si>
    <t>Paul A. Brodeur</t>
  </si>
  <si>
    <t>Antonio F.D. Cabral</t>
  </si>
  <si>
    <t>Cabral</t>
  </si>
  <si>
    <t>Thomas J. Calter</t>
  </si>
  <si>
    <t>Calter</t>
  </si>
  <si>
    <t>Linda Dean Campbell</t>
  </si>
  <si>
    <t>Christine E. Canavan</t>
  </si>
  <si>
    <t>Canavan</t>
  </si>
  <si>
    <t>James M. Cantwell</t>
  </si>
  <si>
    <t>Gailanne M. Cariddi</t>
  </si>
  <si>
    <t>Gailanne</t>
  </si>
  <si>
    <t>Cariddi</t>
  </si>
  <si>
    <t>Tackey Chan</t>
  </si>
  <si>
    <t>Tackey</t>
  </si>
  <si>
    <t>Chan</t>
  </si>
  <si>
    <t>Cheryl A. Coakley-Rivera</t>
  </si>
  <si>
    <t>Coakley-Rivera</t>
  </si>
  <si>
    <t>Nick Collins</t>
  </si>
  <si>
    <t>Thomas P. Conroy</t>
  </si>
  <si>
    <t>Edward F. Coppinger</t>
  </si>
  <si>
    <t>Coppinger</t>
  </si>
  <si>
    <t>Michael A. Costello</t>
  </si>
  <si>
    <t>Geraldine Creedon</t>
  </si>
  <si>
    <t>Creedon</t>
  </si>
  <si>
    <t>Sean Curran</t>
  </si>
  <si>
    <t>Curran</t>
  </si>
  <si>
    <t>Mark J. Cusack</t>
  </si>
  <si>
    <t>Cusack</t>
  </si>
  <si>
    <t>Angelo L. D'Emilia</t>
  </si>
  <si>
    <t>D'Emilia</t>
  </si>
  <si>
    <t>Robert A. DeLeo</t>
  </si>
  <si>
    <t>Brian S. Dempsey</t>
  </si>
  <si>
    <t>Marcos A. Devers</t>
  </si>
  <si>
    <t>Marcos</t>
  </si>
  <si>
    <t>Devers</t>
  </si>
  <si>
    <t>Geoffrey G. Diehl</t>
  </si>
  <si>
    <t>Diehl</t>
  </si>
  <si>
    <t>Stephen L. DiNatale</t>
  </si>
  <si>
    <t>DiNatale</t>
  </si>
  <si>
    <t>Paul J. Donato</t>
  </si>
  <si>
    <t>Donato</t>
  </si>
  <si>
    <t>Peter Durant</t>
  </si>
  <si>
    <t>Durant</t>
  </si>
  <si>
    <t>James J. Dwyer</t>
  </si>
  <si>
    <t>Carolyn C. Dykema</t>
  </si>
  <si>
    <t>Dykema</t>
  </si>
  <si>
    <t>Lori A. Ehrlich</t>
  </si>
  <si>
    <t>Ehrlich</t>
  </si>
  <si>
    <t>Christopher G. Fallon</t>
  </si>
  <si>
    <t>Fallon</t>
  </si>
  <si>
    <t>Robert F. Fennell</t>
  </si>
  <si>
    <t>Kimberly N. Ferguson</t>
  </si>
  <si>
    <t>John V. Fernandes</t>
  </si>
  <si>
    <t>Fernandes</t>
  </si>
  <si>
    <t>Ann-Margaret Ferrante</t>
  </si>
  <si>
    <t>Ann-Margaret</t>
  </si>
  <si>
    <t>Ferrante</t>
  </si>
  <si>
    <t>Michael J. Finn</t>
  </si>
  <si>
    <t>Finn</t>
  </si>
  <si>
    <t>Gloria L. Fox</t>
  </si>
  <si>
    <t>John P. Fresolo</t>
  </si>
  <si>
    <t>Fresolo</t>
  </si>
  <si>
    <t>Paul K. Frost</t>
  </si>
  <si>
    <t>Frost</t>
  </si>
  <si>
    <t>William C. Galvin</t>
  </si>
  <si>
    <t>Galvin</t>
  </si>
  <si>
    <t>Sean Garballey</t>
  </si>
  <si>
    <t>Garballey</t>
  </si>
  <si>
    <t>Denise C. Garlick</t>
  </si>
  <si>
    <t>Garlick</t>
  </si>
  <si>
    <t>Colleen M. Garry</t>
  </si>
  <si>
    <t>Garry</t>
  </si>
  <si>
    <t>Susan Williams Gifford</t>
  </si>
  <si>
    <t>Thomas A. Golden Jr.</t>
  </si>
  <si>
    <t>Patricia A. Haddad</t>
  </si>
  <si>
    <t>Sheila C. Harrington</t>
  </si>
  <si>
    <t>Jonathan Hecht</t>
  </si>
  <si>
    <t>Carlos Henriquez</t>
  </si>
  <si>
    <t>Henriquez</t>
  </si>
  <si>
    <t>Bradford Hill</t>
  </si>
  <si>
    <t>Bradford R.</t>
  </si>
  <si>
    <t>Kate Hogan</t>
  </si>
  <si>
    <t>Russell E. Holmes</t>
  </si>
  <si>
    <t>Kevin G. Honan</t>
  </si>
  <si>
    <t>Honan</t>
  </si>
  <si>
    <t>Steven S. Howitt</t>
  </si>
  <si>
    <t>Howitt</t>
  </si>
  <si>
    <t>Randy Hunt</t>
  </si>
  <si>
    <t>Bradley H. Jones Jr</t>
  </si>
  <si>
    <t>Louis L. Kafka</t>
  </si>
  <si>
    <t>Kafka</t>
  </si>
  <si>
    <t>Michael F. Kane</t>
  </si>
  <si>
    <t>Jay R. Kaufman</t>
  </si>
  <si>
    <t>Kaufman</t>
  </si>
  <si>
    <t>John D. Keenan</t>
  </si>
  <si>
    <t>Keenan</t>
  </si>
  <si>
    <t>Kay Khan</t>
  </si>
  <si>
    <t>Khan</t>
  </si>
  <si>
    <t>Peter V. Kocot</t>
  </si>
  <si>
    <t>Kocot</t>
  </si>
  <si>
    <t>Robert M. Koczera</t>
  </si>
  <si>
    <t>Koczera</t>
  </si>
  <si>
    <t>Stephen Kulik</t>
  </si>
  <si>
    <t>Kulik</t>
  </si>
  <si>
    <t>Kevin J. Kuros</t>
  </si>
  <si>
    <t>Kuros</t>
  </si>
  <si>
    <t>John J. Lawn</t>
  </si>
  <si>
    <t>Lawn</t>
  </si>
  <si>
    <t>Steven L. Levy</t>
  </si>
  <si>
    <t>David Paul Linsky</t>
  </si>
  <si>
    <t>Linsky</t>
  </si>
  <si>
    <t>Marc T. Lombardo</t>
  </si>
  <si>
    <t>Lombardo</t>
  </si>
  <si>
    <t>James J. Lyons Jr</t>
  </si>
  <si>
    <t>Timothy R. Madden</t>
  </si>
  <si>
    <t>Madden</t>
  </si>
  <si>
    <t>John J. Mahoney</t>
  </si>
  <si>
    <t>Mahoney</t>
  </si>
  <si>
    <t>Elizabeth A. Malia</t>
  </si>
  <si>
    <t>Malia</t>
  </si>
  <si>
    <t>Ronald Mariano</t>
  </si>
  <si>
    <t>Paul W. Mark</t>
  </si>
  <si>
    <t>Christopher M. Markey</t>
  </si>
  <si>
    <t>Paul McMurtry</t>
  </si>
  <si>
    <t>McMurtry</t>
  </si>
  <si>
    <t>James R. Miceli</t>
  </si>
  <si>
    <t>Miceli</t>
  </si>
  <si>
    <t>Aaron M. Michlewitz</t>
  </si>
  <si>
    <t>Michlewitz</t>
  </si>
  <si>
    <t>Michael J. Moran</t>
  </si>
  <si>
    <t>Charles A. Murphy</t>
  </si>
  <si>
    <t>James M. Murphy</t>
  </si>
  <si>
    <t>Kevin J. Murphy</t>
  </si>
  <si>
    <t>David M. Nangle</t>
  </si>
  <si>
    <t>Nangle</t>
  </si>
  <si>
    <t>Harold P. Naughton Jr</t>
  </si>
  <si>
    <t>Naughton</t>
  </si>
  <si>
    <t>Rhonda L. Nyman</t>
  </si>
  <si>
    <t>Nyman</t>
  </si>
  <si>
    <t>Shaunna O'Connell</t>
  </si>
  <si>
    <t>Shaunna L.</t>
  </si>
  <si>
    <t>O'Connell</t>
  </si>
  <si>
    <t>James J. O'Day</t>
  </si>
  <si>
    <t>O'Day</t>
  </si>
  <si>
    <t>Eugene L. O'Flaherty</t>
  </si>
  <si>
    <t>O'Flaherty</t>
  </si>
  <si>
    <t>Jerald A. Parisella</t>
  </si>
  <si>
    <t>Jerald</t>
  </si>
  <si>
    <t>Parisella</t>
  </si>
  <si>
    <t>Sarah K. Peake</t>
  </si>
  <si>
    <t>Vincent A. Pedone</t>
  </si>
  <si>
    <t>Pedone</t>
  </si>
  <si>
    <t>Alice Hanlon Peisch</t>
  </si>
  <si>
    <t>Peisch</t>
  </si>
  <si>
    <t>George N. Peterson Jr</t>
  </si>
  <si>
    <t>Thomas M. Petrolati</t>
  </si>
  <si>
    <t>Petrolati</t>
  </si>
  <si>
    <t>Elizabeth A. Poirier</t>
  </si>
  <si>
    <t>Poirier</t>
  </si>
  <si>
    <t>Denise Provost</t>
  </si>
  <si>
    <t>Provost</t>
  </si>
  <si>
    <t>Angelo J. Puppolo Jr.</t>
  </si>
  <si>
    <t>Puppolo</t>
  </si>
  <si>
    <t>Kathi-Anne Reinstein</t>
  </si>
  <si>
    <t>Kathi-Anne</t>
  </si>
  <si>
    <t>Reinstein</t>
  </si>
  <si>
    <t>John H. Rogers</t>
  </si>
  <si>
    <t>Dennis A. Rosa</t>
  </si>
  <si>
    <t>George T. Ross</t>
  </si>
  <si>
    <t>Byron Rushing</t>
  </si>
  <si>
    <t>Jeffrey Sanchez</t>
  </si>
  <si>
    <t>SÃ¡nchez</t>
  </si>
  <si>
    <t>Tom Sannicandro</t>
  </si>
  <si>
    <t>Sannicandro</t>
  </si>
  <si>
    <t>Angelo M. Scaccia</t>
  </si>
  <si>
    <t>Scaccia</t>
  </si>
  <si>
    <t>Paul A. Schmid</t>
  </si>
  <si>
    <t>Schmid</t>
  </si>
  <si>
    <t>John W. Scibak</t>
  </si>
  <si>
    <t>Scibak</t>
  </si>
  <si>
    <t>Carl M. Sciortino Jr</t>
  </si>
  <si>
    <t>Sciortino</t>
  </si>
  <si>
    <t>Stephen Stat Smith</t>
  </si>
  <si>
    <t>Frank I. Smizik</t>
  </si>
  <si>
    <t>Smizik</t>
  </si>
  <si>
    <t>Todd M. Smola</t>
  </si>
  <si>
    <t>Smola</t>
  </si>
  <si>
    <t>Theodore C. Speliotis</t>
  </si>
  <si>
    <t>Speliotis</t>
  </si>
  <si>
    <t>Christopher N. Speranzo</t>
  </si>
  <si>
    <t>Speranzo</t>
  </si>
  <si>
    <t>Joyce A. Spiliotis</t>
  </si>
  <si>
    <t>Spiliotis</t>
  </si>
  <si>
    <t>Harriett L. Stanley</t>
  </si>
  <si>
    <t>Harriett</t>
  </si>
  <si>
    <t>Thomas M. Stanley</t>
  </si>
  <si>
    <t>Ellen Story</t>
  </si>
  <si>
    <t>Story</t>
  </si>
  <si>
    <t>William M. Straus</t>
  </si>
  <si>
    <t>Straus</t>
  </si>
  <si>
    <t>David B. Sullivan</t>
  </si>
  <si>
    <t>Benjamin Swan</t>
  </si>
  <si>
    <t>Swan</t>
  </si>
  <si>
    <t>Walter F. Timilty</t>
  </si>
  <si>
    <t>Timilty</t>
  </si>
  <si>
    <t>Timothy J. Toomey Jr</t>
  </si>
  <si>
    <t>David M. Torrisi</t>
  </si>
  <si>
    <t>Torrisi</t>
  </si>
  <si>
    <t>Cleon H. Turner</t>
  </si>
  <si>
    <t>Cleon</t>
  </si>
  <si>
    <t>James E. Vallee</t>
  </si>
  <si>
    <t>Vallee</t>
  </si>
  <si>
    <t>David T. Vieira</t>
  </si>
  <si>
    <t>Vieira</t>
  </si>
  <si>
    <t>Chris Walsh</t>
  </si>
  <si>
    <t>Joseph F. Wagner</t>
  </si>
  <si>
    <t>Martin J. Walsh</t>
  </si>
  <si>
    <t>Steven M. Walsh</t>
  </si>
  <si>
    <t>Martha M. Walz</t>
  </si>
  <si>
    <t>Daniel K. Webster</t>
  </si>
  <si>
    <t>Daniel B. Winslow</t>
  </si>
  <si>
    <t>Winslow</t>
  </si>
  <si>
    <t>Alice K. Wolf</t>
  </si>
  <si>
    <t>Donald H. Wong</t>
  </si>
  <si>
    <t>Wong</t>
  </si>
  <si>
    <t>Keiko M. Orrall</t>
  </si>
  <si>
    <t>Keiko M.</t>
  </si>
  <si>
    <t>Orrall</t>
  </si>
  <si>
    <t>Tricia Farley-Bouvier</t>
  </si>
  <si>
    <t>Tricia</t>
  </si>
  <si>
    <t>Farley-Bouvier</t>
  </si>
  <si>
    <t>Josh S. Cutler</t>
  </si>
  <si>
    <t>Josh S.</t>
  </si>
  <si>
    <t>Cutler</t>
  </si>
  <si>
    <t>Marjorie C. Decker</t>
  </si>
  <si>
    <t>Marjorie C.</t>
  </si>
  <si>
    <t>Decker</t>
  </si>
  <si>
    <t>Kenneth I. Gordon</t>
  </si>
  <si>
    <t>Kenneth I.</t>
  </si>
  <si>
    <t>Danielle W. Gregoire</t>
  </si>
  <si>
    <t>Danielle W.</t>
  </si>
  <si>
    <t>Gregoire</t>
  </si>
  <si>
    <t>Paul R. Heroux</t>
  </si>
  <si>
    <t>Heroux</t>
  </si>
  <si>
    <t>Mary S. Keefe</t>
  </si>
  <si>
    <t>Mary S.</t>
  </si>
  <si>
    <t>Keefe</t>
  </si>
  <si>
    <t>Brian R. Mannal</t>
  </si>
  <si>
    <t>Brian R.</t>
  </si>
  <si>
    <t>Mannal</t>
  </si>
  <si>
    <t>Leonard Mirra</t>
  </si>
  <si>
    <t>Mirra</t>
  </si>
  <si>
    <t>Frank A. Moran</t>
  </si>
  <si>
    <t>David M. Rogers</t>
  </si>
  <si>
    <t>David M.</t>
  </si>
  <si>
    <t>Jeffrey N. Roy</t>
  </si>
  <si>
    <t>Alan Silvia</t>
  </si>
  <si>
    <t>Silvia</t>
  </si>
  <si>
    <t>Aaron Vega</t>
  </si>
  <si>
    <t>Vega</t>
  </si>
  <si>
    <t>Jonathan D. Zlotnik</t>
  </si>
  <si>
    <t>Jonathan D.</t>
  </si>
  <si>
    <t>Zlotnik</t>
  </si>
  <si>
    <t>Diana DiZoglio</t>
  </si>
  <si>
    <t>DiZoglio</t>
  </si>
  <si>
    <t>Claire D. Cronin</t>
  </si>
  <si>
    <t>Claire D.</t>
  </si>
  <si>
    <t>Jay D. Livingstone</t>
  </si>
  <si>
    <t>Jay D.</t>
  </si>
  <si>
    <t>Livingstone</t>
  </si>
  <si>
    <t>Daniel Cullinane</t>
  </si>
  <si>
    <t>Cullinane</t>
  </si>
  <si>
    <t>Daniel M. Donahue</t>
  </si>
  <si>
    <t>Daniel M.</t>
  </si>
  <si>
    <t>Carole A. Fiola</t>
  </si>
  <si>
    <t>Carole A.</t>
  </si>
  <si>
    <t>Fiola</t>
  </si>
  <si>
    <t>Shawn Dooley</t>
  </si>
  <si>
    <t>Dooley</t>
  </si>
  <si>
    <t>Daniel J. Ryan</t>
  </si>
  <si>
    <t>John C. Velis</t>
  </si>
  <si>
    <t>Velis</t>
  </si>
  <si>
    <t>RoseLee Vincent</t>
  </si>
  <si>
    <t>RoseLee</t>
  </si>
  <si>
    <t>Daniel J. Hunt</t>
  </si>
  <si>
    <t>Wayne Matewsky</t>
  </si>
  <si>
    <t>Matewsky</t>
  </si>
  <si>
    <t>Leah Cole</t>
  </si>
  <si>
    <t>Evandro C. Carvalho</t>
  </si>
  <si>
    <t>Evandro C.</t>
  </si>
  <si>
    <t>Carvalho</t>
  </si>
  <si>
    <t>Mathew Muratore</t>
  </si>
  <si>
    <t>Muratore</t>
  </si>
  <si>
    <t>Joseph D. McKenna</t>
  </si>
  <si>
    <t>Joseph D.</t>
  </si>
  <si>
    <t>McKenna</t>
  </si>
  <si>
    <t>Donald R. Berthiaume, Jr.</t>
  </si>
  <si>
    <t>Donald R.</t>
  </si>
  <si>
    <t>Berthiaume</t>
  </si>
  <si>
    <t>David K. Muradian, Jr.</t>
  </si>
  <si>
    <t>Muradian</t>
  </si>
  <si>
    <t>Carlos Gonzalez</t>
  </si>
  <si>
    <t>Paul Tucker</t>
  </si>
  <si>
    <t>Jose F. Tosado</t>
  </si>
  <si>
    <t>Jose F.</t>
  </si>
  <si>
    <t>Tosado</t>
  </si>
  <si>
    <t>Susannah M. Whipps Lee</t>
  </si>
  <si>
    <t>Susannah M. Whipps</t>
  </si>
  <si>
    <t>Michelle M. DuBois</t>
  </si>
  <si>
    <t>Michelle M.</t>
  </si>
  <si>
    <t>DuBois</t>
  </si>
  <si>
    <t>Michael S. Day</t>
  </si>
  <si>
    <t>David F. DeCoste</t>
  </si>
  <si>
    <t>David F.</t>
  </si>
  <si>
    <t>DeCoste</t>
  </si>
  <si>
    <t>Christine P. Barber</t>
  </si>
  <si>
    <t>Christine P.</t>
  </si>
  <si>
    <t>Barber</t>
  </si>
  <si>
    <t>Carmine L. Gentile</t>
  </si>
  <si>
    <t>Carmine L.</t>
  </si>
  <si>
    <t>Brendan P. Crighton</t>
  </si>
  <si>
    <t>Brendan P.</t>
  </si>
  <si>
    <t>Crighton</t>
  </si>
  <si>
    <t>Joseph W. McGonagle, Jr.</t>
  </si>
  <si>
    <t>McGonagle</t>
  </si>
  <si>
    <t>Kate D. Campanale</t>
  </si>
  <si>
    <t>Kate D.</t>
  </si>
  <si>
    <t>Campanale</t>
  </si>
  <si>
    <t>James M. Kelcourse</t>
  </si>
  <si>
    <t>Kelcourse</t>
  </si>
  <si>
    <t>Steven Ultrino</t>
  </si>
  <si>
    <t>Ultrino</t>
  </si>
  <si>
    <t>Barbara L'Italien</t>
  </si>
  <si>
    <t>L'Italien</t>
  </si>
  <si>
    <t>Rady Mom</t>
  </si>
  <si>
    <t>Rady</t>
  </si>
  <si>
    <t>Mom</t>
  </si>
  <si>
    <t>Timothy R. Whelan</t>
  </si>
  <si>
    <t>Timothy R.</t>
  </si>
  <si>
    <t>Whelan</t>
  </si>
  <si>
    <t>Adrian Madaro</t>
  </si>
  <si>
    <t>Madaro</t>
  </si>
  <si>
    <t>Hannah Kane</t>
  </si>
  <si>
    <t>Hannah</t>
  </si>
  <si>
    <t>Gerard Cassidy</t>
  </si>
  <si>
    <t>Gerard</t>
  </si>
  <si>
    <t>Stephan Hay</t>
  </si>
  <si>
    <t>Stephan</t>
  </si>
  <si>
    <t>Hay</t>
  </si>
  <si>
    <t>Thomas P. Walsh</t>
  </si>
  <si>
    <t>Daniel Cahill</t>
  </si>
  <si>
    <t>Patrick M. OConnor</t>
  </si>
  <si>
    <t>Patrick M.</t>
  </si>
  <si>
    <t>OConnor</t>
  </si>
  <si>
    <t>William Smitty Pignatelli</t>
  </si>
  <si>
    <t>Pignatelli</t>
  </si>
  <si>
    <t>Fourth Berkshire</t>
  </si>
  <si>
    <t>John J. Lawn, Jr.</t>
  </si>
  <si>
    <t>Tenth Middlesex</t>
  </si>
  <si>
    <t>David Paul</t>
  </si>
  <si>
    <t>Fifth Middlesex</t>
  </si>
  <si>
    <t>Fourth Norfolk</t>
  </si>
  <si>
    <t>Natalie Higgins</t>
  </si>
  <si>
    <t>Natalie</t>
  </si>
  <si>
    <t>Fourth Worcester</t>
  </si>
  <si>
    <t>Sixth Essex</t>
  </si>
  <si>
    <t>Keiko</t>
  </si>
  <si>
    <t>Twelfth Bristol</t>
  </si>
  <si>
    <t>Third Middlesex</t>
  </si>
  <si>
    <t>Fourth Suffolk</t>
  </si>
  <si>
    <t>Second Worcester</t>
  </si>
  <si>
    <t>Seventh Worcester</t>
  </si>
  <si>
    <t>Seventh Hampden</t>
  </si>
  <si>
    <t>Tenth Suffolk</t>
  </si>
  <si>
    <t>Seventh Essex</t>
  </si>
  <si>
    <t>Thirty-Fourth Middlesex</t>
  </si>
  <si>
    <t>Eighth Norfolk</t>
  </si>
  <si>
    <t>Thirteenth Worcester</t>
  </si>
  <si>
    <t>Fourth Barnstable</t>
  </si>
  <si>
    <t>Seventh Bristol</t>
  </si>
  <si>
    <t>Fourth Plymouth</t>
  </si>
  <si>
    <t>Thirteenth Suffolk</t>
  </si>
  <si>
    <t>Sixth Norfolk</t>
  </si>
  <si>
    <t>Susannah</t>
  </si>
  <si>
    <t>Whipps</t>
  </si>
  <si>
    <t>Second Franklin</t>
  </si>
  <si>
    <t>Jeffrey SÃ¡nchez</t>
  </si>
  <si>
    <t>Fifteenth Suffolk</t>
  </si>
  <si>
    <t>First Middlesex</t>
  </si>
  <si>
    <t>Fourteenth Essex</t>
  </si>
  <si>
    <t>Seventeenth Worcester</t>
  </si>
  <si>
    <t>Sixth Middlesex</t>
  </si>
  <si>
    <t>Third Worcester</t>
  </si>
  <si>
    <t>Ninth Hampden</t>
  </si>
  <si>
    <t>Tenth Bristol</t>
  </si>
  <si>
    <t>Eleventh Bristol</t>
  </si>
  <si>
    <t>Susan Williams</t>
  </si>
  <si>
    <t>Second Plymouth</t>
  </si>
  <si>
    <t>Danielle</t>
  </si>
  <si>
    <t>Fourth Middlesex</t>
  </si>
  <si>
    <t>First Bristol</t>
  </si>
  <si>
    <t>Eighth Hampden</t>
  </si>
  <si>
    <t>Eighth Middlesex</t>
  </si>
  <si>
    <t>Antonio F. D. Cabral</t>
  </si>
  <si>
    <t>Antonio F.</t>
  </si>
  <si>
    <t>Thirteenth Bristol</t>
  </si>
  <si>
    <t>Third Barnstable</t>
  </si>
  <si>
    <t>Sixth Suffolk</t>
  </si>
  <si>
    <t>Ninth Worcester</t>
  </si>
  <si>
    <t>Second Hampden</t>
  </si>
  <si>
    <t>Eighteenth Suffolk</t>
  </si>
  <si>
    <t>Tenth Hampden</t>
  </si>
  <si>
    <t>Sixteenth Worcester</t>
  </si>
  <si>
    <t>Fifth Hampden</t>
  </si>
  <si>
    <t>Marjorie</t>
  </si>
  <si>
    <t>Twenty-Fifth Middlesex</t>
  </si>
  <si>
    <t>Jack Lewis</t>
  </si>
  <si>
    <t>Seventh Middlesex</t>
  </si>
  <si>
    <t>Second Bristol</t>
  </si>
  <si>
    <t>Nineteenth Middlesex</t>
  </si>
  <si>
    <t>Fifteenth Middlesex</t>
  </si>
  <si>
    <t>First Hampshire</t>
  </si>
  <si>
    <t>Eighth Worcester</t>
  </si>
  <si>
    <t>Twenty-Third Middlesex</t>
  </si>
  <si>
    <t>First Essex</t>
  </si>
  <si>
    <t>Bud Williams</t>
  </si>
  <si>
    <t>Eleventh Hampden</t>
  </si>
  <si>
    <t>Eleventh Norfolk</t>
  </si>
  <si>
    <t>Third Hampden</t>
  </si>
  <si>
    <t>Fourteenth Worcester</t>
  </si>
  <si>
    <t>Thomas A. Golden, Jr.</t>
  </si>
  <si>
    <t>Sixteenth Middlesex</t>
  </si>
  <si>
    <t>Peter J. Durant</t>
  </si>
  <si>
    <t>Sixth Worcester</t>
  </si>
  <si>
    <t>Twelfth Norfolk</t>
  </si>
  <si>
    <t>Ninth Essex</t>
  </si>
  <si>
    <t>Geoff Diehl</t>
  </si>
  <si>
    <t>Seventh Plymouth</t>
  </si>
  <si>
    <t>Fifth Plymouth</t>
  </si>
  <si>
    <t>First Barnstable</t>
  </si>
  <si>
    <t>Second Norfolk</t>
  </si>
  <si>
    <t>Carmine</t>
  </si>
  <si>
    <t>Thirteenth Middlesex</t>
  </si>
  <si>
    <t>Thirty-Sixth Middlesex</t>
  </si>
  <si>
    <t>Harold P. Naughton, Jr.</t>
  </si>
  <si>
    <t>Twelfth Worcester</t>
  </si>
  <si>
    <t>Twelfth Essex</t>
  </si>
  <si>
    <t>Fifth Essex</t>
  </si>
  <si>
    <t>Tenth Norfolk</t>
  </si>
  <si>
    <t>First Plymouth</t>
  </si>
  <si>
    <t>Third Berkshire</t>
  </si>
  <si>
    <t>Ninth Middlesex</t>
  </si>
  <si>
    <t>Evandro</t>
  </si>
  <si>
    <t>Fifth Suffolk</t>
  </si>
  <si>
    <t>Thirty-Seventh Middlesex</t>
  </si>
  <si>
    <t>First Norfolk</t>
  </si>
  <si>
    <t>Fourteenth Suffolk</t>
  </si>
  <si>
    <t>Eleventh Suffolk</t>
  </si>
  <si>
    <t>Eighteenth Worcester</t>
  </si>
  <si>
    <t>Angelo J. Puppolo, Jr.</t>
  </si>
  <si>
    <t>Twelfth Hampden</t>
  </si>
  <si>
    <t>Eleventh Worcester</t>
  </si>
  <si>
    <t>Sixth Plymouth</t>
  </si>
  <si>
    <t>Solomon Goldstein-Rose</t>
  </si>
  <si>
    <t>Goldstein-Rose</t>
  </si>
  <si>
    <t>Third Hampshire</t>
  </si>
  <si>
    <t>Eleventh Essex</t>
  </si>
  <si>
    <t>Eighth Essex</t>
  </si>
  <si>
    <t>Seventeenth Suffolk</t>
  </si>
  <si>
    <t>Twenty-Second Middlesex</t>
  </si>
  <si>
    <t>Twenty-Eighth Middlesex</t>
  </si>
  <si>
    <t>Linda Dean</t>
  </si>
  <si>
    <t>Fifteenth Essex</t>
  </si>
  <si>
    <t>Thirty-Third Middlesex</t>
  </si>
  <si>
    <t>Twenty-Seventh Middlesex</t>
  </si>
  <si>
    <t>Fourteenth Bristol</t>
  </si>
  <si>
    <t>Fifth Bristol</t>
  </si>
  <si>
    <t>Eighteenth Middlesex</t>
  </si>
  <si>
    <t>Fourth Hampden</t>
  </si>
  <si>
    <t>Fifteenth Norfolk</t>
  </si>
  <si>
    <t>Tenth Essex</t>
  </si>
  <si>
    <t>Paul A. Schmid, III</t>
  </si>
  <si>
    <t>Eighth Bristol</t>
  </si>
  <si>
    <t>Ninth Suffolk</t>
  </si>
  <si>
    <t>Second Middlesex</t>
  </si>
  <si>
    <t>Fifth Barnstable</t>
  </si>
  <si>
    <t>Fourth Bristol</t>
  </si>
  <si>
    <t>Fifth Norfolk</t>
  </si>
  <si>
    <t>First Berkshire</t>
  </si>
  <si>
    <t>Twenty-Fourth Middlesex</t>
  </si>
  <si>
    <t>Thirty-First Middlesex</t>
  </si>
  <si>
    <t>Eighth Suffolk</t>
  </si>
  <si>
    <t>Juana Matias</t>
  </si>
  <si>
    <t>Juana</t>
  </si>
  <si>
    <t>Matias</t>
  </si>
  <si>
    <t>Sixteenth Essex</t>
  </si>
  <si>
    <t>James J. Lyons, Jr.</t>
  </si>
  <si>
    <t>Eighteenth Essex</t>
  </si>
  <si>
    <t>Twelfth Suffolk</t>
  </si>
  <si>
    <t>Thirteenth Essex</t>
  </si>
  <si>
    <t>Shaunna L. O'Connell</t>
  </si>
  <si>
    <t>Shaunna</t>
  </si>
  <si>
    <t>Third Bristol</t>
  </si>
  <si>
    <t>Twenty-Ninth Middlesex</t>
  </si>
  <si>
    <t>First Suffolk</t>
  </si>
  <si>
    <t>Thirtieth Middlesex</t>
  </si>
  <si>
    <t>Paul Brodeur</t>
  </si>
  <si>
    <t>Thirty-Second Middlesex</t>
  </si>
  <si>
    <t>Third Norfolk</t>
  </si>
  <si>
    <t>Eleventh Plymouth</t>
  </si>
  <si>
    <t>Second Suffolk</t>
  </si>
  <si>
    <t>Second Berkshire</t>
  </si>
  <si>
    <t>Ninth Plymouth</t>
  </si>
  <si>
    <t>Twelfth Middlesex</t>
  </si>
  <si>
    <t>Mike Connolly</t>
  </si>
  <si>
    <t>Twenty-Sixth Middlesex</t>
  </si>
  <si>
    <t>Tenth Plymouth</t>
  </si>
  <si>
    <t>Sixteenth Suffolk</t>
  </si>
  <si>
    <t>First Franklin</t>
  </si>
  <si>
    <t>Fourteenth Middlesex</t>
  </si>
  <si>
    <t>First Hampden</t>
  </si>
  <si>
    <t>Third Essex</t>
  </si>
  <si>
    <t>Nineteenth Suffolk</t>
  </si>
  <si>
    <t>Sixth Bristol</t>
  </si>
  <si>
    <t>Fifth Worcester</t>
  </si>
  <si>
    <t>Bradley H. Jones, Jr.</t>
  </si>
  <si>
    <t>Twentieth Middlesex</t>
  </si>
  <si>
    <t>Chynah Tyler</t>
  </si>
  <si>
    <t>Chynah</t>
  </si>
  <si>
    <t>Seventh Suffolk</t>
  </si>
  <si>
    <t>Brian Murray</t>
  </si>
  <si>
    <t>Tenth Worcester</t>
  </si>
  <si>
    <t>Twenty-First Middlesex</t>
  </si>
  <si>
    <t>Ninth Norfolk</t>
  </si>
  <si>
    <t>First Worcester</t>
  </si>
  <si>
    <t>Eighth Plymouth</t>
  </si>
  <si>
    <t>Bradford R. Hill</t>
  </si>
  <si>
    <t>Fourth Essex</t>
  </si>
  <si>
    <t>Joan Meschino</t>
  </si>
  <si>
    <t>Meschino</t>
  </si>
  <si>
    <t>Third Plymouth</t>
  </si>
  <si>
    <t>Eleventh Middlesex</t>
  </si>
  <si>
    <t>Thirteenth Norfolk</t>
  </si>
  <si>
    <t>Dylan Fernandes</t>
  </si>
  <si>
    <t>Dylan</t>
  </si>
  <si>
    <t>Barnstable, Dukes and Nantucket</t>
  </si>
  <si>
    <t>Seventeenth Middlesex</t>
  </si>
  <si>
    <t>Seventeenth Essex</t>
  </si>
  <si>
    <t>Second Essex</t>
  </si>
  <si>
    <t>Alice Hanlon</t>
  </si>
  <si>
    <t>Fourteenth Norfolk</t>
  </si>
  <si>
    <t>Fifteenth Worcester</t>
  </si>
  <si>
    <t>Twelfth Plymouth</t>
  </si>
  <si>
    <t>Ninth Bristol</t>
  </si>
  <si>
    <t>William Driscoll</t>
  </si>
  <si>
    <t>Seventh Norfolk</t>
  </si>
  <si>
    <t>Thirty-Fifth Middlesex</t>
  </si>
  <si>
    <t>Sixth Hampden</t>
  </si>
  <si>
    <t>Aaron Michlewitz</t>
  </si>
  <si>
    <t>Third Suffolk</t>
  </si>
  <si>
    <t>Second Hampshire</t>
  </si>
  <si>
    <t>William L. Crocker, Jr.</t>
  </si>
  <si>
    <t>Crocker</t>
  </si>
  <si>
    <t>Second Barnstable</t>
  </si>
  <si>
    <t>Harriette L. Chandler</t>
  </si>
  <si>
    <t>Harriette</t>
  </si>
  <si>
    <t>Sonia Chang-Diaz</t>
  </si>
  <si>
    <t>Sonia</t>
  </si>
  <si>
    <t>Chang-Diaz</t>
  </si>
  <si>
    <t>Cynthia Stone Creem</t>
  </si>
  <si>
    <t>Creem</t>
  </si>
  <si>
    <t>First Middlesex and Norfolk</t>
  </si>
  <si>
    <t>Sal N. DiDomenico</t>
  </si>
  <si>
    <t>DiDomenico</t>
  </si>
  <si>
    <t>Middlesex and Suffolk</t>
  </si>
  <si>
    <t>Kenneth J. Donnelly</t>
  </si>
  <si>
    <t>Eileen Donoghue</t>
  </si>
  <si>
    <t>James B. Eldridge</t>
  </si>
  <si>
    <t>Eldridge</t>
  </si>
  <si>
    <t>Middlesex and Worcester</t>
  </si>
  <si>
    <t>Jennifer L. Flanagan</t>
  </si>
  <si>
    <t>Worcester and Middlesex</t>
  </si>
  <si>
    <t>Patricia D. Jehlen</t>
  </si>
  <si>
    <t>Jehlen</t>
  </si>
  <si>
    <t>John F. Keenan</t>
  </si>
  <si>
    <t>Norfolk and Plymouth</t>
  </si>
  <si>
    <t>Thomas M. McGee</t>
  </si>
  <si>
    <t>Mark C. Montigny</t>
  </si>
  <si>
    <t>Montigny</t>
  </si>
  <si>
    <t>Second Bristol and Plymouth</t>
  </si>
  <si>
    <t>Michael O. Moore</t>
  </si>
  <si>
    <t>Marc R. Pacheco</t>
  </si>
  <si>
    <t>Pacheco</t>
  </si>
  <si>
    <t>First Plymouth and Bristol</t>
  </si>
  <si>
    <t>Michael J. Rodrigues</t>
  </si>
  <si>
    <t>First Bristol and Plymouth</t>
  </si>
  <si>
    <t>Stanley C. Rosenberg</t>
  </si>
  <si>
    <t>Hampshire, Franklin and Worcester</t>
  </si>
  <si>
    <t>Richard J. Ross</t>
  </si>
  <si>
    <t>Norfolk, Bristol and Middlesex</t>
  </si>
  <si>
    <t>Michael F. Rush</t>
  </si>
  <si>
    <t>Norfolk and Suffolk</t>
  </si>
  <si>
    <t>Karen Spilka</t>
  </si>
  <si>
    <t>Spilka</t>
  </si>
  <si>
    <t>Second Middlesex and Norfolk</t>
  </si>
  <si>
    <t>Bruce E. Tarr</t>
  </si>
  <si>
    <t>First Essex and Middlesex</t>
  </si>
  <si>
    <t>James E. Timilty</t>
  </si>
  <si>
    <t>Bristol and Norfolk</t>
  </si>
  <si>
    <t>James T. Welch</t>
  </si>
  <si>
    <t>Hampden</t>
  </si>
  <si>
    <t>Michael D. Brady</t>
  </si>
  <si>
    <t>Second Plymouth and Bristol</t>
  </si>
  <si>
    <t>William N. Brownsberger</t>
  </si>
  <si>
    <t>Brownsberger</t>
  </si>
  <si>
    <t>Second Suffolk and Middlesex</t>
  </si>
  <si>
    <t>Viriato Manuel deMacedo</t>
  </si>
  <si>
    <t>Viriato</t>
  </si>
  <si>
    <t>deMacedo</t>
  </si>
  <si>
    <t>Plymouth and Barnstable</t>
  </si>
  <si>
    <t>Ryan C. Fattman</t>
  </si>
  <si>
    <t>Fattman</t>
  </si>
  <si>
    <t>Worcester and Norfolk</t>
  </si>
  <si>
    <t>Linda Dorcena Forry</t>
  </si>
  <si>
    <t>Forry</t>
  </si>
  <si>
    <t>Anne M. Gobi</t>
  </si>
  <si>
    <t>Gobi</t>
  </si>
  <si>
    <t>Worcester, Hampden, Hampshire and Middlesex</t>
  </si>
  <si>
    <t>Donald F. Humason Jr</t>
  </si>
  <si>
    <t>Humason</t>
  </si>
  <si>
    <t>Second Hampden and Hampshire</t>
  </si>
  <si>
    <t>Jason M. Lewis</t>
  </si>
  <si>
    <t>Michael J. Barrett</t>
  </si>
  <si>
    <t>Joan B. Lovely</t>
  </si>
  <si>
    <t>Lovely</t>
  </si>
  <si>
    <t>Kathleen O'Connor Ives</t>
  </si>
  <si>
    <t>Kathleen O'Connor</t>
  </si>
  <si>
    <t>Eric P. Lesser</t>
  </si>
  <si>
    <t>First Hampden and Hampshire</t>
  </si>
  <si>
    <t>Joseph A. Boncore</t>
  </si>
  <si>
    <t>Boncore</t>
  </si>
  <si>
    <t>First Suffolk and Middlesex</t>
  </si>
  <si>
    <t>Julian Cyr</t>
  </si>
  <si>
    <t>Cyr</t>
  </si>
  <si>
    <t>Cape and Islands</t>
  </si>
  <si>
    <t>Adam G. Hinds</t>
  </si>
  <si>
    <t>Hinds</t>
  </si>
  <si>
    <t>Berkshire, Hampshire, Franklin and Hampden</t>
  </si>
  <si>
    <t>Barbara A. L'Italien</t>
  </si>
  <si>
    <t>Second Essex and Middlesex</t>
  </si>
  <si>
    <t>Norfolk, Bristol and Plymouth</t>
  </si>
  <si>
    <t>Patrick M. O'Connor</t>
  </si>
  <si>
    <t>Plymouth and Norfolk</t>
  </si>
  <si>
    <t>Coleman Young II</t>
  </si>
  <si>
    <t>mi</t>
  </si>
  <si>
    <t>Morris W Hood III</t>
  </si>
  <si>
    <t>Morris W</t>
  </si>
  <si>
    <t>Virgil Smith</t>
  </si>
  <si>
    <t>Tupac A. Hunter</t>
  </si>
  <si>
    <t>Tupac A.</t>
  </si>
  <si>
    <t>Glenn Anderson</t>
  </si>
  <si>
    <t>John Pappageorge</t>
  </si>
  <si>
    <t>Pappageorge</t>
  </si>
  <si>
    <t>Bruce Caswell</t>
  </si>
  <si>
    <t>Caswell</t>
  </si>
  <si>
    <t>Randy Richardville</t>
  </si>
  <si>
    <t>Richardville</t>
  </si>
  <si>
    <t>Gretchen Whitmer</t>
  </si>
  <si>
    <t>Gretchen</t>
  </si>
  <si>
    <t>John Gleason</t>
  </si>
  <si>
    <t>Gleason</t>
  </si>
  <si>
    <t>Mark Jansen</t>
  </si>
  <si>
    <t>Jansen</t>
  </si>
  <si>
    <t>Roger Kahn</t>
  </si>
  <si>
    <t>Kahn</t>
  </si>
  <si>
    <t>John Moolenaar</t>
  </si>
  <si>
    <t>Howard Walker</t>
  </si>
  <si>
    <t>Timothy Bledsoe</t>
  </si>
  <si>
    <t>Lisa Howze</t>
  </si>
  <si>
    <t>Howze</t>
  </si>
  <si>
    <t>Alberta Talabi</t>
  </si>
  <si>
    <t>Alberta</t>
  </si>
  <si>
    <t>Talabi</t>
  </si>
  <si>
    <t>Maureen Stapleton</t>
  </si>
  <si>
    <t>Maureen L.</t>
  </si>
  <si>
    <t>Stapleton</t>
  </si>
  <si>
    <t>John Olumba</t>
  </si>
  <si>
    <t>Olumba</t>
  </si>
  <si>
    <t>James Womack</t>
  </si>
  <si>
    <t>Thomas Stallworth III</t>
  </si>
  <si>
    <t>Shanelle Jackson</t>
  </si>
  <si>
    <t>Shanelle</t>
  </si>
  <si>
    <t>Harvey Santana</t>
  </si>
  <si>
    <t>Santana</t>
  </si>
  <si>
    <t>David Nathan</t>
  </si>
  <si>
    <t>Rashida Tlaib</t>
  </si>
  <si>
    <t>Rashida</t>
  </si>
  <si>
    <t>Tlaib</t>
  </si>
  <si>
    <t>Andrew Kandrevas</t>
  </si>
  <si>
    <t>Kandrevas</t>
  </si>
  <si>
    <t>Paul Clemente</t>
  </si>
  <si>
    <t>Clemente</t>
  </si>
  <si>
    <t>George Darany</t>
  </si>
  <si>
    <t>Darany</t>
  </si>
  <si>
    <t>Bob Constan</t>
  </si>
  <si>
    <t>Constan</t>
  </si>
  <si>
    <t>Phil Cavanagh</t>
  </si>
  <si>
    <t>Cavanagh</t>
  </si>
  <si>
    <t>Richard LeBlanc</t>
  </si>
  <si>
    <t>LeBlanc</t>
  </si>
  <si>
    <t>Kurt Heise</t>
  </si>
  <si>
    <t>Heise</t>
  </si>
  <si>
    <t>Dian Slavens</t>
  </si>
  <si>
    <t>Dian</t>
  </si>
  <si>
    <t>Slavens</t>
  </si>
  <si>
    <t>Douglas Geiss</t>
  </si>
  <si>
    <t>Geiss</t>
  </si>
  <si>
    <t>Pat Somerville</t>
  </si>
  <si>
    <t>Somerville</t>
  </si>
  <si>
    <t>Anthony Forlini</t>
  </si>
  <si>
    <t>Forlini</t>
  </si>
  <si>
    <t>Jon Switalski</t>
  </si>
  <si>
    <t>Switalski</t>
  </si>
  <si>
    <t>Jim Townsend</t>
  </si>
  <si>
    <t>Ellen Lipton</t>
  </si>
  <si>
    <t>Lipton</t>
  </si>
  <si>
    <t>Lesia Liss</t>
  </si>
  <si>
    <t>Lesia</t>
  </si>
  <si>
    <t>Liss</t>
  </si>
  <si>
    <t>Tim Melton</t>
  </si>
  <si>
    <t>Jeff Farrington</t>
  </si>
  <si>
    <t>Farrington</t>
  </si>
  <si>
    <t>Marilyn Lane</t>
  </si>
  <si>
    <t>Andrea LaFontaine</t>
  </si>
  <si>
    <t>LaFontaine</t>
  </si>
  <si>
    <t>Ken Goike</t>
  </si>
  <si>
    <t>Goike</t>
  </si>
  <si>
    <t>Woodrow Stanley</t>
  </si>
  <si>
    <t>Woodrow</t>
  </si>
  <si>
    <t>Rudy Hobbs</t>
  </si>
  <si>
    <t>Peter Lund</t>
  </si>
  <si>
    <t>Lund</t>
  </si>
  <si>
    <t>Vicki Barnett</t>
  </si>
  <si>
    <t>Hugh Crawford</t>
  </si>
  <si>
    <t>Hugh D.</t>
  </si>
  <si>
    <t>Lisa Brown</t>
  </si>
  <si>
    <t>Charles Moss</t>
  </si>
  <si>
    <t>Moss</t>
  </si>
  <si>
    <t>Martin Knollenberg</t>
  </si>
  <si>
    <t>Knollenberg</t>
  </si>
  <si>
    <t>Harold Haugh</t>
  </si>
  <si>
    <t>Haugh</t>
  </si>
  <si>
    <t>Gail Haines</t>
  </si>
  <si>
    <t>Eileen Kowall</t>
  </si>
  <si>
    <t>Kowall</t>
  </si>
  <si>
    <t>Tom McMillin</t>
  </si>
  <si>
    <t>Bradford Jacobsen</t>
  </si>
  <si>
    <t>Jacobsen</t>
  </si>
  <si>
    <t>Cynthia Denby</t>
  </si>
  <si>
    <t>Denby</t>
  </si>
  <si>
    <t>Richard Hammel</t>
  </si>
  <si>
    <t>Richard E.</t>
  </si>
  <si>
    <t>Hammel</t>
  </si>
  <si>
    <t>Charles Smiley</t>
  </si>
  <si>
    <t>Paul Scott</t>
  </si>
  <si>
    <t>Mark Ouimet</t>
  </si>
  <si>
    <t>Ouimet</t>
  </si>
  <si>
    <t>Jeff Irwin</t>
  </si>
  <si>
    <t>David Rutledge</t>
  </si>
  <si>
    <t>Dale Zorn</t>
  </si>
  <si>
    <t>Zorn</t>
  </si>
  <si>
    <t>Nancy Jenkins</t>
  </si>
  <si>
    <t>Kenneth Kurtz</t>
  </si>
  <si>
    <t>Matthew Lori</t>
  </si>
  <si>
    <t>Sean McCann</t>
  </si>
  <si>
    <t>Margaret O'Brien</t>
  </si>
  <si>
    <t>Kate Segal</t>
  </si>
  <si>
    <t>Segal</t>
  </si>
  <si>
    <t>Jase Bolger</t>
  </si>
  <si>
    <t>Jase</t>
  </si>
  <si>
    <t>Bolger</t>
  </si>
  <si>
    <t>Earl Poleski</t>
  </si>
  <si>
    <t>Poleski</t>
  </si>
  <si>
    <t>Michael Shirkey</t>
  </si>
  <si>
    <t>Shirkey</t>
  </si>
  <si>
    <t>William Rogers</t>
  </si>
  <si>
    <t>Barb Byrum</t>
  </si>
  <si>
    <t>Barb</t>
  </si>
  <si>
    <t>Byrum</t>
  </si>
  <si>
    <t>Joan Bauer</t>
  </si>
  <si>
    <t>Mark Meadows</t>
  </si>
  <si>
    <t>Rick Outman</t>
  </si>
  <si>
    <t>Outman</t>
  </si>
  <si>
    <t>Deb Shaughnessy</t>
  </si>
  <si>
    <t>Deb Lynn</t>
  </si>
  <si>
    <t>Ken Yonker</t>
  </si>
  <si>
    <t>Yonker</t>
  </si>
  <si>
    <t>Peter MacGregor</t>
  </si>
  <si>
    <t>MacGregor</t>
  </si>
  <si>
    <t>David Agema</t>
  </si>
  <si>
    <t>Agema</t>
  </si>
  <si>
    <t>Brandon Dillon</t>
  </si>
  <si>
    <t>Roy Schmidt</t>
  </si>
  <si>
    <t>Thomas Hooker</t>
  </si>
  <si>
    <t>Hooker</t>
  </si>
  <si>
    <t>Sharon Tyler</t>
  </si>
  <si>
    <t>Al Pscholka</t>
  </si>
  <si>
    <t>Pscholka</t>
  </si>
  <si>
    <t>Aric Nesbitt</t>
  </si>
  <si>
    <t>Aric</t>
  </si>
  <si>
    <t>Nesbitt</t>
  </si>
  <si>
    <t>Judson Gilbert II</t>
  </si>
  <si>
    <t>Judson S.</t>
  </si>
  <si>
    <t>Kevin Daley</t>
  </si>
  <si>
    <t>Daley</t>
  </si>
  <si>
    <t>Paul Muxlow</t>
  </si>
  <si>
    <t>Muxlow</t>
  </si>
  <si>
    <t>Kurt Damrow</t>
  </si>
  <si>
    <t>Damrow</t>
  </si>
  <si>
    <t>Ben Glardon</t>
  </si>
  <si>
    <t>Glardon</t>
  </si>
  <si>
    <t>Lisa Posthumus Lyons</t>
  </si>
  <si>
    <t>Lisa Posthumus</t>
  </si>
  <si>
    <t>Mike Callton</t>
  </si>
  <si>
    <t>Callton</t>
  </si>
  <si>
    <t>Robert Genetski II</t>
  </si>
  <si>
    <t>Genetski</t>
  </si>
  <si>
    <t>Amanda Price</t>
  </si>
  <si>
    <t>Joseph Haveman</t>
  </si>
  <si>
    <t>Haveman</t>
  </si>
  <si>
    <t>Marcia Hovey-Wright</t>
  </si>
  <si>
    <t>Hovey-Wright</t>
  </si>
  <si>
    <t>Paul Opsommer</t>
  </si>
  <si>
    <t>Opsommer</t>
  </si>
  <si>
    <t>Kenneth Horn</t>
  </si>
  <si>
    <t>Stacy Oakes</t>
  </si>
  <si>
    <t>Oakes</t>
  </si>
  <si>
    <t>Charles Brunner</t>
  </si>
  <si>
    <t>Brunner</t>
  </si>
  <si>
    <t>Joel Johnson</t>
  </si>
  <si>
    <t>Jim Stamas</t>
  </si>
  <si>
    <t>Stamas</t>
  </si>
  <si>
    <t>Kevin Cotter</t>
  </si>
  <si>
    <t>Cotter</t>
  </si>
  <si>
    <t>Jon Bumstead</t>
  </si>
  <si>
    <t>Bumstead</t>
  </si>
  <si>
    <t>Ray Franz</t>
  </si>
  <si>
    <t>Ray A.</t>
  </si>
  <si>
    <t>Franz</t>
  </si>
  <si>
    <t>Phil Potvin</t>
  </si>
  <si>
    <t>Potvin</t>
  </si>
  <si>
    <t>Bruce Rendon</t>
  </si>
  <si>
    <t>Wayne Schmidt</t>
  </si>
  <si>
    <t>Greg MacMaster</t>
  </si>
  <si>
    <t>MacMaster</t>
  </si>
  <si>
    <t>Peter Pettalia</t>
  </si>
  <si>
    <t>Pettalia</t>
  </si>
  <si>
    <t>Frank Foster</t>
  </si>
  <si>
    <t>Ed McBroom</t>
  </si>
  <si>
    <t>McBroom</t>
  </si>
  <si>
    <t>Steven Lindberg</t>
  </si>
  <si>
    <t>Lindberg</t>
  </si>
  <si>
    <t>Matt Huuki</t>
  </si>
  <si>
    <t>Huuki</t>
  </si>
  <si>
    <t>Brian Banks</t>
  </si>
  <si>
    <t>David Knezek</t>
  </si>
  <si>
    <t>Knezek</t>
  </si>
  <si>
    <t>Bill LaVoy</t>
  </si>
  <si>
    <t>LaVoy</t>
  </si>
  <si>
    <t>Sarah Roberts</t>
  </si>
  <si>
    <t>Gretchen Driskell</t>
  </si>
  <si>
    <t>Driskell</t>
  </si>
  <si>
    <t>Theresa Abed</t>
  </si>
  <si>
    <t>Abed</t>
  </si>
  <si>
    <t>Terry Brown</t>
  </si>
  <si>
    <t>Collene Lamonte</t>
  </si>
  <si>
    <t>Collene</t>
  </si>
  <si>
    <t>Lamonte</t>
  </si>
  <si>
    <t>Vacant Vacant</t>
  </si>
  <si>
    <t>Vacant</t>
  </si>
  <si>
    <t>Henry Vaupel</t>
  </si>
  <si>
    <t>Vaupel</t>
  </si>
  <si>
    <t>Julie Plawecki</t>
  </si>
  <si>
    <t>Plawecki</t>
  </si>
  <si>
    <t>Cindy Gamrat</t>
  </si>
  <si>
    <t>Gamrat</t>
  </si>
  <si>
    <t>Derek Miller</t>
  </si>
  <si>
    <t>Todd Courser</t>
  </si>
  <si>
    <t>Courser</t>
  </si>
  <si>
    <t>Frederick Durhal Jr.</t>
  </si>
  <si>
    <t>Durhal</t>
  </si>
  <si>
    <t>Holly Hughes</t>
  </si>
  <si>
    <t>Tim Greimel</t>
  </si>
  <si>
    <t>Greimel</t>
  </si>
  <si>
    <t>Joseph Graves</t>
  </si>
  <si>
    <t>Rose Mary Robinson</t>
  </si>
  <si>
    <t>Rose Mary</t>
  </si>
  <si>
    <t>Robert Kosowski</t>
  </si>
  <si>
    <t>Kosowski</t>
  </si>
  <si>
    <t>Henry Yanez</t>
  </si>
  <si>
    <t>Yanez</t>
  </si>
  <si>
    <t>Klint Kesto</t>
  </si>
  <si>
    <t>Klint</t>
  </si>
  <si>
    <t>Kesto</t>
  </si>
  <si>
    <t>Michael McCready</t>
  </si>
  <si>
    <t>McCready</t>
  </si>
  <si>
    <t>Martin Howrylak</t>
  </si>
  <si>
    <t>Howrylak</t>
  </si>
  <si>
    <t>Pam Faris</t>
  </si>
  <si>
    <t>Faris</t>
  </si>
  <si>
    <t>Adam Zemke</t>
  </si>
  <si>
    <t>Zemke</t>
  </si>
  <si>
    <t>Tom Cochran</t>
  </si>
  <si>
    <t>Andy Schor</t>
  </si>
  <si>
    <t>Schor</t>
  </si>
  <si>
    <t>Sam Singh</t>
  </si>
  <si>
    <t>Singh</t>
  </si>
  <si>
    <t>Rob VerHeulen</t>
  </si>
  <si>
    <t>VerHeulen</t>
  </si>
  <si>
    <t>Winnie Brinks</t>
  </si>
  <si>
    <t>Winnie</t>
  </si>
  <si>
    <t>Brinks</t>
  </si>
  <si>
    <t>Dave Pagel</t>
  </si>
  <si>
    <t>Pagel</t>
  </si>
  <si>
    <t>Dan Lauwers</t>
  </si>
  <si>
    <t>Lauwers</t>
  </si>
  <si>
    <t>Roger Victory</t>
  </si>
  <si>
    <t>Victory</t>
  </si>
  <si>
    <t>Tom Leonard</t>
  </si>
  <si>
    <t>Tim Kelly</t>
  </si>
  <si>
    <t>John Kivela</t>
  </si>
  <si>
    <t>Kivela</t>
  </si>
  <si>
    <t>Scott Dianda</t>
  </si>
  <si>
    <t>Dianda</t>
  </si>
  <si>
    <t>Phil Phelps</t>
  </si>
  <si>
    <t>Leslie Love</t>
  </si>
  <si>
    <t>Gary Glenn</t>
  </si>
  <si>
    <t>Robert Wittenberg</t>
  </si>
  <si>
    <t>Wittenberg</t>
  </si>
  <si>
    <t>Larry Inman</t>
  </si>
  <si>
    <t>Inman</t>
  </si>
  <si>
    <t>Eric Leutheuser</t>
  </si>
  <si>
    <t>Leutheuser</t>
  </si>
  <si>
    <t>LaTanya Garrett</t>
  </si>
  <si>
    <t>LaTanya</t>
  </si>
  <si>
    <t>Daniela Garcia</t>
  </si>
  <si>
    <t>Daniela</t>
  </si>
  <si>
    <t>Erika Geiss</t>
  </si>
  <si>
    <t>Erika</t>
  </si>
  <si>
    <t>Edward Canfield</t>
  </si>
  <si>
    <t>Canfield</t>
  </si>
  <si>
    <t>Christine Greig</t>
  </si>
  <si>
    <t>Greig</t>
  </si>
  <si>
    <t>Jim Runestad</t>
  </si>
  <si>
    <t>Runestad</t>
  </si>
  <si>
    <t>Wendell Byrd</t>
  </si>
  <si>
    <t>Laura Cox</t>
  </si>
  <si>
    <t>Sheldon Neeley</t>
  </si>
  <si>
    <t>Neeley</t>
  </si>
  <si>
    <t>Peter Lucido</t>
  </si>
  <si>
    <t>Lucido</t>
  </si>
  <si>
    <t>Sherry Gay-Dagnogo</t>
  </si>
  <si>
    <t>Sherry</t>
  </si>
  <si>
    <t>Gay-Dagnogo</t>
  </si>
  <si>
    <t>Jeremy Moss</t>
  </si>
  <si>
    <t>Jason Sheppard</t>
  </si>
  <si>
    <t>Sheppard</t>
  </si>
  <si>
    <t>Brett Roberts</t>
  </si>
  <si>
    <t>Jon Hoadley</t>
  </si>
  <si>
    <t>Hoadley</t>
  </si>
  <si>
    <t>David Maturen</t>
  </si>
  <si>
    <t>Maturen</t>
  </si>
  <si>
    <t>Kathy Crawford</t>
  </si>
  <si>
    <t>Stephanie Chang</t>
  </si>
  <si>
    <t>John Chirkun</t>
  </si>
  <si>
    <t>Chirkun</t>
  </si>
  <si>
    <t>Frank Liberati</t>
  </si>
  <si>
    <t>Liberati</t>
  </si>
  <si>
    <t>Michael Webber</t>
  </si>
  <si>
    <t>Lana Theis</t>
  </si>
  <si>
    <t>Theis</t>
  </si>
  <si>
    <t>Triston Cole</t>
  </si>
  <si>
    <t>Triston</t>
  </si>
  <si>
    <t>Vanessa Guerra</t>
  </si>
  <si>
    <t>Guerra</t>
  </si>
  <si>
    <t>Tom Barrett</t>
  </si>
  <si>
    <t>John Bizon</t>
  </si>
  <si>
    <t>Bizon</t>
  </si>
  <si>
    <t>Jim Tedder</t>
  </si>
  <si>
    <t>Tedder</t>
  </si>
  <si>
    <t>Aaron Miller</t>
  </si>
  <si>
    <t>Kristy Pagan</t>
  </si>
  <si>
    <t>Kristy</t>
  </si>
  <si>
    <t>Pagan</t>
  </si>
  <si>
    <t>Lee Chatfield</t>
  </si>
  <si>
    <t>Chatfield</t>
  </si>
  <si>
    <t>Chris Afendoulis</t>
  </si>
  <si>
    <t>Afendoulis</t>
  </si>
  <si>
    <t>Brandt Iden</t>
  </si>
  <si>
    <t>Iden</t>
  </si>
  <si>
    <t>Gary Howell</t>
  </si>
  <si>
    <t>Mary Whiteford</t>
  </si>
  <si>
    <t>Whiteford</t>
  </si>
  <si>
    <t>David LaGrand</t>
  </si>
  <si>
    <t>LaGrand</t>
  </si>
  <si>
    <t>Jason Wentworth</t>
  </si>
  <si>
    <t>Wentworth</t>
  </si>
  <si>
    <t>Beth Griffin</t>
  </si>
  <si>
    <t>Steve Marino</t>
  </si>
  <si>
    <t>Sue Allor</t>
  </si>
  <si>
    <t>Allor</t>
  </si>
  <si>
    <t>James Lower</t>
  </si>
  <si>
    <t>Lower</t>
  </si>
  <si>
    <t>Tommy Brann</t>
  </si>
  <si>
    <t>Brann</t>
  </si>
  <si>
    <t>Bettie Scott</t>
  </si>
  <si>
    <t>Bettie</t>
  </si>
  <si>
    <t>Shane Hernandez</t>
  </si>
  <si>
    <t>Yousef Rabhi</t>
  </si>
  <si>
    <t>Yousef</t>
  </si>
  <si>
    <t>Rabhi</t>
  </si>
  <si>
    <t>Patrick Green</t>
  </si>
  <si>
    <t>Thomas Albert</t>
  </si>
  <si>
    <t>Curt VanderWall</t>
  </si>
  <si>
    <t>VanderWall</t>
  </si>
  <si>
    <t>Scott VanSingel</t>
  </si>
  <si>
    <t>VanSingel</t>
  </si>
  <si>
    <t>Tim Sneller</t>
  </si>
  <si>
    <t>Sneller</t>
  </si>
  <si>
    <t>Ben Frederick</t>
  </si>
  <si>
    <t>Abdullah Hammoud</t>
  </si>
  <si>
    <t>Abdullah</t>
  </si>
  <si>
    <t>Hammoud</t>
  </si>
  <si>
    <t>Julie Alexander</t>
  </si>
  <si>
    <t>Diana Farrington</t>
  </si>
  <si>
    <t>Ronnie Peterson</t>
  </si>
  <si>
    <t>Terry Sabo</t>
  </si>
  <si>
    <t>Sabo</t>
  </si>
  <si>
    <t>Darrin Camilleri</t>
  </si>
  <si>
    <t>Camilleri</t>
  </si>
  <si>
    <t>John Reilly</t>
  </si>
  <si>
    <t>Joseph Bellino</t>
  </si>
  <si>
    <t>Bellino</t>
  </si>
  <si>
    <t>Hank Vaupel</t>
  </si>
  <si>
    <t>William Sowerby</t>
  </si>
  <si>
    <t>Sowerby</t>
  </si>
  <si>
    <t>Brian Elder</t>
  </si>
  <si>
    <t>Elder</t>
  </si>
  <si>
    <t>Julie Calley</t>
  </si>
  <si>
    <t>Calley</t>
  </si>
  <si>
    <t>Daire Rendon</t>
  </si>
  <si>
    <t>Daire</t>
  </si>
  <si>
    <t>Roger Hauck</t>
  </si>
  <si>
    <t>Hauck</t>
  </si>
  <si>
    <t>Pamela Hornberger</t>
  </si>
  <si>
    <t>Jewell Jones</t>
  </si>
  <si>
    <t>Jewell</t>
  </si>
  <si>
    <t>Kevin Hertel</t>
  </si>
  <si>
    <t>Hertel</t>
  </si>
  <si>
    <t>Sylvia Santana</t>
  </si>
  <si>
    <t>Bronna Kahle</t>
  </si>
  <si>
    <t>Bronna</t>
  </si>
  <si>
    <t>Kahle</t>
  </si>
  <si>
    <t>Jeff Noble</t>
  </si>
  <si>
    <t>Jim Ellison</t>
  </si>
  <si>
    <t>Jeff Yaroch</t>
  </si>
  <si>
    <t>Yaroch</t>
  </si>
  <si>
    <t>Michele Hoitenga</t>
  </si>
  <si>
    <t>Hoitenga</t>
  </si>
  <si>
    <t>Kim LaSata</t>
  </si>
  <si>
    <t>LaSata</t>
  </si>
  <si>
    <t>Beau LaFave</t>
  </si>
  <si>
    <t>Beau</t>
  </si>
  <si>
    <t>LaFave</t>
  </si>
  <si>
    <t>Cara Clemente</t>
  </si>
  <si>
    <t>Cara</t>
  </si>
  <si>
    <t>Jim Lilly</t>
  </si>
  <si>
    <t>Donna Lasinski</t>
  </si>
  <si>
    <t>Lasinski</t>
  </si>
  <si>
    <t>Bert Johnson</t>
  </si>
  <si>
    <t>Patrick Colbeck</t>
  </si>
  <si>
    <t>Colbeck</t>
  </si>
  <si>
    <t>Hoon-Yung Hopgood</t>
  </si>
  <si>
    <t>Hoon-Yung</t>
  </si>
  <si>
    <t>Hopgood</t>
  </si>
  <si>
    <t>Steven M Bieda</t>
  </si>
  <si>
    <t>Steven M</t>
  </si>
  <si>
    <t>Bieda</t>
  </si>
  <si>
    <t>Tory Rocca</t>
  </si>
  <si>
    <t>Tory</t>
  </si>
  <si>
    <t>Rocca</t>
  </si>
  <si>
    <t>Jack Brandenburg</t>
  </si>
  <si>
    <t>Jim Marleau</t>
  </si>
  <si>
    <t>Marleau</t>
  </si>
  <si>
    <t>Vincent Gregory</t>
  </si>
  <si>
    <t>Mike Kowall</t>
  </si>
  <si>
    <t>Rebekah Warren</t>
  </si>
  <si>
    <t>Rebekah</t>
  </si>
  <si>
    <t>Mike Nofs</t>
  </si>
  <si>
    <t>Nofs</t>
  </si>
  <si>
    <t>Tonya Schuitmaker</t>
  </si>
  <si>
    <t>Schuitmaker</t>
  </si>
  <si>
    <t>John Proos</t>
  </si>
  <si>
    <t>Proos</t>
  </si>
  <si>
    <t>Joe Hune</t>
  </si>
  <si>
    <t>Hune</t>
  </si>
  <si>
    <t>Rick Jones</t>
  </si>
  <si>
    <t>Phil Pavlov</t>
  </si>
  <si>
    <t>Pavlov</t>
  </si>
  <si>
    <t>David B Robertson</t>
  </si>
  <si>
    <t>David B</t>
  </si>
  <si>
    <t>Robertson</t>
  </si>
  <si>
    <t>Dave Hildenbrand</t>
  </si>
  <si>
    <t>Hildenbrand</t>
  </si>
  <si>
    <t>Arlan B Meekhof</t>
  </si>
  <si>
    <t>Arlan B</t>
  </si>
  <si>
    <t>Meekhof</t>
  </si>
  <si>
    <t>Mike Green</t>
  </si>
  <si>
    <t>Judy K Emmons</t>
  </si>
  <si>
    <t>Judy K</t>
  </si>
  <si>
    <t>Emmons</t>
  </si>
  <si>
    <t>Goeff Hansen</t>
  </si>
  <si>
    <t>Goeff</t>
  </si>
  <si>
    <t>Darwin L Booher</t>
  </si>
  <si>
    <t>Darwin L</t>
  </si>
  <si>
    <t>Booher</t>
  </si>
  <si>
    <t>Tom Casperson</t>
  </si>
  <si>
    <t>Casperson</t>
  </si>
  <si>
    <t>Jim Ananich</t>
  </si>
  <si>
    <t>Ananich</t>
  </si>
  <si>
    <t>Knollenberg, Marty</t>
  </si>
  <si>
    <t>Hood III, Morris W</t>
  </si>
  <si>
    <t>Knezek, David</t>
  </si>
  <si>
    <t>Young II, Coleman</t>
  </si>
  <si>
    <t>O'Brien, Margaret</t>
  </si>
  <si>
    <t>Stamas, Jim</t>
  </si>
  <si>
    <t>MacGregor, Peter</t>
  </si>
  <si>
    <t>Zorn, Dale</t>
  </si>
  <si>
    <t>Hertel Jr., Curtis</t>
  </si>
  <si>
    <t>Schmidt, Wayne A</t>
  </si>
  <si>
    <t>Wayne A</t>
  </si>
  <si>
    <t>Shirkey, Mike</t>
  </si>
  <si>
    <t>Horn, Ken</t>
  </si>
  <si>
    <t>Conyers, Ian</t>
  </si>
  <si>
    <t>Ellen R Anderson</t>
  </si>
  <si>
    <t>mn</t>
  </si>
  <si>
    <t>Linda Berglin</t>
  </si>
  <si>
    <t>Berglin</t>
  </si>
  <si>
    <t>Don Betzold</t>
  </si>
  <si>
    <t>Betzold</t>
  </si>
  <si>
    <t>Terri E Bonoff</t>
  </si>
  <si>
    <t>Bonoff</t>
  </si>
  <si>
    <t>Satveer S Chaudhary</t>
  </si>
  <si>
    <t>Satveer</t>
  </si>
  <si>
    <t>Chaudhary</t>
  </si>
  <si>
    <t>Tarryl L Clark</t>
  </si>
  <si>
    <t>Tarryl</t>
  </si>
  <si>
    <t>Kevin L Dahle</t>
  </si>
  <si>
    <t>Steve Dille</t>
  </si>
  <si>
    <t>Dille</t>
  </si>
  <si>
    <t>John P Doll</t>
  </si>
  <si>
    <t>Sharon L Erickson Ropes</t>
  </si>
  <si>
    <t>Erickson Ropes</t>
  </si>
  <si>
    <t>Lisa A Fobbe</t>
  </si>
  <si>
    <t>Fobbe</t>
  </si>
  <si>
    <t>Leo T Foley</t>
  </si>
  <si>
    <t>Dennis R Frederickson</t>
  </si>
  <si>
    <t>Frederickson</t>
  </si>
  <si>
    <t>Chris Gerlach</t>
  </si>
  <si>
    <t>Gerlach</t>
  </si>
  <si>
    <t>Joe Gimse</t>
  </si>
  <si>
    <t>Gimse</t>
  </si>
  <si>
    <t>David W Hann</t>
  </si>
  <si>
    <t>Hann</t>
  </si>
  <si>
    <t>Linda Higgins</t>
  </si>
  <si>
    <t>Debbie J Johnson</t>
  </si>
  <si>
    <t>Michael J Jungbauer</t>
  </si>
  <si>
    <t>Jungbauer</t>
  </si>
  <si>
    <t>Kenneth S Kelash</t>
  </si>
  <si>
    <t>Kelash</t>
  </si>
  <si>
    <t>Amy T Koch</t>
  </si>
  <si>
    <t>Paul E Koering</t>
  </si>
  <si>
    <t>Koering</t>
  </si>
  <si>
    <t>Gary W Kubly</t>
  </si>
  <si>
    <t>Kubly</t>
  </si>
  <si>
    <t>Keith Langseth</t>
  </si>
  <si>
    <t>Langseth</t>
  </si>
  <si>
    <t>Ann Lynch</t>
  </si>
  <si>
    <t>James P Metzen</t>
  </si>
  <si>
    <t>Metzen</t>
  </si>
  <si>
    <t>Geoff Michel</t>
  </si>
  <si>
    <t>Mee Moua</t>
  </si>
  <si>
    <t>Mee</t>
  </si>
  <si>
    <t>Moua</t>
  </si>
  <si>
    <t>Steve Murphy</t>
  </si>
  <si>
    <t>Rick E Olseen</t>
  </si>
  <si>
    <t>Olseen</t>
  </si>
  <si>
    <t>Gen Olson</t>
  </si>
  <si>
    <t>Gen</t>
  </si>
  <si>
    <t>Mary A Olson</t>
  </si>
  <si>
    <t>Julianne E Ortman</t>
  </si>
  <si>
    <t>Julianne</t>
  </si>
  <si>
    <t>Ortman</t>
  </si>
  <si>
    <t>Pat Pariseau</t>
  </si>
  <si>
    <t>Pariseau</t>
  </si>
  <si>
    <t>Mike Parry</t>
  </si>
  <si>
    <t>Lawrence J Pogemiller</t>
  </si>
  <si>
    <t>Pogemiller</t>
  </si>
  <si>
    <t>Yvonne Prettner Solon</t>
  </si>
  <si>
    <t>Prettner Solon</t>
  </si>
  <si>
    <t>Claire A Robling</t>
  </si>
  <si>
    <t>Robling</t>
  </si>
  <si>
    <t>Sandy Rummel</t>
  </si>
  <si>
    <t>Rummel</t>
  </si>
  <si>
    <t>Kathy L Saltzman</t>
  </si>
  <si>
    <t>Saltzman</t>
  </si>
  <si>
    <t>Tom Saxhaug</t>
  </si>
  <si>
    <t>Saxhaug</t>
  </si>
  <si>
    <t>Linda Scheid</t>
  </si>
  <si>
    <t>Scheid</t>
  </si>
  <si>
    <t>Kathy Sheran</t>
  </si>
  <si>
    <t>Sheran</t>
  </si>
  <si>
    <t>Katie Sieben</t>
  </si>
  <si>
    <t>Rod Skoe</t>
  </si>
  <si>
    <t>Skoe</t>
  </si>
  <si>
    <t>Dan Skogen</t>
  </si>
  <si>
    <t>Skogen</t>
  </si>
  <si>
    <t>LeRoy A Stumpf</t>
  </si>
  <si>
    <t>Stumpf</t>
  </si>
  <si>
    <t>Ray Vandeveer</t>
  </si>
  <si>
    <t>Vandeveer</t>
  </si>
  <si>
    <t>Jim Vickerman</t>
  </si>
  <si>
    <t>Vickerman</t>
  </si>
  <si>
    <t>David Olin</t>
  </si>
  <si>
    <t>Olin</t>
  </si>
  <si>
    <t>Bernard Lieder</t>
  </si>
  <si>
    <t>Lieder</t>
  </si>
  <si>
    <t>Brita Sailer</t>
  </si>
  <si>
    <t>Brita</t>
  </si>
  <si>
    <t>Sailer</t>
  </si>
  <si>
    <t>Tom Anzelc</t>
  </si>
  <si>
    <t>Anzelc</t>
  </si>
  <si>
    <t>Loren Solberg</t>
  </si>
  <si>
    <t>Loren</t>
  </si>
  <si>
    <t>Solberg</t>
  </si>
  <si>
    <t>John Persell</t>
  </si>
  <si>
    <t>Persell</t>
  </si>
  <si>
    <t>Larry Howes</t>
  </si>
  <si>
    <t>Howes</t>
  </si>
  <si>
    <t>Tom Rukavina</t>
  </si>
  <si>
    <t>Rukavina</t>
  </si>
  <si>
    <t>Anthony Sertich</t>
  </si>
  <si>
    <t>Sertich</t>
  </si>
  <si>
    <t>David Dill</t>
  </si>
  <si>
    <t>Thomas Huntley</t>
  </si>
  <si>
    <t>Huntley</t>
  </si>
  <si>
    <t>Roger J Reinert</t>
  </si>
  <si>
    <t>Reinert</t>
  </si>
  <si>
    <t>Bill Hilty</t>
  </si>
  <si>
    <t>Hilty</t>
  </si>
  <si>
    <t>Tim Faust</t>
  </si>
  <si>
    <t>Morrie Lanning</t>
  </si>
  <si>
    <t>Morrie</t>
  </si>
  <si>
    <t>Lanning</t>
  </si>
  <si>
    <t>Mark Murdock</t>
  </si>
  <si>
    <t>Torrey Westrom</t>
  </si>
  <si>
    <t>Torrey</t>
  </si>
  <si>
    <t>Mary Ellen Otremba</t>
  </si>
  <si>
    <t>Mary Ellen</t>
  </si>
  <si>
    <t>Otremba</t>
  </si>
  <si>
    <t>John Ward</t>
  </si>
  <si>
    <t>Al Doty</t>
  </si>
  <si>
    <t>Doty</t>
  </si>
  <si>
    <t>Al Juhnke</t>
  </si>
  <si>
    <t>Juhnke</t>
  </si>
  <si>
    <t>Dan Severson</t>
  </si>
  <si>
    <t>Severson</t>
  </si>
  <si>
    <t>Larry Hosch</t>
  </si>
  <si>
    <t>Hosch</t>
  </si>
  <si>
    <t>Steve Gottwalt</t>
  </si>
  <si>
    <t>Gottwalt</t>
  </si>
  <si>
    <t>Larry Haws</t>
  </si>
  <si>
    <t>Haws</t>
  </si>
  <si>
    <t>Gail Kulick Jackson</t>
  </si>
  <si>
    <t>Rob Eastlund</t>
  </si>
  <si>
    <t>Eastlund</t>
  </si>
  <si>
    <t>Jeremy Kalin</t>
  </si>
  <si>
    <t>Kalin</t>
  </si>
  <si>
    <t>Ron Shimanski</t>
  </si>
  <si>
    <t>Shimanski</t>
  </si>
  <si>
    <t>Tom Emmer</t>
  </si>
  <si>
    <t>Andrew Falk</t>
  </si>
  <si>
    <t>Falk</t>
  </si>
  <si>
    <t>Lyle Koenen</t>
  </si>
  <si>
    <t>Lyle</t>
  </si>
  <si>
    <t>Koenen</t>
  </si>
  <si>
    <t>Marty Seifert</t>
  </si>
  <si>
    <t>Seifert</t>
  </si>
  <si>
    <t>Doug Magnus</t>
  </si>
  <si>
    <t>Magnus</t>
  </si>
  <si>
    <t>Terry Morrow</t>
  </si>
  <si>
    <t>Kathy Brynaert</t>
  </si>
  <si>
    <t>Brynaert</t>
  </si>
  <si>
    <t>Laura Brod</t>
  </si>
  <si>
    <t>Brod</t>
  </si>
  <si>
    <t>Kory Kath</t>
  </si>
  <si>
    <t>Kory</t>
  </si>
  <si>
    <t>Kath</t>
  </si>
  <si>
    <t>Patti Fritz</t>
  </si>
  <si>
    <t>Robin Brown</t>
  </si>
  <si>
    <t>Randy Demmer</t>
  </si>
  <si>
    <t>Kim Norton</t>
  </si>
  <si>
    <t>Andy Welti</t>
  </si>
  <si>
    <t>Welti</t>
  </si>
  <si>
    <t>Kurt Zellers</t>
  </si>
  <si>
    <t>Zellers</t>
  </si>
  <si>
    <t>Connie Doepke</t>
  </si>
  <si>
    <t>Doepke</t>
  </si>
  <si>
    <t>Paul Kohls</t>
  </si>
  <si>
    <t>Kohls</t>
  </si>
  <si>
    <t>Michael Beard</t>
  </si>
  <si>
    <t>Beard</t>
  </si>
  <si>
    <t>Mark Buesgens</t>
  </si>
  <si>
    <t>Buesgens</t>
  </si>
  <si>
    <t>Mary Liz Holberg</t>
  </si>
  <si>
    <t>Mary Liz</t>
  </si>
  <si>
    <t>Holberg</t>
  </si>
  <si>
    <t>Tara Mack</t>
  </si>
  <si>
    <t>Tara</t>
  </si>
  <si>
    <t>Phillip Sterner</t>
  </si>
  <si>
    <t>Sterner</t>
  </si>
  <si>
    <t>Mike Obermueller</t>
  </si>
  <si>
    <t>Obermueller</t>
  </si>
  <si>
    <t>Joe Atkins</t>
  </si>
  <si>
    <t>Will Morgan</t>
  </si>
  <si>
    <t>Ann Lenczewski</t>
  </si>
  <si>
    <t>Lenczewski</t>
  </si>
  <si>
    <t>Keith Downey</t>
  </si>
  <si>
    <t>Downey</t>
  </si>
  <si>
    <t>Maria Ruud</t>
  </si>
  <si>
    <t>Ruud</t>
  </si>
  <si>
    <t>John Benson</t>
  </si>
  <si>
    <t>Steve Simon</t>
  </si>
  <si>
    <t>Ryan Winkler</t>
  </si>
  <si>
    <t>Sandra Peterson</t>
  </si>
  <si>
    <t>Denise Dittrich</t>
  </si>
  <si>
    <t>Dittrich</t>
  </si>
  <si>
    <t>Tom Hackbarth</t>
  </si>
  <si>
    <t>Hackbarth</t>
  </si>
  <si>
    <t>Jim Abeler</t>
  </si>
  <si>
    <t>Abeler</t>
  </si>
  <si>
    <t>Jerry Newton</t>
  </si>
  <si>
    <t>Carolyn Laine</t>
  </si>
  <si>
    <t>Laine</t>
  </si>
  <si>
    <t>Kate Knuth</t>
  </si>
  <si>
    <t>Knuth</t>
  </si>
  <si>
    <t>Tim Sanders</t>
  </si>
  <si>
    <t>Tom Tillberry</t>
  </si>
  <si>
    <t>Tillberry</t>
  </si>
  <si>
    <t>Paul Gardner</t>
  </si>
  <si>
    <t>Carol McFarlane</t>
  </si>
  <si>
    <t>McFarlane</t>
  </si>
  <si>
    <t>Mindy Greiling</t>
  </si>
  <si>
    <t>Mindy</t>
  </si>
  <si>
    <t>Greiling</t>
  </si>
  <si>
    <t>Bev Scalze</t>
  </si>
  <si>
    <t>Bev</t>
  </si>
  <si>
    <t>Scalze</t>
  </si>
  <si>
    <t>Nora Slawik</t>
  </si>
  <si>
    <t>Slawik</t>
  </si>
  <si>
    <t>Julie Bunn</t>
  </si>
  <si>
    <t>Bunn</t>
  </si>
  <si>
    <t>Marsha Swails</t>
  </si>
  <si>
    <t>Swails</t>
  </si>
  <si>
    <t>Karla Bigham</t>
  </si>
  <si>
    <t>Bigham</t>
  </si>
  <si>
    <t>Denny McNamara</t>
  </si>
  <si>
    <t>Joe Mullery</t>
  </si>
  <si>
    <t>Mullery</t>
  </si>
  <si>
    <t>Phyllis Kahn</t>
  </si>
  <si>
    <t>Margaret Anderson Kelliher</t>
  </si>
  <si>
    <t>Kelliher</t>
  </si>
  <si>
    <t>Michael Paymar</t>
  </si>
  <si>
    <t>Paymar</t>
  </si>
  <si>
    <t>Cy Thao</t>
  </si>
  <si>
    <t>Cy</t>
  </si>
  <si>
    <t>Thao</t>
  </si>
  <si>
    <t>David M Brown</t>
  </si>
  <si>
    <t>John Carlson</t>
  </si>
  <si>
    <t>Theodore J Daley</t>
  </si>
  <si>
    <t>Al DeKruif</t>
  </si>
  <si>
    <t>DeKruif</t>
  </si>
  <si>
    <t>Barb Goodwin</t>
  </si>
  <si>
    <t>Goodwin</t>
  </si>
  <si>
    <t>John M Harrington</t>
  </si>
  <si>
    <t>Gretchen M Hoffman</t>
  </si>
  <si>
    <t>John Sterling Howe</t>
  </si>
  <si>
    <t>Howe</t>
  </si>
  <si>
    <t>Benjamin A Kruse</t>
  </si>
  <si>
    <t>Ted H Lillie</t>
  </si>
  <si>
    <t>Lillie</t>
  </si>
  <si>
    <t>Sean R Nienow</t>
  </si>
  <si>
    <t>Nienow</t>
  </si>
  <si>
    <t>John C Pederson</t>
  </si>
  <si>
    <t>Pederson</t>
  </si>
  <si>
    <t>Dave Thompson</t>
  </si>
  <si>
    <t>Pam Wolf</t>
  </si>
  <si>
    <t>Diane Anderson</t>
  </si>
  <si>
    <t>King Banaian</t>
  </si>
  <si>
    <t>Banaian</t>
  </si>
  <si>
    <t>Bob Barrett</t>
  </si>
  <si>
    <t>Mike Benson</t>
  </si>
  <si>
    <t>Kurt Bills</t>
  </si>
  <si>
    <t>Bills</t>
  </si>
  <si>
    <t>Roger Crawford</t>
  </si>
  <si>
    <t>Kerry Gauthier</t>
  </si>
  <si>
    <t>Gauthier</t>
  </si>
  <si>
    <t>Marion Greene</t>
  </si>
  <si>
    <t>David Hancock</t>
  </si>
  <si>
    <t>Andrea Kieffer</t>
  </si>
  <si>
    <t>Kieffer</t>
  </si>
  <si>
    <t>John Kriesel</t>
  </si>
  <si>
    <t>Kriesel</t>
  </si>
  <si>
    <t>Ernie Leidiger</t>
  </si>
  <si>
    <t>Leidiger</t>
  </si>
  <si>
    <t>Mike LeMieur</t>
  </si>
  <si>
    <t>LeMieur</t>
  </si>
  <si>
    <t>Pat Mazorol</t>
  </si>
  <si>
    <t>Mazorol</t>
  </si>
  <si>
    <t>Carolyn McElfatrick</t>
  </si>
  <si>
    <t>McElfatrick</t>
  </si>
  <si>
    <t>Rich Murray</t>
  </si>
  <si>
    <t>Pam Myhra</t>
  </si>
  <si>
    <t>Myhra</t>
  </si>
  <si>
    <t>Branden Petersen</t>
  </si>
  <si>
    <t>Branden</t>
  </si>
  <si>
    <t>Kirk Stensrud</t>
  </si>
  <si>
    <t>Stensrud</t>
  </si>
  <si>
    <t>Bruce Vogel</t>
  </si>
  <si>
    <t>Vogel</t>
  </si>
  <si>
    <t>Doug Wardlow</t>
  </si>
  <si>
    <t>Wardlow</t>
  </si>
  <si>
    <t>Kelby Woodard</t>
  </si>
  <si>
    <t>Kelby</t>
  </si>
  <si>
    <t>Woodard</t>
  </si>
  <si>
    <t>Carly Melin</t>
  </si>
  <si>
    <t>Carly</t>
  </si>
  <si>
    <t>Melin</t>
  </si>
  <si>
    <t>Mary Jo McGuire</t>
  </si>
  <si>
    <t>Mark Anderson</t>
  </si>
  <si>
    <t>Zachary Dorholt</t>
  </si>
  <si>
    <t>Zachary</t>
  </si>
  <si>
    <t>Dorholt</t>
  </si>
  <si>
    <t>Ron Erhardt</t>
  </si>
  <si>
    <t>Erhardt</t>
  </si>
  <si>
    <t>Roger Erickson</t>
  </si>
  <si>
    <t>Erickson</t>
  </si>
  <si>
    <t>David FitzSimmons</t>
  </si>
  <si>
    <t>FitzSimmons</t>
  </si>
  <si>
    <t>Jason Isaacson</t>
  </si>
  <si>
    <t>Jay McNamar</t>
  </si>
  <si>
    <t>McNamar</t>
  </si>
  <si>
    <t>Joe Radinovich</t>
  </si>
  <si>
    <t>Radinovich</t>
  </si>
  <si>
    <t>Shannon Savick</t>
  </si>
  <si>
    <t>Savick</t>
  </si>
  <si>
    <t>Mary Sawatzky</t>
  </si>
  <si>
    <t>Sawatzky</t>
  </si>
  <si>
    <t>Dan Schoen</t>
  </si>
  <si>
    <t>Schoen</t>
  </si>
  <si>
    <t>Yvonne Selcer</t>
  </si>
  <si>
    <t>Selcer</t>
  </si>
  <si>
    <t>Erik Simonson</t>
  </si>
  <si>
    <t>Simonson</t>
  </si>
  <si>
    <t>Barb Yarusso</t>
  </si>
  <si>
    <t>Yarusso</t>
  </si>
  <si>
    <t>Vicki Jensen</t>
  </si>
  <si>
    <t>Alice M. Johnson</t>
  </si>
  <si>
    <t>Alice M.</t>
  </si>
  <si>
    <t>Matt Schmit</t>
  </si>
  <si>
    <t>Schmit</t>
  </si>
  <si>
    <t>Chad Anderson</t>
  </si>
  <si>
    <t>Mary Murphy</t>
  </si>
  <si>
    <t>Paul Marquart</t>
  </si>
  <si>
    <t>Marquart</t>
  </si>
  <si>
    <t>4B</t>
  </si>
  <si>
    <t>Bud Nornes</t>
  </si>
  <si>
    <t>Nornes</t>
  </si>
  <si>
    <t>8A</t>
  </si>
  <si>
    <t>Paul Anderson</t>
  </si>
  <si>
    <t>12B</t>
  </si>
  <si>
    <t>Dean Urdahl</t>
  </si>
  <si>
    <t>Urdahl</t>
  </si>
  <si>
    <t>18A</t>
  </si>
  <si>
    <t>Paul Torkelson</t>
  </si>
  <si>
    <t>Torkelson</t>
  </si>
  <si>
    <t>16B</t>
  </si>
  <si>
    <t>Rod Hamilton</t>
  </si>
  <si>
    <t>22B</t>
  </si>
  <si>
    <t>Bob Gunther</t>
  </si>
  <si>
    <t>Gunther</t>
  </si>
  <si>
    <t>Tony Cornish</t>
  </si>
  <si>
    <t>Cornish</t>
  </si>
  <si>
    <t>David Bly</t>
  </si>
  <si>
    <t>Bly</t>
  </si>
  <si>
    <t>20B</t>
  </si>
  <si>
    <t>Jeanne Poppe</t>
  </si>
  <si>
    <t>Poppe</t>
  </si>
  <si>
    <t>Steve Drazkowski</t>
  </si>
  <si>
    <t>Drazkowski</t>
  </si>
  <si>
    <t>21B</t>
  </si>
  <si>
    <t>Tina Liebling</t>
  </si>
  <si>
    <t>Tina</t>
  </si>
  <si>
    <t>Liebling</t>
  </si>
  <si>
    <t>26A</t>
  </si>
  <si>
    <t>Gene Pelowski Jr.</t>
  </si>
  <si>
    <t>Pelowski</t>
  </si>
  <si>
    <t>28A</t>
  </si>
  <si>
    <t>Greg Davids</t>
  </si>
  <si>
    <t>Davids</t>
  </si>
  <si>
    <t>28B</t>
  </si>
  <si>
    <t>Joyce Peppin</t>
  </si>
  <si>
    <t>Peppin</t>
  </si>
  <si>
    <t>Joe Hoppe</t>
  </si>
  <si>
    <t>Hoppe</t>
  </si>
  <si>
    <t>Pat Garofalo</t>
  </si>
  <si>
    <t>58B</t>
  </si>
  <si>
    <t>Sandra Masin</t>
  </si>
  <si>
    <t>Masin</t>
  </si>
  <si>
    <t>51A</t>
  </si>
  <si>
    <t>Rick Hansen</t>
  </si>
  <si>
    <t>52A</t>
  </si>
  <si>
    <t>49B</t>
  </si>
  <si>
    <t>Jenifer Loon</t>
  </si>
  <si>
    <t>Jenifer</t>
  </si>
  <si>
    <t>Loon</t>
  </si>
  <si>
    <t>48B</t>
  </si>
  <si>
    <t>Sarah Anderson</t>
  </si>
  <si>
    <t>Lyndon Carlson Sr.</t>
  </si>
  <si>
    <t>Lyndon</t>
  </si>
  <si>
    <t>45A</t>
  </si>
  <si>
    <t>Michael V Nelson</t>
  </si>
  <si>
    <t>40A</t>
  </si>
  <si>
    <t>Debra Hilstrom</t>
  </si>
  <si>
    <t>Hilstrom</t>
  </si>
  <si>
    <t>40B</t>
  </si>
  <si>
    <t>Melissa Hortman</t>
  </si>
  <si>
    <t>Hortman</t>
  </si>
  <si>
    <t>36B</t>
  </si>
  <si>
    <t>Peggy Scott</t>
  </si>
  <si>
    <t>Bob Dettmer</t>
  </si>
  <si>
    <t>Dettmer</t>
  </si>
  <si>
    <t>39A</t>
  </si>
  <si>
    <t>Matt Dean</t>
  </si>
  <si>
    <t>Leon Lillie</t>
  </si>
  <si>
    <t>43B</t>
  </si>
  <si>
    <t>Diane Loeffler</t>
  </si>
  <si>
    <t>Loeffler</t>
  </si>
  <si>
    <t>60A</t>
  </si>
  <si>
    <t>Frank Hornstein</t>
  </si>
  <si>
    <t>Hornstein</t>
  </si>
  <si>
    <t>61A</t>
  </si>
  <si>
    <t>Karen Clark</t>
  </si>
  <si>
    <t>62A</t>
  </si>
  <si>
    <t>Jim Davnie</t>
  </si>
  <si>
    <t>Davnie</t>
  </si>
  <si>
    <t>63A</t>
  </si>
  <si>
    <t>Jean Wagenius</t>
  </si>
  <si>
    <t>Wagenius</t>
  </si>
  <si>
    <t>63B</t>
  </si>
  <si>
    <t>Paul Thissen</t>
  </si>
  <si>
    <t>Thissen</t>
  </si>
  <si>
    <t>61B</t>
  </si>
  <si>
    <t>Linda Slocum</t>
  </si>
  <si>
    <t>Slocum</t>
  </si>
  <si>
    <t>50A</t>
  </si>
  <si>
    <t>Erin Murphy</t>
  </si>
  <si>
    <t>64A</t>
  </si>
  <si>
    <t>Carlos Mariani</t>
  </si>
  <si>
    <t>Mariani</t>
  </si>
  <si>
    <t>65B</t>
  </si>
  <si>
    <t>John Lesch</t>
  </si>
  <si>
    <t>Lesch</t>
  </si>
  <si>
    <t>66B</t>
  </si>
  <si>
    <t>Alice Hausman</t>
  </si>
  <si>
    <t>Hausman</t>
  </si>
  <si>
    <t>66A</t>
  </si>
  <si>
    <t>Tim Mahoney</t>
  </si>
  <si>
    <t>67A</t>
  </si>
  <si>
    <t>Sheldon Johnson</t>
  </si>
  <si>
    <t>67B</t>
  </si>
  <si>
    <t>Kurt Daudt</t>
  </si>
  <si>
    <t>Daudt</t>
  </si>
  <si>
    <t>Sondra Erickson</t>
  </si>
  <si>
    <t>Sondra</t>
  </si>
  <si>
    <t>15A</t>
  </si>
  <si>
    <t>Dan Fabian</t>
  </si>
  <si>
    <t>Fabian</t>
  </si>
  <si>
    <t>Mary Franson</t>
  </si>
  <si>
    <t>Franson</t>
  </si>
  <si>
    <t>8B</t>
  </si>
  <si>
    <t>Glenn Gruenhagen</t>
  </si>
  <si>
    <t>Gruenhagen</t>
  </si>
  <si>
    <t>18B</t>
  </si>
  <si>
    <t>Debra Kiel</t>
  </si>
  <si>
    <t>Kiel</t>
  </si>
  <si>
    <t>Kathy Lohmer</t>
  </si>
  <si>
    <t>Lohmer</t>
  </si>
  <si>
    <t>39B</t>
  </si>
  <si>
    <t>Joe McDonald</t>
  </si>
  <si>
    <t>Rena Moran</t>
  </si>
  <si>
    <t>Rena</t>
  </si>
  <si>
    <t>65A</t>
  </si>
  <si>
    <t>Tim O'Driscoll</t>
  </si>
  <si>
    <t>O'Driscoll</t>
  </si>
  <si>
    <t>13B</t>
  </si>
  <si>
    <t>Duane Quam</t>
  </si>
  <si>
    <t>Duane</t>
  </si>
  <si>
    <t>Quam</t>
  </si>
  <si>
    <t>25A</t>
  </si>
  <si>
    <t>Linda Runbeck</t>
  </si>
  <si>
    <t>Runbeck</t>
  </si>
  <si>
    <t>Joe Schomacker</t>
  </si>
  <si>
    <t>Schomacker</t>
  </si>
  <si>
    <t>22A</t>
  </si>
  <si>
    <t>Chris Swedzinski</t>
  </si>
  <si>
    <t>Swedzinski</t>
  </si>
  <si>
    <t>16A</t>
  </si>
  <si>
    <t>Susan Allen</t>
  </si>
  <si>
    <t>62B</t>
  </si>
  <si>
    <t>Tony Albright</t>
  </si>
  <si>
    <t>Albright</t>
  </si>
  <si>
    <t>55B</t>
  </si>
  <si>
    <t>Connie Bernardy</t>
  </si>
  <si>
    <t>Bernardy</t>
  </si>
  <si>
    <t>41A</t>
  </si>
  <si>
    <t>Raymond Dehn</t>
  </si>
  <si>
    <t>Dehn</t>
  </si>
  <si>
    <t>59B</t>
  </si>
  <si>
    <t>Peter Fischer</t>
  </si>
  <si>
    <t>43A</t>
  </si>
  <si>
    <t>Mike Freiberg</t>
  </si>
  <si>
    <t>Freiberg</t>
  </si>
  <si>
    <t>45B</t>
  </si>
  <si>
    <t>Steve Green</t>
  </si>
  <si>
    <t>Laurie  Halverson</t>
  </si>
  <si>
    <t>Halverson</t>
  </si>
  <si>
    <t>51B</t>
  </si>
  <si>
    <t>Jerry Hertaus</t>
  </si>
  <si>
    <t>Hertaus</t>
  </si>
  <si>
    <t>33A</t>
  </si>
  <si>
    <t>Jeff Howe</t>
  </si>
  <si>
    <t>13A</t>
  </si>
  <si>
    <t>Brian Johnson</t>
  </si>
  <si>
    <t>32A</t>
  </si>
  <si>
    <t>Ron Kresha</t>
  </si>
  <si>
    <t>Kresha</t>
  </si>
  <si>
    <t>Ben Lien</t>
  </si>
  <si>
    <t>Lien</t>
  </si>
  <si>
    <t>4A</t>
  </si>
  <si>
    <t>Jason Metsa</t>
  </si>
  <si>
    <t>Metsa</t>
  </si>
  <si>
    <t>6B</t>
  </si>
  <si>
    <t>Jim Newberger</t>
  </si>
  <si>
    <t>Newberger</t>
  </si>
  <si>
    <t>15B</t>
  </si>
  <si>
    <t>Marion O'Neill</t>
  </si>
  <si>
    <t>John Petersburg</t>
  </si>
  <si>
    <t>Petersburg</t>
  </si>
  <si>
    <t>24A</t>
  </si>
  <si>
    <t>Cindy Pugh</t>
  </si>
  <si>
    <t>33B</t>
  </si>
  <si>
    <t>Mike Sundin</t>
  </si>
  <si>
    <t>Sundin</t>
  </si>
  <si>
    <t>11A</t>
  </si>
  <si>
    <t>Mark Uglem</t>
  </si>
  <si>
    <t>Uglem</t>
  </si>
  <si>
    <t>36A</t>
  </si>
  <si>
    <t>JoAnn Ward</t>
  </si>
  <si>
    <t>53A</t>
  </si>
  <si>
    <t>Anna Wills</t>
  </si>
  <si>
    <t>57B</t>
  </si>
  <si>
    <t>Nick Zerwas</t>
  </si>
  <si>
    <t>Zerwas</t>
  </si>
  <si>
    <t>Clark Johnson</t>
  </si>
  <si>
    <t>19A</t>
  </si>
  <si>
    <t>Tama Theis</t>
  </si>
  <si>
    <t>Tama</t>
  </si>
  <si>
    <t>14A</t>
  </si>
  <si>
    <t>Dennis Smith</t>
  </si>
  <si>
    <t>Jeff Backer</t>
  </si>
  <si>
    <t>12A</t>
  </si>
  <si>
    <t>Drew Christensen</t>
  </si>
  <si>
    <t>Christensen</t>
  </si>
  <si>
    <t>56A</t>
  </si>
  <si>
    <t>Jason Rarick</t>
  </si>
  <si>
    <t>Rarick</t>
  </si>
  <si>
    <t>11B</t>
  </si>
  <si>
    <t>Jon Applebaum</t>
  </si>
  <si>
    <t>Applebaum</t>
  </si>
  <si>
    <t>Abigail Whelan</t>
  </si>
  <si>
    <t>Abigail</t>
  </si>
  <si>
    <t>John Jack Considine, Jr.</t>
  </si>
  <si>
    <t>Considine</t>
  </si>
  <si>
    <t>19B</t>
  </si>
  <si>
    <t>Bob Vogel</t>
  </si>
  <si>
    <t>20A</t>
  </si>
  <si>
    <t>Jon Koznick</t>
  </si>
  <si>
    <t>Koznick</t>
  </si>
  <si>
    <t>58A</t>
  </si>
  <si>
    <t>Dale Lueck</t>
  </si>
  <si>
    <t>Lueck</t>
  </si>
  <si>
    <t>10B</t>
  </si>
  <si>
    <t>Eric Lucero</t>
  </si>
  <si>
    <t>Lucero</t>
  </si>
  <si>
    <t>Nels Pierson</t>
  </si>
  <si>
    <t>Nels</t>
  </si>
  <si>
    <t>Pierson</t>
  </si>
  <si>
    <t>26B</t>
  </si>
  <si>
    <t>Kelly Fenton</t>
  </si>
  <si>
    <t>Fenton</t>
  </si>
  <si>
    <t>53B</t>
  </si>
  <si>
    <t>Brian Daniels</t>
  </si>
  <si>
    <t>24B</t>
  </si>
  <si>
    <t>Cheryl Youakim</t>
  </si>
  <si>
    <t>Youakim</t>
  </si>
  <si>
    <t>46B</t>
  </si>
  <si>
    <t>Roz Peterson</t>
  </si>
  <si>
    <t>Roz</t>
  </si>
  <si>
    <t>56B</t>
  </si>
  <si>
    <t>Dave Pinto</t>
  </si>
  <si>
    <t>Pinto</t>
  </si>
  <si>
    <t>64B</t>
  </si>
  <si>
    <t>Jim Knoblach</t>
  </si>
  <si>
    <t>Knoblach</t>
  </si>
  <si>
    <t>14B</t>
  </si>
  <si>
    <t>Jennifer Schultz</t>
  </si>
  <si>
    <t>7A</t>
  </si>
  <si>
    <t>Peggy Bennett</t>
  </si>
  <si>
    <t>17B</t>
  </si>
  <si>
    <t>Bob Loonan</t>
  </si>
  <si>
    <t>Loonan</t>
  </si>
  <si>
    <t>55A</t>
  </si>
  <si>
    <t>Josh Heintzeman</t>
  </si>
  <si>
    <t>Heintzeman</t>
  </si>
  <si>
    <t>10A</t>
  </si>
  <si>
    <t>Tim Miller</t>
  </si>
  <si>
    <t>17A</t>
  </si>
  <si>
    <t>Jim Nash</t>
  </si>
  <si>
    <t>Nash</t>
  </si>
  <si>
    <t>Peggy Flanagan</t>
  </si>
  <si>
    <t>46A</t>
  </si>
  <si>
    <t>Rob Ecklund</t>
  </si>
  <si>
    <t>Ecklund</t>
  </si>
  <si>
    <t>John Poston</t>
  </si>
  <si>
    <t>Poston</t>
  </si>
  <si>
    <t>Matt Bliss</t>
  </si>
  <si>
    <t>5A</t>
  </si>
  <si>
    <t>Erin Koegel</t>
  </si>
  <si>
    <t>Koegel</t>
  </si>
  <si>
    <t>Erin Maye Quade</t>
  </si>
  <si>
    <t>Erin Maye</t>
  </si>
  <si>
    <t>Quade</t>
  </si>
  <si>
    <t>57A</t>
  </si>
  <si>
    <t>Dario Anselmo</t>
  </si>
  <si>
    <t>Dario</t>
  </si>
  <si>
    <t>Anselmo</t>
  </si>
  <si>
    <t>49A</t>
  </si>
  <si>
    <t>Sandy Layman</t>
  </si>
  <si>
    <t>Layman</t>
  </si>
  <si>
    <t>5B</t>
  </si>
  <si>
    <t>Laurie Pryor</t>
  </si>
  <si>
    <t>48A</t>
  </si>
  <si>
    <t>Regina Barr</t>
  </si>
  <si>
    <t>52B</t>
  </si>
  <si>
    <t>Nolan West</t>
  </si>
  <si>
    <t>Randy Jessup</t>
  </si>
  <si>
    <t>Jessup</t>
  </si>
  <si>
    <t>Fue Lee</t>
  </si>
  <si>
    <t>Fue</t>
  </si>
  <si>
    <t>59A</t>
  </si>
  <si>
    <t>Tony Jurgens</t>
  </si>
  <si>
    <t>Jurgens</t>
  </si>
  <si>
    <t>54B</t>
  </si>
  <si>
    <t>Andrew Carlson</t>
  </si>
  <si>
    <t>50B</t>
  </si>
  <si>
    <t>Duane Sauke</t>
  </si>
  <si>
    <t>Sauke</t>
  </si>
  <si>
    <t>25B</t>
  </si>
  <si>
    <t>Barb Haley</t>
  </si>
  <si>
    <t>21A</t>
  </si>
  <si>
    <t>Keith Franke</t>
  </si>
  <si>
    <t>Franke</t>
  </si>
  <si>
    <t>54A</t>
  </si>
  <si>
    <t>Liz Olson</t>
  </si>
  <si>
    <t>7B</t>
  </si>
  <si>
    <t>Mary Kunesh-Podein</t>
  </si>
  <si>
    <t>Kunesh-Podein</t>
  </si>
  <si>
    <t>41B</t>
  </si>
  <si>
    <t>Ilhan Omar</t>
  </si>
  <si>
    <t>Ilhan</t>
  </si>
  <si>
    <t>60B</t>
  </si>
  <si>
    <t>Matt Grossell</t>
  </si>
  <si>
    <t>Grossell</t>
  </si>
  <si>
    <t>Julie Sandstede</t>
  </si>
  <si>
    <t>Sandstede</t>
  </si>
  <si>
    <t>6A</t>
  </si>
  <si>
    <t>Cal Bahr</t>
  </si>
  <si>
    <t>Cal</t>
  </si>
  <si>
    <t>Bahr</t>
  </si>
  <si>
    <t>Jamie Becker-Finn</t>
  </si>
  <si>
    <t>Becker-Finn</t>
  </si>
  <si>
    <t>Anne Neu</t>
  </si>
  <si>
    <t>Neu</t>
  </si>
  <si>
    <t>32B</t>
  </si>
  <si>
    <t>John (Jack) Considine Jr.</t>
  </si>
  <si>
    <t>John (Jack)</t>
  </si>
  <si>
    <t>Thomas M Bakk</t>
  </si>
  <si>
    <t>Bakk</t>
  </si>
  <si>
    <t>Jim Carlson</t>
  </si>
  <si>
    <t>Richard J Cohen</t>
  </si>
  <si>
    <t>David Scott Dibble</t>
  </si>
  <si>
    <t>Dibble</t>
  </si>
  <si>
    <t>Michelle L Fischbach</t>
  </si>
  <si>
    <t>Fischbach</t>
  </si>
  <si>
    <t>Bill Ingebrigtsen</t>
  </si>
  <si>
    <t>Ingebrigtsen</t>
  </si>
  <si>
    <t>Ron Latz</t>
  </si>
  <si>
    <t>Latz</t>
  </si>
  <si>
    <t>Warren Limmer</t>
  </si>
  <si>
    <t>Limmer</t>
  </si>
  <si>
    <t>Tony Lourey</t>
  </si>
  <si>
    <t>Lourey</t>
  </si>
  <si>
    <t>John Marty</t>
  </si>
  <si>
    <t>Sandra L Pappas</t>
  </si>
  <si>
    <t>Pappas</t>
  </si>
  <si>
    <t>Ann H Rest</t>
  </si>
  <si>
    <t>Rest</t>
  </si>
  <si>
    <t>Julie A Rosen</t>
  </si>
  <si>
    <t>David H Senjem</t>
  </si>
  <si>
    <t>Senjem</t>
  </si>
  <si>
    <t>Dan Sparks</t>
  </si>
  <si>
    <t>Sparks</t>
  </si>
  <si>
    <t>David J Tomassoni</t>
  </si>
  <si>
    <t>Tomassoni</t>
  </si>
  <si>
    <t>Patricia Torres Ray</t>
  </si>
  <si>
    <t>Patricia Torres</t>
  </si>
  <si>
    <t>Charles W Wiger</t>
  </si>
  <si>
    <t>Wiger</t>
  </si>
  <si>
    <t>Kent Eken</t>
  </si>
  <si>
    <t>Eken</t>
  </si>
  <si>
    <t>Mary Kiffmeyer</t>
  </si>
  <si>
    <t>Kiffmeyer</t>
  </si>
  <si>
    <t>Bruce Anderson</t>
  </si>
  <si>
    <t>Bruce D.</t>
  </si>
  <si>
    <t>Bobby Joe Champion</t>
  </si>
  <si>
    <t>Bobby Joe</t>
  </si>
  <si>
    <t>Champion</t>
  </si>
  <si>
    <t>Jeff Hayden</t>
  </si>
  <si>
    <t>Hayden</t>
  </si>
  <si>
    <t>Michelle R Benson</t>
  </si>
  <si>
    <t>Roger C Chamberlain</t>
  </si>
  <si>
    <t>Chamberlain</t>
  </si>
  <si>
    <t>Gary H Dahms</t>
  </si>
  <si>
    <t>Dahms</t>
  </si>
  <si>
    <t>Paul E Gazelka</t>
  </si>
  <si>
    <t>Gazelka</t>
  </si>
  <si>
    <t>Dan D Hall</t>
  </si>
  <si>
    <t>Jeremy R Miller</t>
  </si>
  <si>
    <t>Carla J Nelson</t>
  </si>
  <si>
    <t>Carla</t>
  </si>
  <si>
    <t>Scott J Newman</t>
  </si>
  <si>
    <t>Chris A. Eaton</t>
  </si>
  <si>
    <t>Eaton</t>
  </si>
  <si>
    <t>Kari Dziedzic</t>
  </si>
  <si>
    <t>Kari</t>
  </si>
  <si>
    <t>Dziedzic</t>
  </si>
  <si>
    <t>Greg D. Clausen</t>
  </si>
  <si>
    <t>Greg D.</t>
  </si>
  <si>
    <t>Clausen</t>
  </si>
  <si>
    <t>Melisa Franzen</t>
  </si>
  <si>
    <t>Melisa</t>
  </si>
  <si>
    <t>Franzen</t>
  </si>
  <si>
    <t>Foung Hawj</t>
  </si>
  <si>
    <t>Foung</t>
  </si>
  <si>
    <t>Hawj</t>
  </si>
  <si>
    <t>John A. Hoffman</t>
  </si>
  <si>
    <t>Karin Housley</t>
  </si>
  <si>
    <t>Karin</t>
  </si>
  <si>
    <t>Housley</t>
  </si>
  <si>
    <t>Susan Kent</t>
  </si>
  <si>
    <t>David J. Osmek</t>
  </si>
  <si>
    <t>Osmek</t>
  </si>
  <si>
    <t>Eric R. Pratt</t>
  </si>
  <si>
    <t>Eric R.</t>
  </si>
  <si>
    <t>Carrie Ruud</t>
  </si>
  <si>
    <t>Carrie</t>
  </si>
  <si>
    <t>Bill Weber</t>
  </si>
  <si>
    <t>Torrey N. Westrom</t>
  </si>
  <si>
    <t>Torrey N.</t>
  </si>
  <si>
    <t>Melissa H. Wiklund</t>
  </si>
  <si>
    <t>Wiklund</t>
  </si>
  <si>
    <t>Matt Little</t>
  </si>
  <si>
    <t>Rich Draheim</t>
  </si>
  <si>
    <t>Draheim</t>
  </si>
  <si>
    <t>Paul J. Utke</t>
  </si>
  <si>
    <t>Paul J.</t>
  </si>
  <si>
    <t>Utke</t>
  </si>
  <si>
    <t>Jerry Relph</t>
  </si>
  <si>
    <t>Relph</t>
  </si>
  <si>
    <t>John R. Jasinski</t>
  </si>
  <si>
    <t>John R.</t>
  </si>
  <si>
    <t>Jasinski</t>
  </si>
  <si>
    <t>Andrew Mathews</t>
  </si>
  <si>
    <t>Mathews</t>
  </si>
  <si>
    <t>Scott M. Jensen</t>
  </si>
  <si>
    <t>Andrew R. Lang</t>
  </si>
  <si>
    <t>Andrew R.</t>
  </si>
  <si>
    <t>Paul T. Anderson</t>
  </si>
  <si>
    <t>Paul T.</t>
  </si>
  <si>
    <t>Mark W. Koran</t>
  </si>
  <si>
    <t>Koran</t>
  </si>
  <si>
    <t>Steve A. Cwodzinski</t>
  </si>
  <si>
    <t>Steve A.</t>
  </si>
  <si>
    <t>Cwodzinski</t>
  </si>
  <si>
    <t>Michael P. Goggin</t>
  </si>
  <si>
    <t>Goggin</t>
  </si>
  <si>
    <t>Justin D. Eichorn</t>
  </si>
  <si>
    <t>Justin D.</t>
  </si>
  <si>
    <t>Eichorn</t>
  </si>
  <si>
    <t>Matt D. Klein</t>
  </si>
  <si>
    <t>Matt D.</t>
  </si>
  <si>
    <t>Nick A. Frentz</t>
  </si>
  <si>
    <t>Nick A.</t>
  </si>
  <si>
    <t>Frentz</t>
  </si>
  <si>
    <t>Mark Johnson</t>
  </si>
  <si>
    <t>Sidney Albritton</t>
  </si>
  <si>
    <t>ms</t>
  </si>
  <si>
    <t>Cindy Hyde-Smith</t>
  </si>
  <si>
    <t>Hyde-Smith</t>
  </si>
  <si>
    <t>T. O. Moffatt</t>
  </si>
  <si>
    <t>T. O.</t>
  </si>
  <si>
    <t>Moffatt</t>
  </si>
  <si>
    <t>Bob M Dearing</t>
  </si>
  <si>
    <t>Dearing</t>
  </si>
  <si>
    <t>Haskins Montgomery</t>
  </si>
  <si>
    <t>Haskins</t>
  </si>
  <si>
    <t>Tommy Dickerson</t>
  </si>
  <si>
    <t>Alan Nunnelee</t>
  </si>
  <si>
    <t>Nunnelee</t>
  </si>
  <si>
    <t>Terry W Brown</t>
  </si>
  <si>
    <t>Eric Powell</t>
  </si>
  <si>
    <t>Merle Flowers</t>
  </si>
  <si>
    <t>Merle</t>
  </si>
  <si>
    <t>Kenneth Wayne Jones</t>
  </si>
  <si>
    <t>Bill Stone</t>
  </si>
  <si>
    <t>Tom King</t>
  </si>
  <si>
    <t>Jack Gordon</t>
  </si>
  <si>
    <t>Bennie L Turner</t>
  </si>
  <si>
    <t>Alice Harden</t>
  </si>
  <si>
    <t>Ezell Lee</t>
  </si>
  <si>
    <t>Ezell</t>
  </si>
  <si>
    <t>Johnnie E Walls Jr.</t>
  </si>
  <si>
    <t>Billy Hewes</t>
  </si>
  <si>
    <t>Hewes</t>
  </si>
  <si>
    <t>Perry Lee</t>
  </si>
  <si>
    <t>Giles Ward</t>
  </si>
  <si>
    <t>Doug E Davis</t>
  </si>
  <si>
    <t>Walter Michel</t>
  </si>
  <si>
    <t>Lee Yancey</t>
  </si>
  <si>
    <t>Yancey</t>
  </si>
  <si>
    <t>Noal Akins</t>
  </si>
  <si>
    <t>Noal</t>
  </si>
  <si>
    <t>Akins</t>
  </si>
  <si>
    <t>David Gibbs</t>
  </si>
  <si>
    <t>Warner F McBride</t>
  </si>
  <si>
    <t>Brian Aldridge</t>
  </si>
  <si>
    <t>Aldridge</t>
  </si>
  <si>
    <t>Kevin McGee</t>
  </si>
  <si>
    <t>Tracy Arinder</t>
  </si>
  <si>
    <t>Arinder</t>
  </si>
  <si>
    <t>Linda F Coleman</t>
  </si>
  <si>
    <t>Bobby Shows</t>
  </si>
  <si>
    <t>Shows</t>
  </si>
  <si>
    <t>Larry Baker</t>
  </si>
  <si>
    <t>Mary H Coleman</t>
  </si>
  <si>
    <t>Eugene Forrest Hamilton</t>
  </si>
  <si>
    <t>Bobby Moak</t>
  </si>
  <si>
    <t>Moak</t>
  </si>
  <si>
    <t>Ferr Smith</t>
  </si>
  <si>
    <t>Ferr</t>
  </si>
  <si>
    <t>Frank Hamilton</t>
  </si>
  <si>
    <t>Dirk D Dedeaux</t>
  </si>
  <si>
    <t>Dirk</t>
  </si>
  <si>
    <t>Dedeaux</t>
  </si>
  <si>
    <t>Esther Harrison</t>
  </si>
  <si>
    <t>Harvey Moss</t>
  </si>
  <si>
    <t>Mary Ann Stevens</t>
  </si>
  <si>
    <t>Reecy L Dickson</t>
  </si>
  <si>
    <t>Reecy</t>
  </si>
  <si>
    <t>Mark DuVall</t>
  </si>
  <si>
    <t>DuVall</t>
  </si>
  <si>
    <t>Billy Nicholson</t>
  </si>
  <si>
    <t>Johnny W Stringer</t>
  </si>
  <si>
    <t>Blaine Eaton</t>
  </si>
  <si>
    <t>Bobby B Howell</t>
  </si>
  <si>
    <t>David Norquist</t>
  </si>
  <si>
    <t>Norquist</t>
  </si>
  <si>
    <t>Sidney Bondurant</t>
  </si>
  <si>
    <t>Bondurant</t>
  </si>
  <si>
    <t>Jim Ellington</t>
  </si>
  <si>
    <t>Russ Nowell</t>
  </si>
  <si>
    <t>Russ</t>
  </si>
  <si>
    <t>Nowell</t>
  </si>
  <si>
    <t>Steven Palazzo</t>
  </si>
  <si>
    <t>Palazzo</t>
  </si>
  <si>
    <t>Billy Broomfield</t>
  </si>
  <si>
    <t>Broomfield</t>
  </si>
  <si>
    <t>Chuck Espy</t>
  </si>
  <si>
    <t>Espy</t>
  </si>
  <si>
    <t>Roger Ishee</t>
  </si>
  <si>
    <t>Ishee</t>
  </si>
  <si>
    <t>Deryk R Parker</t>
  </si>
  <si>
    <t>Deryk</t>
  </si>
  <si>
    <t>Jessica Upshaw</t>
  </si>
  <si>
    <t>Upshaw</t>
  </si>
  <si>
    <t>Cecil Brown</t>
  </si>
  <si>
    <t>Wanda Jennings</t>
  </si>
  <si>
    <t>Wanda</t>
  </si>
  <si>
    <t>J. Shaun Walley</t>
  </si>
  <si>
    <t>J. Shaun</t>
  </si>
  <si>
    <t>Walley</t>
  </si>
  <si>
    <t>Kelvin Buck</t>
  </si>
  <si>
    <t>James Evans</t>
  </si>
  <si>
    <t>Diane C Peranich</t>
  </si>
  <si>
    <t>Peranich</t>
  </si>
  <si>
    <t>Greg Ward</t>
  </si>
  <si>
    <t>Kimberly Campbell Buck</t>
  </si>
  <si>
    <t>Harvey Fillingane</t>
  </si>
  <si>
    <t>Fillingane</t>
  </si>
  <si>
    <t>Brandon Jones</t>
  </si>
  <si>
    <t>Joseph L Warren</t>
  </si>
  <si>
    <t>Clara Burnett</t>
  </si>
  <si>
    <t>Clara</t>
  </si>
  <si>
    <t>George Flaggs Jr.</t>
  </si>
  <si>
    <t>Flaggs</t>
  </si>
  <si>
    <t>Wilbert L Jones</t>
  </si>
  <si>
    <t>Wilbert</t>
  </si>
  <si>
    <t>Sherra Hillman Lane</t>
  </si>
  <si>
    <t>Sherra Hillman</t>
  </si>
  <si>
    <t>Jimmy Puckett</t>
  </si>
  <si>
    <t>Puckett</t>
  </si>
  <si>
    <t>Frances Fredericks</t>
  </si>
  <si>
    <t>Fredericks</t>
  </si>
  <si>
    <t>Bennett Malone</t>
  </si>
  <si>
    <t>Linda Whittington</t>
  </si>
  <si>
    <t>Whittington</t>
  </si>
  <si>
    <t>Tad Campbell</t>
  </si>
  <si>
    <t>Tad</t>
  </si>
  <si>
    <t>Herb Frierson</t>
  </si>
  <si>
    <t>Herb</t>
  </si>
  <si>
    <t>Frierson</t>
  </si>
  <si>
    <t>Rita Martinson</t>
  </si>
  <si>
    <t>Martinson</t>
  </si>
  <si>
    <t>Dannie Reed</t>
  </si>
  <si>
    <t>Dannie</t>
  </si>
  <si>
    <t>Tommy L Woods</t>
  </si>
  <si>
    <t>Jack Gadd</t>
  </si>
  <si>
    <t>Gadd</t>
  </si>
  <si>
    <t>W. T. Mayhall Jr.</t>
  </si>
  <si>
    <t>W. T.</t>
  </si>
  <si>
    <t>Mayhall</t>
  </si>
  <si>
    <t>Joe C. Gardner</t>
  </si>
  <si>
    <t>Joe C.</t>
  </si>
  <si>
    <t>John Mayo</t>
  </si>
  <si>
    <t>Walter L Robinson Jr.</t>
  </si>
  <si>
    <t>William J McCoy</t>
  </si>
  <si>
    <t>Joseph Patrick Compretta</t>
  </si>
  <si>
    <t>Compretta</t>
  </si>
  <si>
    <t>Kelvin E Butler</t>
  </si>
  <si>
    <t>Nancy Adams Collins</t>
  </si>
  <si>
    <t>Nancy Adams</t>
  </si>
  <si>
    <t>Phillip A. Gandy</t>
  </si>
  <si>
    <t>Phillip A.</t>
  </si>
  <si>
    <t>Gandy</t>
  </si>
  <si>
    <t>Tony Smith</t>
  </si>
  <si>
    <t>Melanie Sojourner</t>
  </si>
  <si>
    <t>Sojourner</t>
  </si>
  <si>
    <t>Steve Hale</t>
  </si>
  <si>
    <t>Will Longwitz</t>
  </si>
  <si>
    <t>Longwitz</t>
  </si>
  <si>
    <t>Gene Alday</t>
  </si>
  <si>
    <t>Alday</t>
  </si>
  <si>
    <t>Brad Mayo</t>
  </si>
  <si>
    <t>Tommy Taylor</t>
  </si>
  <si>
    <t>Kevin Horan</t>
  </si>
  <si>
    <t>Horan</t>
  </si>
  <si>
    <t>Pat Nelson</t>
  </si>
  <si>
    <t>Brad A. Oberhousen</t>
  </si>
  <si>
    <t>Brad A.</t>
  </si>
  <si>
    <t>Oberhousen</t>
  </si>
  <si>
    <t>Michael T. Evans</t>
  </si>
  <si>
    <t>Michael T.</t>
  </si>
  <si>
    <t>Hank Lott</t>
  </si>
  <si>
    <t>David Parker</t>
  </si>
  <si>
    <t>Charles Younger</t>
  </si>
  <si>
    <t>Younger</t>
  </si>
  <si>
    <t>James W. Mathis</t>
  </si>
  <si>
    <t>James W.</t>
  </si>
  <si>
    <t>David Baria</t>
  </si>
  <si>
    <t>Baria</t>
  </si>
  <si>
    <t>Nolan Mettetal</t>
  </si>
  <si>
    <t>Mettetal</t>
  </si>
  <si>
    <t>Bryant W Clark</t>
  </si>
  <si>
    <t>Margaret Rogers</t>
  </si>
  <si>
    <t>Alyce G Clarke</t>
  </si>
  <si>
    <t>Alyce</t>
  </si>
  <si>
    <t>Andy Gipson</t>
  </si>
  <si>
    <t>Ray Rogers</t>
  </si>
  <si>
    <t>Angela Cockerham</t>
  </si>
  <si>
    <t>Cockerham</t>
  </si>
  <si>
    <t>Jeffrey Guice</t>
  </si>
  <si>
    <t>Jeffrey S.</t>
  </si>
  <si>
    <t>Guice</t>
  </si>
  <si>
    <t>America Middleton</t>
  </si>
  <si>
    <t>America</t>
  </si>
  <si>
    <t>Omeria Scott</t>
  </si>
  <si>
    <t>Omeria</t>
  </si>
  <si>
    <t>Willie Bailey</t>
  </si>
  <si>
    <t>Philip Gunn</t>
  </si>
  <si>
    <t>Gunn</t>
  </si>
  <si>
    <t>Sam C Mims V</t>
  </si>
  <si>
    <t>Mims</t>
  </si>
  <si>
    <t>Mark Baker</t>
  </si>
  <si>
    <t>Becky Currie</t>
  </si>
  <si>
    <t>Alex Monsour</t>
  </si>
  <si>
    <t>Monsour</t>
  </si>
  <si>
    <t>Jeffrey C Smith</t>
  </si>
  <si>
    <t>Earle S Banks</t>
  </si>
  <si>
    <t>John L Moore</t>
  </si>
  <si>
    <t>Greg Snowden</t>
  </si>
  <si>
    <t>Snowden</t>
  </si>
  <si>
    <t>Toby Barker</t>
  </si>
  <si>
    <t>Scott DeLano</t>
  </si>
  <si>
    <t>DeLano</t>
  </si>
  <si>
    <t>John W Hines Sr.</t>
  </si>
  <si>
    <t>Ken Morgan</t>
  </si>
  <si>
    <t>Gary V Staples</t>
  </si>
  <si>
    <t>Staples</t>
  </si>
  <si>
    <t>Charles Jim Beckett</t>
  </si>
  <si>
    <t>Beckett</t>
  </si>
  <si>
    <t>Bill Denny</t>
  </si>
  <si>
    <t>D. Stephen Holland</t>
  </si>
  <si>
    <t>D. Stephen</t>
  </si>
  <si>
    <t>Donnie Bell</t>
  </si>
  <si>
    <t>Gregory Holloway</t>
  </si>
  <si>
    <t>Holloway</t>
  </si>
  <si>
    <t>David W Myers</t>
  </si>
  <si>
    <t>Rufus Straughter</t>
  </si>
  <si>
    <t>Rufus</t>
  </si>
  <si>
    <t>Straughter</t>
  </si>
  <si>
    <t>Richard Bennett</t>
  </si>
  <si>
    <t>Steven A Horne</t>
  </si>
  <si>
    <t>Edward Blackmon Jr.</t>
  </si>
  <si>
    <t>Preston E Sullivan</t>
  </si>
  <si>
    <t>Preston</t>
  </si>
  <si>
    <t>Mac Huddleston</t>
  </si>
  <si>
    <t>Huddleston</t>
  </si>
  <si>
    <t>Sara R Thomas</t>
  </si>
  <si>
    <t>C. Scott Bounds</t>
  </si>
  <si>
    <t>C. Scott</t>
  </si>
  <si>
    <t>Bounds</t>
  </si>
  <si>
    <t>Tyrone Ellis</t>
  </si>
  <si>
    <t>Robert E Huddleston</t>
  </si>
  <si>
    <t>Jerry R Turner</t>
  </si>
  <si>
    <t>Bob Evans</t>
  </si>
  <si>
    <t>Randall Patterson</t>
  </si>
  <si>
    <t>Robert L Johnson III</t>
  </si>
  <si>
    <t>Willie J Perkins Sr.</t>
  </si>
  <si>
    <t>Bill Pigott</t>
  </si>
  <si>
    <t>Pigott</t>
  </si>
  <si>
    <t>Percy W Watson</t>
  </si>
  <si>
    <t>Larry Byrd</t>
  </si>
  <si>
    <t>Mark Formby</t>
  </si>
  <si>
    <t>Formby</t>
  </si>
  <si>
    <t>Tom Weathersby</t>
  </si>
  <si>
    <t>Weathersby</t>
  </si>
  <si>
    <t>Credell Calhoun</t>
  </si>
  <si>
    <t>Credell</t>
  </si>
  <si>
    <t>Calhoun</t>
  </si>
  <si>
    <t>John Read</t>
  </si>
  <si>
    <t>Lester Carpenter</t>
  </si>
  <si>
    <t>Thomas U Reynolds</t>
  </si>
  <si>
    <t>Adrienne Wooten</t>
  </si>
  <si>
    <t>Wooten</t>
  </si>
  <si>
    <t>Gary Chism</t>
  </si>
  <si>
    <t>Chism</t>
  </si>
  <si>
    <t>Henry Zuber III</t>
  </si>
  <si>
    <t>Zuber</t>
  </si>
  <si>
    <t>Casey Eure</t>
  </si>
  <si>
    <t>Eure</t>
  </si>
  <si>
    <t>Steve Massengill</t>
  </si>
  <si>
    <t>Massengill</t>
  </si>
  <si>
    <t>William Shirley</t>
  </si>
  <si>
    <t>William Tracy Arnold</t>
  </si>
  <si>
    <t>William Tracy</t>
  </si>
  <si>
    <t>Nick Bain</t>
  </si>
  <si>
    <t>Bain</t>
  </si>
  <si>
    <t>Doug McLeod</t>
  </si>
  <si>
    <t>Greg Haney</t>
  </si>
  <si>
    <t>Haney</t>
  </si>
  <si>
    <t>Jody Steverson</t>
  </si>
  <si>
    <t>Steverson</t>
  </si>
  <si>
    <t>Tom Miles</t>
  </si>
  <si>
    <t>Carolyn Crawford</t>
  </si>
  <si>
    <t>Manly Barton</t>
  </si>
  <si>
    <t>Manly</t>
  </si>
  <si>
    <t>Joey Hood</t>
  </si>
  <si>
    <t>Deborah Butler Dixon</t>
  </si>
  <si>
    <t>Deborah Butler</t>
  </si>
  <si>
    <t>Randy P. Boyd</t>
  </si>
  <si>
    <t>Randy P.</t>
  </si>
  <si>
    <t>Jason White</t>
  </si>
  <si>
    <t>Chris Brown</t>
  </si>
  <si>
    <t>Timmy Ladner</t>
  </si>
  <si>
    <t>Timmy</t>
  </si>
  <si>
    <t>Ladner</t>
  </si>
  <si>
    <t>Sonya Williams-Barnes</t>
  </si>
  <si>
    <t>Sonya</t>
  </si>
  <si>
    <t>Williams-Barnes</t>
  </si>
  <si>
    <t>John Thomas "Trey" Lamar, III</t>
  </si>
  <si>
    <t>John Thomas "Trey"</t>
  </si>
  <si>
    <t>Charles Busby</t>
  </si>
  <si>
    <t>Busby</t>
  </si>
  <si>
    <t>Charles Young, Jr.</t>
  </si>
  <si>
    <t>Randy Rushing</t>
  </si>
  <si>
    <t>Bill Kinkade</t>
  </si>
  <si>
    <t>Kinkade</t>
  </si>
  <si>
    <t>Brent Powell</t>
  </si>
  <si>
    <t>Karl Gibbs</t>
  </si>
  <si>
    <t>Lataisha Jackson</t>
  </si>
  <si>
    <t>Lataisha</t>
  </si>
  <si>
    <t>Patricia H. Willis</t>
  </si>
  <si>
    <t>Jeramey D. Anderson</t>
  </si>
  <si>
    <t>Jeramey D.</t>
  </si>
  <si>
    <t>Oscar Denton</t>
  </si>
  <si>
    <t>John G. Faulkner</t>
  </si>
  <si>
    <t>John G.</t>
  </si>
  <si>
    <t>Cedric Burnett</t>
  </si>
  <si>
    <t>Karl Oliver</t>
  </si>
  <si>
    <t>Jay Hughes</t>
  </si>
  <si>
    <t>Joel Bomgar</t>
  </si>
  <si>
    <t>Bomgar</t>
  </si>
  <si>
    <t>Carl Mickens</t>
  </si>
  <si>
    <t>Mickens</t>
  </si>
  <si>
    <t>Cory Wilson</t>
  </si>
  <si>
    <t>Shane Barnett</t>
  </si>
  <si>
    <t>Dana Criswell</t>
  </si>
  <si>
    <t>Criswell</t>
  </si>
  <si>
    <t>Ashley Henley</t>
  </si>
  <si>
    <t>Brad Touchstone</t>
  </si>
  <si>
    <t>Touchstone</t>
  </si>
  <si>
    <t>Noah Sanford</t>
  </si>
  <si>
    <t>Noah</t>
  </si>
  <si>
    <t>Steve Hopkins</t>
  </si>
  <si>
    <t>Hopkins</t>
  </si>
  <si>
    <t>Vince Mangold</t>
  </si>
  <si>
    <t>Mangold</t>
  </si>
  <si>
    <t>Christopher Bell</t>
  </si>
  <si>
    <t>Kathy Sykes</t>
  </si>
  <si>
    <t>Roun McNeal</t>
  </si>
  <si>
    <t>Roun</t>
  </si>
  <si>
    <t>McNeal</t>
  </si>
  <si>
    <t>Shane Aguirre</t>
  </si>
  <si>
    <t>Aguirre</t>
  </si>
  <si>
    <t>Dan Eubanks</t>
  </si>
  <si>
    <t>Kabir Karriem</t>
  </si>
  <si>
    <t>Kabir</t>
  </si>
  <si>
    <t>Karriem</t>
  </si>
  <si>
    <t>Chris Johnson</t>
  </si>
  <si>
    <t>Robert Foster</t>
  </si>
  <si>
    <t>Rob Roberson</t>
  </si>
  <si>
    <t>Kenneth Walker</t>
  </si>
  <si>
    <t>Orlando Paden</t>
  </si>
  <si>
    <t>Orlando</t>
  </si>
  <si>
    <t>Paden</t>
  </si>
  <si>
    <t>Jarvis Dortch</t>
  </si>
  <si>
    <t>Jarvis</t>
  </si>
  <si>
    <t>Dortch</t>
  </si>
  <si>
    <t>Jeff Hale</t>
  </si>
  <si>
    <t>Mark Tullos</t>
  </si>
  <si>
    <t>Tullos</t>
  </si>
  <si>
    <t>John Glen Corley</t>
  </si>
  <si>
    <t>John Glen</t>
  </si>
  <si>
    <t>Donnie Scoggin</t>
  </si>
  <si>
    <t>Scoggin</t>
  </si>
  <si>
    <t>Abe Hudson</t>
  </si>
  <si>
    <t>Abe</t>
  </si>
  <si>
    <t>Debra Gibbs</t>
  </si>
  <si>
    <t>Deborah Jeanne Dawkins</t>
  </si>
  <si>
    <t>Dawkins</t>
  </si>
  <si>
    <t>Gary Jackson</t>
  </si>
  <si>
    <t>David Blount</t>
  </si>
  <si>
    <t>Blount</t>
  </si>
  <si>
    <t>Robert L Jackson</t>
  </si>
  <si>
    <t>Joey Fillingane</t>
  </si>
  <si>
    <t>Sampson Jackson II</t>
  </si>
  <si>
    <t>Nickey Browning</t>
  </si>
  <si>
    <t>Nickey</t>
  </si>
  <si>
    <t>Browning</t>
  </si>
  <si>
    <t>Willie Simmons</t>
  </si>
  <si>
    <t>Hob Bryan</t>
  </si>
  <si>
    <t>Hob</t>
  </si>
  <si>
    <t>Hillman Terome Frazier</t>
  </si>
  <si>
    <t>David Jordan</t>
  </si>
  <si>
    <t>Terry C Burton</t>
  </si>
  <si>
    <t>Tommy A Gollott</t>
  </si>
  <si>
    <t>Gollott</t>
  </si>
  <si>
    <t>Gray Tollison</t>
  </si>
  <si>
    <t>Tollison</t>
  </si>
  <si>
    <t>Albert Butler</t>
  </si>
  <si>
    <t>Dean Kirby</t>
  </si>
  <si>
    <t>Videt Carmichael</t>
  </si>
  <si>
    <t>Videt</t>
  </si>
  <si>
    <t>Lydia Graves Chassaniol</t>
  </si>
  <si>
    <t>Chassaniol</t>
  </si>
  <si>
    <t>W. Briggs Hopson III</t>
  </si>
  <si>
    <t>W. Briggs</t>
  </si>
  <si>
    <t>Hopson</t>
  </si>
  <si>
    <t>Chris McDaniel</t>
  </si>
  <si>
    <t>Michael Watson</t>
  </si>
  <si>
    <t>Eugene S Clarke</t>
  </si>
  <si>
    <t>John Horhn</t>
  </si>
  <si>
    <t>Horhn</t>
  </si>
  <si>
    <t>J. P. Wilemon Jr.</t>
  </si>
  <si>
    <t>J. P.</t>
  </si>
  <si>
    <t>Wilemon</t>
  </si>
  <si>
    <t>Billy Hudson</t>
  </si>
  <si>
    <t>Derrick T. Simmons</t>
  </si>
  <si>
    <t>Derrick T.</t>
  </si>
  <si>
    <t>Russell Jolly</t>
  </si>
  <si>
    <t>Jolly</t>
  </si>
  <si>
    <t>John A. Polk</t>
  </si>
  <si>
    <t>Polk</t>
  </si>
  <si>
    <t>Sean J. Tindell</t>
  </si>
  <si>
    <t>Sean J.</t>
  </si>
  <si>
    <t>Tindell</t>
  </si>
  <si>
    <t>Josh Harkins</t>
  </si>
  <si>
    <t>Harkins</t>
  </si>
  <si>
    <t>Angela Burks Hill</t>
  </si>
  <si>
    <t>Angela Burks</t>
  </si>
  <si>
    <t>Chris Massey</t>
  </si>
  <si>
    <t>Philip Moran</t>
  </si>
  <si>
    <t>Brice Wiggins</t>
  </si>
  <si>
    <t>Brice</t>
  </si>
  <si>
    <t>Sally Doty</t>
  </si>
  <si>
    <t>Rita Potts Parks</t>
  </si>
  <si>
    <t>Rita Potts</t>
  </si>
  <si>
    <t>Parks</t>
  </si>
  <si>
    <t>Dennis DeBar, Jr.</t>
  </si>
  <si>
    <t>DeBar</t>
  </si>
  <si>
    <t>Angela Turner-Ford</t>
  </si>
  <si>
    <t>Turner-Ford</t>
  </si>
  <si>
    <t>Sollie B. Norwood</t>
  </si>
  <si>
    <t>Sollie B.</t>
  </si>
  <si>
    <t>Norwood</t>
  </si>
  <si>
    <t>Tammy Witherspoon</t>
  </si>
  <si>
    <t>Witherspoon</t>
  </si>
  <si>
    <t>Chuck Younger</t>
  </si>
  <si>
    <t>Chris Caughman</t>
  </si>
  <si>
    <t>Caughman</t>
  </si>
  <si>
    <t>Barbara Blackmon</t>
  </si>
  <si>
    <t>Chad McMahan</t>
  </si>
  <si>
    <t>McMahan</t>
  </si>
  <si>
    <t>Joseph M. Seymour</t>
  </si>
  <si>
    <t>Jenifer B. Branning</t>
  </si>
  <si>
    <t>Jenifer B.</t>
  </si>
  <si>
    <t>Branning</t>
  </si>
  <si>
    <t>Juan Barnett</t>
  </si>
  <si>
    <t>Kevin Blackwell</t>
  </si>
  <si>
    <t>Bob M. Dearing</t>
  </si>
  <si>
    <t>Bob M.</t>
  </si>
  <si>
    <t>J. Walter Michel</t>
  </si>
  <si>
    <t>J. Walter</t>
  </si>
  <si>
    <t>Victor Callahan</t>
  </si>
  <si>
    <t>Callahan</t>
  </si>
  <si>
    <t>mo</t>
  </si>
  <si>
    <t>Jason Crowell</t>
  </si>
  <si>
    <t>Crowell</t>
  </si>
  <si>
    <t>Jane Cunningham</t>
  </si>
  <si>
    <t>Tom Dempsey</t>
  </si>
  <si>
    <t>Jack Goodman</t>
  </si>
  <si>
    <t>Timothy P. Green</t>
  </si>
  <si>
    <t>Timothy P.</t>
  </si>
  <si>
    <t>Jolie Justus</t>
  </si>
  <si>
    <t>Jolie</t>
  </si>
  <si>
    <t>Justus</t>
  </si>
  <si>
    <t>Joseph Keaveny</t>
  </si>
  <si>
    <t>Keaveny</t>
  </si>
  <si>
    <t>Brad Lager</t>
  </si>
  <si>
    <t>Lager</t>
  </si>
  <si>
    <t>John T. Lamping</t>
  </si>
  <si>
    <t>Lamping</t>
  </si>
  <si>
    <t>Jim Lembke</t>
  </si>
  <si>
    <t>Lembke</t>
  </si>
  <si>
    <t>Robert Mayer</t>
  </si>
  <si>
    <t>Mayer</t>
  </si>
  <si>
    <t>Ryan McKenna</t>
  </si>
  <si>
    <t>Brian Nieves</t>
  </si>
  <si>
    <t>Nieves</t>
  </si>
  <si>
    <t>Mike Parson</t>
  </si>
  <si>
    <t>Parson</t>
  </si>
  <si>
    <t>David Pearce</t>
  </si>
  <si>
    <t>Chuck Purgason</t>
  </si>
  <si>
    <t>Purgason</t>
  </si>
  <si>
    <t>Luann Ridgeway</t>
  </si>
  <si>
    <t>Luann</t>
  </si>
  <si>
    <t>Ridgeway</t>
  </si>
  <si>
    <t>Scott Rupp</t>
  </si>
  <si>
    <t>Rupp</t>
  </si>
  <si>
    <t>Kurt Schaefer</t>
  </si>
  <si>
    <t>Eric Schmitt</t>
  </si>
  <si>
    <t>Schmitt</t>
  </si>
  <si>
    <t>Bill Stouffer</t>
  </si>
  <si>
    <t>Stouffer</t>
  </si>
  <si>
    <t>Robin Wright-Jones</t>
  </si>
  <si>
    <t>Wright-Jones</t>
  </si>
  <si>
    <t>Sue Allen</t>
  </si>
  <si>
    <t>Randy Asbury</t>
  </si>
  <si>
    <t>Asbury</t>
  </si>
  <si>
    <t>Bert Atkins</t>
  </si>
  <si>
    <t>Joe Aull</t>
  </si>
  <si>
    <t>Aull</t>
  </si>
  <si>
    <t>Linda Black</t>
  </si>
  <si>
    <t>Ellen Brandom</t>
  </si>
  <si>
    <t>Brandom</t>
  </si>
  <si>
    <t>Michael Brown</t>
  </si>
  <si>
    <t>Eric Burlison</t>
  </si>
  <si>
    <t>Burlison</t>
  </si>
  <si>
    <t>Susan Carlson</t>
  </si>
  <si>
    <t>Chris Carter</t>
  </si>
  <si>
    <t>Ron Casey</t>
  </si>
  <si>
    <t>John Cauthorn</t>
  </si>
  <si>
    <t>Cauthorn</t>
  </si>
  <si>
    <t>Mike Colona</t>
  </si>
  <si>
    <t>Colona</t>
  </si>
  <si>
    <t>Stanley Cox</t>
  </si>
  <si>
    <t>David Day</t>
  </si>
  <si>
    <t>Charlie Denison</t>
  </si>
  <si>
    <t>Denison</t>
  </si>
  <si>
    <t>Scott Dieckhaus</t>
  </si>
  <si>
    <t>Dieckhaus</t>
  </si>
  <si>
    <t>John Diehl</t>
  </si>
  <si>
    <t>Tony Dugger</t>
  </si>
  <si>
    <t>Dugger</t>
  </si>
  <si>
    <t>Rory Ellinger</t>
  </si>
  <si>
    <t>Rory</t>
  </si>
  <si>
    <t>Ellinger</t>
  </si>
  <si>
    <t>Kevin Elmer</t>
  </si>
  <si>
    <t>Elmer</t>
  </si>
  <si>
    <t>Sue Entlicher</t>
  </si>
  <si>
    <t>Entlicher</t>
  </si>
  <si>
    <t>Joe Fallert</t>
  </si>
  <si>
    <t>Fallert</t>
  </si>
  <si>
    <t>Barney Fisher</t>
  </si>
  <si>
    <t>Barney</t>
  </si>
  <si>
    <t>Tom Flanigan</t>
  </si>
  <si>
    <t>Flanigan</t>
  </si>
  <si>
    <t>Ward Franz</t>
  </si>
  <si>
    <t>Gary Fuhr</t>
  </si>
  <si>
    <t>Fuhr</t>
  </si>
  <si>
    <t>Doug Funderburk</t>
  </si>
  <si>
    <t>Funderburk</t>
  </si>
  <si>
    <t>Chuck Gatschenberger</t>
  </si>
  <si>
    <t>Gatschenberger</t>
  </si>
  <si>
    <t>Don Gosen</t>
  </si>
  <si>
    <t>Gosen</t>
  </si>
  <si>
    <t>Jeff Grisamore</t>
  </si>
  <si>
    <t>Grisamore</t>
  </si>
  <si>
    <t>Casey Guernsey</t>
  </si>
  <si>
    <t>Guernsey</t>
  </si>
  <si>
    <t>Kent Hampton</t>
  </si>
  <si>
    <t>Dave Hinson</t>
  </si>
  <si>
    <t>Steve Hodges</t>
  </si>
  <si>
    <t>Denny Hoskins</t>
  </si>
  <si>
    <t>Hoskins</t>
  </si>
  <si>
    <t>Lincoln Hough</t>
  </si>
  <si>
    <t>Lincoln</t>
  </si>
  <si>
    <t>Penny Hubbard</t>
  </si>
  <si>
    <t>Leonard Hughes IV</t>
  </si>
  <si>
    <t>Hughes IV</t>
  </si>
  <si>
    <t>Jacob Hummel</t>
  </si>
  <si>
    <t>Hummel</t>
  </si>
  <si>
    <t>Caleb Jones</t>
  </si>
  <si>
    <t>Caleb</t>
  </si>
  <si>
    <t>Timothy Jones</t>
  </si>
  <si>
    <t>Tishaura Jones</t>
  </si>
  <si>
    <t>Tishaura</t>
  </si>
  <si>
    <t>Jason Kander</t>
  </si>
  <si>
    <t>Kander</t>
  </si>
  <si>
    <t>Shelley Keeney Taylor</t>
  </si>
  <si>
    <t>Chris Kelly</t>
  </si>
  <si>
    <t>Jeanne Kirkton</t>
  </si>
  <si>
    <t>Kirkton</t>
  </si>
  <si>
    <t>Glen Klippenstein</t>
  </si>
  <si>
    <t>Klippenstein</t>
  </si>
  <si>
    <t>Andrew Koenig</t>
  </si>
  <si>
    <t>Michele Kratky</t>
  </si>
  <si>
    <t>Kratky</t>
  </si>
  <si>
    <t>Mike Lair</t>
  </si>
  <si>
    <t>Lair</t>
  </si>
  <si>
    <t>Sara Lampe</t>
  </si>
  <si>
    <t>Lampe</t>
  </si>
  <si>
    <t>Scott Largent</t>
  </si>
  <si>
    <t>Largent</t>
  </si>
  <si>
    <t>Brent Lasater</t>
  </si>
  <si>
    <t>Lasater</t>
  </si>
  <si>
    <t>Melissa Leach</t>
  </si>
  <si>
    <t>Mike Leara</t>
  </si>
  <si>
    <t>Leara</t>
  </si>
  <si>
    <t>Tom Loehner</t>
  </si>
  <si>
    <t>Loehner</t>
  </si>
  <si>
    <t>Thomas Long</t>
  </si>
  <si>
    <t>Tom McDonald</t>
  </si>
  <si>
    <t>Eileen McGeoghegan</t>
  </si>
  <si>
    <t>McGeoghegan</t>
  </si>
  <si>
    <t>Mike McGhee</t>
  </si>
  <si>
    <t>Kevin McManus</t>
  </si>
  <si>
    <t>McManus</t>
  </si>
  <si>
    <t>Cole McNary</t>
  </si>
  <si>
    <t>McNary</t>
  </si>
  <si>
    <t>Margo McNeil</t>
  </si>
  <si>
    <t>McNeil</t>
  </si>
  <si>
    <t>Tim Meadows</t>
  </si>
  <si>
    <t>Chris Molendorp</t>
  </si>
  <si>
    <t>Molendorp</t>
  </si>
  <si>
    <t>Genise Montecillo</t>
  </si>
  <si>
    <t>Genise</t>
  </si>
  <si>
    <t>Montecillo</t>
  </si>
  <si>
    <t>Bob Nance</t>
  </si>
  <si>
    <t>Nance</t>
  </si>
  <si>
    <t>Myron Neth</t>
  </si>
  <si>
    <t>Neth</t>
  </si>
  <si>
    <t>Jerry Nolte</t>
  </si>
  <si>
    <t>Nolte</t>
  </si>
  <si>
    <t>Jeanette Mott Oxford</t>
  </si>
  <si>
    <t>Jeanette Mott</t>
  </si>
  <si>
    <t>Oxford</t>
  </si>
  <si>
    <t>Sharon Pace</t>
  </si>
  <si>
    <t>Mark Parkinson</t>
  </si>
  <si>
    <t>Parkinson</t>
  </si>
  <si>
    <t>Tommie Pierson</t>
  </si>
  <si>
    <t>Darrell Pollock</t>
  </si>
  <si>
    <t>Pollock</t>
  </si>
  <si>
    <t>Paul Quinn</t>
  </si>
  <si>
    <t>John Rizzo</t>
  </si>
  <si>
    <t>Rizzo</t>
  </si>
  <si>
    <t>Don Ruzicka</t>
  </si>
  <si>
    <t>Ruzicka</t>
  </si>
  <si>
    <t>Rodney Schad</t>
  </si>
  <si>
    <t>Schad</t>
  </si>
  <si>
    <t>Dwight Scharnhorst</t>
  </si>
  <si>
    <t>Scharnhorst</t>
  </si>
  <si>
    <t>Ronald Schieber</t>
  </si>
  <si>
    <t>Schieber</t>
  </si>
  <si>
    <t>Ed Schieffer</t>
  </si>
  <si>
    <t>Schieffer</t>
  </si>
  <si>
    <t>Vicki Schneider</t>
  </si>
  <si>
    <t>Shane Schoeller</t>
  </si>
  <si>
    <t>Schoeller</t>
  </si>
  <si>
    <t>Tom Shively</t>
  </si>
  <si>
    <t>Shively</t>
  </si>
  <si>
    <t>Jason Smith</t>
  </si>
  <si>
    <t>Sheila Solon</t>
  </si>
  <si>
    <t>Solon</t>
  </si>
  <si>
    <t>Churie Spreng</t>
  </si>
  <si>
    <t>Churie</t>
  </si>
  <si>
    <t>Spreng</t>
  </si>
  <si>
    <t>Mary Still</t>
  </si>
  <si>
    <t>Still</t>
  </si>
  <si>
    <t>Rick Stream</t>
  </si>
  <si>
    <t>Stream</t>
  </si>
  <si>
    <t>Jay Swearingen</t>
  </si>
  <si>
    <t>Swearingen</t>
  </si>
  <si>
    <t>Terry Swinger</t>
  </si>
  <si>
    <t>Swinger</t>
  </si>
  <si>
    <t>Mike Talboy</t>
  </si>
  <si>
    <t>Talboy</t>
  </si>
  <si>
    <t>Sylvester Taylor</t>
  </si>
  <si>
    <t>Mike Thomson</t>
  </si>
  <si>
    <t>Thomson</t>
  </si>
  <si>
    <t>Steven Tilley</t>
  </si>
  <si>
    <t>Noel Torpey</t>
  </si>
  <si>
    <t>Noel</t>
  </si>
  <si>
    <t>Torpey</t>
  </si>
  <si>
    <t>Rochelle Walton Gray</t>
  </si>
  <si>
    <t>Rochelle</t>
  </si>
  <si>
    <t>Walton Gray</t>
  </si>
  <si>
    <t>Steve Webb</t>
  </si>
  <si>
    <t>Stephen Webber</t>
  </si>
  <si>
    <t>Don Wells</t>
  </si>
  <si>
    <t>Ray Weter</t>
  </si>
  <si>
    <t>Weter</t>
  </si>
  <si>
    <t>Billy Pat Wright</t>
  </si>
  <si>
    <t>Billy Pat</t>
  </si>
  <si>
    <t>Zachary Wyatt</t>
  </si>
  <si>
    <t>Anne Zerr</t>
  </si>
  <si>
    <t>Zerr</t>
  </si>
  <si>
    <t>Paul LeVota</t>
  </si>
  <si>
    <t>LeVota</t>
  </si>
  <si>
    <t>Keith English</t>
  </si>
  <si>
    <t>Vicki Englund</t>
  </si>
  <si>
    <t>Englund</t>
  </si>
  <si>
    <t>Dennis Fowler</t>
  </si>
  <si>
    <t>Michael Frame</t>
  </si>
  <si>
    <t>Frame</t>
  </si>
  <si>
    <t>Kimberly Gardner</t>
  </si>
  <si>
    <t>Ron Hicks</t>
  </si>
  <si>
    <t>Hicks</t>
  </si>
  <si>
    <t>Jeremy LaFaver</t>
  </si>
  <si>
    <t>LaFaver</t>
  </si>
  <si>
    <t>John Mayfield</t>
  </si>
  <si>
    <t>TJ McKenna</t>
  </si>
  <si>
    <t>TJ</t>
  </si>
  <si>
    <t>Bonnaye Mims</t>
  </si>
  <si>
    <t>Bonnaye</t>
  </si>
  <si>
    <t>Charlie Norr</t>
  </si>
  <si>
    <t>Norr</t>
  </si>
  <si>
    <t>Randy Pike</t>
  </si>
  <si>
    <t>Pike</t>
  </si>
  <si>
    <t>Jeff Roorda</t>
  </si>
  <si>
    <t>Roorda</t>
  </si>
  <si>
    <t>Caleb Rowden</t>
  </si>
  <si>
    <t>Rowden</t>
  </si>
  <si>
    <t>John Wright</t>
  </si>
  <si>
    <t>Shawn Sisco</t>
  </si>
  <si>
    <t>Sisco</t>
  </si>
  <si>
    <t>Nick King</t>
  </si>
  <si>
    <t>Kevin Engler</t>
  </si>
  <si>
    <t>Engler</t>
  </si>
  <si>
    <t>Ira Anders</t>
  </si>
  <si>
    <t>Kurt Bahr</t>
  </si>
  <si>
    <t>Jay Barnes</t>
  </si>
  <si>
    <t>Mike Bernskoetter</t>
  </si>
  <si>
    <t>Bernskoetter</t>
  </si>
  <si>
    <t>T.J. Berry</t>
  </si>
  <si>
    <t>Rick Brattin</t>
  </si>
  <si>
    <t>Brattin</t>
  </si>
  <si>
    <t>Cloria Brown</t>
  </si>
  <si>
    <t>Cloria</t>
  </si>
  <si>
    <t>Wanda Brown</t>
  </si>
  <si>
    <t>Mike Cierpiot</t>
  </si>
  <si>
    <t>Cierpiot</t>
  </si>
  <si>
    <t>Kathie Conway</t>
  </si>
  <si>
    <t>Kathie</t>
  </si>
  <si>
    <t>Pat Conway</t>
  </si>
  <si>
    <t>Steve Cookson</t>
  </si>
  <si>
    <t>Cookson</t>
  </si>
  <si>
    <t>Sandy Crawford</t>
  </si>
  <si>
    <t>Gary L. Cross</t>
  </si>
  <si>
    <t>Paul Curtman</t>
  </si>
  <si>
    <t>Curtman</t>
  </si>
  <si>
    <t>Charlie Davis</t>
  </si>
  <si>
    <t>Paul Fitzwater</t>
  </si>
  <si>
    <t>Fitzwater</t>
  </si>
  <si>
    <t>Lyndall Fraker</t>
  </si>
  <si>
    <t>Lyndall</t>
  </si>
  <si>
    <t>Fraker</t>
  </si>
  <si>
    <t>Diane Franklin</t>
  </si>
  <si>
    <t>Keith Frederick</t>
  </si>
  <si>
    <t>Marsha Haefner</t>
  </si>
  <si>
    <t>Haefner</t>
  </si>
  <si>
    <t>Ben Harris</t>
  </si>
  <si>
    <t>Galen Higdon</t>
  </si>
  <si>
    <t>Jay Houghton</t>
  </si>
  <si>
    <t>Houghton</t>
  </si>
  <si>
    <t>Delus Johnson</t>
  </si>
  <si>
    <t>Delus</t>
  </si>
  <si>
    <t>Mike Kelley</t>
  </si>
  <si>
    <t>Bart Korman</t>
  </si>
  <si>
    <t>Bill Lant</t>
  </si>
  <si>
    <t>Lant</t>
  </si>
  <si>
    <t>Jeanie Lauer</t>
  </si>
  <si>
    <t>Jeanie</t>
  </si>
  <si>
    <t>Lauer</t>
  </si>
  <si>
    <t>Donna Lichtenegger</t>
  </si>
  <si>
    <t>Lichtenegger</t>
  </si>
  <si>
    <t>Nick Marshall</t>
  </si>
  <si>
    <t>Karla May</t>
  </si>
  <si>
    <t>John McCaherty</t>
  </si>
  <si>
    <t>McCaherty</t>
  </si>
  <si>
    <t>Gail McCann Beatty</t>
  </si>
  <si>
    <t>McCann Beatty</t>
  </si>
  <si>
    <t>Stacey Newman</t>
  </si>
  <si>
    <t>Mary Nichols</t>
  </si>
  <si>
    <t>Don Phillips</t>
  </si>
  <si>
    <t>Craig Redmon</t>
  </si>
  <si>
    <t>Redmon</t>
  </si>
  <si>
    <t>Bill Reiboldt</t>
  </si>
  <si>
    <t>Reiboldt</t>
  </si>
  <si>
    <t>Todd Richardson</t>
  </si>
  <si>
    <t>Lyle Rowland</t>
  </si>
  <si>
    <t>Lindell Shumake</t>
  </si>
  <si>
    <t>Lindell</t>
  </si>
  <si>
    <t>Shumake</t>
  </si>
  <si>
    <t>Clem Smith</t>
  </si>
  <si>
    <t>Clem</t>
  </si>
  <si>
    <t>Bill White</t>
  </si>
  <si>
    <t>Brandon Ellington</t>
  </si>
  <si>
    <t>Tracy McCreery</t>
  </si>
  <si>
    <t>McCreery</t>
  </si>
  <si>
    <t>Judy Morgan</t>
  </si>
  <si>
    <t>Chrissy Sommer</t>
  </si>
  <si>
    <t>Chrissy</t>
  </si>
  <si>
    <t>Sonya Anderson</t>
  </si>
  <si>
    <t>Kevin Austin</t>
  </si>
  <si>
    <t>Bob Burns</t>
  </si>
  <si>
    <t>Michael Butler</t>
  </si>
  <si>
    <t>Jon Carpenter</t>
  </si>
  <si>
    <t>Robert Cornejo</t>
  </si>
  <si>
    <t>Cornejo</t>
  </si>
  <si>
    <t>Courtney Allen Curtis</t>
  </si>
  <si>
    <t>Courtney Allen</t>
  </si>
  <si>
    <t>Dean Dohrman</t>
  </si>
  <si>
    <t>Dohrman</t>
  </si>
  <si>
    <t>Randy Dunn</t>
  </si>
  <si>
    <t>Scott Fitzpatrick</t>
  </si>
  <si>
    <t>Elaine Gannon</t>
  </si>
  <si>
    <t>Elijah Haahr</t>
  </si>
  <si>
    <t>Haahr</t>
  </si>
  <si>
    <t>Jim Hansen</t>
  </si>
  <si>
    <t>Tom Hurst</t>
  </si>
  <si>
    <t>Jeffery Justus</t>
  </si>
  <si>
    <t>Glen Kolkmeyer</t>
  </si>
  <si>
    <t>Kolkmeyer</t>
  </si>
  <si>
    <t>Warren Love</t>
  </si>
  <si>
    <t>Steve Lynch</t>
  </si>
  <si>
    <t>Joe Don McGaugh</t>
  </si>
  <si>
    <t>Joe Don</t>
  </si>
  <si>
    <t>McGaugh</t>
  </si>
  <si>
    <t>Sue Meredith</t>
  </si>
  <si>
    <t>Jeffrey Messenger</t>
  </si>
  <si>
    <t>Messenger</t>
  </si>
  <si>
    <t>Rocky Miller</t>
  </si>
  <si>
    <t>Gina Mitten</t>
  </si>
  <si>
    <t>Gina</t>
  </si>
  <si>
    <t>Mitten</t>
  </si>
  <si>
    <t>Lynn Morris</t>
  </si>
  <si>
    <t>Dave Muntzel</t>
  </si>
  <si>
    <t>Muntzel</t>
  </si>
  <si>
    <t>Jim Neely</t>
  </si>
  <si>
    <t>Neely</t>
  </si>
  <si>
    <t>Donna Pfautsch</t>
  </si>
  <si>
    <t>Pfautsch</t>
  </si>
  <si>
    <t>Jeff Pogue</t>
  </si>
  <si>
    <t>Pogue</t>
  </si>
  <si>
    <t>Holly Rehder</t>
  </si>
  <si>
    <t>Rehder</t>
  </si>
  <si>
    <t>Tim Remole</t>
  </si>
  <si>
    <t>Remole</t>
  </si>
  <si>
    <t>Shawn Rhoads</t>
  </si>
  <si>
    <t>Robert Ross</t>
  </si>
  <si>
    <t>Joe Runions</t>
  </si>
  <si>
    <t>Runions</t>
  </si>
  <si>
    <t>Noel J Shull</t>
  </si>
  <si>
    <t>Noel J</t>
  </si>
  <si>
    <t>Shull</t>
  </si>
  <si>
    <t>Bryan Spencer</t>
  </si>
  <si>
    <t>Kathryn Swan</t>
  </si>
  <si>
    <t>Nate Walker</t>
  </si>
  <si>
    <t>Kenneth Wilson</t>
  </si>
  <si>
    <t>David Wood</t>
  </si>
  <si>
    <t>Joshua Peters</t>
  </si>
  <si>
    <t>Mike Moon</t>
  </si>
  <si>
    <t>Alan Green</t>
  </si>
  <si>
    <t>Tila Hubrecht</t>
  </si>
  <si>
    <t>Tila</t>
  </si>
  <si>
    <t>Hubrecht</t>
  </si>
  <si>
    <t>Patricia Pike</t>
  </si>
  <si>
    <t>Shane Roden</t>
  </si>
  <si>
    <t>Roden</t>
  </si>
  <si>
    <t>Kirk Mathews</t>
  </si>
  <si>
    <t>Nathan Beard</t>
  </si>
  <si>
    <t>Chuck Basye</t>
  </si>
  <si>
    <t>Basye</t>
  </si>
  <si>
    <t>Travis Fitzwater</t>
  </si>
  <si>
    <t>Andrew McDaniel</t>
  </si>
  <si>
    <t>Shamed Dogan</t>
  </si>
  <si>
    <t>Shamed</t>
  </si>
  <si>
    <t>Dogan</t>
  </si>
  <si>
    <t>Rob Vescovo</t>
  </si>
  <si>
    <t>Vescovo</t>
  </si>
  <si>
    <t>John Wiemann</t>
  </si>
  <si>
    <t>Wiemann</t>
  </si>
  <si>
    <t>Don Rone</t>
  </si>
  <si>
    <t>Rone</t>
  </si>
  <si>
    <t>Kevin Corlew</t>
  </si>
  <si>
    <t>Corlew</t>
  </si>
  <si>
    <t>Jered Taylor</t>
  </si>
  <si>
    <t>Jered</t>
  </si>
  <si>
    <t>Joe Adams</t>
  </si>
  <si>
    <t>Kip Kendrick</t>
  </si>
  <si>
    <t>Randy Pietzman</t>
  </si>
  <si>
    <t>Pietzman</t>
  </si>
  <si>
    <t>Allen Andrews</t>
  </si>
  <si>
    <t>Jack Bondon</t>
  </si>
  <si>
    <t>Bondon</t>
  </si>
  <si>
    <t>Justin Alferman</t>
  </si>
  <si>
    <t>Alferman</t>
  </si>
  <si>
    <t>Dan Shaul</t>
  </si>
  <si>
    <t>Shaul</t>
  </si>
  <si>
    <t>Lauren Arthur</t>
  </si>
  <si>
    <t>Rebecca Roeber</t>
  </si>
  <si>
    <t>Roeber</t>
  </si>
  <si>
    <t>Becky Ruth</t>
  </si>
  <si>
    <t>J. Eggleston</t>
  </si>
  <si>
    <t>Eggleston</t>
  </si>
  <si>
    <t>Justin Hill</t>
  </si>
  <si>
    <t>Jason Chipman</t>
  </si>
  <si>
    <t>Deb Lavender</t>
  </si>
  <si>
    <t>Lavender</t>
  </si>
  <si>
    <t>Bill Kidd</t>
  </si>
  <si>
    <t>DaRon McGee</t>
  </si>
  <si>
    <t>DaRon</t>
  </si>
  <si>
    <t>Dean Plocher</t>
  </si>
  <si>
    <t>Plocher</t>
  </si>
  <si>
    <t>Rory Rowland</t>
  </si>
  <si>
    <t>Mike Stephens</t>
  </si>
  <si>
    <t>Ingrid Burnett</t>
  </si>
  <si>
    <t>Ingrid</t>
  </si>
  <si>
    <t>Mark Ellebracht</t>
  </si>
  <si>
    <t>Ellebracht</t>
  </si>
  <si>
    <t>Steven Roberts</t>
  </si>
  <si>
    <t>Cora Faith Walker</t>
  </si>
  <si>
    <t>Cora Faith</t>
  </si>
  <si>
    <t>Jerome Barnes</t>
  </si>
  <si>
    <t>Bruce DeGroot</t>
  </si>
  <si>
    <t>DeGroot</t>
  </si>
  <si>
    <t>Cheri Toalson Reisch</t>
  </si>
  <si>
    <t>Toalson Reisch</t>
  </si>
  <si>
    <t>Peter Merideth</t>
  </si>
  <si>
    <t>Merideth</t>
  </si>
  <si>
    <t>Hannah Kelly</t>
  </si>
  <si>
    <t>Dan Houx</t>
  </si>
  <si>
    <t>Houx</t>
  </si>
  <si>
    <t>Fred Wessels</t>
  </si>
  <si>
    <t>Wessels</t>
  </si>
  <si>
    <t>Dan Stacy</t>
  </si>
  <si>
    <t>Cody Smith</t>
  </si>
  <si>
    <t>Cody</t>
  </si>
  <si>
    <t>Jean Evans</t>
  </si>
  <si>
    <t>Tom Hannegan</t>
  </si>
  <si>
    <t>Hannegan</t>
  </si>
  <si>
    <t>Tommie Pierson Jr.</t>
  </si>
  <si>
    <t>Pierson Jr.</t>
  </si>
  <si>
    <t>Crystal Quade</t>
  </si>
  <si>
    <t>Crystal</t>
  </si>
  <si>
    <t>Sarah Unsicker</t>
  </si>
  <si>
    <t>Unsicker</t>
  </si>
  <si>
    <t>Rusty Black</t>
  </si>
  <si>
    <t>Rick Francis</t>
  </si>
  <si>
    <t>Gretchen Bangert</t>
  </si>
  <si>
    <t>Bangert</t>
  </si>
  <si>
    <t>Alan Gray</t>
  </si>
  <si>
    <t>Nick Schroer</t>
  </si>
  <si>
    <t>Schroer</t>
  </si>
  <si>
    <t>Derek Grier</t>
  </si>
  <si>
    <t>Grier</t>
  </si>
  <si>
    <t>Mark Matthiesen</t>
  </si>
  <si>
    <t>Matthiesen</t>
  </si>
  <si>
    <t>Nate Tate</t>
  </si>
  <si>
    <t>Curtis Trent</t>
  </si>
  <si>
    <t>Doug Beck</t>
  </si>
  <si>
    <t>Steve Helms</t>
  </si>
  <si>
    <t>Helms</t>
  </si>
  <si>
    <t>Greg Razer</t>
  </si>
  <si>
    <t>Razer</t>
  </si>
  <si>
    <t>David Gregory</t>
  </si>
  <si>
    <t>Bruce Franks Jr.</t>
  </si>
  <si>
    <t>Franks Jr.</t>
  </si>
  <si>
    <t>Richard Brown</t>
  </si>
  <si>
    <t>Phil Christofanelli</t>
  </si>
  <si>
    <t>Christofanelli</t>
  </si>
  <si>
    <t>Mike Henderson</t>
  </si>
  <si>
    <t>Donna Baringer</t>
  </si>
  <si>
    <t>Baringer</t>
  </si>
  <si>
    <t>Martha Stevens</t>
  </si>
  <si>
    <t>Jay Mosley</t>
  </si>
  <si>
    <t>Dan Brown</t>
  </si>
  <si>
    <t>Maria Chappelle-Nadal</t>
  </si>
  <si>
    <t>Chappelle-Nadal</t>
  </si>
  <si>
    <t>S. Kiki Curls</t>
  </si>
  <si>
    <t>S. Kiki</t>
  </si>
  <si>
    <t>Curls</t>
  </si>
  <si>
    <t>Bob Dixon</t>
  </si>
  <si>
    <t>Mike Kehoe</t>
  </si>
  <si>
    <t>Will Kraus</t>
  </si>
  <si>
    <t>Kraus</t>
  </si>
  <si>
    <t>Brian Munzlinger</t>
  </si>
  <si>
    <t>Munzlinger</t>
  </si>
  <si>
    <t>Ron Richard</t>
  </si>
  <si>
    <t>Rob Schaaf</t>
  </si>
  <si>
    <t>Schaaf</t>
  </si>
  <si>
    <t>Jay Wasson</t>
  </si>
  <si>
    <t>Wasson</t>
  </si>
  <si>
    <t>Jason Holsman</t>
  </si>
  <si>
    <t>Holsman</t>
  </si>
  <si>
    <t>Jamilah Nasheed</t>
  </si>
  <si>
    <t>Jamilah</t>
  </si>
  <si>
    <t>Nasheed</t>
  </si>
  <si>
    <t>Jeanie Riddle</t>
  </si>
  <si>
    <t>Riddle</t>
  </si>
  <si>
    <t>David Sater</t>
  </si>
  <si>
    <t>Sater</t>
  </si>
  <si>
    <t>Dave Schatz</t>
  </si>
  <si>
    <t>Jill Schupp</t>
  </si>
  <si>
    <t>Schupp</t>
  </si>
  <si>
    <t>Scott Sifton</t>
  </si>
  <si>
    <t>Ryan Silvey</t>
  </si>
  <si>
    <t>Silvey</t>
  </si>
  <si>
    <t>Wayne Wallingford</t>
  </si>
  <si>
    <t>Wallingford</t>
  </si>
  <si>
    <t>Paul Wieland</t>
  </si>
  <si>
    <t>Wieland</t>
  </si>
  <si>
    <t>Mike Cunningham</t>
  </si>
  <si>
    <t>Ed Emery</t>
  </si>
  <si>
    <t>Emery</t>
  </si>
  <si>
    <t>Doug Libla</t>
  </si>
  <si>
    <t>Libla</t>
  </si>
  <si>
    <t>Gary Romine</t>
  </si>
  <si>
    <t>Romine</t>
  </si>
  <si>
    <t>Gina Walsh</t>
  </si>
  <si>
    <t>Dan Hegeman</t>
  </si>
  <si>
    <t>Hegeman</t>
  </si>
  <si>
    <t>Bob Onder</t>
  </si>
  <si>
    <t>Onder</t>
  </si>
  <si>
    <t>Bill Eigel</t>
  </si>
  <si>
    <t>Eigel</t>
  </si>
  <si>
    <t>Ron Arthun</t>
  </si>
  <si>
    <t>Arthun</t>
  </si>
  <si>
    <t>mt</t>
  </si>
  <si>
    <t>Shannon Augare</t>
  </si>
  <si>
    <t>Augare</t>
  </si>
  <si>
    <t>Joe Balyeat</t>
  </si>
  <si>
    <t>Balyeat</t>
  </si>
  <si>
    <t>Debby Barrett</t>
  </si>
  <si>
    <t>Debby</t>
  </si>
  <si>
    <t>Anders Blewett</t>
  </si>
  <si>
    <t>Blewett</t>
  </si>
  <si>
    <t>Gary Branae</t>
  </si>
  <si>
    <t>Branae</t>
  </si>
  <si>
    <t>John Brenden</t>
  </si>
  <si>
    <t>Brenden</t>
  </si>
  <si>
    <t>Taylor Brown</t>
  </si>
  <si>
    <t>Ron Erickson</t>
  </si>
  <si>
    <t>Steve Gallus</t>
  </si>
  <si>
    <t>Gallus</t>
  </si>
  <si>
    <t>Kim Gillan</t>
  </si>
  <si>
    <t>Gillan</t>
  </si>
  <si>
    <t>Bradley Maxon Hamlett</t>
  </si>
  <si>
    <t>Hamlett</t>
  </si>
  <si>
    <t>Bob Hawks</t>
  </si>
  <si>
    <t>Hawks</t>
  </si>
  <si>
    <t>Greg Hinkle</t>
  </si>
  <si>
    <t>Verdell Jackson</t>
  </si>
  <si>
    <t>Verdell</t>
  </si>
  <si>
    <t>Larry Jent</t>
  </si>
  <si>
    <t>Jent</t>
  </si>
  <si>
    <t>Christine Kaufmann</t>
  </si>
  <si>
    <t>Jim Keane</t>
  </si>
  <si>
    <t>Keane</t>
  </si>
  <si>
    <t>Bob Lake</t>
  </si>
  <si>
    <t>Cliff Larsen</t>
  </si>
  <si>
    <t>Cliff</t>
  </si>
  <si>
    <t>Dave Lewis</t>
  </si>
  <si>
    <t>Lynda Moss</t>
  </si>
  <si>
    <t>Lynda</t>
  </si>
  <si>
    <t>Carmine Mowbray</t>
  </si>
  <si>
    <t>Mowbray</t>
  </si>
  <si>
    <t>Terry Murphy</t>
  </si>
  <si>
    <t>Alan Olson</t>
  </si>
  <si>
    <t>Jim Peterson</t>
  </si>
  <si>
    <t>Jason Priest</t>
  </si>
  <si>
    <t>Rick Ripley</t>
  </si>
  <si>
    <t>Ripley</t>
  </si>
  <si>
    <t>Jim Shockley</t>
  </si>
  <si>
    <t>Shockley</t>
  </si>
  <si>
    <t>Jon Sonju</t>
  </si>
  <si>
    <t>Sonju</t>
  </si>
  <si>
    <t>Donald Steinbeisser</t>
  </si>
  <si>
    <t>Steinbeisser</t>
  </si>
  <si>
    <t>Sharon Stewart-Peregoy</t>
  </si>
  <si>
    <t>Stewart-Peregoy</t>
  </si>
  <si>
    <t>Craig Tilleman</t>
  </si>
  <si>
    <t>Tilleman</t>
  </si>
  <si>
    <t>Mitch Tropila</t>
  </si>
  <si>
    <t>Tropila</t>
  </si>
  <si>
    <t>Bruce Tutvedt</t>
  </si>
  <si>
    <t>Tutvedt</t>
  </si>
  <si>
    <t>Kendall Van Dyk</t>
  </si>
  <si>
    <t>Kendall</t>
  </si>
  <si>
    <t>Van Dyk</t>
  </si>
  <si>
    <t>Edward Walker</t>
  </si>
  <si>
    <t>David Wanzenried</t>
  </si>
  <si>
    <t>Wanzenried</t>
  </si>
  <si>
    <t>Carol Williams</t>
  </si>
  <si>
    <t>Jonathan Windy Boy</t>
  </si>
  <si>
    <t>Jonathan Windy</t>
  </si>
  <si>
    <t>Boy</t>
  </si>
  <si>
    <t>Art Wittich</t>
  </si>
  <si>
    <t>Wittich</t>
  </si>
  <si>
    <t>Ryan Zinke</t>
  </si>
  <si>
    <t>Zinke</t>
  </si>
  <si>
    <t>Elsie Arntzen</t>
  </si>
  <si>
    <t>Elsie</t>
  </si>
  <si>
    <t>Arntzen</t>
  </si>
  <si>
    <t>Liz Bangerter</t>
  </si>
  <si>
    <t>Bangerter</t>
  </si>
  <si>
    <t>Bill Beck</t>
  </si>
  <si>
    <t>Tony Belcourt</t>
  </si>
  <si>
    <t>Belcourt</t>
  </si>
  <si>
    <t>Jerry Bennett</t>
  </si>
  <si>
    <t>Tom Berry</t>
  </si>
  <si>
    <t>Joanne Blyton</t>
  </si>
  <si>
    <t>Blyton</t>
  </si>
  <si>
    <t>Cydnie (Carlie) Boland</t>
  </si>
  <si>
    <t>Cydnie</t>
  </si>
  <si>
    <t>Christy Clark</t>
  </si>
  <si>
    <t>Robyn Driscoll</t>
  </si>
  <si>
    <t>Champ Edmunds</t>
  </si>
  <si>
    <t>Champ</t>
  </si>
  <si>
    <t>Edmunds</t>
  </si>
  <si>
    <t>John Esp</t>
  </si>
  <si>
    <t>Esp</t>
  </si>
  <si>
    <t>Lila Evans</t>
  </si>
  <si>
    <t>Lila</t>
  </si>
  <si>
    <t>Steve Fitzpatrick</t>
  </si>
  <si>
    <t>Tim Furey</t>
  </si>
  <si>
    <t>Furey</t>
  </si>
  <si>
    <t>Steve Gibson</t>
  </si>
  <si>
    <t>Alan Hale</t>
  </si>
  <si>
    <t>Betsy Hands</t>
  </si>
  <si>
    <t>Hands</t>
  </si>
  <si>
    <t>Kristin Hansen</t>
  </si>
  <si>
    <t>Bill Harris</t>
  </si>
  <si>
    <t>Gordon Hendrick</t>
  </si>
  <si>
    <t>Hendrick</t>
  </si>
  <si>
    <t>Ellie Boldman Hill</t>
  </si>
  <si>
    <t>Ellie Boldman</t>
  </si>
  <si>
    <t>Cynthia Hiner</t>
  </si>
  <si>
    <t>Hiner</t>
  </si>
  <si>
    <t>Roy Hollandsworth</t>
  </si>
  <si>
    <t>Hollandsworth</t>
  </si>
  <si>
    <t>Galen Hollenbaugh</t>
  </si>
  <si>
    <t>Hollenbaugh</t>
  </si>
  <si>
    <t>Chuck Hunter</t>
  </si>
  <si>
    <t>Pat Ingraham</t>
  </si>
  <si>
    <t>Ingraham</t>
  </si>
  <si>
    <t>Dan Kennedy</t>
  </si>
  <si>
    <t>Krayton Kerns</t>
  </si>
  <si>
    <t>Krayton</t>
  </si>
  <si>
    <t>Kerns</t>
  </si>
  <si>
    <t>Harry Klock</t>
  </si>
  <si>
    <t>Klock</t>
  </si>
  <si>
    <t>James Knox</t>
  </si>
  <si>
    <t>Cleve Loney</t>
  </si>
  <si>
    <t>Cleve</t>
  </si>
  <si>
    <t>Loney</t>
  </si>
  <si>
    <t>Margie MacDonald</t>
  </si>
  <si>
    <t>Gary MacLaren</t>
  </si>
  <si>
    <t>MacLaren</t>
  </si>
  <si>
    <t>Bill McChesney</t>
  </si>
  <si>
    <t>McChesney</t>
  </si>
  <si>
    <t>Edith McClafferty</t>
  </si>
  <si>
    <t>McClafferty</t>
  </si>
  <si>
    <t>Tom McGillvray</t>
  </si>
  <si>
    <t>McGillvray</t>
  </si>
  <si>
    <t>Jonathan McNiven</t>
  </si>
  <si>
    <t>McNiven</t>
  </si>
  <si>
    <t>Walter McNutt</t>
  </si>
  <si>
    <t>McNutt</t>
  </si>
  <si>
    <t>Robert Mehlhoff</t>
  </si>
  <si>
    <t>Mehlhoff</t>
  </si>
  <si>
    <t>Mike Menahan</t>
  </si>
  <si>
    <t>Menahan</t>
  </si>
  <si>
    <t>Mike Milburn</t>
  </si>
  <si>
    <t>Milburn</t>
  </si>
  <si>
    <t>Mike Miller</t>
  </si>
  <si>
    <t>Michael More</t>
  </si>
  <si>
    <t>More</t>
  </si>
  <si>
    <t>Pat Noonan</t>
  </si>
  <si>
    <t>Noonan</t>
  </si>
  <si>
    <t>Jesse O'Hara</t>
  </si>
  <si>
    <t>Jerry O'Neil</t>
  </si>
  <si>
    <t>Ryan Osmundson</t>
  </si>
  <si>
    <t>Osmundson</t>
  </si>
  <si>
    <t>Carolyn Pease-Lopez</t>
  </si>
  <si>
    <t>Pease-Lopez</t>
  </si>
  <si>
    <t>Ken Peterson</t>
  </si>
  <si>
    <t>Lee Randall</t>
  </si>
  <si>
    <t>Joe Read</t>
  </si>
  <si>
    <t>Keith Regier</t>
  </si>
  <si>
    <t>Regier</t>
  </si>
  <si>
    <t>Scott Reichner</t>
  </si>
  <si>
    <t>Reichner</t>
  </si>
  <si>
    <t>Michele Reinhart</t>
  </si>
  <si>
    <t>Reinhart</t>
  </si>
  <si>
    <t>Don Roberts</t>
  </si>
  <si>
    <t>Matthew Rosendale</t>
  </si>
  <si>
    <t>Rosendale</t>
  </si>
  <si>
    <t>Daniel Salomon</t>
  </si>
  <si>
    <t>Salomon</t>
  </si>
  <si>
    <t>Trudi Schmidt</t>
  </si>
  <si>
    <t>Dan Skattum</t>
  </si>
  <si>
    <t>Skattum</t>
  </si>
  <si>
    <t>Derek Skees</t>
  </si>
  <si>
    <t>Skees</t>
  </si>
  <si>
    <t>Sterling Small</t>
  </si>
  <si>
    <t>Sterling</t>
  </si>
  <si>
    <t>Small</t>
  </si>
  <si>
    <t>Frank Smith</t>
  </si>
  <si>
    <t>Carolyn Squires</t>
  </si>
  <si>
    <t>Squires</t>
  </si>
  <si>
    <t>Wayne Stahl</t>
  </si>
  <si>
    <t>Janna Taylor</t>
  </si>
  <si>
    <t>Janna</t>
  </si>
  <si>
    <t>Bob Wagner</t>
  </si>
  <si>
    <t>Wendy Warburton</t>
  </si>
  <si>
    <t>Warburton</t>
  </si>
  <si>
    <t>Ted Washburn</t>
  </si>
  <si>
    <t>Washburn</t>
  </si>
  <si>
    <t>Jeffrey Welborn</t>
  </si>
  <si>
    <t>Welborn</t>
  </si>
  <si>
    <t>Kathleen Williams</t>
  </si>
  <si>
    <t>Franke Wilmer</t>
  </si>
  <si>
    <t>Wilmer</t>
  </si>
  <si>
    <t>Max Yates</t>
  </si>
  <si>
    <t>Scott Boulanger</t>
  </si>
  <si>
    <t>Boulanger</t>
  </si>
  <si>
    <t>Greg Jergeson</t>
  </si>
  <si>
    <t>Jergeson</t>
  </si>
  <si>
    <t>Clarena Brockie</t>
  </si>
  <si>
    <t>Clarena</t>
  </si>
  <si>
    <t>Brockie</t>
  </si>
  <si>
    <t>Forrestina "Frosty" Calf Boss Ribs</t>
  </si>
  <si>
    <t>Forrestina</t>
  </si>
  <si>
    <t>Calf Boss Ribs</t>
  </si>
  <si>
    <t>Douglas Coffin</t>
  </si>
  <si>
    <t>Coffin</t>
  </si>
  <si>
    <t>Amanda Curtis</t>
  </si>
  <si>
    <t>Clayton Fiscus</t>
  </si>
  <si>
    <t>Fiscus</t>
  </si>
  <si>
    <t>Wylie Galt</t>
  </si>
  <si>
    <t>Wylie</t>
  </si>
  <si>
    <t>Galt</t>
  </si>
  <si>
    <t>Jenifer Gursky</t>
  </si>
  <si>
    <t>Gursky</t>
  </si>
  <si>
    <t>Roger Hagan</t>
  </si>
  <si>
    <t>Hagan</t>
  </si>
  <si>
    <t>Dave Hagstrom</t>
  </si>
  <si>
    <t>Hagstrom</t>
  </si>
  <si>
    <t>David Halvorson</t>
  </si>
  <si>
    <t>Mike Lang</t>
  </si>
  <si>
    <t>Sarah Laszloffy</t>
  </si>
  <si>
    <t>Laszloffy</t>
  </si>
  <si>
    <t>Dennis Lenz</t>
  </si>
  <si>
    <t>Lenz</t>
  </si>
  <si>
    <t>Ed Lieser</t>
  </si>
  <si>
    <t>Lieser</t>
  </si>
  <si>
    <t>David "Doc" Moore</t>
  </si>
  <si>
    <t>Reilly Neill</t>
  </si>
  <si>
    <t>Neill</t>
  </si>
  <si>
    <t>Casey Schreiner</t>
  </si>
  <si>
    <t>Schreiner</t>
  </si>
  <si>
    <t>Nicholas Schwaderer</t>
  </si>
  <si>
    <t>Schwaderer</t>
  </si>
  <si>
    <t>Tom Steenberg</t>
  </si>
  <si>
    <t>Steenberg</t>
  </si>
  <si>
    <t>Nancy Wilson</t>
  </si>
  <si>
    <t>Mary sheehy Moe</t>
  </si>
  <si>
    <t>Mary sheehy</t>
  </si>
  <si>
    <t>Moe</t>
  </si>
  <si>
    <t>Albert Olszewski</t>
  </si>
  <si>
    <t>Debra Lamm</t>
  </si>
  <si>
    <t>Lamm</t>
  </si>
  <si>
    <t>Wendy Mckamey</t>
  </si>
  <si>
    <t>Mckamey</t>
  </si>
  <si>
    <t>Stephanie Hess</t>
  </si>
  <si>
    <t>Hess</t>
  </si>
  <si>
    <t>Christopher Pope</t>
  </si>
  <si>
    <t>Tom Richmond</t>
  </si>
  <si>
    <t>Andrew Person</t>
  </si>
  <si>
    <t>Person</t>
  </si>
  <si>
    <t>Randall Pinocci</t>
  </si>
  <si>
    <t>Pinocci</t>
  </si>
  <si>
    <t>G. bruce Meyers</t>
  </si>
  <si>
    <t>G. bruce</t>
  </si>
  <si>
    <t>Meyers</t>
  </si>
  <si>
    <t>Edie Mcclafferty</t>
  </si>
  <si>
    <t>Mcclafferty</t>
  </si>
  <si>
    <t>Matthew Monforton</t>
  </si>
  <si>
    <t>Monforton</t>
  </si>
  <si>
    <t>Jeff Essmann</t>
  </si>
  <si>
    <t>Essmann</t>
  </si>
  <si>
    <t>Bryce Bennett</t>
  </si>
  <si>
    <t>Randy Brodehl</t>
  </si>
  <si>
    <t>Brodehl</t>
  </si>
  <si>
    <t>Tom Burnett</t>
  </si>
  <si>
    <t>Rob Cook</t>
  </si>
  <si>
    <t>Virginia Court</t>
  </si>
  <si>
    <t>Mike Cuffe</t>
  </si>
  <si>
    <t>Cuffe</t>
  </si>
  <si>
    <t>Ron Ehli</t>
  </si>
  <si>
    <t>Ehli</t>
  </si>
  <si>
    <t>Kelly Flynn</t>
  </si>
  <si>
    <t>Edward Greef</t>
  </si>
  <si>
    <t>Greef</t>
  </si>
  <si>
    <t>Austin Knudsen</t>
  </si>
  <si>
    <t>Knudsen</t>
  </si>
  <si>
    <t>Steve Lavin</t>
  </si>
  <si>
    <t>Lavin</t>
  </si>
  <si>
    <t>Jean Price</t>
  </si>
  <si>
    <t>Kathy Swanson</t>
  </si>
  <si>
    <t>Nancy Ballance</t>
  </si>
  <si>
    <t>Ballance</t>
  </si>
  <si>
    <t>Alan Doane</t>
  </si>
  <si>
    <t>Doane</t>
  </si>
  <si>
    <t>Kimberly Dudik</t>
  </si>
  <si>
    <t>Dudik</t>
  </si>
  <si>
    <t>Jenny Eck</t>
  </si>
  <si>
    <t>Eck</t>
  </si>
  <si>
    <t>Carl Glimm</t>
  </si>
  <si>
    <t>Glimm</t>
  </si>
  <si>
    <t>Greg Hertz</t>
  </si>
  <si>
    <t>Hertz</t>
  </si>
  <si>
    <t>Tom Jacobson</t>
  </si>
  <si>
    <t>Jacobson</t>
  </si>
  <si>
    <t>Donald Jones</t>
  </si>
  <si>
    <t>Ryan Lynch</t>
  </si>
  <si>
    <t>Kelly McCarthy</t>
  </si>
  <si>
    <t>Rae Peppers</t>
  </si>
  <si>
    <t>Peppers</t>
  </si>
  <si>
    <t>Gordon Pierson</t>
  </si>
  <si>
    <t>Alan Redfield</t>
  </si>
  <si>
    <t>Redfield</t>
  </si>
  <si>
    <t>Ray Shaw</t>
  </si>
  <si>
    <t>Bridget Smith</t>
  </si>
  <si>
    <t>Bridget</t>
  </si>
  <si>
    <t>Kirk Wagoner</t>
  </si>
  <si>
    <t>Kerry White</t>
  </si>
  <si>
    <t>Tom Woods</t>
  </si>
  <si>
    <t>Daniel Zolnikov</t>
  </si>
  <si>
    <t>Zolnikov</t>
  </si>
  <si>
    <t>Forrest Mandeville</t>
  </si>
  <si>
    <t>Mandeville</t>
  </si>
  <si>
    <t>Denise Hayman</t>
  </si>
  <si>
    <t>Hayman</t>
  </si>
  <si>
    <t>George Kipp iii</t>
  </si>
  <si>
    <t>Kipp</t>
  </si>
  <si>
    <t>Dale Mortensen</t>
  </si>
  <si>
    <t>Mortensen</t>
  </si>
  <si>
    <t>Jessica Karjala</t>
  </si>
  <si>
    <t>Karjala</t>
  </si>
  <si>
    <t>Brad Tschida</t>
  </si>
  <si>
    <t>Tschida</t>
  </si>
  <si>
    <t>Andrea Olsen</t>
  </si>
  <si>
    <t>Bob Brown</t>
  </si>
  <si>
    <t>Zac Perry</t>
  </si>
  <si>
    <t>Zac</t>
  </si>
  <si>
    <t>Janet Ellis</t>
  </si>
  <si>
    <t>Kenneth Holmlund</t>
  </si>
  <si>
    <t>Holmlund</t>
  </si>
  <si>
    <t>Mary ann Dunwell</t>
  </si>
  <si>
    <t>Mary ann</t>
  </si>
  <si>
    <t>Dunwell</t>
  </si>
  <si>
    <t>Vince Ricci</t>
  </si>
  <si>
    <t>Ricci</t>
  </si>
  <si>
    <t>Frank Garner</t>
  </si>
  <si>
    <t>Susan Webber</t>
  </si>
  <si>
    <t>Kathy Kelker</t>
  </si>
  <si>
    <t>Kelker</t>
  </si>
  <si>
    <t>Mark Noland</t>
  </si>
  <si>
    <t>Scott Staffanson</t>
  </si>
  <si>
    <t>Staffanson</t>
  </si>
  <si>
    <t>Zach Brown</t>
  </si>
  <si>
    <t>Geraldine Custer</t>
  </si>
  <si>
    <t>Custer</t>
  </si>
  <si>
    <t>Nate Mcconnell</t>
  </si>
  <si>
    <t>Mcconnell</t>
  </si>
  <si>
    <t>Theresa Manzella</t>
  </si>
  <si>
    <t>Manzella</t>
  </si>
  <si>
    <t>Moffie Funk</t>
  </si>
  <si>
    <t>Moffie</t>
  </si>
  <si>
    <t>Funk</t>
  </si>
  <si>
    <t>Seth Berglee</t>
  </si>
  <si>
    <t>Berglee</t>
  </si>
  <si>
    <t>Willis Curdy</t>
  </si>
  <si>
    <t>Curdy</t>
  </si>
  <si>
    <t>Barry Usher</t>
  </si>
  <si>
    <t>Usher</t>
  </si>
  <si>
    <t>Jeremy Trebas</t>
  </si>
  <si>
    <t>Trebas</t>
  </si>
  <si>
    <t>Jimmy Patelis</t>
  </si>
  <si>
    <t>Patelis</t>
  </si>
  <si>
    <t>Adam Hertz</t>
  </si>
  <si>
    <t>Laurie Bishop</t>
  </si>
  <si>
    <t>Matt Regier</t>
  </si>
  <si>
    <t>Dave Fern</t>
  </si>
  <si>
    <t>Walt Sales</t>
  </si>
  <si>
    <t>Sales</t>
  </si>
  <si>
    <t>Ross Fitzgerald</t>
  </si>
  <si>
    <t>Sue Vinton</t>
  </si>
  <si>
    <t>Vinton</t>
  </si>
  <si>
    <t>Bradley maxon Hamlett</t>
  </si>
  <si>
    <t>Bradley maxon</t>
  </si>
  <si>
    <t>Steve Gunderson</t>
  </si>
  <si>
    <t>Gunderson</t>
  </si>
  <si>
    <t>James O'hara</t>
  </si>
  <si>
    <t>O'hara</t>
  </si>
  <si>
    <t>Sharon Stewart-peregoy</t>
  </si>
  <si>
    <t>Stewart-peregoy</t>
  </si>
  <si>
    <t>Ellie Hill smith</t>
  </si>
  <si>
    <t>Ellie Hill</t>
  </si>
  <si>
    <t>smith</t>
  </si>
  <si>
    <t>Jim Hamilton</t>
  </si>
  <si>
    <t>Windy Boy</t>
  </si>
  <si>
    <t>Dan Bartel</t>
  </si>
  <si>
    <t>Bartel</t>
  </si>
  <si>
    <t>Becky Beard</t>
  </si>
  <si>
    <t>Tom Welch</t>
  </si>
  <si>
    <t>Kim Abbott</t>
  </si>
  <si>
    <t>Abbott</t>
  </si>
  <si>
    <t>Jon Knokey</t>
  </si>
  <si>
    <t>Knokey</t>
  </si>
  <si>
    <t>Lola Sheldon-galloway</t>
  </si>
  <si>
    <t>Lola</t>
  </si>
  <si>
    <t>Sheldon-galloway</t>
  </si>
  <si>
    <t>John Fleming</t>
  </si>
  <si>
    <t>Marilyn Ryan</t>
  </si>
  <si>
    <t>Casey Knudsen</t>
  </si>
  <si>
    <t>Bruce Grubbs</t>
  </si>
  <si>
    <t>Grubbs</t>
  </si>
  <si>
    <t>Peggy Webb</t>
  </si>
  <si>
    <t>Jacob Bachmeier</t>
  </si>
  <si>
    <t>Bachmeier</t>
  </si>
  <si>
    <t>Fred Anderson</t>
  </si>
  <si>
    <t>Adam Rosendale</t>
  </si>
  <si>
    <t>Shane Morigeau</t>
  </si>
  <si>
    <t>Morigeau</t>
  </si>
  <si>
    <t>Denley Loge</t>
  </si>
  <si>
    <t>Denley</t>
  </si>
  <si>
    <t>Loge</t>
  </si>
  <si>
    <t>Mike Hopkins</t>
  </si>
  <si>
    <t>Edward Buttrey</t>
  </si>
  <si>
    <t>Buttrey</t>
  </si>
  <si>
    <t>Mary Caferro</t>
  </si>
  <si>
    <t>Caferro</t>
  </si>
  <si>
    <t>Tom Facey</t>
  </si>
  <si>
    <t>Facey</t>
  </si>
  <si>
    <t>Llew Jones</t>
  </si>
  <si>
    <t>Llew</t>
  </si>
  <si>
    <t>Frederick "Eric" Moore</t>
  </si>
  <si>
    <t>Chas Vincent</t>
  </si>
  <si>
    <t>Chas</t>
  </si>
  <si>
    <t>Gene Vuckovich</t>
  </si>
  <si>
    <t>Vuckovich</t>
  </si>
  <si>
    <t>Duane Ankney</t>
  </si>
  <si>
    <t>Ankney</t>
  </si>
  <si>
    <t>Dick Barrett</t>
  </si>
  <si>
    <t>Mark Blasdel</t>
  </si>
  <si>
    <t>Blasdel</t>
  </si>
  <si>
    <t>Pat Connell</t>
  </si>
  <si>
    <t>Connell</t>
  </si>
  <si>
    <t>Brian Hoven</t>
  </si>
  <si>
    <t>Hoven</t>
  </si>
  <si>
    <t>David Howard</t>
  </si>
  <si>
    <t>Doug Kary</t>
  </si>
  <si>
    <t>Kary</t>
  </si>
  <si>
    <t>Sue Malek</t>
  </si>
  <si>
    <t>Mary McNally</t>
  </si>
  <si>
    <t>McNally</t>
  </si>
  <si>
    <t>Mike Phillips</t>
  </si>
  <si>
    <t>Diane Sands</t>
  </si>
  <si>
    <t>Jon Sesso</t>
  </si>
  <si>
    <t>Sesso</t>
  </si>
  <si>
    <t>Cary Smith</t>
  </si>
  <si>
    <t>Gordon Vance</t>
  </si>
  <si>
    <t>Dee Brown</t>
  </si>
  <si>
    <t>Jennifer Fielder</t>
  </si>
  <si>
    <t>Fielder</t>
  </si>
  <si>
    <t>Scott Sales</t>
  </si>
  <si>
    <t>Fred Thomas</t>
  </si>
  <si>
    <t>Roger Webb</t>
  </si>
  <si>
    <t>Jp Pomnichowski</t>
  </si>
  <si>
    <t>Jp</t>
  </si>
  <si>
    <t>Pomnichowski</t>
  </si>
  <si>
    <t>Lea Whitford</t>
  </si>
  <si>
    <t>Whitford</t>
  </si>
  <si>
    <t>Jedediah Hinkle</t>
  </si>
  <si>
    <t>Jedediah</t>
  </si>
  <si>
    <t>Cynthia Wolken</t>
  </si>
  <si>
    <t>Wolken</t>
  </si>
  <si>
    <t>Nels Swandal</t>
  </si>
  <si>
    <t>Swandal</t>
  </si>
  <si>
    <t>Bob Keenan</t>
  </si>
  <si>
    <t>Jill Cohenour</t>
  </si>
  <si>
    <t>Cohenour</t>
  </si>
  <si>
    <t>Jason Small</t>
  </si>
  <si>
    <t>Russel Tempel</t>
  </si>
  <si>
    <t>Russel</t>
  </si>
  <si>
    <t>Tempel</t>
  </si>
  <si>
    <t>Margaret ( margie ) Macdonald</t>
  </si>
  <si>
    <t>Margaret ( margie )</t>
  </si>
  <si>
    <t>Macdonald</t>
  </si>
  <si>
    <t>Terry Gauthier</t>
  </si>
  <si>
    <t>Steve Hinebauch</t>
  </si>
  <si>
    <t>Hinebauch</t>
  </si>
  <si>
    <t>Jen Gross</t>
  </si>
  <si>
    <t>Jen</t>
  </si>
  <si>
    <t>Gross</t>
  </si>
  <si>
    <t>Cyndie Boland</t>
  </si>
  <si>
    <t>Cyndie</t>
  </si>
  <si>
    <t>Lavon Heidemann</t>
  </si>
  <si>
    <t>Lavon</t>
  </si>
  <si>
    <t>Heidemann</t>
  </si>
  <si>
    <t>ne</t>
  </si>
  <si>
    <t>Dave Pankonin</t>
  </si>
  <si>
    <t>Pankonin</t>
  </si>
  <si>
    <t>Scott Price</t>
  </si>
  <si>
    <t>Pete Pirsch</t>
  </si>
  <si>
    <t>Pirsch</t>
  </si>
  <si>
    <t>Heath Mello</t>
  </si>
  <si>
    <t>Mello</t>
  </si>
  <si>
    <t>Jeremy Nordquist</t>
  </si>
  <si>
    <t>Nordquist</t>
  </si>
  <si>
    <t>Gwen Howard</t>
  </si>
  <si>
    <t>Brenda Council</t>
  </si>
  <si>
    <t>Council</t>
  </si>
  <si>
    <t>Steve Lathrop</t>
  </si>
  <si>
    <t>Lathrop</t>
  </si>
  <si>
    <t>Tanya Cook</t>
  </si>
  <si>
    <t>Charlie Janssen</t>
  </si>
  <si>
    <t>Janssen</t>
  </si>
  <si>
    <t>Dave Bloomfield</t>
  </si>
  <si>
    <t>Bloomfield</t>
  </si>
  <si>
    <t>Scott Lautenbaugh</t>
  </si>
  <si>
    <t>Lautenbaugh</t>
  </si>
  <si>
    <t>Mike Flood</t>
  </si>
  <si>
    <t>Brad Ashford</t>
  </si>
  <si>
    <t>Ashford</t>
  </si>
  <si>
    <t>Ken Haar</t>
  </si>
  <si>
    <t>Haar</t>
  </si>
  <si>
    <t>Chris Langemeier</t>
  </si>
  <si>
    <t>Langemeier</t>
  </si>
  <si>
    <t>Greg Adams</t>
  </si>
  <si>
    <t>Kathy Campbell</t>
  </si>
  <si>
    <t>Amanda McGill</t>
  </si>
  <si>
    <t>Colby Coash</t>
  </si>
  <si>
    <t>Colby</t>
  </si>
  <si>
    <t>Coash</t>
  </si>
  <si>
    <t>Bill Avery</t>
  </si>
  <si>
    <t>Tony Fulton</t>
  </si>
  <si>
    <t>Fulton</t>
  </si>
  <si>
    <t>Norman Wallman</t>
  </si>
  <si>
    <t>Wallman</t>
  </si>
  <si>
    <t>Rich Pahls</t>
  </si>
  <si>
    <t>Pahls</t>
  </si>
  <si>
    <t>Russ Karpisek</t>
  </si>
  <si>
    <t>Karpisek</t>
  </si>
  <si>
    <t>Dennis Utter</t>
  </si>
  <si>
    <t>Utter</t>
  </si>
  <si>
    <t>Annette Dubas</t>
  </si>
  <si>
    <t>Dubas</t>
  </si>
  <si>
    <t>Mike Gloor</t>
  </si>
  <si>
    <t>Gloor</t>
  </si>
  <si>
    <t>John Wightman</t>
  </si>
  <si>
    <t>Wightman</t>
  </si>
  <si>
    <t>Galen Hadley</t>
  </si>
  <si>
    <t>Tom Carlson</t>
  </si>
  <si>
    <t>Beau McCoy</t>
  </si>
  <si>
    <t>Kate Sullivan</t>
  </si>
  <si>
    <t>Thomas Hansen</t>
  </si>
  <si>
    <t>Deb Fischer</t>
  </si>
  <si>
    <t>Mark Christensen</t>
  </si>
  <si>
    <t>Abbie Cornett</t>
  </si>
  <si>
    <t>Abbie</t>
  </si>
  <si>
    <t>Cornett</t>
  </si>
  <si>
    <t>Danielle Conrad</t>
  </si>
  <si>
    <t>Ken Schilz</t>
  </si>
  <si>
    <t>Schilz</t>
  </si>
  <si>
    <t>John Harms</t>
  </si>
  <si>
    <t>LeRoy Louden</t>
  </si>
  <si>
    <t>Louden</t>
  </si>
  <si>
    <t>R. Paul Lambert</t>
  </si>
  <si>
    <t>R. Paul</t>
  </si>
  <si>
    <t>Les Seiler</t>
  </si>
  <si>
    <t>Seiler</t>
  </si>
  <si>
    <t>Bill Kintner</t>
  </si>
  <si>
    <t>Kintner</t>
  </si>
  <si>
    <t>Jerry Johnson</t>
  </si>
  <si>
    <t>Al Davis</t>
  </si>
  <si>
    <t>Tommy Garrett</t>
  </si>
  <si>
    <t>David Schnoor</t>
  </si>
  <si>
    <t>Schnoor</t>
  </si>
  <si>
    <t>Nicole Fox</t>
  </si>
  <si>
    <t>Dan Hughes</t>
  </si>
  <si>
    <t>Nonpartisan</t>
  </si>
  <si>
    <t>Burke Harr</t>
  </si>
  <si>
    <t>Harr</t>
  </si>
  <si>
    <t>Mike McDonnell</t>
  </si>
  <si>
    <t>McDonnell</t>
  </si>
  <si>
    <t>Jim Scheer</t>
  </si>
  <si>
    <t>Scheer</t>
  </si>
  <si>
    <t>Matt Hansen</t>
  </si>
  <si>
    <t>John McCollister</t>
  </si>
  <si>
    <t>McCollister</t>
  </si>
  <si>
    <t>Mike Hilgers</t>
  </si>
  <si>
    <t>Hilgers</t>
  </si>
  <si>
    <t>Matt Williams</t>
  </si>
  <si>
    <t>Lydia Brasch</t>
  </si>
  <si>
    <t>Brasch</t>
  </si>
  <si>
    <t>Laura Ebke</t>
  </si>
  <si>
    <t>Ebke</t>
  </si>
  <si>
    <t>Rick Kolowski</t>
  </si>
  <si>
    <t>Kolowski</t>
  </si>
  <si>
    <t>Lynne Walz</t>
  </si>
  <si>
    <t>Sara Howard</t>
  </si>
  <si>
    <t>Robert Hilkemann</t>
  </si>
  <si>
    <t>Hilkemann</t>
  </si>
  <si>
    <t>Adam Morfeld</t>
  </si>
  <si>
    <t>Morfeld</t>
  </si>
  <si>
    <t>Roy Baker</t>
  </si>
  <si>
    <t>Tom Briese</t>
  </si>
  <si>
    <t>Briese</t>
  </si>
  <si>
    <t>Justin Wayne</t>
  </si>
  <si>
    <t>Mark Kolterman</t>
  </si>
  <si>
    <t>Kolterman</t>
  </si>
  <si>
    <t>Kate Bolz</t>
  </si>
  <si>
    <t>Tyson Larson</t>
  </si>
  <si>
    <t>Carol Blood</t>
  </si>
  <si>
    <t>Blood</t>
  </si>
  <si>
    <t>Steve Halloran</t>
  </si>
  <si>
    <t>Halloran</t>
  </si>
  <si>
    <t>Brett Lindstrom</t>
  </si>
  <si>
    <t>Lindstrom</t>
  </si>
  <si>
    <t>Robert Clements</t>
  </si>
  <si>
    <t>Clements</t>
  </si>
  <si>
    <t>Bruce Bostelman</t>
  </si>
  <si>
    <t>Bostelman</t>
  </si>
  <si>
    <t>Ernie Chambers</t>
  </si>
  <si>
    <t>Dan Watermeier</t>
  </si>
  <si>
    <t>Watermeier</t>
  </si>
  <si>
    <t>Curt Friesen</t>
  </si>
  <si>
    <t>Friesen</t>
  </si>
  <si>
    <t>Tony Vargas</t>
  </si>
  <si>
    <t>Patty Pansing Brooks</t>
  </si>
  <si>
    <t>Patty Pansing</t>
  </si>
  <si>
    <t>Paul Schumacher</t>
  </si>
  <si>
    <t>Schumacher</t>
  </si>
  <si>
    <t>John Lowe</t>
  </si>
  <si>
    <t>Lowe</t>
  </si>
  <si>
    <t>Lou Ann Linehan</t>
  </si>
  <si>
    <t>Lou Ann</t>
  </si>
  <si>
    <t>Dan Quick</t>
  </si>
  <si>
    <t>John Kuehn</t>
  </si>
  <si>
    <t>Kuehn</t>
  </si>
  <si>
    <t>Joni Albrecht</t>
  </si>
  <si>
    <t>Albrecht</t>
  </si>
  <si>
    <t>Suzanne Geist</t>
  </si>
  <si>
    <t>Geist</t>
  </si>
  <si>
    <t>Tom Brewer</t>
  </si>
  <si>
    <t>John Murante</t>
  </si>
  <si>
    <t>Murante</t>
  </si>
  <si>
    <t>Bob Krist</t>
  </si>
  <si>
    <t>Krist</t>
  </si>
  <si>
    <t>Steve Erdman</t>
  </si>
  <si>
    <t>Erdman</t>
  </si>
  <si>
    <t>John Stinner</t>
  </si>
  <si>
    <t>Stinner</t>
  </si>
  <si>
    <t>Merv Riepe</t>
  </si>
  <si>
    <t>Merv</t>
  </si>
  <si>
    <t>Riepe</t>
  </si>
  <si>
    <t>Joni Craighead</t>
  </si>
  <si>
    <t>Craighead</t>
  </si>
  <si>
    <t>Anna Wishart</t>
  </si>
  <si>
    <t>Wishart</t>
  </si>
  <si>
    <t>Sue Crawford</t>
  </si>
  <si>
    <t>Mike Groene</t>
  </si>
  <si>
    <t>Groene</t>
  </si>
  <si>
    <t>Pansing Brooks</t>
  </si>
  <si>
    <t>Mark E Amodei</t>
  </si>
  <si>
    <t>nv</t>
  </si>
  <si>
    <t>Shirley A Breeden</t>
  </si>
  <si>
    <t>Breeden</t>
  </si>
  <si>
    <t>Terry Care</t>
  </si>
  <si>
    <t>Care</t>
  </si>
  <si>
    <t>Barbara K Cegavske</t>
  </si>
  <si>
    <t>Barbara K.</t>
  </si>
  <si>
    <t>Cegavske</t>
  </si>
  <si>
    <t>Bob Coffin</t>
  </si>
  <si>
    <t>Allison Copening</t>
  </si>
  <si>
    <t>Copening</t>
  </si>
  <si>
    <t>Warren B Hardy II</t>
  </si>
  <si>
    <t>Hardy II</t>
  </si>
  <si>
    <t>Steven A Horsford</t>
  </si>
  <si>
    <t>Horsford</t>
  </si>
  <si>
    <t>John J Lee</t>
  </si>
  <si>
    <t>Bernice Mathews</t>
  </si>
  <si>
    <t>Bernice</t>
  </si>
  <si>
    <t>Mike McGinness</t>
  </si>
  <si>
    <t>McGinness</t>
  </si>
  <si>
    <t>Dennis Nolan</t>
  </si>
  <si>
    <t>William J Raggio</t>
  </si>
  <si>
    <t>Raggio</t>
  </si>
  <si>
    <t>Dean A Rhoads</t>
  </si>
  <si>
    <t>Michael A Schneider</t>
  </si>
  <si>
    <t>Randolph Townsend</t>
  </si>
  <si>
    <t>Maurice E Washington</t>
  </si>
  <si>
    <t>Maurice</t>
  </si>
  <si>
    <t>Valerie Wiener</t>
  </si>
  <si>
    <t>Paul Aizley</t>
  </si>
  <si>
    <t>Aizley</t>
  </si>
  <si>
    <t>Bernard Anderson</t>
  </si>
  <si>
    <t>Morse Arberry Jr.</t>
  </si>
  <si>
    <t>Arberry</t>
  </si>
  <si>
    <t>David Bobzien</t>
  </si>
  <si>
    <t>Bobzien</t>
  </si>
  <si>
    <t>Barbara Buckley</t>
  </si>
  <si>
    <t>Buckley</t>
  </si>
  <si>
    <t>John C Carpenter</t>
  </si>
  <si>
    <t>Chad Christensen</t>
  </si>
  <si>
    <t>Jerry D Claborn</t>
  </si>
  <si>
    <t>Claborn</t>
  </si>
  <si>
    <t>Ty Cobb</t>
  </si>
  <si>
    <t>Marcus Conklin</t>
  </si>
  <si>
    <t>Marcus</t>
  </si>
  <si>
    <t>Conklin</t>
  </si>
  <si>
    <t>Marilyn Dondero Loop</t>
  </si>
  <si>
    <t>Dondero Loop</t>
  </si>
  <si>
    <t>Heidi S Gansert</t>
  </si>
  <si>
    <t>Gansert</t>
  </si>
  <si>
    <t>Ed Goedhart</t>
  </si>
  <si>
    <t>Goedhart</t>
  </si>
  <si>
    <t>Tom Grady</t>
  </si>
  <si>
    <t>Grady</t>
  </si>
  <si>
    <t>Joseph M Hogan</t>
  </si>
  <si>
    <t>William Horne</t>
  </si>
  <si>
    <t>William C.</t>
  </si>
  <si>
    <t>Ruben Kihuen</t>
  </si>
  <si>
    <t>Ruben J.</t>
  </si>
  <si>
    <t>Marilyn Kirkpatrick</t>
  </si>
  <si>
    <t>Kirkpatrick</t>
  </si>
  <si>
    <t>Ellen M Koivisto</t>
  </si>
  <si>
    <t>Koivisto</t>
  </si>
  <si>
    <t>Sheila Leslie</t>
  </si>
  <si>
    <t>April Mastroluca</t>
  </si>
  <si>
    <t>Mastroluca</t>
  </si>
  <si>
    <t>Richard McArthur</t>
  </si>
  <si>
    <t>McArthur</t>
  </si>
  <si>
    <t>Kathy McClain</t>
  </si>
  <si>
    <t>Harry Mortenson</t>
  </si>
  <si>
    <t>Mortenson</t>
  </si>
  <si>
    <t>Harvey J Munford</t>
  </si>
  <si>
    <t>Harvey J.</t>
  </si>
  <si>
    <t>Munford</t>
  </si>
  <si>
    <t>John Oceguera</t>
  </si>
  <si>
    <t>Oceguera</t>
  </si>
  <si>
    <t>Bonnie Parnell</t>
  </si>
  <si>
    <t>Parnell</t>
  </si>
  <si>
    <t>Peggy Pierce</t>
  </si>
  <si>
    <t>Debbie Smith</t>
  </si>
  <si>
    <t>Ellen B Spiegel</t>
  </si>
  <si>
    <t>Spiegel</t>
  </si>
  <si>
    <t>Lynn D Stewart</t>
  </si>
  <si>
    <t>Lynn D.</t>
  </si>
  <si>
    <t>Elizabeth Nicole Halseth</t>
  </si>
  <si>
    <t>Halseth</t>
  </si>
  <si>
    <t>Steven Brooks</t>
  </si>
  <si>
    <t>Lucy Flores</t>
  </si>
  <si>
    <t>Jason Frierson</t>
  </si>
  <si>
    <t>Cresent Hardy</t>
  </si>
  <si>
    <t>Cresent</t>
  </si>
  <si>
    <t>Pat Hickey</t>
  </si>
  <si>
    <t>Randy Kirner</t>
  </si>
  <si>
    <t>Kirner</t>
  </si>
  <si>
    <t>Kelly Kite</t>
  </si>
  <si>
    <t>Kite</t>
  </si>
  <si>
    <t>Pete Livermore</t>
  </si>
  <si>
    <t>Livermore</t>
  </si>
  <si>
    <t>Mark Sherwood</t>
  </si>
  <si>
    <t>Richard Daly</t>
  </si>
  <si>
    <t>Skip</t>
  </si>
  <si>
    <t>Greg Brower</t>
  </si>
  <si>
    <t>Mark Hutchison</t>
  </si>
  <si>
    <t>Justin C. Jones</t>
  </si>
  <si>
    <t>Michele Fiore</t>
  </si>
  <si>
    <t>Fiore</t>
  </si>
  <si>
    <t>Andy Eisen</t>
  </si>
  <si>
    <t>Eisen</t>
  </si>
  <si>
    <t>James Healey</t>
  </si>
  <si>
    <t>Wesley Duncan</t>
  </si>
  <si>
    <t>Andrew Martin</t>
  </si>
  <si>
    <t>Lesley E. Cohen</t>
  </si>
  <si>
    <t>District No. 17</t>
  </si>
  <si>
    <t>District No.</t>
  </si>
  <si>
    <t>Glenn E. Trowbridge</t>
  </si>
  <si>
    <t>Glenn E.</t>
  </si>
  <si>
    <t>Trowbridge</t>
  </si>
  <si>
    <t>Erven T. Nelson</t>
  </si>
  <si>
    <t>Erven T.</t>
  </si>
  <si>
    <t>Jill Dickman</t>
  </si>
  <si>
    <t>Dickman</t>
  </si>
  <si>
    <t>Victoria A. Dooling</t>
  </si>
  <si>
    <t>Victoria A.</t>
  </si>
  <si>
    <t>Dooling</t>
  </si>
  <si>
    <t>Shelly M. Shelton</t>
  </si>
  <si>
    <t>Shelly M.</t>
  </si>
  <si>
    <t>Shelton</t>
  </si>
  <si>
    <t>Victoria Seaman</t>
  </si>
  <si>
    <t>Seaman</t>
  </si>
  <si>
    <t>Mark Lipparelli</t>
  </si>
  <si>
    <t>Lipparelli</t>
  </si>
  <si>
    <t>Stephen H. Silberkraus</t>
  </si>
  <si>
    <t>Stephen H.</t>
  </si>
  <si>
    <t>Silberkraus</t>
  </si>
  <si>
    <t>John Moore</t>
  </si>
  <si>
    <t>Brent A. Jones</t>
  </si>
  <si>
    <t>Brent A.</t>
  </si>
  <si>
    <t>David M. Gardner</t>
  </si>
  <si>
    <t>Philip P.K. O'Neill</t>
  </si>
  <si>
    <t>Derek Armstrong</t>
  </si>
  <si>
    <t>Maggie Carlton</t>
  </si>
  <si>
    <t>John Hambrick</t>
  </si>
  <si>
    <t>Hambrick</t>
  </si>
  <si>
    <t>James Ohrenschall</t>
  </si>
  <si>
    <t>Ohrenschall</t>
  </si>
  <si>
    <t>Melissa Woodbury</t>
  </si>
  <si>
    <t>Elliot T Anderson</t>
  </si>
  <si>
    <t>Elliot T.</t>
  </si>
  <si>
    <t>Teresa Benitez-Thompson</t>
  </si>
  <si>
    <t>Benitez-Thompson</t>
  </si>
  <si>
    <t>Irene Bustamante Adams</t>
  </si>
  <si>
    <t>Bustamante Adams</t>
  </si>
  <si>
    <t>Richard Carrillo</t>
  </si>
  <si>
    <t>Carrillo</t>
  </si>
  <si>
    <t>Olivia Diaz</t>
  </si>
  <si>
    <t>John Ellison</t>
  </si>
  <si>
    <t>Ira Hansen</t>
  </si>
  <si>
    <t>Dina Neal</t>
  </si>
  <si>
    <t>Heidi Swank</t>
  </si>
  <si>
    <t>Swank</t>
  </si>
  <si>
    <t>Michael Sprinkle</t>
  </si>
  <si>
    <t>Michael C.</t>
  </si>
  <si>
    <t>Sprinkle</t>
  </si>
  <si>
    <t>James Oscarson</t>
  </si>
  <si>
    <t>Oscarson</t>
  </si>
  <si>
    <t>Jim Wheeler</t>
  </si>
  <si>
    <t>Tyrone Thompson</t>
  </si>
  <si>
    <t>Amber Joiner</t>
  </si>
  <si>
    <t>Joiner</t>
  </si>
  <si>
    <t>Robin L. Titus</t>
  </si>
  <si>
    <t>Robin L.</t>
  </si>
  <si>
    <t>Nelson Araujo</t>
  </si>
  <si>
    <t>Araujo</t>
  </si>
  <si>
    <t>Edgar Flores</t>
  </si>
  <si>
    <t>Ellen B. Spiegel</t>
  </si>
  <si>
    <t>Ellen B.</t>
  </si>
  <si>
    <t>Chris Edwards</t>
  </si>
  <si>
    <t>Justin Watkins</t>
  </si>
  <si>
    <t>Al Kramer</t>
  </si>
  <si>
    <t>Brittney Miller</t>
  </si>
  <si>
    <t>Brittney</t>
  </si>
  <si>
    <t>Chris Brooks</t>
  </si>
  <si>
    <t>Jill Tolles</t>
  </si>
  <si>
    <t>Tolles</t>
  </si>
  <si>
    <t>Sandra Jauregui</t>
  </si>
  <si>
    <t>Jauregui</t>
  </si>
  <si>
    <t>William McCurdy II</t>
  </si>
  <si>
    <t>McCurdy</t>
  </si>
  <si>
    <t>Keith Pickard</t>
  </si>
  <si>
    <t>Pickard</t>
  </si>
  <si>
    <t>Skip Daly</t>
  </si>
  <si>
    <t>Jim Marchant</t>
  </si>
  <si>
    <t>Daniele Monroe-Moreno</t>
  </si>
  <si>
    <t>Daniele</t>
  </si>
  <si>
    <t>Monroe-Moreno</t>
  </si>
  <si>
    <t>Shannon Bilbray-Axelrod</t>
  </si>
  <si>
    <t>Bilbray-Axelrod</t>
  </si>
  <si>
    <t>Ozzie Fumo</t>
  </si>
  <si>
    <t>Ozzie</t>
  </si>
  <si>
    <t>Fumo</t>
  </si>
  <si>
    <t>Lesley E.</t>
  </si>
  <si>
    <t>Lisa Krasner</t>
  </si>
  <si>
    <t>Krasner</t>
  </si>
  <si>
    <t>Steve Yeager</t>
  </si>
  <si>
    <t>Yeager</t>
  </si>
  <si>
    <t>David R Parks</t>
  </si>
  <si>
    <t>David R.</t>
  </si>
  <si>
    <t>Joyce Woodhouse</t>
  </si>
  <si>
    <t>Woodhouse</t>
  </si>
  <si>
    <t>Kelvin Atkinson</t>
  </si>
  <si>
    <t>Atkinson</t>
  </si>
  <si>
    <t>Mo Denis</t>
  </si>
  <si>
    <t>Moises (Mo)</t>
  </si>
  <si>
    <t>Denis</t>
  </si>
  <si>
    <t>Pete Goicoechea</t>
  </si>
  <si>
    <t>Goicoechea</t>
  </si>
  <si>
    <t>Don Gustavson</t>
  </si>
  <si>
    <t>Donald (Don) G.</t>
  </si>
  <si>
    <t>Gustavson</t>
  </si>
  <si>
    <t>Joe Hardy</t>
  </si>
  <si>
    <t>Joseph (Joe) P.</t>
  </si>
  <si>
    <t>Mark A Manendo</t>
  </si>
  <si>
    <t>Manendo</t>
  </si>
  <si>
    <t>Tick Segerblom</t>
  </si>
  <si>
    <t>Tick</t>
  </si>
  <si>
    <t>Segerblom</t>
  </si>
  <si>
    <t>James A. Settelmeyer</t>
  </si>
  <si>
    <t>Settelmeyer</t>
  </si>
  <si>
    <t>Ben Kieckhefer</t>
  </si>
  <si>
    <t>Kieckhefer</t>
  </si>
  <si>
    <t>Michael Roberson</t>
  </si>
  <si>
    <t>Scott Hammond</t>
  </si>
  <si>
    <t>Pat Spearman</t>
  </si>
  <si>
    <t>Spearman</t>
  </si>
  <si>
    <t>Aaron D. Ford</t>
  </si>
  <si>
    <t>Patricia Farley</t>
  </si>
  <si>
    <t>Becky Harris</t>
  </si>
  <si>
    <t>Yvanna D. Cancela</t>
  </si>
  <si>
    <t>Yvanna D.</t>
  </si>
  <si>
    <t>Cancela</t>
  </si>
  <si>
    <t>Heidi S. Gansert</t>
  </si>
  <si>
    <t>Heidi S.</t>
  </si>
  <si>
    <t>Julia Ratti</t>
  </si>
  <si>
    <t>Ratti</t>
  </si>
  <si>
    <t>Nicole J. Cannizzaro</t>
  </si>
  <si>
    <t>Nicole J.</t>
  </si>
  <si>
    <t>Cannizzaro</t>
  </si>
  <si>
    <t>John S Barnes, Jr.</t>
  </si>
  <si>
    <t>Barnes, Jr.</t>
  </si>
  <si>
    <t>nh</t>
  </si>
  <si>
    <t>David R Boutin</t>
  </si>
  <si>
    <t>Boutin</t>
  </si>
  <si>
    <t>Jeb Bradley</t>
  </si>
  <si>
    <t>Peter Bragdon</t>
  </si>
  <si>
    <t>Bragdon</t>
  </si>
  <si>
    <t>Sharon M Carson</t>
  </si>
  <si>
    <t>Lou D'Allesandro</t>
  </si>
  <si>
    <t>D'Allesandro</t>
  </si>
  <si>
    <t>Tom H De Blois</t>
  </si>
  <si>
    <t>De Blois</t>
  </si>
  <si>
    <t>Jeanie L Forrester</t>
  </si>
  <si>
    <t>Forrester</t>
  </si>
  <si>
    <t>James R Forsythe</t>
  </si>
  <si>
    <t>Forsythe</t>
  </si>
  <si>
    <t>John T Gallus</t>
  </si>
  <si>
    <t>Fenton L Groen</t>
  </si>
  <si>
    <t>Groen</t>
  </si>
  <si>
    <t>Matthew S Houde</t>
  </si>
  <si>
    <t>Houde</t>
  </si>
  <si>
    <t>Molly M Kelly</t>
  </si>
  <si>
    <t>Gary E Lambert</t>
  </si>
  <si>
    <t>Sylvia B Larsen</t>
  </si>
  <si>
    <t>Jim Luther</t>
  </si>
  <si>
    <t>Amanda A Merrill</t>
  </si>
  <si>
    <t>Chuck W Morse</t>
  </si>
  <si>
    <t>Bob Odell</t>
  </si>
  <si>
    <t>Odell</t>
  </si>
  <si>
    <t>Russell E Prescott</t>
  </si>
  <si>
    <t>Jim B Rausch</t>
  </si>
  <si>
    <t>Rausch</t>
  </si>
  <si>
    <t>Andy Sanborn</t>
  </si>
  <si>
    <t>Nancy F Stiles</t>
  </si>
  <si>
    <t>Stiles</t>
  </si>
  <si>
    <t>Raymond M White</t>
  </si>
  <si>
    <t>Harry Accornero</t>
  </si>
  <si>
    <t>Accornero</t>
  </si>
  <si>
    <t>James D Aguiar</t>
  </si>
  <si>
    <t>Christopher J Ahlgren</t>
  </si>
  <si>
    <t>Ahlgren</t>
  </si>
  <si>
    <t>Mary M Allen</t>
  </si>
  <si>
    <t>Susan W Almy</t>
  </si>
  <si>
    <t>Almy</t>
  </si>
  <si>
    <t>Donald C Andolina</t>
  </si>
  <si>
    <t>Andolina</t>
  </si>
  <si>
    <t>Jason P Antosz</t>
  </si>
  <si>
    <t>Antosz</t>
  </si>
  <si>
    <t>David L Babson</t>
  </si>
  <si>
    <t>Babson</t>
  </si>
  <si>
    <t>Michael A Balboni</t>
  </si>
  <si>
    <t>Balboni</t>
  </si>
  <si>
    <t>J. Michael Ball</t>
  </si>
  <si>
    <t>J. Michael</t>
  </si>
  <si>
    <t>Benjamin C Baroody</t>
  </si>
  <si>
    <t>Baroody</t>
  </si>
  <si>
    <t>J. Gail Barry</t>
  </si>
  <si>
    <t>J. Gail</t>
  </si>
  <si>
    <t>Thomas L Beattie</t>
  </si>
  <si>
    <t>Beattie</t>
  </si>
  <si>
    <t>William S Belvin</t>
  </si>
  <si>
    <t>Belvin</t>
  </si>
  <si>
    <t>Bernard L Benn</t>
  </si>
  <si>
    <t>Benn</t>
  </si>
  <si>
    <t>Jerry E Bergevin</t>
  </si>
  <si>
    <t>Bergevin</t>
  </si>
  <si>
    <t>David J Bettencourt</t>
  </si>
  <si>
    <t>Bettencourt</t>
  </si>
  <si>
    <t>Lynne F Blankenbeker</t>
  </si>
  <si>
    <t>Blankenbeker</t>
  </si>
  <si>
    <t>Ralph G Boehm</t>
  </si>
  <si>
    <t>Boehm</t>
  </si>
  <si>
    <t>Peter S Bolster</t>
  </si>
  <si>
    <t>Bolster</t>
  </si>
  <si>
    <t>Candace C W Bouchard</t>
  </si>
  <si>
    <t>Candace</t>
  </si>
  <si>
    <t>Bouchard</t>
  </si>
  <si>
    <t>Spec Bowers</t>
  </si>
  <si>
    <t>Spec</t>
  </si>
  <si>
    <t>Lester W Bradley</t>
  </si>
  <si>
    <t>Charles J Brosseau</t>
  </si>
  <si>
    <t>Brosseau</t>
  </si>
  <si>
    <t>Julie M Brown</t>
  </si>
  <si>
    <t>Kevin J Brown</t>
  </si>
  <si>
    <t>Paul E Brown</t>
  </si>
  <si>
    <t>Brendon S Browne</t>
  </si>
  <si>
    <t>Brendon</t>
  </si>
  <si>
    <t>Browne</t>
  </si>
  <si>
    <t>Randall S Brownrigg</t>
  </si>
  <si>
    <t>Brownrigg</t>
  </si>
  <si>
    <t>Michael D Brunelle</t>
  </si>
  <si>
    <t>Brunelle</t>
  </si>
  <si>
    <t>Lyle E Bulis</t>
  </si>
  <si>
    <t>Bulis</t>
  </si>
  <si>
    <t>William Butynski</t>
  </si>
  <si>
    <t>Butynski</t>
  </si>
  <si>
    <t>Michael P Buxton</t>
  </si>
  <si>
    <t>Buxton</t>
  </si>
  <si>
    <t>John J Byrnes</t>
  </si>
  <si>
    <t>David B Campbell</t>
  </si>
  <si>
    <t>Daniel P Carr</t>
  </si>
  <si>
    <t>Anne S Cartwright</t>
  </si>
  <si>
    <t>Frank G Case</t>
  </si>
  <si>
    <t>Sam Cataldo</t>
  </si>
  <si>
    <t>Cataldo</t>
  </si>
  <si>
    <t>John W Cebrowski</t>
  </si>
  <si>
    <t>Cebrowski</t>
  </si>
  <si>
    <t>Norma G Champagne</t>
  </si>
  <si>
    <t>Gene P Charron</t>
  </si>
  <si>
    <t>Charron</t>
  </si>
  <si>
    <t>Cynthia L Chase</t>
  </si>
  <si>
    <t>D.L. Chris Christensen</t>
  </si>
  <si>
    <t>D.L. Chris</t>
  </si>
  <si>
    <t>Lars T Christiansen</t>
  </si>
  <si>
    <t>Lars</t>
  </si>
  <si>
    <t>Christiansen</t>
  </si>
  <si>
    <t>James E Coffey</t>
  </si>
  <si>
    <t>Coffey</t>
  </si>
  <si>
    <t>Jennifer R Coffey</t>
  </si>
  <si>
    <t>Seth Cohn</t>
  </si>
  <si>
    <t>Cohn</t>
  </si>
  <si>
    <t>Timothy P Comerford</t>
  </si>
  <si>
    <t>Comerford</t>
  </si>
  <si>
    <t>Guy Comtois</t>
  </si>
  <si>
    <t>Comtois</t>
  </si>
  <si>
    <t>William F Condra</t>
  </si>
  <si>
    <t>Condra</t>
  </si>
  <si>
    <t>Mary R Cooney</t>
  </si>
  <si>
    <t>Cooney</t>
  </si>
  <si>
    <t>Timothy D Copeland</t>
  </si>
  <si>
    <t>Sean E Coughlin</t>
  </si>
  <si>
    <t>Coughlin</t>
  </si>
  <si>
    <t>Gary M Coulombe</t>
  </si>
  <si>
    <t>Coulombe</t>
  </si>
  <si>
    <t>Sean C Cox</t>
  </si>
  <si>
    <t>Steven L Cunningham</t>
  </si>
  <si>
    <t>Kathleen J Cusson-Cail</t>
  </si>
  <si>
    <t>Cusson-Cail</t>
  </si>
  <si>
    <t>Jennifer Daler</t>
  </si>
  <si>
    <t>Daler</t>
  </si>
  <si>
    <t>Gary L Daniels</t>
  </si>
  <si>
    <t>Duffy Daugherty</t>
  </si>
  <si>
    <t>Daugherty</t>
  </si>
  <si>
    <t>Joshua C Davenport</t>
  </si>
  <si>
    <t>Russell C Day</t>
  </si>
  <si>
    <t>Cameron W DeJong</t>
  </si>
  <si>
    <t>DeJong</t>
  </si>
  <si>
    <t>Susan C DeLemus</t>
  </si>
  <si>
    <t>DeLemus</t>
  </si>
  <si>
    <t>Helen M Deloge</t>
  </si>
  <si>
    <t>Deloge</t>
  </si>
  <si>
    <t>Stephen T DeStefano</t>
  </si>
  <si>
    <t>DeStefano</t>
  </si>
  <si>
    <t>James E Devine</t>
  </si>
  <si>
    <t>Devine</t>
  </si>
  <si>
    <t>Rich T DiPentima</t>
  </si>
  <si>
    <t>DiPentima</t>
  </si>
  <si>
    <t>Shaun S Doherty</t>
  </si>
  <si>
    <t>Shaun</t>
  </si>
  <si>
    <t>Doherty</t>
  </si>
  <si>
    <t>Baldwin M Domingo</t>
  </si>
  <si>
    <t>Domingo</t>
  </si>
  <si>
    <t>Richard B Drisko</t>
  </si>
  <si>
    <t>Drisko</t>
  </si>
  <si>
    <t>Joe Duarte</t>
  </si>
  <si>
    <t>Duarte</t>
  </si>
  <si>
    <t>Richard J Dwinell</t>
  </si>
  <si>
    <t>Dwinell</t>
  </si>
  <si>
    <t>Stephanie Eaton</t>
  </si>
  <si>
    <t>Susan Emerson</t>
  </si>
  <si>
    <t>Larry Emerton</t>
  </si>
  <si>
    <t>Emerton</t>
  </si>
  <si>
    <t>Duane H Erickson</t>
  </si>
  <si>
    <t>Beverly A Ferrante</t>
  </si>
  <si>
    <t>Robert M Fesh</t>
  </si>
  <si>
    <t>Fesh</t>
  </si>
  <si>
    <t>Jack B Flanagan</t>
  </si>
  <si>
    <t>Joseph W Fleck</t>
  </si>
  <si>
    <t>Fleck</t>
  </si>
  <si>
    <t>Robert A Foose</t>
  </si>
  <si>
    <t>Foose</t>
  </si>
  <si>
    <t>June M Frazer</t>
  </si>
  <si>
    <t>June</t>
  </si>
  <si>
    <t>Frazer</t>
  </si>
  <si>
    <t>Robert A Fredette</t>
  </si>
  <si>
    <t>Laura J Gandia</t>
  </si>
  <si>
    <t>Gandia</t>
  </si>
  <si>
    <t>Marilinda J Garcia</t>
  </si>
  <si>
    <t>Marilinda</t>
  </si>
  <si>
    <t>James M Garrity</t>
  </si>
  <si>
    <t>Garrity</t>
  </si>
  <si>
    <t>Patrick F Garrity</t>
  </si>
  <si>
    <t>John G Gimas</t>
  </si>
  <si>
    <t>Gimas</t>
  </si>
  <si>
    <t>Philip E Ginsburg</t>
  </si>
  <si>
    <t>Ginsburg</t>
  </si>
  <si>
    <t>Edmond D Gionet</t>
  </si>
  <si>
    <t>Gionet</t>
  </si>
  <si>
    <t>J. Brandon Giuda</t>
  </si>
  <si>
    <t>J. Brandon</t>
  </si>
  <si>
    <t>Giuda</t>
  </si>
  <si>
    <t>Carlos E Gonzalez</t>
  </si>
  <si>
    <t>Mary J Gorman</t>
  </si>
  <si>
    <t>Franklin F Gould</t>
  </si>
  <si>
    <t>Kenneth H Gould</t>
  </si>
  <si>
    <t>John A Graham</t>
  </si>
  <si>
    <t>Anne C Grassie</t>
  </si>
  <si>
    <t>Grassie</t>
  </si>
  <si>
    <t>Phil J Greazzo</t>
  </si>
  <si>
    <t>Greazzo</t>
  </si>
  <si>
    <t>Robert H Greemore</t>
  </si>
  <si>
    <t>Greemore</t>
  </si>
  <si>
    <t>Mary E Griffin</t>
  </si>
  <si>
    <t>Warren J Groen</t>
  </si>
  <si>
    <t>Robert H Haefner</t>
  </si>
  <si>
    <t>Christine C Hamm</t>
  </si>
  <si>
    <t>Laurie Harding</t>
  </si>
  <si>
    <t>Harry B Hardwick</t>
  </si>
  <si>
    <t>Hardwick</t>
  </si>
  <si>
    <t>Samuel L Hawkes</t>
  </si>
  <si>
    <t>Hawkes</t>
  </si>
  <si>
    <t>Kenneth Hawkins</t>
  </si>
  <si>
    <t>James F Headd</t>
  </si>
  <si>
    <t>Headd</t>
  </si>
  <si>
    <t>David W Hess</t>
  </si>
  <si>
    <t>John A Hikel</t>
  </si>
  <si>
    <t>Hikel</t>
  </si>
  <si>
    <t>Roland P Hofemann</t>
  </si>
  <si>
    <t>Roland</t>
  </si>
  <si>
    <t>Hofemann</t>
  </si>
  <si>
    <t>Edith A Hogan</t>
  </si>
  <si>
    <t>Timothy Hogan</t>
  </si>
  <si>
    <t>Frank R Holden</t>
  </si>
  <si>
    <t>Dorothea D Hooper</t>
  </si>
  <si>
    <t>Dorothea</t>
  </si>
  <si>
    <t>Thomas J Howard</t>
  </si>
  <si>
    <t>Karen K Hutchinson</t>
  </si>
  <si>
    <t>Winfred O Hutchinson</t>
  </si>
  <si>
    <t>William J Infantine</t>
  </si>
  <si>
    <t>Infantine</t>
  </si>
  <si>
    <t>Paul C Ingbretson</t>
  </si>
  <si>
    <t>Ingbretson</t>
  </si>
  <si>
    <t>Robert E Introne</t>
  </si>
  <si>
    <t>Introne</t>
  </si>
  <si>
    <t>Jane B Johnson</t>
  </si>
  <si>
    <t>Kyle D Jones</t>
  </si>
  <si>
    <t>Laura M Jones</t>
  </si>
  <si>
    <t>Naida L Kaen</t>
  </si>
  <si>
    <t>Naida</t>
  </si>
  <si>
    <t>Kaen</t>
  </si>
  <si>
    <t>Lawrence M Kappler</t>
  </si>
  <si>
    <t>Kappler</t>
  </si>
  <si>
    <t>Phyllis M Katsakiores</t>
  </si>
  <si>
    <t>Katsakiores</t>
  </si>
  <si>
    <t>Thomas E Keane</t>
  </si>
  <si>
    <t>David H Kidder</t>
  </si>
  <si>
    <t>Kidder</t>
  </si>
  <si>
    <t>Robert P Kingsbury</t>
  </si>
  <si>
    <t>Kingsbury</t>
  </si>
  <si>
    <t>J. David Knox</t>
  </si>
  <si>
    <t>J. David</t>
  </si>
  <si>
    <t>Joseph F Krasucki</t>
  </si>
  <si>
    <t>Krasucki</t>
  </si>
  <si>
    <t>Kenneth Kreis</t>
  </si>
  <si>
    <t>Kreis</t>
  </si>
  <si>
    <t>Paul D LaCasse</t>
  </si>
  <si>
    <t>LaCasse</t>
  </si>
  <si>
    <t>George A Lambert</t>
  </si>
  <si>
    <t>Kirsten L Larsen Schultz</t>
  </si>
  <si>
    <t>Larsen Schultz</t>
  </si>
  <si>
    <t>Kathleen A Lauer-Rago</t>
  </si>
  <si>
    <t>Lauer-Rago</t>
  </si>
  <si>
    <t>Thomas W Laware</t>
  </si>
  <si>
    <t>Laware</t>
  </si>
  <si>
    <t>Benjamin P Lefebvre</t>
  </si>
  <si>
    <t>Lefebvre</t>
  </si>
  <si>
    <t>Frederick F Leonard</t>
  </si>
  <si>
    <t>Alfred C Lerandeau</t>
  </si>
  <si>
    <t>Lerandeau</t>
  </si>
  <si>
    <t>Nickolas J Levasseur</t>
  </si>
  <si>
    <t>Nickolas</t>
  </si>
  <si>
    <t>Levasseur</t>
  </si>
  <si>
    <t>Steven W Lindsey</t>
  </si>
  <si>
    <t>Mark H Lindsley</t>
  </si>
  <si>
    <t>Lindsley</t>
  </si>
  <si>
    <t>Priscilla P Lockwood</t>
  </si>
  <si>
    <t>Lockwood</t>
  </si>
  <si>
    <t>Charlene M Lovett</t>
  </si>
  <si>
    <t>Lovett</t>
  </si>
  <si>
    <t>Robert A Luther</t>
  </si>
  <si>
    <t>Bruce A MacMahon</t>
  </si>
  <si>
    <t>MacMahon</t>
  </si>
  <si>
    <t>Robert J Malone</t>
  </si>
  <si>
    <t>Jonathan S Maltz</t>
  </si>
  <si>
    <t>Maltz</t>
  </si>
  <si>
    <t>Andrew J Manuse</t>
  </si>
  <si>
    <t>Manuse</t>
  </si>
  <si>
    <t>Bruce Marcus</t>
  </si>
  <si>
    <t>Donna C Mauro</t>
  </si>
  <si>
    <t>Mauro</t>
  </si>
  <si>
    <t>Frank H McCarthy</t>
  </si>
  <si>
    <t>Michael J McCarthy</t>
  </si>
  <si>
    <t>Donald B McClarren</t>
  </si>
  <si>
    <t>McClarren</t>
  </si>
  <si>
    <t>John J McDonnell</t>
  </si>
  <si>
    <t>Sean M McGuinness</t>
  </si>
  <si>
    <t>McGuinness</t>
  </si>
  <si>
    <t>Dan McGuire</t>
  </si>
  <si>
    <t>Holly L Mecheski</t>
  </si>
  <si>
    <t>Mecheski</t>
  </si>
  <si>
    <t>Evalyn S Merrick</t>
  </si>
  <si>
    <t>Evalyn</t>
  </si>
  <si>
    <t>Harry C Merrow</t>
  </si>
  <si>
    <t>Merrow</t>
  </si>
  <si>
    <t>Irene M Messier</t>
  </si>
  <si>
    <t>Messier</t>
  </si>
  <si>
    <t>Alida I Millham</t>
  </si>
  <si>
    <t>Alida</t>
  </si>
  <si>
    <t>Millham</t>
  </si>
  <si>
    <t>Paul Mirski</t>
  </si>
  <si>
    <t>Mirski</t>
  </si>
  <si>
    <t>Marcia G Moody</t>
  </si>
  <si>
    <t>Moody</t>
  </si>
  <si>
    <t>Charles E Moore</t>
  </si>
  <si>
    <t>Robert W Moore</t>
  </si>
  <si>
    <t>Edward P Moran</t>
  </si>
  <si>
    <t>Philip L Munck</t>
  </si>
  <si>
    <t>Munck</t>
  </si>
  <si>
    <t>Brian JX Murphy</t>
  </si>
  <si>
    <t>Chris F Nevins</t>
  </si>
  <si>
    <t>Nevins</t>
  </si>
  <si>
    <t>Clifford A Newton</t>
  </si>
  <si>
    <t>Terie Norelli</t>
  </si>
  <si>
    <t>Terie</t>
  </si>
  <si>
    <t>Norelli</t>
  </si>
  <si>
    <t>William L O'Brien</t>
  </si>
  <si>
    <t>William H O'Connor</t>
  </si>
  <si>
    <t>Richard Okerman</t>
  </si>
  <si>
    <t>Okerman</t>
  </si>
  <si>
    <t>Jeffrey D Oligny</t>
  </si>
  <si>
    <t>Oligny</t>
  </si>
  <si>
    <t>Joe Osgood</t>
  </si>
  <si>
    <t>Osgood</t>
  </si>
  <si>
    <t>Derek Owen</t>
  </si>
  <si>
    <t>David J Palfrey</t>
  </si>
  <si>
    <t>Palfrey</t>
  </si>
  <si>
    <t>Barry J Palmer</t>
  </si>
  <si>
    <t>Stephen J Palmer</t>
  </si>
  <si>
    <t>William D Panek</t>
  </si>
  <si>
    <t>Panek</t>
  </si>
  <si>
    <t>James A Parison</t>
  </si>
  <si>
    <t>Parison</t>
  </si>
  <si>
    <t>Robbie L Parsons</t>
  </si>
  <si>
    <t>Robbie</t>
  </si>
  <si>
    <t>Beatriz Pastor-Bodmer</t>
  </si>
  <si>
    <t>Beatriz</t>
  </si>
  <si>
    <t>Pastor-Bodmer</t>
  </si>
  <si>
    <t>Betsey L Patten</t>
  </si>
  <si>
    <t>Betsey</t>
  </si>
  <si>
    <t>Patten</t>
  </si>
  <si>
    <t>Michele S Peckham</t>
  </si>
  <si>
    <t>Peckham</t>
  </si>
  <si>
    <t>Tony J Pellegrino</t>
  </si>
  <si>
    <t>Pellegrino</t>
  </si>
  <si>
    <t>Marsha L Pelletier</t>
  </si>
  <si>
    <t>Pelletier</t>
  </si>
  <si>
    <t>Leo P Pepino</t>
  </si>
  <si>
    <t>Pepino</t>
  </si>
  <si>
    <t>Amy S Perkins</t>
  </si>
  <si>
    <t>Lawrence B Perkins</t>
  </si>
  <si>
    <t>Lenette M Peterson</t>
  </si>
  <si>
    <t>Lenette</t>
  </si>
  <si>
    <t>Laurie P Pettengill</t>
  </si>
  <si>
    <t>David M Pierce</t>
  </si>
  <si>
    <t>James P Pilliod</t>
  </si>
  <si>
    <t>Pilliod</t>
  </si>
  <si>
    <t>Maurice L Pilotte</t>
  </si>
  <si>
    <t>Pilotte</t>
  </si>
  <si>
    <t>Frances D Potter</t>
  </si>
  <si>
    <t>James F Powers</t>
  </si>
  <si>
    <t>Calvin D Pratt</t>
  </si>
  <si>
    <t>Mark L Proulx</t>
  </si>
  <si>
    <t>Proulx</t>
  </si>
  <si>
    <t>Marshall E Quandt</t>
  </si>
  <si>
    <t>Quandt</t>
  </si>
  <si>
    <t>Matt J Quandt</t>
  </si>
  <si>
    <t>Peter E Ramsey</t>
  </si>
  <si>
    <t>Laurence M Rappaport</t>
  </si>
  <si>
    <t>Laurence</t>
  </si>
  <si>
    <t>Rappaport</t>
  </si>
  <si>
    <t>Robin P Read</t>
  </si>
  <si>
    <t>John M Reagan</t>
  </si>
  <si>
    <t>Dennis Reed</t>
  </si>
  <si>
    <t>Michael T Reed</t>
  </si>
  <si>
    <t>Kevin E Reichard</t>
  </si>
  <si>
    <t>Reichard</t>
  </si>
  <si>
    <t>Harold T Reilly</t>
  </si>
  <si>
    <t>William J Remick</t>
  </si>
  <si>
    <t>Remick</t>
  </si>
  <si>
    <t>Andrew Renzullo</t>
  </si>
  <si>
    <t>Renzullo</t>
  </si>
  <si>
    <t>Brian D Rhodes</t>
  </si>
  <si>
    <t>Frederick C Rice</t>
  </si>
  <si>
    <t>Gary B Richardson</t>
  </si>
  <si>
    <t>Herbert D Richardson</t>
  </si>
  <si>
    <t>Jon F Richardson</t>
  </si>
  <si>
    <t>Glenn F Ritter</t>
  </si>
  <si>
    <t>David S Robbins</t>
  </si>
  <si>
    <t>Robbins</t>
  </si>
  <si>
    <t>Jenna J Roberts</t>
  </si>
  <si>
    <t>Jenna</t>
  </si>
  <si>
    <t>Kris E Roberts</t>
  </si>
  <si>
    <t>Kris</t>
  </si>
  <si>
    <t>Beverly T Rodeschin</t>
  </si>
  <si>
    <t>Rodeschin</t>
  </si>
  <si>
    <t>Ted Rokas</t>
  </si>
  <si>
    <t>Rokas</t>
  </si>
  <si>
    <t>Robert H Rowe</t>
  </si>
  <si>
    <t>David H Russell</t>
  </si>
  <si>
    <t>Tara A Sad</t>
  </si>
  <si>
    <t>Sad</t>
  </si>
  <si>
    <t>Elisabeth N Sanders</t>
  </si>
  <si>
    <t>Marie N Sapienza</t>
  </si>
  <si>
    <t>Sapienza</t>
  </si>
  <si>
    <t>Dino A Scala</t>
  </si>
  <si>
    <t>Dino</t>
  </si>
  <si>
    <t>Scala</t>
  </si>
  <si>
    <t>Donna L Schlachman</t>
  </si>
  <si>
    <t>Schlachman</t>
  </si>
  <si>
    <t>Stephen J Schmidt</t>
  </si>
  <si>
    <t>Adam R Schroadter</t>
  </si>
  <si>
    <t>Schroadter</t>
  </si>
  <si>
    <t>Lisa E Scontsas</t>
  </si>
  <si>
    <t>Scontsas</t>
  </si>
  <si>
    <t>G. Brian Seaworth</t>
  </si>
  <si>
    <t>G. Brian</t>
  </si>
  <si>
    <t>Seaworth</t>
  </si>
  <si>
    <t>John B Sedensky</t>
  </si>
  <si>
    <t>Sedensky</t>
  </si>
  <si>
    <t>Christopher W Serlin</t>
  </si>
  <si>
    <t>Serlin</t>
  </si>
  <si>
    <t>Jeffrey S Shackett</t>
  </si>
  <si>
    <t>Shackett</t>
  </si>
  <si>
    <t>Kenneth W Sheffert</t>
  </si>
  <si>
    <t>Sheffert</t>
  </si>
  <si>
    <t>Wyman E Shuler</t>
  </si>
  <si>
    <t>Wyman</t>
  </si>
  <si>
    <t>Shuler</t>
  </si>
  <si>
    <t>Peter L Silva</t>
  </si>
  <si>
    <t>Paul H Simard</t>
  </si>
  <si>
    <t>Simard</t>
  </si>
  <si>
    <t>Tammy A Simmons</t>
  </si>
  <si>
    <t>Tyler W Simpson</t>
  </si>
  <si>
    <t>Edwin O Smith</t>
  </si>
  <si>
    <t>Molly J Smith</t>
  </si>
  <si>
    <t>Todd P Smith</t>
  </si>
  <si>
    <t>William B Smith</t>
  </si>
  <si>
    <t>Tony F Soltani</t>
  </si>
  <si>
    <t>Soltani</t>
  </si>
  <si>
    <t>Gregory M Sorg</t>
  </si>
  <si>
    <t>Sorg</t>
  </si>
  <si>
    <t>Connie M Soucy</t>
  </si>
  <si>
    <t>Soucy</t>
  </si>
  <si>
    <t>Charles E Sova</t>
  </si>
  <si>
    <t>Sova</t>
  </si>
  <si>
    <t>Dale S Spainhower</t>
  </si>
  <si>
    <t>Spainhower</t>
  </si>
  <si>
    <t>Dale R Sprague</t>
  </si>
  <si>
    <t>Sprague</t>
  </si>
  <si>
    <t>Jeffrey L St. Cyr</t>
  </si>
  <si>
    <t>St. Cyr</t>
  </si>
  <si>
    <t>Stephen B Stepanek</t>
  </si>
  <si>
    <t>Stepanek</t>
  </si>
  <si>
    <t>Franklin W Sterling</t>
  </si>
  <si>
    <t>Kathleen M Stroud</t>
  </si>
  <si>
    <t>Stroud</t>
  </si>
  <si>
    <t>Daniel J Sullivan</t>
  </si>
  <si>
    <t>James M Sullivan</t>
  </si>
  <si>
    <t>Kevin P Sullivan</t>
  </si>
  <si>
    <t>James D Summers</t>
  </si>
  <si>
    <t>Matthew J Swank</t>
  </si>
  <si>
    <t>Elaine B Swinford</t>
  </si>
  <si>
    <t>Swinford</t>
  </si>
  <si>
    <t>Daniel J Tamburello</t>
  </si>
  <si>
    <t>Tamburello</t>
  </si>
  <si>
    <t>Kyle J Tasker</t>
  </si>
  <si>
    <t>Tasker</t>
  </si>
  <si>
    <t>Kathleen N Taylor</t>
  </si>
  <si>
    <t>Ross W Terrio</t>
  </si>
  <si>
    <t>Terrio</t>
  </si>
  <si>
    <t>Robert L Theberge</t>
  </si>
  <si>
    <t>Theberge</t>
  </si>
  <si>
    <t>John E Tholl</t>
  </si>
  <si>
    <t>Tholl</t>
  </si>
  <si>
    <t>Joseph D Thomas</t>
  </si>
  <si>
    <t>William B Tobin</t>
  </si>
  <si>
    <t>Charles L Townsend</t>
  </si>
  <si>
    <t>Norman A Tregenza</t>
  </si>
  <si>
    <t>Tregenza</t>
  </si>
  <si>
    <t>Marc D Tremblay</t>
  </si>
  <si>
    <t>Tremblay</t>
  </si>
  <si>
    <t>Stella S Tremblay</t>
  </si>
  <si>
    <t>Stella</t>
  </si>
  <si>
    <t>Pamela Z Tucker</t>
  </si>
  <si>
    <t>Timothy L Twombly</t>
  </si>
  <si>
    <t>Twombly</t>
  </si>
  <si>
    <t>Steve Vaillancourt</t>
  </si>
  <si>
    <t>Vaillancourt</t>
  </si>
  <si>
    <t>Moe Villeneuve</t>
  </si>
  <si>
    <t>Villeneuve</t>
  </si>
  <si>
    <t>Carol M Vita</t>
  </si>
  <si>
    <t>Vita</t>
  </si>
  <si>
    <t>Lucien A Vita</t>
  </si>
  <si>
    <t>Lucien</t>
  </si>
  <si>
    <t>James A Waddell</t>
  </si>
  <si>
    <t>Joanne A Ward</t>
  </si>
  <si>
    <t>Mark Warden</t>
  </si>
  <si>
    <t>Warden</t>
  </si>
  <si>
    <t>Kevin K Waterhouse</t>
  </si>
  <si>
    <t>Rick H Watrous</t>
  </si>
  <si>
    <t>Watrous</t>
  </si>
  <si>
    <t>David H Watters</t>
  </si>
  <si>
    <t>Watters</t>
  </si>
  <si>
    <t>Charles F Weed</t>
  </si>
  <si>
    <t>Weed</t>
  </si>
  <si>
    <t>Michael W Weeden</t>
  </si>
  <si>
    <t>Weeden</t>
  </si>
  <si>
    <t>David A Welch</t>
  </si>
  <si>
    <t>Randall A Whitehead</t>
  </si>
  <si>
    <t>Whitehead</t>
  </si>
  <si>
    <t>Robert F Willette</t>
  </si>
  <si>
    <t>Robert W Williams</t>
  </si>
  <si>
    <t>Steven J Winter</t>
  </si>
  <si>
    <t>Colette Worsman</t>
  </si>
  <si>
    <t>Colette</t>
  </si>
  <si>
    <t>Worsman</t>
  </si>
  <si>
    <t>Robert J. Perry</t>
  </si>
  <si>
    <t>Kevin M Janvrin</t>
  </si>
  <si>
    <t>Janvrin</t>
  </si>
  <si>
    <t>Peter M Sullivan</t>
  </si>
  <si>
    <t>Christopher R Andrews</t>
  </si>
  <si>
    <t>E. Elaine Andrews-Ahearn</t>
  </si>
  <si>
    <t>E. Elaine</t>
  </si>
  <si>
    <t>Andrews-Ahearn</t>
  </si>
  <si>
    <t>Beth R Arsenault</t>
  </si>
  <si>
    <t>Arsenault</t>
  </si>
  <si>
    <t>William S. Baber</t>
  </si>
  <si>
    <t>Baber</t>
  </si>
  <si>
    <t>Patrick J. Bick</t>
  </si>
  <si>
    <t>Bick</t>
  </si>
  <si>
    <t>David A. Bickford</t>
  </si>
  <si>
    <t>Franklin C Bishop</t>
  </si>
  <si>
    <t>Ronald R Boisvert</t>
  </si>
  <si>
    <t>Boisvert</t>
  </si>
  <si>
    <t>Efstathia C. Booras</t>
  </si>
  <si>
    <t>Efstathia</t>
  </si>
  <si>
    <t>Booras</t>
  </si>
  <si>
    <t>David A. Borden</t>
  </si>
  <si>
    <t>Borden</t>
  </si>
  <si>
    <t>Steven J. Briden</t>
  </si>
  <si>
    <t>Briden</t>
  </si>
  <si>
    <t>Rebecca A. Brown</t>
  </si>
  <si>
    <t>Richard B Burchell</t>
  </si>
  <si>
    <t>Burchell</t>
  </si>
  <si>
    <t>Greg Burdwood</t>
  </si>
  <si>
    <t>Burdwood</t>
  </si>
  <si>
    <t>Rachel B. Burke</t>
  </si>
  <si>
    <t>Scott A. Burns</t>
  </si>
  <si>
    <t>Elizabeth B Burtis</t>
  </si>
  <si>
    <t>Burtis</t>
  </si>
  <si>
    <t>Lorrie J. Carey</t>
  </si>
  <si>
    <t>Lorrie</t>
  </si>
  <si>
    <t>Douglas L Carroll</t>
  </si>
  <si>
    <t>Clyde J Carson</t>
  </si>
  <si>
    <t>Shannon E. Chandley</t>
  </si>
  <si>
    <t>Chandley</t>
  </si>
  <si>
    <t>Evelyn M. Connor</t>
  </si>
  <si>
    <t>Jane Cormier</t>
  </si>
  <si>
    <t>Cormier</t>
  </si>
  <si>
    <t>Patrick L. Culbert</t>
  </si>
  <si>
    <t>Culbert</t>
  </si>
  <si>
    <t>Robert R. Cushing</t>
  </si>
  <si>
    <t>Romeo Danais</t>
  </si>
  <si>
    <t>Romeo</t>
  </si>
  <si>
    <t>Danais</t>
  </si>
  <si>
    <t>Frank W. Davis</t>
  </si>
  <si>
    <t>Lisa DiMartino</t>
  </si>
  <si>
    <t>DiMartino</t>
  </si>
  <si>
    <t>Jeremy S. Dobson</t>
  </si>
  <si>
    <t>Dobson</t>
  </si>
  <si>
    <t>Thomas E Donovan</t>
  </si>
  <si>
    <t>Ralph J. Doolan</t>
  </si>
  <si>
    <t>Doolan</t>
  </si>
  <si>
    <t>Dudley D. Dumaine</t>
  </si>
  <si>
    <t>Dumaine</t>
  </si>
  <si>
    <t>Richard S. Eaton</t>
  </si>
  <si>
    <t>Rebecca Emerson-Brown</t>
  </si>
  <si>
    <t>Emerson-Brown</t>
  </si>
  <si>
    <t>Larry S Enman</t>
  </si>
  <si>
    <t>Enman</t>
  </si>
  <si>
    <t>Charles R. Fink</t>
  </si>
  <si>
    <t>Fink</t>
  </si>
  <si>
    <t>Eileen C Flockhart</t>
  </si>
  <si>
    <t>Flockhart</t>
  </si>
  <si>
    <t>Susan M. Ford</t>
  </si>
  <si>
    <t>Mary E. Frambach</t>
  </si>
  <si>
    <t>Frambach</t>
  </si>
  <si>
    <t>Barbara C French</t>
  </si>
  <si>
    <t>Carol H. Friedrich</t>
  </si>
  <si>
    <t>Friedrich</t>
  </si>
  <si>
    <t>Ruth E. Gage</t>
  </si>
  <si>
    <t>Gage</t>
  </si>
  <si>
    <t>Sylvia E. Gale</t>
  </si>
  <si>
    <t>Bianca R Garcia</t>
  </si>
  <si>
    <t>Bianca</t>
  </si>
  <si>
    <t>Michael A. Garcia</t>
  </si>
  <si>
    <t>Janice S. Gardner</t>
  </si>
  <si>
    <t>Curtis W Grace</t>
  </si>
  <si>
    <t>Brenda E. Grady</t>
  </si>
  <si>
    <t>James P. Gray</t>
  </si>
  <si>
    <t>Kenneth Grossman</t>
  </si>
  <si>
    <t>Grossman</t>
  </si>
  <si>
    <t>Ruth P Gulick</t>
  </si>
  <si>
    <t>Gulick</t>
  </si>
  <si>
    <t>Paul L Hackel</t>
  </si>
  <si>
    <t>Hackel</t>
  </si>
  <si>
    <t>Marcia Hammon</t>
  </si>
  <si>
    <t>Jill S Hammond</t>
  </si>
  <si>
    <t>Daniel C. Hansberry</t>
  </si>
  <si>
    <t>Hansberry</t>
  </si>
  <si>
    <t>Linda Harriott-Gathright</t>
  </si>
  <si>
    <t>Harriott-Gathright</t>
  </si>
  <si>
    <t>Jeffrey F. Harris</t>
  </si>
  <si>
    <t>Jack Hayes</t>
  </si>
  <si>
    <t>Ruth S. Heden</t>
  </si>
  <si>
    <t>Heden</t>
  </si>
  <si>
    <t>Frank H. Heffron</t>
  </si>
  <si>
    <t>Heffron</t>
  </si>
  <si>
    <t>Barbara S. Helmstetter</t>
  </si>
  <si>
    <t>Helmstetter</t>
  </si>
  <si>
    <t>Geoffrey D. Hirsch</t>
  </si>
  <si>
    <t>Hirsch</t>
  </si>
  <si>
    <t>Bruce E. Hodgdon</t>
  </si>
  <si>
    <t>Hodgdon</t>
  </si>
  <si>
    <t>Stephen Holmes</t>
  </si>
  <si>
    <t>Pamela J. Hubbard</t>
  </si>
  <si>
    <t>Jane J Hunt</t>
  </si>
  <si>
    <t>David O. Huot</t>
  </si>
  <si>
    <t>Huot</t>
  </si>
  <si>
    <t>Virginia O'Brien Irwin</t>
  </si>
  <si>
    <t>David B. Karrick</t>
  </si>
  <si>
    <t>Karrick</t>
  </si>
  <si>
    <t>George Katsiantonis</t>
  </si>
  <si>
    <t>Katsiantonis</t>
  </si>
  <si>
    <t>John D. Kelley</t>
  </si>
  <si>
    <t>Sally H Kelly</t>
  </si>
  <si>
    <t>Stephen M Ketel</t>
  </si>
  <si>
    <t>Ketel</t>
  </si>
  <si>
    <t>Mary Ann Knowles</t>
  </si>
  <si>
    <t>Knowles</t>
  </si>
  <si>
    <t>Angeline A. Kopka</t>
  </si>
  <si>
    <t>Angeline</t>
  </si>
  <si>
    <t>Kopka</t>
  </si>
  <si>
    <t>Roland H LaPlante</t>
  </si>
  <si>
    <t>LaPlante</t>
  </si>
  <si>
    <t>Linda D Lauer</t>
  </si>
  <si>
    <t>Tom Lavender</t>
  </si>
  <si>
    <t>Richard D LeVasseur</t>
  </si>
  <si>
    <t>LeVasseur</t>
  </si>
  <si>
    <t>Melanie A. Levesque</t>
  </si>
  <si>
    <t>Levesque</t>
  </si>
  <si>
    <t>Sid Lovett</t>
  </si>
  <si>
    <t>Mariellen J. MacKay</t>
  </si>
  <si>
    <t>Mariellen</t>
  </si>
  <si>
    <t>MacKay</t>
  </si>
  <si>
    <t>Dennis J. Malloy</t>
  </si>
  <si>
    <t>Malloy</t>
  </si>
  <si>
    <t>Maureen R Mann</t>
  </si>
  <si>
    <t>Mann</t>
  </si>
  <si>
    <t>Dick Marston</t>
  </si>
  <si>
    <t>Marston</t>
  </si>
  <si>
    <t>Andre A. Martel</t>
  </si>
  <si>
    <t>Martel</t>
  </si>
  <si>
    <t>Linda Massimilla</t>
  </si>
  <si>
    <t>Massimilla</t>
  </si>
  <si>
    <t>David McCloskey</t>
  </si>
  <si>
    <t>McCloskey</t>
  </si>
  <si>
    <t>Richard E Meaney</t>
  </si>
  <si>
    <t>Meaney</t>
  </si>
  <si>
    <t>H. Robert Menear</t>
  </si>
  <si>
    <t>H. Robert</t>
  </si>
  <si>
    <t>Menear</t>
  </si>
  <si>
    <t>David P Miller</t>
  </si>
  <si>
    <t>Catherine Mulholland</t>
  </si>
  <si>
    <t>Mulholland</t>
  </si>
  <si>
    <t>Chris Muns</t>
  </si>
  <si>
    <t>Muns</t>
  </si>
  <si>
    <t>Kelleigh D Murphy</t>
  </si>
  <si>
    <t>Kelleigh</t>
  </si>
  <si>
    <t>Mary S Nelson</t>
  </si>
  <si>
    <t>Tim O'Flaherty</t>
  </si>
  <si>
    <t>Andrew S. O'Hearne</t>
  </si>
  <si>
    <t>O'Hearne</t>
  </si>
  <si>
    <t>Eric Palangas</t>
  </si>
  <si>
    <t>Palangas</t>
  </si>
  <si>
    <t>Larry R. Phillips</t>
  </si>
  <si>
    <t>Wendy A. Piper</t>
  </si>
  <si>
    <t>Piper</t>
  </si>
  <si>
    <t>Anne K Priestley</t>
  </si>
  <si>
    <t>Priestley</t>
  </si>
  <si>
    <t>Mario F. Ratzki</t>
  </si>
  <si>
    <t>Ratzki</t>
  </si>
  <si>
    <t>Ian P. Raymond</t>
  </si>
  <si>
    <t>Leon H. Rideout</t>
  </si>
  <si>
    <t>Rideout</t>
  </si>
  <si>
    <t>Timothy N. Robertson</t>
  </si>
  <si>
    <t>Rose Marie Rogers</t>
  </si>
  <si>
    <t>Rose Marie</t>
  </si>
  <si>
    <t>Skip Rollins</t>
  </si>
  <si>
    <t>Deanna S. Rollo</t>
  </si>
  <si>
    <t>Rollo</t>
  </si>
  <si>
    <t>Emily C. Sandblade</t>
  </si>
  <si>
    <t>Sandblade</t>
  </si>
  <si>
    <t>Joe W Scarlotto</t>
  </si>
  <si>
    <t>Scarlotto</t>
  </si>
  <si>
    <t>Thomas C. Schamberg</t>
  </si>
  <si>
    <t>Schamberg</t>
  </si>
  <si>
    <t>Janice E. Schmidt</t>
  </si>
  <si>
    <t>Gilman C. Shattuck</t>
  </si>
  <si>
    <t>Gilman</t>
  </si>
  <si>
    <t>Shattuck</t>
  </si>
  <si>
    <t>Thomas M. Sherman</t>
  </si>
  <si>
    <t>Timothy A. Soucy</t>
  </si>
  <si>
    <t>Stephen P Spratt</t>
  </si>
  <si>
    <t>Spratt</t>
  </si>
  <si>
    <t>Kevin P St.James</t>
  </si>
  <si>
    <t>St.James</t>
  </si>
  <si>
    <t>Audrey M. Stevens</t>
  </si>
  <si>
    <t>Phillip N. Straight</t>
  </si>
  <si>
    <t>Straight</t>
  </si>
  <si>
    <t>Cynthia P. Sweeney</t>
  </si>
  <si>
    <t>Joe Sweeney</t>
  </si>
  <si>
    <t>Shawn P. Sweeney</t>
  </si>
  <si>
    <t>Charlene F. Takesian</t>
  </si>
  <si>
    <t>Takesian</t>
  </si>
  <si>
    <t>David H Thompson</t>
  </si>
  <si>
    <t>Susan J. Ticehurst</t>
  </si>
  <si>
    <t>Ticehurst</t>
  </si>
  <si>
    <t>Mary L. Till</t>
  </si>
  <si>
    <t>Till</t>
  </si>
  <si>
    <t>Joy K Tilton</t>
  </si>
  <si>
    <t>Suzanne M. Vail</t>
  </si>
  <si>
    <t>James Verschueren</t>
  </si>
  <si>
    <t>Verschueren</t>
  </si>
  <si>
    <t>Kenneth J. Ward</t>
  </si>
  <si>
    <t>Brian Wazlaw</t>
  </si>
  <si>
    <t>Wazlaw</t>
  </si>
  <si>
    <t>Leigh A. Webb</t>
  </si>
  <si>
    <t>Leigh</t>
  </si>
  <si>
    <t>Syndi G. White</t>
  </si>
  <si>
    <t>Syndi</t>
  </si>
  <si>
    <t>Lisa I Whittemore</t>
  </si>
  <si>
    <t>Carol A Williams</t>
  </si>
  <si>
    <t>Joel F Winters</t>
  </si>
  <si>
    <t>David Woodbury</t>
  </si>
  <si>
    <t>Donald S. Wright</t>
  </si>
  <si>
    <t>Harry L Young</t>
  </si>
  <si>
    <t>Martha Fuller Clark</t>
  </si>
  <si>
    <t>Fuller Clark</t>
  </si>
  <si>
    <t>Peggy Gilmour</t>
  </si>
  <si>
    <t>Gilmour</t>
  </si>
  <si>
    <t>Andrew J. Hosmer</t>
  </si>
  <si>
    <t>Hosmer</t>
  </si>
  <si>
    <t>Bette R Lasky</t>
  </si>
  <si>
    <t>Bette</t>
  </si>
  <si>
    <t>Lasky</t>
  </si>
  <si>
    <t>Donna M. Soucy</t>
  </si>
  <si>
    <t>Jeff Woodburn</t>
  </si>
  <si>
    <t>Woodburn</t>
  </si>
  <si>
    <t>Pamela T. Brown</t>
  </si>
  <si>
    <t>Latha Mangipudi</t>
  </si>
  <si>
    <t>Latha</t>
  </si>
  <si>
    <t>Mangipudi</t>
  </si>
  <si>
    <t>Barry J. Palmer</t>
  </si>
  <si>
    <t>Alethea Lincoln Froburg</t>
  </si>
  <si>
    <t>Alethea</t>
  </si>
  <si>
    <t>Froburg</t>
  </si>
  <si>
    <t>Christopher R. Adams</t>
  </si>
  <si>
    <t>Susan C. DeLemus</t>
  </si>
  <si>
    <t>Ken S. Peterson</t>
  </si>
  <si>
    <t>William J. Goulette</t>
  </si>
  <si>
    <t>Goulette</t>
  </si>
  <si>
    <t>Jason R. Parent</t>
  </si>
  <si>
    <t>Larry Converse</t>
  </si>
  <si>
    <t>Converse</t>
  </si>
  <si>
    <t>Lisa E. Scontsas</t>
  </si>
  <si>
    <t>Deborah H. Wheeler</t>
  </si>
  <si>
    <t>David I. Wood</t>
  </si>
  <si>
    <t>David I.</t>
  </si>
  <si>
    <t>Laurence M. Rappaport</t>
  </si>
  <si>
    <t>Don E. Leeman</t>
  </si>
  <si>
    <t>Leeman</t>
  </si>
  <si>
    <t>William M. Gannon</t>
  </si>
  <si>
    <t>George Hurt</t>
  </si>
  <si>
    <t>Robert Knowles</t>
  </si>
  <si>
    <t>Ernest H. Bridge</t>
  </si>
  <si>
    <t>Bridge</t>
  </si>
  <si>
    <t>Joanne A. Ward</t>
  </si>
  <si>
    <t>Debbie DiFranco</t>
  </si>
  <si>
    <t>DiFranco</t>
  </si>
  <si>
    <t>Anne K. Priestley</t>
  </si>
  <si>
    <t>Ted S. Wright</t>
  </si>
  <si>
    <t>Harold F. French</t>
  </si>
  <si>
    <t>Dennis B. Sweeney</t>
  </si>
  <si>
    <t>William A. Pearson</t>
  </si>
  <si>
    <t>Eric R. Eastman</t>
  </si>
  <si>
    <t>Alexis Simpson</t>
  </si>
  <si>
    <t>Alexis</t>
  </si>
  <si>
    <t>Catherine Cheney</t>
  </si>
  <si>
    <t>John F. Martin</t>
  </si>
  <si>
    <t>George L. Saunderson</t>
  </si>
  <si>
    <t>Saunderson</t>
  </si>
  <si>
    <t>Len DiSesa</t>
  </si>
  <si>
    <t>DiSesa</t>
  </si>
  <si>
    <t>Joseph R. Lachance</t>
  </si>
  <si>
    <t>Lachance</t>
  </si>
  <si>
    <t>Benjamin L. Tilton</t>
  </si>
  <si>
    <t>John E. Tholl</t>
  </si>
  <si>
    <t>Mark McLean</t>
  </si>
  <si>
    <t>Paula E Bradley</t>
  </si>
  <si>
    <t>Peggy A. McCarthy</t>
  </si>
  <si>
    <t>Stephen B. Stepanek</t>
  </si>
  <si>
    <t>Shem V. Kellogg</t>
  </si>
  <si>
    <t>Shem</t>
  </si>
  <si>
    <t>Kellogg</t>
  </si>
  <si>
    <t>Russell Dumais</t>
  </si>
  <si>
    <t>John M. Potucek</t>
  </si>
  <si>
    <t>Potucek</t>
  </si>
  <si>
    <t>Steven J. Woitkun</t>
  </si>
  <si>
    <t>Woitkun</t>
  </si>
  <si>
    <t>Katherine Prudhomme-O'Brien</t>
  </si>
  <si>
    <t>Prudhomme-O'Brien</t>
  </si>
  <si>
    <t>Martha Hennessey</t>
  </si>
  <si>
    <t>Hennessey</t>
  </si>
  <si>
    <t>Frank Edelblut</t>
  </si>
  <si>
    <t>Edelblut</t>
  </si>
  <si>
    <t>Carol A. Bush</t>
  </si>
  <si>
    <t>Ted V. Rokas</t>
  </si>
  <si>
    <t>Brian F. Dobson</t>
  </si>
  <si>
    <t>Rick G. Christie</t>
  </si>
  <si>
    <t>Christie</t>
  </si>
  <si>
    <t>Dan Feltes</t>
  </si>
  <si>
    <t>Feltes</t>
  </si>
  <si>
    <t>Ann Howe</t>
  </si>
  <si>
    <t>Max Abramson</t>
  </si>
  <si>
    <t>G. Thomas Cardon</t>
  </si>
  <si>
    <t>G. Thomas</t>
  </si>
  <si>
    <t>Cardon</t>
  </si>
  <si>
    <t>Brian S. Gallagher</t>
  </si>
  <si>
    <t>C. Lee Guerette</t>
  </si>
  <si>
    <t>C. Lee</t>
  </si>
  <si>
    <t>Guerette</t>
  </si>
  <si>
    <t>Kyle J. Tasker</t>
  </si>
  <si>
    <t>Kyle J.</t>
  </si>
  <si>
    <t>John L. Balcom</t>
  </si>
  <si>
    <t>Balcom</t>
  </si>
  <si>
    <t>David H. Russell</t>
  </si>
  <si>
    <t>Paul C. Ingbretson</t>
  </si>
  <si>
    <t>Joshua D. Whitehouse</t>
  </si>
  <si>
    <t>Harold B. Parker</t>
  </si>
  <si>
    <t>Helen M. Deloge</t>
  </si>
  <si>
    <t>Eric Johnson</t>
  </si>
  <si>
    <t>Gerald H. Little</t>
  </si>
  <si>
    <t>Andrew Christie</t>
  </si>
  <si>
    <t>Shari L. LeBreche</t>
  </si>
  <si>
    <t>Shari</t>
  </si>
  <si>
    <t>LeBreche</t>
  </si>
  <si>
    <t>Joseph A. Hannon</t>
  </si>
  <si>
    <t>Hannon</t>
  </si>
  <si>
    <t>Eric P. Estevez</t>
  </si>
  <si>
    <t>Estevez</t>
  </si>
  <si>
    <t>Alan Cohen</t>
  </si>
  <si>
    <t>Frederick C. Rice</t>
  </si>
  <si>
    <t>Peter L. Silva</t>
  </si>
  <si>
    <t>Rio H. Tilton</t>
  </si>
  <si>
    <t>Rio</t>
  </si>
  <si>
    <t>Andrew N. deTreville</t>
  </si>
  <si>
    <t>deTreville</t>
  </si>
  <si>
    <t>Patrick F Abrami</t>
  </si>
  <si>
    <t>Abrami</t>
  </si>
  <si>
    <t>Rockingham 19</t>
  </si>
  <si>
    <t>Gary S Azarian</t>
  </si>
  <si>
    <t>Azarian</t>
  </si>
  <si>
    <t>Rockingham 8</t>
  </si>
  <si>
    <t>Alfred P Baldasaro</t>
  </si>
  <si>
    <t>Baldasaro</t>
  </si>
  <si>
    <t>Rockingham 5</t>
  </si>
  <si>
    <t>Richard W Barry</t>
  </si>
  <si>
    <t>Hillsborough 21</t>
  </si>
  <si>
    <t>David Bates</t>
  </si>
  <si>
    <t>Rockingham 7</t>
  </si>
  <si>
    <t>James P Belanger</t>
  </si>
  <si>
    <t>Belanger</t>
  </si>
  <si>
    <t>Hillsborough 27</t>
  </si>
  <si>
    <t>Ronald J Belanger</t>
  </si>
  <si>
    <t>Roger R Berube</t>
  </si>
  <si>
    <t>Berube</t>
  </si>
  <si>
    <t>Strafford 18</t>
  </si>
  <si>
    <t>John A Burt</t>
  </si>
  <si>
    <t>Hillsborough 39</t>
  </si>
  <si>
    <t>Jacqueline A Cali-Pitts</t>
  </si>
  <si>
    <t>Cali-Pitts</t>
  </si>
  <si>
    <t>Rockingham 30</t>
  </si>
  <si>
    <t>Gene G Chandler</t>
  </si>
  <si>
    <t>Carroll 1</t>
  </si>
  <si>
    <t>Brian K Chirichiello</t>
  </si>
  <si>
    <t>Chirichiello</t>
  </si>
  <si>
    <t>Rockingham 6</t>
  </si>
  <si>
    <t>John R Cloutier</t>
  </si>
  <si>
    <t>Sullivan 10</t>
  </si>
  <si>
    <t>David E Cote</t>
  </si>
  <si>
    <t>Cote</t>
  </si>
  <si>
    <t>Hillsborough 31</t>
  </si>
  <si>
    <t>Debra L DeSimone</t>
  </si>
  <si>
    <t>DeSimone</t>
  </si>
  <si>
    <t>Rockingham 14</t>
  </si>
  <si>
    <t>Daniel A Donovan</t>
  </si>
  <si>
    <t>Hillsborough 2</t>
  </si>
  <si>
    <t>Patricia A Dowling</t>
  </si>
  <si>
    <t>Dowling</t>
  </si>
  <si>
    <t>Robert J Elliott</t>
  </si>
  <si>
    <t>Dennis H Fields</t>
  </si>
  <si>
    <t>Belknap 4</t>
  </si>
  <si>
    <t>Donald H Flanders</t>
  </si>
  <si>
    <t>Flanders</t>
  </si>
  <si>
    <t>Belknap 3</t>
  </si>
  <si>
    <t>Larry G Gagne</t>
  </si>
  <si>
    <t>Gagne</t>
  </si>
  <si>
    <t>Hillsborough 13</t>
  </si>
  <si>
    <t>Raymond G Gagnon</t>
  </si>
  <si>
    <t>Gagnon</t>
  </si>
  <si>
    <t>Sullivan 5</t>
  </si>
  <si>
    <t>Carolyn M Gargasz</t>
  </si>
  <si>
    <t>Gargasz</t>
  </si>
  <si>
    <t>Kenneth N Gidge</t>
  </si>
  <si>
    <t>Gidge</t>
  </si>
  <si>
    <t>Hillsborough 33</t>
  </si>
  <si>
    <t>Mary Stuart Gile</t>
  </si>
  <si>
    <t>Gile</t>
  </si>
  <si>
    <t>Merrimack 27</t>
  </si>
  <si>
    <t>Jeffrey P Goley</t>
  </si>
  <si>
    <t>Goley</t>
  </si>
  <si>
    <t>Hillsborough 8</t>
  </si>
  <si>
    <t>Joseph M Hagan</t>
  </si>
  <si>
    <t>Rockingham 4</t>
  </si>
  <si>
    <t>Peter T Hansen</t>
  </si>
  <si>
    <t>Hillsborough 22</t>
  </si>
  <si>
    <t>William A Hatch</t>
  </si>
  <si>
    <t>Coos 6</t>
  </si>
  <si>
    <t>Gregory Hill</t>
  </si>
  <si>
    <t>Merrimack 3</t>
  </si>
  <si>
    <t>Richard W Hinch</t>
  </si>
  <si>
    <t>Hinch</t>
  </si>
  <si>
    <t>J.R. Hoell</t>
  </si>
  <si>
    <t>J.R.</t>
  </si>
  <si>
    <t>Hoell</t>
  </si>
  <si>
    <t>Merrimack 23</t>
  </si>
  <si>
    <t>Kathleen M Hoelzel</t>
  </si>
  <si>
    <t>Hoelzel</t>
  </si>
  <si>
    <t>Rockingham 3</t>
  </si>
  <si>
    <t>Gary S Hopper</t>
  </si>
  <si>
    <t>Timothy O Horrigan</t>
  </si>
  <si>
    <t>Horrigan</t>
  </si>
  <si>
    <t>Strafford 6</t>
  </si>
  <si>
    <t>John B Hunt</t>
  </si>
  <si>
    <t>Cheshire 11</t>
  </si>
  <si>
    <t>Daniel C Itse</t>
  </si>
  <si>
    <t>Itse</t>
  </si>
  <si>
    <t>Rockingham 10</t>
  </si>
  <si>
    <t>Shawn N Jasper</t>
  </si>
  <si>
    <t>Jasper</t>
  </si>
  <si>
    <t>Hillsborough 37</t>
  </si>
  <si>
    <t>Jean L Jeudy</t>
  </si>
  <si>
    <t>Jeudy</t>
  </si>
  <si>
    <t>Hillsborough 10</t>
  </si>
  <si>
    <t>Gladys Johnsen</t>
  </si>
  <si>
    <t>Gladys</t>
  </si>
  <si>
    <t>Johnsen</t>
  </si>
  <si>
    <t>Cheshire 7</t>
  </si>
  <si>
    <t>Thomas Katsiantonis</t>
  </si>
  <si>
    <t>Hillsborough 15</t>
  </si>
  <si>
    <t>Sandra B Keans</t>
  </si>
  <si>
    <t>Keans</t>
  </si>
  <si>
    <t>Strafford 23</t>
  </si>
  <si>
    <t>Walter Kolodziej</t>
  </si>
  <si>
    <t>Kolodziej</t>
  </si>
  <si>
    <t>Frank R Kotowski</t>
  </si>
  <si>
    <t>Merrimack 24</t>
  </si>
  <si>
    <t>Neal M Kurk</t>
  </si>
  <si>
    <t>Kurk</t>
  </si>
  <si>
    <t>Rick M Ladd</t>
  </si>
  <si>
    <t>Ladd</t>
  </si>
  <si>
    <t>Grafton 4</t>
  </si>
  <si>
    <t>Donald L LeBrun</t>
  </si>
  <si>
    <t>LeBrun</t>
  </si>
  <si>
    <t>Hillsborough 32</t>
  </si>
  <si>
    <t>Patrick T Long</t>
  </si>
  <si>
    <t>Patricia T Lovejoy</t>
  </si>
  <si>
    <t>Rockingham 36</t>
  </si>
  <si>
    <t>David C Lundgren</t>
  </si>
  <si>
    <t>James R MacKay</t>
  </si>
  <si>
    <t>Merrimack 14</t>
  </si>
  <si>
    <t>Norman L Major</t>
  </si>
  <si>
    <t>Mark E McConkey</t>
  </si>
  <si>
    <t>Carroll 3</t>
  </si>
  <si>
    <t>Carol M McGuire</t>
  </si>
  <si>
    <t>Merrimack 29</t>
  </si>
  <si>
    <t>Betsy McKinney</t>
  </si>
  <si>
    <t>Charles E McMahon</t>
  </si>
  <si>
    <t>McMahon</t>
  </si>
  <si>
    <t>David R Meader</t>
  </si>
  <si>
    <t>Meader</t>
  </si>
  <si>
    <t>Cheshire 6</t>
  </si>
  <si>
    <t>Keith Murphy</t>
  </si>
  <si>
    <t>Hillsborough 7</t>
  </si>
  <si>
    <t>Sharon Nordgren</t>
  </si>
  <si>
    <t>Grafton 12</t>
  </si>
  <si>
    <t>Jeanine M Notter</t>
  </si>
  <si>
    <t>Jeanine</t>
  </si>
  <si>
    <t>Notter</t>
  </si>
  <si>
    <t>John T O'Connor</t>
  </si>
  <si>
    <t>Lynne M Ober</t>
  </si>
  <si>
    <t>Russell T Ober</t>
  </si>
  <si>
    <t>Bill Ohm</t>
  </si>
  <si>
    <t>Ohm</t>
  </si>
  <si>
    <t>Hillsborough 36</t>
  </si>
  <si>
    <t>Sherman A Packard</t>
  </si>
  <si>
    <t>Packard</t>
  </si>
  <si>
    <t>Laura C Pantelakos</t>
  </si>
  <si>
    <t>Pantelakos</t>
  </si>
  <si>
    <t>Rockingham 25</t>
  </si>
  <si>
    <t>Henry A. L. Parkhurst</t>
  </si>
  <si>
    <t>Cheshire 13</t>
  </si>
  <si>
    <t>Dick W Patten</t>
  </si>
  <si>
    <t>Merrimack 17</t>
  </si>
  <si>
    <t>Joseph A Pitre</t>
  </si>
  <si>
    <t>Pitre</t>
  </si>
  <si>
    <t>Strafford 2</t>
  </si>
  <si>
    <t>Marjorie A Porter</t>
  </si>
  <si>
    <t>Hillsborough 1</t>
  </si>
  <si>
    <t>Chip L Rice</t>
  </si>
  <si>
    <t>Cindy Rosenwald</t>
  </si>
  <si>
    <t>Rosenwald</t>
  </si>
  <si>
    <t>Hillsborough 30</t>
  </si>
  <si>
    <t>Laurie J Sanborn</t>
  </si>
  <si>
    <t>Hillsborough 41</t>
  </si>
  <si>
    <t>Frank V Sapareto</t>
  </si>
  <si>
    <t>Sapareto</t>
  </si>
  <si>
    <t>Andrew R Schmidt</t>
  </si>
  <si>
    <t>Sullivan 1</t>
  </si>
  <si>
    <t>Peter B Schmidt</t>
  </si>
  <si>
    <t>Strafford 19</t>
  </si>
  <si>
    <t>Carl W Seidel</t>
  </si>
  <si>
    <t>Seidel</t>
  </si>
  <si>
    <t>Hillsborough 28</t>
  </si>
  <si>
    <t>Barbara E Shaw</t>
  </si>
  <si>
    <t>Hillsborough 16</t>
  </si>
  <si>
    <t>Stephen J Shurtleff</t>
  </si>
  <si>
    <t>Shurtleff</t>
  </si>
  <si>
    <t>Merrimack 11</t>
  </si>
  <si>
    <t>Steven D Smith</t>
  </si>
  <si>
    <t>Sullivan 11</t>
  </si>
  <si>
    <t>Suzanne J Smith</t>
  </si>
  <si>
    <t>Grafton 8</t>
  </si>
  <si>
    <t>Kathleen F Souza</t>
  </si>
  <si>
    <t>Hillsborough 43</t>
  </si>
  <si>
    <t>Judith T Spang</t>
  </si>
  <si>
    <t>Spang</t>
  </si>
  <si>
    <t>John Sytek</t>
  </si>
  <si>
    <t>Sytek</t>
  </si>
  <si>
    <t>Bruce L Tatro</t>
  </si>
  <si>
    <t>Tatro</t>
  </si>
  <si>
    <t>Cheshire 15</t>
  </si>
  <si>
    <t>Yvonne D Thomas</t>
  </si>
  <si>
    <t>Coos 3</t>
  </si>
  <si>
    <t>Franklin T Tilton</t>
  </si>
  <si>
    <t>Jordan G Ulery</t>
  </si>
  <si>
    <t>Ulery</t>
  </si>
  <si>
    <t>Karen C Umberger</t>
  </si>
  <si>
    <t>Umberger</t>
  </si>
  <si>
    <t>Carroll 2</t>
  </si>
  <si>
    <t>Janet G Wall</t>
  </si>
  <si>
    <t>Wall</t>
  </si>
  <si>
    <t>Mary Jane Wallner</t>
  </si>
  <si>
    <t>Mary Jane</t>
  </si>
  <si>
    <t>Wallner</t>
  </si>
  <si>
    <t>Merrimack 10</t>
  </si>
  <si>
    <t>James C Webb</t>
  </si>
  <si>
    <t>Lucy M Weber</t>
  </si>
  <si>
    <t>Cheshire 1</t>
  </si>
  <si>
    <t>Kenneth L Weyler</t>
  </si>
  <si>
    <t>Weyler</t>
  </si>
  <si>
    <t>Rockingham 13</t>
  </si>
  <si>
    <t>Andrew A White</t>
  </si>
  <si>
    <t>Grafton 13</t>
  </si>
  <si>
    <t>Peter R. Leishman</t>
  </si>
  <si>
    <t>Leishman</t>
  </si>
  <si>
    <t>Hillsborough 24</t>
  </si>
  <si>
    <t>Caroletta C. Alicea</t>
  </si>
  <si>
    <t>Caroletta</t>
  </si>
  <si>
    <t>Alicea</t>
  </si>
  <si>
    <t>Merrimack 8</t>
  </si>
  <si>
    <t>Richard Ames</t>
  </si>
  <si>
    <t>Ames</t>
  </si>
  <si>
    <t>Cheshire 9</t>
  </si>
  <si>
    <t>Robert A. Backus</t>
  </si>
  <si>
    <t>Backus</t>
  </si>
  <si>
    <t>Hillsborough 19</t>
  </si>
  <si>
    <t>Brad Bailey</t>
  </si>
  <si>
    <t>Grafton 14</t>
  </si>
  <si>
    <t>Christy D. Bartlett</t>
  </si>
  <si>
    <t>Merrimack 19</t>
  </si>
  <si>
    <t>Steven P. Beaudoin</t>
  </si>
  <si>
    <t>Strafford 9</t>
  </si>
  <si>
    <t>Jane E. Beaulieu</t>
  </si>
  <si>
    <t>Hillsborough 45</t>
  </si>
  <si>
    <t>Paul S. Berch</t>
  </si>
  <si>
    <t>Berch</t>
  </si>
  <si>
    <t>Peter W. Bixby</t>
  </si>
  <si>
    <t>Bixby</t>
  </si>
  <si>
    <t>Strafford 17</t>
  </si>
  <si>
    <t>Thomas L. Buco</t>
  </si>
  <si>
    <t>Buco</t>
  </si>
  <si>
    <t>Delmar D. Burridge</t>
  </si>
  <si>
    <t>Delmar</t>
  </si>
  <si>
    <t>Burridge</t>
  </si>
  <si>
    <t>Cheshire 16</t>
  </si>
  <si>
    <t>Edward A. Butler</t>
  </si>
  <si>
    <t>Carroll 7</t>
  </si>
  <si>
    <t>Frank A. Byron</t>
  </si>
  <si>
    <t>Hillsborough 20</t>
  </si>
  <si>
    <t>Michael D. Cahill</t>
  </si>
  <si>
    <t>Rockingham 17</t>
  </si>
  <si>
    <t>Glenn Cordelli</t>
  </si>
  <si>
    <t>Cordelli</t>
  </si>
  <si>
    <t>Carroll 4</t>
  </si>
  <si>
    <t>Karel A. Crawford</t>
  </si>
  <si>
    <t>Karel</t>
  </si>
  <si>
    <t>David J. Danielson</t>
  </si>
  <si>
    <t>Linda A. DiSilvestro</t>
  </si>
  <si>
    <t>DiSilvestro</t>
  </si>
  <si>
    <t>Hillsborough 9</t>
  </si>
  <si>
    <t>Daniel A. Eaton</t>
  </si>
  <si>
    <t>Cheshire 3</t>
  </si>
  <si>
    <t>Karen E. Ebel</t>
  </si>
  <si>
    <t>Ebel</t>
  </si>
  <si>
    <t>Merrimack 5</t>
  </si>
  <si>
    <t>J. Tracy Emerick</t>
  </si>
  <si>
    <t>J. Tracy</t>
  </si>
  <si>
    <t>Emerick</t>
  </si>
  <si>
    <t>Rockingham 21</t>
  </si>
  <si>
    <t>William G. Friel</t>
  </si>
  <si>
    <t>Friel</t>
  </si>
  <si>
    <t>Richard E. Gordon</t>
  </si>
  <si>
    <t>Rockingham 35</t>
  </si>
  <si>
    <t>Suzanne H. Gottling</t>
  </si>
  <si>
    <t>Gottling</t>
  </si>
  <si>
    <t>Sullivan 2</t>
  </si>
  <si>
    <t>James L. Grenier</t>
  </si>
  <si>
    <t>Grenier</t>
  </si>
  <si>
    <t>Sullivan 7</t>
  </si>
  <si>
    <t>Paul J. Henle</t>
  </si>
  <si>
    <t>Henle</t>
  </si>
  <si>
    <t>Merrimack 12</t>
  </si>
  <si>
    <t>Patricia C. Higgins</t>
  </si>
  <si>
    <t>Martin L. Jack</t>
  </si>
  <si>
    <t>Aboul B. Khan</t>
  </si>
  <si>
    <t>Aboul</t>
  </si>
  <si>
    <t>Rockingham 20</t>
  </si>
  <si>
    <t>Douglas A. Ley</t>
  </si>
  <si>
    <t>Ley</t>
  </si>
  <si>
    <t>Jonathan F. Manley</t>
  </si>
  <si>
    <t>Hillsborough 3</t>
  </si>
  <si>
    <t>John E. Mann</t>
  </si>
  <si>
    <t>Cheshire 2</t>
  </si>
  <si>
    <t>Richard D. McNamara</t>
  </si>
  <si>
    <t>Hillsborough 38</t>
  </si>
  <si>
    <t>David E. Milz</t>
  </si>
  <si>
    <t>Milz</t>
  </si>
  <si>
    <t>Howard M. Moffett</t>
  </si>
  <si>
    <t>Merrimack 9</t>
  </si>
  <si>
    <t>Wayne T. Moynihan</t>
  </si>
  <si>
    <t>Moynihan</t>
  </si>
  <si>
    <t>Coos 2</t>
  </si>
  <si>
    <t>John A. Mullen</t>
  </si>
  <si>
    <t>Mullen</t>
  </si>
  <si>
    <t>Strafford 1</t>
  </si>
  <si>
    <t>David K. Murotake</t>
  </si>
  <si>
    <t>Murotake</t>
  </si>
  <si>
    <t>Mel Myler</t>
  </si>
  <si>
    <t>Myler</t>
  </si>
  <si>
    <t>Bill G. Nelson</t>
  </si>
  <si>
    <t>Carroll 5</t>
  </si>
  <si>
    <t>Robert L. Nigrello</t>
  </si>
  <si>
    <t>Nigrello</t>
  </si>
  <si>
    <t>Rockingham 16</t>
  </si>
  <si>
    <t>Michael B. O'Brien</t>
  </si>
  <si>
    <t>Katherine D. Rogers</t>
  </si>
  <si>
    <t>Merrimack 28</t>
  </si>
  <si>
    <t>Dianne E. Schuett</t>
  </si>
  <si>
    <t>Schuett</t>
  </si>
  <si>
    <t>Merrimack 20</t>
  </si>
  <si>
    <t>Marjorie J. Shepardson</t>
  </si>
  <si>
    <t>Shepardson</t>
  </si>
  <si>
    <t>Cheshire 10</t>
  </si>
  <si>
    <t>Marjorie K. Smith</t>
  </si>
  <si>
    <t>Timothy J. Smith</t>
  </si>
  <si>
    <t>Hillsborough 17</t>
  </si>
  <si>
    <t>George E. Sykes</t>
  </si>
  <si>
    <t>Michael J. Sylvia</t>
  </si>
  <si>
    <t>Belknap 6</t>
  </si>
  <si>
    <t>Linda L. Tanner</t>
  </si>
  <si>
    <t>Sullivan 9</t>
  </si>
  <si>
    <t>Alan J. Turcotte</t>
  </si>
  <si>
    <t>Turcotte</t>
  </si>
  <si>
    <t>Merrimack 22</t>
  </si>
  <si>
    <t>Herbert R. Vadney</t>
  </si>
  <si>
    <t>Vadney</t>
  </si>
  <si>
    <t>Belknap 2</t>
  </si>
  <si>
    <t>Robert M. Walsh</t>
  </si>
  <si>
    <t>Hillsborough 11</t>
  </si>
  <si>
    <t>Thomas C. Walsh</t>
  </si>
  <si>
    <t>Mary Beth Walz</t>
  </si>
  <si>
    <t>Gerald W.R. Ward</t>
  </si>
  <si>
    <t>Rockingham 28</t>
  </si>
  <si>
    <t>Kermit R. Williams</t>
  </si>
  <si>
    <t>Kermit</t>
  </si>
  <si>
    <t>Hillsborough 4</t>
  </si>
  <si>
    <t>William J. O'Neil</t>
  </si>
  <si>
    <t>Mary Heath</t>
  </si>
  <si>
    <t>Hillsborough 14</t>
  </si>
  <si>
    <t>David W. Pierce</t>
  </si>
  <si>
    <t>Hillsborough 6</t>
  </si>
  <si>
    <t>Lino M. Avellani</t>
  </si>
  <si>
    <t>Lino</t>
  </si>
  <si>
    <t>Avellani</t>
  </si>
  <si>
    <t>Gregory G. Smith</t>
  </si>
  <si>
    <t>Michael D. Abbott</t>
  </si>
  <si>
    <t>Herbert D. Richardson</t>
  </si>
  <si>
    <t>Coos 4</t>
  </si>
  <si>
    <t>Robert L. Theberge</t>
  </si>
  <si>
    <t>Thomas L. Kaczynski</t>
  </si>
  <si>
    <t>Kaczynski</t>
  </si>
  <si>
    <t>Strafford 22</t>
  </si>
  <si>
    <t>Raymond Howard</t>
  </si>
  <si>
    <t>Belknap 8</t>
  </si>
  <si>
    <t>Rebecca McBeath</t>
  </si>
  <si>
    <t>McBeath</t>
  </si>
  <si>
    <t>Rockingham 26</t>
  </si>
  <si>
    <t>Skip A. Rollins</t>
  </si>
  <si>
    <t>Sullivan 6</t>
  </si>
  <si>
    <t>Victoria L. Sullivan</t>
  </si>
  <si>
    <t>Peter J. Spanos</t>
  </si>
  <si>
    <t>Spanos</t>
  </si>
  <si>
    <t>Keith Ammon</t>
  </si>
  <si>
    <t>Ammon</t>
  </si>
  <si>
    <t>Hillsborough 40</t>
  </si>
  <si>
    <t>Linda B. Kenison</t>
  </si>
  <si>
    <t>Kenison</t>
  </si>
  <si>
    <t>Merrimack 15</t>
  </si>
  <si>
    <t>Dale R. Sprague</t>
  </si>
  <si>
    <t>Mary C. Freitas</t>
  </si>
  <si>
    <t>Freitas</t>
  </si>
  <si>
    <t>Douglas B. Long</t>
  </si>
  <si>
    <t>Merrimack 4</t>
  </si>
  <si>
    <t>Kimberly A. Rice</t>
  </si>
  <si>
    <t>Werner D. Horn</t>
  </si>
  <si>
    <t>Werner</t>
  </si>
  <si>
    <t>Merrimack 2</t>
  </si>
  <si>
    <t>Francis G. Chase</t>
  </si>
  <si>
    <t>Arthur E. Barnes</t>
  </si>
  <si>
    <t>Timothy L. Twombly</t>
  </si>
  <si>
    <t>Hillsborough 34</t>
  </si>
  <si>
    <t>Robert M. Fesh</t>
  </si>
  <si>
    <t>Thomas W. Laware</t>
  </si>
  <si>
    <t>Sullivan 8</t>
  </si>
  <si>
    <t>Clyde J. Carson</t>
  </si>
  <si>
    <t>Merrimack 7</t>
  </si>
  <si>
    <t>David Doherty</t>
  </si>
  <si>
    <t>Suzanne Harvey</t>
  </si>
  <si>
    <t>Hillsborough 29</t>
  </si>
  <si>
    <t>Frank H. McCarthy</t>
  </si>
  <si>
    <t>Duane R. Brown</t>
  </si>
  <si>
    <t>Grafton 16</t>
  </si>
  <si>
    <t>Travis Bennett</t>
  </si>
  <si>
    <t>Jason M. Osborne</t>
  </si>
  <si>
    <t>Bart Fromuth</t>
  </si>
  <si>
    <t>Fromuth</t>
  </si>
  <si>
    <t>Josh Moore</t>
  </si>
  <si>
    <t>Mark L. Proulx</t>
  </si>
  <si>
    <t>Hillsborough 44</t>
  </si>
  <si>
    <t>Benjamin C. Baroody</t>
  </si>
  <si>
    <t>Franklin W. Sterling</t>
  </si>
  <si>
    <t>Cheshire 14</t>
  </si>
  <si>
    <t>Mary E. Griffin</t>
  </si>
  <si>
    <t>Joseph A. Guthrie</t>
  </si>
  <si>
    <t>Susan GS Treleaven</t>
  </si>
  <si>
    <t>Treleaven</t>
  </si>
  <si>
    <t>Carolyn L. Matthews</t>
  </si>
  <si>
    <t>David A. Welch</t>
  </si>
  <si>
    <t>Richard Marple</t>
  </si>
  <si>
    <t>Marple</t>
  </si>
  <si>
    <t>Claire A. Rouillard</t>
  </si>
  <si>
    <t>Rouillard</t>
  </si>
  <si>
    <t>Valerie Fraser</t>
  </si>
  <si>
    <t>Fraser</t>
  </si>
  <si>
    <t>Belknap 1</t>
  </si>
  <si>
    <t>Carol R. Roberts</t>
  </si>
  <si>
    <t>Peter R. Varney</t>
  </si>
  <si>
    <t>Varney</t>
  </si>
  <si>
    <t>Belknap 5</t>
  </si>
  <si>
    <t>Armand D. Forest</t>
  </si>
  <si>
    <t>Armand</t>
  </si>
  <si>
    <t>Forest</t>
  </si>
  <si>
    <t>Hillsborough 18</t>
  </si>
  <si>
    <t>Amanda Bouldin</t>
  </si>
  <si>
    <t>Bouldin</t>
  </si>
  <si>
    <t>Hillsborough 12</t>
  </si>
  <si>
    <t>Bill Kuch</t>
  </si>
  <si>
    <t>Kuch</t>
  </si>
  <si>
    <t>Elizabeth Ferreira</t>
  </si>
  <si>
    <t>Ferreira</t>
  </si>
  <si>
    <t>Allen W. Cook</t>
  </si>
  <si>
    <t>Rockingham 11</t>
  </si>
  <si>
    <t>Stephen J. Schmidt</t>
  </si>
  <si>
    <t>Carroll 6</t>
  </si>
  <si>
    <t>Barbara Biggie</t>
  </si>
  <si>
    <t>Biggie</t>
  </si>
  <si>
    <t>Hillsborough 23</t>
  </si>
  <si>
    <t>Fred Doucette</t>
  </si>
  <si>
    <t>Doucette</t>
  </si>
  <si>
    <t>Mary M. Allen</t>
  </si>
  <si>
    <t>Rockingham 15</t>
  </si>
  <si>
    <t>Linda Gould</t>
  </si>
  <si>
    <t>Richard M. Abel</t>
  </si>
  <si>
    <t>Glen C. Aldrich</t>
  </si>
  <si>
    <t>Aldrich</t>
  </si>
  <si>
    <t>Michael Vose</t>
  </si>
  <si>
    <t>Vose</t>
  </si>
  <si>
    <t>Rockingham 9</t>
  </si>
  <si>
    <t>James W. McConnell</t>
  </si>
  <si>
    <t>Cheshire 12</t>
  </si>
  <si>
    <t>Christopher J. Herbert</t>
  </si>
  <si>
    <t>Brian Seaworth</t>
  </si>
  <si>
    <t>Anthony J. Pellegrino</t>
  </si>
  <si>
    <t>Carolyn Halstead</t>
  </si>
  <si>
    <t>Halstead</t>
  </si>
  <si>
    <t>Paula Francese</t>
  </si>
  <si>
    <t>Francese</t>
  </si>
  <si>
    <t>Rockingham 18</t>
  </si>
  <si>
    <t>Ivy C. Vann</t>
  </si>
  <si>
    <t>Vann</t>
  </si>
  <si>
    <t>Ed Comeau</t>
  </si>
  <si>
    <t>Comeau</t>
  </si>
  <si>
    <t>Skip Berrien</t>
  </si>
  <si>
    <t>Berrien</t>
  </si>
  <si>
    <t>Thomas L. Southworth</t>
  </si>
  <si>
    <t>Southworth</t>
  </si>
  <si>
    <t>Strafford 20</t>
  </si>
  <si>
    <t>Wayne M. Burton</t>
  </si>
  <si>
    <t>Barbara J. Griffin</t>
  </si>
  <si>
    <t>Kevin G. Maes</t>
  </si>
  <si>
    <t>Maes</t>
  </si>
  <si>
    <t>Grafton 6</t>
  </si>
  <si>
    <t>Erin T. Hennessey</t>
  </si>
  <si>
    <t>Grafton 1</t>
  </si>
  <si>
    <t>Phyllis M. Katsakiores</t>
  </si>
  <si>
    <t>Pamela S. Gordon</t>
  </si>
  <si>
    <t>Rockingham 29</t>
  </si>
  <si>
    <t>Patricia Cornell</t>
  </si>
  <si>
    <t>Cornell</t>
  </si>
  <si>
    <t>James A. Spillane</t>
  </si>
  <si>
    <t>Spillane</t>
  </si>
  <si>
    <t>Rockingham 2</t>
  </si>
  <si>
    <t>John J. Manning</t>
  </si>
  <si>
    <t>Stephen Darrow</t>
  </si>
  <si>
    <t>Darrow</t>
  </si>
  <si>
    <t>Grafton 17</t>
  </si>
  <si>
    <t>Jacalyn L. Cilley</t>
  </si>
  <si>
    <t>Jacalyn</t>
  </si>
  <si>
    <t>Cilley</t>
  </si>
  <si>
    <t>Strafford 4</t>
  </si>
  <si>
    <t>Leonard P. Turcotte</t>
  </si>
  <si>
    <t>Latha D. Mangipudi</t>
  </si>
  <si>
    <t>Hillsborough 35</t>
  </si>
  <si>
    <t>David Luneau</t>
  </si>
  <si>
    <t>Eric I. Schleien</t>
  </si>
  <si>
    <t>Schleien</t>
  </si>
  <si>
    <t>Chris Christensen</t>
  </si>
  <si>
    <t>Linda A. Massimilla</t>
  </si>
  <si>
    <t>Robert Z. Fisher</t>
  </si>
  <si>
    <t>Belknap 9</t>
  </si>
  <si>
    <t>Chris True</t>
  </si>
  <si>
    <t>Kurt F. Wuelper</t>
  </si>
  <si>
    <t>Wuelper</t>
  </si>
  <si>
    <t>Strafford 3</t>
  </si>
  <si>
    <t>Elizabeth Edwards</t>
  </si>
  <si>
    <t>Lee Walker Oxenham</t>
  </si>
  <si>
    <t>Oxenham</t>
  </si>
  <si>
    <t>John Fothergill</t>
  </si>
  <si>
    <t>Fothergill</t>
  </si>
  <si>
    <t>Coos 1</t>
  </si>
  <si>
    <t>Nick Zaricki</t>
  </si>
  <si>
    <t>Zaricki</t>
  </si>
  <si>
    <t>Robert Hull</t>
  </si>
  <si>
    <t>Hull</t>
  </si>
  <si>
    <t>Grafton 9</t>
  </si>
  <si>
    <t>Kendall A. Snow</t>
  </si>
  <si>
    <t>Snow</t>
  </si>
  <si>
    <t>Hillsborough 42</t>
  </si>
  <si>
    <t>Susan W. Almy</t>
  </si>
  <si>
    <t>Terry M. Wolf</t>
  </si>
  <si>
    <t>Douglas W. Thomas</t>
  </si>
  <si>
    <t>Michael A. Brewster</t>
  </si>
  <si>
    <t>Brewster</t>
  </si>
  <si>
    <t>Merrimack 21</t>
  </si>
  <si>
    <t>John Bordenet</t>
  </si>
  <si>
    <t>Bordenet</t>
  </si>
  <si>
    <t>Cheshire 5</t>
  </si>
  <si>
    <t>Dennis Green</t>
  </si>
  <si>
    <t>Yvonne M. Dean-Bailey</t>
  </si>
  <si>
    <t>Dean-Bailey</t>
  </si>
  <si>
    <t>Rockingham 32</t>
  </si>
  <si>
    <t>Robert V. Graham</t>
  </si>
  <si>
    <t>Michael A. Edgar</t>
  </si>
  <si>
    <t>Skylar Boutin</t>
  </si>
  <si>
    <t>Skylar</t>
  </si>
  <si>
    <t>Grafton 2</t>
  </si>
  <si>
    <t>Chuck Grassie</t>
  </si>
  <si>
    <t>Strafford 11</t>
  </si>
  <si>
    <t>Caleb Q. Dyer</t>
  </si>
  <si>
    <t>Dyer</t>
  </si>
  <si>
    <t>Libertarian</t>
  </si>
  <si>
    <t>Jason A. Janvrin</t>
  </si>
  <si>
    <t>Mark Pearson</t>
  </si>
  <si>
    <t>Rockingham 34</t>
  </si>
  <si>
    <t>Jess Edwards</t>
  </si>
  <si>
    <t>Jess</t>
  </si>
  <si>
    <t>Martin N. Bove</t>
  </si>
  <si>
    <t>Bove</t>
  </si>
  <si>
    <t>John E. O'Day</t>
  </si>
  <si>
    <t>John F. Klose</t>
  </si>
  <si>
    <t>Klose</t>
  </si>
  <si>
    <t>Larry L. Laflamme</t>
  </si>
  <si>
    <t>Laflamme</t>
  </si>
  <si>
    <t>Michael Moffett</t>
  </si>
  <si>
    <t>Isaac Epstein</t>
  </si>
  <si>
    <t>Strafford 13</t>
  </si>
  <si>
    <t>Timothy Fontneau</t>
  </si>
  <si>
    <t>Fontneau</t>
  </si>
  <si>
    <t>Strafford 7</t>
  </si>
  <si>
    <t>Charlie Burns</t>
  </si>
  <si>
    <t>Scott Wallace</t>
  </si>
  <si>
    <t>Rockingham 33</t>
  </si>
  <si>
    <t>Lisa M. Freeman</t>
  </si>
  <si>
    <t>Robert J. L'Heureux</t>
  </si>
  <si>
    <t>L'Heureux</t>
  </si>
  <si>
    <t>Richard O'Leary</t>
  </si>
  <si>
    <t>O'Leary</t>
  </si>
  <si>
    <t>Timothy Josephson</t>
  </si>
  <si>
    <t>Grafton 11</t>
  </si>
  <si>
    <t>Rockingham 12</t>
  </si>
  <si>
    <t>Jesse J. Martineau</t>
  </si>
  <si>
    <t>Martineau</t>
  </si>
  <si>
    <t>Norman Silber</t>
  </si>
  <si>
    <t>Silber</t>
  </si>
  <si>
    <t>John Joseph Carr</t>
  </si>
  <si>
    <t>Hillsborough 26</t>
  </si>
  <si>
    <t>James F. Horgan</t>
  </si>
  <si>
    <t>Horgan</t>
  </si>
  <si>
    <t>Paul Somero</t>
  </si>
  <si>
    <t>Somero</t>
  </si>
  <si>
    <t>Hillsborough 25</t>
  </si>
  <si>
    <t>William Polewarczyk</t>
  </si>
  <si>
    <t>Polewarczyk</t>
  </si>
  <si>
    <t>Anne Copp</t>
  </si>
  <si>
    <t>Copp</t>
  </si>
  <si>
    <t>Merrimack 1</t>
  </si>
  <si>
    <t>Kevin Scully</t>
  </si>
  <si>
    <t>Michael D. Harrington</t>
  </si>
  <si>
    <t>Amanda Gourgue</t>
  </si>
  <si>
    <t>Gourgue</t>
  </si>
  <si>
    <t>Strafford 25</t>
  </si>
  <si>
    <t>Bob Rimol</t>
  </si>
  <si>
    <t>Rimol</t>
  </si>
  <si>
    <t>Robert Renny Cushing</t>
  </si>
  <si>
    <t>Robert Renny</t>
  </si>
  <si>
    <t>Steven Rand</t>
  </si>
  <si>
    <t>Barbara Comtois</t>
  </si>
  <si>
    <t>Belknap 7</t>
  </si>
  <si>
    <t>Brian J. Stone</t>
  </si>
  <si>
    <t>Rockingham 1</t>
  </si>
  <si>
    <t>Catherine Sofikitis</t>
  </si>
  <si>
    <t>Sofikitis</t>
  </si>
  <si>
    <t>Glen Dickey</t>
  </si>
  <si>
    <t>Hillsborough 5</t>
  </si>
  <si>
    <t>Mary Jane Mulligan</t>
  </si>
  <si>
    <t>Joelle Martin</t>
  </si>
  <si>
    <t>Joelle</t>
  </si>
  <si>
    <t>Charlotte I. DiLorenzo</t>
  </si>
  <si>
    <t>DiLorenzo</t>
  </si>
  <si>
    <t>Howard Pearl</t>
  </si>
  <si>
    <t>Pearl</t>
  </si>
  <si>
    <t>Merrimack 26</t>
  </si>
  <si>
    <t>Rick Christie</t>
  </si>
  <si>
    <t>Michael Costable</t>
  </si>
  <si>
    <t>Costable</t>
  </si>
  <si>
    <t>Polly Kent Campion</t>
  </si>
  <si>
    <t>Campion</t>
  </si>
  <si>
    <t>Bing Judd</t>
  </si>
  <si>
    <t>Bing</t>
  </si>
  <si>
    <t>Rockingham 37</t>
  </si>
  <si>
    <t>John J. O'Connor</t>
  </si>
  <si>
    <t>Sullivan 4</t>
  </si>
  <si>
    <t>Brenda Willis</t>
  </si>
  <si>
    <t>Connie Van Houten</t>
  </si>
  <si>
    <t>Van Houten</t>
  </si>
  <si>
    <t>Jerry Knirk</t>
  </si>
  <si>
    <t>Knirk</t>
  </si>
  <si>
    <t>Jessica Ayala</t>
  </si>
  <si>
    <t>David Lisle</t>
  </si>
  <si>
    <t>Lisle</t>
  </si>
  <si>
    <t>Kenneth S. Vincent</t>
  </si>
  <si>
    <t>Steve Negron</t>
  </si>
  <si>
    <t>Francis Gauthier</t>
  </si>
  <si>
    <t>Sullivan 3</t>
  </si>
  <si>
    <t>Roger W. Dontonville</t>
  </si>
  <si>
    <t>Dontonville</t>
  </si>
  <si>
    <t>Grafton 10</t>
  </si>
  <si>
    <t>Betty I. Gay</t>
  </si>
  <si>
    <t>Gay</t>
  </si>
  <si>
    <t>Dave Testerman</t>
  </si>
  <si>
    <t>Testerman</t>
  </si>
  <si>
    <t>William M. Marsh</t>
  </si>
  <si>
    <t>Carroll 8</t>
  </si>
  <si>
    <t>Donovan Fenton</t>
  </si>
  <si>
    <t>Cheshire 8</t>
  </si>
  <si>
    <t>Jody L. McNally</t>
  </si>
  <si>
    <t>Strafford 10</t>
  </si>
  <si>
    <t>Matthew Spencer</t>
  </si>
  <si>
    <t>Skip Cleaver</t>
  </si>
  <si>
    <t>Sherry Frost</t>
  </si>
  <si>
    <t>Strafford 16</t>
  </si>
  <si>
    <t>Kevin Verville</t>
  </si>
  <si>
    <t>Verville</t>
  </si>
  <si>
    <t>Brandon Phinney</t>
  </si>
  <si>
    <t>Phinney</t>
  </si>
  <si>
    <t>Strafford 24</t>
  </si>
  <si>
    <t>Debra Altschiller</t>
  </si>
  <si>
    <t>Altschiller</t>
  </si>
  <si>
    <t>Gerald Griffin</t>
  </si>
  <si>
    <t>Richard P. Tripp</t>
  </si>
  <si>
    <t>Tripp</t>
  </si>
  <si>
    <t>John R. Plumer</t>
  </si>
  <si>
    <t>Plumer</t>
  </si>
  <si>
    <t>Sean D. Morrison</t>
  </si>
  <si>
    <t>Steve D. Hellwig</t>
  </si>
  <si>
    <t>Hellwig</t>
  </si>
  <si>
    <t>Cathryn A. Harvey</t>
  </si>
  <si>
    <t>Cathryn</t>
  </si>
  <si>
    <t>Edith Tucker</t>
  </si>
  <si>
    <t>Coos 5</t>
  </si>
  <si>
    <t>Jeffrey C. Salloway</t>
  </si>
  <si>
    <t>Salloway</t>
  </si>
  <si>
    <t>Strafford 5</t>
  </si>
  <si>
    <t>Reed A. Panasiti</t>
  </si>
  <si>
    <t>Panasiti</t>
  </si>
  <si>
    <t>Beth Richards</t>
  </si>
  <si>
    <t>Merrimack 13</t>
  </si>
  <si>
    <t>John J. Valera</t>
  </si>
  <si>
    <t>Valera</t>
  </si>
  <si>
    <t>Vicki Schwaegler</t>
  </si>
  <si>
    <t>Schwaegler</t>
  </si>
  <si>
    <t>Grafton 3</t>
  </si>
  <si>
    <t>Andrew Prout</t>
  </si>
  <si>
    <t>Prout</t>
  </si>
  <si>
    <t>John A. Leavitt</t>
  </si>
  <si>
    <t>Leavitt</t>
  </si>
  <si>
    <t>Donna Ellis</t>
  </si>
  <si>
    <t>Strafford 8</t>
  </si>
  <si>
    <t>Tamara Le</t>
  </si>
  <si>
    <t>Tamara</t>
  </si>
  <si>
    <t>Le</t>
  </si>
  <si>
    <t>Rockingham 31</t>
  </si>
  <si>
    <t>Tiffany Johnson</t>
  </si>
  <si>
    <t>Grafton 7</t>
  </si>
  <si>
    <t>Dan Wolf</t>
  </si>
  <si>
    <t>Mark S. MacKenzie</t>
  </si>
  <si>
    <t>MacKenzie</t>
  </si>
  <si>
    <t>John A. Graham</t>
  </si>
  <si>
    <t>John Janigian</t>
  </si>
  <si>
    <t>Janigian</t>
  </si>
  <si>
    <t>Michael J.. McCarthy</t>
  </si>
  <si>
    <t>Jim Nasser</t>
  </si>
  <si>
    <t>Nasser</t>
  </si>
  <si>
    <t>Dan Hynes</t>
  </si>
  <si>
    <t>Hynes</t>
  </si>
  <si>
    <t>Mark King</t>
  </si>
  <si>
    <t>Peter F. Somssich</t>
  </si>
  <si>
    <t>Somssich</t>
  </si>
  <si>
    <t>Rockingham 27</t>
  </si>
  <si>
    <t>Patricia S. Klee</t>
  </si>
  <si>
    <t>Klee</t>
  </si>
  <si>
    <t>Ryan D. Smith</t>
  </si>
  <si>
    <t>David W. Binford</t>
  </si>
  <si>
    <t>Binford</t>
  </si>
  <si>
    <t>Grafton 15</t>
  </si>
  <si>
    <t>Rockingham 23</t>
  </si>
  <si>
    <t>Betsey M. Farnham</t>
  </si>
  <si>
    <t>Mindi F. Messmer</t>
  </si>
  <si>
    <t>Mindi</t>
  </si>
  <si>
    <t>Rockingham 24</t>
  </si>
  <si>
    <t>Barry Faulkner</t>
  </si>
  <si>
    <t>Joel Elber</t>
  </si>
  <si>
    <t>Elber</t>
  </si>
  <si>
    <t>Natalie J. Wells</t>
  </si>
  <si>
    <t>Merrimack 25</t>
  </si>
  <si>
    <t>Bonnie D. Ham</t>
  </si>
  <si>
    <t>Ham</t>
  </si>
  <si>
    <t>Grafton 5</t>
  </si>
  <si>
    <t>Amelia Keane</t>
  </si>
  <si>
    <t>Amelia</t>
  </si>
  <si>
    <t>Richard W. Lascelles</t>
  </si>
  <si>
    <t>Lascelles</t>
  </si>
  <si>
    <t>Hamilton R. Krans</t>
  </si>
  <si>
    <t>Krans</t>
  </si>
  <si>
    <t>Strafford 14</t>
  </si>
  <si>
    <t>Timothy P. Lang</t>
  </si>
  <si>
    <t>Marc Abear</t>
  </si>
  <si>
    <t>Abear</t>
  </si>
  <si>
    <t>John Lewicke</t>
  </si>
  <si>
    <t>Lewicke</t>
  </si>
  <si>
    <t>Catt Sandler</t>
  </si>
  <si>
    <t>Catt</t>
  </si>
  <si>
    <t>Sandler</t>
  </si>
  <si>
    <t>Strafford 21</t>
  </si>
  <si>
    <t>Allison Nutting</t>
  </si>
  <si>
    <t>Beth Rodd</t>
  </si>
  <si>
    <t>Rodd</t>
  </si>
  <si>
    <t>Merrimack 6</t>
  </si>
  <si>
    <t>Matthew Scruton</t>
  </si>
  <si>
    <t>Scruton</t>
  </si>
  <si>
    <t>Strafford 12</t>
  </si>
  <si>
    <t>Jim Fedolfi</t>
  </si>
  <si>
    <t>Fedolfi</t>
  </si>
  <si>
    <t>Merrimack 16</t>
  </si>
  <si>
    <t>Linn Opderbecke</t>
  </si>
  <si>
    <t>Linn</t>
  </si>
  <si>
    <t>Opderbecke</t>
  </si>
  <si>
    <t>Strafford 15</t>
  </si>
  <si>
    <t>Kate Murray</t>
  </si>
  <si>
    <t>Ellen Read</t>
  </si>
  <si>
    <t>Craig C. Moore</t>
  </si>
  <si>
    <t>Philip W. Bean</t>
  </si>
  <si>
    <t>Julie D. Gilman</t>
  </si>
  <si>
    <t>Michael F. Maloney</t>
  </si>
  <si>
    <t>Daniel J. Sullivan</t>
  </si>
  <si>
    <t>Henry A. Marsh</t>
  </si>
  <si>
    <t>Rockingham 22</t>
  </si>
  <si>
    <t>Joseph Stallcop</t>
  </si>
  <si>
    <t>Stallcop</t>
  </si>
  <si>
    <t>Cheshire 4</t>
  </si>
  <si>
    <t>Peter E. Torosian</t>
  </si>
  <si>
    <t>Torosian</t>
  </si>
  <si>
    <t>David Woolpert</t>
  </si>
  <si>
    <t>Woolpert</t>
  </si>
  <si>
    <t>Sue Newman</t>
  </si>
  <si>
    <t>Troy Merner</t>
  </si>
  <si>
    <t>Merner</t>
  </si>
  <si>
    <t>Coos 7</t>
  </si>
  <si>
    <t>Kevin A Avard</t>
  </si>
  <si>
    <t>Avard</t>
  </si>
  <si>
    <t>Regina M Birdsell</t>
  </si>
  <si>
    <t>Birdsell</t>
  </si>
  <si>
    <t>Scott McGilvray</t>
  </si>
  <si>
    <t>McGilvray</t>
  </si>
  <si>
    <t>William Gannon</t>
  </si>
  <si>
    <t>Gary L. Daniels</t>
  </si>
  <si>
    <t>Ruth Ward</t>
  </si>
  <si>
    <t>Martha S. Hennessey</t>
  </si>
  <si>
    <t>John Reagan</t>
  </si>
  <si>
    <t>Bob J. Giuda</t>
  </si>
  <si>
    <t>Daniel E. Innis</t>
  </si>
  <si>
    <t>Innis</t>
  </si>
  <si>
    <t>Jay Kahn</t>
  </si>
  <si>
    <t>Nelson T Albano</t>
  </si>
  <si>
    <t>Albano</t>
  </si>
  <si>
    <t>nj</t>
  </si>
  <si>
    <t>Matthew W Milam</t>
  </si>
  <si>
    <t>Milam</t>
  </si>
  <si>
    <t>John F Amodeo</t>
  </si>
  <si>
    <t>Amodeo</t>
  </si>
  <si>
    <t>Vincent J Polistina</t>
  </si>
  <si>
    <t>Polistina</t>
  </si>
  <si>
    <t>Celeste M Riley</t>
  </si>
  <si>
    <t>Domenick DiCicco Jr.</t>
  </si>
  <si>
    <t>Domenick</t>
  </si>
  <si>
    <t>DiCicco</t>
  </si>
  <si>
    <t>Donald Norcross</t>
  </si>
  <si>
    <t>Gilbert L. Wilson</t>
  </si>
  <si>
    <t>Angel Fuentes</t>
  </si>
  <si>
    <t>Jack Conners</t>
  </si>
  <si>
    <t>Conners</t>
  </si>
  <si>
    <t>Philip E Haines</t>
  </si>
  <si>
    <t>Scott Rudder</t>
  </si>
  <si>
    <t>Rudder</t>
  </si>
  <si>
    <t>Andrew R Ciesla</t>
  </si>
  <si>
    <t>Ciesla</t>
  </si>
  <si>
    <t>Mary Pat Angelini</t>
  </si>
  <si>
    <t>Angelini</t>
  </si>
  <si>
    <t>Caroline Casagrande</t>
  </si>
  <si>
    <t>Casagrande</t>
  </si>
  <si>
    <t>Bill Baroni</t>
  </si>
  <si>
    <t>Baroni</t>
  </si>
  <si>
    <t>Thomas Goodwin</t>
  </si>
  <si>
    <t>Bonnie Watson Coleman</t>
  </si>
  <si>
    <t>Peter J Biondi</t>
  </si>
  <si>
    <t>Biondi</t>
  </si>
  <si>
    <t>Denise M Coyle</t>
  </si>
  <si>
    <t>Coyle</t>
  </si>
  <si>
    <t>Upendra J Chivukula</t>
  </si>
  <si>
    <t>Upendra</t>
  </si>
  <si>
    <t>Chivukula</t>
  </si>
  <si>
    <t>Barbara Buono</t>
  </si>
  <si>
    <t>Buono</t>
  </si>
  <si>
    <t>Peter J Barnes III</t>
  </si>
  <si>
    <t>Joseph Cryan</t>
  </si>
  <si>
    <t>Cryan</t>
  </si>
  <si>
    <t>Linda Stender</t>
  </si>
  <si>
    <t>Stender</t>
  </si>
  <si>
    <t>Gary R Chiusano</t>
  </si>
  <si>
    <t>Chiusano</t>
  </si>
  <si>
    <t>Alison Littell McHose</t>
  </si>
  <si>
    <t>Alison</t>
  </si>
  <si>
    <t>McHose</t>
  </si>
  <si>
    <t>Alex DeCroce</t>
  </si>
  <si>
    <t>DeCroce</t>
  </si>
  <si>
    <t>L. Grace Spencer</t>
  </si>
  <si>
    <t>Albert Coutinho</t>
  </si>
  <si>
    <t>Coutinho</t>
  </si>
  <si>
    <t>Joseph R Malone II</t>
  </si>
  <si>
    <t>Anthony Chiappone</t>
  </si>
  <si>
    <t>Chiappone</t>
  </si>
  <si>
    <t>Charles Mainor</t>
  </si>
  <si>
    <t>Mainor</t>
  </si>
  <si>
    <t>Jason O'Donnell</t>
  </si>
  <si>
    <t>Joan M Quigley</t>
  </si>
  <si>
    <t>Ruben J Ramos Jr.</t>
  </si>
  <si>
    <t>Ramos</t>
  </si>
  <si>
    <t>Caridad Rodriguez</t>
  </si>
  <si>
    <t>Caridad</t>
  </si>
  <si>
    <t>John A Girgenti</t>
  </si>
  <si>
    <t>Girgenti</t>
  </si>
  <si>
    <t>Elease Evans</t>
  </si>
  <si>
    <t>Elease</t>
  </si>
  <si>
    <t>Frederick Scalera</t>
  </si>
  <si>
    <t>Scalera</t>
  </si>
  <si>
    <t>Joan M Voss</t>
  </si>
  <si>
    <t>Voss</t>
  </si>
  <si>
    <t>Connie Wagner</t>
  </si>
  <si>
    <t>Charlotte Vandervalk</t>
  </si>
  <si>
    <t>Vandervalk</t>
  </si>
  <si>
    <t>Robert Schroeder</t>
  </si>
  <si>
    <t>Scott T Rumana</t>
  </si>
  <si>
    <t>Rumana</t>
  </si>
  <si>
    <t>Patrick Delany</t>
  </si>
  <si>
    <t>Delany</t>
  </si>
  <si>
    <t>Kevin J. Ryan</t>
  </si>
  <si>
    <t>Gerry Nardello</t>
  </si>
  <si>
    <t>Gerry</t>
  </si>
  <si>
    <t>Douglas H. Fisher</t>
  </si>
  <si>
    <t>Sandra Love</t>
  </si>
  <si>
    <t>Dana L. Redd</t>
  </si>
  <si>
    <t>Redd</t>
  </si>
  <si>
    <t>Joseph J. Roberts Jr.</t>
  </si>
  <si>
    <t>John H. Adler</t>
  </si>
  <si>
    <t>Adler</t>
  </si>
  <si>
    <t>Daniel M. Van Pelt</t>
  </si>
  <si>
    <t>Joseph Vas</t>
  </si>
  <si>
    <t>Vas</t>
  </si>
  <si>
    <t>Neil M. Cohen</t>
  </si>
  <si>
    <t>Eric Munoz</t>
  </si>
  <si>
    <t>Munoz</t>
  </si>
  <si>
    <t>Leonard Lance</t>
  </si>
  <si>
    <t>Marcia A. Karrow</t>
  </si>
  <si>
    <t>Karrow</t>
  </si>
  <si>
    <t>Richard A. Merkt</t>
  </si>
  <si>
    <t>Merkt</t>
  </si>
  <si>
    <t>L. Harvey Smith</t>
  </si>
  <si>
    <t>John E. Rooney</t>
  </si>
  <si>
    <t>Christopher J. Brown</t>
  </si>
  <si>
    <t>Sean Connors</t>
  </si>
  <si>
    <t>Connors</t>
  </si>
  <si>
    <t>Donna M. Simon</t>
  </si>
  <si>
    <t>Paul J. Contillo</t>
  </si>
  <si>
    <t>Contillo</t>
  </si>
  <si>
    <t>Carmelo G. Garcia</t>
  </si>
  <si>
    <t>Carmelo</t>
  </si>
  <si>
    <t>Samuel L. Fiocchi</t>
  </si>
  <si>
    <t>Fiocchi</t>
  </si>
  <si>
    <t>John J. Burzichelli</t>
  </si>
  <si>
    <t>Burzichelli</t>
  </si>
  <si>
    <t>Paul D Moriarty</t>
  </si>
  <si>
    <t>Pamela R Lampitt</t>
  </si>
  <si>
    <t>Pamela R.</t>
  </si>
  <si>
    <t>Lampitt</t>
  </si>
  <si>
    <t>Louis D Greenwald</t>
  </si>
  <si>
    <t>Louis D.</t>
  </si>
  <si>
    <t>Greenwald</t>
  </si>
  <si>
    <t>Herb Conaway Jr.</t>
  </si>
  <si>
    <t>Brian E Rumpf</t>
  </si>
  <si>
    <t>Brian E.</t>
  </si>
  <si>
    <t>Rumpf</t>
  </si>
  <si>
    <t>DiAnne C Gove</t>
  </si>
  <si>
    <t>DiAnne C.</t>
  </si>
  <si>
    <t>Gove</t>
  </si>
  <si>
    <t>David W Wolfe</t>
  </si>
  <si>
    <t>Sean T. Kean</t>
  </si>
  <si>
    <t>Sean T.</t>
  </si>
  <si>
    <t>Kean</t>
  </si>
  <si>
    <t>David P. Rible</t>
  </si>
  <si>
    <t>Rible</t>
  </si>
  <si>
    <t>Declan J. O'Scanlon Jr.</t>
  </si>
  <si>
    <t>Declan J.</t>
  </si>
  <si>
    <t>O'Scanlon</t>
  </si>
  <si>
    <t>Amy H Handlin</t>
  </si>
  <si>
    <t>Amy H.</t>
  </si>
  <si>
    <t>Handlin</t>
  </si>
  <si>
    <t>Wayne P DeAngelo</t>
  </si>
  <si>
    <t>Wayne P.</t>
  </si>
  <si>
    <t>DeAngelo</t>
  </si>
  <si>
    <t>Reed Gusciora</t>
  </si>
  <si>
    <t>Gusciora</t>
  </si>
  <si>
    <t>Joseph V Egan</t>
  </si>
  <si>
    <t>Joseph V.</t>
  </si>
  <si>
    <t>John S Wisniewski</t>
  </si>
  <si>
    <t>John S.</t>
  </si>
  <si>
    <t>Wisniewski</t>
  </si>
  <si>
    <t>Craig J Coughlin</t>
  </si>
  <si>
    <t>Craig J.</t>
  </si>
  <si>
    <t>Annette Quijano</t>
  </si>
  <si>
    <t>Quijano</t>
  </si>
  <si>
    <t>Jon M Bramnick</t>
  </si>
  <si>
    <t>Jon M.</t>
  </si>
  <si>
    <t>Bramnick</t>
  </si>
  <si>
    <t>Nancy F Munoz</t>
  </si>
  <si>
    <t>Nancy F.</t>
  </si>
  <si>
    <t>Jerry Green</t>
  </si>
  <si>
    <t>John DiMaio</t>
  </si>
  <si>
    <t>DiMaio</t>
  </si>
  <si>
    <t>Erik Peterson</t>
  </si>
  <si>
    <t>Anthony M Bucco</t>
  </si>
  <si>
    <t>Anthony M.</t>
  </si>
  <si>
    <t>Bucco</t>
  </si>
  <si>
    <t>Michael Patrick Carroll</t>
  </si>
  <si>
    <t>Michael Patrick</t>
  </si>
  <si>
    <t>Jay Webber</t>
  </si>
  <si>
    <t>John F McKeon</t>
  </si>
  <si>
    <t>Mila M Jasey</t>
  </si>
  <si>
    <t>Mila M.</t>
  </si>
  <si>
    <t>Jasey</t>
  </si>
  <si>
    <t>Cleopatra G Tucker</t>
  </si>
  <si>
    <t>Cleopatra G.</t>
  </si>
  <si>
    <t>Ralph R Caputo</t>
  </si>
  <si>
    <t>Ralph R.</t>
  </si>
  <si>
    <t>Caputo</t>
  </si>
  <si>
    <t>Ronald S. Dancer</t>
  </si>
  <si>
    <t>Ronald S.</t>
  </si>
  <si>
    <t>Dancer</t>
  </si>
  <si>
    <t>Vincent Prieto</t>
  </si>
  <si>
    <t>Prieto</t>
  </si>
  <si>
    <t>Sheila Y Oliver</t>
  </si>
  <si>
    <t>Sheila Y.</t>
  </si>
  <si>
    <t>Thomas P Giblin</t>
  </si>
  <si>
    <t>Giblin</t>
  </si>
  <si>
    <t>Gary S Schaer</t>
  </si>
  <si>
    <t>Gary S.</t>
  </si>
  <si>
    <t>Schaer</t>
  </si>
  <si>
    <t>Valerie Vainieri Huttle</t>
  </si>
  <si>
    <t>Valerie Vainieri</t>
  </si>
  <si>
    <t>Huttle</t>
  </si>
  <si>
    <t>Gordon M Johnson</t>
  </si>
  <si>
    <t>Gordon M.</t>
  </si>
  <si>
    <t>David C Russo</t>
  </si>
  <si>
    <t>Russo</t>
  </si>
  <si>
    <t>Daniel R. Benson</t>
  </si>
  <si>
    <t>Troy Singleton</t>
  </si>
  <si>
    <t>Jack M. Ciattarelli</t>
  </si>
  <si>
    <t>Jack M.</t>
  </si>
  <si>
    <t>Ciattarelli</t>
  </si>
  <si>
    <t>Chris A. Brown</t>
  </si>
  <si>
    <t>Gregory P. McGuckin</t>
  </si>
  <si>
    <t>Gregory P.</t>
  </si>
  <si>
    <t>McGuckin</t>
  </si>
  <si>
    <t>Robert D. Clifton</t>
  </si>
  <si>
    <t>Robert D.</t>
  </si>
  <si>
    <t>Clifton</t>
  </si>
  <si>
    <t>Angelica M. Jimenez</t>
  </si>
  <si>
    <t>Angelica M.</t>
  </si>
  <si>
    <t>Shavonda E. Sumter</t>
  </si>
  <si>
    <t>Shavonda E.</t>
  </si>
  <si>
    <t>Sumter</t>
  </si>
  <si>
    <t>Benjie E. Wimberly</t>
  </si>
  <si>
    <t>Benjie E.</t>
  </si>
  <si>
    <t>Wimberly</t>
  </si>
  <si>
    <t>Marlene Caride</t>
  </si>
  <si>
    <t>Marlene</t>
  </si>
  <si>
    <t>Caride</t>
  </si>
  <si>
    <t>Timothy J. Eustace</t>
  </si>
  <si>
    <t>Eustace</t>
  </si>
  <si>
    <t>Holly Schepisi</t>
  </si>
  <si>
    <t>Schepisi</t>
  </si>
  <si>
    <t>BettyLou DeCroce</t>
  </si>
  <si>
    <t>BettyLou</t>
  </si>
  <si>
    <t>Gabriela M. Mosquera</t>
  </si>
  <si>
    <t>Gabriela M.</t>
  </si>
  <si>
    <t>Mosquera</t>
  </si>
  <si>
    <t>Bob Andrzejczak</t>
  </si>
  <si>
    <t>Andrzejczak</t>
  </si>
  <si>
    <t>Parker Space</t>
  </si>
  <si>
    <t>Space</t>
  </si>
  <si>
    <t>Eliana Pintor Marin</t>
  </si>
  <si>
    <t>Eliana Pintor</t>
  </si>
  <si>
    <t>Maria Rodriguez-Gregg</t>
  </si>
  <si>
    <t>Rodriguez-Gregg</t>
  </si>
  <si>
    <t>Robert Auth</t>
  </si>
  <si>
    <t>Auth</t>
  </si>
  <si>
    <t>Joseph A. Lagana</t>
  </si>
  <si>
    <t>Lagana</t>
  </si>
  <si>
    <t>Nancy J. Pinkin</t>
  </si>
  <si>
    <t>Nancy J.</t>
  </si>
  <si>
    <t>Pinkin</t>
  </si>
  <si>
    <t>Vincent Mazzeo</t>
  </si>
  <si>
    <t>Mazzeo</t>
  </si>
  <si>
    <t>Raj Mukherji</t>
  </si>
  <si>
    <t>Raj</t>
  </si>
  <si>
    <t>Mukherji</t>
  </si>
  <si>
    <t>Joe Danielsen</t>
  </si>
  <si>
    <t>Danielsen</t>
  </si>
  <si>
    <t>Adam J. Taliaferro</t>
  </si>
  <si>
    <t>Adam J.</t>
  </si>
  <si>
    <t>Taliaferro</t>
  </si>
  <si>
    <t>Elizabeth Maher Muoio</t>
  </si>
  <si>
    <t>Elizabeth Maher</t>
  </si>
  <si>
    <t>Muoio</t>
  </si>
  <si>
    <t>Jamel C. Holley</t>
  </si>
  <si>
    <t>Jamel C.</t>
  </si>
  <si>
    <t>Patricia Egan Jones</t>
  </si>
  <si>
    <t>Patricia Egan</t>
  </si>
  <si>
    <t>Gail Phoebus</t>
  </si>
  <si>
    <t>Phoebus</t>
  </si>
  <si>
    <t>Arthur Barclay</t>
  </si>
  <si>
    <t>Barclay</t>
  </si>
  <si>
    <t>Angela V. McKnight</t>
  </si>
  <si>
    <t>Angela V.</t>
  </si>
  <si>
    <t>McKnight</t>
  </si>
  <si>
    <t>Eric Houghtaling</t>
  </si>
  <si>
    <t>Houghtaling</t>
  </si>
  <si>
    <t>Joann Downey</t>
  </si>
  <si>
    <t>James J. Kennedy</t>
  </si>
  <si>
    <t>Annette Chaparro</t>
  </si>
  <si>
    <t>Chaparro</t>
  </si>
  <si>
    <t>Nicholas Chiaravalloti</t>
  </si>
  <si>
    <t>Chiaravalloti</t>
  </si>
  <si>
    <t>R. Bruce Land</t>
  </si>
  <si>
    <t>R. Bruce</t>
  </si>
  <si>
    <t>Land</t>
  </si>
  <si>
    <t>Andrew Zwicker</t>
  </si>
  <si>
    <t>Zwicker</t>
  </si>
  <si>
    <t>Joe Howarth</t>
  </si>
  <si>
    <t>Howarth</t>
  </si>
  <si>
    <t>Robert J. Karabinchak</t>
  </si>
  <si>
    <t>Karabinchak</t>
  </si>
  <si>
    <t>Blonnie R. Watson</t>
  </si>
  <si>
    <t>Blonnie R.</t>
  </si>
  <si>
    <t>Kevin J. Rooney</t>
  </si>
  <si>
    <t>Jeff Van Drew</t>
  </si>
  <si>
    <t>Van Drew</t>
  </si>
  <si>
    <t>Jim Whelan</t>
  </si>
  <si>
    <t>Stephen M. Sweeney</t>
  </si>
  <si>
    <t>Stephen M.</t>
  </si>
  <si>
    <t>Fred H Madden Jr.</t>
  </si>
  <si>
    <t>Fred H.</t>
  </si>
  <si>
    <t>James Beach</t>
  </si>
  <si>
    <t>Diane B Allen</t>
  </si>
  <si>
    <t>Diane B.</t>
  </si>
  <si>
    <t>Dawn Marie Addiego</t>
  </si>
  <si>
    <t>Dawn Marie</t>
  </si>
  <si>
    <t>Addiego</t>
  </si>
  <si>
    <t>Christopher J Connors</t>
  </si>
  <si>
    <t>James W. Holzapfel</t>
  </si>
  <si>
    <t>Holzapfel</t>
  </si>
  <si>
    <t>Jennifer Beck</t>
  </si>
  <si>
    <t>Joseph M Kyrillos Jr.</t>
  </si>
  <si>
    <t>Kyrillos</t>
  </si>
  <si>
    <t>Samuel D. Thompson</t>
  </si>
  <si>
    <t>Samuel D.</t>
  </si>
  <si>
    <t>Linda R. Greenstein</t>
  </si>
  <si>
    <t>Linda R.</t>
  </si>
  <si>
    <t>Greenstein</t>
  </si>
  <si>
    <t>Shirley K Turner</t>
  </si>
  <si>
    <t>Shirley K.</t>
  </si>
  <si>
    <t>Christopher Bateman</t>
  </si>
  <si>
    <t>Bob Smith</t>
  </si>
  <si>
    <t>Patrick J Diegnan Jr.</t>
  </si>
  <si>
    <t>Patrick J.</t>
  </si>
  <si>
    <t>Diegnan</t>
  </si>
  <si>
    <t>Joseph F Vitale</t>
  </si>
  <si>
    <t>Joseph F.</t>
  </si>
  <si>
    <t>Raymond J Lesniak</t>
  </si>
  <si>
    <t>Lesniak</t>
  </si>
  <si>
    <t>Thomas H Kean Jr.</t>
  </si>
  <si>
    <t>Nicholas P Scutari</t>
  </si>
  <si>
    <t>Nicholas P.</t>
  </si>
  <si>
    <t>Scutari</t>
  </si>
  <si>
    <t>Michael J. Doherty</t>
  </si>
  <si>
    <t>Steven V Oroho</t>
  </si>
  <si>
    <t>Steven V.</t>
  </si>
  <si>
    <t>Oroho</t>
  </si>
  <si>
    <t>Joseph Pennacchio</t>
  </si>
  <si>
    <t>Pennacchio</t>
  </si>
  <si>
    <t>Richard J Codey</t>
  </si>
  <si>
    <t>Codey</t>
  </si>
  <si>
    <t>Ronald L Rice</t>
  </si>
  <si>
    <t>Ronald L.</t>
  </si>
  <si>
    <t>M. Teresa Ruiz</t>
  </si>
  <si>
    <t>M. Teresa</t>
  </si>
  <si>
    <t>Robert W Singer</t>
  </si>
  <si>
    <t>Sandra B Cunningham</t>
  </si>
  <si>
    <t>Sandra B.</t>
  </si>
  <si>
    <t>Nicholas J Sacco</t>
  </si>
  <si>
    <t>Nicholas J.</t>
  </si>
  <si>
    <t>Sacco</t>
  </si>
  <si>
    <t>Brian P Stack</t>
  </si>
  <si>
    <t>Brian P.</t>
  </si>
  <si>
    <t>Stack</t>
  </si>
  <si>
    <t>Nia H Gill Esq.</t>
  </si>
  <si>
    <t>Nia H.</t>
  </si>
  <si>
    <t>Gill</t>
  </si>
  <si>
    <t>Nellie Pou</t>
  </si>
  <si>
    <t>Nellie</t>
  </si>
  <si>
    <t>Pou</t>
  </si>
  <si>
    <t>Paul A Sarlo</t>
  </si>
  <si>
    <t>Sarlo</t>
  </si>
  <si>
    <t>Loretta Weinberg</t>
  </si>
  <si>
    <t>Loretta</t>
  </si>
  <si>
    <t>Weinberg</t>
  </si>
  <si>
    <t>Robert M Gordon</t>
  </si>
  <si>
    <t>Gerald Cardinale</t>
  </si>
  <si>
    <t>Cardinale</t>
  </si>
  <si>
    <t>Kevin J O'Toole</t>
  </si>
  <si>
    <t>Nilsa Cruz-Perez</t>
  </si>
  <si>
    <t>Nilsa</t>
  </si>
  <si>
    <t>Cruz-Perez</t>
  </si>
  <si>
    <t>Anthony R. Bucco</t>
  </si>
  <si>
    <t>Anthony R.</t>
  </si>
  <si>
    <t>Clinton D. Harden</t>
  </si>
  <si>
    <t>Clinton</t>
  </si>
  <si>
    <t>nm</t>
  </si>
  <si>
    <t>John C. Ryan</t>
  </si>
  <si>
    <t>Dede Feldman</t>
  </si>
  <si>
    <t>Dede</t>
  </si>
  <si>
    <t>Eric G. Griego</t>
  </si>
  <si>
    <t>Griego</t>
  </si>
  <si>
    <t>Tim Eichenberg</t>
  </si>
  <si>
    <t>Eichenberg</t>
  </si>
  <si>
    <t>Timothy M. Keller</t>
  </si>
  <si>
    <t>Mark Boitano</t>
  </si>
  <si>
    <t>Boitano</t>
  </si>
  <si>
    <t>Sue Wilson Beffort</t>
  </si>
  <si>
    <t>Beffort</t>
  </si>
  <si>
    <t>Kent L. Cravens</t>
  </si>
  <si>
    <t>Cravens</t>
  </si>
  <si>
    <t>Lynda M. Lovejoy</t>
  </si>
  <si>
    <t>Bernadette M. Sanchez</t>
  </si>
  <si>
    <t>Bernadette</t>
  </si>
  <si>
    <t>Michael S. Sanchez</t>
  </si>
  <si>
    <t>David Ulibarri</t>
  </si>
  <si>
    <t>Cynthia Nava</t>
  </si>
  <si>
    <t>Timothy Z. Jennings</t>
  </si>
  <si>
    <t>Rod Adair</t>
  </si>
  <si>
    <t>Adair</t>
  </si>
  <si>
    <t>Vernon D. Asbill</t>
  </si>
  <si>
    <t>Asbill</t>
  </si>
  <si>
    <t>Mary Jane M. Garcia</t>
  </si>
  <si>
    <t>Stephen H. Fischmann</t>
  </si>
  <si>
    <t>Fischmann</t>
  </si>
  <si>
    <t>Phil A. Griego</t>
  </si>
  <si>
    <t>Thomas C. Taylor</t>
  </si>
  <si>
    <t>Ray Begaye</t>
  </si>
  <si>
    <t>Begaye</t>
  </si>
  <si>
    <t>Sandra D. Jeff</t>
  </si>
  <si>
    <t>David C. Chavez</t>
  </si>
  <si>
    <t>Henry Kiki Saavedra</t>
  </si>
  <si>
    <t>Saavedra</t>
  </si>
  <si>
    <t>Rick Miera</t>
  </si>
  <si>
    <t>Miera</t>
  </si>
  <si>
    <t>Ernest H. Chavez</t>
  </si>
  <si>
    <t>Eleanor Chavez</t>
  </si>
  <si>
    <t>Edward C. Sandoval</t>
  </si>
  <si>
    <t>James P. White</t>
  </si>
  <si>
    <t>David L. Doyle</t>
  </si>
  <si>
    <t>Conrad D. James</t>
  </si>
  <si>
    <t>Danice Picraux</t>
  </si>
  <si>
    <t>Danice</t>
  </si>
  <si>
    <t>Picraux</t>
  </si>
  <si>
    <t>Al Park</t>
  </si>
  <si>
    <t>Thomas A. Anderson</t>
  </si>
  <si>
    <t>William R. Rehm</t>
  </si>
  <si>
    <t>Rehm</t>
  </si>
  <si>
    <t>Dona G. Irwin</t>
  </si>
  <si>
    <t>Dona</t>
  </si>
  <si>
    <t>Joni Marie Gutierrez</t>
  </si>
  <si>
    <t>Mary Helen Garcia</t>
  </si>
  <si>
    <t>Antonio Lujan</t>
  </si>
  <si>
    <t>Andy NuÃ±ez</t>
  </si>
  <si>
    <t>Terry H. McMillan</t>
  </si>
  <si>
    <t>Dianne Miller Hamilton</t>
  </si>
  <si>
    <t>Rodolpho S. Martinez</t>
  </si>
  <si>
    <t>Rodolpho</t>
  </si>
  <si>
    <t>Roberto J. Gonzales</t>
  </si>
  <si>
    <t>Roberto</t>
  </si>
  <si>
    <t>Jim W. Hall</t>
  </si>
  <si>
    <t>Ben Lujan</t>
  </si>
  <si>
    <t>Luciano Varela</t>
  </si>
  <si>
    <t>Luciano</t>
  </si>
  <si>
    <t>Varela</t>
  </si>
  <si>
    <t>Don L. Tripp</t>
  </si>
  <si>
    <t>Rhonda S. King</t>
  </si>
  <si>
    <t>William J. Gray</t>
  </si>
  <si>
    <t>Dennis J. Kintigh</t>
  </si>
  <si>
    <t>Kintigh</t>
  </si>
  <si>
    <t>Nora Espinoza</t>
  </si>
  <si>
    <t>Shirley A. Tyler</t>
  </si>
  <si>
    <t>Donald E. Bratton</t>
  </si>
  <si>
    <t>Bratton</t>
  </si>
  <si>
    <t>Anna M. Crook</t>
  </si>
  <si>
    <t>Crook</t>
  </si>
  <si>
    <t>James Roger Madalena</t>
  </si>
  <si>
    <t>Madalena</t>
  </si>
  <si>
    <t>Thomas A. Garcia</t>
  </si>
  <si>
    <t>W. Ken Martinez</t>
  </si>
  <si>
    <t>W. Ken</t>
  </si>
  <si>
    <t>Richard D. Vigil</t>
  </si>
  <si>
    <t>Lisa K. Curtis</t>
  </si>
  <si>
    <t>Lisa K.</t>
  </si>
  <si>
    <t>Lisa A. Torraco</t>
  </si>
  <si>
    <t>Torraco</t>
  </si>
  <si>
    <t>Lee S. Cotter</t>
  </si>
  <si>
    <t>Lee S.</t>
  </si>
  <si>
    <t>Emily Kane</t>
  </si>
  <si>
    <t>Paul A. Pacheco</t>
  </si>
  <si>
    <t>Elizabeth "Liz" Thomson</t>
  </si>
  <si>
    <t>Elizabeth "Liz"</t>
  </si>
  <si>
    <t>Jeff Steinborn</t>
  </si>
  <si>
    <t>Steinborn</t>
  </si>
  <si>
    <t>Phillip M. Archuleta</t>
  </si>
  <si>
    <t>Phillip M.</t>
  </si>
  <si>
    <t>Archuleta</t>
  </si>
  <si>
    <t xml:space="preserve">Stephen Easley </t>
  </si>
  <si>
    <t>Easley</t>
  </si>
  <si>
    <t>Nathan "Nate" Cote</t>
  </si>
  <si>
    <t>Nathan "Nate"</t>
  </si>
  <si>
    <t>Vickie Perea</t>
  </si>
  <si>
    <t>Stephanie Maez</t>
  </si>
  <si>
    <t>Maez</t>
  </si>
  <si>
    <t>John L. Zimmerman</t>
  </si>
  <si>
    <t>Zimmerman</t>
  </si>
  <si>
    <t>Luciano "Lucky" Varela</t>
  </si>
  <si>
    <t>Luciano "Lucky"</t>
  </si>
  <si>
    <t>Andy Nunez</t>
  </si>
  <si>
    <t>Nunez</t>
  </si>
  <si>
    <t>Ted Barela</t>
  </si>
  <si>
    <t>Barela</t>
  </si>
  <si>
    <t>Idalia Lechuga-Tena</t>
  </si>
  <si>
    <t>Idalia</t>
  </si>
  <si>
    <t>Lechuga-Tena</t>
  </si>
  <si>
    <t>James R.J. Strickler</t>
  </si>
  <si>
    <t>Strickler</t>
  </si>
  <si>
    <t>Paul C. Bandy</t>
  </si>
  <si>
    <t>Eliseo Lee Alcon</t>
  </si>
  <si>
    <t>Eliseo</t>
  </si>
  <si>
    <t>Alcon</t>
  </si>
  <si>
    <t>Alonzo Baldonado</t>
  </si>
  <si>
    <t>Baldonado</t>
  </si>
  <si>
    <t>Patricia A. Lundstrom</t>
  </si>
  <si>
    <t>Lundstrom</t>
  </si>
  <si>
    <t>Miguel P. Garcia</t>
  </si>
  <si>
    <t>Antonio Maestas</t>
  </si>
  <si>
    <t>Maestas</t>
  </si>
  <si>
    <t>Gail Chasey</t>
  </si>
  <si>
    <t>Chasey</t>
  </si>
  <si>
    <t>Sheryl Williams Stapleton</t>
  </si>
  <si>
    <t>James E. Smith</t>
  </si>
  <si>
    <t>Larry A. LarraÃ±aga</t>
  </si>
  <si>
    <t>LarraÃ±aga</t>
  </si>
  <si>
    <t>Jimmie C. Hall</t>
  </si>
  <si>
    <t>Nate Gentry</t>
  </si>
  <si>
    <t>Nick L. Salazar</t>
  </si>
  <si>
    <t>Debbie A. Rodella</t>
  </si>
  <si>
    <t>Rodella</t>
  </si>
  <si>
    <t>Jane E. Powdrell-Culbert</t>
  </si>
  <si>
    <t>Powdrell-Culbert</t>
  </si>
  <si>
    <t>Jim R. Trujillo</t>
  </si>
  <si>
    <t>Brian F. Egolf</t>
  </si>
  <si>
    <t>Egolf</t>
  </si>
  <si>
    <t>Yvette Herrell</t>
  </si>
  <si>
    <t>Herrell</t>
  </si>
  <si>
    <t>Rick Little</t>
  </si>
  <si>
    <t>Cathrynn N. Brown</t>
  </si>
  <si>
    <t>Cathrynn</t>
  </si>
  <si>
    <t>Zachary J. Cook</t>
  </si>
  <si>
    <t>Candy Spence Ezzell</t>
  </si>
  <si>
    <t>Candy</t>
  </si>
  <si>
    <t>Ezzell</t>
  </si>
  <si>
    <t>Tim D. Lewis</t>
  </si>
  <si>
    <t>George Dodge</t>
  </si>
  <si>
    <t>Bob Wooley</t>
  </si>
  <si>
    <t>Dennis J. Roch</t>
  </si>
  <si>
    <t>Roch</t>
  </si>
  <si>
    <t>Sharon Clahchischilliage</t>
  </si>
  <si>
    <t>Clahchischilliage</t>
  </si>
  <si>
    <t>Kelly K. Fajardo</t>
  </si>
  <si>
    <t>Kelly K.</t>
  </si>
  <si>
    <t>Fajardo</t>
  </si>
  <si>
    <t>Patricia Roybal Caballero</t>
  </si>
  <si>
    <t>Patricia Roybal</t>
  </si>
  <si>
    <t>Christine Trujillo</t>
  </si>
  <si>
    <t>Georgene Louis</t>
  </si>
  <si>
    <t>Georgene</t>
  </si>
  <si>
    <t>Bill McCamley</t>
  </si>
  <si>
    <t>McCamley</t>
  </si>
  <si>
    <t xml:space="preserve">Stephanie Garcia Richard </t>
  </si>
  <si>
    <t>Stephanie Garcia</t>
  </si>
  <si>
    <t>Carl Trujillo</t>
  </si>
  <si>
    <t>Doreen Y. Gallegos</t>
  </si>
  <si>
    <t>Doreen Y.</t>
  </si>
  <si>
    <t>Gallegos</t>
  </si>
  <si>
    <t>Jason C. Harper</t>
  </si>
  <si>
    <t>David M. Gallegos</t>
  </si>
  <si>
    <t>Monica Youngblood</t>
  </si>
  <si>
    <t>TomÃ¡s E. Salazar</t>
  </si>
  <si>
    <t>TomÃ¡s E.</t>
  </si>
  <si>
    <t>Sarah Maestas Barnes</t>
  </si>
  <si>
    <t>Sarah Maestas</t>
  </si>
  <si>
    <t>David E. Adkins</t>
  </si>
  <si>
    <t>Deborah A. Armstrong</t>
  </si>
  <si>
    <t>Deborah A.</t>
  </si>
  <si>
    <t>Bealquin Bill Gomez</t>
  </si>
  <si>
    <t>Bealquin Bill</t>
  </si>
  <si>
    <t>Javier MartÃ­nez</t>
  </si>
  <si>
    <t>MartÃ­nez</t>
  </si>
  <si>
    <t>Jim Dines</t>
  </si>
  <si>
    <t>Dines</t>
  </si>
  <si>
    <t>Matthew McQueen</t>
  </si>
  <si>
    <t>McQueen</t>
  </si>
  <si>
    <t>Rod Montoya</t>
  </si>
  <si>
    <t>Montoya</t>
  </si>
  <si>
    <t>Patricio Ruiloba</t>
  </si>
  <si>
    <t>Patricio</t>
  </si>
  <si>
    <t>Ruiloba</t>
  </si>
  <si>
    <t>G. AndrÃ©s Romero</t>
  </si>
  <si>
    <t>G. AndrÃ©s</t>
  </si>
  <si>
    <t>James G. Townsend</t>
  </si>
  <si>
    <t>James G.</t>
  </si>
  <si>
    <t>Larry R. Scott</t>
  </si>
  <si>
    <t>Larry R.</t>
  </si>
  <si>
    <t>Randal S. Crowder</t>
  </si>
  <si>
    <t>Randal S.</t>
  </si>
  <si>
    <t>William "Bill" R. Rehm</t>
  </si>
  <si>
    <t>William "Bill" R.</t>
  </si>
  <si>
    <t>D. Wonda Johnson</t>
  </si>
  <si>
    <t>D. Wonda</t>
  </si>
  <si>
    <t>Roberto "Bobby" J. Gonzales</t>
  </si>
  <si>
    <t>Roberto "Bobby" J.</t>
  </si>
  <si>
    <t>Linda M. Trujillo</t>
  </si>
  <si>
    <t>Greg Nibert</t>
  </si>
  <si>
    <t>Nibert</t>
  </si>
  <si>
    <t>Joanne J. Ferrary</t>
  </si>
  <si>
    <t>Joanne J.</t>
  </si>
  <si>
    <t>Ferrary</t>
  </si>
  <si>
    <t>Daymon Ely</t>
  </si>
  <si>
    <t>Daymon</t>
  </si>
  <si>
    <t>Ely</t>
  </si>
  <si>
    <t>Rodolpho "Rudy" S. Martinez</t>
  </si>
  <si>
    <t>Rodolpho "Rudy" S.</t>
  </si>
  <si>
    <t>Nathan P. Small</t>
  </si>
  <si>
    <t>Nathan P.</t>
  </si>
  <si>
    <t>Derrick J. Lente</t>
  </si>
  <si>
    <t>Derrick J.</t>
  </si>
  <si>
    <t>Lente</t>
  </si>
  <si>
    <t>Debra M. SariÃ±ana</t>
  </si>
  <si>
    <t>SariÃ±ana</t>
  </si>
  <si>
    <t>Gail Armstrong</t>
  </si>
  <si>
    <t>Harry Garcia</t>
  </si>
  <si>
    <t>Angelica Rubio</t>
  </si>
  <si>
    <t>Angelica</t>
  </si>
  <si>
    <t>Candie G. Sweetser</t>
  </si>
  <si>
    <t>Candie G.</t>
  </si>
  <si>
    <t>Sweetser</t>
  </si>
  <si>
    <t>Rebecca Dow</t>
  </si>
  <si>
    <t>William E. Sharer</t>
  </si>
  <si>
    <t>Sharer</t>
  </si>
  <si>
    <t>Steven P. Neville</t>
  </si>
  <si>
    <t>John Pinto</t>
  </si>
  <si>
    <t>George K. Munoz</t>
  </si>
  <si>
    <t>Richard C. Martinez</t>
  </si>
  <si>
    <t>Carlos R. Cisneros</t>
  </si>
  <si>
    <t>Cisneros</t>
  </si>
  <si>
    <t>Pete Campos</t>
  </si>
  <si>
    <t>John M. Sapien</t>
  </si>
  <si>
    <t>Sapien</t>
  </si>
  <si>
    <t>Linda M. Lopez</t>
  </si>
  <si>
    <t>Gerald Ortiz y Pino</t>
  </si>
  <si>
    <t>Gerald Ortiz y</t>
  </si>
  <si>
    <t>Pino</t>
  </si>
  <si>
    <t>Cisco McSorley</t>
  </si>
  <si>
    <t>Cisco</t>
  </si>
  <si>
    <t>McSorley</t>
  </si>
  <si>
    <t>William H. Payne</t>
  </si>
  <si>
    <t>Sander Rue</t>
  </si>
  <si>
    <t>Rue</t>
  </si>
  <si>
    <t>Nancy Rodriguez</t>
  </si>
  <si>
    <t>Peter Wirth</t>
  </si>
  <si>
    <t>Wirth</t>
  </si>
  <si>
    <t>Stuart Ingle</t>
  </si>
  <si>
    <t>Ingle</t>
  </si>
  <si>
    <t>Howie C. Morales</t>
  </si>
  <si>
    <t>Howie</t>
  </si>
  <si>
    <t>John Arthur Smith</t>
  </si>
  <si>
    <t>Mary Kay Papen</t>
  </si>
  <si>
    <t>Mary Kay</t>
  </si>
  <si>
    <t>Papen</t>
  </si>
  <si>
    <t>William F. Burt</t>
  </si>
  <si>
    <t>Carroll H. Leavell</t>
  </si>
  <si>
    <t>Leavell</t>
  </si>
  <si>
    <t>Gay G. Kernan</t>
  </si>
  <si>
    <t>Kernan</t>
  </si>
  <si>
    <t>Bill B. O'Neill</t>
  </si>
  <si>
    <t>Mimi Stewart</t>
  </si>
  <si>
    <t>Joseph Cervantes</t>
  </si>
  <si>
    <t>Pat Woods</t>
  </si>
  <si>
    <t>Michael Padilla</t>
  </si>
  <si>
    <t>Daniel A. Ivey-Soto</t>
  </si>
  <si>
    <t>Daniel A.</t>
  </si>
  <si>
    <t>Ivey-Soto</t>
  </si>
  <si>
    <t>Mark Moores</t>
  </si>
  <si>
    <t>Moores</t>
  </si>
  <si>
    <t>Benny Shendo, Jr.</t>
  </si>
  <si>
    <t>Shendo</t>
  </si>
  <si>
    <t>Jacob R. Candelaria</t>
  </si>
  <si>
    <t>Jacob R.</t>
  </si>
  <si>
    <t>Clemente Sanchez</t>
  </si>
  <si>
    <t>Cliff R. Pirtle</t>
  </si>
  <si>
    <t>Cliff R.</t>
  </si>
  <si>
    <t>Pirtle</t>
  </si>
  <si>
    <t>Ron Griggs</t>
  </si>
  <si>
    <t>Griggs</t>
  </si>
  <si>
    <t>William P. Soules</t>
  </si>
  <si>
    <t>Soules</t>
  </si>
  <si>
    <t>Craig W. Brandt</t>
  </si>
  <si>
    <t>Craig W.</t>
  </si>
  <si>
    <t>Elizabeth "Liz" Stefanics</t>
  </si>
  <si>
    <t>Stefanics</t>
  </si>
  <si>
    <t>Gregory A. Baca</t>
  </si>
  <si>
    <t>Baca</t>
  </si>
  <si>
    <t>Bill Tallman</t>
  </si>
  <si>
    <t>Tallman</t>
  </si>
  <si>
    <t>Candace Gould</t>
  </si>
  <si>
    <t>James P.</t>
  </si>
  <si>
    <t>Eric Adams</t>
  </si>
  <si>
    <t>ny</t>
  </si>
  <si>
    <t>James S Alesi</t>
  </si>
  <si>
    <t>Alesi</t>
  </si>
  <si>
    <t>Greg Ball</t>
  </si>
  <si>
    <t>Thomas Duane</t>
  </si>
  <si>
    <t>Adriano Espaillat</t>
  </si>
  <si>
    <t>Hugh T Farley</t>
  </si>
  <si>
    <t>Charles J Fuschillo Jr.</t>
  </si>
  <si>
    <t>Fuschillo</t>
  </si>
  <si>
    <t>Mark Grisanti</t>
  </si>
  <si>
    <t>Grisanti</t>
  </si>
  <si>
    <t>Ruth Hassell-Thompson</t>
  </si>
  <si>
    <t>Hassell-Thompson</t>
  </si>
  <si>
    <t>Shirley L Huntley</t>
  </si>
  <si>
    <t>Owen H Johnson</t>
  </si>
  <si>
    <t>Carl Kruger</t>
  </si>
  <si>
    <t>Tom Libous</t>
  </si>
  <si>
    <t>Libous</t>
  </si>
  <si>
    <t>Jack M Martins</t>
  </si>
  <si>
    <t>Martins</t>
  </si>
  <si>
    <t>George D Maziarz</t>
  </si>
  <si>
    <t>Maziarz</t>
  </si>
  <si>
    <t>Roy J McDonald</t>
  </si>
  <si>
    <t>Michael F Nozzolio</t>
  </si>
  <si>
    <t>Nozzolio</t>
  </si>
  <si>
    <t>Suzi Oppenheimer</t>
  </si>
  <si>
    <t>Oppenheimer</t>
  </si>
  <si>
    <t>Bill Perkins</t>
  </si>
  <si>
    <t>Stephen M Saland</t>
  </si>
  <si>
    <t>Saland</t>
  </si>
  <si>
    <t>John L Sampson</t>
  </si>
  <si>
    <t>Dean G Skelos</t>
  </si>
  <si>
    <t>Skelos</t>
  </si>
  <si>
    <t>Malcolm A Smith</t>
  </si>
  <si>
    <t>Malcolm</t>
  </si>
  <si>
    <t>Lee M Zeldin</t>
  </si>
  <si>
    <t>Inez Barron</t>
  </si>
  <si>
    <t>Inez</t>
  </si>
  <si>
    <t>Jonathan L T Bing</t>
  </si>
  <si>
    <t>William Boyland Jr.</t>
  </si>
  <si>
    <t>Boyland</t>
  </si>
  <si>
    <t>James Brennan</t>
  </si>
  <si>
    <t>Brennan</t>
  </si>
  <si>
    <t>Alec Brook-Krasny</t>
  </si>
  <si>
    <t>Brook-Krasny</t>
  </si>
  <si>
    <t>Daniel Burling</t>
  </si>
  <si>
    <t>Burling</t>
  </si>
  <si>
    <t>Nancy Calhoun</t>
  </si>
  <si>
    <t>Karim Camara</t>
  </si>
  <si>
    <t>Karim</t>
  </si>
  <si>
    <t>Camara</t>
  </si>
  <si>
    <t>Ron Canestrari</t>
  </si>
  <si>
    <t>Canestrari</t>
  </si>
  <si>
    <t>Robert Castelli</t>
  </si>
  <si>
    <t>Castelli</t>
  </si>
  <si>
    <t>Nelson Castro</t>
  </si>
  <si>
    <t>John Ceretto</t>
  </si>
  <si>
    <t>Ceretto</t>
  </si>
  <si>
    <t>Barbara Clark</t>
  </si>
  <si>
    <t>James Conte</t>
  </si>
  <si>
    <t>Conte</t>
  </si>
  <si>
    <t>Jane Corwin</t>
  </si>
  <si>
    <t>Corwin</t>
  </si>
  <si>
    <t>RoAnn Destito</t>
  </si>
  <si>
    <t>RoAnn</t>
  </si>
  <si>
    <t>Destito</t>
  </si>
  <si>
    <t>Janet Duprey</t>
  </si>
  <si>
    <t>Dennis Gabryszak</t>
  </si>
  <si>
    <t>Gabryszak</t>
  </si>
  <si>
    <t>Vanessa Gibson</t>
  </si>
  <si>
    <t>Sean Hanna</t>
  </si>
  <si>
    <t>Hanna</t>
  </si>
  <si>
    <t>Jim Hayes</t>
  </si>
  <si>
    <t>Sam Hoyt</t>
  </si>
  <si>
    <t>Hoyt</t>
  </si>
  <si>
    <t>Rhoda Jacobs</t>
  </si>
  <si>
    <t>Rhoda</t>
  </si>
  <si>
    <t>Hakeem Jeffries</t>
  </si>
  <si>
    <t>Tony Jordan</t>
  </si>
  <si>
    <t>Steve Katz</t>
  </si>
  <si>
    <t>Micah Kellner</t>
  </si>
  <si>
    <t>Kellner</t>
  </si>
  <si>
    <t>Tom Kirwan</t>
  </si>
  <si>
    <t>Kirwan</t>
  </si>
  <si>
    <t>Rory Lancman</t>
  </si>
  <si>
    <t>Lancman</t>
  </si>
  <si>
    <t>Guillermo Linares</t>
  </si>
  <si>
    <t>Guillermo</t>
  </si>
  <si>
    <t>Vito Lopez</t>
  </si>
  <si>
    <t>Dan Losquadro</t>
  </si>
  <si>
    <t>Losquadro</t>
  </si>
  <si>
    <t>Alan Maisel</t>
  </si>
  <si>
    <t>Maisel</t>
  </si>
  <si>
    <t>Margaret Markey</t>
  </si>
  <si>
    <t>John McEneny</t>
  </si>
  <si>
    <t>McEneny</t>
  </si>
  <si>
    <t>Grace Meng</t>
  </si>
  <si>
    <t>Donald Miller</t>
  </si>
  <si>
    <t>Joel Miller</t>
  </si>
  <si>
    <t>Joan Millman</t>
  </si>
  <si>
    <t>Millman</t>
  </si>
  <si>
    <t>Marcus Molinaro</t>
  </si>
  <si>
    <t>Molinaro</t>
  </si>
  <si>
    <t>Audrey Pheffer</t>
  </si>
  <si>
    <t>Pheffer</t>
  </si>
  <si>
    <t>Annie Rabbitt</t>
  </si>
  <si>
    <t>Rabbitt</t>
  </si>
  <si>
    <t>Bill Reilich</t>
  </si>
  <si>
    <t>Reilich</t>
  </si>
  <si>
    <t>Bob Reilly</t>
  </si>
  <si>
    <t>Naomi Rivera</t>
  </si>
  <si>
    <t>Peter Rivera</t>
  </si>
  <si>
    <t>Samuel Roberts</t>
  </si>
  <si>
    <t>Annette Robinson</t>
  </si>
  <si>
    <t>Addie Russell</t>
  </si>
  <si>
    <t>Addie</t>
  </si>
  <si>
    <t>Joseph Saladino</t>
  </si>
  <si>
    <t>Saladino</t>
  </si>
  <si>
    <t>Teresa Sayward</t>
  </si>
  <si>
    <t>Sayward</t>
  </si>
  <si>
    <t>William Scarborough</t>
  </si>
  <si>
    <t>Scarborough</t>
  </si>
  <si>
    <t>Michelle Schimel</t>
  </si>
  <si>
    <t>Schimel</t>
  </si>
  <si>
    <t>Mark J F Schroeder</t>
  </si>
  <si>
    <t>Sheldon Silver</t>
  </si>
  <si>
    <t>Kevin Smardz</t>
  </si>
  <si>
    <t>Smardz</t>
  </si>
  <si>
    <t>Eric Stevenson</t>
  </si>
  <si>
    <t>Robert Sweeney</t>
  </si>
  <si>
    <t>James Tedisco</t>
  </si>
  <si>
    <t>Tedisco</t>
  </si>
  <si>
    <t>Claudia Tenney</t>
  </si>
  <si>
    <t>Lou Tobacco</t>
  </si>
  <si>
    <t>Tobacco</t>
  </si>
  <si>
    <t>Harvey Weisenberg</t>
  </si>
  <si>
    <t>Weisenberg</t>
  </si>
  <si>
    <t>Keith Wright</t>
  </si>
  <si>
    <t>Rafael Espinal, Jr.</t>
  </si>
  <si>
    <t>Rafael</t>
  </si>
  <si>
    <t>Espinal</t>
  </si>
  <si>
    <t>Phillip Goldfeder</t>
  </si>
  <si>
    <t>Goldfeder</t>
  </si>
  <si>
    <t>David Storobin</t>
  </si>
  <si>
    <t>Storobin</t>
  </si>
  <si>
    <t>Terry Gipson</t>
  </si>
  <si>
    <t>Ted O'Brien</t>
  </si>
  <si>
    <t>Joseph Borelli</t>
  </si>
  <si>
    <t>Borelli</t>
  </si>
  <si>
    <t>Edward Hennessey</t>
  </si>
  <si>
    <t>Nojay, Bill</t>
  </si>
  <si>
    <t>Nojay</t>
  </si>
  <si>
    <t>Gabriela Rosa</t>
  </si>
  <si>
    <t>Gabriela</t>
  </si>
  <si>
    <t>Tkaczyk, Cecilia</t>
  </si>
  <si>
    <t>Tkaczyk</t>
  </si>
  <si>
    <t>Senate District 8</t>
  </si>
  <si>
    <t>Senate District</t>
  </si>
  <si>
    <t>Senate District 20</t>
  </si>
  <si>
    <t>Kaminsky, Todd</t>
  </si>
  <si>
    <t>Kaminsky</t>
  </si>
  <si>
    <t>Wozniak , Angela</t>
  </si>
  <si>
    <t>Wozniak</t>
  </si>
  <si>
    <t>Marc Panepinto</t>
  </si>
  <si>
    <t>Panepinto</t>
  </si>
  <si>
    <t>Michael Venditto</t>
  </si>
  <si>
    <t>Venditto</t>
  </si>
  <si>
    <t>Cancel, Alice</t>
  </si>
  <si>
    <t>Cancel</t>
  </si>
  <si>
    <t>Mike Spano</t>
  </si>
  <si>
    <t>Peter Abbate Jr.</t>
  </si>
  <si>
    <t>Abbate</t>
  </si>
  <si>
    <t>Thomas Abinanti</t>
  </si>
  <si>
    <t>Abinanti</t>
  </si>
  <si>
    <t>Carmen Arroyo</t>
  </si>
  <si>
    <t>Carmen</t>
  </si>
  <si>
    <t>Jeffrion Aubry</t>
  </si>
  <si>
    <t>Jeffrion</t>
  </si>
  <si>
    <t>Aubry</t>
  </si>
  <si>
    <t>William Barclay</t>
  </si>
  <si>
    <t>Michael Benedetto</t>
  </si>
  <si>
    <t>Benedetto</t>
  </si>
  <si>
    <t>Ken Blankenbush</t>
  </si>
  <si>
    <t>Blankenbush</t>
  </si>
  <si>
    <t>Edward Braunstein</t>
  </si>
  <si>
    <t>Braunstein</t>
  </si>
  <si>
    <t>Harry Bronson</t>
  </si>
  <si>
    <t>Bronson</t>
  </si>
  <si>
    <t>Marc Butler</t>
  </si>
  <si>
    <t>Kevin Cahill</t>
  </si>
  <si>
    <t>William Colton</t>
  </si>
  <si>
    <t>Colton</t>
  </si>
  <si>
    <t>Vivian Cook</t>
  </si>
  <si>
    <t>Marcos Crespo</t>
  </si>
  <si>
    <t>Clifford Crouch</t>
  </si>
  <si>
    <t>Brian Curran</t>
  </si>
  <si>
    <t>Michael Cusick</t>
  </si>
  <si>
    <t>Cusick</t>
  </si>
  <si>
    <t>Steven Cymbrowitz</t>
  </si>
  <si>
    <t>Cymbrowitz</t>
  </si>
  <si>
    <t>Michael DenDekker</t>
  </si>
  <si>
    <t>DenDekker</t>
  </si>
  <si>
    <t>Jeffrey Dinowitz</t>
  </si>
  <si>
    <t>Dinowitz</t>
  </si>
  <si>
    <t>Steve Englebright</t>
  </si>
  <si>
    <t>Englebright</t>
  </si>
  <si>
    <t>Herman Farrell Jr.</t>
  </si>
  <si>
    <t>Farrell</t>
  </si>
  <si>
    <t>Gary Finch</t>
  </si>
  <si>
    <t>Michael Fitzpatrick</t>
  </si>
  <si>
    <t>Christopher Friend</t>
  </si>
  <si>
    <t>Sandy Galef</t>
  </si>
  <si>
    <t>Galef</t>
  </si>
  <si>
    <t>David Gantt</t>
  </si>
  <si>
    <t>Gantt</t>
  </si>
  <si>
    <t>Deborah Glick</t>
  </si>
  <si>
    <t>Andy Goodell</t>
  </si>
  <si>
    <t>Goodell</t>
  </si>
  <si>
    <t>Richard Gottfried</t>
  </si>
  <si>
    <t>Gottfried</t>
  </si>
  <si>
    <t>Al Graf</t>
  </si>
  <si>
    <t>Graf</t>
  </si>
  <si>
    <t>Aileen Gunther</t>
  </si>
  <si>
    <t>Aileen</t>
  </si>
  <si>
    <t>Stephen Hawley</t>
  </si>
  <si>
    <t>Hawley</t>
  </si>
  <si>
    <t>Carl Heastie</t>
  </si>
  <si>
    <t>Heastie</t>
  </si>
  <si>
    <t>Andrew Hevesi</t>
  </si>
  <si>
    <t>Hevesi</t>
  </si>
  <si>
    <t>Dov Hikind</t>
  </si>
  <si>
    <t>Dov</t>
  </si>
  <si>
    <t>Hikind</t>
  </si>
  <si>
    <t>Earlene Hooper</t>
  </si>
  <si>
    <t>Earlene</t>
  </si>
  <si>
    <t>Ellen Jaffee</t>
  </si>
  <si>
    <t>Jaffee</t>
  </si>
  <si>
    <t>Mark Johns</t>
  </si>
  <si>
    <t>Brian Kavanagh</t>
  </si>
  <si>
    <t>Brian M Kolb</t>
  </si>
  <si>
    <t>Kolb</t>
  </si>
  <si>
    <t>Charles Lavine</t>
  </si>
  <si>
    <t>Lavine</t>
  </si>
  <si>
    <t>Joseph Lentol</t>
  </si>
  <si>
    <t>Lentol</t>
  </si>
  <si>
    <t>Barbara Lifton</t>
  </si>
  <si>
    <t>Lifton</t>
  </si>
  <si>
    <t>Peter Lopez</t>
  </si>
  <si>
    <t>Donna Lupardo</t>
  </si>
  <si>
    <t>Lupardo</t>
  </si>
  <si>
    <t>William Magee</t>
  </si>
  <si>
    <t>William Magnarelli</t>
  </si>
  <si>
    <t>Magnarelli</t>
  </si>
  <si>
    <t>Nicole Malliotakis</t>
  </si>
  <si>
    <t>Malliotakis</t>
  </si>
  <si>
    <t>Tom McKevitt</t>
  </si>
  <si>
    <t>McKevitt</t>
  </si>
  <si>
    <t>David McDonough</t>
  </si>
  <si>
    <t>Steven McLaughlin</t>
  </si>
  <si>
    <t>McLaughlin</t>
  </si>
  <si>
    <t>Michael Miller</t>
  </si>
  <si>
    <t>Michael Montesano</t>
  </si>
  <si>
    <t>Montesano</t>
  </si>
  <si>
    <t>Joseph Morelle</t>
  </si>
  <si>
    <t>Morelle</t>
  </si>
  <si>
    <t>Francisco Moya</t>
  </si>
  <si>
    <t>Moya</t>
  </si>
  <si>
    <t>Dean Murray</t>
  </si>
  <si>
    <t>Catherine Nolan</t>
  </si>
  <si>
    <t>Daniel O'Donnell</t>
  </si>
  <si>
    <t>Bob Oaks</t>
  </si>
  <si>
    <t>FÃ©lix Ortiz</t>
  </si>
  <si>
    <t>FÃ©lix</t>
  </si>
  <si>
    <t>Philip Palmesano</t>
  </si>
  <si>
    <t>Palmesano</t>
  </si>
  <si>
    <t>Amy Paulin</t>
  </si>
  <si>
    <t>Paulin</t>
  </si>
  <si>
    <t>Crystal Peoples-Stokes</t>
  </si>
  <si>
    <t>Peoples-Stokes</t>
  </si>
  <si>
    <t>N. Nick Perry</t>
  </si>
  <si>
    <t>N. Nick</t>
  </si>
  <si>
    <t>J. Gary Pretlow</t>
  </si>
  <si>
    <t>J. Gary</t>
  </si>
  <si>
    <t>Pretlow</t>
  </si>
  <si>
    <t>Edward Ra</t>
  </si>
  <si>
    <t>Ra</t>
  </si>
  <si>
    <t>Andrew Raia</t>
  </si>
  <si>
    <t>Raia</t>
  </si>
  <si>
    <t>Phil Ramos</t>
  </si>
  <si>
    <t>JosÃ© Rivera</t>
  </si>
  <si>
    <t>Robert Rodriguez</t>
  </si>
  <si>
    <t>Linda Rosenthal</t>
  </si>
  <si>
    <t>Robin Schimminger</t>
  </si>
  <si>
    <t>Schimminger</t>
  </si>
  <si>
    <t>Aravella Simotas</t>
  </si>
  <si>
    <t>Aravella</t>
  </si>
  <si>
    <t>Simotas</t>
  </si>
  <si>
    <t>Fred Thiele Jr.</t>
  </si>
  <si>
    <t>Thiele</t>
  </si>
  <si>
    <t>Matthew Titone</t>
  </si>
  <si>
    <t>Titone</t>
  </si>
  <si>
    <t>Michele Titus</t>
  </si>
  <si>
    <t>Helene Weinstein</t>
  </si>
  <si>
    <t>Helene</t>
  </si>
  <si>
    <t>David Weprin</t>
  </si>
  <si>
    <t>Weprin</t>
  </si>
  <si>
    <t>Kenneth Zebrowski</t>
  </si>
  <si>
    <t>Zebrowski</t>
  </si>
  <si>
    <t>Anthony Brindisi</t>
  </si>
  <si>
    <t>Brindisi</t>
  </si>
  <si>
    <t>Michael Simanowitz</t>
  </si>
  <si>
    <t>Simanowitz</t>
  </si>
  <si>
    <t>Dan Quart</t>
  </si>
  <si>
    <t>Quart</t>
  </si>
  <si>
    <t>Raymond Walter</t>
  </si>
  <si>
    <t>Sean Ryan</t>
  </si>
  <si>
    <t>Joseph Giglio</t>
  </si>
  <si>
    <t>Giglio</t>
  </si>
  <si>
    <t>Shelley Mayer</t>
  </si>
  <si>
    <t>Frank Skartados</t>
  </si>
  <si>
    <t>Skartados</t>
  </si>
  <si>
    <t>Michael Kearns</t>
  </si>
  <si>
    <t>Didi Barrett</t>
  </si>
  <si>
    <t>Didi</t>
  </si>
  <si>
    <t>David Buchwald</t>
  </si>
  <si>
    <t>Buchwald</t>
  </si>
  <si>
    <t>David DiPietro</t>
  </si>
  <si>
    <t>DiPietro</t>
  </si>
  <si>
    <t>Patricia Fahy</t>
  </si>
  <si>
    <t>Fahy</t>
  </si>
  <si>
    <t>Andrew Garbarino</t>
  </si>
  <si>
    <t>Garbarino</t>
  </si>
  <si>
    <t>Mark Gjonaj</t>
  </si>
  <si>
    <t>Gjonaj</t>
  </si>
  <si>
    <t>Ron Kim</t>
  </si>
  <si>
    <t>Kieran Michael Lalor</t>
  </si>
  <si>
    <t>Kieran</t>
  </si>
  <si>
    <t>Lalor</t>
  </si>
  <si>
    <t>Chad Lupinacci</t>
  </si>
  <si>
    <t>Lupinacci</t>
  </si>
  <si>
    <t>John McDonald, III</t>
  </si>
  <si>
    <t>Walter Mosley</t>
  </si>
  <si>
    <t>Steven Otis</t>
  </si>
  <si>
    <t>Otis</t>
  </si>
  <si>
    <t>Nily Rozic</t>
  </si>
  <si>
    <t>Nily</t>
  </si>
  <si>
    <t>Rozic</t>
  </si>
  <si>
    <t>Angelo Santabarbara</t>
  </si>
  <si>
    <t>Santabarbara</t>
  </si>
  <si>
    <t>Luis Sepulveda</t>
  </si>
  <si>
    <t>SepÃºlveda</t>
  </si>
  <si>
    <t>James Skoufis</t>
  </si>
  <si>
    <t>Skoufis</t>
  </si>
  <si>
    <t>Michaelle Solages</t>
  </si>
  <si>
    <t>Michaelle</t>
  </si>
  <si>
    <t>Solages</t>
  </si>
  <si>
    <t>Dan Stec</t>
  </si>
  <si>
    <t>Stec</t>
  </si>
  <si>
    <t>Phil Steck</t>
  </si>
  <si>
    <t>Steck</t>
  </si>
  <si>
    <t>Al Stirpe</t>
  </si>
  <si>
    <t>Stirpe</t>
  </si>
  <si>
    <t>Victor Pichardo</t>
  </si>
  <si>
    <t>Pichardo</t>
  </si>
  <si>
    <t>Anthony H. Palumbo</t>
  </si>
  <si>
    <t>Anthony H.</t>
  </si>
  <si>
    <t>Maritza Davila</t>
  </si>
  <si>
    <t>Maritza</t>
  </si>
  <si>
    <t>Davila</t>
  </si>
  <si>
    <t>Brabenec, Karl</t>
  </si>
  <si>
    <t>Brabenec</t>
  </si>
  <si>
    <t>Dilan, Erik</t>
  </si>
  <si>
    <t>Dilan</t>
  </si>
  <si>
    <t>Joyner, Latoya</t>
  </si>
  <si>
    <t>Latoya</t>
  </si>
  <si>
    <t>Bichotte, Rodneyse</t>
  </si>
  <si>
    <t>Rodneyse</t>
  </si>
  <si>
    <t>Bichotte</t>
  </si>
  <si>
    <t>Walker, Latrice</t>
  </si>
  <si>
    <t>Latrice</t>
  </si>
  <si>
    <t>Barron, Charles</t>
  </si>
  <si>
    <t>Jean-Pierre, Kimberly</t>
  </si>
  <si>
    <t>Jean-Pierre</t>
  </si>
  <si>
    <t>Simon, Jo Anne</t>
  </si>
  <si>
    <t>Jo Anne</t>
  </si>
  <si>
    <t>Woerner, Carrie</t>
  </si>
  <si>
    <t>Woerner</t>
  </si>
  <si>
    <t>Seawright, Rebecca</t>
  </si>
  <si>
    <t>Seawright</t>
  </si>
  <si>
    <t>Lawrence, Peter</t>
  </si>
  <si>
    <t>Blake, Michael</t>
  </si>
  <si>
    <t>Richardson, Diana</t>
  </si>
  <si>
    <t>Harris, Pamela</t>
  </si>
  <si>
    <t>Hunter, Pamela</t>
  </si>
  <si>
    <t>Hyndman, Alicia</t>
  </si>
  <si>
    <t>Alicia</t>
  </si>
  <si>
    <t>Hyndman</t>
  </si>
  <si>
    <t>Williams, Jaime</t>
  </si>
  <si>
    <t>Ron Castorina, Jr.</t>
  </si>
  <si>
    <t>Castorina</t>
  </si>
  <si>
    <t>D'Urso, Anthony</t>
  </si>
  <si>
    <t>D'Urso</t>
  </si>
  <si>
    <t>Errigo, Joseph</t>
  </si>
  <si>
    <t>Errigo</t>
  </si>
  <si>
    <t>Wallace, Monica</t>
  </si>
  <si>
    <t>Vanel, Clyde</t>
  </si>
  <si>
    <t>Vanel</t>
  </si>
  <si>
    <t>Pheffer Amato, Stacey</t>
  </si>
  <si>
    <t>Pheffer Amato</t>
  </si>
  <si>
    <t>Niou, Yuh-Line</t>
  </si>
  <si>
    <t>Yuh-Line</t>
  </si>
  <si>
    <t>Niou</t>
  </si>
  <si>
    <t>Jones, Billy</t>
  </si>
  <si>
    <t>Dickens, Inez</t>
  </si>
  <si>
    <t>Dickens</t>
  </si>
  <si>
    <t>Barnwell, Brian</t>
  </si>
  <si>
    <t>Barnwell</t>
  </si>
  <si>
    <t>Byrne, Kevin</t>
  </si>
  <si>
    <t>Miller, Brian</t>
  </si>
  <si>
    <t>Morinello, Angelo</t>
  </si>
  <si>
    <t>Morinello</t>
  </si>
  <si>
    <t>De La Rosa, Carmen</t>
  </si>
  <si>
    <t>De La Rosa</t>
  </si>
  <si>
    <t>Miller, Melissa</t>
  </si>
  <si>
    <t>Carroll, Robert</t>
  </si>
  <si>
    <t>Wright, Tremaine</t>
  </si>
  <si>
    <t>Tremaine</t>
  </si>
  <si>
    <t>Norris, Michael</t>
  </si>
  <si>
    <t>Norris</t>
  </si>
  <si>
    <t>Walsh, Mary Beth</t>
  </si>
  <si>
    <t>Jenne, Addie</t>
  </si>
  <si>
    <t>Joseph P Addabbo Jr.</t>
  </si>
  <si>
    <t>Addabbo</t>
  </si>
  <si>
    <t>Tony Avella</t>
  </si>
  <si>
    <t>Avella</t>
  </si>
  <si>
    <t>John J Bonacic</t>
  </si>
  <si>
    <t>Bonacic</t>
  </si>
  <si>
    <t>Neil D Breslin</t>
  </si>
  <si>
    <t>Breslin</t>
  </si>
  <si>
    <t>David Carlucci</t>
  </si>
  <si>
    <t>Carlucci</t>
  </si>
  <si>
    <t>John A DeFrancisco</t>
  </si>
  <si>
    <t>DeFrancisco</t>
  </si>
  <si>
    <t>Ruben Diaz</t>
  </si>
  <si>
    <t>Martin MalavÃ© Dilan</t>
  </si>
  <si>
    <t>Martin MalavÃ©</t>
  </si>
  <si>
    <t>John J Flanagan</t>
  </si>
  <si>
    <t>Patrick M. Gallivan</t>
  </si>
  <si>
    <t>Gallivan</t>
  </si>
  <si>
    <t>Michael Gianaris</t>
  </si>
  <si>
    <t>Gianaris</t>
  </si>
  <si>
    <t>Martin J Golden</t>
  </si>
  <si>
    <t>Joseph A Griffo</t>
  </si>
  <si>
    <t>Griffo</t>
  </si>
  <si>
    <t>Kemp Hannon</t>
  </si>
  <si>
    <t>Kemp</t>
  </si>
  <si>
    <t>Timothy Kennedy</t>
  </si>
  <si>
    <t>Timothy M.</t>
  </si>
  <si>
    <t>Jeffrey D Klein</t>
  </si>
  <si>
    <t>Liz Krueger</t>
  </si>
  <si>
    <t>Krueger</t>
  </si>
  <si>
    <t>Andrew J Lanza</t>
  </si>
  <si>
    <t>Lanza</t>
  </si>
  <si>
    <t>William J Larkin Jr.</t>
  </si>
  <si>
    <t>Kenneth P LaValle</t>
  </si>
  <si>
    <t>LaValle</t>
  </si>
  <si>
    <t>Elizabeth Little</t>
  </si>
  <si>
    <t>Carl L Marcellino</t>
  </si>
  <si>
    <t>Marcellino</t>
  </si>
  <si>
    <t>Velmanette Montgomery</t>
  </si>
  <si>
    <t>Velmanette</t>
  </si>
  <si>
    <t>Thomas F O'Mara</t>
  </si>
  <si>
    <t>O'Mara</t>
  </si>
  <si>
    <t>Kevin S Parker</t>
  </si>
  <si>
    <t>JosÃ© Peralta</t>
  </si>
  <si>
    <t>Peralta</t>
  </si>
  <si>
    <t>Michael H Ranzenhofer</t>
  </si>
  <si>
    <t>Ranzenhofer</t>
  </si>
  <si>
    <t>Patty Ritchie</t>
  </si>
  <si>
    <t>Gustavo Rivera</t>
  </si>
  <si>
    <t>Gustavo</t>
  </si>
  <si>
    <t>Joseph E Robach</t>
  </si>
  <si>
    <t>Robach</t>
  </si>
  <si>
    <t>Diane J Savino</t>
  </si>
  <si>
    <t>Savino</t>
  </si>
  <si>
    <t>Jose M Serrano</t>
  </si>
  <si>
    <t>James L Seward</t>
  </si>
  <si>
    <t>Seward</t>
  </si>
  <si>
    <t>Daniel L Squadron</t>
  </si>
  <si>
    <t>Squadron</t>
  </si>
  <si>
    <t>Toby Ann Stavisky</t>
  </si>
  <si>
    <t>Toby Ann</t>
  </si>
  <si>
    <t>Stavisky</t>
  </si>
  <si>
    <t>Andrea Stewart-Cousins</t>
  </si>
  <si>
    <t>Stewart-Cousins</t>
  </si>
  <si>
    <t>David J Valesky</t>
  </si>
  <si>
    <t>Valesky</t>
  </si>
  <si>
    <t>Catharine Young</t>
  </si>
  <si>
    <t>Catharine</t>
  </si>
  <si>
    <t>George Amedore</t>
  </si>
  <si>
    <t>Amedore</t>
  </si>
  <si>
    <t>Philip Boyle</t>
  </si>
  <si>
    <t>George Latimer</t>
  </si>
  <si>
    <t>Latimer</t>
  </si>
  <si>
    <t>Simcha Felder</t>
  </si>
  <si>
    <t>Simcha</t>
  </si>
  <si>
    <t>Felder</t>
  </si>
  <si>
    <t>Brad Hoylman</t>
  </si>
  <si>
    <t>Hoylman</t>
  </si>
  <si>
    <t>Kathleen A. Marchione</t>
  </si>
  <si>
    <t>Marchione</t>
  </si>
  <si>
    <t>James Sanders</t>
  </si>
  <si>
    <t>Jesse Hamilton</t>
  </si>
  <si>
    <t>Robert G. Ortt</t>
  </si>
  <si>
    <t>Robert G.</t>
  </si>
  <si>
    <t>Ortt</t>
  </si>
  <si>
    <t>Sue Serino</t>
  </si>
  <si>
    <t>Serino</t>
  </si>
  <si>
    <t>Thomas D. Croci</t>
  </si>
  <si>
    <t>Thomas D.</t>
  </si>
  <si>
    <t>Croci</t>
  </si>
  <si>
    <t>Leroy Comrie</t>
  </si>
  <si>
    <t>Comrie</t>
  </si>
  <si>
    <t>Terrence Murphy</t>
  </si>
  <si>
    <t>Terrence</t>
  </si>
  <si>
    <t>Roxanne J. Persaud</t>
  </si>
  <si>
    <t>Roxanne J.</t>
  </si>
  <si>
    <t>Persaud</t>
  </si>
  <si>
    <t>Rich Funke</t>
  </si>
  <si>
    <t>Funke</t>
  </si>
  <si>
    <t>Fred Akshar</t>
  </si>
  <si>
    <t>Akshar</t>
  </si>
  <si>
    <t>Todd Kaminsky</t>
  </si>
  <si>
    <t>Elaine Phillips</t>
  </si>
  <si>
    <t>Marisol Alcantara</t>
  </si>
  <si>
    <t>Marisol</t>
  </si>
  <si>
    <t>Alcantara</t>
  </si>
  <si>
    <t>John E. Brooks</t>
  </si>
  <si>
    <t>Chris Jacobs</t>
  </si>
  <si>
    <t>Jamaal Bailey</t>
  </si>
  <si>
    <t>Jamaal</t>
  </si>
  <si>
    <t>Pamela Helming</t>
  </si>
  <si>
    <t>Helming</t>
  </si>
  <si>
    <t>Andrew J. Lanza</t>
  </si>
  <si>
    <t>Charles W Albertson</t>
  </si>
  <si>
    <t>Albertson</t>
  </si>
  <si>
    <t>nc</t>
  </si>
  <si>
    <t>Austin M Allran</t>
  </si>
  <si>
    <t>Allran</t>
  </si>
  <si>
    <t>Tom Apodaca</t>
  </si>
  <si>
    <t>Apodaca</t>
  </si>
  <si>
    <t>Bob Atwater</t>
  </si>
  <si>
    <t>Atwater</t>
  </si>
  <si>
    <t>Marc Basnight</t>
  </si>
  <si>
    <t>Basnight</t>
  </si>
  <si>
    <t>Doug Berger</t>
  </si>
  <si>
    <t>Stan Bingham</t>
  </si>
  <si>
    <t>Bingham</t>
  </si>
  <si>
    <t>Harris Blake</t>
  </si>
  <si>
    <t>Julia Boseman</t>
  </si>
  <si>
    <t>Boseman</t>
  </si>
  <si>
    <t>Peter S Brunstetter</t>
  </si>
  <si>
    <t>Brunstetter</t>
  </si>
  <si>
    <t>Debbie A Clary</t>
  </si>
  <si>
    <t>Clary</t>
  </si>
  <si>
    <t>Daniel G Clodfelter</t>
  </si>
  <si>
    <t>Charlie Smith Dannelly</t>
  </si>
  <si>
    <t>Dannelly</t>
  </si>
  <si>
    <t>Margaret Highsmith Dickson</t>
  </si>
  <si>
    <t>Katie G Dorsett</t>
  </si>
  <si>
    <t>Dorsett</t>
  </si>
  <si>
    <t>Don East</t>
  </si>
  <si>
    <t>East</t>
  </si>
  <si>
    <t>Tony Foriest</t>
  </si>
  <si>
    <t>Foriest</t>
  </si>
  <si>
    <t>James Forrester</t>
  </si>
  <si>
    <t>Linda Garrou</t>
  </si>
  <si>
    <t>Garrou</t>
  </si>
  <si>
    <t>W. Edward Goodall</t>
  </si>
  <si>
    <t>W. Edward</t>
  </si>
  <si>
    <t>Steve Goss</t>
  </si>
  <si>
    <t>Goss</t>
  </si>
  <si>
    <t>Malcolm Graham</t>
  </si>
  <si>
    <t>Fletcher L Hartsell Jr.</t>
  </si>
  <si>
    <t>Hartsell</t>
  </si>
  <si>
    <t>David W Hoyle</t>
  </si>
  <si>
    <t>Hoyle</t>
  </si>
  <si>
    <t>Neal Hunt</t>
  </si>
  <si>
    <t>Jim Jacumin</t>
  </si>
  <si>
    <t>Jacumin</t>
  </si>
  <si>
    <t>Clark Jenkins</t>
  </si>
  <si>
    <t>Ed Jones</t>
  </si>
  <si>
    <t>Eleanor Kinnaird</t>
  </si>
  <si>
    <t>Kinnaird</t>
  </si>
  <si>
    <t>Vernon Malone</t>
  </si>
  <si>
    <t>Martin L Nesbitt Jr.</t>
  </si>
  <si>
    <t>Jean Preston</t>
  </si>
  <si>
    <t>William R. Purcell</t>
  </si>
  <si>
    <t>Joe Sam Queen</t>
  </si>
  <si>
    <t>Joe Sam</t>
  </si>
  <si>
    <t>Tony Rand</t>
  </si>
  <si>
    <t>David Rouzer</t>
  </si>
  <si>
    <t>Bob Rucho</t>
  </si>
  <si>
    <t>Rucho</t>
  </si>
  <si>
    <t>Larry Shaw</t>
  </si>
  <si>
    <t>John Snow</t>
  </si>
  <si>
    <t>R. C. Soles Jr.</t>
  </si>
  <si>
    <t>R. C.</t>
  </si>
  <si>
    <t>Soles</t>
  </si>
  <si>
    <t>Josh Stein</t>
  </si>
  <si>
    <t>Richard Stevens</t>
  </si>
  <si>
    <t>A. B. Swindell</t>
  </si>
  <si>
    <t>A. B.</t>
  </si>
  <si>
    <t>Swindell</t>
  </si>
  <si>
    <t>Don Vaughan</t>
  </si>
  <si>
    <t>Vaughan</t>
  </si>
  <si>
    <t>Michael P Walters</t>
  </si>
  <si>
    <t>David F Weinstein</t>
  </si>
  <si>
    <t>Alma Adams</t>
  </si>
  <si>
    <t>Martha B Alexander</t>
  </si>
  <si>
    <t>Lucy T Allen</t>
  </si>
  <si>
    <t>Cary D Allred</t>
  </si>
  <si>
    <t>Allred</t>
  </si>
  <si>
    <t>Marilyn Avila</t>
  </si>
  <si>
    <t>Jeff Barnhart</t>
  </si>
  <si>
    <t>Barnhart</t>
  </si>
  <si>
    <t>Curtis Blackwood</t>
  </si>
  <si>
    <t>Blackwood</t>
  </si>
  <si>
    <t>Alice L Bordsen</t>
  </si>
  <si>
    <t>Bordsen</t>
  </si>
  <si>
    <t>Richard Vance Braxton</t>
  </si>
  <si>
    <t>Braxton</t>
  </si>
  <si>
    <t>Larry R Brown</t>
  </si>
  <si>
    <t>Harold J Brubaker</t>
  </si>
  <si>
    <t>Brubaker</t>
  </si>
  <si>
    <t>Pearl Burris-Floyd</t>
  </si>
  <si>
    <t>Burris-Floyd</t>
  </si>
  <si>
    <t>Lorene Coates</t>
  </si>
  <si>
    <t>Coates</t>
  </si>
  <si>
    <t>Nelson Cole</t>
  </si>
  <si>
    <t>Tricia Ann Cotham</t>
  </si>
  <si>
    <t>Cotham</t>
  </si>
  <si>
    <t>James W Crawford Jr.</t>
  </si>
  <si>
    <t>William A Current Sr.</t>
  </si>
  <si>
    <t>Current</t>
  </si>
  <si>
    <t>Namon Leo Daughtry</t>
  </si>
  <si>
    <t>Namon</t>
  </si>
  <si>
    <t>Jerry C Dockham</t>
  </si>
  <si>
    <t>Dockham</t>
  </si>
  <si>
    <t>Bob England M.D.</t>
  </si>
  <si>
    <t>Bill Faison</t>
  </si>
  <si>
    <t>Faison</t>
  </si>
  <si>
    <t>Dale R Folwell</t>
  </si>
  <si>
    <t>Folwell</t>
  </si>
  <si>
    <t>Phillip Frye</t>
  </si>
  <si>
    <t>Pryor Gibson</t>
  </si>
  <si>
    <t>Mitch Gillespie</t>
  </si>
  <si>
    <t>Gillespie</t>
  </si>
  <si>
    <t>Rick Glazier</t>
  </si>
  <si>
    <t>Glazier</t>
  </si>
  <si>
    <t>Bruce Goforth</t>
  </si>
  <si>
    <t>Goforth</t>
  </si>
  <si>
    <t>Melanie Wade Goodwin</t>
  </si>
  <si>
    <t>Melanie Wade</t>
  </si>
  <si>
    <t>W. Robert Grady</t>
  </si>
  <si>
    <t>W. Robert</t>
  </si>
  <si>
    <t>W. David Guice</t>
  </si>
  <si>
    <t>W. David</t>
  </si>
  <si>
    <t>Jim Gulley</t>
  </si>
  <si>
    <t>Gulley</t>
  </si>
  <si>
    <t>Joe Hackney</t>
  </si>
  <si>
    <t>Hackney</t>
  </si>
  <si>
    <t>Robert Phillip Haire</t>
  </si>
  <si>
    <t>Haire</t>
  </si>
  <si>
    <t>Larry D Hall</t>
  </si>
  <si>
    <t>Ty Harrell</t>
  </si>
  <si>
    <t>Chris Heagarty</t>
  </si>
  <si>
    <t>Heagarty</t>
  </si>
  <si>
    <t>Dewey L Hill</t>
  </si>
  <si>
    <t>Mark K Hilton</t>
  </si>
  <si>
    <t>Hugh Holliman</t>
  </si>
  <si>
    <t>Holliman</t>
  </si>
  <si>
    <t>Bryan R Holloway</t>
  </si>
  <si>
    <t>Sandra Hughes</t>
  </si>
  <si>
    <t>Dan W Ingle</t>
  </si>
  <si>
    <t>Maggie Jeffus</t>
  </si>
  <si>
    <t>Jeffus</t>
  </si>
  <si>
    <t>Earl Jones</t>
  </si>
  <si>
    <t>Carolyn H Justice</t>
  </si>
  <si>
    <t>Justice</t>
  </si>
  <si>
    <t>Carolyn K Justus</t>
  </si>
  <si>
    <t>Ric Killian</t>
  </si>
  <si>
    <t>Killian</t>
  </si>
  <si>
    <t>James H Langdon Jr.</t>
  </si>
  <si>
    <t>Langdon</t>
  </si>
  <si>
    <t>Jimmy L Love Sr.</t>
  </si>
  <si>
    <t>Paul Luebke</t>
  </si>
  <si>
    <t>Luebke</t>
  </si>
  <si>
    <t>Nick Mackey</t>
  </si>
  <si>
    <t>Mackey</t>
  </si>
  <si>
    <t>John May</t>
  </si>
  <si>
    <t>Daniel F McComas</t>
  </si>
  <si>
    <t>Darrell G McCormick</t>
  </si>
  <si>
    <t>William C McGee</t>
  </si>
  <si>
    <t>Marian N McLawhorn</t>
  </si>
  <si>
    <t>Marian</t>
  </si>
  <si>
    <t>McLawhorn</t>
  </si>
  <si>
    <t>Grey Mills</t>
  </si>
  <si>
    <t>Grey</t>
  </si>
  <si>
    <t>Annie W Mobley</t>
  </si>
  <si>
    <t>Mobley</t>
  </si>
  <si>
    <t>Wil Neumann</t>
  </si>
  <si>
    <t>Neumann</t>
  </si>
  <si>
    <t>Bill Owens</t>
  </si>
  <si>
    <t>Diane Parfitt</t>
  </si>
  <si>
    <t>Parfitt</t>
  </si>
  <si>
    <t>Earline W Parmon</t>
  </si>
  <si>
    <t>Parmon</t>
  </si>
  <si>
    <t>Ray Rapp</t>
  </si>
  <si>
    <t>Rapp</t>
  </si>
  <si>
    <t>Johnathan Rhyne Jr.</t>
  </si>
  <si>
    <t>Johnathan</t>
  </si>
  <si>
    <t>Rhyne</t>
  </si>
  <si>
    <t>Deborah K Ross</t>
  </si>
  <si>
    <t>Efton M Sager</t>
  </si>
  <si>
    <t>Efton</t>
  </si>
  <si>
    <t>Sager</t>
  </si>
  <si>
    <t>Ruth Samuelson</t>
  </si>
  <si>
    <t>Samuelson</t>
  </si>
  <si>
    <t>Timothy L Spear</t>
  </si>
  <si>
    <t>Paul Stam</t>
  </si>
  <si>
    <t>Stam</t>
  </si>
  <si>
    <t>Edgar V Starnes</t>
  </si>
  <si>
    <t>Starnes</t>
  </si>
  <si>
    <t>Fred F Steen II</t>
  </si>
  <si>
    <t>Steen</t>
  </si>
  <si>
    <t>Bonner L. Stiller</t>
  </si>
  <si>
    <t>Bonner L.</t>
  </si>
  <si>
    <t>Stiller</t>
  </si>
  <si>
    <t>Ronnie Sutton</t>
  </si>
  <si>
    <t>Cullie M Tarleton</t>
  </si>
  <si>
    <t>Cullie</t>
  </si>
  <si>
    <t>Tarleton</t>
  </si>
  <si>
    <t>Thom Tillis</t>
  </si>
  <si>
    <t>Joe P Tolson</t>
  </si>
  <si>
    <t>Tolson</t>
  </si>
  <si>
    <t>Russell E Tucker</t>
  </si>
  <si>
    <t>Alice Graham Underhill</t>
  </si>
  <si>
    <t>Underhill</t>
  </si>
  <si>
    <t>William L Wainwright</t>
  </si>
  <si>
    <t>Wainwright</t>
  </si>
  <si>
    <t>Edith D Warren</t>
  </si>
  <si>
    <t>Ray Warren</t>
  </si>
  <si>
    <t>Jennifer Weiss</t>
  </si>
  <si>
    <t>Weiss</t>
  </si>
  <si>
    <t>Roger West</t>
  </si>
  <si>
    <t>Jane Whilden</t>
  </si>
  <si>
    <t>Whilden</t>
  </si>
  <si>
    <t>Laura I Wiley</t>
  </si>
  <si>
    <t>Wiley</t>
  </si>
  <si>
    <t>W. A. Wilkins</t>
  </si>
  <si>
    <t>W. A.</t>
  </si>
  <si>
    <t>Arthur Williams</t>
  </si>
  <si>
    <t>Larry Womble</t>
  </si>
  <si>
    <t>Womble</t>
  </si>
  <si>
    <t>Douglas Y Yongue</t>
  </si>
  <si>
    <t>Yongue</t>
  </si>
  <si>
    <t>Patsy Keever</t>
  </si>
  <si>
    <t>Keever</t>
  </si>
  <si>
    <t>Thomas Goolsby</t>
  </si>
  <si>
    <t>Goolsby</t>
  </si>
  <si>
    <t>Eric Mansfield</t>
  </si>
  <si>
    <t>Mansfield</t>
  </si>
  <si>
    <t>E. S. Newton</t>
  </si>
  <si>
    <t>E. S.</t>
  </si>
  <si>
    <t>Daniel Soucek</t>
  </si>
  <si>
    <t>Soucek</t>
  </si>
  <si>
    <t>Glen Bradley</t>
  </si>
  <si>
    <t>Marcus Brandon</t>
  </si>
  <si>
    <t>Rayne Brown</t>
  </si>
  <si>
    <t>Rayne</t>
  </si>
  <si>
    <t>Mike Hager</t>
  </si>
  <si>
    <t>Susi H Hamilton</t>
  </si>
  <si>
    <t>Susi</t>
  </si>
  <si>
    <t>Mark W. Hollo</t>
  </si>
  <si>
    <t>Hollo</t>
  </si>
  <si>
    <t>Stephen A LaRoque</t>
  </si>
  <si>
    <t>LaRoque</t>
  </si>
  <si>
    <t>Tim D Moffitt</t>
  </si>
  <si>
    <t>Tom Murry</t>
  </si>
  <si>
    <t>Murry</t>
  </si>
  <si>
    <t>Gaston Pridgen</t>
  </si>
  <si>
    <t>Pridgen</t>
  </si>
  <si>
    <t>Mike C Stone</t>
  </si>
  <si>
    <t>Stan White</t>
  </si>
  <si>
    <t>Frank McGuirt</t>
  </si>
  <si>
    <t>McGuirt</t>
  </si>
  <si>
    <t>Chris Carney</t>
  </si>
  <si>
    <t>Trudi Walend</t>
  </si>
  <si>
    <t>Walend</t>
  </si>
  <si>
    <t>Wes Westmoreland</t>
  </si>
  <si>
    <t>Westmoreland</t>
  </si>
  <si>
    <t>Barbara Lee</t>
  </si>
  <si>
    <t>Karen Kozel</t>
  </si>
  <si>
    <t>Kozel</t>
  </si>
  <si>
    <t>Gene McLaurin</t>
  </si>
  <si>
    <t>McLaurin</t>
  </si>
  <si>
    <t>Nathan Baskerville</t>
  </si>
  <si>
    <t>Baskerville</t>
  </si>
  <si>
    <t>C. Robert Brawley</t>
  </si>
  <si>
    <t>C. Robert</t>
  </si>
  <si>
    <t>Brawley</t>
  </si>
  <si>
    <t>Brian Brown</t>
  </si>
  <si>
    <t>Rob Bryan</t>
  </si>
  <si>
    <t>Rick Catlin</t>
  </si>
  <si>
    <t>Jim Fulghum, M.D.</t>
  </si>
  <si>
    <t>Fulghum</t>
  </si>
  <si>
    <t>Charles Jeter</t>
  </si>
  <si>
    <t>Jeter</t>
  </si>
  <si>
    <t>Deb McManus</t>
  </si>
  <si>
    <t>Nathan Ramsey</t>
  </si>
  <si>
    <t>Jacqueline Michelle Schaffer</t>
  </si>
  <si>
    <t>Jacqueline Michelle</t>
  </si>
  <si>
    <t>Schaffer</t>
  </si>
  <si>
    <t>Paul Tine</t>
  </si>
  <si>
    <t>Tine</t>
  </si>
  <si>
    <t>Ken Waddell</t>
  </si>
  <si>
    <t>Chris Whitmire</t>
  </si>
  <si>
    <t>Whitmire</t>
  </si>
  <si>
    <t>Roger Younts</t>
  </si>
  <si>
    <t>Younts</t>
  </si>
  <si>
    <t>Gary Pendleton</t>
  </si>
  <si>
    <t>Ralph C. Johnson</t>
  </si>
  <si>
    <t>Jane W. Smith</t>
  </si>
  <si>
    <t>Jane W.</t>
  </si>
  <si>
    <t>Brad Salmon</t>
  </si>
  <si>
    <t>Dan Bishop</t>
  </si>
  <si>
    <t>George S. Robinson</t>
  </si>
  <si>
    <t>Chris Sgro</t>
  </si>
  <si>
    <t>Sgro</t>
  </si>
  <si>
    <t>Philip A. Lehman</t>
  </si>
  <si>
    <t>Philip A.</t>
  </si>
  <si>
    <t>Kelly M Alexander Jr.</t>
  </si>
  <si>
    <t>Larry M Bell</t>
  </si>
  <si>
    <t>Hugh Blackwell</t>
  </si>
  <si>
    <t>John M Blust</t>
  </si>
  <si>
    <t>Blust</t>
  </si>
  <si>
    <t>James L Boles Jr.</t>
  </si>
  <si>
    <t>Boles</t>
  </si>
  <si>
    <t>William D Brisson</t>
  </si>
  <si>
    <t>Brisson</t>
  </si>
  <si>
    <t>Justin P Burr</t>
  </si>
  <si>
    <t>Becky Carney</t>
  </si>
  <si>
    <t>George G Cleveland</t>
  </si>
  <si>
    <t>Nelson Dollar</t>
  </si>
  <si>
    <t>Beverly M Earle</t>
  </si>
  <si>
    <t>Jean Farmer-Butterfield</t>
  </si>
  <si>
    <t>Farmer-Butterfield</t>
  </si>
  <si>
    <t>Susan C Fisher</t>
  </si>
  <si>
    <t>Elmer Floyd</t>
  </si>
  <si>
    <t>Rosa U Gill</t>
  </si>
  <si>
    <t>Pricey Harrison</t>
  </si>
  <si>
    <t>Pricey</t>
  </si>
  <si>
    <t>Julia C Howard</t>
  </si>
  <si>
    <t>Pat B Hurley</t>
  </si>
  <si>
    <t>Frank Iler</t>
  </si>
  <si>
    <t>Iler</t>
  </si>
  <si>
    <t>Verla Insko</t>
  </si>
  <si>
    <t>Verla</t>
  </si>
  <si>
    <t>Insko</t>
  </si>
  <si>
    <t>Darren G Jackson</t>
  </si>
  <si>
    <t>Linda P Johnson</t>
  </si>
  <si>
    <t>David R. Lewis</t>
  </si>
  <si>
    <t>Marvin W Lucas</t>
  </si>
  <si>
    <t>Grier Martin</t>
  </si>
  <si>
    <t>Pat McElraft</t>
  </si>
  <si>
    <t>McElraft</t>
  </si>
  <si>
    <t>Henry M Michaux Jr.</t>
  </si>
  <si>
    <t>Michaux</t>
  </si>
  <si>
    <t>Garland E Pierce</t>
  </si>
  <si>
    <t>Garland</t>
  </si>
  <si>
    <t>Mitchell S Setzer</t>
  </si>
  <si>
    <t>Setzer</t>
  </si>
  <si>
    <t>Sarah Stevens</t>
  </si>
  <si>
    <t>Michael H Wray</t>
  </si>
  <si>
    <t>Wray</t>
  </si>
  <si>
    <t>William Brawley</t>
  </si>
  <si>
    <t>Jeffrey Lynn Collins</t>
  </si>
  <si>
    <t>Jimmy Dixon</t>
  </si>
  <si>
    <t>John Faircloth</t>
  </si>
  <si>
    <t>Faircloth</t>
  </si>
  <si>
    <t>Ken Goodman</t>
  </si>
  <si>
    <t>Charles Graham</t>
  </si>
  <si>
    <t>Kelly E Hastings</t>
  </si>
  <si>
    <t>D. Craig Horn</t>
  </si>
  <si>
    <t>D. Craig</t>
  </si>
  <si>
    <t>Bert Jones</t>
  </si>
  <si>
    <t>Jonathan C Jordan</t>
  </si>
  <si>
    <t>Chuck McGrady</t>
  </si>
  <si>
    <t>McGrady</t>
  </si>
  <si>
    <t>Rodney W. Moore</t>
  </si>
  <si>
    <t>Rodney W.</t>
  </si>
  <si>
    <t>Phil R Shepard</t>
  </si>
  <si>
    <t>Shepard</t>
  </si>
  <si>
    <t>John A Torbett</t>
  </si>
  <si>
    <t>Torbett</t>
  </si>
  <si>
    <t>Harry Warren</t>
  </si>
  <si>
    <t>Jason Saine</t>
  </si>
  <si>
    <t>Larry G. Pittman</t>
  </si>
  <si>
    <t>Larry G.</t>
  </si>
  <si>
    <t>Allen McNeill</t>
  </si>
  <si>
    <t>McNeill</t>
  </si>
  <si>
    <t>Ted Davis, Jr.</t>
  </si>
  <si>
    <t>Dean Arp</t>
  </si>
  <si>
    <t>Arp</t>
  </si>
  <si>
    <t>John R. Bell, IV</t>
  </si>
  <si>
    <t>Mark Brody</t>
  </si>
  <si>
    <t>Brody</t>
  </si>
  <si>
    <t>Dana Bumgardner</t>
  </si>
  <si>
    <t>Debra Conrad</t>
  </si>
  <si>
    <t>Carla D. Cunningham</t>
  </si>
  <si>
    <t>Carla D.</t>
  </si>
  <si>
    <t>Jeffrey Elmore</t>
  </si>
  <si>
    <t>Carl Ford</t>
  </si>
  <si>
    <t>George Graham</t>
  </si>
  <si>
    <t>Duane Hall</t>
  </si>
  <si>
    <t>Edward Hanes, Jr.</t>
  </si>
  <si>
    <t>Jon Hardister</t>
  </si>
  <si>
    <t>Hardister</t>
  </si>
  <si>
    <t>Yvonne Lewis Holley</t>
  </si>
  <si>
    <t>Yvonne Lewis</t>
  </si>
  <si>
    <t>Donny Lambeth</t>
  </si>
  <si>
    <t>Lambeth</t>
  </si>
  <si>
    <t>Chris Malone</t>
  </si>
  <si>
    <t>Susan Martin</t>
  </si>
  <si>
    <t>Chris Millis</t>
  </si>
  <si>
    <t>Millis</t>
  </si>
  <si>
    <t>Michele D. Presnell</t>
  </si>
  <si>
    <t>Michele D.</t>
  </si>
  <si>
    <t>Presnell</t>
  </si>
  <si>
    <t>Dennis Riddell</t>
  </si>
  <si>
    <t>Riddell</t>
  </si>
  <si>
    <t>Stephen M. Ross</t>
  </si>
  <si>
    <t>Michael Speciale</t>
  </si>
  <si>
    <t>Speciale</t>
  </si>
  <si>
    <t>Bob Steinburg</t>
  </si>
  <si>
    <t>Steinburg</t>
  </si>
  <si>
    <t>John Szoka</t>
  </si>
  <si>
    <t>Szoka</t>
  </si>
  <si>
    <t>Evelyn Terry</t>
  </si>
  <si>
    <t>Rena W. Turner</t>
  </si>
  <si>
    <t>Rena W.</t>
  </si>
  <si>
    <t>Bobbie Richardson</t>
  </si>
  <si>
    <t>Bobbie</t>
  </si>
  <si>
    <t>Josh Dobson</t>
  </si>
  <si>
    <t>Graig R. Meyer</t>
  </si>
  <si>
    <t>Graig R.</t>
  </si>
  <si>
    <t>Robert T. Reives, II</t>
  </si>
  <si>
    <t>Robert T.</t>
  </si>
  <si>
    <t>Reives</t>
  </si>
  <si>
    <t>Larry Yarborough</t>
  </si>
  <si>
    <t>John R. Bradford, III</t>
  </si>
  <si>
    <t>John Ager</t>
  </si>
  <si>
    <t>Ager</t>
  </si>
  <si>
    <t>John A. Fraley</t>
  </si>
  <si>
    <t>Fraley</t>
  </si>
  <si>
    <t>Sam Watford</t>
  </si>
  <si>
    <t>Watford</t>
  </si>
  <si>
    <t>Jay Adams</t>
  </si>
  <si>
    <t>Cecil Brockman</t>
  </si>
  <si>
    <t>Brockman</t>
  </si>
  <si>
    <t>Gale Adcock</t>
  </si>
  <si>
    <t>Adcock</t>
  </si>
  <si>
    <t>Howard J. Hunter, III</t>
  </si>
  <si>
    <t>Howard J.</t>
  </si>
  <si>
    <t>Shelly Willingham</t>
  </si>
  <si>
    <t>Willingham</t>
  </si>
  <si>
    <t>Lee Zachary</t>
  </si>
  <si>
    <t>Brian Turner</t>
  </si>
  <si>
    <t>William O. Richardson</t>
  </si>
  <si>
    <t>William O.</t>
  </si>
  <si>
    <t>Gregory F. Murphy, MD</t>
  </si>
  <si>
    <t>Kyle Hall</t>
  </si>
  <si>
    <t>Scott Stone</t>
  </si>
  <si>
    <t>John Sauls</t>
  </si>
  <si>
    <t>Sauls</t>
  </si>
  <si>
    <t>Andy Dulin</t>
  </si>
  <si>
    <t>Dulin</t>
  </si>
  <si>
    <t>Kevin Corbin</t>
  </si>
  <si>
    <t>Corbin</t>
  </si>
  <si>
    <t>Beverly G. Boswell</t>
  </si>
  <si>
    <t>Beverly G.</t>
  </si>
  <si>
    <t>Boswell</t>
  </si>
  <si>
    <t>John Autry</t>
  </si>
  <si>
    <t>Autry</t>
  </si>
  <si>
    <t>Larry C. Strickland</t>
  </si>
  <si>
    <t>Larry C.</t>
  </si>
  <si>
    <t>Destin Hall</t>
  </si>
  <si>
    <t>Destin</t>
  </si>
  <si>
    <t>Holly Grange</t>
  </si>
  <si>
    <t>Mary Belk</t>
  </si>
  <si>
    <t>Belk</t>
  </si>
  <si>
    <t>Cynthia Ball</t>
  </si>
  <si>
    <t>Joe John</t>
  </si>
  <si>
    <t>Mike Clampitt</t>
  </si>
  <si>
    <t>Clampitt</t>
  </si>
  <si>
    <t>Terry E. Garrison</t>
  </si>
  <si>
    <t>Terry E.</t>
  </si>
  <si>
    <t>Garrison</t>
  </si>
  <si>
    <t>Chaz Beasley</t>
  </si>
  <si>
    <t>Amos L. Quick, III</t>
  </si>
  <si>
    <t>Amos L.</t>
  </si>
  <si>
    <t>Linda Hunt Williams</t>
  </si>
  <si>
    <t>Linda Hunt</t>
  </si>
  <si>
    <t>Donna McDowell White</t>
  </si>
  <si>
    <t>Donna McDowell</t>
  </si>
  <si>
    <t>Brenden H. Jones</t>
  </si>
  <si>
    <t>Brenden H.</t>
  </si>
  <si>
    <t>Cody Henson</t>
  </si>
  <si>
    <t>David Rogers</t>
  </si>
  <si>
    <t>Larry W. Potts</t>
  </si>
  <si>
    <t>Larry W.</t>
  </si>
  <si>
    <t>Potts</t>
  </si>
  <si>
    <t>Deb Butler</t>
  </si>
  <si>
    <t>MaryAnn Black</t>
  </si>
  <si>
    <t>MaryAnn</t>
  </si>
  <si>
    <t>Marcia Morey</t>
  </si>
  <si>
    <t>Morey</t>
  </si>
  <si>
    <t>Phil Berger</t>
  </si>
  <si>
    <t>Dan Blue</t>
  </si>
  <si>
    <t>Blue</t>
  </si>
  <si>
    <t>Andrew C Brock</t>
  </si>
  <si>
    <t>Brock</t>
  </si>
  <si>
    <t>Harry Brown</t>
  </si>
  <si>
    <t>Don Davis</t>
  </si>
  <si>
    <t>Floyd B McKissick Jr.</t>
  </si>
  <si>
    <t>McKissick</t>
  </si>
  <si>
    <t>Jerry W Tillman</t>
  </si>
  <si>
    <t>Tillman</t>
  </si>
  <si>
    <t>Angela R Bryant</t>
  </si>
  <si>
    <t>Shirley B Randleman</t>
  </si>
  <si>
    <t>Randleman</t>
  </si>
  <si>
    <t>Warren Daniel</t>
  </si>
  <si>
    <t>Jim Davis</t>
  </si>
  <si>
    <t>Rick Gunn</t>
  </si>
  <si>
    <t>Kathy Harrington</t>
  </si>
  <si>
    <t>Ralph Hise</t>
  </si>
  <si>
    <t>Hise</t>
  </si>
  <si>
    <t>Brent Jackson</t>
  </si>
  <si>
    <t>Wesley Meredith</t>
  </si>
  <si>
    <t>Louis Pate</t>
  </si>
  <si>
    <t>Pate</t>
  </si>
  <si>
    <t>William Peter Rabon Dr.</t>
  </si>
  <si>
    <t>Rabon</t>
  </si>
  <si>
    <t>Gladys A Robinson</t>
  </si>
  <si>
    <t>Tommy Tucker</t>
  </si>
  <si>
    <t>Bill Cook</t>
  </si>
  <si>
    <t>Norman W Sanderson</t>
  </si>
  <si>
    <t>Joyce Krawiec</t>
  </si>
  <si>
    <t>Krawiec</t>
  </si>
  <si>
    <t>Tamara Barringer</t>
  </si>
  <si>
    <t>Barringer</t>
  </si>
  <si>
    <t>Chad Barefoot</t>
  </si>
  <si>
    <t>Barefoot</t>
  </si>
  <si>
    <t>Ben Clark</t>
  </si>
  <si>
    <t>David L. Curtis</t>
  </si>
  <si>
    <t>Joel D. M. Ford</t>
  </si>
  <si>
    <t>Joel D. M.</t>
  </si>
  <si>
    <t>Ronald J. Rabin</t>
  </si>
  <si>
    <t>Ronald J.</t>
  </si>
  <si>
    <t>Rabin</t>
  </si>
  <si>
    <t>Jeff Tarte</t>
  </si>
  <si>
    <t>Tarte</t>
  </si>
  <si>
    <t>Trudy Wade</t>
  </si>
  <si>
    <t>Trudy</t>
  </si>
  <si>
    <t>Mike Woodard</t>
  </si>
  <si>
    <t>Valerie P. Foushee</t>
  </si>
  <si>
    <t>Valerie P.</t>
  </si>
  <si>
    <t>Foushee</t>
  </si>
  <si>
    <t>Andy Wells</t>
  </si>
  <si>
    <t>Terry Van Duyn</t>
  </si>
  <si>
    <t>Van Duyn</t>
  </si>
  <si>
    <t>Jeff Jackson</t>
  </si>
  <si>
    <t>Michael V. Lee</t>
  </si>
  <si>
    <t>Michael V.</t>
  </si>
  <si>
    <t>Tom McInnis</t>
  </si>
  <si>
    <t>McInnis</t>
  </si>
  <si>
    <t>Joyce Waddell</t>
  </si>
  <si>
    <t>Erica Smith-Ingram</t>
  </si>
  <si>
    <t>Smith-Ingram</t>
  </si>
  <si>
    <t>John M. Alexander, Jr.</t>
  </si>
  <si>
    <t>Paul A. Lowe, Jr.</t>
  </si>
  <si>
    <t>Jay J. Chaudhuri</t>
  </si>
  <si>
    <t>Jay J.</t>
  </si>
  <si>
    <t>Chaudhuri</t>
  </si>
  <si>
    <t>Deanna Ballard</t>
  </si>
  <si>
    <t>Cathy Dunn</t>
  </si>
  <si>
    <t>Rick Horner</t>
  </si>
  <si>
    <t>Paul Newton</t>
  </si>
  <si>
    <t>Chuck Edwards</t>
  </si>
  <si>
    <t>Danny Earl Britt, Jr.</t>
  </si>
  <si>
    <t>Danny Earl</t>
  </si>
  <si>
    <t>Britt</t>
  </si>
  <si>
    <t>Senator Stanley W. Lyson</t>
  </si>
  <si>
    <t>Stanley W.</t>
  </si>
  <si>
    <t>Lyson</t>
  </si>
  <si>
    <t>nd</t>
  </si>
  <si>
    <t>Senator John Andrist</t>
  </si>
  <si>
    <t>Andrist</t>
  </si>
  <si>
    <t>John M. Warner</t>
  </si>
  <si>
    <t>David O'Connell</t>
  </si>
  <si>
    <t>Ryan M. Taylor</t>
  </si>
  <si>
    <t>Layton Freborg</t>
  </si>
  <si>
    <t>Layton</t>
  </si>
  <si>
    <t>Freborg</t>
  </si>
  <si>
    <t>Curtis Olafson</t>
  </si>
  <si>
    <t>Olafson</t>
  </si>
  <si>
    <t>Dave Nething</t>
  </si>
  <si>
    <t>Nething</t>
  </si>
  <si>
    <t>Joe Miller</t>
  </si>
  <si>
    <t>Connie Triplett</t>
  </si>
  <si>
    <t>Triplett</t>
  </si>
  <si>
    <t>Gerald Uglem</t>
  </si>
  <si>
    <t>Elroy N. Lindaas</t>
  </si>
  <si>
    <t>Elroy</t>
  </si>
  <si>
    <t>Lindaas</t>
  </si>
  <si>
    <t>Philip M. Murphy</t>
  </si>
  <si>
    <t>Philip M.</t>
  </si>
  <si>
    <t>Senator Spencer Berry</t>
  </si>
  <si>
    <t>Ron Carlisle</t>
  </si>
  <si>
    <t>Carlisle</t>
  </si>
  <si>
    <t>Bob Stenehjem</t>
  </si>
  <si>
    <t>Stenehjem</t>
  </si>
  <si>
    <t>Randel Christmann</t>
  </si>
  <si>
    <t>Randel</t>
  </si>
  <si>
    <t>Senator Margaret Sitte</t>
  </si>
  <si>
    <t>Sitte</t>
  </si>
  <si>
    <t>George L. Nodland</t>
  </si>
  <si>
    <t>Nodland</t>
  </si>
  <si>
    <t>Senator Tony Grindberg</t>
  </si>
  <si>
    <t>Grindberg</t>
  </si>
  <si>
    <t>Mac Schneider</t>
  </si>
  <si>
    <t>Tim Flakoll</t>
  </si>
  <si>
    <t>Flakoll</t>
  </si>
  <si>
    <t>Tom Fischer</t>
  </si>
  <si>
    <t>Patrick R. Hatlestad</t>
  </si>
  <si>
    <t>Patrick R.</t>
  </si>
  <si>
    <t>Hatlestad</t>
  </si>
  <si>
    <t>Robert J. Skarphol</t>
  </si>
  <si>
    <t>Skarphol</t>
  </si>
  <si>
    <t>Tom Conklin</t>
  </si>
  <si>
    <t>Kenton Onstad</t>
  </si>
  <si>
    <t>Onstad</t>
  </si>
  <si>
    <t>Glen Froseth</t>
  </si>
  <si>
    <t>Froseth</t>
  </si>
  <si>
    <t>Bob Hunskor</t>
  </si>
  <si>
    <t>Hunskor</t>
  </si>
  <si>
    <t>Dwight Wrangham</t>
  </si>
  <si>
    <t>Wrangham</t>
  </si>
  <si>
    <t>Representative Scot Kelsh</t>
  </si>
  <si>
    <t>Kelsh</t>
  </si>
  <si>
    <t>Lyle Hanson</t>
  </si>
  <si>
    <t>Joe Kroeber</t>
  </si>
  <si>
    <t>Kroeber</t>
  </si>
  <si>
    <t>Representative Alon Wieland</t>
  </si>
  <si>
    <t>Alon</t>
  </si>
  <si>
    <t>Duane DeKrey</t>
  </si>
  <si>
    <t>DeKrey</t>
  </si>
  <si>
    <t>Curt Hofstad</t>
  </si>
  <si>
    <t>Hofstad</t>
  </si>
  <si>
    <t>Robert Kilichowski</t>
  </si>
  <si>
    <t>Kilichowski</t>
  </si>
  <si>
    <t>Joyce Kingsbury</t>
  </si>
  <si>
    <t>Eliot Glassheim</t>
  </si>
  <si>
    <t>Glassheim</t>
  </si>
  <si>
    <t>Lonny B. Winrich</t>
  </si>
  <si>
    <t>Lonny</t>
  </si>
  <si>
    <t>Winrich</t>
  </si>
  <si>
    <t>Wayne Trottier</t>
  </si>
  <si>
    <t>Trottier</t>
  </si>
  <si>
    <t>Lee Kaldor</t>
  </si>
  <si>
    <t>Kaldor</t>
  </si>
  <si>
    <t>Representative Steven L. Zaiser</t>
  </si>
  <si>
    <t>Steven L.</t>
  </si>
  <si>
    <t>Zaiser</t>
  </si>
  <si>
    <t>Wesley R. Belter</t>
  </si>
  <si>
    <t>Wesley R.</t>
  </si>
  <si>
    <t>Belter</t>
  </si>
  <si>
    <t>Vonnie Pietsch</t>
  </si>
  <si>
    <t>Vonnie</t>
  </si>
  <si>
    <t>Pietsch</t>
  </si>
  <si>
    <t>Ralph Metcalf</t>
  </si>
  <si>
    <t>Metcalf</t>
  </si>
  <si>
    <t>Phillip Mueller</t>
  </si>
  <si>
    <t>Mueller</t>
  </si>
  <si>
    <t>Representative John Wall</t>
  </si>
  <si>
    <t>Representative Clark Williams</t>
  </si>
  <si>
    <t>Bill Amerman</t>
  </si>
  <si>
    <t>Amerman</t>
  </si>
  <si>
    <t>Jerry Kelsh</t>
  </si>
  <si>
    <t>William E. Kretschmar</t>
  </si>
  <si>
    <t>Kretschmar</t>
  </si>
  <si>
    <t>Dave Weiler</t>
  </si>
  <si>
    <t>Weiler</t>
  </si>
  <si>
    <t>Mark A. Dosch</t>
  </si>
  <si>
    <t>Dosch</t>
  </si>
  <si>
    <t>Representative Brenda Heller</t>
  </si>
  <si>
    <t>RaeAnn G. Kelsch</t>
  </si>
  <si>
    <t>RaeAnn</t>
  </si>
  <si>
    <t>Kelsch</t>
  </si>
  <si>
    <t>Shirley Meyer</t>
  </si>
  <si>
    <t>Representative Nancy Johnson</t>
  </si>
  <si>
    <t>Representative David Drovdal</t>
  </si>
  <si>
    <t>Drovdal</t>
  </si>
  <si>
    <t>Robert Frantsvog</t>
  </si>
  <si>
    <t>Frantsvog</t>
  </si>
  <si>
    <t>Matthew M. Klein</t>
  </si>
  <si>
    <t>Matthew M.</t>
  </si>
  <si>
    <t>Representative Bette Grande</t>
  </si>
  <si>
    <t>Grande</t>
  </si>
  <si>
    <t>Stacey Dahl</t>
  </si>
  <si>
    <t>Corey Mock</t>
  </si>
  <si>
    <t>Mock</t>
  </si>
  <si>
    <t>Representative Curtiss Kreun</t>
  </si>
  <si>
    <t>Curtiss</t>
  </si>
  <si>
    <t>Kreun</t>
  </si>
  <si>
    <t>Donald L. Clark</t>
  </si>
  <si>
    <t>Blair Thoreson</t>
  </si>
  <si>
    <t>Blair</t>
  </si>
  <si>
    <t>Thoreson</t>
  </si>
  <si>
    <t>Representative Joe Heilman</t>
  </si>
  <si>
    <t>Heilman</t>
  </si>
  <si>
    <t>Representative Ed Gruchalla</t>
  </si>
  <si>
    <t>Gruchalla</t>
  </si>
  <si>
    <t>Kathy Hawken</t>
  </si>
  <si>
    <t>Hawken</t>
  </si>
  <si>
    <t>Representative George J. Keiser</t>
  </si>
  <si>
    <t>George J.</t>
  </si>
  <si>
    <t>Keiser</t>
  </si>
  <si>
    <t>Jim Roers</t>
  </si>
  <si>
    <t>Roers</t>
  </si>
  <si>
    <t>Representative Rick Becker</t>
  </si>
  <si>
    <t>Jessica Haak</t>
  </si>
  <si>
    <t>Haak</t>
  </si>
  <si>
    <t>Alex Looysen</t>
  </si>
  <si>
    <t>Looysen</t>
  </si>
  <si>
    <t>Tyler Axness</t>
  </si>
  <si>
    <t>Axness</t>
  </si>
  <si>
    <t>Ben Hanson</t>
  </si>
  <si>
    <t>Marie Strinden</t>
  </si>
  <si>
    <t>Strinden</t>
  </si>
  <si>
    <t>Gail Mooney</t>
  </si>
  <si>
    <t>Peter F. Silbernagel</t>
  </si>
  <si>
    <t>Peter F.</t>
  </si>
  <si>
    <t>Silbernagel</t>
  </si>
  <si>
    <t>Naomi Muscha</t>
  </si>
  <si>
    <t>Muscha</t>
  </si>
  <si>
    <t>Diane Larson</t>
  </si>
  <si>
    <t>Alan Fehr</t>
  </si>
  <si>
    <t>Fehr</t>
  </si>
  <si>
    <t>Kylie Oversen</t>
  </si>
  <si>
    <t>Kylie</t>
  </si>
  <si>
    <t>Oversen</t>
  </si>
  <si>
    <t>George Sinner</t>
  </si>
  <si>
    <t>Sinner</t>
  </si>
  <si>
    <t>George Keiser</t>
  </si>
  <si>
    <t>Kris Wallman</t>
  </si>
  <si>
    <t>Cynthia Schreiber Beck</t>
  </si>
  <si>
    <t>Cynthia Schreiber</t>
  </si>
  <si>
    <t>Mary C. Johnson</t>
  </si>
  <si>
    <t>Mary C.</t>
  </si>
  <si>
    <t>Kyle R. Davison</t>
  </si>
  <si>
    <t>Kyle R.</t>
  </si>
  <si>
    <t>Davison</t>
  </si>
  <si>
    <t>Gary R. Sukut</t>
  </si>
  <si>
    <t>Gary R.</t>
  </si>
  <si>
    <t>Sukut</t>
  </si>
  <si>
    <t>Andrew G. Maragos</t>
  </si>
  <si>
    <t>Andrew G.</t>
  </si>
  <si>
    <t>Maragos</t>
  </si>
  <si>
    <t>Roscoe Streyle</t>
  </si>
  <si>
    <t>Roscoe</t>
  </si>
  <si>
    <t>Streyle</t>
  </si>
  <si>
    <t>Roger Brabandt</t>
  </si>
  <si>
    <t>Brabandt</t>
  </si>
  <si>
    <t>Scott Louser</t>
  </si>
  <si>
    <t>Louser</t>
  </si>
  <si>
    <t>Dick Anderson</t>
  </si>
  <si>
    <t>Jon O. Nelson</t>
  </si>
  <si>
    <t>Jon O.</t>
  </si>
  <si>
    <t>Jeff Delzer</t>
  </si>
  <si>
    <t>Delzer</t>
  </si>
  <si>
    <t>Tracy Boe</t>
  </si>
  <si>
    <t>Boe</t>
  </si>
  <si>
    <t>Marvin E. Nelson</t>
  </si>
  <si>
    <t>Marvin E.</t>
  </si>
  <si>
    <t>Chuck Damschen</t>
  </si>
  <si>
    <t>Damschen</t>
  </si>
  <si>
    <t>David Monson</t>
  </si>
  <si>
    <t>Monson</t>
  </si>
  <si>
    <t>Ron Guggisberg</t>
  </si>
  <si>
    <t>Guggisberg</t>
  </si>
  <si>
    <t>Kim Koppelman</t>
  </si>
  <si>
    <t>Koppelman</t>
  </si>
  <si>
    <t>Robin Weisz</t>
  </si>
  <si>
    <t>Weisz</t>
  </si>
  <si>
    <t>Dennis Johnson</t>
  </si>
  <si>
    <t>Mark S. Owens</t>
  </si>
  <si>
    <t>Mark Sanford</t>
  </si>
  <si>
    <t>Gary Paur</t>
  </si>
  <si>
    <t>Paur</t>
  </si>
  <si>
    <t>Richard G. Holman</t>
  </si>
  <si>
    <t>Holman</t>
  </si>
  <si>
    <t>Kathy Hogan</t>
  </si>
  <si>
    <t>Bill Devlin</t>
  </si>
  <si>
    <t>Don Vigesaa</t>
  </si>
  <si>
    <t>Vigesaa</t>
  </si>
  <si>
    <t>Randy Boehning</t>
  </si>
  <si>
    <t>Boehning</t>
  </si>
  <si>
    <t>Thomas Beadle</t>
  </si>
  <si>
    <t>Beadle</t>
  </si>
  <si>
    <t>Mike Brandenburg</t>
  </si>
  <si>
    <t>Craig Headland</t>
  </si>
  <si>
    <t>Headland</t>
  </si>
  <si>
    <t>Chet Pollert</t>
  </si>
  <si>
    <t>Pollert</t>
  </si>
  <si>
    <t>Mike Nathe</t>
  </si>
  <si>
    <t>Nathe</t>
  </si>
  <si>
    <t>Karen M. Rohr</t>
  </si>
  <si>
    <t>Karen M.</t>
  </si>
  <si>
    <t>Rohr</t>
  </si>
  <si>
    <t>Jim Schmidt</t>
  </si>
  <si>
    <t>Lisa Meier</t>
  </si>
  <si>
    <t>Gary Kreidt</t>
  </si>
  <si>
    <t>Kreidt</t>
  </si>
  <si>
    <t>Todd Porter</t>
  </si>
  <si>
    <t>Karen Karls</t>
  </si>
  <si>
    <t>Karls</t>
  </si>
  <si>
    <t>Bob Martinson</t>
  </si>
  <si>
    <t>Mike Schatz</t>
  </si>
  <si>
    <t>Vicky Steiner</t>
  </si>
  <si>
    <t>Steiner</t>
  </si>
  <si>
    <t>Larry Bellew</t>
  </si>
  <si>
    <t>Bellew</t>
  </si>
  <si>
    <t>Dan Ruby</t>
  </si>
  <si>
    <t>Ruby</t>
  </si>
  <si>
    <t>Keith Kempenich</t>
  </si>
  <si>
    <t>Kempenich</t>
  </si>
  <si>
    <t>Al Carlson</t>
  </si>
  <si>
    <t>Lois Delmore</t>
  </si>
  <si>
    <t>Delmore</t>
  </si>
  <si>
    <t>Jim Kasper</t>
  </si>
  <si>
    <t>Kasper</t>
  </si>
  <si>
    <t>Lawrence R. Klemin</t>
  </si>
  <si>
    <t>Lawrence R.</t>
  </si>
  <si>
    <t>Klemin</t>
  </si>
  <si>
    <t>Jason Dockter</t>
  </si>
  <si>
    <t>Dockter</t>
  </si>
  <si>
    <t>Vernon Laning</t>
  </si>
  <si>
    <t>Laning</t>
  </si>
  <si>
    <t>Ben Koppelman</t>
  </si>
  <si>
    <t>Dwight Kiefert</t>
  </si>
  <si>
    <t>Kiefert</t>
  </si>
  <si>
    <t>Nathan Toman</t>
  </si>
  <si>
    <t>Toman</t>
  </si>
  <si>
    <t>Joshua A. Boschee</t>
  </si>
  <si>
    <t>Joshua A.</t>
  </si>
  <si>
    <t>Boschee</t>
  </si>
  <si>
    <t>Tom Kading</t>
  </si>
  <si>
    <t>Kading</t>
  </si>
  <si>
    <t>Alisa Mitskog</t>
  </si>
  <si>
    <t>Alisa</t>
  </si>
  <si>
    <t>Mitskog</t>
  </si>
  <si>
    <t>Denton Zubke</t>
  </si>
  <si>
    <t>Zubke</t>
  </si>
  <si>
    <t>Rick C. Becker</t>
  </si>
  <si>
    <t>Rick C.</t>
  </si>
  <si>
    <t>Christopher D. Olson</t>
  </si>
  <si>
    <t>Christopher D.</t>
  </si>
  <si>
    <t>Pamela Anderson</t>
  </si>
  <si>
    <t>Rich S. Becker</t>
  </si>
  <si>
    <t>Rich S.</t>
  </si>
  <si>
    <t>Mike Lefor</t>
  </si>
  <si>
    <t>Lefor</t>
  </si>
  <si>
    <t>Bert Anderson</t>
  </si>
  <si>
    <t>Mary Schneider</t>
  </si>
  <si>
    <t>Jay Seibel</t>
  </si>
  <si>
    <t>Seibel</t>
  </si>
  <si>
    <t>Bill Oliver</t>
  </si>
  <si>
    <t>Aaron McWilliams</t>
  </si>
  <si>
    <t>McWilliams</t>
  </si>
  <si>
    <t>Randy A. Schobinger</t>
  </si>
  <si>
    <t>Randy A.</t>
  </si>
  <si>
    <t>Schobinger</t>
  </si>
  <si>
    <t>Shannon M. Roers Jones</t>
  </si>
  <si>
    <t>Shannon M. Roers</t>
  </si>
  <si>
    <t>Daniel Johnston</t>
  </si>
  <si>
    <t>Patrick Hatlestad</t>
  </si>
  <si>
    <t>Kathy Skroch</t>
  </si>
  <si>
    <t>Skroch</t>
  </si>
  <si>
    <t>Jeffery J. Magrum</t>
  </si>
  <si>
    <t>Jeffery J.</t>
  </si>
  <si>
    <t>Magrum</t>
  </si>
  <si>
    <t>Greg Westlind</t>
  </si>
  <si>
    <t>Westlind</t>
  </si>
  <si>
    <t>Cynthia Schreiber-Beck</t>
  </si>
  <si>
    <t>Schreiber-Beck</t>
  </si>
  <si>
    <t>Craig A. Johnson</t>
  </si>
  <si>
    <t>Pat D. Heinert</t>
  </si>
  <si>
    <t>Pat D.</t>
  </si>
  <si>
    <t>Heinert</t>
  </si>
  <si>
    <t>Jake G. Blum</t>
  </si>
  <si>
    <t>Jake G.</t>
  </si>
  <si>
    <t>Michael Howe</t>
  </si>
  <si>
    <t>Donald W. Longmuir</t>
  </si>
  <si>
    <t>Donald W.</t>
  </si>
  <si>
    <t>Longmuir</t>
  </si>
  <si>
    <t>Glenn Bosch</t>
  </si>
  <si>
    <t>Bosch</t>
  </si>
  <si>
    <t>Brandy Pyle</t>
  </si>
  <si>
    <t>Brandy</t>
  </si>
  <si>
    <t>Matthew Ruby</t>
  </si>
  <si>
    <t>Andrew Marschall</t>
  </si>
  <si>
    <t>Marschall</t>
  </si>
  <si>
    <t>Karla Rose Hanson</t>
  </si>
  <si>
    <t>Karla Rose</t>
  </si>
  <si>
    <t>Gretchen Dobervich</t>
  </si>
  <si>
    <t>Dobervich</t>
  </si>
  <si>
    <t>George J. Keiser</t>
  </si>
  <si>
    <t>Wayne A. Trottier</t>
  </si>
  <si>
    <t>Wayne A.</t>
  </si>
  <si>
    <t>Steve Vetter</t>
  </si>
  <si>
    <t>Vetter</t>
  </si>
  <si>
    <t>Luke Simons</t>
  </si>
  <si>
    <t>Simons</t>
  </si>
  <si>
    <t>Jim Grueneich</t>
  </si>
  <si>
    <t>Grueneich</t>
  </si>
  <si>
    <t>Sebastian Ertelt</t>
  </si>
  <si>
    <t>Ertelt</t>
  </si>
  <si>
    <t>Bernie Satrom</t>
  </si>
  <si>
    <t>Satrom</t>
  </si>
  <si>
    <t>Emily O'Brien</t>
  </si>
  <si>
    <t>Terry B. Jones</t>
  </si>
  <si>
    <t>Mary Johnson</t>
  </si>
  <si>
    <t>Oley Larsen</t>
  </si>
  <si>
    <t>Oley</t>
  </si>
  <si>
    <t>Randall A. Burckhard</t>
  </si>
  <si>
    <t>Randall A.</t>
  </si>
  <si>
    <t>Burckhard</t>
  </si>
  <si>
    <t>Richard Marcellais</t>
  </si>
  <si>
    <t>Marcellais</t>
  </si>
  <si>
    <t>Tim Mathern</t>
  </si>
  <si>
    <t>Mathern</t>
  </si>
  <si>
    <t>Judy Lee</t>
  </si>
  <si>
    <t>Jerry Klein</t>
  </si>
  <si>
    <t>Dave Oehlke</t>
  </si>
  <si>
    <t>Oehlke</t>
  </si>
  <si>
    <t>Ray Holmberg</t>
  </si>
  <si>
    <t>Holmberg</t>
  </si>
  <si>
    <t>Carolyn C. Nelson</t>
  </si>
  <si>
    <t>Carolyn C.</t>
  </si>
  <si>
    <t>Gary A. Lee</t>
  </si>
  <si>
    <t>Joan Heckaman</t>
  </si>
  <si>
    <t>Heckaman</t>
  </si>
  <si>
    <t>Larry J. Robinson</t>
  </si>
  <si>
    <t>Larry J.</t>
  </si>
  <si>
    <t>Larry Luick</t>
  </si>
  <si>
    <t>Luick</t>
  </si>
  <si>
    <t>Jim Dotzenrod</t>
  </si>
  <si>
    <t>Dotzenrod</t>
  </si>
  <si>
    <t>Robert Erbele</t>
  </si>
  <si>
    <t>Erbele</t>
  </si>
  <si>
    <t>Terry M. Wanzek</t>
  </si>
  <si>
    <t>Terry M.</t>
  </si>
  <si>
    <t>Wanzek</t>
  </si>
  <si>
    <t>Donald Schaible</t>
  </si>
  <si>
    <t>Schaible</t>
  </si>
  <si>
    <t>Dick Dever</t>
  </si>
  <si>
    <t>Dever</t>
  </si>
  <si>
    <t>Dwight Cook</t>
  </si>
  <si>
    <t>Rich Wardner</t>
  </si>
  <si>
    <t>Wardner</t>
  </si>
  <si>
    <t>David Hogue</t>
  </si>
  <si>
    <t>Hogue</t>
  </si>
  <si>
    <t>Bill L. Bowman</t>
  </si>
  <si>
    <t>Bill L.</t>
  </si>
  <si>
    <t>Karen K. Krebsbach</t>
  </si>
  <si>
    <t>Karen K.</t>
  </si>
  <si>
    <t>Krebsbach</t>
  </si>
  <si>
    <t>Lonnie J. Laffen</t>
  </si>
  <si>
    <t>Lonnie J.</t>
  </si>
  <si>
    <t>Laffen</t>
  </si>
  <si>
    <t>Ronald Sorvaag</t>
  </si>
  <si>
    <t>Sorvaag</t>
  </si>
  <si>
    <t>Ralph Kilzer</t>
  </si>
  <si>
    <t>Kilzer</t>
  </si>
  <si>
    <t>David S. Rust</t>
  </si>
  <si>
    <t>Rust</t>
  </si>
  <si>
    <t>Nicole Poolman</t>
  </si>
  <si>
    <t>Poolman</t>
  </si>
  <si>
    <t>Howard C. Anderson, Jr.</t>
  </si>
  <si>
    <t>Howard C.</t>
  </si>
  <si>
    <t>John Grabinger</t>
  </si>
  <si>
    <t>Grabinger</t>
  </si>
  <si>
    <t>Tom Campbell</t>
  </si>
  <si>
    <t>Jessica Unruh</t>
  </si>
  <si>
    <t>Unruh</t>
  </si>
  <si>
    <t>Kelly M. Armstrong</t>
  </si>
  <si>
    <t>Erin Oban</t>
  </si>
  <si>
    <t>Oban</t>
  </si>
  <si>
    <t>Brad Bekkedahl</t>
  </si>
  <si>
    <t>Bekkedahl</t>
  </si>
  <si>
    <t>Jonathan Casper</t>
  </si>
  <si>
    <t>Casper</t>
  </si>
  <si>
    <t>Jim P. Roers</t>
  </si>
  <si>
    <t>Jim P.</t>
  </si>
  <si>
    <t>Kyle Davison</t>
  </si>
  <si>
    <t>Curt Kreun</t>
  </si>
  <si>
    <t>Scott Meyer</t>
  </si>
  <si>
    <t>Merrill Piepkorn</t>
  </si>
  <si>
    <t>Piepkorn</t>
  </si>
  <si>
    <t>David A. Clemens</t>
  </si>
  <si>
    <t>Shawn Vedaa</t>
  </si>
  <si>
    <t>Vedaa</t>
  </si>
  <si>
    <t>Janne Myrdal</t>
  </si>
  <si>
    <t>Janne</t>
  </si>
  <si>
    <t>Myrdal</t>
  </si>
  <si>
    <t>Arne Osland</t>
  </si>
  <si>
    <t>Arne</t>
  </si>
  <si>
    <t>Osland</t>
  </si>
  <si>
    <t>Jordan Kannianen</t>
  </si>
  <si>
    <t>Kannianen</t>
  </si>
  <si>
    <t>Mark Wagoner</t>
  </si>
  <si>
    <t>oh</t>
  </si>
  <si>
    <t>Gary Cates</t>
  </si>
  <si>
    <t>Cates</t>
  </si>
  <si>
    <t>Shannon Jones</t>
  </si>
  <si>
    <t>Eric Kearney</t>
  </si>
  <si>
    <t>Eric H.</t>
  </si>
  <si>
    <t>Kearney</t>
  </si>
  <si>
    <t>Chris Widener</t>
  </si>
  <si>
    <t>Widener</t>
  </si>
  <si>
    <t>Keith Faber</t>
  </si>
  <si>
    <t>Faber</t>
  </si>
  <si>
    <t>Thomas E Niehaus</t>
  </si>
  <si>
    <t>Niehaus</t>
  </si>
  <si>
    <t>Jim Hughes</t>
  </si>
  <si>
    <t>David T Daniels</t>
  </si>
  <si>
    <t>Tim Grendell</t>
  </si>
  <si>
    <t>Grendell</t>
  </si>
  <si>
    <t>Jimmy Stewart</t>
  </si>
  <si>
    <t>Shirley A Smith</t>
  </si>
  <si>
    <t>Tom Patton</t>
  </si>
  <si>
    <t>Nina Turner</t>
  </si>
  <si>
    <t>Nina</t>
  </si>
  <si>
    <t>Karen Gillmor</t>
  </si>
  <si>
    <t>Gillmor</t>
  </si>
  <si>
    <t>Jason Wilson</t>
  </si>
  <si>
    <t>Capri S Cafaro</t>
  </si>
  <si>
    <t>Capri</t>
  </si>
  <si>
    <t>Cafaro</t>
  </si>
  <si>
    <t>Joe Schiavoni</t>
  </si>
  <si>
    <t>Schiavoni</t>
  </si>
  <si>
    <t>Ron Amstutz</t>
  </si>
  <si>
    <t>Amstutz</t>
  </si>
  <si>
    <t>Matt Huffman</t>
  </si>
  <si>
    <t>Gerald L Stebelton</t>
  </si>
  <si>
    <t>Stebelton</t>
  </si>
  <si>
    <t>Armond Budish</t>
  </si>
  <si>
    <t>Armond</t>
  </si>
  <si>
    <t>Budish</t>
  </si>
  <si>
    <t>Barbara Boyd</t>
  </si>
  <si>
    <t>Sandra Williams</t>
  </si>
  <si>
    <t>Mike Foley</t>
  </si>
  <si>
    <t>Timothy J DeGeeter</t>
  </si>
  <si>
    <t>DeGeeter</t>
  </si>
  <si>
    <t>Nan A Baker</t>
  </si>
  <si>
    <t>Mike Dovilla</t>
  </si>
  <si>
    <t>Dovilla</t>
  </si>
  <si>
    <t>John Patrick Carney</t>
  </si>
  <si>
    <t>John Patrick</t>
  </si>
  <si>
    <t>Cheryl L Grossman</t>
  </si>
  <si>
    <t>Michael Stinziano</t>
  </si>
  <si>
    <t>Stinziano</t>
  </si>
  <si>
    <t>Tracy Maxwell Heard</t>
  </si>
  <si>
    <t>W. Carlton Weddington</t>
  </si>
  <si>
    <t>W. Carlton</t>
  </si>
  <si>
    <t>Weddington</t>
  </si>
  <si>
    <t>Connie Pillich</t>
  </si>
  <si>
    <t>Pillich</t>
  </si>
  <si>
    <t>Robert P Mecklenborg</t>
  </si>
  <si>
    <t>Mecklenborg</t>
  </si>
  <si>
    <t>Denise Driehaus</t>
  </si>
  <si>
    <t>Driehaus</t>
  </si>
  <si>
    <t>Dale Mallory</t>
  </si>
  <si>
    <t>Mallory</t>
  </si>
  <si>
    <t>Peter Stautberg</t>
  </si>
  <si>
    <t>Stautberg</t>
  </si>
  <si>
    <t>Ron Maag</t>
  </si>
  <si>
    <t>Maag</t>
  </si>
  <si>
    <t>Terry Blair</t>
  </si>
  <si>
    <t>Roland Winburn</t>
  </si>
  <si>
    <t>Winburn</t>
  </si>
  <si>
    <t>Lynn Slaby</t>
  </si>
  <si>
    <t>Slaby</t>
  </si>
  <si>
    <t>Todd McKenney</t>
  </si>
  <si>
    <t>McKenney</t>
  </si>
  <si>
    <t>Vernon Sykes</t>
  </si>
  <si>
    <t>Zack Milkovich</t>
  </si>
  <si>
    <t>Zack</t>
  </si>
  <si>
    <t>Barbara R Sears</t>
  </si>
  <si>
    <t>Sears</t>
  </si>
  <si>
    <t>Mike Ashford</t>
  </si>
  <si>
    <t>Matt Szollosi</t>
  </si>
  <si>
    <t>Szollosi</t>
  </si>
  <si>
    <t>Todd A Snitchler</t>
  </si>
  <si>
    <t>Snitchler</t>
  </si>
  <si>
    <t>Stephen Slesnick</t>
  </si>
  <si>
    <t>Slesnick</t>
  </si>
  <si>
    <t>Timothy Derickson</t>
  </si>
  <si>
    <t>Derickson</t>
  </si>
  <si>
    <t>Bill Coley</t>
  </si>
  <si>
    <t>Dan Ramos</t>
  </si>
  <si>
    <t>Matt Lundy</t>
  </si>
  <si>
    <t>Lundy</t>
  </si>
  <si>
    <t>Terry Boose</t>
  </si>
  <si>
    <t>Boose</t>
  </si>
  <si>
    <t>Ronald V Gerberry</t>
  </si>
  <si>
    <t>Gerberry</t>
  </si>
  <si>
    <t>Robert F Hagan</t>
  </si>
  <si>
    <t>Tom Letson</t>
  </si>
  <si>
    <t>Letson</t>
  </si>
  <si>
    <t>Sean O'Brien</t>
  </si>
  <si>
    <t>Peter Beck</t>
  </si>
  <si>
    <t>William G Batchelder</t>
  </si>
  <si>
    <t>Batchelder</t>
  </si>
  <si>
    <t>Ross W McGregor</t>
  </si>
  <si>
    <t>McGregor</t>
  </si>
  <si>
    <t>Lynn R Wachtmann</t>
  </si>
  <si>
    <t>Wachtmann</t>
  </si>
  <si>
    <t>Robert Sprague</t>
  </si>
  <si>
    <t>Jim Buchy</t>
  </si>
  <si>
    <t>Buchy</t>
  </si>
  <si>
    <t>John Adams</t>
  </si>
  <si>
    <t>Richard N Adams</t>
  </si>
  <si>
    <t>Rex Damschroder</t>
  </si>
  <si>
    <t>Rex</t>
  </si>
  <si>
    <t>Damschroder</t>
  </si>
  <si>
    <t>Jeffrey A McClain</t>
  </si>
  <si>
    <t>John Carey</t>
  </si>
  <si>
    <t>Margaret Ann Ruhl</t>
  </si>
  <si>
    <t>Margaret Ann</t>
  </si>
  <si>
    <t>Ruhl</t>
  </si>
  <si>
    <t>Bill Hayes</t>
  </si>
  <si>
    <t>Debbie Phillips</t>
  </si>
  <si>
    <t>Lou Gentile</t>
  </si>
  <si>
    <t>David Hall</t>
  </si>
  <si>
    <t>Richard Hollington</t>
  </si>
  <si>
    <t>Hollington</t>
  </si>
  <si>
    <t>Louis Terhar</t>
  </si>
  <si>
    <t>Terhar</t>
  </si>
  <si>
    <t xml:space="preserve">Philip H. Rose </t>
  </si>
  <si>
    <t>Philip H.</t>
  </si>
  <si>
    <t xml:space="preserve">Mary Brigid Matheney </t>
  </si>
  <si>
    <t>Mary Brigid</t>
  </si>
  <si>
    <t>Matheney</t>
  </si>
  <si>
    <t>Matt Lynch</t>
  </si>
  <si>
    <t>Kevin Boyce</t>
  </si>
  <si>
    <t>Boyce</t>
  </si>
  <si>
    <t>Tim W. Brown</t>
  </si>
  <si>
    <t>Tim W.</t>
  </si>
  <si>
    <t>Nick Barborak</t>
  </si>
  <si>
    <t>Barborak</t>
  </si>
  <si>
    <t>Michael F. Curtin</t>
  </si>
  <si>
    <t>Michael F.</t>
  </si>
  <si>
    <t>Curtin</t>
  </si>
  <si>
    <t>Stephanie Kunze</t>
  </si>
  <si>
    <t>Kunze</t>
  </si>
  <si>
    <t>Tony Burkley</t>
  </si>
  <si>
    <t>Burkley</t>
  </si>
  <si>
    <t>Chris Redfern</t>
  </si>
  <si>
    <t>Redfern</t>
  </si>
  <si>
    <t>Niraj Antani</t>
  </si>
  <si>
    <t>Niraj</t>
  </si>
  <si>
    <t>Antani</t>
  </si>
  <si>
    <t>Steven W. Kraus</t>
  </si>
  <si>
    <t>Steven W.</t>
  </si>
  <si>
    <t>Kyle Koehler</t>
  </si>
  <si>
    <t>Sandra R. Williams</t>
  </si>
  <si>
    <t>Sandra R.</t>
  </si>
  <si>
    <t>Christie Bryant Kuhns</t>
  </si>
  <si>
    <t>Christie Bryant</t>
  </si>
  <si>
    <t>Kuhns</t>
  </si>
  <si>
    <t>Steven Arndt</t>
  </si>
  <si>
    <t>John Boccieri</t>
  </si>
  <si>
    <t>Boccieri</t>
  </si>
  <si>
    <t>Craig Newbold</t>
  </si>
  <si>
    <t>Newbold</t>
  </si>
  <si>
    <t>Nancy J Garland</t>
  </si>
  <si>
    <t>Ted Celeste</t>
  </si>
  <si>
    <t>Louis W Blessing Jr.</t>
  </si>
  <si>
    <t>Blessing</t>
  </si>
  <si>
    <t>Clayton R Luckie</t>
  </si>
  <si>
    <t>Luckie</t>
  </si>
  <si>
    <t>Courtney Combs</t>
  </si>
  <si>
    <t>Mark D Okey</t>
  </si>
  <si>
    <t>Okey</t>
  </si>
  <si>
    <t>Lorraine M Fende</t>
  </si>
  <si>
    <t>Lorraine</t>
  </si>
  <si>
    <t>Fende</t>
  </si>
  <si>
    <t>Jarrod B Martin</t>
  </si>
  <si>
    <t>Jay P Goyal</t>
  </si>
  <si>
    <t>Goyal</t>
  </si>
  <si>
    <t>Bruce W Goodwin</t>
  </si>
  <si>
    <t>Dennis E Murray</t>
  </si>
  <si>
    <t>Danny R Bubp</t>
  </si>
  <si>
    <t>Bubp</t>
  </si>
  <si>
    <t>Casey Kozlowski</t>
  </si>
  <si>
    <t>Kozlowski</t>
  </si>
  <si>
    <t>Bill Seitz</t>
  </si>
  <si>
    <t>Seitz</t>
  </si>
  <si>
    <t>Tim Schaffer</t>
  </si>
  <si>
    <t>Timothy O.</t>
  </si>
  <si>
    <t>Andrew Brenner</t>
  </si>
  <si>
    <t>Brenner</t>
  </si>
  <si>
    <t>Bill Patmon</t>
  </si>
  <si>
    <t>Patmon</t>
  </si>
  <si>
    <t>John Barnes Jr.</t>
  </si>
  <si>
    <t>Nickie J. Antonio</t>
  </si>
  <si>
    <t>Nickie J.</t>
  </si>
  <si>
    <t>Marlene Anielski</t>
  </si>
  <si>
    <t>Anielski</t>
  </si>
  <si>
    <t>Anne Gonzales</t>
  </si>
  <si>
    <t>Mike Duffey</t>
  </si>
  <si>
    <t>Duffey</t>
  </si>
  <si>
    <t>Alicia Reece</t>
  </si>
  <si>
    <t>Michael Henne</t>
  </si>
  <si>
    <t>Henne</t>
  </si>
  <si>
    <t>Jim Butler</t>
  </si>
  <si>
    <t>Kristina Roegner</t>
  </si>
  <si>
    <t>Kristina</t>
  </si>
  <si>
    <t>Roegner</t>
  </si>
  <si>
    <t>Teresa Fedor</t>
  </si>
  <si>
    <t>Fedor</t>
  </si>
  <si>
    <t>Kirk Schuring</t>
  </si>
  <si>
    <t>Schuring</t>
  </si>
  <si>
    <t>Ron Young</t>
  </si>
  <si>
    <t>Kathleen Clyde</t>
  </si>
  <si>
    <t>Cliff Rosenberger</t>
  </si>
  <si>
    <t>Clifford A.</t>
  </si>
  <si>
    <t>Rosenberger</t>
  </si>
  <si>
    <t>Andy Thompson</t>
  </si>
  <si>
    <t>Al Landis</t>
  </si>
  <si>
    <t>Landis</t>
  </si>
  <si>
    <t>Christina Hagan</t>
  </si>
  <si>
    <t>Margaret Conditt</t>
  </si>
  <si>
    <t>Conditt</t>
  </si>
  <si>
    <t>Dorothy Pelanda</t>
  </si>
  <si>
    <t>Pelanda</t>
  </si>
  <si>
    <t>Brian Hill</t>
  </si>
  <si>
    <t>Anthony DeVitis</t>
  </si>
  <si>
    <t>DeVitis</t>
  </si>
  <si>
    <t>Jack Cera</t>
  </si>
  <si>
    <t>Cera</t>
  </si>
  <si>
    <t>Nicholas Celebrezze</t>
  </si>
  <si>
    <t>Celebrezze</t>
  </si>
  <si>
    <t>Ryan Smith</t>
  </si>
  <si>
    <t>Marilyn Slaby</t>
  </si>
  <si>
    <t>Gary Scherer</t>
  </si>
  <si>
    <t>Mark J. Romanchuk</t>
  </si>
  <si>
    <t>Romanchuk</t>
  </si>
  <si>
    <t>Heather Bishoff</t>
  </si>
  <si>
    <t>Bishoff</t>
  </si>
  <si>
    <t>Louis W. Blessing III</t>
  </si>
  <si>
    <t>Louis W.</t>
  </si>
  <si>
    <t>Fred Strahorn</t>
  </si>
  <si>
    <t>Strahorn</t>
  </si>
  <si>
    <t>Wes Retherford</t>
  </si>
  <si>
    <t>Retherford</t>
  </si>
  <si>
    <t>John M. Rogers</t>
  </si>
  <si>
    <t>John Becker</t>
  </si>
  <si>
    <t>Doug Green</t>
  </si>
  <si>
    <t>Rick Perales</t>
  </si>
  <si>
    <t>Perales</t>
  </si>
  <si>
    <t>Ron Hood</t>
  </si>
  <si>
    <t>John Patterson</t>
  </si>
  <si>
    <t>Michael Sheehy</t>
  </si>
  <si>
    <t>Sheehy</t>
  </si>
  <si>
    <t>Niraj J. Antani</t>
  </si>
  <si>
    <t>Niraj J.</t>
  </si>
  <si>
    <t>Bill Reineke</t>
  </si>
  <si>
    <t>Reineke</t>
  </si>
  <si>
    <t>Stephen A. Huffman</t>
  </si>
  <si>
    <t>Stephen A.</t>
  </si>
  <si>
    <t>Robert McColley</t>
  </si>
  <si>
    <t>McColley</t>
  </si>
  <si>
    <t>Stephen D. Hambley</t>
  </si>
  <si>
    <t>Hambley</t>
  </si>
  <si>
    <t>Timothy E. Ginter</t>
  </si>
  <si>
    <t>Timothy E.</t>
  </si>
  <si>
    <t>Ginter</t>
  </si>
  <si>
    <t>Janine R. Boyd</t>
  </si>
  <si>
    <t>Janine R.</t>
  </si>
  <si>
    <t>A. Nino Vitale</t>
  </si>
  <si>
    <t>A. Nino</t>
  </si>
  <si>
    <t>Michele Lepore-Hagan</t>
  </si>
  <si>
    <t>Lepore-Hagan</t>
  </si>
  <si>
    <t>Nathan H. Manning</t>
  </si>
  <si>
    <t>Nathan H.</t>
  </si>
  <si>
    <t>Stephanie D. Howse</t>
  </si>
  <si>
    <t>Stephanie D.</t>
  </si>
  <si>
    <t>Howse</t>
  </si>
  <si>
    <t>Robert R. Cupp</t>
  </si>
  <si>
    <t>Robert R.</t>
  </si>
  <si>
    <t>Cupp</t>
  </si>
  <si>
    <t>Michael J. O'Brien</t>
  </si>
  <si>
    <t>Jonathan Dever</t>
  </si>
  <si>
    <t>Greta Johnson</t>
  </si>
  <si>
    <t>Greta</t>
  </si>
  <si>
    <t>Paul Zeltwanger</t>
  </si>
  <si>
    <t>Zeltwanger</t>
  </si>
  <si>
    <t>Emilia Strong Sykes</t>
  </si>
  <si>
    <t>Emilia Strong</t>
  </si>
  <si>
    <t>Hearcel F. Craig</t>
  </si>
  <si>
    <t>Hearcel F.</t>
  </si>
  <si>
    <t>David Leland</t>
  </si>
  <si>
    <t>Kent Smith</t>
  </si>
  <si>
    <t>Martin J. Sweeney</t>
  </si>
  <si>
    <t>Jeffery S. Rezabek</t>
  </si>
  <si>
    <t>Jeffery S.</t>
  </si>
  <si>
    <t>Rezabek</t>
  </si>
  <si>
    <t>Sarah LaTourette</t>
  </si>
  <si>
    <t>LaTourette</t>
  </si>
  <si>
    <t>Tom Brinkman, Jr.</t>
  </si>
  <si>
    <t>Brinkman</t>
  </si>
  <si>
    <t>Scott Ryan</t>
  </si>
  <si>
    <t>Kristin Boggs</t>
  </si>
  <si>
    <t>Boggs</t>
  </si>
  <si>
    <t>Bill Dean</t>
  </si>
  <si>
    <t>Theresa Gavarone</t>
  </si>
  <si>
    <t>Gavarone</t>
  </si>
  <si>
    <t>Derek Merrin</t>
  </si>
  <si>
    <t>Merrin</t>
  </si>
  <si>
    <t>P. Scott Lipps</t>
  </si>
  <si>
    <t>P. Scott</t>
  </si>
  <si>
    <t>Lipps</t>
  </si>
  <si>
    <t>Candice Keller</t>
  </si>
  <si>
    <t>Candice</t>
  </si>
  <si>
    <t>Larry Householder</t>
  </si>
  <si>
    <t>Householder</t>
  </si>
  <si>
    <t>Jay Edwards</t>
  </si>
  <si>
    <t>Craig S. Riedel</t>
  </si>
  <si>
    <t>Craig S.</t>
  </si>
  <si>
    <t>Riedel</t>
  </si>
  <si>
    <t>Darrell Kick</t>
  </si>
  <si>
    <t>Kick</t>
  </si>
  <si>
    <t>Wesley A. Goodman</t>
  </si>
  <si>
    <t>Wesley A.</t>
  </si>
  <si>
    <t>Michael Ashford</t>
  </si>
  <si>
    <t>Rick Carfagna</t>
  </si>
  <si>
    <t>Carfagna</t>
  </si>
  <si>
    <t>Robert Cole Sprague</t>
  </si>
  <si>
    <t>Robert Cole</t>
  </si>
  <si>
    <t>Daniel Ramos</t>
  </si>
  <si>
    <t>Scott Wiggam</t>
  </si>
  <si>
    <t>Wiggam</t>
  </si>
  <si>
    <t>Bernadine Kennedy Kent</t>
  </si>
  <si>
    <t>Bernadine Kennedy</t>
  </si>
  <si>
    <t>J. Kyle Koehler</t>
  </si>
  <si>
    <t>J. Kyle</t>
  </si>
  <si>
    <t>Glenn W. Holmes</t>
  </si>
  <si>
    <t>Glenn W.</t>
  </si>
  <si>
    <t>Dick Stein</t>
  </si>
  <si>
    <t>John A. Boccieri</t>
  </si>
  <si>
    <t>Dave Greenspan</t>
  </si>
  <si>
    <t>Greenspan</t>
  </si>
  <si>
    <t>Thomas West</t>
  </si>
  <si>
    <t>Laura Lanese</t>
  </si>
  <si>
    <t>Lanese</t>
  </si>
  <si>
    <t>Thomas F. Patton</t>
  </si>
  <si>
    <t>Catherine D. Ingram</t>
  </si>
  <si>
    <t>Catherine D.</t>
  </si>
  <si>
    <t>Adam C. Miller</t>
  </si>
  <si>
    <t>Brigid Kelly</t>
  </si>
  <si>
    <t>Brigid</t>
  </si>
  <si>
    <t>Steven M. Arndt</t>
  </si>
  <si>
    <t>Thomas E. Brinkman, Jr.</t>
  </si>
  <si>
    <t>Thomas E.</t>
  </si>
  <si>
    <t>Tavia Galonski</t>
  </si>
  <si>
    <t>Tavia</t>
  </si>
  <si>
    <t>Galonski</t>
  </si>
  <si>
    <t>Cliff Hite</t>
  </si>
  <si>
    <t>Hite</t>
  </si>
  <si>
    <t>Kevin Bacon</t>
  </si>
  <si>
    <t>Bill Beagle</t>
  </si>
  <si>
    <t>Beagle</t>
  </si>
  <si>
    <t>Peggy Lehner</t>
  </si>
  <si>
    <t>Lehner</t>
  </si>
  <si>
    <t>Edna Brown</t>
  </si>
  <si>
    <t>Edna</t>
  </si>
  <si>
    <t>Gayle Manning</t>
  </si>
  <si>
    <t>Charleta B Tavares</t>
  </si>
  <si>
    <t>Charleta</t>
  </si>
  <si>
    <t>Tavares</t>
  </si>
  <si>
    <t>Kris Jordan</t>
  </si>
  <si>
    <t>Larry Obhof</t>
  </si>
  <si>
    <t>Obhof</t>
  </si>
  <si>
    <t>Michael J Skindell</t>
  </si>
  <si>
    <t>Skindell</t>
  </si>
  <si>
    <t>Frank LaRose</t>
  </si>
  <si>
    <t>LaRose</t>
  </si>
  <si>
    <t>Scott Oelslager</t>
  </si>
  <si>
    <t>Oelslager</t>
  </si>
  <si>
    <t>Randy Gardner</t>
  </si>
  <si>
    <t>Kenny Yuko</t>
  </si>
  <si>
    <t>Yuko</t>
  </si>
  <si>
    <t>Joseph W Uecker</t>
  </si>
  <si>
    <t>Uecker</t>
  </si>
  <si>
    <t>Jay Hottinger</t>
  </si>
  <si>
    <t>Hottinger</t>
  </si>
  <si>
    <t>Dave Burke</t>
  </si>
  <si>
    <t>Bob D. Hackett</t>
  </si>
  <si>
    <t>Hackett</t>
  </si>
  <si>
    <t>Bob Peterson</t>
  </si>
  <si>
    <t>Troy Balderson</t>
  </si>
  <si>
    <t>Balderson</t>
  </si>
  <si>
    <t>John Eklund</t>
  </si>
  <si>
    <t>Eklund</t>
  </si>
  <si>
    <t>Cecil Thomas</t>
  </si>
  <si>
    <t>Matt Dolan</t>
  </si>
  <si>
    <t>Dolan</t>
  </si>
  <si>
    <t>Lou Terhar</t>
  </si>
  <si>
    <t>Joseph Schiavoni</t>
  </si>
  <si>
    <t>Frank Hoagland</t>
  </si>
  <si>
    <t>Hoagland</t>
  </si>
  <si>
    <t>William P. Coley, II</t>
  </si>
  <si>
    <t>Steve Wilson</t>
  </si>
  <si>
    <t>Tom Adelson</t>
  </si>
  <si>
    <t>Adelson</t>
  </si>
  <si>
    <t>ok</t>
  </si>
  <si>
    <t>Cliff Aldridge</t>
  </si>
  <si>
    <t>Patrick Anderson</t>
  </si>
  <si>
    <t>Roger Ballenger</t>
  </si>
  <si>
    <t>Ballenger</t>
  </si>
  <si>
    <t>Don Barrington</t>
  </si>
  <si>
    <t>Barrington</t>
  </si>
  <si>
    <t>Brian Bingman</t>
  </si>
  <si>
    <t>Bingman</t>
  </si>
  <si>
    <t>Cliff Branan</t>
  </si>
  <si>
    <t>Branan</t>
  </si>
  <si>
    <t>Rick Brinkley</t>
  </si>
  <si>
    <t>Sean Burrage</t>
  </si>
  <si>
    <t>Burrage</t>
  </si>
  <si>
    <t>Harry Coates</t>
  </si>
  <si>
    <t>Brian Crain</t>
  </si>
  <si>
    <t>Crain</t>
  </si>
  <si>
    <t>Judy Eason Mcintyre</t>
  </si>
  <si>
    <t>Eason Mcintyre</t>
  </si>
  <si>
    <t>Jerry Ellis</t>
  </si>
  <si>
    <t>John Ford</t>
  </si>
  <si>
    <t>Earl Garrison</t>
  </si>
  <si>
    <t>Jim Halligan</t>
  </si>
  <si>
    <t>Halligan</t>
  </si>
  <si>
    <t>Tom Ivester</t>
  </si>
  <si>
    <t>Ivester</t>
  </si>
  <si>
    <t>Constance Johnson</t>
  </si>
  <si>
    <t>Constance N.</t>
  </si>
  <si>
    <t>Rob Johnson</t>
  </si>
  <si>
    <t>Clark Jolley</t>
  </si>
  <si>
    <t>Jolley</t>
  </si>
  <si>
    <t>Ron Justice</t>
  </si>
  <si>
    <t>Charlie Laster</t>
  </si>
  <si>
    <t>Laster</t>
  </si>
  <si>
    <t>Richard Lerblance</t>
  </si>
  <si>
    <t>Lerblance</t>
  </si>
  <si>
    <t>Mike Mazzei</t>
  </si>
  <si>
    <t>Mazzei</t>
  </si>
  <si>
    <t>David Myers</t>
  </si>
  <si>
    <t>Jonathan Nichols</t>
  </si>
  <si>
    <t>Susan Paddack</t>
  </si>
  <si>
    <t>Paddack</t>
  </si>
  <si>
    <t>Jim Reynolds</t>
  </si>
  <si>
    <t>Andrew Rice</t>
  </si>
  <si>
    <t>Steve Russell</t>
  </si>
  <si>
    <t>Ralph Shortey</t>
  </si>
  <si>
    <t>Shortey</t>
  </si>
  <si>
    <t>Jim Wilson</t>
  </si>
  <si>
    <t>Charles Wyrick</t>
  </si>
  <si>
    <t>Wyrick</t>
  </si>
  <si>
    <t>Don Armes</t>
  </si>
  <si>
    <t>Gary W. Banz</t>
  </si>
  <si>
    <t>Banz</t>
  </si>
  <si>
    <t>Lisa J. Billy</t>
  </si>
  <si>
    <t>Lisa J.</t>
  </si>
  <si>
    <t>Gus Blackwell</t>
  </si>
  <si>
    <t>Mike Brown</t>
  </si>
  <si>
    <t>Mike Christian</t>
  </si>
  <si>
    <t>Ann Coody</t>
  </si>
  <si>
    <t>Coody</t>
  </si>
  <si>
    <t>Marian Cooksey</t>
  </si>
  <si>
    <t>Cooksey</t>
  </si>
  <si>
    <t>Doug Cox</t>
  </si>
  <si>
    <t>David Dank</t>
  </si>
  <si>
    <t>Dank</t>
  </si>
  <si>
    <t>Lee Denney</t>
  </si>
  <si>
    <t>David Derby</t>
  </si>
  <si>
    <t>Derby</t>
  </si>
  <si>
    <t>Dale DeWitt</t>
  </si>
  <si>
    <t>DeWitt</t>
  </si>
  <si>
    <t>Joe Dorman</t>
  </si>
  <si>
    <t>Dorman</t>
  </si>
  <si>
    <t>Rusty Farley</t>
  </si>
  <si>
    <t>Larry Glenn</t>
  </si>
  <si>
    <t>Randy Grau</t>
  </si>
  <si>
    <t>Grau</t>
  </si>
  <si>
    <t>Rebecca Hamilton</t>
  </si>
  <si>
    <t>Jeffrey W. Hickman</t>
  </si>
  <si>
    <t>Wes Hilliard</t>
  </si>
  <si>
    <t>Corey Holland</t>
  </si>
  <si>
    <t>Mike Jackson</t>
  </si>
  <si>
    <t>Fred Jordan</t>
  </si>
  <si>
    <t>Charlie Joyner</t>
  </si>
  <si>
    <t>Sally Kern</t>
  </si>
  <si>
    <t>Charles Key</t>
  </si>
  <si>
    <t>Guy Liebmann</t>
  </si>
  <si>
    <t>Liebmann</t>
  </si>
  <si>
    <t>James Lockhart</t>
  </si>
  <si>
    <t>Lockhart</t>
  </si>
  <si>
    <t>Steve Martin</t>
  </si>
  <si>
    <t>Al McAffrey</t>
  </si>
  <si>
    <t>McAffrey</t>
  </si>
  <si>
    <t>Mark McCullough</t>
  </si>
  <si>
    <t>McCullough</t>
  </si>
  <si>
    <t>Jeannie McDaniel</t>
  </si>
  <si>
    <t>Skye McNiel</t>
  </si>
  <si>
    <t>Skye</t>
  </si>
  <si>
    <t>McNiel</t>
  </si>
  <si>
    <t>Jerry McPeak</t>
  </si>
  <si>
    <t>McPeak</t>
  </si>
  <si>
    <t>Danny Morgan</t>
  </si>
  <si>
    <t>Richard Morrissette</t>
  </si>
  <si>
    <t>Morrissette</t>
  </si>
  <si>
    <t>Jason Nelson</t>
  </si>
  <si>
    <t>Ron Peters</t>
  </si>
  <si>
    <t>Pam Peterson</t>
  </si>
  <si>
    <t>R. C. Pruett</t>
  </si>
  <si>
    <t>Mike Reynolds</t>
  </si>
  <si>
    <t>Phil Richardson</t>
  </si>
  <si>
    <t>Paul D. Roan</t>
  </si>
  <si>
    <t>Roan</t>
  </si>
  <si>
    <t>Wade Rousselot</t>
  </si>
  <si>
    <t>Rousselot</t>
  </si>
  <si>
    <t>Colby Schwartz</t>
  </si>
  <si>
    <t>Seneca Scott</t>
  </si>
  <si>
    <t>Seneca</t>
  </si>
  <si>
    <t>T. W. Shannon</t>
  </si>
  <si>
    <t>Tahrohon</t>
  </si>
  <si>
    <t>Mike Shelton</t>
  </si>
  <si>
    <t>Ben Sherrer</t>
  </si>
  <si>
    <t>Sherrer</t>
  </si>
  <si>
    <t>Jerry Shoemake</t>
  </si>
  <si>
    <t>Shoemake</t>
  </si>
  <si>
    <t>Jabar Shumate</t>
  </si>
  <si>
    <t>Jabar</t>
  </si>
  <si>
    <t>Shumate</t>
  </si>
  <si>
    <t>Kris Steele</t>
  </si>
  <si>
    <t>Aaron Stiles</t>
  </si>
  <si>
    <t>Daniel Sullivan</t>
  </si>
  <si>
    <t>Randy Terrill</t>
  </si>
  <si>
    <t>Terrill</t>
  </si>
  <si>
    <t>Sue Tibbs</t>
  </si>
  <si>
    <t>Tibbs</t>
  </si>
  <si>
    <t>John Trebilcock</t>
  </si>
  <si>
    <t>Trebilcock</t>
  </si>
  <si>
    <t>Purcy D. Walker</t>
  </si>
  <si>
    <t>Purcy</t>
  </si>
  <si>
    <t>Paul Wesselhoft</t>
  </si>
  <si>
    <t>Wesselhoft</t>
  </si>
  <si>
    <t>Greg Childers</t>
  </si>
  <si>
    <t>Childers</t>
  </si>
  <si>
    <t>Curtis McDaniel</t>
  </si>
  <si>
    <t>Corey Brooks</t>
  </si>
  <si>
    <t>Dan Fisher</t>
  </si>
  <si>
    <t>Arthur Hulbert</t>
  </si>
  <si>
    <t>Hulbert</t>
  </si>
  <si>
    <t>Mike Turner</t>
  </si>
  <si>
    <t>Ken Walker</t>
  </si>
  <si>
    <t>Justin F. Wood</t>
  </si>
  <si>
    <t>Lisa Billy</t>
  </si>
  <si>
    <t>James Leewright</t>
  </si>
  <si>
    <t>Leewright</t>
  </si>
  <si>
    <t>District 28</t>
  </si>
  <si>
    <t>District</t>
  </si>
  <si>
    <t>John Bennett</t>
  </si>
  <si>
    <t>David Brumbaugh</t>
  </si>
  <si>
    <t>Brumbaugh</t>
  </si>
  <si>
    <t>Ed Cannaday</t>
  </si>
  <si>
    <t>Cannaday</t>
  </si>
  <si>
    <t>Dennis Casey</t>
  </si>
  <si>
    <t>Josh Cockroft</t>
  </si>
  <si>
    <t>Cockroft</t>
  </si>
  <si>
    <t>Donnie Condit</t>
  </si>
  <si>
    <t>Condit</t>
  </si>
  <si>
    <t>John Enns</t>
  </si>
  <si>
    <t>Enns</t>
  </si>
  <si>
    <t>George Faught</t>
  </si>
  <si>
    <t>Faught</t>
  </si>
  <si>
    <t>William Fourkiller</t>
  </si>
  <si>
    <t>Fourkiller</t>
  </si>
  <si>
    <t>Elise Hall</t>
  </si>
  <si>
    <t>Tommy Hardin</t>
  </si>
  <si>
    <t>Hardin</t>
  </si>
  <si>
    <t>Chuck Hoskin</t>
  </si>
  <si>
    <t>Hoskin</t>
  </si>
  <si>
    <t>Scott Inman</t>
  </si>
  <si>
    <t>Dan Kirby</t>
  </si>
  <si>
    <t>Steve Kouplen</t>
  </si>
  <si>
    <t>Kouplen</t>
  </si>
  <si>
    <t>Scott Martin</t>
  </si>
  <si>
    <t>Randy McDaniel</t>
  </si>
  <si>
    <t>Lewis H. Moore</t>
  </si>
  <si>
    <t>Glen Mulready</t>
  </si>
  <si>
    <t>Mulready</t>
  </si>
  <si>
    <t>Jason Murphey</t>
  </si>
  <si>
    <t>Murphey</t>
  </si>
  <si>
    <t>Tom Newell</t>
  </si>
  <si>
    <t>Jadine Nollan</t>
  </si>
  <si>
    <t>Jadine</t>
  </si>
  <si>
    <t>Nollan</t>
  </si>
  <si>
    <t>Charles Ortega</t>
  </si>
  <si>
    <t>Ortega</t>
  </si>
  <si>
    <t>Leslie Osborn</t>
  </si>
  <si>
    <t>Osborn</t>
  </si>
  <si>
    <t>Pat Ownbey</t>
  </si>
  <si>
    <t>Ownbey</t>
  </si>
  <si>
    <t>Eric Proctor</t>
  </si>
  <si>
    <t>Brian Renegar</t>
  </si>
  <si>
    <t>Renegar</t>
  </si>
  <si>
    <t>Mike Ritze</t>
  </si>
  <si>
    <t>Ritze</t>
  </si>
  <si>
    <t>Dustin Roberts</t>
  </si>
  <si>
    <t>Sean Roberts</t>
  </si>
  <si>
    <t>Todd Russ</t>
  </si>
  <si>
    <t>Mike Sanders</t>
  </si>
  <si>
    <t>Earl Sears</t>
  </si>
  <si>
    <t>Todd Thomsen</t>
  </si>
  <si>
    <t>Thomsen</t>
  </si>
  <si>
    <t>Steve Vaughan</t>
  </si>
  <si>
    <t>Emily Virgin</t>
  </si>
  <si>
    <t>Virgin</t>
  </si>
  <si>
    <t>Weldon Watson</t>
  </si>
  <si>
    <t>Cory T. Williams</t>
  </si>
  <si>
    <t>Harold Wright</t>
  </si>
  <si>
    <t>Scott R. Biggs</t>
  </si>
  <si>
    <t>Bobby Cleveland</t>
  </si>
  <si>
    <t>Jon Echols</t>
  </si>
  <si>
    <t>Echols</t>
  </si>
  <si>
    <t>Katie Henke</t>
  </si>
  <si>
    <t>Henke</t>
  </si>
  <si>
    <t>Mark McBride</t>
  </si>
  <si>
    <t>Charles A. McCall</t>
  </si>
  <si>
    <t>Terry O'Donnell</t>
  </si>
  <si>
    <t>David L. Perryman</t>
  </si>
  <si>
    <t>Perryman</t>
  </si>
  <si>
    <t>Johnny Tadlock</t>
  </si>
  <si>
    <t>Tadlock</t>
  </si>
  <si>
    <t>John Pfeiffer</t>
  </si>
  <si>
    <t>Pfeiffer</t>
  </si>
  <si>
    <t>Chris Kannady</t>
  </si>
  <si>
    <t>Kannady</t>
  </si>
  <si>
    <t>Shane Stone</t>
  </si>
  <si>
    <t>Kevin Calvey</t>
  </si>
  <si>
    <t>Calvey</t>
  </si>
  <si>
    <t>Mark Lepak</t>
  </si>
  <si>
    <t>Lepak</t>
  </si>
  <si>
    <t>Scooter Park</t>
  </si>
  <si>
    <t>Scooter</t>
  </si>
  <si>
    <t>Jeff Coody</t>
  </si>
  <si>
    <t>Casey Murdock</t>
  </si>
  <si>
    <t>Kevin Wallace</t>
  </si>
  <si>
    <t>George Young</t>
  </si>
  <si>
    <t>Travis Dunlap</t>
  </si>
  <si>
    <t>Dunlap</t>
  </si>
  <si>
    <t>Ben Loring</t>
  </si>
  <si>
    <t>Loring</t>
  </si>
  <si>
    <t>John Montgomery</t>
  </si>
  <si>
    <t>Chad Caldwell</t>
  </si>
  <si>
    <t>Chuck Strohm</t>
  </si>
  <si>
    <t>Strohm</t>
  </si>
  <si>
    <t>Jason Dunnington</t>
  </si>
  <si>
    <t>Dunnington</t>
  </si>
  <si>
    <t>Claudia Griffith</t>
  </si>
  <si>
    <t>John Paul Jordan</t>
  </si>
  <si>
    <t>Michael Rogers</t>
  </si>
  <si>
    <t>Regina Goodwin</t>
  </si>
  <si>
    <t>Cyndi Munson</t>
  </si>
  <si>
    <t>Roger Ford</t>
  </si>
  <si>
    <t>Josh West</t>
  </si>
  <si>
    <t>Carl Newton</t>
  </si>
  <si>
    <t>Scott Fetgatter</t>
  </si>
  <si>
    <t>Fetgatter</t>
  </si>
  <si>
    <t>Tim Downing</t>
  </si>
  <si>
    <t>Avery Frix</t>
  </si>
  <si>
    <t>Frix</t>
  </si>
  <si>
    <t>Collin Walke</t>
  </si>
  <si>
    <t>Walke</t>
  </si>
  <si>
    <t>Tammy West</t>
  </si>
  <si>
    <t>Dell Kerbs</t>
  </si>
  <si>
    <t>Kerbs</t>
  </si>
  <si>
    <t>Marcus McEntire</t>
  </si>
  <si>
    <t>McEntire</t>
  </si>
  <si>
    <t>Rande Worthen</t>
  </si>
  <si>
    <t>Rande</t>
  </si>
  <si>
    <t>Worthen</t>
  </si>
  <si>
    <t>Mickey Dollens</t>
  </si>
  <si>
    <t>Dollens</t>
  </si>
  <si>
    <t>Tom Gann</t>
  </si>
  <si>
    <t>Gann</t>
  </si>
  <si>
    <t>Monroe Nichols</t>
  </si>
  <si>
    <t>Monroe</t>
  </si>
  <si>
    <t>Kevin West</t>
  </si>
  <si>
    <t>Meloyde Blancett</t>
  </si>
  <si>
    <t>Meloyde</t>
  </si>
  <si>
    <t>Blancett</t>
  </si>
  <si>
    <t>Mike Osburn</t>
  </si>
  <si>
    <t>Osburn</t>
  </si>
  <si>
    <t>Dale Derby</t>
  </si>
  <si>
    <t>Scott McEachin</t>
  </si>
  <si>
    <t>Justin Humphrey</t>
  </si>
  <si>
    <t>Ryan Martinez</t>
  </si>
  <si>
    <t>Forrest Bennett</t>
  </si>
  <si>
    <t>Tess Teague</t>
  </si>
  <si>
    <t>Tess</t>
  </si>
  <si>
    <t>Jason Lowe</t>
  </si>
  <si>
    <t>Matt Meredith</t>
  </si>
  <si>
    <t>Carol Bush</t>
  </si>
  <si>
    <t>Rhonda Baker</t>
  </si>
  <si>
    <t>Rick West</t>
  </si>
  <si>
    <t>Kevin McDugle</t>
  </si>
  <si>
    <t>McDugle</t>
  </si>
  <si>
    <t>Greg Babinec</t>
  </si>
  <si>
    <t>Babinec</t>
  </si>
  <si>
    <t>Mark Lawson</t>
  </si>
  <si>
    <t>Kyle Hilbert</t>
  </si>
  <si>
    <t>Hilbert</t>
  </si>
  <si>
    <t>Mark Allen</t>
  </si>
  <si>
    <t>Randy Bass</t>
  </si>
  <si>
    <t>Josh Brecheen</t>
  </si>
  <si>
    <t>Brecheen</t>
  </si>
  <si>
    <t>Bill Brown</t>
  </si>
  <si>
    <t>Kim David</t>
  </si>
  <si>
    <t>Eddie Fields</t>
  </si>
  <si>
    <t>David Holt</t>
  </si>
  <si>
    <t>Bryce Marlatt</t>
  </si>
  <si>
    <t>Marlatt</t>
  </si>
  <si>
    <t>Dan Newberry</t>
  </si>
  <si>
    <t>Newberry</t>
  </si>
  <si>
    <t>Mike Schulz</t>
  </si>
  <si>
    <t>Frank Simpson</t>
  </si>
  <si>
    <t>John Sparks</t>
  </si>
  <si>
    <t>Gary Stanislawski</t>
  </si>
  <si>
    <t>Stanislawski</t>
  </si>
  <si>
    <t>Anthony Sykes</t>
  </si>
  <si>
    <t>Greg Treat</t>
  </si>
  <si>
    <t>Anastasia Pittman</t>
  </si>
  <si>
    <t>Anastasia</t>
  </si>
  <si>
    <t>Marty Quinn</t>
  </si>
  <si>
    <t>A J Griffin</t>
  </si>
  <si>
    <t>AJ</t>
  </si>
  <si>
    <t>Larry Boggs</t>
  </si>
  <si>
    <t>Nathan Dahm</t>
  </si>
  <si>
    <t>Dahm</t>
  </si>
  <si>
    <t>Kyle Loveless</t>
  </si>
  <si>
    <t>Loveless</t>
  </si>
  <si>
    <t>Ron Sharp</t>
  </si>
  <si>
    <t>Sharp</t>
  </si>
  <si>
    <t>Wayne Shaw</t>
  </si>
  <si>
    <t>Rob Standridge</t>
  </si>
  <si>
    <t>Kay Floyd</t>
  </si>
  <si>
    <t>Kevin Matthews</t>
  </si>
  <si>
    <t>Jason Smalley</t>
  </si>
  <si>
    <t>Smalley</t>
  </si>
  <si>
    <t>Ervin Yen</t>
  </si>
  <si>
    <t>Yen</t>
  </si>
  <si>
    <t>Stephanie Bice</t>
  </si>
  <si>
    <t>Bice</t>
  </si>
  <si>
    <t>Darcy Jech</t>
  </si>
  <si>
    <t>Darcy</t>
  </si>
  <si>
    <t>Jech</t>
  </si>
  <si>
    <t>Joseph Silk</t>
  </si>
  <si>
    <t>Silk</t>
  </si>
  <si>
    <t>Roger Thompson</t>
  </si>
  <si>
    <t>Jack Fry</t>
  </si>
  <si>
    <t>J.J. Dossett</t>
  </si>
  <si>
    <t>Dewayne Pemberton</t>
  </si>
  <si>
    <t>Pemberton</t>
  </si>
  <si>
    <t>Julie Daniels</t>
  </si>
  <si>
    <t>Joe Newhouse</t>
  </si>
  <si>
    <t>Adam Pugh</t>
  </si>
  <si>
    <t>Micheal Bergstrom</t>
  </si>
  <si>
    <t>Micheal</t>
  </si>
  <si>
    <t>Bergstrom</t>
  </si>
  <si>
    <t>Dave Rader</t>
  </si>
  <si>
    <t>Lonnie Paxton</t>
  </si>
  <si>
    <t>Paxton</t>
  </si>
  <si>
    <t>Chris Kidd</t>
  </si>
  <si>
    <t>Tom Dugger</t>
  </si>
  <si>
    <t>Greg McCortney</t>
  </si>
  <si>
    <t>McCortney</t>
  </si>
  <si>
    <t>Roland Pederson</t>
  </si>
  <si>
    <t>Jason Atkinson</t>
  </si>
  <si>
    <t>or</t>
  </si>
  <si>
    <t>Alan C Bates</t>
  </si>
  <si>
    <t>Suzanne Bonamici</t>
  </si>
  <si>
    <t>Jackie Dingfelder</t>
  </si>
  <si>
    <t>Dingfelder</t>
  </si>
  <si>
    <t>Larry George</t>
  </si>
  <si>
    <t>Frank Morse</t>
  </si>
  <si>
    <t>David Nelson</t>
  </si>
  <si>
    <t>Diane Rosenbaum</t>
  </si>
  <si>
    <t>Rosenbaum</t>
  </si>
  <si>
    <t>Chip Shields</t>
  </si>
  <si>
    <t>Shields</t>
  </si>
  <si>
    <t>Bruce Starr</t>
  </si>
  <si>
    <t>Starr</t>
  </si>
  <si>
    <t>Chris Telfer</t>
  </si>
  <si>
    <t>Telfer</t>
  </si>
  <si>
    <t>Joanne Verger</t>
  </si>
  <si>
    <t>Verger</t>
  </si>
  <si>
    <t>Doug Whitsett</t>
  </si>
  <si>
    <t>Whitsett</t>
  </si>
  <si>
    <t>Jules Bailey</t>
  </si>
  <si>
    <t>Jules</t>
  </si>
  <si>
    <t>Vicki Berger</t>
  </si>
  <si>
    <t>E. Terry Beyer</t>
  </si>
  <si>
    <t>E. Terry</t>
  </si>
  <si>
    <t>Katie Eyre Brewer</t>
  </si>
  <si>
    <t>Eyre Brewer</t>
  </si>
  <si>
    <t>Peter Buckley</t>
  </si>
  <si>
    <t>Kevin Cameron</t>
  </si>
  <si>
    <t>Ben Cannon</t>
  </si>
  <si>
    <t>Jason Conger</t>
  </si>
  <si>
    <t>Conger</t>
  </si>
  <si>
    <t>Jean Cowan</t>
  </si>
  <si>
    <t>Cowan</t>
  </si>
  <si>
    <t>Lew Frederick</t>
  </si>
  <si>
    <t>Lew</t>
  </si>
  <si>
    <t>Tim Freeman</t>
  </si>
  <si>
    <t>Bill Garrard</t>
  </si>
  <si>
    <t>Garrard</t>
  </si>
  <si>
    <t>Chris Garrett</t>
  </si>
  <si>
    <t>Vic Gilliam</t>
  </si>
  <si>
    <t>Gilliam</t>
  </si>
  <si>
    <t>Bruce L Hanna</t>
  </si>
  <si>
    <t>Chris Harker</t>
  </si>
  <si>
    <t>Harker</t>
  </si>
  <si>
    <t>Wally Hicks</t>
  </si>
  <si>
    <t>Val Hoyle</t>
  </si>
  <si>
    <t>Dave Hunt</t>
  </si>
  <si>
    <t>Bob Jenson</t>
  </si>
  <si>
    <t>Jenson</t>
  </si>
  <si>
    <t>Betty Komp</t>
  </si>
  <si>
    <t>Komp</t>
  </si>
  <si>
    <t>Wayne Krieger</t>
  </si>
  <si>
    <t>Krieger</t>
  </si>
  <si>
    <t>Shawn Lindsay</t>
  </si>
  <si>
    <t>Greg Matthews</t>
  </si>
  <si>
    <t>Mary Nolan</t>
  </si>
  <si>
    <t>Tobias Read</t>
  </si>
  <si>
    <t>Tobias</t>
  </si>
  <si>
    <t>Dennis Richardson</t>
  </si>
  <si>
    <t>Mike Schaufler</t>
  </si>
  <si>
    <t>Schaufler</t>
  </si>
  <si>
    <t>Patrick Sheehan</t>
  </si>
  <si>
    <t>Sheehan</t>
  </si>
  <si>
    <t>Jefferson Smith</t>
  </si>
  <si>
    <t>Jim Thompson</t>
  </si>
  <si>
    <t>Carolyn Tomei</t>
  </si>
  <si>
    <t>Tomei</t>
  </si>
  <si>
    <t>Matt Wand</t>
  </si>
  <si>
    <t>Wand</t>
  </si>
  <si>
    <t>Jim Weidner</t>
  </si>
  <si>
    <t>Weidner</t>
  </si>
  <si>
    <t>Matt Wingard</t>
  </si>
  <si>
    <t>Wingard</t>
  </si>
  <si>
    <t>Betsy Close</t>
  </si>
  <si>
    <t>Close</t>
  </si>
  <si>
    <t>Brent Barton</t>
  </si>
  <si>
    <t>John Davis</t>
  </si>
  <si>
    <t>Shemia Fagan</t>
  </si>
  <si>
    <t>Shemia</t>
  </si>
  <si>
    <t>Fagan</t>
  </si>
  <si>
    <t>Joe Gallegos</t>
  </si>
  <si>
    <t>Ben Unger</t>
  </si>
  <si>
    <t>Unger</t>
  </si>
  <si>
    <t>Jessica Vega Pederson</t>
  </si>
  <si>
    <t>Jessica Vega</t>
  </si>
  <si>
    <t>Gail Whitsett</t>
  </si>
  <si>
    <t>Denyc Boles</t>
  </si>
  <si>
    <t>Denyc</t>
  </si>
  <si>
    <t>Kathleen Taylor</t>
  </si>
  <si>
    <t>Jeff Barker</t>
  </si>
  <si>
    <t>Phil Barnhart</t>
  </si>
  <si>
    <t>Cliff Bentz</t>
  </si>
  <si>
    <t>Deborah Boone</t>
  </si>
  <si>
    <t>Brian Clem</t>
  </si>
  <si>
    <t>Margaret Doherty</t>
  </si>
  <si>
    <t>Sal Esquivel</t>
  </si>
  <si>
    <t>Esquivel</t>
  </si>
  <si>
    <t>Mitch Greenlick</t>
  </si>
  <si>
    <t>Greenlick</t>
  </si>
  <si>
    <t>Paul Holvey</t>
  </si>
  <si>
    <t>Holvey</t>
  </si>
  <si>
    <t>John E Huffman</t>
  </si>
  <si>
    <t>Bill Kennemer</t>
  </si>
  <si>
    <t>Kennemer</t>
  </si>
  <si>
    <t>Tina Kotek</t>
  </si>
  <si>
    <t>Kotek</t>
  </si>
  <si>
    <t>Mike McLane</t>
  </si>
  <si>
    <t>McLane</t>
  </si>
  <si>
    <t>Nancy Nathanson</t>
  </si>
  <si>
    <t>Nathanson</t>
  </si>
  <si>
    <t>Andy Olson</t>
  </si>
  <si>
    <t>Julie Parrish</t>
  </si>
  <si>
    <t>Sherrie Sprenger</t>
  </si>
  <si>
    <t>Sherrie</t>
  </si>
  <si>
    <t>Sprenger</t>
  </si>
  <si>
    <t>Gene Whisnant</t>
  </si>
  <si>
    <t>Whisnant</t>
  </si>
  <si>
    <t>Brad Witt</t>
  </si>
  <si>
    <t>Witt</t>
  </si>
  <si>
    <t>Alissa Keny-Guyer</t>
  </si>
  <si>
    <t>Alissa</t>
  </si>
  <si>
    <t>Keny-Guyer</t>
  </si>
  <si>
    <t>David Gomberg</t>
  </si>
  <si>
    <t>Gomberg</t>
  </si>
  <si>
    <t>Chris Gorsek</t>
  </si>
  <si>
    <t>Gorsek</t>
  </si>
  <si>
    <t>John Lively</t>
  </si>
  <si>
    <t>Lively</t>
  </si>
  <si>
    <t>Caddy McKeown</t>
  </si>
  <si>
    <t>Caddy</t>
  </si>
  <si>
    <t>McKeown</t>
  </si>
  <si>
    <t>Jeff Reardon</t>
  </si>
  <si>
    <t>Jennifer Williamson</t>
  </si>
  <si>
    <t>Barbara Smith Warner</t>
  </si>
  <si>
    <t>Barbara Smith</t>
  </si>
  <si>
    <t>Ann Lininger</t>
  </si>
  <si>
    <t>Lininger</t>
  </si>
  <si>
    <t>Rob Nosse</t>
  </si>
  <si>
    <t>Nosse</t>
  </si>
  <si>
    <t>Susan McLain</t>
  </si>
  <si>
    <t>Jodi Hack</t>
  </si>
  <si>
    <t>Hack</t>
  </si>
  <si>
    <t>Knute Buehler</t>
  </si>
  <si>
    <t>Knute</t>
  </si>
  <si>
    <t>Buehler</t>
  </si>
  <si>
    <t>Cedric Hayden</t>
  </si>
  <si>
    <t>Ken Helm</t>
  </si>
  <si>
    <t>Helm</t>
  </si>
  <si>
    <t>Bill Post</t>
  </si>
  <si>
    <t>Greg Barreto</t>
  </si>
  <si>
    <t>Barreto</t>
  </si>
  <si>
    <t>Duane Stark</t>
  </si>
  <si>
    <t>Carl Wilson</t>
  </si>
  <si>
    <t>Dallas Heard</t>
  </si>
  <si>
    <t>Dallas</t>
  </si>
  <si>
    <t>Mike Nearman</t>
  </si>
  <si>
    <t>Nearman</t>
  </si>
  <si>
    <t>Dan Rayfield</t>
  </si>
  <si>
    <t>Rayfield</t>
  </si>
  <si>
    <t>Carla Piluso</t>
  </si>
  <si>
    <t>Piluso</t>
  </si>
  <si>
    <t>Janelle Bynum</t>
  </si>
  <si>
    <t>Janelle</t>
  </si>
  <si>
    <t>Bynum</t>
  </si>
  <si>
    <t>Sheri Malstrom</t>
  </si>
  <si>
    <t>Malstrom</t>
  </si>
  <si>
    <t>E. Werner Reschke</t>
  </si>
  <si>
    <t>E. Werner</t>
  </si>
  <si>
    <t>Reschke</t>
  </si>
  <si>
    <t>Karin A. Power</t>
  </si>
  <si>
    <t>Karin A.</t>
  </si>
  <si>
    <t>Power</t>
  </si>
  <si>
    <t>Teresa Alonso Leon</t>
  </si>
  <si>
    <t>Teresa Alonso</t>
  </si>
  <si>
    <t>Julie Fahey</t>
  </si>
  <si>
    <t>Fahey</t>
  </si>
  <si>
    <t>Pam Marsh</t>
  </si>
  <si>
    <t>A. Richard Vial</t>
  </si>
  <si>
    <t>A. Richard</t>
  </si>
  <si>
    <t>Vial</t>
  </si>
  <si>
    <t>David Brock Smith</t>
  </si>
  <si>
    <t>David Brock</t>
  </si>
  <si>
    <t>Janeen A. Sollman</t>
  </si>
  <si>
    <t>Janeen A.</t>
  </si>
  <si>
    <t>Sollman</t>
  </si>
  <si>
    <t>Ron Noble</t>
  </si>
  <si>
    <t>Mark W. Meek</t>
  </si>
  <si>
    <t>Meek</t>
  </si>
  <si>
    <t>Tawna D. Sanchez</t>
  </si>
  <si>
    <t>Tawna D.</t>
  </si>
  <si>
    <t>Diego Hernandez</t>
  </si>
  <si>
    <t>Rick Lewis</t>
  </si>
  <si>
    <t>Mark Meek</t>
  </si>
  <si>
    <t>Karin Power</t>
  </si>
  <si>
    <t>Janeen Sollman</t>
  </si>
  <si>
    <t>Janeen</t>
  </si>
  <si>
    <t>Tawna Sanchez</t>
  </si>
  <si>
    <t>Tawna</t>
  </si>
  <si>
    <t>Lee Beyer</t>
  </si>
  <si>
    <t>Brian Boquist</t>
  </si>
  <si>
    <t>Boquist</t>
  </si>
  <si>
    <t>Ginny Burdick</t>
  </si>
  <si>
    <t>Ginny</t>
  </si>
  <si>
    <t>Burdick</t>
  </si>
  <si>
    <t>Peter Courtney</t>
  </si>
  <si>
    <t>Richard Devlin</t>
  </si>
  <si>
    <t>Ted Ferrioli</t>
  </si>
  <si>
    <t>Ferrioli</t>
  </si>
  <si>
    <t>Fred Girod</t>
  </si>
  <si>
    <t>Mark Hass</t>
  </si>
  <si>
    <t>Hass</t>
  </si>
  <si>
    <t>Betsy Johnson</t>
  </si>
  <si>
    <t>Jeff Kruse</t>
  </si>
  <si>
    <t>Laurie Monnes Anderson</t>
  </si>
  <si>
    <t>Laurie Monnes</t>
  </si>
  <si>
    <t>Rod Monroe</t>
  </si>
  <si>
    <t>Alan Olsen</t>
  </si>
  <si>
    <t>Floyd Prozanski</t>
  </si>
  <si>
    <t>Prozanski</t>
  </si>
  <si>
    <t>Chuck Thomsen</t>
  </si>
  <si>
    <t>Jackie Winters</t>
  </si>
  <si>
    <t>Michael Dembrow</t>
  </si>
  <si>
    <t>Dembrow</t>
  </si>
  <si>
    <t>Sara Gelser</t>
  </si>
  <si>
    <t>Gelser</t>
  </si>
  <si>
    <t>Arnie Roblan</t>
  </si>
  <si>
    <t>Arnie</t>
  </si>
  <si>
    <t>Roblan</t>
  </si>
  <si>
    <t>Kim Thatcher</t>
  </si>
  <si>
    <t>Thatcher</t>
  </si>
  <si>
    <t>Elizabeth Steiner Hayward</t>
  </si>
  <si>
    <t>Elizabeth Steiner</t>
  </si>
  <si>
    <t>Hayward</t>
  </si>
  <si>
    <t>Herman Baertschiger, Jr.</t>
  </si>
  <si>
    <t>Baertschiger</t>
  </si>
  <si>
    <t>Bill Hansell</t>
  </si>
  <si>
    <t>Hansell</t>
  </si>
  <si>
    <t>Tim Knopp</t>
  </si>
  <si>
    <t>Chuck Riley</t>
  </si>
  <si>
    <t>Alan DeBoer</t>
  </si>
  <si>
    <t>DeBoer</t>
  </si>
  <si>
    <t>James I. Manning Jr.</t>
  </si>
  <si>
    <t>James I.</t>
  </si>
  <si>
    <t>Dennis Linthicum</t>
  </si>
  <si>
    <t>Linthicum</t>
  </si>
  <si>
    <t>James Manning Jr.</t>
  </si>
  <si>
    <t>Mike Brubaker</t>
  </si>
  <si>
    <t>pa</t>
  </si>
  <si>
    <t>Jane M Earll</t>
  </si>
  <si>
    <t>Earll</t>
  </si>
  <si>
    <t>Edwin B Erickson</t>
  </si>
  <si>
    <t>Jim Ferlo</t>
  </si>
  <si>
    <t>Ferlo</t>
  </si>
  <si>
    <t>Richard A Kasunic</t>
  </si>
  <si>
    <t>Kasunic</t>
  </si>
  <si>
    <t>Shirley M Kitchen</t>
  </si>
  <si>
    <t>Kitchen</t>
  </si>
  <si>
    <t>Robert J Mellow</t>
  </si>
  <si>
    <t>Mellow</t>
  </si>
  <si>
    <t>Raphael J Musto</t>
  </si>
  <si>
    <t>Raphael</t>
  </si>
  <si>
    <t>Michael A O'Pake</t>
  </si>
  <si>
    <t>O'Pake</t>
  </si>
  <si>
    <t>Jane Clare Orie</t>
  </si>
  <si>
    <t>Jane Clare</t>
  </si>
  <si>
    <t>Orie</t>
  </si>
  <si>
    <t>Jeffrey E Piccola</t>
  </si>
  <si>
    <t>Piccola</t>
  </si>
  <si>
    <t>Dominic Pileggi</t>
  </si>
  <si>
    <t>Pileggi</t>
  </si>
  <si>
    <t>John Pippy</t>
  </si>
  <si>
    <t>Pippy</t>
  </si>
  <si>
    <t>Robert D Robbins</t>
  </si>
  <si>
    <t>Lloyd K Smucker</t>
  </si>
  <si>
    <t>Michael J Stack</t>
  </si>
  <si>
    <t>J. Barry Stout</t>
  </si>
  <si>
    <t>J. Barry</t>
  </si>
  <si>
    <t>Stout</t>
  </si>
  <si>
    <t>Patricia H Vance</t>
  </si>
  <si>
    <t>Michael L Waugh</t>
  </si>
  <si>
    <t>Mary Jo White</t>
  </si>
  <si>
    <t>John N Wozniak</t>
  </si>
  <si>
    <t>William F Adolph Jr.</t>
  </si>
  <si>
    <t>Adolph</t>
  </si>
  <si>
    <t>John C Bear</t>
  </si>
  <si>
    <t>Bear</t>
  </si>
  <si>
    <t>Robert E Belfanti Jr.</t>
  </si>
  <si>
    <t>Belfanti</t>
  </si>
  <si>
    <t>Karen D Beyer</t>
  </si>
  <si>
    <t>Louise Williams Bishop</t>
  </si>
  <si>
    <t>Scott W Boyd</t>
  </si>
  <si>
    <t>Brendan F Boyle</t>
  </si>
  <si>
    <t>Joseph F Brennan</t>
  </si>
  <si>
    <t>Ron Buxton</t>
  </si>
  <si>
    <t>James E Casorio Jr.</t>
  </si>
  <si>
    <t>Casorio</t>
  </si>
  <si>
    <t>Paul I Clymer</t>
  </si>
  <si>
    <t>Clymer</t>
  </si>
  <si>
    <t>Mark B Cohen</t>
  </si>
  <si>
    <t>Tom C Creighton</t>
  </si>
  <si>
    <t>Creighton</t>
  </si>
  <si>
    <t>Lawrence H Curry</t>
  </si>
  <si>
    <t>Peter J Daley</t>
  </si>
  <si>
    <t>Eugene DePasquale</t>
  </si>
  <si>
    <t>DePasquale</t>
  </si>
  <si>
    <t>H. William DeWeese</t>
  </si>
  <si>
    <t>H. William</t>
  </si>
  <si>
    <t>Gordon Denlinger</t>
  </si>
  <si>
    <t>Denlinger</t>
  </si>
  <si>
    <t>Robert C Donatucci</t>
  </si>
  <si>
    <t>Donatucci</t>
  </si>
  <si>
    <t>Paul J Drucker</t>
  </si>
  <si>
    <t>Drucker</t>
  </si>
  <si>
    <t>Todd A Eachus</t>
  </si>
  <si>
    <t>Eachus</t>
  </si>
  <si>
    <t>Dwight Evans</t>
  </si>
  <si>
    <t>John R Evans</t>
  </si>
  <si>
    <t>Russell H Fairchild</t>
  </si>
  <si>
    <t>Fairchild</t>
  </si>
  <si>
    <t>Mike Fleck</t>
  </si>
  <si>
    <t>Will Gabig</t>
  </si>
  <si>
    <t>Gabig</t>
  </si>
  <si>
    <t>Richard A Geist</t>
  </si>
  <si>
    <t>Camille Bud George</t>
  </si>
  <si>
    <t>Camille Bud</t>
  </si>
  <si>
    <t>Michael Gerber</t>
  </si>
  <si>
    <t>Gerber</t>
  </si>
  <si>
    <t>Jaret Gibbons</t>
  </si>
  <si>
    <t>Jaret</t>
  </si>
  <si>
    <t>Mauree Gingrich</t>
  </si>
  <si>
    <t>Mauree</t>
  </si>
  <si>
    <t>Gingrich</t>
  </si>
  <si>
    <t>Glen R Grell</t>
  </si>
  <si>
    <t>Grell</t>
  </si>
  <si>
    <t>Richard T Grucela</t>
  </si>
  <si>
    <t>Grucela</t>
  </si>
  <si>
    <t>Gary Haluska</t>
  </si>
  <si>
    <t>Haluska</t>
  </si>
  <si>
    <t>R. Ted Harhai</t>
  </si>
  <si>
    <t>Harhai</t>
  </si>
  <si>
    <t>Julie Harhart</t>
  </si>
  <si>
    <t>Harhart</t>
  </si>
  <si>
    <t>Dick L Hess</t>
  </si>
  <si>
    <t>John Hornaman</t>
  </si>
  <si>
    <t>Hornaman</t>
  </si>
  <si>
    <t>Tom Houghton</t>
  </si>
  <si>
    <t>Kenyatta J Johnson</t>
  </si>
  <si>
    <t>Kenyatta</t>
  </si>
  <si>
    <t>Babette Josephs</t>
  </si>
  <si>
    <t>Babette</t>
  </si>
  <si>
    <t>Josephs</t>
  </si>
  <si>
    <t>David R Kessler</t>
  </si>
  <si>
    <t>Kessler</t>
  </si>
  <si>
    <t>Thaddeus Kirkland</t>
  </si>
  <si>
    <t>Kirkland</t>
  </si>
  <si>
    <t>Nick Kotik</t>
  </si>
  <si>
    <t>Kotik</t>
  </si>
  <si>
    <t>Timothy Krieger</t>
  </si>
  <si>
    <t>Deberah Kula</t>
  </si>
  <si>
    <t>Deberah</t>
  </si>
  <si>
    <t>Kula</t>
  </si>
  <si>
    <t>Bryan R Lentz</t>
  </si>
  <si>
    <t>Lentz</t>
  </si>
  <si>
    <t>David K Levdansky</t>
  </si>
  <si>
    <t>Levdansky</t>
  </si>
  <si>
    <t>Sandra Major</t>
  </si>
  <si>
    <t>Kathy Manderino</t>
  </si>
  <si>
    <t>Manderino</t>
  </si>
  <si>
    <t>Jennifer L Mann</t>
  </si>
  <si>
    <t>Keith R McCall</t>
  </si>
  <si>
    <t>Michael P McGeehan</t>
  </si>
  <si>
    <t>McGeehan</t>
  </si>
  <si>
    <t>Barbara McIlvaine Smith</t>
  </si>
  <si>
    <t>McIlvaine Smith</t>
  </si>
  <si>
    <t>Anthony J Melio</t>
  </si>
  <si>
    <t>Melio</t>
  </si>
  <si>
    <t>Nick Miccarelli</t>
  </si>
  <si>
    <t>Nicholas A</t>
  </si>
  <si>
    <t>Miccarelli</t>
  </si>
  <si>
    <t>Nicholas A Micozzie</t>
  </si>
  <si>
    <t>Micozzie</t>
  </si>
  <si>
    <t>Ron Miller</t>
  </si>
  <si>
    <t>Rick Mirabito</t>
  </si>
  <si>
    <t>Mirabito</t>
  </si>
  <si>
    <t>Phyllis Mundy</t>
  </si>
  <si>
    <t>Mundy</t>
  </si>
  <si>
    <t>Kevin P Murphy</t>
  </si>
  <si>
    <t>John Myers</t>
  </si>
  <si>
    <t>Dennis M O'Brien</t>
  </si>
  <si>
    <t>Frank Louis Oliver</t>
  </si>
  <si>
    <t>John E Pallone</t>
  </si>
  <si>
    <t>Cherelle L Parker</t>
  </si>
  <si>
    <t>Cherelle</t>
  </si>
  <si>
    <t>John D Payne</t>
  </si>
  <si>
    <t>Tony J Payton Jr.</t>
  </si>
  <si>
    <t>Scott Perry</t>
  </si>
  <si>
    <t>John M Perzel</t>
  </si>
  <si>
    <t>Perzel</t>
  </si>
  <si>
    <t>Merle H Phillips</t>
  </si>
  <si>
    <t>Joseph Preston Jr.</t>
  </si>
  <si>
    <t>Douglas G Reichley</t>
  </si>
  <si>
    <t>Reichley</t>
  </si>
  <si>
    <t>Todd Rock</t>
  </si>
  <si>
    <t>Rock</t>
  </si>
  <si>
    <t>Sam Rohrer</t>
  </si>
  <si>
    <t>Rohrer</t>
  </si>
  <si>
    <t>Chris Ross</t>
  </si>
  <si>
    <t>Steven J Santarsiero</t>
  </si>
  <si>
    <t>Santarsiero</t>
  </si>
  <si>
    <t>Dante Santoni Jr.</t>
  </si>
  <si>
    <t>Santoni</t>
  </si>
  <si>
    <t>Curt Schroder</t>
  </si>
  <si>
    <t>Tim Seip</t>
  </si>
  <si>
    <t>Seip</t>
  </si>
  <si>
    <t>Josh Shapiro</t>
  </si>
  <si>
    <t>John J Siptroth</t>
  </si>
  <si>
    <t>Siptroth</t>
  </si>
  <si>
    <t>Matthew Smith</t>
  </si>
  <si>
    <t>Samuel H Smith</t>
  </si>
  <si>
    <t>Ken Smith</t>
  </si>
  <si>
    <t>Timothy J Solobay</t>
  </si>
  <si>
    <t>Solobay</t>
  </si>
  <si>
    <t>Edward G Staback</t>
  </si>
  <si>
    <t>Staback</t>
  </si>
  <si>
    <t>Jerry Stern</t>
  </si>
  <si>
    <t>Richard R Stevenson</t>
  </si>
  <si>
    <t>RoseMarie Swanger</t>
  </si>
  <si>
    <t>RoseMarie</t>
  </si>
  <si>
    <t>Swanger</t>
  </si>
  <si>
    <t>Rick Taylor</t>
  </si>
  <si>
    <t>Katie True</t>
  </si>
  <si>
    <t>Mike Vereb</t>
  </si>
  <si>
    <t>Vereb</t>
  </si>
  <si>
    <t>Chelsa Wagner</t>
  </si>
  <si>
    <t>Chelsa</t>
  </si>
  <si>
    <t>James Wansacz</t>
  </si>
  <si>
    <t>Wansacz</t>
  </si>
  <si>
    <t>Ronald G Waters</t>
  </si>
  <si>
    <t>Jesse White</t>
  </si>
  <si>
    <t>Jewell Williams</t>
  </si>
  <si>
    <t>LeAnna M Washington</t>
  </si>
  <si>
    <t>LeAnna</t>
  </si>
  <si>
    <t>Sean Logan</t>
  </si>
  <si>
    <t>Michelle F Brownlee</t>
  </si>
  <si>
    <t>Brownlee</t>
  </si>
  <si>
    <t>Joseph T Hackett</t>
  </si>
  <si>
    <t>Dan Truitt</t>
  </si>
  <si>
    <t>Harold James</t>
  </si>
  <si>
    <t>Ed Neilson</t>
  </si>
  <si>
    <t>Neilson</t>
  </si>
  <si>
    <t>Martin Michael Schmotzer</t>
  </si>
  <si>
    <t>Schmotzer</t>
  </si>
  <si>
    <t>Gary Williams</t>
  </si>
  <si>
    <t>Rob Teplitz</t>
  </si>
  <si>
    <t>Teplitz</t>
  </si>
  <si>
    <t>Sean Wiley</t>
  </si>
  <si>
    <t>James Clay</t>
  </si>
  <si>
    <t>Frank Farina</t>
  </si>
  <si>
    <t>Farina</t>
  </si>
  <si>
    <t>Kevin Haggerty</t>
  </si>
  <si>
    <t>Haggerty</t>
  </si>
  <si>
    <t>Gregory S. Lucas</t>
  </si>
  <si>
    <t>J.P. Miranda</t>
  </si>
  <si>
    <t>Erin C. Molchany</t>
  </si>
  <si>
    <t>Molchany</t>
  </si>
  <si>
    <t>Mark Painter</t>
  </si>
  <si>
    <t>Painter</t>
  </si>
  <si>
    <t>Mike Regan</t>
  </si>
  <si>
    <t>Regan</t>
  </si>
  <si>
    <t>Daniel L. Miller</t>
  </si>
  <si>
    <t>Daniel L.</t>
  </si>
  <si>
    <t>Kevin J. Schreiber</t>
  </si>
  <si>
    <t>Parker, David</t>
  </si>
  <si>
    <t>Acosta, Leslie</t>
  </si>
  <si>
    <t>Lynwood W. Savage</t>
  </si>
  <si>
    <t>Lynwood</t>
  </si>
  <si>
    <t>Savage</t>
  </si>
  <si>
    <t>Cook-Artis, Tonyelle</t>
  </si>
  <si>
    <t>Tonyelle</t>
  </si>
  <si>
    <t>Cook-Artis</t>
  </si>
  <si>
    <t>Matthew E Baker</t>
  </si>
  <si>
    <t>Bryan Barbin</t>
  </si>
  <si>
    <t>Barbin</t>
  </si>
  <si>
    <t>Stephen Barrar</t>
  </si>
  <si>
    <t>Barrar</t>
  </si>
  <si>
    <t>Kerry A Benninghoff</t>
  </si>
  <si>
    <t>Benninghoff</t>
  </si>
  <si>
    <t>Karen Boback</t>
  </si>
  <si>
    <t>Boback</t>
  </si>
  <si>
    <t>Matthew D Bradford</t>
  </si>
  <si>
    <t>Tim Briggs</t>
  </si>
  <si>
    <t>Vanessa Lowery Brown</t>
  </si>
  <si>
    <t>Vanessa Lowery</t>
  </si>
  <si>
    <t>Frank Burns</t>
  </si>
  <si>
    <t>Thomas R Caltagirone</t>
  </si>
  <si>
    <t>Caltagirone</t>
  </si>
  <si>
    <t>Mike Carroll</t>
  </si>
  <si>
    <t>Martin T Causer</t>
  </si>
  <si>
    <t>Causer</t>
  </si>
  <si>
    <t>Jim Christiana</t>
  </si>
  <si>
    <t>Christiana</t>
  </si>
  <si>
    <t>H. Scott Conklin</t>
  </si>
  <si>
    <t>Dom Costa</t>
  </si>
  <si>
    <t>Dom</t>
  </si>
  <si>
    <t>Paul Costa</t>
  </si>
  <si>
    <t>Jim Cox</t>
  </si>
  <si>
    <t>Angel Cruz</t>
  </si>
  <si>
    <t>Bryan Cutler</t>
  </si>
  <si>
    <t>Gary Day</t>
  </si>
  <si>
    <t>Anthony M DeLuca</t>
  </si>
  <si>
    <t>Daniel J Deasy</t>
  </si>
  <si>
    <t>Deasy</t>
  </si>
  <si>
    <t>Sheryl M Delozier</t>
  </si>
  <si>
    <t>Delozier</t>
  </si>
  <si>
    <t>Frank Dermody</t>
  </si>
  <si>
    <t>Gene DiGirolamo</t>
  </si>
  <si>
    <t>DiGirolamo</t>
  </si>
  <si>
    <t>Brian L Ellis</t>
  </si>
  <si>
    <t>Garth D Everett</t>
  </si>
  <si>
    <t>Garth</t>
  </si>
  <si>
    <t>Florindo J Fabrizio</t>
  </si>
  <si>
    <t>Florindo</t>
  </si>
  <si>
    <t>Fabrizio</t>
  </si>
  <si>
    <t>Frank A Farry</t>
  </si>
  <si>
    <t>Farry</t>
  </si>
  <si>
    <t>Dan Frankel</t>
  </si>
  <si>
    <t>Robert Freeman</t>
  </si>
  <si>
    <t>Matt Gabler</t>
  </si>
  <si>
    <t>Gabler</t>
  </si>
  <si>
    <t>John T Galloway</t>
  </si>
  <si>
    <t>Galloway</t>
  </si>
  <si>
    <t>Marc J Gergely</t>
  </si>
  <si>
    <t>Gergely</t>
  </si>
  <si>
    <t>Keith Gillespie</t>
  </si>
  <si>
    <t>Robert W Godshall</t>
  </si>
  <si>
    <t>Godshall</t>
  </si>
  <si>
    <t>Seth M Grove</t>
  </si>
  <si>
    <t>Marcia M Hahn</t>
  </si>
  <si>
    <t>Michael K Hanna</t>
  </si>
  <si>
    <t>Patrick J Harkins</t>
  </si>
  <si>
    <t>Kate Harper</t>
  </si>
  <si>
    <t>C. Adam Harris</t>
  </si>
  <si>
    <t>Susan C Helm</t>
  </si>
  <si>
    <t>Tim Hennessey</t>
  </si>
  <si>
    <t>David S Hickernell</t>
  </si>
  <si>
    <t>Hickernell</t>
  </si>
  <si>
    <t>Rob W Kauffman</t>
  </si>
  <si>
    <t>Mark K Keller</t>
  </si>
  <si>
    <t>William F Keller</t>
  </si>
  <si>
    <t>Jerry Knowles</t>
  </si>
  <si>
    <t>William C Kortz II</t>
  </si>
  <si>
    <t>Kortz</t>
  </si>
  <si>
    <t>Mark Longietti</t>
  </si>
  <si>
    <t>Longietti</t>
  </si>
  <si>
    <t>John Maher</t>
  </si>
  <si>
    <t>Maher</t>
  </si>
  <si>
    <t>Joseph F Markosek</t>
  </si>
  <si>
    <t>Markosek</t>
  </si>
  <si>
    <t>Jim Marshall</t>
  </si>
  <si>
    <t>Ron Marsico</t>
  </si>
  <si>
    <t>Marsico</t>
  </si>
  <si>
    <t>Robert F Matzie</t>
  </si>
  <si>
    <t>Matzie</t>
  </si>
  <si>
    <t>Daryl D Metcalfe</t>
  </si>
  <si>
    <t>Metcalfe</t>
  </si>
  <si>
    <t>Carl Walker Metzgar</t>
  </si>
  <si>
    <t>Carl Walker</t>
  </si>
  <si>
    <t>David R Millard</t>
  </si>
  <si>
    <t>Millard</t>
  </si>
  <si>
    <t>Duane Milne</t>
  </si>
  <si>
    <t>Duane D.</t>
  </si>
  <si>
    <t>Milne</t>
  </si>
  <si>
    <t>Dan Moul</t>
  </si>
  <si>
    <t>Moul</t>
  </si>
  <si>
    <t>Thomas P Murt</t>
  </si>
  <si>
    <t>Murt</t>
  </si>
  <si>
    <t>T. Mark Mustio</t>
  </si>
  <si>
    <t>Mustio</t>
  </si>
  <si>
    <t>Michael H. O'Brien</t>
  </si>
  <si>
    <t>Bernie O'Neill</t>
  </si>
  <si>
    <t>Donna Oberlander</t>
  </si>
  <si>
    <t>Oberlander</t>
  </si>
  <si>
    <t>Eddie Day Pashinski</t>
  </si>
  <si>
    <t>Pashinski</t>
  </si>
  <si>
    <t>Michael Peifer</t>
  </si>
  <si>
    <t>Peifer</t>
  </si>
  <si>
    <t>Joseph A Petrarca</t>
  </si>
  <si>
    <t>Petrarca</t>
  </si>
  <si>
    <t>Scott A Petri</t>
  </si>
  <si>
    <t>Petri</t>
  </si>
  <si>
    <t>Tina Pickett</t>
  </si>
  <si>
    <t>Jeffrey P Pyle</t>
  </si>
  <si>
    <t>Thomas J Quigley</t>
  </si>
  <si>
    <t>Marguerite Quinn</t>
  </si>
  <si>
    <t>Marguerite</t>
  </si>
  <si>
    <t>Kathy L Rapp</t>
  </si>
  <si>
    <t>Adam Ravenstahl</t>
  </si>
  <si>
    <t>Ravenstahl</t>
  </si>
  <si>
    <t>Harry Readshaw</t>
  </si>
  <si>
    <t>Readshaw</t>
  </si>
  <si>
    <t>Dave Reed</t>
  </si>
  <si>
    <t>Mike Reese</t>
  </si>
  <si>
    <t>Reese</t>
  </si>
  <si>
    <t>Brad Roae</t>
  </si>
  <si>
    <t>Roae</t>
  </si>
  <si>
    <t>James R Roebuck Jr.</t>
  </si>
  <si>
    <t>Chris Sainato</t>
  </si>
  <si>
    <t>Sainato</t>
  </si>
  <si>
    <t>Steve Samuelson</t>
  </si>
  <si>
    <t>Stan Saylor</t>
  </si>
  <si>
    <t>Saylor</t>
  </si>
  <si>
    <t>Curtis G Sonney</t>
  </si>
  <si>
    <t>Sonney</t>
  </si>
  <si>
    <t>P. Michael Sturla</t>
  </si>
  <si>
    <t>P. Michael</t>
  </si>
  <si>
    <t>Sturla</t>
  </si>
  <si>
    <t>Will Tallman</t>
  </si>
  <si>
    <t>John Taylor</t>
  </si>
  <si>
    <t>W. Curtis Thomas</t>
  </si>
  <si>
    <t>W. Curtis</t>
  </si>
  <si>
    <t>Marcy Toepel</t>
  </si>
  <si>
    <t>Toepel</t>
  </si>
  <si>
    <t>Mike Turzai</t>
  </si>
  <si>
    <t>Turzai</t>
  </si>
  <si>
    <t>Greg Vitali</t>
  </si>
  <si>
    <t>Vitali</t>
  </si>
  <si>
    <t>Katharine M Watson</t>
  </si>
  <si>
    <t>Katharine</t>
  </si>
  <si>
    <t>Jake Wheatley</t>
  </si>
  <si>
    <t>Wheatley</t>
  </si>
  <si>
    <t>Rosita C Youngblood</t>
  </si>
  <si>
    <t>Rosita</t>
  </si>
  <si>
    <t>Neal P Goodman</t>
  </si>
  <si>
    <t>Margo L Davidson</t>
  </si>
  <si>
    <t>Stephen Bloom</t>
  </si>
  <si>
    <t>Kevin J Boyle</t>
  </si>
  <si>
    <t>Rosemary M Brown</t>
  </si>
  <si>
    <t>Lynda Schlegel Culver</t>
  </si>
  <si>
    <t>Schlegel Culver</t>
  </si>
  <si>
    <t>Tina M Davis</t>
  </si>
  <si>
    <t>Pamela A DeLissio</t>
  </si>
  <si>
    <t>DeLissio</t>
  </si>
  <si>
    <t>George Dunbar</t>
  </si>
  <si>
    <t>Dunbar</t>
  </si>
  <si>
    <t>Joe Emrick</t>
  </si>
  <si>
    <t>Emrick</t>
  </si>
  <si>
    <t>Eli Evankovich</t>
  </si>
  <si>
    <t>Eli</t>
  </si>
  <si>
    <t>Evankovich</t>
  </si>
  <si>
    <t>Mark M Gillen</t>
  </si>
  <si>
    <t>Gillen</t>
  </si>
  <si>
    <t>Doyle Heffley</t>
  </si>
  <si>
    <t>Heffley</t>
  </si>
  <si>
    <t>Warren Kampf</t>
  </si>
  <si>
    <t>Kampf</t>
  </si>
  <si>
    <t>Sid Michaels Kavulich</t>
  </si>
  <si>
    <t>Sid Michaels</t>
  </si>
  <si>
    <t>Kavulich</t>
  </si>
  <si>
    <t>Fred Keller</t>
  </si>
  <si>
    <t>John A Lawrence</t>
  </si>
  <si>
    <t>David M Maloney Sr.</t>
  </si>
  <si>
    <t>Kurt A Masser</t>
  </si>
  <si>
    <t>Masser</t>
  </si>
  <si>
    <t>Gerald J Mullery</t>
  </si>
  <si>
    <t>Brandon P Neuman</t>
  </si>
  <si>
    <t>Rick Saccone</t>
  </si>
  <si>
    <t>Saccone</t>
  </si>
  <si>
    <t>Justin J. Simmons</t>
  </si>
  <si>
    <t>Justin J.</t>
  </si>
  <si>
    <t>Todd Stephens</t>
  </si>
  <si>
    <t>Mike Tobash</t>
  </si>
  <si>
    <t>Tobash</t>
  </si>
  <si>
    <t>Tarah Toohil</t>
  </si>
  <si>
    <t>Tarah</t>
  </si>
  <si>
    <t>Toohil</t>
  </si>
  <si>
    <t>Maria P. Donatucci</t>
  </si>
  <si>
    <t>Madeleine Dean</t>
  </si>
  <si>
    <t>Ryan E. Mackenzie</t>
  </si>
  <si>
    <t>Mackenzie</t>
  </si>
  <si>
    <t>Ryan A. Bizzarro</t>
  </si>
  <si>
    <t>Bizzarro</t>
  </si>
  <si>
    <t>Becky Corbin</t>
  </si>
  <si>
    <t>Mary Jo Daley</t>
  </si>
  <si>
    <t>Harold A. English</t>
  </si>
  <si>
    <t>Mindy Fee</t>
  </si>
  <si>
    <t>Fee</t>
  </si>
  <si>
    <t>Marty Flynn</t>
  </si>
  <si>
    <t>Ed Gainey</t>
  </si>
  <si>
    <t>Gainey</t>
  </si>
  <si>
    <t>Keith J. Greiner</t>
  </si>
  <si>
    <t>Jordan A. Harris</t>
  </si>
  <si>
    <t>R. Lee James</t>
  </si>
  <si>
    <t>Patty Kim</t>
  </si>
  <si>
    <t>Stephen Kinsey</t>
  </si>
  <si>
    <t>Kinsey</t>
  </si>
  <si>
    <t>Stephen McCarter</t>
  </si>
  <si>
    <t>John D. McGinnis</t>
  </si>
  <si>
    <t>McGinnis</t>
  </si>
  <si>
    <t>Daniel T. McNeill</t>
  </si>
  <si>
    <t>Steven C. Mentzer</t>
  </si>
  <si>
    <t>Mentzer</t>
  </si>
  <si>
    <t>Mark Rozzi</t>
  </si>
  <si>
    <t>Rozzi</t>
  </si>
  <si>
    <t>Tommy Sankey</t>
  </si>
  <si>
    <t>Sankey</t>
  </si>
  <si>
    <t>Michael H. Schlossberg</t>
  </si>
  <si>
    <t>Schlossberg</t>
  </si>
  <si>
    <t>Brian Sims</t>
  </si>
  <si>
    <t>Pam Snyder</t>
  </si>
  <si>
    <t>Jesse Topper</t>
  </si>
  <si>
    <t>Topper</t>
  </si>
  <si>
    <t>Diamond, Russ</t>
  </si>
  <si>
    <t>Klunk, Kate A.</t>
  </si>
  <si>
    <t>Kate A.</t>
  </si>
  <si>
    <t>Klunk</t>
  </si>
  <si>
    <t>Kaufer, Aaron D.</t>
  </si>
  <si>
    <t>Aaron D.</t>
  </si>
  <si>
    <t>Kaufer</t>
  </si>
  <si>
    <t>Lewis, Harry</t>
  </si>
  <si>
    <t>Hill, Kristin</t>
  </si>
  <si>
    <t>Warner, Ryan</t>
  </si>
  <si>
    <t>Rader, Jack</t>
  </si>
  <si>
    <t>Ortitay, Jason</t>
  </si>
  <si>
    <t>Ortitay</t>
  </si>
  <si>
    <t>Schemel, Paul</t>
  </si>
  <si>
    <t>Schemel</t>
  </si>
  <si>
    <t>Ward, Judy</t>
  </si>
  <si>
    <t>Schweyer, Peter</t>
  </si>
  <si>
    <t>Schweyer</t>
  </si>
  <si>
    <t>Miccarelli, Nick</t>
  </si>
  <si>
    <t>Wentling, Parke</t>
  </si>
  <si>
    <t>Wentling</t>
  </si>
  <si>
    <t>Staats, Craig T.</t>
  </si>
  <si>
    <t>Craig T.</t>
  </si>
  <si>
    <t>Staats</t>
  </si>
  <si>
    <t>Santora, James R.</t>
  </si>
  <si>
    <t>Santora</t>
  </si>
  <si>
    <t>Irvin, Rich</t>
  </si>
  <si>
    <t>Driscoll, Michael J.</t>
  </si>
  <si>
    <t>Dawkins, Jason</t>
  </si>
  <si>
    <t>Wheeland, Jeff C.</t>
  </si>
  <si>
    <t>Wheeland</t>
  </si>
  <si>
    <t>Dush, Cris</t>
  </si>
  <si>
    <t>Cris</t>
  </si>
  <si>
    <t>Dush</t>
  </si>
  <si>
    <t>Zimmerman, David H.</t>
  </si>
  <si>
    <t>David H.</t>
  </si>
  <si>
    <t>Miller, Dan L.</t>
  </si>
  <si>
    <t>Dan L.</t>
  </si>
  <si>
    <t>Jozwiak, Barry J.</t>
  </si>
  <si>
    <t>Jozwiak</t>
  </si>
  <si>
    <t>Miller, Brett R.</t>
  </si>
  <si>
    <t>Brett R.</t>
  </si>
  <si>
    <t>Nesbit, Tedd C.</t>
  </si>
  <si>
    <t>Tedd C.</t>
  </si>
  <si>
    <t>Nesbit</t>
  </si>
  <si>
    <t>White, Martina A.</t>
  </si>
  <si>
    <t>Martina A.</t>
  </si>
  <si>
    <t>Bullock, Donna</t>
  </si>
  <si>
    <t>Bullock</t>
  </si>
  <si>
    <t>McClinton, Joanna E.</t>
  </si>
  <si>
    <t>Joanna E.</t>
  </si>
  <si>
    <t>McClinton</t>
  </si>
  <si>
    <t>Krueger-Braneky, Leanne</t>
  </si>
  <si>
    <t>Leanne</t>
  </si>
  <si>
    <t>Krueger-Braneky</t>
  </si>
  <si>
    <t>Neilson, Ed</t>
  </si>
  <si>
    <t>Rothman, Greg</t>
  </si>
  <si>
    <t>Rothman</t>
  </si>
  <si>
    <t>Nelson, Eric R.</t>
  </si>
  <si>
    <t>Quinn, Christopher B.</t>
  </si>
  <si>
    <t>Christopher B.</t>
  </si>
  <si>
    <t>Kulik, Anita Astorino</t>
  </si>
  <si>
    <t>Anita Astorino</t>
  </si>
  <si>
    <t>Bernstine, Aaron</t>
  </si>
  <si>
    <t>Bernstine</t>
  </si>
  <si>
    <t>Fitzgerald, Isabella V.</t>
  </si>
  <si>
    <t>Isabella</t>
  </si>
  <si>
    <t>Dowling, Matthew D.</t>
  </si>
  <si>
    <t>Matthew D.</t>
  </si>
  <si>
    <t>Cook, Bud</t>
  </si>
  <si>
    <t>Mehaffie, Thomas L.</t>
  </si>
  <si>
    <t>Thomas L.</t>
  </si>
  <si>
    <t>Mehaffie</t>
  </si>
  <si>
    <t>Charlton, Alexander T.</t>
  </si>
  <si>
    <t>Alexander T.</t>
  </si>
  <si>
    <t>Charlton</t>
  </si>
  <si>
    <t>Mako, Zachary</t>
  </si>
  <si>
    <t>Mako</t>
  </si>
  <si>
    <t>Walsh, Justin M.</t>
  </si>
  <si>
    <t>Rabb, Christopher M.</t>
  </si>
  <si>
    <t>Christopher M.</t>
  </si>
  <si>
    <t>Rabb</t>
  </si>
  <si>
    <t>Kirkland, Brian</t>
  </si>
  <si>
    <t>Hill-Evans, Carol</t>
  </si>
  <si>
    <t>Hill-Evans</t>
  </si>
  <si>
    <t>Warren, Perry S.</t>
  </si>
  <si>
    <t>Perry S.</t>
  </si>
  <si>
    <t>Haggerty, Kevin</t>
  </si>
  <si>
    <t>Solomon, Jared G.</t>
  </si>
  <si>
    <t>Jared G.</t>
  </si>
  <si>
    <t>Roe, Eric</t>
  </si>
  <si>
    <t>Keefer, Dawn W.</t>
  </si>
  <si>
    <t>Dawn W.</t>
  </si>
  <si>
    <t>Keefer</t>
  </si>
  <si>
    <t>Cephas, Morgan</t>
  </si>
  <si>
    <t>Cephas</t>
  </si>
  <si>
    <t>Fritz, Jonathan</t>
  </si>
  <si>
    <t>Ryan, Francis X.</t>
  </si>
  <si>
    <t>Francis X.</t>
  </si>
  <si>
    <t>Madden, Maureen</t>
  </si>
  <si>
    <t>Comitta, Carolyn T.</t>
  </si>
  <si>
    <t>Carolyn T.</t>
  </si>
  <si>
    <t>Comitta</t>
  </si>
  <si>
    <t>Corr, Michael N.</t>
  </si>
  <si>
    <t>Michael N.</t>
  </si>
  <si>
    <t>Corr</t>
  </si>
  <si>
    <t>Vazquez, Emilio A.</t>
  </si>
  <si>
    <t>Emilio A.</t>
  </si>
  <si>
    <t>Madden, Maureen E.</t>
  </si>
  <si>
    <t>Maureen E.</t>
  </si>
  <si>
    <t>Richard L Alloway II</t>
  </si>
  <si>
    <t>Alloway</t>
  </si>
  <si>
    <t>David G Argall</t>
  </si>
  <si>
    <t>Argall</t>
  </si>
  <si>
    <t>Lisa Baker</t>
  </si>
  <si>
    <t>Lisa M Boscola</t>
  </si>
  <si>
    <t>Boscola</t>
  </si>
  <si>
    <t>Patrick M Browne</t>
  </si>
  <si>
    <t>Jake Corman</t>
  </si>
  <si>
    <t>Corman</t>
  </si>
  <si>
    <t>Jay Costa</t>
  </si>
  <si>
    <t>Andrew E Dinniman</t>
  </si>
  <si>
    <t>Dinniman</t>
  </si>
  <si>
    <t>John H Eichelberger</t>
  </si>
  <si>
    <t>Eichelberger</t>
  </si>
  <si>
    <t>Lawrence M Farnese Jr.</t>
  </si>
  <si>
    <t>Farnese</t>
  </si>
  <si>
    <t>Mike Folmer</t>
  </si>
  <si>
    <t>Folmer</t>
  </si>
  <si>
    <t>Wayne D Fontana</t>
  </si>
  <si>
    <t>John R Gordner</t>
  </si>
  <si>
    <t>Gordner</t>
  </si>
  <si>
    <t>Stewart J Greenleaf</t>
  </si>
  <si>
    <t>Greenleaf</t>
  </si>
  <si>
    <t>Vincent J Hughes</t>
  </si>
  <si>
    <t>Daylin Leach</t>
  </si>
  <si>
    <t>Daylin</t>
  </si>
  <si>
    <t>Charles T McIlhinney Jr.</t>
  </si>
  <si>
    <t>McIlhinney</t>
  </si>
  <si>
    <t>Bob Mensch</t>
  </si>
  <si>
    <t>Mensch</t>
  </si>
  <si>
    <t>John C Rafferty Jr.</t>
  </si>
  <si>
    <t>Rafferty</t>
  </si>
  <si>
    <t>Joseph B Scarnati III</t>
  </si>
  <si>
    <t>Scarnati</t>
  </si>
  <si>
    <t>Christine M Tartaglione</t>
  </si>
  <si>
    <t>Tartaglione</t>
  </si>
  <si>
    <t>Robert M Tomlinson</t>
  </si>
  <si>
    <t>Tomlinson</t>
  </si>
  <si>
    <t>Elder A Vogel Jr.</t>
  </si>
  <si>
    <t>Kim L Ward</t>
  </si>
  <si>
    <t>Donald D White</t>
  </si>
  <si>
    <t>Anthony H Williams</t>
  </si>
  <si>
    <t>Gene Yaw</t>
  </si>
  <si>
    <t>Yaw</t>
  </si>
  <si>
    <t>Michele Brooks</t>
  </si>
  <si>
    <t>Scott E Hutchinson</t>
  </si>
  <si>
    <t>Thomas H Killion</t>
  </si>
  <si>
    <t>Killion</t>
  </si>
  <si>
    <t>John P Sabatina Jr.</t>
  </si>
  <si>
    <t>Sabatina</t>
  </si>
  <si>
    <t>Mario M Scavello</t>
  </si>
  <si>
    <t>Scavello</t>
  </si>
  <si>
    <t>Randy Vulakovich</t>
  </si>
  <si>
    <t>Vulakovich</t>
  </si>
  <si>
    <t>John T Yudichak</t>
  </si>
  <si>
    <t>Yudichak</t>
  </si>
  <si>
    <t>John P Blake</t>
  </si>
  <si>
    <t>James R Brewster</t>
  </si>
  <si>
    <t>Ryan P Aument</t>
  </si>
  <si>
    <t>Aument</t>
  </si>
  <si>
    <t>Judith L. Schwank</t>
  </si>
  <si>
    <t>Schwank</t>
  </si>
  <si>
    <t>Scott Wagner</t>
  </si>
  <si>
    <t>Stefano, Patrick J.</t>
  </si>
  <si>
    <t>Stefano</t>
  </si>
  <si>
    <t>Haywood, Art</t>
  </si>
  <si>
    <t>Haywood</t>
  </si>
  <si>
    <t>McGarrigle, Thomas J.</t>
  </si>
  <si>
    <t>Thomas J.</t>
  </si>
  <si>
    <t>McGarrigle</t>
  </si>
  <si>
    <t>Bartolotta, Camera</t>
  </si>
  <si>
    <t>Camera</t>
  </si>
  <si>
    <t>Bartolotta</t>
  </si>
  <si>
    <t>Reschenthaler, Guy</t>
  </si>
  <si>
    <t>Reschenthaler</t>
  </si>
  <si>
    <t>Laughlin, Daniel</t>
  </si>
  <si>
    <t>Laughlin</t>
  </si>
  <si>
    <t>Langerholc, Wayne</t>
  </si>
  <si>
    <t>Langerholc</t>
  </si>
  <si>
    <t>Street, Sharif</t>
  </si>
  <si>
    <t>Sharif</t>
  </si>
  <si>
    <t>Street</t>
  </si>
  <si>
    <t>DiSanto, John</t>
  </si>
  <si>
    <t>DiSanto</t>
  </si>
  <si>
    <t>Regan, Mike</t>
  </si>
  <si>
    <t>Martin, Scott</t>
  </si>
  <si>
    <t>Thomas Rivera Schatz</t>
  </si>
  <si>
    <t>Rivera Schatz</t>
  </si>
  <si>
    <t>pr</t>
  </si>
  <si>
    <t>Margarita Nolasco Santiago</t>
  </si>
  <si>
    <t>Margarita</t>
  </si>
  <si>
    <t>Nolasco Santiago</t>
  </si>
  <si>
    <t>Itzamar PeÃ±a Ramirez</t>
  </si>
  <si>
    <t>Itzamar</t>
  </si>
  <si>
    <t>PeÃ±a Ramirez</t>
  </si>
  <si>
    <t>Luz Z. Arce Ferrer</t>
  </si>
  <si>
    <t>Luz</t>
  </si>
  <si>
    <t>Arce Ferrer</t>
  </si>
  <si>
    <t>Melinda K. Romero Donnelly</t>
  </si>
  <si>
    <t>Romero Donnelly</t>
  </si>
  <si>
    <t>Norma E. Burgos Andujar</t>
  </si>
  <si>
    <t>Burgos Andujar</t>
  </si>
  <si>
    <t>Jose L. Dalmau Santiago</t>
  </si>
  <si>
    <t>Dalmau Santiago</t>
  </si>
  <si>
    <t>Eduardo Bhatia Gautier</t>
  </si>
  <si>
    <t>Bhatia Gautier</t>
  </si>
  <si>
    <t>Antonio J. Fas Alzamora</t>
  </si>
  <si>
    <t>Fas Alzamora</t>
  </si>
  <si>
    <t>Alejandro Garcia Padilla</t>
  </si>
  <si>
    <t>Alejandro</t>
  </si>
  <si>
    <t>Garcia Padilla</t>
  </si>
  <si>
    <t>Cirilo Tirado Rivera</t>
  </si>
  <si>
    <t>Cirilo</t>
  </si>
  <si>
    <t>Tirado Rivera</t>
  </si>
  <si>
    <t>Eder E. Ortiz Ortiz</t>
  </si>
  <si>
    <t>Eder</t>
  </si>
  <si>
    <t>Ortiz Ortiz</t>
  </si>
  <si>
    <t>Jorge I. Suarez Caceres</t>
  </si>
  <si>
    <t>Jorge</t>
  </si>
  <si>
    <t>Suarez Caceres</t>
  </si>
  <si>
    <t>Juan E. Hernandez Mayoral</t>
  </si>
  <si>
    <t>Hernandez Mayoral</t>
  </si>
  <si>
    <t>Sila M. Gonzalez Calderon</t>
  </si>
  <si>
    <t>Sila</t>
  </si>
  <si>
    <t>Gonzalez Calderon</t>
  </si>
  <si>
    <t>Roberto A. Arango Vinent</t>
  </si>
  <si>
    <t>Arango Vinent</t>
  </si>
  <si>
    <t>Kimmey Raschke Martinez</t>
  </si>
  <si>
    <t>Kimmey</t>
  </si>
  <si>
    <t>Raschke Martinez</t>
  </si>
  <si>
    <t>Migdalia Padilla Alvelo</t>
  </si>
  <si>
    <t>Migdalia</t>
  </si>
  <si>
    <t>Padilla Alvelo</t>
  </si>
  <si>
    <t>Carmelo J. Rios Santiago</t>
  </si>
  <si>
    <t>Rios Santiago</t>
  </si>
  <si>
    <t>Jose E. Gonzalez Velazquez</t>
  </si>
  <si>
    <t>Gonzalez Velazquez</t>
  </si>
  <si>
    <t>Angel Martinez Santiago</t>
  </si>
  <si>
    <t>Martinez Santiago</t>
  </si>
  <si>
    <t>Luis D. MuÃ±iz Cortes</t>
  </si>
  <si>
    <t>MuÃ±iz Cortes</t>
  </si>
  <si>
    <t>Evelyn Vazquez Nieves</t>
  </si>
  <si>
    <t>Vazquez Nieves</t>
  </si>
  <si>
    <t>Luis A. Berdiel Rivera</t>
  </si>
  <si>
    <t>Berdiel Rivera</t>
  </si>
  <si>
    <t>Larry Seilhamer Rodriguez</t>
  </si>
  <si>
    <t>Seilhamer Rodriguez</t>
  </si>
  <si>
    <t>Antonio Soto Diaz</t>
  </si>
  <si>
    <t>Soto Diaz</t>
  </si>
  <si>
    <t>Carlos J. Torres Torres</t>
  </si>
  <si>
    <t>Torres Torres</t>
  </si>
  <si>
    <t>Ramon Diaz Hernandez</t>
  </si>
  <si>
    <t>Luz M. Santiago Gonzalez</t>
  </si>
  <si>
    <t>Santiago Gonzalez</t>
  </si>
  <si>
    <t>Roger J. Iglesias Suarez</t>
  </si>
  <si>
    <t>Iglesias Suarez</t>
  </si>
  <si>
    <t>Lornna J. Soto Villanueva</t>
  </si>
  <si>
    <t>Lornna</t>
  </si>
  <si>
    <t>Soto Villanueva</t>
  </si>
  <si>
    <t>JosÃ© LÃ³pez MuÃ±oz</t>
  </si>
  <si>
    <t>LÃ³pez MuÃ±oz</t>
  </si>
  <si>
    <t>Albita Rivera RamÃ­rez</t>
  </si>
  <si>
    <t>Albita Rivera</t>
  </si>
  <si>
    <t>RamÃ­rez</t>
  </si>
  <si>
    <t>Liza FernÃ¡ndez RodrÃ­guez</t>
  </si>
  <si>
    <t>Liza M. Fernandez</t>
  </si>
  <si>
    <t>Angel A. PÃ©rez Otero</t>
  </si>
  <si>
    <t>Otero</t>
  </si>
  <si>
    <t>Antonio Silva Delgado</t>
  </si>
  <si>
    <t>Antonio Silva</t>
  </si>
  <si>
    <t>Angel E. RodrÃ­guez Miranda</t>
  </si>
  <si>
    <t>RodrÃ­guez Miranda</t>
  </si>
  <si>
    <t>Bernardo MÃ¡rquez GarcÃ­a</t>
  </si>
  <si>
    <t>Bernardo MÃ¡rquez</t>
  </si>
  <si>
    <t>GarcÃ­a</t>
  </si>
  <si>
    <t>MarÃ­a M. Vega PagÃ¡n</t>
  </si>
  <si>
    <t>MarÃ­a</t>
  </si>
  <si>
    <t>HÃ©ctor A. Torres CalderÃ³n</t>
  </si>
  <si>
    <t>HÃ©ctor</t>
  </si>
  <si>
    <t>Torres CalderÃ³n</t>
  </si>
  <si>
    <t>Paula A. RodrÃ­guez Homs</t>
  </si>
  <si>
    <t>Homs</t>
  </si>
  <si>
    <t>Arnaldo JimÃ©nez Valle</t>
  </si>
  <si>
    <t>Arnaldo JimÃ©nez</t>
  </si>
  <si>
    <t>Valle</t>
  </si>
  <si>
    <t>Eric A. Alfaro Calero</t>
  </si>
  <si>
    <t>Calero</t>
  </si>
  <si>
    <t>JosÃ© L. Rivera Guerra</t>
  </si>
  <si>
    <t>David Bonilla CortÃ©s</t>
  </si>
  <si>
    <t>David Bonilla</t>
  </si>
  <si>
    <t>CortÃ©s</t>
  </si>
  <si>
    <t>Carlos M. HernÃ¡ndez LÃ³pez</t>
  </si>
  <si>
    <t>HernÃ¡ndez LÃ³pez</t>
  </si>
  <si>
    <t>Norman RamÃ­rez Rivera</t>
  </si>
  <si>
    <t>Norman RamÃ­rez</t>
  </si>
  <si>
    <t>Waldemar Quiles RodrÃ­guez</t>
  </si>
  <si>
    <t>Waldemar</t>
  </si>
  <si>
    <t>Quiles RodrÃ­guez</t>
  </si>
  <si>
    <t>Julissa Nolasco OrtÃ­z</t>
  </si>
  <si>
    <t>Julissa Nolasco</t>
  </si>
  <si>
    <t>OrtÃ­z</t>
  </si>
  <si>
    <t>Luis G. LeÃ³n RodrÃ­guez</t>
  </si>
  <si>
    <t>LeÃ³n RodrÃ­guez</t>
  </si>
  <si>
    <t>VÃ­ctor L. Vasallo AnadÃ³n</t>
  </si>
  <si>
    <t>VÃ­ctor</t>
  </si>
  <si>
    <t>Vasallo AnadÃ³n</t>
  </si>
  <si>
    <t>JosÃ© L. JimÃ©nez NegrÃ³n</t>
  </si>
  <si>
    <t>NegrÃ³n</t>
  </si>
  <si>
    <t>JosÃ© R. Torres RamÃ­rez</t>
  </si>
  <si>
    <t>Torres RamÃ­rez</t>
  </si>
  <si>
    <t>Pedro I. CintrÃ³n RodrÃ­guez</t>
  </si>
  <si>
    <t>Jorge L. Ramos PeÃ±a</t>
  </si>
  <si>
    <t>PeÃ±a</t>
  </si>
  <si>
    <t>Sylvia RodrÃ­guez Aponte</t>
  </si>
  <si>
    <t>Sylvia RodrÃ­guez</t>
  </si>
  <si>
    <t>Aponte</t>
  </si>
  <si>
    <t>CristÃ³bal ColÃ³n Ruiz</t>
  </si>
  <si>
    <t>CristÃ³bal ColÃ³n</t>
  </si>
  <si>
    <t>Narden Jaime Espinosa</t>
  </si>
  <si>
    <t>Narden</t>
  </si>
  <si>
    <t>Jaime Espinosa</t>
  </si>
  <si>
    <t>Eric Correa Rivera</t>
  </si>
  <si>
    <t>Eric Correa</t>
  </si>
  <si>
    <t>Roberto Rivera Ruiz de Porras</t>
  </si>
  <si>
    <t>Ruiz de Porras</t>
  </si>
  <si>
    <t>Jenniffer A. GonzÃ¡lez ColÃ³n</t>
  </si>
  <si>
    <t>GonzÃ¡lez ColÃ³n</t>
  </si>
  <si>
    <t>JosÃ© Chico Vega</t>
  </si>
  <si>
    <t>Chico Vega</t>
  </si>
  <si>
    <t>Jose Torres Zamora</t>
  </si>
  <si>
    <t>Torres Zamora</t>
  </si>
  <si>
    <t>HÃ©ctor Ferrer RÃ­os</t>
  </si>
  <si>
    <t>Ferrer RÃ­os</t>
  </si>
  <si>
    <t>Jaime R. PerellÃ³ BorrÃ¡s</t>
  </si>
  <si>
    <t>PerellÃ³ BorrÃ¡s</t>
  </si>
  <si>
    <t>Carmen Y. Cruz Soto</t>
  </si>
  <si>
    <t>Cruz Soto</t>
  </si>
  <si>
    <t>Jorge Colberg Toro</t>
  </si>
  <si>
    <t>Colberg Toro</t>
  </si>
  <si>
    <t>Elizabeth Casado Irizarry</t>
  </si>
  <si>
    <t>Elizabeth Casado</t>
  </si>
  <si>
    <t>Irizarry</t>
  </si>
  <si>
    <t>VÃ­ctor L. ParÃ©s Otero</t>
  </si>
  <si>
    <t>VÃ­ctor L. ParÃ©s</t>
  </si>
  <si>
    <t>Eduardo Ferrer RÃ­os</t>
  </si>
  <si>
    <t>Eduardo Ferrer</t>
  </si>
  <si>
    <t>RÃ­os</t>
  </si>
  <si>
    <t>Miguel Rodriguez Martinez</t>
  </si>
  <si>
    <t>Miguel Rodriguez</t>
  </si>
  <si>
    <t>Angel M. Rodriguez Otero</t>
  </si>
  <si>
    <t>Angel M. Rodriguez</t>
  </si>
  <si>
    <t>Anibal J. Torres Torres</t>
  </si>
  <si>
    <t>Anibal J. Torres</t>
  </si>
  <si>
    <t>Rossana Lopez Leon</t>
  </si>
  <si>
    <t>Rossana Lopez</t>
  </si>
  <si>
    <t>Angel R. Rosa Rodriguez</t>
  </si>
  <si>
    <t>Angel R. Rosa</t>
  </si>
  <si>
    <t>Maria De L. Santiago Negron</t>
  </si>
  <si>
    <t>De L. Santiago Negron</t>
  </si>
  <si>
    <t>Jose R. Nadal Power</t>
  </si>
  <si>
    <t>Jose R. Nadal</t>
  </si>
  <si>
    <t>Ramon L. Nieves Perez</t>
  </si>
  <si>
    <t>Ramon L. Nieves</t>
  </si>
  <si>
    <t>Perez</t>
  </si>
  <si>
    <t>Jose O. Perez Rosa</t>
  </si>
  <si>
    <t>Jose O. Perez</t>
  </si>
  <si>
    <t>Maria T. Gonzalez Lopez</t>
  </si>
  <si>
    <t>Maria T. Gonzalez</t>
  </si>
  <si>
    <t>Gilberto Rodriguez Valle</t>
  </si>
  <si>
    <t>Gilberto Rodriguez</t>
  </si>
  <si>
    <t>Ramon Ruiz Nieves</t>
  </si>
  <si>
    <t>Ramon Ruiz</t>
  </si>
  <si>
    <t>Martin Vargas Morales</t>
  </si>
  <si>
    <t>Martin Vargas</t>
  </si>
  <si>
    <t>Miguel A. Pereira Castillo</t>
  </si>
  <si>
    <t>Miguel A. Pereira</t>
  </si>
  <si>
    <t>Castillo</t>
  </si>
  <si>
    <t>Luis D. Rivera Filomeno</t>
  </si>
  <si>
    <t>Luis D. Rivera</t>
  </si>
  <si>
    <t>Filomeno</t>
  </si>
  <si>
    <t>Pedro A. Rodriguez Gonzalez</t>
  </si>
  <si>
    <t>Pedro A. Rodriguez</t>
  </si>
  <si>
    <t>Sonia I. Pacheco Irigoyen</t>
  </si>
  <si>
    <t>Sonia I. Pacheco</t>
  </si>
  <si>
    <t>Irigoyen</t>
  </si>
  <si>
    <t>Jose L. BÃ¡ez Rivera</t>
  </si>
  <si>
    <t>Jose L. BÃ¡ez</t>
  </si>
  <si>
    <t>CÃ©sar HernÃ¡ndez Alfonzo</t>
  </si>
  <si>
    <t>HernÃ¡ndez Alfonzo</t>
  </si>
  <si>
    <t>JosÃ© A. RodrÃ­guez Quiles</t>
  </si>
  <si>
    <t>RodrÃ­guez Quiles</t>
  </si>
  <si>
    <t>Armando Franco GonzÃ¡lez</t>
  </si>
  <si>
    <t>Armando</t>
  </si>
  <si>
    <t>Franco GonzÃ¡lez</t>
  </si>
  <si>
    <t>Angel MuÃ±oz SuÃ¡rez</t>
  </si>
  <si>
    <t>MuÃ±oz SuÃ¡rez</t>
  </si>
  <si>
    <t>EfraÃ­n De JesÃºs RodrÃ­guez</t>
  </si>
  <si>
    <t>EfraÃ­n</t>
  </si>
  <si>
    <t>De JesÃºs RodrÃ­guez</t>
  </si>
  <si>
    <t>Nelson Torres YordÃ¡n</t>
  </si>
  <si>
    <t>Torres YordÃ¡n</t>
  </si>
  <si>
    <t>Carlos J. Vargas Ferrer</t>
  </si>
  <si>
    <t>Vargas Ferrer</t>
  </si>
  <si>
    <t>Luisa GÃ¡ndara MenÃ©ndez</t>
  </si>
  <si>
    <t>Luisa</t>
  </si>
  <si>
    <t>GÃ¡ndara MenÃ©ndez</t>
  </si>
  <si>
    <t>Luis E. Torres Monsegur</t>
  </si>
  <si>
    <t>Luis E. Torres</t>
  </si>
  <si>
    <t>Monsegur</t>
  </si>
  <si>
    <t>Luis R. Torres Cruz</t>
  </si>
  <si>
    <t>Partido Popular DemocrÃ¡tico</t>
  </si>
  <si>
    <t>Jorge Navarro SuÃ¡rez</t>
  </si>
  <si>
    <t>Navarro SuÃ¡rez</t>
  </si>
  <si>
    <t>Partido Nuevo Progresista</t>
  </si>
  <si>
    <t>Luis PÃ©rez Ortiz</t>
  </si>
  <si>
    <t>PÃ©rez Ortiz</t>
  </si>
  <si>
    <t>Gabriel RodrÃ­guez AguilÃ³</t>
  </si>
  <si>
    <t>Gabriel</t>
  </si>
  <si>
    <t>RodrÃ­guez AguilÃ³</t>
  </si>
  <si>
    <t>Lydia MÃ©ndez Silva</t>
  </si>
  <si>
    <t>MÃ©ndez Silva</t>
  </si>
  <si>
    <t>Rafael Rivera Ortega</t>
  </si>
  <si>
    <t>Rivera Ortega</t>
  </si>
  <si>
    <t>JosÃ© M. Varela FernÃ¡ndez</t>
  </si>
  <si>
    <t>Varela FernÃ¡ndez</t>
  </si>
  <si>
    <t>Angel R. PeÃ±a RamÃ­rez</t>
  </si>
  <si>
    <t>PeÃ±a RamÃ­rez</t>
  </si>
  <si>
    <t>Carlos MÃ©ndez NÃºÃ±ez</t>
  </si>
  <si>
    <t>MÃ©ndez NÃºÃ±ez</t>
  </si>
  <si>
    <t>Angel BulerÃ­n Ramos</t>
  </si>
  <si>
    <t>BulerÃ­n Ramos</t>
  </si>
  <si>
    <t>MarÃ­a de LourdesÂ Ramos Rivera</t>
  </si>
  <si>
    <t>de Lourdes Ramos Rivera</t>
  </si>
  <si>
    <t>JosÃ© E. MelÃ©ndez Ortiz</t>
  </si>
  <si>
    <t>MelÃ©ndez Ortiz</t>
  </si>
  <si>
    <t>JosÃ© F. Aponte HernÃ¡ndez</t>
  </si>
  <si>
    <t>Aponte HernÃ¡ndez</t>
  </si>
  <si>
    <t>Brenda LÃ³pez de ArrarÃ¡s</t>
  </si>
  <si>
    <t>LÃ³pez de ArrarÃ¡s</t>
  </si>
  <si>
    <t>Rafael HernÃ¡ndez MontaÃ±ez</t>
  </si>
  <si>
    <t>HernÃ¡ndez MontaÃ±ez</t>
  </si>
  <si>
    <t>Luis R. Vega Ramos</t>
  </si>
  <si>
    <t>Vega Ramos</t>
  </si>
  <si>
    <t>Antonio L. Soto Torres</t>
  </si>
  <si>
    <t xml:space="preserve">Antonio </t>
  </si>
  <si>
    <t>Soto Torres</t>
  </si>
  <si>
    <t>Pedro J. Santiago Guzman</t>
  </si>
  <si>
    <t>Santiago Guzman</t>
  </si>
  <si>
    <t>Ricardo J. Llerandi Cruz</t>
  </si>
  <si>
    <t>Llerandi Cruz</t>
  </si>
  <si>
    <t>Carlos Bianchi AnglerÃ³</t>
  </si>
  <si>
    <t>Bianchi AnglerÃ³</t>
  </si>
  <si>
    <t>Urayoan HernÃ¡ndez Alvarado</t>
  </si>
  <si>
    <t>Urayoan</t>
  </si>
  <si>
    <t>HernÃ¡ndez Alvarado</t>
  </si>
  <si>
    <t>Luis R. Ortiz Lugo</t>
  </si>
  <si>
    <t>Ortiz Lugo</t>
  </si>
  <si>
    <t>JesÃºs Santa RodrÃ­guez</t>
  </si>
  <si>
    <t>JesÃºs</t>
  </si>
  <si>
    <t>Santa RodrÃ­guez</t>
  </si>
  <si>
    <t>RamÃ³n Luis Cruz Burgos</t>
  </si>
  <si>
    <t>RamÃ³n</t>
  </si>
  <si>
    <t>Cruz Burgos</t>
  </si>
  <si>
    <t>Javier A. Aponte Dalmau</t>
  </si>
  <si>
    <t>Aponte Dalmau</t>
  </si>
  <si>
    <t>Angel N. Matos GarcÃ­a</t>
  </si>
  <si>
    <t>Matos GarcÃ­a</t>
  </si>
  <si>
    <t>MarÃ­a M. Charbonier Laureano</t>
  </si>
  <si>
    <t>Charbonier Laureano</t>
  </si>
  <si>
    <t>Manuel A. Natal Albelo</t>
  </si>
  <si>
    <t>Natal Albelo</t>
  </si>
  <si>
    <t>Yashira M. LebrÃ³n RodrÃ­guez</t>
  </si>
  <si>
    <t>Yashira</t>
  </si>
  <si>
    <t>LebrÃ³n RodrÃ­guez</t>
  </si>
  <si>
    <t>JosÃ© Anibal DÃ­az Collazo</t>
  </si>
  <si>
    <t>JosÃ© Anibal DÃ­az</t>
  </si>
  <si>
    <t>Collazo</t>
  </si>
  <si>
    <t>Samuel PagÃ¡n Cuadrado</t>
  </si>
  <si>
    <t>Samuel PagÃ¡n</t>
  </si>
  <si>
    <t>Cuadrado</t>
  </si>
  <si>
    <t>NÃ©stor A. Alonso Vega</t>
  </si>
  <si>
    <t>NÃ©stor A. Alonso</t>
  </si>
  <si>
    <t>JosÃ© A. Banchs AlemÃ¡n</t>
  </si>
  <si>
    <t>JosÃ© A. Banchs</t>
  </si>
  <si>
    <t>AlemÃ¡n</t>
  </si>
  <si>
    <t>RamÃ³n L. RodrÃ­guez Ruiz</t>
  </si>
  <si>
    <t>RamÃ³n L. RodrÃ­guez</t>
  </si>
  <si>
    <t>JosÃ© J. PÃ©rez Cordero</t>
  </si>
  <si>
    <t>JosÃ© J. PÃ©rez</t>
  </si>
  <si>
    <t>Cordero</t>
  </si>
  <si>
    <t>JosÃ© E. Torres Zamora</t>
  </si>
  <si>
    <t>JosÃ© E. Torres</t>
  </si>
  <si>
    <t>Zamora</t>
  </si>
  <si>
    <t>JosÃ© Luis Rivera Guerra</t>
  </si>
  <si>
    <t>JosÃ© Luis Rivera</t>
  </si>
  <si>
    <t>Victor L. ParÃ©s Otero</t>
  </si>
  <si>
    <t>Victor L. ParÃ©s</t>
  </si>
  <si>
    <t>Juan O. Morales RodrÃ­guez</t>
  </si>
  <si>
    <t>Juan O. Morales</t>
  </si>
  <si>
    <t>FÃ©lix G. Lassalle Toro</t>
  </si>
  <si>
    <t>FÃ©lix G. Lassalle</t>
  </si>
  <si>
    <t>Toro</t>
  </si>
  <si>
    <t>JesÃºs Manuel Ortiz GonzÃ¡lez</t>
  </si>
  <si>
    <t>JesÃºs Manuel Ortiz</t>
  </si>
  <si>
    <t>GonzÃ¡lez</t>
  </si>
  <si>
    <t>Nelson Del Valle ColÃ³n</t>
  </si>
  <si>
    <t>Del Valle ColÃ³n</t>
  </si>
  <si>
    <t>Denis MÃ¡rquez LebrÃ³n</t>
  </si>
  <si>
    <t>Denis MÃ¡rquez</t>
  </si>
  <si>
    <t>LebrÃ³n</t>
  </si>
  <si>
    <t>Partido Independentista PuertorriqueÃ±o</t>
  </si>
  <si>
    <t>Michael A. QuiÃ±ones Irizarry</t>
  </si>
  <si>
    <t>Michael A. QuiÃ±ones</t>
  </si>
  <si>
    <t>Jacqueline RodrÃ­guez HernÃ¡ndez</t>
  </si>
  <si>
    <t>Jacqueline RodrÃ­guez</t>
  </si>
  <si>
    <t>VÃ­ctor M. Torres GonzÃ¡lez</t>
  </si>
  <si>
    <t>VÃ­ctor M. Torres</t>
  </si>
  <si>
    <t>Joel I. Franqui Atiles</t>
  </si>
  <si>
    <t>Joel I. Franqui</t>
  </si>
  <si>
    <t>Atiles</t>
  </si>
  <si>
    <t>Maricarmen Mas RodrÃ­guez</t>
  </si>
  <si>
    <t>Maricarmen Mas</t>
  </si>
  <si>
    <t>Guillermo Miranda Rivera</t>
  </si>
  <si>
    <t>Guillermo Miranda</t>
  </si>
  <si>
    <t>Eddie Charbonier Chinea</t>
  </si>
  <si>
    <t>Eddie Charbonier</t>
  </si>
  <si>
    <t>Chinea</t>
  </si>
  <si>
    <t>Juan M. Pichardo</t>
  </si>
  <si>
    <t>Juan M.</t>
  </si>
  <si>
    <t>ri</t>
  </si>
  <si>
    <t>Rhoda E. Perry</t>
  </si>
  <si>
    <t>Rhoda E.</t>
  </si>
  <si>
    <t>Michael J. Pinga</t>
  </si>
  <si>
    <t>Pinga</t>
  </si>
  <si>
    <t>Christopher Scott Ottiano</t>
  </si>
  <si>
    <t>Christopher Scott</t>
  </si>
  <si>
    <t>Ottiano</t>
  </si>
  <si>
    <t>Edward J. O'Neill</t>
  </si>
  <si>
    <t>Frank A. DeVall, Jr.</t>
  </si>
  <si>
    <t>DeVall</t>
  </si>
  <si>
    <t>Bethany L. Moura</t>
  </si>
  <si>
    <t>Bethany L.</t>
  </si>
  <si>
    <t>Moura</t>
  </si>
  <si>
    <t>John J. Tassoni, Jr.</t>
  </si>
  <si>
    <t>Tassoni</t>
  </si>
  <si>
    <t>Beatrice A. Lanzi</t>
  </si>
  <si>
    <t>Beatrice A.</t>
  </si>
  <si>
    <t>Lanzi</t>
  </si>
  <si>
    <t>William A. Walaska</t>
  </si>
  <si>
    <t>Walaska</t>
  </si>
  <si>
    <t>David E. Bates</t>
  </si>
  <si>
    <t>Glenford J. Shibley</t>
  </si>
  <si>
    <t>Glenford J.</t>
  </si>
  <si>
    <t>Shibley</t>
  </si>
  <si>
    <t>Francis T. Maher, Jr.</t>
  </si>
  <si>
    <t>Francis T.</t>
  </si>
  <si>
    <t>Dawson Tucker Hodgson</t>
  </si>
  <si>
    <t>Dawson Tucker</t>
  </si>
  <si>
    <t>Hodgson</t>
  </si>
  <si>
    <t>John J. McCauley, Jr.</t>
  </si>
  <si>
    <t>McCauley</t>
  </si>
  <si>
    <t>Gordon D. Fox</t>
  </si>
  <si>
    <t>Gordon D.</t>
  </si>
  <si>
    <t>John J. DeSimone</t>
  </si>
  <si>
    <t>Maria E. Cimini</t>
  </si>
  <si>
    <t>Maria E.</t>
  </si>
  <si>
    <t>Cimini</t>
  </si>
  <si>
    <t>Michael A. Tarro</t>
  </si>
  <si>
    <t>Tarro</t>
  </si>
  <si>
    <t>Leo Medina</t>
  </si>
  <si>
    <t>John M. Carnevale</t>
  </si>
  <si>
    <t>Carnevale</t>
  </si>
  <si>
    <t>Peter G. Palumbo</t>
  </si>
  <si>
    <t>Peter G.</t>
  </si>
  <si>
    <t>Eileen S. Naughton</t>
  </si>
  <si>
    <t>Eileen S.</t>
  </si>
  <si>
    <t>Frank G. Ferri</t>
  </si>
  <si>
    <t>Frank G.</t>
  </si>
  <si>
    <t>Ferri</t>
  </si>
  <si>
    <t>Robert E. Flaherty</t>
  </si>
  <si>
    <t>Flaherty</t>
  </si>
  <si>
    <t>Joseph A. Trillo</t>
  </si>
  <si>
    <t>Trillo</t>
  </si>
  <si>
    <t>Scott J. Guthrie</t>
  </si>
  <si>
    <t>Scott J.</t>
  </si>
  <si>
    <t>Lisa P. Tomasso</t>
  </si>
  <si>
    <t>Lisa P.</t>
  </si>
  <si>
    <t>Tomasso</t>
  </si>
  <si>
    <t>Robert A. Watson</t>
  </si>
  <si>
    <t>Doreen Marie Costa</t>
  </si>
  <si>
    <t>Doreen Marie</t>
  </si>
  <si>
    <t>Laurence W. Ehrhardt</t>
  </si>
  <si>
    <t>Laurence W.</t>
  </si>
  <si>
    <t>Ehrhardt</t>
  </si>
  <si>
    <t>Donald J. Lally, Jr.</t>
  </si>
  <si>
    <t>Donald J.</t>
  </si>
  <si>
    <t>Lally</t>
  </si>
  <si>
    <t>Spencer E. Dickinson</t>
  </si>
  <si>
    <t>Spencer E.</t>
  </si>
  <si>
    <t>Donna M. Walsh</t>
  </si>
  <si>
    <t>Donna M.</t>
  </si>
  <si>
    <t>Larry Valencia</t>
  </si>
  <si>
    <t>Michael J. Marcello</t>
  </si>
  <si>
    <t>Marcello</t>
  </si>
  <si>
    <t>Helio Melo</t>
  </si>
  <si>
    <t>Helio</t>
  </si>
  <si>
    <t>Melo</t>
  </si>
  <si>
    <t>Peter John Petrarca</t>
  </si>
  <si>
    <t>Peter John</t>
  </si>
  <si>
    <t>Rene R. Menard</t>
  </si>
  <si>
    <t>Rene R.</t>
  </si>
  <si>
    <t>Lisa Baldelli-Hunt</t>
  </si>
  <si>
    <t>Baldelli-Hunt</t>
  </si>
  <si>
    <t>Jon D. Brien</t>
  </si>
  <si>
    <t>Jon D.</t>
  </si>
  <si>
    <t>Brien</t>
  </si>
  <si>
    <t>Karen L. MacBeth</t>
  </si>
  <si>
    <t>Karen L.</t>
  </si>
  <si>
    <t>MacBeth</t>
  </si>
  <si>
    <t>Gregory J. Schadone</t>
  </si>
  <si>
    <t>Gregory J.</t>
  </si>
  <si>
    <t>Schadone</t>
  </si>
  <si>
    <t>Agostinho F. Silva</t>
  </si>
  <si>
    <t>Agostinho F.</t>
  </si>
  <si>
    <t>William San Bento, Jr.</t>
  </si>
  <si>
    <t>William San</t>
  </si>
  <si>
    <t>Bento</t>
  </si>
  <si>
    <t>J. Patrick O'Neill</t>
  </si>
  <si>
    <t>J. Patrick</t>
  </si>
  <si>
    <t>Elaine A. Coderre</t>
  </si>
  <si>
    <t>Elaine A.</t>
  </si>
  <si>
    <t>Coderre</t>
  </si>
  <si>
    <t>Roberto DaSilva</t>
  </si>
  <si>
    <t>DaSilva</t>
  </si>
  <si>
    <t>John A. Savage</t>
  </si>
  <si>
    <t>Jan P. Malik</t>
  </si>
  <si>
    <t>Jan P.</t>
  </si>
  <si>
    <t>Malik</t>
  </si>
  <si>
    <t>Richard P. Morrison</t>
  </si>
  <si>
    <t>Raymond E. Gallison, Jr.</t>
  </si>
  <si>
    <t>Gallison</t>
  </si>
  <si>
    <t>Daniel P. Gordon Jr.</t>
  </si>
  <si>
    <t>Daniel P.</t>
  </si>
  <si>
    <t>Daniel Patrick Reilly</t>
  </si>
  <si>
    <t>Daniel Patrick</t>
  </si>
  <si>
    <t>J. Russell Jackson</t>
  </si>
  <si>
    <t>Peter Martin</t>
  </si>
  <si>
    <t>Catherine Cool Rumsey</t>
  </si>
  <si>
    <t>Catherine Cool</t>
  </si>
  <si>
    <t>Rumsey</t>
  </si>
  <si>
    <t>Thomas A. Palangio</t>
  </si>
  <si>
    <t>Palangio</t>
  </si>
  <si>
    <t>Linda D. Finn</t>
  </si>
  <si>
    <t>Linda D.</t>
  </si>
  <si>
    <t>Daniel P. Reilly</t>
  </si>
  <si>
    <t>John A Pagliarini</t>
  </si>
  <si>
    <t>John A</t>
  </si>
  <si>
    <t>Pagliarini</t>
  </si>
  <si>
    <t>Christopher R. Blazejewski</t>
  </si>
  <si>
    <t>Christopher R.</t>
  </si>
  <si>
    <t>Blazejewski</t>
  </si>
  <si>
    <t>Edith H. Ajello</t>
  </si>
  <si>
    <t>Edith H.</t>
  </si>
  <si>
    <t>Ajello</t>
  </si>
  <si>
    <t>Raymond A. Hull</t>
  </si>
  <si>
    <t>Anastasia P. Williams</t>
  </si>
  <si>
    <t>Anastasia P.</t>
  </si>
  <si>
    <t>Scott A. Slater</t>
  </si>
  <si>
    <t>Slater</t>
  </si>
  <si>
    <t>Grace Diaz</t>
  </si>
  <si>
    <t>Charlene M. Lima</t>
  </si>
  <si>
    <t>Charlene M.</t>
  </si>
  <si>
    <t>Lima</t>
  </si>
  <si>
    <t>Nicholas A. Mattiello</t>
  </si>
  <si>
    <t>Nicholas A.</t>
  </si>
  <si>
    <t>Mattiello</t>
  </si>
  <si>
    <t>Robert B. Jacquard</t>
  </si>
  <si>
    <t>Jacquard</t>
  </si>
  <si>
    <t>Arthur Handy</t>
  </si>
  <si>
    <t>Joseph M. McNamara</t>
  </si>
  <si>
    <t>David A. Bennett</t>
  </si>
  <si>
    <t>Jared R. Nunes</t>
  </si>
  <si>
    <t>Jared R.</t>
  </si>
  <si>
    <t>Patricia L. Morgan</t>
  </si>
  <si>
    <t>Patricia L.</t>
  </si>
  <si>
    <t>Patricia A. Serpa</t>
  </si>
  <si>
    <t>Serpa</t>
  </si>
  <si>
    <t>Teresa Ann Tanzi</t>
  </si>
  <si>
    <t>Teresa Ann</t>
  </si>
  <si>
    <t>Tanzi</t>
  </si>
  <si>
    <t>Samuel A. Azzinaro</t>
  </si>
  <si>
    <t>Samuel A.</t>
  </si>
  <si>
    <t>Azzinaro</t>
  </si>
  <si>
    <t>Brian Patrick Kennedy</t>
  </si>
  <si>
    <t>Brian Patrick</t>
  </si>
  <si>
    <t>Michael W. Chippendale</t>
  </si>
  <si>
    <t>Michael W.</t>
  </si>
  <si>
    <t>Chippendale</t>
  </si>
  <si>
    <t>Stephen R. Ucci</t>
  </si>
  <si>
    <t>Stephen R.</t>
  </si>
  <si>
    <t>Ucci</t>
  </si>
  <si>
    <t>Deborah A. Fellela</t>
  </si>
  <si>
    <t>Fellela</t>
  </si>
  <si>
    <t>Jeremiah T. O'Grady</t>
  </si>
  <si>
    <t>Jeremiah T.</t>
  </si>
  <si>
    <t>O'Grady</t>
  </si>
  <si>
    <t>Cale P. Keable</t>
  </si>
  <si>
    <t>Cale P.</t>
  </si>
  <si>
    <t>Keable</t>
  </si>
  <si>
    <t>Brian C. Newberry</t>
  </si>
  <si>
    <t>Brian C.</t>
  </si>
  <si>
    <t>Robert D. Phillips</t>
  </si>
  <si>
    <t>Thomas Winfield</t>
  </si>
  <si>
    <t>Arthur J. Corvese</t>
  </si>
  <si>
    <t>Corvese</t>
  </si>
  <si>
    <t>James N. McLaughlin</t>
  </si>
  <si>
    <t>James N.</t>
  </si>
  <si>
    <t>Raymond H. Johnston Jr.</t>
  </si>
  <si>
    <t>Raymond H.</t>
  </si>
  <si>
    <t>Mary Duffy Messier</t>
  </si>
  <si>
    <t>Mary Duffy</t>
  </si>
  <si>
    <t>Joy Hearn</t>
  </si>
  <si>
    <t>Hearn</t>
  </si>
  <si>
    <t>John G. Edwards</t>
  </si>
  <si>
    <t>Deborah Ruggiero</t>
  </si>
  <si>
    <t>Ruggiero</t>
  </si>
  <si>
    <t>John J. Lombardi</t>
  </si>
  <si>
    <t>Lombardi</t>
  </si>
  <si>
    <t>Joseph S. Almeida</t>
  </si>
  <si>
    <t>Joseph S.</t>
  </si>
  <si>
    <t>Almeida</t>
  </si>
  <si>
    <t>K. Joseph Shekarchi</t>
  </si>
  <si>
    <t>K. Joseph</t>
  </si>
  <si>
    <t>Shekarchi</t>
  </si>
  <si>
    <t>Antonio Giarrusso</t>
  </si>
  <si>
    <t>Giarrusso</t>
  </si>
  <si>
    <t>Robert E. Craven, Sr.</t>
  </si>
  <si>
    <t>Gregory J. Costantino</t>
  </si>
  <si>
    <t>Costantino</t>
  </si>
  <si>
    <t>Mia A. Ackerman</t>
  </si>
  <si>
    <t>Mia A.</t>
  </si>
  <si>
    <t>Ackerman</t>
  </si>
  <si>
    <t>Stephen M. Casey</t>
  </si>
  <si>
    <t>William W. O'Brien</t>
  </si>
  <si>
    <t>Katherine S. Kazarian</t>
  </si>
  <si>
    <t>Katherine S.</t>
  </si>
  <si>
    <t>Kazarian</t>
  </si>
  <si>
    <t>Gregg Amore</t>
  </si>
  <si>
    <t>Amore</t>
  </si>
  <si>
    <t>Kenneth A. Marshall</t>
  </si>
  <si>
    <t>Kenneth A.</t>
  </si>
  <si>
    <t>Dennis M. Canario</t>
  </si>
  <si>
    <t>Dennis M.</t>
  </si>
  <si>
    <t>Canario</t>
  </si>
  <si>
    <t>Marvin L. Abney</t>
  </si>
  <si>
    <t>Marvin L.</t>
  </si>
  <si>
    <t>Abney</t>
  </si>
  <si>
    <t>Michael A. Morin</t>
  </si>
  <si>
    <t>Jean Philippe Barros</t>
  </si>
  <si>
    <t>Jean Philippe</t>
  </si>
  <si>
    <t>Barros</t>
  </si>
  <si>
    <t>Robert A. Nardolillo</t>
  </si>
  <si>
    <t>Nardolillo</t>
  </si>
  <si>
    <t>J. Aaron Regunberg</t>
  </si>
  <si>
    <t>J. Aaron</t>
  </si>
  <si>
    <t>Regunberg</t>
  </si>
  <si>
    <t>Carlos E. Tobon</t>
  </si>
  <si>
    <t>Carlos E.</t>
  </si>
  <si>
    <t>Tobon</t>
  </si>
  <si>
    <t>Kathleen A. Fogarty</t>
  </si>
  <si>
    <t>Fogarty</t>
  </si>
  <si>
    <t>Justin Price</t>
  </si>
  <si>
    <t>Robert B. Lancia</t>
  </si>
  <si>
    <t>Lancia</t>
  </si>
  <si>
    <t>Lauren H. Carson</t>
  </si>
  <si>
    <t>Lauren H.</t>
  </si>
  <si>
    <t>Blake A. Filippi</t>
  </si>
  <si>
    <t>Blake A.</t>
  </si>
  <si>
    <t>Filippi</t>
  </si>
  <si>
    <t>Sherry Roberts</t>
  </si>
  <si>
    <t>Shelby Maldonado</t>
  </si>
  <si>
    <t>David A. Coughlin, Jr.</t>
  </si>
  <si>
    <t>Daniel P. McKiernan</t>
  </si>
  <si>
    <t>McKiernan</t>
  </si>
  <si>
    <t>Joseph J. Solomon, Jr.</t>
  </si>
  <si>
    <t>Carol Hagan McEntee</t>
  </si>
  <si>
    <t>Carol Hagan</t>
  </si>
  <si>
    <t>McEntee</t>
  </si>
  <si>
    <t>Julie A. Casimiro</t>
  </si>
  <si>
    <t>Casimiro</t>
  </si>
  <si>
    <t>Marcia Ranglin-Vassell</t>
  </si>
  <si>
    <t>Ranglin-Vassell</t>
  </si>
  <si>
    <t>Ramon A. Perez</t>
  </si>
  <si>
    <t>Ramon A.</t>
  </si>
  <si>
    <t>Alex Marszalkowski</t>
  </si>
  <si>
    <t>Marszalkowski</t>
  </si>
  <si>
    <t>Jason Knight</t>
  </si>
  <si>
    <t>Evan P. Shanley</t>
  </si>
  <si>
    <t>Evan P.</t>
  </si>
  <si>
    <t>Shanley</t>
  </si>
  <si>
    <t>Robert J. Quattrocchi</t>
  </si>
  <si>
    <t>Quattrocchi</t>
  </si>
  <si>
    <t>Helder J. Cunha</t>
  </si>
  <si>
    <t>Helder J.</t>
  </si>
  <si>
    <t>Cunha</t>
  </si>
  <si>
    <t>Susan R. Donovan</t>
  </si>
  <si>
    <t>Susan R.</t>
  </si>
  <si>
    <t>Kenneth J. Mendonca</t>
  </si>
  <si>
    <t>Kenneth J.</t>
  </si>
  <si>
    <t>Mendonca</t>
  </si>
  <si>
    <t>Camille Vella-Wilkinson</t>
  </si>
  <si>
    <t>Vella-Wilkinson</t>
  </si>
  <si>
    <t>Moira J. Walsh</t>
  </si>
  <si>
    <t>Moira J.</t>
  </si>
  <si>
    <t>Maryellen Goodwin</t>
  </si>
  <si>
    <t>Maryellen</t>
  </si>
  <si>
    <t>Dominick J. Ruggerio</t>
  </si>
  <si>
    <t>Dominick J.</t>
  </si>
  <si>
    <t>Ruggerio</t>
  </si>
  <si>
    <t>Paul V. Jabour</t>
  </si>
  <si>
    <t>Paul V.</t>
  </si>
  <si>
    <t>Jabour</t>
  </si>
  <si>
    <t>Harold M. Metts</t>
  </si>
  <si>
    <t>Harold M.</t>
  </si>
  <si>
    <t>Metts</t>
  </si>
  <si>
    <t>Frank A. Ciccone, III</t>
  </si>
  <si>
    <t>Ciccone</t>
  </si>
  <si>
    <t>James E. Doyle II</t>
  </si>
  <si>
    <t>Walter S. Felag, Jr.</t>
  </si>
  <si>
    <t>Walter S.</t>
  </si>
  <si>
    <t>Felag</t>
  </si>
  <si>
    <t>Louis P. DiPalma</t>
  </si>
  <si>
    <t>DiPalma</t>
  </si>
  <si>
    <t>M. Teresa Paiva Weed</t>
  </si>
  <si>
    <t>M. Teresa Paiva</t>
  </si>
  <si>
    <t>Daniel Da Ponte</t>
  </si>
  <si>
    <t>Da Ponte</t>
  </si>
  <si>
    <t>Donna M. Nesselbush</t>
  </si>
  <si>
    <t>Nesselbush</t>
  </si>
  <si>
    <t>Elizabeth A. Crowley</t>
  </si>
  <si>
    <t>Roger A. Picard</t>
  </si>
  <si>
    <t>Picard</t>
  </si>
  <si>
    <t>Nicholas D. Kettle</t>
  </si>
  <si>
    <t>Nicholas D.</t>
  </si>
  <si>
    <t>Kettle</t>
  </si>
  <si>
    <t>Paul W. Fogarty</t>
  </si>
  <si>
    <t>Marc A. Cote</t>
  </si>
  <si>
    <t>Marc A.</t>
  </si>
  <si>
    <t>Frank Lombardo III</t>
  </si>
  <si>
    <t>Hanna M. Gallo</t>
  </si>
  <si>
    <t>Hanna M.</t>
  </si>
  <si>
    <t>Gallo</t>
  </si>
  <si>
    <t>Joshua B. Miller</t>
  </si>
  <si>
    <t>Michael J. McCaffrey</t>
  </si>
  <si>
    <t>McCaffrey</t>
  </si>
  <si>
    <t>Erin P. Lynch Prata</t>
  </si>
  <si>
    <t>Lynch Prata</t>
  </si>
  <si>
    <t>James C. Sheehan</t>
  </si>
  <si>
    <t>James C.</t>
  </si>
  <si>
    <t>V. Susan Sosnowski</t>
  </si>
  <si>
    <t>V. Susan</t>
  </si>
  <si>
    <t>Dennis L. Algiere</t>
  </si>
  <si>
    <t>Dennis L.</t>
  </si>
  <si>
    <t>Algiere</t>
  </si>
  <si>
    <t>Gayle L. Goldin</t>
  </si>
  <si>
    <t>Goldin</t>
  </si>
  <si>
    <t>Adam J. Satchell</t>
  </si>
  <si>
    <t>Satchell</t>
  </si>
  <si>
    <t>William J. Conley, Jr.</t>
  </si>
  <si>
    <t>Ryan W. Pearson</t>
  </si>
  <si>
    <t>Ryan W.</t>
  </si>
  <si>
    <t>Stephen R. Archambault</t>
  </si>
  <si>
    <t>Archambault</t>
  </si>
  <si>
    <t>Frank S. Lombardi</t>
  </si>
  <si>
    <t>Frank S.</t>
  </si>
  <si>
    <t>Leonidas P. Raptakis</t>
  </si>
  <si>
    <t>Leonidas P.</t>
  </si>
  <si>
    <t>Raptakis</t>
  </si>
  <si>
    <t>Elaine J. Morgan</t>
  </si>
  <si>
    <t>Elaine J.</t>
  </si>
  <si>
    <t>Mark W. Gee</t>
  </si>
  <si>
    <t>Gee</t>
  </si>
  <si>
    <t>Cynthia Armour Coyne</t>
  </si>
  <si>
    <t>Cynthia Armour</t>
  </si>
  <si>
    <t>Coyne</t>
  </si>
  <si>
    <t>Ana B. Quezada</t>
  </si>
  <si>
    <t>Ana B.</t>
  </si>
  <si>
    <t>Thomas J. Paolino</t>
  </si>
  <si>
    <t>Paolino</t>
  </si>
  <si>
    <t>James A. Seveney</t>
  </si>
  <si>
    <t>Seveney</t>
  </si>
  <si>
    <t>Jeanine Calkin</t>
  </si>
  <si>
    <t>Calkin</t>
  </si>
  <si>
    <t>Ralph Anderson</t>
  </si>
  <si>
    <t>sc</t>
  </si>
  <si>
    <t>Lee Bright</t>
  </si>
  <si>
    <t>Bright</t>
  </si>
  <si>
    <t>Kevin L. Bryant</t>
  </si>
  <si>
    <t>Raymond E. Cleary III</t>
  </si>
  <si>
    <t>Cleary</t>
  </si>
  <si>
    <t>Creighton B. Coleman</t>
  </si>
  <si>
    <t>Dick Elliott</t>
  </si>
  <si>
    <t>Michael L. Fair</t>
  </si>
  <si>
    <t>Fair</t>
  </si>
  <si>
    <t>Robert Ford</t>
  </si>
  <si>
    <t>Robert W. Hayes Jr.</t>
  </si>
  <si>
    <t>John M. Knotts Jr.</t>
  </si>
  <si>
    <t>John C. Land III</t>
  </si>
  <si>
    <t>Phil P. Leventis</t>
  </si>
  <si>
    <t>Leventis</t>
  </si>
  <si>
    <t>Joel Lourie</t>
  </si>
  <si>
    <t>Lourie</t>
  </si>
  <si>
    <t>Larry A. Martin</t>
  </si>
  <si>
    <t>Glenn F. McConnell</t>
  </si>
  <si>
    <t>J. Yancey McGill</t>
  </si>
  <si>
    <t>J. Yancey</t>
  </si>
  <si>
    <t>William H. O'Dell</t>
  </si>
  <si>
    <t>O'Dell</t>
  </si>
  <si>
    <t>Clementa C. Pinckney</t>
  </si>
  <si>
    <t>Clementa</t>
  </si>
  <si>
    <t>Pinckney</t>
  </si>
  <si>
    <t>Michael T. Rose</t>
  </si>
  <si>
    <t>W. Greg Ryberg</t>
  </si>
  <si>
    <t>W. Greg</t>
  </si>
  <si>
    <t>Ryberg</t>
  </si>
  <si>
    <t>Phillip W. Shoopman</t>
  </si>
  <si>
    <t>Shoopman</t>
  </si>
  <si>
    <t>David L. Thomas</t>
  </si>
  <si>
    <t>Paul L. Agnew</t>
  </si>
  <si>
    <t>Agnew</t>
  </si>
  <si>
    <t>Liston D. Barfield</t>
  </si>
  <si>
    <t>Barfield</t>
  </si>
  <si>
    <t>James A. Battle Jr.</t>
  </si>
  <si>
    <t>Eric J. Bikas</t>
  </si>
  <si>
    <t>Bikas</t>
  </si>
  <si>
    <t>Kenneth A. Bingham</t>
  </si>
  <si>
    <t>Don C. Bowen</t>
  </si>
  <si>
    <t>Joan B. Brady</t>
  </si>
  <si>
    <t>Lester P. Branham Jr.</t>
  </si>
  <si>
    <t>Branham</t>
  </si>
  <si>
    <t>Norman D. Brannon</t>
  </si>
  <si>
    <t>Brannon</t>
  </si>
  <si>
    <t>Curtis Brantley</t>
  </si>
  <si>
    <t>Brantley</t>
  </si>
  <si>
    <t>Grady A. Brown</t>
  </si>
  <si>
    <t>H. Boyd Brown</t>
  </si>
  <si>
    <t>H. Boyd</t>
  </si>
  <si>
    <t>Mia Butler Garrick</t>
  </si>
  <si>
    <t>Mia Butler</t>
  </si>
  <si>
    <t>Kristopher R. Crawford</t>
  </si>
  <si>
    <t>Kristopher</t>
  </si>
  <si>
    <t>Tracy R. Edge</t>
  </si>
  <si>
    <t>Edge</t>
  </si>
  <si>
    <t>Marion B. Frye</t>
  </si>
  <si>
    <t>Michael W. Gambrell</t>
  </si>
  <si>
    <t>Gambrell</t>
  </si>
  <si>
    <t>Nelson L. Hardwick</t>
  </si>
  <si>
    <t>Robert W. Harrell Jr.</t>
  </si>
  <si>
    <t>James H. Harrison</t>
  </si>
  <si>
    <t>George M. Hearn</t>
  </si>
  <si>
    <t>Kenneth F. Hodges</t>
  </si>
  <si>
    <t>Jenny Anderson Horne</t>
  </si>
  <si>
    <t>Jenny Anderson</t>
  </si>
  <si>
    <t>Harry B. Limehouse III</t>
  </si>
  <si>
    <t>Limehouse</t>
  </si>
  <si>
    <t>Deborah A. Long</t>
  </si>
  <si>
    <t>Walton J. McLeod</t>
  </si>
  <si>
    <t>Walton</t>
  </si>
  <si>
    <t>Elizabeth R. Munnerlyn</t>
  </si>
  <si>
    <t>Munnerlyn</t>
  </si>
  <si>
    <t>Wendy K. Nanney</t>
  </si>
  <si>
    <t>Nanney</t>
  </si>
  <si>
    <t>James M. Neal</t>
  </si>
  <si>
    <t>Joseph H. Neal</t>
  </si>
  <si>
    <t>Denny Woodall Neilson</t>
  </si>
  <si>
    <t>Denny Woodall</t>
  </si>
  <si>
    <t>Ralph W. Norman</t>
  </si>
  <si>
    <t>Harry L. Ott Jr.</t>
  </si>
  <si>
    <t>Ott</t>
  </si>
  <si>
    <t>Phillip D. Owens</t>
  </si>
  <si>
    <t>Steve A. Parker</t>
  </si>
  <si>
    <t>Andrew S. Patrick</t>
  </si>
  <si>
    <t>Lewis E. Pinson</t>
  </si>
  <si>
    <t>Pinson</t>
  </si>
  <si>
    <t>Kevin R. Ryan</t>
  </si>
  <si>
    <t>Bakari T. Sellers</t>
  </si>
  <si>
    <t>Bakari</t>
  </si>
  <si>
    <t>Sellers</t>
  </si>
  <si>
    <t>B. R. Skelton</t>
  </si>
  <si>
    <t>B. R.</t>
  </si>
  <si>
    <t>Skelton</t>
  </si>
  <si>
    <t>J. Roland Smith</t>
  </si>
  <si>
    <t>Edward L. Southard</t>
  </si>
  <si>
    <t>Southard</t>
  </si>
  <si>
    <t>David Tribble Jr.</t>
  </si>
  <si>
    <t>Tribble</t>
  </si>
  <si>
    <t>Ted M. Vick</t>
  </si>
  <si>
    <t>Thad T. Viers</t>
  </si>
  <si>
    <t>Viers</t>
  </si>
  <si>
    <t>Walter Hundley</t>
  </si>
  <si>
    <t>Hundley</t>
  </si>
  <si>
    <t>Paul Thurmond</t>
  </si>
  <si>
    <t>J. Wayne George</t>
  </si>
  <si>
    <t>J. Wayne</t>
  </si>
  <si>
    <t>Stephen L. Goldfinch, Jr.</t>
  </si>
  <si>
    <t>Stephen L.</t>
  </si>
  <si>
    <t>Goldfinch</t>
  </si>
  <si>
    <t>Ralph Shealy Kennedy, Jr.</t>
  </si>
  <si>
    <t>Ralph Shealy</t>
  </si>
  <si>
    <t>Mia S. McLeod</t>
  </si>
  <si>
    <t>Mia S.</t>
  </si>
  <si>
    <t>R. Shannon Riley</t>
  </si>
  <si>
    <t>R. Shannon</t>
  </si>
  <si>
    <t>Don L. Wells</t>
  </si>
  <si>
    <t>Don L.</t>
  </si>
  <si>
    <t>Donna Hicks Wood</t>
  </si>
  <si>
    <t>Donna Hicks</t>
  </si>
  <si>
    <t>Mary E. Tinkler</t>
  </si>
  <si>
    <t>Mary E.</t>
  </si>
  <si>
    <t>Tinkler</t>
  </si>
  <si>
    <t>Christopher A. Corley</t>
  </si>
  <si>
    <t>Christopher A.</t>
  </si>
  <si>
    <t>Donna C. Hicks</t>
  </si>
  <si>
    <t>Donna C.</t>
  </si>
  <si>
    <t>Michael W. "Mike" Gambrell</t>
  </si>
  <si>
    <t>Michael W. "Mike"</t>
  </si>
  <si>
    <t>Sylleste H. Davis, Mrs. Michael</t>
  </si>
  <si>
    <t>Sylleste H. Davis</t>
  </si>
  <si>
    <t>Terry Alexander</t>
  </si>
  <si>
    <t>Merita A. Allison</t>
  </si>
  <si>
    <t>Merita</t>
  </si>
  <si>
    <t>Carl L. Anderson</t>
  </si>
  <si>
    <t>Michael A. Anthony</t>
  </si>
  <si>
    <t>Todd K. Atwater</t>
  </si>
  <si>
    <t>Jimmy C. Bales</t>
  </si>
  <si>
    <t>Bales</t>
  </si>
  <si>
    <t>Nathan Ballentine</t>
  </si>
  <si>
    <t>Ballentine</t>
  </si>
  <si>
    <t>Bruce W. Bannister</t>
  </si>
  <si>
    <t>Bannister</t>
  </si>
  <si>
    <t>Eric M. Bedingfield</t>
  </si>
  <si>
    <t>Bedingfield</t>
  </si>
  <si>
    <t>William K. Bowers</t>
  </si>
  <si>
    <t>Robert L. Brown</t>
  </si>
  <si>
    <t>William M. Chumley</t>
  </si>
  <si>
    <t>Chumley</t>
  </si>
  <si>
    <t>Alan D. Clemmons</t>
  </si>
  <si>
    <t>Clemmons</t>
  </si>
  <si>
    <t>William Clyburn</t>
  </si>
  <si>
    <t>Gilda Cobb-Hunter</t>
  </si>
  <si>
    <t>Gilda</t>
  </si>
  <si>
    <t>Cobb-Hunter</t>
  </si>
  <si>
    <t>J. Derham J. Cole Jr.</t>
  </si>
  <si>
    <t>J. Derham</t>
  </si>
  <si>
    <t>William E. Crosby</t>
  </si>
  <si>
    <t>Joseph S. Daning</t>
  </si>
  <si>
    <t>Daning</t>
  </si>
  <si>
    <t>F. Gregory Delleney Jr.</t>
  </si>
  <si>
    <t>F. Gregory</t>
  </si>
  <si>
    <t>Delleney</t>
  </si>
  <si>
    <t>Chandra E. Dillard</t>
  </si>
  <si>
    <t>Chandra</t>
  </si>
  <si>
    <t>Shannon S. Erickson</t>
  </si>
  <si>
    <t>P. Michael Forrester</t>
  </si>
  <si>
    <t>Laurie Slade Funderburk</t>
  </si>
  <si>
    <t>Laurie Slade</t>
  </si>
  <si>
    <t>Wendell G. Gilliard</t>
  </si>
  <si>
    <t>Jerry N. Govan Jr.</t>
  </si>
  <si>
    <t>Govan</t>
  </si>
  <si>
    <t>Daniel P. Hamilton</t>
  </si>
  <si>
    <t>Christopher R. Hart</t>
  </si>
  <si>
    <t>Jackie E. Hayes</t>
  </si>
  <si>
    <t>Phyllis Henderson</t>
  </si>
  <si>
    <t>William G. Herbkersman</t>
  </si>
  <si>
    <t>Herbkersman</t>
  </si>
  <si>
    <t>David R. Hiott</t>
  </si>
  <si>
    <t>Hiott</t>
  </si>
  <si>
    <t>William M. Hixon</t>
  </si>
  <si>
    <t>Lonnie Hosey</t>
  </si>
  <si>
    <t>Hosey</t>
  </si>
  <si>
    <t>Leon Howard</t>
  </si>
  <si>
    <t>Chip Huggins</t>
  </si>
  <si>
    <t>Joseph H. Jefferson</t>
  </si>
  <si>
    <t>John Richard C. King</t>
  </si>
  <si>
    <t>Patsy G. Knight</t>
  </si>
  <si>
    <t>Dwight A. Loftis</t>
  </si>
  <si>
    <t>Loftis</t>
  </si>
  <si>
    <t>Phillip D. Lowe</t>
  </si>
  <si>
    <t>James H. Lucas</t>
  </si>
  <si>
    <t>David J. Mack III</t>
  </si>
  <si>
    <t>Peter M. McCoy Jr.</t>
  </si>
  <si>
    <t>Joseph A. McEachern</t>
  </si>
  <si>
    <t>McEachern</t>
  </si>
  <si>
    <t>James H. Merrill</t>
  </si>
  <si>
    <t>Harold Mitchell Jr.</t>
  </si>
  <si>
    <t>Dennis C. Moss</t>
  </si>
  <si>
    <t>V. Stephen Moss</t>
  </si>
  <si>
    <t>V. Stephen</t>
  </si>
  <si>
    <t>Christopher J. Murphy</t>
  </si>
  <si>
    <t>J. Anne Parks</t>
  </si>
  <si>
    <t>J. Anne</t>
  </si>
  <si>
    <t>Michael A. Pitts</t>
  </si>
  <si>
    <t>Pitts</t>
  </si>
  <si>
    <t>Thomas E. Pope</t>
  </si>
  <si>
    <t>Joshua A. Putnam</t>
  </si>
  <si>
    <t>Putnam</t>
  </si>
  <si>
    <t>Rick Quinn</t>
  </si>
  <si>
    <t>J. Todd Rutherford</t>
  </si>
  <si>
    <t>J. Todd</t>
  </si>
  <si>
    <t>William E. Sandifer III</t>
  </si>
  <si>
    <t>Sandifer</t>
  </si>
  <si>
    <t>J. Gary Simrill</t>
  </si>
  <si>
    <t>Simrill</t>
  </si>
  <si>
    <t>G. Murrell Smith Jr.</t>
  </si>
  <si>
    <t>G. Murrell</t>
  </si>
  <si>
    <t>Garry R. Smith</t>
  </si>
  <si>
    <t>James E. Smith Jr.</t>
  </si>
  <si>
    <t>F. Michael Sottile</t>
  </si>
  <si>
    <t>F. Michael</t>
  </si>
  <si>
    <t>Sottile</t>
  </si>
  <si>
    <t>L. Kit Spires</t>
  </si>
  <si>
    <t>L. Kit</t>
  </si>
  <si>
    <t>Spires</t>
  </si>
  <si>
    <t>Leonidas E. Stavrinakis</t>
  </si>
  <si>
    <t>Leonidas</t>
  </si>
  <si>
    <t>Stavrinakis</t>
  </si>
  <si>
    <t>Tommy M. Stringer</t>
  </si>
  <si>
    <t>Edward R. Tallon Sr.</t>
  </si>
  <si>
    <t>Tallon</t>
  </si>
  <si>
    <t>Bill Taylor</t>
  </si>
  <si>
    <t>Anne J. Thayer</t>
  </si>
  <si>
    <t>McLain R. Toole</t>
  </si>
  <si>
    <t>Toole</t>
  </si>
  <si>
    <t>J. David Weeks</t>
  </si>
  <si>
    <t>Weeks</t>
  </si>
  <si>
    <t>J. Seth Whipper</t>
  </si>
  <si>
    <t>Whipper</t>
  </si>
  <si>
    <t>W. Brian White</t>
  </si>
  <si>
    <t>W. Brian</t>
  </si>
  <si>
    <t>William R. Whitmire</t>
  </si>
  <si>
    <t>Robert Q. Williams</t>
  </si>
  <si>
    <t>Mark N. Willis</t>
  </si>
  <si>
    <t>Heather Ammons Crawford</t>
  </si>
  <si>
    <t>Heather Ammons</t>
  </si>
  <si>
    <t>Beth E. Bernstein</t>
  </si>
  <si>
    <t>Beth E.</t>
  </si>
  <si>
    <t>Bernstein</t>
  </si>
  <si>
    <t>MaryGail K. Douglas</t>
  </si>
  <si>
    <t>MaryGail K.</t>
  </si>
  <si>
    <t>Raye Felder</t>
  </si>
  <si>
    <t>Kirkman Finlay, III</t>
  </si>
  <si>
    <t>Kirkman</t>
  </si>
  <si>
    <t>Finlay</t>
  </si>
  <si>
    <t>Craig A. Gagnon</t>
  </si>
  <si>
    <t>Kevin Hardee</t>
  </si>
  <si>
    <t>Hardee</t>
  </si>
  <si>
    <t>Wm. Weston J. Newton</t>
  </si>
  <si>
    <t>Wm. Weston J.</t>
  </si>
  <si>
    <t>Mandy Powers Norrell</t>
  </si>
  <si>
    <t>Mandy Powers</t>
  </si>
  <si>
    <t>Norrell</t>
  </si>
  <si>
    <t>Robert L. Ridgeway, III</t>
  </si>
  <si>
    <t>Samuel Rivers, Jr.</t>
  </si>
  <si>
    <t>Rivers</t>
  </si>
  <si>
    <t>Leola C. Robinson-Simpson</t>
  </si>
  <si>
    <t>Leola C.</t>
  </si>
  <si>
    <t>Robinson-Simpson</t>
  </si>
  <si>
    <t>Mike Ryhal</t>
  </si>
  <si>
    <t>Ryhal</t>
  </si>
  <si>
    <t>James Mikell "Mike" Burns</t>
  </si>
  <si>
    <t>James Mikell "Mike"</t>
  </si>
  <si>
    <t>Russell L. Ott</t>
  </si>
  <si>
    <t>Russell L.</t>
  </si>
  <si>
    <t>Patricia Moore "Pat" Henegan</t>
  </si>
  <si>
    <t>Patricia Moore "Pat"</t>
  </si>
  <si>
    <t>Henegan</t>
  </si>
  <si>
    <t>Gary E. Clary</t>
  </si>
  <si>
    <t>Richard L. "Richie" Yow</t>
  </si>
  <si>
    <t>Richard L. "Richie"</t>
  </si>
  <si>
    <t>Yow</t>
  </si>
  <si>
    <t>Jeffrey E. "Jeff" Johnson</t>
  </si>
  <si>
    <t>Jeffrey E. "Jeff"</t>
  </si>
  <si>
    <t>Roger K. Kirby</t>
  </si>
  <si>
    <t>Roger K.</t>
  </si>
  <si>
    <t>Jeffrey A. "Jeff" Bradley</t>
  </si>
  <si>
    <t>Jeffrey A. "Jeff"</t>
  </si>
  <si>
    <t>Justin T. Bamberg</t>
  </si>
  <si>
    <t>Bamberg</t>
  </si>
  <si>
    <t>Gregory D. "Greg" Duckworth</t>
  </si>
  <si>
    <t>Gregory D. "Greg"</t>
  </si>
  <si>
    <t>Neal A. Collins</t>
  </si>
  <si>
    <t>Neal A.</t>
  </si>
  <si>
    <t>Cezar E. McKnight</t>
  </si>
  <si>
    <t>Cezar E.</t>
  </si>
  <si>
    <t>Jonathon D. Hill</t>
  </si>
  <si>
    <t>Jonathon D.</t>
  </si>
  <si>
    <t>Wallace H. "Jay" Jordan, Jr.</t>
  </si>
  <si>
    <t>Wallace H. "Jay"</t>
  </si>
  <si>
    <t>Russell W. Fry</t>
  </si>
  <si>
    <t>Russell W.</t>
  </si>
  <si>
    <t>Sylleste H.</t>
  </si>
  <si>
    <t>Lucas Atkinson</t>
  </si>
  <si>
    <t>Josiah Magnuson</t>
  </si>
  <si>
    <t>Josiah</t>
  </si>
  <si>
    <t>Magnuson</t>
  </si>
  <si>
    <t>John Taliaferro "Jay" West, IV</t>
  </si>
  <si>
    <t>John Taliaferro "Jay"</t>
  </si>
  <si>
    <t>Katherine E. "Katie" Arrington</t>
  </si>
  <si>
    <t>Katherine E. "Katie"</t>
  </si>
  <si>
    <t>Jason Elliott</t>
  </si>
  <si>
    <t>Micajah P. "Micah" Caskey, IV</t>
  </si>
  <si>
    <t>Micajah P. "Micah"</t>
  </si>
  <si>
    <t>Caskey</t>
  </si>
  <si>
    <t>Bart T. Blackwell</t>
  </si>
  <si>
    <t>Bart T.</t>
  </si>
  <si>
    <t>Lee Hewitt</t>
  </si>
  <si>
    <t>Richard "Rick" Martin</t>
  </si>
  <si>
    <t>Richard "Rick"</t>
  </si>
  <si>
    <t>Cally R. "Cal" Forrest</t>
  </si>
  <si>
    <t>Cally R. "Cal"</t>
  </si>
  <si>
    <t>Linda "Lin" Bennett</t>
  </si>
  <si>
    <t>Linda "Lin"</t>
  </si>
  <si>
    <t>William W. "Will" Wheeler, III</t>
  </si>
  <si>
    <t>William W. "Will"</t>
  </si>
  <si>
    <t>Michael F. Rivers, Sr.</t>
  </si>
  <si>
    <t>William Scott Cogswell, Jr.</t>
  </si>
  <si>
    <t>William Scott</t>
  </si>
  <si>
    <t>Cogswell</t>
  </si>
  <si>
    <t>John R. McCravy, III</t>
  </si>
  <si>
    <t>McCravy</t>
  </si>
  <si>
    <t>Brandon Michael Newton</t>
  </si>
  <si>
    <t>Brandon Michael</t>
  </si>
  <si>
    <t>Steven Wayne Long</t>
  </si>
  <si>
    <t>Steven Wayne</t>
  </si>
  <si>
    <t>Ivory Torrey Thigpen</t>
  </si>
  <si>
    <t>Ivory Torrey</t>
  </si>
  <si>
    <t>Thigpen</t>
  </si>
  <si>
    <t>Thomas C. Alexander</t>
  </si>
  <si>
    <t>Paul G. Campbell Jr.</t>
  </si>
  <si>
    <t>George E. Campsen III</t>
  </si>
  <si>
    <t>Campsen</t>
  </si>
  <si>
    <t>John E. Courson</t>
  </si>
  <si>
    <t>Courson</t>
  </si>
  <si>
    <t>Ronnie W. Cromer</t>
  </si>
  <si>
    <t>Tom Davis</t>
  </si>
  <si>
    <t>Chauncey K. Gregory</t>
  </si>
  <si>
    <t>Chauncey</t>
  </si>
  <si>
    <t>Lawrence K. Grooms</t>
  </si>
  <si>
    <t>C. Bradley Hutto</t>
  </si>
  <si>
    <t>Hutto</t>
  </si>
  <si>
    <t>Darrell Jackson</t>
  </si>
  <si>
    <t>Hugh K. Leatherman Sr.</t>
  </si>
  <si>
    <t>Leatherman</t>
  </si>
  <si>
    <t>Gerald Malloy</t>
  </si>
  <si>
    <t>Shane R. Martin</t>
  </si>
  <si>
    <t>A. Shane Massey</t>
  </si>
  <si>
    <t>A. Shane</t>
  </si>
  <si>
    <t>John W. Matthews Jr.</t>
  </si>
  <si>
    <t>Floyd Nicholson</t>
  </si>
  <si>
    <t>Harvey S. Peeler Jr.</t>
  </si>
  <si>
    <t>Peeler</t>
  </si>
  <si>
    <t>Luke A. Rankin</t>
  </si>
  <si>
    <t>Glenn G. Reese</t>
  </si>
  <si>
    <t>John L. Scott Jr.</t>
  </si>
  <si>
    <t>Nikki G. Setzler</t>
  </si>
  <si>
    <t>Vincent A. Sheheen</t>
  </si>
  <si>
    <t>Sheheen</t>
  </si>
  <si>
    <t>Daniel B. Verdin III</t>
  </si>
  <si>
    <t>Verdin</t>
  </si>
  <si>
    <t>Kent M. Williams</t>
  </si>
  <si>
    <t>Karl B. Allen</t>
  </si>
  <si>
    <t>Thomas D. Corbin</t>
  </si>
  <si>
    <t>Kevin L. Johnson</t>
  </si>
  <si>
    <t>Ronnie A. Sabb</t>
  </si>
  <si>
    <t>Sabb</t>
  </si>
  <si>
    <t>Thomas R. Young Jr.</t>
  </si>
  <si>
    <t>Sean M. Bennett</t>
  </si>
  <si>
    <t>Greg Hembree</t>
  </si>
  <si>
    <t>J. Thomas McElveen, III</t>
  </si>
  <si>
    <t>J. Thomas</t>
  </si>
  <si>
    <t>McElveen</t>
  </si>
  <si>
    <t>Katrina Frye Shealy</t>
  </si>
  <si>
    <t>Katrina Frye</t>
  </si>
  <si>
    <t>Shealy</t>
  </si>
  <si>
    <t>Ross Turner</t>
  </si>
  <si>
    <t>Marlon E. Kimpson</t>
  </si>
  <si>
    <t>Marlon E.</t>
  </si>
  <si>
    <t>Kimpson</t>
  </si>
  <si>
    <t>Margie Bright Matthews</t>
  </si>
  <si>
    <t>Margie Bright</t>
  </si>
  <si>
    <t>Mike Fanning</t>
  </si>
  <si>
    <t>Fanning</t>
  </si>
  <si>
    <t>William Timmons</t>
  </si>
  <si>
    <t>Wes Climer</t>
  </si>
  <si>
    <t>Climer</t>
  </si>
  <si>
    <t>Rex F. Rice</t>
  </si>
  <si>
    <t>Rex F.</t>
  </si>
  <si>
    <t>Stephen L. Goldfinch</t>
  </si>
  <si>
    <t>Mike Gambrell</t>
  </si>
  <si>
    <t>Sandy Senn</t>
  </si>
  <si>
    <t>Senn</t>
  </si>
  <si>
    <t>Scott Talley</t>
  </si>
  <si>
    <t>Gene G Abdallah</t>
  </si>
  <si>
    <t>Abdallah</t>
  </si>
  <si>
    <t>sd</t>
  </si>
  <si>
    <t>Stanford M Adelstein</t>
  </si>
  <si>
    <t>Stanford</t>
  </si>
  <si>
    <t>Adelstein</t>
  </si>
  <si>
    <t>Dan P Ahlers</t>
  </si>
  <si>
    <t>Ahlers</t>
  </si>
  <si>
    <t>Jim Bradford</t>
  </si>
  <si>
    <t>Corey Brown</t>
  </si>
  <si>
    <t>Thomas A Dempster</t>
  </si>
  <si>
    <t>Dempster</t>
  </si>
  <si>
    <t>Art Fryslie</t>
  </si>
  <si>
    <t>Fryslie</t>
  </si>
  <si>
    <t>Jason M Gant</t>
  </si>
  <si>
    <t>Gant</t>
  </si>
  <si>
    <t>Cooper Garnos</t>
  </si>
  <si>
    <t>Garnos</t>
  </si>
  <si>
    <t>Margaret V Gillespie</t>
  </si>
  <si>
    <t>Bob Gray</t>
  </si>
  <si>
    <t>Tom Hansen</t>
  </si>
  <si>
    <t>Gary D Hanson</t>
  </si>
  <si>
    <t>Jeffrey K Haverly</t>
  </si>
  <si>
    <t>Haverly</t>
  </si>
  <si>
    <t>Scott N Heidepriem</t>
  </si>
  <si>
    <t>Heidepriem</t>
  </si>
  <si>
    <t>Gordon K Howie</t>
  </si>
  <si>
    <t>Jim Hundstad</t>
  </si>
  <si>
    <t>Hundstad</t>
  </si>
  <si>
    <t>Jean M Hunhoff</t>
  </si>
  <si>
    <t>Hunhoff</t>
  </si>
  <si>
    <t>Sandy Jerstad</t>
  </si>
  <si>
    <t>Jerstad</t>
  </si>
  <si>
    <t>Frank J Kloucek</t>
  </si>
  <si>
    <t>Kloucek</t>
  </si>
  <si>
    <t>Dave Knudson</t>
  </si>
  <si>
    <t>Knudson</t>
  </si>
  <si>
    <t>Ryan Maher</t>
  </si>
  <si>
    <t>Pam Merchant</t>
  </si>
  <si>
    <t>Merchant</t>
  </si>
  <si>
    <t>Kathy Miles</t>
  </si>
  <si>
    <t>Tom Nelson</t>
  </si>
  <si>
    <t>Ben Nesselhuf</t>
  </si>
  <si>
    <t>Nesselhuf</t>
  </si>
  <si>
    <t>Al Novstrup</t>
  </si>
  <si>
    <t>Novstrup</t>
  </si>
  <si>
    <t>Russell Olson</t>
  </si>
  <si>
    <t>Larry Rhoden</t>
  </si>
  <si>
    <t>Rhoden</t>
  </si>
  <si>
    <t>Dennis Schmidt</t>
  </si>
  <si>
    <t>Craig Tieszen</t>
  </si>
  <si>
    <t>Tieszen</t>
  </si>
  <si>
    <t>Nancy Turbak Berry</t>
  </si>
  <si>
    <t>Turbak Berry</t>
  </si>
  <si>
    <t>Mike Vehle</t>
  </si>
  <si>
    <t>Vehle</t>
  </si>
  <si>
    <t>Susy Blake</t>
  </si>
  <si>
    <t>Susy</t>
  </si>
  <si>
    <t>Jim Bolin</t>
  </si>
  <si>
    <t>Bolin</t>
  </si>
  <si>
    <t>Jamie Boomgarden</t>
  </si>
  <si>
    <t>Boomgarden</t>
  </si>
  <si>
    <t>Quinten L Burg</t>
  </si>
  <si>
    <t>Quinten</t>
  </si>
  <si>
    <t>Burg</t>
  </si>
  <si>
    <t>Lance Carson</t>
  </si>
  <si>
    <t>Kristin A Conzet</t>
  </si>
  <si>
    <t>Conzet</t>
  </si>
  <si>
    <t>Justin R Cronin</t>
  </si>
  <si>
    <t>Blake Curd</t>
  </si>
  <si>
    <t>Curd</t>
  </si>
  <si>
    <t>Joni M Cutler</t>
  </si>
  <si>
    <t>Thomas J Deadrick</t>
  </si>
  <si>
    <t>Deadrick</t>
  </si>
  <si>
    <t>H. Paul Dennert</t>
  </si>
  <si>
    <t>H. Paul</t>
  </si>
  <si>
    <t>Dennert</t>
  </si>
  <si>
    <t>Elaine M Elliott</t>
  </si>
  <si>
    <t>Richard Engels</t>
  </si>
  <si>
    <t>Engels</t>
  </si>
  <si>
    <t>Bob Faehn</t>
  </si>
  <si>
    <t>Faehn</t>
  </si>
  <si>
    <t>Mitch Fargen</t>
  </si>
  <si>
    <t>Fargen</t>
  </si>
  <si>
    <t>Dennis Feickert</t>
  </si>
  <si>
    <t>Feickert</t>
  </si>
  <si>
    <t>Marc S Feinstein</t>
  </si>
  <si>
    <t>Jason Frerichs</t>
  </si>
  <si>
    <t>Peggy Gibson</t>
  </si>
  <si>
    <t>Brian G Gosch</t>
  </si>
  <si>
    <t>Gosch</t>
  </si>
  <si>
    <t>Noel Hamiel</t>
  </si>
  <si>
    <t>Hamiel</t>
  </si>
  <si>
    <t>Charles B Hoffman</t>
  </si>
  <si>
    <t>Bernie Hunhoff</t>
  </si>
  <si>
    <t>Roger W Hunt</t>
  </si>
  <si>
    <t>Ed Iron Cloud III</t>
  </si>
  <si>
    <t>Iron Cloud</t>
  </si>
  <si>
    <t>Kent Juhnke</t>
  </si>
  <si>
    <t>Kevin Killer</t>
  </si>
  <si>
    <t>Killer</t>
  </si>
  <si>
    <t>Mark Kirkeby</t>
  </si>
  <si>
    <t>Kirkeby</t>
  </si>
  <si>
    <t>Patrick A Kirschman</t>
  </si>
  <si>
    <t>Kirschman</t>
  </si>
  <si>
    <t>Don Kopp</t>
  </si>
  <si>
    <t>Shantel Krebs</t>
  </si>
  <si>
    <t>Shantel</t>
  </si>
  <si>
    <t>Gerald Lange</t>
  </si>
  <si>
    <t>Lange</t>
  </si>
  <si>
    <t>Dan Lederman</t>
  </si>
  <si>
    <t>Lederman</t>
  </si>
  <si>
    <t>Larry Lucas</t>
  </si>
  <si>
    <t>David Lust</t>
  </si>
  <si>
    <t>Lust</t>
  </si>
  <si>
    <t>Ed McLaughlin</t>
  </si>
  <si>
    <t>Nick G Moser</t>
  </si>
  <si>
    <t>Kristi Noem</t>
  </si>
  <si>
    <t>David Novstrup</t>
  </si>
  <si>
    <t>Eldon E Nygaard</t>
  </si>
  <si>
    <t>Eldon</t>
  </si>
  <si>
    <t>Nygaard</t>
  </si>
  <si>
    <t>Betty Olson</t>
  </si>
  <si>
    <t>Ryan P Olson</t>
  </si>
  <si>
    <t>Carol A Pitts</t>
  </si>
  <si>
    <t>J.E. Putnam</t>
  </si>
  <si>
    <t>J.E.</t>
  </si>
  <si>
    <t>Val Rausch</t>
  </si>
  <si>
    <t>Timothy A Rave</t>
  </si>
  <si>
    <t>Rave</t>
  </si>
  <si>
    <t>Fred W Romkema</t>
  </si>
  <si>
    <t>Romkema</t>
  </si>
  <si>
    <t>Lance S Russell</t>
  </si>
  <si>
    <t>Todd Schlekeway</t>
  </si>
  <si>
    <t>Schlekeway</t>
  </si>
  <si>
    <t>Dean Schrempp</t>
  </si>
  <si>
    <t>Schrempp</t>
  </si>
  <si>
    <t>Jacqueline Sly</t>
  </si>
  <si>
    <t>Sly</t>
  </si>
  <si>
    <t>Darrell D Solberg</t>
  </si>
  <si>
    <t>Roger D Solum</t>
  </si>
  <si>
    <t>Solum</t>
  </si>
  <si>
    <t>Oran A Sorenson</t>
  </si>
  <si>
    <t>Oran</t>
  </si>
  <si>
    <t>Manny Steele</t>
  </si>
  <si>
    <t>Steve Street</t>
  </si>
  <si>
    <t>Bill Thompson</t>
  </si>
  <si>
    <t>Charles M Turbiville</t>
  </si>
  <si>
    <t>Turbiville</t>
  </si>
  <si>
    <t>Bill Van Gerpen</t>
  </si>
  <si>
    <t>Van Gerpen</t>
  </si>
  <si>
    <t>Martha Vanderlinde</t>
  </si>
  <si>
    <t>Vanderlinde</t>
  </si>
  <si>
    <t>Kim Vanneman</t>
  </si>
  <si>
    <t>Vanneman</t>
  </si>
  <si>
    <t>Mike Verchio</t>
  </si>
  <si>
    <t>Verchio</t>
  </si>
  <si>
    <t>Dean Wink</t>
  </si>
  <si>
    <t>Wink</t>
  </si>
  <si>
    <t>Susan Wismer</t>
  </si>
  <si>
    <t>Wismer</t>
  </si>
  <si>
    <t>Tim Begalka</t>
  </si>
  <si>
    <t>Begalka</t>
  </si>
  <si>
    <t>Angie Buhl</t>
  </si>
  <si>
    <t>Buhl O'Donnell</t>
  </si>
  <si>
    <t>Phyllis M Heineman</t>
  </si>
  <si>
    <t>Heineman</t>
  </si>
  <si>
    <t>Ried S Holien</t>
  </si>
  <si>
    <t>Ried</t>
  </si>
  <si>
    <t>Holien</t>
  </si>
  <si>
    <t>J. Mark Johnston</t>
  </si>
  <si>
    <t>J. Mark</t>
  </si>
  <si>
    <t>Elizabeth Kraus</t>
  </si>
  <si>
    <t>Bruce E Rampelberg</t>
  </si>
  <si>
    <t>Rampelberg</t>
  </si>
  <si>
    <t>Bob Deelstra</t>
  </si>
  <si>
    <t>Deelstra</t>
  </si>
  <si>
    <t>Dan Dryden</t>
  </si>
  <si>
    <t>Dryden</t>
  </si>
  <si>
    <t>Jenna Haggar</t>
  </si>
  <si>
    <t>Haggar</t>
  </si>
  <si>
    <t>Jon Hansen</t>
  </si>
  <si>
    <t>Steve Hickey</t>
  </si>
  <si>
    <t>Lora L Hubbel</t>
  </si>
  <si>
    <t>Hubbel</t>
  </si>
  <si>
    <t>Tom Jones</t>
  </si>
  <si>
    <t>Brian C Liss</t>
  </si>
  <si>
    <t>Melissa Magstadt</t>
  </si>
  <si>
    <t>Magstadt</t>
  </si>
  <si>
    <t>Patty Miller</t>
  </si>
  <si>
    <t>Scott Munsterman</t>
  </si>
  <si>
    <t>Munsterman</t>
  </si>
  <si>
    <t>Stace Nelson</t>
  </si>
  <si>
    <t>Stace</t>
  </si>
  <si>
    <t>Tad Perry</t>
  </si>
  <si>
    <t>David Sigdestad</t>
  </si>
  <si>
    <t>Sigdestad</t>
  </si>
  <si>
    <t>Patricia K Stricherz</t>
  </si>
  <si>
    <t>Stricherz</t>
  </si>
  <si>
    <t>R. Shawn Tornow</t>
  </si>
  <si>
    <t>R. Shawn</t>
  </si>
  <si>
    <t>Tornow</t>
  </si>
  <si>
    <t>Burt E Tulson</t>
  </si>
  <si>
    <t>Tulson</t>
  </si>
  <si>
    <t>Edward E Van Gerpen</t>
  </si>
  <si>
    <t>Mark E Venner</t>
  </si>
  <si>
    <t>Venner</t>
  </si>
  <si>
    <t>Hal G Wick</t>
  </si>
  <si>
    <t>Hal</t>
  </si>
  <si>
    <t>Wick</t>
  </si>
  <si>
    <t>Mark K Willadsen</t>
  </si>
  <si>
    <t>Willadsen</t>
  </si>
  <si>
    <t>David M. Omdahl</t>
  </si>
  <si>
    <t>Omdahl</t>
  </si>
  <si>
    <t>Chuck Welke</t>
  </si>
  <si>
    <t>Welke</t>
  </si>
  <si>
    <t>Gary L. Cammack</t>
  </si>
  <si>
    <t>Cammack</t>
  </si>
  <si>
    <t>Blaine B. Campbell</t>
  </si>
  <si>
    <t>Scott W. Craig</t>
  </si>
  <si>
    <t>Scott W. Ecklund</t>
  </si>
  <si>
    <t>Christine M. Erickson</t>
  </si>
  <si>
    <t>Anne C. Hajek</t>
  </si>
  <si>
    <t>Hajek</t>
  </si>
  <si>
    <t>Paula Hawks</t>
  </si>
  <si>
    <t>Leslie J. Heinemann</t>
  </si>
  <si>
    <t>Heinemann</t>
  </si>
  <si>
    <t>Scott Parsley</t>
  </si>
  <si>
    <t>Parsley</t>
  </si>
  <si>
    <t>Karen L. Soli</t>
  </si>
  <si>
    <t>Soli</t>
  </si>
  <si>
    <t>Jim Stalzer</t>
  </si>
  <si>
    <t>Stalzer</t>
  </si>
  <si>
    <t>Kathy Tyler</t>
  </si>
  <si>
    <t>Dick Werner</t>
  </si>
  <si>
    <t>Steven Westra</t>
  </si>
  <si>
    <t>Westra</t>
  </si>
  <si>
    <t>David  L Anderson</t>
  </si>
  <si>
    <t>David L</t>
  </si>
  <si>
    <t>Kris Langer</t>
  </si>
  <si>
    <t>Langer</t>
  </si>
  <si>
    <t>Alan D Solano</t>
  </si>
  <si>
    <t>Alan D</t>
  </si>
  <si>
    <t>Chuck E Jones</t>
  </si>
  <si>
    <t>Chuck E</t>
  </si>
  <si>
    <t>Holien, Ried</t>
  </si>
  <si>
    <t>Wiik, John J</t>
  </si>
  <si>
    <t>John J</t>
  </si>
  <si>
    <t>Wiik</t>
  </si>
  <si>
    <t>Deutsch, Fred E</t>
  </si>
  <si>
    <t>Fred E</t>
  </si>
  <si>
    <t>Deutsch</t>
  </si>
  <si>
    <t>Partridge, Jeffrey D</t>
  </si>
  <si>
    <t>Jeffrey D</t>
  </si>
  <si>
    <t>Partridge</t>
  </si>
  <si>
    <t>Schoenbeck, Lee</t>
  </si>
  <si>
    <t>Schoenbeck</t>
  </si>
  <si>
    <t>Harrison, Michele K</t>
  </si>
  <si>
    <t>Michele K</t>
  </si>
  <si>
    <t>Marty, J. Sam</t>
  </si>
  <si>
    <t>J. Sam</t>
  </si>
  <si>
    <t>Jensen, Alex P</t>
  </si>
  <si>
    <t>Alex P</t>
  </si>
  <si>
    <t>Heinemann, Leslie</t>
  </si>
  <si>
    <t>Bordeaux, Shawn L</t>
  </si>
  <si>
    <t>Shawn L</t>
  </si>
  <si>
    <t>Bordeaux</t>
  </si>
  <si>
    <t>Westra, Steve</t>
  </si>
  <si>
    <t>Russell, Lance</t>
  </si>
  <si>
    <t>Rampelberg, Bruce</t>
  </si>
  <si>
    <t>Romkema, Fred</t>
  </si>
  <si>
    <t>Rave, Tim</t>
  </si>
  <si>
    <t>Langer, Kris K</t>
  </si>
  <si>
    <t>Kris K</t>
  </si>
  <si>
    <t>DiSanto, Lynne A</t>
  </si>
  <si>
    <t>Lynne A</t>
  </si>
  <si>
    <t>Hunhoff, Jean</t>
  </si>
  <si>
    <t>Klumb, Joshua M</t>
  </si>
  <si>
    <t>Joshua M</t>
  </si>
  <si>
    <t>Klumb</t>
  </si>
  <si>
    <t>Peterson, Kent S</t>
  </si>
  <si>
    <t>Kent S</t>
  </si>
  <si>
    <t>Haverly, Terri L</t>
  </si>
  <si>
    <t>Terri L</t>
  </si>
  <si>
    <t>Wollmann, Mathew J</t>
  </si>
  <si>
    <t>Mathew J</t>
  </si>
  <si>
    <t>Wollmann</t>
  </si>
  <si>
    <t>William Shorma</t>
  </si>
  <si>
    <t>Shorma</t>
  </si>
  <si>
    <t>Fiegen, Scott</t>
  </si>
  <si>
    <t>Fiegen</t>
  </si>
  <si>
    <t>Wayne H. Steinhauer</t>
  </si>
  <si>
    <t>Steinhauer</t>
  </si>
  <si>
    <t>Wollmann, Mathew</t>
  </si>
  <si>
    <t>Julie Bartling</t>
  </si>
  <si>
    <t>Bartling</t>
  </si>
  <si>
    <t>Thomas J Brunner</t>
  </si>
  <si>
    <t>Tim Rounds</t>
  </si>
  <si>
    <t>Spencer Hawley</t>
  </si>
  <si>
    <t>Tona Rozum</t>
  </si>
  <si>
    <t>Tona</t>
  </si>
  <si>
    <t>Rozum</t>
  </si>
  <si>
    <t>James G Schaefer</t>
  </si>
  <si>
    <t>Mary Duvall</t>
  </si>
  <si>
    <t>Don Haggar</t>
  </si>
  <si>
    <t>Timothy R. Johns</t>
  </si>
  <si>
    <t>Dan Kaiser</t>
  </si>
  <si>
    <t>Isaac Latterell</t>
  </si>
  <si>
    <t>Latterell</t>
  </si>
  <si>
    <t>Elizabeth May</t>
  </si>
  <si>
    <t>G. Mark Mickelson</t>
  </si>
  <si>
    <t>Mickelson</t>
  </si>
  <si>
    <t>Herman Otten</t>
  </si>
  <si>
    <t>Otten</t>
  </si>
  <si>
    <t>Lee Qualm</t>
  </si>
  <si>
    <t>Qualm</t>
  </si>
  <si>
    <t>Nancy Rasmussen</t>
  </si>
  <si>
    <t>Ray Ring</t>
  </si>
  <si>
    <t>Kyle Schoenfish</t>
  </si>
  <si>
    <t>Schoenfish</t>
  </si>
  <si>
    <t>Mike Stevens</t>
  </si>
  <si>
    <t>Tulson, Burt</t>
  </si>
  <si>
    <t>Greenfield, Lana</t>
  </si>
  <si>
    <t>Greenfield</t>
  </si>
  <si>
    <t>McCleerey, Steven D</t>
  </si>
  <si>
    <t>Steven D</t>
  </si>
  <si>
    <t>McCleerey</t>
  </si>
  <si>
    <t>Campbell, Blaine "Chip"</t>
  </si>
  <si>
    <t>Blaine "Chip"</t>
  </si>
  <si>
    <t>Holmes, Thomas R</t>
  </si>
  <si>
    <t>Thomas R</t>
  </si>
  <si>
    <t>Conzet, Kristin A</t>
  </si>
  <si>
    <t>Kristin A</t>
  </si>
  <si>
    <t>Beal, Arch</t>
  </si>
  <si>
    <t>Arch</t>
  </si>
  <si>
    <t>Beal</t>
  </si>
  <si>
    <t>Haugaard, Steven G</t>
  </si>
  <si>
    <t>Steven G</t>
  </si>
  <si>
    <t>Haugaard</t>
  </si>
  <si>
    <t>Soli, Karen</t>
  </si>
  <si>
    <t>Anderson, David L</t>
  </si>
  <si>
    <t>Zikmund, Larry P</t>
  </si>
  <si>
    <t>Larry P</t>
  </si>
  <si>
    <t>Zikmund</t>
  </si>
  <si>
    <t>Hunhoff, Jean M</t>
  </si>
  <si>
    <t>Jean M</t>
  </si>
  <si>
    <t>Goodwin, Tim</t>
  </si>
  <si>
    <t>Tieszen, Craig</t>
  </si>
  <si>
    <t>Frye-Mueller, Julie</t>
  </si>
  <si>
    <t>Frye-Mueller</t>
  </si>
  <si>
    <t>Bordeaux, Shawn</t>
  </si>
  <si>
    <t>Lust, David</t>
  </si>
  <si>
    <t>DiSanto, Lynne</t>
  </si>
  <si>
    <t>Kettwig, Jason W</t>
  </si>
  <si>
    <t>Jason W</t>
  </si>
  <si>
    <t>Kettwig</t>
  </si>
  <si>
    <t>York, Nancy</t>
  </si>
  <si>
    <t>Lake, John A</t>
  </si>
  <si>
    <t>Steinhauer, Wayne H</t>
  </si>
  <si>
    <t>Wayne H</t>
  </si>
  <si>
    <t>Ahlers, Dan</t>
  </si>
  <si>
    <t>Chase, Roger D</t>
  </si>
  <si>
    <t>Roger D</t>
  </si>
  <si>
    <t>Rhoden, Larry</t>
  </si>
  <si>
    <t>Gosch, Spencer</t>
  </si>
  <si>
    <t>Lesmeister, Oren L</t>
  </si>
  <si>
    <t>Oren L</t>
  </si>
  <si>
    <t>Lesmeister</t>
  </si>
  <si>
    <t>Livermont, Steve</t>
  </si>
  <si>
    <t>Livermont</t>
  </si>
  <si>
    <t>Howard, Taffy</t>
  </si>
  <si>
    <t>Taffy</t>
  </si>
  <si>
    <t>Glanzer, Bob</t>
  </si>
  <si>
    <t>Glanzer</t>
  </si>
  <si>
    <t>Karr, Chris</t>
  </si>
  <si>
    <t>Karr</t>
  </si>
  <si>
    <t>Marty, Sam</t>
  </si>
  <si>
    <t>Johnson, David</t>
  </si>
  <si>
    <t>Dennert, Drew</t>
  </si>
  <si>
    <t>Smith, Jamie</t>
  </si>
  <si>
    <t>Jensen, Kevin D</t>
  </si>
  <si>
    <t>Kevin D</t>
  </si>
  <si>
    <t>Clark, Michael</t>
  </si>
  <si>
    <t>Peterson, Kent</t>
  </si>
  <si>
    <t>Wismer, Susan</t>
  </si>
  <si>
    <t>Carson, Lance</t>
  </si>
  <si>
    <t>Heinemann, Leslie J</t>
  </si>
  <si>
    <t>Leslie J</t>
  </si>
  <si>
    <t>Jamison, Greg</t>
  </si>
  <si>
    <t>Jamison</t>
  </si>
  <si>
    <t>Peterson, Sue</t>
  </si>
  <si>
    <t>Bartels, Hugh M</t>
  </si>
  <si>
    <t>Hugh M</t>
  </si>
  <si>
    <t>Bartels</t>
  </si>
  <si>
    <t>Pischke, Tom</t>
  </si>
  <si>
    <t>Pischke</t>
  </si>
  <si>
    <t>McPherson, Sean</t>
  </si>
  <si>
    <t>Reed, Tim</t>
  </si>
  <si>
    <t>Willadsen, Mark</t>
  </si>
  <si>
    <t>Mills, John</t>
  </si>
  <si>
    <t>Turbiville, Charles M</t>
  </si>
  <si>
    <t>Charles M</t>
  </si>
  <si>
    <t>Wiese, Marli</t>
  </si>
  <si>
    <t>Marli</t>
  </si>
  <si>
    <t>Wiese</t>
  </si>
  <si>
    <t>Brock L Greenfield</t>
  </si>
  <si>
    <t>Phil Jensen</t>
  </si>
  <si>
    <t>Deb Peters</t>
  </si>
  <si>
    <t>Larry Tidemann</t>
  </si>
  <si>
    <t>Tidemann</t>
  </si>
  <si>
    <t>Billie H Sutton</t>
  </si>
  <si>
    <t>Billie</t>
  </si>
  <si>
    <t>Jim White</t>
  </si>
  <si>
    <t>Bob Ewing</t>
  </si>
  <si>
    <t>Ewing</t>
  </si>
  <si>
    <t>Jeff Monroe</t>
  </si>
  <si>
    <t>Ernie Otten</t>
  </si>
  <si>
    <t>Deb Soholt</t>
  </si>
  <si>
    <t>Soholt</t>
  </si>
  <si>
    <t>Troy Heinert</t>
  </si>
  <si>
    <t>Rusch, Arthur L</t>
  </si>
  <si>
    <t>Arthur L</t>
  </si>
  <si>
    <t>Rusch</t>
  </si>
  <si>
    <t>Solano, Alan</t>
  </si>
  <si>
    <t>Curd, R. Blake</t>
  </si>
  <si>
    <t>R. Blake</t>
  </si>
  <si>
    <t>Stalzer, Jim</t>
  </si>
  <si>
    <t>Cammack, Gary L</t>
  </si>
  <si>
    <t>Gary L</t>
  </si>
  <si>
    <t>Tapio, Neal</t>
  </si>
  <si>
    <t>Tapio</t>
  </si>
  <si>
    <t>Novstrup, Al</t>
  </si>
  <si>
    <t>Maher, Ryan</t>
  </si>
  <si>
    <t>Youngberg, Jordan</t>
  </si>
  <si>
    <t>Youngberg</t>
  </si>
  <si>
    <t>Langer, Kris</t>
  </si>
  <si>
    <t>Frerichs, Jason E</t>
  </si>
  <si>
    <t>Jason E</t>
  </si>
  <si>
    <t>Killer, Kevin</t>
  </si>
  <si>
    <t>Haverly, Terri</t>
  </si>
  <si>
    <t>Netherton, Jenna</t>
  </si>
  <si>
    <t>Netherton</t>
  </si>
  <si>
    <t>Bolin, Jim</t>
  </si>
  <si>
    <t>Nelson, Stace</t>
  </si>
  <si>
    <t>Wiik, John</t>
  </si>
  <si>
    <t>Kennedy, Craig</t>
  </si>
  <si>
    <t>Klumb, Joshua</t>
  </si>
  <si>
    <t>Cronin, Justin R</t>
  </si>
  <si>
    <t>Justin R</t>
  </si>
  <si>
    <t>Kolbeck, Jack</t>
  </si>
  <si>
    <t>Kolbeck</t>
  </si>
  <si>
    <t>Russell, Lance S</t>
  </si>
  <si>
    <t>Lance S</t>
  </si>
  <si>
    <t>Nesiba, Reynold F</t>
  </si>
  <si>
    <t>Reynold F</t>
  </si>
  <si>
    <t>Nesiba</t>
  </si>
  <si>
    <t>Tim Barnes</t>
  </si>
  <si>
    <t>tn</t>
  </si>
  <si>
    <t xml:space="preserve">Andy Berke	</t>
  </si>
  <si>
    <t>Berke</t>
  </si>
  <si>
    <t>Charlotte Burks</t>
  </si>
  <si>
    <t>Burks</t>
  </si>
  <si>
    <t>Stacey Campfield</t>
  </si>
  <si>
    <t>Campfield</t>
  </si>
  <si>
    <t>Mike Faulk</t>
  </si>
  <si>
    <t>Faulk</t>
  </si>
  <si>
    <t>Lowe Finney</t>
  </si>
  <si>
    <t>Ophelia Ford</t>
  </si>
  <si>
    <t>Ophelia</t>
  </si>
  <si>
    <t>Douglas Henry</t>
  </si>
  <si>
    <t>Roy Herron</t>
  </si>
  <si>
    <t>Jim Kyle</t>
  </si>
  <si>
    <t>Beverly Marrero</t>
  </si>
  <si>
    <t>Marrero</t>
  </si>
  <si>
    <t>Ron Ramsey</t>
  </si>
  <si>
    <t>Eric Stewart</t>
  </si>
  <si>
    <t>Jim Summerville</t>
  </si>
  <si>
    <t>Summerville</t>
  </si>
  <si>
    <t>Joe Armstrong</t>
  </si>
  <si>
    <t>Eddie Bass</t>
  </si>
  <si>
    <t>Tommie Brown</t>
  </si>
  <si>
    <t>Scotty Campbell</t>
  </si>
  <si>
    <t>Scotty</t>
  </si>
  <si>
    <t>Joe Carr</t>
  </si>
  <si>
    <t>Jim Cobb</t>
  </si>
  <si>
    <t>Charles Curtiss</t>
  </si>
  <si>
    <t>Vince Dean</t>
  </si>
  <si>
    <t>John J. DeBerry JR.</t>
  </si>
  <si>
    <t>DeBerry</t>
  </si>
  <si>
    <t>Lois DeBerry</t>
  </si>
  <si>
    <t>Vance Dennis</t>
  </si>
  <si>
    <t>Linda Elam</t>
  </si>
  <si>
    <t>Elam</t>
  </si>
  <si>
    <t>Joshua Evans</t>
  </si>
  <si>
    <t>Richard Floyd</t>
  </si>
  <si>
    <t>Dale Ford</t>
  </si>
  <si>
    <t xml:space="preserve">Jim Gotto </t>
  </si>
  <si>
    <t>Gotto</t>
  </si>
  <si>
    <t>Steve Hall</t>
  </si>
  <si>
    <t xml:space="preserve">Bill Harmon </t>
  </si>
  <si>
    <t>Mike Harrison</t>
  </si>
  <si>
    <t>Ryan A. Haynes</t>
  </si>
  <si>
    <t>Ryan A.</t>
  </si>
  <si>
    <t>Julia Hurley</t>
  </si>
  <si>
    <t xml:space="preserve">Phillip Johnson </t>
  </si>
  <si>
    <t xml:space="preserve">Mike Kernell </t>
  </si>
  <si>
    <t>Kernell</t>
  </si>
  <si>
    <t>Jon Lundberg</t>
  </si>
  <si>
    <t xml:space="preserve">Debra Young Maggart </t>
  </si>
  <si>
    <t>Debra Young</t>
  </si>
  <si>
    <t>Maggart</t>
  </si>
  <si>
    <t xml:space="preserve">Michael Ray "Mike" McDonald </t>
  </si>
  <si>
    <t>Michael Ray "Mike"</t>
  </si>
  <si>
    <t>Steve McManus</t>
  </si>
  <si>
    <t>Don Miller</t>
  </si>
  <si>
    <t>Richard Montgomery</t>
  </si>
  <si>
    <t xml:space="preserve">Gary W. Moore, SR </t>
  </si>
  <si>
    <t>Gary W.</t>
  </si>
  <si>
    <t>Emeritus James O. "Jimmy" Naifeh</t>
  </si>
  <si>
    <t>Emeritus James O. "Jimmy"</t>
  </si>
  <si>
    <t>Naifeh</t>
  </si>
  <si>
    <t>Gary Odom</t>
  </si>
  <si>
    <t>Odom</t>
  </si>
  <si>
    <t xml:space="preserve">Mary Pruitt </t>
  </si>
  <si>
    <t>Barrett Rich</t>
  </si>
  <si>
    <t xml:space="preserve">Jeanne Richardson </t>
  </si>
  <si>
    <t>Dennis Edward Roach</t>
  </si>
  <si>
    <t>Dennis Edward</t>
  </si>
  <si>
    <t>Roach</t>
  </si>
  <si>
    <t>Charles Michael Sargent</t>
  </si>
  <si>
    <t>Charles Michael</t>
  </si>
  <si>
    <t>Sargent</t>
  </si>
  <si>
    <t>David Shepard</t>
  </si>
  <si>
    <t>Tony Shipley</t>
  </si>
  <si>
    <t xml:space="preserve">Janis Baird Sontany </t>
  </si>
  <si>
    <t>Janis Baird</t>
  </si>
  <si>
    <t>Sontany</t>
  </si>
  <si>
    <t>John C. Tidwell</t>
  </si>
  <si>
    <t>Tidwell</t>
  </si>
  <si>
    <t xml:space="preserve">Harry Tindell </t>
  </si>
  <si>
    <t>Curry Todd</t>
  </si>
  <si>
    <t>Eric Watson</t>
  </si>
  <si>
    <t>Kent Williams</t>
  </si>
  <si>
    <t>Rick Womick</t>
  </si>
  <si>
    <t>Womick</t>
  </si>
  <si>
    <t>Jeremy Durham</t>
  </si>
  <si>
    <t>Durham</t>
  </si>
  <si>
    <t>Gloria Johnson</t>
  </si>
  <si>
    <t>Billy Spivey</t>
  </si>
  <si>
    <t>Spivey</t>
  </si>
  <si>
    <t>Kevin Dunlap</t>
  </si>
  <si>
    <t>Leigh Wilburn</t>
  </si>
  <si>
    <t>Wilburn</t>
  </si>
  <si>
    <t>Jamie H. Jenkins</t>
  </si>
  <si>
    <t>Jamie H.</t>
  </si>
  <si>
    <t>Mark Lovell</t>
  </si>
  <si>
    <t>Joe Haynes</t>
  </si>
  <si>
    <t>joint</t>
  </si>
  <si>
    <t>Harry Brooks</t>
  </si>
  <si>
    <t>Kevin Brooks</t>
  </si>
  <si>
    <t>Sheila Butt</t>
  </si>
  <si>
    <t>Butt</t>
  </si>
  <si>
    <t>Karen D. Camper</t>
  </si>
  <si>
    <t>Karen D.</t>
  </si>
  <si>
    <t>Camper</t>
  </si>
  <si>
    <t>Glen Casada</t>
  </si>
  <si>
    <t>Casada</t>
  </si>
  <si>
    <t>Jim Coley</t>
  </si>
  <si>
    <t>Barbara Ward Cooper</t>
  </si>
  <si>
    <t>Barbara Ward</t>
  </si>
  <si>
    <t>Bill Dunn</t>
  </si>
  <si>
    <t>Jimmy Eldridge</t>
  </si>
  <si>
    <t>Jeremy Faison</t>
  </si>
  <si>
    <t>JoAnne Favors</t>
  </si>
  <si>
    <t>JoAnne</t>
  </si>
  <si>
    <t>Favors</t>
  </si>
  <si>
    <t>Craig Fitzhugh</t>
  </si>
  <si>
    <t>Fitzhugh</t>
  </si>
  <si>
    <t>John Forgety</t>
  </si>
  <si>
    <t>Forgety</t>
  </si>
  <si>
    <t>Brenda Gilmore</t>
  </si>
  <si>
    <t>Curtis Halford</t>
  </si>
  <si>
    <t>Halford</t>
  </si>
  <si>
    <t>G. A. Hardaway</t>
  </si>
  <si>
    <t>G. A.</t>
  </si>
  <si>
    <t>Hardaway</t>
  </si>
  <si>
    <t>Beth Harwell</t>
  </si>
  <si>
    <t>Harwell</t>
  </si>
  <si>
    <t>David B. Hawk</t>
  </si>
  <si>
    <t>Matthew Hill</t>
  </si>
  <si>
    <t>Andy Holt</t>
  </si>
  <si>
    <t>Curtis Johnson</t>
  </si>
  <si>
    <t>Sherry Jones</t>
  </si>
  <si>
    <t>Kelly Keisling</t>
  </si>
  <si>
    <t>Keisling</t>
  </si>
  <si>
    <t>Ron Lollar</t>
  </si>
  <si>
    <t>Lollar</t>
  </si>
  <si>
    <t>Pat Marsh</t>
  </si>
  <si>
    <t>Judd Matheny</t>
  </si>
  <si>
    <t>Matheny</t>
  </si>
  <si>
    <t>Jimmy Matlock</t>
  </si>
  <si>
    <t>Matlock</t>
  </si>
  <si>
    <t>Gerald McCormick</t>
  </si>
  <si>
    <t>Steve McDaniel</t>
  </si>
  <si>
    <t xml:space="preserve">Larry J. Miller </t>
  </si>
  <si>
    <t>Rep. Antonio Parkinson</t>
  </si>
  <si>
    <t>Joe Pitts</t>
  </si>
  <si>
    <t>Mark Pody</t>
  </si>
  <si>
    <t>Pody</t>
  </si>
  <si>
    <t>Dennis Powers</t>
  </si>
  <si>
    <t>John Ragan</t>
  </si>
  <si>
    <t>Bob Ramsey</t>
  </si>
  <si>
    <t>Bill Sanderson</t>
  </si>
  <si>
    <t>Cameron Sexton</t>
  </si>
  <si>
    <t>Johnny Shaw</t>
  </si>
  <si>
    <t>Mike Sparks</t>
  </si>
  <si>
    <t>Mike Stewart</t>
  </si>
  <si>
    <t>Art Swann</t>
  </si>
  <si>
    <t>Swann</t>
  </si>
  <si>
    <t>Joe Towns, Jr.</t>
  </si>
  <si>
    <t>Towns</t>
  </si>
  <si>
    <t>Johnnie Turner</t>
  </si>
  <si>
    <t>Terri Lynn Weaver</t>
  </si>
  <si>
    <t>Terri Lynn</t>
  </si>
  <si>
    <t>Mark White</t>
  </si>
  <si>
    <t>Ryan Williams</t>
  </si>
  <si>
    <t xml:space="preserve">John Mark Windle </t>
  </si>
  <si>
    <t>John Mark</t>
  </si>
  <si>
    <t>Windle</t>
  </si>
  <si>
    <t>Tim Wirgau</t>
  </si>
  <si>
    <t>Wirgau</t>
  </si>
  <si>
    <t>Kent Calfee</t>
  </si>
  <si>
    <t>Calfee</t>
  </si>
  <si>
    <t>Dale Carr</t>
  </si>
  <si>
    <t>Mike Carter</t>
  </si>
  <si>
    <t>Barry Doss</t>
  </si>
  <si>
    <t>Doss</t>
  </si>
  <si>
    <t>Andrew Farmer</t>
  </si>
  <si>
    <t>Tilman Goins</t>
  </si>
  <si>
    <t>Tilman</t>
  </si>
  <si>
    <t>Goins</t>
  </si>
  <si>
    <t>Timothy Hill</t>
  </si>
  <si>
    <t>Darren Jernigan</t>
  </si>
  <si>
    <t>Jernigan</t>
  </si>
  <si>
    <t>Roger Kane</t>
  </si>
  <si>
    <t>William Lamberth</t>
  </si>
  <si>
    <t>Lamberth</t>
  </si>
  <si>
    <t>Mary Littleton</t>
  </si>
  <si>
    <t>Littleton</t>
  </si>
  <si>
    <t>Harold M. Love, Jr.</t>
  </si>
  <si>
    <t>Susan Lynn</t>
  </si>
  <si>
    <t>Bo Mitchell</t>
  </si>
  <si>
    <t>Bo</t>
  </si>
  <si>
    <t>Debra Moody</t>
  </si>
  <si>
    <t>Jason Powell</t>
  </si>
  <si>
    <t>Courtney Rogers</t>
  </si>
  <si>
    <t>Ron Travis</t>
  </si>
  <si>
    <t>James (Micah) Van Huss</t>
  </si>
  <si>
    <t>James (Micah)</t>
  </si>
  <si>
    <t>Van Huss</t>
  </si>
  <si>
    <t>Dawn White</t>
  </si>
  <si>
    <t>Raumesh Akbari</t>
  </si>
  <si>
    <t>Raumesh</t>
  </si>
  <si>
    <t>Akbari</t>
  </si>
  <si>
    <t>John Ray Clemmons</t>
  </si>
  <si>
    <t>John Ray</t>
  </si>
  <si>
    <t>Patsy Hazlewood</t>
  </si>
  <si>
    <t>Hazlewood</t>
  </si>
  <si>
    <t>Jerry Sexton</t>
  </si>
  <si>
    <t>Dan Howell</t>
  </si>
  <si>
    <t>Martin Daniel</t>
  </si>
  <si>
    <t>David Byrd</t>
  </si>
  <si>
    <t>Charles Sargent</t>
  </si>
  <si>
    <t>John B. Holsclaw, Jr.</t>
  </si>
  <si>
    <t>John B.</t>
  </si>
  <si>
    <t>Holsclaw</t>
  </si>
  <si>
    <t>Bud Hulsey</t>
  </si>
  <si>
    <t>Hulsey</t>
  </si>
  <si>
    <t>Sabi 'Doc' Kumar</t>
  </si>
  <si>
    <t>Sabi 'Doc'</t>
  </si>
  <si>
    <t>Bryan Terry</t>
  </si>
  <si>
    <t>Eddie Smith</t>
  </si>
  <si>
    <t>John J. DeBerry, Jr.</t>
  </si>
  <si>
    <t>Carson W. (Bill) Beck</t>
  </si>
  <si>
    <t>Carson W. (Bill)</t>
  </si>
  <si>
    <t>Jay D. Reedy</t>
  </si>
  <si>
    <t>Reedy</t>
  </si>
  <si>
    <t>Marc Gravitt</t>
  </si>
  <si>
    <t>Gravitt</t>
  </si>
  <si>
    <t>Gary Hicks</t>
  </si>
  <si>
    <t>Jason Zachary</t>
  </si>
  <si>
    <t>John Crawford</t>
  </si>
  <si>
    <t>Rick Tillis</t>
  </si>
  <si>
    <t>Tim Rudd</t>
  </si>
  <si>
    <t>Rudd</t>
  </si>
  <si>
    <t>Dwayne Thompson</t>
  </si>
  <si>
    <t>Michael G. Curcio</t>
  </si>
  <si>
    <t>Curcio</t>
  </si>
  <si>
    <t>Ron M. Gant</t>
  </si>
  <si>
    <t>Ron M.</t>
  </si>
  <si>
    <t>Sam Whitson</t>
  </si>
  <si>
    <t>Whitson</t>
  </si>
  <si>
    <t>Paul Sherrell</t>
  </si>
  <si>
    <t>Sherrell</t>
  </si>
  <si>
    <t>Rick Staples</t>
  </si>
  <si>
    <t>Mae Beavers</t>
  </si>
  <si>
    <t>Mike Bell</t>
  </si>
  <si>
    <t>Rusty Crowe</t>
  </si>
  <si>
    <t>Dolores R. Gresham</t>
  </si>
  <si>
    <t>Dolores R.</t>
  </si>
  <si>
    <t>Gresham</t>
  </si>
  <si>
    <t>Thelma Harper</t>
  </si>
  <si>
    <t>Thelma</t>
  </si>
  <si>
    <t>Jack Johnson</t>
  </si>
  <si>
    <t>Brian Kelsey</t>
  </si>
  <si>
    <t>Bill Ketron</t>
  </si>
  <si>
    <t>Ketron</t>
  </si>
  <si>
    <t>Becky Duncan Massey</t>
  </si>
  <si>
    <t>Becky Duncan</t>
  </si>
  <si>
    <t>Randy McNally</t>
  </si>
  <si>
    <t>Mark Norris</t>
  </si>
  <si>
    <t>Doug Overbey</t>
  </si>
  <si>
    <t>Kerry Roberts</t>
  </si>
  <si>
    <t>Steve Southerland</t>
  </si>
  <si>
    <t>Southerland</t>
  </si>
  <si>
    <t>Reginald Tate</t>
  </si>
  <si>
    <t>Jim Tracy</t>
  </si>
  <si>
    <t>Bo Watson</t>
  </si>
  <si>
    <t>Ken Yager</t>
  </si>
  <si>
    <t>Yager</t>
  </si>
  <si>
    <t>Joey Hensley</t>
  </si>
  <si>
    <t>Frank S. Niceley</t>
  </si>
  <si>
    <t>Niceley</t>
  </si>
  <si>
    <t>Janice Bowling</t>
  </si>
  <si>
    <t>Bowling</t>
  </si>
  <si>
    <t>Steven Dickerson</t>
  </si>
  <si>
    <t>Todd Gardenhire</t>
  </si>
  <si>
    <t>Gardenhire</t>
  </si>
  <si>
    <t>Mark Green</t>
  </si>
  <si>
    <t>Ferrell Haile</t>
  </si>
  <si>
    <t>Ferrell</t>
  </si>
  <si>
    <t>Haile</t>
  </si>
  <si>
    <t>John Stevens</t>
  </si>
  <si>
    <t>Paul Bailey</t>
  </si>
  <si>
    <t>Jeff Yarbro</t>
  </si>
  <si>
    <t>Yarbro</t>
  </si>
  <si>
    <t>Ed Jackson</t>
  </si>
  <si>
    <t>Richard Briggs</t>
  </si>
  <si>
    <t>Lee Harris</t>
  </si>
  <si>
    <t>Sara Kyle</t>
  </si>
  <si>
    <t>Kip Averitt</t>
  </si>
  <si>
    <t>Averitt</t>
  </si>
  <si>
    <t>tx</t>
  </si>
  <si>
    <t>John Carona</t>
  </si>
  <si>
    <t>Carona</t>
  </si>
  <si>
    <t>Wendy Davis</t>
  </si>
  <si>
    <t>Bob Deuell</t>
  </si>
  <si>
    <t>Deuell</t>
  </si>
  <si>
    <t>David Dewhurst</t>
  </si>
  <si>
    <t>Dewhurst</t>
  </si>
  <si>
    <t>Robert Duncan</t>
  </si>
  <si>
    <t>Rodney Ellis</t>
  </si>
  <si>
    <t>Kevin Eltife</t>
  </si>
  <si>
    <t>Eltife</t>
  </si>
  <si>
    <t>Troy Fraser</t>
  </si>
  <si>
    <t>Mario Gallegos Jr.</t>
  </si>
  <si>
    <t>Glenn Hegar</t>
  </si>
  <si>
    <t>Hegar</t>
  </si>
  <si>
    <t>Steve Ogden</t>
  </si>
  <si>
    <t>Ogden</t>
  </si>
  <si>
    <t>Florence Shapiro</t>
  </si>
  <si>
    <t>Florence</t>
  </si>
  <si>
    <t>Eliot Shapleigh</t>
  </si>
  <si>
    <t>Shapleigh</t>
  </si>
  <si>
    <t>Leticia Van de Putte</t>
  </si>
  <si>
    <t>Leticia</t>
  </si>
  <si>
    <t>Van de Putte</t>
  </si>
  <si>
    <t>Jeff Wentworth</t>
  </si>
  <si>
    <t>Tommy Williams</t>
  </si>
  <si>
    <t>Jimmie Don Aycock</t>
  </si>
  <si>
    <t>Jimmie Don</t>
  </si>
  <si>
    <t>Aycock</t>
  </si>
  <si>
    <t>Leo Berman</t>
  </si>
  <si>
    <t>Valinda Bolton</t>
  </si>
  <si>
    <t>Valinda</t>
  </si>
  <si>
    <t>Bolton</t>
  </si>
  <si>
    <t>Dan Branch</t>
  </si>
  <si>
    <t>Betty Brown</t>
  </si>
  <si>
    <t>Fred Brown</t>
  </si>
  <si>
    <t>Lon Burnam</t>
  </si>
  <si>
    <t>Lon</t>
  </si>
  <si>
    <t>Burnam</t>
  </si>
  <si>
    <t>William Callegari</t>
  </si>
  <si>
    <t>Callegari</t>
  </si>
  <si>
    <t>Joaquin Castro</t>
  </si>
  <si>
    <t>Norma Chavez</t>
  </si>
  <si>
    <t>Warren Chisum</t>
  </si>
  <si>
    <t>Chisum</t>
  </si>
  <si>
    <t>Wayne Christian</t>
  </si>
  <si>
    <t>Ellen Cohen</t>
  </si>
  <si>
    <t>Frank Corte Jr.</t>
  </si>
  <si>
    <t>Corte</t>
  </si>
  <si>
    <t>Joe Crabb</t>
  </si>
  <si>
    <t>Crabb</t>
  </si>
  <si>
    <t>Myra Crownover</t>
  </si>
  <si>
    <t>Myra</t>
  </si>
  <si>
    <t>Crownover</t>
  </si>
  <si>
    <t>Joe Driver</t>
  </si>
  <si>
    <t>Driver</t>
  </si>
  <si>
    <t>Jim Dunnam</t>
  </si>
  <si>
    <t>Dunnam</t>
  </si>
  <si>
    <t>Al Edwards</t>
  </si>
  <si>
    <t>Craig Eiland</t>
  </si>
  <si>
    <t>Eiland</t>
  </si>
  <si>
    <t>Rob Eissler</t>
  </si>
  <si>
    <t>Eissler</t>
  </si>
  <si>
    <t>Kirk England</t>
  </si>
  <si>
    <t>David Farabee</t>
  </si>
  <si>
    <t>Farabee</t>
  </si>
  <si>
    <t>Joe Farias</t>
  </si>
  <si>
    <t>Farias</t>
  </si>
  <si>
    <t>Allen Fletcher</t>
  </si>
  <si>
    <t>Kino Flores</t>
  </si>
  <si>
    <t>Kino</t>
  </si>
  <si>
    <t>Stephen Frost</t>
  </si>
  <si>
    <t>Pete Gallego</t>
  </si>
  <si>
    <t>Dan Gattis</t>
  </si>
  <si>
    <t>Veronica Gonzales</t>
  </si>
  <si>
    <t>Yvonne Gonzalez Toureilles</t>
  </si>
  <si>
    <t>Gonzalez Toureilles</t>
  </si>
  <si>
    <t>Mike Hamilton</t>
  </si>
  <si>
    <t>Rick Hardcastle</t>
  </si>
  <si>
    <t>Hardcastle</t>
  </si>
  <si>
    <t>Patricia Harless</t>
  </si>
  <si>
    <t>Harless</t>
  </si>
  <si>
    <t>Linda Harper-Brown</t>
  </si>
  <si>
    <t>Harper-Brown</t>
  </si>
  <si>
    <t>Will Hartnett</t>
  </si>
  <si>
    <t>Hartnett</t>
  </si>
  <si>
    <t>Joe Heflin</t>
  </si>
  <si>
    <t>Heflin</t>
  </si>
  <si>
    <t>Harvey Hilderbran</t>
  </si>
  <si>
    <t>Hilderbran</t>
  </si>
  <si>
    <t>Scott Hochberg</t>
  </si>
  <si>
    <t>Hochberg</t>
  </si>
  <si>
    <t>Mark Homer</t>
  </si>
  <si>
    <t>Chuck Hopson</t>
  </si>
  <si>
    <t>Charlie Howard</t>
  </si>
  <si>
    <t>Bryan Hughes</t>
  </si>
  <si>
    <t>Carl Isett</t>
  </si>
  <si>
    <t>Isett</t>
  </si>
  <si>
    <t>Jim Jackson</t>
  </si>
  <si>
    <t>Delwin Jones</t>
  </si>
  <si>
    <t>Delwin</t>
  </si>
  <si>
    <t>Jim Keffer</t>
  </si>
  <si>
    <t>James L. "Jim"</t>
  </si>
  <si>
    <t>Keffer</t>
  </si>
  <si>
    <t>Carol Kent</t>
  </si>
  <si>
    <t>Susan King</t>
  </si>
  <si>
    <t>Susan Lewis</t>
  </si>
  <si>
    <t>Tim Kleinschmidt</t>
  </si>
  <si>
    <t>Kleinschmidt</t>
  </si>
  <si>
    <t>Edmund Kuempel</t>
  </si>
  <si>
    <t>Edmund</t>
  </si>
  <si>
    <t>Kuempel</t>
  </si>
  <si>
    <t>Ken Legler</t>
  </si>
  <si>
    <t>Legler</t>
  </si>
  <si>
    <t>David Leibowitz</t>
  </si>
  <si>
    <t>Leibowitz</t>
  </si>
  <si>
    <t>Tryon Lewis</t>
  </si>
  <si>
    <t>Jerry Madden</t>
  </si>
  <si>
    <t>Diana Maldonado</t>
  </si>
  <si>
    <t>Barbara Mallory Caraway</t>
  </si>
  <si>
    <t>Barbara Mallory</t>
  </si>
  <si>
    <t>Caraway</t>
  </si>
  <si>
    <t>MÃ¡rquez, Marisa</t>
  </si>
  <si>
    <t>Marisa</t>
  </si>
  <si>
    <t>MÃ¡rquez</t>
  </si>
  <si>
    <t>Trey Martinez Fischer</t>
  </si>
  <si>
    <t>Martinez Fischer</t>
  </si>
  <si>
    <t>Ruth Jones McClendon</t>
  </si>
  <si>
    <t>Ruth Jones</t>
  </si>
  <si>
    <t>Jim McReynolds</t>
  </si>
  <si>
    <t>McReynolds</t>
  </si>
  <si>
    <t>Tommy Merritt</t>
  </si>
  <si>
    <t>Robert Miklos</t>
  </si>
  <si>
    <t>Miklos</t>
  </si>
  <si>
    <t>Sid Miller</t>
  </si>
  <si>
    <t>Elliott Naishtat</t>
  </si>
  <si>
    <t>Naishtat</t>
  </si>
  <si>
    <t>Dora Olivo</t>
  </si>
  <si>
    <t>Dora</t>
  </si>
  <si>
    <t>Olivo</t>
  </si>
  <si>
    <t>Rob Orr</t>
  </si>
  <si>
    <t>Solomon Ortiz Jr.</t>
  </si>
  <si>
    <t>John Otto</t>
  </si>
  <si>
    <t>Diane Patrick</t>
  </si>
  <si>
    <t>Ken Paxton</t>
  </si>
  <si>
    <t>Aaron PeÃ±a</t>
  </si>
  <si>
    <t>Jim Pitts</t>
  </si>
  <si>
    <t>Paula Pierson</t>
  </si>
  <si>
    <t>Chente Quintanilla</t>
  </si>
  <si>
    <t>Chente</t>
  </si>
  <si>
    <t>Quintanilla</t>
  </si>
  <si>
    <t>Debbie Riddle</t>
  </si>
  <si>
    <t>Tara Rios Ybarra</t>
  </si>
  <si>
    <t>Rios Ybarra</t>
  </si>
  <si>
    <t>Allan Ritter</t>
  </si>
  <si>
    <t>Patrick Rose</t>
  </si>
  <si>
    <t>Ralph Sheffield</t>
  </si>
  <si>
    <t>Sheffield</t>
  </si>
  <si>
    <t>Mark Shelton</t>
  </si>
  <si>
    <t>Wayne Smith</t>
  </si>
  <si>
    <t>Todd Smith</t>
  </si>
  <si>
    <t>Burt Solomons</t>
  </si>
  <si>
    <t>Solomons</t>
  </si>
  <si>
    <t>Mark Strama</t>
  </si>
  <si>
    <t>Strama</t>
  </si>
  <si>
    <t>David Swinford</t>
  </si>
  <si>
    <t>Kristi Thibaut</t>
  </si>
  <si>
    <t>Vicki Truitt</t>
  </si>
  <si>
    <t>Sylvester Turner</t>
  </si>
  <si>
    <t>Allen Vaught</t>
  </si>
  <si>
    <t>Marc Veasey</t>
  </si>
  <si>
    <t>Mike Villarreal</t>
  </si>
  <si>
    <t>Villarreal</t>
  </si>
  <si>
    <t>Randy Weber</t>
  </si>
  <si>
    <t>Beverly Woolley</t>
  </si>
  <si>
    <t>Woolley</t>
  </si>
  <si>
    <t>Jose Aliseda</t>
  </si>
  <si>
    <t>Aliseda</t>
  </si>
  <si>
    <t>Marva Beck</t>
  </si>
  <si>
    <t>Marva</t>
  </si>
  <si>
    <t>Erwin Cain</t>
  </si>
  <si>
    <t>Erwin</t>
  </si>
  <si>
    <t>Stefani Carter</t>
  </si>
  <si>
    <t>Stefani</t>
  </si>
  <si>
    <t>John Garza</t>
  </si>
  <si>
    <t>Garza</t>
  </si>
  <si>
    <t>Naomi Gonzalez</t>
  </si>
  <si>
    <t>Lance Gooden</t>
  </si>
  <si>
    <t>Gooden</t>
  </si>
  <si>
    <t>Jim Landtroop</t>
  </si>
  <si>
    <t>Landtroop</t>
  </si>
  <si>
    <t>George Lavender</t>
  </si>
  <si>
    <t>Lanham Lyne</t>
  </si>
  <si>
    <t>Lanham</t>
  </si>
  <si>
    <t>Lyne</t>
  </si>
  <si>
    <t>Dee Margo</t>
  </si>
  <si>
    <t>Borris L. Miles</t>
  </si>
  <si>
    <t>Borris</t>
  </si>
  <si>
    <t>Barbara Nash</t>
  </si>
  <si>
    <t>Connie Scott</t>
  </si>
  <si>
    <t>Kenneth Sheets</t>
  </si>
  <si>
    <t>David Simpson</t>
  </si>
  <si>
    <t>Raul Torres</t>
  </si>
  <si>
    <t>Barbara Legler</t>
  </si>
  <si>
    <t>Philip Cortez</t>
  </si>
  <si>
    <t>Farney, Marsha</t>
  </si>
  <si>
    <t>Farney</t>
  </si>
  <si>
    <t>Mary Perez</t>
  </si>
  <si>
    <t>Bennett Ratliff</t>
  </si>
  <si>
    <t>Steve Toth</t>
  </si>
  <si>
    <t>Toth</t>
  </si>
  <si>
    <t>Turner, Scott</t>
  </si>
  <si>
    <t>Spitzer, Stuart</t>
  </si>
  <si>
    <t>Spitzer</t>
  </si>
  <si>
    <t>Galindo, Rick</t>
  </si>
  <si>
    <t>Galindo</t>
  </si>
  <si>
    <t>PeÃ±a, Gilbert</t>
  </si>
  <si>
    <t>White, Molly</t>
  </si>
  <si>
    <t>Schubert, Leighton</t>
  </si>
  <si>
    <t>Leighton</t>
  </si>
  <si>
    <t>Schubert</t>
  </si>
  <si>
    <t>Lujan, John</t>
  </si>
  <si>
    <t>Thompson, Laura</t>
  </si>
  <si>
    <t>Dan Patrick</t>
  </si>
  <si>
    <t>Alma Allen</t>
  </si>
  <si>
    <t>Alma A.</t>
  </si>
  <si>
    <t>Roberto Alonzo</t>
  </si>
  <si>
    <t>Roberto R.</t>
  </si>
  <si>
    <t>Carol Alvarado</t>
  </si>
  <si>
    <t>Rafael Anchia</t>
  </si>
  <si>
    <t>Anchia</t>
  </si>
  <si>
    <t>Charles Anderson</t>
  </si>
  <si>
    <t>Charles "Doc"</t>
  </si>
  <si>
    <t>Dwayne Bohac</t>
  </si>
  <si>
    <t>Bohac</t>
  </si>
  <si>
    <t>Dennis Bonnen</t>
  </si>
  <si>
    <t>Bonnen</t>
  </si>
  <si>
    <t>Angie Chen Button</t>
  </si>
  <si>
    <t>Angie Chen</t>
  </si>
  <si>
    <t>Button</t>
  </si>
  <si>
    <t>Garnet Coleman</t>
  </si>
  <si>
    <t>Garnet F.</t>
  </si>
  <si>
    <t>Byron Cook</t>
  </si>
  <si>
    <t>Tom Craddick</t>
  </si>
  <si>
    <t>Craddick</t>
  </si>
  <si>
    <t>Drew Darby</t>
  </si>
  <si>
    <t>Darby</t>
  </si>
  <si>
    <t>Yvonne Davis</t>
  </si>
  <si>
    <t>Joe Deshotel</t>
  </si>
  <si>
    <t>Deshotel</t>
  </si>
  <si>
    <t>Dawnna Dukes</t>
  </si>
  <si>
    <t>Dawnna</t>
  </si>
  <si>
    <t>Harold Dutton Jr.</t>
  </si>
  <si>
    <t>Gary Elkins</t>
  </si>
  <si>
    <t>Elkins</t>
  </si>
  <si>
    <t>Jessica Farrar</t>
  </si>
  <si>
    <t>Farrar</t>
  </si>
  <si>
    <t>Dan Flynn</t>
  </si>
  <si>
    <t>Charlie Geren</t>
  </si>
  <si>
    <t>Geren</t>
  </si>
  <si>
    <t>Helen Giddings</t>
  </si>
  <si>
    <t>Ryan Guillen</t>
  </si>
  <si>
    <t>Guillen</t>
  </si>
  <si>
    <t>Roland Gutierrez</t>
  </si>
  <si>
    <t>Ana Hernandez</t>
  </si>
  <si>
    <t>Abel Herrero</t>
  </si>
  <si>
    <t>Herrero</t>
  </si>
  <si>
    <t>Donna Howard</t>
  </si>
  <si>
    <t>Todd Hunter</t>
  </si>
  <si>
    <t>Tracy King</t>
  </si>
  <si>
    <t>Tracy O.</t>
  </si>
  <si>
    <t>Phil King</t>
  </si>
  <si>
    <t>Jodie Laubenberg</t>
  </si>
  <si>
    <t>Jodie</t>
  </si>
  <si>
    <t>Laubenberg</t>
  </si>
  <si>
    <t>Armando Martinez</t>
  </si>
  <si>
    <t>Armando "Mando"</t>
  </si>
  <si>
    <t>Joseph Moody</t>
  </si>
  <si>
    <t>Geanie Morrison</t>
  </si>
  <si>
    <t>Geanie W.</t>
  </si>
  <si>
    <t>Rene Oliveira</t>
  </si>
  <si>
    <t>RenÃ© O.</t>
  </si>
  <si>
    <t>Oliveira</t>
  </si>
  <si>
    <t>Tan Parker</t>
  </si>
  <si>
    <t>Tan</t>
  </si>
  <si>
    <t>Larry Phillips</t>
  </si>
  <si>
    <t>Joe Pickett</t>
  </si>
  <si>
    <t>Richard PeÃ±a Raymond</t>
  </si>
  <si>
    <t>Richard PeÃ±a</t>
  </si>
  <si>
    <t>Eddie Rodriguez</t>
  </si>
  <si>
    <t>John Smithee</t>
  </si>
  <si>
    <t>Smithee</t>
  </si>
  <si>
    <t>Joe Straus</t>
  </si>
  <si>
    <t>Senfronia Thompson</t>
  </si>
  <si>
    <t>Senfronia</t>
  </si>
  <si>
    <t>Chris Turner</t>
  </si>
  <si>
    <t>Hubert Vo</t>
  </si>
  <si>
    <t>Vo</t>
  </si>
  <si>
    <t>Armando Walle</t>
  </si>
  <si>
    <t>Walle</t>
  </si>
  <si>
    <t>John Zerwas</t>
  </si>
  <si>
    <t>Rodney Anderson</t>
  </si>
  <si>
    <t>Cindy Burkett</t>
  </si>
  <si>
    <t>Burkett</t>
  </si>
  <si>
    <t>Sarah Davis</t>
  </si>
  <si>
    <t>John Frullo</t>
  </si>
  <si>
    <t>Frullo</t>
  </si>
  <si>
    <t>Larry Gonzales</t>
  </si>
  <si>
    <t>Dan Huberty</t>
  </si>
  <si>
    <t>Huberty</t>
  </si>
  <si>
    <t>Jason Isaac</t>
  </si>
  <si>
    <t>John Kuempel</t>
  </si>
  <si>
    <t>Lyle Larson</t>
  </si>
  <si>
    <t>J. M. Lozano</t>
  </si>
  <si>
    <t>J. M.</t>
  </si>
  <si>
    <t>Lozano</t>
  </si>
  <si>
    <t>Sergio MuÃ±oz, Jr.</t>
  </si>
  <si>
    <t>Sergio</t>
  </si>
  <si>
    <t>Jim Murphy</t>
  </si>
  <si>
    <t>Four Price</t>
  </si>
  <si>
    <t>Four</t>
  </si>
  <si>
    <t>Ron Reynolds</t>
  </si>
  <si>
    <t>James White</t>
  </si>
  <si>
    <t>Paul Workman</t>
  </si>
  <si>
    <t>William Zedler</t>
  </si>
  <si>
    <t>Zedler</t>
  </si>
  <si>
    <t>Raney, John</t>
  </si>
  <si>
    <t>Raney</t>
  </si>
  <si>
    <t>Ashby, Trent</t>
  </si>
  <si>
    <t>Ashby</t>
  </si>
  <si>
    <t>Bell, Cecil</t>
  </si>
  <si>
    <t>Bonnen, Greg</t>
  </si>
  <si>
    <t>Canales, Terry</t>
  </si>
  <si>
    <t>Canales</t>
  </si>
  <si>
    <t>Capriglione, Giovanni</t>
  </si>
  <si>
    <t>Giovanni</t>
  </si>
  <si>
    <t>Capriglione</t>
  </si>
  <si>
    <t>Clardy, Travis</t>
  </si>
  <si>
    <t>Clardy</t>
  </si>
  <si>
    <t>Collier, Nicole</t>
  </si>
  <si>
    <t>Collier</t>
  </si>
  <si>
    <t>Dale, Tony</t>
  </si>
  <si>
    <t>Fallon, Pat</t>
  </si>
  <si>
    <t>Frank, James</t>
  </si>
  <si>
    <t>Goldman, Craig</t>
  </si>
  <si>
    <t>Goldman</t>
  </si>
  <si>
    <t>GonzÃ¡lez, Mary</t>
  </si>
  <si>
    <t>Guerra, Bobby</t>
  </si>
  <si>
    <t>Kacal, Kyle</t>
  </si>
  <si>
    <t>Kacal</t>
  </si>
  <si>
    <t>King, Ken</t>
  </si>
  <si>
    <t>Klick, Stephanie</t>
  </si>
  <si>
    <t>Klick</t>
  </si>
  <si>
    <t>Krause, Matt</t>
  </si>
  <si>
    <t>Leach, Jeff</t>
  </si>
  <si>
    <t>Longoria, Oscar</t>
  </si>
  <si>
    <t>Longoria</t>
  </si>
  <si>
    <t>Miller, Rick</t>
  </si>
  <si>
    <t>NevÃ¡rez, Poncho</t>
  </si>
  <si>
    <t>Poncho</t>
  </si>
  <si>
    <t>NevÃ¡rez</t>
  </si>
  <si>
    <t>Paddie, Chris</t>
  </si>
  <si>
    <t>Paddie</t>
  </si>
  <si>
    <t>Rodriguez, Justin</t>
  </si>
  <si>
    <t>Rose, Toni</t>
  </si>
  <si>
    <t>Sanford, Scott</t>
  </si>
  <si>
    <t>Schaefer, Matt</t>
  </si>
  <si>
    <t>Sheffield, J. D.</t>
  </si>
  <si>
    <t>J. D.</t>
  </si>
  <si>
    <t>Simmons, Ron</t>
  </si>
  <si>
    <t>Springer, Drew</t>
  </si>
  <si>
    <t>Springer</t>
  </si>
  <si>
    <t>Stephenson, Phil</t>
  </si>
  <si>
    <t>Stickland, Jonathan</t>
  </si>
  <si>
    <t>Stickland</t>
  </si>
  <si>
    <t>Thompson, Ed</t>
  </si>
  <si>
    <t>Villalba, Jason</t>
  </si>
  <si>
    <t>Villalba</t>
  </si>
  <si>
    <t>Wu, Gene</t>
  </si>
  <si>
    <t>Wu</t>
  </si>
  <si>
    <t>Israel, Celia</t>
  </si>
  <si>
    <t>Celia</t>
  </si>
  <si>
    <t>Israel</t>
  </si>
  <si>
    <t>Murr, Andrew</t>
  </si>
  <si>
    <t>Murr</t>
  </si>
  <si>
    <t>Wray, John</t>
  </si>
  <si>
    <t>Paul, Dennis</t>
  </si>
  <si>
    <t>Keough, Mark</t>
  </si>
  <si>
    <t>Landgraf, Brooks</t>
  </si>
  <si>
    <t>Koop, Linda</t>
  </si>
  <si>
    <t>Koop</t>
  </si>
  <si>
    <t>Rinaldi, Matt</t>
  </si>
  <si>
    <t>Rinaldi</t>
  </si>
  <si>
    <t>VanDeaver, Gary</t>
  </si>
  <si>
    <t>VanDeaver</t>
  </si>
  <si>
    <t>Shaheen, Matt</t>
  </si>
  <si>
    <t>Phelan, Dade</t>
  </si>
  <si>
    <t>Dade</t>
  </si>
  <si>
    <t>Phelan</t>
  </si>
  <si>
    <t>Blanco, CÃ©sar</t>
  </si>
  <si>
    <t>Blanco</t>
  </si>
  <si>
    <t>Tinderholt, Tony</t>
  </si>
  <si>
    <t>Tinderholt</t>
  </si>
  <si>
    <t>Burrows, Dustin</t>
  </si>
  <si>
    <t>Burrows</t>
  </si>
  <si>
    <t>Metcalf, Will</t>
  </si>
  <si>
    <t>Meyer, Morgan</t>
  </si>
  <si>
    <t>Faircloth, Wayne</t>
  </si>
  <si>
    <t>Burns, DeWayne</t>
  </si>
  <si>
    <t>DeWayne</t>
  </si>
  <si>
    <t>Romero, Jr., Ramon</t>
  </si>
  <si>
    <t>Jr., Ramon</t>
  </si>
  <si>
    <t>Schofield, Mike</t>
  </si>
  <si>
    <t>Cyrier, John P.</t>
  </si>
  <si>
    <t>Cyrier</t>
  </si>
  <si>
    <t>Bernal, Diego M.</t>
  </si>
  <si>
    <t>Diego M.</t>
  </si>
  <si>
    <t>Bernal</t>
  </si>
  <si>
    <t>Minjarez, Ina</t>
  </si>
  <si>
    <t>Ina</t>
  </si>
  <si>
    <t>Minjarez</t>
  </si>
  <si>
    <t>Johnson, Jarvis</t>
  </si>
  <si>
    <t>Lang, Mike</t>
  </si>
  <si>
    <t>Cortez, Philip</t>
  </si>
  <si>
    <t>Biedermann, Kyle</t>
  </si>
  <si>
    <t>Biedermann</t>
  </si>
  <si>
    <t>Wilson, Terry</t>
  </si>
  <si>
    <t>Perez, Mary Ann</t>
  </si>
  <si>
    <t>Stucky, Lynn</t>
  </si>
  <si>
    <t>Stucky</t>
  </si>
  <si>
    <t>Lambert, Stan</t>
  </si>
  <si>
    <t>Ortega, Evelina "Lina"</t>
  </si>
  <si>
    <t>Evelina "Lina"</t>
  </si>
  <si>
    <t>ArÃ©valo, Diana</t>
  </si>
  <si>
    <t>ArÃ©valo</t>
  </si>
  <si>
    <t>Neave, Victoria</t>
  </si>
  <si>
    <t>Neave</t>
  </si>
  <si>
    <t>Shine, Hugh</t>
  </si>
  <si>
    <t>Shine</t>
  </si>
  <si>
    <t>Gervin-Hawkins, Barbara</t>
  </si>
  <si>
    <t>Gervin-Hawkins</t>
  </si>
  <si>
    <t>Oliverson, Tom</t>
  </si>
  <si>
    <t>Oliverson</t>
  </si>
  <si>
    <t>Roberts, Kevin</t>
  </si>
  <si>
    <t>Hefner, Cole</t>
  </si>
  <si>
    <t>Hefner</t>
  </si>
  <si>
    <t>Holland, Justin</t>
  </si>
  <si>
    <t>Dean, Jay</t>
  </si>
  <si>
    <t>Hinojosa, Gina</t>
  </si>
  <si>
    <t>Hinojosa</t>
  </si>
  <si>
    <t>Bailes, Ernest</t>
  </si>
  <si>
    <t>Bailes</t>
  </si>
  <si>
    <t>Swanson, Valoree</t>
  </si>
  <si>
    <t>Valoree</t>
  </si>
  <si>
    <t>Gooden, Lance</t>
  </si>
  <si>
    <t>Cain, Briscoe</t>
  </si>
  <si>
    <t>Briscoe</t>
  </si>
  <si>
    <t>Cosper, Scott</t>
  </si>
  <si>
    <t>Cosper</t>
  </si>
  <si>
    <t>Uresti, Tomas</t>
  </si>
  <si>
    <t>Tomas</t>
  </si>
  <si>
    <t>Uresti</t>
  </si>
  <si>
    <t>Thierry, Shawn</t>
  </si>
  <si>
    <t>Eddie Lucio III</t>
  </si>
  <si>
    <t>Lucio</t>
  </si>
  <si>
    <t>Craig Estes</t>
  </si>
  <si>
    <t>Juan Hinojosa</t>
  </si>
  <si>
    <t>Juan "Chuy"</t>
  </si>
  <si>
    <t>Joan Huffman</t>
  </si>
  <si>
    <t>Eddie Lucio, Jr.</t>
  </si>
  <si>
    <t>Eduardo A. (Eddie)</t>
  </si>
  <si>
    <t>Jane Nelson</t>
  </si>
  <si>
    <t>Robert Nichols</t>
  </si>
  <si>
    <t>Kel Seliger</t>
  </si>
  <si>
    <t>Kel</t>
  </si>
  <si>
    <t>Seliger</t>
  </si>
  <si>
    <t>Carlos Uresti</t>
  </si>
  <si>
    <t>Carlos I.</t>
  </si>
  <si>
    <t>Kirk Watson</t>
  </si>
  <si>
    <t>Royce West</t>
  </si>
  <si>
    <t>John Whitmire</t>
  </si>
  <si>
    <t>Judith Zaffirini</t>
  </si>
  <si>
    <t>Zaffirini</t>
  </si>
  <si>
    <t>Brandon Creighton</t>
  </si>
  <si>
    <t>Kelly Hancock</t>
  </si>
  <si>
    <t>Lois Kolkhorst</t>
  </si>
  <si>
    <t>Lois W.</t>
  </si>
  <si>
    <t>Kolkhorst</t>
  </si>
  <si>
    <t>JosÃ© MenÃ©ndez</t>
  </si>
  <si>
    <t>MenÃ©ndez</t>
  </si>
  <si>
    <t>Larry Taylor</t>
  </si>
  <si>
    <t>Van Taylor</t>
  </si>
  <si>
    <t>Brian Birdwell</t>
  </si>
  <si>
    <t>Birdwell</t>
  </si>
  <si>
    <t>Charles Perry</t>
  </si>
  <si>
    <t>Charles Schwertner</t>
  </si>
  <si>
    <t>Schwertner</t>
  </si>
  <si>
    <t xml:space="preserve">JosÃ© R. RodrÃ­guez	</t>
  </si>
  <si>
    <t xml:space="preserve">RodrÃ­guez	</t>
  </si>
  <si>
    <t>Donna Campbell</t>
  </si>
  <si>
    <t>Sylvia R. Garcia</t>
  </si>
  <si>
    <t>Sylvia R.</t>
  </si>
  <si>
    <t>Don Huffines</t>
  </si>
  <si>
    <t>Huffines</t>
  </si>
  <si>
    <t>Paul Bettencourt</t>
  </si>
  <si>
    <t>Konni Burton</t>
  </si>
  <si>
    <t>Konni</t>
  </si>
  <si>
    <t>Bob Hall</t>
  </si>
  <si>
    <t>Dawn Buckingham</t>
  </si>
  <si>
    <t>Buckingham</t>
  </si>
  <si>
    <t>Borris L.</t>
  </si>
  <si>
    <t>D. Chris Buttars</t>
  </si>
  <si>
    <t>D. Chris</t>
  </si>
  <si>
    <t>Buttars</t>
  </si>
  <si>
    <t>ut</t>
  </si>
  <si>
    <t>Scott K Jenkins</t>
  </si>
  <si>
    <t>Patricia W Jones</t>
  </si>
  <si>
    <t>Daniel R Liljenquist</t>
  </si>
  <si>
    <t>Liljenquist</t>
  </si>
  <si>
    <t>Mark B Madsen</t>
  </si>
  <si>
    <t>Madsen</t>
  </si>
  <si>
    <t>Benjamin M McAdams</t>
  </si>
  <si>
    <t>McAdams</t>
  </si>
  <si>
    <t>Karen W Morgan</t>
  </si>
  <si>
    <t>Stuart C Reid</t>
  </si>
  <si>
    <t>Ross I Romero</t>
  </si>
  <si>
    <t>Dennis E Stowell</t>
  </si>
  <si>
    <t>Stowell</t>
  </si>
  <si>
    <t>Stephen H Urquhart</t>
  </si>
  <si>
    <t>Urquhart</t>
  </si>
  <si>
    <t>John L Valentine</t>
  </si>
  <si>
    <t>Valentine</t>
  </si>
  <si>
    <t>Michael G Waddoups</t>
  </si>
  <si>
    <t>Waddoups</t>
  </si>
  <si>
    <t>Johnny Anderson</t>
  </si>
  <si>
    <t>Roger E Barrus</t>
  </si>
  <si>
    <t>Barrus</t>
  </si>
  <si>
    <t>Jim Bird</t>
  </si>
  <si>
    <t>Bird</t>
  </si>
  <si>
    <t>Jackie Biskupski</t>
  </si>
  <si>
    <t>Biskupski</t>
  </si>
  <si>
    <t>Derek E Brown</t>
  </si>
  <si>
    <t>Melvin R Brown</t>
  </si>
  <si>
    <t>David G Butterfield</t>
  </si>
  <si>
    <t>Tim M Cosgrove</t>
  </si>
  <si>
    <t>Cosgrove</t>
  </si>
  <si>
    <t>Fred C Cox</t>
  </si>
  <si>
    <t>Brad L Dee</t>
  </si>
  <si>
    <t>John Dougall</t>
  </si>
  <si>
    <t>Dougall</t>
  </si>
  <si>
    <t>Jack R Draxler</t>
  </si>
  <si>
    <t>Draxler</t>
  </si>
  <si>
    <t>Janice M Fisher</t>
  </si>
  <si>
    <t>Julie Fisher</t>
  </si>
  <si>
    <t>Brad J Galvez</t>
  </si>
  <si>
    <t>Galvez</t>
  </si>
  <si>
    <t>Richard A Greenwood</t>
  </si>
  <si>
    <t>Lynn N Hemingway</t>
  </si>
  <si>
    <t>Hemingway</t>
  </si>
  <si>
    <t>Neal B Hendrickson</t>
  </si>
  <si>
    <t>Hendrickson</t>
  </si>
  <si>
    <t>Christopher N Herrod</t>
  </si>
  <si>
    <t>Herrod</t>
  </si>
  <si>
    <t>Don L Ipson</t>
  </si>
  <si>
    <t>Ipson</t>
  </si>
  <si>
    <t>Todd E Kiser</t>
  </si>
  <si>
    <t>Kiser</t>
  </si>
  <si>
    <t>David Litvack</t>
  </si>
  <si>
    <t>Litvack</t>
  </si>
  <si>
    <t>Rebecca D Lockhart</t>
  </si>
  <si>
    <t>John G Mathis</t>
  </si>
  <si>
    <t>Kay L McIff</t>
  </si>
  <si>
    <t>McIff</t>
  </si>
  <si>
    <t>Ronda Rudd Rudd Menlove</t>
  </si>
  <si>
    <t>Ronda Rudd</t>
  </si>
  <si>
    <t>Menlove</t>
  </si>
  <si>
    <t>Michael T Morley</t>
  </si>
  <si>
    <t>Morley</t>
  </si>
  <si>
    <t>Merlynn T Newbold</t>
  </si>
  <si>
    <t>Merlynn</t>
  </si>
  <si>
    <t>Jim Nielson</t>
  </si>
  <si>
    <t>Nielson</t>
  </si>
  <si>
    <t>Curtis Oda</t>
  </si>
  <si>
    <t>Oda</t>
  </si>
  <si>
    <t>Patrick Painter</t>
  </si>
  <si>
    <t>Kraig Powell</t>
  </si>
  <si>
    <t>Stephen E Sandstrom</t>
  </si>
  <si>
    <t>Sandstrom</t>
  </si>
  <si>
    <t>Jennifer M Seelig</t>
  </si>
  <si>
    <t>Seelig</t>
  </si>
  <si>
    <t>Kenneth W Sumsion</t>
  </si>
  <si>
    <t>Sumsion</t>
  </si>
  <si>
    <t>Christine F Watkins</t>
  </si>
  <si>
    <t>Ryan D Wilcox</t>
  </si>
  <si>
    <t>Larry B Wiley</t>
  </si>
  <si>
    <t>Carl Wimmer</t>
  </si>
  <si>
    <t>Wimmer</t>
  </si>
  <si>
    <t>Bill Wright</t>
  </si>
  <si>
    <t>Holly J. Richardson</t>
  </si>
  <si>
    <t>Aaron Osmond</t>
  </si>
  <si>
    <t>Casey O. Anderson</t>
  </si>
  <si>
    <t>Brian Doughty</t>
  </si>
  <si>
    <t>Doughty</t>
  </si>
  <si>
    <t>Stewart E. Barlow</t>
  </si>
  <si>
    <t>Barlow</t>
  </si>
  <si>
    <t>Craig A. Frank</t>
  </si>
  <si>
    <t>David E. Lifferth</t>
  </si>
  <si>
    <t>Lifferth</t>
  </si>
  <si>
    <t>Jacob L. Anderegg</t>
  </si>
  <si>
    <t>Anderegg</t>
  </si>
  <si>
    <t>Earl D. Tanner</t>
  </si>
  <si>
    <t>Rich Cunningham</t>
  </si>
  <si>
    <t>Spencer J. Cox</t>
  </si>
  <si>
    <t>Dana L. Layton</t>
  </si>
  <si>
    <t>Jerry B. Anderson</t>
  </si>
  <si>
    <t>Jon Cox</t>
  </si>
  <si>
    <t>Alvin B. Jackson</t>
  </si>
  <si>
    <t>Alvin B.</t>
  </si>
  <si>
    <t>Sophia M. DiCaro</t>
  </si>
  <si>
    <t>Sophia M.</t>
  </si>
  <si>
    <t>DiCaro</t>
  </si>
  <si>
    <t>Justin J. Miller</t>
  </si>
  <si>
    <t>Brad King</t>
  </si>
  <si>
    <t>Kim Coleman</t>
  </si>
  <si>
    <t>Derrin Owens</t>
  </si>
  <si>
    <t>Derrin</t>
  </si>
  <si>
    <t>Patrice M Arent</t>
  </si>
  <si>
    <t>Patrice</t>
  </si>
  <si>
    <t>Arent</t>
  </si>
  <si>
    <t>Joel K Briscoe</t>
  </si>
  <si>
    <t>Rebecca Chavez-Houck</t>
  </si>
  <si>
    <t>Chavez-Houck</t>
  </si>
  <si>
    <t>LaVar Christensen</t>
  </si>
  <si>
    <t>LaVar</t>
  </si>
  <si>
    <t>Bradley M Daw</t>
  </si>
  <si>
    <t>Daw</t>
  </si>
  <si>
    <t>Susan Duckworth</t>
  </si>
  <si>
    <t>James A Dunnigan</t>
  </si>
  <si>
    <t>Dunnigan</t>
  </si>
  <si>
    <t>Rebecca P Edwards</t>
  </si>
  <si>
    <t>Steve Eliason</t>
  </si>
  <si>
    <t>Eliason</t>
  </si>
  <si>
    <t>Gage Froerer</t>
  </si>
  <si>
    <t>Froerer</t>
  </si>
  <si>
    <t>Francis D Gibson</t>
  </si>
  <si>
    <t>Keith Grover</t>
  </si>
  <si>
    <t>Grover</t>
  </si>
  <si>
    <t>Stephen G Handy</t>
  </si>
  <si>
    <t>Gregory H Hughes</t>
  </si>
  <si>
    <t>Eric K Hutchings</t>
  </si>
  <si>
    <t>Hutchings</t>
  </si>
  <si>
    <t>Ken Ivory</t>
  </si>
  <si>
    <t>Ivory</t>
  </si>
  <si>
    <t>Brian S King</t>
  </si>
  <si>
    <t>Bradley G Last</t>
  </si>
  <si>
    <t>Last</t>
  </si>
  <si>
    <t>Carol Spackman Moss</t>
  </si>
  <si>
    <t>Spackman Moss</t>
  </si>
  <si>
    <t>Michael E Noel</t>
  </si>
  <si>
    <t>Lee B Perry</t>
  </si>
  <si>
    <t>Jeremy A Peterson</t>
  </si>
  <si>
    <t>Val L Peterson</t>
  </si>
  <si>
    <t>Dixon M Pitcher</t>
  </si>
  <si>
    <t>Pitcher</t>
  </si>
  <si>
    <t>Marie H Poulson</t>
  </si>
  <si>
    <t>Poulson</t>
  </si>
  <si>
    <t>Paul Ray</t>
  </si>
  <si>
    <t>Douglas Sagers</t>
  </si>
  <si>
    <t>Douglas V.</t>
  </si>
  <si>
    <t>Sagers</t>
  </si>
  <si>
    <t>Dean Sanpei</t>
  </si>
  <si>
    <t>Sanpei</t>
  </si>
  <si>
    <t>R. Curt Webb</t>
  </si>
  <si>
    <t>R. Curt</t>
  </si>
  <si>
    <t>Mark A Wheatley</t>
  </si>
  <si>
    <t>Brad R Wilson</t>
  </si>
  <si>
    <t>V. Lowry Snow</t>
  </si>
  <si>
    <t>Daniel McCay</t>
  </si>
  <si>
    <t>McCay</t>
  </si>
  <si>
    <t>Keven J. Stratton</t>
  </si>
  <si>
    <t>Keven</t>
  </si>
  <si>
    <t>Edward H. Redd</t>
  </si>
  <si>
    <t>Angela Romero</t>
  </si>
  <si>
    <t>Michael S. Kennedy</t>
  </si>
  <si>
    <t>Craig Hall</t>
  </si>
  <si>
    <t>John Knotwell</t>
  </si>
  <si>
    <t>Knotwell</t>
  </si>
  <si>
    <t>Kay J. Christofferson</t>
  </si>
  <si>
    <t>Christofferson</t>
  </si>
  <si>
    <t>Brian M. Greene</t>
  </si>
  <si>
    <t>Jon E. Stanard</t>
  </si>
  <si>
    <t>Stanard</t>
  </si>
  <si>
    <t>Mike K. McKell</t>
  </si>
  <si>
    <t>McKell</t>
  </si>
  <si>
    <t>Marc K. Roberts</t>
  </si>
  <si>
    <t>Merrill F. Nelson</t>
  </si>
  <si>
    <t>John R. Westwood</t>
  </si>
  <si>
    <t>Robert M. Spendlove</t>
  </si>
  <si>
    <t>Spendlove</t>
  </si>
  <si>
    <t>Justin L. Fawson</t>
  </si>
  <si>
    <t>Justin L.</t>
  </si>
  <si>
    <t>Fawson</t>
  </si>
  <si>
    <t>Raymond P. Ward</t>
  </si>
  <si>
    <t>Raymond P.</t>
  </si>
  <si>
    <t>Timothy D. Hawkes</t>
  </si>
  <si>
    <t>Sandra Hollins</t>
  </si>
  <si>
    <t>Hollins</t>
  </si>
  <si>
    <t>Mike Schultz</t>
  </si>
  <si>
    <t>Scott H. Chew</t>
  </si>
  <si>
    <t>Scott H.</t>
  </si>
  <si>
    <t>Scott D. Sandall</t>
  </si>
  <si>
    <t>Sandall</t>
  </si>
  <si>
    <t>Norman K Thurston</t>
  </si>
  <si>
    <t>Norman K</t>
  </si>
  <si>
    <t>Bruce R. Cutler</t>
  </si>
  <si>
    <t>Bruce R.</t>
  </si>
  <si>
    <t>Lynn N. Hemingway</t>
  </si>
  <si>
    <t>Lynn N.</t>
  </si>
  <si>
    <t>Kelly B. Miles</t>
  </si>
  <si>
    <t>Kelly B.</t>
  </si>
  <si>
    <t>Kim F. Coleman</t>
  </si>
  <si>
    <t>Kim F.</t>
  </si>
  <si>
    <t>Walt Brooks</t>
  </si>
  <si>
    <t>Derrin R. Owens</t>
  </si>
  <si>
    <t>Derrin R.</t>
  </si>
  <si>
    <t>Stewart E.</t>
  </si>
  <si>
    <t>Christine F</t>
  </si>
  <si>
    <t>Elizabeth Weight</t>
  </si>
  <si>
    <t>Weight</t>
  </si>
  <si>
    <t>Logan Wilde</t>
  </si>
  <si>
    <t>Wilde</t>
  </si>
  <si>
    <t>Val K. Potter</t>
  </si>
  <si>
    <t>Val K.</t>
  </si>
  <si>
    <t>Karen Kwan</t>
  </si>
  <si>
    <t>Kwan</t>
  </si>
  <si>
    <t>Carl R. Albrecht</t>
  </si>
  <si>
    <t>Carl R.</t>
  </si>
  <si>
    <t>Karianne Lisonbee</t>
  </si>
  <si>
    <t>Karianne</t>
  </si>
  <si>
    <t>Lisonbee</t>
  </si>
  <si>
    <t>Adam Gardiner</t>
  </si>
  <si>
    <t>Tim Quinn</t>
  </si>
  <si>
    <t>Mike Winder</t>
  </si>
  <si>
    <t>Susan Pulsipher</t>
  </si>
  <si>
    <t>Pulsipher</t>
  </si>
  <si>
    <t>A. Cory Maloy</t>
  </si>
  <si>
    <t>A. Cory</t>
  </si>
  <si>
    <t>Maloy</t>
  </si>
  <si>
    <t>Jefferson Moss</t>
  </si>
  <si>
    <t>J. Stuart Adams</t>
  </si>
  <si>
    <t>J. Stuart</t>
  </si>
  <si>
    <t>Curtis S Bramble</t>
  </si>
  <si>
    <t>Bramble</t>
  </si>
  <si>
    <t>Allen M Christensen</t>
  </si>
  <si>
    <t>Gene Davis</t>
  </si>
  <si>
    <t>Margaret Dayton</t>
  </si>
  <si>
    <t>Dayton</t>
  </si>
  <si>
    <t>Lyle W Hillyard</t>
  </si>
  <si>
    <t>Hillyard</t>
  </si>
  <si>
    <t>David P Hinkins</t>
  </si>
  <si>
    <t>Hinkins</t>
  </si>
  <si>
    <t>Peter C Knudson</t>
  </si>
  <si>
    <t>Karen Mayne</t>
  </si>
  <si>
    <t>Mayne</t>
  </si>
  <si>
    <t>Wayne L Niederhauser</t>
  </si>
  <si>
    <t>Niederhauser</t>
  </si>
  <si>
    <t>Ralph Okerlund</t>
  </si>
  <si>
    <t>Okerlund</t>
  </si>
  <si>
    <t>Luz Escamilla</t>
  </si>
  <si>
    <t>Howard A Stephenson</t>
  </si>
  <si>
    <t>Jerry W Stevenson</t>
  </si>
  <si>
    <t>Daniel W Thatcher</t>
  </si>
  <si>
    <t>Kevin T Van Tassell</t>
  </si>
  <si>
    <t>Van Tassell</t>
  </si>
  <si>
    <t>Wayne A Harper</t>
  </si>
  <si>
    <t>Evan J Vickers</t>
  </si>
  <si>
    <t>Vickers</t>
  </si>
  <si>
    <t>Todd Weiler</t>
  </si>
  <si>
    <t>Jim Dabakis</t>
  </si>
  <si>
    <t>Dabakis</t>
  </si>
  <si>
    <t>Deidre M. Henderson</t>
  </si>
  <si>
    <t>Deidre</t>
  </si>
  <si>
    <t>Brian E. Shiozawa</t>
  </si>
  <si>
    <t>Shiozawa</t>
  </si>
  <si>
    <t>Ann Millner</t>
  </si>
  <si>
    <t>Jani Iwamoto</t>
  </si>
  <si>
    <t>Jani</t>
  </si>
  <si>
    <t>Iwamoto</t>
  </si>
  <si>
    <t>Lincoln Fillmore</t>
  </si>
  <si>
    <t>Don L. Ipson</t>
  </si>
  <si>
    <t>Daniel Hemmert</t>
  </si>
  <si>
    <t>Hemmert</t>
  </si>
  <si>
    <t>Jacob L.</t>
  </si>
  <si>
    <t>D. Gregg Buxton</t>
  </si>
  <si>
    <t>D. Gregg</t>
  </si>
  <si>
    <t>David G. Buxton</t>
  </si>
  <si>
    <t>Susan J Bartlett</t>
  </si>
  <si>
    <t>vt</t>
  </si>
  <si>
    <t>Randy D Brock</t>
  </si>
  <si>
    <t>John F Campbell</t>
  </si>
  <si>
    <t>William H Carris</t>
  </si>
  <si>
    <t>Carris</t>
  </si>
  <si>
    <t>Matthew A Choate</t>
  </si>
  <si>
    <t>Choate</t>
  </si>
  <si>
    <t>Bill T Doyle</t>
  </si>
  <si>
    <t>Ed S Flanagan</t>
  </si>
  <si>
    <t>Harold W Giard</t>
  </si>
  <si>
    <t>Giard</t>
  </si>
  <si>
    <t>Robert M Hartwell</t>
  </si>
  <si>
    <t>Hartwell</t>
  </si>
  <si>
    <t>Vincent Illuzzi</t>
  </si>
  <si>
    <t>Illuzzi</t>
  </si>
  <si>
    <t>Sara B Kittell</t>
  </si>
  <si>
    <t>Kittell</t>
  </si>
  <si>
    <t>Hinda Miller</t>
  </si>
  <si>
    <t>Hinda</t>
  </si>
  <si>
    <t>Douglas A Racine</t>
  </si>
  <si>
    <t>Racine</t>
  </si>
  <si>
    <t>Phil B Scott</t>
  </si>
  <si>
    <t>Peter E Shumlin</t>
  </si>
  <si>
    <t>Shumlin</t>
  </si>
  <si>
    <t>Diane B Snelling</t>
  </si>
  <si>
    <t>Snelling</t>
  </si>
  <si>
    <t>Joe N Acinapura</t>
  </si>
  <si>
    <t>Acinapura</t>
  </si>
  <si>
    <t>Steve C Adams</t>
  </si>
  <si>
    <t>David M Ainsworth</t>
  </si>
  <si>
    <t>Margaret R Andrews</t>
  </si>
  <si>
    <t>William N Aswad</t>
  </si>
  <si>
    <t>Aswad</t>
  </si>
  <si>
    <t>Kenneth W Atkins</t>
  </si>
  <si>
    <t>Joseph A Baker</t>
  </si>
  <si>
    <t>Charles W Bohi</t>
  </si>
  <si>
    <t>Bohi</t>
  </si>
  <si>
    <t>Carolyn Whitney Branagan</t>
  </si>
  <si>
    <t>Branagan</t>
  </si>
  <si>
    <t>Margaret R Cheney</t>
  </si>
  <si>
    <t>Gregory S Clark</t>
  </si>
  <si>
    <t>Alison H Clarkson</t>
  </si>
  <si>
    <t>Alison H.</t>
  </si>
  <si>
    <t>Clarkson</t>
  </si>
  <si>
    <t>John J Clerkin</t>
  </si>
  <si>
    <t>Clerkin</t>
  </si>
  <si>
    <t>Michel A Consejo</t>
  </si>
  <si>
    <t>Consejo</t>
  </si>
  <si>
    <t>Gale P Courcelle</t>
  </si>
  <si>
    <t>Courcelle</t>
  </si>
  <si>
    <t>Howard T Crawford</t>
  </si>
  <si>
    <t>Susan H Davis</t>
  </si>
  <si>
    <t>Andy P Donaghy</t>
  </si>
  <si>
    <t>Donaghy</t>
  </si>
  <si>
    <t>Sarah R Edwards</t>
  </si>
  <si>
    <t>Debbie G Evans</t>
  </si>
  <si>
    <t>Michael Fisher</t>
  </si>
  <si>
    <t>Bill R Frank</t>
  </si>
  <si>
    <t>Eldred M French</t>
  </si>
  <si>
    <t>Eldred</t>
  </si>
  <si>
    <t>Patsy T French</t>
  </si>
  <si>
    <t>Frank J Geier</t>
  </si>
  <si>
    <t>Geier</t>
  </si>
  <si>
    <t>Gary L Gilbert</t>
  </si>
  <si>
    <t>Martha P Heath</t>
  </si>
  <si>
    <t>Adam B Howard</t>
  </si>
  <si>
    <t>Steve J Howard</t>
  </si>
  <si>
    <t>Richard J Howrigan</t>
  </si>
  <si>
    <t>Howrigan</t>
  </si>
  <si>
    <t>Tim Jerman</t>
  </si>
  <si>
    <t>Jerman</t>
  </si>
  <si>
    <t>Willem W Jewett</t>
  </si>
  <si>
    <t>Willem</t>
  </si>
  <si>
    <t>Jewett</t>
  </si>
  <si>
    <t>William F Johnson</t>
  </si>
  <si>
    <t>Duncan F Kilmartin</t>
  </si>
  <si>
    <t>Kilmartin</t>
  </si>
  <si>
    <t>Tony W Klein</t>
  </si>
  <si>
    <t>Thomas F Koch</t>
  </si>
  <si>
    <t>Patti C Komline</t>
  </si>
  <si>
    <t>Komline</t>
  </si>
  <si>
    <t>Joseph L Krawczyk</t>
  </si>
  <si>
    <t>Krawczyk</t>
  </si>
  <si>
    <t>Bob C Krebs</t>
  </si>
  <si>
    <t>Leigh B Larocque</t>
  </si>
  <si>
    <t>Larocque</t>
  </si>
  <si>
    <t>Mark Larson</t>
  </si>
  <si>
    <t>Joan G Lenes</t>
  </si>
  <si>
    <t>Lenes</t>
  </si>
  <si>
    <t>Lucy R Leriche</t>
  </si>
  <si>
    <t>Leriche</t>
  </si>
  <si>
    <t>Robert W Lewis</t>
  </si>
  <si>
    <t>Jason P Lorber</t>
  </si>
  <si>
    <t>Lorber</t>
  </si>
  <si>
    <t>Steven B Maier</t>
  </si>
  <si>
    <t>Maier</t>
  </si>
  <si>
    <t>John W Malcolm</t>
  </si>
  <si>
    <t>Ann P Manwaring</t>
  </si>
  <si>
    <t>Richard J Marek</t>
  </si>
  <si>
    <t>Marek</t>
  </si>
  <si>
    <t>Cynthia T Martin</t>
  </si>
  <si>
    <t>Linda J Martin</t>
  </si>
  <si>
    <t>Linda J.</t>
  </si>
  <si>
    <t>Norm H McAllister</t>
  </si>
  <si>
    <t>Norm</t>
  </si>
  <si>
    <t>McAllister</t>
  </si>
  <si>
    <t>Pat A McDonald</t>
  </si>
  <si>
    <t>Jim L McNeil</t>
  </si>
  <si>
    <t>Virginia A Milkey</t>
  </si>
  <si>
    <t>Milkey</t>
  </si>
  <si>
    <t>Sue M Minter</t>
  </si>
  <si>
    <t>Minter</t>
  </si>
  <si>
    <t>Mark B Mitchell</t>
  </si>
  <si>
    <t>Anne H Mook</t>
  </si>
  <si>
    <t>Mook</t>
  </si>
  <si>
    <t>John T Moran</t>
  </si>
  <si>
    <t>John S Morley</t>
  </si>
  <si>
    <t>Floyd W Nease</t>
  </si>
  <si>
    <t>Nease</t>
  </si>
  <si>
    <t>Betty A Nuovo</t>
  </si>
  <si>
    <t>Nuovo</t>
  </si>
  <si>
    <t>Anne Theresa T O'Brien</t>
  </si>
  <si>
    <t>Anne Theresa</t>
  </si>
  <si>
    <t>Patty A O'Donnell</t>
  </si>
  <si>
    <t>Michael J Obuchowski</t>
  </si>
  <si>
    <t>Obuchowski</t>
  </si>
  <si>
    <t>Scott A Orr</t>
  </si>
  <si>
    <t>Janice L Peaslee</t>
  </si>
  <si>
    <t>Peaslee</t>
  </si>
  <si>
    <t>Kathy D Pellett</t>
  </si>
  <si>
    <t>Pellett</t>
  </si>
  <si>
    <t>Peter Peltz</t>
  </si>
  <si>
    <t>Peltz</t>
  </si>
  <si>
    <t>Peter E Perley</t>
  </si>
  <si>
    <t>Perley</t>
  </si>
  <si>
    <t>Kesha K Ram</t>
  </si>
  <si>
    <t>Kesha K.</t>
  </si>
  <si>
    <t>Ram</t>
  </si>
  <si>
    <t>Gary W Reis</t>
  </si>
  <si>
    <t>Ernie W Shand</t>
  </si>
  <si>
    <t>Shand</t>
  </si>
  <si>
    <t>Megan M Smith</t>
  </si>
  <si>
    <t>Shap Smith</t>
  </si>
  <si>
    <t>Robert C South</t>
  </si>
  <si>
    <t>Kristy K Spengler</t>
  </si>
  <si>
    <t>Spengler</t>
  </si>
  <si>
    <t>Will C Stevens</t>
  </si>
  <si>
    <t>Donna G Sweaney</t>
  </si>
  <si>
    <t>Sweaney</t>
  </si>
  <si>
    <t>Tess M Taylor</t>
  </si>
  <si>
    <t>Larry E Townsend</t>
  </si>
  <si>
    <t>Linda J Waite-Simpson</t>
  </si>
  <si>
    <t>Waite-Simpson</t>
  </si>
  <si>
    <t>Rachel Weston</t>
  </si>
  <si>
    <t>Weston</t>
  </si>
  <si>
    <t>Scott A Wheeler</t>
  </si>
  <si>
    <t>Jeff D Wilson</t>
  </si>
  <si>
    <t>Philip C Winters</t>
  </si>
  <si>
    <t>Suzi L Wizowaty</t>
  </si>
  <si>
    <t>Wizowaty</t>
  </si>
  <si>
    <t>Jeff E Young</t>
  </si>
  <si>
    <t>John J Zenie</t>
  </si>
  <si>
    <t>Zenie</t>
  </si>
  <si>
    <t>David E. Zuckerman</t>
  </si>
  <si>
    <t>Zuckerman</t>
  </si>
  <si>
    <t>Sally G Fox</t>
  </si>
  <si>
    <t>Peter W Galbraith</t>
  </si>
  <si>
    <t>Galbraith</t>
  </si>
  <si>
    <t>Bob A Bouchard</t>
  </si>
  <si>
    <t>Sarah E Buxton</t>
  </si>
  <si>
    <t>Sarah E.</t>
  </si>
  <si>
    <t>Leigh J Dakin</t>
  </si>
  <si>
    <t>Dakin</t>
  </si>
  <si>
    <t>Jim R Eckhardt</t>
  </si>
  <si>
    <t>Eckhardt</t>
  </si>
  <si>
    <t>Herb A Font-Russell</t>
  </si>
  <si>
    <t>Michele Ferland F Kupersmith</t>
  </si>
  <si>
    <t>Michele Ferland</t>
  </si>
  <si>
    <t>Kupersmith</t>
  </si>
  <si>
    <t>Bert L Munger</t>
  </si>
  <si>
    <t>Munger</t>
  </si>
  <si>
    <t>Christopher A Pearson</t>
  </si>
  <si>
    <t>Paul D Ralston</t>
  </si>
  <si>
    <t>Rebecca M. Ellis</t>
  </si>
  <si>
    <t>Mark E Woodward</t>
  </si>
  <si>
    <t>Woodward</t>
  </si>
  <si>
    <t>Teo Zagar</t>
  </si>
  <si>
    <t>Teo</t>
  </si>
  <si>
    <t>Zagar</t>
  </si>
  <si>
    <t>Don E. Collins</t>
  </si>
  <si>
    <t>Joanna Cole</t>
  </si>
  <si>
    <t>Joanna</t>
  </si>
  <si>
    <t>George C. Cross</t>
  </si>
  <si>
    <t>Michelle B. Fay</t>
  </si>
  <si>
    <t>Anne L. Gallivan</t>
  </si>
  <si>
    <t>Charles "Tim" M. Goodwin</t>
  </si>
  <si>
    <t>Charles "Tim"</t>
  </si>
  <si>
    <t>Mark Huntley</t>
  </si>
  <si>
    <t>Mike D. McCarthy</t>
  </si>
  <si>
    <t>Kristina I. Michelsen</t>
  </si>
  <si>
    <t>Michelsen</t>
  </si>
  <si>
    <t>John I. Mitchell</t>
  </si>
  <si>
    <t>Loren Shaw</t>
  </si>
  <si>
    <t>Sheila J. Vowinkel</t>
  </si>
  <si>
    <t>Vowinkel</t>
  </si>
  <si>
    <t>Cindy A. Weed</t>
  </si>
  <si>
    <t>Kathleen C. Hoyt</t>
  </si>
  <si>
    <t>Marjorie Ryerson</t>
  </si>
  <si>
    <t>Ryerson</t>
  </si>
  <si>
    <t>Joey Purvis</t>
  </si>
  <si>
    <t>Purvis</t>
  </si>
  <si>
    <t>Steven Berry</t>
  </si>
  <si>
    <t>Larry Fiske</t>
  </si>
  <si>
    <t>Fiske</t>
  </si>
  <si>
    <t>Avram Patt</t>
  </si>
  <si>
    <t>Avram</t>
  </si>
  <si>
    <t>Patt</t>
  </si>
  <si>
    <t>Alyson Eastman</t>
  </si>
  <si>
    <t>Paul Dame</t>
  </si>
  <si>
    <t>Dame</t>
  </si>
  <si>
    <t>Helen Riehle</t>
  </si>
  <si>
    <t>Riehle</t>
  </si>
  <si>
    <t>Janet Ancel</t>
  </si>
  <si>
    <t>Ancel</t>
  </si>
  <si>
    <t>Washington-6</t>
  </si>
  <si>
    <t>Clem J Bissonnette</t>
  </si>
  <si>
    <t>Clement</t>
  </si>
  <si>
    <t>Bissonnette</t>
  </si>
  <si>
    <t>Chittenden-6-7</t>
  </si>
  <si>
    <t>Bill G Botzow</t>
  </si>
  <si>
    <t>Botzow</t>
  </si>
  <si>
    <t>Bennington-1</t>
  </si>
  <si>
    <t>Patrick M Brennan</t>
  </si>
  <si>
    <t>Chittenden-9-2</t>
  </si>
  <si>
    <t>Cynthia M Browning</t>
  </si>
  <si>
    <t>Bennington-4</t>
  </si>
  <si>
    <t>Mollie S Burke</t>
  </si>
  <si>
    <t>Mollie S.</t>
  </si>
  <si>
    <t>Windham-2-2</t>
  </si>
  <si>
    <t>Progressive</t>
  </si>
  <si>
    <t>William P Canfield</t>
  </si>
  <si>
    <t>Rutland-3</t>
  </si>
  <si>
    <t>Jim O Condon</t>
  </si>
  <si>
    <t>Condon</t>
  </si>
  <si>
    <t>Chittenden-9-1</t>
  </si>
  <si>
    <t>Chip W Conquest</t>
  </si>
  <si>
    <t>Conquest</t>
  </si>
  <si>
    <t>Orange-Caledonia</t>
  </si>
  <si>
    <t>Sarah L Copeland-Hanzas</t>
  </si>
  <si>
    <t>Copeland-Hanzas</t>
  </si>
  <si>
    <t>Orange-2</t>
  </si>
  <si>
    <t>Timothy R Corcoran</t>
  </si>
  <si>
    <t>Bennington-2-1</t>
  </si>
  <si>
    <t>David L Deen</t>
  </si>
  <si>
    <t>Deen</t>
  </si>
  <si>
    <t>Windham-4</t>
  </si>
  <si>
    <t>Dennis J Devereux</t>
  </si>
  <si>
    <t>Dennis J.</t>
  </si>
  <si>
    <t>Devereux</t>
  </si>
  <si>
    <t>Rutland-Windsor-2</t>
  </si>
  <si>
    <t>Eileen G Dickinson</t>
  </si>
  <si>
    <t>Franklin-3-2</t>
  </si>
  <si>
    <t>Anne B Donahue</t>
  </si>
  <si>
    <t>Anne B.</t>
  </si>
  <si>
    <t>Washington-1</t>
  </si>
  <si>
    <t>Johannah Leddy Donovan</t>
  </si>
  <si>
    <t>Johannah</t>
  </si>
  <si>
    <t>Chittenden-6-5</t>
  </si>
  <si>
    <t>Alice M Emmons</t>
  </si>
  <si>
    <t>Windsor-3-2</t>
  </si>
  <si>
    <t>Peter J Fagan</t>
  </si>
  <si>
    <t>Rutland-5-1</t>
  </si>
  <si>
    <t>Maxine Jo Grad</t>
  </si>
  <si>
    <t>Grad</t>
  </si>
  <si>
    <t>Washington-7</t>
  </si>
  <si>
    <t>Adam M Greshin</t>
  </si>
  <si>
    <t>Greshin</t>
  </si>
  <si>
    <t>Sandy J Haas</t>
  </si>
  <si>
    <t>Haas</t>
  </si>
  <si>
    <t>Windsor-Rutland</t>
  </si>
  <si>
    <t>Helen J Head</t>
  </si>
  <si>
    <t>Chittenden-7-3</t>
  </si>
  <si>
    <t>Bob G Helm</t>
  </si>
  <si>
    <t>Mark A Higley</t>
  </si>
  <si>
    <t>Higley</t>
  </si>
  <si>
    <t>Orleans-Lamoille</t>
  </si>
  <si>
    <t>Mary S Hooper</t>
  </si>
  <si>
    <t>Washington-4</t>
  </si>
  <si>
    <t>Ronald E Hubert</t>
  </si>
  <si>
    <t>Chittenden-10</t>
  </si>
  <si>
    <t>Mitzi Johnson</t>
  </si>
  <si>
    <t>Grand Isle-Chittenden</t>
  </si>
  <si>
    <t>Kathleen C Keenan</t>
  </si>
  <si>
    <t>Kathleen C.</t>
  </si>
  <si>
    <t>Franklin-3-1</t>
  </si>
  <si>
    <t>Warren F Kitzmiller</t>
  </si>
  <si>
    <t>Warren F.</t>
  </si>
  <si>
    <t>Kitzmiller</t>
  </si>
  <si>
    <t>Diane M Lanpher</t>
  </si>
  <si>
    <t>Lanpher</t>
  </si>
  <si>
    <t>Addison-3</t>
  </si>
  <si>
    <t>Richard H Lawrence</t>
  </si>
  <si>
    <t>Caledonia-4</t>
  </si>
  <si>
    <t>William J Lippert</t>
  </si>
  <si>
    <t>Lippert</t>
  </si>
  <si>
    <t>Chittenden-4-2</t>
  </si>
  <si>
    <t>Terry D Macaig</t>
  </si>
  <si>
    <t>Terence</t>
  </si>
  <si>
    <t>Macaig</t>
  </si>
  <si>
    <t>Chittenden-2</t>
  </si>
  <si>
    <t>Michael J Marcotte</t>
  </si>
  <si>
    <t>Marcotte</t>
  </si>
  <si>
    <t>Orleans-2</t>
  </si>
  <si>
    <t>Jim W Masland</t>
  </si>
  <si>
    <t>Masland</t>
  </si>
  <si>
    <t>Windsor-Orange-2</t>
  </si>
  <si>
    <t>Jim M McCullough</t>
  </si>
  <si>
    <t>Francis M McFaun</t>
  </si>
  <si>
    <t>McFaun</t>
  </si>
  <si>
    <t>Washington-2</t>
  </si>
  <si>
    <t>Alice Miller</t>
  </si>
  <si>
    <t>Bennington-3</t>
  </si>
  <si>
    <t>Mary A Morrissey</t>
  </si>
  <si>
    <t>Mary A.</t>
  </si>
  <si>
    <t>Morrissey</t>
  </si>
  <si>
    <t>Bennington-2-2</t>
  </si>
  <si>
    <t>Michael Mrowicki</t>
  </si>
  <si>
    <t>Mrowicki</t>
  </si>
  <si>
    <t>Linda K Myers</t>
  </si>
  <si>
    <t>Linda K.</t>
  </si>
  <si>
    <t>Chittenden-8-1</t>
  </si>
  <si>
    <t>Oliver K Olsen</t>
  </si>
  <si>
    <t>Windham-Bennington-Windsor</t>
  </si>
  <si>
    <t>Carolyn W Partridge</t>
  </si>
  <si>
    <t>Carolyn W.</t>
  </si>
  <si>
    <t>Windham-3</t>
  </si>
  <si>
    <t>Albert E Pearce</t>
  </si>
  <si>
    <t>Franklin-5</t>
  </si>
  <si>
    <t>Paul N Poirier</t>
  </si>
  <si>
    <t>Paul N.</t>
  </si>
  <si>
    <t>Washington-3</t>
  </si>
  <si>
    <t>Dave E Potter</t>
  </si>
  <si>
    <t>Rutland-2</t>
  </si>
  <si>
    <t>Ann D Pugh</t>
  </si>
  <si>
    <t>Chittenden-7-2</t>
  </si>
  <si>
    <t>Brian K Savage</t>
  </si>
  <si>
    <t>Brian K.</t>
  </si>
  <si>
    <t>Franklin-4</t>
  </si>
  <si>
    <t>Heidi E Scheuermann</t>
  </si>
  <si>
    <t>Scheuermann</t>
  </si>
  <si>
    <t>Lamoille-1</t>
  </si>
  <si>
    <t>Dave D Sharpe</t>
  </si>
  <si>
    <t>Sharpe</t>
  </si>
  <si>
    <t>Addison-4</t>
  </si>
  <si>
    <t>Charles H Shaw</t>
  </si>
  <si>
    <t>Rutland-6</t>
  </si>
  <si>
    <t>Tom S Stevens</t>
  </si>
  <si>
    <t>Washington-Chittenden</t>
  </si>
  <si>
    <t>George W Till</t>
  </si>
  <si>
    <t>Chittenden-3</t>
  </si>
  <si>
    <t>Kitty Beattie Toll</t>
  </si>
  <si>
    <t>Kitty</t>
  </si>
  <si>
    <t>Toll</t>
  </si>
  <si>
    <t>Caledonia-Washington</t>
  </si>
  <si>
    <t>Don H Turner</t>
  </si>
  <si>
    <t>Kate L Webb</t>
  </si>
  <si>
    <t>Chittenden-5-1</t>
  </si>
  <si>
    <t>Kurt Wright</t>
  </si>
  <si>
    <t>Chittenden-6-1</t>
  </si>
  <si>
    <t>John L Bartholomew</t>
  </si>
  <si>
    <t>Bartholomew</t>
  </si>
  <si>
    <t>Windsor-1</t>
  </si>
  <si>
    <t>Lynn D Batchelor</t>
  </si>
  <si>
    <t>Batchelor</t>
  </si>
  <si>
    <t>Orleans-1</t>
  </si>
  <si>
    <t>Tom B Burditt</t>
  </si>
  <si>
    <t>Burditt</t>
  </si>
  <si>
    <t>Kevin B Christie</t>
  </si>
  <si>
    <t>Windsor-4-2</t>
  </si>
  <si>
    <t>Michael J Hebert</t>
  </si>
  <si>
    <t>Windham-1</t>
  </si>
  <si>
    <t>Patti J Lewis</t>
  </si>
  <si>
    <t>Patti J.</t>
  </si>
  <si>
    <t>Harvey T Smith</t>
  </si>
  <si>
    <t>Addison-5</t>
  </si>
  <si>
    <t>Vicki M Strong</t>
  </si>
  <si>
    <t>Strong</t>
  </si>
  <si>
    <t>Orleans-Caledonia</t>
  </si>
  <si>
    <t>Valerie A Stuart</t>
  </si>
  <si>
    <t>Valerie A.</t>
  </si>
  <si>
    <t>Windham-2-1</t>
  </si>
  <si>
    <t>Mike I Yantachka</t>
  </si>
  <si>
    <t>Yantachka</t>
  </si>
  <si>
    <t>Chittenden-4-1</t>
  </si>
  <si>
    <t>Sam R Young</t>
  </si>
  <si>
    <t>Matthew A Trieber</t>
  </si>
  <si>
    <t>Trieber</t>
  </si>
  <si>
    <t>Jean O'Sullivan</t>
  </si>
  <si>
    <t>Chittenden-6-2</t>
  </si>
  <si>
    <t>Jill Krowinski</t>
  </si>
  <si>
    <t>Krowinski</t>
  </si>
  <si>
    <t>Chittenden-6-3</t>
  </si>
  <si>
    <t>Steve Beyor</t>
  </si>
  <si>
    <t>Beyor</t>
  </si>
  <si>
    <t>Stephen Carr</t>
  </si>
  <si>
    <t>Daniel Connor</t>
  </si>
  <si>
    <t>Franklin-6</t>
  </si>
  <si>
    <t>Lawrence Cupoli</t>
  </si>
  <si>
    <t>Cupoli</t>
  </si>
  <si>
    <t>Rutland-5-2</t>
  </si>
  <si>
    <t>Martha Feltus</t>
  </si>
  <si>
    <t>Feltus</t>
  </si>
  <si>
    <t>Douglas Gage</t>
  </si>
  <si>
    <t>Rutland-5-4</t>
  </si>
  <si>
    <t>Bernard Juskiewicz</t>
  </si>
  <si>
    <t>Juskiewicz</t>
  </si>
  <si>
    <t>Lamoille-3</t>
  </si>
  <si>
    <t>Curtis McCormack</t>
  </si>
  <si>
    <t>McCormack</t>
  </si>
  <si>
    <t>Constance Quimby</t>
  </si>
  <si>
    <t>Quimby</t>
  </si>
  <si>
    <t>Essex-Caledonia</t>
  </si>
  <si>
    <t>Barbara Rachelson</t>
  </si>
  <si>
    <t>Rachelson</t>
  </si>
  <si>
    <t>Chittenden-6-6</t>
  </si>
  <si>
    <t>Thomas Terenzini</t>
  </si>
  <si>
    <t>Terenzini</t>
  </si>
  <si>
    <t>Rutland-4</t>
  </si>
  <si>
    <t>Tristan Toleno</t>
  </si>
  <si>
    <t>Tristan</t>
  </si>
  <si>
    <t>Toleno</t>
  </si>
  <si>
    <t>Windham-2-3</t>
  </si>
  <si>
    <t>Maida Townsend</t>
  </si>
  <si>
    <t>Maida</t>
  </si>
  <si>
    <t>Chittenden-7-4</t>
  </si>
  <si>
    <t>Warren Van Wyck</t>
  </si>
  <si>
    <t>Van Wyck</t>
  </si>
  <si>
    <t>Tommy Walz</t>
  </si>
  <si>
    <t>Paul Lefebvre</t>
  </si>
  <si>
    <t>Essex-Caledonia-Orleans</t>
  </si>
  <si>
    <t>Scott Beck</t>
  </si>
  <si>
    <t>Caledonia-3</t>
  </si>
  <si>
    <t>Maureen Dakin</t>
  </si>
  <si>
    <t>Rodney Graham</t>
  </si>
  <si>
    <t>Orange-1</t>
  </si>
  <si>
    <t>Job Tate</t>
  </si>
  <si>
    <t>Job</t>
  </si>
  <si>
    <t>Rutland-Windsor-1</t>
  </si>
  <si>
    <t>Corey Parent</t>
  </si>
  <si>
    <t>Rachael Fields</t>
  </si>
  <si>
    <t>Rachael</t>
  </si>
  <si>
    <t>Marianna Gamache</t>
  </si>
  <si>
    <t>Marianna</t>
  </si>
  <si>
    <t>Gamache</t>
  </si>
  <si>
    <t>Robert Forguites</t>
  </si>
  <si>
    <t>Forguites</t>
  </si>
  <si>
    <t>Patricia McCoy</t>
  </si>
  <si>
    <t>Rutland-1</t>
  </si>
  <si>
    <t>Laura Sibilia</t>
  </si>
  <si>
    <t>Sibilia</t>
  </si>
  <si>
    <t>Windham-Bennington</t>
  </si>
  <si>
    <t>Martin LaLonde</t>
  </si>
  <si>
    <t>LaLonde</t>
  </si>
  <si>
    <t>Chittenden-7-1</t>
  </si>
  <si>
    <t>Amy Sheldon</t>
  </si>
  <si>
    <t>Addison-1</t>
  </si>
  <si>
    <t>Robert LaClair</t>
  </si>
  <si>
    <t>LaClair</t>
  </si>
  <si>
    <t>Ruqaiyah Morris</t>
  </si>
  <si>
    <t>Ruqaiyah</t>
  </si>
  <si>
    <t>Robert Bancroft</t>
  </si>
  <si>
    <t>Bancroft</t>
  </si>
  <si>
    <t>Chittenden-8-3</t>
  </si>
  <si>
    <t>Fred Baser</t>
  </si>
  <si>
    <t>Baser</t>
  </si>
  <si>
    <t>Timothy Briglin</t>
  </si>
  <si>
    <t>Briglin</t>
  </si>
  <si>
    <t>Diana Gonzalez</t>
  </si>
  <si>
    <t>Gabrielle Lucke</t>
  </si>
  <si>
    <t>Lucke</t>
  </si>
  <si>
    <t>Marcia Martel</t>
  </si>
  <si>
    <t>Caledonia-1</t>
  </si>
  <si>
    <t>Gary Viens</t>
  </si>
  <si>
    <t>Viens</t>
  </si>
  <si>
    <t>Barbara Murphy</t>
  </si>
  <si>
    <t>Franklin-2</t>
  </si>
  <si>
    <t>Joseph "Chip" Troiano</t>
  </si>
  <si>
    <t>Joseph "Chip"</t>
  </si>
  <si>
    <t>Troiano</t>
  </si>
  <si>
    <t>Caledonia-2</t>
  </si>
  <si>
    <t>Robin Chesnut-Tangerman</t>
  </si>
  <si>
    <t>Chesnut-Tangerman</t>
  </si>
  <si>
    <t>Rutland-Bennington</t>
  </si>
  <si>
    <t>Mary Sullivan</t>
  </si>
  <si>
    <t>Janssen Willhoit</t>
  </si>
  <si>
    <t>Willhoit</t>
  </si>
  <si>
    <t>Emily Long</t>
  </si>
  <si>
    <t>Windham-5</t>
  </si>
  <si>
    <t>Theresa Wood</t>
  </si>
  <si>
    <t>Daniel Noyes</t>
  </si>
  <si>
    <t>Noyes</t>
  </si>
  <si>
    <t>Lamoille-2</t>
  </si>
  <si>
    <t>Windham-6</t>
  </si>
  <si>
    <t>Mary E. Howard</t>
  </si>
  <si>
    <t>Rutland-5-3</t>
  </si>
  <si>
    <t>Kimberly Jessup</t>
  </si>
  <si>
    <t>Washington-5</t>
  </si>
  <si>
    <t>Annmarie Christensen</t>
  </si>
  <si>
    <t>Annmarie</t>
  </si>
  <si>
    <t>Windsor-2</t>
  </si>
  <si>
    <t>Marcia Gardner</t>
  </si>
  <si>
    <t>Chittenden-1</t>
  </si>
  <si>
    <t>Brian Smith</t>
  </si>
  <si>
    <t>David Yacovone</t>
  </si>
  <si>
    <t>Yacovone</t>
  </si>
  <si>
    <t>Lamoille-Washington</t>
  </si>
  <si>
    <t>Robert Frenier</t>
  </si>
  <si>
    <t>Frenier</t>
  </si>
  <si>
    <t>Elizabeth "Betsy" Dunn</t>
  </si>
  <si>
    <t>Elizabeth "Betsy"</t>
  </si>
  <si>
    <t>David Ainsworth</t>
  </si>
  <si>
    <t>Windsor-Orange-1</t>
  </si>
  <si>
    <t>Carl Rosenquist</t>
  </si>
  <si>
    <t>Rosenquist</t>
  </si>
  <si>
    <t>Franklin-1</t>
  </si>
  <si>
    <t>Cynthia Weed</t>
  </si>
  <si>
    <t>Franklin-7</t>
  </si>
  <si>
    <t>Dylan Giambatista</t>
  </si>
  <si>
    <t>Giambatista</t>
  </si>
  <si>
    <t>Chittenden-8-2</t>
  </si>
  <si>
    <t>Paul Belaski</t>
  </si>
  <si>
    <t>Belaski</t>
  </si>
  <si>
    <t>Susan Buckholz</t>
  </si>
  <si>
    <t>Buckholz</t>
  </si>
  <si>
    <t>Windsor-4-1</t>
  </si>
  <si>
    <t>Lori Houghton</t>
  </si>
  <si>
    <t>Linda Joy Sullivan</t>
  </si>
  <si>
    <t>Linda Joy</t>
  </si>
  <si>
    <t>Bennington-Rutland</t>
  </si>
  <si>
    <t>Robin Scheu</t>
  </si>
  <si>
    <t>Scheu</t>
  </si>
  <si>
    <t>Gary Nolan</t>
  </si>
  <si>
    <t>Jessica Brumsted</t>
  </si>
  <si>
    <t>Brumsted</t>
  </si>
  <si>
    <t>Chittenden-5-2</t>
  </si>
  <si>
    <t>Benjamin Jickling</t>
  </si>
  <si>
    <t>Jickling</t>
  </si>
  <si>
    <t>Orange-Washington-Addison</t>
  </si>
  <si>
    <t>Ben W. Joseph</t>
  </si>
  <si>
    <t>Thomas Bock</t>
  </si>
  <si>
    <t>Windsor-3-1</t>
  </si>
  <si>
    <t>Curt Taylor</t>
  </si>
  <si>
    <t>Trevor Squirrell</t>
  </si>
  <si>
    <t>Squirrell</t>
  </si>
  <si>
    <t>Brian Cina</t>
  </si>
  <si>
    <t>Cina</t>
  </si>
  <si>
    <t>Chittenden-6-4</t>
  </si>
  <si>
    <t>Carol Ode</t>
  </si>
  <si>
    <t>Ode</t>
  </si>
  <si>
    <t>Peter Conlon</t>
  </si>
  <si>
    <t>Conlon</t>
  </si>
  <si>
    <t>Addison-2</t>
  </si>
  <si>
    <t>Brian Keefe</t>
  </si>
  <si>
    <t>Charles Kimbell</t>
  </si>
  <si>
    <t>Kimbell</t>
  </si>
  <si>
    <t>Windsor-5</t>
  </si>
  <si>
    <t>Selene Colburn</t>
  </si>
  <si>
    <t>Selene</t>
  </si>
  <si>
    <t>Philip Jay Hooper</t>
  </si>
  <si>
    <t>Philip Jay</t>
  </si>
  <si>
    <t>Terry Norris</t>
  </si>
  <si>
    <t>Addison-Rutland</t>
  </si>
  <si>
    <t>James Harrison</t>
  </si>
  <si>
    <t>Tim R Ashe</t>
  </si>
  <si>
    <t>Chittenden</t>
  </si>
  <si>
    <t>Claire D Ayer</t>
  </si>
  <si>
    <t>Ayer</t>
  </si>
  <si>
    <t>Addison</t>
  </si>
  <si>
    <t>Ann E Cummings</t>
  </si>
  <si>
    <t>Peg K Flory</t>
  </si>
  <si>
    <t>Peg</t>
  </si>
  <si>
    <t>Flory</t>
  </si>
  <si>
    <t>Rutland</t>
  </si>
  <si>
    <t>Jane Kitchel</t>
  </si>
  <si>
    <t>Kitchel</t>
  </si>
  <si>
    <t>Caledonia</t>
  </si>
  <si>
    <t>Virginia V Lyons</t>
  </si>
  <si>
    <t>Mark A MacDonald</t>
  </si>
  <si>
    <t>Dick T Mazza</t>
  </si>
  <si>
    <t>Mazza</t>
  </si>
  <si>
    <t>Chittenden-Grand Isle</t>
  </si>
  <si>
    <t>Dick J McCormack</t>
  </si>
  <si>
    <t>Windsor</t>
  </si>
  <si>
    <t>Kevin J Mullin</t>
  </si>
  <si>
    <t>Alice W Nitka</t>
  </si>
  <si>
    <t>Alice W.</t>
  </si>
  <si>
    <t>Nitka</t>
  </si>
  <si>
    <t>Dick Sears Jr.</t>
  </si>
  <si>
    <t>Bennington</t>
  </si>
  <si>
    <t>Robert A Starr</t>
  </si>
  <si>
    <t>Essex-Orleans</t>
  </si>
  <si>
    <t>Jeanette K White</t>
  </si>
  <si>
    <t>Jeanette K.</t>
  </si>
  <si>
    <t>Windham</t>
  </si>
  <si>
    <t>Christopher A Bray</t>
  </si>
  <si>
    <t>John S Rodgers</t>
  </si>
  <si>
    <t>Rodgers</t>
  </si>
  <si>
    <t>Philip E Baruth</t>
  </si>
  <si>
    <t>Baruth</t>
  </si>
  <si>
    <t>Joe C Benning</t>
  </si>
  <si>
    <t>Benning</t>
  </si>
  <si>
    <t>Anthony Pollina</t>
  </si>
  <si>
    <t>Pollina</t>
  </si>
  <si>
    <t>Richard A Westman</t>
  </si>
  <si>
    <t>Westman</t>
  </si>
  <si>
    <t>Lamoille</t>
  </si>
  <si>
    <t>Brian A Campion</t>
  </si>
  <si>
    <t>Dustin A Degree</t>
  </si>
  <si>
    <t>Degree</t>
  </si>
  <si>
    <t>Michael Sirotkin</t>
  </si>
  <si>
    <t>Sirotkin</t>
  </si>
  <si>
    <t>Brian Collamore</t>
  </si>
  <si>
    <t>Collamore</t>
  </si>
  <si>
    <t>Becca Balint</t>
  </si>
  <si>
    <t>Becca</t>
  </si>
  <si>
    <t>Balint</t>
  </si>
  <si>
    <t>Christopher A. Pearson</t>
  </si>
  <si>
    <t>Carolyn Whitney</t>
  </si>
  <si>
    <t>Debbie Ingram</t>
  </si>
  <si>
    <t>Alison Clarkson</t>
  </si>
  <si>
    <t>Francis K. Brooks</t>
  </si>
  <si>
    <t>Francis K.</t>
  </si>
  <si>
    <t>Harry B Blevins</t>
  </si>
  <si>
    <t>va</t>
  </si>
  <si>
    <t>Charles J Colgan</t>
  </si>
  <si>
    <t>Colgan</t>
  </si>
  <si>
    <t>Mark R Herring</t>
  </si>
  <si>
    <t>Herring</t>
  </si>
  <si>
    <t>R. Edward Houck</t>
  </si>
  <si>
    <t>R. Edward</t>
  </si>
  <si>
    <t>Houck</t>
  </si>
  <si>
    <t>Robert Hurt</t>
  </si>
  <si>
    <t>Henry L Marsh III</t>
  </si>
  <si>
    <t>Stephen H Martin</t>
  </si>
  <si>
    <t>A. Donald McEachin</t>
  </si>
  <si>
    <t>Jeffrey L McWaters</t>
  </si>
  <si>
    <t>McWaters</t>
  </si>
  <si>
    <t>John C. Miller (Deceased)</t>
  </si>
  <si>
    <t>John C. Miller</t>
  </si>
  <si>
    <t>(Deceased)</t>
  </si>
  <si>
    <t>Yvonne B Miller</t>
  </si>
  <si>
    <t>Ralph S Northam</t>
  </si>
  <si>
    <t>Northam</t>
  </si>
  <si>
    <t>Phillip P Puckett</t>
  </si>
  <si>
    <t>Linda T Puller</t>
  </si>
  <si>
    <t>Puller</t>
  </si>
  <si>
    <t>Frederick M Quayle</t>
  </si>
  <si>
    <t>Quayle</t>
  </si>
  <si>
    <t>W. Roscoe Reynolds</t>
  </si>
  <si>
    <t>W. Roscoe</t>
  </si>
  <si>
    <t>Ralph K. Smith</t>
  </si>
  <si>
    <t>Walter A Stosch</t>
  </si>
  <si>
    <t>Stosch</t>
  </si>
  <si>
    <t>Patricia S Ticer</t>
  </si>
  <si>
    <t>Ticer</t>
  </si>
  <si>
    <t>William C Wampler Jr.</t>
  </si>
  <si>
    <t>Wampler</t>
  </si>
  <si>
    <t>John C Watkins</t>
  </si>
  <si>
    <t>Mary Margaret Whipple</t>
  </si>
  <si>
    <t>Watkins M Abbitt Jr.</t>
  </si>
  <si>
    <t>Abbitt</t>
  </si>
  <si>
    <t>Robin A Abbott</t>
  </si>
  <si>
    <t>Kenneth C Alexander</t>
  </si>
  <si>
    <t>Ward L Armstrong</t>
  </si>
  <si>
    <t>Clifford L Athey Jr.</t>
  </si>
  <si>
    <t>Athey</t>
  </si>
  <si>
    <t>Mamye E BaCote</t>
  </si>
  <si>
    <t>Mamye</t>
  </si>
  <si>
    <t>BaCote</t>
  </si>
  <si>
    <t>William K Barlow</t>
  </si>
  <si>
    <t>Robert H Brink</t>
  </si>
  <si>
    <t>Brink</t>
  </si>
  <si>
    <t>William H Cleaveland</t>
  </si>
  <si>
    <t>Cleaveland</t>
  </si>
  <si>
    <t>Barbara J Comstock</t>
  </si>
  <si>
    <t>John A Cox</t>
  </si>
  <si>
    <t>Anne B Crockett-Stark</t>
  </si>
  <si>
    <t>Crockett-Stark</t>
  </si>
  <si>
    <t>David L Englin</t>
  </si>
  <si>
    <t>Englin</t>
  </si>
  <si>
    <t>Thomas D Gear</t>
  </si>
  <si>
    <t>Gear</t>
  </si>
  <si>
    <t>H. Morgan Griffith</t>
  </si>
  <si>
    <t>H. Morgan</t>
  </si>
  <si>
    <t>Algie T Howell Jr.</t>
  </si>
  <si>
    <t>Algie</t>
  </si>
  <si>
    <t>Salvatore R Iaquinto</t>
  </si>
  <si>
    <t>Salvatore</t>
  </si>
  <si>
    <t>Iaquinto</t>
  </si>
  <si>
    <t>Bill Janis</t>
  </si>
  <si>
    <t>Janis</t>
  </si>
  <si>
    <t>Johnny S Joannou</t>
  </si>
  <si>
    <t>Joannou</t>
  </si>
  <si>
    <t>Joseph P Johnson Jr.</t>
  </si>
  <si>
    <t>Matthew Lohr</t>
  </si>
  <si>
    <t>Lohr</t>
  </si>
  <si>
    <t>Joe T May</t>
  </si>
  <si>
    <t>Jennifer L McClellan</t>
  </si>
  <si>
    <t>Donald W Merricks</t>
  </si>
  <si>
    <t>Merricks</t>
  </si>
  <si>
    <t>Paula J Miller</t>
  </si>
  <si>
    <t>Harvey B Morgan</t>
  </si>
  <si>
    <t>Joseph D Morrissey</t>
  </si>
  <si>
    <t>Sam A Nixon</t>
  </si>
  <si>
    <t>Nixon</t>
  </si>
  <si>
    <t>David A Nutter</t>
  </si>
  <si>
    <t>Nutter</t>
  </si>
  <si>
    <t>G. Glenn Oder</t>
  </si>
  <si>
    <t>G. Glenn</t>
  </si>
  <si>
    <t>Oder</t>
  </si>
  <si>
    <t>Clarence E Phillips</t>
  </si>
  <si>
    <t>Clarence</t>
  </si>
  <si>
    <t>Albert C Pollard Jr.</t>
  </si>
  <si>
    <t>Pollard</t>
  </si>
  <si>
    <t>Harry R Purkey</t>
  </si>
  <si>
    <t>Purkey</t>
  </si>
  <si>
    <t>Lacey E Putney</t>
  </si>
  <si>
    <t>Putney</t>
  </si>
  <si>
    <t>Thomas Davis Rust</t>
  </si>
  <si>
    <t>Edward T Scott</t>
  </si>
  <si>
    <t>James M Scott</t>
  </si>
  <si>
    <t>Beverly J Sherwood</t>
  </si>
  <si>
    <t>James M Shuler</t>
  </si>
  <si>
    <t>Lionell Spruill Sr.</t>
  </si>
  <si>
    <t>Lionell</t>
  </si>
  <si>
    <t>Spruill</t>
  </si>
  <si>
    <t>Scott A Surovell</t>
  </si>
  <si>
    <t>Surovell</t>
  </si>
  <si>
    <t>Robert Tata</t>
  </si>
  <si>
    <t>Tata</t>
  </si>
  <si>
    <t>Onzlee Ware</t>
  </si>
  <si>
    <t>Onzlee</t>
  </si>
  <si>
    <t>Ware</t>
  </si>
  <si>
    <t>Thomas A. Garrett</t>
  </si>
  <si>
    <t>David I. Ramadan</t>
  </si>
  <si>
    <t>Ramadan</t>
  </si>
  <si>
    <t>Michael B. Watson</t>
  </si>
  <si>
    <t>Michael B.</t>
  </si>
  <si>
    <t>K. Rob Krupicka</t>
  </si>
  <si>
    <t>K. Rob</t>
  </si>
  <si>
    <t>Krupicka</t>
  </si>
  <si>
    <t>Mark J. Berg</t>
  </si>
  <si>
    <t>Berg</t>
  </si>
  <si>
    <t>Bill R. DeSteph, Jr.</t>
  </si>
  <si>
    <t>DeSteph</t>
  </si>
  <si>
    <t>Michael T. Futrell</t>
  </si>
  <si>
    <t>Futrell</t>
  </si>
  <si>
    <t>T. Monty Mason</t>
  </si>
  <si>
    <t>T. Montgomery "Monty"</t>
  </si>
  <si>
    <t>Scott W. Taylor</t>
  </si>
  <si>
    <t>Joseph E. Preston</t>
  </si>
  <si>
    <t>Henry L. Marsh, III</t>
  </si>
  <si>
    <t>Phillip P. Puckett</t>
  </si>
  <si>
    <t>David B Albo</t>
  </si>
  <si>
    <t>Albo</t>
  </si>
  <si>
    <t>Richard L Anderson</t>
  </si>
  <si>
    <t>Richard P Bell</t>
  </si>
  <si>
    <t>Robert B Bell</t>
  </si>
  <si>
    <t>David L Bulova</t>
  </si>
  <si>
    <t>Bulova</t>
  </si>
  <si>
    <t>Kathy J Byron</t>
  </si>
  <si>
    <t>Betsy B Carr</t>
  </si>
  <si>
    <t>Benjamin L Cline</t>
  </si>
  <si>
    <t>Cline</t>
  </si>
  <si>
    <t>Mark L Cole</t>
  </si>
  <si>
    <t>M. Kirkland Cox</t>
  </si>
  <si>
    <t>M. Kirkland</t>
  </si>
  <si>
    <t>James E Edmunds II</t>
  </si>
  <si>
    <t>Eileen Filler-Corn</t>
  </si>
  <si>
    <t>Filler-Corn</t>
  </si>
  <si>
    <t>T. Scott Garrett</t>
  </si>
  <si>
    <t>T. Scott</t>
  </si>
  <si>
    <t>C. Todd Gilbert</t>
  </si>
  <si>
    <t>C. Todd</t>
  </si>
  <si>
    <t>Matthew James</t>
  </si>
  <si>
    <t>Thomas A Greason</t>
  </si>
  <si>
    <t>Greason</t>
  </si>
  <si>
    <t>Charniele L Herring</t>
  </si>
  <si>
    <t>Charniele</t>
  </si>
  <si>
    <t>Patrick A Hope</t>
  </si>
  <si>
    <t>Hope</t>
  </si>
  <si>
    <t>William J Howell</t>
  </si>
  <si>
    <t>Timothy D Hugo</t>
  </si>
  <si>
    <t>Hugo</t>
  </si>
  <si>
    <t>Riley E Ingram</t>
  </si>
  <si>
    <t>S. Chris Jones</t>
  </si>
  <si>
    <t>S. Chris</t>
  </si>
  <si>
    <t>Mark L Keam</t>
  </si>
  <si>
    <t>Keam</t>
  </si>
  <si>
    <t>Terry G. Kilgore</t>
  </si>
  <si>
    <t>Terry G.</t>
  </si>
  <si>
    <t>Kilgore</t>
  </si>
  <si>
    <t>Barry D Knight</t>
  </si>
  <si>
    <t>Kaye Kory</t>
  </si>
  <si>
    <t>Kaye</t>
  </si>
  <si>
    <t>R. Steven Landes</t>
  </si>
  <si>
    <t>R. Steven</t>
  </si>
  <si>
    <t>Landes</t>
  </si>
  <si>
    <t>James M LeMunyon</t>
  </si>
  <si>
    <t>LeMunyon</t>
  </si>
  <si>
    <t>L. Scott Lingamfelter</t>
  </si>
  <si>
    <t>Lingamfelter</t>
  </si>
  <si>
    <t>G. Manoli Loupassi</t>
  </si>
  <si>
    <t>G. Manoli</t>
  </si>
  <si>
    <t>Loupassi</t>
  </si>
  <si>
    <t>Daniel W. Marshall, III</t>
  </si>
  <si>
    <t>Daniel W.</t>
  </si>
  <si>
    <t>Robert G. Marshall</t>
  </si>
  <si>
    <t>James P Massie III</t>
  </si>
  <si>
    <t>Delores L McQuinn</t>
  </si>
  <si>
    <t>McQuinn</t>
  </si>
  <si>
    <t>Jackson H Miller</t>
  </si>
  <si>
    <t>James W. Morefield</t>
  </si>
  <si>
    <t>Morefield</t>
  </si>
  <si>
    <t>John M O'Bannon III</t>
  </si>
  <si>
    <t>O'Bannon</t>
  </si>
  <si>
    <t>Robert D Orrock Sr.</t>
  </si>
  <si>
    <t>Christopher K Peace</t>
  </si>
  <si>
    <t>Peace</t>
  </si>
  <si>
    <t>Kenneth R Plum</t>
  </si>
  <si>
    <t>Plum</t>
  </si>
  <si>
    <t>Brenda L Pogge</t>
  </si>
  <si>
    <t>Pogge</t>
  </si>
  <si>
    <t>Charles D. Poindexter</t>
  </si>
  <si>
    <t>Charles D.</t>
  </si>
  <si>
    <t>Poindexter</t>
  </si>
  <si>
    <t>Roxann L Robinson</t>
  </si>
  <si>
    <t>Roxann</t>
  </si>
  <si>
    <t>Mark D. Sickles</t>
  </si>
  <si>
    <t>Sickles</t>
  </si>
  <si>
    <t>Christopher P Stolle</t>
  </si>
  <si>
    <t>Stolle</t>
  </si>
  <si>
    <t>Luke E Torian</t>
  </si>
  <si>
    <t>Torian</t>
  </si>
  <si>
    <t>David J Toscano</t>
  </si>
  <si>
    <t>Toscano</t>
  </si>
  <si>
    <t>Roslyn C Tyler</t>
  </si>
  <si>
    <t>Roslyn</t>
  </si>
  <si>
    <t>Ronald A Villanueva</t>
  </si>
  <si>
    <t>Villanueva</t>
  </si>
  <si>
    <t>Jeion A Ward</t>
  </si>
  <si>
    <t>Jeion</t>
  </si>
  <si>
    <t>R. Lee Ware Jr.</t>
  </si>
  <si>
    <t>R. Lee</t>
  </si>
  <si>
    <t>Vivian E Watts</t>
  </si>
  <si>
    <t>Tony O. Wilt</t>
  </si>
  <si>
    <t>Tony O.</t>
  </si>
  <si>
    <t>Wilt</t>
  </si>
  <si>
    <t>Thomas C Wright Jr.</t>
  </si>
  <si>
    <t>Gregory D. Habeeb</t>
  </si>
  <si>
    <t>Gregory D.</t>
  </si>
  <si>
    <t>Habeeb</t>
  </si>
  <si>
    <t>Gordon C. Helsel Jr.</t>
  </si>
  <si>
    <t>Gordon C.</t>
  </si>
  <si>
    <t>Helsel</t>
  </si>
  <si>
    <t>L. Mark Dudenhefer</t>
  </si>
  <si>
    <t>L. Mark</t>
  </si>
  <si>
    <t>Dudenhefer</t>
  </si>
  <si>
    <t>C. Matt Fariss</t>
  </si>
  <si>
    <t>C. Matthew</t>
  </si>
  <si>
    <t>Fariss</t>
  </si>
  <si>
    <t>Peter F. Farrell</t>
  </si>
  <si>
    <t>Christopher T. Head</t>
  </si>
  <si>
    <t>M. Keith Hodges</t>
  </si>
  <si>
    <t>M. Keith</t>
  </si>
  <si>
    <t>Alfonso H. Lopez</t>
  </si>
  <si>
    <t>Alfonso H.</t>
  </si>
  <si>
    <t>J. Randall Minchew</t>
  </si>
  <si>
    <t>J. Randall</t>
  </si>
  <si>
    <t>Minchew</t>
  </si>
  <si>
    <t>Rick L. Morris</t>
  </si>
  <si>
    <t>Rick L.</t>
  </si>
  <si>
    <t>Israel D. O'Quinn</t>
  </si>
  <si>
    <t>Israel D.</t>
  </si>
  <si>
    <t>O'Quinn</t>
  </si>
  <si>
    <t>Margaret B. Ransone</t>
  </si>
  <si>
    <t>Margaret B.</t>
  </si>
  <si>
    <t>Ransone</t>
  </si>
  <si>
    <t>Nick Rush</t>
  </si>
  <si>
    <t>Michael J. Webert</t>
  </si>
  <si>
    <t>Webert</t>
  </si>
  <si>
    <t>David E. Yancey</t>
  </si>
  <si>
    <t>Joseph R. Yost</t>
  </si>
  <si>
    <t>Joseph R.</t>
  </si>
  <si>
    <t>Yost</t>
  </si>
  <si>
    <t>Daun S. Hester</t>
  </si>
  <si>
    <t>Daun S.</t>
  </si>
  <si>
    <t>Les R. Adams</t>
  </si>
  <si>
    <t>Les R.</t>
  </si>
  <si>
    <t>Terry L. Austin</t>
  </si>
  <si>
    <t>Terry L.</t>
  </si>
  <si>
    <t>Jeffrey L. Campbell</t>
  </si>
  <si>
    <t>Jeffrey L.</t>
  </si>
  <si>
    <t>Glenn R. Davis</t>
  </si>
  <si>
    <t>Glenn R.</t>
  </si>
  <si>
    <t>Hyland F. "Buddy" Fowler</t>
  </si>
  <si>
    <t>Hyland F. "Buddy"</t>
  </si>
  <si>
    <t>Dave A. LaRock</t>
  </si>
  <si>
    <t>Dave A.</t>
  </si>
  <si>
    <t>LaRock</t>
  </si>
  <si>
    <t>James A. "Jay" Leftwich</t>
  </si>
  <si>
    <t>James A. "Jay"</t>
  </si>
  <si>
    <t>Leftwich</t>
  </si>
  <si>
    <t>Marcus B. Simon</t>
  </si>
  <si>
    <t>Marcus B.</t>
  </si>
  <si>
    <t>Sam Rasoul</t>
  </si>
  <si>
    <t>Rasoul</t>
  </si>
  <si>
    <t>Robert S. Bloxom, Jr.</t>
  </si>
  <si>
    <t>Bloxom</t>
  </si>
  <si>
    <t>Joseph C. Lindsey</t>
  </si>
  <si>
    <t>Richard C. "Rip" Sullivan, Jr.</t>
  </si>
  <si>
    <t>Richard C. "Rip"</t>
  </si>
  <si>
    <t>Kathleen Murphy</t>
  </si>
  <si>
    <t>Todd E. Pillion</t>
  </si>
  <si>
    <t>Pillion</t>
  </si>
  <si>
    <t>Lamont Bagby</t>
  </si>
  <si>
    <t>Lamont</t>
  </si>
  <si>
    <t>Bagby</t>
  </si>
  <si>
    <t>Jennifer B. Boysko</t>
  </si>
  <si>
    <t>Jennifer B.</t>
  </si>
  <si>
    <t>Boysko</t>
  </si>
  <si>
    <t>Mark H. Levine</t>
  </si>
  <si>
    <t>Jason S. Miyares</t>
  </si>
  <si>
    <t>Jason S.</t>
  </si>
  <si>
    <t>Miyares</t>
  </si>
  <si>
    <t>Nicholas J. Freitas</t>
  </si>
  <si>
    <t>Steve E. Heretick</t>
  </si>
  <si>
    <t>Heretick</t>
  </si>
  <si>
    <t>Paul E. Krizek</t>
  </si>
  <si>
    <t>Krizek</t>
  </si>
  <si>
    <t>Christopher E. Collins</t>
  </si>
  <si>
    <t>Christopher E.</t>
  </si>
  <si>
    <t>Lashrecse D. Aird</t>
  </si>
  <si>
    <t>Lashrecse D.</t>
  </si>
  <si>
    <t>Aird</t>
  </si>
  <si>
    <t>John J. Bell</t>
  </si>
  <si>
    <t>Marcia S. "Cia" Price</t>
  </si>
  <si>
    <t>Marcia S. "Cia"</t>
  </si>
  <si>
    <t>C.E. Cliff Hayes, Jr.</t>
  </si>
  <si>
    <t>C.E. Cliff</t>
  </si>
  <si>
    <t>Michael P. Mullin</t>
  </si>
  <si>
    <t>N.D. "Rocky" Holcomb III</t>
  </si>
  <si>
    <t>N.D. "Rocky"</t>
  </si>
  <si>
    <t>Jeffrey M. Bourne</t>
  </si>
  <si>
    <t>Jeffrey M.</t>
  </si>
  <si>
    <t>George L Barker</t>
  </si>
  <si>
    <t>R. Creigh Deeds</t>
  </si>
  <si>
    <t>R. Creigh</t>
  </si>
  <si>
    <t>Deeds</t>
  </si>
  <si>
    <t>John S Edwards</t>
  </si>
  <si>
    <t>Emmett W Hanger Jr.</t>
  </si>
  <si>
    <t>Hanger</t>
  </si>
  <si>
    <t>Janet D Howell</t>
  </si>
  <si>
    <t>Mamie E. Locke</t>
  </si>
  <si>
    <t>Mamie</t>
  </si>
  <si>
    <t>Locke</t>
  </si>
  <si>
    <t>L. Louise Lucas</t>
  </si>
  <si>
    <t>L. Louise</t>
  </si>
  <si>
    <t>David W Marsden</t>
  </si>
  <si>
    <t>Marsden</t>
  </si>
  <si>
    <t>Ryan T McDougle</t>
  </si>
  <si>
    <t>McDougle</t>
  </si>
  <si>
    <t>Stephen D Newman</t>
  </si>
  <si>
    <t>Thomas K Norment Jr.</t>
  </si>
  <si>
    <t>Norment</t>
  </si>
  <si>
    <t>Mark D Obenshain</t>
  </si>
  <si>
    <t>Obenshain</t>
  </si>
  <si>
    <t>J. Chapman Petersen</t>
  </si>
  <si>
    <t>J. Chapman</t>
  </si>
  <si>
    <t>Frank M Ruff Jr.</t>
  </si>
  <si>
    <t>Richard L Saslaw</t>
  </si>
  <si>
    <t>Saslaw</t>
  </si>
  <si>
    <t>Richard H Stuart</t>
  </si>
  <si>
    <t>Jill Holtzman Vogel</t>
  </si>
  <si>
    <t>Jill Holtzman</t>
  </si>
  <si>
    <t>Frank W Wagner</t>
  </si>
  <si>
    <t>Charles W. Carrico Sr.</t>
  </si>
  <si>
    <t>Carrico</t>
  </si>
  <si>
    <t>John A Cosgrove</t>
  </si>
  <si>
    <t>Rosalyn R Dance</t>
  </si>
  <si>
    <t>Rosalyn</t>
  </si>
  <si>
    <t>Dance</t>
  </si>
  <si>
    <t>Adam P. Ebbin</t>
  </si>
  <si>
    <t>Ebbin</t>
  </si>
  <si>
    <t>Lynwood W Lewis Jr.</t>
  </si>
  <si>
    <t>William M. Stanley Jr.</t>
  </si>
  <si>
    <t>Richard H. Black</t>
  </si>
  <si>
    <t>Barbara A. Favola</t>
  </si>
  <si>
    <t>Favola</t>
  </si>
  <si>
    <t>Bryce E. Reeves</t>
  </si>
  <si>
    <t>Bryce E.</t>
  </si>
  <si>
    <t>A. Benton "Ben" Chafin</t>
  </si>
  <si>
    <t>A. Benton "Ben"</t>
  </si>
  <si>
    <t>Chafin</t>
  </si>
  <si>
    <t>Jennifer T. Wexton</t>
  </si>
  <si>
    <t>Jennifer T.</t>
  </si>
  <si>
    <t>Wexton</t>
  </si>
  <si>
    <t>Bill R.</t>
  </si>
  <si>
    <t>Jeremy S. McPike</t>
  </si>
  <si>
    <t>Jeremy S.</t>
  </si>
  <si>
    <t>McPike</t>
  </si>
  <si>
    <t>Scott A. Surovell</t>
  </si>
  <si>
    <t>Glen H. Sturtevant, Jr.</t>
  </si>
  <si>
    <t>Glen H.</t>
  </si>
  <si>
    <t>Sturtevant</t>
  </si>
  <si>
    <t>Siobhan S. Dunnavant</t>
  </si>
  <si>
    <t>Siobhan S.</t>
  </si>
  <si>
    <t>Dunnavant</t>
  </si>
  <si>
    <t>Amanda F. Chase</t>
  </si>
  <si>
    <t>Amanda F.</t>
  </si>
  <si>
    <t>David R. Suetterlein</t>
  </si>
  <si>
    <t>Suetterlein</t>
  </si>
  <si>
    <t>Lionell Spruill, Sr.</t>
  </si>
  <si>
    <t>T. Montgomery "Monty" Mason</t>
  </si>
  <si>
    <t>Mark J. Peake</t>
  </si>
  <si>
    <t>Jennifer L. McClellan</t>
  </si>
  <si>
    <t>Jeff Baxter</t>
  </si>
  <si>
    <t>wa</t>
  </si>
  <si>
    <t>Don Benton</t>
  </si>
  <si>
    <t>Mike Carrell</t>
  </si>
  <si>
    <t>Carrell</t>
  </si>
  <si>
    <t>Jerome Delvin</t>
  </si>
  <si>
    <t>Delvin</t>
  </si>
  <si>
    <t>Tracey Eide</t>
  </si>
  <si>
    <t>Tracey</t>
  </si>
  <si>
    <t>Eide</t>
  </si>
  <si>
    <t>Karen Fraser</t>
  </si>
  <si>
    <t>James Hargrove</t>
  </si>
  <si>
    <t>Hargrove</t>
  </si>
  <si>
    <t>Nick Harper</t>
  </si>
  <si>
    <t>Brian Hatfield</t>
  </si>
  <si>
    <t>Mary Margaret Haugen</t>
  </si>
  <si>
    <t>Haugen</t>
  </si>
  <si>
    <t>Mike Hewitt</t>
  </si>
  <si>
    <t>Andy Hill</t>
  </si>
  <si>
    <t>JanÃ©a Holmquist Newbry</t>
  </si>
  <si>
    <t>JanÃ©a</t>
  </si>
  <si>
    <t>Holmquist Newbry</t>
  </si>
  <si>
    <t>Jim Kastama</t>
  </si>
  <si>
    <t>Kastama</t>
  </si>
  <si>
    <t>Derek Kilmer</t>
  </si>
  <si>
    <t>Adam Kline</t>
  </si>
  <si>
    <t>Kline</t>
  </si>
  <si>
    <t>Jeanne Kohl-Welles</t>
  </si>
  <si>
    <t>Kohl-Welles</t>
  </si>
  <si>
    <t>Steve Litzow</t>
  </si>
  <si>
    <t>Litzow</t>
  </si>
  <si>
    <t>Rosemary McAuliffe</t>
  </si>
  <si>
    <t>Bob Morton</t>
  </si>
  <si>
    <t>Morton</t>
  </si>
  <si>
    <t>Ed Murray</t>
  </si>
  <si>
    <t>Linda Evans Parlette</t>
  </si>
  <si>
    <t>Parlette</t>
  </si>
  <si>
    <t>Cheryl Pflug</t>
  </si>
  <si>
    <t>Pflug</t>
  </si>
  <si>
    <t>Margarita Prentice</t>
  </si>
  <si>
    <t>Prentice</t>
  </si>
  <si>
    <t>Craig Pridemore</t>
  </si>
  <si>
    <t>Pridemore</t>
  </si>
  <si>
    <t>Debbie Regala</t>
  </si>
  <si>
    <t>Regala</t>
  </si>
  <si>
    <t>Pam Roach</t>
  </si>
  <si>
    <t>Phil Rockefeller</t>
  </si>
  <si>
    <t>Rockefeller</t>
  </si>
  <si>
    <t>Paull Shin</t>
  </si>
  <si>
    <t>Paull</t>
  </si>
  <si>
    <t>Shin</t>
  </si>
  <si>
    <t>Val Stevens</t>
  </si>
  <si>
    <t>Dan Swecker</t>
  </si>
  <si>
    <t>Swecker</t>
  </si>
  <si>
    <t>Rodney Tom</t>
  </si>
  <si>
    <t>Scott White</t>
  </si>
  <si>
    <t>Joseph Zarelli</t>
  </si>
  <si>
    <t>Zarelli</t>
  </si>
  <si>
    <t>John Ahern</t>
  </si>
  <si>
    <t>Gary Alexander</t>
  </si>
  <si>
    <t>Mike Armstrong</t>
  </si>
  <si>
    <t>Katrina Asay</t>
  </si>
  <si>
    <t>Katrina</t>
  </si>
  <si>
    <t>Asay</t>
  </si>
  <si>
    <t>Larry Crouse</t>
  </si>
  <si>
    <t>Crouse</t>
  </si>
  <si>
    <t>Cathy Dahlquist</t>
  </si>
  <si>
    <t>Dahlquist</t>
  </si>
  <si>
    <t>Bruce Dammeier</t>
  </si>
  <si>
    <t>Dammeier</t>
  </si>
  <si>
    <t>Mary Lou Dickerson</t>
  </si>
  <si>
    <t>Hans Dunshee</t>
  </si>
  <si>
    <t>Hans</t>
  </si>
  <si>
    <t>Dunshee</t>
  </si>
  <si>
    <t>Deb Eddy</t>
  </si>
  <si>
    <t>Susan Fagan</t>
  </si>
  <si>
    <t>Fred Finn</t>
  </si>
  <si>
    <t>Tami Green</t>
  </si>
  <si>
    <t>Kathy Haigh</t>
  </si>
  <si>
    <t>Haigh</t>
  </si>
  <si>
    <t>Bill Hinkle</t>
  </si>
  <si>
    <t>Mike Hope</t>
  </si>
  <si>
    <t>Sam Hunt</t>
  </si>
  <si>
    <t>Ross Hunter</t>
  </si>
  <si>
    <t>Christopher Hurst</t>
  </si>
  <si>
    <t>Jim Jacks</t>
  </si>
  <si>
    <t>Jacks</t>
  </si>
  <si>
    <t>Troy Kelley</t>
  </si>
  <si>
    <t>Phyllis Gutierrez Kenney</t>
  </si>
  <si>
    <t>Kenney</t>
  </si>
  <si>
    <t>Connie Ladenburg</t>
  </si>
  <si>
    <t>Ladenburg</t>
  </si>
  <si>
    <t>Marcie Maxwell</t>
  </si>
  <si>
    <t>Marcie</t>
  </si>
  <si>
    <t>Jim McCune</t>
  </si>
  <si>
    <t>McCune</t>
  </si>
  <si>
    <t>Jim Moeller</t>
  </si>
  <si>
    <t>Luis Moscoso</t>
  </si>
  <si>
    <t>Moscoso</t>
  </si>
  <si>
    <t>Jason Overstreet</t>
  </si>
  <si>
    <t>Overstreet</t>
  </si>
  <si>
    <t>Kevin Parker</t>
  </si>
  <si>
    <t>Tim Probst</t>
  </si>
  <si>
    <t>Probst</t>
  </si>
  <si>
    <t>Chris Reykdal</t>
  </si>
  <si>
    <t>Reykdal</t>
  </si>
  <si>
    <t>Mary Helen Roberts</t>
  </si>
  <si>
    <t>Mary Helen</t>
  </si>
  <si>
    <t>Charles Ross</t>
  </si>
  <si>
    <t>Larry Seaquist</t>
  </si>
  <si>
    <t>Seaquist</t>
  </si>
  <si>
    <t>Shelly Short</t>
  </si>
  <si>
    <t>Dave Upthegrove</t>
  </si>
  <si>
    <t>Upthegrove</t>
  </si>
  <si>
    <t>Kevin Van De Wege</t>
  </si>
  <si>
    <t>Van De Wege</t>
  </si>
  <si>
    <t>Maureen Walsh</t>
  </si>
  <si>
    <t>Hans Zeiger</t>
  </si>
  <si>
    <t>Zeiger</t>
  </si>
  <si>
    <t>Dino Rossi</t>
  </si>
  <si>
    <t>Rossi</t>
  </si>
  <si>
    <t>John Smith</t>
  </si>
  <si>
    <t>Roger Freeman</t>
  </si>
  <si>
    <t>Cyrus Habib</t>
  </si>
  <si>
    <t>Cyrus</t>
  </si>
  <si>
    <t>Habib</t>
  </si>
  <si>
    <t>Brad Hawkins</t>
  </si>
  <si>
    <t>Linda Kochmar</t>
  </si>
  <si>
    <t>Kochmar</t>
  </si>
  <si>
    <t>Chad Magendanz</t>
  </si>
  <si>
    <t>Magendanz</t>
  </si>
  <si>
    <t>Dawn Morrell</t>
  </si>
  <si>
    <t>Elizabeth Scott</t>
  </si>
  <si>
    <t>Monica Stonier</t>
  </si>
  <si>
    <t>Stonier</t>
  </si>
  <si>
    <t>Nathan Schlicher</t>
  </si>
  <si>
    <t>Schlicher</t>
  </si>
  <si>
    <t>Brian Dansel</t>
  </si>
  <si>
    <t>Dansel</t>
  </si>
  <si>
    <t>Brady Walkinshaw</t>
  </si>
  <si>
    <t>Walkinshaw</t>
  </si>
  <si>
    <t>Leonard Christian</t>
  </si>
  <si>
    <t>Graham Hunt</t>
  </si>
  <si>
    <t>Douglas Roulstone</t>
  </si>
  <si>
    <t>Roulstone</t>
  </si>
  <si>
    <t>Lynda Wilson</t>
  </si>
  <si>
    <t>Carol Gregory</t>
  </si>
  <si>
    <t>Pramila Jayapal</t>
  </si>
  <si>
    <t>Patty Kuderer</t>
  </si>
  <si>
    <t>Kuderer</t>
  </si>
  <si>
    <t>JD Rossetti</t>
  </si>
  <si>
    <t>Rossetti</t>
  </si>
  <si>
    <t>Teri Hickel</t>
  </si>
  <si>
    <t>Teri</t>
  </si>
  <si>
    <t>Hickel</t>
  </si>
  <si>
    <t>Andrew Barkis</t>
  </si>
  <si>
    <t>Barkis</t>
  </si>
  <si>
    <t>Sherry Appleton</t>
  </si>
  <si>
    <t>Appleton</t>
  </si>
  <si>
    <t>Brian Blake</t>
  </si>
  <si>
    <t>Vincent Buys</t>
  </si>
  <si>
    <t>Buys</t>
  </si>
  <si>
    <t>Bruce Chandler</t>
  </si>
  <si>
    <t>Frank Chopp</t>
  </si>
  <si>
    <t>Chopp</t>
  </si>
  <si>
    <t>Judy Clibborn</t>
  </si>
  <si>
    <t>Clibborn</t>
  </si>
  <si>
    <t>Eileen Cody</t>
  </si>
  <si>
    <t>Cary Condotta</t>
  </si>
  <si>
    <t>Condotta</t>
  </si>
  <si>
    <t>Richard DeBolt</t>
  </si>
  <si>
    <t>DeBolt</t>
  </si>
  <si>
    <t>Joe Fitzgibbon</t>
  </si>
  <si>
    <t>Fitzgibbon</t>
  </si>
  <si>
    <t>Roger Goodman</t>
  </si>
  <si>
    <t>Larry Haler</t>
  </si>
  <si>
    <t>Haler</t>
  </si>
  <si>
    <t>Mark Hargrove</t>
  </si>
  <si>
    <t>Paul Harris</t>
  </si>
  <si>
    <t>Zack Hudgins</t>
  </si>
  <si>
    <t>Hudgins</t>
  </si>
  <si>
    <t>Laurie Jinkins</t>
  </si>
  <si>
    <t>Jinkins</t>
  </si>
  <si>
    <t>Norm Johnson</t>
  </si>
  <si>
    <t>Ruth Kagi</t>
  </si>
  <si>
    <t>Kagi</t>
  </si>
  <si>
    <t>Steve Kirby</t>
  </si>
  <si>
    <t>Brad Klippert</t>
  </si>
  <si>
    <t>Klippert</t>
  </si>
  <si>
    <t>Joel Kretz</t>
  </si>
  <si>
    <t>Kretz</t>
  </si>
  <si>
    <t>Dan Kristiansen</t>
  </si>
  <si>
    <t>Kristiansen</t>
  </si>
  <si>
    <t>Kristine Lytton</t>
  </si>
  <si>
    <t>Kristine</t>
  </si>
  <si>
    <t>Lytton</t>
  </si>
  <si>
    <t>Jeff Morris</t>
  </si>
  <si>
    <t>Terry Nealey</t>
  </si>
  <si>
    <t>Nealey</t>
  </si>
  <si>
    <t>Ed Orcutt</t>
  </si>
  <si>
    <t>Orcutt</t>
  </si>
  <si>
    <t>Timm Ormsby</t>
  </si>
  <si>
    <t>Timm</t>
  </si>
  <si>
    <t>Ormsby</t>
  </si>
  <si>
    <t>Tina Orwall</t>
  </si>
  <si>
    <t>Orwall</t>
  </si>
  <si>
    <t>Eric Pettigrew</t>
  </si>
  <si>
    <t>Pettigrew</t>
  </si>
  <si>
    <t>Jay Rodne</t>
  </si>
  <si>
    <t>Rodne</t>
  </si>
  <si>
    <t>Cindy Ryu</t>
  </si>
  <si>
    <t>Ryu</t>
  </si>
  <si>
    <t>Sharon Tomiko Santos</t>
  </si>
  <si>
    <t>Santos</t>
  </si>
  <si>
    <t>Joe Schmick</t>
  </si>
  <si>
    <t>Schmick</t>
  </si>
  <si>
    <t>Mike Sells</t>
  </si>
  <si>
    <t>Matt Shea</t>
  </si>
  <si>
    <t>Shea</t>
  </si>
  <si>
    <t>Norma Smith</t>
  </si>
  <si>
    <t>Larry Springer</t>
  </si>
  <si>
    <t>Derek Stanford</t>
  </si>
  <si>
    <t>Pat Sullivan</t>
  </si>
  <si>
    <t>David Taylor</t>
  </si>
  <si>
    <t>Steve Tharinger</t>
  </si>
  <si>
    <t>Tharinger</t>
  </si>
  <si>
    <t>J.T. Wilcox</t>
  </si>
  <si>
    <t>J.T.</t>
  </si>
  <si>
    <t>Sharon Wylie</t>
  </si>
  <si>
    <t>Drew Hansen</t>
  </si>
  <si>
    <t>Gerry Pollet</t>
  </si>
  <si>
    <t>Pollet</t>
  </si>
  <si>
    <t>Liz Pike</t>
  </si>
  <si>
    <t>Matt Manweller</t>
  </si>
  <si>
    <t>Manweller</t>
  </si>
  <si>
    <t>Brandon Vick</t>
  </si>
  <si>
    <t>Steve Bergquist</t>
  </si>
  <si>
    <t>Bergquist</t>
  </si>
  <si>
    <t>Jessyn Farrell</t>
  </si>
  <si>
    <t>Jessyn</t>
  </si>
  <si>
    <t>Jake Fey</t>
  </si>
  <si>
    <t>Fey</t>
  </si>
  <si>
    <t>Dave Hayes</t>
  </si>
  <si>
    <t>Jeff Holy</t>
  </si>
  <si>
    <t>Holy</t>
  </si>
  <si>
    <t>Drew MacEwen</t>
  </si>
  <si>
    <t>MacEwen</t>
  </si>
  <si>
    <t>Marcus Riccelli</t>
  </si>
  <si>
    <t>Riccelli</t>
  </si>
  <si>
    <t>David Sawyer</t>
  </si>
  <si>
    <t>Gael Tarleton</t>
  </si>
  <si>
    <t>Gael</t>
  </si>
  <si>
    <t>Dick Muri</t>
  </si>
  <si>
    <t>Muri</t>
  </si>
  <si>
    <t>Tana Senn</t>
  </si>
  <si>
    <t>Tana</t>
  </si>
  <si>
    <t>June Robinson</t>
  </si>
  <si>
    <t>Mia Gregerson</t>
  </si>
  <si>
    <t>Gregerson</t>
  </si>
  <si>
    <t>Jesse Young</t>
  </si>
  <si>
    <t>Lillian Ortiz-Self</t>
  </si>
  <si>
    <t>Lillian</t>
  </si>
  <si>
    <t>Ortiz-Self</t>
  </si>
  <si>
    <t>Dan Griffey</t>
  </si>
  <si>
    <t>Griffey</t>
  </si>
  <si>
    <t>Gina McCabe</t>
  </si>
  <si>
    <t>Michelle Caldier</t>
  </si>
  <si>
    <t>Caldier</t>
  </si>
  <si>
    <t>Strom Peterson</t>
  </si>
  <si>
    <t>Bob McCaslin</t>
  </si>
  <si>
    <t>McCaslin</t>
  </si>
  <si>
    <t>Christine Kilduff</t>
  </si>
  <si>
    <t>Kilduff</t>
  </si>
  <si>
    <t>Mark Harmsworth</t>
  </si>
  <si>
    <t>Harmsworth</t>
  </si>
  <si>
    <t>Drew Stokesbary</t>
  </si>
  <si>
    <t>Stokesbary</t>
  </si>
  <si>
    <t>Melanie Stambaugh</t>
  </si>
  <si>
    <t>Stambaugh</t>
  </si>
  <si>
    <t>Luanne Van Werven</t>
  </si>
  <si>
    <t>Luanne</t>
  </si>
  <si>
    <t>Van Werven</t>
  </si>
  <si>
    <t>Tom Dent</t>
  </si>
  <si>
    <t>Joan McBride</t>
  </si>
  <si>
    <t>Mary Dye</t>
  </si>
  <si>
    <t>Dye</t>
  </si>
  <si>
    <t>Noel Frame</t>
  </si>
  <si>
    <t>John Lovick</t>
  </si>
  <si>
    <t>Lovick</t>
  </si>
  <si>
    <t>Jim Walsh</t>
  </si>
  <si>
    <t>Mike Chapman</t>
  </si>
  <si>
    <t>Monica Jurado Stonier</t>
  </si>
  <si>
    <t>Monica Jurado</t>
  </si>
  <si>
    <t>Vicki Kraft</t>
  </si>
  <si>
    <t>Kraft</t>
  </si>
  <si>
    <t>Vandana Slatter</t>
  </si>
  <si>
    <t>Vandana</t>
  </si>
  <si>
    <t>Slatter</t>
  </si>
  <si>
    <t>Shelley Kloba</t>
  </si>
  <si>
    <t>Kloba</t>
  </si>
  <si>
    <t>Laurie Dolan</t>
  </si>
  <si>
    <t>John Koster</t>
  </si>
  <si>
    <t>Koster</t>
  </si>
  <si>
    <t>Beth Doglio</t>
  </si>
  <si>
    <t>Doglio</t>
  </si>
  <si>
    <t>Nicole Macri</t>
  </si>
  <si>
    <t>Macri</t>
  </si>
  <si>
    <t>Joyce McDonald</t>
  </si>
  <si>
    <t>Bill Jenkin</t>
  </si>
  <si>
    <t>Jenkin</t>
  </si>
  <si>
    <t>Mike Volz</t>
  </si>
  <si>
    <t>Volz</t>
  </si>
  <si>
    <t>Kristine Reeves</t>
  </si>
  <si>
    <t>Mike Steele</t>
  </si>
  <si>
    <t>Paul Graves</t>
  </si>
  <si>
    <t>Mike Pellicciotti</t>
  </si>
  <si>
    <t>Pellicciotti</t>
  </si>
  <si>
    <t>Morgan Irwin</t>
  </si>
  <si>
    <t>Jacquelin Maycumber</t>
  </si>
  <si>
    <t>Jacquelin</t>
  </si>
  <si>
    <t>Maycumber</t>
  </si>
  <si>
    <t>Michael Baumgartner</t>
  </si>
  <si>
    <t>Baumgartner</t>
  </si>
  <si>
    <t>Randi Becker</t>
  </si>
  <si>
    <t>Randi</t>
  </si>
  <si>
    <t>Maralyn Chase</t>
  </si>
  <si>
    <t>Maralyn</t>
  </si>
  <si>
    <t>Steve Conway</t>
  </si>
  <si>
    <t>Doug Ericksen</t>
  </si>
  <si>
    <t>Ericksen</t>
  </si>
  <si>
    <t>Joe Fain</t>
  </si>
  <si>
    <t>Fain</t>
  </si>
  <si>
    <t>Steve Hobbs</t>
  </si>
  <si>
    <t>Jim Honeyford</t>
  </si>
  <si>
    <t>Honeyford</t>
  </si>
  <si>
    <t>Karen Keiser</t>
  </si>
  <si>
    <t>Curtis King</t>
  </si>
  <si>
    <t>Sharon Nelson</t>
  </si>
  <si>
    <t>Kevin Ranker</t>
  </si>
  <si>
    <t>Ranker</t>
  </si>
  <si>
    <t>Mark Schoesler</t>
  </si>
  <si>
    <t>Schoesler</t>
  </si>
  <si>
    <t>Tim Sheldon</t>
  </si>
  <si>
    <t>Jan Angel</t>
  </si>
  <si>
    <t>Barbara Bailey</t>
  </si>
  <si>
    <t>Andy Billig</t>
  </si>
  <si>
    <t>Billig</t>
  </si>
  <si>
    <t>Reuven Carlyle</t>
  </si>
  <si>
    <t>Reuven</t>
  </si>
  <si>
    <t>Jeannie Darneille</t>
  </si>
  <si>
    <t>Darneille</t>
  </si>
  <si>
    <t>David Frockt</t>
  </si>
  <si>
    <t>Frockt</t>
  </si>
  <si>
    <t>Bob Hasegawa</t>
  </si>
  <si>
    <t>Hasegawa</t>
  </si>
  <si>
    <t>Marko Liias</t>
  </si>
  <si>
    <t>Marko</t>
  </si>
  <si>
    <t>Liias</t>
  </si>
  <si>
    <t>John McCoy</t>
  </si>
  <si>
    <t>Mark Miloscia</t>
  </si>
  <si>
    <t>Miloscia</t>
  </si>
  <si>
    <t>Kirk Pearson</t>
  </si>
  <si>
    <t>Jamie Pedersen</t>
  </si>
  <si>
    <t>Pedersen</t>
  </si>
  <si>
    <t>Ann Rivers</t>
  </si>
  <si>
    <t>Christine Rolfes</t>
  </si>
  <si>
    <t>Rolfes</t>
  </si>
  <si>
    <t>Dean Takko</t>
  </si>
  <si>
    <t>Takko</t>
  </si>
  <si>
    <t>Judy Warnick</t>
  </si>
  <si>
    <t>Warnick</t>
  </si>
  <si>
    <t>Mike Padden</t>
  </si>
  <si>
    <t>Padden</t>
  </si>
  <si>
    <t>Mark Mullet</t>
  </si>
  <si>
    <t>Mullet</t>
  </si>
  <si>
    <t>John Braun</t>
  </si>
  <si>
    <t>Annette Cleveland</t>
  </si>
  <si>
    <t>Steve O'Ban</t>
  </si>
  <si>
    <t>O'Ban</t>
  </si>
  <si>
    <t>Sharon Brown</t>
  </si>
  <si>
    <t>Rebecca SaldaÃ±a</t>
  </si>
  <si>
    <t>Lisa Wellman</t>
  </si>
  <si>
    <t>Wellman</t>
  </si>
  <si>
    <t>Guy Palumbo</t>
  </si>
  <si>
    <t>Phil Fortunato</t>
  </si>
  <si>
    <t>Fortunato</t>
  </si>
  <si>
    <t>Orphy Klempa</t>
  </si>
  <si>
    <t>Orphy</t>
  </si>
  <si>
    <t>Klempa</t>
  </si>
  <si>
    <t>wv</t>
  </si>
  <si>
    <t>Jack Yost</t>
  </si>
  <si>
    <t>Larry Edgell</t>
  </si>
  <si>
    <t>Edgell</t>
  </si>
  <si>
    <t>Jeffrey Kessler</t>
  </si>
  <si>
    <t>David Nohe</t>
  </si>
  <si>
    <t>Nohe</t>
  </si>
  <si>
    <t>Karen Facemyer</t>
  </si>
  <si>
    <t>Facemyer</t>
  </si>
  <si>
    <t>Evan Jenkins</t>
  </si>
  <si>
    <t>Evan H.</t>
  </si>
  <si>
    <t>H. Chafin</t>
  </si>
  <si>
    <t>H. Truman</t>
  </si>
  <si>
    <t>John Fanning</t>
  </si>
  <si>
    <t>Earl Tomblin</t>
  </si>
  <si>
    <t>Tomblin</t>
  </si>
  <si>
    <t>Dan Foster</t>
  </si>
  <si>
    <t>Brooks McCabe</t>
  </si>
  <si>
    <t>Erik Wells</t>
  </si>
  <si>
    <t>D. Browning</t>
  </si>
  <si>
    <t>Mark Wills</t>
  </si>
  <si>
    <t>William Laird</t>
  </si>
  <si>
    <t>Gregory Tucker</t>
  </si>
  <si>
    <t>Joseph Minard</t>
  </si>
  <si>
    <t>Minard</t>
  </si>
  <si>
    <t>Bob Williams</t>
  </si>
  <si>
    <t>Clark Barnes</t>
  </si>
  <si>
    <t>Clark S.</t>
  </si>
  <si>
    <t>Walt Helmick</t>
  </si>
  <si>
    <t>Helmick</t>
  </si>
  <si>
    <t>Herb Snyder</t>
  </si>
  <si>
    <t>Ronnie Jones</t>
  </si>
  <si>
    <t>Ronnie D.</t>
  </si>
  <si>
    <t>Randy Swartzmiller</t>
  </si>
  <si>
    <t>Swartzmiller</t>
  </si>
  <si>
    <t>Timothy Ennis</t>
  </si>
  <si>
    <t>Roy Givens</t>
  </si>
  <si>
    <t>Scott Varner</t>
  </si>
  <si>
    <t>Varner</t>
  </si>
  <si>
    <t>Lynwood Ireland</t>
  </si>
  <si>
    <t>Ireland</t>
  </si>
  <si>
    <t>Anna Border</t>
  </si>
  <si>
    <t>Border-Sheppard</t>
  </si>
  <si>
    <t>Tom Azinger</t>
  </si>
  <si>
    <t>Azinger</t>
  </si>
  <si>
    <t>John Ellem</t>
  </si>
  <si>
    <t>John N.</t>
  </si>
  <si>
    <t>Ellem</t>
  </si>
  <si>
    <t>Daniel Poling</t>
  </si>
  <si>
    <t>Poling</t>
  </si>
  <si>
    <t>Bob Ashley</t>
  </si>
  <si>
    <t>Helen Martin</t>
  </si>
  <si>
    <t>Brady Paxton</t>
  </si>
  <si>
    <t>Troy Andes</t>
  </si>
  <si>
    <t>Andes</t>
  </si>
  <si>
    <t>Brian Savilla</t>
  </si>
  <si>
    <t>Savilla</t>
  </si>
  <si>
    <t>Kevin Craig</t>
  </si>
  <si>
    <t>Jim Morgan</t>
  </si>
  <si>
    <t>Doug Reynolds</t>
  </si>
  <si>
    <t>Dale Stephens</t>
  </si>
  <si>
    <t>Don Perdue</t>
  </si>
  <si>
    <t>Richard Thompson</t>
  </si>
  <si>
    <t>Larry Barker</t>
  </si>
  <si>
    <t>Greg Butcher</t>
  </si>
  <si>
    <t>Butcher</t>
  </si>
  <si>
    <t>Josh Stowers</t>
  </si>
  <si>
    <t>Stowers</t>
  </si>
  <si>
    <t>K. Kominar</t>
  </si>
  <si>
    <t>Kominar</t>
  </si>
  <si>
    <t>Harry White</t>
  </si>
  <si>
    <t>Harry Keith</t>
  </si>
  <si>
    <t>Daniel Hall</t>
  </si>
  <si>
    <t>Linda Phillips</t>
  </si>
  <si>
    <t>Linda Goode</t>
  </si>
  <si>
    <t>Clif Moore</t>
  </si>
  <si>
    <t>Clif</t>
  </si>
  <si>
    <t>John Frazier</t>
  </si>
  <si>
    <t>Gerald Crosier</t>
  </si>
  <si>
    <t>Crosier</t>
  </si>
  <si>
    <t>Virginia Mahan</t>
  </si>
  <si>
    <t>Rick Snuffer</t>
  </si>
  <si>
    <t>Snuffer</t>
  </si>
  <si>
    <t>Linda Sumner</t>
  </si>
  <si>
    <t>Sumner</t>
  </si>
  <si>
    <t>Thomas Campbell</t>
  </si>
  <si>
    <t>Ray Canterbury</t>
  </si>
  <si>
    <t>Canterbury</t>
  </si>
  <si>
    <t>David Perry</t>
  </si>
  <si>
    <t>John Pino</t>
  </si>
  <si>
    <t>Margaret Staggers</t>
  </si>
  <si>
    <t>Margaret Anne</t>
  </si>
  <si>
    <t>Staggers</t>
  </si>
  <si>
    <t>Bonnie Brown</t>
  </si>
  <si>
    <t>Nancy Guthrie</t>
  </si>
  <si>
    <t>Nancy Peoples</t>
  </si>
  <si>
    <t>Barbara Hatfield</t>
  </si>
  <si>
    <t>Mark Hunt</t>
  </si>
  <si>
    <t>Doug Skaff</t>
  </si>
  <si>
    <t>Skaff</t>
  </si>
  <si>
    <t>Danny Wells</t>
  </si>
  <si>
    <t>Meshea Poore</t>
  </si>
  <si>
    <t>Meshea L.</t>
  </si>
  <si>
    <t>Patrick Lane</t>
  </si>
  <si>
    <t>David Walker</t>
  </si>
  <si>
    <t>Harold Sigler</t>
  </si>
  <si>
    <t>Sigler</t>
  </si>
  <si>
    <t>Joe Talbott</t>
  </si>
  <si>
    <t>Talbott</t>
  </si>
  <si>
    <t>Denise Campbell</t>
  </si>
  <si>
    <t>Denise L.</t>
  </si>
  <si>
    <t>Margaret Smith</t>
  </si>
  <si>
    <t>Margaret Donaldson</t>
  </si>
  <si>
    <t>Mary Poling</t>
  </si>
  <si>
    <t>Samuel Cann</t>
  </si>
  <si>
    <t>Cann</t>
  </si>
  <si>
    <t>Ron Fragale</t>
  </si>
  <si>
    <t>Fragale</t>
  </si>
  <si>
    <t>Richard Iaquinta</t>
  </si>
  <si>
    <t>Iaquinta</t>
  </si>
  <si>
    <t>Mike Manypenny</t>
  </si>
  <si>
    <t>Manypenny</t>
  </si>
  <si>
    <t>Tim Manchin</t>
  </si>
  <si>
    <t>Anthony Barill</t>
  </si>
  <si>
    <t>Barill</t>
  </si>
  <si>
    <t>Charlene Marshall</t>
  </si>
  <si>
    <t>Amanda Pasdon</t>
  </si>
  <si>
    <t>Pasdon</t>
  </si>
  <si>
    <t>Larry Williams</t>
  </si>
  <si>
    <t>Larry A.</t>
  </si>
  <si>
    <t>Stan Shaver</t>
  </si>
  <si>
    <t>Shaver</t>
  </si>
  <si>
    <t>Harold Michael</t>
  </si>
  <si>
    <t>Larry Kump</t>
  </si>
  <si>
    <t>Kump</t>
  </si>
  <si>
    <t>Jonathan Miller</t>
  </si>
  <si>
    <t>Walter Duke</t>
  </si>
  <si>
    <t>Duke</t>
  </si>
  <si>
    <t>John Doyle</t>
  </si>
  <si>
    <t>Tiffany Lawrence</t>
  </si>
  <si>
    <t>Tiffany E.</t>
  </si>
  <si>
    <t>Art Kirkendoll</t>
  </si>
  <si>
    <t>Kirkendoll</t>
  </si>
  <si>
    <t>Phil Diserio</t>
  </si>
  <si>
    <t>Diserio</t>
  </si>
  <si>
    <t>Rocky Fitzsimmons</t>
  </si>
  <si>
    <t>Fitzsimmons</t>
  </si>
  <si>
    <t>Bill Cole</t>
  </si>
  <si>
    <t>Chris Walters</t>
  </si>
  <si>
    <t>David Evans</t>
  </si>
  <si>
    <t>Scott Cadle</t>
  </si>
  <si>
    <t>Cadle</t>
  </si>
  <si>
    <t>Joshua Nelson</t>
  </si>
  <si>
    <t>Ted Tomblin</t>
  </si>
  <si>
    <t>Karen Arvon</t>
  </si>
  <si>
    <t>Arvon</t>
  </si>
  <si>
    <t>John B. McCuskey</t>
  </si>
  <si>
    <t>McCuskey</t>
  </si>
  <si>
    <t>Suzette Raines</t>
  </si>
  <si>
    <t>Suzette</t>
  </si>
  <si>
    <t>Raines</t>
  </si>
  <si>
    <t>Adam R. Young</t>
  </si>
  <si>
    <t>Adam R.</t>
  </si>
  <si>
    <t>Randy E. Smith</t>
  </si>
  <si>
    <t>Larry Faircloth</t>
  </si>
  <si>
    <t>Jason Barrett</t>
  </si>
  <si>
    <t>Stephen Skinner</t>
  </si>
  <si>
    <t>Donald H. Cookman</t>
  </si>
  <si>
    <t>Donald H.</t>
  </si>
  <si>
    <t>Cookman</t>
  </si>
  <si>
    <t>Tim Kinsey</t>
  </si>
  <si>
    <t>Joshua J. Barker</t>
  </si>
  <si>
    <t>Joshua J.</t>
  </si>
  <si>
    <t>Patsy Samuel Trecost II</t>
  </si>
  <si>
    <t>Patsy Samuel</t>
  </si>
  <si>
    <t>Trecost</t>
  </si>
  <si>
    <t>Chris Stansbury</t>
  </si>
  <si>
    <t>Stansbury</t>
  </si>
  <si>
    <t>Peggy Donaldson Smith</t>
  </si>
  <si>
    <t>Peggy Donaldson</t>
  </si>
  <si>
    <t>Michel Moffatt</t>
  </si>
  <si>
    <t>Ryan Weld</t>
  </si>
  <si>
    <t>Weld</t>
  </si>
  <si>
    <t>Kent Leonhardt</t>
  </si>
  <si>
    <t>Leonhardt</t>
  </si>
  <si>
    <t>Mike Azinger</t>
  </si>
  <si>
    <t>Brian Kurcaba</t>
  </si>
  <si>
    <t>Kurcaba</t>
  </si>
  <si>
    <t>William P. Cole III</t>
  </si>
  <si>
    <t>Michael Ihle</t>
  </si>
  <si>
    <t>Ihle</t>
  </si>
  <si>
    <t>Terry Waxman</t>
  </si>
  <si>
    <t>Waxman</t>
  </si>
  <si>
    <t>Steven Shaffer</t>
  </si>
  <si>
    <t>Frank L. Blackwell</t>
  </si>
  <si>
    <t>Frank L.</t>
  </si>
  <si>
    <t>Bill Flanigan</t>
  </si>
  <si>
    <t>Phyllis White</t>
  </si>
  <si>
    <t>Erikka Storch</t>
  </si>
  <si>
    <t>Erikka</t>
  </si>
  <si>
    <t>Storch</t>
  </si>
  <si>
    <t>Michael Ferro</t>
  </si>
  <si>
    <t>Ferro</t>
  </si>
  <si>
    <t>Dave Pethtel</t>
  </si>
  <si>
    <t>Pethtel</t>
  </si>
  <si>
    <t>William Romine</t>
  </si>
  <si>
    <t>Bill Anderson</t>
  </si>
  <si>
    <t>Carol Miller</t>
  </si>
  <si>
    <t>Kelli Sobonya</t>
  </si>
  <si>
    <t>Sobonya</t>
  </si>
  <si>
    <t>Rupert Phillips</t>
  </si>
  <si>
    <t>Rupert</t>
  </si>
  <si>
    <t>Ralph Rodighiero</t>
  </si>
  <si>
    <t>Rodighiero</t>
  </si>
  <si>
    <t>Marty Gearheart</t>
  </si>
  <si>
    <t>Gearheart</t>
  </si>
  <si>
    <t>Joe Ellington</t>
  </si>
  <si>
    <t>Ricky Moye</t>
  </si>
  <si>
    <t>Moye</t>
  </si>
  <si>
    <t>John O'Neal</t>
  </si>
  <si>
    <t>Eric Nelson</t>
  </si>
  <si>
    <t>Tim Armstead</t>
  </si>
  <si>
    <t>Armstead</t>
  </si>
  <si>
    <t>Ron Walters</t>
  </si>
  <si>
    <t>Brent Boggs</t>
  </si>
  <si>
    <t>William Hartman</t>
  </si>
  <si>
    <t>G.Hartman</t>
  </si>
  <si>
    <t>Bill Hamilton</t>
  </si>
  <si>
    <t>Tim Miley</t>
  </si>
  <si>
    <t>Miley</t>
  </si>
  <si>
    <t>Mike Caputo</t>
  </si>
  <si>
    <t>Linda Longstreth</t>
  </si>
  <si>
    <t>Longstreth</t>
  </si>
  <si>
    <t>Barbara Fleischauer</t>
  </si>
  <si>
    <t>Barbara Evans</t>
  </si>
  <si>
    <t>Fleischauer</t>
  </si>
  <si>
    <t>Allen Evans</t>
  </si>
  <si>
    <t>Allen V.</t>
  </si>
  <si>
    <t>Ruth Rowan</t>
  </si>
  <si>
    <t>Rowan</t>
  </si>
  <si>
    <t>Daryl Cowles</t>
  </si>
  <si>
    <t>Cowles</t>
  </si>
  <si>
    <t>John Overington</t>
  </si>
  <si>
    <t>Overington</t>
  </si>
  <si>
    <t>Eric Householder</t>
  </si>
  <si>
    <t>Eric L.</t>
  </si>
  <si>
    <t>Justin Marcum</t>
  </si>
  <si>
    <t>Marcum</t>
  </si>
  <si>
    <t>Steve Westfall</t>
  </si>
  <si>
    <t>Westfall</t>
  </si>
  <si>
    <t>Jeff Eldridge</t>
  </si>
  <si>
    <t>John Shott</t>
  </si>
  <si>
    <t>Shott</t>
  </si>
  <si>
    <t>Roy Cooper</t>
  </si>
  <si>
    <t>George Ambler</t>
  </si>
  <si>
    <t>Ambler</t>
  </si>
  <si>
    <t>Dana Lynch</t>
  </si>
  <si>
    <t>Danny Hamrick</t>
  </si>
  <si>
    <t>Cindy Frich</t>
  </si>
  <si>
    <t>Frich</t>
  </si>
  <si>
    <t>Isaac Sponaugle</t>
  </si>
  <si>
    <t>Sponaugle</t>
  </si>
  <si>
    <t>Michael Folk</t>
  </si>
  <si>
    <t>Folk</t>
  </si>
  <si>
    <t>Paul Espinosa</t>
  </si>
  <si>
    <t>Espinosa</t>
  </si>
  <si>
    <t>Tom Fast</t>
  </si>
  <si>
    <t>Fast</t>
  </si>
  <si>
    <t>Saira Blair</t>
  </si>
  <si>
    <t>Saira</t>
  </si>
  <si>
    <t>Jordan Hill</t>
  </si>
  <si>
    <t>Kayla Kessinger</t>
  </si>
  <si>
    <t>Kayla</t>
  </si>
  <si>
    <t>Pat McGeehan</t>
  </si>
  <si>
    <t>Frank Deem</t>
  </si>
  <si>
    <t>Deem</t>
  </si>
  <si>
    <t>Lynne Arvon</t>
  </si>
  <si>
    <t>Sean Hornbuckle</t>
  </si>
  <si>
    <t>Hornbuckle</t>
  </si>
  <si>
    <t>Mick Bates</t>
  </si>
  <si>
    <t>Mick</t>
  </si>
  <si>
    <t>Kenneth Hicks</t>
  </si>
  <si>
    <t>Amy Summers</t>
  </si>
  <si>
    <t>Joe Statler</t>
  </si>
  <si>
    <t>Statler</t>
  </si>
  <si>
    <t>Danny Wagner</t>
  </si>
  <si>
    <t>Roger Hanshaw</t>
  </si>
  <si>
    <t>Hanshaw</t>
  </si>
  <si>
    <t>Andrew Byrd</t>
  </si>
  <si>
    <t>Mark Zatezalo</t>
  </si>
  <si>
    <t>Zatezalo</t>
  </si>
  <si>
    <t>Brad White</t>
  </si>
  <si>
    <t>Larry L. Rowe</t>
  </si>
  <si>
    <t>Larry L.</t>
  </si>
  <si>
    <t>Jill Upson</t>
  </si>
  <si>
    <t>Upson</t>
  </si>
  <si>
    <t>Matthew Rohrbach</t>
  </si>
  <si>
    <t>Rohrbach</t>
  </si>
  <si>
    <t>John R. Kelly</t>
  </si>
  <si>
    <t>Geoff Foster</t>
  </si>
  <si>
    <t>Shawn Fluharty</t>
  </si>
  <si>
    <t>Fluharty</t>
  </si>
  <si>
    <t>Mike Pushkin</t>
  </si>
  <si>
    <t>Pushkin</t>
  </si>
  <si>
    <t>Martin Atkinson III</t>
  </si>
  <si>
    <t>Tony Lewis</t>
  </si>
  <si>
    <t>Charlotte Lane</t>
  </si>
  <si>
    <t>Nancy Reagan Foster</t>
  </si>
  <si>
    <t>Nancy Reagan</t>
  </si>
  <si>
    <t>Joshua Higginbotham</t>
  </si>
  <si>
    <t>Higginbotham</t>
  </si>
  <si>
    <t>Phil Isner</t>
  </si>
  <si>
    <t>Isner</t>
  </si>
  <si>
    <t>Patrick Martin</t>
  </si>
  <si>
    <t>John Williams</t>
  </si>
  <si>
    <t>Moore Capito</t>
  </si>
  <si>
    <t>S. Marshall Wilson</t>
  </si>
  <si>
    <t>S. Marshall</t>
  </si>
  <si>
    <t>Ray Hollen</t>
  </si>
  <si>
    <t>Hollen</t>
  </si>
  <si>
    <t>Scott Brewer</t>
  </si>
  <si>
    <t>Mark Dean</t>
  </si>
  <si>
    <t>Rodney A. Pyles</t>
  </si>
  <si>
    <t>Rodney A.</t>
  </si>
  <si>
    <t>Pyles</t>
  </si>
  <si>
    <t>Ed Evans</t>
  </si>
  <si>
    <t>Ben Queen</t>
  </si>
  <si>
    <t>Rodney Miller</t>
  </si>
  <si>
    <t>Jason Harshbarger</t>
  </si>
  <si>
    <t>Harshbarger</t>
  </si>
  <si>
    <t>Phillip Diserio</t>
  </si>
  <si>
    <t>Vernon Criss</t>
  </si>
  <si>
    <t>Criss</t>
  </si>
  <si>
    <t>Andrew Robinson</t>
  </si>
  <si>
    <t>Riley Moore</t>
  </si>
  <si>
    <t>Chad Lovejoy</t>
  </si>
  <si>
    <t>Stephen Baldwin</t>
  </si>
  <si>
    <t>Zack Maynard</t>
  </si>
  <si>
    <t>Guy Ward</t>
  </si>
  <si>
    <t>Shirley Love</t>
  </si>
  <si>
    <t>Tony Paynter</t>
  </si>
  <si>
    <t>Paynter</t>
  </si>
  <si>
    <t>Joe Canestraro</t>
  </si>
  <si>
    <t>Canestraro</t>
  </si>
  <si>
    <t>C.E. Chuck Romine</t>
  </si>
  <si>
    <t>C.E. Chuck</t>
  </si>
  <si>
    <t>Terri Sypolt</t>
  </si>
  <si>
    <t>Sypolt</t>
  </si>
  <si>
    <t>Donna Boley</t>
  </si>
  <si>
    <t>Donna J.</t>
  </si>
  <si>
    <t>Boley</t>
  </si>
  <si>
    <t>Mike Hall</t>
  </si>
  <si>
    <t>Robert Plymale</t>
  </si>
  <si>
    <t>Robert H.</t>
  </si>
  <si>
    <t>Plymale</t>
  </si>
  <si>
    <t>Ron Stollings</t>
  </si>
  <si>
    <t>Stollings</t>
  </si>
  <si>
    <t>Corey Palumbo</t>
  </si>
  <si>
    <t>Ronald Miller</t>
  </si>
  <si>
    <t>Ronald F.</t>
  </si>
  <si>
    <t>Douglas Facemire</t>
  </si>
  <si>
    <t>Douglas E.</t>
  </si>
  <si>
    <t>Facemire</t>
  </si>
  <si>
    <t>Robert Beach</t>
  </si>
  <si>
    <t>Roman Prezioso</t>
  </si>
  <si>
    <t>Roman</t>
  </si>
  <si>
    <t>Prezioso</t>
  </si>
  <si>
    <t>Dave Sypolt</t>
  </si>
  <si>
    <t>John Unger</t>
  </si>
  <si>
    <t>Ryan Ferns</t>
  </si>
  <si>
    <t>Ferns</t>
  </si>
  <si>
    <t>Mitch Carmichael</t>
  </si>
  <si>
    <t>Craig Blair</t>
  </si>
  <si>
    <t>Mike Woelfel</t>
  </si>
  <si>
    <t>Woelfel</t>
  </si>
  <si>
    <t>Mike Romano</t>
  </si>
  <si>
    <t>Romano</t>
  </si>
  <si>
    <t>Robert L. Karnes</t>
  </si>
  <si>
    <t>Karnes</t>
  </si>
  <si>
    <t>Charles S. Trump IV</t>
  </si>
  <si>
    <t>Charles S.</t>
  </si>
  <si>
    <t>Trump</t>
  </si>
  <si>
    <t>Jeff Mullins</t>
  </si>
  <si>
    <t>Mullins</t>
  </si>
  <si>
    <t>Mark R. Maynard</t>
  </si>
  <si>
    <t>Mark R.</t>
  </si>
  <si>
    <t>Tom Takubo</t>
  </si>
  <si>
    <t>Takubo</t>
  </si>
  <si>
    <t>Ed Gaunch</t>
  </si>
  <si>
    <t>Gaunch</t>
  </si>
  <si>
    <t>Greg Boso</t>
  </si>
  <si>
    <t>Boso</t>
  </si>
  <si>
    <t>Sue Cline</t>
  </si>
  <si>
    <t>Glenn Jeffries</t>
  </si>
  <si>
    <t>Randy Smith</t>
  </si>
  <si>
    <t>Mike Maroney</t>
  </si>
  <si>
    <t>Kenny Mann</t>
  </si>
  <si>
    <t>Richard Ojeda</t>
  </si>
  <si>
    <t>Ojeda</t>
  </si>
  <si>
    <t>Patricia Rucker</t>
  </si>
  <si>
    <t>Rucker</t>
  </si>
  <si>
    <t>Chandler Swope</t>
  </si>
  <si>
    <t>Swope</t>
  </si>
  <si>
    <t>Charles H. Clements</t>
  </si>
  <si>
    <t>Charles H.</t>
  </si>
  <si>
    <t>Mark Gundrum</t>
  </si>
  <si>
    <t>Gundrum</t>
  </si>
  <si>
    <t>wi</t>
  </si>
  <si>
    <t>Spencer Coggs</t>
  </si>
  <si>
    <t>Coggs</t>
  </si>
  <si>
    <t>Robert Cowles</t>
  </si>
  <si>
    <t>Russell Decker</t>
  </si>
  <si>
    <t>Michael Ellis</t>
  </si>
  <si>
    <t>Scott Fitzgerald</t>
  </si>
  <si>
    <t>Glenn Grothman</t>
  </si>
  <si>
    <t>Jim Holperin</t>
  </si>
  <si>
    <t>Holperin</t>
  </si>
  <si>
    <t>Randy Hopper</t>
  </si>
  <si>
    <t>Robert Jauch</t>
  </si>
  <si>
    <t>Jauch</t>
  </si>
  <si>
    <t>Theodore Kanavas</t>
  </si>
  <si>
    <t>Kanavas</t>
  </si>
  <si>
    <t>Dan Kapanke</t>
  </si>
  <si>
    <t>Kapanke</t>
  </si>
  <si>
    <t>Neal Kedzie</t>
  </si>
  <si>
    <t>Kedzie</t>
  </si>
  <si>
    <t>Pat Kreitlow</t>
  </si>
  <si>
    <t>Kreitlow</t>
  </si>
  <si>
    <t>Alan Lasee</t>
  </si>
  <si>
    <t>Lasee</t>
  </si>
  <si>
    <t>Julie Lassa</t>
  </si>
  <si>
    <t>Lassa</t>
  </si>
  <si>
    <t>Mary Lazich</t>
  </si>
  <si>
    <t>Lazich</t>
  </si>
  <si>
    <t>John Lehman</t>
  </si>
  <si>
    <t>Joe Leibham</t>
  </si>
  <si>
    <t>Leibham</t>
  </si>
  <si>
    <t>Luther Olsen</t>
  </si>
  <si>
    <t>Jeffrey Plale</t>
  </si>
  <si>
    <t>Plale</t>
  </si>
  <si>
    <t>Fred Risser</t>
  </si>
  <si>
    <t>Risser</t>
  </si>
  <si>
    <t>Judy Robson</t>
  </si>
  <si>
    <t>Dale Schultz</t>
  </si>
  <si>
    <t>Jim Sullivan</t>
  </si>
  <si>
    <t>Lena Taylor</t>
  </si>
  <si>
    <t>Lena</t>
  </si>
  <si>
    <t>Robert Wirch</t>
  </si>
  <si>
    <t>Wirch</t>
  </si>
  <si>
    <t>Chuck Benedict</t>
  </si>
  <si>
    <t>Penny Bernard Schaber</t>
  </si>
  <si>
    <t>Bernard Schaber</t>
  </si>
  <si>
    <t>Garey Bies</t>
  </si>
  <si>
    <t>Garey</t>
  </si>
  <si>
    <t>Bies</t>
  </si>
  <si>
    <t>Spencer Black</t>
  </si>
  <si>
    <t>Fred Clark</t>
  </si>
  <si>
    <t>Pedro Colon</t>
  </si>
  <si>
    <t>Colon</t>
  </si>
  <si>
    <t>David Cullen</t>
  </si>
  <si>
    <t>Chris Danou</t>
  </si>
  <si>
    <t>Danou</t>
  </si>
  <si>
    <t>Brett Davis</t>
  </si>
  <si>
    <t>Kristen Dexter</t>
  </si>
  <si>
    <t>Kristen</t>
  </si>
  <si>
    <t>Jason Fields</t>
  </si>
  <si>
    <t>Jeff Fitzgerald</t>
  </si>
  <si>
    <t>Donald Friske</t>
  </si>
  <si>
    <t>Friske</t>
  </si>
  <si>
    <t>Phil Garthwaite</t>
  </si>
  <si>
    <t>Garthwaite</t>
  </si>
  <si>
    <t>Mark Gottlieb</t>
  </si>
  <si>
    <t>Gottlieb</t>
  </si>
  <si>
    <t>Tamara Grigsby</t>
  </si>
  <si>
    <t>Grigsby</t>
  </si>
  <si>
    <t>Scott Gunderson</t>
  </si>
  <si>
    <t>Steve Hilgenberg</t>
  </si>
  <si>
    <t>Hilgenberg</t>
  </si>
  <si>
    <t>Kim Hixson</t>
  </si>
  <si>
    <t>Mark Honadel</t>
  </si>
  <si>
    <t>Honadel</t>
  </si>
  <si>
    <t>Ann Hraychuck</t>
  </si>
  <si>
    <t>Hraychuck</t>
  </si>
  <si>
    <t>Mary Hubler</t>
  </si>
  <si>
    <t>Hubler</t>
  </si>
  <si>
    <t>Michael Huebsch</t>
  </si>
  <si>
    <t>Huebsch</t>
  </si>
  <si>
    <t>Andy Jorgensen</t>
  </si>
  <si>
    <t>Dean Kaufert</t>
  </si>
  <si>
    <t>Kaufert</t>
  </si>
  <si>
    <t>Steve Kestell</t>
  </si>
  <si>
    <t>Kestell</t>
  </si>
  <si>
    <t>Bill Kramer</t>
  </si>
  <si>
    <t>Margaret Krusick</t>
  </si>
  <si>
    <t>Krusick</t>
  </si>
  <si>
    <t>Daniel LeMahieu</t>
  </si>
  <si>
    <t>LeMahieu</t>
  </si>
  <si>
    <t>Thomas Lothian</t>
  </si>
  <si>
    <t>Lothian</t>
  </si>
  <si>
    <t>Dan Meyer</t>
  </si>
  <si>
    <t>Louis Molepske Jr.</t>
  </si>
  <si>
    <t>Molepske</t>
  </si>
  <si>
    <t>Phil Montgomery</t>
  </si>
  <si>
    <t>John Murtha</t>
  </si>
  <si>
    <t>Murtha</t>
  </si>
  <si>
    <t>Stephen Nass</t>
  </si>
  <si>
    <t>Scott Newcomer</t>
  </si>
  <si>
    <t>Newcomer</t>
  </si>
  <si>
    <t>Alvin Ott</t>
  </si>
  <si>
    <t>Joe Parisi</t>
  </si>
  <si>
    <t>Parisi</t>
  </si>
  <si>
    <t>Sandy Pasch</t>
  </si>
  <si>
    <t>Pasch</t>
  </si>
  <si>
    <t>Mark Pocan</t>
  </si>
  <si>
    <t>Don Pridemore</t>
  </si>
  <si>
    <t>Mark Radcliffe</t>
  </si>
  <si>
    <t>Radcliffe</t>
  </si>
  <si>
    <t>Kitty Rhoades</t>
  </si>
  <si>
    <t>Jon Richards</t>
  </si>
  <si>
    <t>Kelda Helen Roys</t>
  </si>
  <si>
    <t>Kelda Helen</t>
  </si>
  <si>
    <t>Roys</t>
  </si>
  <si>
    <t>Marlin Schneider</t>
  </si>
  <si>
    <t>Marlin</t>
  </si>
  <si>
    <t>Donna Seidel</t>
  </si>
  <si>
    <t>Mike Sheridan</t>
  </si>
  <si>
    <t>Sheridan</t>
  </si>
  <si>
    <t>James Soletski</t>
  </si>
  <si>
    <t>Soletski</t>
  </si>
  <si>
    <t>Richard Spanbauer</t>
  </si>
  <si>
    <t>Spanbauer</t>
  </si>
  <si>
    <t>Tony Staskunas</t>
  </si>
  <si>
    <t>Staskunas</t>
  </si>
  <si>
    <t>John Steinbrink</t>
  </si>
  <si>
    <t>Steinbrink</t>
  </si>
  <si>
    <t>Jeffrey Stone</t>
  </si>
  <si>
    <t>Pat Strachota</t>
  </si>
  <si>
    <t>Strachota</t>
  </si>
  <si>
    <t>Scott Suder</t>
  </si>
  <si>
    <t>Suder</t>
  </si>
  <si>
    <t>Barbara Toles</t>
  </si>
  <si>
    <t>Toles</t>
  </si>
  <si>
    <t>John Townsend</t>
  </si>
  <si>
    <t>Robert Turner</t>
  </si>
  <si>
    <t>Terry Van Akkeren</t>
  </si>
  <si>
    <t>Van Akkeren</t>
  </si>
  <si>
    <t>Karl Van Roy</t>
  </si>
  <si>
    <t>Van Roy</t>
  </si>
  <si>
    <t>Amy Sue Vruwink</t>
  </si>
  <si>
    <t>Amy Sue</t>
  </si>
  <si>
    <t>Vruwink</t>
  </si>
  <si>
    <t>Mary Williams</t>
  </si>
  <si>
    <t>Annette Williams</t>
  </si>
  <si>
    <t>Jeffrey Wood</t>
  </si>
  <si>
    <t>Bob Ziegelbauer</t>
  </si>
  <si>
    <t>Ziegelbauer</t>
  </si>
  <si>
    <t>Ted Zigmunt</t>
  </si>
  <si>
    <t>Zigmunt</t>
  </si>
  <si>
    <t>Rich Zipperer</t>
  </si>
  <si>
    <t>Zipperer</t>
  </si>
  <si>
    <t>Timothy Cullen</t>
  </si>
  <si>
    <t>Pam Galloway</t>
  </si>
  <si>
    <t>Frank Lasee</t>
  </si>
  <si>
    <t>Van Wanggaard</t>
  </si>
  <si>
    <t>Wanggaard</t>
  </si>
  <si>
    <t>Elizabeth Coggs</t>
  </si>
  <si>
    <t>Mike Endsley</t>
  </si>
  <si>
    <t>Endsley</t>
  </si>
  <si>
    <t>Paul Farrow</t>
  </si>
  <si>
    <t>Farrow</t>
  </si>
  <si>
    <t>Brett Hulsey</t>
  </si>
  <si>
    <t>John Klenke</t>
  </si>
  <si>
    <t>Klenke</t>
  </si>
  <si>
    <t>Joe Knilans</t>
  </si>
  <si>
    <t>Knilans</t>
  </si>
  <si>
    <t>Dean Knudson</t>
  </si>
  <si>
    <t>Thomas Larson</t>
  </si>
  <si>
    <t>Michelle Litjens</t>
  </si>
  <si>
    <t>Litjens</t>
  </si>
  <si>
    <t>Howard Marklein</t>
  </si>
  <si>
    <t>Marklein</t>
  </si>
  <si>
    <t>Janis Ringhand</t>
  </si>
  <si>
    <t>Ringhand</t>
  </si>
  <si>
    <t>Roger Rivard</t>
  </si>
  <si>
    <t>Rivard</t>
  </si>
  <si>
    <t>Erik Severson</t>
  </si>
  <si>
    <t>Chad Weininger</t>
  </si>
  <si>
    <t>Weininger</t>
  </si>
  <si>
    <t>Evan Wynn</t>
  </si>
  <si>
    <t>Wynn</t>
  </si>
  <si>
    <t>David Craig</t>
  </si>
  <si>
    <t>Jessica King</t>
  </si>
  <si>
    <t>Richard Gudex</t>
  </si>
  <si>
    <t>Gudex</t>
  </si>
  <si>
    <t>Nikiya Harris Dodd</t>
  </si>
  <si>
    <t>Nikiya Harris</t>
  </si>
  <si>
    <t>Mandela Barnes</t>
  </si>
  <si>
    <t>Mandela</t>
  </si>
  <si>
    <t>Mary Czaja</t>
  </si>
  <si>
    <t>Czaja</t>
  </si>
  <si>
    <t>LaTonya Johnson</t>
  </si>
  <si>
    <t>LaTonya</t>
  </si>
  <si>
    <t>Robb Kahl</t>
  </si>
  <si>
    <t>Robb</t>
  </si>
  <si>
    <t>Kahl</t>
  </si>
  <si>
    <t>Stephen Smith</t>
  </si>
  <si>
    <t>Mandy Wright</t>
  </si>
  <si>
    <t>Mandy</t>
  </si>
  <si>
    <t>Paul F. Farrow</t>
  </si>
  <si>
    <t>Paul F.</t>
  </si>
  <si>
    <t>Julie M. Lassa</t>
  </si>
  <si>
    <t>Julie M.</t>
  </si>
  <si>
    <t>David Heaton</t>
  </si>
  <si>
    <t>Joan Ballweg</t>
  </si>
  <si>
    <t>Ballweg</t>
  </si>
  <si>
    <t>Peter Barca</t>
  </si>
  <si>
    <t>Barca</t>
  </si>
  <si>
    <t>Terese Berceau</t>
  </si>
  <si>
    <t>Terese</t>
  </si>
  <si>
    <t>Berceau</t>
  </si>
  <si>
    <t>Ed Brooks</t>
  </si>
  <si>
    <t>Gary Hebl</t>
  </si>
  <si>
    <t>Hebl</t>
  </si>
  <si>
    <t>Gordon Hintz</t>
  </si>
  <si>
    <t>Hintz</t>
  </si>
  <si>
    <t>Samantha Kerkman</t>
  </si>
  <si>
    <t>Samantha</t>
  </si>
  <si>
    <t>Kerkman</t>
  </si>
  <si>
    <t>Frederick Kessler</t>
  </si>
  <si>
    <t>Joel Kleefisch</t>
  </si>
  <si>
    <t>Kleefisch</t>
  </si>
  <si>
    <t>Dan Knodl</t>
  </si>
  <si>
    <t>Knodl</t>
  </si>
  <si>
    <t>Cory Mason</t>
  </si>
  <si>
    <t>Nick Milroy</t>
  </si>
  <si>
    <t>Milroy</t>
  </si>
  <si>
    <t>Jeffrey Mursau</t>
  </si>
  <si>
    <t>Mursau</t>
  </si>
  <si>
    <t>Lee Nerison</t>
  </si>
  <si>
    <t>Nerison</t>
  </si>
  <si>
    <t>John Nygren</t>
  </si>
  <si>
    <t>Nygren</t>
  </si>
  <si>
    <t>Jim Ott</t>
  </si>
  <si>
    <t>Kevin Petersen</t>
  </si>
  <si>
    <t>Sondy Pope-Roberts</t>
  </si>
  <si>
    <t>Sondy</t>
  </si>
  <si>
    <t>Keith Ripp</t>
  </si>
  <si>
    <t>Ripp</t>
  </si>
  <si>
    <t>Jill Billings</t>
  </si>
  <si>
    <t>Billings</t>
  </si>
  <si>
    <t>Christine Sinicki</t>
  </si>
  <si>
    <t>Sinicki</t>
  </si>
  <si>
    <t>Gary Tauchen</t>
  </si>
  <si>
    <t>Tauchen</t>
  </si>
  <si>
    <t>Robin Vos</t>
  </si>
  <si>
    <t>Vos</t>
  </si>
  <si>
    <t>Leon Young</t>
  </si>
  <si>
    <t>Josh Zepnick</t>
  </si>
  <si>
    <t>Zepnick</t>
  </si>
  <si>
    <t>Tyler August</t>
  </si>
  <si>
    <t>August</t>
  </si>
  <si>
    <t>Kathleen Bernier</t>
  </si>
  <si>
    <t>Bernier</t>
  </si>
  <si>
    <t>AndrÃ© Jacque</t>
  </si>
  <si>
    <t>Jacque</t>
  </si>
  <si>
    <t>Dale Kooyenga</t>
  </si>
  <si>
    <t>Kooyenga</t>
  </si>
  <si>
    <t>Scott Krug</t>
  </si>
  <si>
    <t>Krug</t>
  </si>
  <si>
    <t>Mike Kuglitsch</t>
  </si>
  <si>
    <t>Kuglitsch</t>
  </si>
  <si>
    <t>Amy Loudenbeck</t>
  </si>
  <si>
    <t>Loudenbeck</t>
  </si>
  <si>
    <t>Warren Petryk</t>
  </si>
  <si>
    <t>Petryk</t>
  </si>
  <si>
    <t>Jim Steineke</t>
  </si>
  <si>
    <t>Steineke</t>
  </si>
  <si>
    <t>Jeremy Thiesfeldt</t>
  </si>
  <si>
    <t>Thiesfeldt</t>
  </si>
  <si>
    <t>Travis Tranel</t>
  </si>
  <si>
    <t>Tranel</t>
  </si>
  <si>
    <t>JoCasta Zamarripa</t>
  </si>
  <si>
    <t>JoCasta</t>
  </si>
  <si>
    <t>Zamarripa</t>
  </si>
  <si>
    <t>Steve Doyle</t>
  </si>
  <si>
    <t>Chris Taylor</t>
  </si>
  <si>
    <t>Mark Born</t>
  </si>
  <si>
    <t>Born</t>
  </si>
  <si>
    <t>Eric Genrich</t>
  </si>
  <si>
    <t>Genrich</t>
  </si>
  <si>
    <t>Evan Goyke</t>
  </si>
  <si>
    <t>Goyke</t>
  </si>
  <si>
    <t>Dianne Hesselbein</t>
  </si>
  <si>
    <t>Hesselbein</t>
  </si>
  <si>
    <t>Rob Hutton</t>
  </si>
  <si>
    <t>John Jagler</t>
  </si>
  <si>
    <t>Jagler</t>
  </si>
  <si>
    <t>Debra Kolste</t>
  </si>
  <si>
    <t>Kolste</t>
  </si>
  <si>
    <t>David Murphy</t>
  </si>
  <si>
    <t>Tod Ohnstad</t>
  </si>
  <si>
    <t>Tod</t>
  </si>
  <si>
    <t>Ohnstad</t>
  </si>
  <si>
    <t>Daniel Riemer</t>
  </si>
  <si>
    <t>Riemer</t>
  </si>
  <si>
    <t>Joe Sanfelippo</t>
  </si>
  <si>
    <t>Sanfelippo</t>
  </si>
  <si>
    <t>Melissa Sargent</t>
  </si>
  <si>
    <t>Michael Schraa</t>
  </si>
  <si>
    <t>Schraa</t>
  </si>
  <si>
    <t>Katrina Shankland</t>
  </si>
  <si>
    <t>Shankland</t>
  </si>
  <si>
    <t>John Spiros</t>
  </si>
  <si>
    <t>Spiros</t>
  </si>
  <si>
    <t>Rob Swearingen</t>
  </si>
  <si>
    <t>Paul Tittl</t>
  </si>
  <si>
    <t>Tittl</t>
  </si>
  <si>
    <t>Dana Wachs</t>
  </si>
  <si>
    <t>Wachs</t>
  </si>
  <si>
    <t>Thomas Weatherston</t>
  </si>
  <si>
    <t>Weatherston</t>
  </si>
  <si>
    <t>Adam Neylon</t>
  </si>
  <si>
    <t>Neylon</t>
  </si>
  <si>
    <t>Bob Kulp</t>
  </si>
  <si>
    <t>Kulp</t>
  </si>
  <si>
    <t>Jessie Rodriguez</t>
  </si>
  <si>
    <t>Ken Skowronski</t>
  </si>
  <si>
    <t>Skowronski</t>
  </si>
  <si>
    <t>Todd Novak</t>
  </si>
  <si>
    <t>Amanda Stuck</t>
  </si>
  <si>
    <t>Stuck</t>
  </si>
  <si>
    <t>Terry Katsma</t>
  </si>
  <si>
    <t>Katsma</t>
  </si>
  <si>
    <t>David Steffen</t>
  </si>
  <si>
    <t>Steffen</t>
  </si>
  <si>
    <t>Tyler Vorpagel</t>
  </si>
  <si>
    <t>Vorpagel</t>
  </si>
  <si>
    <t>Mike Rohrkaste</t>
  </si>
  <si>
    <t>Rohrkaste</t>
  </si>
  <si>
    <t>David Bowen</t>
  </si>
  <si>
    <t>James Edming</t>
  </si>
  <si>
    <t>Edming</t>
  </si>
  <si>
    <t>Robert Brooks</t>
  </si>
  <si>
    <t>Romaine Quinn</t>
  </si>
  <si>
    <t>Romaine</t>
  </si>
  <si>
    <t>Joel Kitchens</t>
  </si>
  <si>
    <t>Kitchens</t>
  </si>
  <si>
    <t>Scott Allen</t>
  </si>
  <si>
    <t>Janel Brandtjen</t>
  </si>
  <si>
    <t>Janel</t>
  </si>
  <si>
    <t>Brandtjen</t>
  </si>
  <si>
    <t>John Macco</t>
  </si>
  <si>
    <t>Macco</t>
  </si>
  <si>
    <t>Jonathan Brostoff</t>
  </si>
  <si>
    <t>Brostoff</t>
  </si>
  <si>
    <t>Lisa Subeck</t>
  </si>
  <si>
    <t>Subeck</t>
  </si>
  <si>
    <t>Nancy VanderMeer</t>
  </si>
  <si>
    <t>VanderMeer</t>
  </si>
  <si>
    <t>Beth Meyers</t>
  </si>
  <si>
    <t>Adam Jarchow</t>
  </si>
  <si>
    <t>Jarchow</t>
  </si>
  <si>
    <t>Bob Gannon</t>
  </si>
  <si>
    <t>Jesse Kremer</t>
  </si>
  <si>
    <t>Kremer</t>
  </si>
  <si>
    <t>Dave Considine</t>
  </si>
  <si>
    <t>Mark Spreitzer</t>
  </si>
  <si>
    <t>Spreitzer</t>
  </si>
  <si>
    <t>Cody Horlacher</t>
  </si>
  <si>
    <t>Horlacher</t>
  </si>
  <si>
    <t>Cindi S. Duchow</t>
  </si>
  <si>
    <t>Cindi S.</t>
  </si>
  <si>
    <t>Duchow</t>
  </si>
  <si>
    <t>Treig E. Pronschinske</t>
  </si>
  <si>
    <t>Treig E.</t>
  </si>
  <si>
    <t>Pronschinske</t>
  </si>
  <si>
    <t>Jimmy P. Anderson</t>
  </si>
  <si>
    <t>Jimmy P.</t>
  </si>
  <si>
    <t>Patrick J. Snyder</t>
  </si>
  <si>
    <t>Ron W. Tusler</t>
  </si>
  <si>
    <t>Ron W.</t>
  </si>
  <si>
    <t>Tusler</t>
  </si>
  <si>
    <t>David C. Crowley</t>
  </si>
  <si>
    <t>Rob R. Stafsholt</t>
  </si>
  <si>
    <t>Rob R.</t>
  </si>
  <si>
    <t>Stafsholt</t>
  </si>
  <si>
    <t>Rob L. Summerfield</t>
  </si>
  <si>
    <t>Rob L.</t>
  </si>
  <si>
    <t>Summerfield</t>
  </si>
  <si>
    <t>Don J. Vruwink</t>
  </si>
  <si>
    <t>Don J.</t>
  </si>
  <si>
    <t>Mary Felzkowski</t>
  </si>
  <si>
    <t>Felzkowski</t>
  </si>
  <si>
    <t>Chuck C. Wichgers</t>
  </si>
  <si>
    <t>Chuck C.</t>
  </si>
  <si>
    <t>Wichgers</t>
  </si>
  <si>
    <t>Shannon M. Zimmerman</t>
  </si>
  <si>
    <t>Shannon M.</t>
  </si>
  <si>
    <t>Jason M. Fields</t>
  </si>
  <si>
    <t>Jason M.</t>
  </si>
  <si>
    <t>Tim Carpenter</t>
  </si>
  <si>
    <t>Alberta Darling</t>
  </si>
  <si>
    <t>Darling</t>
  </si>
  <si>
    <t>Jon Erpenbach</t>
  </si>
  <si>
    <t>Erpenbach</t>
  </si>
  <si>
    <t>Dave Hansen</t>
  </si>
  <si>
    <t>Sheila Harsdorf</t>
  </si>
  <si>
    <t>Harsdorf</t>
  </si>
  <si>
    <t>Mark Miller</t>
  </si>
  <si>
    <t>Kathleen Vinehout</t>
  </si>
  <si>
    <t>Vinehout</t>
  </si>
  <si>
    <t>Jerry Petrowski</t>
  </si>
  <si>
    <t>Petrowski</t>
  </si>
  <si>
    <t>Roger Roth</t>
  </si>
  <si>
    <t>Leah Vukmir</t>
  </si>
  <si>
    <t>Vukmir</t>
  </si>
  <si>
    <t>Chris Larson</t>
  </si>
  <si>
    <t>Terry Moulton</t>
  </si>
  <si>
    <t>Janet Bewley</t>
  </si>
  <si>
    <t>Bewley</t>
  </si>
  <si>
    <t>Chris Kapenga</t>
  </si>
  <si>
    <t>Kapenga</t>
  </si>
  <si>
    <t>Thomas Tiffany</t>
  </si>
  <si>
    <t>Duey Stroebel</t>
  </si>
  <si>
    <t>Duey</t>
  </si>
  <si>
    <t>Stroebel</t>
  </si>
  <si>
    <t>Jennifer Shilling</t>
  </si>
  <si>
    <t>Shilling</t>
  </si>
  <si>
    <t>Frank G. Lasee</t>
  </si>
  <si>
    <t>Lena C. Taylor</t>
  </si>
  <si>
    <t>Lena C.</t>
  </si>
  <si>
    <t>Scott L. Fitzgerald</t>
  </si>
  <si>
    <t>Scott L.</t>
  </si>
  <si>
    <t>Devin LeMahieu</t>
  </si>
  <si>
    <t>Robert L. Cowles</t>
  </si>
  <si>
    <t>Luther S. Olsen</t>
  </si>
  <si>
    <t>Luther S.</t>
  </si>
  <si>
    <t>Fred A. Risser</t>
  </si>
  <si>
    <t>Fred A.</t>
  </si>
  <si>
    <t>Janis A. Ringhand</t>
  </si>
  <si>
    <t>Janis A.</t>
  </si>
  <si>
    <t>Stephen L. Nass</t>
  </si>
  <si>
    <t>Robert W. Wirch</t>
  </si>
  <si>
    <t>Howard L. Marklein</t>
  </si>
  <si>
    <t>Howard L.</t>
  </si>
  <si>
    <t>Van H. Wanggaard</t>
  </si>
  <si>
    <t>Van H.</t>
  </si>
  <si>
    <t>Dan Feyen</t>
  </si>
  <si>
    <t>Feyen</t>
  </si>
  <si>
    <t>Patrick Testin</t>
  </si>
  <si>
    <t>Testin</t>
  </si>
  <si>
    <t>Jim Anderson</t>
  </si>
  <si>
    <t>wy</t>
  </si>
  <si>
    <t>Stan Cooper</t>
  </si>
  <si>
    <t>Floyd Esquibel</t>
  </si>
  <si>
    <t>Esquibel</t>
  </si>
  <si>
    <t>Gerald Geis</t>
  </si>
  <si>
    <t>Geis</t>
  </si>
  <si>
    <t>John Hines</t>
  </si>
  <si>
    <t>Kit Jennings</t>
  </si>
  <si>
    <t>Kit</t>
  </si>
  <si>
    <t>Marty Martin</t>
  </si>
  <si>
    <t>Phil Nicholas</t>
  </si>
  <si>
    <t>Leslie Nutting</t>
  </si>
  <si>
    <t>Tony Ross</t>
  </si>
  <si>
    <t>John Schiffer</t>
  </si>
  <si>
    <t>Schiffer</t>
  </si>
  <si>
    <t>Joseph Barbuto</t>
  </si>
  <si>
    <t>Barbuto</t>
  </si>
  <si>
    <t>Rosie Berger</t>
  </si>
  <si>
    <t>Rosie</t>
  </si>
  <si>
    <t>Gregg Blikre</t>
  </si>
  <si>
    <t>Blikre</t>
  </si>
  <si>
    <t>Dave Bonner</t>
  </si>
  <si>
    <t>Jonathan Botten</t>
  </si>
  <si>
    <t>Botten</t>
  </si>
  <si>
    <t>Bob Brechtel</t>
  </si>
  <si>
    <t>Brechtel</t>
  </si>
  <si>
    <t>Kermit Brown</t>
  </si>
  <si>
    <t>Edward Buchanan</t>
  </si>
  <si>
    <t>Rita Campbell</t>
  </si>
  <si>
    <t>Richard Cannady</t>
  </si>
  <si>
    <t>Cannady</t>
  </si>
  <si>
    <t>Pat Childers</t>
  </si>
  <si>
    <t>Bernadine Craft</t>
  </si>
  <si>
    <t>Bernadine</t>
  </si>
  <si>
    <t>Craft</t>
  </si>
  <si>
    <t>Kathy Davison</t>
  </si>
  <si>
    <t>Amy Edmonds</t>
  </si>
  <si>
    <t>Ken Esquibel</t>
  </si>
  <si>
    <t>Gerald Gay</t>
  </si>
  <si>
    <t>Keith Gingery</t>
  </si>
  <si>
    <t>Gingery</t>
  </si>
  <si>
    <t>W. Patrick Goggles</t>
  </si>
  <si>
    <t>W. Patrick</t>
  </si>
  <si>
    <t>Goggles</t>
  </si>
  <si>
    <t>Matthias Greene</t>
  </si>
  <si>
    <t>Matthias</t>
  </si>
  <si>
    <t>Elaine Harvey</t>
  </si>
  <si>
    <t>Peter S. Illoway</t>
  </si>
  <si>
    <t>Illoway</t>
  </si>
  <si>
    <t>Allen Jaggi</t>
  </si>
  <si>
    <t>Jaggi</t>
  </si>
  <si>
    <t>Norine Kasperik</t>
  </si>
  <si>
    <t>Norine</t>
  </si>
  <si>
    <t>Kasperik</t>
  </si>
  <si>
    <t>Kendell Kroeker</t>
  </si>
  <si>
    <t>Kendell</t>
  </si>
  <si>
    <t>Kroeker</t>
  </si>
  <si>
    <t>Samuel Krone</t>
  </si>
  <si>
    <t>Krone</t>
  </si>
  <si>
    <t>Thomas Lockhart</t>
  </si>
  <si>
    <t>Thomas Lubnau</t>
  </si>
  <si>
    <t>Lubnau</t>
  </si>
  <si>
    <t>Del McOmie</t>
  </si>
  <si>
    <t>McOmie</t>
  </si>
  <si>
    <t>Glenn Moniz</t>
  </si>
  <si>
    <t>Moniz</t>
  </si>
  <si>
    <t>John Patton</t>
  </si>
  <si>
    <t>Frank Peasley</t>
  </si>
  <si>
    <t>Peasley</t>
  </si>
  <si>
    <t>Bryan Pedersen</t>
  </si>
  <si>
    <t>Owen Petersen</t>
  </si>
  <si>
    <t>Ruth Petroff</t>
  </si>
  <si>
    <t>Petroff</t>
  </si>
  <si>
    <t>Lorraine Quarberg</t>
  </si>
  <si>
    <t>Quarberg</t>
  </si>
  <si>
    <t>Tom Reeder</t>
  </si>
  <si>
    <t>Reeder</t>
  </si>
  <si>
    <t>Jim Roscoe</t>
  </si>
  <si>
    <t>Mark Semlek</t>
  </si>
  <si>
    <t>Semlek</t>
  </si>
  <si>
    <t>William Steward</t>
  </si>
  <si>
    <t>Steward</t>
  </si>
  <si>
    <t>Tim Stubson</t>
  </si>
  <si>
    <t>Stubson</t>
  </si>
  <si>
    <t>Matt Teeters</t>
  </si>
  <si>
    <t>Teeters</t>
  </si>
  <si>
    <t>Mary Throne</t>
  </si>
  <si>
    <t>Throne</t>
  </si>
  <si>
    <t>Clarence Vranish</t>
  </si>
  <si>
    <t>Vranish</t>
  </si>
  <si>
    <t>Sue Wallis</t>
  </si>
  <si>
    <t>Wallis</t>
  </si>
  <si>
    <t>David Zwonitzer</t>
  </si>
  <si>
    <t>Zwonitzer</t>
  </si>
  <si>
    <t>Kathy Coleman</t>
  </si>
  <si>
    <t>David Blevins</t>
  </si>
  <si>
    <t>Lee Filer</t>
  </si>
  <si>
    <t>Filer</t>
  </si>
  <si>
    <t>Lynn Hutchings</t>
  </si>
  <si>
    <t>Stephen Watt</t>
  </si>
  <si>
    <t>Watt</t>
  </si>
  <si>
    <t>Troy Mader</t>
  </si>
  <si>
    <t>Mader</t>
  </si>
  <si>
    <t>Harlan Edmonds</t>
  </si>
  <si>
    <t>Harlan</t>
  </si>
  <si>
    <t>Fred Baldwin</t>
  </si>
  <si>
    <t>Stan Blake</t>
  </si>
  <si>
    <t>Donald Burkhart Jr</t>
  </si>
  <si>
    <t>Burkhart</t>
  </si>
  <si>
    <t>James Byrd</t>
  </si>
  <si>
    <t>Cathy Connolly</t>
  </si>
  <si>
    <t>John Freeman</t>
  </si>
  <si>
    <t>Mike Greear</t>
  </si>
  <si>
    <t>Greear</t>
  </si>
  <si>
    <t>Steve Harshman</t>
  </si>
  <si>
    <t>Harshman</t>
  </si>
  <si>
    <t>Hans Hunt</t>
  </si>
  <si>
    <t>Bunky Loucks</t>
  </si>
  <si>
    <t>Bunky</t>
  </si>
  <si>
    <t>Loucks</t>
  </si>
  <si>
    <t>Michael Madden</t>
  </si>
  <si>
    <t>Robert McKim</t>
  </si>
  <si>
    <t>McKim</t>
  </si>
  <si>
    <t>David Miller</t>
  </si>
  <si>
    <t>Bob Nicholas</t>
  </si>
  <si>
    <t>Dan Zwonitzer</t>
  </si>
  <si>
    <t>Eric Barlow</t>
  </si>
  <si>
    <t>Marti Halverson</t>
  </si>
  <si>
    <t>Dan Kirkbride</t>
  </si>
  <si>
    <t>Kirkbride</t>
  </si>
  <si>
    <t>Lloyd Larsen</t>
  </si>
  <si>
    <t>David Northrup</t>
  </si>
  <si>
    <t>Northrup</t>
  </si>
  <si>
    <t>Jerry Paxton</t>
  </si>
  <si>
    <t>Garry Piiparinen</t>
  </si>
  <si>
    <t>Piiparinen</t>
  </si>
  <si>
    <t>Albert Sommers</t>
  </si>
  <si>
    <t>Sommers</t>
  </si>
  <si>
    <t>Tom Walters</t>
  </si>
  <si>
    <t>Sue Wilson</t>
  </si>
  <si>
    <t>Nathan Winters</t>
  </si>
  <si>
    <t>Jim Blackburn</t>
  </si>
  <si>
    <t>Mark Jennings</t>
  </si>
  <si>
    <t>Cheri Steinmetz</t>
  </si>
  <si>
    <t>Steinmetz</t>
  </si>
  <si>
    <t>Dan Laursen</t>
  </si>
  <si>
    <t>Laursen</t>
  </si>
  <si>
    <t>JoAnn Dayton</t>
  </si>
  <si>
    <t>Jim Allen</t>
  </si>
  <si>
    <t>Bill Pownall</t>
  </si>
  <si>
    <t>Pownall</t>
  </si>
  <si>
    <t>Andy Schwartz</t>
  </si>
  <si>
    <t>Roy Edwards</t>
  </si>
  <si>
    <t>Scott Clem</t>
  </si>
  <si>
    <t>Charles Pelkey</t>
  </si>
  <si>
    <t>Pelkey</t>
  </si>
  <si>
    <t>Tyler Lindholm</t>
  </si>
  <si>
    <t>Lindholm</t>
  </si>
  <si>
    <t>Mark Kinner</t>
  </si>
  <si>
    <t>Kinner</t>
  </si>
  <si>
    <t>Lars Lone</t>
  </si>
  <si>
    <t>Lone</t>
  </si>
  <si>
    <t>Danny Eyre</t>
  </si>
  <si>
    <t>Eyre</t>
  </si>
  <si>
    <t>Bo Biteman</t>
  </si>
  <si>
    <t>Biteman</t>
  </si>
  <si>
    <t>Debbie Bovee</t>
  </si>
  <si>
    <t>Bovee</t>
  </si>
  <si>
    <t>Jerry Obermueller</t>
  </si>
  <si>
    <t>Mike Gierau</t>
  </si>
  <si>
    <t>Gierau</t>
  </si>
  <si>
    <t>Tim Salazar</t>
  </si>
  <si>
    <t>Landon Brown</t>
  </si>
  <si>
    <t>Jamie Flitner</t>
  </si>
  <si>
    <t>Flitner</t>
  </si>
  <si>
    <t>Scott Court</t>
  </si>
  <si>
    <t>Jared Olsen</t>
  </si>
  <si>
    <t>Tom Crank</t>
  </si>
  <si>
    <t>Crank</t>
  </si>
  <si>
    <t>Dan Furphy</t>
  </si>
  <si>
    <t>Furphy</t>
  </si>
  <si>
    <t>Bill Haley</t>
  </si>
  <si>
    <t>Bill Henderson</t>
  </si>
  <si>
    <t>Aaron Clausen</t>
  </si>
  <si>
    <t>Timothy Hallinan</t>
  </si>
  <si>
    <t>Hallinan</t>
  </si>
  <si>
    <t>Pat Sweeney</t>
  </si>
  <si>
    <t>Joe MacGuire</t>
  </si>
  <si>
    <t>MacGuire</t>
  </si>
  <si>
    <t>Paul Barnard</t>
  </si>
  <si>
    <t>Barnard</t>
  </si>
  <si>
    <t>Eli Bebout</t>
  </si>
  <si>
    <t>Bebout</t>
  </si>
  <si>
    <t>Bruce Burns</t>
  </si>
  <si>
    <t>Cale Case</t>
  </si>
  <si>
    <t>Cale</t>
  </si>
  <si>
    <t>Leland Christensen</t>
  </si>
  <si>
    <t>Henry H.R. Coe</t>
  </si>
  <si>
    <t>Coe</t>
  </si>
  <si>
    <t>Dan Dockstader</t>
  </si>
  <si>
    <t>Dockstader</t>
  </si>
  <si>
    <t>Ogden Driskill</t>
  </si>
  <si>
    <t>Driskill</t>
  </si>
  <si>
    <t>Fred Emerich</t>
  </si>
  <si>
    <t>Emerich</t>
  </si>
  <si>
    <t>John Hastert</t>
  </si>
  <si>
    <t>Hastert</t>
  </si>
  <si>
    <t>Larry Hicks</t>
  </si>
  <si>
    <t>Bill Landen</t>
  </si>
  <si>
    <t>Landen</t>
  </si>
  <si>
    <t>Curt Meier</t>
  </si>
  <si>
    <t>Drew Perkins</t>
  </si>
  <si>
    <t>R. Ray Peterson</t>
  </si>
  <si>
    <t>R. Ray</t>
  </si>
  <si>
    <t>Chris Rothfuss</t>
  </si>
  <si>
    <t>Rothfuss</t>
  </si>
  <si>
    <t>Charles Scott</t>
  </si>
  <si>
    <t>Michael Von Flatern</t>
  </si>
  <si>
    <t>Von Flatern</t>
  </si>
  <si>
    <t>James Lee Anderson</t>
  </si>
  <si>
    <t>James Lee</t>
  </si>
  <si>
    <t>Dave Kinskey</t>
  </si>
  <si>
    <t>Kinskey</t>
  </si>
  <si>
    <t>Jeff Wasserburger</t>
  </si>
  <si>
    <t>Wasserburger</t>
  </si>
  <si>
    <t>Stephan Pappas</t>
  </si>
  <si>
    <t>Brian Boner</t>
  </si>
  <si>
    <t>Boner</t>
  </si>
  <si>
    <t>Wyatt Agar</t>
  </si>
  <si>
    <t>Agar</t>
  </si>
  <si>
    <t>Liisa Anselmi-Dalton</t>
  </si>
  <si>
    <t>Liisa</t>
  </si>
  <si>
    <t>Anselmi-Dalton</t>
  </si>
  <si>
    <t>Affie Ellis</t>
  </si>
  <si>
    <t>Affie</t>
  </si>
  <si>
    <t>Tara Nethercott</t>
  </si>
  <si>
    <t>Nethercott</t>
  </si>
  <si>
    <t>Anthony Bouchard</t>
  </si>
  <si>
    <t>Wall Street Journal</t>
  </si>
  <si>
    <t xml:space="preserve">Chicago Tribune  </t>
  </si>
  <si>
    <t>Newsday</t>
  </si>
  <si>
    <t xml:space="preserve">Daily News (New York) </t>
  </si>
  <si>
    <t>Reporter</t>
  </si>
  <si>
    <t>Capehart</t>
  </si>
  <si>
    <t>Dionne</t>
  </si>
  <si>
    <t>Balz</t>
  </si>
  <si>
    <t>Milbank</t>
  </si>
  <si>
    <t>O'Keefe</t>
  </si>
  <si>
    <t>Haberman</t>
  </si>
  <si>
    <t>Correspondent</t>
  </si>
  <si>
    <t>Kaplan</t>
  </si>
  <si>
    <t>Chozick</t>
  </si>
  <si>
    <t>O'Reilly</t>
  </si>
  <si>
    <t>Perino</t>
  </si>
  <si>
    <t>Baier</t>
  </si>
  <si>
    <t>Bret</t>
  </si>
  <si>
    <t>The Wichita Eagle</t>
  </si>
  <si>
    <t>Topeka Capital-Journal</t>
  </si>
  <si>
    <t>Salina Journal</t>
  </si>
  <si>
    <t>The Hutchinson</t>
  </si>
  <si>
    <t>Lawrence Journal-World</t>
  </si>
  <si>
    <t>The Hays Daily News</t>
  </si>
  <si>
    <t>Great Bend Tribune</t>
  </si>
  <si>
    <t>Garden City Telegram</t>
  </si>
  <si>
    <t>The Manhattan Mercury</t>
  </si>
  <si>
    <t xml:space="preserve">The Emporia Gazette </t>
  </si>
  <si>
    <t>Knoxville News Sentinel</t>
  </si>
  <si>
    <t>The Tennessean</t>
  </si>
  <si>
    <t>The Commercial Appeal</t>
  </si>
  <si>
    <t>Chattanooga Times Free Press</t>
  </si>
  <si>
    <t>Kingsport Times-News</t>
  </si>
  <si>
    <t>Johnson City Press</t>
  </si>
  <si>
    <t>Citizen Tribune</t>
  </si>
  <si>
    <t>The Daily Times</t>
  </si>
  <si>
    <t>Greeneville Sun</t>
  </si>
  <si>
    <t>Cleveland Daily Banner</t>
  </si>
  <si>
    <t>McGaughy</t>
  </si>
  <si>
    <t>Dallas Morning News</t>
  </si>
  <si>
    <t>Boston Herald</t>
  </si>
  <si>
    <t xml:space="preserve">Telegram &amp; Gazette </t>
  </si>
  <si>
    <t xml:space="preserve">Metro Boston </t>
  </si>
  <si>
    <t>The Republican</t>
  </si>
  <si>
    <t>Cape Cod Times</t>
  </si>
  <si>
    <t>The Sun</t>
  </si>
  <si>
    <t>The Eagle-Tribune</t>
  </si>
  <si>
    <t>The Patriot Ledger</t>
  </si>
  <si>
    <t>The Berkshire Eagle</t>
  </si>
  <si>
    <t>Des Moines Register</t>
  </si>
  <si>
    <t>The Gazette</t>
  </si>
  <si>
    <t>Quad-City Times</t>
  </si>
  <si>
    <t>The Waterloo-Cedar Falls Courier</t>
  </si>
  <si>
    <t>The Sioux City Journal</t>
  </si>
  <si>
    <t>Telegraph Herald</t>
  </si>
  <si>
    <t>The Hawk Eye</t>
  </si>
  <si>
    <t>Globe Gazette</t>
  </si>
  <si>
    <t>Ottumwa Courier</t>
  </si>
  <si>
    <t>The Tribune</t>
  </si>
  <si>
    <t>The Birmingham News</t>
  </si>
  <si>
    <t>Mobile Press-Register</t>
  </si>
  <si>
    <t>The Huntsville Times</t>
  </si>
  <si>
    <t>The Tuscaloosa News</t>
  </si>
  <si>
    <t>Montgomery Advertiser</t>
  </si>
  <si>
    <t>The Dothan Eagle</t>
  </si>
  <si>
    <t>TimesDaily</t>
  </si>
  <si>
    <t>The Decatur Daily</t>
  </si>
  <si>
    <t>Anniston Star</t>
  </si>
  <si>
    <t>The Gadsen Times</t>
  </si>
  <si>
    <t>The Dallas Morning News</t>
  </si>
  <si>
    <t>Houston Chronicle</t>
  </si>
  <si>
    <t>San Antonio Express-News</t>
  </si>
  <si>
    <t>Fort Worth Star-Telegram</t>
  </si>
  <si>
    <t>Austin American-Statesman</t>
  </si>
  <si>
    <t>Corpus Christi Caller-Times</t>
  </si>
  <si>
    <t>Focus Daily News</t>
  </si>
  <si>
    <t>El Paso Times</t>
  </si>
  <si>
    <t>The Galveston County Daily News</t>
  </si>
  <si>
    <t>Lubbock Avalanche-Journal</t>
  </si>
  <si>
    <t>The Indianapolis Star</t>
  </si>
  <si>
    <t>The Journal Gazette</t>
  </si>
  <si>
    <t>The News-Sentinel</t>
  </si>
  <si>
    <t>South Bend Tribune</t>
  </si>
  <si>
    <t>The Evansville Courier &amp; Press</t>
  </si>
  <si>
    <t>The Herald Times</t>
  </si>
  <si>
    <t>Tribune Star</t>
  </si>
  <si>
    <t>Journal &amp; Courier</t>
  </si>
  <si>
    <t>The Herald Bulletin</t>
  </si>
  <si>
    <t>Philadelphia Daily News</t>
  </si>
  <si>
    <t>Pittsburg Post-Gazette</t>
  </si>
  <si>
    <t>Pittsburg Tribune-Review/Tribune Review</t>
  </si>
  <si>
    <t>Metro Philadelphia</t>
  </si>
  <si>
    <t xml:space="preserve">The Morning Call </t>
  </si>
  <si>
    <t>The Patriot-News</t>
  </si>
  <si>
    <t>LNP</t>
  </si>
  <si>
    <t>Reading Eagle</t>
  </si>
  <si>
    <t>The Times-Tribune</t>
  </si>
  <si>
    <t>Milwaukee Journal Sentinel</t>
  </si>
  <si>
    <t>Wisconsin State Journal</t>
  </si>
  <si>
    <t>Green Bay Press-Gazette</t>
  </si>
  <si>
    <t>The Post-Crescent</t>
  </si>
  <si>
    <t>La Crosse Tribune</t>
  </si>
  <si>
    <t>Kenosha News</t>
  </si>
  <si>
    <t>Leader-Telegram</t>
  </si>
  <si>
    <t>The Journal Times</t>
  </si>
  <si>
    <t>The Janesville Gazette</t>
  </si>
  <si>
    <t>Wausau Daily Herald</t>
  </si>
  <si>
    <t>Tampa Bay Times</t>
  </si>
  <si>
    <t>The Miami Herald</t>
  </si>
  <si>
    <t>Orlando Sentinel</t>
  </si>
  <si>
    <t>South Florida Sun Sentinel</t>
  </si>
  <si>
    <t>The Tampa Tribune</t>
  </si>
  <si>
    <t>tbt*</t>
  </si>
  <si>
    <t>The Palm Beach Post</t>
  </si>
  <si>
    <t>The Florida Times-Union</t>
  </si>
  <si>
    <t>The Daytona Beach News-Journal</t>
  </si>
  <si>
    <t>El Nuevo Herald</t>
  </si>
  <si>
    <t>The Detroit News</t>
  </si>
  <si>
    <t>Grand Rapids Press</t>
  </si>
  <si>
    <t>The Oakland Press</t>
  </si>
  <si>
    <t>Lansing State Journal</t>
  </si>
  <si>
    <t>The Flint Journal</t>
  </si>
  <si>
    <t>The Macomb Daily</t>
  </si>
  <si>
    <t>Kalamazoo Gazette</t>
  </si>
  <si>
    <t>Muskegon Chronicle</t>
  </si>
  <si>
    <t>The Saginaw News</t>
  </si>
  <si>
    <t>Star Tribune</t>
  </si>
  <si>
    <t>St. Paul Pioneer Press</t>
  </si>
  <si>
    <t>Post-Bulletin</t>
  </si>
  <si>
    <t>Duluth News-Tribune</t>
  </si>
  <si>
    <t>St. Cloud Times</t>
  </si>
  <si>
    <t>The Free Press</t>
  </si>
  <si>
    <t>Faribault Daily News</t>
  </si>
  <si>
    <t>Owatonna People's Press</t>
  </si>
  <si>
    <t>West Central Tribune</t>
  </si>
  <si>
    <t>The Brainerd Disptach</t>
  </si>
  <si>
    <t>Seattle Times</t>
  </si>
  <si>
    <t>Full Name</t>
  </si>
  <si>
    <t>Last Name</t>
  </si>
  <si>
    <t>Party</t>
  </si>
  <si>
    <t>Start of term</t>
  </si>
  <si>
    <t>End of Term</t>
  </si>
  <si>
    <t>1/2011</t>
  </si>
  <si>
    <t>1/2019</t>
  </si>
  <si>
    <t>12/2014</t>
  </si>
  <si>
    <t>12/2018</t>
  </si>
  <si>
    <t>1/2015</t>
  </si>
  <si>
    <t>1/1975 (c)</t>
  </si>
  <si>
    <t>1/2017</t>
  </si>
  <si>
    <t>1/2007</t>
  </si>
  <si>
    <t>1/2013</t>
  </si>
  <si>
    <t>12/2015</t>
  </si>
  <si>
    <t>12/2019</t>
  </si>
  <si>
    <t>1/2016</t>
  </si>
  <si>
    <t>1/2020</t>
  </si>
  <si>
    <t>1/2012</t>
  </si>
  <si>
    <t>1/2010</t>
  </si>
  <si>
    <t>1/2018</t>
  </si>
  <si>
    <t>12/2016</t>
  </si>
  <si>
    <t>2/2015 (f)</t>
  </si>
  <si>
    <t xml:space="preserve">8/2009 (h) </t>
  </si>
  <si>
    <t xml:space="preserve"> 1/2017  </t>
  </si>
  <si>
    <t>1/2014</t>
  </si>
  <si>
    <t>No. Mariana Islands</t>
  </si>
  <si>
    <t>U.S. Virgin Islands</t>
  </si>
  <si>
    <t>AR</t>
  </si>
  <si>
    <t>Bill Walker</t>
  </si>
  <si>
    <t>Doug Ducey</t>
  </si>
  <si>
    <t>Ducey</t>
  </si>
  <si>
    <t>Asa Hutchinson</t>
  </si>
  <si>
    <t>Asa</t>
  </si>
  <si>
    <t>Edmund Gerald "Jerry" Brown</t>
  </si>
  <si>
    <t>Edmund Gerald "Jerry"</t>
  </si>
  <si>
    <t>John Hickenlooper</t>
  </si>
  <si>
    <t>Hickenlooper</t>
  </si>
  <si>
    <t>Dan Malloy</t>
  </si>
  <si>
    <t>Rick Scott</t>
  </si>
  <si>
    <t>Nathan Deal</t>
  </si>
  <si>
    <t>Deal</t>
  </si>
  <si>
    <t>David Ige</t>
  </si>
  <si>
    <t>C.L. "Butch" Otter</t>
  </si>
  <si>
    <t>C.L. "Butch"</t>
  </si>
  <si>
    <t>Otter</t>
  </si>
  <si>
    <t>Bruce Rauner</t>
  </si>
  <si>
    <t>Rauner</t>
  </si>
  <si>
    <t>John Carney</t>
  </si>
  <si>
    <t>01/17</t>
  </si>
  <si>
    <t>1/2021</t>
  </si>
  <si>
    <t>Eric Holcomb</t>
  </si>
  <si>
    <t>Kay Ivey</t>
  </si>
  <si>
    <t>4/2017</t>
  </si>
  <si>
    <t>Kim Reynolds</t>
  </si>
  <si>
    <t>Sam Brownback</t>
  </si>
  <si>
    <t>Brownback</t>
  </si>
  <si>
    <t>Matt Bevin</t>
  </si>
  <si>
    <t>Bevin</t>
  </si>
  <si>
    <t>Paul LePage</t>
  </si>
  <si>
    <t>LePage</t>
  </si>
  <si>
    <t>Larry Hogan</t>
  </si>
  <si>
    <t>Charlie Baker</t>
  </si>
  <si>
    <t>Rick Snyder</t>
  </si>
  <si>
    <t>Mark Dayton</t>
  </si>
  <si>
    <t>Phil Bryant</t>
  </si>
  <si>
    <t>City</t>
  </si>
  <si>
    <t>Mayor</t>
  </si>
  <si>
    <t>Took office</t>
  </si>
  <si>
    <t>Term ends</t>
  </si>
  <si>
    <t>Government type</t>
  </si>
  <si>
    <t>New York, New York</t>
  </si>
  <si>
    <t>Strong mayor</t>
  </si>
  <si>
    <t>Los Angeles, California</t>
  </si>
  <si>
    <t>Chicago, Illinois</t>
  </si>
  <si>
    <t>Houston, Texas</t>
  </si>
  <si>
    <t>Philadelphia, Pennsylvania</t>
  </si>
  <si>
    <t>Phoenix, Arizona</t>
  </si>
  <si>
    <t>Council-manager</t>
  </si>
  <si>
    <t>San Antonio, Texas</t>
  </si>
  <si>
    <t>San Diego, California</t>
  </si>
  <si>
    <t>Dallas, Texas</t>
  </si>
  <si>
    <t>San Jose, California</t>
  </si>
  <si>
    <t>Austin, Texas</t>
  </si>
  <si>
    <t>Indianapolis, Indiana</t>
  </si>
  <si>
    <t>Jacksonville, Florida</t>
  </si>
  <si>
    <t>San Francisco, California</t>
  </si>
  <si>
    <t>Columbus, Ohio</t>
  </si>
  <si>
    <t>Charlotte, North Carolina</t>
  </si>
  <si>
    <t>Fort Worth, Texas</t>
  </si>
  <si>
    <t>Detroit, Michigan</t>
  </si>
  <si>
    <t>El Paso, Texas</t>
  </si>
  <si>
    <t>Memphis, Tennessee</t>
  </si>
  <si>
    <t>Seattle, Washington</t>
  </si>
  <si>
    <t>Denver, Colorado</t>
  </si>
  <si>
    <t>Washington, D.C.</t>
  </si>
  <si>
    <t>Boston, Massachusetts</t>
  </si>
  <si>
    <t>Nashville, Tennessee</t>
  </si>
  <si>
    <t>Baltimore, Maryland</t>
  </si>
  <si>
    <t>Oklahoma City, Oklahoma</t>
  </si>
  <si>
    <t>Louisville, Kentucky</t>
  </si>
  <si>
    <t>Portland, Oregon</t>
  </si>
  <si>
    <t>City commission</t>
  </si>
  <si>
    <t>Las Vegas, Nevada</t>
  </si>
  <si>
    <t>Milwaukee, Wisconsin</t>
  </si>
  <si>
    <t>Albuquerque, New Mexico</t>
  </si>
  <si>
    <t>Tucson, Arizona</t>
  </si>
  <si>
    <t>Fresno, California</t>
  </si>
  <si>
    <t>Hybrid</t>
  </si>
  <si>
    <t>Sacramento, California</t>
  </si>
  <si>
    <t>Long Beach, California</t>
  </si>
  <si>
    <t>Kansas City, Missouri</t>
  </si>
  <si>
    <t>Mesa, Arizona</t>
  </si>
  <si>
    <t>Virginia Beach, Virginia</t>
  </si>
  <si>
    <t>Atlanta, Georgia</t>
  </si>
  <si>
    <t>Colorado Springs, Colorado</t>
  </si>
  <si>
    <t>Omaha, Nebraska</t>
  </si>
  <si>
    <t>Raleigh, North Carolina</t>
  </si>
  <si>
    <t>Miami, Florida</t>
  </si>
  <si>
    <t>Oakland, California</t>
  </si>
  <si>
    <t>Minneapolis, Minnesota</t>
  </si>
  <si>
    <t>Tulsa, Oklahoma</t>
  </si>
  <si>
    <t>Cleveland, Ohio</t>
  </si>
  <si>
    <t>Wichita, Kansas</t>
  </si>
  <si>
    <t>Arlington, Texas</t>
  </si>
  <si>
    <t>New Orleans, Louisiana</t>
  </si>
  <si>
    <t>Bakersfield, California</t>
  </si>
  <si>
    <t>Tampa, Florida</t>
  </si>
  <si>
    <t>Honolulu, Hawaii</t>
  </si>
  <si>
    <t>Aurora, Colorado</t>
  </si>
  <si>
    <t>Anaheim, California</t>
  </si>
  <si>
    <t>Santa Ana, California</t>
  </si>
  <si>
    <t>St. Louis, Missouri</t>
  </si>
  <si>
    <t>Riverside, California</t>
  </si>
  <si>
    <t>Corpus Christi, Texas</t>
  </si>
  <si>
    <t>Lexington, Kentucky</t>
  </si>
  <si>
    <t>Pittsburgh, Pennsylvania</t>
  </si>
  <si>
    <t>Anchorage, Alaska</t>
  </si>
  <si>
    <t>Stockton, California</t>
  </si>
  <si>
    <t>Cincinnati, Ohio</t>
  </si>
  <si>
    <t>St. Paul, Minnesota</t>
  </si>
  <si>
    <t>Toledo, Ohio</t>
  </si>
  <si>
    <t>Greensboro, North Carolina</t>
  </si>
  <si>
    <t>Newark, New Jersey</t>
  </si>
  <si>
    <t>Plano, Texas</t>
  </si>
  <si>
    <t>Harry LaRosiliere</t>
  </si>
  <si>
    <t>Henderson, Nevada</t>
  </si>
  <si>
    <t>Lincoln, Nebraska</t>
  </si>
  <si>
    <t>Buffalo, New York</t>
  </si>
  <si>
    <t>Jersey City, New Jersey</t>
  </si>
  <si>
    <t>Chula Vista, California</t>
  </si>
  <si>
    <t>Fort Wayne, Indiana</t>
  </si>
  <si>
    <t>Orlando, Florida</t>
  </si>
  <si>
    <t>St. Petersburg, Florida</t>
  </si>
  <si>
    <t>Chandler, Arizona</t>
  </si>
  <si>
    <t>Laredo, Texas</t>
  </si>
  <si>
    <t>Pete Saenz</t>
  </si>
  <si>
    <t>Norfolk, Virginia</t>
  </si>
  <si>
    <t>Durham, North Carolina</t>
  </si>
  <si>
    <t>Madison, Wisconsin</t>
  </si>
  <si>
    <t>Lubbock, Texas</t>
  </si>
  <si>
    <t>Irvine, California</t>
  </si>
  <si>
    <t>Winston-Salem, North Carolina</t>
  </si>
  <si>
    <t>Glendale, Arizona</t>
  </si>
  <si>
    <t>Garland, Texas</t>
  </si>
  <si>
    <t>Hialeah, Florida</t>
  </si>
  <si>
    <t>Reno, Nevada</t>
  </si>
  <si>
    <t>Chesapeake, Virginia</t>
  </si>
  <si>
    <t>Gilbert, Arizona</t>
  </si>
  <si>
    <t>Baton Rouge, Louisiana</t>
  </si>
  <si>
    <t>Irving, Texas</t>
  </si>
  <si>
    <t>Scottsdale, Arizona</t>
  </si>
  <si>
    <t>North Las Vegas, Nevada</t>
  </si>
  <si>
    <t>Fremont, California</t>
  </si>
  <si>
    <t>Boise, Idaho</t>
  </si>
  <si>
    <t>San Bernardino, California</t>
  </si>
  <si>
    <t>Birmingham, Alabama</t>
  </si>
  <si>
    <t>Eric Greitens</t>
  </si>
  <si>
    <t>Greitens</t>
  </si>
  <si>
    <t>Steve Bullock</t>
  </si>
  <si>
    <t>Sununu</t>
  </si>
  <si>
    <t>Chris Sununu</t>
  </si>
  <si>
    <t>Doug Burgum</t>
  </si>
  <si>
    <t>Burgum</t>
  </si>
  <si>
    <t>12/2020</t>
  </si>
  <si>
    <t>Ricardo Rosselló</t>
  </si>
  <si>
    <t>Rosselló</t>
  </si>
  <si>
    <t>PNP</t>
  </si>
  <si>
    <t>Henry McMaster</t>
  </si>
  <si>
    <t>McMaster</t>
  </si>
  <si>
    <t>Phil Scott</t>
  </si>
  <si>
    <t>Jim Justice</t>
  </si>
  <si>
    <t>Ralph Torres</t>
  </si>
  <si>
    <t xml:space="preserve">Pete Ricketts  </t>
  </si>
  <si>
    <t xml:space="preserve">Brian Sandoval  </t>
  </si>
  <si>
    <t xml:space="preserve">Chris Christie  </t>
  </si>
  <si>
    <t xml:space="preserve">Susana Martinez   </t>
  </si>
  <si>
    <t xml:space="preserve">John Kasich  </t>
  </si>
  <si>
    <t xml:space="preserve">Mary Fallin  </t>
  </si>
  <si>
    <t xml:space="preserve">Tom Wolf  </t>
  </si>
  <si>
    <t xml:space="preserve">Dennis Daugaard  </t>
  </si>
  <si>
    <t xml:space="preserve">Bill Haslam  </t>
  </si>
  <si>
    <t xml:space="preserve">Greg Abbott  </t>
  </si>
  <si>
    <t xml:space="preserve">Gary Herbert  </t>
  </si>
  <si>
    <t xml:space="preserve">Scott Walker  </t>
  </si>
  <si>
    <t xml:space="preserve">Matt Mead  </t>
  </si>
  <si>
    <t xml:space="preserve">Eddie Calvo  </t>
  </si>
  <si>
    <t xml:space="preserve">Andrew Cuomo   </t>
  </si>
  <si>
    <t xml:space="preserve">Kate Brown  </t>
  </si>
  <si>
    <t xml:space="preserve">Gina Raimondo  </t>
  </si>
  <si>
    <t xml:space="preserve">Terry McAuliffe  </t>
  </si>
  <si>
    <t xml:space="preserve">Jay Inslee  </t>
  </si>
  <si>
    <t xml:space="preserve">Lolo Matalasi Moliga  </t>
  </si>
  <si>
    <t xml:space="preserve">Kenneth Mapp  </t>
  </si>
  <si>
    <t>Ricketts</t>
  </si>
  <si>
    <t>Susana</t>
  </si>
  <si>
    <t>Cuomo</t>
  </si>
  <si>
    <t>Kasich</t>
  </si>
  <si>
    <t>Fallin</t>
  </si>
  <si>
    <t>Raimondo</t>
  </si>
  <si>
    <t>Daugaard</t>
  </si>
  <si>
    <t>Haslam</t>
  </si>
  <si>
    <t>Inslee</t>
  </si>
  <si>
    <t>Mead</t>
  </si>
  <si>
    <t>Lolo Matalasi</t>
  </si>
  <si>
    <t>Moliga</t>
  </si>
  <si>
    <t>Calvo</t>
  </si>
  <si>
    <t>Mapp</t>
  </si>
  <si>
    <t>Position</t>
  </si>
  <si>
    <t>Governor</t>
  </si>
  <si>
    <t xml:space="preserve">Jay Tibshraeny  </t>
  </si>
  <si>
    <t xml:space="preserve">Kevin Faulconer  </t>
  </si>
  <si>
    <t xml:space="preserve">Lenny Curry  </t>
  </si>
  <si>
    <t xml:space="preserve">Betsy Price  </t>
  </si>
  <si>
    <t xml:space="preserve">Dee Margo  </t>
  </si>
  <si>
    <t xml:space="preserve">Mick Cornett  </t>
  </si>
  <si>
    <t xml:space="preserve">Richard Berry  </t>
  </si>
  <si>
    <t xml:space="preserve">Lee Brand  </t>
  </si>
  <si>
    <t xml:space="preserve">John Giles  </t>
  </si>
  <si>
    <t xml:space="preserve">Will Sessoms  </t>
  </si>
  <si>
    <t xml:space="preserve">John W. Suthers  </t>
  </si>
  <si>
    <t xml:space="preserve">Jean Stothert  </t>
  </si>
  <si>
    <t xml:space="preserve">Tom‡s Regalado  </t>
  </si>
  <si>
    <t xml:space="preserve">G. T. Bynum  </t>
  </si>
  <si>
    <t xml:space="preserve">Jeff Longwell  </t>
  </si>
  <si>
    <t xml:space="preserve">Karen Goh  </t>
  </si>
  <si>
    <t xml:space="preserve">Steve Hogan  </t>
  </si>
  <si>
    <t xml:space="preserve">Tom Tait  </t>
  </si>
  <si>
    <t xml:space="preserve">Joe McComb  </t>
  </si>
  <si>
    <t xml:space="preserve">Dan Pope  </t>
  </si>
  <si>
    <t xml:space="preserve">Donald P. Wagner  </t>
  </si>
  <si>
    <t xml:space="preserve">Jerry Weiers  </t>
  </si>
  <si>
    <t xml:space="preserve">Douglas Athas  </t>
  </si>
  <si>
    <t xml:space="preserve">Carlos Hernandez  </t>
  </si>
  <si>
    <t xml:space="preserve">Alan P. Krasnoff  </t>
  </si>
  <si>
    <t xml:space="preserve">Jenn Daniels  </t>
  </si>
  <si>
    <t xml:space="preserve">Rick Stopfer  </t>
  </si>
  <si>
    <t xml:space="preserve">Jim Lane  </t>
  </si>
  <si>
    <t xml:space="preserve">Carey Davis  </t>
  </si>
  <si>
    <t xml:space="preserve">Allen Joines  </t>
  </si>
  <si>
    <t xml:space="preserve">Bill de Blasio  </t>
  </si>
  <si>
    <t xml:space="preserve">Eric Garcetti  </t>
  </si>
  <si>
    <t xml:space="preserve">Rahm Emanuel  </t>
  </si>
  <si>
    <t xml:space="preserve">Sylvester Turner  </t>
  </si>
  <si>
    <t xml:space="preserve">James Kenney  </t>
  </si>
  <si>
    <t xml:space="preserve">Greg Stanton  </t>
  </si>
  <si>
    <t xml:space="preserve">Mike Rawlings  </t>
  </si>
  <si>
    <t xml:space="preserve">Sam Liccardo  </t>
  </si>
  <si>
    <t xml:space="preserve">Stephen Adler  </t>
  </si>
  <si>
    <t xml:space="preserve">Joseph Hogsett  </t>
  </si>
  <si>
    <t xml:space="preserve">Edwin M. Lee  </t>
  </si>
  <si>
    <t xml:space="preserve">Andrew J. Ginther  </t>
  </si>
  <si>
    <t xml:space="preserve">Jennifer Roberts  </t>
  </si>
  <si>
    <t xml:space="preserve">Mike Duggan  </t>
  </si>
  <si>
    <t xml:space="preserve">Jim Strickland  </t>
  </si>
  <si>
    <t xml:space="preserve">Ed Murray  </t>
  </si>
  <si>
    <t xml:space="preserve">Michael B. Hancock  </t>
  </si>
  <si>
    <t xml:space="preserve">Muriel Bowser  </t>
  </si>
  <si>
    <t xml:space="preserve">Martin Walsh  </t>
  </si>
  <si>
    <t xml:space="preserve">Megan Barry  </t>
  </si>
  <si>
    <t xml:space="preserve">Catherine Pugh  </t>
  </si>
  <si>
    <t xml:space="preserve">Greg Fischer  </t>
  </si>
  <si>
    <t xml:space="preserve">Ted Wheeler  </t>
  </si>
  <si>
    <t xml:space="preserve">Tom Barrett  </t>
  </si>
  <si>
    <t xml:space="preserve">Jonathan Rothschild  </t>
  </si>
  <si>
    <t xml:space="preserve">Darrell Steinberg  </t>
  </si>
  <si>
    <t xml:space="preserve">Robert Garcia  </t>
  </si>
  <si>
    <t xml:space="preserve">Sly James  </t>
  </si>
  <si>
    <t xml:space="preserve">Kasim Reed  </t>
  </si>
  <si>
    <t xml:space="preserve">Nancy McFarlane  </t>
  </si>
  <si>
    <t xml:space="preserve">Elizabeth "Libby" Schaaf  </t>
  </si>
  <si>
    <t xml:space="preserve">Betsy Hodges  </t>
  </si>
  <si>
    <t xml:space="preserve">Frank Jackson  </t>
  </si>
  <si>
    <t xml:space="preserve">Mitch Landrieu  </t>
  </si>
  <si>
    <t xml:space="preserve">Bob Buckhorn  </t>
  </si>
  <si>
    <t xml:space="preserve">Kirk Caldwell  </t>
  </si>
  <si>
    <t xml:space="preserve">Miguel Pulido  </t>
  </si>
  <si>
    <t xml:space="preserve">Lyda Krewson  </t>
  </si>
  <si>
    <t xml:space="preserve">Jim Gray  </t>
  </si>
  <si>
    <t xml:space="preserve">Bill Peduto  </t>
  </si>
  <si>
    <t xml:space="preserve">Ethan Berkowitz  </t>
  </si>
  <si>
    <t xml:space="preserve">Michael Tubbs  </t>
  </si>
  <si>
    <t xml:space="preserve">John Cranley  </t>
  </si>
  <si>
    <t xml:space="preserve">Chris Coleman  </t>
  </si>
  <si>
    <t xml:space="preserve">Paula Hicks-Hudson  </t>
  </si>
  <si>
    <t xml:space="preserve">Nancy B. Vaughan  </t>
  </si>
  <si>
    <t xml:space="preserve">Ras J. Baraka  </t>
  </si>
  <si>
    <t xml:space="preserve">Debra March  </t>
  </si>
  <si>
    <t xml:space="preserve">Chris Beutler  </t>
  </si>
  <si>
    <t xml:space="preserve">Byron Brown  </t>
  </si>
  <si>
    <t xml:space="preserve">Steven Fulop  </t>
  </si>
  <si>
    <t xml:space="preserve">Mary Salas  </t>
  </si>
  <si>
    <t xml:space="preserve">Tom Henry  </t>
  </si>
  <si>
    <t xml:space="preserve">Buddy Dyer  </t>
  </si>
  <si>
    <t xml:space="preserve">Rick Kriseman  </t>
  </si>
  <si>
    <t xml:space="preserve">Kenneth Alexander  </t>
  </si>
  <si>
    <t xml:space="preserve">Bill Bell  </t>
  </si>
  <si>
    <t xml:space="preserve">Paul Soglin  </t>
  </si>
  <si>
    <t xml:space="preserve">Hillary Schieve  </t>
  </si>
  <si>
    <t xml:space="preserve">Sharon Weston Broome  </t>
  </si>
  <si>
    <t xml:space="preserve">John J. Lee  </t>
  </si>
  <si>
    <t xml:space="preserve">Lily Mei  </t>
  </si>
  <si>
    <t xml:space="preserve">David Bieter  </t>
  </si>
  <si>
    <t xml:space="preserve">William A. Bell  </t>
  </si>
  <si>
    <t xml:space="preserve">Ron Nirenberg  </t>
  </si>
  <si>
    <t xml:space="preserve">Carolyn Goodman  </t>
  </si>
  <si>
    <t xml:space="preserve">Jeff Williams  </t>
  </si>
  <si>
    <t xml:space="preserve">Rusty Bailey  </t>
  </si>
  <si>
    <t>de Blasio</t>
  </si>
  <si>
    <t>Garcetti</t>
  </si>
  <si>
    <t>Rahm</t>
  </si>
  <si>
    <t>Stanton</t>
  </si>
  <si>
    <t>Nirenberg</t>
  </si>
  <si>
    <t>Faulconer</t>
  </si>
  <si>
    <t>Rawlings</t>
  </si>
  <si>
    <t>Liccardo</t>
  </si>
  <si>
    <t>Hogsett</t>
  </si>
  <si>
    <t>Lenny</t>
  </si>
  <si>
    <t>Edwin M.</t>
  </si>
  <si>
    <t>Ginther</t>
  </si>
  <si>
    <t>Duggan</t>
  </si>
  <si>
    <t>Rothschild</t>
  </si>
  <si>
    <t>Brand</t>
  </si>
  <si>
    <t>Sessoms</t>
  </si>
  <si>
    <t>Kasim</t>
  </si>
  <si>
    <t>Suthers</t>
  </si>
  <si>
    <t>Stothert</t>
  </si>
  <si>
    <t>Tom S.</t>
  </si>
  <si>
    <t>Regalado</t>
  </si>
  <si>
    <t>Elizabeth "Libby"</t>
  </si>
  <si>
    <t>G. T.</t>
  </si>
  <si>
    <t>Longwell</t>
  </si>
  <si>
    <t>Landrieu</t>
  </si>
  <si>
    <t>Goh</t>
  </si>
  <si>
    <t>Buckhorn</t>
  </si>
  <si>
    <t>Tait</t>
  </si>
  <si>
    <t>Pulido</t>
  </si>
  <si>
    <t>Lyda</t>
  </si>
  <si>
    <t>Krewson</t>
  </si>
  <si>
    <t>McComb</t>
  </si>
  <si>
    <t>Peduto</t>
  </si>
  <si>
    <t>Berkowitz</t>
  </si>
  <si>
    <t>Tubbs</t>
  </si>
  <si>
    <t>Cranley</t>
  </si>
  <si>
    <t>Hicks-Hudson</t>
  </si>
  <si>
    <t>Nancy B.</t>
  </si>
  <si>
    <t>Ras J.</t>
  </si>
  <si>
    <t>Baraka</t>
  </si>
  <si>
    <t>LaRosiliere</t>
  </si>
  <si>
    <t>March</t>
  </si>
  <si>
    <t>Beutler</t>
  </si>
  <si>
    <t>Fulop</t>
  </si>
  <si>
    <t>Saenz</t>
  </si>
  <si>
    <t>Soglin</t>
  </si>
  <si>
    <t>Donald P.</t>
  </si>
  <si>
    <t>Joines</t>
  </si>
  <si>
    <t>Athas</t>
  </si>
  <si>
    <t>Hillary</t>
  </si>
  <si>
    <t>Schieve</t>
  </si>
  <si>
    <t>Alan P.</t>
  </si>
  <si>
    <t>Krasnoff</t>
  </si>
  <si>
    <t>Stopfer</t>
  </si>
  <si>
    <t>Lily</t>
  </si>
  <si>
    <t>Mei</t>
  </si>
  <si>
    <t>Bieter</t>
  </si>
  <si>
    <t>Democrat-Farmer-Labor</t>
  </si>
  <si>
    <t>Progressive/Democrat</t>
  </si>
  <si>
    <t>Democrat/Progressive</t>
  </si>
  <si>
    <t>State Legislator</t>
  </si>
  <si>
    <t>ABC News</t>
  </si>
  <si>
    <t>CBS News</t>
  </si>
  <si>
    <t>NBC News</t>
  </si>
  <si>
    <t>The Wall Stret Journal</t>
  </si>
  <si>
    <t>The Blaze</t>
  </si>
  <si>
    <t>Bloomberg</t>
  </si>
  <si>
    <t>Yahoo News</t>
  </si>
  <si>
    <t>Mother Jones</t>
  </si>
  <si>
    <t>Slate</t>
  </si>
  <si>
    <t>The Huffington Post news</t>
  </si>
  <si>
    <t>ThinkProgress</t>
  </si>
  <si>
    <t>Drudge Report</t>
  </si>
  <si>
    <t>Al Jazeera America</t>
  </si>
  <si>
    <t>The Ed Schultz Show</t>
  </si>
  <si>
    <t xml:space="preserve">The Glenn Beck Program </t>
  </si>
  <si>
    <t>The Rush Limbaugh Show</t>
  </si>
  <si>
    <t>BuzzFeed News</t>
  </si>
  <si>
    <t>New York Daily News</t>
  </si>
  <si>
    <t>San Jose Mercury News</t>
  </si>
  <si>
    <t>Chicago Sun-Times</t>
  </si>
  <si>
    <t>Denver Post</t>
  </si>
  <si>
    <t>Newark Star-Ledger</t>
  </si>
  <si>
    <t>Minneapolis Star Tribune</t>
  </si>
  <si>
    <t>Philadelphia Inquirer</t>
  </si>
  <si>
    <t>Cleveland Plain Dealer</t>
  </si>
  <si>
    <t>Orange County Register</t>
  </si>
  <si>
    <t>Arizona Republic</t>
  </si>
  <si>
    <t>Las Vegas Review-Journal</t>
  </si>
  <si>
    <t>Oregonian</t>
  </si>
  <si>
    <t>Honululu Star-Advertiser</t>
  </si>
  <si>
    <t>San Francisco Chronicle</t>
  </si>
  <si>
    <t>St. Louis Post-Dispatch</t>
  </si>
  <si>
    <t>Salt Lake City Deseret News</t>
  </si>
  <si>
    <t>RiversidePress-Enterprise</t>
  </si>
  <si>
    <t>The Atlantic: Politics &amp; Policy</t>
  </si>
  <si>
    <t xml:space="preserve">FB Page? </t>
  </si>
  <si>
    <t>FB Ad Targeting</t>
  </si>
  <si>
    <t>Geraldo</t>
  </si>
  <si>
    <t>Megyn</t>
  </si>
  <si>
    <t>Hemmer</t>
  </si>
  <si>
    <t>Full Frontal with Samantha Bee</t>
  </si>
  <si>
    <t>Last Week Tonight</t>
  </si>
  <si>
    <t xml:space="preserve">only 538 in general </t>
  </si>
  <si>
    <t xml:space="preserve">only The New Yorker in full </t>
  </si>
  <si>
    <t>Slate Politics</t>
  </si>
  <si>
    <t>NowThis Politics</t>
  </si>
  <si>
    <t>HuffPost Politics</t>
  </si>
  <si>
    <t>but only for all of the guardian - not just politics</t>
  </si>
  <si>
    <t>but only for all of the times - not just politics</t>
  </si>
  <si>
    <t>but only 69 likes</t>
  </si>
  <si>
    <t>but not only for politics</t>
  </si>
  <si>
    <t>y</t>
  </si>
  <si>
    <t>n</t>
  </si>
  <si>
    <t>Level of Gov</t>
  </si>
  <si>
    <t>Local</t>
  </si>
  <si>
    <t>N/A</t>
  </si>
  <si>
    <t>Took Office</t>
  </si>
  <si>
    <t>Term Ends</t>
  </si>
  <si>
    <t>facebook</t>
  </si>
  <si>
    <t>sen</t>
  </si>
  <si>
    <t>SenatorSherrodBrown</t>
  </si>
  <si>
    <t>Sherrod Brown</t>
  </si>
  <si>
    <t>senatorcantwell</t>
  </si>
  <si>
    <t>Maria Cantwell</t>
  </si>
  <si>
    <t>senatorbencardin</t>
  </si>
  <si>
    <t>Ben Cardin</t>
  </si>
  <si>
    <t>tomcarper</t>
  </si>
  <si>
    <t>Tom Carper</t>
  </si>
  <si>
    <t>SenatorBobCasey</t>
  </si>
  <si>
    <t>Bob Casey Jr.</t>
  </si>
  <si>
    <t>bobcorker</t>
  </si>
  <si>
    <t>Bob Corker</t>
  </si>
  <si>
    <t>senatorfeinstein</t>
  </si>
  <si>
    <t>Dianne Feinstein</t>
  </si>
  <si>
    <t>senatororrinhatch</t>
  </si>
  <si>
    <t>Orrin Hatch</t>
  </si>
  <si>
    <t>Amy Klobuchar</t>
  </si>
  <si>
    <t>senatormccaskill</t>
  </si>
  <si>
    <t>Claire McCaskill</t>
  </si>
  <si>
    <t>MenÌ©ndez</t>
  </si>
  <si>
    <t>senatormenendez</t>
  </si>
  <si>
    <t>Bob Menendez</t>
  </si>
  <si>
    <t>Bill Nelson</t>
  </si>
  <si>
    <t>senatorsanders</t>
  </si>
  <si>
    <t>Bernie Sanders</t>
  </si>
  <si>
    <t>SenatorStabenow</t>
  </si>
  <si>
    <t>Debbie Stabenow</t>
  </si>
  <si>
    <t>senatortester</t>
  </si>
  <si>
    <t>Jon Tester</t>
  </si>
  <si>
    <t>SenatorWhitehouse</t>
  </si>
  <si>
    <t>Sheldon Whitehouse</t>
  </si>
  <si>
    <t>Barrasso</t>
  </si>
  <si>
    <t>johnbarrasso</t>
  </si>
  <si>
    <t>John Barrasso</t>
  </si>
  <si>
    <t>SenatorWicker</t>
  </si>
  <si>
    <t>Roger Wicker</t>
  </si>
  <si>
    <t>senatorlamaralexander</t>
  </si>
  <si>
    <t>Lamar Alexander</t>
  </si>
  <si>
    <t>Thad Cochran</t>
  </si>
  <si>
    <t>susancollins</t>
  </si>
  <si>
    <t>Susan Collins</t>
  </si>
  <si>
    <t>sen.johncornyn</t>
  </si>
  <si>
    <t>John Cornyn</t>
  </si>
  <si>
    <t>SenatorDurbin</t>
  </si>
  <si>
    <t>Dick Durbin</t>
  </si>
  <si>
    <t>mikeenzi</t>
  </si>
  <si>
    <t>Mike Enzi</t>
  </si>
  <si>
    <t>USSenatorLindseyGraham</t>
  </si>
  <si>
    <t>Lindsey Graham</t>
  </si>
  <si>
    <t>jiminhofe</t>
  </si>
  <si>
    <t>Jim Inhofe</t>
  </si>
  <si>
    <t>mitchmcconnell</t>
  </si>
  <si>
    <t>Mitch McConnell</t>
  </si>
  <si>
    <t>jeffmerkley</t>
  </si>
  <si>
    <t>Jeff Merkley</t>
  </si>
  <si>
    <t>SenJackReed</t>
  </si>
  <si>
    <t>Jack Reed (politician)</t>
  </si>
  <si>
    <t>Jim Risch</t>
  </si>
  <si>
    <t>SenPatRoberts</t>
  </si>
  <si>
    <t>Pat Roberts</t>
  </si>
  <si>
    <t>SenatorShaheen</t>
  </si>
  <si>
    <t>Jeanne Shaheen</t>
  </si>
  <si>
    <t>senatortomudall</t>
  </si>
  <si>
    <t>Tom Udall</t>
  </si>
  <si>
    <t>MarkRWarner</t>
  </si>
  <si>
    <t>Mark Warner</t>
  </si>
  <si>
    <t>SenKirstenGillibrand</t>
  </si>
  <si>
    <t>Kirsten Gillibrand</t>
  </si>
  <si>
    <t>senatoralfranken</t>
  </si>
  <si>
    <t>Al Franken</t>
  </si>
  <si>
    <t>senatorchriscoons</t>
  </si>
  <si>
    <t>Chris Coons</t>
  </si>
  <si>
    <t>JoeManchinIII</t>
  </si>
  <si>
    <t>Joe Manchin</t>
  </si>
  <si>
    <t>RobertAderholt</t>
  </si>
  <si>
    <t>Robert Aderholt</t>
  </si>
  <si>
    <t>repjustinamash</t>
  </si>
  <si>
    <t>Justin Amash</t>
  </si>
  <si>
    <t>senatortammybaldwin</t>
  </si>
  <si>
    <t>Tammy Baldwin</t>
  </si>
  <si>
    <t>CongressmanLouBarletta</t>
  </si>
  <si>
    <t>Lou Barletta</t>
  </si>
  <si>
    <t>RepJoeBarton</t>
  </si>
  <si>
    <t>Joe Barton</t>
  </si>
  <si>
    <t>RepKarenBass</t>
  </si>
  <si>
    <t>senbennetco</t>
  </si>
  <si>
    <t>Michael Bennet</t>
  </si>
  <si>
    <t>GusBilirakis</t>
  </si>
  <si>
    <t>Gus Bilirakis</t>
  </si>
  <si>
    <t>RepRobBishop</t>
  </si>
  <si>
    <t>Rob Bishop</t>
  </si>
  <si>
    <t>sanfordbishop</t>
  </si>
  <si>
    <t>Sanford Bishop</t>
  </si>
  <si>
    <t>DianeBlackTN06</t>
  </si>
  <si>
    <t>Diane Black</t>
  </si>
  <si>
    <t>marshablackburn</t>
  </si>
  <si>
    <t>Marsha Blackburn</t>
  </si>
  <si>
    <t>Earl Blumenauer</t>
  </si>
  <si>
    <t>SenBlumenthal</t>
  </si>
  <si>
    <t>Richard Blumenthal</t>
  </si>
  <si>
    <t>Blunt</t>
  </si>
  <si>
    <t>SenatorBlunt</t>
  </si>
  <si>
    <t>Roy Blunt</t>
  </si>
  <si>
    <t>JohnBoozman</t>
  </si>
  <si>
    <t>John Boozman</t>
  </si>
  <si>
    <t>GU</t>
  </si>
  <si>
    <t>madeleine.bordallo</t>
  </si>
  <si>
    <t>Madeleine Bordallo</t>
  </si>
  <si>
    <t>kevinbrady</t>
  </si>
  <si>
    <t>Kevin Brady</t>
  </si>
  <si>
    <t>RepRobertBrady</t>
  </si>
  <si>
    <t>Bob Brady</t>
  </si>
  <si>
    <t>RepMoBrooks</t>
  </si>
  <si>
    <t>Mo Brooks</t>
  </si>
  <si>
    <t>CongressmanBuchanan</t>
  </si>
  <si>
    <t>Vern Buchanan</t>
  </si>
  <si>
    <t>Bucshon</t>
  </si>
  <si>
    <t>RepLarryBucshon</t>
  </si>
  <si>
    <t>Larry Bucshon</t>
  </si>
  <si>
    <t>michaelcburgess</t>
  </si>
  <si>
    <t>Michael C. Burgess</t>
  </si>
  <si>
    <t>SenatorRichardBurr</t>
  </si>
  <si>
    <t>Richard Burr</t>
  </si>
  <si>
    <t>congressmangkbutterfield</t>
  </si>
  <si>
    <t>G. K. Butterfield</t>
  </si>
  <si>
    <t>Ken Calvert</t>
  </si>
  <si>
    <t>senshelley</t>
  </si>
  <si>
    <t>Shelley Moore Capito</t>
  </si>
  <si>
    <t>RepMichaelCapuano</t>
  </si>
  <si>
    <t>Mike Capuano</t>
  </si>
  <si>
    <t>AndrÌ©</t>
  </si>
  <si>
    <t>CongressmanAndreCarson</t>
  </si>
  <si>
    <t>AndrÌ© Carson</t>
  </si>
  <si>
    <t>judgecarter</t>
  </si>
  <si>
    <t>Bill Cassidy</t>
  </si>
  <si>
    <t>USRepKathyCastor</t>
  </si>
  <si>
    <t>Kathy Castor</t>
  </si>
  <si>
    <t>RepSteveChabot</t>
  </si>
  <si>
    <t>Steve Chabot</t>
  </si>
  <si>
    <t>RepJudyChu</t>
  </si>
  <si>
    <t>Judy Chu</t>
  </si>
  <si>
    <t>CongressmanDavidCicilline</t>
  </si>
  <si>
    <t>David Cicilline</t>
  </si>
  <si>
    <t>repyvettedclarke</t>
  </si>
  <si>
    <t>Yvette Clarke</t>
  </si>
  <si>
    <t>Wm.</t>
  </si>
  <si>
    <t>Lacy Clay</t>
  </si>
  <si>
    <t>emanuelcleaverii</t>
  </si>
  <si>
    <t>Emanuel Cleaver</t>
  </si>
  <si>
    <t>jameseclyburn</t>
  </si>
  <si>
    <t>Jim Clyburn</t>
  </si>
  <si>
    <t>repmikecoffman</t>
  </si>
  <si>
    <t>Mike Coffman</t>
  </si>
  <si>
    <t>CongressmanSteveCohen</t>
  </si>
  <si>
    <t>Steve Cohen</t>
  </si>
  <si>
    <t>TomColeOK04</t>
  </si>
  <si>
    <t>Tom Cole</t>
  </si>
  <si>
    <t>mike.conaway</t>
  </si>
  <si>
    <t>Mike Conaway</t>
  </si>
  <si>
    <t>CongressmanGerryConnolly</t>
  </si>
  <si>
    <t>Gerry Connolly</t>
  </si>
  <si>
    <t>CongressmanConyers</t>
  </si>
  <si>
    <t>John Conyers</t>
  </si>
  <si>
    <t>JimCooper</t>
  </si>
  <si>
    <t>RepJimCosta</t>
  </si>
  <si>
    <t>Jim Costa</t>
  </si>
  <si>
    <t>joecourtney</t>
  </si>
  <si>
    <t>mikecrapo</t>
  </si>
  <si>
    <t>Mike Crapo</t>
  </si>
  <si>
    <t>RepRickCrawford</t>
  </si>
  <si>
    <t>repjoecrowley</t>
  </si>
  <si>
    <t>Joseph Crowley</t>
  </si>
  <si>
    <t>Henry Cuellar</t>
  </si>
  <si>
    <t>CongressmanCulberson</t>
  </si>
  <si>
    <t>John Culberson</t>
  </si>
  <si>
    <t>elijahcummings</t>
  </si>
  <si>
    <t>Elijah Cummings</t>
  </si>
  <si>
    <t>CongressmanDKDavis</t>
  </si>
  <si>
    <t>Danny K. Davis</t>
  </si>
  <si>
    <t>RepSusanDavis</t>
  </si>
  <si>
    <t>Susan Davis (politician)</t>
  </si>
  <si>
    <t>DeFazio</t>
  </si>
  <si>
    <t>RepPeterDeFazio</t>
  </si>
  <si>
    <t>Peter DeFazio</t>
  </si>
  <si>
    <t>DianaDeGette</t>
  </si>
  <si>
    <t>Diana DeGette</t>
  </si>
  <si>
    <t>CongresswomanRosaDeLauro</t>
  </si>
  <si>
    <t>Rosa DeLauro</t>
  </si>
  <si>
    <t>RepJeffDenham</t>
  </si>
  <si>
    <t>CongressmanDent</t>
  </si>
  <si>
    <t>Charlie Dent</t>
  </si>
  <si>
    <t>ScottDesJarlaisTN04</t>
  </si>
  <si>
    <t>Scott DesJarlais</t>
  </si>
  <si>
    <t>CongressmanTedDeutch</t>
  </si>
  <si>
    <t>Ted Deutch</t>
  </si>
  <si>
    <t>mdiazbalart</t>
  </si>
  <si>
    <t>Mario DÌ_az-Balart</t>
  </si>
  <si>
    <t>lloyddoggett</t>
  </si>
  <si>
    <t>Lloyd Doggett</t>
  </si>
  <si>
    <t>senatordonnelly</t>
  </si>
  <si>
    <t>Joe Donnelly</t>
  </si>
  <si>
    <t>usrepmikedoyle</t>
  </si>
  <si>
    <t>Michael F. Doyle</t>
  </si>
  <si>
    <t>RepSeanDuffy</t>
  </si>
  <si>
    <t>Sean Duffy</t>
  </si>
  <si>
    <t>RepJeffDuncan</t>
  </si>
  <si>
    <t>CongressmanDuncan</t>
  </si>
  <si>
    <t>Keith.Ellison</t>
  </si>
  <si>
    <t>Keith Ellison</t>
  </si>
  <si>
    <t>RepEliotLEngel</t>
  </si>
  <si>
    <t>Eliot Engel</t>
  </si>
  <si>
    <t>RepAnnaEshoo</t>
  </si>
  <si>
    <t>Anna Eshoo</t>
  </si>
  <si>
    <t>BlakeFarenthold</t>
  </si>
  <si>
    <t>Blake Farenthold</t>
  </si>
  <si>
    <t>senatorjeffflake</t>
  </si>
  <si>
    <t>Jeff Flake</t>
  </si>
  <si>
    <t>repchuck</t>
  </si>
  <si>
    <t>Chuck Fleischmann</t>
  </si>
  <si>
    <t>RepBillFlores</t>
  </si>
  <si>
    <t>Bill Flores</t>
  </si>
  <si>
    <t>jefffortenberry</t>
  </si>
  <si>
    <t>Jeff Fortenberry</t>
  </si>
  <si>
    <t>RepVirginiaFoxx</t>
  </si>
  <si>
    <t>Virginia Foxx</t>
  </si>
  <si>
    <t>TrentFranks</t>
  </si>
  <si>
    <t>Trent Franks</t>
  </si>
  <si>
    <t>rfrelinghuysen</t>
  </si>
  <si>
    <t>Rodney Frelinghuysen</t>
  </si>
  <si>
    <t>RepMarciaLFudge</t>
  </si>
  <si>
    <t>Marcia Fudge</t>
  </si>
  <si>
    <t>repgaramendi</t>
  </si>
  <si>
    <t>John Garamendi</t>
  </si>
  <si>
    <t>SenCoryGardner</t>
  </si>
  <si>
    <t>Cory Gardner</t>
  </si>
  <si>
    <t>RepBobGibbs</t>
  </si>
  <si>
    <t>Bob Gibbs</t>
  </si>
  <si>
    <t>Louie Gohmert</t>
  </si>
  <si>
    <t>BobGoodlatte</t>
  </si>
  <si>
    <t>Bob Goodlatte</t>
  </si>
  <si>
    <t>repgosar</t>
  </si>
  <si>
    <t>Paul Gosar</t>
  </si>
  <si>
    <t>RepTreyGowdy</t>
  </si>
  <si>
    <t>Trey Gowdy</t>
  </si>
  <si>
    <t>RepKayGranger</t>
  </si>
  <si>
    <t>Kay Granger</t>
  </si>
  <si>
    <t>grassley</t>
  </si>
  <si>
    <t>Chuck Grassley</t>
  </si>
  <si>
    <t>Sam Graves</t>
  </si>
  <si>
    <t>reptomgraves</t>
  </si>
  <si>
    <t>Tom Graves</t>
  </si>
  <si>
    <t>repalgreen</t>
  </si>
  <si>
    <t>Al Green (politician)</t>
  </si>
  <si>
    <t>RepGeneGreen</t>
  </si>
  <si>
    <t>Gene Green</t>
  </si>
  <si>
    <t>RepMorganGriffith</t>
  </si>
  <si>
    <t>Morgan Griffith</t>
  </si>
  <si>
    <t>RaÌ¼l</t>
  </si>
  <si>
    <t>Rep.Grijalva</t>
  </si>
  <si>
    <t>RaÌ¼l Grijalva</t>
  </si>
  <si>
    <t>CongressmanGuthrie</t>
  </si>
  <si>
    <t>Brett Guthrie</t>
  </si>
  <si>
    <t>GutiÌ©rrez</t>
  </si>
  <si>
    <t>RepGutierrez</t>
  </si>
  <si>
    <t>Luis GutiÌ©rrez</t>
  </si>
  <si>
    <t>GreggHarper</t>
  </si>
  <si>
    <t>Gregg Harper</t>
  </si>
  <si>
    <t>AndyHarrisMD</t>
  </si>
  <si>
    <t>Andy Harris (politician)</t>
  </si>
  <si>
    <t>Congresswoman.Hartzler</t>
  </si>
  <si>
    <t>Vicky Hartzler</t>
  </si>
  <si>
    <t>Alcee Hastings</t>
  </si>
  <si>
    <t>MartinHeinrich</t>
  </si>
  <si>
    <t>Martin Heinrich</t>
  </si>
  <si>
    <t>RepHensarling</t>
  </si>
  <si>
    <t>Jeb Hensarling</t>
  </si>
  <si>
    <t>herrerabeutler</t>
  </si>
  <si>
    <t>Jaime Herrera Beutler</t>
  </si>
  <si>
    <t>RepBrianHiggins</t>
  </si>
  <si>
    <t>Brian Higgins</t>
  </si>
  <si>
    <t>CongressmanJimHimes</t>
  </si>
  <si>
    <t>Jim Himes</t>
  </si>
  <si>
    <t>senatorhirono</t>
  </si>
  <si>
    <t>Mazie Hirono</t>
  </si>
  <si>
    <t>SenatorJohnHoeven</t>
  </si>
  <si>
    <t>John Hoeven</t>
  </si>
  <si>
    <t>WhipHoyer</t>
  </si>
  <si>
    <t>Steny Hoyer</t>
  </si>
  <si>
    <t>RepHuizenga</t>
  </si>
  <si>
    <t>Bill Huizenga</t>
  </si>
  <si>
    <t>RepHultgren</t>
  </si>
  <si>
    <t>DuncanHunter</t>
  </si>
  <si>
    <t>Duncan D. Hunter</t>
  </si>
  <si>
    <t>Johnny Isakson</t>
  </si>
  <si>
    <t>darrellissa</t>
  </si>
  <si>
    <t>Darrell Issa</t>
  </si>
  <si>
    <t>CongresswomanSheilaJacksonLee</t>
  </si>
  <si>
    <t>Sheila Jackson Lee</t>
  </si>
  <si>
    <t>replynnjenkins</t>
  </si>
  <si>
    <t>Lynn Jenkins</t>
  </si>
  <si>
    <t>RepBillJohnson</t>
  </si>
  <si>
    <t>CongresswomanEBJtx30</t>
  </si>
  <si>
    <t>Eddie Bernice Johnson</t>
  </si>
  <si>
    <t>Hank Johnson</t>
  </si>
  <si>
    <t>senronjohnson</t>
  </si>
  <si>
    <t>RepSamJohnson</t>
  </si>
  <si>
    <t>Sam Johnson</t>
  </si>
  <si>
    <t>Walter B. Jones Jr.</t>
  </si>
  <si>
    <t>repjimjordan</t>
  </si>
  <si>
    <t>RepresentativeMarcyKaptur</t>
  </si>
  <si>
    <t>Marcy Kaptur</t>
  </si>
  <si>
    <t>Congressman.Keating</t>
  </si>
  <si>
    <t>repronkind</t>
  </si>
  <si>
    <t>Ron Kind</t>
  </si>
  <si>
    <t>Peter T. King</t>
  </si>
  <si>
    <t>stevekingia</t>
  </si>
  <si>
    <t>RepKinzinger</t>
  </si>
  <si>
    <t>Adam Kinzinger</t>
  </si>
  <si>
    <t>raul.r.labrador</t>
  </si>
  <si>
    <t>RaÌ¼l Labrador</t>
  </si>
  <si>
    <t>CongressmanDougLamborn</t>
  </si>
  <si>
    <t>Doug Lamborn</t>
  </si>
  <si>
    <t>CongressmanLance</t>
  </si>
  <si>
    <t>CongressmanJimLangevin</t>
  </si>
  <si>
    <t>James Langevin</t>
  </si>
  <si>
    <t>SenatorLankford</t>
  </si>
  <si>
    <t>James Lankford</t>
  </si>
  <si>
    <t>RepRickLarsen</t>
  </si>
  <si>
    <t>Rick Larsen</t>
  </si>
  <si>
    <t>RepJohnLarson</t>
  </si>
  <si>
    <t>John B. Larson</t>
  </si>
  <si>
    <t>boblatta</t>
  </si>
  <si>
    <t>Bob Latta</t>
  </si>
  <si>
    <t>SenatorPatrickLeahy</t>
  </si>
  <si>
    <t>Patrick Leahy</t>
  </si>
  <si>
    <t>RepBarbaraLee</t>
  </si>
  <si>
    <t>senatormikelee</t>
  </si>
  <si>
    <t>RepSandyLevin</t>
  </si>
  <si>
    <t>Sander Levin</t>
  </si>
  <si>
    <t>RepJohnLewis</t>
  </si>
  <si>
    <t>repdanlipinski</t>
  </si>
  <si>
    <t>Dan Lipinski</t>
  </si>
  <si>
    <t>FrankLoBiondo</t>
  </si>
  <si>
    <t>Frank LoBiondo</t>
  </si>
  <si>
    <t>DaveLoebsack</t>
  </si>
  <si>
    <t>Dave Loebsack</t>
  </si>
  <si>
    <t>zoelofgren</t>
  </si>
  <si>
    <t>Zoe Lofgren</t>
  </si>
  <si>
    <t>Rep.Billy.Long</t>
  </si>
  <si>
    <t>Billy Long</t>
  </si>
  <si>
    <t>RepLowey</t>
  </si>
  <si>
    <t>Nita Lowey</t>
  </si>
  <si>
    <t>RepFrankLucas</t>
  </si>
  <si>
    <t>BlaineLuetkemeyer</t>
  </si>
  <si>
    <t>Blaine Luetkemeyer</t>
  </si>
  <si>
    <t>LujÌÁn</t>
  </si>
  <si>
    <t>RepBenRayLujan</t>
  </si>
  <si>
    <t>Ben Ray LujÌÁn</t>
  </si>
  <si>
    <t>repstephenlynch</t>
  </si>
  <si>
    <t>Stephen F. Lynch</t>
  </si>
  <si>
    <t>RepCarolynMaloney</t>
  </si>
  <si>
    <t>Carolyn Maloney</t>
  </si>
  <si>
    <t>RepKennyMarchant</t>
  </si>
  <si>
    <t>Kenny Marchant</t>
  </si>
  <si>
    <t>CongressmanMarino</t>
  </si>
  <si>
    <t>Tom Marino</t>
  </si>
  <si>
    <t>EdJMarkey</t>
  </si>
  <si>
    <t>Ed Markey</t>
  </si>
  <si>
    <t>doris.matsui</t>
  </si>
  <si>
    <t>Doris Matsui</t>
  </si>
  <si>
    <t>johnmccain</t>
  </si>
  <si>
    <t>John McCain</t>
  </si>
  <si>
    <t>CongressmanKevinMcCarthy</t>
  </si>
  <si>
    <t>michaeltmccaul</t>
  </si>
  <si>
    <t>Michael McCaul</t>
  </si>
  <si>
    <t>Tom McClintock</t>
  </si>
  <si>
    <t>repbettymccollum</t>
  </si>
  <si>
    <t>Betty McCollum</t>
  </si>
  <si>
    <t>RepJimMcGovern</t>
  </si>
  <si>
    <t>CongressmanMcHenry</t>
  </si>
  <si>
    <t>Patrick McHenry</t>
  </si>
  <si>
    <t>RepMcKinley</t>
  </si>
  <si>
    <t>David McKinley</t>
  </si>
  <si>
    <t>mcmorrisrodgers</t>
  </si>
  <si>
    <t>Cathy McMorris Rodgers</t>
  </si>
  <si>
    <t>jerrymcnerney</t>
  </si>
  <si>
    <t>Jerry McNerney</t>
  </si>
  <si>
    <t>CongressmanPatrickMeehan</t>
  </si>
  <si>
    <t>Pat Meehan</t>
  </si>
  <si>
    <t>gregorymeeksny05</t>
  </si>
  <si>
    <t>Gregory Meeks</t>
  </si>
  <si>
    <t>GwenSMoore</t>
  </si>
  <si>
    <t>Gwen Moore</t>
  </si>
  <si>
    <t>jerrymoran</t>
  </si>
  <si>
    <t>Jerry Moran</t>
  </si>
  <si>
    <t>SenLisaMurkowski</t>
  </si>
  <si>
    <t>Lisa Murkowski</t>
  </si>
  <si>
    <t>chrismurphyct</t>
  </si>
  <si>
    <t>reptimmurphy</t>
  </si>
  <si>
    <t>Timothy F. Murphy</t>
  </si>
  <si>
    <t>Patty Murray</t>
  </si>
  <si>
    <t>CongressmanNadler</t>
  </si>
  <si>
    <t>Jerrold Nadler</t>
  </si>
  <si>
    <t>RepGraceNapolitano</t>
  </si>
  <si>
    <t>Grace Napolitano</t>
  </si>
  <si>
    <t>reprichardneal</t>
  </si>
  <si>
    <t>Richard Neal</t>
  </si>
  <si>
    <t>DC</t>
  </si>
  <si>
    <t>CongresswomanNorton</t>
  </si>
  <si>
    <t>Eleanor Holmes Norton</t>
  </si>
  <si>
    <t>Devin Nunes</t>
  </si>
  <si>
    <t>Rep.PeteOlson</t>
  </si>
  <si>
    <t>Pete Olson</t>
  </si>
  <si>
    <t>stevenpalazzo</t>
  </si>
  <si>
    <t>repfrankpallone</t>
  </si>
  <si>
    <t>Frank Pallone</t>
  </si>
  <si>
    <t>pascrell</t>
  </si>
  <si>
    <t>Bill Pascrell</t>
  </si>
  <si>
    <t>SenatorRandPaul</t>
  </si>
  <si>
    <t>Rand Paul</t>
  </si>
  <si>
    <t>CongressmanErikPaulsen</t>
  </si>
  <si>
    <t>Erik Paulsen</t>
  </si>
  <si>
    <t>Stevan</t>
  </si>
  <si>
    <t>RepStevePearce</t>
  </si>
  <si>
    <t>NancyPelosi</t>
  </si>
  <si>
    <t>Nancy Pelosi</t>
  </si>
  <si>
    <t>RepPerlmutter</t>
  </si>
  <si>
    <t>Ed Perlmutter</t>
  </si>
  <si>
    <t>SenGaryPeters</t>
  </si>
  <si>
    <t>Collin Peterson</t>
  </si>
  <si>
    <t>ChelliePingree</t>
  </si>
  <si>
    <t>Chellie Pingree</t>
  </si>
  <si>
    <t>Ted Poe</t>
  </si>
  <si>
    <t>jaredpolis</t>
  </si>
  <si>
    <t>Jared Polis</t>
  </si>
  <si>
    <t>senrobportman</t>
  </si>
  <si>
    <t>Rob Portman</t>
  </si>
  <si>
    <t>bill.posey15</t>
  </si>
  <si>
    <t>Bill Posey</t>
  </si>
  <si>
    <t>RepDavidEPrice</t>
  </si>
  <si>
    <t>repmikequigley</t>
  </si>
  <si>
    <t>RepTomReed</t>
  </si>
  <si>
    <t>repdavereichert</t>
  </si>
  <si>
    <t>Dave Reichert</t>
  </si>
  <si>
    <t>repjimrenacci</t>
  </si>
  <si>
    <t>Jim Renacci</t>
  </si>
  <si>
    <t>RepRichmond</t>
  </si>
  <si>
    <t>Representative.Martha.Roby</t>
  </si>
  <si>
    <t>Martha Roby</t>
  </si>
  <si>
    <t>DrPhilRoe</t>
  </si>
  <si>
    <t>CongressmanHalRogers</t>
  </si>
  <si>
    <t>Hal Rogers</t>
  </si>
  <si>
    <t>CongressmanMikeDRogers</t>
  </si>
  <si>
    <t>RepRohrabacher</t>
  </si>
  <si>
    <t>Dana Rohrabacher</t>
  </si>
  <si>
    <t>RepToddRokita</t>
  </si>
  <si>
    <t>Todd Rokita</t>
  </si>
  <si>
    <t>reptomrooney</t>
  </si>
  <si>
    <t>iroslehtinen</t>
  </si>
  <si>
    <t>Ileana Ros-Lehtinen</t>
  </si>
  <si>
    <t>PeterRoskam</t>
  </si>
  <si>
    <t>Peter Roskam</t>
  </si>
  <si>
    <t>dennis.ross.376</t>
  </si>
  <si>
    <t>Dennis A. Ross</t>
  </si>
  <si>
    <t>RepRoybalAllard</t>
  </si>
  <si>
    <t>Lucille Roybal-Allard</t>
  </si>
  <si>
    <t>EdRoyce</t>
  </si>
  <si>
    <t>Ed Royce</t>
  </si>
  <si>
    <t>SenatorMarcoRubio</t>
  </si>
  <si>
    <t>Marco Rubio</t>
  </si>
  <si>
    <t>DutchRupp</t>
  </si>
  <si>
    <t>Dutch Ruppersberger</t>
  </si>
  <si>
    <t>congressmanbobbyrush</t>
  </si>
  <si>
    <t>Bobby Rush</t>
  </si>
  <si>
    <t>speakerryan</t>
  </si>
  <si>
    <t>Paul Ryan</t>
  </si>
  <si>
    <t>timryan</t>
  </si>
  <si>
    <t>MP</t>
  </si>
  <si>
    <t>Gregorio Sablan</t>
  </si>
  <si>
    <t>RepSarbanes</t>
  </si>
  <si>
    <t>John Sarbanes</t>
  </si>
  <si>
    <t>RepSteveScalise</t>
  </si>
  <si>
    <t>Steve Scalise</t>
  </si>
  <si>
    <t>janschakowsky</t>
  </si>
  <si>
    <t>Jan Schakowsky</t>
  </si>
  <si>
    <t>RepAdamSchiff</t>
  </si>
  <si>
    <t>Adam Schiff</t>
  </si>
  <si>
    <t>repschrader</t>
  </si>
  <si>
    <t>Kurt Schrader</t>
  </si>
  <si>
    <t>senschumer</t>
  </si>
  <si>
    <t>Chuck Schumer</t>
  </si>
  <si>
    <t>repdavidschweikert</t>
  </si>
  <si>
    <t>David Schweikert</t>
  </si>
  <si>
    <t>RepAustinScott</t>
  </si>
  <si>
    <t>RepBobbyScott</t>
  </si>
  <si>
    <t>SenatorTimScott</t>
  </si>
  <si>
    <t>Tim Scott</t>
  </si>
  <si>
    <t>RepSensenbrenner</t>
  </si>
  <si>
    <t>Jim Sensenbrenner</t>
  </si>
  <si>
    <t>RepJoseSerrano</t>
  </si>
  <si>
    <t>petesessions</t>
  </si>
  <si>
    <t>Pete Sessions</t>
  </si>
  <si>
    <t>RepSewell</t>
  </si>
  <si>
    <t>Terri Sewell</t>
  </si>
  <si>
    <t>RichardShelby</t>
  </si>
  <si>
    <t>Richard Shelby</t>
  </si>
  <si>
    <t>Brad Sherman</t>
  </si>
  <si>
    <t>repshimkus</t>
  </si>
  <si>
    <t>John Shimkus</t>
  </si>
  <si>
    <t>Rep.Shuster</t>
  </si>
  <si>
    <t>Bill Shuster</t>
  </si>
  <si>
    <t>Mike Simpson</t>
  </si>
  <si>
    <t>Albio Sires</t>
  </si>
  <si>
    <t>RepLouiseSlaughter</t>
  </si>
  <si>
    <t>Louise Slaughter</t>
  </si>
  <si>
    <t>RepAdamSmith</t>
  </si>
  <si>
    <t>RepChrisSmith</t>
  </si>
  <si>
    <t>LamarSmithTX21</t>
  </si>
  <si>
    <t>Lamar S. Smith</t>
  </si>
  <si>
    <t>JackieSpeier</t>
  </si>
  <si>
    <t>Jackie Speier</t>
  </si>
  <si>
    <t>Steve Stivers</t>
  </si>
  <si>
    <t>CongresswomanLindaSanchez</t>
  </si>
  <si>
    <t>CongressmanBennieGThompson</t>
  </si>
  <si>
    <t>Bennie Thompson</t>
  </si>
  <si>
    <t>RepMikeThompson</t>
  </si>
  <si>
    <t>CongressmanGT</t>
  </si>
  <si>
    <t>repmacthornberry</t>
  </si>
  <si>
    <t>Mac Thornberry</t>
  </si>
  <si>
    <t>John Thune</t>
  </si>
  <si>
    <t>RepPatTiberi</t>
  </si>
  <si>
    <t>Pat Tiberi</t>
  </si>
  <si>
    <t>CongressmanScottTipton</t>
  </si>
  <si>
    <t>Scott Tipton</t>
  </si>
  <si>
    <t>reppaultonko</t>
  </si>
  <si>
    <t>Paul Tonko</t>
  </si>
  <si>
    <t>senatortoomey</t>
  </si>
  <si>
    <t>Pat Toomey</t>
  </si>
  <si>
    <t>RepTsongas</t>
  </si>
  <si>
    <t>Niki Tsongas</t>
  </si>
  <si>
    <t>RepMikeTurner</t>
  </si>
  <si>
    <t>RepFredUpton</t>
  </si>
  <si>
    <t>Fred Upton</t>
  </si>
  <si>
    <t>Van Hollen</t>
  </si>
  <si>
    <t>chrisvanhollen</t>
  </si>
  <si>
    <t>Chris Van Hollen</t>
  </si>
  <si>
    <t>VelÌÁzquez</t>
  </si>
  <si>
    <t>Nydia VelÌÁzquez</t>
  </si>
  <si>
    <t>repvisclosky</t>
  </si>
  <si>
    <t>Pete Visclosky</t>
  </si>
  <si>
    <t>RepWalberg</t>
  </si>
  <si>
    <t>Tim Walberg</t>
  </si>
  <si>
    <t>repgregwalden</t>
  </si>
  <si>
    <t>Greg Walden</t>
  </si>
  <si>
    <t>Tim Walz</t>
  </si>
  <si>
    <t>RepDWS</t>
  </si>
  <si>
    <t>Debbie Wasserman Schultz</t>
  </si>
  <si>
    <t>MaxineWaters</t>
  </si>
  <si>
    <t>Maxine Waters</t>
  </si>
  <si>
    <t>RepWebster</t>
  </si>
  <si>
    <t>PeterWelch</t>
  </si>
  <si>
    <t>Peter Welch</t>
  </si>
  <si>
    <t>JoeWilson</t>
  </si>
  <si>
    <t>RepWilson</t>
  </si>
  <si>
    <t>Frederica Wilson</t>
  </si>
  <si>
    <t>RepRobWittman</t>
  </si>
  <si>
    <t>Rob Wittman</t>
  </si>
  <si>
    <t>RepSteveWomack</t>
  </si>
  <si>
    <t>Steve Womack</t>
  </si>
  <si>
    <t>RepRobWoodall</t>
  </si>
  <si>
    <t>Rob Woodall</t>
  </si>
  <si>
    <t>Ron Wyden</t>
  </si>
  <si>
    <t>John Yarmuth</t>
  </si>
  <si>
    <t>CongressmanKevinYoder</t>
  </si>
  <si>
    <t>Kevin Yoder</t>
  </si>
  <si>
    <t>RepDonYoung</t>
  </si>
  <si>
    <t>Don Young</t>
  </si>
  <si>
    <t>SenatorToddYoung</t>
  </si>
  <si>
    <t>Todd Young</t>
  </si>
  <si>
    <t>SenDeanHeller</t>
  </si>
  <si>
    <t>Dean Heller</t>
  </si>
  <si>
    <t>MarkAmodeiNV2</t>
  </si>
  <si>
    <t>Mark Amodei</t>
  </si>
  <si>
    <t>congresswomanbonamici</t>
  </si>
  <si>
    <t>RepDelBene</t>
  </si>
  <si>
    <t>Suzan DelBene</t>
  </si>
  <si>
    <t>RepThomasMassie</t>
  </si>
  <si>
    <t>Thomas Massie</t>
  </si>
  <si>
    <t>DonaldPayneJr</t>
  </si>
  <si>
    <t>Donald Payne Jr.</t>
  </si>
  <si>
    <t>SenBrianSchatz</t>
  </si>
  <si>
    <t>Brian Schatz</t>
  </si>
  <si>
    <t>CongressmanBillFoster</t>
  </si>
  <si>
    <t>CongresswomanTitus</t>
  </si>
  <si>
    <t>Dina Titus</t>
  </si>
  <si>
    <t>SenatorTomCotton</t>
  </si>
  <si>
    <t>Tom Cotton</t>
  </si>
  <si>
    <t>CongresswomanSinema</t>
  </si>
  <si>
    <t>RepLaMalfa</t>
  </si>
  <si>
    <t>Doug LaMalfa</t>
  </si>
  <si>
    <t>RepHuffman</t>
  </si>
  <si>
    <t>Jared Huffman</t>
  </si>
  <si>
    <t>RepAmiBera</t>
  </si>
  <si>
    <t>Ami Bera</t>
  </si>
  <si>
    <t>RepPaulCook</t>
  </si>
  <si>
    <t>CongressmanEricSwalwell</t>
  </si>
  <si>
    <t>Eric Swalwell</t>
  </si>
  <si>
    <t>CongressmanDavidValadao</t>
  </si>
  <si>
    <t>RepJuliaBrownley</t>
  </si>
  <si>
    <t>CÌÁrdenas</t>
  </si>
  <si>
    <t>repcardenas</t>
  </si>
  <si>
    <t>Tony CÌÁrdenas</t>
  </si>
  <si>
    <t>CongressmanRaulRuizMD</t>
  </si>
  <si>
    <t>RepMarkTakano</t>
  </si>
  <si>
    <t>Mark Takano</t>
  </si>
  <si>
    <t>RepLowenthal</t>
  </si>
  <si>
    <t>RepJuanVargas</t>
  </si>
  <si>
    <t>RepScottPeters</t>
  </si>
  <si>
    <t>RepEsty</t>
  </si>
  <si>
    <t>Elizabeth Esty</t>
  </si>
  <si>
    <t>CongressmanTedYoho</t>
  </si>
  <si>
    <t>Ted Yoho</t>
  </si>
  <si>
    <t>RepDeSantis</t>
  </si>
  <si>
    <t>Ron DeSantis</t>
  </si>
  <si>
    <t>RepLoisFrankel</t>
  </si>
  <si>
    <t>Lois Frankel</t>
  </si>
  <si>
    <t>RepresentativeDougCollins</t>
  </si>
  <si>
    <t>RepTulsiGabbard</t>
  </si>
  <si>
    <t>Tulsi Gabbard</t>
  </si>
  <si>
    <t>SenDuckworth</t>
  </si>
  <si>
    <t>Tammy Duckworth</t>
  </si>
  <si>
    <t>RepRodneyDavis</t>
  </si>
  <si>
    <t>RepCheri</t>
  </si>
  <si>
    <t>Cheri Bustos</t>
  </si>
  <si>
    <t>RepJackieWalorski</t>
  </si>
  <si>
    <t>Jackie Walorski</t>
  </si>
  <si>
    <t>congresswomansusanwbrooks</t>
  </si>
  <si>
    <t>Susan Brooks</t>
  </si>
  <si>
    <t>RepLukeMesser</t>
  </si>
  <si>
    <t>Luke Messer</t>
  </si>
  <si>
    <t>RepAndyBarr</t>
  </si>
  <si>
    <t>senatorelizabethwarren</t>
  </si>
  <si>
    <t>Elizabeth Warren</t>
  </si>
  <si>
    <t>Joseph P. Kennedy III</t>
  </si>
  <si>
    <t>congressmanjohndelaney</t>
  </si>
  <si>
    <t>SenatorAngusSKingJr</t>
  </si>
  <si>
    <t>Angus King</t>
  </si>
  <si>
    <t>RepDanKildee</t>
  </si>
  <si>
    <t>Dan Kildee</t>
  </si>
  <si>
    <t>UsRepRickNolan</t>
  </si>
  <si>
    <t>Rick Nolan</t>
  </si>
  <si>
    <t>RepAnnWagner</t>
  </si>
  <si>
    <t>Ann Wagner</t>
  </si>
  <si>
    <t>SteveDainesMT</t>
  </si>
  <si>
    <t>Steve Daines</t>
  </si>
  <si>
    <t>RepRichHudson</t>
  </si>
  <si>
    <t>congressmanpittenger</t>
  </si>
  <si>
    <t>Robert Pittenger</t>
  </si>
  <si>
    <t>Repmarkmeadows</t>
  </si>
  <si>
    <t>CongressmanGeorgeHolding</t>
  </si>
  <si>
    <t>George Holding</t>
  </si>
  <si>
    <t>SenatorHeidiHeitkamp</t>
  </si>
  <si>
    <t>Heidi Heitkamp</t>
  </si>
  <si>
    <t>CongressmanKevinCramer</t>
  </si>
  <si>
    <t>Kevin Cramer</t>
  </si>
  <si>
    <t>senatordebfischer</t>
  </si>
  <si>
    <t>CongresswomanAnnieKuster</t>
  </si>
  <si>
    <t>Ann McLane Kuster</t>
  </si>
  <si>
    <t>RepLujanGrisham</t>
  </si>
  <si>
    <t>Michelle Lujan Grisham</t>
  </si>
  <si>
    <t>repgracemeng</t>
  </si>
  <si>
    <t>RepHakeemJeffries</t>
  </si>
  <si>
    <t>RepSeanMaloney</t>
  </si>
  <si>
    <t>Sean Patrick Maloney</t>
  </si>
  <si>
    <t>RepChrisCollins</t>
  </si>
  <si>
    <t>RepBradWenstrup</t>
  </si>
  <si>
    <t>Brad Wenstrup</t>
  </si>
  <si>
    <t>RepJoyceBeatty</t>
  </si>
  <si>
    <t>Joyce Beatty</t>
  </si>
  <si>
    <t>RepDaveJoyce</t>
  </si>
  <si>
    <t>CongressmanJimBridenstine</t>
  </si>
  <si>
    <t>Jim Bridenstine</t>
  </si>
  <si>
    <t>RepMullin</t>
  </si>
  <si>
    <t>Markwayne Mullin</t>
  </si>
  <si>
    <t>repscottperry</t>
  </si>
  <si>
    <t>keithrothfus</t>
  </si>
  <si>
    <t>Keith Rothfus</t>
  </si>
  <si>
    <t>CongressmanMattCartwright</t>
  </si>
  <si>
    <t>Matt Cartwright</t>
  </si>
  <si>
    <t>reptomrice</t>
  </si>
  <si>
    <t>SenatorTedCruz</t>
  </si>
  <si>
    <t>Ted Cruz</t>
  </si>
  <si>
    <t>TXRandy14</t>
  </si>
  <si>
    <t>O‰ÛªRourke</t>
  </si>
  <si>
    <t>betoorourketx16</t>
  </si>
  <si>
    <t>Beto O'Rourke</t>
  </si>
  <si>
    <t>JoaquÌ_n Castro</t>
  </si>
  <si>
    <t>RepRogerWilliams</t>
  </si>
  <si>
    <t>CongressmanMarcVeasey</t>
  </si>
  <si>
    <t>USCongressmanFilemonVela</t>
  </si>
  <si>
    <t>Filemon Vela Jr.</t>
  </si>
  <si>
    <t>RepChrisStewart</t>
  </si>
  <si>
    <t>SenatorKaine</t>
  </si>
  <si>
    <t>Tim Kaine</t>
  </si>
  <si>
    <t>derek.kilmer</t>
  </si>
  <si>
    <t>CongressmanDennyHeck</t>
  </si>
  <si>
    <t>Dennis Heck</t>
  </si>
  <si>
    <t>repmarkpocan</t>
  </si>
  <si>
    <t>reprobinkelly</t>
  </si>
  <si>
    <t>RepSanfordSC</t>
  </si>
  <si>
    <t>repjasonsmith</t>
  </si>
  <si>
    <t>Jason T. Smith</t>
  </si>
  <si>
    <t>Cory Booker</t>
  </si>
  <si>
    <t>CongresswomanClark</t>
  </si>
  <si>
    <t>RepByrne</t>
  </si>
  <si>
    <t>Bradley Byrne</t>
  </si>
  <si>
    <t>RepDaveBrat</t>
  </si>
  <si>
    <t>Dave Brat</t>
  </si>
  <si>
    <t>DonaldNorcrossNJ</t>
  </si>
  <si>
    <t>CongresswomanAdams</t>
  </si>
  <si>
    <t>CongressmanGaryPalmer</t>
  </si>
  <si>
    <t>RepFrenchHill</t>
  </si>
  <si>
    <t>RepWesterman</t>
  </si>
  <si>
    <t>RepMcSally</t>
  </si>
  <si>
    <t>Martha McSally</t>
  </si>
  <si>
    <t>RepRubenGallego</t>
  </si>
  <si>
    <t>RepMarkDeSaulnier</t>
  </si>
  <si>
    <t>RepresentativeSteveKnight</t>
  </si>
  <si>
    <t>reppeteaguilar</t>
  </si>
  <si>
    <t>Pete Aguilar</t>
  </si>
  <si>
    <t>RepTedLieu</t>
  </si>
  <si>
    <t>RepNormaTorres</t>
  </si>
  <si>
    <t>RepMimiWalters</t>
  </si>
  <si>
    <t>repkenbuck</t>
  </si>
  <si>
    <t>Ken Buck</t>
  </si>
  <si>
    <t>repcurbelo</t>
  </si>
  <si>
    <t>congressmanbuddycarter</t>
  </si>
  <si>
    <t>CongressmanJodyHice</t>
  </si>
  <si>
    <t>Jody Hice</t>
  </si>
  <si>
    <t>reploudermilk</t>
  </si>
  <si>
    <t>CongressmanRickAllen</t>
  </si>
  <si>
    <t>Rick W. Allen</t>
  </si>
  <si>
    <t>congressmanrodblum</t>
  </si>
  <si>
    <t>Rod Blum</t>
  </si>
  <si>
    <t>RepDavidYoung</t>
  </si>
  <si>
    <t>RepBost</t>
  </si>
  <si>
    <t>CongressmanRalphAbraham</t>
  </si>
  <si>
    <t>CongressmanGarretGraves</t>
  </si>
  <si>
    <t>Garret Graves</t>
  </si>
  <si>
    <t>CongressmanSethMoulton</t>
  </si>
  <si>
    <t>Seth Moulton</t>
  </si>
  <si>
    <t>RepPoliquin</t>
  </si>
  <si>
    <t>Bruce Poliquin</t>
  </si>
  <si>
    <t>RepMoolenaar</t>
  </si>
  <si>
    <t>RepMikeBishop</t>
  </si>
  <si>
    <t>RepDaveTrott</t>
  </si>
  <si>
    <t>RepDebbieDingell</t>
  </si>
  <si>
    <t>Debbie Dingell</t>
  </si>
  <si>
    <t>Brenda Lawrence</t>
  </si>
  <si>
    <t>reptomemmer</t>
  </si>
  <si>
    <t>RepRouzer</t>
  </si>
  <si>
    <t>CongressmanTomMacArthur</t>
  </si>
  <si>
    <t>Tom MacArthur</t>
  </si>
  <si>
    <t>RepBonnie</t>
  </si>
  <si>
    <t>RepLeeZeldin</t>
  </si>
  <si>
    <t>Lee Zeldin</t>
  </si>
  <si>
    <t>RepKathleenRice</t>
  </si>
  <si>
    <t>Kathleen Rice</t>
  </si>
  <si>
    <t>RepEliseStefanik</t>
  </si>
  <si>
    <t>Elise Stefanik</t>
  </si>
  <si>
    <t>RepJohnKatko</t>
  </si>
  <si>
    <t>John Katko</t>
  </si>
  <si>
    <t>reprussell</t>
  </si>
  <si>
    <t>CongressmanRyanCostello</t>
  </si>
  <si>
    <t>Ryan Costello</t>
  </si>
  <si>
    <t>CongressmanBoyle</t>
  </si>
  <si>
    <t>Brendan Boyle</t>
  </si>
  <si>
    <t>RepRatcliffe</t>
  </si>
  <si>
    <t>HurdOnTheHill</t>
  </si>
  <si>
    <t>Will Hurd</t>
  </si>
  <si>
    <t>RepBrianBabin</t>
  </si>
  <si>
    <t>Brian Babin</t>
  </si>
  <si>
    <t>repmialove</t>
  </si>
  <si>
    <t>Mia Love</t>
  </si>
  <si>
    <t>repdonbeyer</t>
  </si>
  <si>
    <t>Don Beyer</t>
  </si>
  <si>
    <t>RepBarbaraComstock</t>
  </si>
  <si>
    <t>Barbara Comstock</t>
  </si>
  <si>
    <t>VI</t>
  </si>
  <si>
    <t>repstaceyplaskett</t>
  </si>
  <si>
    <t>Stacey Plaskett</t>
  </si>
  <si>
    <t>RepNewhouse</t>
  </si>
  <si>
    <t>Dan Newhouse</t>
  </si>
  <si>
    <t>RepGrothman</t>
  </si>
  <si>
    <t>CongressmanAlexMooney</t>
  </si>
  <si>
    <t>Alex Mooney</t>
  </si>
  <si>
    <t>RepEvanJenkins</t>
  </si>
  <si>
    <t>AS</t>
  </si>
  <si>
    <t>aumuaamata</t>
  </si>
  <si>
    <t>Amata Coleman Radewagen</t>
  </si>
  <si>
    <t>SenDanSullivan</t>
  </si>
  <si>
    <t>SenatorDavidPerdue</t>
  </si>
  <si>
    <t>David Perdue</t>
  </si>
  <si>
    <t>senjoniernst</t>
  </si>
  <si>
    <t>SenatorThomTillis</t>
  </si>
  <si>
    <t>SenatorMikeRounds</t>
  </si>
  <si>
    <t>Mike Rounds</t>
  </si>
  <si>
    <t>RepMarkWalker</t>
  </si>
  <si>
    <t>SenatorSasse</t>
  </si>
  <si>
    <t>Ben Sasse</t>
  </si>
  <si>
    <t>RepDanDonovan</t>
  </si>
  <si>
    <t>reptrentkelly</t>
  </si>
  <si>
    <t>Trent Kelly</t>
  </si>
  <si>
    <t>replahood</t>
  </si>
  <si>
    <t>Darin LaHood</t>
  </si>
  <si>
    <t>CongressmanWarrenDavidson</t>
  </si>
  <si>
    <t>Warren Davidson</t>
  </si>
  <si>
    <t>RepColleenHanabusa</t>
  </si>
  <si>
    <t>Colleen Hanabusa</t>
  </si>
  <si>
    <t>congressmancomer</t>
  </si>
  <si>
    <t>RepDwightEvans</t>
  </si>
  <si>
    <t>SenatorKamalaHarris</t>
  </si>
  <si>
    <t>Kamala Harris</t>
  </si>
  <si>
    <t>JohnKennedyLouisiana</t>
  </si>
  <si>
    <t>John Neely Kennedy</t>
  </si>
  <si>
    <t>Hassan</t>
  </si>
  <si>
    <t>SenatorHassan</t>
  </si>
  <si>
    <t>Maggie Hassan</t>
  </si>
  <si>
    <t>Cortez Masto</t>
  </si>
  <si>
    <t>SenatorCortezMasto</t>
  </si>
  <si>
    <t>Catherine Cortez Masto</t>
  </si>
  <si>
    <t>CongressmanBradSchneider</t>
  </si>
  <si>
    <t>Brad Schneider</t>
  </si>
  <si>
    <t>repsheaporter</t>
  </si>
  <si>
    <t>Carol Shea-Porter</t>
  </si>
  <si>
    <t>O‰ÛªHalleran</t>
  </si>
  <si>
    <t>repohalleran</t>
  </si>
  <si>
    <t>Tom O'Halleran</t>
  </si>
  <si>
    <t>RepAndyBiggs</t>
  </si>
  <si>
    <t>RepRoKhanna</t>
  </si>
  <si>
    <t>Ro Khanna</t>
  </si>
  <si>
    <t>RepJimmyPanetta</t>
  </si>
  <si>
    <t>Jimmy Panetta</t>
  </si>
  <si>
    <t>repsaludcarbajal</t>
  </si>
  <si>
    <t>Salud Carbajal</t>
  </si>
  <si>
    <t>BarragÌÁn</t>
  </si>
  <si>
    <t>CongresswomanBarragan</t>
  </si>
  <si>
    <t>Nanette BarragÌÁn</t>
  </si>
  <si>
    <t>RepLouCorrea</t>
  </si>
  <si>
    <t>Rep.BluntRochester</t>
  </si>
  <si>
    <t>Lisa Blunt Rochester</t>
  </si>
  <si>
    <t>CongressmanMattGaetz</t>
  </si>
  <si>
    <t>drnealdunnfl2</t>
  </si>
  <si>
    <t>Neal Dunn</t>
  </si>
  <si>
    <t>RepRutherfordFL</t>
  </si>
  <si>
    <t>RepAlLawsonJr</t>
  </si>
  <si>
    <t>Al Lawson</t>
  </si>
  <si>
    <t>RepStephMurphy</t>
  </si>
  <si>
    <t>Stephanie Murphy</t>
  </si>
  <si>
    <t>CongressmanDarrenSoto</t>
  </si>
  <si>
    <t>RepresentativeValDemings</t>
  </si>
  <si>
    <t>Val Demings</t>
  </si>
  <si>
    <t>RepCharlieCrist</t>
  </si>
  <si>
    <t>Charlie Crist</t>
  </si>
  <si>
    <t>repbrianmast</t>
  </si>
  <si>
    <t>Brian Mast</t>
  </si>
  <si>
    <t>RepRooney</t>
  </si>
  <si>
    <t>Francis Rooney</t>
  </si>
  <si>
    <t>RepDrewFerguson</t>
  </si>
  <si>
    <t>congressmanraja</t>
  </si>
  <si>
    <t>Raja Krishnamoorthi</t>
  </si>
  <si>
    <t>RepJimBanks</t>
  </si>
  <si>
    <t>reptrey</t>
  </si>
  <si>
    <t>Trey Hollingsworth</t>
  </si>
  <si>
    <t>rogermarshallmd</t>
  </si>
  <si>
    <t>CongressmanClayHiggins</t>
  </si>
  <si>
    <t>Clay Higgins</t>
  </si>
  <si>
    <t>RepMikeJohnson</t>
  </si>
  <si>
    <t>RepAnthonyBrown</t>
  </si>
  <si>
    <t>Anthony G. Brown</t>
  </si>
  <si>
    <t>repraskin</t>
  </si>
  <si>
    <t>Jamie Raskin</t>
  </si>
  <si>
    <t>RepJackBergman</t>
  </si>
  <si>
    <t>Jack Bergman</t>
  </si>
  <si>
    <t>reppaulmitchell</t>
  </si>
  <si>
    <t>RepJasonLewis</t>
  </si>
  <si>
    <t>RepTedBudd</t>
  </si>
  <si>
    <t>Ted Budd</t>
  </si>
  <si>
    <t>RepDonBacon</t>
  </si>
  <si>
    <t>RepJoshG</t>
  </si>
  <si>
    <t>Josh Gottheimer</t>
  </si>
  <si>
    <t>RepJackyRosen</t>
  </si>
  <si>
    <t>Jacky Rosen</t>
  </si>
  <si>
    <t>RepKihuen</t>
  </si>
  <si>
    <t>RepTomSuozzi</t>
  </si>
  <si>
    <t>Thomas Suozzi</t>
  </si>
  <si>
    <t>RepEspaillat</t>
  </si>
  <si>
    <t>RepJohnFaso</t>
  </si>
  <si>
    <t>John Faso</t>
  </si>
  <si>
    <t>RepClaudiaTenney</t>
  </si>
  <si>
    <t>repbrianfitzpatrick</t>
  </si>
  <si>
    <t>RepSmucker</t>
  </si>
  <si>
    <t>Lloyd Smucker</t>
  </si>
  <si>
    <t>GonzÌÁlez-ColÌ_n</t>
  </si>
  <si>
    <t>PR</t>
  </si>
  <si>
    <t>RepJennifferGonzalezColon</t>
  </si>
  <si>
    <t>Jenniffer GonzÌÁlez</t>
  </si>
  <si>
    <t>RepDavidKustoff</t>
  </si>
  <si>
    <t>David Kustoff</t>
  </si>
  <si>
    <t>USCongressmanVicenteGonzalez</t>
  </si>
  <si>
    <t>JodeyArrington</t>
  </si>
  <si>
    <t>Jodey Arrington</t>
  </si>
  <si>
    <t>RepScottTaylor</t>
  </si>
  <si>
    <t>RepMcEachin</t>
  </si>
  <si>
    <t>Donald McEachin</t>
  </si>
  <si>
    <t>congressman-Tom-Garrett-1835767753333490</t>
  </si>
  <si>
    <t>Tom Garrett Jr.</t>
  </si>
  <si>
    <t>RepJayapal</t>
  </si>
  <si>
    <t>RepMikeGallagher</t>
  </si>
  <si>
    <t>replizcheney</t>
  </si>
  <si>
    <t>Liz Cheney</t>
  </si>
  <si>
    <t>SenatorLutherStrange</t>
  </si>
  <si>
    <t>Luther Strange</t>
  </si>
  <si>
    <t>RepRonEstes</t>
  </si>
  <si>
    <t>Ron Estes</t>
  </si>
  <si>
    <t>Greg Gianforte</t>
  </si>
  <si>
    <t>Ralph Norman</t>
  </si>
  <si>
    <t>Karen Handel</t>
  </si>
  <si>
    <t>RepJimmyGomez</t>
  </si>
  <si>
    <t xml:space="preserve">John Carter </t>
  </si>
  <si>
    <t xml:space="preserve">Joe Courtney </t>
  </si>
  <si>
    <t xml:space="preserve">Rick Crawford </t>
  </si>
  <si>
    <t xml:space="preserve">Jimmy Duncan </t>
  </si>
  <si>
    <t xml:space="preserve">Jeff Duncan </t>
  </si>
  <si>
    <t>Bill Johnson</t>
  </si>
  <si>
    <t>Ron Johnson</t>
  </si>
  <si>
    <t xml:space="preserve">Jim Jordan </t>
  </si>
  <si>
    <t xml:space="preserve">Bill Keating </t>
  </si>
  <si>
    <t xml:space="preserve">Mike Kelly </t>
  </si>
  <si>
    <t xml:space="preserve">Mike Lee </t>
  </si>
  <si>
    <t xml:space="preserve">John Lewis </t>
  </si>
  <si>
    <t xml:space="preserve">Frank Lucas </t>
  </si>
  <si>
    <t xml:space="preserve">Kevin McCarthy </t>
  </si>
  <si>
    <t xml:space="preserve">Jim McGovern </t>
  </si>
  <si>
    <t xml:space="preserve">Chris Murphy </t>
  </si>
  <si>
    <t xml:space="preserve">Steve Pearce </t>
  </si>
  <si>
    <t xml:space="preserve">Gary Peters </t>
  </si>
  <si>
    <t xml:space="preserve">David Price </t>
  </si>
  <si>
    <t xml:space="preserve">Mike Quigley </t>
  </si>
  <si>
    <t xml:space="preserve">Tom Reed </t>
  </si>
  <si>
    <t xml:space="preserve">Phil Roe </t>
  </si>
  <si>
    <t xml:space="preserve">Mike Rogers </t>
  </si>
  <si>
    <t xml:space="preserve">Tom Rooney </t>
  </si>
  <si>
    <t xml:space="preserve">Tim Ryan </t>
  </si>
  <si>
    <t xml:space="preserve">Austin Scott </t>
  </si>
  <si>
    <t xml:space="preserve">David Scott </t>
  </si>
  <si>
    <t xml:space="preserve">Bobby Scott </t>
  </si>
  <si>
    <t xml:space="preserve">Adam Smith </t>
  </si>
  <si>
    <t xml:space="preserve">Adrian Smith </t>
  </si>
  <si>
    <t xml:space="preserve">Chris Smith </t>
  </si>
  <si>
    <t xml:space="preserve">Mike Thompson </t>
  </si>
  <si>
    <t xml:space="preserve">Glenn Thompson </t>
  </si>
  <si>
    <t xml:space="preserve">Daniel Webster </t>
  </si>
  <si>
    <t xml:space="preserve">Joe Wilson </t>
  </si>
  <si>
    <t xml:space="preserve">Bill Foster </t>
  </si>
  <si>
    <t xml:space="preserve">Paul Cook </t>
  </si>
  <si>
    <t xml:space="preserve">Raul Ruiz </t>
  </si>
  <si>
    <t xml:space="preserve">Scott Peters </t>
  </si>
  <si>
    <t xml:space="preserve">Doug Collins </t>
  </si>
  <si>
    <t xml:space="preserve">Rodney Davis </t>
  </si>
  <si>
    <t xml:space="preserve">Andy Barr </t>
  </si>
  <si>
    <t xml:space="preserve">John Delaney </t>
  </si>
  <si>
    <t xml:space="preserve">Richard Hudson </t>
  </si>
  <si>
    <t xml:space="preserve">Mark Meadows </t>
  </si>
  <si>
    <t xml:space="preserve">Chris Collins </t>
  </si>
  <si>
    <t xml:space="preserve">David Joyce </t>
  </si>
  <si>
    <t xml:space="preserve">Scott Perry </t>
  </si>
  <si>
    <t xml:space="preserve">Roger Williams </t>
  </si>
  <si>
    <t xml:space="preserve">Chris Stewart </t>
  </si>
  <si>
    <t xml:space="preserve">Gary Palmer </t>
  </si>
  <si>
    <t xml:space="preserve">French Hill </t>
  </si>
  <si>
    <t xml:space="preserve">Steve Knight </t>
  </si>
  <si>
    <t xml:space="preserve">Carlos Curbelo </t>
  </si>
  <si>
    <t xml:space="preserve">David Young </t>
  </si>
  <si>
    <t xml:space="preserve">Ralph Abraham </t>
  </si>
  <si>
    <t xml:space="preserve">Mike Bishop </t>
  </si>
  <si>
    <t xml:space="preserve">Dave Trott </t>
  </si>
  <si>
    <t xml:space="preserve">Steve Russell </t>
  </si>
  <si>
    <t xml:space="preserve">John Ratcliffe </t>
  </si>
  <si>
    <t xml:space="preserve">Evan Jenkins </t>
  </si>
  <si>
    <t xml:space="preserve">Dan Sullivan </t>
  </si>
  <si>
    <t xml:space="preserve">Mark Walker </t>
  </si>
  <si>
    <t xml:space="preserve">Dan Donovan </t>
  </si>
  <si>
    <t xml:space="preserve">James Comer </t>
  </si>
  <si>
    <t xml:space="preserve">Dwight Evans </t>
  </si>
  <si>
    <t xml:space="preserve">Andy Biggs </t>
  </si>
  <si>
    <t xml:space="preserve">John Rutherford </t>
  </si>
  <si>
    <t xml:space="preserve">Drew Ferguson </t>
  </si>
  <si>
    <t xml:space="preserve">Roger Marshall </t>
  </si>
  <si>
    <t xml:space="preserve">Mike Johnson </t>
  </si>
  <si>
    <t xml:space="preserve">Paul Mitchell </t>
  </si>
  <si>
    <t xml:space="preserve">Jason Lewis </t>
  </si>
  <si>
    <t xml:space="preserve">Don Bacon </t>
  </si>
  <si>
    <t xml:space="preserve">Brian Fitzpatrick </t>
  </si>
  <si>
    <t xml:space="preserve">Vicente GonzÌÁlez </t>
  </si>
  <si>
    <t xml:space="preserve">Scott Taylor </t>
  </si>
  <si>
    <t xml:space="preserve">Mike Gallagher </t>
  </si>
  <si>
    <t>Linda Sánchez</t>
  </si>
  <si>
    <t>José E. Serrano</t>
  </si>
  <si>
    <t>Facebook</t>
  </si>
  <si>
    <t>Chamber</t>
  </si>
  <si>
    <t>Mike Pence</t>
  </si>
  <si>
    <t>Vice President</t>
  </si>
  <si>
    <t>Donald Trump</t>
  </si>
  <si>
    <t>President</t>
  </si>
  <si>
    <t>Rex Tillerson</t>
  </si>
  <si>
    <t>Tillerson</t>
  </si>
  <si>
    <t>Secretary of State</t>
  </si>
  <si>
    <t>Steve Mnuchin</t>
  </si>
  <si>
    <t>Mnuchin</t>
  </si>
  <si>
    <t>Secretary of the Treasury</t>
  </si>
  <si>
    <t>Jeff Sessions</t>
  </si>
  <si>
    <t xml:space="preserve">Attorney General </t>
  </si>
  <si>
    <t>Secretary of the Interior</t>
  </si>
  <si>
    <t>Sonny Perdue</t>
  </si>
  <si>
    <t>Secretary of Agriculture</t>
  </si>
  <si>
    <t>Wilbur Ross, Jr.</t>
  </si>
  <si>
    <t>Wilbur</t>
  </si>
  <si>
    <t>Secretary of Commerce</t>
  </si>
  <si>
    <t>Alexander Acosta</t>
  </si>
  <si>
    <t>Secretary of Labor</t>
  </si>
  <si>
    <t>Thomas Price</t>
  </si>
  <si>
    <t>Secretary of Health &amp; Human Services</t>
  </si>
  <si>
    <t>Benjamin Carson, Sr.</t>
  </si>
  <si>
    <t xml:space="preserve">Secretary of Housing &amp; Urban Development </t>
  </si>
  <si>
    <t>Elaine Chao</t>
  </si>
  <si>
    <t>Chao</t>
  </si>
  <si>
    <t xml:space="preserve">Secretary of Transportation </t>
  </si>
  <si>
    <t>James Richard Perry</t>
  </si>
  <si>
    <t xml:space="preserve">Secretary of Energy </t>
  </si>
  <si>
    <t>Betsy DeVos</t>
  </si>
  <si>
    <t>DeVos</t>
  </si>
  <si>
    <t xml:space="preserve">Secretary of Education </t>
  </si>
  <si>
    <t>David J. Shulkin</t>
  </si>
  <si>
    <t>Shulkin</t>
  </si>
  <si>
    <t xml:space="preserve">Secretary of Veteran Affairs </t>
  </si>
  <si>
    <t>John Kelly</t>
  </si>
  <si>
    <t xml:space="preserve">White House Chief of Staff </t>
  </si>
  <si>
    <t>Robert Lighthizer</t>
  </si>
  <si>
    <t>Lighthizer</t>
  </si>
  <si>
    <t xml:space="preserve">U.S. Trade Representative </t>
  </si>
  <si>
    <t>Daniel Coats</t>
  </si>
  <si>
    <t>Coats</t>
  </si>
  <si>
    <t xml:space="preserve">Director of National Intelligence </t>
  </si>
  <si>
    <t>Nikki Haley</t>
  </si>
  <si>
    <t xml:space="preserve">Representative of the United States to the United Nations </t>
  </si>
  <si>
    <t>Mick Mulvaney</t>
  </si>
  <si>
    <t>Mulvaney</t>
  </si>
  <si>
    <t xml:space="preserve">Director of the Office of Management and Budget </t>
  </si>
  <si>
    <t>Mike Pompeo</t>
  </si>
  <si>
    <t>Pompeo</t>
  </si>
  <si>
    <t>Scott Pruitt</t>
  </si>
  <si>
    <t xml:space="preserve">Administrator of the Environmental Protection Agency </t>
  </si>
  <si>
    <t>Linda McMahon</t>
  </si>
  <si>
    <t xml:space="preserve">Administrator of the Small Business Administration </t>
  </si>
  <si>
    <t>Jared Kushner</t>
  </si>
  <si>
    <t>Kushner</t>
  </si>
  <si>
    <t xml:space="preserve">Senior Advisor to the President </t>
  </si>
  <si>
    <t>H.R. McMaster</t>
  </si>
  <si>
    <t>H.R.</t>
  </si>
  <si>
    <t>National Security Advisor</t>
  </si>
  <si>
    <t>Sarah Huckabee Sanders</t>
  </si>
  <si>
    <t>Huckabee Sanders</t>
  </si>
  <si>
    <t xml:space="preserve">White House Press Secretary </t>
  </si>
  <si>
    <t>Robert Mueller</t>
  </si>
  <si>
    <t xml:space="preserve">Special Counsel </t>
  </si>
  <si>
    <t>Tom Bossert</t>
  </si>
  <si>
    <t xml:space="preserve">Tom </t>
  </si>
  <si>
    <t>Bossert</t>
  </si>
  <si>
    <t>Homeland Security Advisor</t>
  </si>
  <si>
    <t>Peter Navarro</t>
  </si>
  <si>
    <t>Don McGahn</t>
  </si>
  <si>
    <t>McGahn</t>
  </si>
  <si>
    <t>White House Counsel</t>
  </si>
  <si>
    <t>Director of Trade and Industrial Policy</t>
  </si>
  <si>
    <t>(201) Magazine</t>
  </si>
  <si>
    <t>@ This Stage</t>
  </si>
  <si>
    <t>110 Magazine</t>
  </si>
  <si>
    <t>1859 Oregon Magazine</t>
  </si>
  <si>
    <t>1st Responder Newspaper</t>
  </si>
  <si>
    <t>225 Magazine</t>
  </si>
  <si>
    <t>3BL Media</t>
  </si>
  <si>
    <t>4TH ST8</t>
  </si>
  <si>
    <t>50 Plus LifeStyles</t>
  </si>
  <si>
    <t>5280 - The Denver Magazine</t>
  </si>
  <si>
    <t>6 News Lawrence</t>
  </si>
  <si>
    <t>86 Magazine</t>
  </si>
  <si>
    <t>A Baby Boomer Woman’s Life After 50</t>
  </si>
  <si>
    <t>A Guy In New York</t>
  </si>
  <si>
    <t>A Little Crunchy</t>
  </si>
  <si>
    <t>A Politics &amp; Moral Psychology Blog</t>
  </si>
  <si>
    <t>A Public Space</t>
  </si>
  <si>
    <t>A Taste of New York Network</t>
  </si>
  <si>
    <t>AAPS Newsmagazine</t>
  </si>
  <si>
    <t>Aaron Harber Show</t>
  </si>
  <si>
    <t>AARP</t>
  </si>
  <si>
    <t>AARP Bulletin</t>
  </si>
  <si>
    <t>ABA Journal</t>
  </si>
  <si>
    <t>ABC - The Chew</t>
  </si>
  <si>
    <t>ABC - Washington Bureau</t>
  </si>
  <si>
    <t>ABC (Australian Broadcasting Corporation) - Washington Bureau</t>
  </si>
  <si>
    <t>ABC News - Chicago Bureau</t>
  </si>
  <si>
    <t>ABC News - Dallas Bureau</t>
  </si>
  <si>
    <t>ABC News - The View</t>
  </si>
  <si>
    <t>ABC News - Washington Bureau</t>
  </si>
  <si>
    <t>ABC Radio</t>
  </si>
  <si>
    <t>ABC15 Arizona</t>
  </si>
  <si>
    <t>Aberdeen American News</t>
  </si>
  <si>
    <t>Abigail Boatwright Communications</t>
  </si>
  <si>
    <t>Abilene Reporter-News</t>
  </si>
  <si>
    <t>Above the Law</t>
  </si>
  <si>
    <t>Access Press</t>
  </si>
  <si>
    <t>Acción Hispana</t>
  </si>
  <si>
    <t>Accounting Today</t>
  </si>
  <si>
    <t>Adair County Community Voice</t>
  </si>
  <si>
    <t>Adelante Magazine</t>
  </si>
  <si>
    <t>Advancing Philanthropy</t>
  </si>
  <si>
    <t>Advocate Magazine</t>
  </si>
  <si>
    <t>Adweek</t>
  </si>
  <si>
    <t>AFA Journal</t>
  </si>
  <si>
    <t>African American Review</t>
  </si>
  <si>
    <t>African Voices</t>
  </si>
  <si>
    <t>Ag Alert</t>
  </si>
  <si>
    <t>Ag Focus</t>
  </si>
  <si>
    <t>AGBU News Magazine</t>
  </si>
  <si>
    <t>Agency Sales Magazine</t>
  </si>
  <si>
    <t>Agenda Week</t>
  </si>
  <si>
    <t>Aging in Place Technology Watch</t>
  </si>
  <si>
    <t>Agri-Pulse</t>
  </si>
  <si>
    <t>Agri-View</t>
  </si>
  <si>
    <t>Agribusiness Association of Iowa</t>
  </si>
  <si>
    <t>AgriNews</t>
  </si>
  <si>
    <t>Agriview</t>
  </si>
  <si>
    <t>Agweek</t>
  </si>
  <si>
    <t>AHC Media</t>
  </si>
  <si>
    <t>Aiken Standard</t>
  </si>
  <si>
    <t>Air Force Magazine</t>
  </si>
  <si>
    <t>Air Force Times</t>
  </si>
  <si>
    <t>Airbrush Action Magazine</t>
  </si>
  <si>
    <t>Akron Beacon Journal</t>
  </si>
  <si>
    <t>Al Dia</t>
  </si>
  <si>
    <t>AL.com</t>
  </si>
  <si>
    <t>Alabama Law Weekly</t>
  </si>
  <si>
    <t>Alabama News Network</t>
  </si>
  <si>
    <t>Alabama Political Reporter</t>
  </si>
  <si>
    <t>Alaska Dispatch News</t>
  </si>
  <si>
    <t>Alaska Journal of Commerce</t>
  </si>
  <si>
    <t>Albany Business Review</t>
  </si>
  <si>
    <t>Albany Democrat-Herald</t>
  </si>
  <si>
    <t>Albany Herald</t>
  </si>
  <si>
    <t>Albert Lea Tribune</t>
  </si>
  <si>
    <t>Albuquerque Business First</t>
  </si>
  <si>
    <t>Albuquerque Journal</t>
  </si>
  <si>
    <t>Albuquerque Journal - Northern Bureau</t>
  </si>
  <si>
    <t>Albuquerque Journal - Washington Bureau</t>
  </si>
  <si>
    <t>Albuquerque The Magazine</t>
  </si>
  <si>
    <t>Aldertrack</t>
  </si>
  <si>
    <t>Alert Magazine</t>
  </si>
  <si>
    <t>Alex Jones' Infowars</t>
  </si>
  <si>
    <t>ALIVE Magazine</t>
  </si>
  <si>
    <t>All About Beer</t>
  </si>
  <si>
    <t>ALL THE BEST BLOG</t>
  </si>
  <si>
    <t>Allegan County News</t>
  </si>
  <si>
    <t>AllEyesOnDC</t>
  </si>
  <si>
    <t>AllFinancialMatters</t>
  </si>
  <si>
    <t>ALM</t>
  </si>
  <si>
    <t>Alma Times</t>
  </si>
  <si>
    <t>AltDaily.com</t>
  </si>
  <si>
    <t>Alternative Press</t>
  </si>
  <si>
    <t>AlterNet</t>
  </si>
  <si>
    <t>Altoona Herald-Mitchellville Index</t>
  </si>
  <si>
    <t>Alvin Sun-Advertiser</t>
  </si>
  <si>
    <t>Amarillo Globe-News</t>
  </si>
  <si>
    <t>America Magazine</t>
  </si>
  <si>
    <t>America's 1st Freedom</t>
  </si>
  <si>
    <t>America's Most Haunted</t>
  </si>
  <si>
    <t>America's Radio Show</t>
  </si>
  <si>
    <t>AMERICAblog LGBT</t>
  </si>
  <si>
    <t>American Anthropological Association (AAA)</t>
  </si>
  <si>
    <t>American Association of Community Colleges</t>
  </si>
  <si>
    <t>American Banker</t>
  </si>
  <si>
    <t>American Banker - Washington DC Bureau</t>
  </si>
  <si>
    <t>American Book Review</t>
  </si>
  <si>
    <t>American Bungalow</t>
  </si>
  <si>
    <t>American City &amp; County</t>
  </si>
  <si>
    <t>American Dairymen</t>
  </si>
  <si>
    <t>American Family Radio</t>
  </si>
  <si>
    <t>American Farm Publications</t>
  </si>
  <si>
    <t>American Fire Sprinkler Association (AFSA)</t>
  </si>
  <si>
    <t>American Forests</t>
  </si>
  <si>
    <t>American Forum</t>
  </si>
  <si>
    <t>American Funeral Director</t>
  </si>
  <si>
    <t>American Hunter</t>
  </si>
  <si>
    <t>American Israelite</t>
  </si>
  <si>
    <t>American Jails Magazine</t>
  </si>
  <si>
    <t>American Journal of Education</t>
  </si>
  <si>
    <t>American Journal of Medicine</t>
  </si>
  <si>
    <t>American Journal of Public Health</t>
  </si>
  <si>
    <t>American Journal of Veterinary Research</t>
  </si>
  <si>
    <t>American Latino TV</t>
  </si>
  <si>
    <t>American Motorcyclist</t>
  </si>
  <si>
    <t>American Press</t>
  </si>
  <si>
    <t>American Quarterly</t>
  </si>
  <si>
    <t>American Red Angus Magazine</t>
  </si>
  <si>
    <t>American Rifleman</t>
  </si>
  <si>
    <t>American Routes</t>
  </si>
  <si>
    <t>American School &amp; University</t>
  </si>
  <si>
    <t>American Society of Agronomy</t>
  </si>
  <si>
    <t>American Society on Aging</t>
  </si>
  <si>
    <t>American Sociological Review</t>
  </si>
  <si>
    <t>American Spirit</t>
  </si>
  <si>
    <t>American Spirit Magazine</t>
  </si>
  <si>
    <t>American Urban Radio Network</t>
  </si>
  <si>
    <t>Americas Quarterly</t>
  </si>
  <si>
    <t>Ames Tribune</t>
  </si>
  <si>
    <t>Amherst Bee</t>
  </si>
  <si>
    <t>amNewYork</t>
  </si>
  <si>
    <t>Ancient Faith Ministries</t>
  </si>
  <si>
    <t>Anderson Independent-Mail</t>
  </si>
  <si>
    <t>Anderson Valley Advertiser</t>
  </si>
  <si>
    <t>Anderson@Large</t>
  </si>
  <si>
    <t>Angelus News</t>
  </si>
  <si>
    <t>Animal Times Magazine</t>
  </si>
  <si>
    <t>ANIMALNewYork</t>
  </si>
  <si>
    <t>Ann Arbor Observer</t>
  </si>
  <si>
    <t>Annals of Health Law</t>
  </si>
  <si>
    <t>Anthropological Quarterly</t>
  </si>
  <si>
    <t>Antigravity Magazine</t>
  </si>
  <si>
    <t>Anton Media Group</t>
  </si>
  <si>
    <t>AP Now &amp; Tomorrow</t>
  </si>
  <si>
    <t>Apartment Management</t>
  </si>
  <si>
    <t>Apocalypstick</t>
  </si>
  <si>
    <t>Appalachia Journal</t>
  </si>
  <si>
    <t>Appeal-Democrat</t>
  </si>
  <si>
    <t>APWA Reporter</t>
  </si>
  <si>
    <t>Aquaculture Communications Group</t>
  </si>
  <si>
    <t>Arab Daily News</t>
  </si>
  <si>
    <t>Arcade Herald</t>
  </si>
  <si>
    <t>Archinect</t>
  </si>
  <si>
    <t>Architect Magazine</t>
  </si>
  <si>
    <t>Architectural Record</t>
  </si>
  <si>
    <t>Architecture DC</t>
  </si>
  <si>
    <t>ArchitectureBoston (ab)</t>
  </si>
  <si>
    <t>Argonaut</t>
  </si>
  <si>
    <t>Argus</t>
  </si>
  <si>
    <t>Argus Leader</t>
  </si>
  <si>
    <t>Argus-Sentinel</t>
  </si>
  <si>
    <t>Arizona Capitol Times</t>
  </si>
  <si>
    <t>Arizona Daily Star</t>
  </si>
  <si>
    <t>Arizona's Politics</t>
  </si>
  <si>
    <t>Arkansas Agriculture Magazine</t>
  </si>
  <si>
    <t>Arkansas Baptist News</t>
  </si>
  <si>
    <t>Arkansas Business Publishing Group</t>
  </si>
  <si>
    <t>Arkansas Democrat-Gazette</t>
  </si>
  <si>
    <t>Arkansas Educational Television Network</t>
  </si>
  <si>
    <t>Arkansas Times</t>
  </si>
  <si>
    <t>ArkansasNews.com</t>
  </si>
  <si>
    <t>Arlington TV</t>
  </si>
  <si>
    <t>Armed American Radio</t>
  </si>
  <si>
    <t>Armenian Weekly</t>
  </si>
  <si>
    <t>Ars Technica</t>
  </si>
  <si>
    <t>Art and Politics Now</t>
  </si>
  <si>
    <t>Art F City</t>
  </si>
  <si>
    <t>Art in America</t>
  </si>
  <si>
    <t>ART LTD Magazine</t>
  </si>
  <si>
    <t>Art New England</t>
  </si>
  <si>
    <t>Art Papers</t>
  </si>
  <si>
    <t>Artful Living</t>
  </si>
  <si>
    <t>Arts Education Policy Review</t>
  </si>
  <si>
    <t>Artscope</t>
  </si>
  <si>
    <t>ArtsJournal - Straight Up</t>
  </si>
  <si>
    <t>ArtsNews</t>
  </si>
  <si>
    <t>Artvoice</t>
  </si>
  <si>
    <t>As If Magazine</t>
  </si>
  <si>
    <t>Asbestos</t>
  </si>
  <si>
    <t>Asbury Park Press</t>
  </si>
  <si>
    <t>Asheboro HUB</t>
  </si>
  <si>
    <t>Asheville Citizen-Times</t>
  </si>
  <si>
    <t>Ashland Daily Tidings</t>
  </si>
  <si>
    <t>Ashley News-Observer</t>
  </si>
  <si>
    <t>Asian American Legal Defense and Education Fund Blog</t>
  </si>
  <si>
    <t>Asian American Writers' Workshop</t>
  </si>
  <si>
    <t>Asian Journal</t>
  </si>
  <si>
    <t>AsianWeek</t>
  </si>
  <si>
    <t>ASIS International</t>
  </si>
  <si>
    <t>Aspen Public Radio</t>
  </si>
  <si>
    <t>Associated Press - Jefferson City Bureau</t>
  </si>
  <si>
    <t>Associated Press - Salt Lake City Bureau</t>
  </si>
  <si>
    <t>Associated Press - The Hollywood Report</t>
  </si>
  <si>
    <t>Associated Press - Washington Bureau</t>
  </si>
  <si>
    <t>Associated Press - Yakima Bureau</t>
  </si>
  <si>
    <t>Association Trends</t>
  </si>
  <si>
    <t>At Home Memphis &amp; Mid South Magazine</t>
  </si>
  <si>
    <t>At Large Magazine</t>
  </si>
  <si>
    <t>Atchison Daily Globe</t>
  </si>
  <si>
    <t>Athens Banner-Herald</t>
  </si>
  <si>
    <t>Atlanta Business Chronicle</t>
  </si>
  <si>
    <t>Atlanta INtown</t>
  </si>
  <si>
    <t>Atlanta Jewish Times</t>
  </si>
  <si>
    <t>Atlanta Journal-Constitution</t>
  </si>
  <si>
    <t>Atlanta Magazine</t>
  </si>
  <si>
    <t>Atlanta PlanIt</t>
  </si>
  <si>
    <t>Atlanta Progressive News</t>
  </si>
  <si>
    <t>Atlanta Restaurant Blog</t>
  </si>
  <si>
    <t>Atlanta Social Season</t>
  </si>
  <si>
    <t>Atlantic Yards/Pacific Park Report</t>
  </si>
  <si>
    <t>Atomic Ranch</t>
  </si>
  <si>
    <t>ATTN:</t>
  </si>
  <si>
    <t>ATXN</t>
  </si>
  <si>
    <t>Au-Authm Action news</t>
  </si>
  <si>
    <t>Auburn Magazine</t>
  </si>
  <si>
    <t>Auburn Reporter</t>
  </si>
  <si>
    <t>Audible.com</t>
  </si>
  <si>
    <t>Aurora Sentinel</t>
  </si>
  <si>
    <t>AUSA News</t>
  </si>
  <si>
    <t>Austin Business Journal</t>
  </si>
  <si>
    <t>Austin Monthly</t>
  </si>
  <si>
    <t>Austin On Your Feet</t>
  </si>
  <si>
    <t>Austin Way Magazine</t>
  </si>
  <si>
    <t>Aviation Week &amp; Space Technology</t>
  </si>
  <si>
    <t>Axios</t>
  </si>
  <si>
    <t>azureazure</t>
  </si>
  <si>
    <t>B Magazine</t>
  </si>
  <si>
    <t>Baby &amp; Children's Product News</t>
  </si>
  <si>
    <t>Back2Stonewall</t>
  </si>
  <si>
    <t>Baker City Herald</t>
  </si>
  <si>
    <t>Bakersfield Magazine</t>
  </si>
  <si>
    <t>Baldilocks</t>
  </si>
  <si>
    <t>Ballantyne Magazine</t>
  </si>
  <si>
    <t>Ballard News-Tribune</t>
  </si>
  <si>
    <t>Ballinger Publishing</t>
  </si>
  <si>
    <t>Balloon Juice</t>
  </si>
  <si>
    <t>Ballston Journal</t>
  </si>
  <si>
    <t>Baltimore Business Journal</t>
  </si>
  <si>
    <t>Baltimore City Paper</t>
  </si>
  <si>
    <t>Baltimore Jewish Times</t>
  </si>
  <si>
    <t>Baltimore Magazine</t>
  </si>
  <si>
    <t>Baltimore Messenger</t>
  </si>
  <si>
    <t>Bangor Daily News</t>
  </si>
  <si>
    <t>Bangor Daily News - Seth and the City</t>
  </si>
  <si>
    <t>Banking CIO Outlook</t>
  </si>
  <si>
    <t>Banning Record-Gazette</t>
  </si>
  <si>
    <t>Baraboo News Republic</t>
  </si>
  <si>
    <t>Barron's</t>
  </si>
  <si>
    <t>Barry Farber Show</t>
  </si>
  <si>
    <t>Basil Magazine</t>
  </si>
  <si>
    <t>Batesville Daily Guard</t>
  </si>
  <si>
    <t>Battle Creek Enquirer</t>
  </si>
  <si>
    <t>Bay Area Observer</t>
  </si>
  <si>
    <t>Bay Area Parent - San Francisco/Peninsula Edition</t>
  </si>
  <si>
    <t>Bay Area Reporter</t>
  </si>
  <si>
    <t>Bay City Times</t>
  </si>
  <si>
    <t>Bay Journal</t>
  </si>
  <si>
    <t>Bay Living Magazine</t>
  </si>
  <si>
    <t>Bay News 9</t>
  </si>
  <si>
    <t>BBC - Washington Bureau</t>
  </si>
  <si>
    <t>BBC America</t>
  </si>
  <si>
    <t>BBC World Service</t>
  </si>
  <si>
    <t>Beacon Hill Times</t>
  </si>
  <si>
    <t>Bear Deluxe</t>
  </si>
  <si>
    <t>Beard House Quarterly</t>
  </si>
  <si>
    <t>Bearfoot Guides</t>
  </si>
  <si>
    <t>Bearing Arms</t>
  </si>
  <si>
    <t>Beaumont Enterprise</t>
  </si>
  <si>
    <t>Beaver County Times</t>
  </si>
  <si>
    <t>Becker's Hospital Review</t>
  </si>
  <si>
    <t>Bedford + Bowery</t>
  </si>
  <si>
    <t>Bedford Times-Mail</t>
  </si>
  <si>
    <t>Bedford TV</t>
  </si>
  <si>
    <t>Bee Culture</t>
  </si>
  <si>
    <t>Beef Magazine</t>
  </si>
  <si>
    <t>Beer in Florida</t>
  </si>
  <si>
    <t>Beers and Beans</t>
  </si>
  <si>
    <t>Bella NYC Magazine</t>
  </si>
  <si>
    <t>Belleville News-Democrat</t>
  </si>
  <si>
    <t>Bellevue Reporter</t>
  </si>
  <si>
    <t>Belton-Honea Path News-Chronicle</t>
  </si>
  <si>
    <t>Belvidere Daily Republican</t>
  </si>
  <si>
    <t>Benbrook News</t>
  </si>
  <si>
    <t>BenefitsPro</t>
  </si>
  <si>
    <t>Benson County Farmers Press</t>
  </si>
  <si>
    <t>Benton County Enterprise</t>
  </si>
  <si>
    <t>Berkeleyside</t>
  </si>
  <si>
    <t>BernieGoldberg.com</t>
  </si>
  <si>
    <t>Bespoke Concierge Magazine</t>
  </si>
  <si>
    <t>BET</t>
  </si>
  <si>
    <t>BET - New York Bureau</t>
  </si>
  <si>
    <t>Bethesda Magazine</t>
  </si>
  <si>
    <t>Bethlehem Press</t>
  </si>
  <si>
    <t>Better Homes and Gardens</t>
  </si>
  <si>
    <t>Beverly Hills Courier</t>
  </si>
  <si>
    <t>Beyond DC</t>
  </si>
  <si>
    <t>BG Independent Media</t>
  </si>
  <si>
    <t>BGA (Better Government Association)</t>
  </si>
  <si>
    <t>Bibi Magazine</t>
  </si>
  <si>
    <t>Bicycle Retailer and Industry News</t>
  </si>
  <si>
    <t>Bill Martinez Show</t>
  </si>
  <si>
    <t>Bill Scher's LiberalOasis</t>
  </si>
  <si>
    <t>Billy Graham Evangelistic Association</t>
  </si>
  <si>
    <t>Billy Penn</t>
  </si>
  <si>
    <t>BioWorld Today</t>
  </si>
  <si>
    <t>Birmingham Christian Family</t>
  </si>
  <si>
    <t>Birmingham Home &amp; Garden</t>
  </si>
  <si>
    <t>Bisnow</t>
  </si>
  <si>
    <t>Bisnow - Chicago</t>
  </si>
  <si>
    <t>Bisnow Dallas-Fort Worth</t>
  </si>
  <si>
    <t>Biz New Orleans</t>
  </si>
  <si>
    <t>BizEd</t>
  </si>
  <si>
    <t>BizTalkRadio</t>
  </si>
  <si>
    <t>BizTimes Milwaukee</t>
  </si>
  <si>
    <t>Black Enterprise</t>
  </si>
  <si>
    <t>Black Girl in Maine</t>
  </si>
  <si>
    <t>Black Girl Long Hair</t>
  </si>
  <si>
    <t>Black Mountain News</t>
  </si>
  <si>
    <t>Black Voice News</t>
  </si>
  <si>
    <t>BlackAmericaCooks.com</t>
  </si>
  <si>
    <t>BlackBook Magazine</t>
  </si>
  <si>
    <t>Blackfoot Morning-News</t>
  </si>
  <si>
    <t>Blanco County News</t>
  </si>
  <si>
    <t>Blastr</t>
  </si>
  <si>
    <t>BlogHer</t>
  </si>
  <si>
    <t>Bloom Magazine</t>
  </si>
  <si>
    <t>Bloomberg BNA</t>
  </si>
  <si>
    <t>Bloomberg BNA - Energy and Environment Blog</t>
  </si>
  <si>
    <t>Bloomberg Brief</t>
  </si>
  <si>
    <t>Bloomberg Businessweek</t>
  </si>
  <si>
    <t>Bloomberg Government</t>
  </si>
  <si>
    <t>Bloomberg News</t>
  </si>
  <si>
    <t>Bloomberg News - Boston Bureau</t>
  </si>
  <si>
    <t>Bloomberg News - Chicago Bureau</t>
  </si>
  <si>
    <t>Bloomberg News - Dallas Bureau</t>
  </si>
  <si>
    <t>Bloomberg News - Sacramento Bureau</t>
  </si>
  <si>
    <t>Bloomberg News - Seattle Bureau</t>
  </si>
  <si>
    <t>Bloomberg News - Washington Bureau</t>
  </si>
  <si>
    <t>Bloomberg News - Wilmington Bureau</t>
  </si>
  <si>
    <t>Bloomberg Radio</t>
  </si>
  <si>
    <t>Bloomberg Television</t>
  </si>
  <si>
    <t>Bloomberg Television - Washington Bureau</t>
  </si>
  <si>
    <t>Bloomberg View</t>
  </si>
  <si>
    <t>Blouin Artinfo</t>
  </si>
  <si>
    <t>Blue Lake Fine Arts Camp</t>
  </si>
  <si>
    <t>bluegrass redhead</t>
  </si>
  <si>
    <t>Bluffton Today</t>
  </si>
  <si>
    <t>Blytheville Courier News</t>
  </si>
  <si>
    <t>BNP Media</t>
  </si>
  <si>
    <t>BoatUS Magazine</t>
  </si>
  <si>
    <t>Bobit Business Media</t>
  </si>
  <si>
    <t>Boing Boing</t>
  </si>
  <si>
    <t>Boise State Public Radio</t>
  </si>
  <si>
    <t>Boise Weekly</t>
  </si>
  <si>
    <t>Bold Life</t>
  </si>
  <si>
    <t>Bomb Magazine</t>
  </si>
  <si>
    <t>Bookforum</t>
  </si>
  <si>
    <t>Boomtown Table</t>
  </si>
  <si>
    <t>Boothbay Register</t>
  </si>
  <si>
    <t>Borough News Magazine</t>
  </si>
  <si>
    <t>BosGuy Blog</t>
  </si>
  <si>
    <t>Boston Business Journal</t>
  </si>
  <si>
    <t>Boston College Magazine</t>
  </si>
  <si>
    <t>Boston Magazine</t>
  </si>
  <si>
    <t>Boston Mamas</t>
  </si>
  <si>
    <t>Boston Review</t>
  </si>
  <si>
    <t>Boston.com</t>
  </si>
  <si>
    <t>Bostonia Magazine</t>
  </si>
  <si>
    <t>Bottom Line Inc</t>
  </si>
  <si>
    <t>Bottom Line Personal Magazine</t>
  </si>
  <si>
    <t>Boulevard Magazine</t>
  </si>
  <si>
    <t>Boyle Heights Beat</t>
  </si>
  <si>
    <t>Bozeman Daily Chronicle</t>
  </si>
  <si>
    <t>Bracing Views</t>
  </si>
  <si>
    <t>Bradenton Herald</t>
  </si>
  <si>
    <t>Brainerd Dispatch</t>
  </si>
  <si>
    <t>Brandeis Magazine</t>
  </si>
  <si>
    <t>Brazil Times</t>
  </si>
  <si>
    <t>Brazoria County News</t>
  </si>
  <si>
    <t>Breaking Defense</t>
  </si>
  <si>
    <t>Breitbart News Network</t>
  </si>
  <si>
    <t>Brentwood News</t>
  </si>
  <si>
    <t>BRIC</t>
  </si>
  <si>
    <t>Bridge Magazine</t>
  </si>
  <si>
    <t>Bridgeport News</t>
  </si>
  <si>
    <t>Bridget Beari Design Chat</t>
  </si>
  <si>
    <t>Brie Brie Blooms</t>
  </si>
  <si>
    <t>Brilliant Magazine</t>
  </si>
  <si>
    <t>Bristol Herald Courier</t>
  </si>
  <si>
    <t>Brittany, Herself</t>
  </si>
  <si>
    <t>Broadcasting &amp; Cable Magazine</t>
  </si>
  <si>
    <t>BrokeAndBroker.com</t>
  </si>
  <si>
    <t>Bronx Times</t>
  </si>
  <si>
    <t>BronxMama</t>
  </si>
  <si>
    <t>BronxNet</t>
  </si>
  <si>
    <t>Brookline TAB</t>
  </si>
  <si>
    <t>Brooklyn Based</t>
  </si>
  <si>
    <t>Brooklyn45</t>
  </si>
  <si>
    <t>Brother Jesse Blog</t>
  </si>
  <si>
    <t>brothersjudd.com</t>
  </si>
  <si>
    <t>Brown Girls Museums Blog (BGMB)</t>
  </si>
  <si>
    <t>Brownfield Ag News</t>
  </si>
  <si>
    <t>Brownfield Network</t>
  </si>
  <si>
    <t>Brownsville Press</t>
  </si>
  <si>
    <t>Brush News-Tribune</t>
  </si>
  <si>
    <t>BU Today</t>
  </si>
  <si>
    <t>Bucknell Magazine</t>
  </si>
  <si>
    <t>Bucks County Courier Times</t>
  </si>
  <si>
    <t>Bucks County Herald</t>
  </si>
  <si>
    <t>Bucks Local News</t>
  </si>
  <si>
    <t>Bucyrus Telegraph-Forum</t>
  </si>
  <si>
    <t>Budgets are Sexy</t>
  </si>
  <si>
    <t>Buffalo Business First</t>
  </si>
  <si>
    <t>Buffalo Grove Countryside (Chicago Tribune)</t>
  </si>
  <si>
    <t>Buffalo River Review</t>
  </si>
  <si>
    <t>Buffalo Rocket</t>
  </si>
  <si>
    <t>Buffalo Spree</t>
  </si>
  <si>
    <t>Building Design+Construction</t>
  </si>
  <si>
    <t>Bulletin of the Atomic Scientists</t>
  </si>
  <si>
    <t>Bullett Magazine</t>
  </si>
  <si>
    <t>Bureau of Arts and Culture</t>
  </si>
  <si>
    <t>Burlington County Times</t>
  </si>
  <si>
    <t>Burlington Free Press</t>
  </si>
  <si>
    <t>BurnAway</t>
  </si>
  <si>
    <t>Burnet Bulletin</t>
  </si>
  <si>
    <t>Burns Times-Herald</t>
  </si>
  <si>
    <t>Bushwick Daily</t>
  </si>
  <si>
    <t>Business Farmer</t>
  </si>
  <si>
    <t>Business Insider</t>
  </si>
  <si>
    <t>Business Insurance - Washington Bureau</t>
  </si>
  <si>
    <t>Business New Haven</t>
  </si>
  <si>
    <t>Business NH Magazine</t>
  </si>
  <si>
    <t>Business Observer</t>
  </si>
  <si>
    <t>Business Record</t>
  </si>
  <si>
    <t>Business Travel News</t>
  </si>
  <si>
    <t>BUSRide Magazine</t>
  </si>
  <si>
    <t>Buyouts</t>
  </si>
  <si>
    <t>BuzzFeed</t>
  </si>
  <si>
    <t>Buzzfeed - Los Angeles Bureau</t>
  </si>
  <si>
    <t>BuzzFeed - San Francisco Bureau</t>
  </si>
  <si>
    <t>Buzzfeed - Washington Bureau</t>
  </si>
  <si>
    <t>BuzzFlash</t>
  </si>
  <si>
    <t>C &amp; G Newspapers</t>
  </si>
  <si>
    <t>C California Style Magazine</t>
  </si>
  <si>
    <t>C Magazine</t>
  </si>
  <si>
    <t>C-SPAN</t>
  </si>
  <si>
    <t>C-Ville Weekly</t>
  </si>
  <si>
    <t>C4ISRNET</t>
  </si>
  <si>
    <t>Cabin Living Magazine</t>
  </si>
  <si>
    <t>Cabinet Magazine</t>
  </si>
  <si>
    <t>Cablevision</t>
  </si>
  <si>
    <t>CafeMom</t>
  </si>
  <si>
    <t>Cal buzz</t>
  </si>
  <si>
    <t>Cal-OSHA Reporter</t>
  </si>
  <si>
    <t>Calaveras Enterprise</t>
  </si>
  <si>
    <t>California Ag Today</t>
  </si>
  <si>
    <t>California Agriculture</t>
  </si>
  <si>
    <t>California Bar Journal</t>
  </si>
  <si>
    <t>California Cattleman Magazine</t>
  </si>
  <si>
    <t>California Grocer</t>
  </si>
  <si>
    <t>California Lawyer</t>
  </si>
  <si>
    <t>Calitics</t>
  </si>
  <si>
    <t>Calkins Media</t>
  </si>
  <si>
    <t>Call &amp; Post</t>
  </si>
  <si>
    <t>Call Newspapers</t>
  </si>
  <si>
    <t>CALmatters</t>
  </si>
  <si>
    <t>CalWatchDog</t>
  </si>
  <si>
    <t>Camas-Washougal Post Record</t>
  </si>
  <si>
    <t>Camden Herald / Courier-Gazette</t>
  </si>
  <si>
    <t>Caminos</t>
  </si>
  <si>
    <t>Camp Verde Bugle</t>
  </si>
  <si>
    <t>Campaign for America's Future</t>
  </si>
  <si>
    <t>Campaigns &amp; Elections</t>
  </si>
  <si>
    <t>Campus Carrier</t>
  </si>
  <si>
    <t>Campus Reform</t>
  </si>
  <si>
    <t>Campus Safety Magazine</t>
  </si>
  <si>
    <t>Can It Happen Here?</t>
  </si>
  <si>
    <t>Canby Herald</t>
  </si>
  <si>
    <t>Candy's Dirt</t>
  </si>
  <si>
    <t>Cannabis Business Executive</t>
  </si>
  <si>
    <t>Cannabis Business Times</t>
  </si>
  <si>
    <t>Cannabis Now</t>
  </si>
  <si>
    <t>Cannabis Regulator</t>
  </si>
  <si>
    <t>Canton Citizen</t>
  </si>
  <si>
    <t>Canton Daily Ledger</t>
  </si>
  <si>
    <t>CAP Today</t>
  </si>
  <si>
    <t>Cape Coral Daily Breeze</t>
  </si>
  <si>
    <t>Cape Gazette</t>
  </si>
  <si>
    <t>CapeNews.net</t>
  </si>
  <si>
    <t>CAPG Health Magazine</t>
  </si>
  <si>
    <t>Capital Gazette Communications LLC</t>
  </si>
  <si>
    <t>Capital News Service - Maryland</t>
  </si>
  <si>
    <t>Capital Outlook</t>
  </si>
  <si>
    <t>Capital Public Radio</t>
  </si>
  <si>
    <t>Capital Tonight- North Carolina</t>
  </si>
  <si>
    <t>Capitol Fax.com</t>
  </si>
  <si>
    <t>Capitol News Service</t>
  </si>
  <si>
    <t>Capitol Weekly</t>
  </si>
  <si>
    <t>Capitolwire.com - Harrisburg Bureau</t>
  </si>
  <si>
    <t>Cara Mía</t>
  </si>
  <si>
    <t>Caribbean American Weekly</t>
  </si>
  <si>
    <t>Caribbean Business</t>
  </si>
  <si>
    <t>Carlsbad Current-Argus</t>
  </si>
  <si>
    <t>Carmel Magazine</t>
  </si>
  <si>
    <t>Carnegie Museum of Art Blog</t>
  </si>
  <si>
    <t>Carolina Fire Rescue EMS Journal</t>
  </si>
  <si>
    <t>Carolina Home + Garden</t>
  </si>
  <si>
    <t>Carolina Journal</t>
  </si>
  <si>
    <t>Carolina Parent</t>
  </si>
  <si>
    <t>Carolina Review</t>
  </si>
  <si>
    <t>Carroll County Times</t>
  </si>
  <si>
    <t>Cars of Change</t>
  </si>
  <si>
    <t>Carteret County News-Times</t>
  </si>
  <si>
    <t>Cartersville Daily Tribune News</t>
  </si>
  <si>
    <t>Casa Grande Dispatch</t>
  </si>
  <si>
    <t>Cash-Book Journal</t>
  </si>
  <si>
    <t>Casino Journal</t>
  </si>
  <si>
    <t>Casper Journal</t>
  </si>
  <si>
    <t>Casper Star-Tribune</t>
  </si>
  <si>
    <t>Catalyst</t>
  </si>
  <si>
    <t>Catasauqua Press</t>
  </si>
  <si>
    <t>Catholic Commentator</t>
  </si>
  <si>
    <t>CBA Record</t>
  </si>
  <si>
    <t>CBS</t>
  </si>
  <si>
    <t>CBS Interactive - New York Bureau</t>
  </si>
  <si>
    <t>CBS News - 60 Minutes</t>
  </si>
  <si>
    <t>CBS News - CBS This Morning</t>
  </si>
  <si>
    <t>CBS News - Los Angeles Bureau</t>
  </si>
  <si>
    <t>CBS News - MoneyWatch</t>
  </si>
  <si>
    <t>CBS News - New York Bureau</t>
  </si>
  <si>
    <t>CBS News - Sunday Morning</t>
  </si>
  <si>
    <t>CBS News - Washington Bureau</t>
  </si>
  <si>
    <t>CBS Radio Network - Dallas</t>
  </si>
  <si>
    <t>CBS Radio News</t>
  </si>
  <si>
    <t>CBS Soaps In Depth</t>
  </si>
  <si>
    <t>CE Pro Magazine</t>
  </si>
  <si>
    <t>Cedar County Republican</t>
  </si>
  <si>
    <t>Center for American Progress</t>
  </si>
  <si>
    <t>Center for Boundless Innovation in Technology</t>
  </si>
  <si>
    <t>Central Kentucky News-Journal</t>
  </si>
  <si>
    <t>Central Kitsap Reporter</t>
  </si>
  <si>
    <t>Central Penn Business Journal (CPBJ)</t>
  </si>
  <si>
    <t>CEO Update</t>
  </si>
  <si>
    <t>Ceramic Industry</t>
  </si>
  <si>
    <t>Chaffey Breeze</t>
  </si>
  <si>
    <t>Chagrin Valley Today</t>
  </si>
  <si>
    <t>Chalkbeat Indiana</t>
  </si>
  <si>
    <t>Chalkbeat New York</t>
  </si>
  <si>
    <t>Channel One News</t>
  </si>
  <si>
    <t>Chapel Hill Magazine</t>
  </si>
  <si>
    <t>Char-Koosta News</t>
  </si>
  <si>
    <t>Charisma Media</t>
  </si>
  <si>
    <t>Charleston Magazine</t>
  </si>
  <si>
    <t>Charleston Outdoors</t>
  </si>
  <si>
    <t>Charleston Regional Business Journal</t>
  </si>
  <si>
    <t>Charlotte Business Journal</t>
  </si>
  <si>
    <t>Charlotte Magazine</t>
  </si>
  <si>
    <t>Charlotte Sun</t>
  </si>
  <si>
    <t>Charlottesville Tomorrow</t>
  </si>
  <si>
    <t>Chatham Clarion</t>
  </si>
  <si>
    <t>Chatham News</t>
  </si>
  <si>
    <t>Chatham Record</t>
  </si>
  <si>
    <t>Cheese Market News</t>
  </si>
  <si>
    <t>Cheese Underground</t>
  </si>
  <si>
    <t>Chemical &amp; Engineering News</t>
  </si>
  <si>
    <t>Cherokee Tribune</t>
  </si>
  <si>
    <t>Cherokeean Herald</t>
  </si>
  <si>
    <t>Chesapeake Bay Journal</t>
  </si>
  <si>
    <t>Chester County Independent</t>
  </si>
  <si>
    <t>Chester County Law Reporter</t>
  </si>
  <si>
    <t>Chesterton Tribune</t>
  </si>
  <si>
    <t>Chicago Booth School of Business</t>
  </si>
  <si>
    <t xml:space="preserve">Chicago Council on Global Affairs, The </t>
  </si>
  <si>
    <t>Chicago Crusader</t>
  </si>
  <si>
    <t>Chicago Daily Law Bulletin</t>
  </si>
  <si>
    <t>Chicago Daily Law Bulletin - Springfield Bureau</t>
  </si>
  <si>
    <t>Chicago Life</t>
  </si>
  <si>
    <t>Chicago Magazine</t>
  </si>
  <si>
    <t>Chicago Parent</t>
  </si>
  <si>
    <t>Chicago Public Media</t>
  </si>
  <si>
    <t>Chicago Reader</t>
  </si>
  <si>
    <t>Chicago SPLASH</t>
  </si>
  <si>
    <t>Chicago Sun-Times - Washington Bureau</t>
  </si>
  <si>
    <t>Chicago Tribune</t>
  </si>
  <si>
    <t>Chicago Tribune - Washington Bureau</t>
  </si>
  <si>
    <t>Chicago Tribune Media Group</t>
  </si>
  <si>
    <t>Chicagoist</t>
  </si>
  <si>
    <t>Chicagoly Magazine</t>
  </si>
  <si>
    <t>ChicagoNow</t>
  </si>
  <si>
    <t>Chico Enterprise Record</t>
  </si>
  <si>
    <t>Chico News &amp; Review</t>
  </si>
  <si>
    <t>Chiefland Citizen</t>
  </si>
  <si>
    <t>Children &amp; Youth Funding Report</t>
  </si>
  <si>
    <t>Chilton County News</t>
  </si>
  <si>
    <t>Choose901</t>
  </si>
  <si>
    <t>CHOPSTiCKS NY Magazine</t>
  </si>
  <si>
    <t>Christian County Headliner News</t>
  </si>
  <si>
    <t>Christianity Today</t>
  </si>
  <si>
    <t>Chronicle Media</t>
  </si>
  <si>
    <t>Chronicle-Independent</t>
  </si>
  <si>
    <t>Chronogram Magazine</t>
  </si>
  <si>
    <t>Church Law &amp; Tax Report</t>
  </si>
  <si>
    <t>Cincinnati Business Courier</t>
  </si>
  <si>
    <t>Cincinnati Citybeat</t>
  </si>
  <si>
    <t>Cincinnati Enquirer</t>
  </si>
  <si>
    <t>Cincinnati Magazine</t>
  </si>
  <si>
    <t>Cincy Magazine</t>
  </si>
  <si>
    <t>Cindy Sheehan's Soapbox</t>
  </si>
  <si>
    <t>Circa</t>
  </si>
  <si>
    <t>Citiscapes Metro Monthly</t>
  </si>
  <si>
    <t>Citizen Radio</t>
  </si>
  <si>
    <t>Citizen Telegram</t>
  </si>
  <si>
    <t>Citizen-Statesman</t>
  </si>
  <si>
    <t>Citizen's Voice</t>
  </si>
  <si>
    <t>Citizens Union</t>
  </si>
  <si>
    <t>Citrus County Chronicle</t>
  </si>
  <si>
    <t>City &amp; State</t>
  </si>
  <si>
    <t>City Arts Magazine</t>
  </si>
  <si>
    <t>City Journal</t>
  </si>
  <si>
    <t>City Limits</t>
  </si>
  <si>
    <t>City News Service, Inc. (CNS)</t>
  </si>
  <si>
    <t>City Newspaper</t>
  </si>
  <si>
    <t>City of Atlanta</t>
  </si>
  <si>
    <t>City Pulse</t>
  </si>
  <si>
    <t>CityLab</t>
  </si>
  <si>
    <t>CITYSunTimes (CST)</t>
  </si>
  <si>
    <t>CityView Magazine</t>
  </si>
  <si>
    <t>Civic Skunk Works</t>
  </si>
  <si>
    <t>Civil Air Patrol News</t>
  </si>
  <si>
    <t>Clackamas Review</t>
  </si>
  <si>
    <t>Claiborne Progress</t>
  </si>
  <si>
    <t>Claims and Litigation Management Alliance</t>
  </si>
  <si>
    <t>Claims Magazine</t>
  </si>
  <si>
    <t>Claremont Review of Books</t>
  </si>
  <si>
    <t>Clatskanie Chief</t>
  </si>
  <si>
    <t>Clay &amp; Milk</t>
  </si>
  <si>
    <t>Clay Center Dispatch</t>
  </si>
  <si>
    <t>Clay Today</t>
  </si>
  <si>
    <t>Clayton News Daily</t>
  </si>
  <si>
    <t>Clear Channel Communications - New York</t>
  </si>
  <si>
    <t>Clear Lake Mirror Reporter</t>
  </si>
  <si>
    <t>Clef Notes Journal</t>
  </si>
  <si>
    <t>Cleveland Magazine</t>
  </si>
  <si>
    <t>Cleveland Scene</t>
  </si>
  <si>
    <t>Cleveland.com</t>
  </si>
  <si>
    <t>Cleveland.com - Washington Bureau</t>
  </si>
  <si>
    <t>Clifton Journal</t>
  </si>
  <si>
    <t>Climate News Network</t>
  </si>
  <si>
    <t>Clinch County News</t>
  </si>
  <si>
    <t>Clinical Advances in Periodontics</t>
  </si>
  <si>
    <t>Clinton Herald</t>
  </si>
  <si>
    <t>Cloaking Inequity</t>
  </si>
  <si>
    <t>Club Freetime Magazine</t>
  </si>
  <si>
    <t>CMD Magazine</t>
  </si>
  <si>
    <t>CNBC</t>
  </si>
  <si>
    <t>CNBC - Power Lunch</t>
  </si>
  <si>
    <t>CNET</t>
  </si>
  <si>
    <t>cnhi.com - Statehouse Bureau</t>
  </si>
  <si>
    <t>CNN</t>
  </si>
  <si>
    <t>CNN - Los Angeles Bureau</t>
  </si>
  <si>
    <t>CNN - New York Bureau</t>
  </si>
  <si>
    <t>CNN - Washington Bureau</t>
  </si>
  <si>
    <t>CNN Newsroom</t>
  </si>
  <si>
    <t>CNNMoney</t>
  </si>
  <si>
    <t>Coast Magazine</t>
  </si>
  <si>
    <t>Coast to Coast Newspaper</t>
  </si>
  <si>
    <t>Coastal Courier</t>
  </si>
  <si>
    <t>Coastal Living</t>
  </si>
  <si>
    <t>Coastal Observer</t>
  </si>
  <si>
    <t>Coastal Point</t>
  </si>
  <si>
    <t>Cokie Roberts and Steven V. Roberts</t>
  </si>
  <si>
    <t>COLE Publishing</t>
  </si>
  <si>
    <t>Collectors Weekly</t>
  </si>
  <si>
    <t>Colorado Community Media</t>
  </si>
  <si>
    <t>Colorado Community Media - Golden Bureau</t>
  </si>
  <si>
    <t>Colorado Politics</t>
  </si>
  <si>
    <t>Colorado Public Radio</t>
  </si>
  <si>
    <t>Colorado Public Television</t>
  </si>
  <si>
    <t>Colorado Springs Gazette</t>
  </si>
  <si>
    <t>Colorlines</t>
  </si>
  <si>
    <t>Colton Courier</t>
  </si>
  <si>
    <t>Columbia Basin Herald</t>
  </si>
  <si>
    <t>Columbia Chronicle</t>
  </si>
  <si>
    <t>Columbia Daily Spectator</t>
  </si>
  <si>
    <t>Columbia Daily Tribune</t>
  </si>
  <si>
    <t>Columbia Journalism Review</t>
  </si>
  <si>
    <t>Columbia Law Review</t>
  </si>
  <si>
    <t>Columbia Missourian</t>
  </si>
  <si>
    <t>Columbia University Graduate School of Journalism</t>
  </si>
  <si>
    <t>Columbus Alive</t>
  </si>
  <si>
    <t>Columbus CEO</t>
  </si>
  <si>
    <t>Columbus Free Press</t>
  </si>
  <si>
    <t>Columbus Monthly</t>
  </si>
  <si>
    <t>Columns</t>
  </si>
  <si>
    <t>Comedy Central</t>
  </si>
  <si>
    <t>Commentary Magazine</t>
  </si>
  <si>
    <t>Commercial Mortgage Alert</t>
  </si>
  <si>
    <t>Commercial Observer</t>
  </si>
  <si>
    <t>Commercial-News</t>
  </si>
  <si>
    <t>Common Sense with Dan Carlin</t>
  </si>
  <si>
    <t>Commonweal</t>
  </si>
  <si>
    <t>CommonWealth Magazine</t>
  </si>
  <si>
    <t>Communication Education</t>
  </si>
  <si>
    <t>Communities Digital News</t>
  </si>
  <si>
    <t>Community Advocate</t>
  </si>
  <si>
    <t>Community Impact Newspaper</t>
  </si>
  <si>
    <t>Community Impact Newspaper - Houston North Bureau</t>
  </si>
  <si>
    <t>Community Impact Newspaper - Houston South Bureau</t>
  </si>
  <si>
    <t>Community Impact Newspaper - San Marcos Bureau</t>
  </si>
  <si>
    <t>Community Journals</t>
  </si>
  <si>
    <t>Compliance Week</t>
  </si>
  <si>
    <t>Concealed Carry Magazine</t>
  </si>
  <si>
    <t>Concentrate</t>
  </si>
  <si>
    <t>Concord Monitor</t>
  </si>
  <si>
    <t>Concordia Blade-Empire</t>
  </si>
  <si>
    <t>Condé Nast Traveler</t>
  </si>
  <si>
    <t>Confederated Umatilla Journal</t>
  </si>
  <si>
    <t>Congressional Digest</t>
  </si>
  <si>
    <t>Congressional Dish</t>
  </si>
  <si>
    <t>Connect Savannah</t>
  </si>
  <si>
    <t>Connecticut CPA Magazine</t>
  </si>
  <si>
    <t>Connecticut Explored</t>
  </si>
  <si>
    <t>Connecticut Law Tribune</t>
  </si>
  <si>
    <t>Connecticut Parent Magazine</t>
  </si>
  <si>
    <t>Connecticut Post</t>
  </si>
  <si>
    <t>Connecticut Post - Culture Cache</t>
  </si>
  <si>
    <t>Conservation</t>
  </si>
  <si>
    <t>ConservativeHQ.com</t>
  </si>
  <si>
    <t>Constitution Daily</t>
  </si>
  <si>
    <t>Construction Dive</t>
  </si>
  <si>
    <t>Consumer Reports</t>
  </si>
  <si>
    <t>Contemporary Media Inc.</t>
  </si>
  <si>
    <t>Content Magazine</t>
  </si>
  <si>
    <t>Conversations on Health Care</t>
  </si>
  <si>
    <t>Conway News</t>
  </si>
  <si>
    <t>CoolCleveland</t>
  </si>
  <si>
    <t>Coolidge Examiner</t>
  </si>
  <si>
    <t>Corning Leader</t>
  </si>
  <si>
    <t>Corporate Secretary</t>
  </si>
  <si>
    <t>Correctional News</t>
  </si>
  <si>
    <t>Cortland Standard</t>
  </si>
  <si>
    <t>Corvallis Gazette-Times</t>
  </si>
  <si>
    <t>Cosmopolitan</t>
  </si>
  <si>
    <t>Cottages &amp; Gardens</t>
  </si>
  <si>
    <t>Cottonwood County Citizen</t>
  </si>
  <si>
    <t>Counseling Today</t>
  </si>
  <si>
    <t>Counter Cultured</t>
  </si>
  <si>
    <t>CounterPunch</t>
  </si>
  <si>
    <t>Country Roads Magazine</t>
  </si>
  <si>
    <t>Countryside &amp; Small Stock Journal</t>
  </si>
  <si>
    <t>County Lines Magazine</t>
  </si>
  <si>
    <t>County Magazine</t>
  </si>
  <si>
    <t>County News</t>
  </si>
  <si>
    <t>Courier-Post</t>
  </si>
  <si>
    <t>Courier-Press</t>
  </si>
  <si>
    <t>Cox Media Group - Washington D.C.</t>
  </si>
  <si>
    <t>Cox Media Group Ohio</t>
  </si>
  <si>
    <t>Coyote Blog</t>
  </si>
  <si>
    <t>Cozy Stylish Chic</t>
  </si>
  <si>
    <t>CPA Magazine</t>
  </si>
  <si>
    <t>CQ Researcher</t>
  </si>
  <si>
    <t>CQ Roll Call</t>
  </si>
  <si>
    <t>CQ Weekly</t>
  </si>
  <si>
    <t>CR Magazine</t>
  </si>
  <si>
    <t>Cracked</t>
  </si>
  <si>
    <t>Crafty Morning</t>
  </si>
  <si>
    <t>Craig Daily Press</t>
  </si>
  <si>
    <t>Crain's Chicago Business</t>
  </si>
  <si>
    <t>Crain's Cleveland Business</t>
  </si>
  <si>
    <t>Crain's Detroit Business</t>
  </si>
  <si>
    <t>Crain's New York Business</t>
  </si>
  <si>
    <t>Creative Green Living</t>
  </si>
  <si>
    <t>Creative Loafing Atlanta</t>
  </si>
  <si>
    <t>Creative Loafing Charlotte</t>
  </si>
  <si>
    <t>Creative Loafing Tampa</t>
  </si>
  <si>
    <t>Creators Syndicate</t>
  </si>
  <si>
    <t>Credit</t>
  </si>
  <si>
    <t>Credit Union Magazine</t>
  </si>
  <si>
    <t>Critical Planning</t>
  </si>
  <si>
    <t>Cronkite News</t>
  </si>
  <si>
    <t>Crooks and Liars</t>
  </si>
  <si>
    <t>Crosscut</t>
  </si>
  <si>
    <t>Crothersville Times</t>
  </si>
  <si>
    <t>Crowley Post-Signal</t>
  </si>
  <si>
    <t>CruiseBuzz</t>
  </si>
  <si>
    <t>CSI Banner</t>
  </si>
  <si>
    <t>CTNOW</t>
  </si>
  <si>
    <t>CU Independent</t>
  </si>
  <si>
    <t>Cuba En Miami</t>
  </si>
  <si>
    <t>Cullman Tribune</t>
  </si>
  <si>
    <t>Culpeper Star-Exponent</t>
  </si>
  <si>
    <t>Cultural Cocktail Hour</t>
  </si>
  <si>
    <t>Cultural Quarterly</t>
  </si>
  <si>
    <t>CULTURE COLLiDE</t>
  </si>
  <si>
    <t>Cultured Magazine</t>
  </si>
  <si>
    <t>CultureMap Dallas</t>
  </si>
  <si>
    <t>CultureStr/ke</t>
  </si>
  <si>
    <t>CultureWest</t>
  </si>
  <si>
    <t>Cumberland Times-News</t>
  </si>
  <si>
    <t>Cumulus Media, Inc. - Texas Bureau</t>
  </si>
  <si>
    <t>Cumulus Radio - Topeka</t>
  </si>
  <si>
    <t>Current - Takoma Park, MD</t>
  </si>
  <si>
    <t>Current in Carmel</t>
  </si>
  <si>
    <t>Curve Magazine</t>
  </si>
  <si>
    <t>Custer County Chronicle</t>
  </si>
  <si>
    <t>Cuyahoga Falls News Press</t>
  </si>
  <si>
    <t>D Magazine</t>
  </si>
  <si>
    <t>D Weddings</t>
  </si>
  <si>
    <t>Dade City News</t>
  </si>
  <si>
    <t>Daily Breeze</t>
  </si>
  <si>
    <t>Daily Bruin</t>
  </si>
  <si>
    <t>Daily Business Review</t>
  </si>
  <si>
    <t>Daily Camera</t>
  </si>
  <si>
    <t>Daily Chronicle</t>
  </si>
  <si>
    <t>Daily Freeman</t>
  </si>
  <si>
    <t>Daily Hampshire Gazette</t>
  </si>
  <si>
    <t>Daily Herald</t>
  </si>
  <si>
    <t>Daily Jefferson County Union</t>
  </si>
  <si>
    <t>Daily Journal</t>
  </si>
  <si>
    <t>Daily Lobo</t>
  </si>
  <si>
    <t>Daily News - Wahpeton</t>
  </si>
  <si>
    <t>Daily News-Record</t>
  </si>
  <si>
    <t>Daily Nexus</t>
  </si>
  <si>
    <t>Daily Pilot</t>
  </si>
  <si>
    <t>Daily Pundit</t>
  </si>
  <si>
    <t>Daily Siftings Herald</t>
  </si>
  <si>
    <t>Daily Southtown</t>
  </si>
  <si>
    <t>Daily Times Herald</t>
  </si>
  <si>
    <t>DailyNurse.com</t>
  </si>
  <si>
    <t>DailyWorth</t>
  </si>
  <si>
    <t>Dakota Farmer</t>
  </si>
  <si>
    <t>Dallas Observer</t>
  </si>
  <si>
    <t>Dallas Voice</t>
  </si>
  <si>
    <t>Dan's Papers</t>
  </si>
  <si>
    <t>Dance Studio Life</t>
  </si>
  <si>
    <t>DanNation</t>
  </si>
  <si>
    <t>David Atlanta</t>
  </si>
  <si>
    <t>Davis Enterprise</t>
  </si>
  <si>
    <t>Dayton City Paper</t>
  </si>
  <si>
    <t>Dayton Daily News</t>
  </si>
  <si>
    <t>Dayton Daily News - Columbus Bureau</t>
  </si>
  <si>
    <t>DC Media Group</t>
  </si>
  <si>
    <t>DC Spotlight</t>
  </si>
  <si>
    <t>DC Velocity</t>
  </si>
  <si>
    <t>DCist</t>
  </si>
  <si>
    <t>Deadline Pundit</t>
  </si>
  <si>
    <t>Dealbreaker</t>
  </si>
  <si>
    <t>Dealer Marketing Magazine</t>
  </si>
  <si>
    <t>DealNews</t>
  </si>
  <si>
    <t>Debt-Proof Living</t>
  </si>
  <si>
    <t>Decatur News Leader</t>
  </si>
  <si>
    <t>Decatur Tribune</t>
  </si>
  <si>
    <t>DecodeDC</t>
  </si>
  <si>
    <t>Defense Daily</t>
  </si>
  <si>
    <t>Defense News</t>
  </si>
  <si>
    <t>Del Rio News-Herald</t>
  </si>
  <si>
    <t>Delaware &amp; Hudson Canvas</t>
  </si>
  <si>
    <t>Delaware County Daily Times</t>
  </si>
  <si>
    <t>Delaware Gazette</t>
  </si>
  <si>
    <t>Delaware State News</t>
  </si>
  <si>
    <t>Delta County Independent</t>
  </si>
  <si>
    <t>Delta Farm Press</t>
  </si>
  <si>
    <t>Democracy Now!</t>
  </si>
  <si>
    <t>Democrat and Chronicle</t>
  </si>
  <si>
    <t>Demos - PolicyShop</t>
  </si>
  <si>
    <t>Dennis Prager Show</t>
  </si>
  <si>
    <t>Denton Record-Chronicle</t>
  </si>
  <si>
    <t>Denver Business Journal</t>
  </si>
  <si>
    <t>Denver Westword</t>
  </si>
  <si>
    <t>Deseret News</t>
  </si>
  <si>
    <t>Deseret News - National Edition</t>
  </si>
  <si>
    <t>Design New Jersey</t>
  </si>
  <si>
    <t>DesignIntelligence</t>
  </si>
  <si>
    <t>DeSoto Times-Tribune</t>
  </si>
  <si>
    <t>Dessert Professional</t>
  </si>
  <si>
    <t>Detroit Free Press</t>
  </si>
  <si>
    <t>Detroit Free Press - Lansing Bureau</t>
  </si>
  <si>
    <t>Detroit Metro Times</t>
  </si>
  <si>
    <t>DFA Leader</t>
  </si>
  <si>
    <t>Diablo Magazine</t>
  </si>
  <si>
    <t>Diane Ravitch's blog</t>
  </si>
  <si>
    <t>Diboll Free Press</t>
  </si>
  <si>
    <t>Dillon Tribune Examiner</t>
  </si>
  <si>
    <t>Diplomatic Courier</t>
  </si>
  <si>
    <t>Direct Connection - Maryland Public Television</t>
  </si>
  <si>
    <t>Disaster Medicine and Public Health Preparedness</t>
  </si>
  <si>
    <t>Disaster Resource Guide</t>
  </si>
  <si>
    <t>Discover Hollywood</t>
  </si>
  <si>
    <t>District Administration</t>
  </si>
  <si>
    <t>DNAinfo</t>
  </si>
  <si>
    <t>DNAinfo - Chicago</t>
  </si>
  <si>
    <t>Dodd Frank Update</t>
  </si>
  <si>
    <t>Domestic Preparedness</t>
  </si>
  <si>
    <t>Don't Mess With Taxes</t>
  </si>
  <si>
    <t>DorobekInsider.com</t>
  </si>
  <si>
    <t>Dos Mundos</t>
  </si>
  <si>
    <t>Dothan Eagle</t>
  </si>
  <si>
    <t>Double X</t>
  </si>
  <si>
    <t>Douglas County Sentinel</t>
  </si>
  <si>
    <t>Downtown Devil</t>
  </si>
  <si>
    <t>Downtown Post NYC</t>
  </si>
  <si>
    <t>Driftwood Magazine</t>
  </si>
  <si>
    <t>Drink Philly</t>
  </si>
  <si>
    <t>Dropout Nation</t>
  </si>
  <si>
    <t>DTN/The Progressive Farmer</t>
  </si>
  <si>
    <t>DTN/The Progressive Farmer - Ag Policy Blog</t>
  </si>
  <si>
    <t>Du Quoin Evening Call</t>
  </si>
  <si>
    <t>Dubuque Telegraph Herald</t>
  </si>
  <si>
    <t>DuJour</t>
  </si>
  <si>
    <t>Duke Magazine</t>
  </si>
  <si>
    <t>Duluth News Tribune</t>
  </si>
  <si>
    <t>DVEight Magazine</t>
  </si>
  <si>
    <t>Dwell</t>
  </si>
  <si>
    <t>e.Republic</t>
  </si>
  <si>
    <t>E&amp;E News</t>
  </si>
  <si>
    <t>E&amp;E News - ClimateWire</t>
  </si>
  <si>
    <t>E&amp;E News - E&amp;E News PM</t>
  </si>
  <si>
    <t>Eagle Herald</t>
  </si>
  <si>
    <t>Eagle Media</t>
  </si>
  <si>
    <t>Earl Ingram Show</t>
  </si>
  <si>
    <t>Early American Life</t>
  </si>
  <si>
    <t>Earth 2017</t>
  </si>
  <si>
    <t>EARTH Magazine</t>
  </si>
  <si>
    <t>EarthNews Journal</t>
  </si>
  <si>
    <t>East Bay Times</t>
  </si>
  <si>
    <t>East County Magazine</t>
  </si>
  <si>
    <t>East Liverpool Review</t>
  </si>
  <si>
    <t>East Oregonian</t>
  </si>
  <si>
    <t>East Penn Press</t>
  </si>
  <si>
    <t>East Peoria Courier</t>
  </si>
  <si>
    <t>East Ridge News Online</t>
  </si>
  <si>
    <t>East Tennessean</t>
  </si>
  <si>
    <t>Easton Journal</t>
  </si>
  <si>
    <t>Easy Reader</t>
  </si>
  <si>
    <t>Eating My Words</t>
  </si>
  <si>
    <t>ECA Magazine</t>
  </si>
  <si>
    <t>Echoes Press</t>
  </si>
  <si>
    <t>ECM Post Review</t>
  </si>
  <si>
    <t>Eco Plum</t>
  </si>
  <si>
    <t>Ecocentric Blog</t>
  </si>
  <si>
    <t>EcoCult</t>
  </si>
  <si>
    <t>Economist's View</t>
  </si>
  <si>
    <t>EcoWatch</t>
  </si>
  <si>
    <t>Edelman - 6 A.M.</t>
  </si>
  <si>
    <t>Eden Prairie News</t>
  </si>
  <si>
    <t>Eden Valley-Watkins Voice</t>
  </si>
  <si>
    <t>Edible Boston</t>
  </si>
  <si>
    <t>Edible Brooklyn</t>
  </si>
  <si>
    <t>Edible Hudson Valley</t>
  </si>
  <si>
    <t>Edible Madison</t>
  </si>
  <si>
    <t>Edible Monterey Bay</t>
  </si>
  <si>
    <t>Edible Orange County</t>
  </si>
  <si>
    <t>Edible San Antonio</t>
  </si>
  <si>
    <t>Edible Santa Fe</t>
  </si>
  <si>
    <t>Edina Magazine</t>
  </si>
  <si>
    <t>EdSource</t>
  </si>
  <si>
    <t>EdTech</t>
  </si>
  <si>
    <t>Education Matters</t>
  </si>
  <si>
    <t>Education News</t>
  </si>
  <si>
    <t>Education Next</t>
  </si>
  <si>
    <t>Education Post</t>
  </si>
  <si>
    <t>Education Week</t>
  </si>
  <si>
    <t>Education Week - Curriculum Matters</t>
  </si>
  <si>
    <t>Education Week - Learning Deeply</t>
  </si>
  <si>
    <t>Education Week - School Law</t>
  </si>
  <si>
    <t>Educational Leadership</t>
  </si>
  <si>
    <t>Eduwonk</t>
  </si>
  <si>
    <t>EgbertoWillies.com</t>
  </si>
  <si>
    <t>Eight by Eight</t>
  </si>
  <si>
    <t>El Campo Leader-News</t>
  </si>
  <si>
    <t>El Defensor Chieftain</t>
  </si>
  <si>
    <t>El Latino San Diego</t>
  </si>
  <si>
    <t>El Nuevo Coqui</t>
  </si>
  <si>
    <t>El Nuevo Día</t>
  </si>
  <si>
    <t>El Periodico USA</t>
  </si>
  <si>
    <t>El Puente</t>
  </si>
  <si>
    <t>El Reportero</t>
  </si>
  <si>
    <t>El Sentinel Noticias del Sur de Florida</t>
  </si>
  <si>
    <t>El Sol de Yakima</t>
  </si>
  <si>
    <t>El Sol Latino</t>
  </si>
  <si>
    <t>El Tecolote</t>
  </si>
  <si>
    <t>El Venezolano</t>
  </si>
  <si>
    <t>Electric Perspectives</t>
  </si>
  <si>
    <t>Electronic Education Report</t>
  </si>
  <si>
    <t>Electronic Frontier Foundation - Deeplinks</t>
  </si>
  <si>
    <t>Elgin Courier</t>
  </si>
  <si>
    <t>Elks Magazine</t>
  </si>
  <si>
    <t>ELLE</t>
  </si>
  <si>
    <t>ELLE DECOR</t>
  </si>
  <si>
    <t>Ellensburg Daily Record</t>
  </si>
  <si>
    <t>Elsevier - Philadelphia Bureau</t>
  </si>
  <si>
    <t>Emerald Magazine</t>
  </si>
  <si>
    <t>Emergency Management</t>
  </si>
  <si>
    <t>Emergency Medicine News</t>
  </si>
  <si>
    <t>Emerging Manager Monthly</t>
  </si>
  <si>
    <t>Emma Westchester</t>
  </si>
  <si>
    <t>Emmis Communications</t>
  </si>
  <si>
    <t>Emory Report</t>
  </si>
  <si>
    <t>Emporia Gazette</t>
  </si>
  <si>
    <t>EnCompass Magazine</t>
  </si>
  <si>
    <t>Encore.org</t>
  </si>
  <si>
    <t>Energy Intelligence Group</t>
  </si>
  <si>
    <t>Energy NewsData - San Francisco Bureau</t>
  </si>
  <si>
    <t>Energy Vanguard Blog</t>
  </si>
  <si>
    <t>Engineering News-Record</t>
  </si>
  <si>
    <t>Englewood Sun</t>
  </si>
  <si>
    <t>Enid News and Eagle</t>
  </si>
  <si>
    <t>Enough Project</t>
  </si>
  <si>
    <t>Enquirer Media</t>
  </si>
  <si>
    <t>Ensia</t>
  </si>
  <si>
    <t>Entertainment Weekly</t>
  </si>
  <si>
    <t>Entrepreneur</t>
  </si>
  <si>
    <t>Entrepreneur Magazine - New York Bureau</t>
  </si>
  <si>
    <t>ENTtoday</t>
  </si>
  <si>
    <t>Environmental Defense Fund - Boston Bureau</t>
  </si>
  <si>
    <t>Environmental Health Perspectives</t>
  </si>
  <si>
    <t>Environmental Leader</t>
  </si>
  <si>
    <t>Eos</t>
  </si>
  <si>
    <t>EP (Exceptional Parent)</t>
  </si>
  <si>
    <t>Equal Opportunity</t>
  </si>
  <si>
    <t>EqualityMagazines.com</t>
  </si>
  <si>
    <t>Erie Times-News</t>
  </si>
  <si>
    <t>Escalon Times</t>
  </si>
  <si>
    <t>eSchool News</t>
  </si>
  <si>
    <t>ESPN</t>
  </si>
  <si>
    <t>Esquire</t>
  </si>
  <si>
    <t>Esquire - Politics with Charles P. Pierce</t>
  </si>
  <si>
    <t>Essence</t>
  </si>
  <si>
    <t>Essential Homme Magazine</t>
  </si>
  <si>
    <t>Estherville Daily News</t>
  </si>
  <si>
    <t>Ethnic Seattle</t>
  </si>
  <si>
    <t>Ethnohistory</t>
  </si>
  <si>
    <t>Eureka Northwest Blade</t>
  </si>
  <si>
    <t>EV Obsession</t>
  </si>
  <si>
    <t>Evanston Review</t>
  </si>
  <si>
    <t>Evanston RoundTable</t>
  </si>
  <si>
    <t>Evansville Courier &amp; Press</t>
  </si>
  <si>
    <t>Everything Sounds</t>
  </si>
  <si>
    <t>EWTN Global Catholic Network - EWTN Nightly News</t>
  </si>
  <si>
    <t>EWTN Global Catholic Network - Washington Bureau</t>
  </si>
  <si>
    <t>Examiner Media</t>
  </si>
  <si>
    <t>Excellence in Seminole County</t>
  </si>
  <si>
    <t>Explorer Newspaper</t>
  </si>
  <si>
    <t>Eyeamtruth.com</t>
  </si>
  <si>
    <t>F Newsmagazine</t>
  </si>
  <si>
    <t>F&amp;B Publications</t>
  </si>
  <si>
    <t>Facilities Manager</t>
  </si>
  <si>
    <t>FactCheck.org</t>
  </si>
  <si>
    <t>Fair Observer</t>
  </si>
  <si>
    <t>Fairbanks Daily News-Miner</t>
  </si>
  <si>
    <t>Fairfax Connection</t>
  </si>
  <si>
    <t>Fairfield Daily Republic</t>
  </si>
  <si>
    <t>Fairfield Daily Voice</t>
  </si>
  <si>
    <t>Fairfield Ledger</t>
  </si>
  <si>
    <t>Fairfield Mirror</t>
  </si>
  <si>
    <t>Fairness &amp; Accuracy in Reporting</t>
  </si>
  <si>
    <t>Fairview Republican</t>
  </si>
  <si>
    <t>Faith &amp; Family Media Blog</t>
  </si>
  <si>
    <t>Faithwire</t>
  </si>
  <si>
    <t>Fall River Herald News</t>
  </si>
  <si>
    <t>Falls Church News-Press</t>
  </si>
  <si>
    <t>Family Circle</t>
  </si>
  <si>
    <t>Family Focus Blog</t>
  </si>
  <si>
    <t>Family is Familia</t>
  </si>
  <si>
    <t>Family Life Radio</t>
  </si>
  <si>
    <t>Farm &amp; Livestock Directory</t>
  </si>
  <si>
    <t>Farm &amp; Ranch Guide</t>
  </si>
  <si>
    <t>Farm Equipment</t>
  </si>
  <si>
    <t>Farm Futures</t>
  </si>
  <si>
    <t>Farm Journal Media</t>
  </si>
  <si>
    <t>Farm Journal Media - Missouri Bureau</t>
  </si>
  <si>
    <t>Farm World</t>
  </si>
  <si>
    <t>Farmers Weekly Review</t>
  </si>
  <si>
    <t>Fast Company</t>
  </si>
  <si>
    <t>Fast Company - Co.Exist</t>
  </si>
  <si>
    <t>Fayette County Union</t>
  </si>
  <si>
    <t>Fayette Tribune</t>
  </si>
  <si>
    <t>Fayetteville Free Weekly</t>
  </si>
  <si>
    <t>FCLCA Newsletter</t>
  </si>
  <si>
    <t>FCW</t>
  </si>
  <si>
    <t>Federal &amp; Foundation Assistance Monitor</t>
  </si>
  <si>
    <t>Federal Election Commission</t>
  </si>
  <si>
    <t>Federal News Radio</t>
  </si>
  <si>
    <t>Federal Times</t>
  </si>
  <si>
    <t>Federal Way Mirror</t>
  </si>
  <si>
    <t>FedScoop</t>
  </si>
  <si>
    <t>FEDweek</t>
  </si>
  <si>
    <t>Feed &amp; Grain</t>
  </si>
  <si>
    <t>Feedstuffs</t>
  </si>
  <si>
    <t>Feminist Magazine - KPFK-FM</t>
  </si>
  <si>
    <t>Feministing</t>
  </si>
  <si>
    <t>Fermentation</t>
  </si>
  <si>
    <t>Ferndale Record</t>
  </si>
  <si>
    <t>Fiddlehead Focus</t>
  </si>
  <si>
    <t>FierceMobileIT</t>
  </si>
  <si>
    <t>Fifty Plus Advocates</t>
  </si>
  <si>
    <t>Film</t>
  </si>
  <si>
    <t>Film Journal International</t>
  </si>
  <si>
    <t>Financial Advisor Magazine</t>
  </si>
  <si>
    <t>Financial News &amp; Daily Record</t>
  </si>
  <si>
    <t>Financial Planning</t>
  </si>
  <si>
    <t>Financial Technologies Forum</t>
  </si>
  <si>
    <t>Financial Times</t>
  </si>
  <si>
    <t>Financial Times - San Francisco Bureau</t>
  </si>
  <si>
    <t>Fine Homebuilding</t>
  </si>
  <si>
    <t>Fire News</t>
  </si>
  <si>
    <t>Fire Protection Contractor</t>
  </si>
  <si>
    <t>Fire Technology</t>
  </si>
  <si>
    <t>Firefighter Nation</t>
  </si>
  <si>
    <t>Firehouse Magazine</t>
  </si>
  <si>
    <t>Firewatch!</t>
  </si>
  <si>
    <t>Five Little Words</t>
  </si>
  <si>
    <t>FiveThirtyEight</t>
  </si>
  <si>
    <t>Fixed Ops Magazine</t>
  </si>
  <si>
    <t>Flagpole Magazine</t>
  </si>
  <si>
    <t>Flathead Beacon</t>
  </si>
  <si>
    <t>Florida Agenda</t>
  </si>
  <si>
    <t>Florida Bulldog</t>
  </si>
  <si>
    <t>Florida Courier</t>
  </si>
  <si>
    <t>Florida Cruise And Travelers Magazine</t>
  </si>
  <si>
    <t>Florida Design</t>
  </si>
  <si>
    <t>Florida Homebuyer Orlando</t>
  </si>
  <si>
    <t>Florida Medical Business</t>
  </si>
  <si>
    <t>Florida Medical Magazine</t>
  </si>
  <si>
    <t>Florida Monthly</t>
  </si>
  <si>
    <t>Florida News Network</t>
  </si>
  <si>
    <t>Florida Politics</t>
  </si>
  <si>
    <t>Florida Review Magazine</t>
  </si>
  <si>
    <t>Florida Roundtable</t>
  </si>
  <si>
    <t>Florida School Business</t>
  </si>
  <si>
    <t>Florida Today</t>
  </si>
  <si>
    <t>Florida Trend</t>
  </si>
  <si>
    <t>Flour Sack Mama</t>
  </si>
  <si>
    <t>Fluid Magazine</t>
  </si>
  <si>
    <t>Fly the Flag, Texas</t>
  </si>
  <si>
    <t>Foam</t>
  </si>
  <si>
    <t>Focus Atlanta-WUPA-TV</t>
  </si>
  <si>
    <t>Focus on the Coast</t>
  </si>
  <si>
    <t>Focus on the Family</t>
  </si>
  <si>
    <t>Food Manufacturing</t>
  </si>
  <si>
    <t>Food Network Magazine</t>
  </si>
  <si>
    <t>Food Product Design</t>
  </si>
  <si>
    <t>Food.Stories.Travel.</t>
  </si>
  <si>
    <t>For Kauai Magazine</t>
  </si>
  <si>
    <t>Forbes - Chicago Bureau</t>
  </si>
  <si>
    <t>Forbes - Washington Bureau</t>
  </si>
  <si>
    <t>Foreign Policy</t>
  </si>
  <si>
    <t>Foreign Service Journal</t>
  </si>
  <si>
    <t>Forensic Magazine</t>
  </si>
  <si>
    <t>Forsyth County News</t>
  </si>
  <si>
    <t>Forsyth Woman Magazine</t>
  </si>
  <si>
    <t>Fort Bend Herald</t>
  </si>
  <si>
    <t>Fort Bend Star</t>
  </si>
  <si>
    <t>Fort Leavenworth Lamp</t>
  </si>
  <si>
    <t>Fort Payne Times-Journal</t>
  </si>
  <si>
    <t>Fort Smith Times Record</t>
  </si>
  <si>
    <t>Fort Wayne Reader</t>
  </si>
  <si>
    <t>Fort Worth Star-Telegram - Arlington Bureau</t>
  </si>
  <si>
    <t>Fortune</t>
  </si>
  <si>
    <t>Fortune - San Francisco Bureau</t>
  </si>
  <si>
    <t>Foster's Daily Democrat</t>
  </si>
  <si>
    <t>Fostoria Review-Times</t>
  </si>
  <si>
    <t>Found Magazine</t>
  </si>
  <si>
    <t>Fountain Hills Times</t>
  </si>
  <si>
    <t>Four Oaks Journal</t>
  </si>
  <si>
    <t>Fox 23 News - Tulsa</t>
  </si>
  <si>
    <t>Fox Business Network</t>
  </si>
  <si>
    <t>Fox News Channel</t>
  </si>
  <si>
    <t>Fox News Channel - Chicago Bureau</t>
  </si>
  <si>
    <t>Fox News Channel - Fox News Sunday</t>
  </si>
  <si>
    <t>Fox News Channel - Los Angeles Bureau</t>
  </si>
  <si>
    <t>Fox News Channel - Miami Bureau</t>
  </si>
  <si>
    <t>Fox News Channel - San Francisco Bureau</t>
  </si>
  <si>
    <t>Fox News Channel - Washington Bureau</t>
  </si>
  <si>
    <t>Fox News Insider</t>
  </si>
  <si>
    <t>Fox News Latino</t>
  </si>
  <si>
    <t>Fox News Radio</t>
  </si>
  <si>
    <t>Fox Sports</t>
  </si>
  <si>
    <t>FOXnews.com</t>
  </si>
  <si>
    <t>Franklin Banner-Tribune</t>
  </si>
  <si>
    <t>Franklin Free Press</t>
  </si>
  <si>
    <t>Franklin Times</t>
  </si>
  <si>
    <t>Fredericksburg Standard - Radio Post</t>
  </si>
  <si>
    <t>Free Press Houston</t>
  </si>
  <si>
    <t>Free Speech Radio News</t>
  </si>
  <si>
    <t>Free Times</t>
  </si>
  <si>
    <t>Free-Range Thinking</t>
  </si>
  <si>
    <t>Freeman Courier</t>
  </si>
  <si>
    <t>Freethought Today</t>
  </si>
  <si>
    <t>Fresh Dialogues</t>
  </si>
  <si>
    <t>Frontdoors News</t>
  </si>
  <si>
    <t>Fronteras Desk</t>
  </si>
  <si>
    <t>Frontline Medical Communications</t>
  </si>
  <si>
    <t>Fullerton Observer</t>
  </si>
  <si>
    <t>Fund Technology- Pageant Media US</t>
  </si>
  <si>
    <t>Funny Times</t>
  </si>
  <si>
    <t>Fuse</t>
  </si>
  <si>
    <t>Fusion</t>
  </si>
  <si>
    <t>Future Fundraising Now</t>
  </si>
  <si>
    <t>Futures</t>
  </si>
  <si>
    <t>Gainesville Daily Register</t>
  </si>
  <si>
    <t>Gainesville Magazine</t>
  </si>
  <si>
    <t>Galesburg Register-Mail</t>
  </si>
  <si>
    <t>Gallup Independent</t>
  </si>
  <si>
    <t>Gambit</t>
  </si>
  <si>
    <t>Gannett Company Inc. - Albany Bureau</t>
  </si>
  <si>
    <t>Gannett Company Inc. - Washington Bureau</t>
  </si>
  <si>
    <t>Garden City News</t>
  </si>
  <si>
    <t>Gary Crusader</t>
  </si>
  <si>
    <t>Gaston Gazette</t>
  </si>
  <si>
    <t>Gastropod</t>
  </si>
  <si>
    <t>Gate Way Group</t>
  </si>
  <si>
    <t>GateHouse Media - Massachusetts</t>
  </si>
  <si>
    <t>Gather Journal</t>
  </si>
  <si>
    <t>Gay Politics Blog</t>
  </si>
  <si>
    <t>Gear Patrol</t>
  </si>
  <si>
    <t>Geek.com</t>
  </si>
  <si>
    <t>GeekWire</t>
  </si>
  <si>
    <t>Gemini Publications</t>
  </si>
  <si>
    <t>Geneseo Republic</t>
  </si>
  <si>
    <t>Georgetown Law Weekly</t>
  </si>
  <si>
    <t>Georgetown Record</t>
  </si>
  <si>
    <t>Georgia News Network</t>
  </si>
  <si>
    <t>Georgia Public Broadcasting</t>
  </si>
  <si>
    <t>Georgia Trend Magazine</t>
  </si>
  <si>
    <t>German Life</t>
  </si>
  <si>
    <t>Germerica</t>
  </si>
  <si>
    <t>Getting Your Financial Ducks In A Row</t>
  </si>
  <si>
    <t>Gilroy Dispatch</t>
  </si>
  <si>
    <t>GIR(L) Magazine</t>
  </si>
  <si>
    <t>Girard Gazette</t>
  </si>
  <si>
    <t>Girls on the Grid</t>
  </si>
  <si>
    <t>Gladewater Mirror</t>
  </si>
  <si>
    <t>Glamour</t>
  </si>
  <si>
    <t>Glamour - Los Angeles Bureau</t>
  </si>
  <si>
    <t>Glasford Gazette</t>
  </si>
  <si>
    <t>Glasgow Daily Times</t>
  </si>
  <si>
    <t>Glimmerglass</t>
  </si>
  <si>
    <t>Global Health Policy</t>
  </si>
  <si>
    <t>GO Magazine</t>
  </si>
  <si>
    <t>GO MOM</t>
  </si>
  <si>
    <t>Go South Seattle</t>
  </si>
  <si>
    <t>GoDanRiver.com</t>
  </si>
  <si>
    <t>Gold Coast Bulletin</t>
  </si>
  <si>
    <t>Golden Gate [X]Press</t>
  </si>
  <si>
    <t>Golden Rain News</t>
  </si>
  <si>
    <t>Goldsboro News-Argus</t>
  </si>
  <si>
    <t>Golf Inc.</t>
  </si>
  <si>
    <t>Golfdom</t>
  </si>
  <si>
    <t>Golfweek</t>
  </si>
  <si>
    <t>Goliath Atlanta</t>
  </si>
  <si>
    <t>Gongwer Michigan</t>
  </si>
  <si>
    <t>Gonzales Weekly Citizen</t>
  </si>
  <si>
    <t>GOOD Magazine</t>
  </si>
  <si>
    <t>GOOD Magazine - New York</t>
  </si>
  <si>
    <t>GOPUSA - Illinois</t>
  </si>
  <si>
    <t>Gordon's Notes</t>
  </si>
  <si>
    <t>Gotham Ghostwriters</t>
  </si>
  <si>
    <t>Gothamist</t>
  </si>
  <si>
    <t>Governing</t>
  </si>
  <si>
    <t>Government Computer News</t>
  </si>
  <si>
    <t>Government Executive</t>
  </si>
  <si>
    <t>Government Finance Review</t>
  </si>
  <si>
    <t>Government Fleet</t>
  </si>
  <si>
    <t>Government Product News</t>
  </si>
  <si>
    <t>Government Video Magazine</t>
  </si>
  <si>
    <t>GovernmentCIO Magazine</t>
  </si>
  <si>
    <t>GovTrack Insider</t>
  </si>
  <si>
    <t>Grand Forks Herald</t>
  </si>
  <si>
    <t>Grand Haven Tribune</t>
  </si>
  <si>
    <t>Grand Island Independent</t>
  </si>
  <si>
    <t>Grand Rapids Legal News</t>
  </si>
  <si>
    <t>Grand Rapids Times</t>
  </si>
  <si>
    <t>Granite State News</t>
  </si>
  <si>
    <t>Grant County Review</t>
  </si>
  <si>
    <t>Grant Cunningham</t>
  </si>
  <si>
    <t>Grass &amp; Grain</t>
  </si>
  <si>
    <t>Grass Valley Union</t>
  </si>
  <si>
    <t>Gray Television, Inc. - Washington D.C. Bureau</t>
  </si>
  <si>
    <t>Great Falls Tribune</t>
  </si>
  <si>
    <t>Greater Baton Rouge Business Report</t>
  </si>
  <si>
    <t>Greater Nashville House &amp; Home &amp; Garden</t>
  </si>
  <si>
    <t>Greater Pittston Progress</t>
  </si>
  <si>
    <t>GreekReporter.com</t>
  </si>
  <si>
    <t>Green America</t>
  </si>
  <si>
    <t>Green Building &amp; Design</t>
  </si>
  <si>
    <t>Green Building Law Update</t>
  </si>
  <si>
    <t>Green Divas Radio Show</t>
  </si>
  <si>
    <t>Green Lodging News</t>
  </si>
  <si>
    <t>Green Magazine Hawaii</t>
  </si>
  <si>
    <t>Green Philly</t>
  </si>
  <si>
    <t>Green Real Estate News</t>
  </si>
  <si>
    <t>Green State</t>
  </si>
  <si>
    <t>GreenBiz.com</t>
  </si>
  <si>
    <t>Greenbrier Valley Quarterly</t>
  </si>
  <si>
    <t>Greenfield Daily Reporter</t>
  </si>
  <si>
    <t>Greensburg Daily News</t>
  </si>
  <si>
    <t>Greenspun Media Group</t>
  </si>
  <si>
    <t>Greenwich Time</t>
  </si>
  <si>
    <t>Greenwood Commonwealth</t>
  </si>
  <si>
    <t>greg.org</t>
  </si>
  <si>
    <t>Grenada Star</t>
  </si>
  <si>
    <t>Grid</t>
  </si>
  <si>
    <t>Gridley Herald</t>
  </si>
  <si>
    <t>Grist</t>
  </si>
  <si>
    <t>GRITtv</t>
  </si>
  <si>
    <t>Groovin Moms</t>
  </si>
  <si>
    <t>Growing America</t>
  </si>
  <si>
    <t>Guardsman</t>
  </si>
  <si>
    <t>Guernica Magazine</t>
  </si>
  <si>
    <t>Guide to Government Contracting</t>
  </si>
  <si>
    <t>Guymon Daily Herald</t>
  </si>
  <si>
    <t>GW-TV</t>
  </si>
  <si>
    <t>Gwinnett Daily Post</t>
  </si>
  <si>
    <t>Gwinnett Magazine</t>
  </si>
  <si>
    <t>Hadassah Magazine</t>
  </si>
  <si>
    <t>Hale Center American</t>
  </si>
  <si>
    <t>Hamilton County Herald</t>
  </si>
  <si>
    <t>Hanley Wood</t>
  </si>
  <si>
    <t>Hannah News Service</t>
  </si>
  <si>
    <t>Hansford County Reporter-Statesman</t>
  </si>
  <si>
    <t>Harper's Bazaar</t>
  </si>
  <si>
    <t>Harper's Magazine</t>
  </si>
  <si>
    <t>Harrison Daily Times</t>
  </si>
  <si>
    <t>Hartford Business Journal</t>
  </si>
  <si>
    <t>Hartford City News Times</t>
  </si>
  <si>
    <t>Harvard Business Review</t>
  </si>
  <si>
    <t>Harvard Ed. Magazine</t>
  </si>
  <si>
    <t>Harvard Education Publishing Group</t>
  </si>
  <si>
    <t>Harvard Magazine</t>
  </si>
  <si>
    <t>Harvard Medical School</t>
  </si>
  <si>
    <t>Hasso Hering Blog</t>
  </si>
  <si>
    <t>Hastings Tribune</t>
  </si>
  <si>
    <t>Hattiesburg American</t>
  </si>
  <si>
    <t>Have Media Will Travel</t>
  </si>
  <si>
    <t>Havre Daily News</t>
  </si>
  <si>
    <t>Hawaii Bar Journal</t>
  </si>
  <si>
    <t>Hawaii Public Radio</t>
  </si>
  <si>
    <t>Hawaii Reporter</t>
  </si>
  <si>
    <t>HBO</t>
  </si>
  <si>
    <t>Headlines for the Hopeful</t>
  </si>
  <si>
    <t>Health &amp; Social Work</t>
  </si>
  <si>
    <t>Health Affairs</t>
  </si>
  <si>
    <t>Health Data Buzz</t>
  </si>
  <si>
    <t>Health Elevations Journal</t>
  </si>
  <si>
    <t>Health Facilities Management</t>
  </si>
  <si>
    <t>Health in a Heartbeat</t>
  </si>
  <si>
    <t>Health Progress</t>
  </si>
  <si>
    <t>Health Services Research</t>
  </si>
  <si>
    <t>Healthcare Dive</t>
  </si>
  <si>
    <t>Healthcare Finance</t>
  </si>
  <si>
    <t>Healthcare Matters</t>
  </si>
  <si>
    <t>HealtheCareers</t>
  </si>
  <si>
    <t>HealthLeaders Magazine</t>
  </si>
  <si>
    <t>Healthline</t>
  </si>
  <si>
    <t>Hearst Magazines</t>
  </si>
  <si>
    <t>Hearst Television Inc. - Washington D.C Bureau</t>
  </si>
  <si>
    <t>HeartWing Ministries</t>
  </si>
  <si>
    <t>Heat Street</t>
  </si>
  <si>
    <t>Helotes Echo</t>
  </si>
  <si>
    <t>Henderson Gleaner</t>
  </si>
  <si>
    <t>Henry Daily Herald</t>
  </si>
  <si>
    <t>Herald &amp; Review</t>
  </si>
  <si>
    <t>Herald and News</t>
  </si>
  <si>
    <t>Herald Community Newspapers</t>
  </si>
  <si>
    <t>Herald Democrat</t>
  </si>
  <si>
    <t>Herald Democrat - Denison</t>
  </si>
  <si>
    <t>Herald Magazine</t>
  </si>
  <si>
    <t>Herald-Banner</t>
  </si>
  <si>
    <t>Herald-Leader</t>
  </si>
  <si>
    <t>Herald-Standard</t>
  </si>
  <si>
    <t>Heritage Radio</t>
  </si>
  <si>
    <t>Hermiston Herald</t>
  </si>
  <si>
    <t>Herring Networks Inc</t>
  </si>
  <si>
    <t>HGTV Magazine</t>
  </si>
  <si>
    <t>HI LOVELY</t>
  </si>
  <si>
    <t>Hi Sierran</t>
  </si>
  <si>
    <t>Hi-Desert Star</t>
  </si>
  <si>
    <t>High Country News</t>
  </si>
  <si>
    <t>High Country News - DC Dispatch</t>
  </si>
  <si>
    <t>High Point Enterprise</t>
  </si>
  <si>
    <t>High Times - New York Bureau</t>
  </si>
  <si>
    <t>Highland Community News</t>
  </si>
  <si>
    <t>Highway &amp; Vehicle Safety Report</t>
  </si>
  <si>
    <t>Hill Country Community Journal</t>
  </si>
  <si>
    <t>Hill Rag</t>
  </si>
  <si>
    <t>Hillsboro Tribune</t>
  </si>
  <si>
    <t>Hilltromper</t>
  </si>
  <si>
    <t>Hip Mama</t>
  </si>
  <si>
    <t>Hipster Jew</t>
  </si>
  <si>
    <t>Hispanic Communications Network (HCN)</t>
  </si>
  <si>
    <t>Hispanic Journal of Behavioral Sciences</t>
  </si>
  <si>
    <t>Hispanic Outlook in Higher Education Magazine</t>
  </si>
  <si>
    <t>History Central</t>
  </si>
  <si>
    <t>HIT Leaders &amp; News</t>
  </si>
  <si>
    <t>HLN</t>
  </si>
  <si>
    <t>HM: The Magazine of HistoryMiami</t>
  </si>
  <si>
    <t>Hoard's Dairyman</t>
  </si>
  <si>
    <t>Hocak Worak</t>
  </si>
  <si>
    <t>Hole in the Donut Cultural Travel</t>
  </si>
  <si>
    <t>Hollywood Gazette</t>
  </si>
  <si>
    <t>Hollywood On The Potomac</t>
  </si>
  <si>
    <t>Holstein World</t>
  </si>
  <si>
    <t>Home Design &amp; Decor</t>
  </si>
  <si>
    <t>Home Design &amp; Decor - Austin-San Antonio</t>
  </si>
  <si>
    <t>Home Fashion Forecast</t>
  </si>
  <si>
    <t>Home Furnishings News</t>
  </si>
  <si>
    <t>Home Made Modern</t>
  </si>
  <si>
    <t>HomeCare Magazine</t>
  </si>
  <si>
    <t>Homeland Security Today</t>
  </si>
  <si>
    <t>Homer News</t>
  </si>
  <si>
    <t>Hometime</t>
  </si>
  <si>
    <t>Hometown Media Group</t>
  </si>
  <si>
    <t>Hometown Weekly Newspapers</t>
  </si>
  <si>
    <t>HomeWorld Business</t>
  </si>
  <si>
    <t>Honey We're Home</t>
  </si>
  <si>
    <t>Honolulu Civil Beat</t>
  </si>
  <si>
    <t>Honolulu Magazine</t>
  </si>
  <si>
    <t>Honolulu Star-Advertiser</t>
  </si>
  <si>
    <t>Hood River News</t>
  </si>
  <si>
    <t>HorsesAss.org</t>
  </si>
  <si>
    <t>Hospital Newspaper</t>
  </si>
  <si>
    <t>Hospitals &amp; Health Networks</t>
  </si>
  <si>
    <t>Hot Springs Star</t>
  </si>
  <si>
    <t>Hour Media</t>
  </si>
  <si>
    <t>House Beautiful</t>
  </si>
  <si>
    <t>Housetrends - Tampa Bay Bureau</t>
  </si>
  <si>
    <t>Housetrends Cincinnati</t>
  </si>
  <si>
    <t>Housing Affairs Letter</t>
  </si>
  <si>
    <t>HousingWire (HW Magazine)</t>
  </si>
  <si>
    <t>Houston Business Journal</t>
  </si>
  <si>
    <t>Houston Chronicle - Austin Bureau</t>
  </si>
  <si>
    <t>Houston Chronicle - Washington Bureau</t>
  </si>
  <si>
    <t>Houston Community Newspapers</t>
  </si>
  <si>
    <t>Houston Press</t>
  </si>
  <si>
    <t>Houstonia</t>
  </si>
  <si>
    <t>How Do I Travel</t>
  </si>
  <si>
    <t>HOW Magazine</t>
  </si>
  <si>
    <t>Howl Magazine</t>
  </si>
  <si>
    <t>Hoy - Chicago Edition</t>
  </si>
  <si>
    <t>HR Magazine</t>
  </si>
  <si>
    <t>Hudson County View</t>
  </si>
  <si>
    <t>Hudson Post-Gazette</t>
  </si>
  <si>
    <t>HuffPost Entertainment</t>
  </si>
  <si>
    <t>HuffPost Healthy Living</t>
  </si>
  <si>
    <t>Humboldt Chronicle</t>
  </si>
  <si>
    <t>Huntsville Item</t>
  </si>
  <si>
    <t>Hustler</t>
  </si>
  <si>
    <t>Hutchinson News</t>
  </si>
  <si>
    <t>Hyde Park Herald</t>
  </si>
  <si>
    <t>Hyperallergic</t>
  </si>
  <si>
    <t>I Know Jax</t>
  </si>
  <si>
    <t>i-D</t>
  </si>
  <si>
    <t>I'm Not the Nanny</t>
  </si>
  <si>
    <t>ICTV</t>
  </si>
  <si>
    <t>Ida County Courier</t>
  </si>
  <si>
    <t>Idaho Education News</t>
  </si>
  <si>
    <t>Idaho Press-Tribune</t>
  </si>
  <si>
    <t>Idaho Statesman</t>
  </si>
  <si>
    <t>Ideastream</t>
  </si>
  <si>
    <t>Identidad Latina</t>
  </si>
  <si>
    <t>IEEE Communications Magazine</t>
  </si>
  <si>
    <t>IEEE Industry Applications Magazine</t>
  </si>
  <si>
    <t>iHeartMedia Sacramento</t>
  </si>
  <si>
    <t>iHeartMedia, Inc. - Spokane</t>
  </si>
  <si>
    <t>IHS The Energy Daily</t>
  </si>
  <si>
    <t>iLind</t>
  </si>
  <si>
    <t>Illinois Policy Institute</t>
  </si>
  <si>
    <t>IMAO</t>
  </si>
  <si>
    <t>Immigration Blog</t>
  </si>
  <si>
    <t>Imperial Valley Press</t>
  </si>
  <si>
    <t>Imus In The Morning</t>
  </si>
  <si>
    <t>In Compliance Magazine</t>
  </si>
  <si>
    <t>In Deep</t>
  </si>
  <si>
    <t>In Good Company: Singh on CSR</t>
  </si>
  <si>
    <t>IN Magazine</t>
  </si>
  <si>
    <t>In Motion</t>
  </si>
  <si>
    <t>IN New York Magazine</t>
  </si>
  <si>
    <t>In The Kitchen With KP</t>
  </si>
  <si>
    <t>In These Times</t>
  </si>
  <si>
    <t>Inc. Magazine</t>
  </si>
  <si>
    <t>Independence Institute</t>
  </si>
  <si>
    <t>Independent Agent</t>
  </si>
  <si>
    <t>Independent Coast Observer</t>
  </si>
  <si>
    <t>Independent Ethos</t>
  </si>
  <si>
    <t>Independent Journal Review</t>
  </si>
  <si>
    <t>Independent Newspapers</t>
  </si>
  <si>
    <t>Independent School Magazine</t>
  </si>
  <si>
    <t>Independent-Register</t>
  </si>
  <si>
    <t>independentarkansas.com</t>
  </si>
  <si>
    <t>India West</t>
  </si>
  <si>
    <t>Indiana Farm Bureau</t>
  </si>
  <si>
    <t>Indiana Public Radio</t>
  </si>
  <si>
    <t>Indianapolis Monthly Magazine</t>
  </si>
  <si>
    <t>Industrial Fire World</t>
  </si>
  <si>
    <t>Industry Magazine</t>
  </si>
  <si>
    <t>Industry Magazine - Brooklyn</t>
  </si>
  <si>
    <t>Indy Week</t>
  </si>
  <si>
    <t>Infocult</t>
  </si>
  <si>
    <t>Information Press</t>
  </si>
  <si>
    <t>Informed America Radio</t>
  </si>
  <si>
    <t>Inglewood Today</t>
  </si>
  <si>
    <t>Inhabitat</t>
  </si>
  <si>
    <t>Inland Valley Daily Bulletin</t>
  </si>
  <si>
    <t>Inland360.com</t>
  </si>
  <si>
    <t>inRegister</t>
  </si>
  <si>
    <t>Inside Cybersecurity</t>
  </si>
  <si>
    <t>Inside Edition</t>
  </si>
  <si>
    <t>Inside Elections</t>
  </si>
  <si>
    <t>Inside Energy</t>
  </si>
  <si>
    <t>Inside EPA</t>
  </si>
  <si>
    <t>Inside Higher Ed</t>
  </si>
  <si>
    <t>Inside INdiana Business with Gerry Dick</t>
  </si>
  <si>
    <t>Inside the Air Force</t>
  </si>
  <si>
    <t>Inside the Navy</t>
  </si>
  <si>
    <t>Inside Washington Publishers</t>
  </si>
  <si>
    <t>InsideDefense.com</t>
  </si>
  <si>
    <t>InsideHealthPolicy.com</t>
  </si>
  <si>
    <t>InsideSources</t>
  </si>
  <si>
    <t>INSIGHT Into Diversity</t>
  </si>
  <si>
    <t>Insight News</t>
  </si>
  <si>
    <t>Institute For Policy Studies (IPS)</t>
  </si>
  <si>
    <t>Instore Magazine</t>
  </si>
  <si>
    <t>Insurance Journal</t>
  </si>
  <si>
    <t>Inter-County Leader</t>
  </si>
  <si>
    <t>Interior Design</t>
  </si>
  <si>
    <t>Interiors &amp; Sources</t>
  </si>
  <si>
    <t>Interlochen Public Radio</t>
  </si>
  <si>
    <t>Intermission Talk</t>
  </si>
  <si>
    <t>Internal Auditor Magazine</t>
  </si>
  <si>
    <t>International Business Times</t>
  </si>
  <si>
    <t>International Living</t>
  </si>
  <si>
    <t>Interview Magazine</t>
  </si>
  <si>
    <t>Inventory Magazine</t>
  </si>
  <si>
    <t>Inverse - New York Bureau</t>
  </si>
  <si>
    <t>Investing Daily - Personal Finance</t>
  </si>
  <si>
    <t>InvestmentNews</t>
  </si>
  <si>
    <t>InvestmentNews - Washington Bureau</t>
  </si>
  <si>
    <t>Investor's Business Daily</t>
  </si>
  <si>
    <t>Investor's Business Daily - New York Bureau</t>
  </si>
  <si>
    <t>Investor's Business Daily - Washington Bureau</t>
  </si>
  <si>
    <t>Inviting Arkansas</t>
  </si>
  <si>
    <t>Ionia Sentinel-Standard</t>
  </si>
  <si>
    <t>Iowa Ag Review</t>
  </si>
  <si>
    <t>Iowa City Press-Citizen</t>
  </si>
  <si>
    <t>Iowa Public Radio</t>
  </si>
  <si>
    <t>Iowa Public Radio - Iowa City</t>
  </si>
  <si>
    <t>Iowa Public Television</t>
  </si>
  <si>
    <t>Iowa Soybean Review</t>
  </si>
  <si>
    <t>Iowa State Daily</t>
  </si>
  <si>
    <t>IR Magazine</t>
  </si>
  <si>
    <t>Iranshahr Weekly</t>
  </si>
  <si>
    <t>Island Gazette</t>
  </si>
  <si>
    <t>Issues &amp; Ideas</t>
  </si>
  <si>
    <t>It's Gravy, Baby!</t>
  </si>
  <si>
    <t>It's New Orleans</t>
  </si>
  <si>
    <t>Jackson Citizen Patriot</t>
  </si>
  <si>
    <t>Jackson County Floridan</t>
  </si>
  <si>
    <t>Jackson Free Press</t>
  </si>
  <si>
    <t>Jackson Sun</t>
  </si>
  <si>
    <t>Jacksonville Business Journal</t>
  </si>
  <si>
    <t>Jacobin</t>
  </si>
  <si>
    <t>Jamestown Press</t>
  </si>
  <si>
    <t>Jasmyne Online</t>
  </si>
  <si>
    <t>Jefferson City Magazine</t>
  </si>
  <si>
    <t>Jefferson City News-Tribune</t>
  </si>
  <si>
    <t>Jefferson Jimplecute</t>
  </si>
  <si>
    <t>Jefferson Public Radio</t>
  </si>
  <si>
    <t>Jefferson Public Radio - California</t>
  </si>
  <si>
    <t>Jena Times</t>
  </si>
  <si>
    <t>Jerk Magazine</t>
  </si>
  <si>
    <t>Jewish Currents</t>
  </si>
  <si>
    <t>Jewish Herald-Voice</t>
  </si>
  <si>
    <t>Jewish News</t>
  </si>
  <si>
    <t>Jewish Way</t>
  </si>
  <si>
    <t>Jezebel</t>
  </si>
  <si>
    <t>Jo-Lynne Shane</t>
  </si>
  <si>
    <t>JoanneJacobs.com</t>
  </si>
  <si>
    <t>Johns Hopkins Medicine</t>
  </si>
  <si>
    <t>Johnstown Magazine</t>
  </si>
  <si>
    <t>Jonesboro Sun</t>
  </si>
  <si>
    <t>Jordan Independent</t>
  </si>
  <si>
    <t>Jordyn's Fashion Formula</t>
  </si>
  <si>
    <t>Jost On Justice</t>
  </si>
  <si>
    <t>Journal &amp; Topics Newspapers</t>
  </si>
  <si>
    <t>Journal Gazette &amp; Times-Courier</t>
  </si>
  <si>
    <t>Journal Inquirer</t>
  </si>
  <si>
    <t>Journal News</t>
  </si>
  <si>
    <t>Journal of Accountancy</t>
  </si>
  <si>
    <t>Journal of Correctional Education</t>
  </si>
  <si>
    <t>Journal of Educational Measurement</t>
  </si>
  <si>
    <t>Journal of Family Social Work</t>
  </si>
  <si>
    <t>Journal of Multicultural Counseling and Development</t>
  </si>
  <si>
    <t>Journal of Offender Rehabilitation</t>
  </si>
  <si>
    <t>Journal Of Political Economy</t>
  </si>
  <si>
    <t>Journal of Progressive Human Services</t>
  </si>
  <si>
    <t>Journal of Psychology and Theology</t>
  </si>
  <si>
    <t>Journal of Teacher Education</t>
  </si>
  <si>
    <t>Journal of the American Oriental Society</t>
  </si>
  <si>
    <t>Journal of Transformative Education</t>
  </si>
  <si>
    <t>Journal of Urban Planning and Development</t>
  </si>
  <si>
    <t>Journal of Vascular Nursing</t>
  </si>
  <si>
    <t>Journal, Inc.</t>
  </si>
  <si>
    <t>JRG Health Sector Analysis</t>
  </si>
  <si>
    <t>JSU-TV</t>
  </si>
  <si>
    <t>Juneau Empire</t>
  </si>
  <si>
    <t>Juxtapoz Magazine</t>
  </si>
  <si>
    <t>KAAL-TV</t>
  </si>
  <si>
    <t>KABC-AM</t>
  </si>
  <si>
    <t>KABC-TV</t>
  </si>
  <si>
    <t>KAET-TV</t>
  </si>
  <si>
    <t>Kahoka Media</t>
  </si>
  <si>
    <t>Kaiser Health News</t>
  </si>
  <si>
    <t>KAIT-TV</t>
  </si>
  <si>
    <t>KAKE-TV</t>
  </si>
  <si>
    <t>KALW-FM</t>
  </si>
  <si>
    <t>KAMR-TV</t>
  </si>
  <si>
    <t>Kansas Agriculture Network</t>
  </si>
  <si>
    <t>Kansas City Home &amp; Style</t>
  </si>
  <si>
    <t>Kansas City Star</t>
  </si>
  <si>
    <t>Kansas Health Institute</t>
  </si>
  <si>
    <t>Kansas Nurse</t>
  </si>
  <si>
    <t>Kansas Stockman</t>
  </si>
  <si>
    <t>KARE-TV</t>
  </si>
  <si>
    <t>KATC-TV</t>
  </si>
  <si>
    <t>KATU-TV</t>
  </si>
  <si>
    <t>Katy on the Hill</t>
  </si>
  <si>
    <t>KAVU-TV</t>
  </si>
  <si>
    <t>KBAK-TV</t>
  </si>
  <si>
    <t>KBCR-FM</t>
  </si>
  <si>
    <t>KBCS-FM</t>
  </si>
  <si>
    <t>KBGX-FM</t>
  </si>
  <si>
    <t>KBLR-TV</t>
  </si>
  <si>
    <t>KBNW-FM</t>
  </si>
  <si>
    <t>KBOI-TV</t>
  </si>
  <si>
    <t>KBOO-FM</t>
  </si>
  <si>
    <t>KBSI-TV</t>
  </si>
  <si>
    <t>KBSU-FM</t>
  </si>
  <si>
    <t>KCAL-TV</t>
  </si>
  <si>
    <t>KCBD-TV</t>
  </si>
  <si>
    <t>KCBQ-AM</t>
  </si>
  <si>
    <t>KCBS-AM</t>
  </si>
  <si>
    <t>KCCI-TV</t>
  </si>
  <si>
    <t>KCCU-FM</t>
  </si>
  <si>
    <t>KCET-TV</t>
  </si>
  <si>
    <t>KCII-FM</t>
  </si>
  <si>
    <t>KCLR-FM</t>
  </si>
  <si>
    <t>KCLV-TV</t>
  </si>
  <si>
    <t>KCNC-TV</t>
  </si>
  <si>
    <t>KCPQ-TV</t>
  </si>
  <si>
    <t>KCPW Public Radio</t>
  </si>
  <si>
    <t>KCRA-TV</t>
  </si>
  <si>
    <t>KCRW-FM</t>
  </si>
  <si>
    <t>KCSN-FM</t>
  </si>
  <si>
    <t>KCTS-TV</t>
  </si>
  <si>
    <t>KCTV-TV</t>
  </si>
  <si>
    <t>KCUR-FM</t>
  </si>
  <si>
    <t>KDEN-TV (Telemundo Denver)</t>
  </si>
  <si>
    <t>KDFW-TV</t>
  </si>
  <si>
    <t>KDHL-AM</t>
  </si>
  <si>
    <t>KDIX-AM</t>
  </si>
  <si>
    <t>KDKA-AM</t>
  </si>
  <si>
    <t>KDKA-TV</t>
  </si>
  <si>
    <t>KDLT-TV</t>
  </si>
  <si>
    <t>KDOG-FM</t>
  </si>
  <si>
    <t>KDTV-TV - Univision San Francisco</t>
  </si>
  <si>
    <t>KDVR-TV</t>
  </si>
  <si>
    <t>Ke Ola Magazine</t>
  </si>
  <si>
    <t>Kearney Daily Hub</t>
  </si>
  <si>
    <t>KECO-FM</t>
  </si>
  <si>
    <t>Keizertimes</t>
  </si>
  <si>
    <t>KELO-TV</t>
  </si>
  <si>
    <t>Ken-Ton Bee</t>
  </si>
  <si>
    <t>Kendall County Record</t>
  </si>
  <si>
    <t>Kennebec Journal</t>
  </si>
  <si>
    <t>Kensington Outlook</t>
  </si>
  <si>
    <t>Kent County News</t>
  </si>
  <si>
    <t>Kent Reporter</t>
  </si>
  <si>
    <t>Kentucky Center for Investigative Reporting</t>
  </si>
  <si>
    <t>Kentucky Educational Television</t>
  </si>
  <si>
    <t>Kentucky Farm Bureau News</t>
  </si>
  <si>
    <t>Kentucky Living</t>
  </si>
  <si>
    <t>Kentucky Monthly Magazine</t>
  </si>
  <si>
    <t>Kentucky New Era</t>
  </si>
  <si>
    <t>KERA-FM</t>
  </si>
  <si>
    <t>KERA-TV</t>
  </si>
  <si>
    <t>Kernersville News</t>
  </si>
  <si>
    <t>Kerrville Daily Times</t>
  </si>
  <si>
    <t>KETR-FM</t>
  </si>
  <si>
    <t>KEVN-TV</t>
  </si>
  <si>
    <t>Kewanee Star-Courier</t>
  </si>
  <si>
    <t>KEX-AM</t>
  </si>
  <si>
    <t>KEXB-AM</t>
  </si>
  <si>
    <t>Key West Citizen</t>
  </si>
  <si>
    <t>KEYA-FM</t>
  </si>
  <si>
    <t>KEYE-TV</t>
  </si>
  <si>
    <t>KEYT-TV</t>
  </si>
  <si>
    <t>KFAQ-AM</t>
  </si>
  <si>
    <t>KFAX-AM</t>
  </si>
  <si>
    <t>KFBB-TV</t>
  </si>
  <si>
    <t>KFI-AM</t>
  </si>
  <si>
    <t>KFIZ-AM</t>
  </si>
  <si>
    <t>KFMB-AM</t>
  </si>
  <si>
    <t>KFMB-TV</t>
  </si>
  <si>
    <t>KFRR-FM</t>
  </si>
  <si>
    <t>KFRU-AM</t>
  </si>
  <si>
    <t>KFSN-TV</t>
  </si>
  <si>
    <t>KFTK-FM</t>
  </si>
  <si>
    <t>KFTV-TV - Univision Fresno</t>
  </si>
  <si>
    <t>KFVS-TV</t>
  </si>
  <si>
    <t>KFYO-AM</t>
  </si>
  <si>
    <t>KFYR-AM</t>
  </si>
  <si>
    <t>KGAB-AM</t>
  </si>
  <si>
    <t>KGBT-TV</t>
  </si>
  <si>
    <t>KGNS-TV</t>
  </si>
  <si>
    <t>KGNU-FM</t>
  </si>
  <si>
    <t>KGNW-AM</t>
  </si>
  <si>
    <t>KGO-AM</t>
  </si>
  <si>
    <t>KGO-TV</t>
  </si>
  <si>
    <t>KGOU-FM</t>
  </si>
  <si>
    <t>KGPE-TV</t>
  </si>
  <si>
    <t>KGTV-TV</t>
  </si>
  <si>
    <t>KGW-TV</t>
  </si>
  <si>
    <t>Khabar</t>
  </si>
  <si>
    <t>KHBS-TV</t>
  </si>
  <si>
    <t>KHET-TV</t>
  </si>
  <si>
    <t>KHMO-AM</t>
  </si>
  <si>
    <t>KHNL-TV</t>
  </si>
  <si>
    <t>KHNR-FM</t>
  </si>
  <si>
    <t>KHON-TV</t>
  </si>
  <si>
    <t>KHOU-TV</t>
  </si>
  <si>
    <t>KHOW-AM</t>
  </si>
  <si>
    <t>KHRR-TV</t>
  </si>
  <si>
    <t>KHTE-FM</t>
  </si>
  <si>
    <t>KHTS-AM</t>
  </si>
  <si>
    <t>KickAss News</t>
  </si>
  <si>
    <t>KIII-TV</t>
  </si>
  <si>
    <t>Killeen Daily Herald</t>
  </si>
  <si>
    <t>KILT-AM</t>
  </si>
  <si>
    <t>KIMA-TV</t>
  </si>
  <si>
    <t>KIMX-FM</t>
  </si>
  <si>
    <t>King Features Syndicate</t>
  </si>
  <si>
    <t>KING-TV</t>
  </si>
  <si>
    <t>Kings County Politics</t>
  </si>
  <si>
    <t>Kingston Times</t>
  </si>
  <si>
    <t>KINY 800/103.5</t>
  </si>
  <si>
    <t>KION-TV</t>
  </si>
  <si>
    <t>KIOW-FM</t>
  </si>
  <si>
    <t>Kiplinger's Personal Finance</t>
  </si>
  <si>
    <t>Kirkus Reviews</t>
  </si>
  <si>
    <t>KIRO-FM</t>
  </si>
  <si>
    <t>KIRO-TV</t>
  </si>
  <si>
    <t>KISW-FM</t>
  </si>
  <si>
    <t>Kitchen &amp; Bath Design News</t>
  </si>
  <si>
    <t>Kitchen Living With Coryanne</t>
  </si>
  <si>
    <t>KITS-FM</t>
  </si>
  <si>
    <t>KIVI-TV</t>
  </si>
  <si>
    <t>Kivi's Nonprofit Communications Blog</t>
  </si>
  <si>
    <t>KJLA-TV</t>
  </si>
  <si>
    <t>KJLH-FM</t>
  </si>
  <si>
    <t>KJRH-TV</t>
  </si>
  <si>
    <t>KJTL-TV</t>
  </si>
  <si>
    <t>KJTV-TV</t>
  </si>
  <si>
    <t>KJUD-TV</t>
  </si>
  <si>
    <t>KJZZ-FM</t>
  </si>
  <si>
    <t>KKCI-FM</t>
  </si>
  <si>
    <t>KKCR-FM</t>
  </si>
  <si>
    <t>KKHT-FM</t>
  </si>
  <si>
    <t>KKNT-AM</t>
  </si>
  <si>
    <t>KKOH-AM</t>
  </si>
  <si>
    <t>KKSF Newstalk 910</t>
  </si>
  <si>
    <t>KKSF-AM</t>
  </si>
  <si>
    <t>KLAS-TV</t>
  </si>
  <si>
    <t>KLBJ-AM</t>
  </si>
  <si>
    <t>KLCC-FM</t>
  </si>
  <si>
    <t>KLEN-FM</t>
  </si>
  <si>
    <t>KLIF-AM</t>
  </si>
  <si>
    <t>KLRN-TV</t>
  </si>
  <si>
    <t>KLRT-TV</t>
  </si>
  <si>
    <t>KLTV-TV</t>
  </si>
  <si>
    <t>KLUP-AM</t>
  </si>
  <si>
    <t>KMAN-AM</t>
  </si>
  <si>
    <t>KMAQ-AM</t>
  </si>
  <si>
    <t>KMBH-FM</t>
  </si>
  <si>
    <t>KMBZ-AM</t>
  </si>
  <si>
    <t>KMED-AM</t>
  </si>
  <si>
    <t>KMGH-TV</t>
  </si>
  <si>
    <t>KMGH-TV - The Now</t>
  </si>
  <si>
    <t>KMJ-AM</t>
  </si>
  <si>
    <t>KMOS-TV</t>
  </si>
  <si>
    <t>KMOT-TV</t>
  </si>
  <si>
    <t>KMOV-TV</t>
  </si>
  <si>
    <t>KMOX-AM</t>
  </si>
  <si>
    <t>KMYC-AM</t>
  </si>
  <si>
    <t>KNAU-FM</t>
  </si>
  <si>
    <t>KNBC-TV</t>
  </si>
  <si>
    <t>KNBN-TV</t>
  </si>
  <si>
    <t>KNBR-AM</t>
  </si>
  <si>
    <t>KNDO-TV</t>
  </si>
  <si>
    <t>KNIN-TV</t>
  </si>
  <si>
    <t>KNKX-FM</t>
  </si>
  <si>
    <t>KNOE-TV</t>
  </si>
  <si>
    <t>KNON-FM</t>
  </si>
  <si>
    <t>KNOWAtlanta</t>
  </si>
  <si>
    <t>Knowledge Quest</t>
  </si>
  <si>
    <t>Knoxville Mercury</t>
  </si>
  <si>
    <t>Knoxville News-Sentinel</t>
  </si>
  <si>
    <t>KNRS-FM</t>
  </si>
  <si>
    <t>KNSD-TV</t>
  </si>
  <si>
    <t>KNSS-AM</t>
  </si>
  <si>
    <t>KNTV-TV</t>
  </si>
  <si>
    <t>KNUS-AM</t>
  </si>
  <si>
    <t>KNX-AM</t>
  </si>
  <si>
    <t>KNXT-TV</t>
  </si>
  <si>
    <t>KNXV-TV</t>
  </si>
  <si>
    <t>KOA-AM</t>
  </si>
  <si>
    <t>KOAA-TV</t>
  </si>
  <si>
    <t>KOB-TV</t>
  </si>
  <si>
    <t>KOCE-TV</t>
  </si>
  <si>
    <t>KOCI-FM</t>
  </si>
  <si>
    <t>KOGO-AM</t>
  </si>
  <si>
    <t>KOHI-AM</t>
  </si>
  <si>
    <t>KOIN-TV</t>
  </si>
  <si>
    <t>Kokomo Tribune</t>
  </si>
  <si>
    <t>KOLD-TV</t>
  </si>
  <si>
    <t>KOLO-TV</t>
  </si>
  <si>
    <t>KOOP-FM</t>
  </si>
  <si>
    <t>KOSU-FM</t>
  </si>
  <si>
    <t>KOTV-TV</t>
  </si>
  <si>
    <t>KOZT-FM</t>
  </si>
  <si>
    <t>KOZZ-FM</t>
  </si>
  <si>
    <t>KPAM-AM</t>
  </si>
  <si>
    <t>KPAX-TV</t>
  </si>
  <si>
    <t>KPBS-FM</t>
  </si>
  <si>
    <t>KPBS-TV</t>
  </si>
  <si>
    <t>KPCC-FM</t>
  </si>
  <si>
    <t>KPCW-FM</t>
  </si>
  <si>
    <t>KPFA-FM</t>
  </si>
  <si>
    <t>KPFB-FM</t>
  </si>
  <si>
    <t>KPFK-FM</t>
  </si>
  <si>
    <t>KPHO-TV</t>
  </si>
  <si>
    <t>KPIX-TV</t>
  </si>
  <si>
    <t>KPLC-TV</t>
  </si>
  <si>
    <t>KPNX-TV</t>
  </si>
  <si>
    <t>KPRL-AM</t>
  </si>
  <si>
    <t>KPRZ-AM</t>
  </si>
  <si>
    <t>KPTV-TV</t>
  </si>
  <si>
    <t>KPWR-FM</t>
  </si>
  <si>
    <t>KQED - Fresno Bureau</t>
  </si>
  <si>
    <t>KQED - San Jose Bureau</t>
  </si>
  <si>
    <t>KQED - State of Health</t>
  </si>
  <si>
    <t>KQED-FM - Sacramento Bureau</t>
  </si>
  <si>
    <t>KQPR-FM</t>
  </si>
  <si>
    <t>KRBE-FM</t>
  </si>
  <si>
    <t>KRCA-TV</t>
  </si>
  <si>
    <t>KREM-TV</t>
  </si>
  <si>
    <t>KRGV-TV</t>
  </si>
  <si>
    <t>KRIG-FM</t>
  </si>
  <si>
    <t>KRIS-TV</t>
  </si>
  <si>
    <t>KRLD-AM</t>
  </si>
  <si>
    <t>KRMG-AM</t>
  </si>
  <si>
    <t>KRNV-TV</t>
  </si>
  <si>
    <t>KRON-TV</t>
  </si>
  <si>
    <t>KRPI Radio</t>
  </si>
  <si>
    <t>KRQE-TV</t>
  </si>
  <si>
    <t>KRUU-FM</t>
  </si>
  <si>
    <t>KSAS-TV</t>
  </si>
  <si>
    <t>KSAT-TV</t>
  </si>
  <si>
    <t>KSAZ-TV</t>
  </si>
  <si>
    <t>KSCJ-AM</t>
  </si>
  <si>
    <t>KSDK-TV</t>
  </si>
  <si>
    <t>KSED-FM - Flagstaff Bureau</t>
  </si>
  <si>
    <t>KSER-FM</t>
  </si>
  <si>
    <t>KSEV-AM</t>
  </si>
  <si>
    <t>KSFM-FM</t>
  </si>
  <si>
    <t>KSFR-FM</t>
  </si>
  <si>
    <t>KSFY-TV</t>
  </si>
  <si>
    <t>KSHB-TV</t>
  </si>
  <si>
    <t>KSHE-FM</t>
  </si>
  <si>
    <t>KSJJ-FM</t>
  </si>
  <si>
    <t>KSKA-FM</t>
  </si>
  <si>
    <t>KSKY-AM</t>
  </si>
  <si>
    <t>KSL NewsRadio</t>
  </si>
  <si>
    <t>KSL-TV</t>
  </si>
  <si>
    <t>KSLR-AM</t>
  </si>
  <si>
    <t>KSMU-FM</t>
  </si>
  <si>
    <t>KSNT News</t>
  </si>
  <si>
    <t>KSNV-TV</t>
  </si>
  <si>
    <t>KSPR-TV</t>
  </si>
  <si>
    <t>KSTE-AM</t>
  </si>
  <si>
    <t>KSTP-TV</t>
  </si>
  <si>
    <t>KSTS-TV</t>
  </si>
  <si>
    <t>KSTU-TV</t>
  </si>
  <si>
    <t>KSWB-TV</t>
  </si>
  <si>
    <t>KSWV-AM</t>
  </si>
  <si>
    <t>KTAR-FM</t>
  </si>
  <si>
    <t>KTAZ-TV- Telemundo Arizona</t>
  </si>
  <si>
    <t>KTCS-FM</t>
  </si>
  <si>
    <t>KTEN-TV</t>
  </si>
  <si>
    <t>KTIV-TV</t>
  </si>
  <si>
    <t>KTLA-TV</t>
  </si>
  <si>
    <t>KTLF-FM</t>
  </si>
  <si>
    <t>KTLK-AM</t>
  </si>
  <si>
    <t>KTLS-FM</t>
  </si>
  <si>
    <t>KTMD-TV</t>
  </si>
  <si>
    <t>KTNV-TV</t>
  </si>
  <si>
    <t>KTOO-FM</t>
  </si>
  <si>
    <t>KTOO-TV</t>
  </si>
  <si>
    <t>KTRE-TV</t>
  </si>
  <si>
    <t>KTRK-TV</t>
  </si>
  <si>
    <t>KTSA-AM</t>
  </si>
  <si>
    <t>KTSF-TV</t>
  </si>
  <si>
    <t>KTSM-AM</t>
  </si>
  <si>
    <t>KTTC-TV</t>
  </si>
  <si>
    <t>KTTV-TV</t>
  </si>
  <si>
    <t>KTUL-TV</t>
  </si>
  <si>
    <t>KTUU-TV</t>
  </si>
  <si>
    <t>KTVB-TV</t>
  </si>
  <si>
    <t>KTVH-TV</t>
  </si>
  <si>
    <t>KTVI-TV</t>
  </si>
  <si>
    <t>KTVK-TV</t>
  </si>
  <si>
    <t>KTVL-TV</t>
  </si>
  <si>
    <t>KTVN-TV</t>
  </si>
  <si>
    <t>KTVQ-TV</t>
  </si>
  <si>
    <t>KTVT-TV</t>
  </si>
  <si>
    <t>KTVU-TV</t>
  </si>
  <si>
    <t>KTVX-TV</t>
  </si>
  <si>
    <t>KTWU-TV</t>
  </si>
  <si>
    <t>KTXL-TV</t>
  </si>
  <si>
    <t>KUAR-FM</t>
  </si>
  <si>
    <t>KUCB-FM</t>
  </si>
  <si>
    <t>KUCI-FM</t>
  </si>
  <si>
    <t>KUER-FM</t>
  </si>
  <si>
    <t>KUHF-FM</t>
  </si>
  <si>
    <t>KUIK-AM</t>
  </si>
  <si>
    <t>KUNC-FM</t>
  </si>
  <si>
    <t>KUNM-FM</t>
  </si>
  <si>
    <t>KUNR-FM</t>
  </si>
  <si>
    <t>KUOW-FM</t>
  </si>
  <si>
    <t>KUPL-FM</t>
  </si>
  <si>
    <t>KURV-AM</t>
  </si>
  <si>
    <t>KUSA-TV</t>
  </si>
  <si>
    <t>KUSI-TV</t>
  </si>
  <si>
    <t>KUT-FM</t>
  </si>
  <si>
    <t>KUVO-FM</t>
  </si>
  <si>
    <t>KUVS-TV - Univision Sacramento</t>
  </si>
  <si>
    <t>KVCR-TV</t>
  </si>
  <si>
    <t>KVDA-TV  (UHF digital channel 38)</t>
  </si>
  <si>
    <t>KVEW-TV</t>
  </si>
  <si>
    <t>KVII-TV</t>
  </si>
  <si>
    <t>KVLY-TV</t>
  </si>
  <si>
    <t>KVML-AM</t>
  </si>
  <si>
    <t>KVOA-TV</t>
  </si>
  <si>
    <t>KVOE-FM</t>
  </si>
  <si>
    <t>KVOO-FM</t>
  </si>
  <si>
    <t>KVPR-FM</t>
  </si>
  <si>
    <t>KVSC-FM</t>
  </si>
  <si>
    <t>KVUE-TV</t>
  </si>
  <si>
    <t>KVVU-TV</t>
  </si>
  <si>
    <t>KWCM-TV</t>
  </si>
  <si>
    <t>KWEX-TV</t>
  </si>
  <si>
    <t>KWGN-TV</t>
  </si>
  <si>
    <t>KWGS-FM</t>
  </si>
  <si>
    <t>KWOS-AM</t>
  </si>
  <si>
    <t>KWTV-TV</t>
  </si>
  <si>
    <t>KWUR-FM</t>
  </si>
  <si>
    <t>KXAN-TV</t>
  </si>
  <si>
    <t>KXAS-TV</t>
  </si>
  <si>
    <t>KXL-FM</t>
  </si>
  <si>
    <t>KXLF-TV</t>
  </si>
  <si>
    <t>KXLH-TV</t>
  </si>
  <si>
    <t>KXLN-TV</t>
  </si>
  <si>
    <t>KXLY-TV</t>
  </si>
  <si>
    <t>KXPA-AM</t>
  </si>
  <si>
    <t>KXRO-AM</t>
  </si>
  <si>
    <t>KXTV-TV</t>
  </si>
  <si>
    <t>KXYL-AM</t>
  </si>
  <si>
    <t>KYOS-AM</t>
  </si>
  <si>
    <t>KYOY-FM</t>
  </si>
  <si>
    <t>KYTV-TV</t>
  </si>
  <si>
    <t>KYW-AM</t>
  </si>
  <si>
    <t>KZSD-TV</t>
  </si>
  <si>
    <t>KZYR-FM</t>
  </si>
  <si>
    <t>L.A. Record</t>
  </si>
  <si>
    <t>L'Observateur</t>
  </si>
  <si>
    <t>LA Canvas</t>
  </si>
  <si>
    <t>La Dolce Vita</t>
  </si>
  <si>
    <t>La Gaceta</t>
  </si>
  <si>
    <t>LA Home</t>
  </si>
  <si>
    <t>La Jolla Light</t>
  </si>
  <si>
    <t>La Noticia</t>
  </si>
  <si>
    <t>La Prensa Hispana</t>
  </si>
  <si>
    <t>La Ultima Hora</t>
  </si>
  <si>
    <t>La Voz Arizona</t>
  </si>
  <si>
    <t>LA Weekly</t>
  </si>
  <si>
    <t>Lady Libertine</t>
  </si>
  <si>
    <t>Lafayette Journal &amp; Courier</t>
  </si>
  <si>
    <t>LaGrange Daily News</t>
  </si>
  <si>
    <t>Laguna Beach Independent</t>
  </si>
  <si>
    <t>Laguna Beach Magazine</t>
  </si>
  <si>
    <t>Lahontan Valley News/Fallon Eagle Standard</t>
  </si>
  <si>
    <t>LAist</t>
  </si>
  <si>
    <t>Lake City Reporter</t>
  </si>
  <si>
    <t>Lake Country Echo</t>
  </si>
  <si>
    <t>Lake Country Now</t>
  </si>
  <si>
    <t>Lake County Banner</t>
  </si>
  <si>
    <t>Lake County News Chronicle</t>
  </si>
  <si>
    <t>Lake County News-Sun</t>
  </si>
  <si>
    <t>Lake Magazine</t>
  </si>
  <si>
    <t>Lake Oswego Review</t>
  </si>
  <si>
    <t>Lakeshore Weekly News</t>
  </si>
  <si>
    <t>Lakota Country Times</t>
  </si>
  <si>
    <t>Lampasas Dispatch Record</t>
  </si>
  <si>
    <t>Lancaster Eagle-Gazette</t>
  </si>
  <si>
    <t>Lancaster Farming</t>
  </si>
  <si>
    <t>LancasterOnline</t>
  </si>
  <si>
    <t>Land And Water</t>
  </si>
  <si>
    <t>Land Line Magazine</t>
  </si>
  <si>
    <t>Landscape Architecture Magazine</t>
  </si>
  <si>
    <t>LandWatch Lane County</t>
  </si>
  <si>
    <t>Lansing News (MLive.com)</t>
  </si>
  <si>
    <t>LaPolitics</t>
  </si>
  <si>
    <t>Laramie Boomerang</t>
  </si>
  <si>
    <t>Laramie Live</t>
  </si>
  <si>
    <t>Laredo Morning Times</t>
  </si>
  <si>
    <t>Larry Ferlazzo's Websites Of The Day</t>
  </si>
  <si>
    <t>Larry Sabato's Crystal Ball</t>
  </si>
  <si>
    <t>Las Cruces Sun-News</t>
  </si>
  <si>
    <t>Las Vegas Sun</t>
  </si>
  <si>
    <t>Las Vegas Weekly</t>
  </si>
  <si>
    <t>LaSalle News Tribune</t>
  </si>
  <si>
    <t>Late Imperial China</t>
  </si>
  <si>
    <t>Latina Magazine</t>
  </si>
  <si>
    <t>Latino Like Me</t>
  </si>
  <si>
    <t>Latino Lubbock</t>
  </si>
  <si>
    <t>LATINO Magazine</t>
  </si>
  <si>
    <t>Latino News</t>
  </si>
  <si>
    <t>LatinTRENDS</t>
  </si>
  <si>
    <t>Latrobe Bulletin</t>
  </si>
  <si>
    <t>Laughing Squid</t>
  </si>
  <si>
    <t>Laurel Leader</t>
  </si>
  <si>
    <t>Lauren Liess - Pure Style Home</t>
  </si>
  <si>
    <t>Lava Magazine</t>
  </si>
  <si>
    <t>Lavish Living Magazine</t>
  </si>
  <si>
    <t>Law &amp; Society Review</t>
  </si>
  <si>
    <t>Law Officer Magazine</t>
  </si>
  <si>
    <t>Law Week Colorado</t>
  </si>
  <si>
    <t>Law.com</t>
  </si>
  <si>
    <t>Law360</t>
  </si>
  <si>
    <t>Lawndale News</t>
  </si>
  <si>
    <t>Leader Publications</t>
  </si>
  <si>
    <t>Leader Telegram</t>
  </si>
  <si>
    <t>Leader Telegram - Menomonie Bureau</t>
  </si>
  <si>
    <t>Leafly</t>
  </si>
  <si>
    <t>League of Minnesota Cities</t>
  </si>
  <si>
    <t>Learned on Women</t>
  </si>
  <si>
    <t>Ledger-Enquirer</t>
  </si>
  <si>
    <t>Lee County Observer</t>
  </si>
  <si>
    <t>LeftField Pictures</t>
  </si>
  <si>
    <t>Legal Management</t>
  </si>
  <si>
    <t>Legal News Line</t>
  </si>
  <si>
    <t>Legal Reference Services Quarterly</t>
  </si>
  <si>
    <t>Legaltech News</t>
  </si>
  <si>
    <t>Lehigh Law Journal</t>
  </si>
  <si>
    <t>Lenoir News-Topic</t>
  </si>
  <si>
    <t>LEO Weekly</t>
  </si>
  <si>
    <t>Leominster Champion</t>
  </si>
  <si>
    <t>Letters From Texas</t>
  </si>
  <si>
    <t>Levittown Tribune</t>
  </si>
  <si>
    <t>Lewis County Herald</t>
  </si>
  <si>
    <t>Lewis County Sirens</t>
  </si>
  <si>
    <t>Lewiston Tribune</t>
  </si>
  <si>
    <t>Lewistown Sentinel</t>
  </si>
  <si>
    <t>Lexington Herald-Leader</t>
  </si>
  <si>
    <t>Liberal OC</t>
  </si>
  <si>
    <t>Libertarian Leanings</t>
  </si>
  <si>
    <t>Liberty Champion</t>
  </si>
  <si>
    <t>Liberty Independent Media Project</t>
  </si>
  <si>
    <t>Liberty Tribune</t>
  </si>
  <si>
    <t>Liberty Unyielding</t>
  </si>
  <si>
    <t>LibertyWatchRadio.com</t>
  </si>
  <si>
    <t>Library of Congress Magazine</t>
  </si>
  <si>
    <t>Libre</t>
  </si>
  <si>
    <t>Life &amp; Style Weekly</t>
  </si>
  <si>
    <t>Life With Luggage</t>
  </si>
  <si>
    <t>LifeHealthPro.com</t>
  </si>
  <si>
    <t>LifeLines</t>
  </si>
  <si>
    <t>LifeZette</t>
  </si>
  <si>
    <t>Light Space &amp; Time Online Art Gallery</t>
  </si>
  <si>
    <t>Lilith</t>
  </si>
  <si>
    <t>Lincoln Journal Star</t>
  </si>
  <si>
    <t>Linn County Leader</t>
  </si>
  <si>
    <t>Lippincott Williams &amp; Wilkins - New York Bureau</t>
  </si>
  <si>
    <t>Lisbon Morning Journal</t>
  </si>
  <si>
    <t>Livermore Falls Advertiser</t>
  </si>
  <si>
    <t>Living on Earth</t>
  </si>
  <si>
    <t>Living Out Loud LA</t>
  </si>
  <si>
    <t>Living Safer</t>
  </si>
  <si>
    <t>Living Well</t>
  </si>
  <si>
    <t>LivingMaxwell</t>
  </si>
  <si>
    <t>Livonia Observer</t>
  </si>
  <si>
    <t>Lodi News-Sentinel</t>
  </si>
  <si>
    <t>Logan Daily News</t>
  </si>
  <si>
    <t>Logo TV</t>
  </si>
  <si>
    <t>Lolly Jane</t>
  </si>
  <si>
    <t>Long Beach Post</t>
  </si>
  <si>
    <t>Long Beach Press-Telegram</t>
  </si>
  <si>
    <t>Long Island Business News</t>
  </si>
  <si>
    <t>Long Island Press</t>
  </si>
  <si>
    <t>Long Island Pulse Magazine</t>
  </si>
  <si>
    <t>Long News Service</t>
  </si>
  <si>
    <t>Long-Term Living</t>
  </si>
  <si>
    <t>Longboat Key News</t>
  </si>
  <si>
    <t>Longmont Daily Times-Call</t>
  </si>
  <si>
    <t>Longview News-Journal</t>
  </si>
  <si>
    <t>Lonoke Democrat</t>
  </si>
  <si>
    <t>Los Angeles Business Journal</t>
  </si>
  <si>
    <t>Los Angeles Daily Journal</t>
  </si>
  <si>
    <t>Los Angeles Daily News</t>
  </si>
  <si>
    <t>Los Angeles Downtown News</t>
  </si>
  <si>
    <t>Los Angeles Lawyer Magazine</t>
  </si>
  <si>
    <t>Los Angeles Magazine</t>
  </si>
  <si>
    <t>Los Angeles News Group</t>
  </si>
  <si>
    <t>Los Angeles Review of Books - The China Blog</t>
  </si>
  <si>
    <t>Los Angeles Sentinel</t>
  </si>
  <si>
    <t>Los Angeles Times</t>
  </si>
  <si>
    <t>Los Angeles Times - Orange County Bureau</t>
  </si>
  <si>
    <t>Los Angeles Times - Sacramento Bureau</t>
  </si>
  <si>
    <t>Los Angeles Times - San Francisco Bureau</t>
  </si>
  <si>
    <t>Los Angeles Times - Washington Bureau</t>
  </si>
  <si>
    <t>Los Angeles Wave</t>
  </si>
  <si>
    <t>Los Banos Enterprise</t>
  </si>
  <si>
    <t>Los Cerritos Community News</t>
  </si>
  <si>
    <t>Los Feliz Ledger</t>
  </si>
  <si>
    <t>Los Gatos Magazine</t>
  </si>
  <si>
    <t>Loudoun Now</t>
  </si>
  <si>
    <t>Louisiana Kitchen and Culture</t>
  </si>
  <si>
    <t>Louisiana Municipal Review</t>
  </si>
  <si>
    <t>Louisville Business First</t>
  </si>
  <si>
    <t>Loveland Reporter-Herald</t>
  </si>
  <si>
    <t>Lowell Sun</t>
  </si>
  <si>
    <t>Loyal to Liberty</t>
  </si>
  <si>
    <t>LPA Inc. - Integrated Sustainable Design Blog</t>
  </si>
  <si>
    <t>Ludington Daily News</t>
  </si>
  <si>
    <t>Lumpen Magazine</t>
  </si>
  <si>
    <t>Luso-Americano</t>
  </si>
  <si>
    <t>Luxe Interiors + Design</t>
  </si>
  <si>
    <t>Luxury Listings NYC</t>
  </si>
  <si>
    <t>Lynn County News</t>
  </si>
  <si>
    <t>Lynzy &amp; Co.</t>
  </si>
  <si>
    <t>M Magazine</t>
  </si>
  <si>
    <t>MacDirectory Magazine</t>
  </si>
  <si>
    <t>Macon County Chronicle</t>
  </si>
  <si>
    <t>Macon County Home Press</t>
  </si>
  <si>
    <t>Macon Telegraph - Houston Bureau</t>
  </si>
  <si>
    <t>Madison County Carrier</t>
  </si>
  <si>
    <t>Madison County Eagle</t>
  </si>
  <si>
    <t>Magazine of History</t>
  </si>
  <si>
    <t>Mahomet Citizen</t>
  </si>
  <si>
    <t>Mail Tribune</t>
  </si>
  <si>
    <t>Main Line Times</t>
  </si>
  <si>
    <t>Main Line Today</t>
  </si>
  <si>
    <t>Main Street Radio Network</t>
  </si>
  <si>
    <t>Maine Media Collective</t>
  </si>
  <si>
    <t>Maine Public Broadcasting - Portland Bureau</t>
  </si>
  <si>
    <t>Maine Public Broadcasting Network</t>
  </si>
  <si>
    <t>Mainebiz</t>
  </si>
  <si>
    <t>Make/Shift Magazine</t>
  </si>
  <si>
    <t>Malcolm Media-Ag Publishing</t>
  </si>
  <si>
    <t>Malvern Leader</t>
  </si>
  <si>
    <t>Mama Smiles</t>
  </si>
  <si>
    <t>Mamanista</t>
  </si>
  <si>
    <t>Managed Care Matters</t>
  </si>
  <si>
    <t>Managed Healthcare Executive</t>
  </si>
  <si>
    <t>Manausa</t>
  </si>
  <si>
    <t>Manhattan Beach Localista Magazine</t>
  </si>
  <si>
    <t>Manhattan Institute</t>
  </si>
  <si>
    <t>Manhattan Mercury</t>
  </si>
  <si>
    <t>Manhattan Nest</t>
  </si>
  <si>
    <t>Maniac Magazine</t>
  </si>
  <si>
    <t>Mankato Free Press</t>
  </si>
  <si>
    <t>Mansfield News-Journal</t>
  </si>
  <si>
    <t>Manteca Bulletin</t>
  </si>
  <si>
    <t>Maquoketa Sentinel-Press</t>
  </si>
  <si>
    <t>Marblehead Reporter</t>
  </si>
  <si>
    <t>Margarita Bergen</t>
  </si>
  <si>
    <t>Marginal Revolution</t>
  </si>
  <si>
    <t>Marianas Variety News and Views</t>
  </si>
  <si>
    <t>Marietta Daily Journal</t>
  </si>
  <si>
    <t>Marijuana Business Daily</t>
  </si>
  <si>
    <t>Marijuana Venture</t>
  </si>
  <si>
    <t>Marin Independent Journal</t>
  </si>
  <si>
    <t>Marion County Journal Record</t>
  </si>
  <si>
    <t>Mariposa Gazette</t>
  </si>
  <si>
    <t>Marketplace</t>
  </si>
  <si>
    <t>Marketplace - New York Bureau</t>
  </si>
  <si>
    <t>Marketplace - Washington Bureau</t>
  </si>
  <si>
    <t>Marotta On Money</t>
  </si>
  <si>
    <t>Marshfield News-Herald</t>
  </si>
  <si>
    <t>Martha Stewart Living</t>
  </si>
  <si>
    <t>Maryland Public Television</t>
  </si>
  <si>
    <t>Marysville Journal Tribune</t>
  </si>
  <si>
    <t>Mashable</t>
  </si>
  <si>
    <t>Mashable - San Francisco Bureau</t>
  </si>
  <si>
    <t>Mass Transit</t>
  </si>
  <si>
    <t>Mass. Political News</t>
  </si>
  <si>
    <t>Massachusetts Historical Society</t>
  </si>
  <si>
    <t>Massachusetts Lawyers Weekly</t>
  </si>
  <si>
    <t>MassBenchmarks</t>
  </si>
  <si>
    <t>MassLive.com</t>
  </si>
  <si>
    <t>Matter of Fact with Soledad O'Brien</t>
  </si>
  <si>
    <t>Mature Living</t>
  </si>
  <si>
    <t>Maximum Real Estate Exposure</t>
  </si>
  <si>
    <t>Mayfield Messenger</t>
  </si>
  <si>
    <t>Mayo Broadcasting</t>
  </si>
  <si>
    <t>McAlester News-Capital</t>
  </si>
  <si>
    <t>McClatchyDC</t>
  </si>
  <si>
    <t>McKenzie County Farmer</t>
  </si>
  <si>
    <t>MCN</t>
  </si>
  <si>
    <t>MD News</t>
  </si>
  <si>
    <t>MEA Voice</t>
  </si>
  <si>
    <t>Mech Naval Aviation Maint. Safety</t>
  </si>
  <si>
    <t>Mediaite</t>
  </si>
  <si>
    <t>MediaShift (PBS)</t>
  </si>
  <si>
    <t>MediaShift Idea Lab</t>
  </si>
  <si>
    <t>Medical Decision Making</t>
  </si>
  <si>
    <t>Medical Home News</t>
  </si>
  <si>
    <t>Medicare Advantage News</t>
  </si>
  <si>
    <t>Medill News Service</t>
  </si>
  <si>
    <t>Medill News Service - Washington Bureau</t>
  </si>
  <si>
    <t>Meet The Press (NBC)</t>
  </si>
  <si>
    <t>Memphis Democrat</t>
  </si>
  <si>
    <t>Memphis Flyer</t>
  </si>
  <si>
    <t>MEMwrites</t>
  </si>
  <si>
    <t>Men's Journal</t>
  </si>
  <si>
    <t>Mercatus Center</t>
  </si>
  <si>
    <t>Meridian Magazine</t>
  </si>
  <si>
    <t>MeriTalk News</t>
  </si>
  <si>
    <t>Merrill Foto News</t>
  </si>
  <si>
    <t>Merrimack Valley Magazine</t>
  </si>
  <si>
    <t>Messenger Post Media</t>
  </si>
  <si>
    <t>Methow Valley News</t>
  </si>
  <si>
    <t>MethuenLife</t>
  </si>
  <si>
    <t>Metro</t>
  </si>
  <si>
    <t>Metro Diversity</t>
  </si>
  <si>
    <t>Metro New York</t>
  </si>
  <si>
    <t>Metro Silicon Valley</t>
  </si>
  <si>
    <t>Metro US</t>
  </si>
  <si>
    <t>Metro Weekly</t>
  </si>
  <si>
    <t>MetroKids</t>
  </si>
  <si>
    <t>MetroNews</t>
  </si>
  <si>
    <t>Metropolis</t>
  </si>
  <si>
    <t>Metropolitan News-Enterprise</t>
  </si>
  <si>
    <t>Miami Herald</t>
  </si>
  <si>
    <t>Miami New Times</t>
  </si>
  <si>
    <t>Miami Shoot Magazine</t>
  </si>
  <si>
    <t>Miami Web News</t>
  </si>
  <si>
    <t>MiamiCurated</t>
  </si>
  <si>
    <t>Mic</t>
  </si>
  <si>
    <t>Michigan Farm News</t>
  </si>
  <si>
    <t>Michigan Farmer Magazine</t>
  </si>
  <si>
    <t>Michigan Lawyers Weekly</t>
  </si>
  <si>
    <t>Michigan Medical Marijuana Report</t>
  </si>
  <si>
    <t>Michigan Milk Messenger</t>
  </si>
  <si>
    <t>Michigan Radio</t>
  </si>
  <si>
    <t>Michigan's BIG Show</t>
  </si>
  <si>
    <t>Mid-Valley Town Crier</t>
  </si>
  <si>
    <t>Mid-West Family Broadcasting</t>
  </si>
  <si>
    <t>MiddleWeb</t>
  </si>
  <si>
    <t>Midway Broadcasting</t>
  </si>
  <si>
    <t>Midwest Center for Investigative Reporting</t>
  </si>
  <si>
    <t>Midwest Energy News</t>
  </si>
  <si>
    <t>Midwest Television, Inc.</t>
  </si>
  <si>
    <t>Milford LIVE</t>
  </si>
  <si>
    <t>Milieu Magazine</t>
  </si>
  <si>
    <t>Militant</t>
  </si>
  <si>
    <t>Millburn-Short Hills Magazine</t>
  </si>
  <si>
    <t>Milling Journal</t>
  </si>
  <si>
    <t>Milton Courier</t>
  </si>
  <si>
    <t>Milwaukee Business Journal</t>
  </si>
  <si>
    <t>Milwaukee Journal Sentinel - Art City</t>
  </si>
  <si>
    <t>Milwaukee Journal Sentinel - Washington Bureau</t>
  </si>
  <si>
    <t>Milwaukee Magazine</t>
  </si>
  <si>
    <t>Milwaukee Record</t>
  </si>
  <si>
    <t>Mingo Messenger</t>
  </si>
  <si>
    <t>Minnesota Bride</t>
  </si>
  <si>
    <t>Minnesota Daily</t>
  </si>
  <si>
    <t>Minnesota Educator</t>
  </si>
  <si>
    <t>Minnesota News Network</t>
  </si>
  <si>
    <t>Minnesota Public Radio</t>
  </si>
  <si>
    <t>Minnesota Public Radio - Capitol View</t>
  </si>
  <si>
    <t>Minnesota Spokesman-Recorder</t>
  </si>
  <si>
    <t>MinnPost</t>
  </si>
  <si>
    <t>Minority Nurse</t>
  </si>
  <si>
    <t>Minot Daily News</t>
  </si>
  <si>
    <t>MIRS News</t>
  </si>
  <si>
    <t>Mississippi Public Broadcasting</t>
  </si>
  <si>
    <t>Mississippi Review</t>
  </si>
  <si>
    <t>Mississippi Today</t>
  </si>
  <si>
    <t>Missoulian</t>
  </si>
  <si>
    <t>Missouri Farmer Today</t>
  </si>
  <si>
    <t>Missouri Lawyers Weekly</t>
  </si>
  <si>
    <t>Missouri Life</t>
  </si>
  <si>
    <t>Missourinet</t>
  </si>
  <si>
    <t>Mister Bulger</t>
  </si>
  <si>
    <t>MIT Press Journals</t>
  </si>
  <si>
    <t>MIT Press Journals - Education Finance &amp; Policy</t>
  </si>
  <si>
    <t>MIT Sloan Management Review</t>
  </si>
  <si>
    <t>MLex Market Insight</t>
  </si>
  <si>
    <t>MLex Market Insight - San Francisco Bureau</t>
  </si>
  <si>
    <t>MLive Detroit</t>
  </si>
  <si>
    <t>MLive.com</t>
  </si>
  <si>
    <t>MMAC Monthly</t>
  </si>
  <si>
    <t>Mobility</t>
  </si>
  <si>
    <t>Modern Drunkard Magazine</t>
  </si>
  <si>
    <t>Modern Farmer</t>
  </si>
  <si>
    <t>Modern Healthcare</t>
  </si>
  <si>
    <t>Modern Healthcare - New York Bureau</t>
  </si>
  <si>
    <t>Modern Healthcare - Washington Bureau</t>
  </si>
  <si>
    <t>Modern Luxury - New York Bureau</t>
  </si>
  <si>
    <t>Modern Luxury - San Francisco Magazine</t>
  </si>
  <si>
    <t>Modern Luxury Brides - Atlanta</t>
  </si>
  <si>
    <t>ModernMami.com</t>
  </si>
  <si>
    <t>ModernMedicine</t>
  </si>
  <si>
    <t>Molalla Pioneer</t>
  </si>
  <si>
    <t>Mom Confessionals</t>
  </si>
  <si>
    <t>Mom Endeavors</t>
  </si>
  <si>
    <t>Moment Magazine</t>
  </si>
  <si>
    <t>Momentum - National MS Society</t>
  </si>
  <si>
    <t>Mommin It Up</t>
  </si>
  <si>
    <t>Mommy Katie</t>
  </si>
  <si>
    <t>Monadnock Ledger-Transcript</t>
  </si>
  <si>
    <t>Money Magazine</t>
  </si>
  <si>
    <t>Monroe County Herald</t>
  </si>
  <si>
    <t>Montana Public Radio</t>
  </si>
  <si>
    <t>Montclair Local</t>
  </si>
  <si>
    <t>Montebello Reporter</t>
  </si>
  <si>
    <t>Monterey County Weekly</t>
  </si>
  <si>
    <t>Monticello Herald Journal</t>
  </si>
  <si>
    <t>Montmorency County Tribune</t>
  </si>
  <si>
    <t>Moody Radio</t>
  </si>
  <si>
    <t>Mooresville Tribune</t>
  </si>
  <si>
    <t>Morning Consult</t>
  </si>
  <si>
    <t>Morning Sentinel</t>
  </si>
  <si>
    <t>Morning Times</t>
  </si>
  <si>
    <t>Morris Newspaper Corporation of Wisconsin</t>
  </si>
  <si>
    <t>Morristown Citizen Tribune</t>
  </si>
  <si>
    <t>Moscow-Pullman Daily News</t>
  </si>
  <si>
    <t>Mother Jones - Washington Bureau</t>
  </si>
  <si>
    <t>Motor City Muckraker</t>
  </si>
  <si>
    <t>Moultrie News</t>
  </si>
  <si>
    <t>Mount Desert Islander</t>
  </si>
  <si>
    <t>Mount Holyoke Alumnae Quarterly</t>
  </si>
  <si>
    <t>Mount Vernon Inquirer</t>
  </si>
  <si>
    <t>Mount Vernon News</t>
  </si>
  <si>
    <t>Mount Vernon Voice</t>
  </si>
  <si>
    <t>Mountain Democrat</t>
  </si>
  <si>
    <t>Mountain Messenger</t>
  </si>
  <si>
    <t>Mountain View Tenants Coalition</t>
  </si>
  <si>
    <t>Mountain Views News</t>
  </si>
  <si>
    <t>Mountain Xpress</t>
  </si>
  <si>
    <t>Moyers &amp; Company</t>
  </si>
  <si>
    <t>MR Magazine</t>
  </si>
  <si>
    <t>Ms. Magazine</t>
  </si>
  <si>
    <t>MSN.com</t>
  </si>
  <si>
    <t>MSNBC - Washington Bureau</t>
  </si>
  <si>
    <t>Mt. Lebanon Magazine</t>
  </si>
  <si>
    <t>Mt. Vernon Register-News</t>
  </si>
  <si>
    <t>MTV</t>
  </si>
  <si>
    <t>Mulberry Press</t>
  </si>
  <si>
    <t>Multicultural Radio Broadcasting Inc.</t>
  </si>
  <si>
    <t>Mundo Hispánico</t>
  </si>
  <si>
    <t>Museum 2.0</t>
  </si>
  <si>
    <t>Mushroom News</t>
  </si>
  <si>
    <t>Mushy Mamma</t>
  </si>
  <si>
    <t>Musings Over A Pint</t>
  </si>
  <si>
    <t>Muskogee Phoenix</t>
  </si>
  <si>
    <t>MUST Wine Blog</t>
  </si>
  <si>
    <t>MVTV-3</t>
  </si>
  <si>
    <t>My Beautiful Adventures</t>
  </si>
  <si>
    <t>My College Helper</t>
  </si>
  <si>
    <t>My Frugal Home</t>
  </si>
  <si>
    <t>My History Can Beat Up Your Politics</t>
  </si>
  <si>
    <t>My Home Sweet Home</t>
  </si>
  <si>
    <t>My North</t>
  </si>
  <si>
    <t>My Spilt Milk</t>
  </si>
  <si>
    <t>My Suburban Life</t>
  </si>
  <si>
    <t>MyCentralJersey.com</t>
  </si>
  <si>
    <t>MyJewishLearning.com</t>
  </si>
  <si>
    <t>NACD Directorship</t>
  </si>
  <si>
    <t>Nadig Newspapers</t>
  </si>
  <si>
    <t>Nancy On Norwalk</t>
  </si>
  <si>
    <t>Napa Broadcasting</t>
  </si>
  <si>
    <t>Napa Valley Register</t>
  </si>
  <si>
    <t>Naples Daily News</t>
  </si>
  <si>
    <t>Narratively</t>
  </si>
  <si>
    <t>Nashville Business Journal</t>
  </si>
  <si>
    <t>Nashville PRIDE</t>
  </si>
  <si>
    <t>Nashville Scene</t>
  </si>
  <si>
    <t>Nassau Weekly</t>
  </si>
  <si>
    <t>NASW News</t>
  </si>
  <si>
    <t>National Association of Student Financial Aid Administrators</t>
  </si>
  <si>
    <t>National Catholic Register</t>
  </si>
  <si>
    <t>National Catholic Reporter</t>
  </si>
  <si>
    <t>National Defense Magazine</t>
  </si>
  <si>
    <t>National Geographic</t>
  </si>
  <si>
    <t>National Journal</t>
  </si>
  <si>
    <t>National Mortgage News</t>
  </si>
  <si>
    <t>National Native News</t>
  </si>
  <si>
    <t>National Paralegal Reporter</t>
  </si>
  <si>
    <t>National Parks</t>
  </si>
  <si>
    <t>National Review</t>
  </si>
  <si>
    <t>National Review - Washington Bureau</t>
  </si>
  <si>
    <t>National Trust for Historic Preservation</t>
  </si>
  <si>
    <t>National Underwriter Property &amp; Casualty</t>
  </si>
  <si>
    <t>Nature - Washington Bureau</t>
  </si>
  <si>
    <t>Navajo-Hopi Observer</t>
  </si>
  <si>
    <t>Navigator &amp; Journal-Register</t>
  </si>
  <si>
    <t>NBC Asian America (NBC)</t>
  </si>
  <si>
    <t>NBC Bay Area</t>
  </si>
  <si>
    <t>NBC Boston</t>
  </si>
  <si>
    <t>NBC News - Latino</t>
  </si>
  <si>
    <t>NBC News - Los Angeles</t>
  </si>
  <si>
    <t>NBC News - Today Show</t>
  </si>
  <si>
    <t>NBC News - Washington Bureau</t>
  </si>
  <si>
    <t>NC Policy Watch</t>
  </si>
  <si>
    <t>NC SPIN</t>
  </si>
  <si>
    <t>NCInsider</t>
  </si>
  <si>
    <t>NEA Today</t>
  </si>
  <si>
    <t>Near East Report</t>
  </si>
  <si>
    <t>Nebraska City News-Press</t>
  </si>
  <si>
    <t>Nebraska News Service</t>
  </si>
  <si>
    <t>Nebraska Radio Network</t>
  </si>
  <si>
    <t>NECN - New England Cable News</t>
  </si>
  <si>
    <t>Needham Times</t>
  </si>
  <si>
    <t>Neighbor to Neghbor Newspapers</t>
  </si>
  <si>
    <t>Neon Tommy</t>
  </si>
  <si>
    <t>NerdWallet</t>
  </si>
  <si>
    <t>NET Nebraska</t>
  </si>
  <si>
    <t>Nevada Journal</t>
  </si>
  <si>
    <t>Nevada NewsMakers</t>
  </si>
  <si>
    <t>Nevada Public Radio</t>
  </si>
  <si>
    <t>New America Media</t>
  </si>
  <si>
    <t>New America Media - New York Bureau</t>
  </si>
  <si>
    <t>New Braunfels Herald-Zeitung</t>
  </si>
  <si>
    <t>New Brunswick Today</t>
  </si>
  <si>
    <t>New Canaan Advertiser</t>
  </si>
  <si>
    <t>New Canaan News</t>
  </si>
  <si>
    <t>New Hampshire Public Radio</t>
  </si>
  <si>
    <t>New Hampshire Union Leader</t>
  </si>
  <si>
    <t>New Haven Register</t>
  </si>
  <si>
    <t>New Homes &amp; Ideas</t>
  </si>
  <si>
    <t>New Jersey Conservation</t>
  </si>
  <si>
    <t>New Jersey Law Journal</t>
  </si>
  <si>
    <t>New Jersey Monthly</t>
  </si>
  <si>
    <t>New Jersey School Boards Association (NJSBA)</t>
  </si>
  <si>
    <t>New Journal and Guide</t>
  </si>
  <si>
    <t>New Journalism</t>
  </si>
  <si>
    <t>New Mexico In Depth</t>
  </si>
  <si>
    <t>New Mexico Magazine</t>
  </si>
  <si>
    <t>New Orleans Magazine</t>
  </si>
  <si>
    <t>New Republic - Washington, DC</t>
  </si>
  <si>
    <t>New Times SLO</t>
  </si>
  <si>
    <t>New York Amsterdam News</t>
  </si>
  <si>
    <t>New York Daily News - Brooklyn Bureau</t>
  </si>
  <si>
    <t>New York Daily News - State Capitol Bureau</t>
  </si>
  <si>
    <t>New York Law Journal</t>
  </si>
  <si>
    <t>New York Magazine</t>
  </si>
  <si>
    <t>New York Magazine - Daily Intelligencer</t>
  </si>
  <si>
    <t>New York Observer</t>
  </si>
  <si>
    <t>New York Parenting</t>
  </si>
  <si>
    <t>New York Post</t>
  </si>
  <si>
    <t>New York Post - Page Six</t>
  </si>
  <si>
    <t>New York Post - Page Six TV</t>
  </si>
  <si>
    <t>New York Public Radio</t>
  </si>
  <si>
    <t>New York Spaces</t>
  </si>
  <si>
    <t>New York Spirit</t>
  </si>
  <si>
    <t>New York State Bar Association</t>
  </si>
  <si>
    <t>New York StateWatch</t>
  </si>
  <si>
    <t>Newark Advocate</t>
  </si>
  <si>
    <t>NewarkBound Magazine</t>
  </si>
  <si>
    <t>NewBostonPost</t>
  </si>
  <si>
    <t>Newburgh Restoration</t>
  </si>
  <si>
    <t>NewNowNext</t>
  </si>
  <si>
    <t>Newport Daily News</t>
  </si>
  <si>
    <t>News &amp; Neighbor</t>
  </si>
  <si>
    <t>News &amp; Record</t>
  </si>
  <si>
    <t>News 12 Long Island</t>
  </si>
  <si>
    <t>News 12 New Jersey</t>
  </si>
  <si>
    <t>News 12 The Bronx</t>
  </si>
  <si>
    <t>News 12 Westchester</t>
  </si>
  <si>
    <t>News 13</t>
  </si>
  <si>
    <t>News and Tribune</t>
  </si>
  <si>
    <t>News From ME</t>
  </si>
  <si>
    <t>News Leader</t>
  </si>
  <si>
    <t>News Letter Journal</t>
  </si>
  <si>
    <t>News of Delaware County</t>
  </si>
  <si>
    <t>News-Democrat &amp; Leader</t>
  </si>
  <si>
    <t>News-Herald</t>
  </si>
  <si>
    <t>News-Leader</t>
  </si>
  <si>
    <t>Newsday - Albany Bureau</t>
  </si>
  <si>
    <t>Newsmax</t>
  </si>
  <si>
    <t>NewsOne</t>
  </si>
  <si>
    <t>newspressnow.com</t>
  </si>
  <si>
    <t>Newsweek</t>
  </si>
  <si>
    <t>NewsWorks</t>
  </si>
  <si>
    <t>Newton County Times</t>
  </si>
  <si>
    <t>Newtown Bee</t>
  </si>
  <si>
    <t>NextGov</t>
  </si>
  <si>
    <t>NFL Network</t>
  </si>
  <si>
    <t>NFPA Journal</t>
  </si>
  <si>
    <t>Niagara Frontier Publications</t>
  </si>
  <si>
    <t>Nicolette Mason</t>
  </si>
  <si>
    <t>Nikkei View</t>
  </si>
  <si>
    <t>Nisqually Valley News</t>
  </si>
  <si>
    <t>NJ.com</t>
  </si>
  <si>
    <t>NJTV-TV</t>
  </si>
  <si>
    <t>No One Could Know</t>
  </si>
  <si>
    <t>Nob Hill Gazette</t>
  </si>
  <si>
    <t>Nomad Foundation Blog</t>
  </si>
  <si>
    <t>Non-Profit Marketing Guide</t>
  </si>
  <si>
    <t>Nonprofit Coach (Blogtalkradio)</t>
  </si>
  <si>
    <t>NonProfit Pro</t>
  </si>
  <si>
    <t>Nonprofit Quarterly</t>
  </si>
  <si>
    <t>Nooga.com</t>
  </si>
  <si>
    <t>Noozhawk</t>
  </si>
  <si>
    <t>Norfolk Daily News</t>
  </si>
  <si>
    <t>North Bay Bohemian</t>
  </si>
  <si>
    <t>North by Northwestern</t>
  </si>
  <si>
    <t>North Carolina Health News</t>
  </si>
  <si>
    <t>North Carolina Lawyers Weekly</t>
  </si>
  <si>
    <t>North Carolina Public Radio - WUNC-FM</t>
  </si>
  <si>
    <t>North Central News</t>
  </si>
  <si>
    <t>North Country Now</t>
  </si>
  <si>
    <t>North County Outlook</t>
  </si>
  <si>
    <t>North Dakota Rec Magazine</t>
  </si>
  <si>
    <t>North Dallas Gazette</t>
  </si>
  <si>
    <t>North Jersey Media Group</t>
  </si>
  <si>
    <t>North Jersey Media Group - Montclair Bureau</t>
  </si>
  <si>
    <t>North Reading Transcript</t>
  </si>
  <si>
    <t>North State Journal</t>
  </si>
  <si>
    <t>Northborough-Southborough Villager</t>
  </si>
  <si>
    <t>Northeast Indiana Public Radio</t>
  </si>
  <si>
    <t>Northeastern News</t>
  </si>
  <si>
    <t>Northern California Public Broadcasting</t>
  </si>
  <si>
    <t>Northern Kentucky Tribune</t>
  </si>
  <si>
    <t>Northern Kittitas County Tribune</t>
  </si>
  <si>
    <t>Northern Virginia Magazine</t>
  </si>
  <si>
    <t>Northern Wilds</t>
  </si>
  <si>
    <t>NorthJersey.com</t>
  </si>
  <si>
    <t>Northshore</t>
  </si>
  <si>
    <t>Northwest Arkansas Democrat-Gazette</t>
  </si>
  <si>
    <t>Northwest Asian Weekly</t>
  </si>
  <si>
    <t>Northwest Boomer &amp; Senior News</t>
  </si>
  <si>
    <t>Northwest Florida Daily News</t>
  </si>
  <si>
    <t>Northwest Herald</t>
  </si>
  <si>
    <t>Northwest Public Radio</t>
  </si>
  <si>
    <t>Northwest Signal</t>
  </si>
  <si>
    <t>Northwestern News Network</t>
  </si>
  <si>
    <t>Northwestern Press</t>
  </si>
  <si>
    <t>Norwood News</t>
  </si>
  <si>
    <t>NOSE</t>
  </si>
  <si>
    <t>Noticia</t>
  </si>
  <si>
    <t>Noticiero Univision (Univision)</t>
  </si>
  <si>
    <t>Notre Dame Magazine</t>
  </si>
  <si>
    <t>NOWCastSA</t>
  </si>
  <si>
    <t>NPR - 13.7: Cosmos And Culture</t>
  </si>
  <si>
    <t>NPR - All Things Considered</t>
  </si>
  <si>
    <t>NPR - Boston Bureau</t>
  </si>
  <si>
    <t>NPR - Los Angeles Bureau</t>
  </si>
  <si>
    <t>NPR - Morning Edition</t>
  </si>
  <si>
    <t>NPR - New York Bureau</t>
  </si>
  <si>
    <t>NPR - Planet Money</t>
  </si>
  <si>
    <t>NPR - Weekend Edition Sunday</t>
  </si>
  <si>
    <t>NPT Publishing</t>
  </si>
  <si>
    <t>NRA News</t>
  </si>
  <si>
    <t>Nursing Clio</t>
  </si>
  <si>
    <t>Nursing for Women's Health</t>
  </si>
  <si>
    <t>Nutfield News</t>
  </si>
  <si>
    <t>Nutley Sun</t>
  </si>
  <si>
    <t>NW News Network</t>
  </si>
  <si>
    <t>NY Arts Magazine</t>
  </si>
  <si>
    <t>NY Cop</t>
  </si>
  <si>
    <t>NY1 Noticias</t>
  </si>
  <si>
    <t>NYC&amp;G (New York Cottages &amp; Gardens)</t>
  </si>
  <si>
    <t>Nylon</t>
  </si>
  <si>
    <t>NYSAC News</t>
  </si>
  <si>
    <t>NYU Local</t>
  </si>
  <si>
    <t>O the Places We Go</t>
  </si>
  <si>
    <t>O.Henry Magazine</t>
  </si>
  <si>
    <t>O’Shaughnessy’s</t>
  </si>
  <si>
    <t>Oak Creek-Franklin-Greendale-Hales Corners NOW</t>
  </si>
  <si>
    <t>Oak Ridger</t>
  </si>
  <si>
    <t>Oakland County Legal News</t>
  </si>
  <si>
    <t>Oakland Magazine</t>
  </si>
  <si>
    <t>Ob. Gyn. News</t>
  </si>
  <si>
    <t>Observer</t>
  </si>
  <si>
    <t>Observer Newspaper</t>
  </si>
  <si>
    <t>Observer-Reporter</t>
  </si>
  <si>
    <t>OC Art Blog</t>
  </si>
  <si>
    <t>OC Weekly</t>
  </si>
  <si>
    <t>Ocala Star-Banner</t>
  </si>
  <si>
    <t>Oconto County Reporter</t>
  </si>
  <si>
    <t>October</t>
  </si>
  <si>
    <t>Odessa American</t>
  </si>
  <si>
    <t>Odon Journal</t>
  </si>
  <si>
    <t>Off The Grid News</t>
  </si>
  <si>
    <t>Off the Kuff</t>
  </si>
  <si>
    <t>Oh So Lovely</t>
  </si>
  <si>
    <t>Ohio Cooperative Living</t>
  </si>
  <si>
    <t>Oil and Gas Investor</t>
  </si>
  <si>
    <t>OK! Magazine</t>
  </si>
  <si>
    <t>Okeechobee News</t>
  </si>
  <si>
    <t>Oklahoma Gazette</t>
  </si>
  <si>
    <t>Oklahoma Today</t>
  </si>
  <si>
    <t>Oklahoma Watch</t>
  </si>
  <si>
    <t>Omaha World-Herald</t>
  </si>
  <si>
    <t>Omaha World-Herald - Lincoln Bureau</t>
  </si>
  <si>
    <t>Omaha World-Herald - Washington Bureau</t>
  </si>
  <si>
    <t>On Being</t>
  </si>
  <si>
    <t>On the Street</t>
  </si>
  <si>
    <t>On Wall Street</t>
  </si>
  <si>
    <t>OncLive</t>
  </si>
  <si>
    <t>One for the Table</t>
  </si>
  <si>
    <t>One Thing L.A.</t>
  </si>
  <si>
    <t>OnEarth Magazine</t>
  </si>
  <si>
    <t>OneNewsNow</t>
  </si>
  <si>
    <t>Opelika Observer</t>
  </si>
  <si>
    <t>Open Records in Pennsylvania</t>
  </si>
  <si>
    <t>Ophthalmic Professional</t>
  </si>
  <si>
    <t>Ophthalmology Management</t>
  </si>
  <si>
    <t>OR Manager</t>
  </si>
  <si>
    <t>OR/MS Today - Member Magazine</t>
  </si>
  <si>
    <t>Ora TV</t>
  </si>
  <si>
    <t>Orange Coast Magazine</t>
  </si>
  <si>
    <t>Orange County Business Journal</t>
  </si>
  <si>
    <t>Orange County Register - Courthouse Bureau</t>
  </si>
  <si>
    <t>Oregon Capital Insider</t>
  </si>
  <si>
    <t>Oregon Daily Emerald</t>
  </si>
  <si>
    <t>Oregon Family Magazine</t>
  </si>
  <si>
    <t>Oregon Observer</t>
  </si>
  <si>
    <t>Oregon Public Broadcasting</t>
  </si>
  <si>
    <t>Oregon State University</t>
  </si>
  <si>
    <t>Organic Seed Alliance - Seed Broadcast Blog</t>
  </si>
  <si>
    <t>Origin Magazine</t>
  </si>
  <si>
    <t>Original Plumbing</t>
  </si>
  <si>
    <t>Orlando Weekly</t>
  </si>
  <si>
    <t>Orthopedics Today</t>
  </si>
  <si>
    <t>Osborne County Farmer</t>
  </si>
  <si>
    <t>Oskaloosa Herald</t>
  </si>
  <si>
    <t>Osprey Observer</t>
  </si>
  <si>
    <t>OtherWords</t>
  </si>
  <si>
    <t>Ottawa Herald</t>
  </si>
  <si>
    <t>Our City San Diego</t>
  </si>
  <si>
    <t>Our Lives Magazine</t>
  </si>
  <si>
    <t>Our State Magazine</t>
  </si>
  <si>
    <t>Out In SA</t>
  </si>
  <si>
    <t>Out Magazine</t>
  </si>
  <si>
    <t>Outdoor Indiana</t>
  </si>
  <si>
    <t>Outdoor Life</t>
  </si>
  <si>
    <t>Outer Banks Sentinel</t>
  </si>
  <si>
    <t>Outlook Media, Inc</t>
  </si>
  <si>
    <t>Outpatient Surgery Magazine</t>
  </si>
  <si>
    <t>Outreach Magazine</t>
  </si>
  <si>
    <t>Outside Magazine</t>
  </si>
  <si>
    <t>Outtake Voices</t>
  </si>
  <si>
    <t>Outtakes Atlanta</t>
  </si>
  <si>
    <t>Owensboro Messenger-Inquirer</t>
  </si>
  <si>
    <t>Owosso Independent</t>
  </si>
  <si>
    <t>Ozarks at Large - KUAF-FM</t>
  </si>
  <si>
    <t>OZY</t>
  </si>
  <si>
    <t>Pacific Standard</t>
  </si>
  <si>
    <t>Paducah Life</t>
  </si>
  <si>
    <t>Pagosa Springs Sun</t>
  </si>
  <si>
    <t>Palatka Daily News</t>
  </si>
  <si>
    <t>Palestine Herald-Press</t>
  </si>
  <si>
    <t>Palm Beach Daily News</t>
  </si>
  <si>
    <t>Palm Beach Illustrated</t>
  </si>
  <si>
    <t>Palmetto Castle</t>
  </si>
  <si>
    <t>Pamela Grow</t>
  </si>
  <si>
    <t>Pampa News</t>
  </si>
  <si>
    <t>Panache Magazine</t>
  </si>
  <si>
    <t>Panama City News Herald</t>
  </si>
  <si>
    <t>Panhandle Press</t>
  </si>
  <si>
    <t>Pantsuit Politics</t>
  </si>
  <si>
    <t>Paper Darts</t>
  </si>
  <si>
    <t>Paper Magazine</t>
  </si>
  <si>
    <t>PaperCity Magazine</t>
  </si>
  <si>
    <t>PaperCity Magazine - Dallas Bureau</t>
  </si>
  <si>
    <t>Parameters</t>
  </si>
  <si>
    <t>Parenting Magazine</t>
  </si>
  <si>
    <t>Parenting on the Peninsula</t>
  </si>
  <si>
    <t>Paris Post-Intelligencer</t>
  </si>
  <si>
    <t>Park Cities News</t>
  </si>
  <si>
    <t>Park City Television</t>
  </si>
  <si>
    <t>Park World</t>
  </si>
  <si>
    <t>Parkersburg News &amp; Sentinel</t>
  </si>
  <si>
    <t>Parks &amp; Rec Business</t>
  </si>
  <si>
    <t>Pasadena Star-News</t>
  </si>
  <si>
    <t>Pasadena Weekly</t>
  </si>
  <si>
    <t>Pascack Press</t>
  </si>
  <si>
    <t>Patch Media - Brentwood</t>
  </si>
  <si>
    <t>Patch.com</t>
  </si>
  <si>
    <t>Patch.com - Brookline, MA</t>
  </si>
  <si>
    <t>Patch.com - Naperville, IL</t>
  </si>
  <si>
    <t>Patch.com - Westlake, OH</t>
  </si>
  <si>
    <t>Pathways</t>
  </si>
  <si>
    <t>Patron Magazine</t>
  </si>
  <si>
    <t>Pattern Magazine</t>
  </si>
  <si>
    <t>PBJ and Chardonnay</t>
  </si>
  <si>
    <t>PBS</t>
  </si>
  <si>
    <t>PBS Newshour</t>
  </si>
  <si>
    <t>PE Magazine</t>
  </si>
  <si>
    <t>Peabody &amp; Lynnfield Weekly News</t>
  </si>
  <si>
    <t>Peabody Journal Of Education</t>
  </si>
  <si>
    <t>Peninsula Daily News</t>
  </si>
  <si>
    <t>Peninsula Press</t>
  </si>
  <si>
    <t>Peninsula Publishing</t>
  </si>
  <si>
    <t>Pennsylvania Cable Network</t>
  </si>
  <si>
    <t>Pennsylvania Legislative Services</t>
  </si>
  <si>
    <t>Pennsylvania State Education Association</t>
  </si>
  <si>
    <t>Pensacola Independent News</t>
  </si>
  <si>
    <t>Pensacola News Journal</t>
  </si>
  <si>
    <t>PEOPLE</t>
  </si>
  <si>
    <t>People's World</t>
  </si>
  <si>
    <t>Peoria Journal Star</t>
  </si>
  <si>
    <t>Periospectives Magazine</t>
  </si>
  <si>
    <t>Petoskey News-Review</t>
  </si>
  <si>
    <t>Petoskey News-Review - Gaylord Herald Times</t>
  </si>
  <si>
    <t>Pharmaceutical Executive</t>
  </si>
  <si>
    <t>Pharos-Tribune</t>
  </si>
  <si>
    <t>PHC News</t>
  </si>
  <si>
    <t>Phi Delta Kappan</t>
  </si>
  <si>
    <t>Philadelphia Bar Reporter</t>
  </si>
  <si>
    <t>Philadelphia Business Journal</t>
  </si>
  <si>
    <t>Philadelphia Magazine</t>
  </si>
  <si>
    <t>PhillyVoice</t>
  </si>
  <si>
    <t>Phoenix Business Journal</t>
  </si>
  <si>
    <t>Phoenix Home &amp; Garden</t>
  </si>
  <si>
    <t>Phoenix New Times</t>
  </si>
  <si>
    <t>Pickens County Progress</t>
  </si>
  <si>
    <t>Pigtown Design</t>
  </si>
  <si>
    <t>Pioneer Press</t>
  </si>
  <si>
    <t>Pippen Ain't Easy (FanSided)</t>
  </si>
  <si>
    <t>Pittsburgh Business Times</t>
  </si>
  <si>
    <t>Pittsburgh City Paper</t>
  </si>
  <si>
    <t>Pittsburgh Magazine</t>
  </si>
  <si>
    <t>Pittsburgh Post-Gazette</t>
  </si>
  <si>
    <t>Pittsburgh Post-Gazette - Harrisburg Bureau</t>
  </si>
  <si>
    <t>Pittsburgh Tribune-Review</t>
  </si>
  <si>
    <t>Plainview Herald</t>
  </si>
  <si>
    <t>Planet Forward</t>
  </si>
  <si>
    <t>Planet Magazine</t>
  </si>
  <si>
    <t>Planetizen</t>
  </si>
  <si>
    <t>Planning</t>
  </si>
  <si>
    <t>PlanPhilly</t>
  </si>
  <si>
    <t>Pleasanton Express</t>
  </si>
  <si>
    <t>Plumbing &amp; Mechanical</t>
  </si>
  <si>
    <t>Plymouth Observer</t>
  </si>
  <si>
    <t>PN Online</t>
  </si>
  <si>
    <t>Pocono Record</t>
  </si>
  <si>
    <t>Poetry Magazine</t>
  </si>
  <si>
    <t>Poinsett County Democrat Tribune</t>
  </si>
  <si>
    <t>Point of View</t>
  </si>
  <si>
    <t>Pointe Magazine</t>
  </si>
  <si>
    <t>Police And Security News</t>
  </si>
  <si>
    <t>Police Magazine</t>
  </si>
  <si>
    <t>Polished Magazine</t>
  </si>
  <si>
    <t>Politic365</t>
  </si>
  <si>
    <t>Political Cortadito</t>
  </si>
  <si>
    <t>Political Junkie</t>
  </si>
  <si>
    <t>Political Science Quarterly</t>
  </si>
  <si>
    <t>Political Wire</t>
  </si>
  <si>
    <t>Politically Speaking</t>
  </si>
  <si>
    <t>POLITICO</t>
  </si>
  <si>
    <t>POLITICO - California Playbook</t>
  </si>
  <si>
    <t>Politico - Morning Cybersecurity</t>
  </si>
  <si>
    <t>Politico Florida</t>
  </si>
  <si>
    <t>Politico New Jersey</t>
  </si>
  <si>
    <t>Politico New York</t>
  </si>
  <si>
    <t>POLITICO Pro</t>
  </si>
  <si>
    <t>Politics1</t>
  </si>
  <si>
    <t>PoliticusUSA</t>
  </si>
  <si>
    <t>PolitiFact</t>
  </si>
  <si>
    <t>Polk County Standard Journal</t>
  </si>
  <si>
    <t>Pomerado News</t>
  </si>
  <si>
    <t>Ponca City News</t>
  </si>
  <si>
    <t>Pontiac Daily Leader</t>
  </si>
  <si>
    <t>Popular Science</t>
  </si>
  <si>
    <t>PORK Magazine</t>
  </si>
  <si>
    <t>Port Aransas South Jetty</t>
  </si>
  <si>
    <t>Port Arthur News</t>
  </si>
  <si>
    <t>Portage County Gazette</t>
  </si>
  <si>
    <t>Porterville Recorder</t>
  </si>
  <si>
    <t>Portland Business Journal</t>
  </si>
  <si>
    <t>Portland Monthly Magazine</t>
  </si>
  <si>
    <t>Portland Press Herald</t>
  </si>
  <si>
    <t>Portland Tribune</t>
  </si>
  <si>
    <t>Portsmouth Herald</t>
  </si>
  <si>
    <t>Post Modern Culture</t>
  </si>
  <si>
    <t>Postville Herald</t>
  </si>
  <si>
    <t>POTUS - Sirius Satellite Radio</t>
  </si>
  <si>
    <t>Powder Magazine</t>
  </si>
  <si>
    <t>Power Line</t>
  </si>
  <si>
    <t>PowerSports Finance</t>
  </si>
  <si>
    <t>Poynter</t>
  </si>
  <si>
    <t>Practical Theory</t>
  </si>
  <si>
    <t>Prairie Business Magazine</t>
  </si>
  <si>
    <t>Precinct Reporter</t>
  </si>
  <si>
    <t>Predictive Modeling News</t>
  </si>
  <si>
    <t>Premiere Networks - New York Bureau</t>
  </si>
  <si>
    <t>Presbyterians Today</t>
  </si>
  <si>
    <t>Press &amp; Sun Bulletin</t>
  </si>
  <si>
    <t>Press Enterprise</t>
  </si>
  <si>
    <t>Press-Enterprise - Temecula Bureau</t>
  </si>
  <si>
    <t>Press-Republican</t>
  </si>
  <si>
    <t>Pretty Pink Tulips</t>
  </si>
  <si>
    <t>Preventing School Failure</t>
  </si>
  <si>
    <t>PrideSource</t>
  </si>
  <si>
    <t>Prince George's Community Television</t>
  </si>
  <si>
    <t>Prince George's Sentinel</t>
  </si>
  <si>
    <t>Princeton Daily Clarion</t>
  </si>
  <si>
    <t>Print Magazine</t>
  </si>
  <si>
    <t>Problems of Post-Communism</t>
  </si>
  <si>
    <t>Proctor Journal</t>
  </si>
  <si>
    <t>Professional Roofing Magazine</t>
  </si>
  <si>
    <t>ProfessorBainbridge.com</t>
  </si>
  <si>
    <t>Prognosis: A Healthcare Blog</t>
  </si>
  <si>
    <t>Progressive Planning</t>
  </si>
  <si>
    <t>Project on Government Oversight</t>
  </si>
  <si>
    <t>ProPublica</t>
  </si>
  <si>
    <t>Proud Green Building</t>
  </si>
  <si>
    <t>Providence Business News</t>
  </si>
  <si>
    <t>Providence Monthly</t>
  </si>
  <si>
    <t>PS: Political Science &amp; Politics</t>
  </si>
  <si>
    <t>PTO Today</t>
  </si>
  <si>
    <t>Public Health Reports</t>
  </si>
  <si>
    <t>Public Knowledge</t>
  </si>
  <si>
    <t>Public Management Magazine</t>
  </si>
  <si>
    <t>Public Opinion</t>
  </si>
  <si>
    <t>Public Radio International</t>
  </si>
  <si>
    <t>Public Radio International - The World</t>
  </si>
  <si>
    <t>Public Safety Communications</t>
  </si>
  <si>
    <t>Public Works</t>
  </si>
  <si>
    <t>PublicSource</t>
  </si>
  <si>
    <t>Publius-Huldah's Blog</t>
  </si>
  <si>
    <t>Pulaski Citizen</t>
  </si>
  <si>
    <t>Pulse Publishing LLC</t>
  </si>
  <si>
    <t>Putnam County News and Recorder</t>
  </si>
  <si>
    <t>Putnam Town Crier &amp; Northeast Ledger</t>
  </si>
  <si>
    <t>QNS</t>
  </si>
  <si>
    <t>Quad Community Press</t>
  </si>
  <si>
    <t>Quartz</t>
  </si>
  <si>
    <t>Queen Creek/San Tan Valley Independent</t>
  </si>
  <si>
    <t>Queens Tribune</t>
  </si>
  <si>
    <t>Quincy Herald-Whig</t>
  </si>
  <si>
    <t>Quirky Inspired</t>
  </si>
  <si>
    <t>Quorum Report</t>
  </si>
  <si>
    <t>Racism Review</t>
  </si>
  <si>
    <t>Racked</t>
  </si>
  <si>
    <t>Radical Doula</t>
  </si>
  <si>
    <t>Radio America</t>
  </si>
  <si>
    <t>Radio Boston - WBUR-FM</t>
  </si>
  <si>
    <t>Radio Iowa</t>
  </si>
  <si>
    <t>Radio Monterey</t>
  </si>
  <si>
    <t>Radio PA</t>
  </si>
  <si>
    <t>Radio Times - WHYY-FM</t>
  </si>
  <si>
    <t>Radio-TV Interview Report</t>
  </si>
  <si>
    <t>RadioOrNot.com</t>
  </si>
  <si>
    <t>Railway Age</t>
  </si>
  <si>
    <t>Railway Track And Structures (RT&amp;S)</t>
  </si>
  <si>
    <t>raisedbyculture</t>
  </si>
  <si>
    <t>Raising Arizona Kids Magazine</t>
  </si>
  <si>
    <t>Raleigh Magazine</t>
  </si>
  <si>
    <t>Ranch &amp; Coast Magazine</t>
  </si>
  <si>
    <t>Ranch &amp; Reata</t>
  </si>
  <si>
    <t>Random Lengths News</t>
  </si>
  <si>
    <t>Random Nerds</t>
  </si>
  <si>
    <t>Rap-Up</t>
  </si>
  <si>
    <t>Rapid City Journal</t>
  </si>
  <si>
    <t>Rappahannock News</t>
  </si>
  <si>
    <t>Raw Story</t>
  </si>
  <si>
    <t>Reader's Digest</t>
  </si>
  <si>
    <t>Reading Advocate</t>
  </si>
  <si>
    <t>Reading My Tea Leaves</t>
  </si>
  <si>
    <t>Real Change</t>
  </si>
  <si>
    <t>Real Estate Today</t>
  </si>
  <si>
    <t>Real Simple</t>
  </si>
  <si>
    <t>Real Time With Bill Maher (HBO)</t>
  </si>
  <si>
    <t>RealClearPolitics</t>
  </si>
  <si>
    <t>RealClearPolitics - Washington D.C. Bureau</t>
  </si>
  <si>
    <t>Reality Based Community</t>
  </si>
  <si>
    <t>Reason Magazine</t>
  </si>
  <si>
    <t>Reason TV</t>
  </si>
  <si>
    <t>Reason.com - Hit &amp; Run</t>
  </si>
  <si>
    <t>Record Publishing</t>
  </si>
  <si>
    <t>Record Reporter</t>
  </si>
  <si>
    <t>Record Searchlight</t>
  </si>
  <si>
    <t>Redhead Baby Mama</t>
  </si>
  <si>
    <t>Redmond Spokesman</t>
  </si>
  <si>
    <t>Reflections Magazine</t>
  </si>
  <si>
    <t>Reflejos</t>
  </si>
  <si>
    <t>Refugio County Press</t>
  </si>
  <si>
    <t>REGucation</t>
  </si>
  <si>
    <t>REIT</t>
  </si>
  <si>
    <t>RELEVANT</t>
  </si>
  <si>
    <t>Religious Product News</t>
  </si>
  <si>
    <t>Remington Report</t>
  </si>
  <si>
    <t>Remodeling Magazine</t>
  </si>
  <si>
    <t>Remodelista</t>
  </si>
  <si>
    <t>Renaissance Magazine</t>
  </si>
  <si>
    <t>Reno Gazette-Journal</t>
  </si>
  <si>
    <t>Reno News &amp; Review</t>
  </si>
  <si>
    <t>Rensselaer Republican</t>
  </si>
  <si>
    <t>Republican-American</t>
  </si>
  <si>
    <t>Republican-American - Southbury Bureau</t>
  </si>
  <si>
    <t>Residential Systems Magazine</t>
  </si>
  <si>
    <t>Resistance is Fertile</t>
  </si>
  <si>
    <t>Resource Magazine</t>
  </si>
  <si>
    <t>Rethinking Schools</t>
  </si>
  <si>
    <t>Retinal Physician</t>
  </si>
  <si>
    <t>Reveal</t>
  </si>
  <si>
    <t>Reviving Charm</t>
  </si>
  <si>
    <t>Rewire</t>
  </si>
  <si>
    <t>RFD-TV</t>
  </si>
  <si>
    <t>RFD-TV - Nashville Bureau</t>
  </si>
  <si>
    <t>Rhea Herald News</t>
  </si>
  <si>
    <t>Rhode Island Monthly</t>
  </si>
  <si>
    <t>Rhode Island Public Radio</t>
  </si>
  <si>
    <t>RIABiz</t>
  </si>
  <si>
    <t>Rice Farming</t>
  </si>
  <si>
    <t>Richmond Confidential</t>
  </si>
  <si>
    <t>Richmond Family Magazine</t>
  </si>
  <si>
    <t>Richmond Free Press</t>
  </si>
  <si>
    <t>Right About Money</t>
  </si>
  <si>
    <t>Right Wing News</t>
  </si>
  <si>
    <t>Ring of Fire</t>
  </si>
  <si>
    <t>Rio Grande Guardian</t>
  </si>
  <si>
    <t>Rio Grande Sun</t>
  </si>
  <si>
    <t>Ripley Publishing Company, Inc.</t>
  </si>
  <si>
    <t>RISD</t>
  </si>
  <si>
    <t>River Cities' Reader</t>
  </si>
  <si>
    <t>River Falls Journal</t>
  </si>
  <si>
    <t>River Journal</t>
  </si>
  <si>
    <t>River Towns</t>
  </si>
  <si>
    <t>River Valley Media Group</t>
  </si>
  <si>
    <t>Riverfront Times</t>
  </si>
  <si>
    <t>Roads &amp; Bridges</t>
  </si>
  <si>
    <t>Roanoke Beacon</t>
  </si>
  <si>
    <t>Rochester's Real Estate Blog</t>
  </si>
  <si>
    <t>Rocketeer II</t>
  </si>
  <si>
    <t>Rockford Register Star</t>
  </si>
  <si>
    <t>Rockland Standard</t>
  </si>
  <si>
    <t>Rocksprings Record and Texas Mohair Weekly</t>
  </si>
  <si>
    <t>Rocky Mount Telegram</t>
  </si>
  <si>
    <t>Rogue Magazine</t>
  </si>
  <si>
    <t>Roll Call - Beltway Insiders</t>
  </si>
  <si>
    <t>Roll Call - Topic A: Defense</t>
  </si>
  <si>
    <t>Rolla Daily News</t>
  </si>
  <si>
    <t>Rolling Rains Report</t>
  </si>
  <si>
    <t>Rolling Stone</t>
  </si>
  <si>
    <t>Rome News-Tribune</t>
  </si>
  <si>
    <t>Rookie Magazine</t>
  </si>
  <si>
    <t>Rose Law Group Reporter</t>
  </si>
  <si>
    <t>Roslindale Transcript</t>
  </si>
  <si>
    <t>Rossmoor News</t>
  </si>
  <si>
    <t>Roswell Daily Record</t>
  </si>
  <si>
    <t>Rough &amp; Tumble</t>
  </si>
  <si>
    <t>Route Fifty</t>
  </si>
  <si>
    <t>Royal Centre Record</t>
  </si>
  <si>
    <t>Royal Purple News</t>
  </si>
  <si>
    <t>Rumford Falls Times</t>
  </si>
  <si>
    <t>Runner's World</t>
  </si>
  <si>
    <t>Russian Life</t>
  </si>
  <si>
    <t>Rutland Herald</t>
  </si>
  <si>
    <t>RV Cooking Show</t>
  </si>
  <si>
    <t>Ryan White &amp; Associates</t>
  </si>
  <si>
    <t>RYSE Magazine</t>
  </si>
  <si>
    <t>Sac Cultural Hub</t>
  </si>
  <si>
    <t>Sacramento Business Journal</t>
  </si>
  <si>
    <t>Sacramento News &amp; Review</t>
  </si>
  <si>
    <t>Sacred Drop Channel</t>
  </si>
  <si>
    <t>Safety+Health Magazine</t>
  </si>
  <si>
    <t>SAGE Journals</t>
  </si>
  <si>
    <t>Saigon Times</t>
  </si>
  <si>
    <t>Saipan Tribune</t>
  </si>
  <si>
    <t>Salem Radio Network</t>
  </si>
  <si>
    <t>Salem Weekly News</t>
  </si>
  <si>
    <t>Salisbury Daily Times</t>
  </si>
  <si>
    <t>Salisbury Post</t>
  </si>
  <si>
    <t>Salon</t>
  </si>
  <si>
    <t>Salt Lake Magazine</t>
  </si>
  <si>
    <t>SALVO</t>
  </si>
  <si>
    <t>Salyersville Independent</t>
  </si>
  <si>
    <t>Samantha on Style</t>
  </si>
  <si>
    <t>San Angelo LIVE!</t>
  </si>
  <si>
    <t>San Angelo Standard-Times</t>
  </si>
  <si>
    <t>San Antonio Current</t>
  </si>
  <si>
    <t>San Antonio Lawyer</t>
  </si>
  <si>
    <t>San Antonio Magazine</t>
  </si>
  <si>
    <t>San Bernardino County Sun</t>
  </si>
  <si>
    <t>San Diego Business Journal</t>
  </si>
  <si>
    <t>San Diego CityBeat</t>
  </si>
  <si>
    <t>San Diego Community News Network</t>
  </si>
  <si>
    <t>San Diego Home &amp; Garden Magazine</t>
  </si>
  <si>
    <t>San Diego Magazine</t>
  </si>
  <si>
    <t>San Diego Reader</t>
  </si>
  <si>
    <t>San Diego Voice &amp; Viewpoint News</t>
  </si>
  <si>
    <t>San Fernando Valley Business Journal</t>
  </si>
  <si>
    <t>San Francisco Bay Times</t>
  </si>
  <si>
    <t>San Francisco Bay View</t>
  </si>
  <si>
    <t>San Francisco Business Times</t>
  </si>
  <si>
    <t>San Francisco Chronicle - Sacramento Bureau</t>
  </si>
  <si>
    <t>San Francisco Daily Journal</t>
  </si>
  <si>
    <t>San Gabriel Valley Examiner</t>
  </si>
  <si>
    <t>San Gabriel Valley Tribune</t>
  </si>
  <si>
    <t>San Marcos Daily Record</t>
  </si>
  <si>
    <t>San Mateo Daily Journal</t>
  </si>
  <si>
    <t>Sandusky Register</t>
  </si>
  <si>
    <t>Sandwich Enterprise</t>
  </si>
  <si>
    <t>Santa Barbara Independent</t>
  </si>
  <si>
    <t>Santa Barbara Magazine</t>
  </si>
  <si>
    <t>Santa Barbara News-Press</t>
  </si>
  <si>
    <t>Santa Barbara Seasons Magazine</t>
  </si>
  <si>
    <t>Santa Cruz Comic News</t>
  </si>
  <si>
    <t>Santa Cruz Sentinel</t>
  </si>
  <si>
    <t>Santa Fe Reporter</t>
  </si>
  <si>
    <t>Santa Fe Trend Magazine</t>
  </si>
  <si>
    <t>Santa Fean</t>
  </si>
  <si>
    <t>Santa Maria Times</t>
  </si>
  <si>
    <t>Santa Monica Daily Press</t>
  </si>
  <si>
    <t>Santa Paula Times</t>
  </si>
  <si>
    <t>Sapers Ink</t>
  </si>
  <si>
    <t>SaportaReport</t>
  </si>
  <si>
    <t>Sarah Sarna Blog</t>
  </si>
  <si>
    <t>Sarasota Herald-Tribune</t>
  </si>
  <si>
    <t>Sarasota Magazine</t>
  </si>
  <si>
    <t>Saratoga Today Newspaper</t>
  </si>
  <si>
    <t>Saratogian</t>
  </si>
  <si>
    <t>Saudi Aramco World</t>
  </si>
  <si>
    <t>Sauk Centre Herald</t>
  </si>
  <si>
    <t>Savannah Morning News</t>
  </si>
  <si>
    <t>Save The Bay Blog</t>
  </si>
  <si>
    <t>Saveur</t>
  </si>
  <si>
    <t>Saving to Invest</t>
  </si>
  <si>
    <t>Sawyer County Record</t>
  </si>
  <si>
    <t>SayAnythingBlog</t>
  </si>
  <si>
    <t>Says Who Podcast</t>
  </si>
  <si>
    <t>Scarsdale Inquirer</t>
  </si>
  <si>
    <t>Schnitt Show</t>
  </si>
  <si>
    <t>Scholastic</t>
  </si>
  <si>
    <t>Scholastic Administrator</t>
  </si>
  <si>
    <t>School Business Affairs</t>
  </si>
  <si>
    <t>School Library Journal</t>
  </si>
  <si>
    <t>School Planning &amp; Management</t>
  </si>
  <si>
    <t>School Reform News</t>
  </si>
  <si>
    <t>Schools Matter</t>
  </si>
  <si>
    <t>Science</t>
  </si>
  <si>
    <t>Science &amp; Children</t>
  </si>
  <si>
    <t>Science &amp; Theology News</t>
  </si>
  <si>
    <t>Science Friday</t>
  </si>
  <si>
    <t>Science News</t>
  </si>
  <si>
    <t>Scientific American</t>
  </si>
  <si>
    <t>Scituate Mariner</t>
  </si>
  <si>
    <t>Scotsman Guide</t>
  </si>
  <si>
    <t>Scottish Life Magazine</t>
  </si>
  <si>
    <t>Scottsdale Independent</t>
  </si>
  <si>
    <t>Scripps Networks Interactive</t>
  </si>
  <si>
    <t>Sculpture Review</t>
  </si>
  <si>
    <t>SDM Magazine</t>
  </si>
  <si>
    <t>Sea Technology Magazine</t>
  </si>
  <si>
    <t>Seattle Bride</t>
  </si>
  <si>
    <t>Seattle Channel</t>
  </si>
  <si>
    <t>Seattle Chinese Times</t>
  </si>
  <si>
    <t>Seattle Magazine</t>
  </si>
  <si>
    <t>Seattle Met</t>
  </si>
  <si>
    <t>Seattle Times - Olympia Bureau</t>
  </si>
  <si>
    <t>Seattle Top Story</t>
  </si>
  <si>
    <t>Seattle Weekly</t>
  </si>
  <si>
    <t>Seattlepi.com</t>
  </si>
  <si>
    <t>Seattlish</t>
  </si>
  <si>
    <t>Secrecy News</t>
  </si>
  <si>
    <t>SecurityInfoWatch.com</t>
  </si>
  <si>
    <t>Seeker Network</t>
  </si>
  <si>
    <t>SEEN: SouthEast Education Network</t>
  </si>
  <si>
    <t>Selecta Magazine</t>
  </si>
  <si>
    <t>SELF</t>
  </si>
  <si>
    <t>Senior Scene</t>
  </si>
  <si>
    <t>Sentinel-Tribune - Bowling Green</t>
  </si>
  <si>
    <t>Sequim Gazette</t>
  </si>
  <si>
    <t>Set-Aside Alert</t>
  </si>
  <si>
    <t>Seven Days</t>
  </si>
  <si>
    <t>SF Weekly</t>
  </si>
  <si>
    <t>SFGate</t>
  </si>
  <si>
    <t>SFGate - Slope Dope</t>
  </si>
  <si>
    <t>SFist</t>
  </si>
  <si>
    <t>Shawnee News-Star</t>
  </si>
  <si>
    <t>Sheboygan Press</t>
  </si>
  <si>
    <t>Shelbyville Times-Gazette</t>
  </si>
  <si>
    <t>Shelterforce</t>
  </si>
  <si>
    <t>Shelton-Mason County Journal</t>
  </si>
  <si>
    <t>Sheridan County Journal Star</t>
  </si>
  <si>
    <t>Sherwood Gazette</t>
  </si>
  <si>
    <t>Shooting Illustrated</t>
  </si>
  <si>
    <t>Shopper News</t>
  </si>
  <si>
    <t>Shore TV New Jersey</t>
  </si>
  <si>
    <t>Shoreline Publishing, Inc.</t>
  </si>
  <si>
    <t>Showcase Magazine</t>
  </si>
  <si>
    <t>SIAM News</t>
  </si>
  <si>
    <t>Sicangu Sun Times</t>
  </si>
  <si>
    <t>Sidewalks Entertainment</t>
  </si>
  <si>
    <t>Sidney Daily News</t>
  </si>
  <si>
    <t>Sierra Magazine</t>
  </si>
  <si>
    <t>Signal Magazine</t>
  </si>
  <si>
    <t>SignCraft</t>
  </si>
  <si>
    <t>Silicon Valley Business Journal</t>
  </si>
  <si>
    <t>Siliconeer</t>
  </si>
  <si>
    <t>Silver Century Foundation Blog</t>
  </si>
  <si>
    <t>Simplemost</t>
  </si>
  <si>
    <t>Simply the Best</t>
  </si>
  <si>
    <t>Sioux City Journal</t>
  </si>
  <si>
    <t>Sirius XM-Washington D.C.</t>
  </si>
  <si>
    <t>SiriusXM -  New York</t>
  </si>
  <si>
    <t>Skagit Valley Herald</t>
  </si>
  <si>
    <t>Skepchick</t>
  </si>
  <si>
    <t>Skipping Stones</t>
  </si>
  <si>
    <t>Slate - Political Gabfest</t>
  </si>
  <si>
    <t>Slate - Washington Bureau</t>
  </si>
  <si>
    <t>Slow Food USA Blog</t>
  </si>
  <si>
    <t>SLUG Magazine</t>
  </si>
  <si>
    <t>SmartAsset</t>
  </si>
  <si>
    <t>Smarty Pants Mama</t>
  </si>
  <si>
    <t>Smithsonian Magazine</t>
  </si>
  <si>
    <t>Smithville Review</t>
  </si>
  <si>
    <t>Smoky Mountain News</t>
  </si>
  <si>
    <t>SnapMunk</t>
  </si>
  <si>
    <t>Snappylifestyle</t>
  </si>
  <si>
    <t>Snopes</t>
  </si>
  <si>
    <t>Snoqualmie Valley Record</t>
  </si>
  <si>
    <t>Snyder Daily News</t>
  </si>
  <si>
    <t>So Scottsdale!</t>
  </si>
  <si>
    <t>Social Education</t>
  </si>
  <si>
    <t>Social Justice: A journal of crime, conflict &amp; world order</t>
  </si>
  <si>
    <t>Social Psychology Quarterly</t>
  </si>
  <si>
    <t>Social Work Today</t>
  </si>
  <si>
    <t>Social Work with Groups</t>
  </si>
  <si>
    <t>SOCIETY Charlotte</t>
  </si>
  <si>
    <t>Society News LA</t>
  </si>
  <si>
    <t>Society of Corporate Compliance and Ethics</t>
  </si>
  <si>
    <t>Society Social Calendar Magazine</t>
  </si>
  <si>
    <t>SOFREP Radio</t>
  </si>
  <si>
    <t>Sojourners</t>
  </si>
  <si>
    <t>Souciant Magazine</t>
  </si>
  <si>
    <t>SoulPancake</t>
  </si>
  <si>
    <t>soundslikerstin</t>
  </si>
  <si>
    <t>SourceMedia</t>
  </si>
  <si>
    <t>SourceSecurity.com - United States</t>
  </si>
  <si>
    <t>Sourcing Journal</t>
  </si>
  <si>
    <t>South Bay Accent</t>
  </si>
  <si>
    <t>South Belt-Ellington Leader</t>
  </si>
  <si>
    <t>South Carolina ETV</t>
  </si>
  <si>
    <t>South Carolina Farmer</t>
  </si>
  <si>
    <t>South Carolina Public Radio</t>
  </si>
  <si>
    <t>South Dakota History Journal</t>
  </si>
  <si>
    <t>South Dakota Public Broadcasting</t>
  </si>
  <si>
    <t>South Dakota Public Radio</t>
  </si>
  <si>
    <t>South Florida Business &amp; Wealth</t>
  </si>
  <si>
    <t>South Florida Legal Guide</t>
  </si>
  <si>
    <t>South Florida Sun Times</t>
  </si>
  <si>
    <t>South Florida Times</t>
  </si>
  <si>
    <t>South Hill Enterprise</t>
  </si>
  <si>
    <t>South Jersey Magazine</t>
  </si>
  <si>
    <t>South Shore Living</t>
  </si>
  <si>
    <t>SouthComm</t>
  </si>
  <si>
    <t>SouthComm Inc.</t>
  </si>
  <si>
    <t>Southeast Missourian</t>
  </si>
  <si>
    <t>Southeast Sun</t>
  </si>
  <si>
    <t>Southeast Texas Record</t>
  </si>
  <si>
    <t>Southern California Law Review</t>
  </si>
  <si>
    <t>Southern California Life Magazine</t>
  </si>
  <si>
    <t>Southern Illinoisan</t>
  </si>
  <si>
    <t>Southern Living</t>
  </si>
  <si>
    <t>Southern Maryland News Online</t>
  </si>
  <si>
    <t>Southern Standard</t>
  </si>
  <si>
    <t>Southwest Journal</t>
  </si>
  <si>
    <t>Southwest Portland Post</t>
  </si>
  <si>
    <t>Southwest: The Magazine</t>
  </si>
  <si>
    <t>Special Operations Journal</t>
  </si>
  <si>
    <t>Spectrum News Austin</t>
  </si>
  <si>
    <t>Spectrum News Buffalo</t>
  </si>
  <si>
    <t>Spectrum News Capital Region</t>
  </si>
  <si>
    <t>Spectrum News Central New York</t>
  </si>
  <si>
    <t>Spectrum News Central North Carolina</t>
  </si>
  <si>
    <t>Spectrum News Charlotte</t>
  </si>
  <si>
    <t>Spectrum News Coastal NC</t>
  </si>
  <si>
    <t>Spectrum News Kentucky</t>
  </si>
  <si>
    <t>Spectrum News NY1</t>
  </si>
  <si>
    <t>Spectrum News San Antonio</t>
  </si>
  <si>
    <t>Spectrum News Southern California</t>
  </si>
  <si>
    <t>Spectrum News Triad</t>
  </si>
  <si>
    <t>SpinMedia - New York Bureau</t>
  </si>
  <si>
    <t>Spirit News</t>
  </si>
  <si>
    <t>Splash Magazines</t>
  </si>
  <si>
    <t>Spoiled Pretty</t>
  </si>
  <si>
    <t>Spoon &amp; Tamago</t>
  </si>
  <si>
    <t>Spoonful Magazine</t>
  </si>
  <si>
    <t>Sports Illustrated</t>
  </si>
  <si>
    <t>Sports on Earth</t>
  </si>
  <si>
    <t>Spotlight Newspapers</t>
  </si>
  <si>
    <t>Springfield News-Leader</t>
  </si>
  <si>
    <t>SPUR</t>
  </si>
  <si>
    <t>St. Charles Avenue</t>
  </si>
  <si>
    <t>St. Helena Star</t>
  </si>
  <si>
    <t>St. Helens Chronicle</t>
  </si>
  <si>
    <t>St. Johns Review</t>
  </si>
  <si>
    <t>St. Louis Business Journal</t>
  </si>
  <si>
    <t>St. Louis Magazine</t>
  </si>
  <si>
    <t>St. Louis Public Radio</t>
  </si>
  <si>
    <t>St. Norbert College Magazine</t>
  </si>
  <si>
    <t>St. Peter Herald</t>
  </si>
  <si>
    <t>St. Tammany Farmer</t>
  </si>
  <si>
    <t>Stacy on the Right</t>
  </si>
  <si>
    <t>Stagetecture</t>
  </si>
  <si>
    <t>Stamford Advocate</t>
  </si>
  <si>
    <t>Standard Gazette</t>
  </si>
  <si>
    <t>Standard-Examiner</t>
  </si>
  <si>
    <t>Stanford Social Innovation Review</t>
  </si>
  <si>
    <t>Star Local Media</t>
  </si>
  <si>
    <t>Star Tribune - Washington Bureau</t>
  </si>
  <si>
    <t>Star-Gazette</t>
  </si>
  <si>
    <t>StarNews Online</t>
  </si>
  <si>
    <t>Stars and Stripes</t>
  </si>
  <si>
    <t>STAT</t>
  </si>
  <si>
    <t>State House News Service</t>
  </si>
  <si>
    <t>Statehouse News Bureau</t>
  </si>
  <si>
    <t>Stateline</t>
  </si>
  <si>
    <t>Staten Island Advance</t>
  </si>
  <si>
    <t>StateScoop</t>
  </si>
  <si>
    <t>Statesman Journal</t>
  </si>
  <si>
    <t>Statesville Record &amp; Landmark</t>
  </si>
  <si>
    <t>STATter911.com</t>
  </si>
  <si>
    <t>Steamboat Pilot &amp; Today</t>
  </si>
  <si>
    <t>Stephenville Empire Tribune</t>
  </si>
  <si>
    <t>Stereogum</t>
  </si>
  <si>
    <t>Sterling Journal-Advocate</t>
  </si>
  <si>
    <t>Steve Harvey Show</t>
  </si>
  <si>
    <t>SteynOnline</t>
  </si>
  <si>
    <t>Storm &amp; Security Protection</t>
  </si>
  <si>
    <t>Stormy Petrel</t>
  </si>
  <si>
    <t>Straight Talk TV</t>
  </si>
  <si>
    <t>Strategic Finance Magazine</t>
  </si>
  <si>
    <t>Strategy Magazine</t>
  </si>
  <si>
    <t>Street Roots</t>
  </si>
  <si>
    <t>StreetWise</t>
  </si>
  <si>
    <t>Stroke Connection Magazine</t>
  </si>
  <si>
    <t>Study Breaks Magazine</t>
  </si>
  <si>
    <t>Style Beat</t>
  </si>
  <si>
    <t>Style Me Pretty</t>
  </si>
  <si>
    <t>Style Weekly</t>
  </si>
  <si>
    <t>Su Casa Magazine</t>
  </si>
  <si>
    <t>Subtraction</t>
  </si>
  <si>
    <t>Suburban Guerrilla</t>
  </si>
  <si>
    <t>Suburban Life Magazine</t>
  </si>
  <si>
    <t>Sugarbeet Grower</t>
  </si>
  <si>
    <t>Sullivan County Democrat</t>
  </si>
  <si>
    <t>Sulphur Springs News-Telegram</t>
  </si>
  <si>
    <t>Summerville Journal Scene</t>
  </si>
  <si>
    <t>Summit</t>
  </si>
  <si>
    <t>Summit Daily News</t>
  </si>
  <si>
    <t>Sumter County Times</t>
  </si>
  <si>
    <t>Sun Herald</t>
  </si>
  <si>
    <t>Sun Journal</t>
  </si>
  <si>
    <t>Sun Prairie Star</t>
  </si>
  <si>
    <t>Sun Sentinel</t>
  </si>
  <si>
    <t>Sun-Post</t>
  </si>
  <si>
    <t>Sunset</t>
  </si>
  <si>
    <t>Sunshine State News</t>
  </si>
  <si>
    <t>Surface Magazine</t>
  </si>
  <si>
    <t>SUSPEND</t>
  </si>
  <si>
    <t>Sussex County Post</t>
  </si>
  <si>
    <t>Sussex-Surry Dispatch</t>
  </si>
  <si>
    <t>Sustainability: The Journal of Record</t>
  </si>
  <si>
    <t>Swaine's World</t>
  </si>
  <si>
    <t>Sylvania Telephone</t>
  </si>
  <si>
    <t>Syracuse Media Group</t>
  </si>
  <si>
    <t>T Magazine</t>
  </si>
  <si>
    <t>T3 - Technology Tools for Today</t>
  </si>
  <si>
    <t>Tablet</t>
  </si>
  <si>
    <t>Taft Midway Drille</t>
  </si>
  <si>
    <t>Talk Business and Politics Magazine</t>
  </si>
  <si>
    <t>Talk Radio Network</t>
  </si>
  <si>
    <t>Tallahassee Democrat</t>
  </si>
  <si>
    <t>Tallahassee Magazine</t>
  </si>
  <si>
    <t>Tampa Bay Newspapers</t>
  </si>
  <si>
    <t>Tampa Bay Times - Hernando Bureau</t>
  </si>
  <si>
    <t>Tampa Bay Times - Tallahassee Bureau</t>
  </si>
  <si>
    <t>Tampa Bay Times - Tampa Bureau</t>
  </si>
  <si>
    <t>Tampa Bay Times - Washington Bureau</t>
  </si>
  <si>
    <t>Tango Diva</t>
  </si>
  <si>
    <t>Taos News</t>
  </si>
  <si>
    <t>Targeted News Service</t>
  </si>
  <si>
    <t>Task &amp; Purpose</t>
  </si>
  <si>
    <t>Tax Analysts</t>
  </si>
  <si>
    <t>Tax Credit Advisor</t>
  </si>
  <si>
    <t>Tax Notes Magazine</t>
  </si>
  <si>
    <t>TaxGirl</t>
  </si>
  <si>
    <t>TaxMama</t>
  </si>
  <si>
    <t>TCPalm.com</t>
  </si>
  <si>
    <t>TD Magazine</t>
  </si>
  <si>
    <t>Teachers &amp; Writers Magazine</t>
  </si>
  <si>
    <t>Teaching Organic Farming &amp; Gardening</t>
  </si>
  <si>
    <t>Teaching Tolerance</t>
  </si>
  <si>
    <t>Tech &amp; Learning</t>
  </si>
  <si>
    <t>TechCrunch</t>
  </si>
  <si>
    <t>Technical.ly Philly</t>
  </si>
  <si>
    <t>Tecumseh Herald</t>
  </si>
  <si>
    <t>Teen Vogue</t>
  </si>
  <si>
    <t>Tehachapi News</t>
  </si>
  <si>
    <t>Telemundo</t>
  </si>
  <si>
    <t>Telemundo Network</t>
  </si>
  <si>
    <t>Telluride Daily Planet</t>
  </si>
  <si>
    <t>Temple Daily Telegram</t>
  </si>
  <si>
    <t>Tennessee Bar Journal</t>
  </si>
  <si>
    <t>Tennessee Home &amp; Farm</t>
  </si>
  <si>
    <t>Tennessee Public Works Magazine</t>
  </si>
  <si>
    <t>Territory OKC</t>
  </si>
  <si>
    <t>Teton Media Works</t>
  </si>
  <si>
    <t>Texarkana Gazette</t>
  </si>
  <si>
    <t>Texas Banking</t>
  </si>
  <si>
    <t>Texas County Progress</t>
  </si>
  <si>
    <t>Texas Education News</t>
  </si>
  <si>
    <t>Texas Insider</t>
  </si>
  <si>
    <t>Texas Lawyer</t>
  </si>
  <si>
    <t>Texas MD Monthly</t>
  </si>
  <si>
    <t>Texas Monthly</t>
  </si>
  <si>
    <t>Texas Monthly - Houston Bureau</t>
  </si>
  <si>
    <t>Texas Neighbors</t>
  </si>
  <si>
    <t>Texas Public Radio</t>
  </si>
  <si>
    <t>Texas Road Trippin</t>
  </si>
  <si>
    <t>Texas Tech University Public Broadcasting</t>
  </si>
  <si>
    <t>THC Magazine (The Hemp Connoisseur)</t>
  </si>
  <si>
    <t>The 45th Podcast</t>
  </si>
  <si>
    <t>The A.V. Club</t>
  </si>
  <si>
    <t>The Acton-Boxborough Beacon</t>
  </si>
  <si>
    <t>The Advocate</t>
  </si>
  <si>
    <t>The Advocate - St. Tammany Bureau</t>
  </si>
  <si>
    <t>The Advocate Magazine</t>
  </si>
  <si>
    <t>The Afro-American Newspapers</t>
  </si>
  <si>
    <t>The Afro-American Newspapers - Washington Bureau</t>
  </si>
  <si>
    <t>The Age</t>
  </si>
  <si>
    <t>The Agitator</t>
  </si>
  <si>
    <t>The Agricultural Education Magazine</t>
  </si>
  <si>
    <t>The Alabama Baptist</t>
  </si>
  <si>
    <t>The Alliance Review</t>
  </si>
  <si>
    <t>The Altamont Enterprise</t>
  </si>
  <si>
    <t>The Alton Telegraph</t>
  </si>
  <si>
    <t>The Altoona Mirror</t>
  </si>
  <si>
    <t>The American Conservative</t>
  </si>
  <si>
    <t>The American Enterprise Institute</t>
  </si>
  <si>
    <t>The American Lawyer</t>
  </si>
  <si>
    <t>The American Prospect</t>
  </si>
  <si>
    <t>The American River Current</t>
  </si>
  <si>
    <t>The American Scholar</t>
  </si>
  <si>
    <t>The American Sociologist</t>
  </si>
  <si>
    <t>The American Spectator</t>
  </si>
  <si>
    <t>The Anchor</t>
  </si>
  <si>
    <t>The Anderson News</t>
  </si>
  <si>
    <t>The Andover Townsman</t>
  </si>
  <si>
    <t>The Andy Caldwell Show</t>
  </si>
  <si>
    <t>The Ann Arbor News</t>
  </si>
  <si>
    <t>The Anniston Star</t>
  </si>
  <si>
    <t>The Apopka Chief</t>
  </si>
  <si>
    <t>The Arizona Republic</t>
  </si>
  <si>
    <t>The Ark Newspaper</t>
  </si>
  <si>
    <t>The Arkansas Leader</t>
  </si>
  <si>
    <t>The Arkansas Pharmacist</t>
  </si>
  <si>
    <t>The Asheville Blade</t>
  </si>
  <si>
    <t>The Asheville Tribune</t>
  </si>
  <si>
    <t>The Aspen Times</t>
  </si>
  <si>
    <t>The Athens Messenger</t>
  </si>
  <si>
    <t>The Atlantic</t>
  </si>
  <si>
    <t>The Auburn Citizen</t>
  </si>
  <si>
    <t>The Augusta Chronicle</t>
  </si>
  <si>
    <t>The Austin Chronicle</t>
  </si>
  <si>
    <t>The Austinot</t>
  </si>
  <si>
    <t>The Axe Files</t>
  </si>
  <si>
    <t>The Baffler</t>
  </si>
  <si>
    <t>The Bakersfield Californian</t>
  </si>
  <si>
    <t>The Baldwin Bulletin</t>
  </si>
  <si>
    <t>The Baldwin Times</t>
  </si>
  <si>
    <t>The Baltimore Sun</t>
  </si>
  <si>
    <t>The Baltimore Sun - Washington Bureau</t>
  </si>
  <si>
    <t>The Barnard Bulletin</t>
  </si>
  <si>
    <t>The Barrow County News</t>
  </si>
  <si>
    <t>The Bastrop Advertiser</t>
  </si>
  <si>
    <t>The Bath County News-Outlook</t>
  </si>
  <si>
    <t>The Bay City Tribune</t>
  </si>
  <si>
    <t>The Baytown Sun</t>
  </si>
  <si>
    <t>The Beach Reporter</t>
  </si>
  <si>
    <t>The BEACON</t>
  </si>
  <si>
    <t>The Believer</t>
  </si>
  <si>
    <t>The Bellville Times</t>
  </si>
  <si>
    <t>The Belton Journal</t>
  </si>
  <si>
    <t>The Bill Bennett Show</t>
  </si>
  <si>
    <t>The Bill Press Show</t>
  </si>
  <si>
    <t>The Billings Gazette</t>
  </si>
  <si>
    <t>The Birmingham Times</t>
  </si>
  <si>
    <t>The Black Chronicle Newspaper</t>
  </si>
  <si>
    <t>The Blue &amp; Gray Press</t>
  </si>
  <si>
    <t>The Boca Raton Observer</t>
  </si>
  <si>
    <t>The Boerne Star</t>
  </si>
  <si>
    <t>The Bolivar Commercial</t>
  </si>
  <si>
    <t>The Bolton Report</t>
  </si>
  <si>
    <t>The Bond Buyer</t>
  </si>
  <si>
    <t>The Bond Buyer - Washington Bureau</t>
  </si>
  <si>
    <t>The Boston Day Book</t>
  </si>
  <si>
    <t>The Boston Globe - Washington Bureau</t>
  </si>
  <si>
    <t>The Bow Times</t>
  </si>
  <si>
    <t>The Brad Blog</t>
  </si>
  <si>
    <t>The Brandon Reporter</t>
  </si>
  <si>
    <t>The Brooklyn Paper</t>
  </si>
  <si>
    <t>The Brownsville Herald</t>
  </si>
  <si>
    <t>The Brunswick News</t>
  </si>
  <si>
    <t>The Bryan Times</t>
  </si>
  <si>
    <t>The Budget</t>
  </si>
  <si>
    <t>The Buffalo News</t>
  </si>
  <si>
    <t>The Buffalo News - Albany Bureau</t>
  </si>
  <si>
    <t>The Buffalo News - Washington Bureau</t>
  </si>
  <si>
    <t>The Bugle Newspapers - Niles Bureau</t>
  </si>
  <si>
    <t>The Bulletin</t>
  </si>
  <si>
    <t>The Burton Wire</t>
  </si>
  <si>
    <t>The Business Journal</t>
  </si>
  <si>
    <t>The Business Journals</t>
  </si>
  <si>
    <t>The Butler Collegian</t>
  </si>
  <si>
    <t>The Buzz Magazines</t>
  </si>
  <si>
    <t>The California Aggie</t>
  </si>
  <si>
    <t>The California Channel</t>
  </si>
  <si>
    <t>The California Majority Report</t>
  </si>
  <si>
    <t>The California Sunday Magazine</t>
  </si>
  <si>
    <t>The Call News</t>
  </si>
  <si>
    <t>The Calvert Recorder</t>
  </si>
  <si>
    <t>The Canton Repository</t>
  </si>
  <si>
    <t>The Cape Courier</t>
  </si>
  <si>
    <t>The Capital Times</t>
  </si>
  <si>
    <t>The Capitol Pressroom</t>
  </si>
  <si>
    <t>The Carolinian</t>
  </si>
  <si>
    <t>The Cashton Record</t>
  </si>
  <si>
    <t>The Catalyst</t>
  </si>
  <si>
    <t>The Catholic Review</t>
  </si>
  <si>
    <t>The Cato Institute</t>
  </si>
  <si>
    <t>The Cattleman Magazine</t>
  </si>
  <si>
    <t>The Caucus</t>
  </si>
  <si>
    <t>The Cedar Rapids Gazette</t>
  </si>
  <si>
    <t>The Celock Report</t>
  </si>
  <si>
    <t>The Center for Public Integrity</t>
  </si>
  <si>
    <t>The Chadron Record</t>
  </si>
  <si>
    <t>The Champaign News-Gazette</t>
  </si>
  <si>
    <t>The Champion</t>
  </si>
  <si>
    <t>The Charles Butler Show</t>
  </si>
  <si>
    <t>The Charleston Gazette-Mail</t>
  </si>
  <si>
    <t>The Charlie Rose Show</t>
  </si>
  <si>
    <t>The Charlotte Observer</t>
  </si>
  <si>
    <t>The Chatsworth Times</t>
  </si>
  <si>
    <t>The Chauncey DeVega Show</t>
  </si>
  <si>
    <t>The Cherokee County News-Advocate</t>
  </si>
  <si>
    <t>The Cheshire Herald</t>
  </si>
  <si>
    <t>The Chicago Chic</t>
  </si>
  <si>
    <t>The Chicago Citizen</t>
  </si>
  <si>
    <t>The Chicago Financial Planner</t>
  </si>
  <si>
    <t>The Chicago Maroon</t>
  </si>
  <si>
    <t>The Chicago Reporter</t>
  </si>
  <si>
    <t>The Chief Civil Service Leader</t>
  </si>
  <si>
    <t>The Chief-Leader</t>
  </si>
  <si>
    <t>The Choctaw Sun-Advocate</t>
  </si>
  <si>
    <t>The Christian Broadcasting Network</t>
  </si>
  <si>
    <t>The Christian Broadcasting Network - Washington Bureau</t>
  </si>
  <si>
    <t>The Christian Chronicle</t>
  </si>
  <si>
    <t>The Christian Science Monitor - Washington Bureau</t>
  </si>
  <si>
    <t>The Chronicle - Duke University</t>
  </si>
  <si>
    <t>The Chronicle Newspaper</t>
  </si>
  <si>
    <t>The Chronicle of Higher Education</t>
  </si>
  <si>
    <t>The Chronicle of Philanthropy</t>
  </si>
  <si>
    <t>The Chronicle-Express</t>
  </si>
  <si>
    <t>The Chronicle-Telegram</t>
  </si>
  <si>
    <t>The Citizen</t>
  </si>
  <si>
    <t>The Citizens' Voice</t>
  </si>
  <si>
    <t>The Claremont Institute</t>
  </si>
  <si>
    <t>The Clarion</t>
  </si>
  <si>
    <t>The Clarion-Ledger</t>
  </si>
  <si>
    <t>The Cloquet Pine Journal</t>
  </si>
  <si>
    <t>The Coast News</t>
  </si>
  <si>
    <t>The Collierville Herald</t>
  </si>
  <si>
    <t>The Colorado Independent</t>
  </si>
  <si>
    <t>The Colorado Springs Independent Newsweekly</t>
  </si>
  <si>
    <t>The Columbian</t>
  </si>
  <si>
    <t>The Columbus Dispatch</t>
  </si>
  <si>
    <t>The Columbus Federal Voice</t>
  </si>
  <si>
    <t>The Commentator</t>
  </si>
  <si>
    <t>The Commercial Dispatch</t>
  </si>
  <si>
    <t>The Common Reader</t>
  </si>
  <si>
    <t>The Commonwealth Times</t>
  </si>
  <si>
    <t>The Community Voice - La Voz Magazine</t>
  </si>
  <si>
    <t>The Community Word</t>
  </si>
  <si>
    <t>The Complete Patient</t>
  </si>
  <si>
    <t>The Conway Daily Sun</t>
  </si>
  <si>
    <t>The Cook Political Report</t>
  </si>
  <si>
    <t>The Cordell Beacon</t>
  </si>
  <si>
    <t>The Courant</t>
  </si>
  <si>
    <t>The Courier</t>
  </si>
  <si>
    <t>The Courier Online</t>
  </si>
  <si>
    <t>The Courier-Journal</t>
  </si>
  <si>
    <t>The Courier-Journal - Frankfort Bureau</t>
  </si>
  <si>
    <t>The Courier-Tribune</t>
  </si>
  <si>
    <t>The Covington News</t>
  </si>
  <si>
    <t>The Crescent-News</t>
  </si>
  <si>
    <t>The Crestwood Adviser</t>
  </si>
  <si>
    <t>The Crime Report</t>
  </si>
  <si>
    <t>The CT Mirror</t>
  </si>
  <si>
    <t>The Cullman Times</t>
  </si>
  <si>
    <t>The Culture Files</t>
  </si>
  <si>
    <t>The Current Newspapers</t>
  </si>
  <si>
    <t>The Daily Advance</t>
  </si>
  <si>
    <t>The Daily Advocate</t>
  </si>
  <si>
    <t>The Daily Astorian</t>
  </si>
  <si>
    <t>The Daily Beast</t>
  </si>
  <si>
    <t>The Daily Beast - Washington Bureau</t>
  </si>
  <si>
    <t>The Daily Californian</t>
  </si>
  <si>
    <t>The Daily Caller</t>
  </si>
  <si>
    <t>The Daily Change - Progressive Change Campaign</t>
  </si>
  <si>
    <t>The Daily Citizen - Dalton</t>
  </si>
  <si>
    <t>The Daily Collegian</t>
  </si>
  <si>
    <t>The Daily Commercial</t>
  </si>
  <si>
    <t>The Daily Courier</t>
  </si>
  <si>
    <t>The Daily Dot</t>
  </si>
  <si>
    <t>The Daily Gazette</t>
  </si>
  <si>
    <t>The Daily Herald</t>
  </si>
  <si>
    <t>The Daily Home</t>
  </si>
  <si>
    <t>The Daily Illini</t>
  </si>
  <si>
    <t>The Daily Inter Lake</t>
  </si>
  <si>
    <t>The Daily Item</t>
  </si>
  <si>
    <t>The Daily Item - Lynn</t>
  </si>
  <si>
    <t>The Daily Jeffersonian</t>
  </si>
  <si>
    <t>The Daily Mail</t>
  </si>
  <si>
    <t>The Daily News</t>
  </si>
  <si>
    <t>The Daily News - Batavia</t>
  </si>
  <si>
    <t>The Daily Nonpareil</t>
  </si>
  <si>
    <t>The Daily Northwestern</t>
  </si>
  <si>
    <t>The Daily of the University of Washington</t>
  </si>
  <si>
    <t>The Daily Orange</t>
  </si>
  <si>
    <t>The Daily Press</t>
  </si>
  <si>
    <t>The Daily Progress</t>
  </si>
  <si>
    <t>The Daily Record</t>
  </si>
  <si>
    <t>The Daily Record - Wooster, OH</t>
  </si>
  <si>
    <t>The Daily Reflector</t>
  </si>
  <si>
    <t>The Daily Report</t>
  </si>
  <si>
    <t>The Daily Republic</t>
  </si>
  <si>
    <t>The Daily Show with Trevor Noah</t>
  </si>
  <si>
    <t>The Daily Signal</t>
  </si>
  <si>
    <t>The Daily Star</t>
  </si>
  <si>
    <t>The Daily Star-Journal</t>
  </si>
  <si>
    <t>The Daily Telegram</t>
  </si>
  <si>
    <t>The Daily Texan</t>
  </si>
  <si>
    <t>The Daily Wire</t>
  </si>
  <si>
    <t>The Daisy Column</t>
  </si>
  <si>
    <t>The Dallas Morning News - Austin Bureau</t>
  </si>
  <si>
    <t>The Dallas Morning News - Business</t>
  </si>
  <si>
    <t>The Dallas Morning News - Washington Bureau</t>
  </si>
  <si>
    <t>The Dalles Chronicle</t>
  </si>
  <si>
    <t>The Daniel Island News</t>
  </si>
  <si>
    <t>The Darien Times</t>
  </si>
  <si>
    <t>The David Webb Show</t>
  </si>
  <si>
    <t>The Day</t>
  </si>
  <si>
    <t>The Day Publishing Company</t>
  </si>
  <si>
    <t>The Daytona Beach News-Journal - Flagler County Bureau</t>
  </si>
  <si>
    <t>The Deal</t>
  </si>
  <si>
    <t>The Death of the Grown-Up</t>
  </si>
  <si>
    <t>The Decorah Newspapers</t>
  </si>
  <si>
    <t>The Dedham Transcript</t>
  </si>
  <si>
    <t>The Dekalb Champion</t>
  </si>
  <si>
    <t>The Delaware News Journal</t>
  </si>
  <si>
    <t>The Denver Post</t>
  </si>
  <si>
    <t>The Denver Post - Washington Bureau</t>
  </si>
  <si>
    <t>The DePaulia</t>
  </si>
  <si>
    <t>The Des Moines Register</t>
  </si>
  <si>
    <t>The Desert Review</t>
  </si>
  <si>
    <t>The Desert Sun</t>
  </si>
  <si>
    <t>The Desplaines Valley News</t>
  </si>
  <si>
    <t>The Detroit News - Lansing Bureau</t>
  </si>
  <si>
    <t>The Dickinson Press</t>
  </si>
  <si>
    <t>The Dinner Party Download</t>
  </si>
  <si>
    <t>The Dirt</t>
  </si>
  <si>
    <t>The Dispatch/Rock Island Argus</t>
  </si>
  <si>
    <t>The District Sentinel News Co-Op</t>
  </si>
  <si>
    <t>The Domestic Mami</t>
  </si>
  <si>
    <t>The Dominion Post</t>
  </si>
  <si>
    <t>The Durango Herald</t>
  </si>
  <si>
    <t>The E.W. Scripps Company</t>
  </si>
  <si>
    <t>The Eagle - American University</t>
  </si>
  <si>
    <t>The East Hampton Star</t>
  </si>
  <si>
    <t>The Echo - Taylor University</t>
  </si>
  <si>
    <t>The Economist - New York Bureau</t>
  </si>
  <si>
    <t>The Edmond Sun</t>
  </si>
  <si>
    <t>The Edwardsville Intelligencer</t>
  </si>
  <si>
    <t>The Effingham Daily News</t>
  </si>
  <si>
    <t>The Elysian Edit</t>
  </si>
  <si>
    <t>The Equalizer</t>
  </si>
  <si>
    <t>The Equinox</t>
  </si>
  <si>
    <t>The Eric Metaxas Show</t>
  </si>
  <si>
    <t>The Evening Sun</t>
  </si>
  <si>
    <t>The Examiner</t>
  </si>
  <si>
    <t>The Exponent Telegram</t>
  </si>
  <si>
    <t>The Express</t>
  </si>
  <si>
    <t>The Express-Times</t>
  </si>
  <si>
    <t>The Facts</t>
  </si>
  <si>
    <t>The Fader</t>
  </si>
  <si>
    <t>The Fairview Observer</t>
  </si>
  <si>
    <t>The Farmer</t>
  </si>
  <si>
    <t>The Farmer's Exchange</t>
  </si>
  <si>
    <t>The Farmington Daily Times</t>
  </si>
  <si>
    <t>The Fayetteville Observer</t>
  </si>
  <si>
    <t>The Federal Lawyer</t>
  </si>
  <si>
    <t>The Federal Manager</t>
  </si>
  <si>
    <t>The Federalist</t>
  </si>
  <si>
    <t>The Fence Post</t>
  </si>
  <si>
    <t>The Fig Tree</t>
  </si>
  <si>
    <t>The Filipino Press</t>
  </si>
  <si>
    <t>The Flop House Podcast</t>
  </si>
  <si>
    <t>The Flor-Ala</t>
  </si>
  <si>
    <t>The Florida Channel</t>
  </si>
  <si>
    <t>The Florida Historical Quarterly</t>
  </si>
  <si>
    <t>The Florissant Independent News</t>
  </si>
  <si>
    <t>The Fond du Lac Reporter</t>
  </si>
  <si>
    <t>The Forecaster</t>
  </si>
  <si>
    <t>The Fort Collins Coloradoan</t>
  </si>
  <si>
    <t>The Forum</t>
  </si>
  <si>
    <t>The Forum of Fargo-Moorhead</t>
  </si>
  <si>
    <t>The Forward</t>
  </si>
  <si>
    <t>The Frankfort State Journal</t>
  </si>
  <si>
    <t>The Frankfort Station</t>
  </si>
  <si>
    <t>The Frankfort Times</t>
  </si>
  <si>
    <t>The Frankston Citizen</t>
  </si>
  <si>
    <t>The Fredonia Leader</t>
  </si>
  <si>
    <t>The Free Lance-Star</t>
  </si>
  <si>
    <t>The Fresno Bee</t>
  </si>
  <si>
    <t>The Fresno Business Journal</t>
  </si>
  <si>
    <t>The Friday Flyer</t>
  </si>
  <si>
    <t>The Fruit Growers News</t>
  </si>
  <si>
    <t>The Gaffney Ledger</t>
  </si>
  <si>
    <t>The Gainesville Sun</t>
  </si>
  <si>
    <t>The Gainesville Times</t>
  </si>
  <si>
    <t>The Galena Sentinel-Times</t>
  </si>
  <si>
    <t>The Gallatin News</t>
  </si>
  <si>
    <t>The Garden City Telegram</t>
  </si>
  <si>
    <t>The Gateway Pundit</t>
  </si>
  <si>
    <t>The Gay &amp; Lesbian Review Worldwide</t>
  </si>
  <si>
    <t>The Gazette - Jefferson</t>
  </si>
  <si>
    <t>The Georgetowner</t>
  </si>
  <si>
    <t>The Golf Channel</t>
  </si>
  <si>
    <t>The Goodness Geek</t>
  </si>
  <si>
    <t>THE GOODS</t>
  </si>
  <si>
    <t>The Goshen News</t>
  </si>
  <si>
    <t>The Granby Drummer</t>
  </si>
  <si>
    <t>The Grand Junction Daily Sentinel</t>
  </si>
  <si>
    <t>The Grand Rapids Press</t>
  </si>
  <si>
    <t>The Greeley Tribune</t>
  </si>
  <si>
    <t>The Green Divas</t>
  </si>
  <si>
    <t>The Greenfield Vedette</t>
  </si>
  <si>
    <t>The Greenville News</t>
  </si>
  <si>
    <t>The Greenville News - Columbia Bureau</t>
  </si>
  <si>
    <t>The Griffin Daily News</t>
  </si>
  <si>
    <t>The Group Travel Leader</t>
  </si>
  <si>
    <t>The Grumpy Economist</t>
  </si>
  <si>
    <t>The Guardian US</t>
  </si>
  <si>
    <t>The Guardian US - San Francisco Bureau</t>
  </si>
  <si>
    <t>The Guardian US - Washington Bureau</t>
  </si>
  <si>
    <t>The GW Hatchet</t>
  </si>
  <si>
    <t>The Hagmann &amp; Hagmann Report</t>
  </si>
  <si>
    <t>The Handyman Show with Glenn Haege</t>
  </si>
  <si>
    <t>The Harrison Press</t>
  </si>
  <si>
    <t>The Hartford Courant</t>
  </si>
  <si>
    <t>The Harvard Crimson</t>
  </si>
  <si>
    <t>The Hawaii Independent</t>
  </si>
  <si>
    <t>The Hayride</t>
  </si>
  <si>
    <t>The Health Care Blog</t>
  </si>
  <si>
    <t>The Heartland Institute</t>
  </si>
  <si>
    <t>The Hechinger Report</t>
  </si>
  <si>
    <t>The Hennessey Clipper</t>
  </si>
  <si>
    <t>The Herald Weekly - Lake Norman</t>
  </si>
  <si>
    <t>The Herald-Bulletin</t>
  </si>
  <si>
    <t>The Herald-Dispatch</t>
  </si>
  <si>
    <t>The Herald-Independent</t>
  </si>
  <si>
    <t>The Herald-Star</t>
  </si>
  <si>
    <t>The Herald-Sun</t>
  </si>
  <si>
    <t>The Herald-Times</t>
  </si>
  <si>
    <t>The Highlander</t>
  </si>
  <si>
    <t>The Hill</t>
  </si>
  <si>
    <t>The Hillsdale Collegian</t>
  </si>
  <si>
    <t>The Hilltop</t>
  </si>
  <si>
    <t>The Hinsdalean</t>
  </si>
  <si>
    <t>The Hippo</t>
  </si>
  <si>
    <t>The Hollywood Reporter</t>
  </si>
  <si>
    <t>The Homer Horizon</t>
  </si>
  <si>
    <t>The Hometown Journal</t>
  </si>
  <si>
    <t>The Hook Magazine</t>
  </si>
  <si>
    <t>The Hornet newspaper</t>
  </si>
  <si>
    <t>The Houma Courier</t>
  </si>
  <si>
    <t>The Hour</t>
  </si>
  <si>
    <t>The Hudson Review</t>
  </si>
  <si>
    <t>The Huffington Post</t>
  </si>
  <si>
    <t>The Huffington Post - Los Angeles Bureau</t>
  </si>
  <si>
    <t>The Huffington Post - San Francisco Bureau</t>
  </si>
  <si>
    <t>The Huffington Post - Washington Bureau</t>
  </si>
  <si>
    <t>The Hugh Hewitt Show</t>
  </si>
  <si>
    <t>The Hutchinson Leader</t>
  </si>
  <si>
    <t>The Hutchinson Report News</t>
  </si>
  <si>
    <t>The I-70 Scout</t>
  </si>
  <si>
    <t>The Incidental Economist</t>
  </si>
  <si>
    <t>The Incline</t>
  </si>
  <si>
    <t>The Independent</t>
  </si>
  <si>
    <t>The Independent News</t>
  </si>
  <si>
    <t>The Indiana Gazette</t>
  </si>
  <si>
    <t>The Indiana Law Blog</t>
  </si>
  <si>
    <t>The Indypendent</t>
  </si>
  <si>
    <t>The Inquisitr</t>
  </si>
  <si>
    <t>The Inspired Room</t>
  </si>
  <si>
    <t>The Intelligencer</t>
  </si>
  <si>
    <t>The Intelligencer / Wheeling News-Register</t>
  </si>
  <si>
    <t>The Intercept</t>
  </si>
  <si>
    <t>The InTowner</t>
  </si>
  <si>
    <t>The Iola Register</t>
  </si>
  <si>
    <t>The Ironton Tribune</t>
  </si>
  <si>
    <t>The Irresistible Fleet of Bicycles</t>
  </si>
  <si>
    <t>The Island Packet</t>
  </si>
  <si>
    <t>The Ithacan</t>
  </si>
  <si>
    <t>The Jamestown Sun</t>
  </si>
  <si>
    <t>The Jersey Journal</t>
  </si>
  <si>
    <t>The Jewish Advocate</t>
  </si>
  <si>
    <t>The Jewish Week</t>
  </si>
  <si>
    <t>The Johnsonian</t>
  </si>
  <si>
    <t>The Joint Blog</t>
  </si>
  <si>
    <t>The Joliet Herald-News</t>
  </si>
  <si>
    <t>The Joplin Globe</t>
  </si>
  <si>
    <t>The Journal -  Tuscola</t>
  </si>
  <si>
    <t>The Journal for the Study of Religion, Nature and Culture</t>
  </si>
  <si>
    <t>The Journal Gazette - Indianapolis Bureau</t>
  </si>
  <si>
    <t>The Journal News</t>
  </si>
  <si>
    <t>The Journal of AHIMA</t>
  </si>
  <si>
    <t>The Journal of Bone &amp; Joint Surgery</t>
  </si>
  <si>
    <t>The Journal Tribune</t>
  </si>
  <si>
    <t>The Joys of Boys</t>
  </si>
  <si>
    <t>The Jungalow</t>
  </si>
  <si>
    <t>The Kanestergram</t>
  </si>
  <si>
    <t>The Kankakee Daily Journal</t>
  </si>
  <si>
    <t>The Kansas City Star</t>
  </si>
  <si>
    <t>The Katy Times</t>
  </si>
  <si>
    <t>The KC Independent</t>
  </si>
  <si>
    <t>The Kearney Courier</t>
  </si>
  <si>
    <t>The Keene Sentinel</t>
  </si>
  <si>
    <t>The Kentucky Gazette</t>
  </si>
  <si>
    <t>The Kingsport Times-News</t>
  </si>
  <si>
    <t>The Kingstree News</t>
  </si>
  <si>
    <t>The Kiplinger Letter</t>
  </si>
  <si>
    <t>The Kitchn</t>
  </si>
  <si>
    <t>The Kitsap Sun</t>
  </si>
  <si>
    <t>The kNOw Youth Media</t>
  </si>
  <si>
    <t>The Knoxville Focus</t>
  </si>
  <si>
    <t>The Korea Times - Washington D.C.</t>
  </si>
  <si>
    <t>The L Magazine</t>
  </si>
  <si>
    <t>The Lake Andes Wave</t>
  </si>
  <si>
    <t>The Lake Houston Observer</t>
  </si>
  <si>
    <t>The Land</t>
  </si>
  <si>
    <t>The Last Magazine</t>
  </si>
  <si>
    <t>The Late Show with Stephen Colbert (CBS)</t>
  </si>
  <si>
    <t>The Lawton Constitution</t>
  </si>
  <si>
    <t>The Leader</t>
  </si>
  <si>
    <t>The Leader-Tribune</t>
  </si>
  <si>
    <t>The Leaf-Chronicle</t>
  </si>
  <si>
    <t>The Lebanon Daily News</t>
  </si>
  <si>
    <t>The Lebanon Daily Record</t>
  </si>
  <si>
    <t>The Ledger</t>
  </si>
  <si>
    <t>The Legal Intelligencer</t>
  </si>
  <si>
    <t>The Legislative Gazette</t>
  </si>
  <si>
    <t>The Lens</t>
  </si>
  <si>
    <t>The Lewisville Texan Journal</t>
  </si>
  <si>
    <t>The Lima News</t>
  </si>
  <si>
    <t>The Litchfield County Times</t>
  </si>
  <si>
    <t>The Litigation Daily - San Francisco Bureau</t>
  </si>
  <si>
    <t>The Longboat Key Observer</t>
  </si>
  <si>
    <t>The Louisiana Weekly</t>
  </si>
  <si>
    <t>The Lufkin Daily News</t>
  </si>
  <si>
    <t>The Lumberjack</t>
  </si>
  <si>
    <t>The Macon Telegraph</t>
  </si>
  <si>
    <t>THE Magazine</t>
  </si>
  <si>
    <t>The Maine Sportsman</t>
  </si>
  <si>
    <t>The Maneater</t>
  </si>
  <si>
    <t>The Marietta Times</t>
  </si>
  <si>
    <t>The Marina Times</t>
  </si>
  <si>
    <t>The Marshall News Messenger</t>
  </si>
  <si>
    <t>The Marshall Project</t>
  </si>
  <si>
    <t>The McClatchy Company - Washington Bureau</t>
  </si>
  <si>
    <t>The McDonough County Voice</t>
  </si>
  <si>
    <t>The Mecklenburg Sun</t>
  </si>
  <si>
    <t>The Medical Leader</t>
  </si>
  <si>
    <t>The Medina County Gazette</t>
  </si>
  <si>
    <t>The Memphis Daily News</t>
  </si>
  <si>
    <t>The Mennonite Quarterly Review</t>
  </si>
  <si>
    <t>The Mental Recession</t>
  </si>
  <si>
    <t>The Mercury News</t>
  </si>
  <si>
    <t>The Meridian Star</t>
  </si>
  <si>
    <t>The MetroWest Daily News</t>
  </si>
  <si>
    <t>The Miami County Republic</t>
  </si>
  <si>
    <t>The Miami Hurricane</t>
  </si>
  <si>
    <t>The Miami Times</t>
  </si>
  <si>
    <t>The Michael Koolidge Show</t>
  </si>
  <si>
    <t>The Michael Medved Show</t>
  </si>
  <si>
    <t>The Michael Smerconish Program</t>
  </si>
  <si>
    <t>The Michigan Daily</t>
  </si>
  <si>
    <t>The Michigan Society of Association Executives</t>
  </si>
  <si>
    <t>The Michigan Tech Lode</t>
  </si>
  <si>
    <t>The Middletown Press</t>
  </si>
  <si>
    <t>The Midnight Sun</t>
  </si>
  <si>
    <t>The Mike Gallagher Show</t>
  </si>
  <si>
    <t>The Mike O'Meara Show</t>
  </si>
  <si>
    <t>The Mike Siegel Show</t>
  </si>
  <si>
    <t>The Milan Mirror-Exchange</t>
  </si>
  <si>
    <t>The Miles City Star</t>
  </si>
  <si>
    <t>The Milford Beacon</t>
  </si>
  <si>
    <t>The Milford Mirror</t>
  </si>
  <si>
    <t>The Minneapolis Messenger</t>
  </si>
  <si>
    <t>The Missouri Times</t>
  </si>
  <si>
    <t>The Modesto Bee</t>
  </si>
  <si>
    <t>The Money Pit</t>
  </si>
  <si>
    <t>The Monitor</t>
  </si>
  <si>
    <t>The Monroe Times</t>
  </si>
  <si>
    <t>The Montclair Times</t>
  </si>
  <si>
    <t>The Monterey County Herald</t>
  </si>
  <si>
    <t>The Monticello Times</t>
  </si>
  <si>
    <t>The Morganton News Herald</t>
  </si>
  <si>
    <t>The Morning Call</t>
  </si>
  <si>
    <t>The Morning Call - Harrisburg Bureau</t>
  </si>
  <si>
    <t>The Morning Call - Washington Bureau</t>
  </si>
  <si>
    <t>The Morning Delivery</t>
  </si>
  <si>
    <t>The Morning Sun</t>
  </si>
  <si>
    <t>The Moss Steiger Shift</t>
  </si>
  <si>
    <t>The Moth Radio Hour</t>
  </si>
  <si>
    <t>The Motley Fool</t>
  </si>
  <si>
    <t>The Moultrie Observer</t>
  </si>
  <si>
    <t>The Mountain Mail</t>
  </si>
  <si>
    <t>The Mountain Times</t>
  </si>
  <si>
    <t>The Mountaineer</t>
  </si>
  <si>
    <t>The MSU Exponent</t>
  </si>
  <si>
    <t>The Municipal Advocate</t>
  </si>
  <si>
    <t>The N.Y.U. Law</t>
  </si>
  <si>
    <t>The NAFCU Journal (formerly The Federal Credit Union)</t>
  </si>
  <si>
    <t>The Naperville Sun</t>
  </si>
  <si>
    <t>The Nashua Telegraph</t>
  </si>
  <si>
    <t>The Natchez Democrat</t>
  </si>
  <si>
    <t>The Nation - Washington Bureau</t>
  </si>
  <si>
    <t>The Nation's Health</t>
  </si>
  <si>
    <t>The National Interest</t>
  </si>
  <si>
    <t>The National Law Journal</t>
  </si>
  <si>
    <t>The National Law Journal - Washington Bureau</t>
  </si>
  <si>
    <t>The Natural Farmer</t>
  </si>
  <si>
    <t>The Navajo Times</t>
  </si>
  <si>
    <t>The Nevada Independent</t>
  </si>
  <si>
    <t>The New American</t>
  </si>
  <si>
    <t>The New Bedford Standard-Times</t>
  </si>
  <si>
    <t>The New Criterion</t>
  </si>
  <si>
    <t>The New England Quarterly</t>
  </si>
  <si>
    <t>The New Jersey Herald</t>
  </si>
  <si>
    <t>The New Lenox Patriot</t>
  </si>
  <si>
    <t>The New Orleans Advocate</t>
  </si>
  <si>
    <t>The New York Review of Books</t>
  </si>
  <si>
    <t>The New York Times - San Francisco Bureau</t>
  </si>
  <si>
    <t>The New York Times - Washington Bureau</t>
  </si>
  <si>
    <t>The New York Times Magazine</t>
  </si>
  <si>
    <t>The New Yorker - Washington Bureau</t>
  </si>
  <si>
    <t>The Newberry Eagle</t>
  </si>
  <si>
    <t>The Newnan Times-Herald</t>
  </si>
  <si>
    <t>The News</t>
  </si>
  <si>
    <t>The News &amp; Advance</t>
  </si>
  <si>
    <t>The News &amp; Observer</t>
  </si>
  <si>
    <t>The News Journal</t>
  </si>
  <si>
    <t>The News Leader - Minerva</t>
  </si>
  <si>
    <t>The News Media &amp; The Law</t>
  </si>
  <si>
    <t>The News Reporter</t>
  </si>
  <si>
    <t>The News Service of Florida</t>
  </si>
  <si>
    <t>The News Sun</t>
  </si>
  <si>
    <t>The News-Democrat</t>
  </si>
  <si>
    <t>The News-Press</t>
  </si>
  <si>
    <t>The News-Progress</t>
  </si>
  <si>
    <t>The News-Reporter</t>
  </si>
  <si>
    <t>The News-Review</t>
  </si>
  <si>
    <t>The News-Sentinel - Fort Wayne</t>
  </si>
  <si>
    <t>The News-Star</t>
  </si>
  <si>
    <t>The News-Times</t>
  </si>
  <si>
    <t>The Nicholas Snow Show</t>
  </si>
  <si>
    <t>The Noe Valley Voice</t>
  </si>
  <si>
    <t>The Nogales International</t>
  </si>
  <si>
    <t>The NOISE</t>
  </si>
  <si>
    <t>The Nooner</t>
  </si>
  <si>
    <t>The North Carolina Historical Review</t>
  </si>
  <si>
    <t>The Northeast Georgian</t>
  </si>
  <si>
    <t>The Northwest Examiner</t>
  </si>
  <si>
    <t>The Observer - Central Washington University</t>
  </si>
  <si>
    <t>The Observer - Notre Dame</t>
  </si>
  <si>
    <t>The Observer News</t>
  </si>
  <si>
    <t>The Observer News Enterprise</t>
  </si>
  <si>
    <t>The Observer-Dispatch</t>
  </si>
  <si>
    <t>The Oklahoma Observer</t>
  </si>
  <si>
    <t>The Oklahoman</t>
  </si>
  <si>
    <t>The Olympian</t>
  </si>
  <si>
    <t>The Optimistic Conservative</t>
  </si>
  <si>
    <t>The Orange County Register</t>
  </si>
  <si>
    <t>The Oregonian</t>
  </si>
  <si>
    <t>The Orlando Political Observer</t>
  </si>
  <si>
    <t>The Osider Magazine</t>
  </si>
  <si>
    <t>The Outer Banks Voice</t>
  </si>
  <si>
    <t>The Oxford American</t>
  </si>
  <si>
    <t>The Oxford Eagle</t>
  </si>
  <si>
    <t>The Pacific Northwest Inlander</t>
  </si>
  <si>
    <t>The Palm Coast Observer</t>
  </si>
  <si>
    <t>The Pantagraph</t>
  </si>
  <si>
    <t>The Paris Review</t>
  </si>
  <si>
    <t>The Parthenon</t>
  </si>
  <si>
    <t>The Peanuts Gang</t>
  </si>
  <si>
    <t>The Peninsula Gateway</t>
  </si>
  <si>
    <t>The Personal Branding Blog</t>
  </si>
  <si>
    <t>The Peter B. Collins Show</t>
  </si>
  <si>
    <t>The Pew Charitable Trusts - Washington, D.C.</t>
  </si>
  <si>
    <t>The Phi Beta Kappa Society</t>
  </si>
  <si>
    <t>The Phi Gamma Delta</t>
  </si>
  <si>
    <t>The Philadelphia Inquirer - Harrisburg Bureau</t>
  </si>
  <si>
    <t>The Philadelphia Inquirer - Washington Bureau</t>
  </si>
  <si>
    <t>The Philadelphia Public Record</t>
  </si>
  <si>
    <t>The Philadelphia Public School Notebook</t>
  </si>
  <si>
    <t>The Philadelphia Tribune</t>
  </si>
  <si>
    <t>The Philanthropy Roundtable</t>
  </si>
  <si>
    <t>The Picayune</t>
  </si>
  <si>
    <t>The Pilot</t>
  </si>
  <si>
    <t>The Pinson News</t>
  </si>
  <si>
    <t>The Pioneer Online</t>
  </si>
  <si>
    <t>The Pitch</t>
  </si>
  <si>
    <t>The Pitt News</t>
  </si>
  <si>
    <t>The Pittsburgh Quarterly</t>
  </si>
  <si>
    <t>The Plain Dealer</t>
  </si>
  <si>
    <t>The Plain Dealer - Washington Bureau</t>
  </si>
  <si>
    <t>The Planning Report</t>
  </si>
  <si>
    <t>The Plaquemines Gazette</t>
  </si>
  <si>
    <t>The Polite Society Podcast</t>
  </si>
  <si>
    <t>The Pollsters</t>
  </si>
  <si>
    <t>The Pop Break</t>
  </si>
  <si>
    <t>The Portland Mercury</t>
  </si>
  <si>
    <t>The Portland Phoenix</t>
  </si>
  <si>
    <t>The Post</t>
  </si>
  <si>
    <t>The Post - Big Stone Gap</t>
  </si>
  <si>
    <t>The Post and Courier</t>
  </si>
  <si>
    <t>The Post-It Place</t>
  </si>
  <si>
    <t>The Post-Standard</t>
  </si>
  <si>
    <t>The Post-Star</t>
  </si>
  <si>
    <t>The Prescott Daily Courier</t>
  </si>
  <si>
    <t>The Press Democrat</t>
  </si>
  <si>
    <t>The Press of Atlantic City</t>
  </si>
  <si>
    <t>The Press-Enterprise</t>
  </si>
  <si>
    <t>The Pride of the Prairie</t>
  </si>
  <si>
    <t>The Prince George's Post</t>
  </si>
  <si>
    <t>The Produce News</t>
  </si>
  <si>
    <t>The Progressive Accountant</t>
  </si>
  <si>
    <t>The Progressive Populist</t>
  </si>
  <si>
    <t>The Providence Journal</t>
  </si>
  <si>
    <t>The Provo Daily Herald</t>
  </si>
  <si>
    <t>The Pueblo Chieftain</t>
  </si>
  <si>
    <t>The Pulse Gulfcoast</t>
  </si>
  <si>
    <t>The Pulse Magazine</t>
  </si>
  <si>
    <t>The Pump Handle (ScienceBlogs)</t>
  </si>
  <si>
    <t>The Putnam County Courier</t>
  </si>
  <si>
    <t>The Quadrangle</t>
  </si>
  <si>
    <t>The Rafu Shimpo</t>
  </si>
  <si>
    <t>The Rainbow Times</t>
  </si>
  <si>
    <t>The Reader</t>
  </si>
  <si>
    <t>The Real Side</t>
  </si>
  <si>
    <t>The Record</t>
  </si>
  <si>
    <t>The Record Delta</t>
  </si>
  <si>
    <t>The Record-Herald</t>
  </si>
  <si>
    <t>The Recorder</t>
  </si>
  <si>
    <t>The Red Bay News</t>
  </si>
  <si>
    <t>The Red Bulletin</t>
  </si>
  <si>
    <t>The Reedley Exponent</t>
  </si>
  <si>
    <t>The Regal Courier</t>
  </si>
  <si>
    <t>The Register</t>
  </si>
  <si>
    <t>The Register Citizen</t>
  </si>
  <si>
    <t>The Register-Guard</t>
  </si>
  <si>
    <t>The Register-Herald</t>
  </si>
  <si>
    <t>The Reporter</t>
  </si>
  <si>
    <t>The Reporter News</t>
  </si>
  <si>
    <t>The Republic</t>
  </si>
  <si>
    <t>The Republican Eagle</t>
  </si>
  <si>
    <t>The Retrospect</t>
  </si>
  <si>
    <t>The Revealer</t>
  </si>
  <si>
    <t>The Review</t>
  </si>
  <si>
    <t>The Revivalist: Word from the Appalachian South</t>
  </si>
  <si>
    <t>The Rice Lake Chronotype</t>
  </si>
  <si>
    <t>The Ridgefield Press</t>
  </si>
  <si>
    <t>The Riley Countian Newspaper</t>
  </si>
  <si>
    <t>The Rio Rancho Observer</t>
  </si>
  <si>
    <t>The Riverdale Press</t>
  </si>
  <si>
    <t>The Roanoke Times</t>
  </si>
  <si>
    <t>The Robesonian</t>
  </si>
  <si>
    <t>The Rogersville Review</t>
  </si>
  <si>
    <t>The Rothenberg &amp; Gonzales Political Report</t>
  </si>
  <si>
    <t>The Rotunda</t>
  </si>
  <si>
    <t>The Royal Neighbor</t>
  </si>
  <si>
    <t>The RPM Report</t>
  </si>
  <si>
    <t>The Rubin Report</t>
  </si>
  <si>
    <t>The Rude Pundit</t>
  </si>
  <si>
    <t>The Rushford Report</t>
  </si>
  <si>
    <t>The Russ Belville Show</t>
  </si>
  <si>
    <t>The Rusty Satellite Show</t>
  </si>
  <si>
    <t>The Rye Record</t>
  </si>
  <si>
    <t>The Sacramento Bee</t>
  </si>
  <si>
    <t>The Sacramento Bee - Capitol Bureau</t>
  </si>
  <si>
    <t>The Salem News</t>
  </si>
  <si>
    <t>The Salinas Californian</t>
  </si>
  <si>
    <t>The San Diego Union Tribune</t>
  </si>
  <si>
    <t>The San Fernando Valley Sun</t>
  </si>
  <si>
    <t>The San Francisco Examiner</t>
  </si>
  <si>
    <t>The San Juan Star</t>
  </si>
  <si>
    <t>The San Luis Obispo Tribune</t>
  </si>
  <si>
    <t>The SandPaper</t>
  </si>
  <si>
    <t>The Santa Fe New Mexican</t>
  </si>
  <si>
    <t>The Santa Fe New Mexican - Pasatiempo</t>
  </si>
  <si>
    <t>The SAR Magazine</t>
  </si>
  <si>
    <t>The Scotch Plains-Fanwood Times</t>
  </si>
  <si>
    <t>The Scottish Rite of Freemasonary</t>
  </si>
  <si>
    <t>The Sealy News</t>
  </si>
  <si>
    <t>The Seaside Times</t>
  </si>
  <si>
    <t>The Seattle Times</t>
  </si>
  <si>
    <t>The Seattle Times - Northwest Traveler</t>
  </si>
  <si>
    <t>The Seminole Tribune</t>
  </si>
  <si>
    <t>The Sentinel of Gloucester County</t>
  </si>
  <si>
    <t>The Seventy Four</t>
  </si>
  <si>
    <t>The Shawnee Dispatch</t>
  </si>
  <si>
    <t>The Shelby Star</t>
  </si>
  <si>
    <t>The Sheridan Press</t>
  </si>
  <si>
    <t>The Skanner</t>
  </si>
  <si>
    <t>The Skepticrat</t>
  </si>
  <si>
    <t>The Skin Cancer Foundation</t>
  </si>
  <si>
    <t>The Slatonite</t>
  </si>
  <si>
    <t>The Small Things Blog</t>
  </si>
  <si>
    <t>The Smithfield Times</t>
  </si>
  <si>
    <t>The Snack House</t>
  </si>
  <si>
    <t>The Sneak Preview</t>
  </si>
  <si>
    <t>The Source Weekly</t>
  </si>
  <si>
    <t>The Southern Digest</t>
  </si>
  <si>
    <t>The Southside Sentinel</t>
  </si>
  <si>
    <t>The Spectator</t>
  </si>
  <si>
    <t>The Spectrum &amp; Daily News</t>
  </si>
  <si>
    <t>The Spinnaker</t>
  </si>
  <si>
    <t>The Spokesman-Review</t>
  </si>
  <si>
    <t>The Spokesman-Review - Spin Control</t>
  </si>
  <si>
    <t>The Spring Observer</t>
  </si>
  <si>
    <t>The St. Augustine Record</t>
  </si>
  <si>
    <t>The Stag Blog</t>
  </si>
  <si>
    <t>The Stanly News &amp; Press</t>
  </si>
  <si>
    <t>The Star Democrat</t>
  </si>
  <si>
    <t>The Star Press</t>
  </si>
  <si>
    <t>The Star-Ledger</t>
  </si>
  <si>
    <t>The Star-Ledger - Statehouse Bureau</t>
  </si>
  <si>
    <t>The Star-News</t>
  </si>
  <si>
    <t>The State</t>
  </si>
  <si>
    <t>The State Journal</t>
  </si>
  <si>
    <t>The State Journal-Register</t>
  </si>
  <si>
    <t>The State Press</t>
  </si>
  <si>
    <t>The Steel Country Bee</t>
  </si>
  <si>
    <t>The Stentor</t>
  </si>
  <si>
    <t>The Stephanie Miller Show</t>
  </si>
  <si>
    <t>The StepSaver</t>
  </si>
  <si>
    <t>The Steve Malzberg Show</t>
  </si>
  <si>
    <t>The Stony Brook Press</t>
  </si>
  <si>
    <t>The Straits Times - Online</t>
  </si>
  <si>
    <t>The Stranger</t>
  </si>
  <si>
    <t>The Sullivan Daily Times</t>
  </si>
  <si>
    <t>The Sun Chronicle</t>
  </si>
  <si>
    <t>The Sun Magazine</t>
  </si>
  <si>
    <t>The Sun News</t>
  </si>
  <si>
    <t>The Sun Runner</t>
  </si>
  <si>
    <t>The Sun-Times</t>
  </si>
  <si>
    <t>The Suncoast News</t>
  </si>
  <si>
    <t>The Sunday Telegraph</t>
  </si>
  <si>
    <t>The Sundial</t>
  </si>
  <si>
    <t>The Suwannee Democrat</t>
  </si>
  <si>
    <t>The Tacoma News Tribune</t>
  </si>
  <si>
    <t>The Tahoe Weekly</t>
  </si>
  <si>
    <t>The Teaching Professor</t>
  </si>
  <si>
    <t>The Tennessee Magazine</t>
  </si>
  <si>
    <t>The Texas Observer</t>
  </si>
  <si>
    <t>The Texas Tribune</t>
  </si>
  <si>
    <t>The Thom Hartmann Program</t>
  </si>
  <si>
    <t>The Tiger's Roar</t>
  </si>
  <si>
    <t>The Times Argus - Vermont Press Bureau</t>
  </si>
  <si>
    <t>The Times Bulletin</t>
  </si>
  <si>
    <t>The Times Herald</t>
  </si>
  <si>
    <t>The Times Leader</t>
  </si>
  <si>
    <t>The Times of Northwest Indiana</t>
  </si>
  <si>
    <t>The Times Of Trenton</t>
  </si>
  <si>
    <t>The Times Record</t>
  </si>
  <si>
    <t>The Times-News</t>
  </si>
  <si>
    <t>The Times-Picayune</t>
  </si>
  <si>
    <t>The Times-Picayune - Baton Rouge Bureau</t>
  </si>
  <si>
    <t>The Times-Picayune - Gretna Bureau</t>
  </si>
  <si>
    <t>The Times-Picayune- Slidell Bureau</t>
  </si>
  <si>
    <t>The Times-Reporter</t>
  </si>
  <si>
    <t>The Times-Sentinel</t>
  </si>
  <si>
    <t>The Title Report</t>
  </si>
  <si>
    <t>The Toledo Blade</t>
  </si>
  <si>
    <t>The Toledo Blade - Columbus Bureau</t>
  </si>
  <si>
    <t>The Tom Woods Show</t>
  </si>
  <si>
    <t>The Topeka Capital-Journal</t>
  </si>
  <si>
    <t>The Town Talk</t>
  </si>
  <si>
    <t>The Trace</t>
  </si>
  <si>
    <t>The Transport Politic</t>
  </si>
  <si>
    <t>The Travel Bite</t>
  </si>
  <si>
    <t>The Traverse City Record-Eagle</t>
  </si>
  <si>
    <t>The Trentonian</t>
  </si>
  <si>
    <t>The Triboro Banner</t>
  </si>
  <si>
    <t>The Tribune-Democrat</t>
  </si>
  <si>
    <t>The Union</t>
  </si>
  <si>
    <t>The Union Daily Times</t>
  </si>
  <si>
    <t>The Union Missourian</t>
  </si>
  <si>
    <t>The Union-Recorder</t>
  </si>
  <si>
    <t>The University Daily Kansan</t>
  </si>
  <si>
    <t>The University of Memphis Law Review</t>
  </si>
  <si>
    <t>The University of Pennsylvania Law Review</t>
  </si>
  <si>
    <t>The Untitled Magazine</t>
  </si>
  <si>
    <t>The Untrained Housewife</t>
  </si>
  <si>
    <t>The Urban Lawyer</t>
  </si>
  <si>
    <t>The Vacaville Reporter</t>
  </si>
  <si>
    <t>The Valdosta Daily Times</t>
  </si>
  <si>
    <t>The Valley Breeze</t>
  </si>
  <si>
    <t>The Valley Reporter</t>
  </si>
  <si>
    <t>The Valley Roadrunner</t>
  </si>
  <si>
    <t>The Valley Voice</t>
  </si>
  <si>
    <t>The Vanguard</t>
  </si>
  <si>
    <t>The Vegan Chickpea</t>
  </si>
  <si>
    <t>The Verge</t>
  </si>
  <si>
    <t>The Villager Newspaper</t>
  </si>
  <si>
    <t>The Virgin Islands Daily News</t>
  </si>
  <si>
    <t>The Virginia Gazette</t>
  </si>
  <si>
    <t>The Virginian-Pilot</t>
  </si>
  <si>
    <t>The Virtual Skinny</t>
  </si>
  <si>
    <t>The Voice</t>
  </si>
  <si>
    <t>The Volante</t>
  </si>
  <si>
    <t>The Volokh Conspiracy</t>
  </si>
  <si>
    <t>The Wahkiakum County Eagle</t>
  </si>
  <si>
    <t>The Wake Student Magazine</t>
  </si>
  <si>
    <t>The Wall Street Journal</t>
  </si>
  <si>
    <t>The Wall Street Journal - San Francisco Bureau</t>
  </si>
  <si>
    <t>The Wall Street Journal - Washington Bureau</t>
  </si>
  <si>
    <t>The Walton Sun</t>
  </si>
  <si>
    <t>The Walton Tribune</t>
  </si>
  <si>
    <t>The War Cry</t>
  </si>
  <si>
    <t>The War Zone</t>
  </si>
  <si>
    <t>The Washington Free Beacon</t>
  </si>
  <si>
    <t>The Washington Informer</t>
  </si>
  <si>
    <t>The Washington Monthly</t>
  </si>
  <si>
    <t>The Washington Monthly - Political Animal</t>
  </si>
  <si>
    <t>The Washington Post</t>
  </si>
  <si>
    <t>The Washington Post - Grade Point</t>
  </si>
  <si>
    <t>The Washington Post - Richmond Bureau</t>
  </si>
  <si>
    <t>The Washington Spectator</t>
  </si>
  <si>
    <t>The Washington Times</t>
  </si>
  <si>
    <t>The Webster Progress-Times</t>
  </si>
  <si>
    <t>The Weed Blog</t>
  </si>
  <si>
    <t>The Week</t>
  </si>
  <si>
    <t>The Weeklings</t>
  </si>
  <si>
    <t>The Weekly Vista</t>
  </si>
  <si>
    <t>The Weirs Times</t>
  </si>
  <si>
    <t>The Wenatchee World</t>
  </si>
  <si>
    <t>The West Orange Times &amp; Observer</t>
  </si>
  <si>
    <t>The Westerly Sun</t>
  </si>
  <si>
    <t>The Western Courier</t>
  </si>
  <si>
    <t>The Western News</t>
  </si>
  <si>
    <t>The Westfield Leader</t>
  </si>
  <si>
    <t>The Westminster News</t>
  </si>
  <si>
    <t>The Whit</t>
  </si>
  <si>
    <t>The Wildlife News</t>
  </si>
  <si>
    <t>The Williams Record</t>
  </si>
  <si>
    <t>The Williston Daily Herald</t>
  </si>
  <si>
    <t>The Wilson Post</t>
  </si>
  <si>
    <t>The Winchester Sun</t>
  </si>
  <si>
    <t>The Woonsocket Call</t>
  </si>
  <si>
    <t>The Workers' Comp Executive</t>
  </si>
  <si>
    <t>The Working Waterfront</t>
  </si>
  <si>
    <t>The Wrap</t>
  </si>
  <si>
    <t>The Yankee Institute for Public Policy</t>
  </si>
  <si>
    <t>The York Dispatch</t>
  </si>
  <si>
    <t>The Youngstown Vindicator</t>
  </si>
  <si>
    <t>The Zhush</t>
  </si>
  <si>
    <t>Theatre Journal</t>
  </si>
  <si>
    <t>TheBlaze</t>
  </si>
  <si>
    <t>TheBlaze - Texas</t>
  </si>
  <si>
    <t>Theory and Event</t>
  </si>
  <si>
    <t>TheStreet</t>
  </si>
  <si>
    <t>Thick Dumpling Skin</t>
  </si>
  <si>
    <t>ThinBlueFlorida.com</t>
  </si>
  <si>
    <t>ThinkAdvisor</t>
  </si>
  <si>
    <t>Thirteen/WNET</t>
  </si>
  <si>
    <t>This American Life</t>
  </si>
  <si>
    <t>This Can't Be Happening</t>
  </si>
  <si>
    <t>This Chair Rocks</t>
  </si>
  <si>
    <t>This Land Press</t>
  </si>
  <si>
    <t>This Modern World</t>
  </si>
  <si>
    <t>This Week In AgriBusiness</t>
  </si>
  <si>
    <t>ThisWeek Community News</t>
  </si>
  <si>
    <t>Thomas Hauck Ghostwriting and Book Editing</t>
  </si>
  <si>
    <t>Thomson Reuters - Marketing for Firms</t>
  </si>
  <si>
    <t>Thomson Reuters - New Jersey Bureau</t>
  </si>
  <si>
    <t>Thomson Reuters - Washington Bureau</t>
  </si>
  <si>
    <t>Thousand Oaks Acorn</t>
  </si>
  <si>
    <t>Three Rivers Commercial-News</t>
  </si>
  <si>
    <t>Tigard Times</t>
  </si>
  <si>
    <t>Tim Wise</t>
  </si>
  <si>
    <t>Time 4 Hemp</t>
  </si>
  <si>
    <t>Time Magazine</t>
  </si>
  <si>
    <t>Time Magazine - Washington Bureau</t>
  </si>
  <si>
    <t>Times Daily</t>
  </si>
  <si>
    <t>Times Dispatch</t>
  </si>
  <si>
    <t>Times Herald-Record</t>
  </si>
  <si>
    <t>Times Leader</t>
  </si>
  <si>
    <t>Times Newsweekly &amp; Ridgewood Times</t>
  </si>
  <si>
    <t>Times Observer - Warren</t>
  </si>
  <si>
    <t>Times Record</t>
  </si>
  <si>
    <t>Times Review</t>
  </si>
  <si>
    <t>Times Union</t>
  </si>
  <si>
    <t>Times Union - Capitol Bureau</t>
  </si>
  <si>
    <t>Times-Shamrock Communications</t>
  </si>
  <si>
    <t>Times-Standard</t>
  </si>
  <si>
    <t>TimesLedger Newspapers</t>
  </si>
  <si>
    <t>Titus 2 Homemaker</t>
  </si>
  <si>
    <t>Today's General Counsel</t>
  </si>
  <si>
    <t>Today's Geriatric Medicine</t>
  </si>
  <si>
    <t>Toke Signals with Steve Elliott</t>
  </si>
  <si>
    <t>Tolucan Times</t>
  </si>
  <si>
    <t>Tomah Journal</t>
  </si>
  <si>
    <t>Tomatoes and Tangles</t>
  </si>
  <si>
    <t>TomDispatch</t>
  </si>
  <si>
    <t>Tompkins Weekly</t>
  </si>
  <si>
    <t>TopHealth</t>
  </si>
  <si>
    <t>Topline Magazine</t>
  </si>
  <si>
    <t>Torrington Telegram</t>
  </si>
  <si>
    <t>Total Retail</t>
  </si>
  <si>
    <t>Tough Cookie Mommy</t>
  </si>
  <si>
    <t>Toward Freedom</t>
  </si>
  <si>
    <t>Town &amp; Country</t>
  </si>
  <si>
    <t>Town &amp; Style</t>
  </si>
  <si>
    <t>Town &amp; Village</t>
  </si>
  <si>
    <t>Town Topics Newspaper</t>
  </si>
  <si>
    <t>Town-Crier</t>
  </si>
  <si>
    <t>Townhall.com</t>
  </si>
  <si>
    <t>Township Times</t>
  </si>
  <si>
    <t>Tracy Headlight Herald</t>
  </si>
  <si>
    <t>Traditional Home</t>
  </si>
  <si>
    <t>Transport Topics</t>
  </si>
  <si>
    <t>Transworld Business</t>
  </si>
  <si>
    <t>Travel 50 &amp; Beyond</t>
  </si>
  <si>
    <t>Travel Agent Magazine</t>
  </si>
  <si>
    <t>Travel Updates by Ellen Barone</t>
  </si>
  <si>
    <t>Tree Care Industry Association</t>
  </si>
  <si>
    <t>Trempealeau County Times</t>
  </si>
  <si>
    <t>Tri-City Herald</t>
  </si>
  <si>
    <t>Tri-City Voice</t>
  </si>
  <si>
    <t>Tri-Town Times</t>
  </si>
  <si>
    <t>Tri-Town Transcript</t>
  </si>
  <si>
    <t>Triad City Beat</t>
  </si>
  <si>
    <t>Triangle Business Journal</t>
  </si>
  <si>
    <t>Triangle Tribune</t>
  </si>
  <si>
    <t>TRIBE Media Corp.</t>
  </si>
  <si>
    <t>Tribuna Connecticut</t>
  </si>
  <si>
    <t>Tribune - Humble</t>
  </si>
  <si>
    <t>Tribune Chronicle</t>
  </si>
  <si>
    <t>Tribune Content Agency</t>
  </si>
  <si>
    <t>Troy Messenger</t>
  </si>
  <si>
    <t>Trucker's Connection</t>
  </si>
  <si>
    <t>True Dakotan</t>
  </si>
  <si>
    <t>True West Magazine</t>
  </si>
  <si>
    <t>Truth Exchange</t>
  </si>
  <si>
    <t>Truth Revolt</t>
  </si>
  <si>
    <t>Truthdig</t>
  </si>
  <si>
    <t>Tryon Daily Bulletin</t>
  </si>
  <si>
    <t>Tualatin Life</t>
  </si>
  <si>
    <t>Tucson Weekly</t>
  </si>
  <si>
    <t>Tulsa People</t>
  </si>
  <si>
    <t>Tulsa World</t>
  </si>
  <si>
    <t>Tulsa World - Capitol Bureau</t>
  </si>
  <si>
    <t>Turley Publications Inc.</t>
  </si>
  <si>
    <t>Tuscaloosa News</t>
  </si>
  <si>
    <t>TVPPA News</t>
  </si>
  <si>
    <t>TVW</t>
  </si>
  <si>
    <t>Twin Cities Public Television</t>
  </si>
  <si>
    <t>Twin Falls Times-News</t>
  </si>
  <si>
    <t>Tyler Morning Telegraph</t>
  </si>
  <si>
    <t>Tyler Star News</t>
  </si>
  <si>
    <t>Type ONEderful</t>
  </si>
  <si>
    <t>TYT Network</t>
  </si>
  <si>
    <t>U.S. Department of Agriculture</t>
  </si>
  <si>
    <t>U.S. News &amp; World Report</t>
  </si>
  <si>
    <t>U.S. Veterans Magazine</t>
  </si>
  <si>
    <t>UBC TV Network</t>
  </si>
  <si>
    <t>UC Berkeley Extension</t>
  </si>
  <si>
    <t>UC Hastings Magazine</t>
  </si>
  <si>
    <t>Uinta County Herald</t>
  </si>
  <si>
    <t>Ukiah Daily Journal</t>
  </si>
  <si>
    <t>UNC-TV</t>
  </si>
  <si>
    <t>Undersea Warfare</t>
  </si>
  <si>
    <t>Unidos en el Sur de California</t>
  </si>
  <si>
    <t>United States Cybersecurity Magazine</t>
  </si>
  <si>
    <t>University Business</t>
  </si>
  <si>
    <t>University City Review</t>
  </si>
  <si>
    <t>University of Chicago Press</t>
  </si>
  <si>
    <t>University Of Illinois Law Review</t>
  </si>
  <si>
    <t>University of Pittsburgh Department of English</t>
  </si>
  <si>
    <t>University of Virginia Center for Politics</t>
  </si>
  <si>
    <t>University Times</t>
  </si>
  <si>
    <t>Univision Television Network</t>
  </si>
  <si>
    <t>UP Magazine</t>
  </si>
  <si>
    <t>Upper Rogue Independent</t>
  </si>
  <si>
    <t>UPROXX</t>
  </si>
  <si>
    <t>Upside Down and Sideways</t>
  </si>
  <si>
    <t>UPTOWN Magazine</t>
  </si>
  <si>
    <t>Urban Edge</t>
  </si>
  <si>
    <t>Urban Gardens</t>
  </si>
  <si>
    <t>Urban Land</t>
  </si>
  <si>
    <t>Urban Milwaukee</t>
  </si>
  <si>
    <t>Urban News Service</t>
  </si>
  <si>
    <t>UrbanDaddy - Chicago</t>
  </si>
  <si>
    <t>Urbanophile</t>
  </si>
  <si>
    <t>Us Weekly</t>
  </si>
  <si>
    <t>USA Radio Network</t>
  </si>
  <si>
    <t>USA Today</t>
  </si>
  <si>
    <t>USA Today - Chicago Bureau</t>
  </si>
  <si>
    <t>USA Today - Los Angeles Bureau</t>
  </si>
  <si>
    <t>USA Today - New York Bureau</t>
  </si>
  <si>
    <t>USA Today - OnPolitics</t>
  </si>
  <si>
    <t>USA Today - San Francisco Bureau</t>
  </si>
  <si>
    <t>USA Today - Washington D.C. Bureau</t>
  </si>
  <si>
    <t>USM Free Press</t>
  </si>
  <si>
    <t>Utah Policy</t>
  </si>
  <si>
    <t>Utah Political Capitol</t>
  </si>
  <si>
    <t>Utah Public Radio</t>
  </si>
  <si>
    <t>Utne Reader</t>
  </si>
  <si>
    <t>V Magazine</t>
  </si>
  <si>
    <t>Vacations</t>
  </si>
  <si>
    <t>Vallejo Times-Herald</t>
  </si>
  <si>
    <t>Valley Morning Star</t>
  </si>
  <si>
    <t>Valley News</t>
  </si>
  <si>
    <t>Valley News Dispatch</t>
  </si>
  <si>
    <t>Valley Scene Magazine</t>
  </si>
  <si>
    <t>Valuation Magazine</t>
  </si>
  <si>
    <t>Vanguard Seattle</t>
  </si>
  <si>
    <t>Vanity Fair</t>
  </si>
  <si>
    <t>Vantage Point Media</t>
  </si>
  <si>
    <t>Variety</t>
  </si>
  <si>
    <t>VEER Magazine</t>
  </si>
  <si>
    <t>Vegas Seven</t>
  </si>
  <si>
    <t>Vegetarian Voice</t>
  </si>
  <si>
    <t>Velvetpark</t>
  </si>
  <si>
    <t>Vendome Group</t>
  </si>
  <si>
    <t>Venice  Magazine</t>
  </si>
  <si>
    <t>Venice Gondolier</t>
  </si>
  <si>
    <t>Ventura County Reporter</t>
  </si>
  <si>
    <t>Ventura County Star</t>
  </si>
  <si>
    <t>Veranda</t>
  </si>
  <si>
    <t>Verizon FiOS1 News - Hudson Valley</t>
  </si>
  <si>
    <t>Verizon FiOS1 News - Long Island</t>
  </si>
  <si>
    <t>Vermont Public Radio</t>
  </si>
  <si>
    <t>Verona Press</t>
  </si>
  <si>
    <t>Vesterheim Magazine</t>
  </si>
  <si>
    <t>Veterans News Now</t>
  </si>
  <si>
    <t>Vevay Reville Enterprise</t>
  </si>
  <si>
    <t>VFW Auxiliary Magazine</t>
  </si>
  <si>
    <t>VICE</t>
  </si>
  <si>
    <t>VICE News</t>
  </si>
  <si>
    <t>Victoria Advocate</t>
  </si>
  <si>
    <t>Victoria Magazine</t>
  </si>
  <si>
    <t>Victorville Daily Press</t>
  </si>
  <si>
    <t>Vida En El Valle</t>
  </si>
  <si>
    <t>VideoNuze</t>
  </si>
  <si>
    <t>VIE Magazine</t>
  </si>
  <si>
    <t>Villages-News.com</t>
  </si>
  <si>
    <t>Ville Magazine</t>
  </si>
  <si>
    <t>Vincennes Sun-Commercial</t>
  </si>
  <si>
    <t>Vinita Daily Journal</t>
  </si>
  <si>
    <t>Vintage Magazine</t>
  </si>
  <si>
    <t>Virginia Black Conservatives</t>
  </si>
  <si>
    <t>Virginia Business</t>
  </si>
  <si>
    <t>Virginia Nurses Today</t>
  </si>
  <si>
    <t>Virginia Tech Magazine</t>
  </si>
  <si>
    <t>Virginia Town &amp; City</t>
  </si>
  <si>
    <t>Visalia Times-Delta</t>
  </si>
  <si>
    <t>Vision Hispana</t>
  </si>
  <si>
    <t>Viva la Voyage</t>
  </si>
  <si>
    <t>VMSD Magazine</t>
  </si>
  <si>
    <t>Vogue</t>
  </si>
  <si>
    <t>Voice of America</t>
  </si>
  <si>
    <t>Voice of OC</t>
  </si>
  <si>
    <t>Voice of San Diego</t>
  </si>
  <si>
    <t>Voices of Aging</t>
  </si>
  <si>
    <t>Volume One</t>
  </si>
  <si>
    <t>VTDigger.org</t>
  </si>
  <si>
    <t>Vulture</t>
  </si>
  <si>
    <t>W Magazine</t>
  </si>
  <si>
    <t>Wabash Plain Dealer</t>
  </si>
  <si>
    <t>WABC-AM</t>
  </si>
  <si>
    <t>WABC-TV</t>
  </si>
  <si>
    <t>WABE-FM</t>
  </si>
  <si>
    <t>WACB-AM</t>
  </si>
  <si>
    <t>WACH-TV</t>
  </si>
  <si>
    <t>Waco Tribune-Herald</t>
  </si>
  <si>
    <t>WADK-AM</t>
  </si>
  <si>
    <t>WAFB-TV</t>
  </si>
  <si>
    <t>WAFF-TV</t>
  </si>
  <si>
    <t>WAFS-AM</t>
  </si>
  <si>
    <t>WAGA-TV</t>
  </si>
  <si>
    <t>WAIM-AM</t>
  </si>
  <si>
    <t>WALA-TV</t>
  </si>
  <si>
    <t>Walker County Messenger</t>
  </si>
  <si>
    <t>Walla Walla Union-Bulletin</t>
  </si>
  <si>
    <t>Wallaces Farmer</t>
  </si>
  <si>
    <t>WALTER Magazine</t>
  </si>
  <si>
    <t>WAMC-FM</t>
  </si>
  <si>
    <t>Wamego Smoke Signal</t>
  </si>
  <si>
    <t>WAMJ-FM</t>
  </si>
  <si>
    <t>WAMU-FM</t>
  </si>
  <si>
    <t>WANE-TV</t>
  </si>
  <si>
    <t>WANT-FM</t>
  </si>
  <si>
    <t>WAPS-FM</t>
  </si>
  <si>
    <t>WAPT-TV</t>
  </si>
  <si>
    <t>War Is Boring</t>
  </si>
  <si>
    <t>WARM 103.3</t>
  </si>
  <si>
    <t>Warren Communications News</t>
  </si>
  <si>
    <t>Warsaw Times-Union</t>
  </si>
  <si>
    <t>Warsaw's County Courier</t>
  </si>
  <si>
    <t>Warwick Beacon</t>
  </si>
  <si>
    <t>Washington Blade</t>
  </si>
  <si>
    <t>Washington Business Journal</t>
  </si>
  <si>
    <t>Washington County Enterprise-Leader</t>
  </si>
  <si>
    <t>Washington County News</t>
  </si>
  <si>
    <t>Washington Daily News</t>
  </si>
  <si>
    <t>Washington Examiner</t>
  </si>
  <si>
    <t>Washington Jewish Week</t>
  </si>
  <si>
    <t>Washington Life Magazine</t>
  </si>
  <si>
    <t>Washington Report on Mideast Affairs</t>
  </si>
  <si>
    <t>Washington Square News</t>
  </si>
  <si>
    <t>Washington State Magazine</t>
  </si>
  <si>
    <t>Washington Tariff &amp; Trade Letter</t>
  </si>
  <si>
    <t>Washington Technology</t>
  </si>
  <si>
    <t>Washington Women in Public Relations</t>
  </si>
  <si>
    <t>Washingtonian Magazine</t>
  </si>
  <si>
    <t>Watauga Democrat</t>
  </si>
  <si>
    <t>Watchdog.org</t>
  </si>
  <si>
    <t>WATD-FM</t>
  </si>
  <si>
    <t>WATE-TV</t>
  </si>
  <si>
    <t>Water Efficiency</t>
  </si>
  <si>
    <t>Waterman Broadcasting</t>
  </si>
  <si>
    <t>Watermark</t>
  </si>
  <si>
    <t>Watertown Daily Times</t>
  </si>
  <si>
    <t>WATW-AM</t>
  </si>
  <si>
    <t>Waukesha Now</t>
  </si>
  <si>
    <t>Wauwatosa NOW</t>
  </si>
  <si>
    <t>WAVA-FM</t>
  </si>
  <si>
    <t>WAVE</t>
  </si>
  <si>
    <t>Wave Newspaper</t>
  </si>
  <si>
    <t>WAVE-TV</t>
  </si>
  <si>
    <t>WAWZ-FM</t>
  </si>
  <si>
    <t>Waycross Journal-Herald</t>
  </si>
  <si>
    <t>Wayne Post</t>
  </si>
  <si>
    <t>Wayne-Westland Observer</t>
  </si>
  <si>
    <t>WBAA-FM</t>
  </si>
  <si>
    <t>WBAI-FM</t>
  </si>
  <si>
    <t>WBAI-FM - Behind the News</t>
  </si>
  <si>
    <t>WBAL-AM</t>
  </si>
  <si>
    <t>WBAL-TV</t>
  </si>
  <si>
    <t>WBAY-TV</t>
  </si>
  <si>
    <t>WBBH-TV</t>
  </si>
  <si>
    <t>WBBJ-TV</t>
  </si>
  <si>
    <t>WBBM-AM</t>
  </si>
  <si>
    <t>WBBM-TV</t>
  </si>
  <si>
    <t>WBCR-AM</t>
  </si>
  <si>
    <t>WBEN-AM</t>
  </si>
  <si>
    <t>WBEN-FM</t>
  </si>
  <si>
    <t>WBEV-AM</t>
  </si>
  <si>
    <t>WBEZ - North Side Community Bureau</t>
  </si>
  <si>
    <t>WBEZ-FM - Northwest Indiana Community Bureau</t>
  </si>
  <si>
    <t>WBEZ-FM - South Side Community Bureau</t>
  </si>
  <si>
    <t>WBEZ-FM - West Side Community Bureau</t>
  </si>
  <si>
    <t>WBFF-TV</t>
  </si>
  <si>
    <t>WBFO-FM</t>
  </si>
  <si>
    <t>WBGH-TV</t>
  </si>
  <si>
    <t>WBGO-FM</t>
  </si>
  <si>
    <t>WBHM-FM</t>
  </si>
  <si>
    <t>WBIR-TV</t>
  </si>
  <si>
    <t>WBLS-FM</t>
  </si>
  <si>
    <t>WBNS-TV</t>
  </si>
  <si>
    <t>WBNW-AM</t>
  </si>
  <si>
    <t>WBOB-AM</t>
  </si>
  <si>
    <t>WBOC-TV</t>
  </si>
  <si>
    <t>WBRC-TV</t>
  </si>
  <si>
    <t>WBRE-TV</t>
  </si>
  <si>
    <t>WBRZ-TV</t>
  </si>
  <si>
    <t>WBSM-AM</t>
  </si>
  <si>
    <t>WBT-AM</t>
  </si>
  <si>
    <t>WBT-FM</t>
  </si>
  <si>
    <t>WBTS-TV</t>
  </si>
  <si>
    <t>WBTV-TV</t>
  </si>
  <si>
    <t>WBUR-AM</t>
  </si>
  <si>
    <t>WBUR-FM</t>
  </si>
  <si>
    <t>WBUS-FM</t>
  </si>
  <si>
    <t>WBZ-AM</t>
  </si>
  <si>
    <t>WBZ-TV</t>
  </si>
  <si>
    <t>WCAU-TV</t>
  </si>
  <si>
    <t>WCAX-TV</t>
  </si>
  <si>
    <t>WCBC-AM</t>
  </si>
  <si>
    <t>WCBE-FM</t>
  </si>
  <si>
    <t>WCBI-TV</t>
  </si>
  <si>
    <t>WCBM-AM</t>
  </si>
  <si>
    <t>WCBS-AM</t>
  </si>
  <si>
    <t>WCBS-TV</t>
  </si>
  <si>
    <t>WCCB-TV</t>
  </si>
  <si>
    <t>WCCO-TV</t>
  </si>
  <si>
    <t>WCHB-AM</t>
  </si>
  <si>
    <t>WCHL-FM</t>
  </si>
  <si>
    <t>WCHS-TV</t>
  </si>
  <si>
    <t>WCIA-TV</t>
  </si>
  <si>
    <t>WCIV-TV</t>
  </si>
  <si>
    <t>WCLO-AM</t>
  </si>
  <si>
    <t>WCMY-AM</t>
  </si>
  <si>
    <t>WCNC-TV</t>
  </si>
  <si>
    <t>WCNN-AM</t>
  </si>
  <si>
    <t>WCNS-AM</t>
  </si>
  <si>
    <t>WCPO-TV</t>
  </si>
  <si>
    <t>WCQS-FM</t>
  </si>
  <si>
    <t>WCSB-FM</t>
  </si>
  <si>
    <t>WCSC-TV</t>
  </si>
  <si>
    <t>WCSP-FM</t>
  </si>
  <si>
    <t>WCTV-TV</t>
  </si>
  <si>
    <t>WCVB-TV</t>
  </si>
  <si>
    <t>WCYB-TV</t>
  </si>
  <si>
    <t>WCZT-FM</t>
  </si>
  <si>
    <t>WCZZ-AM</t>
  </si>
  <si>
    <t>WDAF-TV</t>
  </si>
  <si>
    <t>WDAM-TV</t>
  </si>
  <si>
    <t>WDAN-AM</t>
  </si>
  <si>
    <t>WDAY-TV</t>
  </si>
  <si>
    <t>WDBJ-TV - Lynchburg Bureau</t>
  </si>
  <si>
    <t>WDBO-FM</t>
  </si>
  <si>
    <t>WDCB-FM</t>
  </si>
  <si>
    <t>WDCX-FM</t>
  </si>
  <si>
    <t>WDDE-FM</t>
  </si>
  <si>
    <t>WDEL-AM</t>
  </si>
  <si>
    <t>WDET-FM</t>
  </si>
  <si>
    <t>WDEV-FM - Equal Time Radio</t>
  </si>
  <si>
    <t>WDHP-AM</t>
  </si>
  <si>
    <t>WDIV-TV</t>
  </si>
  <si>
    <t>WDJT-TV</t>
  </si>
  <si>
    <t>WDMP-FM</t>
  </si>
  <si>
    <t>WDRB-TV</t>
  </si>
  <si>
    <t>WDRC-AM</t>
  </si>
  <si>
    <t>WDSE-TV</t>
  </si>
  <si>
    <t>WDTV-TV</t>
  </si>
  <si>
    <t>WDWG-FM</t>
  </si>
  <si>
    <t>We Act Radio</t>
  </si>
  <si>
    <t>We Like LA</t>
  </si>
  <si>
    <t>We Like Shooting</t>
  </si>
  <si>
    <t>We The People</t>
  </si>
  <si>
    <t>WEAA-FM</t>
  </si>
  <si>
    <t>Weakley County Press</t>
  </si>
  <si>
    <t>Wear Your Voice Magazine</t>
  </si>
  <si>
    <t>WEAR-TV</t>
  </si>
  <si>
    <t>Weatherford Democrat</t>
  </si>
  <si>
    <t>Weatherford Star-Telegram</t>
  </si>
  <si>
    <t>WECT-TV</t>
  </si>
  <si>
    <t>Wednesday Journal</t>
  </si>
  <si>
    <t>WEDU-TV</t>
  </si>
  <si>
    <t>WeediaBuzz</t>
  </si>
  <si>
    <t>WeedWeek</t>
  </si>
  <si>
    <t>WEEI-FM</t>
  </si>
  <si>
    <t>WEFT-FM</t>
  </si>
  <si>
    <t>Weiss Research, Inc.</t>
  </si>
  <si>
    <t>WEMU-FM</t>
  </si>
  <si>
    <t>WENT-AM</t>
  </si>
  <si>
    <t>WEOL-AM</t>
  </si>
  <si>
    <t>WERC-AM</t>
  </si>
  <si>
    <t>WESB-AM</t>
  </si>
  <si>
    <t>WESH-TV</t>
  </si>
  <si>
    <t>WESR-FM</t>
  </si>
  <si>
    <t>West Essex Tribune</t>
  </si>
  <si>
    <t>West Hawaii Today</t>
  </si>
  <si>
    <t>West Liberty Index</t>
  </si>
  <si>
    <t>West Linn Tidings</t>
  </si>
  <si>
    <t>West Of</t>
  </si>
  <si>
    <t>West Sacramento News-Ledger</t>
  </si>
  <si>
    <t>West Suburban Living</t>
  </si>
  <si>
    <t>West Valley View</t>
  </si>
  <si>
    <t>West Virginia Record</t>
  </si>
  <si>
    <t>Westchester County Business Journal</t>
  </si>
  <si>
    <t>Westchester Law Journal</t>
  </si>
  <si>
    <t>Westchester Magazine</t>
  </si>
  <si>
    <t>Western Carolinian</t>
  </si>
  <si>
    <t>Western City</t>
  </si>
  <si>
    <t>Western Farmer-Stockman</t>
  </si>
  <si>
    <t>Western Grower &amp; Shipper</t>
  </si>
  <si>
    <t>Western Outdoor Times</t>
  </si>
  <si>
    <t>Westlaw Journal</t>
  </si>
  <si>
    <t>Westport Magazine</t>
  </si>
  <si>
    <t>WestSound Home &amp; Garden</t>
  </si>
  <si>
    <t>Westwood One - Dallas</t>
  </si>
  <si>
    <t>Westwood One - Washington</t>
  </si>
  <si>
    <t>WETM-TV</t>
  </si>
  <si>
    <t>WEWS-TV</t>
  </si>
  <si>
    <t>WEZL-FM</t>
  </si>
  <si>
    <t>WEZO-AM</t>
  </si>
  <si>
    <t>WF Vision Magazine</t>
  </si>
  <si>
    <t>WFAA-TV</t>
  </si>
  <si>
    <t>WFAE-FM</t>
  </si>
  <si>
    <t>WFAN-AM</t>
  </si>
  <si>
    <t>WFAW-AM</t>
  </si>
  <si>
    <t>WFBT-FM</t>
  </si>
  <si>
    <t>WFDD-FM</t>
  </si>
  <si>
    <t>WFDL-AM</t>
  </si>
  <si>
    <t>WFDM-FM</t>
  </si>
  <si>
    <t>WFED-AM</t>
  </si>
  <si>
    <t>WFHG-FM</t>
  </si>
  <si>
    <t>WFIL-AM</t>
  </si>
  <si>
    <t>WFIU-FM</t>
  </si>
  <si>
    <t>WFLA-TV</t>
  </si>
  <si>
    <t>WFLD-TV</t>
  </si>
  <si>
    <t>WFMD-AM</t>
  </si>
  <si>
    <t>WFMJ-TV</t>
  </si>
  <si>
    <t>WFMN-FM</t>
  </si>
  <si>
    <t>WFMT-FM</t>
  </si>
  <si>
    <t>WFOR-TV</t>
  </si>
  <si>
    <t>WFPL-FM</t>
  </si>
  <si>
    <t>WFRE-FM</t>
  </si>
  <si>
    <t>WFRV-TV</t>
  </si>
  <si>
    <t>WFSB-TV</t>
  </si>
  <si>
    <t>WFSU-FM</t>
  </si>
  <si>
    <t>WFSU-TV</t>
  </si>
  <si>
    <t>WFTS-TV</t>
  </si>
  <si>
    <t>WFTV-TV</t>
  </si>
  <si>
    <t>WFUM-FM</t>
  </si>
  <si>
    <t>WFUV-FM</t>
  </si>
  <si>
    <t>WFVA-AM</t>
  </si>
  <si>
    <t>WFWL-AM</t>
  </si>
  <si>
    <t>WFXL-TV</t>
  </si>
  <si>
    <t>WFYI-TV</t>
  </si>
  <si>
    <t>WFYL-AM</t>
  </si>
  <si>
    <t>WGAL-TV</t>
  </si>
  <si>
    <t>WGBA-TV</t>
  </si>
  <si>
    <t>WGBH News</t>
  </si>
  <si>
    <t>WGBH-TV</t>
  </si>
  <si>
    <t>WGBO-TV - Univision Chicago</t>
  </si>
  <si>
    <t>WGBY-TV</t>
  </si>
  <si>
    <t>WGCV-AM</t>
  </si>
  <si>
    <t>WGDJ-AM</t>
  </si>
  <si>
    <t>WGES-AM</t>
  </si>
  <si>
    <t>WGFL-TV</t>
  </si>
  <si>
    <t>WGGB-TV</t>
  </si>
  <si>
    <t>WGLS-FM</t>
  </si>
  <si>
    <t>WGMD-FM</t>
  </si>
  <si>
    <t>WGN-AM - The Morning Show with Orion Samuelson &amp; Max Armstrong</t>
  </si>
  <si>
    <t>WGN-TV</t>
  </si>
  <si>
    <t>WGNO-TV</t>
  </si>
  <si>
    <t>WGSO 990</t>
  </si>
  <si>
    <t>WGUL-AM</t>
  </si>
  <si>
    <t>WGVU-FM</t>
  </si>
  <si>
    <t>WHAG-TV</t>
  </si>
  <si>
    <t>WHAM-TV</t>
  </si>
  <si>
    <t>WHAS-AM</t>
  </si>
  <si>
    <t>WHAS-TV</t>
  </si>
  <si>
    <t>What Youth</t>
  </si>
  <si>
    <t>What's Trending</t>
  </si>
  <si>
    <t>Whatcom Watch</t>
  </si>
  <si>
    <t>WHBF-TV</t>
  </si>
  <si>
    <t>WHBL-AM</t>
  </si>
  <si>
    <t>WHBQ-TV</t>
  </si>
  <si>
    <t>WHDD-FM</t>
  </si>
  <si>
    <t>WHDH-TV</t>
  </si>
  <si>
    <t>WHEC-TV</t>
  </si>
  <si>
    <t>When Tara Met Blog</t>
  </si>
  <si>
    <t>Where Chicago</t>
  </si>
  <si>
    <t>Whidbey News-Times</t>
  </si>
  <si>
    <t>WHIL-FM</t>
  </si>
  <si>
    <t>WHIO-TV</t>
  </si>
  <si>
    <t>White Center Blog</t>
  </si>
  <si>
    <t>White House Chronicle</t>
  </si>
  <si>
    <t>White House Dossier</t>
  </si>
  <si>
    <t>White Settlement Bomber News</t>
  </si>
  <si>
    <t>Whitesboro News-Record</t>
  </si>
  <si>
    <t>Whittier Daily News</t>
  </si>
  <si>
    <t>WHK-AM</t>
  </si>
  <si>
    <t>WHKP-AM</t>
  </si>
  <si>
    <t>WHKY-TV</t>
  </si>
  <si>
    <t>WHNS-TV</t>
  </si>
  <si>
    <t>WHO-TV</t>
  </si>
  <si>
    <t>WHOI-TV</t>
  </si>
  <si>
    <t>Whom You Know</t>
  </si>
  <si>
    <t>WHQR-FM</t>
  </si>
  <si>
    <t>WHTM-TV</t>
  </si>
  <si>
    <t>WHTN-TV</t>
  </si>
  <si>
    <t>Whurk</t>
  </si>
  <si>
    <t>WHYY-FM</t>
  </si>
  <si>
    <t>WHYY-TV</t>
  </si>
  <si>
    <t>WIAT-TV</t>
  </si>
  <si>
    <t>WIBA-AM</t>
  </si>
  <si>
    <t>WIBC-FM</t>
  </si>
  <si>
    <t>Wicked Local</t>
  </si>
  <si>
    <t>Wicked Local - Danvers</t>
  </si>
  <si>
    <t>WICS-TV</t>
  </si>
  <si>
    <t>WICZ-TV</t>
  </si>
  <si>
    <t>WIHS-FM</t>
  </si>
  <si>
    <t>WIHT-FM</t>
  </si>
  <si>
    <t>WildFire</t>
  </si>
  <si>
    <t>Wildland fire leadership</t>
  </si>
  <si>
    <t>Wilkes Journal-Patriot</t>
  </si>
  <si>
    <t>WILL-AM</t>
  </si>
  <si>
    <t>WILL-TV</t>
  </si>
  <si>
    <t>Willamette Week</t>
  </si>
  <si>
    <t>Willapa Harbor Herald</t>
  </si>
  <si>
    <t>Williamsport Sun-Gazette</t>
  </si>
  <si>
    <t>Willits Weekly</t>
  </si>
  <si>
    <t>Wilmington NC Magazine</t>
  </si>
  <si>
    <t>Wilmington Star-News</t>
  </si>
  <si>
    <t>WILX-TV</t>
  </si>
  <si>
    <t>WINA-AM</t>
  </si>
  <si>
    <t>WINC-FM</t>
  </si>
  <si>
    <t>Winchester Herald-Chronicle</t>
  </si>
  <si>
    <t>Wine &amp; Spirits Daily</t>
  </si>
  <si>
    <t>Wine Enthusiast</t>
  </si>
  <si>
    <t>Wingspan</t>
  </si>
  <si>
    <t>WINK-TV</t>
  </si>
  <si>
    <t>WINS-AM</t>
  </si>
  <si>
    <t>Winston-Salem Journal</t>
  </si>
  <si>
    <t>WIOD-AM</t>
  </si>
  <si>
    <t>WIRED</t>
  </si>
  <si>
    <t>WIS-TV</t>
  </si>
  <si>
    <t>WisBusiness</t>
  </si>
  <si>
    <t>WISC-TV</t>
  </si>
  <si>
    <t>Wisconsin Agriculturist</t>
  </si>
  <si>
    <t>Wisconsin Dells Events</t>
  </si>
  <si>
    <t>Wisconsin Public Radio</t>
  </si>
  <si>
    <t>Wisconsin Public Radio - La Crosse Bureau</t>
  </si>
  <si>
    <t>Wisconsin Public Radio - Milwaukee Bureau</t>
  </si>
  <si>
    <t>Wisconsin Public Radio - Wisconsin Life</t>
  </si>
  <si>
    <t>Wisconsin Public Television</t>
  </si>
  <si>
    <t>Wisconsin Radio Network</t>
  </si>
  <si>
    <t>Wisconsin Rapids Daily Tribune</t>
  </si>
  <si>
    <t>Wisconsin State Farmer</t>
  </si>
  <si>
    <t>WisconsinEye</t>
  </si>
  <si>
    <t>WISH-TV</t>
  </si>
  <si>
    <t>WISM-FM</t>
  </si>
  <si>
    <t>WISN-AM</t>
  </si>
  <si>
    <t>WISN-TV</t>
  </si>
  <si>
    <t>WisPolitics</t>
  </si>
  <si>
    <t>WisPolitics.com</t>
  </si>
  <si>
    <t>WITA-AM</t>
  </si>
  <si>
    <t>WITF-TV</t>
  </si>
  <si>
    <t>With Friends Like These</t>
  </si>
  <si>
    <t>WITI-TV</t>
  </si>
  <si>
    <t>WIVB-TV</t>
  </si>
  <si>
    <t>WIXQ-FM</t>
  </si>
  <si>
    <t>WIZM-AM</t>
  </si>
  <si>
    <t>WJAC-TV</t>
  </si>
  <si>
    <t>WJAN-TV</t>
  </si>
  <si>
    <t>WJAR-TV</t>
  </si>
  <si>
    <t>WJAZ-FM</t>
  </si>
  <si>
    <t>WJBF-TV</t>
  </si>
  <si>
    <t>WJCT-FM</t>
  </si>
  <si>
    <t>WJEB-TV</t>
  </si>
  <si>
    <t>WJHC-FM</t>
  </si>
  <si>
    <t>WJHL-TV</t>
  </si>
  <si>
    <t>WJHM-FM</t>
  </si>
  <si>
    <t>WJIM-AM</t>
  </si>
  <si>
    <t>WJLA-TV</t>
  </si>
  <si>
    <t>WJMC-FM</t>
  </si>
  <si>
    <t>WJNR-FM</t>
  </si>
  <si>
    <t>WJOL-AM</t>
  </si>
  <si>
    <t>WJOY-AM</t>
  </si>
  <si>
    <t>WJR-AM</t>
  </si>
  <si>
    <t>WJW-TV</t>
  </si>
  <si>
    <t>WJXA-FM</t>
  </si>
  <si>
    <t>WJXT-TV</t>
  </si>
  <si>
    <t>WJXX-TV</t>
  </si>
  <si>
    <t>WJZ-TV</t>
  </si>
  <si>
    <t>WKAR-AM</t>
  </si>
  <si>
    <t>WKAR-TV</t>
  </si>
  <si>
    <t>WKBT-TV</t>
  </si>
  <si>
    <t>WKDU-FM</t>
  </si>
  <si>
    <t>WKFR-FM</t>
  </si>
  <si>
    <t>WKIP-AM</t>
  </si>
  <si>
    <t>WKJM-FM</t>
  </si>
  <si>
    <t>WKLH-FM</t>
  </si>
  <si>
    <t>WKLI-FM</t>
  </si>
  <si>
    <t>WKMG-TV</t>
  </si>
  <si>
    <t>WKOK-AM</t>
  </si>
  <si>
    <t>WKOW-TV</t>
  </si>
  <si>
    <t>WKOX-AM</t>
  </si>
  <si>
    <t>WKRC-TV</t>
  </si>
  <si>
    <t>WKRN-TV</t>
  </si>
  <si>
    <t>WKSU - Cleveland Bureau</t>
  </si>
  <si>
    <t>WKSU-FM</t>
  </si>
  <si>
    <t>WKTV-TV</t>
  </si>
  <si>
    <t>WKTY-AM</t>
  </si>
  <si>
    <t>WKUB-FM</t>
  </si>
  <si>
    <t>WKUF-LP 94.3 FM</t>
  </si>
  <si>
    <t>WKVI-FM</t>
  </si>
  <si>
    <t>WKVS-FM</t>
  </si>
  <si>
    <t>WKXA-FM</t>
  </si>
  <si>
    <t>WKXL-AM</t>
  </si>
  <si>
    <t>WKXW-FM</t>
  </si>
  <si>
    <t>WKYC-TV</t>
  </si>
  <si>
    <t>WKZO-AM</t>
  </si>
  <si>
    <t>WKZS-FM</t>
  </si>
  <si>
    <t>WLAC-AM</t>
  </si>
  <si>
    <t>WLCH-FM</t>
  </si>
  <si>
    <t>WLIP-AM</t>
  </si>
  <si>
    <t>WLNS-TV</t>
  </si>
  <si>
    <t>WLOP-AM</t>
  </si>
  <si>
    <t>WLOS-TV</t>
  </si>
  <si>
    <t>WLOX-TV</t>
  </si>
  <si>
    <t>WLPR-FM</t>
  </si>
  <si>
    <t>WLRH-FM</t>
  </si>
  <si>
    <t>WLRN-FM</t>
  </si>
  <si>
    <t>WLRN-TV</t>
  </si>
  <si>
    <t>WLRQ-FM</t>
  </si>
  <si>
    <t>WLS-AM</t>
  </si>
  <si>
    <t>WLS-TV</t>
  </si>
  <si>
    <t>WLTZ-TV</t>
  </si>
  <si>
    <t>WLWT-TV</t>
  </si>
  <si>
    <t>WLYF-FM</t>
  </si>
  <si>
    <t>WMAL-AM</t>
  </si>
  <si>
    <t>WMAQ-TV</t>
  </si>
  <si>
    <t>WMAR-TV</t>
  </si>
  <si>
    <t>WMAY-AM</t>
  </si>
  <si>
    <t>WMBC-TV</t>
  </si>
  <si>
    <t>WMBD-AM</t>
  </si>
  <si>
    <t>WMBF-TV</t>
  </si>
  <si>
    <t>WMC-TV</t>
  </si>
  <si>
    <t>WMDD-AM</t>
  </si>
  <si>
    <t>WMDT-TV</t>
  </si>
  <si>
    <t>WMHT Educational Telecommunications</t>
  </si>
  <si>
    <t>WMMB-AM</t>
  </si>
  <si>
    <t>WMMT-FM</t>
  </si>
  <si>
    <t>WMNC-FM</t>
  </si>
  <si>
    <t>WMNF-FM</t>
  </si>
  <si>
    <t>WMOA-AM</t>
  </si>
  <si>
    <t>WMOT-FM</t>
  </si>
  <si>
    <t>WMRA-FM</t>
  </si>
  <si>
    <t>WMRC-AM</t>
  </si>
  <si>
    <t>WMTW-TV</t>
  </si>
  <si>
    <t>WMUR-TV</t>
  </si>
  <si>
    <t>WMUZ-FM</t>
  </si>
  <si>
    <t>WNAP-AM</t>
  </si>
  <si>
    <t>WNBC-TV</t>
  </si>
  <si>
    <t>WNCN-TV</t>
  </si>
  <si>
    <t>WNCU-FM</t>
  </si>
  <si>
    <t>WND</t>
  </si>
  <si>
    <t>WNDB-AM</t>
  </si>
  <si>
    <t>WNDU-TV</t>
  </si>
  <si>
    <t>WNEP-TV</t>
  </si>
  <si>
    <t>WNET-TV</t>
  </si>
  <si>
    <t>WNIN-TV</t>
  </si>
  <si>
    <t>WNJU-TV - Telemundo</t>
  </si>
  <si>
    <t>WNMU-TV</t>
  </si>
  <si>
    <t>WNNH-FM</t>
  </si>
  <si>
    <t>WNNL-FM</t>
  </si>
  <si>
    <t>WNPT-TV</t>
  </si>
  <si>
    <t>WNPV-AM</t>
  </si>
  <si>
    <t>WNTT-AM</t>
  </si>
  <si>
    <t>WNYC-AM</t>
  </si>
  <si>
    <t>WNYC-AM - The Takeaway</t>
  </si>
  <si>
    <t>WNYC-FM</t>
  </si>
  <si>
    <t>WNYE-FM</t>
  </si>
  <si>
    <t>WNYM-AM</t>
  </si>
  <si>
    <t>WNYT-TV</t>
  </si>
  <si>
    <t>WNYW-TV</t>
  </si>
  <si>
    <t>WOAI-AM</t>
  </si>
  <si>
    <t>WOI-FM</t>
  </si>
  <si>
    <t>WOI-TV</t>
  </si>
  <si>
    <t>WOIO-TV</t>
  </si>
  <si>
    <t>WOKV-AM</t>
  </si>
  <si>
    <t>WOL-AM</t>
  </si>
  <si>
    <t>WOLB-AM</t>
  </si>
  <si>
    <t>WOLF-TV</t>
  </si>
  <si>
    <t>Women's Edition-Omaha</t>
  </si>
  <si>
    <t>Woodbury Magazine</t>
  </si>
  <si>
    <t>Woodsboro-Walkersville Times</t>
  </si>
  <si>
    <t>Woodshop News</t>
  </si>
  <si>
    <t>Woodstock Independent</t>
  </si>
  <si>
    <t>WOR-AM</t>
  </si>
  <si>
    <t>Worcester Business Journal</t>
  </si>
  <si>
    <t>Worcester Magazine</t>
  </si>
  <si>
    <t>Worcester Telegram &amp; Gazette</t>
  </si>
  <si>
    <t>Workers World</t>
  </si>
  <si>
    <t>Working Mother</t>
  </si>
  <si>
    <t>Working on a Project</t>
  </si>
  <si>
    <t>WORL-AM</t>
  </si>
  <si>
    <t>WORLD</t>
  </si>
  <si>
    <t>World Association for Disaster and Emergency Medicine</t>
  </si>
  <si>
    <t>World Traveling</t>
  </si>
  <si>
    <t>Worldwatch Institute</t>
  </si>
  <si>
    <t>Worn Through</t>
  </si>
  <si>
    <t>WOSM-FM</t>
  </si>
  <si>
    <t>WOWK-TV</t>
  </si>
  <si>
    <t>WOXL-FM</t>
  </si>
  <si>
    <t>WPBF-TV</t>
  </si>
  <si>
    <t>WPBN-TV</t>
  </si>
  <si>
    <t>WPEK-AM</t>
  </si>
  <si>
    <t>WPFW-FM</t>
  </si>
  <si>
    <t>WPGP-AM</t>
  </si>
  <si>
    <t>WPHM-AM</t>
  </si>
  <si>
    <t>WPHT-AM</t>
  </si>
  <si>
    <t>WPIX-TV</t>
  </si>
  <si>
    <t>WPLN-FM</t>
  </si>
  <si>
    <t>WPMT-TV</t>
  </si>
  <si>
    <t>WPRI-TV</t>
  </si>
  <si>
    <t>WPRK-FM</t>
  </si>
  <si>
    <t>WPRO-AM</t>
  </si>
  <si>
    <t>WPRR-AM</t>
  </si>
  <si>
    <t>WPTA-TV</t>
  </si>
  <si>
    <t>WPTF-AM</t>
  </si>
  <si>
    <t>WPTL-AM</t>
  </si>
  <si>
    <t>WPTZ-TV</t>
  </si>
  <si>
    <t>WPXZ-FM</t>
  </si>
  <si>
    <t>WQAD-TV</t>
  </si>
  <si>
    <t>WQXL-AM</t>
  </si>
  <si>
    <t>WQXR-FM</t>
  </si>
  <si>
    <t>WRAL-FM</t>
  </si>
  <si>
    <t>WRAL-TV</t>
  </si>
  <si>
    <t>WRC-TV</t>
  </si>
  <si>
    <t>WRDW-TV</t>
  </si>
  <si>
    <t>WREG-TV</t>
  </si>
  <si>
    <t>WRFG-FM</t>
  </si>
  <si>
    <t>WRIF - FM</t>
  </si>
  <si>
    <t>Writeous Babe</t>
  </si>
  <si>
    <t>Writer's Bone</t>
  </si>
  <si>
    <t>WRJN-AM</t>
  </si>
  <si>
    <t>WRKF-FM</t>
  </si>
  <si>
    <t>WRKO-AM</t>
  </si>
  <si>
    <t>WRMD-TV</t>
  </si>
  <si>
    <t>WRNJ-AM</t>
  </si>
  <si>
    <t>WRNN-TV</t>
  </si>
  <si>
    <t>WROC-TV</t>
  </si>
  <si>
    <t>WRPW-FM</t>
  </si>
  <si>
    <t>WRQN-FM</t>
  </si>
  <si>
    <t>WRSP-TV</t>
  </si>
  <si>
    <t>WRTH-FM</t>
  </si>
  <si>
    <t>WRTV-TV</t>
  </si>
  <si>
    <t>WRUB-FM</t>
  </si>
  <si>
    <t>WRUU-FM - Savannah Lexicon</t>
  </si>
  <si>
    <t>WSAV-TV</t>
  </si>
  <si>
    <t>WSAZ-TV</t>
  </si>
  <si>
    <t>WSB-AM</t>
  </si>
  <si>
    <t>WSB-FM</t>
  </si>
  <si>
    <t>WSB-TV</t>
  </si>
  <si>
    <t>WSCL-FM</t>
  </si>
  <si>
    <t>WSCV-TV</t>
  </si>
  <si>
    <t>WSFA-TV</t>
  </si>
  <si>
    <t>WSFM-LP</t>
  </si>
  <si>
    <t>WSHU-FM</t>
  </si>
  <si>
    <t>WSIE-FM</t>
  </si>
  <si>
    <t>WSJS-AM</t>
  </si>
  <si>
    <t>WSKG-FM</t>
  </si>
  <si>
    <t>WSKY-FM</t>
  </si>
  <si>
    <t>WSLS-TV</t>
  </si>
  <si>
    <t>WSNS-TV</t>
  </si>
  <si>
    <t>WSOC-TV</t>
  </si>
  <si>
    <t>WSOE-FM</t>
  </si>
  <si>
    <t>WSOY-AM</t>
  </si>
  <si>
    <t>WSPY-FM</t>
  </si>
  <si>
    <t>WSST-TV</t>
  </si>
  <si>
    <t>WSVA-AM</t>
  </si>
  <si>
    <t>WSVN-TV</t>
  </si>
  <si>
    <t>WSYR-TV</t>
  </si>
  <si>
    <t>WSYX-TV</t>
  </si>
  <si>
    <t>WTAW-AM</t>
  </si>
  <si>
    <t>WTAX-AM</t>
  </si>
  <si>
    <t>WTEN-TV</t>
  </si>
  <si>
    <t>WTF with Marc Maron Podcast</t>
  </si>
  <si>
    <t>WTHI-TV</t>
  </si>
  <si>
    <t>WTHR-TV</t>
  </si>
  <si>
    <t>WTIC-AM</t>
  </si>
  <si>
    <t>WTIC-TV</t>
  </si>
  <si>
    <t>WTIU-TV</t>
  </si>
  <si>
    <t>WTJS-AM</t>
  </si>
  <si>
    <t>WTJX-TV</t>
  </si>
  <si>
    <t>WTKI-AM</t>
  </si>
  <si>
    <t>WTKK-FM</t>
  </si>
  <si>
    <t>WTKR-TV</t>
  </si>
  <si>
    <t>WTLV-TV</t>
  </si>
  <si>
    <t>WTMJ-AM</t>
  </si>
  <si>
    <t>WTNH-TV</t>
  </si>
  <si>
    <t>WTOL-TV</t>
  </si>
  <si>
    <t>WTOP-FM</t>
  </si>
  <si>
    <t>WTOV-TV</t>
  </si>
  <si>
    <t>WTRC-FM</t>
  </si>
  <si>
    <t>WTSP-TV</t>
  </si>
  <si>
    <t>WTTV-TV</t>
  </si>
  <si>
    <t>WTTW-TV</t>
  </si>
  <si>
    <t>WTVC-TV</t>
  </si>
  <si>
    <t>WTVD-TV</t>
  </si>
  <si>
    <t>WTVF-TV</t>
  </si>
  <si>
    <t>WTVG-TV</t>
  </si>
  <si>
    <t>WTVJ-TV</t>
  </si>
  <si>
    <t>WTVP-TV</t>
  </si>
  <si>
    <t>WTVR-TV</t>
  </si>
  <si>
    <t>WTVT-TV</t>
  </si>
  <si>
    <t>WTXF-TV</t>
  </si>
  <si>
    <t>WUAB-TV</t>
  </si>
  <si>
    <t>WUCF-TV</t>
  </si>
  <si>
    <t>WUGA-FM</t>
  </si>
  <si>
    <t>WUIS-FM</t>
  </si>
  <si>
    <t>WUKY-FM</t>
  </si>
  <si>
    <t>WUOM-FM</t>
  </si>
  <si>
    <t>WUPA-TV</t>
  </si>
  <si>
    <t>WUPV-TV</t>
  </si>
  <si>
    <t>WURD-AM</t>
  </si>
  <si>
    <t>WUSA-TV</t>
  </si>
  <si>
    <t>WUSC-FM</t>
  </si>
  <si>
    <t>WUSF-FM</t>
  </si>
  <si>
    <t>WUWM-FM</t>
  </si>
  <si>
    <t>WV Living Magazine</t>
  </si>
  <si>
    <t>WVAS-FM</t>
  </si>
  <si>
    <t>WVAZ-FM</t>
  </si>
  <si>
    <t>WVEC-TV</t>
  </si>
  <si>
    <t>WVIT-TV</t>
  </si>
  <si>
    <t>WVNY-TV</t>
  </si>
  <si>
    <t>WVON-AM - The Perri Small Midday Show</t>
  </si>
  <si>
    <t>WVOX-AM</t>
  </si>
  <si>
    <t>WVPB-FM</t>
  </si>
  <si>
    <t>WVUE-TV</t>
  </si>
  <si>
    <t>WVUT-TV</t>
  </si>
  <si>
    <t>WVXU-FM</t>
  </si>
  <si>
    <t>WWAY-TV</t>
  </si>
  <si>
    <t>WWBT-TV</t>
  </si>
  <si>
    <t>WWDM-FM</t>
  </si>
  <si>
    <t>WWIB-FM</t>
  </si>
  <si>
    <t>WWJ Newsradio 950</t>
  </si>
  <si>
    <t>WWL-AM</t>
  </si>
  <si>
    <t>WWL-TV</t>
  </si>
  <si>
    <t>WWLP-TV</t>
  </si>
  <si>
    <t>WWMT-TV</t>
  </si>
  <si>
    <t>WWNN-AM</t>
  </si>
  <si>
    <t>WWNO-FM</t>
  </si>
  <si>
    <t>WWWQ-FM</t>
  </si>
  <si>
    <t>WWZQ-FM</t>
  </si>
  <si>
    <t>WXDE-FM</t>
  </si>
  <si>
    <t>WXEL-TV</t>
  </si>
  <si>
    <t>WXIA-TV</t>
  </si>
  <si>
    <t>WXIN-TV</t>
  </si>
  <si>
    <t>WXIX-TV</t>
  </si>
  <si>
    <t>WXMI-TV</t>
  </si>
  <si>
    <t>WXPN-FM</t>
  </si>
  <si>
    <t>WXTV-TV</t>
  </si>
  <si>
    <t>WXTX-TV</t>
  </si>
  <si>
    <t>WXVT-TV</t>
  </si>
  <si>
    <t>WXXI</t>
  </si>
  <si>
    <t>WXXI-FM</t>
  </si>
  <si>
    <t>WXYZ-TV</t>
  </si>
  <si>
    <t>WYAY-FM</t>
  </si>
  <si>
    <t>WYCC-TV</t>
  </si>
  <si>
    <t>WYDE-FM</t>
  </si>
  <si>
    <t>Wyoming Public Radio</t>
  </si>
  <si>
    <t>Wyoming Tribune Eagle</t>
  </si>
  <si>
    <t>WYPR-FM</t>
  </si>
  <si>
    <t>WYRD-FM</t>
  </si>
  <si>
    <t>WYRZ-FM</t>
  </si>
  <si>
    <t>WYSL-AM</t>
  </si>
  <si>
    <t>WYSO-FM</t>
  </si>
  <si>
    <t>WYZE-AM</t>
  </si>
  <si>
    <t>WZBH-FM</t>
  </si>
  <si>
    <t>WZLX-FM</t>
  </si>
  <si>
    <t>WZON-AM</t>
  </si>
  <si>
    <t>WZSR-FM</t>
  </si>
  <si>
    <t>WZTV-TV</t>
  </si>
  <si>
    <t>WZVN-TV</t>
  </si>
  <si>
    <t>WZZM-TV</t>
  </si>
  <si>
    <t>XXL</t>
  </si>
  <si>
    <t>Yahoo! Finance</t>
  </si>
  <si>
    <t>Yahoo! News</t>
  </si>
  <si>
    <t>Yahoo! Style</t>
  </si>
  <si>
    <t>Yakima Herald-Republic</t>
  </si>
  <si>
    <t>Yale Daily News</t>
  </si>
  <si>
    <t>Yale Herald</t>
  </si>
  <si>
    <t>Yale Weekly Bulletin &amp; Calendar</t>
  </si>
  <si>
    <t>Yankee Magazine</t>
  </si>
  <si>
    <t>Yellow Sheet Report</t>
  </si>
  <si>
    <t>Yellowhammer News</t>
  </si>
  <si>
    <t>Yellowstone Public Radio</t>
  </si>
  <si>
    <t>Yerosha Productions Inc</t>
  </si>
  <si>
    <t>Yes! Magazine</t>
  </si>
  <si>
    <t>Ylakeland</t>
  </si>
  <si>
    <t>Yonkers Rising</t>
  </si>
  <si>
    <t>Yonkers Tribune</t>
  </si>
  <si>
    <t>York County Coast Star</t>
  </si>
  <si>
    <t>York Daily Record</t>
  </si>
  <si>
    <t>Yorktown News</t>
  </si>
  <si>
    <t>Young Money</t>
  </si>
  <si>
    <t>Youngtown Edition</t>
  </si>
  <si>
    <t>Your Alaska Link</t>
  </si>
  <si>
    <t>Your Community Shopper</t>
  </si>
  <si>
    <t>Your Daily Globe</t>
  </si>
  <si>
    <t>Your East Texas</t>
  </si>
  <si>
    <t>Your West Valley</t>
  </si>
  <si>
    <t>Youth Radio</t>
  </si>
  <si>
    <t>Youth Today</t>
  </si>
  <si>
    <t>YouthWorker Journal</t>
  </si>
  <si>
    <t>Yucaipa-Calimesa News Mirror</t>
  </si>
  <si>
    <t>Yuma Sun</t>
  </si>
  <si>
    <t>Z Magazine</t>
  </si>
  <si>
    <t>Zeek</t>
  </si>
  <si>
    <t>Zensible Mama</t>
  </si>
  <si>
    <t>Zero Point Zero Production Inc.</t>
  </si>
  <si>
    <t>ZGS Communications</t>
  </si>
  <si>
    <t>ZimmComm New Media</t>
  </si>
  <si>
    <t>Zionsville Times Sentinel</t>
  </si>
  <si>
    <t>Zocalo Magazine</t>
  </si>
  <si>
    <t>Beats</t>
  </si>
  <si>
    <t>Twitter</t>
  </si>
  <si>
    <t>Aaberg</t>
  </si>
  <si>
    <t>Editor</t>
  </si>
  <si>
    <t>Cultural affairs, Painting and fine art, Pop and rock music</t>
  </si>
  <si>
    <t>Portland</t>
  </si>
  <si>
    <t>Oregon</t>
  </si>
  <si>
    <t>Kat</t>
  </si>
  <si>
    <t>Civil rights, Courtroom news, Current affairs, Economics, Local news, Personal finance, Public works, Social issues</t>
  </si>
  <si>
    <t>New York</t>
  </si>
  <si>
    <t>https://twitter.com/kataaron</t>
  </si>
  <si>
    <t>Aasen</t>
  </si>
  <si>
    <t>Current affairs, Government legislation, Local government, National government, Party politics</t>
  </si>
  <si>
    <t>Carmel</t>
  </si>
  <si>
    <t>Indiana</t>
  </si>
  <si>
    <t>https://twitter.com/adamaasen</t>
  </si>
  <si>
    <t>Managing Editor</t>
  </si>
  <si>
    <t>Higher education, Local news, Regional news, Politics (general)</t>
  </si>
  <si>
    <t>Texas</t>
  </si>
  <si>
    <t>https://twitter.com/aasen</t>
  </si>
  <si>
    <t>Abadi</t>
  </si>
  <si>
    <t>Deputy Editor</t>
  </si>
  <si>
    <t>Current affairs, International news, National news, Politics (general)</t>
  </si>
  <si>
    <t>https://twitter.com/cameronabadi</t>
  </si>
  <si>
    <t>Abapo</t>
  </si>
  <si>
    <t>Editor-in-Chief</t>
  </si>
  <si>
    <t>Cultural affairs, News (general)</t>
  </si>
  <si>
    <t>Los Angeles</t>
  </si>
  <si>
    <t>California</t>
  </si>
  <si>
    <t>Abatemarco</t>
  </si>
  <si>
    <t>Staff Writer</t>
  </si>
  <si>
    <t>Cultural affairs, Festivals &amp; Events, Art exhibitions, Painting and fine art, Humanities</t>
  </si>
  <si>
    <t>Santa Fe</t>
  </si>
  <si>
    <t>New Mexico</t>
  </si>
  <si>
    <t>Abbe</t>
  </si>
  <si>
    <t>Architecture, Cultural affairs, Museums</t>
  </si>
  <si>
    <t>Minneapolis</t>
  </si>
  <si>
    <t>Minnesota</t>
  </si>
  <si>
    <t>https://twitter.com/maryabbe</t>
  </si>
  <si>
    <t>Abbema</t>
  </si>
  <si>
    <t>Celebrities, Community development, Cultural affairs, News (general), Regional news</t>
  </si>
  <si>
    <t>https://twitter.com/sjmcvanabbema</t>
  </si>
  <si>
    <t>Abdul-Alim</t>
  </si>
  <si>
    <t>Freelance Journalist</t>
  </si>
  <si>
    <t>Education policy, Higher education, Local news, Educational administration, Regional news, Student interest</t>
  </si>
  <si>
    <t>https://twitter.com/dcwriter360</t>
  </si>
  <si>
    <t>Halimah</t>
  </si>
  <si>
    <t>Editor, Staff Writer</t>
  </si>
  <si>
    <t>Current affairs, Health policy, National government, News (general), Party politics</t>
  </si>
  <si>
    <t>https://twitter.com/d_polichick</t>
  </si>
  <si>
    <t>Alexandra</t>
  </si>
  <si>
    <t>News Editor</t>
  </si>
  <si>
    <t>African American Interest, Fashion accessories, Fashion industry, Social issues, Women's fashion, Women's interest</t>
  </si>
  <si>
    <t>https://twitter.com/abela18</t>
  </si>
  <si>
    <t>Investments, Infrastructure, Urban planning and policy</t>
  </si>
  <si>
    <t>https://twitter.com/david_abel</t>
  </si>
  <si>
    <t>Kendra</t>
  </si>
  <si>
    <t>Ablaza</t>
  </si>
  <si>
    <t>Current affairs, Local news, State government</t>
  </si>
  <si>
    <t>Ridgeland</t>
  </si>
  <si>
    <t>Mississippi</t>
  </si>
  <si>
    <t>https://twitter.com/KendraAblaza</t>
  </si>
  <si>
    <t>Abourezk</t>
  </si>
  <si>
    <t>Local government, Local news, National government, Regional news</t>
  </si>
  <si>
    <t>Nebraska</t>
  </si>
  <si>
    <t>https://twitter.com/ljs_abourezk</t>
  </si>
  <si>
    <t>Abrahams</t>
  </si>
  <si>
    <t>Reporter, Associate Editor</t>
  </si>
  <si>
    <t>Education policy, Higher education, Student interest</t>
  </si>
  <si>
    <t>Scarsdale</t>
  </si>
  <si>
    <t>Host, Reporter</t>
  </si>
  <si>
    <t>Local news, Regional news, Social issues</t>
  </si>
  <si>
    <t>https://twitter.com/tomabrahams</t>
  </si>
  <si>
    <t>Abram</t>
  </si>
  <si>
    <t>Government information, Health (general), Local government, Public finance, Public Safety, Taxes, Urban planning and policy</t>
  </si>
  <si>
    <t>Woodland Hills</t>
  </si>
  <si>
    <t>https://twitter.com/sabramla</t>
  </si>
  <si>
    <t>Abramowitz</t>
  </si>
  <si>
    <t>Elections, Local news, National news, News (general), Politics (general)</t>
  </si>
  <si>
    <t>Charlottesville</t>
  </si>
  <si>
    <t>Abramowski</t>
  </si>
  <si>
    <t>Host</t>
  </si>
  <si>
    <t>Local news, Regional news, Public Safety, Society, Entertainment (general)</t>
  </si>
  <si>
    <t>Kalamazoo</t>
  </si>
  <si>
    <t>Michigan</t>
  </si>
  <si>
    <t>Editor, Publisher</t>
  </si>
  <si>
    <t>Cultural affairs, Food industry, Painting and fine art, Regional interest, Entertainment (general)</t>
  </si>
  <si>
    <t>Bloomington</t>
  </si>
  <si>
    <t>Current affairs, Health (general), National news, Party politics, Entertainment (general)</t>
  </si>
  <si>
    <t>https://twitter.com/abbyabrams</t>
  </si>
  <si>
    <t>Alana</t>
  </si>
  <si>
    <t>Reporter, Staff Writer</t>
  </si>
  <si>
    <t>Party politics, Constitutional law, Politics (general)</t>
  </si>
  <si>
    <t>https://twitter.com/aabramson</t>
  </si>
  <si>
    <t>Samara</t>
  </si>
  <si>
    <t>Community development, Local government, Local news</t>
  </si>
  <si>
    <t>Springfield</t>
  </si>
  <si>
    <t>Massachusetts</t>
  </si>
  <si>
    <t>https://twitter.com/Samara_Abramson</t>
  </si>
  <si>
    <t>Abu-Gheida</t>
  </si>
  <si>
    <t>Senior Editor</t>
  </si>
  <si>
    <t>Government legislation, Common Law</t>
  </si>
  <si>
    <t>Shareef</t>
  </si>
  <si>
    <t>Abul-Ela</t>
  </si>
  <si>
    <t>Assignment Desk/News Director</t>
  </si>
  <si>
    <t>Local government, Local news, Regional news</t>
  </si>
  <si>
    <t>Enrique</t>
  </si>
  <si>
    <t>Host, Correspondent</t>
  </si>
  <si>
    <t>Current affairs, Foreign affairs, Immigration, International news, Mexico, National news, South America, Politics (general), Central America</t>
  </si>
  <si>
    <t>Doral</t>
  </si>
  <si>
    <t>Florida</t>
  </si>
  <si>
    <t>https://twitter.com/Enrique_Acevedo</t>
  </si>
  <si>
    <t>Achen</t>
  </si>
  <si>
    <t>Current affairs, Local news, News (general), Politics (general)</t>
  </si>
  <si>
    <t>Burlington</t>
  </si>
  <si>
    <t>Vermont</t>
  </si>
  <si>
    <t>https://twitter.com/parisachen</t>
  </si>
  <si>
    <t>Achenbach</t>
  </si>
  <si>
    <t>Blogger, Reporter</t>
  </si>
  <si>
    <t>Current affairs, Local news, National government, Politics (general)</t>
  </si>
  <si>
    <t>https://twitter.com/joelachenbach</t>
  </si>
  <si>
    <t>Armed forces, Current affairs, Data security, Defense industry, Home affairs, National government</t>
  </si>
  <si>
    <t>Fairfax</t>
  </si>
  <si>
    <t>https://twitter.com/rkackerman</t>
  </si>
  <si>
    <t>National government, National news, Security</t>
  </si>
  <si>
    <t>https://twitter.com/attackerman</t>
  </si>
  <si>
    <t>Government legislation, National government, Public finance, Politics (general)</t>
  </si>
  <si>
    <t>https://twitter.com/kackleyz</t>
  </si>
  <si>
    <t>Cultural affairs, Local news, Humanities</t>
  </si>
  <si>
    <t>Riverside</t>
  </si>
  <si>
    <t>https://twitter.com/markacostape</t>
  </si>
  <si>
    <t>Annabel</t>
  </si>
  <si>
    <t>Acton</t>
  </si>
  <si>
    <t>Contributor</t>
  </si>
  <si>
    <t>Clinical medicine, Health policy, Pharmaceutical industry</t>
  </si>
  <si>
    <t>Jersey City</t>
  </si>
  <si>
    <t>New Jersey</t>
  </si>
  <si>
    <t>Acuna</t>
  </si>
  <si>
    <t>Current affairs, National government, Party politics</t>
  </si>
  <si>
    <t>Colorado</t>
  </si>
  <si>
    <t>https://twitter.com/aacuna1</t>
  </si>
  <si>
    <t>Josef</t>
  </si>
  <si>
    <t>Adalian</t>
  </si>
  <si>
    <t>Celebrities, Cultural affairs, Film, TV &amp; Film criticism, Entertainment (general)</t>
  </si>
  <si>
    <t>https://twitter.com/tvmojoe</t>
  </si>
  <si>
    <t>Foreign Correspondent, Reporter</t>
  </si>
  <si>
    <t>Current affairs, Elections, International news, United Kingdom, Politics (general)</t>
  </si>
  <si>
    <t>https://twitter.com/karlaadam</t>
  </si>
  <si>
    <t>Ramón</t>
  </si>
  <si>
    <t>Adame</t>
  </si>
  <si>
    <t>Community development, Cultural affairs, Current affairs, Hispanic interest, Immigration, Local government, Local news, National government, Social issues</t>
  </si>
  <si>
    <t>San Jose</t>
  </si>
  <si>
    <t>https://twitter.com/RamonAdameTV</t>
  </si>
  <si>
    <t>Adamis</t>
  </si>
  <si>
    <t>Kingston</t>
  </si>
  <si>
    <t>https://twitter.com/tadamis1</t>
  </si>
  <si>
    <t>Janinsanfran</t>
  </si>
  <si>
    <t>Blogger</t>
  </si>
  <si>
    <t>History, News (general), Politics (general)</t>
  </si>
  <si>
    <t>https://twitter.com/janinsanfran</t>
  </si>
  <si>
    <t>Government legislation, National government, Politics (general)</t>
  </si>
  <si>
    <t>https://twitter.com/KA_Marketplace</t>
  </si>
  <si>
    <t>Publisher</t>
  </si>
  <si>
    <t>Cultural affairs, Festivals &amp; Events, Art exhibitions, Painting and fine art, Lifestyle, Adventure travels</t>
  </si>
  <si>
    <t>Alternative medicine, Government legislation, Health policy, Local news, State government</t>
  </si>
  <si>
    <t>Evansville</t>
  </si>
  <si>
    <t>https://twitter.com/adamssoup</t>
  </si>
  <si>
    <t>Community development, Local news, National government, Senior citizen interest</t>
  </si>
  <si>
    <t>Westborough</t>
  </si>
  <si>
    <t>https://twitter.com/BonnieLAdams</t>
  </si>
  <si>
    <t>Becket</t>
  </si>
  <si>
    <t>Current affairs, National government, Politics (general)</t>
  </si>
  <si>
    <t>https://twitter.com/becketadams</t>
  </si>
  <si>
    <t>Host, Contributor</t>
  </si>
  <si>
    <t>Current affairs, National government, National news, News (general)</t>
  </si>
  <si>
    <t>Yellow Springs</t>
  </si>
  <si>
    <t>Ohio</t>
  </si>
  <si>
    <t>Peoria</t>
  </si>
  <si>
    <t>Illinois</t>
  </si>
  <si>
    <t>https://twitter.com/padamspam</t>
  </si>
  <si>
    <t>Animal rights and protection, Emergency planning and disaster recovery, Domesticated animals, Pets, Police, Public Safety, Veterinary medicine</t>
  </si>
  <si>
    <t>Oneonta</t>
  </si>
  <si>
    <t>Crime, Local government, Local news, Regional news</t>
  </si>
  <si>
    <t>Kansas City</t>
  </si>
  <si>
    <t>Missouri</t>
  </si>
  <si>
    <t>Leeann</t>
  </si>
  <si>
    <t>Elections, Local news, Mobile communications, Regional news</t>
  </si>
  <si>
    <t>Maryland</t>
  </si>
  <si>
    <t>https://twitter.com/leeann300</t>
  </si>
  <si>
    <t>Courtroom news, Civil law, Local government, Local news, Police</t>
  </si>
  <si>
    <t>Augusta</t>
  </si>
  <si>
    <t>Maine</t>
  </si>
  <si>
    <t>https://twitter.com/betadams</t>
  </si>
  <si>
    <t>Cultural affairs, Local news</t>
  </si>
  <si>
    <t>https://twitter.com/thatsean</t>
  </si>
  <si>
    <t>Assignment Desk/News Director, Host</t>
  </si>
  <si>
    <t>Courtroom news, Local government, Local news, Regional news</t>
  </si>
  <si>
    <t>Elyria</t>
  </si>
  <si>
    <t>https://twitter.com/craigam930</t>
  </si>
  <si>
    <t>Manager</t>
  </si>
  <si>
    <t>Christianity, Local news, National government, Politics (general), Religion (general)</t>
  </si>
  <si>
    <t>Seattle</t>
  </si>
  <si>
    <t>Party politics, Politics (general)</t>
  </si>
  <si>
    <t>Lynette</t>
  </si>
  <si>
    <t>Local government, Local news, News (general)</t>
  </si>
  <si>
    <t>Rochester</t>
  </si>
  <si>
    <t>https://twitter.com/whec_ladams</t>
  </si>
  <si>
    <t>Crime, Local news, Police, Public Safety, Investigative journalism</t>
  </si>
  <si>
    <t>https://twitter.com/radamsWAPT</t>
  </si>
  <si>
    <t>Crime, Local news, National government, Regional news</t>
  </si>
  <si>
    <t>https://twitter.com/dadams7308</t>
  </si>
  <si>
    <t>Climate change, Climatology, Environmental issues, Environmental policy, Meteorology</t>
  </si>
  <si>
    <t>Cincinnati</t>
  </si>
  <si>
    <t>https://twitter.com/JasonWCPO</t>
  </si>
  <si>
    <t>Assistant Editor</t>
  </si>
  <si>
    <t>Cultural affairs, Business (general), Politics (general)</t>
  </si>
  <si>
    <t>Blacksburg</t>
  </si>
  <si>
    <t>https://twitter.com/masonatoms</t>
  </si>
  <si>
    <t>Addeo</t>
  </si>
  <si>
    <t>Pittsburgh</t>
  </si>
  <si>
    <t>Pennsylvania</t>
  </si>
  <si>
    <t>https://twitter.com/BrandonAddeo</t>
  </si>
  <si>
    <t>Elections, Party politics</t>
  </si>
  <si>
    <t>https://twitter.com/lrascience</t>
  </si>
  <si>
    <t>Courtroom news, Crime, Local government, Local news, Police, Regional news, Investigative journalism, Politics (general)</t>
  </si>
  <si>
    <t>https://twitter.com/PghReporter</t>
  </si>
  <si>
    <t>Ade</t>
  </si>
  <si>
    <t>Government information, Local news, News (general), Regional news</t>
  </si>
  <si>
    <t>Milwaukee</t>
  </si>
  <si>
    <t>Wisconsin</t>
  </si>
  <si>
    <t>https://twitter.com/davidadecbs58</t>
  </si>
  <si>
    <t>Adelman</t>
  </si>
  <si>
    <t>Department Head/Director</t>
  </si>
  <si>
    <t>Feminism, Gender studies, Social policy, Women's interest</t>
  </si>
  <si>
    <t>San Francisco</t>
  </si>
  <si>
    <t>https://twitter.com/ladelman</t>
  </si>
  <si>
    <t>Aubrey</t>
  </si>
  <si>
    <t>Aden-Buie</t>
  </si>
  <si>
    <t>Producer</t>
  </si>
  <si>
    <t>Health (general), Human rights, International news, Social issues, Human rights violations</t>
  </si>
  <si>
    <t>Emeryville</t>
  </si>
  <si>
    <t>https://twitter.com/aubreyadenbuie</t>
  </si>
  <si>
    <t>Associate Editor</t>
  </si>
  <si>
    <t>Agricultural economics, Agricultural technology, Agricultural machinery, Agricultural policy, Regional interest</t>
  </si>
  <si>
    <t>Sacramento</t>
  </si>
  <si>
    <t>Community development, Local government, Local news, Regional interest</t>
  </si>
  <si>
    <t>https://twitter.com/ArnoldAdler</t>
  </si>
  <si>
    <t>Bureau Chief</t>
  </si>
  <si>
    <t>Banking and finance companies, Financial services, National government</t>
  </si>
  <si>
    <t>https://twitter.com/joeadlerdc</t>
  </si>
  <si>
    <t>Climate change, Energy law, Environmental issues, Urban planning and policy, Politics (general)</t>
  </si>
  <si>
    <t>https://twitter.com/badler</t>
  </si>
  <si>
    <t>Adlin</t>
  </si>
  <si>
    <t>Alternative medicine, Criminal law, Government legislation, National government, Pharmaceutical industry, State government, Business (general)</t>
  </si>
  <si>
    <t>https://twitter.com/badlin</t>
  </si>
  <si>
    <t>Adragna</t>
  </si>
  <si>
    <t>Energy efficiency, Energy law, Energy development, Environmental policy, National government, Power and energy, Renewable energy</t>
  </si>
  <si>
    <t>Arlington</t>
  </si>
  <si>
    <t>https://twitter.com/aadragna</t>
  </si>
  <si>
    <t>Family, Financial services, Insurance, Weddings, Personal finance, Public finance</t>
  </si>
  <si>
    <t>Redmond</t>
  </si>
  <si>
    <t>Advincula</t>
  </si>
  <si>
    <t>Economics, Health (general), Immigration, National government, Education (general), Politics (general)</t>
  </si>
  <si>
    <t>Aegerter</t>
  </si>
  <si>
    <t>Government information, Local news, National government, National news</t>
  </si>
  <si>
    <t>https://twitter.com/gilaegerter</t>
  </si>
  <si>
    <t>Aftergood</t>
  </si>
  <si>
    <t>Department Head/Director, Analyst</t>
  </si>
  <si>
    <t>Government information, Capital market</t>
  </si>
  <si>
    <t>https://twitter.com/saftergood</t>
  </si>
  <si>
    <t>Agger</t>
  </si>
  <si>
    <t>Cultural affairs, Art exhibitions, Painting and fine art</t>
  </si>
  <si>
    <t>https://twitter.com/magger</t>
  </si>
  <si>
    <t>Liana</t>
  </si>
  <si>
    <t>Aghajanian</t>
  </si>
  <si>
    <t>Cultural affairs, Current affairs, Gay &amp; Lesbian (LGBT) Interest, Social issues</t>
  </si>
  <si>
    <t>Detroit</t>
  </si>
  <si>
    <t>https://twitter.com/LianaAgh</t>
  </si>
  <si>
    <t>Mehdi</t>
  </si>
  <si>
    <t>Aghazamani</t>
  </si>
  <si>
    <t>Cultural affairs, Iran, National government, Politics (general)</t>
  </si>
  <si>
    <t>https://twitter.com/aghazamani</t>
  </si>
  <si>
    <t>Agogliati</t>
  </si>
  <si>
    <t>Rocky Hill</t>
  </si>
  <si>
    <t>Connecticut</t>
  </si>
  <si>
    <t>https://twitter.com/mikeagogliati</t>
  </si>
  <si>
    <t>Arun</t>
  </si>
  <si>
    <t>Agrawal</t>
  </si>
  <si>
    <t>Development policy and foreign aid, Non-profit organizations, Social issues</t>
  </si>
  <si>
    <t>Ann Arbor</t>
  </si>
  <si>
    <t>https://twitter.com/gotoarun</t>
  </si>
  <si>
    <t>Agree</t>
  </si>
  <si>
    <t>Classical music, Cultural affairs, Music (general)</t>
  </si>
  <si>
    <t>Chicago</t>
  </si>
  <si>
    <t>https://twitter.com/voicecandy</t>
  </si>
  <si>
    <t>Agron</t>
  </si>
  <si>
    <t>Editor-in-Chief, Publisher</t>
  </si>
  <si>
    <t>Education policy, Student interest, Education (general)</t>
  </si>
  <si>
    <t>Aurora</t>
  </si>
  <si>
    <t>Healthcare IT, Health management, Health policy, Healthcare, Hospitals</t>
  </si>
  <si>
    <t>https://twitter.com/aurorabr13</t>
  </si>
  <si>
    <t>Current affairs, Immigration, Local news, Party politics, State government</t>
  </si>
  <si>
    <t>https://twitter.com/nachoaguilar</t>
  </si>
  <si>
    <t>Attorneys, Local government, Local news</t>
  </si>
  <si>
    <t>https://twitter.com/abuvthefold</t>
  </si>
  <si>
    <t>https://twitter.com/davidaguilar92</t>
  </si>
  <si>
    <t>Local news, National news, Regional news, Social issues</t>
  </si>
  <si>
    <t>Weslaco</t>
  </si>
  <si>
    <t>https://twitter.com/krgv_leslie</t>
  </si>
  <si>
    <t>Local government, Local news</t>
  </si>
  <si>
    <t>Albuquerque</t>
  </si>
  <si>
    <t>https://twitter.com/MorganAguilar</t>
  </si>
  <si>
    <t>Aguilera</t>
  </si>
  <si>
    <t>Health (general), Immigration, Social issues</t>
  </si>
  <si>
    <t>https://twitter.com/1eaguilera</t>
  </si>
  <si>
    <t>Human rights, Local government, Social issues</t>
  </si>
  <si>
    <t>Des Moines</t>
  </si>
  <si>
    <t>Iowa</t>
  </si>
  <si>
    <t>https://twitter.com/therealjoeya</t>
  </si>
  <si>
    <t>Op Ed Editor, Contributor</t>
  </si>
  <si>
    <t>Local government, Women's fashion, Lifestyle</t>
  </si>
  <si>
    <t>https://twitter.com/abby_aguirre</t>
  </si>
  <si>
    <t>Ahearn</t>
  </si>
  <si>
    <t>Host, Reporter, Contributor</t>
  </si>
  <si>
    <t>Climate change, Environmental conservation, Environmental issues, Environmental policy</t>
  </si>
  <si>
    <t>https://twitter.com/aahearn</t>
  </si>
  <si>
    <t>Regional news, State government, Politics (general), Religion (general)</t>
  </si>
  <si>
    <t>https://twitter.com/MaryAnnAhernNBC</t>
  </si>
  <si>
    <t>Maha</t>
  </si>
  <si>
    <t>Ahmed</t>
  </si>
  <si>
    <t>Government legislation, Social issues</t>
  </si>
  <si>
    <t>https://twitter.com/m_katzzz</t>
  </si>
  <si>
    <t>Foreign Correspondent, Associate Editor</t>
  </si>
  <si>
    <t>Foreign affairs, United Kingdom</t>
  </si>
  <si>
    <t>https://twitter.com/pakistanarchy</t>
  </si>
  <si>
    <t>Aiken</t>
  </si>
  <si>
    <t>Photo Editor, Photographer</t>
  </si>
  <si>
    <t>Fire service, Local news, Police, Public Safety</t>
  </si>
  <si>
    <t>Boulder</t>
  </si>
  <si>
    <t>https://twitter.com/paulaikenbdc</t>
  </si>
  <si>
    <t>National government, Public administration, Public finance, Regional news</t>
  </si>
  <si>
    <t>Collingswood</t>
  </si>
  <si>
    <t>Aitoro</t>
  </si>
  <si>
    <t>Executive Editor</t>
  </si>
  <si>
    <t>Defense industry, Government information, Home affairs, Military affairs, National government, Air Force</t>
  </si>
  <si>
    <t>https://twitter.com/fededjill</t>
  </si>
  <si>
    <t>Nurith</t>
  </si>
  <si>
    <t>Aizenman</t>
  </si>
  <si>
    <t>Disease, Development policy and foreign aid, Health (general), International news, Society</t>
  </si>
  <si>
    <t>https://twitter.com/aizenglobe</t>
  </si>
  <si>
    <t>Akbar</t>
  </si>
  <si>
    <t>Cultural affairs, Islam</t>
  </si>
  <si>
    <t>https://twitter.com/radbrowndads</t>
  </si>
  <si>
    <t>Ake</t>
  </si>
  <si>
    <t>Elections, National government, Politics (general)</t>
  </si>
  <si>
    <t>https://twitter.com/gabrielle_ake</t>
  </si>
  <si>
    <t>Allana</t>
  </si>
  <si>
    <t>Akhtar</t>
  </si>
  <si>
    <t>Crime, Current affairs, Government legislation, Local news</t>
  </si>
  <si>
    <t>https://twitter.com/allanaakh</t>
  </si>
  <si>
    <t>Akin</t>
  </si>
  <si>
    <t>Current affairs, National government, Small and medium-sized enterprises (SMEs)</t>
  </si>
  <si>
    <t>https://twitter.com/stephanieakin</t>
  </si>
  <si>
    <t>Reem</t>
  </si>
  <si>
    <t>Akkad</t>
  </si>
  <si>
    <t>Current affairs, Local news, National news, United States, Politics (general)</t>
  </si>
  <si>
    <t>https://twitter.com/reemakkad</t>
  </si>
  <si>
    <t>Joost</t>
  </si>
  <si>
    <t>Akkermans</t>
  </si>
  <si>
    <t>Foreign Correspondent, Contributor</t>
  </si>
  <si>
    <t>Foreign affairs, Netherlands, Politics (general)</t>
  </si>
  <si>
    <t>Fahiemah</t>
  </si>
  <si>
    <t>Al-Ali</t>
  </si>
  <si>
    <t>Producer, Staff Writer</t>
  </si>
  <si>
    <t>https://twitter.com/falalicnn</t>
  </si>
  <si>
    <t>Salam</t>
  </si>
  <si>
    <t>Al-Marayati</t>
  </si>
  <si>
    <t>Asian interest, Immigration, Middle East</t>
  </si>
  <si>
    <t>https://twitter.com/salamalmarayati</t>
  </si>
  <si>
    <t>Rabab</t>
  </si>
  <si>
    <t>Al-Sharif</t>
  </si>
  <si>
    <t>Online Editor</t>
  </si>
  <si>
    <t>Cultural affairs, Music (general), Painting and fine art, Pop and rock music, Youth interest</t>
  </si>
  <si>
    <t>https://twitter.com/rabab_alsharif</t>
  </si>
  <si>
    <t>Alaimo</t>
  </si>
  <si>
    <t>Courtroom news, Education policy, Higher education</t>
  </si>
  <si>
    <t>Tucson</t>
  </si>
  <si>
    <t>Arizona</t>
  </si>
  <si>
    <t>https://twitter.com/starhighered</t>
  </si>
  <si>
    <t>Cultural affairs, Music (general)</t>
  </si>
  <si>
    <t>Alba</t>
  </si>
  <si>
    <t>Elections, National government, Party politics, State government</t>
  </si>
  <si>
    <t>https://twitter.com/albamonica</t>
  </si>
  <si>
    <t>Local news, News (general), Politics (general)</t>
  </si>
  <si>
    <t>Current affairs, National government, National news, Party politics</t>
  </si>
  <si>
    <t>Alberino</t>
  </si>
  <si>
    <t>Personal finance, Social policy, Social services</t>
  </si>
  <si>
    <t>Abington</t>
  </si>
  <si>
    <t>https://twitter.com/khalayalberino</t>
  </si>
  <si>
    <t>Op Ed Editor</t>
  </si>
  <si>
    <t>Higher education, Local government, Local news, Regional business, Regional interest, Regional news, Student interest</t>
  </si>
  <si>
    <t>Hillsdale</t>
  </si>
  <si>
    <t>https://twitter.com/goingblondzo</t>
  </si>
  <si>
    <t>Assignment Desk/News Director, Producer</t>
  </si>
  <si>
    <t>Sioux Falls</t>
  </si>
  <si>
    <t>South Dakota</t>
  </si>
  <si>
    <t>https://twitter.com/MonicaAlbers</t>
  </si>
  <si>
    <t>Banking and finance companies, Public finance, Real Estate</t>
  </si>
  <si>
    <t>Hoboken</t>
  </si>
  <si>
    <t>Albert-Deitch</t>
  </si>
  <si>
    <t>Entrepreneurship, Current affairs, Social issues</t>
  </si>
  <si>
    <t>https://twitter.com/c_albertdeitch</t>
  </si>
  <si>
    <t>Alberty</t>
  </si>
  <si>
    <t>Courtroom news, Crime, Local news, Police, Hiking, Regional news, Public Safety</t>
  </si>
  <si>
    <t>Salt Lake City</t>
  </si>
  <si>
    <t>Utah</t>
  </si>
  <si>
    <t>https://twitter.com/erinalberty</t>
  </si>
  <si>
    <t>Albon</t>
  </si>
  <si>
    <t>Aerospace engineering, Armed forces, Aircraft, Government information, Military affairs, Research and development, Air Force</t>
  </si>
  <si>
    <t>https://twitter.com/calbon</t>
  </si>
  <si>
    <t>Columnist, Reporter</t>
  </si>
  <si>
    <t>Armed forces, Military affairs, Public Safety, Army</t>
  </si>
  <si>
    <t>https://twitter.com/brian_albrecht</t>
  </si>
  <si>
    <t>Primary education, Education policy, Party politics</t>
  </si>
  <si>
    <t>New Castle</t>
  </si>
  <si>
    <t>Delaware</t>
  </si>
  <si>
    <t>https://twitter.com/tnj_malbright</t>
  </si>
  <si>
    <t>Current affairs, Local government, Social issues, Society</t>
  </si>
  <si>
    <t>Secaucus</t>
  </si>
  <si>
    <t>Aldeman</t>
  </si>
  <si>
    <t>Education technology, Education policy, Higher education, Student interest</t>
  </si>
  <si>
    <t>https://twitter.com/chadaldeman</t>
  </si>
  <si>
    <t>Alden</t>
  </si>
  <si>
    <t>Agricultural policy, Dairy farming, Animal husbandry</t>
  </si>
  <si>
    <t>Indianapolis</t>
  </si>
  <si>
    <t>Alderton</t>
  </si>
  <si>
    <t>Primary education, Local government, Regional interest, Public Safety</t>
  </si>
  <si>
    <t>Fountain Valley</t>
  </si>
  <si>
    <t>https://twitter.com/AldertonBryce</t>
  </si>
  <si>
    <t>Aldous</t>
  </si>
  <si>
    <t>Current affairs, Local news, Painting and fine art, Politics (general)</t>
  </si>
  <si>
    <t>Ashland</t>
  </si>
  <si>
    <t>Community development, Local government, Local news, Regional business, Regional interest, Regional news, Regional sports</t>
  </si>
  <si>
    <t>Scottsboro</t>
  </si>
  <si>
    <t>Alabama</t>
  </si>
  <si>
    <t>https://twitter.com/MazieAldrich</t>
  </si>
  <si>
    <t>Alemany</t>
  </si>
  <si>
    <t>National government, Party politics, Politics (general)</t>
  </si>
  <si>
    <t>https://twitter.com/JaxAlemany</t>
  </si>
  <si>
    <t>Alesia</t>
  </si>
  <si>
    <t>Party politics, Regional business, Regional sports, Public Safety</t>
  </si>
  <si>
    <t>https://twitter.com/markalesia</t>
  </si>
  <si>
    <t>Education policy, Higher education, Local news, Regional interest, Regional news</t>
  </si>
  <si>
    <t>Woodland Park</t>
  </si>
  <si>
    <t>Alexadner</t>
  </si>
  <si>
    <t>Blogger, Staff Writer</t>
  </si>
  <si>
    <t>Computer games, Education policy, Education (general), Technology (general)</t>
  </si>
  <si>
    <t>Ripton</t>
  </si>
  <si>
    <t>https://twitter.com/bryanalexander</t>
  </si>
  <si>
    <t>Editorial Editor</t>
  </si>
  <si>
    <t>Local government, Local news, Social issues, Society</t>
  </si>
  <si>
    <t>https://twitter.com/jonwalexander</t>
  </si>
  <si>
    <t>Local news, Politics (general)</t>
  </si>
  <si>
    <t>Spokane</t>
  </si>
  <si>
    <t>https://twitter.com/rachelwalexande</t>
  </si>
  <si>
    <t>Current affairs, National government</t>
  </si>
  <si>
    <t>https://twitter.com/danalexander21</t>
  </si>
  <si>
    <t>Courtroom news, Crime, Local news, Police, Public Safety, Investigative journalism</t>
  </si>
  <si>
    <t>North Carolina</t>
  </si>
  <si>
    <t>https://twitter.com/amesalex</t>
  </si>
  <si>
    <t>Crime, Local news, News (general), Regional news, Politics (general)</t>
  </si>
  <si>
    <t>Mobile</t>
  </si>
  <si>
    <t>https://twitter.com/wkrg_steve</t>
  </si>
  <si>
    <t>Mona</t>
  </si>
  <si>
    <t>Local government, Local news, Regional interest, Regional news</t>
  </si>
  <si>
    <t>Youngstown</t>
  </si>
  <si>
    <t>https://twitter.com/MonaWFMJ</t>
  </si>
  <si>
    <t>Blayne</t>
  </si>
  <si>
    <t>Local news, Regional news, Security, Politics (general)</t>
  </si>
  <si>
    <t>https://twitter.com/ReporterBlayne</t>
  </si>
  <si>
    <t>Allie</t>
  </si>
  <si>
    <t>Alexy</t>
  </si>
  <si>
    <t>Health (general), Regional news, Wellness, Politics (general), Religion (general)</t>
  </si>
  <si>
    <t>Bourbonnais</t>
  </si>
  <si>
    <t>https://twitter.com/AllieAlexy</t>
  </si>
  <si>
    <t>Fernando</t>
  </si>
  <si>
    <t>Alfonso</t>
  </si>
  <si>
    <t>Producer, Reporter</t>
  </si>
  <si>
    <t>https://twitter.com/fernalfonso</t>
  </si>
  <si>
    <t>Local news, National government, News (general)</t>
  </si>
  <si>
    <t>Baton Rouge</t>
  </si>
  <si>
    <t>Louisiana</t>
  </si>
  <si>
    <t>https://twitter.com/lapoliticsnow</t>
  </si>
  <si>
    <t>Selim</t>
  </si>
  <si>
    <t>Algar</t>
  </si>
  <si>
    <t>Crime, Local news, Police, Regional news, Social issues</t>
  </si>
  <si>
    <t>https://twitter.com/selimalgar</t>
  </si>
  <si>
    <t>Khalil</t>
  </si>
  <si>
    <t>Alhajal</t>
  </si>
  <si>
    <t>Courtroom news, Crime, Local government, Local news, Regional news</t>
  </si>
  <si>
    <t>Southfield</t>
  </si>
  <si>
    <t>https://twitter.com/detroitkhalil</t>
  </si>
  <si>
    <t>Alhart</t>
  </si>
  <si>
    <t>Community development, Local government, Local news, News (general)</t>
  </si>
  <si>
    <t>https://twitter.com/donalhart</t>
  </si>
  <si>
    <t>Najee</t>
  </si>
  <si>
    <t>Human rights, Social issues</t>
  </si>
  <si>
    <t>https://twitter.com/NajeeAli</t>
  </si>
  <si>
    <t>Critic</t>
  </si>
  <si>
    <t>Celebrities, Cultural affairs, Film, Pop and rock music, Society, TV &amp; Film criticism</t>
  </si>
  <si>
    <t>https://twitter.com/lorraineali</t>
  </si>
  <si>
    <t>Tanveer</t>
  </si>
  <si>
    <t>Current affairs, Databases, Social issues, Society</t>
  </si>
  <si>
    <t>https://twitter.com/tanveerali</t>
  </si>
  <si>
    <t>Wale</t>
  </si>
  <si>
    <t>Aliyu</t>
  </si>
  <si>
    <t>Crime, Current affairs, Local government, Local news, Regional news</t>
  </si>
  <si>
    <t>https://twitter.com/wale4ny</t>
  </si>
  <si>
    <t>Allard</t>
  </si>
  <si>
    <t>Blogger, Freelance Journalist</t>
  </si>
  <si>
    <t>Children's interest, Parenting, Physical therapy, Food Science, Dieting and Weight Loss, Social issues, Women's interest, Disabled interest</t>
  </si>
  <si>
    <t>https://twitter.com/sendvodka</t>
  </si>
  <si>
    <t>Elections, News (general), Regional sports, Politics (general)</t>
  </si>
  <si>
    <t>https://twitter.com/scenesallard</t>
  </si>
  <si>
    <t>Crime, Local government, Local news, Regional news, Student interest, Education (general)</t>
  </si>
  <si>
    <t>Allbritton</t>
  </si>
  <si>
    <t>Local government, Party politics, Social policy</t>
  </si>
  <si>
    <t>https://twitter.com/r_allbritton</t>
  </si>
  <si>
    <t>Mercedes</t>
  </si>
  <si>
    <t>Blogger, Contributor</t>
  </si>
  <si>
    <t>Disease, Gay &amp; Lesbian (LGBT) Interest, National government, Sexuality, Politics (general)</t>
  </si>
  <si>
    <t>https://twitter.com/mercedes_allen</t>
  </si>
  <si>
    <t>Cultural affairs, Film, Music (general), Painting and fine art</t>
  </si>
  <si>
    <t>https://twitter.com/gregorg</t>
  </si>
  <si>
    <t>Blogger, Editor</t>
  </si>
  <si>
    <t>Athletics, Cultural affairs, Higher education, Sporting news &amp; events, Student interest</t>
  </si>
  <si>
    <t>De Pere</t>
  </si>
  <si>
    <t>https://twitter.com/everyotherword</t>
  </si>
  <si>
    <t>Emma</t>
  </si>
  <si>
    <t>Comedy, Cultural affairs, Nightlife, Humanities</t>
  </si>
  <si>
    <t>https://twitter.com/emmaEWallen</t>
  </si>
  <si>
    <t>Cultural affairs, Health (general), Pets, Entertainment (general), Lifestyle</t>
  </si>
  <si>
    <t>Lighthouse Point</t>
  </si>
  <si>
    <t>Cultural affairs, Food industry, Humanities, Youth interest</t>
  </si>
  <si>
    <t>Barnstable</t>
  </si>
  <si>
    <t>https://twitter.com/mariaferriallen</t>
  </si>
  <si>
    <t>Cultural affairs, Food industry, Organic food</t>
  </si>
  <si>
    <t>Viroqua</t>
  </si>
  <si>
    <t>Health (general), Health management, Health policy, Healthcare</t>
  </si>
  <si>
    <t>https://twitter.com/ArthurAllen202</t>
  </si>
  <si>
    <t>Local government, Local news, Party politics, Regional news</t>
  </si>
  <si>
    <t>https://twitter.com/rebekahallen</t>
  </si>
  <si>
    <t>Business technology, Immigration, Regional business, Technology (general)</t>
  </si>
  <si>
    <t>Whitewater</t>
  </si>
  <si>
    <t>Cultural affairs, Regional interest, Entertainment (general), Lifestyle</t>
  </si>
  <si>
    <t>Beverly Hills</t>
  </si>
  <si>
    <t>Sherhonda</t>
  </si>
  <si>
    <t>Courtroom news, Crime, Local government, Local news</t>
  </si>
  <si>
    <t>https://twitter.com/td_sherhonda</t>
  </si>
  <si>
    <t>Cultural affairs, Local news, Painting and fine art</t>
  </si>
  <si>
    <t>Roanoke</t>
  </si>
  <si>
    <t>https://twitter.com/artsnextras</t>
  </si>
  <si>
    <t>Current affairs, Local government, Local news, Regional business, Regional interest, Regional news</t>
  </si>
  <si>
    <t>Centennial</t>
  </si>
  <si>
    <t>https://twitter.com/radiojaa</t>
  </si>
  <si>
    <t>Reniqua</t>
  </si>
  <si>
    <t>National government, Social policy, Politics (general)</t>
  </si>
  <si>
    <t>https://twitter.com/rnz1</t>
  </si>
  <si>
    <t>Host, Program Director</t>
  </si>
  <si>
    <t>Arable farming, Hospitality industry, Local news, News (general), Regional interest, Regional news, Politics (general)</t>
  </si>
  <si>
    <t>Broadcasting, Radio industry, Politics (general)</t>
  </si>
  <si>
    <t>Reno</t>
  </si>
  <si>
    <t>Nevada</t>
  </si>
  <si>
    <t>Local news, Public administration, Public works, Regional interest, Entertainment (general)</t>
  </si>
  <si>
    <t>Winchester</t>
  </si>
  <si>
    <t>Internet, Local news, Party politics, Public works, Regional news</t>
  </si>
  <si>
    <t>Cranston</t>
  </si>
  <si>
    <t>Rhode Island</t>
  </si>
  <si>
    <t>https://twitter.com/HoldMyOwen</t>
  </si>
  <si>
    <t>Aller</t>
  </si>
  <si>
    <t>Baseball, Digital technology, Elections, Higher education, Local news, Party politics, Regional sports, Student interest</t>
  </si>
  <si>
    <t>https://twitter.com/amanda_aller</t>
  </si>
  <si>
    <t>Education policy, Pedagogy, Education (general)</t>
  </si>
  <si>
    <t>https://twitter.com/paulallison</t>
  </si>
  <si>
    <t>Amorette</t>
  </si>
  <si>
    <t>Agricultural policy, Arable farming, Local government, Local news</t>
  </si>
  <si>
    <t>Miles City</t>
  </si>
  <si>
    <t>Montana</t>
  </si>
  <si>
    <t>Allman</t>
  </si>
  <si>
    <t>Crime, Local news, News (general), Politics (general)</t>
  </si>
  <si>
    <t>New Orleans</t>
  </si>
  <si>
    <t>https://twitter.com/kevinallman</t>
  </si>
  <si>
    <t>Allon</t>
  </si>
  <si>
    <t>Local government, Local news, Politics (general)</t>
  </si>
  <si>
    <t>https://twitter.com/tomalloncsny</t>
  </si>
  <si>
    <t>Alltucker</t>
  </si>
  <si>
    <t>Consumer protection, Health policy, Healthcare, Hospitals, Insurance, Medicine</t>
  </si>
  <si>
    <t>Phoenix</t>
  </si>
  <si>
    <t>https://twitter.com/kalltucker</t>
  </si>
  <si>
    <t>Rhiannon</t>
  </si>
  <si>
    <t>Ally</t>
  </si>
  <si>
    <t>Current affairs, Local news, Social issues</t>
  </si>
  <si>
    <t>https://twitter.com/rhiannonally</t>
  </si>
  <si>
    <t>Almanzar</t>
  </si>
  <si>
    <t>Hispanic interest, Home affairs, Immigration, International news, National government, National news</t>
  </si>
  <si>
    <t>Miramar</t>
  </si>
  <si>
    <t>https://twitter.com/AlmanzarMedia</t>
  </si>
  <si>
    <t>Alpert</t>
  </si>
  <si>
    <t>Social issues, Society, Entertainment (general)</t>
  </si>
  <si>
    <t>Boston</t>
  </si>
  <si>
    <t>https://twitter.com/hihijessi</t>
  </si>
  <si>
    <t>Local news, National government, Politics (general)</t>
  </si>
  <si>
    <t>https://twitter.com/alpertdc</t>
  </si>
  <si>
    <t>Alter</t>
  </si>
  <si>
    <t>Freelance Journalist, Host, Staff Writer</t>
  </si>
  <si>
    <t>Local news, Party politics, Regional news</t>
  </si>
  <si>
    <t>https://twitter.com/jonathanalter</t>
  </si>
  <si>
    <t>Environmental conservation, Environmental issues, Environmental policy, Renewable energy, Sustainability</t>
  </si>
  <si>
    <t>https://twitter.com/lloydalter</t>
  </si>
  <si>
    <t>Celebrities, National government, Society, Politics (general)</t>
  </si>
  <si>
    <t>https://twitter.com/CharlotteAlter</t>
  </si>
  <si>
    <t>Alterman</t>
  </si>
  <si>
    <t>Media (general), National government, Party politics, Social issues, Social policy</t>
  </si>
  <si>
    <t>https://twitter.com/eric_alterman</t>
  </si>
  <si>
    <t>Altimari</t>
  </si>
  <si>
    <t>Local government, Local news, National government, State government, Politics (general)</t>
  </si>
  <si>
    <t>Hartford</t>
  </si>
  <si>
    <t>https://twitter.com/capitolwatch</t>
  </si>
  <si>
    <t>Local news, Public finance, Business (general), Politics (general)</t>
  </si>
  <si>
    <t>https://twitter.com/DrewAltman</t>
  </si>
  <si>
    <t>Corruption, National government, United States, Politics (general)</t>
  </si>
  <si>
    <t>https://twitter.com/aaltman82</t>
  </si>
  <si>
    <t>Courtroom news, Crime, Crime prevention, Local government, Police</t>
  </si>
  <si>
    <t>Torrance</t>
  </si>
  <si>
    <t>https://twitter.com/larryaltman</t>
  </si>
  <si>
    <t>Military affairs, Public Safety, Security</t>
  </si>
  <si>
    <t>St. Petersburg</t>
  </si>
  <si>
    <t>https://twitter.com/haltman</t>
  </si>
  <si>
    <t>Freelance Journalist, Contributor</t>
  </si>
  <si>
    <t>Elections, National government, Real Estate, Investigative journalism</t>
  </si>
  <si>
    <t>Miami</t>
  </si>
  <si>
    <t>https://twitter.com/thefrankness</t>
  </si>
  <si>
    <t>Cultural affairs, Current affairs, Local news, Lifestyle</t>
  </si>
  <si>
    <t>Immigration, Alternative education, Education (general)</t>
  </si>
  <si>
    <t>Corpus Christi</t>
  </si>
  <si>
    <t>https://twitter.com/callerbetty</t>
  </si>
  <si>
    <t>Monsy</t>
  </si>
  <si>
    <t>Local government, Local news, Regional news, Regional sports</t>
  </si>
  <si>
    <t>https://twitter.com/monsyalvarado</t>
  </si>
  <si>
    <t>Community development, Local news, Public works, Social issues</t>
  </si>
  <si>
    <t>Pasadena</t>
  </si>
  <si>
    <t>https://twitter.com/AshleyAlvarado</t>
  </si>
  <si>
    <t>Current affairs, Elections, Government legislation, Party politics, Politics (general)</t>
  </si>
  <si>
    <t>https://twitter.com/priscialva</t>
  </si>
  <si>
    <t>Books, Cultural affairs</t>
  </si>
  <si>
    <t>Santa Monica</t>
  </si>
  <si>
    <t>https://twitter.com/conniechiwakcrw</t>
  </si>
  <si>
    <t>Community development, Current affairs, Hispanic interest, Local government</t>
  </si>
  <si>
    <t>Burbank</t>
  </si>
  <si>
    <t>https://twitter.com/abelalvarezcu</t>
  </si>
  <si>
    <t>Tati</t>
  </si>
  <si>
    <t>Amare</t>
  </si>
  <si>
    <t>Cultural affairs, Music (general), Regional interest, Entertainment (general), Lifestyle</t>
  </si>
  <si>
    <t>https://twitter.com/TatiAmare</t>
  </si>
  <si>
    <t>Amato</t>
  </si>
  <si>
    <t>National government, News (general), Politics (general)</t>
  </si>
  <si>
    <t>https://twitter.com/johnamato</t>
  </si>
  <si>
    <t>Accounting, Consumer protection, Economics, Public finance, Business (general)</t>
  </si>
  <si>
    <t>https://twitter.com/neilamato</t>
  </si>
  <si>
    <t>Jonathon</t>
  </si>
  <si>
    <t>Ambarian</t>
  </si>
  <si>
    <t>Community development, Current affairs, Elections, Local government, Local news, Party politics, Regional news, State government</t>
  </si>
  <si>
    <t>https://twitter.com/jsambarian</t>
  </si>
  <si>
    <t>Ambinder</t>
  </si>
  <si>
    <t>Editor-at-Large</t>
  </si>
  <si>
    <t>https://twitter.com/marcambinder</t>
  </si>
  <si>
    <t>Ambord</t>
  </si>
  <si>
    <t>Freelance Journalist, Senior Editor</t>
  </si>
  <si>
    <t>E-commerce, Personal finance, Taxes</t>
  </si>
  <si>
    <t>Redding</t>
  </si>
  <si>
    <t>Contributor, Staff Writer</t>
  </si>
  <si>
    <t>Cultural affairs, Environmental issues, Local news, Politics (general)</t>
  </si>
  <si>
    <t>https://twitter.com/mirkel</t>
  </si>
  <si>
    <t>Reporter, Editorial Assistant</t>
  </si>
  <si>
    <t>Local news, National government, Business (general)</t>
  </si>
  <si>
    <t>San Luis Obispo</t>
  </si>
  <si>
    <t>https://twitter.com/daniellekames</t>
  </si>
  <si>
    <t>Amey</t>
  </si>
  <si>
    <t>Community development, Local government, Local news, Regional news</t>
  </si>
  <si>
    <t>Albany</t>
  </si>
  <si>
    <t>https://twitter.com/benameytv</t>
  </si>
  <si>
    <t>Eyal</t>
  </si>
  <si>
    <t>Amiran</t>
  </si>
  <si>
    <t>Cultural affairs, Literature (general)</t>
  </si>
  <si>
    <t>Ammann</t>
  </si>
  <si>
    <t>Government legislation, Local government, State government</t>
  </si>
  <si>
    <t>https://twitter.com/askmewhyidrink</t>
  </si>
  <si>
    <t>Editor, Freelance Journalist</t>
  </si>
  <si>
    <t>Cultural affairs, Home improvements, Local news, Regional interest, Regional news, Tourist attractions, Lifestyle</t>
  </si>
  <si>
    <t>Chapel Hill</t>
  </si>
  <si>
    <t>https://twitter.com/jamm0ns</t>
  </si>
  <si>
    <t>Amon</t>
  </si>
  <si>
    <t>Corporate law, Politics (general)</t>
  </si>
  <si>
    <t>Current affairs, Foreign affairs, International news, Middle East, News (general)</t>
  </si>
  <si>
    <t>https://twitter.com/deborahamos</t>
  </si>
  <si>
    <t>Amur</t>
  </si>
  <si>
    <t>Current affairs, Elections, Government information, Local news, News (general), Politics (general)</t>
  </si>
  <si>
    <t>https://twitter.com/jenniferamur</t>
  </si>
  <si>
    <t>An</t>
  </si>
  <si>
    <t>Freelance Journalist, Contributor, Staff Writer, Photographer</t>
  </si>
  <si>
    <t>Asian interest, Painting and fine art, Restaurants &amp; Gastronomy, Social issues, Social policy, Tourism</t>
  </si>
  <si>
    <t>Crime, Local news, Public Safety</t>
  </si>
  <si>
    <t>Columbus</t>
  </si>
  <si>
    <t>https://twitter.com/angelaan10tv</t>
  </si>
  <si>
    <t>Anderer</t>
  </si>
  <si>
    <t>Banking and finance companies, Gambling, Marketing &amp; PR, National government, Public administration, Technology (general)</t>
  </si>
  <si>
    <t>Primary education, Community development, Courtroom news, Local government, Local news, Regional sports, Local Traffic</t>
  </si>
  <si>
    <t>Tazewell</t>
  </si>
  <si>
    <t>Tennessee</t>
  </si>
  <si>
    <t>https://twitter.com/newsgirl88</t>
  </si>
  <si>
    <t>Andersen</t>
  </si>
  <si>
    <t>Aerospace engineering, Astronomy, Politics (general)</t>
  </si>
  <si>
    <t>https://twitter.com/andersen</t>
  </si>
  <si>
    <t>Broadcasting, Local news, National government, Entertainment (general)</t>
  </si>
  <si>
    <t>Vermillion</t>
  </si>
  <si>
    <t>Host, Staff Writer</t>
  </si>
  <si>
    <t>Architecture, Crime, Criminal law, Cultural affairs, Regional news, Politics (general)</t>
  </si>
  <si>
    <t>https://twitter.com/kbandersen</t>
  </si>
  <si>
    <t>Mickie</t>
  </si>
  <si>
    <t>Gainesville</t>
  </si>
  <si>
    <t>https://twitter.com/mickieanderson</t>
  </si>
  <si>
    <t>Blogger, Deputy Editor, Staff Writer</t>
  </si>
  <si>
    <t>Foreign affairs, Government legislation, Immigration, Civil law, National government</t>
  </si>
  <si>
    <t>https://twitter.com/dcjournojo</t>
  </si>
  <si>
    <t>Faye</t>
  </si>
  <si>
    <t>Public works, Politics (general), Technology (general)</t>
  </si>
  <si>
    <t>Philadelphia</t>
  </si>
  <si>
    <t>https://twitter.com/andersonatlarge</t>
  </si>
  <si>
    <t>Local government, National government, Party politics, State government</t>
  </si>
  <si>
    <t>https://twitter.com/taylorwanderson</t>
  </si>
  <si>
    <t>Primary education, Current affairs, Higher education, News (general), Social issues, Social policy, Social services</t>
  </si>
  <si>
    <t>https://twitter.com/laneanderson</t>
  </si>
  <si>
    <t>Cultural affairs, Local news, News (general), Politics (general)</t>
  </si>
  <si>
    <t>https://twitter.com/cityjournal</t>
  </si>
  <si>
    <t>Health (general), Health policy, Healthcare</t>
  </si>
  <si>
    <t>https://twitter.com/mdnewstc</t>
  </si>
  <si>
    <t>Agricultural policy, Arable farming, Environmental issues, Local news</t>
  </si>
  <si>
    <t>Homewood</t>
  </si>
  <si>
    <t>https://twitter.com/BAndersonDTN</t>
  </si>
  <si>
    <t>Higher education, National news, Social issues, Student interest</t>
  </si>
  <si>
    <t>https://twitter.com/mdawriter</t>
  </si>
  <si>
    <t>Theo</t>
  </si>
  <si>
    <t>Current affairs, Local news, National government, Regional news</t>
  </si>
  <si>
    <t>Entrepreneurship, Company news, Economics, Public finance, Regional business, Regional interest, Regional news</t>
  </si>
  <si>
    <t>Greenville</t>
  </si>
  <si>
    <t>South Carolina</t>
  </si>
  <si>
    <t>https://twitter.com/andersontrev</t>
  </si>
  <si>
    <t>Margaret (M.L)</t>
  </si>
  <si>
    <t>Ecology, Fishing, Hunting, Nature, Outdoor sports, Recreational vehicles, Rowing, Urban planning and policy, Water sports, Wildlife</t>
  </si>
  <si>
    <t>Tempe</t>
  </si>
  <si>
    <t>https://twitter.com/blackbeltojibwa</t>
  </si>
  <si>
    <t>Georgia</t>
  </si>
  <si>
    <t>Local government, Local news, Party politics, Regional news, Urban planning and policy</t>
  </si>
  <si>
    <t>Santa Maria</t>
  </si>
  <si>
    <t>https://twitter.com/LoganBAnderson</t>
  </si>
  <si>
    <t>Courtroom news, Government legislation, Local news</t>
  </si>
  <si>
    <t>Current affairs, Environmental policy, Food industry, Local government, Local news, News (general)</t>
  </si>
  <si>
    <t>https://twitter.com/jenmomanderson</t>
  </si>
  <si>
    <t>Civil engineering, Public works, Real Estate, Regional business, Business (general)</t>
  </si>
  <si>
    <t>https://twitter.com/BizEditorEric</t>
  </si>
  <si>
    <t>Editor, Reporter</t>
  </si>
  <si>
    <t>Education policy, Higher education</t>
  </si>
  <si>
    <t>https://twitter.com/wpnick</t>
  </si>
  <si>
    <t>Asheboro</t>
  </si>
  <si>
    <t>https://twitter.com/maryandersonct</t>
  </si>
  <si>
    <t>Current affairs, Local government, Local news, Regional news</t>
  </si>
  <si>
    <t>https://twitter.com/davidinharford</t>
  </si>
  <si>
    <t>Elisha</t>
  </si>
  <si>
    <t>Crime, Local news, Police, Water treatment and supply, Politics (general)</t>
  </si>
  <si>
    <t>https://twitter.com/elishaanderson</t>
  </si>
  <si>
    <t>Crime, Current affairs, Local news, Police, Regional news, Public Safety</t>
  </si>
  <si>
    <t>https://twitter.com/janders5</t>
  </si>
  <si>
    <t>Chinita</t>
  </si>
  <si>
    <t>Current affairs, Local news, Regional news, Social issues</t>
  </si>
  <si>
    <t>https://twitter.com/npranderson</t>
  </si>
  <si>
    <t>Civil rights, Crime, Human rights, Local government, Local news, Regional news</t>
  </si>
  <si>
    <t>https://twitter.com/AndreaEAnderson</t>
  </si>
  <si>
    <t>Jerrad</t>
  </si>
  <si>
    <t>Local government, Local news, Regional business, Regional interest, Regional sports, Local Traffic</t>
  </si>
  <si>
    <t>Laramie</t>
  </si>
  <si>
    <t>Wyoming</t>
  </si>
  <si>
    <t>https://twitter.com/Jerrad307</t>
  </si>
  <si>
    <t>Christianity, Local news, Regional news, Social issues, Society</t>
  </si>
  <si>
    <t>https://twitter.com/KerbyAnderson</t>
  </si>
  <si>
    <t>Local news, National government, National news, News (general), Politics (general)</t>
  </si>
  <si>
    <t>East Providence</t>
  </si>
  <si>
    <t>https://twitter.com/WPROKEITH</t>
  </si>
  <si>
    <t>Climate change, Environmental conservation, Environmental issues, Environmental policy, Local news, Regional interest, Regional news</t>
  </si>
  <si>
    <t>San Diego</t>
  </si>
  <si>
    <t>https://twitter.com/kpbserik</t>
  </si>
  <si>
    <t>Common Law, Public administration</t>
  </si>
  <si>
    <t>https://twitter.com/dandybandit</t>
  </si>
  <si>
    <t>Local government, Local news, Regional interest</t>
  </si>
  <si>
    <t>Fort Myers</t>
  </si>
  <si>
    <t>https://twitter.com/bryan__anderson</t>
  </si>
  <si>
    <t>Anndrea</t>
  </si>
  <si>
    <t>https://twitter.com/A_AndersonKDLT</t>
  </si>
  <si>
    <t>Investments, Personal finance, Public finance, Capital market</t>
  </si>
  <si>
    <t>Government information, Public administration, Lifestyle</t>
  </si>
  <si>
    <t>Atlanta</t>
  </si>
  <si>
    <t>Crime, Data security, Investment funds, Police, Public Safety, Security</t>
  </si>
  <si>
    <t>Alexandria</t>
  </si>
  <si>
    <t>https://twitter.com/secmaneditor</t>
  </si>
  <si>
    <t>Anderson-Minshall</t>
  </si>
  <si>
    <t>Editor-in-Chief, Department Head/Director</t>
  </si>
  <si>
    <t>Disease, Crime, Health (general), Gay &amp; Lesbian (LGBT) Interest, Local news, Obstetrics and gynecology, Regional news, Sexual health, Social issues</t>
  </si>
  <si>
    <t>https://twitter.com/deliciousdiane</t>
  </si>
  <si>
    <t>Consumer protection, Local news, Public Safety</t>
  </si>
  <si>
    <t>Tampa</t>
  </si>
  <si>
    <t>https://twitter.com/stephanie_andre</t>
  </si>
  <si>
    <t>Health policy, State government, Politics (general)</t>
  </si>
  <si>
    <t>Jeanmarie</t>
  </si>
  <si>
    <t>Cultural affairs, History, Indigenous and ethnic interest</t>
  </si>
  <si>
    <t>Shaker Heights</t>
  </si>
  <si>
    <t>Agricultural economics, Agricultural machinery, Agricultural policy, Arable farming, Rural Interest, Local news, Regional interest, Regional news</t>
  </si>
  <si>
    <t>Waco</t>
  </si>
  <si>
    <t>https://twitter.com/tangledintheweb</t>
  </si>
  <si>
    <t>Crime, Social issues</t>
  </si>
  <si>
    <t>https://twitter.com/kbeccaandrews</t>
  </si>
  <si>
    <t>Healthcare IT, Financial services, Health (general), Health policy, Medical technology, Business (general)</t>
  </si>
  <si>
    <t>Des Plaines</t>
  </si>
  <si>
    <t>Laurel</t>
  </si>
  <si>
    <t>Courtroom news, Crime, Government legislation, Local news, Regional news</t>
  </si>
  <si>
    <t>Anchorage</t>
  </si>
  <si>
    <t>Alaska</t>
  </si>
  <si>
    <t>https://twitter.com/laurel_andrews</t>
  </si>
  <si>
    <t>https://twitter.com/immelandrews</t>
  </si>
  <si>
    <t>African American Interest, Local news, Politics (general)</t>
  </si>
  <si>
    <t>Norfolk</t>
  </si>
  <si>
    <t>Andrews-Dyer</t>
  </si>
  <si>
    <t>African American Interest, Celebrities, Politics (general)</t>
  </si>
  <si>
    <t>https://twitter.com/helena_andrews</t>
  </si>
  <si>
    <t>https://twitter.com/jennifer_andrus</t>
  </si>
  <si>
    <t>Department Head/Director, Publisher</t>
  </si>
  <si>
    <t>Environmental issues, Health policy, Healthcare, Occupational health and safety</t>
  </si>
  <si>
    <t>Haddonfield</t>
  </si>
  <si>
    <t>Andrzejewski</t>
  </si>
  <si>
    <t>https://twitter.com/everydimeonline</t>
  </si>
  <si>
    <t>Anesi</t>
  </si>
  <si>
    <t>Construction, Building materials, Home affairs, Plumbing, heating and air conditioning</t>
  </si>
  <si>
    <t>https://twitter.com/jenanesi</t>
  </si>
  <si>
    <t>Maitefa</t>
  </si>
  <si>
    <t>Angaza</t>
  </si>
  <si>
    <t>African American Interest, Cultural affairs, Literature (general), Painting and fine art</t>
  </si>
  <si>
    <t>Astrology, Beauty &amp; Cosmetics, Cultural affairs, Psychiatry and psychotherapy, Lifestyle</t>
  </si>
  <si>
    <t>https://twitter.com/mistressofastro</t>
  </si>
  <si>
    <t>Angell</t>
  </si>
  <si>
    <t>Alternative medicine, Government legislation, Pharmaceutical industry, Politics (general)</t>
  </si>
  <si>
    <t>https://twitter.com/tomangell</t>
  </si>
  <si>
    <t>Senior Editor, Staff Writer</t>
  </si>
  <si>
    <t>News (general), Sporting news &amp; events, Politics (general)</t>
  </si>
  <si>
    <t>Local government, Local news, Regional business, Regional interest, Regional news</t>
  </si>
  <si>
    <t>Local news, National government, Public administration, Social issues</t>
  </si>
  <si>
    <t>https://twitter.com/jessemangelo</t>
  </si>
  <si>
    <t>Jaclyn</t>
  </si>
  <si>
    <t>Anglis</t>
  </si>
  <si>
    <t>Cultural affairs, Painting and fine art, Women's interest</t>
  </si>
  <si>
    <t>https://twitter.com/Jaclyn_Anglis</t>
  </si>
  <si>
    <t>Angotti</t>
  </si>
  <si>
    <t>Public administration, Public works</t>
  </si>
  <si>
    <t>Ithaca</t>
  </si>
  <si>
    <t>Antill</t>
  </si>
  <si>
    <t>Fashion industry, Social services, Photography</t>
  </si>
  <si>
    <t>Antle III</t>
  </si>
  <si>
    <t>https://twitter.com/jimantle</t>
  </si>
  <si>
    <t>Leonora</t>
  </si>
  <si>
    <t>Anton</t>
  </si>
  <si>
    <t>Health (general), Health policy, Local government</t>
  </si>
  <si>
    <t>https://twitter.com/writerleonora</t>
  </si>
  <si>
    <t>Antonov</t>
  </si>
  <si>
    <t>Cultural affairs, Local news, Lifestyle</t>
  </si>
  <si>
    <t>Montpelier</t>
  </si>
  <si>
    <t>Antonovich</t>
  </si>
  <si>
    <t>Gender studies, Health (general), Politics (general)</t>
  </si>
  <si>
    <t>Redwood City</t>
  </si>
  <si>
    <t>https://twitter.com/stormypetrel_</t>
  </si>
  <si>
    <t>Eillie</t>
  </si>
  <si>
    <t>Anzilotti</t>
  </si>
  <si>
    <t>Economics, Environmental issues, National news, Social issues</t>
  </si>
  <si>
    <t>https://twitter.com/eillieanzi</t>
  </si>
  <si>
    <t>Ao</t>
  </si>
  <si>
    <t>Cultural affairs, Fitness, Health (general), Hunting, Outdoor sports, Interpersonal relationships, Society, Lifestyle</t>
  </si>
  <si>
    <t>https://twitter.com/BethanyAo</t>
  </si>
  <si>
    <t>Education policy, Local news, Educational administration, News (general), Youth interest, Education (general)</t>
  </si>
  <si>
    <t>https://twitter.com/patrice_apodaca</t>
  </si>
  <si>
    <t>Nikolia</t>
  </si>
  <si>
    <t>Apostolou</t>
  </si>
  <si>
    <t>Foreign Correspondent</t>
  </si>
  <si>
    <t>Greece, Immigration</t>
  </si>
  <si>
    <t>https://twitter.com/NikoliaA</t>
  </si>
  <si>
    <t>Yoni</t>
  </si>
  <si>
    <t>Appelbaum</t>
  </si>
  <si>
    <t>Current affairs, National government, National news, Politics (general)</t>
  </si>
  <si>
    <t>https://twitter.com/yappelbaum</t>
  </si>
  <si>
    <t>Appell</t>
  </si>
  <si>
    <t>Current affairs, Politics (general)</t>
  </si>
  <si>
    <t>Medford</t>
  </si>
  <si>
    <t>Columnist, Foreign Correspondent</t>
  </si>
  <si>
    <t>https://twitter.com/anneapplebaum</t>
  </si>
  <si>
    <t>Appleby</t>
  </si>
  <si>
    <t>Correspondent, Staff Writer</t>
  </si>
  <si>
    <t>Healthcare IT, Health (general), Health policy, Insurance, Medicine</t>
  </si>
  <si>
    <t>https://twitter.com/julie_appleby</t>
  </si>
  <si>
    <t>Local government, Local news, Online gaming, Real Estate</t>
  </si>
  <si>
    <t>Fresno</t>
  </si>
  <si>
    <t>https://twitter.com/RoryDoesPhonics</t>
  </si>
  <si>
    <t>Ashton</t>
  </si>
  <si>
    <t>Applewood</t>
  </si>
  <si>
    <t>Adult entertainment, Care for the elderly, Healthcare, Human rights, Men's interest, Senior citizen interest, Social issues, Society, Women's interest</t>
  </si>
  <si>
    <t>https://twitter.com/thinkytype</t>
  </si>
  <si>
    <t>Odie</t>
  </si>
  <si>
    <t>Current affairs, Regional interest, Regional news, Politics (general)</t>
  </si>
  <si>
    <t>Laredo</t>
  </si>
  <si>
    <t>Cultural affairs, Higher education, Local news, Regional sports, Student interest</t>
  </si>
  <si>
    <t>Northridge</t>
  </si>
  <si>
    <t>https://twitter.com/manuel99a</t>
  </si>
  <si>
    <t>Mila</t>
  </si>
  <si>
    <t>Foreign Correspondent, Freelance Journalist</t>
  </si>
  <si>
    <t>Canada, Insurance, Social policy, Business (general)</t>
  </si>
  <si>
    <t>https://twitter.com/milaspage</t>
  </si>
  <si>
    <t>Arbaugh</t>
  </si>
  <si>
    <t>University Park</t>
  </si>
  <si>
    <t>Arbetter</t>
  </si>
  <si>
    <t>Host, Producer</t>
  </si>
  <si>
    <t>Government information, Government legislation, Local news, Social policy, State government, Politics (general)</t>
  </si>
  <si>
    <t>Syracuse</t>
  </si>
  <si>
    <t>https://twitter.com/sarbetter</t>
  </si>
  <si>
    <t>Archibald</t>
  </si>
  <si>
    <t>Courtroom news, Crime, Criminal law, Local government, Local news, Investigative journalism</t>
  </si>
  <si>
    <t>Birmingham</t>
  </si>
  <si>
    <t>https://twitter.com/johnarchibald</t>
  </si>
  <si>
    <t>Meghan</t>
  </si>
  <si>
    <t>Architect</t>
  </si>
  <si>
    <t>Community development, Crime prevention, Fire service, Public Safety</t>
  </si>
  <si>
    <t>Daytona Beach</t>
  </si>
  <si>
    <t>https://twitter.com/(571) 312-4400 x7009</t>
  </si>
  <si>
    <t>Arco</t>
  </si>
  <si>
    <t>Trenton</t>
  </si>
  <si>
    <t>https://twitter.com/matthewarco</t>
  </si>
  <si>
    <t>Arcuri</t>
  </si>
  <si>
    <t>Cultural affairs, Local news, Regional news, Social issues</t>
  </si>
  <si>
    <t>Wilkes-Barre</t>
  </si>
  <si>
    <t>Arditi</t>
  </si>
  <si>
    <t>Health policy, Healthcare</t>
  </si>
  <si>
    <t>Providence</t>
  </si>
  <si>
    <t>https://twitter.com/lynnarditi</t>
  </si>
  <si>
    <t>Ardoin</t>
  </si>
  <si>
    <t>Child care, Decorating, Fitness, Home affairs, Women's fashion, Women's interest</t>
  </si>
  <si>
    <t>https://twitter.com/honeywerehome</t>
  </si>
  <si>
    <t>Arel</t>
  </si>
  <si>
    <t>Construction, Environmental policy, Government legislation, Real Estate, Renewable energy</t>
  </si>
  <si>
    <t>Louisville</t>
  </si>
  <si>
    <t>Kentucky</t>
  </si>
  <si>
    <t>Arellano</t>
  </si>
  <si>
    <t>Construction, Public Transportation, Urban planning and policy</t>
  </si>
  <si>
    <t>https://twitter.com/classydanger</t>
  </si>
  <si>
    <t>Arieff</t>
  </si>
  <si>
    <t>Contributor, Department Head/Director</t>
  </si>
  <si>
    <t>Architecture, Current affairs, Industrial Design, Interior design, Urban planning and policy</t>
  </si>
  <si>
    <t>https://twitter.com/aarieff</t>
  </si>
  <si>
    <t>Ariens</t>
  </si>
  <si>
    <t>Marketing &amp; PR, Media (general), News (general), Television industry, Entertainment (general), Politics (general)</t>
  </si>
  <si>
    <t>https://twitter.com/ChrisAriens</t>
  </si>
  <si>
    <t>Hezi</t>
  </si>
  <si>
    <t>Aris</t>
  </si>
  <si>
    <t>Editor, Host, Publisher</t>
  </si>
  <si>
    <t>Current affairs, Local government, Local news, Regional interest, Education (general), Politics (general)</t>
  </si>
  <si>
    <t>Yonkers</t>
  </si>
  <si>
    <t>https://twitter.com/whytmedia</t>
  </si>
  <si>
    <t>Armah</t>
  </si>
  <si>
    <t>Local news, Regional news, Social issues, Entertainment (general), Politics (general)</t>
  </si>
  <si>
    <t>https://twitter.com/estherarmah</t>
  </si>
  <si>
    <t>Armon</t>
  </si>
  <si>
    <t>Beer &amp; Brewing, Community development, Higher education, Local government, Local news</t>
  </si>
  <si>
    <t>Akron</t>
  </si>
  <si>
    <t>https://twitter.com/ArmonRickABJ</t>
  </si>
  <si>
    <t>Host, Department Head/Director</t>
  </si>
  <si>
    <t>Agricultural economics, Agricultural technology, Agricultural machinery, Agricultural policy, Arable farming</t>
  </si>
  <si>
    <t>https://twitter.com/maxarmstrong</t>
  </si>
  <si>
    <t>https://twitter.com/dokzap</t>
  </si>
  <si>
    <t>Health policy, Healthcare, Medicine</t>
  </si>
  <si>
    <t>https://twitter.com/davidarmstrongx</t>
  </si>
  <si>
    <t>Arnao</t>
  </si>
  <si>
    <t>Local government, Regional business, Regional interest, Regional news, Student interest</t>
  </si>
  <si>
    <t>Rancho Cucamonga</t>
  </si>
  <si>
    <t>https://twitter.com/joshuaarnao</t>
  </si>
  <si>
    <t>Arneson</t>
  </si>
  <si>
    <t>Board and card games, Civil law, Local government</t>
  </si>
  <si>
    <t>Harrisburg</t>
  </si>
  <si>
    <t>https://twitter.com/ErikOpenRecords</t>
  </si>
  <si>
    <t>Krystin</t>
  </si>
  <si>
    <t>Cultural affairs, Tourism</t>
  </si>
  <si>
    <t>St. Louis</t>
  </si>
  <si>
    <t>https://twitter.com/krystinarneson</t>
  </si>
  <si>
    <t>Elections, Politics (general)</t>
  </si>
  <si>
    <t>Arney</t>
  </si>
  <si>
    <t>Marysville</t>
  </si>
  <si>
    <t>Coordinator</t>
  </si>
  <si>
    <t>Munster</t>
  </si>
  <si>
    <t>https://twitter.com/nwi_annette</t>
  </si>
  <si>
    <t>Current affairs, Local government, Local news, Public works</t>
  </si>
  <si>
    <t>Cedar Rapids</t>
  </si>
  <si>
    <t>https://twitter.com/MaddyMArnold</t>
  </si>
  <si>
    <t>Local government, Party politics, State government, Politics (general)</t>
  </si>
  <si>
    <t>https://twitter.com/wbeztonyarnold</t>
  </si>
  <si>
    <t>Online Editor, Staff Writer</t>
  </si>
  <si>
    <t>Crime prevention, Local news, Regional news, Security, Social services</t>
  </si>
  <si>
    <t>https://twitter.com/tiffanymarnold</t>
  </si>
  <si>
    <t>https://twitter.com/1alexisarnold</t>
  </si>
  <si>
    <t>Rosemarie</t>
  </si>
  <si>
    <t>Local government, News (general), Party politics</t>
  </si>
  <si>
    <t>Sky</t>
  </si>
  <si>
    <t>Local government, Regional news, State government</t>
  </si>
  <si>
    <t>Nashville</t>
  </si>
  <si>
    <t>https://twitter.com/SkyBArnold</t>
  </si>
  <si>
    <t>Arnott</t>
  </si>
  <si>
    <t>Entrepreneurship, Business technology, Jobs &amp; Careers, Data security, Human resource management, Management, Marketing &amp; PR, Taxes</t>
  </si>
  <si>
    <t>https://twitter.com/davidaarnott</t>
  </si>
  <si>
    <t>Aron</t>
  </si>
  <si>
    <t>Current affairs, Elections, National government, Party politics, State government</t>
  </si>
  <si>
    <t>Englewood</t>
  </si>
  <si>
    <t>https://twitter.com/michaelaronnjtv</t>
  </si>
  <si>
    <t>Aronczyk</t>
  </si>
  <si>
    <t>Health (general), Health policy, Healthcare, Medicine, Pharmaceutical medicine, Popular science</t>
  </si>
  <si>
    <t>https://twitter.com/aronczyk</t>
  </si>
  <si>
    <t>Aronoff</t>
  </si>
  <si>
    <t>Climate change, Elections, Environmental policy</t>
  </si>
  <si>
    <t>https://twitter.com/katearonoff</t>
  </si>
  <si>
    <t>Nona</t>
  </si>
  <si>
    <t>Aronowitz</t>
  </si>
  <si>
    <t>Adult entertainment, Civil rights, Cultural affairs, Human rights, Social issues, Women's interest</t>
  </si>
  <si>
    <t>https://twitter.com/nona</t>
  </si>
  <si>
    <t>Isaac-Davy</t>
  </si>
  <si>
    <t>Aronson</t>
  </si>
  <si>
    <t>Current affairs, News (general), Party politics</t>
  </si>
  <si>
    <t>https://twitter.com/isaacdaronson</t>
  </si>
  <si>
    <t>https://twitter.com/news3jessica</t>
  </si>
  <si>
    <t>Arquette</t>
  </si>
  <si>
    <t>Local government, Local news, Regional business, Regional interest, State government</t>
  </si>
  <si>
    <t>https://twitter.com/RodArquette</t>
  </si>
  <si>
    <t>Arraf</t>
  </si>
  <si>
    <t>Egypt, Foreign affairs, Middle East</t>
  </si>
  <si>
    <t>https://twitter.com/janearraf</t>
  </si>
  <si>
    <t>Arruza</t>
  </si>
  <si>
    <t>Consumer protection, Current affairs, Local government, Local news</t>
  </si>
  <si>
    <t>https://twitter.com/eddiearruza</t>
  </si>
  <si>
    <t>Nilufer</t>
  </si>
  <si>
    <t>Arsala</t>
  </si>
  <si>
    <t>Editor, Host, Producer</t>
  </si>
  <si>
    <t>Cultural affairs, Music (general), Painting and fine art, Theatre</t>
  </si>
  <si>
    <t>https://twitter.com/niluferarsala</t>
  </si>
  <si>
    <t>Nyla</t>
  </si>
  <si>
    <t>Arslanian</t>
  </si>
  <si>
    <t>Cultural affairs, Local news, Regional news</t>
  </si>
  <si>
    <t>Hollywood</t>
  </si>
  <si>
    <t>https://twitter.com/Nylarts</t>
  </si>
  <si>
    <t>Arteaga</t>
  </si>
  <si>
    <t>Current affairs, Local government, Local news, Regional interest, Regional news</t>
  </si>
  <si>
    <t>https://twitter.com/NewsGirl_</t>
  </si>
  <si>
    <t>Arutunyan</t>
  </si>
  <si>
    <t>International news, Russia, Politics (general)</t>
  </si>
  <si>
    <t>https://twitter.com/scrawnya</t>
  </si>
  <si>
    <t>Asakawa</t>
  </si>
  <si>
    <t>African American Interest, News (general), Politics (general)</t>
  </si>
  <si>
    <t>https://twitter.com/gilasakawa</t>
  </si>
  <si>
    <t>Derrek</t>
  </si>
  <si>
    <t>Asberry</t>
  </si>
  <si>
    <t>Clinical medicine, Health (general), Health management, Health policy, Healthcare, Medicine</t>
  </si>
  <si>
    <t>Charleston</t>
  </si>
  <si>
    <t>https://twitter.com/derrekasberry</t>
  </si>
  <si>
    <t>Local government, Party politics, Regional news, Politics (general)</t>
  </si>
  <si>
    <t>Melville</t>
  </si>
  <si>
    <t>https://twitter.com/johnasbury</t>
  </si>
  <si>
    <t>Aschwald</t>
  </si>
  <si>
    <t>Health (general), Healthcare, National government, Small and medium-sized enterprises (SMEs)</t>
  </si>
  <si>
    <t>Tiburon</t>
  </si>
  <si>
    <t>Ashabranner</t>
  </si>
  <si>
    <t>Beauty &amp; Cosmetics, Community development, Environmental issues, Fitness, Gardening, Health (general), Home affairs, Local news, National government, Party politics, Water treatment and supply</t>
  </si>
  <si>
    <t>Civil law, Local government, National government, State government, Politics (general)</t>
  </si>
  <si>
    <t>Grand Junction</t>
  </si>
  <si>
    <t>https://twitter.com/oldnewsman</t>
  </si>
  <si>
    <t>Local government, Regional interest, State government</t>
  </si>
  <si>
    <t>Knoxville</t>
  </si>
  <si>
    <t>Asher</t>
  </si>
  <si>
    <t>Cultural affairs, Local news, Music (general), Sports industry, Entertainment (general), Politics (general)</t>
  </si>
  <si>
    <t>https://twitter.com/eric_asher</t>
  </si>
  <si>
    <t>Avi</t>
  </si>
  <si>
    <t>Asher-Schapiro</t>
  </si>
  <si>
    <t>International news, Party politics</t>
  </si>
  <si>
    <t>https://twitter.com/aaschapiro</t>
  </si>
  <si>
    <t>Asia</t>
  </si>
  <si>
    <t>Local government, Local news, Regional news, State government</t>
  </si>
  <si>
    <t>https://twitter.com/Asia_HenryNews</t>
  </si>
  <si>
    <t>Employment law, Government legislation, State government, Politics (general)</t>
  </si>
  <si>
    <t>https://twitter.com/Adam_Ashton</t>
  </si>
  <si>
    <t>Ashwell</t>
  </si>
  <si>
    <t>Corporate law, Investments, Public administration</t>
  </si>
  <si>
    <t>https://twitter.com/benashwell</t>
  </si>
  <si>
    <t>Jabari</t>
  </si>
  <si>
    <t>Asim</t>
  </si>
  <si>
    <t>African American Interest, Cultural affairs, History, Politics (general)</t>
  </si>
  <si>
    <t>https://twitter.com/jabariasim</t>
  </si>
  <si>
    <t>Askarinam</t>
  </si>
  <si>
    <t>https://twitter.com/leahaskarinam</t>
  </si>
  <si>
    <t>Aslam</t>
  </si>
  <si>
    <t>Current affairs, National government, News (general), Party politics</t>
  </si>
  <si>
    <t>https://twitter.com/YasminAslam</t>
  </si>
  <si>
    <t>Aspenson</t>
  </si>
  <si>
    <t>Local government, Local news, Education (general)</t>
  </si>
  <si>
    <t>https://twitter.com/ericaspenson</t>
  </si>
  <si>
    <t>Asquith</t>
  </si>
  <si>
    <t>Editor, Senior Editor, Department Head/Director</t>
  </si>
  <si>
    <t>Civil rights, Feminism, Social issues</t>
  </si>
  <si>
    <t>https://twitter.com/ChristinaAsquit</t>
  </si>
  <si>
    <t>Assad</t>
  </si>
  <si>
    <t>Allentown</t>
  </si>
  <si>
    <t>https://twitter.com/matthewassad21</t>
  </si>
  <si>
    <t>Astolfi</t>
  </si>
  <si>
    <t>Courtroom news, Crime, Local government, Local news, Police, Regional news</t>
  </si>
  <si>
    <t>Sandusky</t>
  </si>
  <si>
    <t>https://twitter.com/CourtneyAstolfi</t>
  </si>
  <si>
    <t>Astore</t>
  </si>
  <si>
    <t>Editor, Contributor, Staff Writer</t>
  </si>
  <si>
    <t>Current affairs, National government, Social issues, Politics (general), War</t>
  </si>
  <si>
    <t>Carolina</t>
  </si>
  <si>
    <t>Astrain</t>
  </si>
  <si>
    <t>https://twitter.com/carolinastrain</t>
  </si>
  <si>
    <t>Aszman</t>
  </si>
  <si>
    <t>Online Editor, Senior Editor</t>
  </si>
  <si>
    <t>Industrial automation, Business technology, Computer industry, Cultural affairs, Graphic design, Literature (general)</t>
  </si>
  <si>
    <t>Palm Coast</t>
  </si>
  <si>
    <t>https://twitter.com/AmandaShayne</t>
  </si>
  <si>
    <t>Leila</t>
  </si>
  <si>
    <t>Atassi</t>
  </si>
  <si>
    <t>https://twitter.com/leilaatassi</t>
  </si>
  <si>
    <t>Atchison</t>
  </si>
  <si>
    <t>Home affairs, Home textiles, Interior design</t>
  </si>
  <si>
    <t>https://twitter.com/jennaatchison</t>
  </si>
  <si>
    <t>Community development, Crime, Local news, National government</t>
  </si>
  <si>
    <t>Anniston</t>
  </si>
  <si>
    <t>Atherholt</t>
  </si>
  <si>
    <t>Airlines, Management consulting, Cultural affairs, Art exhibitions, Museums, Painting and fine art, Recreational vehicles, Rail transport, Non-profit organizations, Tourism, Adventure travels, Cruises</t>
  </si>
  <si>
    <t>https://twitter.com/wayneatherholt</t>
  </si>
  <si>
    <t>Muhammad</t>
  </si>
  <si>
    <t>Atif Rajput</t>
  </si>
  <si>
    <t>Current affairs, Foreign affairs, International news, Pakistan, United States, Politics (general)</t>
  </si>
  <si>
    <t>https://twitter.com/matifraj</t>
  </si>
  <si>
    <t>Artificial intelligence, Cultural affairs, Painting and fine art, Regional interest, Student interest</t>
  </si>
  <si>
    <t>Bishopville</t>
  </si>
  <si>
    <t>Current affairs, National government, National news</t>
  </si>
  <si>
    <t>https://twitter.com/claireatki</t>
  </si>
  <si>
    <t>Aton</t>
  </si>
  <si>
    <t>Politics (general)</t>
  </si>
  <si>
    <t>https://twitter.com/AdamAton</t>
  </si>
  <si>
    <t>Atterbury</t>
  </si>
  <si>
    <t>Primary education, Education policy, Local news, Regional news</t>
  </si>
  <si>
    <t>https://twitter.com/AtterburyTCPalm</t>
  </si>
  <si>
    <t>Attiah</t>
  </si>
  <si>
    <t>Immigration, Local news, Women's interest, Politics (general)</t>
  </si>
  <si>
    <t>https://twitter.com/KarenAttiah</t>
  </si>
  <si>
    <t>Attonito</t>
  </si>
  <si>
    <t>Local news, Regional interest, State government, Politics (general)</t>
  </si>
  <si>
    <t>Edison</t>
  </si>
  <si>
    <t>https://twitter.com/karinattonito</t>
  </si>
  <si>
    <t>National government, State government</t>
  </si>
  <si>
    <t>https://twitter.com/kylieatwood</t>
  </si>
  <si>
    <t>Au Yong</t>
  </si>
  <si>
    <t>Current affairs, Foreign affairs, Immigration, National government, Party politics, United States</t>
  </si>
  <si>
    <t>https://twitter.com/jaytweeting</t>
  </si>
  <si>
    <t>Correspondent, Contributor</t>
  </si>
  <si>
    <t>Food industry, Food law, Health food, Health policy, Nutrition, Organic food</t>
  </si>
  <si>
    <t>https://twitter.com/AubreyNPRFood</t>
  </si>
  <si>
    <t>African American Interest, Local news, Social issues</t>
  </si>
  <si>
    <t>Aubut</t>
  </si>
  <si>
    <t>Reporter, Photographer</t>
  </si>
  <si>
    <t>Christianity, Local news, Social issues</t>
  </si>
  <si>
    <t>Fall River</t>
  </si>
  <si>
    <t>Audencial</t>
  </si>
  <si>
    <t>https://twitter.com/KrisFox5SD</t>
  </si>
  <si>
    <t>Aued</t>
  </si>
  <si>
    <t>Columnist, News Editor</t>
  </si>
  <si>
    <t>Local government, Local news, Regional news, Politics (general)</t>
  </si>
  <si>
    <t>Athens</t>
  </si>
  <si>
    <t>https://twitter.com/blakeaued</t>
  </si>
  <si>
    <t>Auletta</t>
  </si>
  <si>
    <t>Columnist, Contributor</t>
  </si>
  <si>
    <t>Cultural affairs, Current affairs, Local news, Entertainment (general)</t>
  </si>
  <si>
    <t>https://twitter.com/kenauletta</t>
  </si>
  <si>
    <t>Ault</t>
  </si>
  <si>
    <t>Health (general), Health policy, Medicine</t>
  </si>
  <si>
    <t>https://twitter.com/aliciaault</t>
  </si>
  <si>
    <t>Auslen</t>
  </si>
  <si>
    <t>Current affairs, Local government, National government, Party politics, State government</t>
  </si>
  <si>
    <t>Tallahassee</t>
  </si>
  <si>
    <t>https://twitter.com/michaelauslen</t>
  </si>
  <si>
    <t>Aust</t>
  </si>
  <si>
    <t>National government</t>
  </si>
  <si>
    <t>Garden City</t>
  </si>
  <si>
    <t>Kansas</t>
  </si>
  <si>
    <t>Data security, Home affairs</t>
  </si>
  <si>
    <t>Community development, Crime, Local government, Local news, Regional business, Regional interest, Regional news</t>
  </si>
  <si>
    <t>Grand Island</t>
  </si>
  <si>
    <t>Current affairs, Local news, National government, Regional interest, Regional news</t>
  </si>
  <si>
    <t>Jacksonville</t>
  </si>
  <si>
    <t>https://twitter.com/anthonyreports</t>
  </si>
  <si>
    <t>Agricultural policy, Arable farming, Current affairs</t>
  </si>
  <si>
    <t>Green Bay</t>
  </si>
  <si>
    <t>Tiane</t>
  </si>
  <si>
    <t>Current affairs, International news, Party politics, State government, Politics (general)</t>
  </si>
  <si>
    <t>https://twitter.com/TianeAustin</t>
  </si>
  <si>
    <t>Urban planning and policy</t>
  </si>
  <si>
    <t>https://twitter.com/NorthstarPubs</t>
  </si>
  <si>
    <t>Enoch</t>
  </si>
  <si>
    <t>Elections, National news, Politics (general)</t>
  </si>
  <si>
    <t>Sylvania</t>
  </si>
  <si>
    <t>Ave</t>
  </si>
  <si>
    <t>https://twitter.com/christopherave</t>
  </si>
  <si>
    <t>Averill</t>
  </si>
  <si>
    <t>Local news, Regional interest, Regional news, Social issues</t>
  </si>
  <si>
    <t>Tulsa</t>
  </si>
  <si>
    <t>Oklahoma</t>
  </si>
  <si>
    <t>https://twitter.com/Mike_Averill</t>
  </si>
  <si>
    <t>Current affairs, National government, National news, Society, Politics (general)</t>
  </si>
  <si>
    <t>Severo</t>
  </si>
  <si>
    <t>Columnist, Editor</t>
  </si>
  <si>
    <t>Rome</t>
  </si>
  <si>
    <t>https://twitter.com/SeveroAvila</t>
  </si>
  <si>
    <t>Avishai</t>
  </si>
  <si>
    <t>Books, Local news, National news, Politics (general)</t>
  </si>
  <si>
    <t>https://twitter.com/bavishai</t>
  </si>
  <si>
    <t>Awad</t>
  </si>
  <si>
    <t>Current affairs, Local government, Local news, Regional business, Regional interest, Regional news, Regional sports</t>
  </si>
  <si>
    <t>Awe</t>
  </si>
  <si>
    <t>Aerospace engineering, Agricultural policy, Dairy farming</t>
  </si>
  <si>
    <t>https://twitter.com/steph_awe</t>
  </si>
  <si>
    <t>Axel-Lute</t>
  </si>
  <si>
    <t>Editor, Department Head/Director</t>
  </si>
  <si>
    <t>Community development, Local government, Local news, Real Estate, Regional interest, Regional news, Urban planning and policy</t>
  </si>
  <si>
    <t>Montclair</t>
  </si>
  <si>
    <t>https://twitter.com/miriam_mjoy</t>
  </si>
  <si>
    <t>Axelrod</t>
  </si>
  <si>
    <t>Local news, National government</t>
  </si>
  <si>
    <t>https://twitter.com/jimaxelrod</t>
  </si>
  <si>
    <t>Current affairs, Local government, National news, Party politics, Politics (general)</t>
  </si>
  <si>
    <t>https://twitter.com/davidaxelrod</t>
  </si>
  <si>
    <t>Blogger, Columnist, Reporter</t>
  </si>
  <si>
    <t>Hispanic interest, Immigration, Local news, Regional news</t>
  </si>
  <si>
    <t>San Antonio</t>
  </si>
  <si>
    <t>https://twitter.com/elaineayala</t>
  </si>
  <si>
    <t>Health (general), Health education, Health food, Health management, Health policy, Healthcare, Psychiatry and psychotherapy</t>
  </si>
  <si>
    <t>https://twitter.com/christine_ayala</t>
  </si>
  <si>
    <t>Asli</t>
  </si>
  <si>
    <t>Aydintasbas</t>
  </si>
  <si>
    <t>Columnist, Foreign Correspondent, Reporter</t>
  </si>
  <si>
    <t>Current affairs, Foreign affairs, Government information, Turkey, Politics (general)</t>
  </si>
  <si>
    <t>https://twitter.com/asliaydintasbas</t>
  </si>
  <si>
    <t>Primary education, Crime, Education policy, Emergency planning and disaster recovery</t>
  </si>
  <si>
    <t>Pulaski</t>
  </si>
  <si>
    <t>https://twitter.com/DarrenAyotteTV</t>
  </si>
  <si>
    <t>Ayre</t>
  </si>
  <si>
    <t>Environmental pollution, Animal rights and protection, Automotive companies, Electric vehicles, Environmental issues, Environmental policy, Renewable energy</t>
  </si>
  <si>
    <t>Cheyenne</t>
  </si>
  <si>
    <t>Azad</t>
  </si>
  <si>
    <t>Health (general), Health policy, Healthcare, Wellness</t>
  </si>
  <si>
    <t>https://twitter.com/SoniaAzadTV</t>
  </si>
  <si>
    <t>Léo</t>
  </si>
  <si>
    <t>Azambuja</t>
  </si>
  <si>
    <t>Festivals &amp; Events, Local government, Local news, Nature, Regional interest, Regional news, Restaurants &amp; Gastronomy, Sporting news &amp; events, Photography, Investigative journalism</t>
  </si>
  <si>
    <t>Waimea</t>
  </si>
  <si>
    <t>Hawaii</t>
  </si>
  <si>
    <t>Azevedo</t>
  </si>
  <si>
    <t>Company news, Economics, Financial services, Marketing &amp; PR, Public finance, Real Estate, Capital market</t>
  </si>
  <si>
    <t>https://twitter.com/bayareawriter</t>
  </si>
  <si>
    <t>Azodi</t>
  </si>
  <si>
    <t>https://twitter.com/yasminazodi</t>
  </si>
  <si>
    <t>Azpurua</t>
  </si>
  <si>
    <t>Cultural affairs, Hispanic interest, Immigration</t>
  </si>
  <si>
    <t>https://twitter.com/anaeazpurua</t>
  </si>
  <si>
    <t>Azzopardi</t>
  </si>
  <si>
    <t>Columnist, Editor, Staff Writer</t>
  </si>
  <si>
    <t>Celebrities, Cultural affairs, Gay &amp; Lesbian (LGBT) Interest, Sexuality</t>
  </si>
  <si>
    <t>Livonia</t>
  </si>
  <si>
    <t>https://twitter.com/chrisazzopardi</t>
  </si>
  <si>
    <t>Xavier</t>
  </si>
  <si>
    <t>Flint</t>
  </si>
  <si>
    <t>Babb</t>
  </si>
  <si>
    <t>Crime, Elections, Local news, News (general)</t>
  </si>
  <si>
    <t>https://twitter.com/chughesbabb</t>
  </si>
  <si>
    <t>Babcock</t>
  </si>
  <si>
    <t>Cultural affairs, Current affairs, Festivals &amp; Events, Regional interest, Regional news</t>
  </si>
  <si>
    <t>Moscow</t>
  </si>
  <si>
    <t>Idaho</t>
  </si>
  <si>
    <t>Arable farming, Environmental policy, Food law</t>
  </si>
  <si>
    <t>Belle Chasse</t>
  </si>
  <si>
    <t>Babineau</t>
  </si>
  <si>
    <t>Golf, Regional sports, Urban planning and policy</t>
  </si>
  <si>
    <t>Belinda</t>
  </si>
  <si>
    <t>https://twitter.com/belindababinec</t>
  </si>
  <si>
    <t>Bach</t>
  </si>
  <si>
    <t>Aerospace engineering, Defense industry, National government</t>
  </si>
  <si>
    <t>https://twitter.com/FedBizWBJ</t>
  </si>
  <si>
    <t>Katy</t>
  </si>
  <si>
    <t>Bachman</t>
  </si>
  <si>
    <t>Marketing &amp; PR, Media (general), National government, Business (general), Politics (general), Technology (general)</t>
  </si>
  <si>
    <t>https://twitter.com/katyonthehill</t>
  </si>
  <si>
    <t>Backler</t>
  </si>
  <si>
    <t>Executive Producer</t>
  </si>
  <si>
    <t>Current affairs, National news, Party politics</t>
  </si>
  <si>
    <t>https://twitter.com/ShaneyBeeBack</t>
  </si>
  <si>
    <t>Backman</t>
  </si>
  <si>
    <t>Celebrities, Crime, Current affairs, Environmental issues, Environmental policy, Media (general), Party politics, Social issues, Politics (general), Technology (general)</t>
  </si>
  <si>
    <t>https://twitter.com/marjback</t>
  </si>
  <si>
    <t>Bade</t>
  </si>
  <si>
    <t>National government, National news, Tax law, Taxes</t>
  </si>
  <si>
    <t>https://twitter.com/rachaelmbade</t>
  </si>
  <si>
    <t>Badertscher</t>
  </si>
  <si>
    <t>Current affairs, Local government, Party politics</t>
  </si>
  <si>
    <t>https://twitter.com/nancylbadertsch</t>
  </si>
  <si>
    <t>Badgen</t>
  </si>
  <si>
    <t>Cultural affairs, Party politics</t>
  </si>
  <si>
    <t>https://twitter.com/samibadgen</t>
  </si>
  <si>
    <t>Baer</t>
  </si>
  <si>
    <t>National government, Politics (general)</t>
  </si>
  <si>
    <t>Health (general), Local government, Local news, Regional interest, Regional news</t>
  </si>
  <si>
    <t>https://twitter.com/skbaer</t>
  </si>
  <si>
    <t>https://twitter.com/baerrebecca</t>
  </si>
  <si>
    <t>Baer Sherman</t>
  </si>
  <si>
    <t>Cultural affairs, Graphic design, Designer fashion, Painting and fine art</t>
  </si>
  <si>
    <t>Dyana</t>
  </si>
  <si>
    <t>Local government, Regional news</t>
  </si>
  <si>
    <t>Sandy Springs</t>
  </si>
  <si>
    <t>https://twitter.com/dyanabagby</t>
  </si>
  <si>
    <t>Cearron</t>
  </si>
  <si>
    <t>Bagenda</t>
  </si>
  <si>
    <t>https://twitter.com/CearronBagenda</t>
  </si>
  <si>
    <t>Baghdadi</t>
  </si>
  <si>
    <t>Editor, Editor-in-Chief</t>
  </si>
  <si>
    <t>Health management, Health policy, Healthcare, Medicine</t>
  </si>
  <si>
    <t>https://twitter.com/ramsey_baghdadi</t>
  </si>
  <si>
    <t>Bahls</t>
  </si>
  <si>
    <t>Clinical medicine, Health management, Medical and hospital equipment, Medical technology, Medicine, Opticians and ophthalmology, Optics, Public administration, Research and development, Surgery</t>
  </si>
  <si>
    <t>Ravi</t>
  </si>
  <si>
    <t>Baichwal</t>
  </si>
  <si>
    <t>Crime, Human rights, Local government, Local news, Police, Politics (general)</t>
  </si>
  <si>
    <t>https://twitter.com/baichwalabc7</t>
  </si>
  <si>
    <t>Host, Executive Editor</t>
  </si>
  <si>
    <t>National government, National news, News (general), Party politics</t>
  </si>
  <si>
    <t>https://twitter.com/bretbaier</t>
  </si>
  <si>
    <t>Building materials, Energy efficiency, Energy development, Environmental conservation, Environmental issues, Environmental policy, Materials</t>
  </si>
  <si>
    <t>Decatur</t>
  </si>
  <si>
    <t>https://twitter.com/allisonbailes</t>
  </si>
  <si>
    <t>Glenda</t>
  </si>
  <si>
    <t>Beauty &amp; Cosmetics, Cultural affairs, Designer fashion, Fashion accessories, Fashion industry, Women's interest, Lifestyle</t>
  </si>
  <si>
    <t>Local news, National government, Regional news</t>
  </si>
  <si>
    <t>https://twitter.com/baileyopinion</t>
  </si>
  <si>
    <t>Local government, Local news, News (general), Regional news</t>
  </si>
  <si>
    <t>Hernando</t>
  </si>
  <si>
    <t>Local government, Regional business</t>
  </si>
  <si>
    <t>Dublin</t>
  </si>
  <si>
    <t>Local government</t>
  </si>
  <si>
    <t>https://twitter.com/phillipmbailey</t>
  </si>
  <si>
    <t>Community development, Elections, Local news, Regional news, Student interest, Education (general)</t>
  </si>
  <si>
    <t>Londonderry</t>
  </si>
  <si>
    <t>New Hampshire</t>
  </si>
  <si>
    <t>Chelsea</t>
  </si>
  <si>
    <t>National news, Politics (general)</t>
  </si>
  <si>
    <t>https://twitter.com/writefreedom09</t>
  </si>
  <si>
    <t>Brandice</t>
  </si>
  <si>
    <t>https://twitter.com/bbaileynews</t>
  </si>
  <si>
    <t>Crime, Current affairs, National government, National news</t>
  </si>
  <si>
    <t>https://twitter.com/robertobailey</t>
  </si>
  <si>
    <t>Ambika</t>
  </si>
  <si>
    <t>Construction, Industry, Local government</t>
  </si>
  <si>
    <t>Rosemont</t>
  </si>
  <si>
    <t>Bainbridge</t>
  </si>
  <si>
    <t>Cultural affairs, Economics, Civil law, Business (general), Politics (general)</t>
  </si>
  <si>
    <t>https://twitter.com/profbainbridge</t>
  </si>
  <si>
    <t>Environmental conservation, Local government, Local news, News (general), Regional news</t>
  </si>
  <si>
    <t>https://twitter.com/DinaBairWGN</t>
  </si>
  <si>
    <t>Daneen</t>
  </si>
  <si>
    <t>Blogger, Editor-in-Chief</t>
  </si>
  <si>
    <t>Beauty &amp; Cosmetics, Children's fashion, Cultural affairs, Designer fashion, Family, Fashion accessories, Fashion industry, Hairdressing, Women's fashion, Lifestyle</t>
  </si>
  <si>
    <t>Villanova</t>
  </si>
  <si>
    <t>https://twitter.com/spoiledpretty</t>
  </si>
  <si>
    <t>Current affairs, Education policy, Student interest, Education (general)</t>
  </si>
  <si>
    <t>Bowling Green</t>
  </si>
  <si>
    <t>Addy</t>
  </si>
  <si>
    <t>https://twitter.com/addysue</t>
  </si>
  <si>
    <t>Baird-Remba</t>
  </si>
  <si>
    <t>Architecture, Industrial development, Public Transportation, Real Estate, Urban planning and policy</t>
  </si>
  <si>
    <t>https://twitter.com/thecitywanderer</t>
  </si>
  <si>
    <t>Bajko</t>
  </si>
  <si>
    <t>Columnist, Assistant Editor</t>
  </si>
  <si>
    <t>https://twitter.com/politicalnotes</t>
  </si>
  <si>
    <t>Reporter, Contributor</t>
  </si>
  <si>
    <t>Current affairs, Government information, Politics (general)</t>
  </si>
  <si>
    <t>Cultural affairs, Painting and fine art, Entertainment (general)</t>
  </si>
  <si>
    <t>https://twitter.com/mattyreedbaker</t>
  </si>
  <si>
    <t>Lissa</t>
  </si>
  <si>
    <t>Agricultural policy, Dairy farming</t>
  </si>
  <si>
    <t>Aryn</t>
  </si>
  <si>
    <t>Foreign Correspondent, Bureau Chief</t>
  </si>
  <si>
    <t>African American Interest, Military affairs, Politics (general), Technology (general)</t>
  </si>
  <si>
    <t>https://twitter.com/arynebaker</t>
  </si>
  <si>
    <t>Canby</t>
  </si>
  <si>
    <t>Courtroom news, Crime, Local news, Regional news, Public Safety, United States</t>
  </si>
  <si>
    <t>https://twitter.com/@rbakerny</t>
  </si>
  <si>
    <t>Columnist, Editor, Senior Editor</t>
  </si>
  <si>
    <t>Courtroom news, Local news, News (general), Politics (general)</t>
  </si>
  <si>
    <t>Memphis</t>
  </si>
  <si>
    <t>https://twitter.com/jbaker7973</t>
  </si>
  <si>
    <t>Crime, Local news, Party politics, Police, Public Safety</t>
  </si>
  <si>
    <t>Wilmington</t>
  </si>
  <si>
    <t>https://twitter.com/kbaker6</t>
  </si>
  <si>
    <t>Local news, State government</t>
  </si>
  <si>
    <t>Newport</t>
  </si>
  <si>
    <t>Bay City</t>
  </si>
  <si>
    <t>https://twitter.com/dwightjbaker</t>
  </si>
  <si>
    <t>Local government, Real Estate, Regional business</t>
  </si>
  <si>
    <t>Fort Worth</t>
  </si>
  <si>
    <t>https://twitter.com/sandrabakerfwst</t>
  </si>
  <si>
    <t>Courtroom news, Local government, Local news, Police, Regional news</t>
  </si>
  <si>
    <t>Biloxi</t>
  </si>
  <si>
    <t>https://twitter.com/margar45</t>
  </si>
  <si>
    <t>Debbi</t>
  </si>
  <si>
    <t>Courtroom news, Crime, Local news, Public Safety</t>
  </si>
  <si>
    <t>https://twitter.com/debbi_baker</t>
  </si>
  <si>
    <t>Primary education, Education policy, Higher education, Local government, Party politics</t>
  </si>
  <si>
    <t>New Philadelphia</t>
  </si>
  <si>
    <t>https://twitter.com/jbakertr</t>
  </si>
  <si>
    <t>Corruption, Government legislation, Local news</t>
  </si>
  <si>
    <t>Criminal law, Social issues</t>
  </si>
  <si>
    <t>https://twitter.com/katiejmbaker</t>
  </si>
  <si>
    <t>Current affairs, Government legislation, National government, Party politics, Politics (general)</t>
  </si>
  <si>
    <t>https://twitter.com/sarahbakernbc</t>
  </si>
  <si>
    <t>Cultural affairs, Pedagogy, Youth interest, Religion (general)</t>
  </si>
  <si>
    <t>https://twitter.com/timbaker1</t>
  </si>
  <si>
    <t>Bakst</t>
  </si>
  <si>
    <t>Courtroom news, Crime, Elections, Local news, Party politics, State government</t>
  </si>
  <si>
    <t>Saint Paul</t>
  </si>
  <si>
    <t>https://twitter.com/stowydad</t>
  </si>
  <si>
    <t>Balcerzak</t>
  </si>
  <si>
    <t>Government legislation, National government</t>
  </si>
  <si>
    <t>https://twitter.com/abalcerzak</t>
  </si>
  <si>
    <t>Baldelli</t>
  </si>
  <si>
    <t>New London</t>
  </si>
  <si>
    <t>https://twitter.com/annbaldelli</t>
  </si>
  <si>
    <t>Cultural affairs, Painting and fine art, Humanities, Entertainment (general)</t>
  </si>
  <si>
    <t>https://twitter.com/annmarieb</t>
  </si>
  <si>
    <t>Cultural affairs, Food industry, Regional interest</t>
  </si>
  <si>
    <t>Lewisburg</t>
  </si>
  <si>
    <t>West Virginia</t>
  </si>
  <si>
    <t>Online Editor, Department Head/Director</t>
  </si>
  <si>
    <t>Cultural affairs, Current affairs, Food industry, American football, Local news, Society, Sports industry</t>
  </si>
  <si>
    <t>https://twitter.com/chrisybaldwin</t>
  </si>
  <si>
    <t>Photo Editor</t>
  </si>
  <si>
    <t>Local news, News (general), Photography, Politics (general)</t>
  </si>
  <si>
    <t>https://twitter.com/lesliesbaldwin</t>
  </si>
  <si>
    <t>Investments, Tax law, Taxes</t>
  </si>
  <si>
    <t>Community development, Cultural affairs, Local news, Sociology, Humanities</t>
  </si>
  <si>
    <t>https://twitter.com/cbbaldwin23</t>
  </si>
  <si>
    <t>Lorna</t>
  </si>
  <si>
    <t>Local news, National government, Regional news, Television industry</t>
  </si>
  <si>
    <t>https://twitter.com/lornabaldwin</t>
  </si>
  <si>
    <t>Lesli</t>
  </si>
  <si>
    <t>Bales-Sherrod</t>
  </si>
  <si>
    <t>Local government, Local news, Urban planning and policy</t>
  </si>
  <si>
    <t>Maryville</t>
  </si>
  <si>
    <t>Rahul</t>
  </si>
  <si>
    <t>Bali</t>
  </si>
  <si>
    <t>https://twitter.com/rahulbali</t>
  </si>
  <si>
    <t>Balian</t>
  </si>
  <si>
    <t>Moriah</t>
  </si>
  <si>
    <t>Balingit</t>
  </si>
  <si>
    <t>Primary education, Education policy, Higher education, Student interest</t>
  </si>
  <si>
    <t>https://twitter.com/ByMoriah</t>
  </si>
  <si>
    <t>Balk</t>
  </si>
  <si>
    <t>Crime, Local government, Local news, Urban planning and policy</t>
  </si>
  <si>
    <t>https://twitter.com/genebalk</t>
  </si>
  <si>
    <t>Larysa</t>
  </si>
  <si>
    <t>Balko</t>
  </si>
  <si>
    <t>Home affairs, Home improvements, Interior design</t>
  </si>
  <si>
    <t>https://twitter.com/LyalyaB</t>
  </si>
  <si>
    <t>Elections, National government, National news, Party politics, Politics (general)</t>
  </si>
  <si>
    <t>https://twitter.com/mollyesque</t>
  </si>
  <si>
    <t>Community development, Festivals &amp; Events, Local government, Local news, Police, Regional sports, Education (general)</t>
  </si>
  <si>
    <t>Freelance Journalist, Host</t>
  </si>
  <si>
    <t>African American Interest, Civil rights, Local news, Social issues</t>
  </si>
  <si>
    <t>Sophie</t>
  </si>
  <si>
    <t>Balla</t>
  </si>
  <si>
    <t>Corruption, Local government, Local news, Party politics, Regional interest, Regional news, Public Safety, State government</t>
  </si>
  <si>
    <t>https://twitter.com/MarkBallardCnb</t>
  </si>
  <si>
    <t>Porterville</t>
  </si>
  <si>
    <t>https://twitter.com/KelliBallardRep</t>
  </si>
  <si>
    <t>Ballengee</t>
  </si>
  <si>
    <t>Community development, Elections, Politics (general)</t>
  </si>
  <si>
    <t>Ballesteros</t>
  </si>
  <si>
    <t>Jobs &amp; Careers, Education policy, Employment law, Labor market, Student interest, Trade unions, Education (general), Politics (general)</t>
  </si>
  <si>
    <t>Bria</t>
  </si>
  <si>
    <t>Balliet</t>
  </si>
  <si>
    <t>Editorial Assistant</t>
  </si>
  <si>
    <t>Cultural affairs, Fashion industry, Lifestyle</t>
  </si>
  <si>
    <t>Laguna Beach</t>
  </si>
  <si>
    <t>https://twitter.com/ohheybebe</t>
  </si>
  <si>
    <t>Cultural affairs, Festivals &amp; Events, Fitness, Business (general), Lifestyle</t>
  </si>
  <si>
    <t>Pensacola</t>
  </si>
  <si>
    <t>Construction, Community development, Home affairs, Interior design, Real Estate</t>
  </si>
  <si>
    <t>Balmert</t>
  </si>
  <si>
    <t>Current affairs, Local government, Local news, Regional news, State government</t>
  </si>
  <si>
    <t>https://twitter.com/jbalmert</t>
  </si>
  <si>
    <t>Balonon-Rosen</t>
  </si>
  <si>
    <t>Primary education, Education policy, Higher education, Local government, Local news, Educational administration, Alternative education, Early childhood education, Regional interest, Regional news, State government, Education (general), Secondary education</t>
  </si>
  <si>
    <t>https://twitter.com/pbalonon_rosen</t>
  </si>
  <si>
    <t>Balousek</t>
  </si>
  <si>
    <t>Government information, Local news, Public Safety</t>
  </si>
  <si>
    <t>Lady Lake</t>
  </si>
  <si>
    <t>Party politics, State government, Politics (general)</t>
  </si>
  <si>
    <t>https://twitter.com/danbalz</t>
  </si>
  <si>
    <t>Bamford</t>
  </si>
  <si>
    <t>Columnist, Producer</t>
  </si>
  <si>
    <t>Foreign affairs, News (general)</t>
  </si>
  <si>
    <t>https://twitter.com/washauthor</t>
  </si>
  <si>
    <t>Primary education, Local news, Educational administration, Public administration, Pedagogy, Education (general)</t>
  </si>
  <si>
    <t>Bammer</t>
  </si>
  <si>
    <t>Fire service, Local news, National news, Police, Student interest, Business (general), Education (general), Entertainment (general)</t>
  </si>
  <si>
    <t>Vacaville</t>
  </si>
  <si>
    <t>https://twitter.com/rebammer</t>
  </si>
  <si>
    <t>Banas</t>
  </si>
  <si>
    <t>https://twitter.com/andrewwten</t>
  </si>
  <si>
    <t>Bandow</t>
  </si>
  <si>
    <t>Current affairs, Foreign affairs</t>
  </si>
  <si>
    <t>https://twitter.com/doug_bandow</t>
  </si>
  <si>
    <t>Banerjee</t>
  </si>
  <si>
    <t>Freelance Journalist, Staff Writer</t>
  </si>
  <si>
    <t>Local government, Local news, Entertainment (general), Lifestyle</t>
  </si>
  <si>
    <t>Boca Raton</t>
  </si>
  <si>
    <t>https://twitter.com/DebraBanerjee</t>
  </si>
  <si>
    <t>Banet-Weiser</t>
  </si>
  <si>
    <t>Cultural affairs, United States, Education (general)</t>
  </si>
  <si>
    <t>Local government, Party politics</t>
  </si>
  <si>
    <t>Lafayette</t>
  </si>
  <si>
    <t>https://twitter.com/davebangert</t>
  </si>
  <si>
    <t>Editor, Contributor</t>
  </si>
  <si>
    <t>Cultural affairs, Fashion industry, Sports industry, Entertainment (general)</t>
  </si>
  <si>
    <t>https://twitter.com/smart_alec_</t>
  </si>
  <si>
    <t>Bannow</t>
  </si>
  <si>
    <t>Health (general), Health policy, Healthcare, Medicine</t>
  </si>
  <si>
    <t>Bend</t>
  </si>
  <si>
    <t>https://twitter.com/tarabannow</t>
  </si>
  <si>
    <t>Banse</t>
  </si>
  <si>
    <t>Regional interest, Regional news, Public Safety, Social policy, Society</t>
  </si>
  <si>
    <t>Pullman</t>
  </si>
  <si>
    <t>https://twitter.com/tombanse</t>
  </si>
  <si>
    <t>Nathalie</t>
  </si>
  <si>
    <t>Baptiste</t>
  </si>
  <si>
    <t>Civil rights, Environmental issues, National news, Social issues</t>
  </si>
  <si>
    <t>https://twitter.com/nhbaptiste</t>
  </si>
  <si>
    <t>Baquet</t>
  </si>
  <si>
    <t>Current affairs, Local government, Local news</t>
  </si>
  <si>
    <t>Barabak</t>
  </si>
  <si>
    <t>Elections, National government, Party politics, Politics (general)</t>
  </si>
  <si>
    <t>https://twitter.com/markzbarabak</t>
  </si>
  <si>
    <t>Baragona</t>
  </si>
  <si>
    <t>Susmita</t>
  </si>
  <si>
    <t>Baral</t>
  </si>
  <si>
    <t>Cultural affairs, Health (general), Information science, Mobile communications, Tourism, Technology (general)</t>
  </si>
  <si>
    <t>https://twitter.com/sushbaral</t>
  </si>
  <si>
    <t>Business technology, Current affairs, National government, Party politics</t>
  </si>
  <si>
    <t>https://twitter.com/mbaram</t>
  </si>
  <si>
    <t>Baran</t>
  </si>
  <si>
    <t>Decorating, Home affairs, Interior design, Parenting</t>
  </si>
  <si>
    <t>https://twitter.com/melissambaran</t>
  </si>
  <si>
    <t>Barbaro</t>
  </si>
  <si>
    <t>Local news, Public Safety</t>
  </si>
  <si>
    <t>https://twitter.com/nickbarbaro</t>
  </si>
  <si>
    <t>News Editor, Staff Writer</t>
  </si>
  <si>
    <t>Local government, Local news, Regional business, Regional interest, Sporting news &amp; events, Lifestyle</t>
  </si>
  <si>
    <t>Dover</t>
  </si>
  <si>
    <t>https://twitter.com/alexbarberfdd</t>
  </si>
  <si>
    <t>C. Ryan</t>
  </si>
  <si>
    <t>Courtroom news, National government, Public administration, Constitutional law</t>
  </si>
  <si>
    <t>https://twitter.com/cryanbarber</t>
  </si>
  <si>
    <t>Courtroom news, Current affairs, Civil law, State government</t>
  </si>
  <si>
    <t>Barden</t>
  </si>
  <si>
    <t>Foreign Correspondent, Managing Editor</t>
  </si>
  <si>
    <t>Africa, European law, International law, International news, Middle East, United Arab Emirates, Politics (general)</t>
  </si>
  <si>
    <t>https://twitter.com/abarden</t>
  </si>
  <si>
    <t>Vivienne</t>
  </si>
  <si>
    <t>Bardot</t>
  </si>
  <si>
    <t>Celebrities, Cultural affairs, Fashion industry, Festivals &amp; Events, Painting and fine art, TV &amp; Film criticism, Lifestyle</t>
  </si>
  <si>
    <t>https://twitter.com/vivibardot</t>
  </si>
  <si>
    <t>Bardwell</t>
  </si>
  <si>
    <t>Gladewater</t>
  </si>
  <si>
    <t>Barkan</t>
  </si>
  <si>
    <t>Current affairs, Elections, National news, Politics (general)</t>
  </si>
  <si>
    <t>https://twitter.com/rossbarkan</t>
  </si>
  <si>
    <t>Barkas</t>
  </si>
  <si>
    <t>Current affairs, Local news, Regional news, Urban planning and policy</t>
  </si>
  <si>
    <t>Palm Springs</t>
  </si>
  <si>
    <t>https://twitter.com/tdssherrybarkas</t>
  </si>
  <si>
    <t>Community development, Cultural affairs, Local news, Regional news, Humanities, Tourism</t>
  </si>
  <si>
    <t>https://twitter.com/BBarker9</t>
  </si>
  <si>
    <t>Fitness, Higher education, Civil law, Common Law, Social issues, Women's interest</t>
  </si>
  <si>
    <t>https://twitter.com/EmilyCroyBarker</t>
  </si>
  <si>
    <t>Agricultural economics, Agricultural machinery, Agricultural policy, Arable farming, Dairy farming, Fruit farming</t>
  </si>
  <si>
    <t>LaSalle</t>
  </si>
  <si>
    <t>Barkin</t>
  </si>
  <si>
    <t>Local news, Regional news, Business (general), Politics (general)</t>
  </si>
  <si>
    <t>Raleigh</t>
  </si>
  <si>
    <t>https://twitter.com/dbarkin</t>
  </si>
  <si>
    <t>Cultural affairs, Current affairs, Local government, Regional interest</t>
  </si>
  <si>
    <t>Barlas</t>
  </si>
  <si>
    <t>Financial law, Metal, National government, Cars</t>
  </si>
  <si>
    <t>Books, Cultural affairs, Literature (general), Student interest, Lifestyle</t>
  </si>
  <si>
    <t>Barmann</t>
  </si>
  <si>
    <t>Crime, Elections, Festivals &amp; Events, Food industry, Local news, Film, Music (general), News (general), Nightlife, Party politics, Regional interest, Restaurants &amp; Gastronomy, Television industry, Humanities</t>
  </si>
  <si>
    <t>https://twitter.com/jaybarmann</t>
  </si>
  <si>
    <t>Barnea</t>
  </si>
  <si>
    <t>Online Editor, Associate Editor</t>
  </si>
  <si>
    <t>Cooking, Cultural affairs, Jewish interest</t>
  </si>
  <si>
    <t>St.</t>
  </si>
  <si>
    <t>Barned-Smith</t>
  </si>
  <si>
    <t>Crime, Local news, Regional news, Public Safety</t>
  </si>
  <si>
    <t>https://twitter.com/stjbs</t>
  </si>
  <si>
    <t>Reporter, Correspondent</t>
  </si>
  <si>
    <t>Courtroom news, National government, Constitutional law</t>
  </si>
  <si>
    <t>https://twitter.com/scotusreporter</t>
  </si>
  <si>
    <t>https://twitter.com/fredbarnes</t>
  </si>
  <si>
    <t>Crime, Current affairs, Local news, Regional news, Social services</t>
  </si>
  <si>
    <t>Worcester</t>
  </si>
  <si>
    <t>https://twitter.com/georgebarnestg</t>
  </si>
  <si>
    <t>Cultural affairs, History, Social issues</t>
  </si>
  <si>
    <t>https://twitter.com/outandabout</t>
  </si>
  <si>
    <t>Primary education, Education policy, Higher education, Alternative education</t>
  </si>
  <si>
    <t>https://twitter.com/betsbarnes</t>
  </si>
  <si>
    <t>https://twitter.com/jenna_barnes</t>
  </si>
  <si>
    <t>Current affairs, National government, National news, Tourism, Politics (general)</t>
  </si>
  <si>
    <t>Arkansas</t>
  </si>
  <si>
    <t>Errol</t>
  </si>
  <si>
    <t>Local government, National government, Politics (general)</t>
  </si>
  <si>
    <t>https://twitter.com/errolbarnett</t>
  </si>
  <si>
    <t>https://twitter.com/ronbarnett999</t>
  </si>
  <si>
    <t>Current affairs, Local government, Local news, News (general)</t>
  </si>
  <si>
    <t>https://twitter.com/randyebarnett</t>
  </si>
  <si>
    <t>American football, Local news, Sports industry, Politics (general)</t>
  </si>
  <si>
    <t>https://twitter.com/byron_barnett</t>
  </si>
  <si>
    <t>Barnette</t>
  </si>
  <si>
    <t>Christianity, Social issues, Social policy, Society, Religion (general)</t>
  </si>
  <si>
    <t>https://twitter.com/kathybarnette1</t>
  </si>
  <si>
    <t>Barnicle</t>
  </si>
  <si>
    <t>https://twitter.com/mikebarnicle</t>
  </si>
  <si>
    <t>Barnum</t>
  </si>
  <si>
    <t>Education policy, Education (general)</t>
  </si>
  <si>
    <t>https://twitter.com/matt_barnum</t>
  </si>
  <si>
    <t>Defense industry, National government, Navy, Air Force</t>
  </si>
  <si>
    <t>Ridgecrest</t>
  </si>
  <si>
    <t>https://twitter.com/jackblue2</t>
  </si>
  <si>
    <t>Barone</t>
  </si>
  <si>
    <t>Columnist, Contributor, Analyst</t>
  </si>
  <si>
    <t>National government, National news, News (general), Party politics, Politics (general)</t>
  </si>
  <si>
    <t>https://twitter.com/michaelbarone</t>
  </si>
  <si>
    <t>Blogger, Freelance Journalist, Contributor, Editorial Assistant</t>
  </si>
  <si>
    <t>Cultural affairs, Fitness, Food industry, Tourism, Photography</t>
  </si>
  <si>
    <t>https://twitter.com/ellenbarone</t>
  </si>
  <si>
    <t>Barrabi</t>
  </si>
  <si>
    <t>Local government, Local news, News (general), Regional business, Regional interest, Regional news, Regional sports</t>
  </si>
  <si>
    <t>https://twitter.com/richbarrabi</t>
  </si>
  <si>
    <t>Elections, Government information, Government legislation, Immigration, Local government, Regional interest, Social issues, State government, Politics (general)</t>
  </si>
  <si>
    <t>https://twitter.com/james_barragan</t>
  </si>
  <si>
    <t>Barraza</t>
  </si>
  <si>
    <t>Government legislation, Healthcare, Immigration, Education (general)</t>
  </si>
  <si>
    <t>https://twitter.com/barraza64</t>
  </si>
  <si>
    <t>Blogger, Editor-at-Large</t>
  </si>
  <si>
    <t>https://twitter.com/windodressings</t>
  </si>
  <si>
    <t>Chattanooga</t>
  </si>
  <si>
    <t>Corporate law, News (general), Party politics</t>
  </si>
  <si>
    <t>https://twitter.com/authorpmbarrett</t>
  </si>
  <si>
    <t>Crime, Criminal law, National government, National news, Security, Investigative journalism</t>
  </si>
  <si>
    <t>https://twitter.com/devlinbarrett</t>
  </si>
  <si>
    <t>Current affairs, Government information, National government, Party politics, Politics (general)</t>
  </si>
  <si>
    <t>https://twitter.com/wesbarrett</t>
  </si>
  <si>
    <t>Barrick</t>
  </si>
  <si>
    <t>Program Director</t>
  </si>
  <si>
    <t>Cultural affairs, News (general), Humanities, Entertainment (general)</t>
  </si>
  <si>
    <t>Lubbock</t>
  </si>
  <si>
    <t>Barrios</t>
  </si>
  <si>
    <t>Climate change, Environmental issues, Environmental policy</t>
  </si>
  <si>
    <t>https://twitter.com/barrioscq</t>
  </si>
  <si>
    <t>Local government, Party politics, Politics (general)</t>
  </si>
  <si>
    <t>https://twitter.com/nyccouncilwatch</t>
  </si>
  <si>
    <t>Cultural affairs, Tourism, Tourist attractions, Lifestyle</t>
  </si>
  <si>
    <t>https://twitter.com/inlivingmedia</t>
  </si>
  <si>
    <t>Community development, Cultural affairs, Live music, Local news, Music (general), Regional interest, Regional news, Small and medium-sized enterprises (SMEs)</t>
  </si>
  <si>
    <t>Lancaster</t>
  </si>
  <si>
    <t>https://twitter.com/jeffdbarron</t>
  </si>
  <si>
    <t>https://twitter.com/ErinBarron</t>
  </si>
  <si>
    <t>Marcela</t>
  </si>
  <si>
    <t>Community development, Hispanic interest, Local government, Local news</t>
  </si>
  <si>
    <t>https://twitter.com/marcelapereztv</t>
  </si>
  <si>
    <t>Marissa</t>
  </si>
  <si>
    <t>Congo, Democratic Republic of, National government</t>
  </si>
  <si>
    <t>https://twitter.com/marissa_b</t>
  </si>
  <si>
    <t>Child care, Cultural affairs, Fitness, Art exhibitions, Gardening, Health (general), Home improvements, Interior design, Men's fashion, Parties and celebrations, Personal finance, Regional business, Regional interest, Restaurants &amp; Gastronomy, Tourism, Wellness, Women's fashion, Education (general), Entertainment (general), Lifestyle</t>
  </si>
  <si>
    <t>https://twitter.com/SanFranWriter</t>
  </si>
  <si>
    <t>Local news, Police, Social issues, Politics (general)</t>
  </si>
  <si>
    <t>https://twitter.com/stephbarry1287</t>
  </si>
  <si>
    <t>Barry-Jester</t>
  </si>
  <si>
    <t>Cultural affairs, Food hygiene, Food industry, Health (general), Health food</t>
  </si>
  <si>
    <t>https://twitter.com/annabarryjester</t>
  </si>
  <si>
    <t>Barske</t>
  </si>
  <si>
    <t>Current affairs, Higher education, Local news, Regional interest, Regional news, State government, Student interest</t>
  </si>
  <si>
    <t>https://twitter.com/emilybarske</t>
  </si>
  <si>
    <t>Nanore</t>
  </si>
  <si>
    <t>Barsoumian</t>
  </si>
  <si>
    <t>Armenia, Cultural affairs, Human rights, International news, Indigenous and ethnic interest, Social issues</t>
  </si>
  <si>
    <t>Watertown</t>
  </si>
  <si>
    <t>https://twitter.com/nanoreb</t>
  </si>
  <si>
    <t>https://twitter.com/vpbbartel</t>
  </si>
  <si>
    <t>Bartelme</t>
  </si>
  <si>
    <t>https://twitter.com/tbartelme</t>
  </si>
  <si>
    <t>Barthelme</t>
  </si>
  <si>
    <t>Books, Cultural affairs, Fiction (Literature), Literature (general), Poetry, Humanities</t>
  </si>
  <si>
    <t>Hattiesburg</t>
  </si>
  <si>
    <t>Bartholdt</t>
  </si>
  <si>
    <t>Courtroom news, Crime, Local news, Police, Regional news, Public Safety</t>
  </si>
  <si>
    <t>Lewiston</t>
  </si>
  <si>
    <t>Health management, Health policy, Healthcare, Pharmaceutical industry</t>
  </si>
  <si>
    <t>https://twitter.com/dn_danabart</t>
  </si>
  <si>
    <t>Current affairs, Local government, Local news, Capital market</t>
  </si>
  <si>
    <t>Lewis Center</t>
  </si>
  <si>
    <t>Beer &amp; Brewing, Healthcare IT, Health policy, Healthcare, Insurance</t>
  </si>
  <si>
    <t>https://twitter.com/jessmayb3</t>
  </si>
  <si>
    <t>Bartley</t>
  </si>
  <si>
    <t>Entrepreneurship, Data security, Internet, Non-profit organizations</t>
  </si>
  <si>
    <t>https://twitter.com/Bo_Bartley</t>
  </si>
  <si>
    <t>Pauline</t>
  </si>
  <si>
    <t>Bartolone</t>
  </si>
  <si>
    <t>Health policy, Healthcare, Pharmaceutical industry</t>
  </si>
  <si>
    <t>https://twitter.com/pbartolone</t>
  </si>
  <si>
    <t>https://twitter.com/dan_barton</t>
  </si>
  <si>
    <t>Dubuque</t>
  </si>
  <si>
    <t>https://twitter.com/tbartondsm</t>
  </si>
  <si>
    <t>Ryland</t>
  </si>
  <si>
    <t>Government information, Politics (general)</t>
  </si>
  <si>
    <t>https://twitter.com/RylandKY</t>
  </si>
  <si>
    <t>Alas</t>
  </si>
  <si>
    <t>Basatneh</t>
  </si>
  <si>
    <t>Education technology, Local government, Social Media</t>
  </si>
  <si>
    <t>https://twitter.com/alaabasatneh</t>
  </si>
  <si>
    <t>Bascomb</t>
  </si>
  <si>
    <t>Freelance Journalist, Producer</t>
  </si>
  <si>
    <t>Climate change, Environmental issues, Environmental policy, Nature, South Africa</t>
  </si>
  <si>
    <t>https://twitter.com/bobbybascomb</t>
  </si>
  <si>
    <t>Bashore</t>
  </si>
  <si>
    <t>Cultural affairs, News (general), Taxes, Entertainment (general)</t>
  </si>
  <si>
    <t>East Lansing</t>
  </si>
  <si>
    <t>https://twitter.com/markbashore</t>
  </si>
  <si>
    <t>https://twitter.com/jbasileRegister</t>
  </si>
  <si>
    <t>Basken</t>
  </si>
  <si>
    <t>Education policy, Higher education, Regional sports, Social sciences, Education (general)</t>
  </si>
  <si>
    <t>https://twitter.com/pbasken</t>
  </si>
  <si>
    <t>Patrik</t>
  </si>
  <si>
    <t>Books, Cultural affairs, Fiction (Literature), Literature (general)</t>
  </si>
  <si>
    <t>https://twitter.com/patrikspicks</t>
  </si>
  <si>
    <t>Bass III</t>
  </si>
  <si>
    <t>Health education, Health policy, Healthcare, Medical and hospital equipment, Medicine</t>
  </si>
  <si>
    <t>Shreveport</t>
  </si>
  <si>
    <t>https://twitter.com/guideasthma</t>
  </si>
  <si>
    <t>Bastasch</t>
  </si>
  <si>
    <t>Climate change, Current affairs, Environmental issues, Local government, Power and energy</t>
  </si>
  <si>
    <t>https://twitter.com/MikeBastasch</t>
  </si>
  <si>
    <t>Ken de la</t>
  </si>
  <si>
    <t>Bastide</t>
  </si>
  <si>
    <t>Motorsport, Crime, National government, Politics (general)</t>
  </si>
  <si>
    <t>https://twitter.com/kendelabastide</t>
  </si>
  <si>
    <t>Shumita</t>
  </si>
  <si>
    <t>Basu</t>
  </si>
  <si>
    <t>Host, Producer, Reporter</t>
  </si>
  <si>
    <t>Local government, Local news, Party politics</t>
  </si>
  <si>
    <t>https://twitter.com/shubasu</t>
  </si>
  <si>
    <t>Health policy, Military affairs</t>
  </si>
  <si>
    <t>Batansky</t>
  </si>
  <si>
    <t>Blogger, Freelance Journalist, Contributor</t>
  </si>
  <si>
    <t>Cultural affairs, News (general), Tourism, Lifestyle, Politics (general)</t>
  </si>
  <si>
    <t>https://twitter.com/locationless</t>
  </si>
  <si>
    <t>Armed forces, Party politics</t>
  </si>
  <si>
    <t>Theunis</t>
  </si>
  <si>
    <t>Current affairs, Elections, Party politics</t>
  </si>
  <si>
    <t>https://twitter.com/theunisbates</t>
  </si>
  <si>
    <t>African American Interest, National news, Indigenous and ethnic interest, News (general), Regional news, Social policy</t>
  </si>
  <si>
    <t>Culver City</t>
  </si>
  <si>
    <t>https://twitter.com/karenbates</t>
  </si>
  <si>
    <t>Crystal River</t>
  </si>
  <si>
    <t>Local government, Local news, Regional business, Regional interest, Regional news, Regional sports</t>
  </si>
  <si>
    <t>Fond du Lac</t>
  </si>
  <si>
    <t>https://twitter.com/wadebateskfiz</t>
  </si>
  <si>
    <t>Eve</t>
  </si>
  <si>
    <t>Batey</t>
  </si>
  <si>
    <t>Cultural affairs, Local news, Regional interest, Entertainment (general)</t>
  </si>
  <si>
    <t>https://twitter.com/eveb</t>
  </si>
  <si>
    <t>Batheja</t>
  </si>
  <si>
    <t>Current affairs, Party politics, State government</t>
  </si>
  <si>
    <t>https://twitter.com/amanbatheja</t>
  </si>
  <si>
    <t>Bathke</t>
  </si>
  <si>
    <t>https://twitter.com/johnbathkelive</t>
  </si>
  <si>
    <t>Clarissa</t>
  </si>
  <si>
    <t>Batino</t>
  </si>
  <si>
    <t>National government, Philippines, Politics (general)</t>
  </si>
  <si>
    <t>Battaglio</t>
  </si>
  <si>
    <t>Broadcasting, Film, Party politics, Television industry, Entertainment (general)</t>
  </si>
  <si>
    <t>https://twitter.com/stevebattaglio</t>
  </si>
  <si>
    <t>Battan</t>
  </si>
  <si>
    <t>Cultural affairs, Current affairs, Music (general), Parties and celebrations</t>
  </si>
  <si>
    <t>https://twitter.com/cbattan</t>
  </si>
  <si>
    <t>Batten</t>
  </si>
  <si>
    <t>Cultural affairs, Current affairs, National news, Politics (general)</t>
  </si>
  <si>
    <t>https://twitter.com/tombatt</t>
  </si>
  <si>
    <t>Battenfeld</t>
  </si>
  <si>
    <t>Current affairs, Local government, Party politics, Politics (general)</t>
  </si>
  <si>
    <t>https://twitter.com/joebattenfeld</t>
  </si>
  <si>
    <t>Batterman</t>
  </si>
  <si>
    <t>Local news, Regional business, Regional news, Regional sports, Local Traffic, Urban planning and policy</t>
  </si>
  <si>
    <t>https://twitter.com/JDBatterman</t>
  </si>
  <si>
    <t>Battle Pierce</t>
  </si>
  <si>
    <t>Cooking, Cultural affairs, Family, Food industry, History</t>
  </si>
  <si>
    <t>https://twitter.com/skilletdiaries</t>
  </si>
  <si>
    <t>Batura</t>
  </si>
  <si>
    <t>Crime, Local news, Police, Public Safety</t>
  </si>
  <si>
    <t>Kerrville</t>
  </si>
  <si>
    <t>https://twitter.com/seanbatura</t>
  </si>
  <si>
    <t>Batz</t>
  </si>
  <si>
    <t>Fire service</t>
  </si>
  <si>
    <t>New Windsor</t>
  </si>
  <si>
    <t>Baucum</t>
  </si>
  <si>
    <t>Development policy and foreign aid, Economics</t>
  </si>
  <si>
    <t>https://twitter.com/josephbaucumpnj</t>
  </si>
  <si>
    <t>Bauder</t>
  </si>
  <si>
    <t>Bauduy</t>
  </si>
  <si>
    <t>Social issues, Social sciences, Pedagogy</t>
  </si>
  <si>
    <t>Silver Spring</t>
  </si>
  <si>
    <t>Current affairs, National government, National news, Social issues</t>
  </si>
  <si>
    <t>https://twitter.com/shane_bauer</t>
  </si>
  <si>
    <t>https://twitter.com/fredbauerblog</t>
  </si>
  <si>
    <t>Cultural affairs, Food industry, Music (general), Painting and fine art, Entertainment (general)</t>
  </si>
  <si>
    <t>https://twitter.com/jenniferkbauer</t>
  </si>
  <si>
    <t>Baugess</t>
  </si>
  <si>
    <t>Photographer</t>
  </si>
  <si>
    <t>Environmental issues, Civil law, Social issues</t>
  </si>
  <si>
    <t>https://twitter.com/Baugiephotog</t>
  </si>
  <si>
    <t>Baugh</t>
  </si>
  <si>
    <t>Children's interest, Family, Home affairs, Parenting</t>
  </si>
  <si>
    <t>https://twitter.com/whitneybaugh</t>
  </si>
  <si>
    <t>https://twitter.com/jbaugh</t>
  </si>
  <si>
    <t>Lotty</t>
  </si>
  <si>
    <t>Baum</t>
  </si>
  <si>
    <t>Cultural affairs, Jewish interest, Judaism, Lifestyle</t>
  </si>
  <si>
    <t>Hallandale Beach</t>
  </si>
  <si>
    <t>Investments, Personal finance, Public finance, Tax law, Business (general)</t>
  </si>
  <si>
    <t>West Tisbury</t>
  </si>
  <si>
    <t>https://twitter.com/cabaum1</t>
  </si>
  <si>
    <t>Local news, Urban planning and policy</t>
  </si>
  <si>
    <t>https://twitter.com/jbaum_news</t>
  </si>
  <si>
    <t>Bauman</t>
  </si>
  <si>
    <t>Elections, Local government, Party politics, State government</t>
  </si>
  <si>
    <t>https://twitter.com/valeriereports</t>
  </si>
  <si>
    <t>Current affairs, Health policy, Healthcare</t>
  </si>
  <si>
    <t>Festivals &amp; Events, Local government, Local news, Regional business, Regional interest, Regional news</t>
  </si>
  <si>
    <t>Manhattan</t>
  </si>
  <si>
    <t>https://twitter.com/kman_brady</t>
  </si>
  <si>
    <t>Fort Wayne</t>
  </si>
  <si>
    <t>https://twitter.com/SamBaumanNews</t>
  </si>
  <si>
    <t>Baumann</t>
  </si>
  <si>
    <t>Christianity, Cultural affairs, Religion (general)</t>
  </si>
  <si>
    <t>Baumberger</t>
  </si>
  <si>
    <t>Folk and country music, Marketing &amp; PR, Music (general), News (general), Public administration, Public works, Women's interest</t>
  </si>
  <si>
    <t>Rice Lake</t>
  </si>
  <si>
    <t>Baumgarten</t>
  </si>
  <si>
    <t>Senior Editor, Critic</t>
  </si>
  <si>
    <t>Immigration, Film, TV &amp; Film criticism</t>
  </si>
  <si>
    <t>https://twitter.com/moviemarge</t>
  </si>
  <si>
    <t>Devon</t>
  </si>
  <si>
    <t>Baverman</t>
  </si>
  <si>
    <t>Decorating, Home affairs, Interior design</t>
  </si>
  <si>
    <t>https://twitter.com/devonbaverman</t>
  </si>
  <si>
    <t>Bax</t>
  </si>
  <si>
    <t>Editor, Foreign Correspondent</t>
  </si>
  <si>
    <t>Africa, Economics, Financial services, Politics (general)</t>
  </si>
  <si>
    <t>https://twitter.com/paulinebax1</t>
  </si>
  <si>
    <t>Baxa</t>
  </si>
  <si>
    <t>Agricultural economics, Agricultural technology, Agricultural machinery, Agricultural policy, Arable farming, Fishing industry, Lumber industry, International news, Regional interest</t>
  </si>
  <si>
    <t>Adelyn</t>
  </si>
  <si>
    <t>Education policy, Information science, Student interest</t>
  </si>
  <si>
    <t>https://twitter.com/adelynbaxter</t>
  </si>
  <si>
    <t>Bayang</t>
  </si>
  <si>
    <t>Asian interest, Cultural affairs, International news, Local news, National news, Indigenous and ethnic interest, News (general), Regional news</t>
  </si>
  <si>
    <t>https://twitter.com/empwo</t>
  </si>
  <si>
    <t>Baye</t>
  </si>
  <si>
    <t>Local government, National government, Party politics</t>
  </si>
  <si>
    <t>https://twitter.com/rachelbaye</t>
  </si>
  <si>
    <t>Baye Ericksen</t>
  </si>
  <si>
    <t>Human resource management, Civil law, Social issues</t>
  </si>
  <si>
    <t>Verónica</t>
  </si>
  <si>
    <t>Bayetti Fores</t>
  </si>
  <si>
    <t>Feminism, Health policy, Gay &amp; Lesbian (LGBT) Interest, Immigration, Women's interest</t>
  </si>
  <si>
    <t>https://twitter.com/veroconplatanos</t>
  </si>
  <si>
    <t>Bayham</t>
  </si>
  <si>
    <t>Chalmette</t>
  </si>
  <si>
    <t>https://twitter.com/MikeBayham</t>
  </si>
  <si>
    <t>Bayly</t>
  </si>
  <si>
    <t>https://twitter.com/philbayly</t>
  </si>
  <si>
    <t>Bazelon</t>
  </si>
  <si>
    <t>Current affairs, National government, Social issues, Politics (general)</t>
  </si>
  <si>
    <t>New Haven</t>
  </si>
  <si>
    <t>https://twitter.com/emilybazelon</t>
  </si>
  <si>
    <t>Bazi</t>
  </si>
  <si>
    <t>Cultural affairs, Current affairs, Turkey</t>
  </si>
  <si>
    <t>Belmont</t>
  </si>
  <si>
    <t>https://twitter.com/mariakhwaja</t>
  </si>
  <si>
    <t>Bazile</t>
  </si>
  <si>
    <t>Local news, Police, Regional news, Public Safety</t>
  </si>
  <si>
    <t>https://twitter.com/danbazile</t>
  </si>
  <si>
    <t>Dahlia</t>
  </si>
  <si>
    <t>Bazzaz</t>
  </si>
  <si>
    <t>Corporate social responsibility, Education policy, Human resource management, Society, Education (general)</t>
  </si>
  <si>
    <t>https://twitter.com/dahliabazzaz</t>
  </si>
  <si>
    <t>Lateshia</t>
  </si>
  <si>
    <t>Beachum</t>
  </si>
  <si>
    <t>National government, Party politics, Taxes, Politics (general)</t>
  </si>
  <si>
    <t>https://twitter.com/lateshiabeachum</t>
  </si>
  <si>
    <t>Beahm</t>
  </si>
  <si>
    <t>Banking and finance companies, Business analysis, Business technology, Jobs &amp; Careers, Company news, Economics, Financial services, Public finance, Regional business</t>
  </si>
  <si>
    <t>https://twitter.com/pbt_jen</t>
  </si>
  <si>
    <t>Bremerton</t>
  </si>
  <si>
    <t>https://twitter.com/michelle_beahm</t>
  </si>
  <si>
    <t>Beale</t>
  </si>
  <si>
    <t>Blogger, Editor-in-Chief, Publisher</t>
  </si>
  <si>
    <t>Cultural affairs, Painting and fine art, Entertainment (general), Technology (general)</t>
  </si>
  <si>
    <t>https://twitter.com/ScottBeale</t>
  </si>
  <si>
    <t>Courtroom news, Crime, Police, Security, Social services, Investigative journalism</t>
  </si>
  <si>
    <t>West Palm Beach</t>
  </si>
  <si>
    <t>https://twitter.com/beall1</t>
  </si>
  <si>
    <t>Beam</t>
  </si>
  <si>
    <t>Local news, National government, News (general), Party politics, State government, Politics (general)</t>
  </si>
  <si>
    <t>Lake Charles</t>
  </si>
  <si>
    <t>Local government, National government, State government, Politics (general)</t>
  </si>
  <si>
    <t>Courtroom news, Police, Public Safety</t>
  </si>
  <si>
    <t>Longmont</t>
  </si>
  <si>
    <t>https://twitter.com/johnbearwithme</t>
  </si>
  <si>
    <t>Bearak</t>
  </si>
  <si>
    <t>Foreign affairs, International news, News (general)</t>
  </si>
  <si>
    <t>https://twitter.com/maxbearak</t>
  </si>
  <si>
    <t>Government legislation, Local government, Local news, Politics (general)</t>
  </si>
  <si>
    <t>Morgantown</t>
  </si>
  <si>
    <t>https://twitter.com/dbeardtdp</t>
  </si>
  <si>
    <t>Beardsley</t>
  </si>
  <si>
    <t>Foreign affairs, France, International news, Italy</t>
  </si>
  <si>
    <t>https://twitter.com/ElBeardsley</t>
  </si>
  <si>
    <t>Electrical industry, Energy law, Environmental policy, Nuclear energy, Renewable energy</t>
  </si>
  <si>
    <t>Host, Analyst</t>
  </si>
  <si>
    <t>Current affairs, Local news, Regional news, Politics (general)</t>
  </si>
  <si>
    <t>Topeka</t>
  </si>
  <si>
    <t>Community development, Health management, Health policy, Healthcare, International news</t>
  </si>
  <si>
    <t>https://twitter.com/jasonbnpr</t>
  </si>
  <si>
    <t>Beaucar Vlahos</t>
  </si>
  <si>
    <t>Reporter, Online Editor, Contributor</t>
  </si>
  <si>
    <t>National government, News (general), Party politics, Politics (general)</t>
  </si>
  <si>
    <t>https://twitter.com/kelleybvlahos</t>
  </si>
  <si>
    <t>Beauchamp</t>
  </si>
  <si>
    <t>Beauty &amp; Cosmetics, Fashion accessories, Women's interest, Politics (general)</t>
  </si>
  <si>
    <t>https://twitter.com/freelanceginger</t>
  </si>
  <si>
    <t>TV &amp; Film criticism, Entertainment (general), Politics (general)</t>
  </si>
  <si>
    <t>Bath</t>
  </si>
  <si>
    <t>https://twitter.com/stb5g5</t>
  </si>
  <si>
    <t>Bebinger</t>
  </si>
  <si>
    <t>Health (general), Health policy, Healthcare, Hospitals</t>
  </si>
  <si>
    <t>https://twitter.com/mbebinger</t>
  </si>
  <si>
    <t>Becerra</t>
  </si>
  <si>
    <t>Video Journalist</t>
  </si>
  <si>
    <t>Crime, Local news, Regional news, Education (general), Politics (general)</t>
  </si>
  <si>
    <t>White Plains</t>
  </si>
  <si>
    <t>https://twitter.com/frankbecerrajr</t>
  </si>
  <si>
    <t>Bechard</t>
  </si>
  <si>
    <t>Banking and finance companies, Business analysis, Economics, Investments, Public finance, Real Estate</t>
  </si>
  <si>
    <t>Bechtel</t>
  </si>
  <si>
    <t>Regional news, Social issues, Social services, Society</t>
  </si>
  <si>
    <t>Current affairs, International news, National news, News (general), Party politics, Entertainment (general)</t>
  </si>
  <si>
    <t>https://twitter.com/glennbeck</t>
  </si>
  <si>
    <t>Koa</t>
  </si>
  <si>
    <t>Cultural affairs, Current affairs, Social issues, Society, Women's interest</t>
  </si>
  <si>
    <t>https://twitter.com/koalani</t>
  </si>
  <si>
    <t>Current affairs, Local news, Party politics</t>
  </si>
  <si>
    <t>https://twitter.com/julieebeck</t>
  </si>
  <si>
    <t>Party politics, State government</t>
  </si>
  <si>
    <t>https://twitter.com/MollyBeck</t>
  </si>
  <si>
    <t>Courtroom news, Crime, Police, Public Safety</t>
  </si>
  <si>
    <t>Current affairs, Local news, Regional business, Regional interest, Regional news, State government, Politics (general)</t>
  </si>
  <si>
    <t>https://twitter.com/butterbob</t>
  </si>
  <si>
    <t>Beckel</t>
  </si>
  <si>
    <t>Local news, National news, Party politics, Politics (general)</t>
  </si>
  <si>
    <t>https://twitter.com/robertgbeckel</t>
  </si>
  <si>
    <t>https://twitter.com/mjbeckel</t>
  </si>
  <si>
    <t>Books, Cultural affairs, Literature (general), Painting and fine art</t>
  </si>
  <si>
    <t>https://twitter.com/dlb</t>
  </si>
  <si>
    <t>Elections, Local government, Local news, Politics (general)</t>
  </si>
  <si>
    <t>https://twitter.com/@abecker_4</t>
  </si>
  <si>
    <t>Immigration, National government, Security</t>
  </si>
  <si>
    <t>https://twitter.com/abeckercir</t>
  </si>
  <si>
    <t>Local government, Local news, Regional interest, State government, Politics (general)</t>
  </si>
  <si>
    <t>https://twitter.com/JohnBeckerWBIR</t>
  </si>
  <si>
    <t>Local news, National government, Regional news, Politics (general)</t>
  </si>
  <si>
    <t>https://twitter.com/abeckettwrn</t>
  </si>
  <si>
    <t>Current affairs, Party politics, Social policy, Weapons</t>
  </si>
  <si>
    <t>https://twitter.com/loisbeckett</t>
  </si>
  <si>
    <t>Elections, Local news, National government, Regional interest, Regional news, State government</t>
  </si>
  <si>
    <t>West Des Moines</t>
  </si>
  <si>
    <t>https://twitter.com/sarahbeckman3</t>
  </si>
  <si>
    <t>Beckwith</t>
  </si>
  <si>
    <t>https://twitter.com/ryanbeckwith</t>
  </si>
  <si>
    <t>Bedard</t>
  </si>
  <si>
    <t>https://twitter.com/secretsbedard</t>
  </si>
  <si>
    <t>Bedell</t>
  </si>
  <si>
    <t>Bakersfield</t>
  </si>
  <si>
    <t>https://twitter.com/clbedell</t>
  </si>
  <si>
    <t>Editor-in-Chief, Senior Editor</t>
  </si>
  <si>
    <t>https://twitter.com/cbedforddc</t>
  </si>
  <si>
    <t>Bedord</t>
  </si>
  <si>
    <t>Agricultural economics, Agricultural machinery, Agricultural policy, Arable farming</t>
  </si>
  <si>
    <t>https://twitter.com/BedordLaurie</t>
  </si>
  <si>
    <t>Beekman</t>
  </si>
  <si>
    <t>Local government, Local news, National government, Urban planning and policy, Politics (general)</t>
  </si>
  <si>
    <t>https://twitter.com/dbeekman</t>
  </si>
  <si>
    <t>Beeler</t>
  </si>
  <si>
    <t>Government information, Local news, National news, Regional news</t>
  </si>
  <si>
    <t>Wolfeboro Falls</t>
  </si>
  <si>
    <t>Environmental conservation, Environmental issues, Environmental policy, Health (general), Science</t>
  </si>
  <si>
    <t>https://twitter.com/carolynbeeler</t>
  </si>
  <si>
    <t>Beer</t>
  </si>
  <si>
    <t>Books, Business travel, Children's books, Cultural affairs, Tourism, Entertainment (general)</t>
  </si>
  <si>
    <t>https://twitter.com/tombeerbooks</t>
  </si>
  <si>
    <t>Trishna</t>
  </si>
  <si>
    <t>Begam</t>
  </si>
  <si>
    <t>https://twitter.com/trishnawten</t>
  </si>
  <si>
    <t>Begnoche</t>
  </si>
  <si>
    <t>Local news, National government, News (general), Regional news, Lifestyle, Politics (general)</t>
  </si>
  <si>
    <t>Ludington</t>
  </si>
  <si>
    <t>Behm</t>
  </si>
  <si>
    <t>Environmental issues, Local government, Politics (general)</t>
  </si>
  <si>
    <t>https://twitter.com/conserve</t>
  </si>
  <si>
    <t>Behnke</t>
  </si>
  <si>
    <t>Government information, Government legislation, Local government, Local news</t>
  </si>
  <si>
    <t>https://twitter.com/DukeBehnke</t>
  </si>
  <si>
    <t>Roxanne</t>
  </si>
  <si>
    <t>Behr</t>
  </si>
  <si>
    <t>Cultural affairs</t>
  </si>
  <si>
    <t>Community development, Crime, Local government, Local news</t>
  </si>
  <si>
    <t>https://twitter.com/madeleinebehr</t>
  </si>
  <si>
    <t>Behrendt</t>
  </si>
  <si>
    <t>Environmental issues, Environmental policy, Local government, Local news</t>
  </si>
  <si>
    <t>https://twitter.com/bbehrendttimes</t>
  </si>
  <si>
    <t>Behrman</t>
  </si>
  <si>
    <t>Higher education, Local news, Regional news, Public Safety</t>
  </si>
  <si>
    <t>https://twitter.com/Ebehrman</t>
  </si>
  <si>
    <t>Beier</t>
  </si>
  <si>
    <t>Editor, Managing Editor</t>
  </si>
  <si>
    <t>Community development, Cultural affairs, News (general), Regional news</t>
  </si>
  <si>
    <t>https://twitter.com/lauras_news</t>
  </si>
  <si>
    <t>https://twitter.com/Emily_Beier_</t>
  </si>
  <si>
    <t>Beil</t>
  </si>
  <si>
    <t>Health policy, Medicine, Popular science</t>
  </si>
  <si>
    <t>https://twitter.com/ljbeil</t>
  </si>
  <si>
    <t>Beilman</t>
  </si>
  <si>
    <t>Current affairs, Elections, Local government, State government</t>
  </si>
  <si>
    <t>Jeffersonville</t>
  </si>
  <si>
    <t>https://twitter.com/embeilman</t>
  </si>
  <si>
    <t>Beitelspacher</t>
  </si>
  <si>
    <t>Arable farming, Festivals &amp; Events, Local government, Local news, Lifestyle</t>
  </si>
  <si>
    <t>Eureka</t>
  </si>
  <si>
    <t>https://twitter.com/tbeitelspacher</t>
  </si>
  <si>
    <t>Beitsch</t>
  </si>
  <si>
    <t>Fiscal policy</t>
  </si>
  <si>
    <t>https://twitter.com/RebeccaBeitsch</t>
  </si>
  <si>
    <t>Bekker Jeffreys</t>
  </si>
  <si>
    <t>Producer, News Editor</t>
  </si>
  <si>
    <t>https://twitter.com/iriskrld</t>
  </si>
  <si>
    <t>Beland</t>
  </si>
  <si>
    <t>https://twitter.com/Amanda_Beland</t>
  </si>
  <si>
    <t>Belanger deJong</t>
  </si>
  <si>
    <t>https://twitter.com/gretadejong</t>
  </si>
  <si>
    <t>Frankfort</t>
  </si>
  <si>
    <t>https://twitter.com/kbelchersj</t>
  </si>
  <si>
    <t>Belden</t>
  </si>
  <si>
    <t>Local news, Marketing &amp; PR, Media (general), Social services</t>
  </si>
  <si>
    <t>https://twitter.com/indybeldar</t>
  </si>
  <si>
    <t>Belec</t>
  </si>
  <si>
    <t>Current affairs, Local news, National news, News (general), Regional news, Student interest, Entertainment (general), Politics (general)</t>
  </si>
  <si>
    <t>Wausau</t>
  </si>
  <si>
    <t>https://twitter.com/jbelec</t>
  </si>
  <si>
    <t>Blogger, Editor, Contributor</t>
  </si>
  <si>
    <t>Banking and finance companies, Personal finance, Taxes</t>
  </si>
  <si>
    <t>https://twitter.com/taxtweet</t>
  </si>
  <si>
    <t>Aimee</t>
  </si>
  <si>
    <t>Beauty &amp; Cosmetics, Celebrities, Cultural affairs, Current affairs, Designer fashion, Fashion industry</t>
  </si>
  <si>
    <t>Health policy, Healthcare, Insurance, National government</t>
  </si>
  <si>
    <t>https://twitter.com/lhpro_health</t>
  </si>
  <si>
    <t>Corporate law, Economics, Local news, Party politics, Regional business</t>
  </si>
  <si>
    <t>https://twitter.com/dolphbell</t>
  </si>
  <si>
    <t>Blogger, Executive Editor</t>
  </si>
  <si>
    <t>History, Local government, Regional news</t>
  </si>
  <si>
    <t>Cave Creek</t>
  </si>
  <si>
    <t>https://twitter.com/bobbozebell</t>
  </si>
  <si>
    <t>Financial services, Taxes</t>
  </si>
  <si>
    <t>Banking and finance companies, Money markets, Public finance</t>
  </si>
  <si>
    <t>https://twitter.com/katherineabell</t>
  </si>
  <si>
    <t>Current affairs, Local news, National news, Politics (general)</t>
  </si>
  <si>
    <t>https://twitter.com/bryanbellatl</t>
  </si>
  <si>
    <t>https://twitter.com/BenjaminBell</t>
  </si>
  <si>
    <t>Banking and finance companies, Investments, Personal finance, Public finance, Real Estate</t>
  </si>
  <si>
    <t>Bellack</t>
  </si>
  <si>
    <t>https://twitter.com/MarisaBellack</t>
  </si>
  <si>
    <t>Bellamy</t>
  </si>
  <si>
    <t>Cultural affairs, Painting and fine art</t>
  </si>
  <si>
    <t>Bellantoni</t>
  </si>
  <si>
    <t>https://twitter.com/cbellantoni</t>
  </si>
  <si>
    <t>Belle</t>
  </si>
  <si>
    <t>Economics, International trade, Local government</t>
  </si>
  <si>
    <t>https://twitter.com/nicolebelle</t>
  </si>
  <si>
    <t>Bellinger</t>
  </si>
  <si>
    <t>Editor, Foreign Correspondent, Producer</t>
  </si>
  <si>
    <t>Current affairs, Foreign affairs, United Kingdom</t>
  </si>
  <si>
    <t>https://twitter.com/newsink</t>
  </si>
  <si>
    <t>Bellis</t>
  </si>
  <si>
    <t>Cultural affairs, History, Humanities</t>
  </si>
  <si>
    <t>Gadgets, Home affairs, House- and kitchenware</t>
  </si>
  <si>
    <t>Islandia</t>
  </si>
  <si>
    <t>https://twitter.com/design_candy</t>
  </si>
  <si>
    <t>Bello</t>
  </si>
  <si>
    <t>Current affairs, Foreign affairs, International news</t>
  </si>
  <si>
    <t>https://twitter.com/waldenbello</t>
  </si>
  <si>
    <t>Bellucci</t>
  </si>
  <si>
    <t>Architecture, Home affairs, Home interest, Real Estate</t>
  </si>
  <si>
    <t>https://twitter.com/tbella</t>
  </si>
  <si>
    <t>Felice</t>
  </si>
  <si>
    <t>Belman</t>
  </si>
  <si>
    <t>https://twitter.com/FeliceBelman</t>
  </si>
  <si>
    <t>Belschner</t>
  </si>
  <si>
    <t>Agricultural technology, Agricultural policy, News (general)</t>
  </si>
  <si>
    <t>Kalyn</t>
  </si>
  <si>
    <t>Belsha</t>
  </si>
  <si>
    <t>Primary education, Education policy, Higher education, Educational administration</t>
  </si>
  <si>
    <t>https://twitter.com/loyolawftw</t>
  </si>
  <si>
    <t>Jazmin</t>
  </si>
  <si>
    <t>Beltran</t>
  </si>
  <si>
    <t>Hispanic interest, Immigration, International news, Local news, Mexico, National news, Regional interest</t>
  </si>
  <si>
    <t>https://twitter.com/jazminbeltran</t>
  </si>
  <si>
    <t>Belville</t>
  </si>
  <si>
    <t>Alternative medicine, Current affairs, Government legislation, Pharmaceutical industry, Society</t>
  </si>
  <si>
    <t>https://twitter.com/RadicalRuss</t>
  </si>
  <si>
    <t>Belz</t>
  </si>
  <si>
    <t>Current affairs, Festivals &amp; Events, International news, Local news, Party politics</t>
  </si>
  <si>
    <t>Asheville</t>
  </si>
  <si>
    <t>https://twitter.com/mcbelz</t>
  </si>
  <si>
    <t>Economics, Local news, Public finance, Business (general)</t>
  </si>
  <si>
    <t>https://twitter.com/adambelz</t>
  </si>
  <si>
    <t>Bemer</t>
  </si>
  <si>
    <t>Cultural affairs, Literature (general), Marketing &amp; PR, Film, Music (general), Social Media, Politics (general)</t>
  </si>
  <si>
    <t>https://twitter.com/mattbemer</t>
  </si>
  <si>
    <t>Benchley</t>
  </si>
  <si>
    <t>Cultural affairs, Food industry, Nutrition, Lifestyle</t>
  </si>
  <si>
    <t>https://twitter.com/ambenchley</t>
  </si>
  <si>
    <t>Bencosme</t>
  </si>
  <si>
    <t>Cultural affairs, Pop and rock music, Capital market</t>
  </si>
  <si>
    <t>https://twitter.com/melaniebencosme</t>
  </si>
  <si>
    <t>Benda</t>
  </si>
  <si>
    <t>Regional business, Urban planning and policy, Business (general)</t>
  </si>
  <si>
    <t>https://twitter.com/davidbenda_rs</t>
  </si>
  <si>
    <t>Bender</t>
  </si>
  <si>
    <t>Local news, Management, Party politics, Investigative journalism</t>
  </si>
  <si>
    <t>https://twitter.com/newsjohnny</t>
  </si>
  <si>
    <t>Benders</t>
  </si>
  <si>
    <t>Manager, Program Director</t>
  </si>
  <si>
    <t>Local news, Music (general), National government, Regional news, Entertainment (general)</t>
  </si>
  <si>
    <t>Buffalo</t>
  </si>
  <si>
    <t>Benedikt</t>
  </si>
  <si>
    <t>Cultural affairs, Family, Interpersonal relationships, Women's interest, Lifestyle</t>
  </si>
  <si>
    <t>https://twitter.com/abenedikt</t>
  </si>
  <si>
    <t>Benitez</t>
  </si>
  <si>
    <t>Host, Reporter, Executive Producer</t>
  </si>
  <si>
    <t>Current affairs, Party politics</t>
  </si>
  <si>
    <t>https://twitter.com/juanmabenitez</t>
  </si>
  <si>
    <t>Benitez-Eves</t>
  </si>
  <si>
    <t>Cultural affairs, Decorating, Film industry, Music (general), Parties and celebrations, Toys</t>
  </si>
  <si>
    <t>https://twitter.com/TinaBenitezEves</t>
  </si>
  <si>
    <t>Saskia</t>
  </si>
  <si>
    <t>Cultural affairs, Painting and fine art, Regional interest</t>
  </si>
  <si>
    <t>https://twitter.com/saskiabenjamin</t>
  </si>
  <si>
    <t>https://twitter.com/beebenjamin</t>
  </si>
  <si>
    <t>Social issues</t>
  </si>
  <si>
    <t>Benko</t>
  </si>
  <si>
    <t>https://twitter.com/thewebster</t>
  </si>
  <si>
    <t>Benner</t>
  </si>
  <si>
    <t>Community development, Festivals &amp; Events, Local government, Local news, Regional business, Regional sports, Education (general)</t>
  </si>
  <si>
    <t>Mahomet</t>
  </si>
  <si>
    <t>Government legislation, Immigration, National government, National news, Politics (general)</t>
  </si>
  <si>
    <t>https://twitter.com/bybrianbennett</t>
  </si>
  <si>
    <t>Data security, Government legislation, Internet, Public administration, Public Safety, Security</t>
  </si>
  <si>
    <t>https://twitter.com/cory_bennett</t>
  </si>
  <si>
    <t>Alcohol, Baking &amp; Confectionery, Beer &amp; Brewing, Cooking, Cultural affairs, Music (general), Painting and fine art, Regional interest, Regional news, Restaurants &amp; Gastronomy</t>
  </si>
  <si>
    <t>https://twitter.com/thesarahbennett</t>
  </si>
  <si>
    <t>Treva</t>
  </si>
  <si>
    <t>Education policy, Music (general), Regional news, Education (general)</t>
  </si>
  <si>
    <t>Cornelia</t>
  </si>
  <si>
    <t>Business technology, Crime, Digital technology, Festivals &amp; Events, International news, Local news, Music (general), National news, Outdoor sports, Party politics, Tourism</t>
  </si>
  <si>
    <t>https://twitter.com/thesocialmetro</t>
  </si>
  <si>
    <t>Sheboygan</t>
  </si>
  <si>
    <t>https://twitter.com/bennett_mclean</t>
  </si>
  <si>
    <t>Local government, Film industry, Politics (general)</t>
  </si>
  <si>
    <t>https://twitter.com/tvanita</t>
  </si>
  <si>
    <t>Current affairs, International news, Local news, National news, Regional news, Politics (general)</t>
  </si>
  <si>
    <t>https://twitter.com/williamjbennett</t>
  </si>
  <si>
    <t>Agricultural economics, Arable farming, Economics, Government legislation</t>
  </si>
  <si>
    <t>Clarksdale</t>
  </si>
  <si>
    <t>https://twitter.com/dbenfarmpress</t>
  </si>
  <si>
    <t>Bennett-Smith</t>
  </si>
  <si>
    <t>Gender studies, Sexuality, Social issues, Technology (general)</t>
  </si>
  <si>
    <t>https://twitter.com/mbennettsmith</t>
  </si>
  <si>
    <t>Clea</t>
  </si>
  <si>
    <t>Current affairs, Elections, National government, National news, Party politics, Politics (general)</t>
  </si>
  <si>
    <t>https://twitter.com/cleabenson</t>
  </si>
  <si>
    <t>Cultural affairs, Local news, Regional interest, Regional news</t>
  </si>
  <si>
    <t>https://twitter.com/bbenson1963</t>
  </si>
  <si>
    <t>Cultural affairs, Film, Music industry, Painting and fine art, Regional interest, Humanities, Entertainment (general)</t>
  </si>
  <si>
    <t>Long Beach</t>
  </si>
  <si>
    <t>https://twitter.com/LeeBenson4</t>
  </si>
  <si>
    <t>Local government, National news</t>
  </si>
  <si>
    <t>https://twitter.com/jbensondc</t>
  </si>
  <si>
    <t>Corruption, Corporate social responsibility, National government, Politics (general)</t>
  </si>
  <si>
    <t>Current affairs, Local government, Local news, National news, Regional interest, Regional sports, Lifestyle</t>
  </si>
  <si>
    <t>Falls Church</t>
  </si>
  <si>
    <t>https://twitter.com/fcnp_nicholas</t>
  </si>
  <si>
    <t>https://twitter.com/davebentonwchs</t>
  </si>
  <si>
    <t>Honolulu</t>
  </si>
  <si>
    <t>https://twitter.com/jbenton13</t>
  </si>
  <si>
    <t>Benzuly</t>
  </si>
  <si>
    <t>Education policy, Health education, Healthcare, Marketing &amp; PR</t>
  </si>
  <si>
    <t>Berkeley</t>
  </si>
  <si>
    <t>Beras</t>
  </si>
  <si>
    <t>Cultural affairs, Current affairs, Local news, Regional interest</t>
  </si>
  <si>
    <t>https://twitter.com/Erika_Beras</t>
  </si>
  <si>
    <t>Bercik</t>
  </si>
  <si>
    <t>Banking and finance companies, Financial law, Financial services, Public administration</t>
  </si>
  <si>
    <t>Richfield</t>
  </si>
  <si>
    <t>Tessa</t>
  </si>
  <si>
    <t>Berenson</t>
  </si>
  <si>
    <t>Elections, Government information, National government, National news, Party politics, Politics (general)</t>
  </si>
  <si>
    <t>https://twitter.com/tcberenson</t>
  </si>
  <si>
    <t>Beres</t>
  </si>
  <si>
    <t>Nampa</t>
  </si>
  <si>
    <t>https://twitter.com/rolandberes</t>
  </si>
  <si>
    <t>Current affairs, Local government, National government, State government, Politics (general)</t>
  </si>
  <si>
    <t>https://twitter.com/tomberes</t>
  </si>
  <si>
    <t>Sven</t>
  </si>
  <si>
    <t>Boise</t>
  </si>
  <si>
    <t>https://twitter.com/svenberg51</t>
  </si>
  <si>
    <t>Blogger, Host</t>
  </si>
  <si>
    <t>Cultural affairs, Current affairs, Local news, News (general), Painting and fine art, Regional interest, Local Traffic</t>
  </si>
  <si>
    <t>https://twitter.com/djtom37</t>
  </si>
  <si>
    <t>Employment law, Tax law, Taxes</t>
  </si>
  <si>
    <t>https://twitter.com/DavidVDBtax</t>
  </si>
  <si>
    <t>National news, News (general), Politics (general)</t>
  </si>
  <si>
    <t>https://twitter.com/rebeccagberg</t>
  </si>
  <si>
    <t>Biology, Health policy, Popular science, Research and development</t>
  </si>
  <si>
    <t>https://twitter.com/jeremymberg</t>
  </si>
  <si>
    <t>Jenni</t>
  </si>
  <si>
    <t>Bergal</t>
  </si>
  <si>
    <t>Government legislation, State government</t>
  </si>
  <si>
    <t>https://twitter.com/jbergal</t>
  </si>
  <si>
    <t>Alessandra</t>
  </si>
  <si>
    <t>Bergamin</t>
  </si>
  <si>
    <t>Environmental issues, Human rights, Social issues</t>
  </si>
  <si>
    <t>https://twitter.com/allybergamin</t>
  </si>
  <si>
    <t>Berge</t>
  </si>
  <si>
    <t>Community development, Local government, Local news, News (general), Regional business, Regional interest, Regional news</t>
  </si>
  <si>
    <t>Stephenville</t>
  </si>
  <si>
    <t>https://twitter.com/ETeditor</t>
  </si>
  <si>
    <t>Bergen</t>
  </si>
  <si>
    <t>Cultural affairs, Social issues, Lifestyle</t>
  </si>
  <si>
    <t>Elections, International news, National government, National news, Party politics, Politics (general)</t>
  </si>
  <si>
    <t>https://twitter.com/juddberger</t>
  </si>
  <si>
    <t>https://twitter.com/rosemarieberg</t>
  </si>
  <si>
    <t>Cultural affairs, Fashion industry, Painting and fine art, Entertainment (general)</t>
  </si>
  <si>
    <t>Current affairs, Local news, News (general), Party politics, Regional news</t>
  </si>
  <si>
    <t>https://twitter.com/KnuteBerger</t>
  </si>
  <si>
    <t>Gardening, Home affairs, Lifestyle</t>
  </si>
  <si>
    <t>Bergeron</t>
  </si>
  <si>
    <t>Local government, Local news, News (general), Regional news, Politics (general)</t>
  </si>
  <si>
    <t>Salisbury</t>
  </si>
  <si>
    <t>https://twitter.com/rowanpolitics</t>
  </si>
  <si>
    <t>Bergin</t>
  </si>
  <si>
    <t>Current affairs, Elections, Local government, Local news, National government</t>
  </si>
  <si>
    <t>https://twitter.com/brigidbergin</t>
  </si>
  <si>
    <t>https://twitter.com/JBergmanMSNBC</t>
  </si>
  <si>
    <t>Environmental issues, Local news, Party politics, Politics (general)</t>
  </si>
  <si>
    <t>https://twitter.com/leebergquist</t>
  </si>
  <si>
    <t>Berkery</t>
  </si>
  <si>
    <t>Cultural affairs, Regional sports, Sporting news &amp; events, Humanities</t>
  </si>
  <si>
    <t>Levittown</t>
  </si>
  <si>
    <t>https://twitter.com/PatrickDBerkery</t>
  </si>
  <si>
    <t>Berkheimer</t>
  </si>
  <si>
    <t>Grass Valley</t>
  </si>
  <si>
    <t>R. T. Winston</t>
  </si>
  <si>
    <t>Berkman</t>
  </si>
  <si>
    <t>Corporate law, Government legislation</t>
  </si>
  <si>
    <t>Family, Health (general), Human resource management, Personal finance, Taxes</t>
  </si>
  <si>
    <t>Stamford</t>
  </si>
  <si>
    <t>Graphic design, Local news, Running, Humanities, Politics (general)</t>
  </si>
  <si>
    <t>https://twitter.com/bonnieberkowitz</t>
  </si>
  <si>
    <t>Berluti</t>
  </si>
  <si>
    <t>Festivals &amp; Events, Local news, Music (general), Non-governmental organizations</t>
  </si>
  <si>
    <t>https://twitter.com/ariberman</t>
  </si>
  <si>
    <t>Reva</t>
  </si>
  <si>
    <t>Disease, Cultural affairs, Diabetes, Festivals &amp; Events, Fitness, Health (general), Health food, Healthcare, Restaurants &amp; Gastronomy, Wellness</t>
  </si>
  <si>
    <t>https://twitter.com/typeonederful</t>
  </si>
  <si>
    <t>Current affairs, Elections, Local government, Party politics, Tourism</t>
  </si>
  <si>
    <t>Melbourne</t>
  </si>
  <si>
    <t>https://twitter.com/bydaveberman</t>
  </si>
  <si>
    <t>https://twitter.com/emilybberman</t>
  </si>
  <si>
    <t>Current affairs, Local government, Regional news, State government</t>
  </si>
  <si>
    <t>https://twitter.com/wibc_ericberman</t>
  </si>
  <si>
    <t>Current affairs, National news, Politics (general)</t>
  </si>
  <si>
    <t>https://twitter.com/johnberman</t>
  </si>
  <si>
    <t>Bermes</t>
  </si>
  <si>
    <t>Courtroom news, Local news, Police, Regional news, Public Safety</t>
  </si>
  <si>
    <t>Bozeman</t>
  </si>
  <si>
    <t>https://twitter.com/wabermes</t>
  </si>
  <si>
    <t>Esmeralda</t>
  </si>
  <si>
    <t>Bermudez</t>
  </si>
  <si>
    <t>Crime, Local news, Police, Regional news, Public Safety</t>
  </si>
  <si>
    <t>https://twitter.com/latbermudez</t>
  </si>
  <si>
    <t>Columnist, Staff Writer</t>
  </si>
  <si>
    <t>https://twitter.com/JackABernard</t>
  </si>
  <si>
    <t>Crime, Current affairs, Environmental conservation, Environmental issues, Party politics, Public Transportation</t>
  </si>
  <si>
    <t>https://twitter.com/saralacy</t>
  </si>
  <si>
    <t>Bernard-Kuhn</t>
  </si>
  <si>
    <t>Government information, Government legislation, Party politics, Urban planning and policy</t>
  </si>
  <si>
    <t>https://twitter.com/bernardkuhn</t>
  </si>
  <si>
    <t>Bernardo</t>
  </si>
  <si>
    <t>Courtroom news, Crime, Police, Road safety, Public Safety</t>
  </si>
  <si>
    <t>https://twitter.com/rosebernardo</t>
  </si>
  <si>
    <t>Berney</t>
  </si>
  <si>
    <t>https://twitter.com/jesseberney</t>
  </si>
  <si>
    <t>Current affairs, National government, News (general), Politics (general)</t>
  </si>
  <si>
    <t>https://twitter.com/marcberniershow</t>
  </si>
  <si>
    <t>Berns</t>
  </si>
  <si>
    <t>Cultural affairs, Environmental issues, Health (general), Home improvements, Painting and fine art, Restaurants &amp; Gastronomy, Entertainment (general), Lifestyle, Politics (general)</t>
  </si>
  <si>
    <t>Civil law, Politics (general)</t>
  </si>
  <si>
    <t>https://twitter.com/ProfDBernstein</t>
  </si>
  <si>
    <t>Aryeh</t>
  </si>
  <si>
    <t>Cultural affairs, Jewish interest, Judaism</t>
  </si>
  <si>
    <t>https://twitter.com/aryehlou</t>
  </si>
  <si>
    <t>Health (general), Health policy, Healthcare, Pharmaceutical medicine</t>
  </si>
  <si>
    <t>https://twitter.com/LennyMBernstein</t>
  </si>
  <si>
    <t>Leilah</t>
  </si>
  <si>
    <t>Cultural affairs, Dance, Regional interest, Theatre, Wine</t>
  </si>
  <si>
    <t>Business travel, Current affairs, Home affairs</t>
  </si>
  <si>
    <t>https://twitter.com/roberns</t>
  </si>
  <si>
    <t>Corporate social responsibility, Local government, National government, Party politics, Social policy</t>
  </si>
  <si>
    <t>https://twitter.com/AndreaWNYC</t>
  </si>
  <si>
    <t>Jenn</t>
  </si>
  <si>
    <t>Current affairs, Local news, Party politics, Regional news</t>
  </si>
  <si>
    <t>https://twitter.com/jennbnews</t>
  </si>
  <si>
    <t>Bernthal</t>
  </si>
  <si>
    <t>https://twitter.com/jeffbernthal</t>
  </si>
  <si>
    <t>Berrett</t>
  </si>
  <si>
    <t>Education policy, Higher education, Alternative education, Student interest</t>
  </si>
  <si>
    <t>https://twitter.com/danberrett</t>
  </si>
  <si>
    <t>Government legislation, National government, Party politics</t>
  </si>
  <si>
    <t>https://twitter.com/dberrygannett</t>
  </si>
  <si>
    <t>Environmental issues, Home affairs, Home improvements, Luxury goods, Regional interest, Renewable energy</t>
  </si>
  <si>
    <t>Andover</t>
  </si>
  <si>
    <t>Jahna</t>
  </si>
  <si>
    <t>Courtroom news, National government, Party politics</t>
  </si>
  <si>
    <t>https://twitter.com/jahnaberry</t>
  </si>
  <si>
    <t>https://twitter.com/davetberry</t>
  </si>
  <si>
    <t>Education policy, Higher education, Local news, Student interest</t>
  </si>
  <si>
    <t>Farmville</t>
  </si>
  <si>
    <t>National government, National news, Party politics, Politics (general)</t>
  </si>
  <si>
    <t>https://twitter.com/porterberry</t>
  </si>
  <si>
    <t>Kaitlin</t>
  </si>
  <si>
    <t>Current affairs, Local government, Local news, State government</t>
  </si>
  <si>
    <t>https://twitter.com/kaitlinrose1</t>
  </si>
  <si>
    <t>Leonid</t>
  </si>
  <si>
    <t>Bershidsky</t>
  </si>
  <si>
    <t>Columnist, Foreign Correspondent, Contributor</t>
  </si>
  <si>
    <t>European Union, Germany, International news, National government, Russia, Business (general), Politics (general)</t>
  </si>
  <si>
    <t>https://twitter.com/Bershidsky</t>
  </si>
  <si>
    <t>Courtroom news, Police, Public Safety, Investigative journalism</t>
  </si>
  <si>
    <t>https://twitter.com/stevenberta</t>
  </si>
  <si>
    <t>Bertoldo</t>
  </si>
  <si>
    <t>Agricultural economics, Agricultural technology, Agricultural machinery, Agricultural policy, Dairy farming</t>
  </si>
  <si>
    <t>Batavia</t>
  </si>
  <si>
    <t>Bertuca</t>
  </si>
  <si>
    <t>Armed forces, Defense industry, Military affairs, National government, Army</t>
  </si>
  <si>
    <t>https://twitter.com/tonybertuca</t>
  </si>
  <si>
    <t>Bess</t>
  </si>
  <si>
    <t>Crime, Local government, Local news, Regional business, Regional interest, Regional news</t>
  </si>
  <si>
    <t>Festus</t>
  </si>
  <si>
    <t>Besse</t>
  </si>
  <si>
    <t>Christianity, Current affairs, National news, News (general), Party politics, Regional interest, Regional news</t>
  </si>
  <si>
    <t>https://twitter.com/barry_besse</t>
  </si>
  <si>
    <t>Bessette</t>
  </si>
  <si>
    <t>https://twitter.com/bessettetheday</t>
  </si>
  <si>
    <t>Bessler</t>
  </si>
  <si>
    <t>International trade, Politics (general)</t>
  </si>
  <si>
    <t>https://twitter.com/julie_bessler</t>
  </si>
  <si>
    <t>Bethea</t>
  </si>
  <si>
    <t>Party politics, Regional sports, Sporting news &amp; events</t>
  </si>
  <si>
    <t>https://twitter.com/charlesbethea</t>
  </si>
  <si>
    <t>Bettman</t>
  </si>
  <si>
    <t>Government legislation, Jewish interest, Public administration</t>
  </si>
  <si>
    <t>https://twitter.com/mariannabettman</t>
  </si>
  <si>
    <t>Beutel</t>
  </si>
  <si>
    <t>International news, Local news, National government, National news, News (general), Public administration, Regional news</t>
  </si>
  <si>
    <t>https://twitter.com/atbeutel</t>
  </si>
  <si>
    <t>Host, Senior Editor</t>
  </si>
  <si>
    <t>Current affairs, Elections, National government, Party politics</t>
  </si>
  <si>
    <t>https://twitter.com/brianbeutler</t>
  </si>
  <si>
    <t>Beversdorf</t>
  </si>
  <si>
    <t>Crime, Local government, Local news, Regional business, Regional interest, Regional news, Regional sports</t>
  </si>
  <si>
    <t>https://twitter.com/nickybeavers</t>
  </si>
  <si>
    <t>Bevington</t>
  </si>
  <si>
    <t>Blogger, Host, Correspondent</t>
  </si>
  <si>
    <t>Cultural affairs, Local news, Music (general), News (general), Entertainment (general)</t>
  </si>
  <si>
    <t>https://twitter.com/rickeybevington</t>
  </si>
  <si>
    <t>Bevivino</t>
  </si>
  <si>
    <t>Banking and finance companies, Financial services, Public finance, Business (general)</t>
  </si>
  <si>
    <t>Jamila</t>
  </si>
  <si>
    <t>Bey</t>
  </si>
  <si>
    <t>News (general), Politics (general)</t>
  </si>
  <si>
    <t>https://twitter.com/jbey</t>
  </si>
  <si>
    <t>Beydler</t>
  </si>
  <si>
    <t>Community development, Local government, Local news, Regional business, Small and medium-sized enterprises (SMEs)</t>
  </si>
  <si>
    <t>Moline</t>
  </si>
  <si>
    <t>https://twitter.com/john_beydler</t>
  </si>
  <si>
    <t>Current affairs, International news, National government, Politics (general)</t>
  </si>
  <si>
    <t>https://twitter.com/lisabeyer3</t>
  </si>
  <si>
    <t>Ilene</t>
  </si>
  <si>
    <t>Bezahler</t>
  </si>
  <si>
    <t>Environmental policy, Fruit and vegetable trade, Organic food</t>
  </si>
  <si>
    <t>Brookline</t>
  </si>
  <si>
    <t>Giancarlo</t>
  </si>
  <si>
    <t>Biagi</t>
  </si>
  <si>
    <t>Crafts, Cultural affairs, Painting and fine art</t>
  </si>
  <si>
    <t>Bialosky</t>
  </si>
  <si>
    <t>https://twitter.com/brucebialosky</t>
  </si>
  <si>
    <t>Bianchi</t>
  </si>
  <si>
    <t>Cultural affairs, Restaurants &amp; Gastronomy, Humanities</t>
  </si>
  <si>
    <t>Flat Rock</t>
  </si>
  <si>
    <t>Bianco</t>
  </si>
  <si>
    <t>Cultural affairs, Home interest, Interior design, Regional interest</t>
  </si>
  <si>
    <t>https://twitter.com/10newsrbianco</t>
  </si>
  <si>
    <t>Consumer services, Politics (general)</t>
  </si>
  <si>
    <t>https://twitter.com/alliebice</t>
  </si>
  <si>
    <t>Current affairs, National government, Party politics, Regional news, Politics (general)</t>
  </si>
  <si>
    <t>https://twitter.com/danielbice</t>
  </si>
  <si>
    <t>Bichao</t>
  </si>
  <si>
    <t>Local government, Local news, Police, Regional news</t>
  </si>
  <si>
    <t>https://twitter.com/sbichao</t>
  </si>
  <si>
    <t>RiShawn</t>
  </si>
  <si>
    <t>Primary education, Education policy, Education (general)</t>
  </si>
  <si>
    <t>https://twitter.com/dropoutnation</t>
  </si>
  <si>
    <t>Bidwell</t>
  </si>
  <si>
    <t>Education policy, Financial services, Higher education, National government, Student interest, Education (general)</t>
  </si>
  <si>
    <t>https://twitter.com/alliebidwell</t>
  </si>
  <si>
    <t>Biebel</t>
  </si>
  <si>
    <t>Cultural affairs, Healthcare, Painting and fine art, Regional interest, Entertainment (general)</t>
  </si>
  <si>
    <t>https://twitter.com/BiebelMT</t>
  </si>
  <si>
    <t>Biebl</t>
  </si>
  <si>
    <t>Agricultural economics, Arable farming, Tax law, Taxes</t>
  </si>
  <si>
    <t>Biello</t>
  </si>
  <si>
    <t>Books, Fiction (Literature), Literature (general), National news, News (general), Poetry, Regional news, Politics (general)</t>
  </si>
  <si>
    <t>Concord</t>
  </si>
  <si>
    <t>https://twitter.com/peterbiello</t>
  </si>
  <si>
    <t>Bieniek</t>
  </si>
  <si>
    <t>Current affairs, Regional news, State government</t>
  </si>
  <si>
    <t>Cumberland</t>
  </si>
  <si>
    <t>https://twitter.com/mbieniek</t>
  </si>
  <si>
    <t>Bierley</t>
  </si>
  <si>
    <t>Bierman</t>
  </si>
  <si>
    <t>National government, Party politics, State government</t>
  </si>
  <si>
    <t>https://twitter.com/noahbierman</t>
  </si>
  <si>
    <t>https://twitter.com/courtbierman</t>
  </si>
  <si>
    <t>Bierschenk</t>
  </si>
  <si>
    <t>Crime, Local government, Local news, Regional news, Urban planning and policy, Investigative journalism</t>
  </si>
  <si>
    <t>https://twitter.com/EdBierschenk</t>
  </si>
  <si>
    <t>Biesecker</t>
  </si>
  <si>
    <t>Defense industry, Home affairs</t>
  </si>
  <si>
    <t>Rockville</t>
  </si>
  <si>
    <t>https://twitter.com/calvinb21</t>
  </si>
  <si>
    <t>Biesk</t>
  </si>
  <si>
    <t>Community development, Festivals &amp; Events, Local government, Local news, Regional business, Regional interest, Regional news</t>
  </si>
  <si>
    <t>Tinley Park</t>
  </si>
  <si>
    <t>https://twitter.com/joebiesk</t>
  </si>
  <si>
    <t>Adult education, Education policy, Educational administration, Student interest, Pedagogy</t>
  </si>
  <si>
    <t>Decorating, Home affairs, Home improvements</t>
  </si>
  <si>
    <t>https://twitter.com/carolinecame</t>
  </si>
  <si>
    <t>https://twitter.com/biggsag</t>
  </si>
  <si>
    <t>Current affairs, Health policy, Healthcare, Politics (general)</t>
  </si>
  <si>
    <t>Leonarda</t>
  </si>
  <si>
    <t>Bilbow</t>
  </si>
  <si>
    <t>Community development, Cultural affairs, Festivals &amp; Events, Local news, Regional interest, Regional news, Entertainment (general)</t>
  </si>
  <si>
    <t>Billieon</t>
  </si>
  <si>
    <t>Health (general), News (general), Interpersonal relationships, Social issues, Social policy, Lifestyle, Politics (general)</t>
  </si>
  <si>
    <t>https://twitter.com/maxwellbillieon</t>
  </si>
  <si>
    <t>Hilary</t>
  </si>
  <si>
    <t>Celebrities, Cultural affairs, Film, Entertainment (general)</t>
  </si>
  <si>
    <t>https://twitter.com/thenomadgrad</t>
  </si>
  <si>
    <t>Billingsley</t>
  </si>
  <si>
    <t>Cultural affairs, Current affairs, Local news, Regional news, Society</t>
  </si>
  <si>
    <t>Placerville</t>
  </si>
  <si>
    <t>https://twitter.com/sactown_or_bust</t>
  </si>
  <si>
    <t>Producer, Online Editor</t>
  </si>
  <si>
    <t>Current affairs, Party politics, Politics (general)</t>
  </si>
  <si>
    <t>Needham</t>
  </si>
  <si>
    <t>https://twitter.com/ssbillingsley</t>
  </si>
  <si>
    <t>Billman</t>
  </si>
  <si>
    <t>https://twitter.com/jeffreybillman</t>
  </si>
  <si>
    <t>Billups</t>
  </si>
  <si>
    <t>Health (general), Health policy, Local news, Medicine, Wellness</t>
  </si>
  <si>
    <t>https://twitter.com/ErinEBillups</t>
  </si>
  <si>
    <t>Bilodeau</t>
  </si>
  <si>
    <t>Public administration, Regional business, Business (general)</t>
  </si>
  <si>
    <t>https://twitter.com/(603) 352-1234 x1822</t>
  </si>
  <si>
    <t>Bilstad</t>
  </si>
  <si>
    <t>Crime, Local government, Local news, Regional business, Regional interest, Regional news, State government</t>
  </si>
  <si>
    <t>https://twitter.com/erikbilstadwtmj</t>
  </si>
  <si>
    <t>Bilyeau</t>
  </si>
  <si>
    <t>Cultural affairs, Fashion industry, Entertainment (general), Lifestyle</t>
  </si>
  <si>
    <t>https://twitter.com/tudorscribe</t>
  </si>
  <si>
    <t>Binder</t>
  </si>
  <si>
    <t>https://twitter.com/bindersab</t>
  </si>
  <si>
    <t>Binelli</t>
  </si>
  <si>
    <t>Social issues, Entertainment (general), Politics (general)</t>
  </si>
  <si>
    <t>https://twitter.com/markbinelli</t>
  </si>
  <si>
    <t>Banking and finance companies, Corporate law, Company news, Cultural affairs, Festivals &amp; Events, Healthcare, Industry, Marketing &amp; PR, National government, Regional business, Regional interest, Capital market, Business (general), Entertainment (general), Lifestyle, Politics (general), Technology (general)</t>
  </si>
  <si>
    <t>Bingham Dewart</t>
  </si>
  <si>
    <t>Decorating, Home affairs, Home interest, Home textiles, Interior design</t>
  </si>
  <si>
    <t>https://twitter.com/lisadewart</t>
  </si>
  <si>
    <t>Binkovitz</t>
  </si>
  <si>
    <t>Local news, Property law, Public Transportation, Real Estate, Regional interest, Regional news, Taxes, Urban planning and policy</t>
  </si>
  <si>
    <t>https://twitter.com/leahbink</t>
  </si>
  <si>
    <t>Binns</t>
  </si>
  <si>
    <t>Health (general), Parenting, Popular science, Social services</t>
  </si>
  <si>
    <t>https://twitter.com/coreybinns</t>
  </si>
  <si>
    <t>Biolchini</t>
  </si>
  <si>
    <t>State government</t>
  </si>
  <si>
    <t>Grand Rapids</t>
  </si>
  <si>
    <t>https://twitter.com/amywrites_</t>
  </si>
  <si>
    <t>Antoinette</t>
  </si>
  <si>
    <t>Biordi</t>
  </si>
  <si>
    <t>https://twitter.com/abiordi12</t>
  </si>
  <si>
    <t>Current affairs, Local news, News (general), Urban planning and policy</t>
  </si>
  <si>
    <t>https://twitter.com/jbirchwmc</t>
  </si>
  <si>
    <t>Government legislation, Health (general), Healthcare, National news, Regional news, State government</t>
  </si>
  <si>
    <t>https://twitter.com/birdathannah</t>
  </si>
  <si>
    <t>Social issues, Religion (general)</t>
  </si>
  <si>
    <t>Colorado Springs</t>
  </si>
  <si>
    <t>Current affairs, Local news, Business (general), Lifestyle, Politics (general)</t>
  </si>
  <si>
    <t>Current affairs, Fire service</t>
  </si>
  <si>
    <t>Naperville</t>
  </si>
  <si>
    <t>Elan</t>
  </si>
  <si>
    <t>https://twitter.com/elanbird</t>
  </si>
  <si>
    <t>Birden</t>
  </si>
  <si>
    <t>Madawaska</t>
  </si>
  <si>
    <t>https://twitter.com/M4ch0Ch3f</t>
  </si>
  <si>
    <t>Bente</t>
  </si>
  <si>
    <t>Birkeland</t>
  </si>
  <si>
    <t>National government, State government, Politics (general)</t>
  </si>
  <si>
    <t>Greeley</t>
  </si>
  <si>
    <t>https://twitter.com/bentebirkeland</t>
  </si>
  <si>
    <t>Birkelo</t>
  </si>
  <si>
    <t>Local news, Pets, Social issues, Non-governmental organizations</t>
  </si>
  <si>
    <t>Janesville</t>
  </si>
  <si>
    <t>https://twitter.com/shellybirkelo</t>
  </si>
  <si>
    <t>Birnbaum</t>
  </si>
  <si>
    <t>News (general), Party politics, Politics (general)</t>
  </si>
  <si>
    <t>https://twitter.com/ggbirnbaum</t>
  </si>
  <si>
    <t>Bischoff</t>
  </si>
  <si>
    <t>Local news, Regional news, State government, Investigative journalism</t>
  </si>
  <si>
    <t>https://twitter.com/lbischoff</t>
  </si>
  <si>
    <t>Digital technology, Education policy, Higher education, Information science, Marketing &amp; PR, Student interest, Education (general)</t>
  </si>
  <si>
    <t>Current affairs, Local government, Local news, News (general), Regional interest, Regional news, State government</t>
  </si>
  <si>
    <t>Riverton</t>
  </si>
  <si>
    <t>Bitette</t>
  </si>
  <si>
    <t>Cultural affairs, Local news, Regional news, Entertainment (general)</t>
  </si>
  <si>
    <t>https://twitter.com/nbitty</t>
  </si>
  <si>
    <t>Bitker</t>
  </si>
  <si>
    <t>Cultural affairs, Food industry, Humanities, Wine</t>
  </si>
  <si>
    <t>https://twitter.com/janellebitker</t>
  </si>
  <si>
    <t>Bixler</t>
  </si>
  <si>
    <t>Local news, News (general), State government</t>
  </si>
  <si>
    <t>Camp Hill</t>
  </si>
  <si>
    <t>https://twitter.com/danielbixler</t>
  </si>
  <si>
    <t>Bjerga</t>
  </si>
  <si>
    <t>Agricultural economics, Rural Interest, Politics (general)</t>
  </si>
  <si>
    <t>https://twitter.com/alanbjerga</t>
  </si>
  <si>
    <t>Cultural affairs, Sexuality</t>
  </si>
  <si>
    <t>Aircraft, Industrial Design, News (general), Politics (general)</t>
  </si>
  <si>
    <t>https://twitter.com/tomwblack</t>
  </si>
  <si>
    <t>Crime, Government legislation, Local news, Investigative journalism</t>
  </si>
  <si>
    <t>St. Thomas</t>
  </si>
  <si>
    <t>Blackburne</t>
  </si>
  <si>
    <t>Celebrities, Party politics</t>
  </si>
  <si>
    <t>Hagerstown</t>
  </si>
  <si>
    <t>https://twitter.com/cblackburne</t>
  </si>
  <si>
    <t>Host, Executive Producer</t>
  </si>
  <si>
    <t>Management, Marketing &amp; PR, Party politics</t>
  </si>
  <si>
    <t>https://twitter.com/douglasblackmon</t>
  </si>
  <si>
    <t>Cultural affairs, Festivals &amp; Events, Local news, Parties and celebrations, Lifestyle</t>
  </si>
  <si>
    <t>https://twitter.com/kathyblackwell</t>
  </si>
  <si>
    <t>Primary education, Education policy, Disabled interest, Education (general)</t>
  </si>
  <si>
    <t>News (general), Party politics</t>
  </si>
  <si>
    <t>Jena</t>
  </si>
  <si>
    <t>Banking and finance companies, Financial services, Personal finance, Public finance, Business (general)</t>
  </si>
  <si>
    <t>https://twitter.com/ABWashBureau</t>
  </si>
  <si>
    <t>Blackwill</t>
  </si>
  <si>
    <t>https://twitter.com/sarahblackwill</t>
  </si>
  <si>
    <t>Blad</t>
  </si>
  <si>
    <t>Education policy, Healthcare, Local news, Education (general)</t>
  </si>
  <si>
    <t>Langhorne</t>
  </si>
  <si>
    <t>https://twitter.com/evieblad</t>
  </si>
  <si>
    <t>Blahut</t>
  </si>
  <si>
    <t>Architecture, Cultural affairs, Graphic design, Painting and fine art</t>
  </si>
  <si>
    <t>https://twitter.com/https://twitter.com/chelseablahut</t>
  </si>
  <si>
    <t>Blain</t>
  </si>
  <si>
    <t>Current affairs, Local government, State government</t>
  </si>
  <si>
    <t>https://twitter.com/gblainnydn</t>
  </si>
  <si>
    <t>Current affairs, Local government, Local news, Politics (general)</t>
  </si>
  <si>
    <t>https://twitter.com/RussellBlairCT</t>
  </si>
  <si>
    <t>Government legislation, Gay &amp; Lesbian (LGBT) Interest, Local news, National government, Constitutional law, Politics (general)</t>
  </si>
  <si>
    <t>https://twitter.com/chadblaircb</t>
  </si>
  <si>
    <t>https://twitter.com/AaronBlake</t>
  </si>
  <si>
    <t>Crime, Local news, News (general), Public Safety</t>
  </si>
  <si>
    <t>South Bend</t>
  </si>
  <si>
    <t>https://twitter.com/bobblakesbt</t>
  </si>
  <si>
    <t>Community development, Local government, Local news, Local Traffic</t>
  </si>
  <si>
    <t>Decorah</t>
  </si>
  <si>
    <t>Crime, Current affairs, Data security, Digital technology, International news, Internet, National government, News (general), Security, Society</t>
  </si>
  <si>
    <t>https://twitter.com/apblake</t>
  </si>
  <si>
    <t>Local news, National government, Entertainment (general)</t>
  </si>
  <si>
    <t>Justina</t>
  </si>
  <si>
    <t>Blakeney</t>
  </si>
  <si>
    <t>Decorating, Furniture, Home affairs, Home interest, Home textiles, Interior design</t>
  </si>
  <si>
    <t>https://twitter.com/justinablakeney</t>
  </si>
  <si>
    <t>Blaker</t>
  </si>
  <si>
    <t>https://twitter.com/AdamBlaker</t>
  </si>
  <si>
    <t>Delton</t>
  </si>
  <si>
    <t>Blalock</t>
  </si>
  <si>
    <t>Local government, Local news, Regional sports</t>
  </si>
  <si>
    <t>Cullman</t>
  </si>
  <si>
    <t>Octavio</t>
  </si>
  <si>
    <t>Economics, Immigration, News (general)</t>
  </si>
  <si>
    <t>https://twitter.com/octaviocnn</t>
  </si>
  <si>
    <t>Bland</t>
  </si>
  <si>
    <t>Elections, National government, Party politics, Public finance</t>
  </si>
  <si>
    <t>https://twitter.com/PoliticoScott</t>
  </si>
  <si>
    <t>Blankenbuehler</t>
  </si>
  <si>
    <t>Climate change, Social issues</t>
  </si>
  <si>
    <t>Paonia</t>
  </si>
  <si>
    <t>https://twitter.com/paigeblank</t>
  </si>
  <si>
    <t>Blankenship</t>
  </si>
  <si>
    <t>Banking and finance companies, Investments, Money markets, Personal finance, Taxes</t>
  </si>
  <si>
    <t>New Berlin</t>
  </si>
  <si>
    <t>https://twitter.com/blankenshipfp</t>
  </si>
  <si>
    <t>Community development, Environmental issues, Local government, Local news, News (general), Politics (general)</t>
  </si>
  <si>
    <t>Seven Valleys</t>
  </si>
  <si>
    <t>Blazonis</t>
  </si>
  <si>
    <t>Reporter, Video Journalist</t>
  </si>
  <si>
    <t>Cultural affairs, Current affairs, Regional news</t>
  </si>
  <si>
    <t>https://twitter.com/sarahtwcnews</t>
  </si>
  <si>
    <t>Bleiberg</t>
  </si>
  <si>
    <t>Community development, Local government</t>
  </si>
  <si>
    <t>Bangor</t>
  </si>
  <si>
    <t>https://twitter.com/JZBleiberg</t>
  </si>
  <si>
    <t>Bleiweis</t>
  </si>
  <si>
    <t>Courtroom news, Local government, Local news, Local Traffic</t>
  </si>
  <si>
    <t>Columbia</t>
  </si>
  <si>
    <t>https://twitter.com/SamWISTV</t>
  </si>
  <si>
    <t>Banking and finance companies, Economics, Public finance, Capital market</t>
  </si>
  <si>
    <t>https://twitter.com/SPYJared</t>
  </si>
  <si>
    <t>Cape Girardeau</t>
  </si>
  <si>
    <t>Blistein</t>
  </si>
  <si>
    <t>Cultural affairs, Pop and rock music, Entertainment (general)</t>
  </si>
  <si>
    <t>https://twitter.com/jonblistein</t>
  </si>
  <si>
    <t>Blitt</t>
  </si>
  <si>
    <t>Current affairs, Elections, National government, Politics (general)</t>
  </si>
  <si>
    <t>Blitz</t>
  </si>
  <si>
    <t>Cultural affairs, History, Information science, Adventure travels</t>
  </si>
  <si>
    <t>https://twitter.com/whyblitz</t>
  </si>
  <si>
    <t>Blitzer</t>
  </si>
  <si>
    <t>Corruption, Honduras, Human rights, Social issues, Society</t>
  </si>
  <si>
    <t>https://twitter.com/JonathanBlitzer</t>
  </si>
  <si>
    <t>https://twitter.com/wolfblitzer</t>
  </si>
  <si>
    <t>Social issues, Investigative journalism</t>
  </si>
  <si>
    <t>https://twitter.com/jessicabrodyy</t>
  </si>
  <si>
    <t>Blobaum</t>
  </si>
  <si>
    <t>Higher education, Local news, Regional interest, Regional news, State government, Student interest</t>
  </si>
  <si>
    <t>https://twitter.com/emilyblobaum</t>
  </si>
  <si>
    <t>Bloch</t>
  </si>
  <si>
    <t>Columnist, Online Editor</t>
  </si>
  <si>
    <t>Current affairs, Foreign affairs, International news, National government</t>
  </si>
  <si>
    <t>https://twitter.com/hannahbloch</t>
  </si>
  <si>
    <t>Human resource management, Personal finance, Taxes</t>
  </si>
  <si>
    <t>https://twitter.com/sandyblock</t>
  </si>
  <si>
    <t>Blocker</t>
  </si>
  <si>
    <t>Cultural affairs, Painting and fine art, Entertainment (general), Lifestyle</t>
  </si>
  <si>
    <t>https://twitter.com/BlockerRyan</t>
  </si>
  <si>
    <t>Blome</t>
  </si>
  <si>
    <t>Foreign affairs, International news</t>
  </si>
  <si>
    <t>Blomquist</t>
  </si>
  <si>
    <t>Myrtle Beach</t>
  </si>
  <si>
    <t>https://twitter.com/rob_wmbf</t>
  </si>
  <si>
    <t>Bloodworth</t>
  </si>
  <si>
    <t>Climate change, Climatology, Environmental policy, Popular science</t>
  </si>
  <si>
    <t>https://twitter.com/bloodworthy22</t>
  </si>
  <si>
    <t>National government, Party politics, Society, Politics (general)</t>
  </si>
  <si>
    <t>https://twitter.com/j_arthur_bloom</t>
  </si>
  <si>
    <t>Marketing &amp; PR, National government</t>
  </si>
  <si>
    <t>Baytown</t>
  </si>
  <si>
    <t>Mina</t>
  </si>
  <si>
    <t>Community development, Urban planning and policy</t>
  </si>
  <si>
    <t>https://twitter.com/mina_bloom_</t>
  </si>
  <si>
    <t>Blogger, Columnist, Contributor</t>
  </si>
  <si>
    <t>Foreign affairs, International news, Jewish interest, Politics (general)</t>
  </si>
  <si>
    <t>https://twitter.com/dougbloomfield</t>
  </si>
  <si>
    <t>Care for the elderly, Health food, Health policy, Healthcare</t>
  </si>
  <si>
    <t>https://twitter.com/jamesblue</t>
  </si>
  <si>
    <t>Bluestein</t>
  </si>
  <si>
    <t>https://twitter.com/bluestein</t>
  </si>
  <si>
    <t>Senior Editor, Managing Editor</t>
  </si>
  <si>
    <t>Government legislation</t>
  </si>
  <si>
    <t>https://twitter.com/vanessablum</t>
  </si>
  <si>
    <t>Civil law, News (general), Politics (general)</t>
  </si>
  <si>
    <t>https://twitter.com/blumslaw</t>
  </si>
  <si>
    <t>Antonia</t>
  </si>
  <si>
    <t>Blumberg</t>
  </si>
  <si>
    <t>Buddhism, Christianity, Islam, Judaism, Social issues, Spiritualism, Wellness, Religion (general)</t>
  </si>
  <si>
    <t>https://twitter.com/antoniamiran</t>
  </si>
  <si>
    <t>Education policy, Higher education, Education (general)</t>
  </si>
  <si>
    <t>https://twitter.com/howardblume</t>
  </si>
  <si>
    <t>Blumenfeld</t>
  </si>
  <si>
    <t>Cultural affairs, Painting and fine art, Humanities</t>
  </si>
  <si>
    <t>https://twitter.com/lblu</t>
  </si>
  <si>
    <t>Banking and finance companies, Corporate law, E-commerce, Financial law, Financial services, Insurance, Personal finance, Public finance, Regional business</t>
  </si>
  <si>
    <t>https://twitter.com/phlbizlawbank</t>
  </si>
  <si>
    <t>Blumgart</t>
  </si>
  <si>
    <t>Labor market, Real Estate, Transportation and freighting, Urban planning and policy</t>
  </si>
  <si>
    <t>https://twitter.com/jblumgart</t>
  </si>
  <si>
    <t>Blundell</t>
  </si>
  <si>
    <t>Family, Home affairs, Home improvements, Interior design, Retail, Women's interest</t>
  </si>
  <si>
    <t>Blundo</t>
  </si>
  <si>
    <t>Elections, Government legislation, Health (general), Healthcare, Higher education, Local government</t>
  </si>
  <si>
    <t>https://twitter.com/nblundo</t>
  </si>
  <si>
    <t>Bluth</t>
  </si>
  <si>
    <t>Health (general), Local government</t>
  </si>
  <si>
    <t>https://twitter.com/RachelHBluth</t>
  </si>
  <si>
    <t>Blydenburgh</t>
  </si>
  <si>
    <t>Festivals &amp; Events, Local news, Tourism, Urban planning and policy</t>
  </si>
  <si>
    <t>https://twitter.com/tjbly</t>
  </si>
  <si>
    <t>Blythe</t>
  </si>
  <si>
    <t>https://twitter.com/paulblythe</t>
  </si>
  <si>
    <t>Glynis</t>
  </si>
  <si>
    <t>Board</t>
  </si>
  <si>
    <t>Cultural affairs, Environmental issues, Local news, Painting and fine art, Women's interest</t>
  </si>
  <si>
    <t>https://twitter.com/glynisboard</t>
  </si>
  <si>
    <t>Boardman</t>
  </si>
  <si>
    <t>https://twitter.com/askmrmickey</t>
  </si>
  <si>
    <t>Boatman</t>
  </si>
  <si>
    <t>Community development, Current affairs, Local government, Local news, Regional news</t>
  </si>
  <si>
    <t>https://twitter.com/samantha_krnv</t>
  </si>
  <si>
    <t>Boatwright</t>
  </si>
  <si>
    <t>Equestrian sports, Domesticated animals, Social issues, Social services</t>
  </si>
  <si>
    <t>https://twitter.com/abbyw06</t>
  </si>
  <si>
    <t>Jonelle</t>
  </si>
  <si>
    <t>Bobak</t>
  </si>
  <si>
    <t>Education policy, Local news, Student interest, Education (general)</t>
  </si>
  <si>
    <t>Morganton</t>
  </si>
  <si>
    <t>https://twitter.com/MNH_JonelleB</t>
  </si>
  <si>
    <t>Bobby-Gilbert</t>
  </si>
  <si>
    <t>East Liverpool</t>
  </si>
  <si>
    <t>Boburg</t>
  </si>
  <si>
    <t>Local news, Investigative journalism, Politics (general)</t>
  </si>
  <si>
    <t>https://twitter.com/shawnboburg</t>
  </si>
  <si>
    <t>Boccagno</t>
  </si>
  <si>
    <t>Current affairs, Elections, Politics (general)</t>
  </si>
  <si>
    <t>https://twitter.com/juliaboccagno</t>
  </si>
  <si>
    <t>Boccella</t>
  </si>
  <si>
    <t>https://twitter.com/kathy_boccella</t>
  </si>
  <si>
    <t>https://twitter.com/bockling</t>
  </si>
  <si>
    <t>Boden</t>
  </si>
  <si>
    <t>Current affairs, Local news, Regional news, Social issues, Politics (general)</t>
  </si>
  <si>
    <t>https://twitter.com/Sarah_Boden</t>
  </si>
  <si>
    <t>Bodiget</t>
  </si>
  <si>
    <t>Elections, National government, National news, News (general), Party politics, Politics (general)</t>
  </si>
  <si>
    <t>https://twitter.com/pbodinet</t>
  </si>
  <si>
    <t>Bodkin</t>
  </si>
  <si>
    <t>Freelance Journalist, Editor-in-Chief</t>
  </si>
  <si>
    <t>Cultural affairs, Festivals &amp; Events, Weddings, Nightlife, Parties and celebrations, Pop and rock music, Regional interest, Restaurants &amp; Gastronomy</t>
  </si>
  <si>
    <t>South Amboy</t>
  </si>
  <si>
    <t>https://twitter.com/BodkinWrites</t>
  </si>
  <si>
    <t>Boeckel</t>
  </si>
  <si>
    <t>Courtroom news, Crime, Local news, Police, Public Safety</t>
  </si>
  <si>
    <t>https://twitter.com/teresaboeckel</t>
  </si>
  <si>
    <t>Government legislation, Party politics, State government, Politics (general)</t>
  </si>
  <si>
    <t>https://twitter.com/ericboehm87</t>
  </si>
  <si>
    <t>Boehnke</t>
  </si>
  <si>
    <t>Primary education, Education policy, Higher education, Local news, Regional interest, Regional news, Secondary education</t>
  </si>
  <si>
    <t>https://twitter.com/meganboehnke</t>
  </si>
  <si>
    <t>Adinda</t>
  </si>
  <si>
    <t>Boer</t>
  </si>
  <si>
    <t>Foreign Correspondent, Contributor, Photographer</t>
  </si>
  <si>
    <t>Festivals &amp; Events, Foreign affairs, Local news</t>
  </si>
  <si>
    <t>Boeri</t>
  </si>
  <si>
    <t>Corporate law, Courtroom news, Crime, Criminal law, Cultural affairs, Environmental issues, Government legislation, Tax law</t>
  </si>
  <si>
    <t>https://twitter.com/davidboeri</t>
  </si>
  <si>
    <t>Antonie</t>
  </si>
  <si>
    <t>Boessenkool</t>
  </si>
  <si>
    <t>Primary education, Education policy, Higher education, Education (general)</t>
  </si>
  <si>
    <t>https://twitter.com/AntonieWrites</t>
  </si>
  <si>
    <t>Bogdan</t>
  </si>
  <si>
    <t>Current affairs, Local news, News (general), Regional news, State government, Politics (general)</t>
  </si>
  <si>
    <t>https://twitter.com/JenniferBogdan</t>
  </si>
  <si>
    <t>Banking and finance companies, Government information, Government legislation, Management, National government, Public administration, Politics (general)</t>
  </si>
  <si>
    <t>Current affairs, Local news, Politics (general)</t>
  </si>
  <si>
    <t>https://twitter.com/jjboggs</t>
  </si>
  <si>
    <t>Bogira</t>
  </si>
  <si>
    <t>Economics, Social policy, Sports industry, Politics (general)</t>
  </si>
  <si>
    <t>https://twitter.com/stevebogira</t>
  </si>
  <si>
    <t>Bohman</t>
  </si>
  <si>
    <t>Corporate social responsibility, Crime, Police, Social services, Investigative journalism</t>
  </si>
  <si>
    <t>Moosic</t>
  </si>
  <si>
    <t>https://twitter.com/dbohmanwnep</t>
  </si>
  <si>
    <t>Tiana</t>
  </si>
  <si>
    <t>Bohner</t>
  </si>
  <si>
    <t>Bristol</t>
  </si>
  <si>
    <t>https://twitter.com/wcyb_Tiana</t>
  </si>
  <si>
    <t>Bohnert</t>
  </si>
  <si>
    <t>Fostoria</t>
  </si>
  <si>
    <t>https://twitter.com/BrianBohnert</t>
  </si>
  <si>
    <t>Bohrer</t>
  </si>
  <si>
    <t>News (general), Party politics, TV &amp; Film criticism</t>
  </si>
  <si>
    <t>https://twitter.com/JRBoh</t>
  </si>
  <si>
    <t>Boice</t>
  </si>
  <si>
    <t>Football (Soccer), Politics (general)</t>
  </si>
  <si>
    <t>Amherst</t>
  </si>
  <si>
    <t>https://twitter.com/jayboice</t>
  </si>
  <si>
    <t>Local government, Local news, National government</t>
  </si>
  <si>
    <t>https://twitter.com/BoisvertRob</t>
  </si>
  <si>
    <t>Bojorquez</t>
  </si>
  <si>
    <t>Education policy, Educational administration, News (general)</t>
  </si>
  <si>
    <t>Ponca City</t>
  </si>
  <si>
    <t>Bolado</t>
  </si>
  <si>
    <t>Corporate law, Criminal law, Immigration, Civil law, Property law, Constitutional law</t>
  </si>
  <si>
    <t>Bole</t>
  </si>
  <si>
    <t>Higher education, Party politics, Social services</t>
  </si>
  <si>
    <t>https://twitter.com/williambolenews</t>
  </si>
  <si>
    <t>Bolen</t>
  </si>
  <si>
    <t>https://twitter.com/cherylbolen</t>
  </si>
  <si>
    <t>Crime, Local news, News (general), Lifestyle, Politics (general)</t>
  </si>
  <si>
    <t>https://twitter.com/timmyyy</t>
  </si>
  <si>
    <t>Bolla</t>
  </si>
  <si>
    <t>Corporate law, Corporate social responsibility, Employment law, Energy law, Investment funds, Human resource management, Human rights, Management, Public administration</t>
  </si>
  <si>
    <t>https://twitter.com/DebbieBolla</t>
  </si>
  <si>
    <t>Bollen</t>
  </si>
  <si>
    <t>Music (general), Poetry, Politics (general)</t>
  </si>
  <si>
    <t>Princeton</t>
  </si>
  <si>
    <t>Bolten</t>
  </si>
  <si>
    <t>https://twitter.com/kbolten</t>
  </si>
  <si>
    <t>Local government, Local news, News (general), Regional news, Social issues, Society, State government, Politics (general)</t>
  </si>
  <si>
    <t>https://twitter.com/boltonwarren</t>
  </si>
  <si>
    <t>Tamra</t>
  </si>
  <si>
    <t>Food industry, News (general), Social issues</t>
  </si>
  <si>
    <t>https://twitter.com/tamrafromtexas</t>
  </si>
  <si>
    <t>Crime, Local news, Public Safety, Humanities</t>
  </si>
  <si>
    <t>Santa Barbara</t>
  </si>
  <si>
    <t>https://twitter.com/tombol</t>
  </si>
  <si>
    <t>https://twitter.com/alexanderbolton</t>
  </si>
  <si>
    <t>Bomb</t>
  </si>
  <si>
    <t>Cultural affairs, Music (general), Pop and rock music, Entertainment (general)</t>
  </si>
  <si>
    <t>https://twitter.com/adambombshow</t>
  </si>
  <si>
    <t>Bombard</t>
  </si>
  <si>
    <t>Cultural affairs, News (general), Popular science, Politics (general)</t>
  </si>
  <si>
    <t>https://twitter.com/royalaxation</t>
  </si>
  <si>
    <t>Bomboy</t>
  </si>
  <si>
    <t>History, National government, Constitutional law</t>
  </si>
  <si>
    <t>https://twitter.com/sbomboy</t>
  </si>
  <si>
    <t>Bomstad</t>
  </si>
  <si>
    <t>Human rights, Immigration, Regional interest, Restaurants &amp; Gastronomy, Lifestyle</t>
  </si>
  <si>
    <t>Willmar</t>
  </si>
  <si>
    <t>https://twitter.com/SBomstad</t>
  </si>
  <si>
    <t>Bomster</t>
  </si>
  <si>
    <t>Assistant Editor, Managing Editor</t>
  </si>
  <si>
    <t>Primary education, National government, Student interest</t>
  </si>
  <si>
    <t>Bonavita</t>
  </si>
  <si>
    <t>https://twitter.com/LianaBonavita</t>
  </si>
  <si>
    <t>Cultural affairs, Festivals &amp; Events, Film industry, Music (general), United States</t>
  </si>
  <si>
    <t>https://twitter.com/mindybond</t>
  </si>
  <si>
    <t>Current affairs, Hospitality industry, Festivals &amp; Events, Local government, Local news, Regional news</t>
  </si>
  <si>
    <t>Kokomo</t>
  </si>
  <si>
    <t>https://twitter.com/jill_e_bond</t>
  </si>
  <si>
    <t>Bondioli</t>
  </si>
  <si>
    <t>Current affairs, Government legislation, National government, Party politics, State government, United States</t>
  </si>
  <si>
    <t>https://twitter.com/sbondioli</t>
  </si>
  <si>
    <t>Bonfigli</t>
  </si>
  <si>
    <t>Bong</t>
  </si>
  <si>
    <t>https://twitter.com/bobbong</t>
  </si>
  <si>
    <t>Carissa</t>
  </si>
  <si>
    <t>Bonham</t>
  </si>
  <si>
    <t>Baking &amp; Confectionery, Cooking, Crafts, Environmental policy, Gardening, Home improvements</t>
  </si>
  <si>
    <t>https://twitter.com/creativecarissa</t>
  </si>
  <si>
    <t>Current affairs, Party politics, Television industry</t>
  </si>
  <si>
    <t>https://twitter.com/rvb813</t>
  </si>
  <si>
    <t>Cristiano</t>
  </si>
  <si>
    <t>Bonino</t>
  </si>
  <si>
    <t>Cooking, Cultural affairs, Hospitality industry, Environmental policy, Food industry, Health food, Italy, Organic food, Tourism</t>
  </si>
  <si>
    <t>https://twitter.com/cristianobonino</t>
  </si>
  <si>
    <t>Boniti</t>
  </si>
  <si>
    <t>https://twitter.com/LorettaBoniti</t>
  </si>
  <si>
    <t>Bonnar</t>
  </si>
  <si>
    <t>Community development, Local government, Local news, Regional business, Education (general)</t>
  </si>
  <si>
    <t>Newcastle</t>
  </si>
  <si>
    <t>https://twitter.com/honestbias</t>
  </si>
  <si>
    <t>State government, Education (general), Politics (general)</t>
  </si>
  <si>
    <t>https://twitter.com/lynn_bonner</t>
  </si>
  <si>
    <t>Accounting, Fashion industry, Public finance, Taxes</t>
  </si>
  <si>
    <t>https://twitter.com/pbonner</t>
  </si>
  <si>
    <t>Bonvento</t>
  </si>
  <si>
    <t>Local government, Local news, News (general), Regional news, Business (general), Education (general)</t>
  </si>
  <si>
    <t>Tarrytown</t>
  </si>
  <si>
    <t>Bonvillian</t>
  </si>
  <si>
    <t>Courtroom news, Crime, Crime prevention, Local government, Police, Constitutional law</t>
  </si>
  <si>
    <t>Huntsville</t>
  </si>
  <si>
    <t>https://twitter.com/c_bonvillian</t>
  </si>
  <si>
    <t>Briana</t>
  </si>
  <si>
    <t>Elections, National government, National news, Party politics</t>
  </si>
  <si>
    <t>https://twitter.com/Fromgirltogirl</t>
  </si>
  <si>
    <t>Brakkton</t>
  </si>
  <si>
    <t>Elections, National news, News (general), Party politics</t>
  </si>
  <si>
    <t>https://twitter.com/brakktonbooker</t>
  </si>
  <si>
    <t>Bobbi</t>
  </si>
  <si>
    <t>African American Interest, Community development, Cultural affairs, Live music, Local news, Pop and rock music, Regional interest</t>
  </si>
  <si>
    <t>https://twitter.com/bobbibooker</t>
  </si>
  <si>
    <t>Environmental issues, Health policy, News (general)</t>
  </si>
  <si>
    <t>Research Triangle Park</t>
  </si>
  <si>
    <t>https://twitter.com/EHPNews</t>
  </si>
  <si>
    <t>Bookey</t>
  </si>
  <si>
    <t>https://twitter.com/bookeyblender</t>
  </si>
  <si>
    <t>Bookman</t>
  </si>
  <si>
    <t>Blogger, Columnist</t>
  </si>
  <si>
    <t>https://twitter.com/jaybookmanajc</t>
  </si>
  <si>
    <t>Health policy, Local government, Local news, National government, National news, State government</t>
  </si>
  <si>
    <t>https://twitter.com/toddbookman</t>
  </si>
  <si>
    <t>Bookstaber</t>
  </si>
  <si>
    <t>Primary education, Children's interest, Consumer protection, Home affairs, Parenting, Toys, Lifestyle, Technology (general)</t>
  </si>
  <si>
    <t>https://twitter.com/buzzmommy</t>
  </si>
  <si>
    <t>Boomer</t>
  </si>
  <si>
    <t>Current affairs, Local news, Public works, Regional news</t>
  </si>
  <si>
    <t>https://twitter.com/harryboomer19</t>
  </si>
  <si>
    <t>https://twitter.com/ReporterJCB</t>
  </si>
  <si>
    <t>Boorstein</t>
  </si>
  <si>
    <t>African American Interest, Elections, Local news, News (general)</t>
  </si>
  <si>
    <t>https://twitter.com/mboorstein</t>
  </si>
  <si>
    <t>Boortz</t>
  </si>
  <si>
    <t>https://twitter.com/talkmaster</t>
  </si>
  <si>
    <t>Boot</t>
  </si>
  <si>
    <t>Current affairs, Elections, Local news, Politics (general)</t>
  </si>
  <si>
    <t>Current affairs, Local news, Social Media, Social issues</t>
  </si>
  <si>
    <t>Utica</t>
  </si>
  <si>
    <t>Fitness, Health policy, Healthcare, Hospitals</t>
  </si>
  <si>
    <t>https://twitter.com/mboothdenver</t>
  </si>
  <si>
    <t>Boothby</t>
  </si>
  <si>
    <t>Local news, News (general), Regional news, Politics (general)</t>
  </si>
  <si>
    <t>https://twitter.com/soul_full_diva</t>
  </si>
  <si>
    <t>Crime, Criminal law, Public Safety, Investigative journalism</t>
  </si>
  <si>
    <t>https://twitter.com/mktheriault</t>
  </si>
  <si>
    <t>Boozer</t>
  </si>
  <si>
    <t>Local news, Regional news, Urban planning and policy</t>
  </si>
  <si>
    <t>Little Rock</t>
  </si>
  <si>
    <t>https://twitter.com/chelseaboozer</t>
  </si>
  <si>
    <t>Borak</t>
  </si>
  <si>
    <t>Banking and finance companies, Financial law, Financial services, Public finance, Capital market</t>
  </si>
  <si>
    <t>https://twitter.com/donnaborak</t>
  </si>
  <si>
    <t>Borchardt</t>
  </si>
  <si>
    <t>https://twitter.com/jmborchardt</t>
  </si>
  <si>
    <t>Borchersen-Keto</t>
  </si>
  <si>
    <t>Business analysis, Economics, Investments, Public finance, Real Estate</t>
  </si>
  <si>
    <t>Bordelon</t>
  </si>
  <si>
    <t>Business technology, Current affairs, Data security, Digital technology, Politics (general)</t>
  </si>
  <si>
    <t>https://twitter.com/BrendanBordelon</t>
  </si>
  <si>
    <t>Government legislation, National news</t>
  </si>
  <si>
    <t>Borel</t>
  </si>
  <si>
    <t>Cultural affairs, Literature (general), Painting and fine art, Poetry</t>
  </si>
  <si>
    <t>https://twitter.com/kathrynborel</t>
  </si>
  <si>
    <t>Borg</t>
  </si>
  <si>
    <t>Government legislation, Local news, Regional news, Social issues, State government, Politics (general)</t>
  </si>
  <si>
    <t>Iowa City</t>
  </si>
  <si>
    <t>Borges</t>
  </si>
  <si>
    <t>Cultural affairs, Current affairs, Festivals &amp; Events, Local news, Regional interest, Regional sports, Restaurants &amp; Gastronomy, TV &amp; Film criticism</t>
  </si>
  <si>
    <t>https://twitter.com/kborgesjour</t>
  </si>
  <si>
    <t>Borgna</t>
  </si>
  <si>
    <t>Corning</t>
  </si>
  <si>
    <t>https://twitter.com/TheLeaderBorgna</t>
  </si>
  <si>
    <t>Current affairs, Education policy, Local news, Regional news</t>
  </si>
  <si>
    <t>https://twitter.com/molly_born</t>
  </si>
  <si>
    <t>Fayetteville</t>
  </si>
  <si>
    <t>https://twitter.com/endsongx23</t>
  </si>
  <si>
    <t>Eliza</t>
  </si>
  <si>
    <t>Borne</t>
  </si>
  <si>
    <t>Company news, Cultural affairs, Local news, Regional interest, Regional news</t>
  </si>
  <si>
    <t>https://twitter.com/(501) 374-0000 x205</t>
  </si>
  <si>
    <t>Borns</t>
  </si>
  <si>
    <t>Real Estate, Urban planning and policy, Business (general)</t>
  </si>
  <si>
    <t>https://twitter.com/PatriciaBorns</t>
  </si>
  <si>
    <t>Borovitz</t>
  </si>
  <si>
    <t>Current affairs, Elections, Local news, National government, Party politics</t>
  </si>
  <si>
    <t>https://twitter.com/abby_borovitz</t>
  </si>
  <si>
    <t>Comedy, National government</t>
  </si>
  <si>
    <t>https://twitter.com/BorowitzzReport</t>
  </si>
  <si>
    <t>Borowski</t>
  </si>
  <si>
    <t>Editor, Deputy Editor</t>
  </si>
  <si>
    <t>National government, Investigative journalism, Politics (general)</t>
  </si>
  <si>
    <t>https://twitter.com/gregjborowski</t>
  </si>
  <si>
    <t>Binghamton</t>
  </si>
  <si>
    <t>https://twitter.com/psbaborrelli</t>
  </si>
  <si>
    <t>Gerson</t>
  </si>
  <si>
    <t>Borrero</t>
  </si>
  <si>
    <t>https://twitter.com/GersonBorrero</t>
  </si>
  <si>
    <t>Education policy, Educational administration, Education (general)</t>
  </si>
  <si>
    <t>https://twitter.com/scholastic</t>
  </si>
  <si>
    <t>Borrud</t>
  </si>
  <si>
    <t>Current affairs, Local government, Party politics, State government</t>
  </si>
  <si>
    <t>https://twitter.com/hborrud</t>
  </si>
  <si>
    <t>Bortolot</t>
  </si>
  <si>
    <t>Community development, Cultural affairs, Fruit farming, Art exhibitions, Real Estate, Regional interest, Wine</t>
  </si>
  <si>
    <t>Valhalla</t>
  </si>
  <si>
    <t>https://twitter.com/lbortolot</t>
  </si>
  <si>
    <t>Boschma</t>
  </si>
  <si>
    <t>https://twitter.com/janieboschma</t>
  </si>
  <si>
    <t>Bosh</t>
  </si>
  <si>
    <t>Current affairs, Government legislation, Local government, Local news, Military affairs, Regional interest, Regional news, State government</t>
  </si>
  <si>
    <t>https://twitter.com/steveboshkusi</t>
  </si>
  <si>
    <t>Bosque</t>
  </si>
  <si>
    <t>Local news, Mexico, National government, Investigative journalism</t>
  </si>
  <si>
    <t>https://twitter.com/melissalalinea</t>
  </si>
  <si>
    <t>Bosstick</t>
  </si>
  <si>
    <t>https://twitter.com/hbossssobh</t>
  </si>
  <si>
    <t>https://twitter.com/craigboswelltv</t>
  </si>
  <si>
    <t>Bothwell</t>
  </si>
  <si>
    <t>Architecture, Cultural affairs, Music (general), Painting and fine art, Entertainment (general)</t>
  </si>
  <si>
    <t>https://twitter.com/abothwell</t>
  </si>
  <si>
    <t>Botkin</t>
  </si>
  <si>
    <t>Current affairs, Local news, Regional news, State government</t>
  </si>
  <si>
    <t>Las Vegas</t>
  </si>
  <si>
    <t>https://twitter.com/benbotkin1</t>
  </si>
  <si>
    <t>Jabin</t>
  </si>
  <si>
    <t>Botsford</t>
  </si>
  <si>
    <t>Current affairs, Local news, National government</t>
  </si>
  <si>
    <t>https://twitter.com/jabinbotsford</t>
  </si>
  <si>
    <t>Crime, Higher education, Party politics, State government, Investigative journalism</t>
  </si>
  <si>
    <t>https://twitter.com/dave_boucher1</t>
  </si>
  <si>
    <t>Boudreau</t>
  </si>
  <si>
    <t>Agricultural economics, Agricultural policy, Food law, Labor market</t>
  </si>
  <si>
    <t>https://twitter.com/ceboudreau</t>
  </si>
  <si>
    <t>Bouffard</t>
  </si>
  <si>
    <t>Agricultural economics, Agricultural policy, Arable farming, Business (general)</t>
  </si>
  <si>
    <t>Lakeland</t>
  </si>
  <si>
    <t>https://twitter.com/kevinthescribe</t>
  </si>
  <si>
    <t>Boughton</t>
  </si>
  <si>
    <t>Current affairs, International news, National news, Party politics, Regional news, Politics (general)</t>
  </si>
  <si>
    <t>https://twitter.com/bboughtonfnc</t>
  </si>
  <si>
    <t>Boulden</t>
  </si>
  <si>
    <t>https://twitter.com/TBoulden</t>
  </si>
  <si>
    <t>https://twitter.com/boultonguy</t>
  </si>
  <si>
    <t>Education policy, Early childhood education, Student interest</t>
  </si>
  <si>
    <t>https://twitter.com/boundsa</t>
  </si>
  <si>
    <t>Bourgoin</t>
  </si>
  <si>
    <t>Computer industry, Local news, National government, News (general), Politics (general), Technology (general)</t>
  </si>
  <si>
    <t>Farmington</t>
  </si>
  <si>
    <t>https://twitter.com/vwjoeyb</t>
  </si>
  <si>
    <t>Bouser</t>
  </si>
  <si>
    <t>Current affairs, Local news, National government, News (general), Regional news, Politics (general)</t>
  </si>
  <si>
    <t>Southern Pines</t>
  </si>
  <si>
    <t>Bousquet</t>
  </si>
  <si>
    <t>Local government, Local news, National government, Party politics</t>
  </si>
  <si>
    <t>https://twitter.com/stevebousquet</t>
  </si>
  <si>
    <t>Bové</t>
  </si>
  <si>
    <t>https://twitter.com/BovePaul</t>
  </si>
  <si>
    <t>Bowden</t>
  </si>
  <si>
    <t>https://twitter.com/jabowden4</t>
  </si>
  <si>
    <t>C.T.</t>
  </si>
  <si>
    <t>Local government, National government, Real Estate, Urban planning and policy</t>
  </si>
  <si>
    <t>https://twitter.com/ctbowen2</t>
  </si>
  <si>
    <t>Cultural affairs, Local news, Painting and fine art, Regional interest, Regional news, Entertainment (general), Lifestyle</t>
  </si>
  <si>
    <t>https://twitter.com/AshleyNicBow</t>
  </si>
  <si>
    <t>Books, Cultural affairs, Cycling, Healthcare, Dieting and Weight Loss, Wellness</t>
  </si>
  <si>
    <t>https://twitter.com/byalisonbowen</t>
  </si>
  <si>
    <t>Community development, Local government, Local news, Regional news, Sporting news &amp; events, Business (general), Lifestyle</t>
  </si>
  <si>
    <t>Cultural affairs, Dance, Art exhibitions, Painting and fine art, Theatre</t>
  </si>
  <si>
    <t>https://twitter.com/jaredWGBH</t>
  </si>
  <si>
    <t>https://twitter.com/acbowenv</t>
  </si>
  <si>
    <t>Bowerman</t>
  </si>
  <si>
    <t>Current affairs, National news, Sexual health, Social issues, Society</t>
  </si>
  <si>
    <t>https://twitter.com/MaryBowerman</t>
  </si>
  <si>
    <t>Bowler</t>
  </si>
  <si>
    <t>Nashua</t>
  </si>
  <si>
    <t>https://twitter.com/tdbowler</t>
  </si>
  <si>
    <t>Meg</t>
  </si>
  <si>
    <t>Adult entertainment, Cultural affairs, Men's interest, Women's interest</t>
  </si>
  <si>
    <t>https://twitter.com/megmbowles</t>
  </si>
  <si>
    <t>Malika</t>
  </si>
  <si>
    <t>Cultural affairs, Food industry, Local news, Regional interest, Restaurants &amp; Gastronomy, Lifestyle</t>
  </si>
  <si>
    <t>https://twitter.com/malikabowling</t>
  </si>
  <si>
    <t>Databases, Local government, Local news</t>
  </si>
  <si>
    <t>https://twitter.com/brianbupdate</t>
  </si>
  <si>
    <t>https://twitter.com/bridgetbhc</t>
  </si>
  <si>
    <t>Cultural affairs, Decorating, Regional interest, Restaurants &amp; Gastronomy, Tourism</t>
  </si>
  <si>
    <t>Redondo Beach</t>
  </si>
  <si>
    <t>https://twitter.com/erikbowman</t>
  </si>
  <si>
    <t>Entrepreneurship, Cultural affairs, Festivals &amp; Events, Food industry, Weddings, Painting and fine art, Parties and celebrations, Regional business, Regional interest, Restaurants &amp; Gastronomy, Retail, State government, Tourism, Lifestyle</t>
  </si>
  <si>
    <t>https://twitter.com/thewveditor</t>
  </si>
  <si>
    <t>Karlyn</t>
  </si>
  <si>
    <t>Local news, National government, Regional interest</t>
  </si>
  <si>
    <t>https://twitter.com/bradleybowman</t>
  </si>
  <si>
    <t>Battle Creek</t>
  </si>
  <si>
    <t>https://twitter.com/jenn_bowman</t>
  </si>
  <si>
    <t>Local government, Education (general)</t>
  </si>
  <si>
    <t>https://twitter.com/nickabowman</t>
  </si>
  <si>
    <t>Layne</t>
  </si>
  <si>
    <t>Box</t>
  </si>
  <si>
    <t>Party politics, Social issues, Social services</t>
  </si>
  <si>
    <t>https://twitter.com/laynebox21</t>
  </si>
  <si>
    <t>Fairbanks</t>
  </si>
  <si>
    <t>https://twitter.com/fdnmeditor</t>
  </si>
  <si>
    <t>Corruption, Courtroom news, Government legislation, Human resource management, Local news, Politics (general)</t>
  </si>
  <si>
    <t>https://twitter.com/danboydnm</t>
  </si>
  <si>
    <t>E.B.</t>
  </si>
  <si>
    <t>Foreign affairs, International news, Military affairs, Middle East, Air Force</t>
  </si>
  <si>
    <t>https://twitter.com/ebboyd</t>
  </si>
  <si>
    <t>Data security, Digital technology, Government information</t>
  </si>
  <si>
    <t>https://twitter.com/Federal_IT</t>
  </si>
  <si>
    <t>https://twitter.com/cbs4shaun</t>
  </si>
  <si>
    <t>National government, National news, Entertainment (general)</t>
  </si>
  <si>
    <t>https://twitter.com/aboyd46</t>
  </si>
  <si>
    <t>Boykin</t>
  </si>
  <si>
    <t>Engineering (general), Local news, Public works</t>
  </si>
  <si>
    <t>Boylan</t>
  </si>
  <si>
    <t>Foreign affairs, Military affairs, National government, Security</t>
  </si>
  <si>
    <t>https://twitter.com/boylan_insider</t>
  </si>
  <si>
    <t>Beauty &amp; Cosmetics, Children's interest, Family, Fashion industry, Food industry, Home affairs, Home improvements, Tourism</t>
  </si>
  <si>
    <t>https://twitter.com/readtealeaves</t>
  </si>
  <si>
    <t>https://twitter.com/lindsayaboyle</t>
  </si>
  <si>
    <t>Courtroom news, Local government</t>
  </si>
  <si>
    <t>https://twitter.com/jamesboylejr</t>
  </si>
  <si>
    <t>Boyum</t>
  </si>
  <si>
    <t>Community development, Elections, Party politics, Politics (general)</t>
  </si>
  <si>
    <t>https://twitter.com/BoyumTWCnews</t>
  </si>
  <si>
    <t>Home affairs, Interior design, Weddings, Women's interest</t>
  </si>
  <si>
    <t>https://twitter.com/kellibozeman</t>
  </si>
  <si>
    <t>Manya</t>
  </si>
  <si>
    <t>Brachear Pashman</t>
  </si>
  <si>
    <t>Christianity, Current affairs, Social issues</t>
  </si>
  <si>
    <t>https://twitter.com/tribseeker</t>
  </si>
  <si>
    <t>Brachfeld</t>
  </si>
  <si>
    <t>https://twitter.com/benbrachfeld</t>
  </si>
  <si>
    <t>Braciszeski</t>
  </si>
  <si>
    <t>Courtroom news, Government legislation, Local news, Regional news, Student interest, Education (general)</t>
  </si>
  <si>
    <t>Bracken</t>
  </si>
  <si>
    <t>Host, Producer, Staff Writer</t>
  </si>
  <si>
    <t>Local government, Local news, Regional news, Water treatment and supply</t>
  </si>
  <si>
    <t>Primary education, Health (general), Regional news, Social issues, Social policy</t>
  </si>
  <si>
    <t>https://twitter.com/brackenamy</t>
  </si>
  <si>
    <t>Brackenbury</t>
  </si>
  <si>
    <t>https://twitter.com/nhrmbrackenbury</t>
  </si>
  <si>
    <t>Managing Editor, Staff Writer</t>
  </si>
  <si>
    <t>https://twitter.com/rontimes</t>
  </si>
  <si>
    <t>Consumer protection, Cultural affairs, International news, Local government, Local news, News (general), Painting and fine art, Education (general), Politics (general)</t>
  </si>
  <si>
    <t>https://twitter.com/ebrackett</t>
  </si>
  <si>
    <t>Local news, National government, Real Estate, Politics (general)</t>
  </si>
  <si>
    <t>https://twitter.com/scottbraddock</t>
  </si>
  <si>
    <t>National government, National news, News (general), Party politics, Regional interest, Regional news, Politics (general)</t>
  </si>
  <si>
    <t>Vagney</t>
  </si>
  <si>
    <t>Courtroom news, Crime, Local government, News (general)</t>
  </si>
  <si>
    <t>Local government, Local news, Student interest</t>
  </si>
  <si>
    <t>Champaign</t>
  </si>
  <si>
    <t>https://twitter.com/meganmb2</t>
  </si>
  <si>
    <t>Local government, Local news, Local Traffic</t>
  </si>
  <si>
    <t>https://twitter.com/AliBradleyTV</t>
  </si>
  <si>
    <t>Golf, Sporting news &amp; events, Urban planning and policy</t>
  </si>
  <si>
    <t>https://twitter.com/bradsgolf23</t>
  </si>
  <si>
    <t>Health (general), Local news, Public works, Social services, Society</t>
  </si>
  <si>
    <t>Bradner</t>
  </si>
  <si>
    <t>Decorating, Home affairs, Home improvements, House- and kitchenware, Landscape architecture</t>
  </si>
  <si>
    <t>Liesl</t>
  </si>
  <si>
    <t>Business travel, Cultural affairs, Painting and fine art, Entertainment (general)</t>
  </si>
  <si>
    <t>https://twitter.com/lieslbradner</t>
  </si>
  <si>
    <t>Bradshaw</t>
  </si>
  <si>
    <t>Current affairs, Local government, Local news, Party politics, Regional news</t>
  </si>
  <si>
    <t>https://twitter.com/kbradshawcl</t>
  </si>
  <si>
    <t>Sun City</t>
  </si>
  <si>
    <t>Agricultural economics, Community development, Health (general), Small and medium-sized enterprises (SMEs), Urban planning and policy</t>
  </si>
  <si>
    <t>Harrisonburg</t>
  </si>
  <si>
    <t>Courtroom news, Government legislation, Local government, Local news, State government</t>
  </si>
  <si>
    <t>https://twitter.com/gideonbradshaw</t>
  </si>
  <si>
    <t>Kailee</t>
  </si>
  <si>
    <t>Cultural affairs, Extreme sports, Outdoor sports, Rollerblading and skateboarding, Water sports, Lifestyle</t>
  </si>
  <si>
    <t>Carlsbad</t>
  </si>
  <si>
    <t>Local government, Local news, National government, News (general), Politics (general)</t>
  </si>
  <si>
    <t>Brammer</t>
  </si>
  <si>
    <t>Local news, National government, Regional news, State government, Politics (general)</t>
  </si>
  <si>
    <t>Lexington</t>
  </si>
  <si>
    <t>https://twitter.com/brammerjack</t>
  </si>
  <si>
    <t>Bramson</t>
  </si>
  <si>
    <t>Economics, Local government</t>
  </si>
  <si>
    <t>https://twitter.com/journalkate</t>
  </si>
  <si>
    <t>Local government, Local news, Investigative journalism</t>
  </si>
  <si>
    <t>https://twitter.com/bradb_at_sacbee</t>
  </si>
  <si>
    <t>Branaugh</t>
  </si>
  <si>
    <t>Banking and finance companies, Books, Christianity, Tax law, Taxes</t>
  </si>
  <si>
    <t>Carol Stream</t>
  </si>
  <si>
    <t>https://twitter.com/mattbranaugh</t>
  </si>
  <si>
    <t>Cate</t>
  </si>
  <si>
    <t>Branca</t>
  </si>
  <si>
    <t>Gardening, Home affairs, Home improvements, Home interest, Interior design</t>
  </si>
  <si>
    <t>https://twitter.com/catebrancacandg</t>
  </si>
  <si>
    <t>Brancaccio</t>
  </si>
  <si>
    <t>Books, Company news, Economics, Environmental issues, International news, Journalism, Labor market, Literature (general), Market research, Non-profit organizations</t>
  </si>
  <si>
    <t>https://twitter.com/davidbrancaccio</t>
  </si>
  <si>
    <t>Fire service, Government information, National government, Police, Business (general), Education (general), Technology (general)</t>
  </si>
  <si>
    <t>Brentwood</t>
  </si>
  <si>
    <t>https://twitter.com/alfredbranch</t>
  </si>
  <si>
    <t>Local government, State government, Politics (general)</t>
  </si>
  <si>
    <t>https://twitter.com/newsdaybrand</t>
  </si>
  <si>
    <t>https://twitter.com/brand_donald</t>
  </si>
  <si>
    <t>Cultural affairs, Music (general), Humanities, Entertainment (general), Lifestyle</t>
  </si>
  <si>
    <t>Texarkana</t>
  </si>
  <si>
    <t>https://twitter.com/tgazabrand</t>
  </si>
  <si>
    <t>Cultural affairs, Current affairs, Local news, Regional interest, Regional news</t>
  </si>
  <si>
    <t>https://twitter.com/TheMadBrand</t>
  </si>
  <si>
    <t>Local news, Regional news, Politics (general)</t>
  </si>
  <si>
    <t>https://twitter.com/nataliebrandk5</t>
  </si>
  <si>
    <t>https://twitter.com/thebrandedgirl</t>
  </si>
  <si>
    <t>Brands</t>
  </si>
  <si>
    <t>Covington</t>
  </si>
  <si>
    <t>Cultural affairs, Fashion industry, Local news, Lifestyle</t>
  </si>
  <si>
    <t>https://twitter.com/rachelbrandt</t>
  </si>
  <si>
    <t>Brantingham</t>
  </si>
  <si>
    <t>Cultural affairs, Local news, Tourism, Lifestyle, Politics (general)</t>
  </si>
  <si>
    <t>https://twitter.com/crespis39</t>
  </si>
  <si>
    <t>Editor, Senior Editor</t>
  </si>
  <si>
    <t>Government legislation, Local government, Local news, Regional news, Politics (general)</t>
  </si>
  <si>
    <t>https://twitter.com/ArkansasBlog</t>
  </si>
  <si>
    <t>Brasero</t>
  </si>
  <si>
    <t>Producer, Coordinator</t>
  </si>
  <si>
    <t>Celebrities, Cultural affairs, Hispanic interest, Latin music, Party politics</t>
  </si>
  <si>
    <t>Gillian</t>
  </si>
  <si>
    <t>Brassil</t>
  </si>
  <si>
    <t>Social services</t>
  </si>
  <si>
    <t>Brasso</t>
  </si>
  <si>
    <t>Care for the elderly, Government information, Health policy</t>
  </si>
  <si>
    <t>Marshfield</t>
  </si>
  <si>
    <t>Brasuell</t>
  </si>
  <si>
    <t>Architecture, Construction, Urban planning and policy</t>
  </si>
  <si>
    <t>https://twitter.com/casualbrasuell</t>
  </si>
  <si>
    <t>Local news, Marketing &amp; PR, Public administration</t>
  </si>
  <si>
    <t>Rocky Mount</t>
  </si>
  <si>
    <t>Brauchle</t>
  </si>
  <si>
    <t>Deputy Editor, Staff Writer</t>
  </si>
  <si>
    <t>Elections, Local news, Politics (general)</t>
  </si>
  <si>
    <t>Williamsburg</t>
  </si>
  <si>
    <t>https://twitter.com/dp_brauchle</t>
  </si>
  <si>
    <t>Courtroom news, Local news, Police, Public Safety, Investigative journalism</t>
  </si>
  <si>
    <t>https://twitter.com/michaelbraunnp</t>
  </si>
  <si>
    <t>Crime, National government, Police, Investigative journalism</t>
  </si>
  <si>
    <t>Bravender</t>
  </si>
  <si>
    <t>Climate change, Environmental policy, National government, Power and energy, United States</t>
  </si>
  <si>
    <t>https://twitter.com/rbravender</t>
  </si>
  <si>
    <t>Braver</t>
  </si>
  <si>
    <t>Brawner</t>
  </si>
  <si>
    <t>Blogger, Columnist, Freelance Journalist</t>
  </si>
  <si>
    <t>https://twitter.com/stevebrawner</t>
  </si>
  <si>
    <t>https://twitter.com/gretabrawner</t>
  </si>
  <si>
    <t>Deputy Editor, Contributor, Staff Writer</t>
  </si>
  <si>
    <t>Celebrities, Cultural affairs, Film, Television industry, Entertainment (general)</t>
  </si>
  <si>
    <t>https://twitter.com/GeBraxton</t>
  </si>
  <si>
    <t>Brazil</t>
  </si>
  <si>
    <t>Current affairs, Local news, Public Safety</t>
  </si>
  <si>
    <t>https://twitter.com/benbrazilpilot</t>
  </si>
  <si>
    <t>Brazile</t>
  </si>
  <si>
    <t>Feminism, International news, National news, Women's interest, Politics (general)</t>
  </si>
  <si>
    <t>https://twitter.com/donnabrazile</t>
  </si>
  <si>
    <t>Brechlin</t>
  </si>
  <si>
    <t>Local government, National government, News (general), Regional business, Politics (general)</t>
  </si>
  <si>
    <t>https://twitter.com/DanBrechlin</t>
  </si>
  <si>
    <t>Arabella</t>
  </si>
  <si>
    <t>Breck</t>
  </si>
  <si>
    <t>Health (general), Information science, Regional news, Regional sports, Business (general), Education (general), Entertainment (general), Politics (general)</t>
  </si>
  <si>
    <t>https://twitter.com/ArabellaBreck</t>
  </si>
  <si>
    <t>Local news, Party politics, Regional news, Investigative journalism</t>
  </si>
  <si>
    <t>Sioux City</t>
  </si>
  <si>
    <t>https://twitter.com/MattBreenKTIV4</t>
  </si>
  <si>
    <t>Breiburg</t>
  </si>
  <si>
    <t>Cultural affairs, Film, Film industry</t>
  </si>
  <si>
    <t>https://twitter.com/fumikechu</t>
  </si>
  <si>
    <t>Breidenbach</t>
  </si>
  <si>
    <t>https://twitter.com/mbreidenbach</t>
  </si>
  <si>
    <t>Breitenbach</t>
  </si>
  <si>
    <t>https://twitter.com/SarahBreit</t>
  </si>
  <si>
    <t>Brelje</t>
  </si>
  <si>
    <t>Government legislation, Local government, State government, Politics (general)</t>
  </si>
  <si>
    <t>Reading</t>
  </si>
  <si>
    <t>https://twitter.com/bethbrelje</t>
  </si>
  <si>
    <t>Bremer</t>
  </si>
  <si>
    <t>Cultural affairs, Local news, News (general), Regional news</t>
  </si>
  <si>
    <t>Bremmer</t>
  </si>
  <si>
    <t>Columnist, Editor-at-Large</t>
  </si>
  <si>
    <t>https://twitter.com/ianbremmer</t>
  </si>
  <si>
    <t>Brender</t>
  </si>
  <si>
    <t>Hispanic interest, Local government, Local news, Regional news</t>
  </si>
  <si>
    <t>https://twitter.com/abrendert48</t>
  </si>
  <si>
    <t>Foreign affairs</t>
  </si>
  <si>
    <t>https://twitter.com/margbrennan</t>
  </si>
  <si>
    <t>https://twitter.com/bychrisbrennan</t>
  </si>
  <si>
    <t>Environmental issues, Environmental policy, Local news, Renewable energy, Wildlife</t>
  </si>
  <si>
    <t>https://twitter.com/deborahsbrennan</t>
  </si>
  <si>
    <t>Brenneman</t>
  </si>
  <si>
    <t>Current affairs, Party politics, Regional interest</t>
  </si>
  <si>
    <t>https://twitter.com/Jesse_Brenneman</t>
  </si>
  <si>
    <t>Keri</t>
  </si>
  <si>
    <t>Painting and fine art, Business (general), Entertainment (general), Politics (general)</t>
  </si>
  <si>
    <t>https://twitter.com/keriworks</t>
  </si>
  <si>
    <t>Editor, Critic</t>
  </si>
  <si>
    <t>Beverage industry, Cooking, Cultural affairs, Nightlife, Restaurants &amp; Gastronomy, Tourism, Lifestyle</t>
  </si>
  <si>
    <t>https://twitter.com/lesbren</t>
  </si>
  <si>
    <t>Comedy, Cultural affairs, Satire, Humanities</t>
  </si>
  <si>
    <t>Bresnahan</t>
  </si>
  <si>
    <t>Current affairs, Foreign affairs, Government information, Government legislation, National government, United States</t>
  </si>
  <si>
    <t>https://twitter.com/brespolitico</t>
  </si>
  <si>
    <t>Bresswein</t>
  </si>
  <si>
    <t>Editor, Producer</t>
  </si>
  <si>
    <t>Crime, Local government, Local news, Regional news, Investigative journalism</t>
  </si>
  <si>
    <t>Easton</t>
  </si>
  <si>
    <t>https://twitter.com/kurtbresswein</t>
  </si>
  <si>
    <t>Brettschneider</t>
  </si>
  <si>
    <t>https://twitter.com/hbrewernews</t>
  </si>
  <si>
    <t>Brewin</t>
  </si>
  <si>
    <t>Defense industry, National government</t>
  </si>
  <si>
    <t>https://twitter.com/bobnextgov</t>
  </si>
  <si>
    <t>Shaquille</t>
  </si>
  <si>
    <t>Elections, National government, Party politics, Social policy, Politics (general)</t>
  </si>
  <si>
    <t>https://twitter.com/shaqbrewster</t>
  </si>
  <si>
    <t>Local government, Local news, Regional news, Business (general)</t>
  </si>
  <si>
    <t>Brick</t>
  </si>
  <si>
    <t>Agricultural technology, Agricultural policy, Current affairs, Local news</t>
  </si>
  <si>
    <t>Mandan</t>
  </si>
  <si>
    <t>North Dakota</t>
  </si>
  <si>
    <t>Bricker</t>
  </si>
  <si>
    <t>Current affairs, Economics, Foreign affairs, Politics (general)</t>
  </si>
  <si>
    <t>https://twitter.com/mindykaybricker</t>
  </si>
  <si>
    <t>Brickner</t>
  </si>
  <si>
    <t>Festivals &amp; Events, Local government, Local news, Regional business, Regional interest</t>
  </si>
  <si>
    <t>Pekin</t>
  </si>
  <si>
    <t>https://twitter.com/timesnewsgroup</t>
  </si>
  <si>
    <t>Local news, National government, Social issues, Politics (general)</t>
  </si>
  <si>
    <t>Peru, State government, Politics (general)</t>
  </si>
  <si>
    <t>https://twitter.com/tegbridges</t>
  </si>
  <si>
    <t>Local government, Local news, News (general), Regional interest, Regional news, Local Traffic</t>
  </si>
  <si>
    <t>https://twitter.com/johnabridges</t>
  </si>
  <si>
    <t>Briger</t>
  </si>
  <si>
    <t>https://twitter.com/sambriger</t>
  </si>
  <si>
    <t>Managing Editor, Publisher</t>
  </si>
  <si>
    <t>Brindley</t>
  </si>
  <si>
    <t>Environmental issues, Environmental policy, Geography, Nature</t>
  </si>
  <si>
    <t>https://twitter.com/wordies</t>
  </si>
  <si>
    <t>Briney</t>
  </si>
  <si>
    <t>Walnut Creek</t>
  </si>
  <si>
    <t>Bringhurst</t>
  </si>
  <si>
    <t>Courtroom news, Cultural affairs, Local news, News (general), Regional interest, Regional news, State government</t>
  </si>
  <si>
    <t>https://twitter.com/kerrybringhurst</t>
  </si>
  <si>
    <t>Brinkerhoff</t>
  </si>
  <si>
    <t>Editor, Host, Reporter</t>
  </si>
  <si>
    <t>https://twitter.com/ksldbrinkerhoff</t>
  </si>
  <si>
    <t>https://twitter.com/PhilBrinkmanWSJ</t>
  </si>
  <si>
    <t>Brisendine</t>
  </si>
  <si>
    <t>Agricultural policy, Animal rights and protection, Domesticated animals</t>
  </si>
  <si>
    <t>https://twitter.com/ehbrisendine</t>
  </si>
  <si>
    <t>Bristow</t>
  </si>
  <si>
    <t>Economics, National government, Politics (general)</t>
  </si>
  <si>
    <t>https://twitter.com/boes_</t>
  </si>
  <si>
    <t>Lake City</t>
  </si>
  <si>
    <t>https://twitter.com/cbrittkfvs</t>
  </si>
  <si>
    <t>Britton</t>
  </si>
  <si>
    <t>Baker City</t>
  </si>
  <si>
    <t>Broach</t>
  </si>
  <si>
    <t>Public Transportation, Social issues, Local Traffic</t>
  </si>
  <si>
    <t>https://twitter.com/drewbroach1</t>
  </si>
  <si>
    <t>Broaddus</t>
  </si>
  <si>
    <t>Banking and finance companies, Financial services, National government, Public administration</t>
  </si>
  <si>
    <t>Riverwoods</t>
  </si>
  <si>
    <t>Banking and finance companies, Government legislation, State government</t>
  </si>
  <si>
    <t>https://twitter.com/SusanMBroaddus</t>
  </si>
  <si>
    <t>Broadman</t>
  </si>
  <si>
    <t>https://twitter.com/HarryBroadman</t>
  </si>
  <si>
    <t>Local government, National government, Public administration, Politics (general)</t>
  </si>
  <si>
    <t>https://twitter.com/lukebroadwater</t>
  </si>
  <si>
    <t>Beauty &amp; Cosmetics, Environmental policy, Fitness, Food industry, Health (general)</t>
  </si>
  <si>
    <t>Oak Ridge</t>
  </si>
  <si>
    <t>https://twitter.com/AnneBrockMedia</t>
  </si>
  <si>
    <t>Host, Editor-in-Chief, Executive Producer</t>
  </si>
  <si>
    <t>Local government, Party politics, Regional business, Regional interest, State government</t>
  </si>
  <si>
    <t>https://twitter.com/robybrock</t>
  </si>
  <si>
    <t>Brockett</t>
  </si>
  <si>
    <t>Environmental issues, Environmental policy, Local news, Regional news</t>
  </si>
  <si>
    <t>Annapolis</t>
  </si>
  <si>
    <t>https://twitter.com/meganjbrockett</t>
  </si>
  <si>
    <t>Broder</t>
  </si>
  <si>
    <t>Armed forces, Data security, Development policy and foreign aid, Foreign affairs, Home affairs, National government, National news</t>
  </si>
  <si>
    <t>https://twitter.com/JonathanBroder1</t>
  </si>
  <si>
    <t>Department Head/Director, Editorial Assistant</t>
  </si>
  <si>
    <t>Biotechnology, Health policy, Medicine, Oncology</t>
  </si>
  <si>
    <t>Princeton Meadows</t>
  </si>
  <si>
    <t>https://twitter.com/jasoncology</t>
  </si>
  <si>
    <t>Claude</t>
  </si>
  <si>
    <t>Brodesser-Akner</t>
  </si>
  <si>
    <t>Elections, Local government, National news, Party politics, State government</t>
  </si>
  <si>
    <t>Newark</t>
  </si>
  <si>
    <t>https://twitter.com/ClaudeBrodesser</t>
  </si>
  <si>
    <t>Celebrities, Cultural affairs, Current affairs</t>
  </si>
  <si>
    <t>https://twitter.com/mbrodeur</t>
  </si>
  <si>
    <t>Brodie</t>
  </si>
  <si>
    <t>Government information, Local government, Local news, National news, State government</t>
  </si>
  <si>
    <t>https://twitter.com/markwbrodie</t>
  </si>
  <si>
    <t>Brodsky</t>
  </si>
  <si>
    <t>Education policy, Feminism, Higher education, Women's interest, Politics (general)</t>
  </si>
  <si>
    <t>https://twitter.com/azbrodsky</t>
  </si>
  <si>
    <t>Current affairs, Elections, Local government, Party politics, State government</t>
  </si>
  <si>
    <t>https://twitter.com/brodskyrobert</t>
  </si>
  <si>
    <t>Editor-in-Chief, Contributor</t>
  </si>
  <si>
    <t>Cultural affairs, Jewish interest, News (general)</t>
  </si>
  <si>
    <t>https://twitter.com/ebrody</t>
  </si>
  <si>
    <t>Elections, Immigration, Local government, National government</t>
  </si>
  <si>
    <t>https://twitter.com/thebrodyfile</t>
  </si>
  <si>
    <t>Brogan</t>
  </si>
  <si>
    <t>Current affairs, National government, News (general)</t>
  </si>
  <si>
    <t>Brokaw</t>
  </si>
  <si>
    <t>Current affairs, Local news, National government, News (general), Regional news</t>
  </si>
  <si>
    <t>Bromley</t>
  </si>
  <si>
    <t>Columnist, Editor, Reporter</t>
  </si>
  <si>
    <t>Comedy, Local government, Local news, Regional business, Regional interest, Regional news</t>
  </si>
  <si>
    <t>Baraboo</t>
  </si>
  <si>
    <t>https://twitter.com/ben_bromley</t>
  </si>
  <si>
    <t>Crime, Local government, Local news, Education (general)</t>
  </si>
  <si>
    <t>Woonsocket</t>
  </si>
  <si>
    <t>https://twitter.com/sethbromley</t>
  </si>
  <si>
    <t>Jonah</t>
  </si>
  <si>
    <t>Bromwich</t>
  </si>
  <si>
    <t>Current affairs, Local news, Party politics, Sports industry</t>
  </si>
  <si>
    <t>https://twitter.com/Jonesieman</t>
  </si>
  <si>
    <t>Bronstad</t>
  </si>
  <si>
    <t>Attorneys, Corporate law, Courtroom news, Criminal law, Civil law, Local government</t>
  </si>
  <si>
    <t>https://twitter.com/abronstadnlj</t>
  </si>
  <si>
    <t>Bronston</t>
  </si>
  <si>
    <t>https://twitter.com/salbron</t>
  </si>
  <si>
    <t>Brookhiser</t>
  </si>
  <si>
    <t>https://twitter.com/rbrookhiser</t>
  </si>
  <si>
    <t>Brookman</t>
  </si>
  <si>
    <t>Crime, Local government, Local news</t>
  </si>
  <si>
    <t>https://twitter.com/kevinbrookman</t>
  </si>
  <si>
    <t>Columnist, Host</t>
  </si>
  <si>
    <t>Cultural affairs, Current affairs, Social issues, Politics (general)</t>
  </si>
  <si>
    <t>https://twitter.com/nytdavidbrooks</t>
  </si>
  <si>
    <t>Investment funds, Non-governmental organizations</t>
  </si>
  <si>
    <t>https://twitter.com/jeffbrooks</t>
  </si>
  <si>
    <t>Cultural affairs, Food industry, Restaurants &amp; Gastronomy, Humanities, Entertainment (general)</t>
  </si>
  <si>
    <t>https://twitter.com/karenbrookspdx</t>
  </si>
  <si>
    <t>https://twitter.com/brooks_rosa</t>
  </si>
  <si>
    <t>Education policy, Fire service, Home affairs, Educational administration, Public Safety, Security, Education (general)</t>
  </si>
  <si>
    <t>Devlyn</t>
  </si>
  <si>
    <t>Blogger, News Editor</t>
  </si>
  <si>
    <t>Current affairs, Local news, National government, News (general), Education (general)</t>
  </si>
  <si>
    <t>https://twitter.com/ndeditor</t>
  </si>
  <si>
    <t>Current affairs, State government</t>
  </si>
  <si>
    <t>Juneau</t>
  </si>
  <si>
    <t>https://twitter.com/AK_OK</t>
  </si>
  <si>
    <t>Johnson City</t>
  </si>
  <si>
    <t>https://twitter.com/BCollinBrooks</t>
  </si>
  <si>
    <t>Khristopher</t>
  </si>
  <si>
    <t>Regional business, Regional news, Urban planning and policy, Business (general), Politics (general)</t>
  </si>
  <si>
    <t>https://twitter.com/americanglow</t>
  </si>
  <si>
    <t>https://twitter.com/anthonygbrooks</t>
  </si>
  <si>
    <t>https://twitter.com/iamericbrooks</t>
  </si>
  <si>
    <t>Local news, Music (general), Public administration, Regional news, Entertainment (general)</t>
  </si>
  <si>
    <t>Lenoir</t>
  </si>
  <si>
    <t>https://twitter.com/BrooksRockin</t>
  </si>
  <si>
    <t>National government, National news, News (general)</t>
  </si>
  <si>
    <t>https://twitter.com/Sarah_K_Brooks</t>
  </si>
  <si>
    <t>Cultural affairs, Environmental issues, Health (general), Health policy, National news, Politics (general)</t>
  </si>
  <si>
    <t>https://twitter.com/maryjobrooks</t>
  </si>
  <si>
    <t>Brooksbank</t>
  </si>
  <si>
    <t>https://twitter.com/andy_brooksbank</t>
  </si>
  <si>
    <t>Brosher</t>
  </si>
  <si>
    <t>Local government, Local news, News (general), Regional business, Regional interest, Regional news</t>
  </si>
  <si>
    <t>https://twitter.com/BabsofBtown</t>
  </si>
  <si>
    <t>Brossart</t>
  </si>
  <si>
    <t>Current affairs, National government, Regional interest, Politics (general)</t>
  </si>
  <si>
    <t>https://twitter.com/mikebrossart</t>
  </si>
  <si>
    <t>Kadee</t>
  </si>
  <si>
    <t>https://twitter.com/kadeebrosseau</t>
  </si>
  <si>
    <t>Cultural affairs, Festivals &amp; Events, Regional interest</t>
  </si>
  <si>
    <t>Brougham</t>
  </si>
  <si>
    <t>Columnist, News Editor, Staff Writer</t>
  </si>
  <si>
    <t>Cultural affairs, Current affairs, Food industry, News (general), Entertainment (general)</t>
  </si>
  <si>
    <t>Petoskey</t>
  </si>
  <si>
    <t>https://twitter.com/rachelbrougham</t>
  </si>
  <si>
    <t>Broussard</t>
  </si>
  <si>
    <t>Current affairs, Regional interest, Regional news, Social services</t>
  </si>
  <si>
    <t>https://twitter.com/usbroussard</t>
  </si>
  <si>
    <t>State government, Politics (general)</t>
  </si>
  <si>
    <t>Twin Falls</t>
  </si>
  <si>
    <t>https://twitter.com/idahogovernment</t>
  </si>
  <si>
    <t>Blogger, Host, Producer</t>
  </si>
  <si>
    <t>https://twitter.com/cobrown</t>
  </si>
  <si>
    <t>Current affairs, Elections, Local government, Party politics</t>
  </si>
  <si>
    <t>https://twitter.com/markbrowncst</t>
  </si>
  <si>
    <t>Cultural affairs, Current affairs, Festivals &amp; Events</t>
  </si>
  <si>
    <t>https://twitter.com/enbrown</t>
  </si>
  <si>
    <t>Executive Editor, Publisher</t>
  </si>
  <si>
    <t>Cultural affairs, Local news, Publishing, Regional news, Lifestyle</t>
  </si>
  <si>
    <t>Joshua Tree</t>
  </si>
  <si>
    <t>Kellyn</t>
  </si>
  <si>
    <t>Local government, Local news, Regional interest, Regional news, Social issues, State government</t>
  </si>
  <si>
    <t>Kalispell</t>
  </si>
  <si>
    <t>https://twitter.com/kellynjbrown</t>
  </si>
  <si>
    <t>Environmental policy, Gardening, Nutrition, Organic food</t>
  </si>
  <si>
    <t>Santa Cruz</t>
  </si>
  <si>
    <t>Gregor</t>
  </si>
  <si>
    <t>Cycling, Foreign affairs, Italy</t>
  </si>
  <si>
    <t>https://twitter.com/gregorbrown</t>
  </si>
  <si>
    <t>Civil rights, Current affairs, Local government, Social issues</t>
  </si>
  <si>
    <t>https://twitter.com/Adriennemaree</t>
  </si>
  <si>
    <t>Defense industry, Government information, Military affairs, National government</t>
  </si>
  <si>
    <t>https://twitter.com/dave_brown24</t>
  </si>
  <si>
    <t>Aerospace engineering, Government information, Popular science</t>
  </si>
  <si>
    <t>https://twitter.com/joemfbrown</t>
  </si>
  <si>
    <t>Reporter, News Editor</t>
  </si>
  <si>
    <t>https://twitter.com/hayesbrown</t>
  </si>
  <si>
    <t>Cultural affairs, Local news, Painting and fine art, Society, Lifestyle</t>
  </si>
  <si>
    <t>Hopkinsville</t>
  </si>
  <si>
    <t>https://twitter.com/jenniferbrownya</t>
  </si>
  <si>
    <t>https://twitter.com/TB_at_DNR</t>
  </si>
  <si>
    <t>https://twitter.com/Andy_Ed_Brown</t>
  </si>
  <si>
    <t>Community development, Local government, Local news, Party politics, State government</t>
  </si>
  <si>
    <t>https://twitter.com/kirkbrown_aim</t>
  </si>
  <si>
    <t>https://twitter.com/tbrownOKC</t>
  </si>
  <si>
    <t>Primary education, Local government, Local news, Regional interest, Regional news, State government</t>
  </si>
  <si>
    <t>Inglewood</t>
  </si>
  <si>
    <t>https://twitter.com/ingtodaynews</t>
  </si>
  <si>
    <t>Joye</t>
  </si>
  <si>
    <t>https://twitter.com/NewsdayJoye</t>
  </si>
  <si>
    <t>Glasford</t>
  </si>
  <si>
    <t>https://twitter.com/neilbrowntimes</t>
  </si>
  <si>
    <t>Local government, Local news, Military affairs, Investigative journalism</t>
  </si>
  <si>
    <t>https://twitter.com/matthewhaybrown</t>
  </si>
  <si>
    <t>Jamal</t>
  </si>
  <si>
    <t>Cultural affairs, Current affairs, Local news, Regional news, Regional sports, Student interest</t>
  </si>
  <si>
    <t>Arkadelphia</t>
  </si>
  <si>
    <t>Crime, Local government, Student interest, Women's interest</t>
  </si>
  <si>
    <t>https://twitter.com/PPVSRB</t>
  </si>
  <si>
    <t>DeNeen</t>
  </si>
  <si>
    <t>https://twitter.com/deneenlbrown</t>
  </si>
  <si>
    <t>Courtroom news, Crime, Local news, Police, Public Safety, Security, Investigative journalism</t>
  </si>
  <si>
    <t>https://twitter.com/jkbjournalist</t>
  </si>
  <si>
    <t>Greensburg</t>
  </si>
  <si>
    <t>Celebrities, Cultural affairs, Social Media, Entertainment (general)</t>
  </si>
  <si>
    <t>https://twitter.com/TdoubleB</t>
  </si>
  <si>
    <t>Cultural affairs, Home affairs, Local news, National news, News (general), Politics (general)</t>
  </si>
  <si>
    <t>https://twitter.com/michaelbrownusa</t>
  </si>
  <si>
    <t>Cultural affairs, Music (general), News (general), Pop and rock music, Entertainment (general)</t>
  </si>
  <si>
    <t>State College</t>
  </si>
  <si>
    <t>Jemma</t>
  </si>
  <si>
    <t>Adult entertainment, Cultural affairs, Digital technology, Men's interest, Women's interest</t>
  </si>
  <si>
    <t>https://twitter.com/toastnjem</t>
  </si>
  <si>
    <t>Current affairs, Economics, Regional business, State government, Business (general)</t>
  </si>
  <si>
    <t>https://twitter.com/AlexBrownRadio</t>
  </si>
  <si>
    <t>Eben</t>
  </si>
  <si>
    <t>Astronomy, Current affairs, Local news, National government, News (general), Party politics, Restaurants &amp; Gastronomy</t>
  </si>
  <si>
    <t>https://twitter.com/foxebenbrown</t>
  </si>
  <si>
    <t>Environmental issues, Local government, Mining and quarrying, Regional interest</t>
  </si>
  <si>
    <t>https://twitter.com/dylanbrown26</t>
  </si>
  <si>
    <t>Alleen</t>
  </si>
  <si>
    <t>Environmental pollution, Community development, Environmental issues, Social issues, Investigative journalism</t>
  </si>
  <si>
    <t>https://twitter.com/@AlleenBrown</t>
  </si>
  <si>
    <t>https://twitter.com/fox19kenbrown</t>
  </si>
  <si>
    <t>Local government, Local news, Regional business, Regional news</t>
  </si>
  <si>
    <t>https://twitter.com/newshoundbrown</t>
  </si>
  <si>
    <t>DaShawn</t>
  </si>
  <si>
    <t>https://twitter.com/DaShawnWSOC9</t>
  </si>
  <si>
    <t>https://twitter.com/michellebrowntv</t>
  </si>
  <si>
    <t>Kristian</t>
  </si>
  <si>
    <t>Local news, Alternative education, Regional news, Social issues</t>
  </si>
  <si>
    <t>https://twitter.com/KristianBrown</t>
  </si>
  <si>
    <t>Entrepreneurship, Digital technology, Education policy, National news, Social issues, Education (general)</t>
  </si>
  <si>
    <t>https://twitter.com/aprilpbrown</t>
  </si>
  <si>
    <t>https://twitter.com/angelicab2290</t>
  </si>
  <si>
    <t>Biotechnology, Clinical medicine, Health policy, Medicine, Pharmaceutical industry, Pharmaceutical medicine</t>
  </si>
  <si>
    <t>Brown Jr.</t>
  </si>
  <si>
    <t>Elections, Local news, National government, Party politics</t>
  </si>
  <si>
    <t>Brown-Hinds</t>
  </si>
  <si>
    <t>African American Interest, Regional interest, Social issues</t>
  </si>
  <si>
    <t>https://twitter.com/mygoldenstate</t>
  </si>
  <si>
    <t>https://twitter.com/tiffanyebrowne</t>
  </si>
  <si>
    <t>Current affairs, National government, News (general), Party politics, Politics (general)</t>
  </si>
  <si>
    <t>https://twitter.com/pattiannbrowne</t>
  </si>
  <si>
    <t>Lexi</t>
  </si>
  <si>
    <t>Higher education, Party politics, Regional sports</t>
  </si>
  <si>
    <t>https://twitter.com/_galexi</t>
  </si>
  <si>
    <t>Corporate law, Civil law, State government, Business (general), Politics (general)</t>
  </si>
  <si>
    <t>https://twitter.com/(214) 742-2121 x3512</t>
  </si>
  <si>
    <t>Healthcare, Regional news, Politics (general)</t>
  </si>
  <si>
    <t>https://twitter.com/EricaBrowning1</t>
  </si>
  <si>
    <t>Browning-Coyle</t>
  </si>
  <si>
    <t>Celebrities, Non-governmental organizations</t>
  </si>
  <si>
    <t>https://twitter.com/abccoasttocoast</t>
  </si>
  <si>
    <t>Brownstein</t>
  </si>
  <si>
    <t>Current affairs, Elections, National government, National news, Party politics</t>
  </si>
  <si>
    <t>https://twitter.com/RonBrownstein</t>
  </si>
  <si>
    <t>Brownstone</t>
  </si>
  <si>
    <t>Environmental issues, National government, National news, Regional news, Social issues, State government</t>
  </si>
  <si>
    <t>https://twitter.com/sydbrownstone</t>
  </si>
  <si>
    <t>Maya</t>
  </si>
  <si>
    <t>Brownyard</t>
  </si>
  <si>
    <t>Lake Mary</t>
  </si>
  <si>
    <t>https://twitter.com/mayabrownyard</t>
  </si>
  <si>
    <t>Broyles</t>
  </si>
  <si>
    <t>https://twitter.com/jaredksnt</t>
  </si>
  <si>
    <t>Brozak</t>
  </si>
  <si>
    <t>https://twitter.com/OneComMama</t>
  </si>
  <si>
    <t>Gambling, Health policy, Hospitals, Regional business</t>
  </si>
  <si>
    <t>https://twitter.com/inqbrubaker</t>
  </si>
  <si>
    <t>National government, Party politics</t>
  </si>
  <si>
    <t>https://twitter.com/marykbruce</t>
  </si>
  <si>
    <t>Fitness, Health (general), Social issues</t>
  </si>
  <si>
    <t>Erie</t>
  </si>
  <si>
    <t>https://twitter.com/etnbruce</t>
  </si>
  <si>
    <t>Crime, Local government, Police</t>
  </si>
  <si>
    <t>Flagler County</t>
  </si>
  <si>
    <t>https://twitter.com/matt_brucedbnj</t>
  </si>
  <si>
    <t>Bruch</t>
  </si>
  <si>
    <t>Cultural affairs, Local news, Regional news, Humanities, Entertainment (general), Lifestyle</t>
  </si>
  <si>
    <t>https://twitter.com/michellebruch</t>
  </si>
  <si>
    <t>Bruckenstein</t>
  </si>
  <si>
    <t>Banking and finance companies, Financial services, Personal finance, Public finance</t>
  </si>
  <si>
    <t>https://twitter.com/FinTechie</t>
  </si>
  <si>
    <t>Brucker</t>
  </si>
  <si>
    <t>Child care, Healthcare IT, Fertility and reproduction, Health management, Health policy, Healthcare, Obstetrics and gynecology, Women's interest</t>
  </si>
  <si>
    <t>Brueggemann</t>
  </si>
  <si>
    <t>Government legislation, Local government, Local news</t>
  </si>
  <si>
    <t>Belleville</t>
  </si>
  <si>
    <t>https://twitter.com/b_brueggemann</t>
  </si>
  <si>
    <t>Bruenig</t>
  </si>
  <si>
    <t>Christianity, Crime, Social issues, Politics (general)</t>
  </si>
  <si>
    <t>https://twitter.com/ebruenig</t>
  </si>
  <si>
    <t>Bruggeman</t>
  </si>
  <si>
    <t>https://twitter.com/lcbruggeman</t>
  </si>
  <si>
    <t>Brant</t>
  </si>
  <si>
    <t>Brumbeloe</t>
  </si>
  <si>
    <t>Emergency planning and disaster recovery, Fire service, Public Safety</t>
  </si>
  <si>
    <t>Auburn</t>
  </si>
  <si>
    <t>https://twitter.com/brantbrum</t>
  </si>
  <si>
    <t>Brummett</t>
  </si>
  <si>
    <t>https://twitter.com/johnbrummett</t>
  </si>
  <si>
    <t>Brun</t>
  </si>
  <si>
    <t>Red Wing</t>
  </si>
  <si>
    <t>Bruninga</t>
  </si>
  <si>
    <t>Reporter, Senior Editor</t>
  </si>
  <si>
    <t>Environmental policy, Public administration, Renewable energy, Water treatment and supply</t>
  </si>
  <si>
    <t>https://twitter.com/bruninga</t>
  </si>
  <si>
    <t>Current affairs, Local government, Local news, Party politics, State government</t>
  </si>
  <si>
    <t>https://twitter.com/jim_brunner</t>
  </si>
  <si>
    <t>Home affairs, Interior design, Luxury goods</t>
  </si>
  <si>
    <t>https://twitter.com/MBrunnerNYC</t>
  </si>
  <si>
    <t>Economics, Education policy</t>
  </si>
  <si>
    <t>Bruno</t>
  </si>
  <si>
    <t>Banking and finance companies, Current affairs, Investments, Public finance, Capital market</t>
  </si>
  <si>
    <t>https://twitter.com/giovibruno</t>
  </si>
  <si>
    <t>Brunt</t>
  </si>
  <si>
    <t>Blogger, Assistant Editor</t>
  </si>
  <si>
    <t>https://twitter.com/bruntjon</t>
  </si>
  <si>
    <t>Brush</t>
  </si>
  <si>
    <t>Current affairs, Environmental issues, Local news, National government, Regional news</t>
  </si>
  <si>
    <t>https://twitter.com/markbrush</t>
  </si>
  <si>
    <t>Corporate law, Company news, Courtroom news, Criminal law, Energy law, Civil law, Local government, Local news</t>
  </si>
  <si>
    <t>https://twitter.com/petebrush</t>
  </si>
  <si>
    <t>Brust</t>
  </si>
  <si>
    <t>Community development, Healthcare, Local government, Public Transportation, Regional business, Regional interest, Regional news, Education (general)</t>
  </si>
  <si>
    <t>https://twitter.com/ameliabrust</t>
  </si>
  <si>
    <t>Bruzda</t>
  </si>
  <si>
    <t>https://twitter.com/NatalieBruzda</t>
  </si>
  <si>
    <t>Ybeth</t>
  </si>
  <si>
    <t>Bruzual</t>
  </si>
  <si>
    <t>Elections, Local news, National government, Politics (general)</t>
  </si>
  <si>
    <t>https://twitter.com/ybruzual</t>
  </si>
  <si>
    <t>Home affairs, Lifestyle</t>
  </si>
  <si>
    <t>https://twitter.com/CBSLADave</t>
  </si>
  <si>
    <t>Bryce Young</t>
  </si>
  <si>
    <t>Cultural affairs, Food industry, Local news, Painting and fine art, Lifestyle</t>
  </si>
  <si>
    <t>https://twitter.com/jby789</t>
  </si>
  <si>
    <t>Bubala</t>
  </si>
  <si>
    <t>https://twitter.com/marywjz</t>
  </si>
  <si>
    <t>Buch</t>
  </si>
  <si>
    <t>Crime, Foreign affairs, Government legislation, Hispanic interest, Immigration, Mexico, State government</t>
  </si>
  <si>
    <t>https://twitter.com/jlbuch</t>
  </si>
  <si>
    <t>Agricultural economics, Energy efficiency, Local government</t>
  </si>
  <si>
    <t>https://twitter.com/jbuchananjim</t>
  </si>
  <si>
    <t>Christianity, Local news, Politics (general)</t>
  </si>
  <si>
    <t>Mose</t>
  </si>
  <si>
    <t>Buchele</t>
  </si>
  <si>
    <t>Climate change, Environmental issues, Local news, Power and energy, State government, Water treatment and supply</t>
  </si>
  <si>
    <t>https://twitter.com/MoseBuchele</t>
  </si>
  <si>
    <t>Buchler</t>
  </si>
  <si>
    <t>Cultural affairs, Regional interest</t>
  </si>
  <si>
    <t>https://twitter.com/DaStayAtHomeDad</t>
  </si>
  <si>
    <t>Health (general), Personal finance, Regional business, Public Safety</t>
  </si>
  <si>
    <t>https://twitter.com/claudia_buck</t>
  </si>
  <si>
    <t>Galesburg</t>
  </si>
  <si>
    <t>Buck Parks</t>
  </si>
  <si>
    <t>Current affairs, Economics, International news, Politics (general)</t>
  </si>
  <si>
    <t>https://twitter.com/melaniebuck</t>
  </si>
  <si>
    <t>Local government, Local news, Public finance, Politics (general)</t>
  </si>
  <si>
    <t>https://twitter.com/bucklandtim</t>
  </si>
  <si>
    <t>Government legislation, Civil law, Local news, Regional news, Social issues</t>
  </si>
  <si>
    <t>Independence</t>
  </si>
  <si>
    <t>https://twitter.com/buckley_bob</t>
  </si>
  <si>
    <t>Madeline</t>
  </si>
  <si>
    <t>Courtroom news, Crime, Police, Public Safety, Investigative journalism</t>
  </si>
  <si>
    <t>https://twitter.com/mabuckley88</t>
  </si>
  <si>
    <t>Current affairs, Elections, Local news, Regional news</t>
  </si>
  <si>
    <t>https://twitter.com/juliabfit</t>
  </si>
  <si>
    <t>Cultural affairs, Local news, Women's fashion</t>
  </si>
  <si>
    <t>Buckwalter</t>
  </si>
  <si>
    <t>https://twitter.com/tbuckwalterlnp</t>
  </si>
  <si>
    <t>Jobs &amp; Careers, Economics, Fiscal policy, Government legislation, Regional business, State government</t>
  </si>
  <si>
    <t>Budds</t>
  </si>
  <si>
    <t>Architecture, Furniture, Home affairs, Home improvements, Industrial Design, Interior design</t>
  </si>
  <si>
    <t>https://twitter.com/dianabudds</t>
  </si>
  <si>
    <t>Budgar</t>
  </si>
  <si>
    <t>Disease, Fitness, Health (general), Health education, Health food, Health policy, Healthcare, Nutrition, Social issues, Social policy, Wellness</t>
  </si>
  <si>
    <t>https://twitter.com/lbudgar</t>
  </si>
  <si>
    <t>Budowsky</t>
  </si>
  <si>
    <t>https://twitter.com/brentbudowsky</t>
  </si>
  <si>
    <t>Budzynski</t>
  </si>
  <si>
    <t>Construction, Civil engineering, Public works, Infrastructure, Road safety, Public Safety, Road transport</t>
  </si>
  <si>
    <t>Arlington Heights</t>
  </si>
  <si>
    <t>https://twitter.com/brianbudzynski</t>
  </si>
  <si>
    <t>Buel</t>
  </si>
  <si>
    <t>Current affairs, Festivals &amp; Events, Local government, Local news, Nightlife, Real Estate, Regional business, Regional interest, Regional news, Regional sports, Restaurants &amp; Gastronomy, Humanities, Tourist attractions</t>
  </si>
  <si>
    <t>https://twitter.com/stephenbuel</t>
  </si>
  <si>
    <t>Buenneke</t>
  </si>
  <si>
    <t>Cultural affairs, Painting and fine art, Theatre</t>
  </si>
  <si>
    <t>https://twitter.com/kbuenneke</t>
  </si>
  <si>
    <t>Bueter</t>
  </si>
  <si>
    <t>Elections, Local news, National government, News (general)</t>
  </si>
  <si>
    <t>Winston-Salem</t>
  </si>
  <si>
    <t>https://twitter.com/seanbueter</t>
  </si>
  <si>
    <t>Buffkin</t>
  </si>
  <si>
    <t>Cultural affairs, Current affairs, Painting and fine art</t>
  </si>
  <si>
    <t>Lynh</t>
  </si>
  <si>
    <t>Bui</t>
  </si>
  <si>
    <t>https://twitter.com/bylynhbui</t>
  </si>
  <si>
    <t>Bulger</t>
  </si>
  <si>
    <t>Cultural affairs, Politics (general)</t>
  </si>
  <si>
    <t>Jada</t>
  </si>
  <si>
    <t>Bulgin</t>
  </si>
  <si>
    <t>Bowdle</t>
  </si>
  <si>
    <t>https://twitter.com/jada_bulgin</t>
  </si>
  <si>
    <t>China, Foreign affairs</t>
  </si>
  <si>
    <t>https://twitter.com/douglasbulloch</t>
  </si>
  <si>
    <t>Bulnes</t>
  </si>
  <si>
    <t>Cultural affairs, Luxury goods, Tourism, Cars, Entertainment (general), Technology (general)</t>
  </si>
  <si>
    <t>Coral Gables</t>
  </si>
  <si>
    <t>https://twitter.com/mbulnes518</t>
  </si>
  <si>
    <t>Government information, Local news</t>
  </si>
  <si>
    <t>https://twitter.com/SharonBulova</t>
  </si>
  <si>
    <t>Bumm</t>
  </si>
  <si>
    <t>Local government, Local news, News (general), Regional business, Regional interest, Regional news, Education (general)</t>
  </si>
  <si>
    <t>Bump</t>
  </si>
  <si>
    <t>Party politics, Taxes, Investigative journalism, Politics (general)</t>
  </si>
  <si>
    <t>https://twitter.com/pbump</t>
  </si>
  <si>
    <t>Bumsted</t>
  </si>
  <si>
    <t>Courtroom news, Crime, Criminal law, State government</t>
  </si>
  <si>
    <t>https://twitter.com/bebumsted</t>
  </si>
  <si>
    <t>https://twitter.com/will_bunch</t>
  </si>
  <si>
    <t>Community development, Real Estate, Urban planning and policy</t>
  </si>
  <si>
    <t>https://twitter.com/bunchofjules</t>
  </si>
  <si>
    <t>Bunin</t>
  </si>
  <si>
    <t>https://twitter.com/spexorama</t>
  </si>
  <si>
    <t>Bunis</t>
  </si>
  <si>
    <t>Editor, Producer, Staff Writer</t>
  </si>
  <si>
    <t>https://twitter.com/DenaBunis</t>
  </si>
  <si>
    <t>Bunker</t>
  </si>
  <si>
    <t>Crime, Local news, Regional news, Social issues</t>
  </si>
  <si>
    <t>https://twitter.com/peggybunker</t>
  </si>
  <si>
    <t>African American Interest, Cultural affairs, Current affairs, Health (general), News (general), Regional business</t>
  </si>
  <si>
    <t>https://twitter.com/curtisbunn</t>
  </si>
  <si>
    <t>https://twitter.com/rachel_bunn</t>
  </si>
  <si>
    <t>Burak</t>
  </si>
  <si>
    <t>Emergency planning and disaster recovery, Fire service, Health (general), Hospitals, Senior citizen interest, Wellness</t>
  </si>
  <si>
    <t>Burbach</t>
  </si>
  <si>
    <t>Omaha</t>
  </si>
  <si>
    <t>https://twitter.com/chrisburbach</t>
  </si>
  <si>
    <t>https://twitter.com/april_mccullum</t>
  </si>
  <si>
    <t>Burcham</t>
  </si>
  <si>
    <t>Local news, Party politics, Regional interest, Regional news</t>
  </si>
  <si>
    <t>Fairview</t>
  </si>
  <si>
    <t>Burden</t>
  </si>
  <si>
    <t>Athletics, Cultural affairs, Literature (general), Local government, Local news, Music industry, News (general), Painting and fine art, Regional interest, State government, Politics (general)</t>
  </si>
  <si>
    <t>Park City</t>
  </si>
  <si>
    <t>Cultural affairs, Food industry, Health food, Local news</t>
  </si>
  <si>
    <t>https://twitter.com/ediblerenotahoe</t>
  </si>
  <si>
    <t>Burdette</t>
  </si>
  <si>
    <t>Local government, Local news, State government</t>
  </si>
  <si>
    <t>https://twitter.com/wburdette_DM</t>
  </si>
  <si>
    <t>Burdo</t>
  </si>
  <si>
    <t>Business technology, Digital technology, Emerging markets, Local news, Market research, Regional business, Urban planning and policy</t>
  </si>
  <si>
    <t>https://twitter.com/phlbizaburdo</t>
  </si>
  <si>
    <t>Burgdorf</t>
  </si>
  <si>
    <t>Producer, Correspondent</t>
  </si>
  <si>
    <t>Current affairs, Local government, National government, National news, Party politics</t>
  </si>
  <si>
    <t>https://twitter.com/nbclou</t>
  </si>
  <si>
    <t>Burge</t>
  </si>
  <si>
    <t>Armed forces, Local news, Military affairs, Party politics, Army</t>
  </si>
  <si>
    <t>El Paso</t>
  </si>
  <si>
    <t>https://twitter.com/dburge1962</t>
  </si>
  <si>
    <t>Temecula</t>
  </si>
  <si>
    <t>https://twitter.com/sarahkburge</t>
  </si>
  <si>
    <t>Burgee</t>
  </si>
  <si>
    <t>https://twitter.com/ryanthephotog</t>
  </si>
  <si>
    <t>Burger</t>
  </si>
  <si>
    <t>Health management, Health policy, Healthcare, Hospitals, Surgery</t>
  </si>
  <si>
    <t>Malvern</t>
  </si>
  <si>
    <t>https://twitter.com/KernQuirks</t>
  </si>
  <si>
    <t>Current affairs, National government, Regional interest</t>
  </si>
  <si>
    <t>https://twitter.com/chimerakim</t>
  </si>
  <si>
    <t>Local news, National government, Sports industry, Politics (general)</t>
  </si>
  <si>
    <t>Vinita</t>
  </si>
  <si>
    <t>D. Brian</t>
  </si>
  <si>
    <t>Burghart</t>
  </si>
  <si>
    <t>Cultural affairs, Festivals &amp; Events, Local news, Film, Music industry, Nightlife, Painting and fine art, Regional interest, Restaurants &amp; Gastronomy, Theatre, Entertainment (general)</t>
  </si>
  <si>
    <t>https://twitter.com/fatalencounters</t>
  </si>
  <si>
    <t>Alysia</t>
  </si>
  <si>
    <t>Burgio</t>
  </si>
  <si>
    <t>Lansing</t>
  </si>
  <si>
    <t>https://twitter.com/WLNSAlysia</t>
  </si>
  <si>
    <t>Burgos Alvarado</t>
  </si>
  <si>
    <t>Government legislation, Local government, Party politics, State government</t>
  </si>
  <si>
    <t>San Juan</t>
  </si>
  <si>
    <t>https://twitter.com/Cindy_Andreina</t>
  </si>
  <si>
    <t>Stu</t>
  </si>
  <si>
    <t>Burguiere</t>
  </si>
  <si>
    <t>Host, Staff Writer, Executive Producer</t>
  </si>
  <si>
    <t>Current affairs, Media (general), National government, Party politics, Social Media, Society</t>
  </si>
  <si>
    <t>https://twitter.com/worldofstu</t>
  </si>
  <si>
    <t>Burian</t>
  </si>
  <si>
    <t>West Hartford</t>
  </si>
  <si>
    <t>https://twitter.com/heatherburian</t>
  </si>
  <si>
    <t>Burk</t>
  </si>
  <si>
    <t>Education policy, Student interest, Youth interest</t>
  </si>
  <si>
    <t>https://twitter.com/shayburk</t>
  </si>
  <si>
    <t>https://twitter.com/LVBurke</t>
  </si>
  <si>
    <t>Local news, National government, Party politics</t>
  </si>
  <si>
    <t>https://twitter.com/nannburke</t>
  </si>
  <si>
    <t>https://twitter.com/burkelly</t>
  </si>
  <si>
    <t>https://twitter.com/imeganburke</t>
  </si>
  <si>
    <t>Burkhalter</t>
  </si>
  <si>
    <t>Community development, Economics, Labor market, Local government, Real Estate, Social issues</t>
  </si>
  <si>
    <t>https://twitter.com/aaronburkhalter</t>
  </si>
  <si>
    <t>Burkhardt</t>
  </si>
  <si>
    <t>Courtroom news, Crime, Current affairs, Local news, National government</t>
  </si>
  <si>
    <t>https://twitter.com/hillsboroburk</t>
  </si>
  <si>
    <t>Novi</t>
  </si>
  <si>
    <t>Burkholder</t>
  </si>
  <si>
    <t>Local news, Regional news, Social services</t>
  </si>
  <si>
    <t>https://twitter.com/LoriWGAL</t>
  </si>
  <si>
    <t>Burleigh</t>
  </si>
  <si>
    <t>Elections, Feminism, National government, Party politics, Social issues, Society, Politics (general)</t>
  </si>
  <si>
    <t>https://twitter.com/ninaburleigh</t>
  </si>
  <si>
    <t>Burley</t>
  </si>
  <si>
    <t>Cultural affairs, Local news, Painting and fine art, Science</t>
  </si>
  <si>
    <t>Stillwater</t>
  </si>
  <si>
    <t>https://twitter.com/kelburl</t>
  </si>
  <si>
    <t>Current affairs, Foreign affairs, International news, Politics (general)</t>
  </si>
  <si>
    <t>https://twitter.com/erinburnett</t>
  </si>
  <si>
    <t>Daarel</t>
  </si>
  <si>
    <t>Burnette</t>
  </si>
  <si>
    <t>Education policy, Educational administration, National news</t>
  </si>
  <si>
    <t>Bethesda</t>
  </si>
  <si>
    <t>https://twitter.com/daarel</t>
  </si>
  <si>
    <t>Burney</t>
  </si>
  <si>
    <t>Sulphur Springs</t>
  </si>
  <si>
    <t>Local news, National government, Regional news, Business (general), Politics (general)</t>
  </si>
  <si>
    <t>https://twitter.com/aycockboy</t>
  </si>
  <si>
    <t>Local government, Local news, Regional business</t>
  </si>
  <si>
    <t>Fountain Hills</t>
  </si>
  <si>
    <t>Haskel</t>
  </si>
  <si>
    <t>https://twitter.com/haskelbiz</t>
  </si>
  <si>
    <t>Current affairs, Local news, Entertainment (general), Politics (general)</t>
  </si>
  <si>
    <t>https://twitter.com/stvburns</t>
  </si>
  <si>
    <t>Jes</t>
  </si>
  <si>
    <t>Environmental pollution, Ecology, Energy development, Environmental issues, Environmental policy</t>
  </si>
  <si>
    <t>https://twitter.com/radiojes</t>
  </si>
  <si>
    <t>https://twitter.com/gusburns</t>
  </si>
  <si>
    <t>Quiana</t>
  </si>
  <si>
    <t>https://twitter.com/quianaburns</t>
  </si>
  <si>
    <t>Burns-Fusaro</t>
  </si>
  <si>
    <t>Cultural affairs, Local news, Painting and fine art, Society</t>
  </si>
  <si>
    <t>Pawcatuck</t>
  </si>
  <si>
    <t>https://twitter.com/nburnsfusaro</t>
  </si>
  <si>
    <t>https://twitter.com/richardburr_dn</t>
  </si>
  <si>
    <t>Courtroom news, Crime, Local government, Police, Investigative journalism</t>
  </si>
  <si>
    <t>https://twitter.com/AllyBurris</t>
  </si>
  <si>
    <t>Elections, Local news, Party politics, Regional news</t>
  </si>
  <si>
    <t>Burslem</t>
  </si>
  <si>
    <t>Cultural affairs, Fashion industry, Luxury goods, Retail, Lifestyle</t>
  </si>
  <si>
    <t>Children's books, Primary education, Children's interest, Cultural affairs, Local news, Painting and fine art, Regional interest, Regional news, Women's interest, Education (general), Entertainment (general)</t>
  </si>
  <si>
    <t>JJ</t>
  </si>
  <si>
    <t>Crime, Festivals &amp; Events, Local news, Police, Regional news, Local Traffic, Politics (general)</t>
  </si>
  <si>
    <t>https://twitter.com/fox23jonburton</t>
  </si>
  <si>
    <t>Agricultural policy, Arable farming, Local news, Regional interest</t>
  </si>
  <si>
    <t>Economics, Environmental issues, Local government</t>
  </si>
  <si>
    <t>https://twitter.com/burtoncynthia</t>
  </si>
  <si>
    <t>Burwell</t>
  </si>
  <si>
    <t>Cooking, Cultural affairs, Designer fashion, Food industry, Music (general), Tourism, Entertainment (general), Lifestyle, Adventure travels</t>
  </si>
  <si>
    <t>Santa Rosa Beach</t>
  </si>
  <si>
    <t>Busemeyer</t>
  </si>
  <si>
    <t>Commodity market, Local news, Management, Public finance, Regional news, Social policy</t>
  </si>
  <si>
    <t>https://twitter.com/StephenBus</t>
  </si>
  <si>
    <t>Cultural affairs, History, Jewish interest, Judaism, Politics (general)</t>
  </si>
  <si>
    <t>Accord</t>
  </si>
  <si>
    <t>Daniel Island</t>
  </si>
  <si>
    <t>Primary education, Education policy, Alternative education, Education (general)</t>
  </si>
  <si>
    <t>https://twitter.com/reporterbush</t>
  </si>
  <si>
    <t>Bushey</t>
  </si>
  <si>
    <t>Klamath Falls</t>
  </si>
  <si>
    <t>Bushman</t>
  </si>
  <si>
    <t>https://twitter.com/monicabushman</t>
  </si>
  <si>
    <t>Bushover</t>
  </si>
  <si>
    <t>Local news, Party politics, Regional news, Business (general)</t>
  </si>
  <si>
    <t>Kaitlyn</t>
  </si>
  <si>
    <t>Buss</t>
  </si>
  <si>
    <t>https://twitter.com/kaitlynbuss</t>
  </si>
  <si>
    <t>Bussler</t>
  </si>
  <si>
    <t>Cultural affairs, Local news, Medicine, Painting and fine art</t>
  </si>
  <si>
    <t>Current affairs, Elections, Local news, National government, Party politics, State government</t>
  </si>
  <si>
    <t>https://twitter.com/sbustosFL</t>
  </si>
  <si>
    <t>Banking and finance companies, Higher education, Local government, Local news, National government, News (general), Regional news, Education (general), Politics (general)</t>
  </si>
  <si>
    <t>https://twitter.com/joebreporter</t>
  </si>
  <si>
    <t>Banking and finance companies, Construction, Financial services, Home affairs, Insurance, Real Estate</t>
  </si>
  <si>
    <t>Current affairs, Festivals &amp; Events, Social services</t>
  </si>
  <si>
    <t>Durango</t>
  </si>
  <si>
    <t>https://twitter.com/ann_neighbors</t>
  </si>
  <si>
    <t>Andreas</t>
  </si>
  <si>
    <t>Community development, Society, Politics (general)</t>
  </si>
  <si>
    <t>Rapid City</t>
  </si>
  <si>
    <t>https://twitter.com/CharlesButler52</t>
  </si>
  <si>
    <t>https://twitter.com/hbutlernyc</t>
  </si>
  <si>
    <t>Healthcare IT, Health management, Health policy</t>
  </si>
  <si>
    <t>Ameera</t>
  </si>
  <si>
    <t>Higher education, News (general), Politics (general)</t>
  </si>
  <si>
    <t>https://twitter.com/meerabee</t>
  </si>
  <si>
    <t>Current affairs, Local government, Local news, Regional news, Education (general)</t>
  </si>
  <si>
    <t>Butters</t>
  </si>
  <si>
    <t>Middle East, Politics (general), War</t>
  </si>
  <si>
    <t>https://twitter.com/albutters</t>
  </si>
  <si>
    <t>Butterworth</t>
  </si>
  <si>
    <t>Cultural affairs, Fashion industry, Food industry, Music (general), Pop and rock music</t>
  </si>
  <si>
    <t>https://twitter.com/lisabutterworth</t>
  </si>
  <si>
    <t>Buttner</t>
  </si>
  <si>
    <t>Investments, Money markets, Personal finance, Public finance</t>
  </si>
  <si>
    <t>https://twitter.com/brendabuttner</t>
  </si>
  <si>
    <t>Butts</t>
  </si>
  <si>
    <t>Current affairs, News (general), Party politics, Regional news</t>
  </si>
  <si>
    <t>Tupelo</t>
  </si>
  <si>
    <t>Broadcasting, Broadcasting technology, Business technology, Digital technology, Data storage, Engineering (general), Government information, Interactive media, Local government, National government, Police, State government, Television industry, Transportation and freighting</t>
  </si>
  <si>
    <t>https://twitter.com/TomButts</t>
  </si>
  <si>
    <t>Government legislation, Regional news, State government</t>
  </si>
  <si>
    <t>https://twitter.com/mattbuxton</t>
  </si>
  <si>
    <t>Bycoffe</t>
  </si>
  <si>
    <t>https://twitter.com/bycoffe</t>
  </si>
  <si>
    <t>Byford</t>
  </si>
  <si>
    <t>Foreign Correspondent, News Editor</t>
  </si>
  <si>
    <t>Foreign affairs, Japan</t>
  </si>
  <si>
    <t>https://twitter.com/345triangle</t>
  </si>
  <si>
    <t>Byik</t>
  </si>
  <si>
    <t>Courtroom news, Local news, Regional news, Public Safety</t>
  </si>
  <si>
    <t>Chico</t>
  </si>
  <si>
    <t>https://twitter.com/andrebyik</t>
  </si>
  <si>
    <t>Bykofsky</t>
  </si>
  <si>
    <t>Beauty &amp; Cosmetics, Cooking, Family, Fitness, Health (general), Home affairs, Home interest, Nutrition, Women's fashion, Women's interest</t>
  </si>
  <si>
    <t>https://twitter.com/mbykofsky</t>
  </si>
  <si>
    <t>Bynog</t>
  </si>
  <si>
    <t>Cultural affairs, Sporting news &amp; events</t>
  </si>
  <si>
    <t>Cultural affairs, Local news, Music industry, Painting and fine art, Regional interest, Entertainment (general)</t>
  </si>
  <si>
    <t>https://twitter.com/TheBradBynum</t>
  </si>
  <si>
    <t>Africa, Cultural affairs, Current affairs, Development policy and foreign aid, Foreign affairs, International development, International news</t>
  </si>
  <si>
    <t>https://twitter.com/steven_bynum</t>
  </si>
  <si>
    <t>Government information, Government legislation, National government, Party politics, State government, Politics (general)</t>
  </si>
  <si>
    <t>https://twitter.com/byrdinator</t>
  </si>
  <si>
    <t>Crime, Fire service, Hospitals, Local government, Local news, Police</t>
  </si>
  <si>
    <t>Moses Lake</t>
  </si>
  <si>
    <t>Local news, National government, News (general), Regional news</t>
  </si>
  <si>
    <t>Meridian</t>
  </si>
  <si>
    <t>https://twitter.com/byrd_brain</t>
  </si>
  <si>
    <t>Crime, Local government, Local news, National government, Politics (general)</t>
  </si>
  <si>
    <t>https://twitter.com/_johnbyrne</t>
  </si>
  <si>
    <t>Cultural affairs, Theatre</t>
  </si>
  <si>
    <t>https://twitter.com/theaterthoughts</t>
  </si>
  <si>
    <t>Caban</t>
  </si>
  <si>
    <t>Crime, Local news, Regional news, Politics (general)</t>
  </si>
  <si>
    <t>https://twitter.com/antonio_caban</t>
  </si>
  <si>
    <t>Cabot</t>
  </si>
  <si>
    <t>Cultural affairs, Fashion industry, Fiction (Literature), Men's fashion, Men's interest, Painting and fine art, Humanities, Lifestyle</t>
  </si>
  <si>
    <t>Cabrera</t>
  </si>
  <si>
    <t>Local news, Painting and fine art, Social issues</t>
  </si>
  <si>
    <t>https://twitter.com/ycabrerasb</t>
  </si>
  <si>
    <t>Economics, Emerging markets, International trade, Public finance</t>
  </si>
  <si>
    <t>Englewood Cliffs</t>
  </si>
  <si>
    <t>https://twitter.com/mcaruso_cabrera</t>
  </si>
  <si>
    <t>Cadei</t>
  </si>
  <si>
    <t>Healthcare, National government, Politics (general)</t>
  </si>
  <si>
    <t>https://twitter.com/emilycadei</t>
  </si>
  <si>
    <t>Cadelago</t>
  </si>
  <si>
    <t>https://twitter.com/ccadelago</t>
  </si>
  <si>
    <t>Cadwallader</t>
  </si>
  <si>
    <t>Community development, Crime, Police, Public Safety</t>
  </si>
  <si>
    <t>https://twitter.com/kaddmann_st</t>
  </si>
  <si>
    <t>Cafazzo</t>
  </si>
  <si>
    <t>Education policy, Local news, News (general), Regional interest, Regional news, Student interest</t>
  </si>
  <si>
    <t>Tacoma</t>
  </si>
  <si>
    <t>https://twitter.com/debbiecafazzo</t>
  </si>
  <si>
    <t>Caffin</t>
  </si>
  <si>
    <t>Cultural affairs, Current affairs, Fashion industry, Festivals &amp; Events, Food industry, Local news, Painting and fine art, Regional interest, Lifestyle</t>
  </si>
  <si>
    <t>https://twitter.com/carol_caffin</t>
  </si>
  <si>
    <t>Education policy, Higher education, Religion (general)</t>
  </si>
  <si>
    <t>Lewistown</t>
  </si>
  <si>
    <t>Cahlink</t>
  </si>
  <si>
    <t>https://twitter.com/GeorgeCahlink</t>
  </si>
  <si>
    <t>Cahn</t>
  </si>
  <si>
    <t>Current affairs, Elections, National government, Party politics, Politics (general)</t>
  </si>
  <si>
    <t>https://twitter.com/CahnEmily</t>
  </si>
  <si>
    <t>Caiaccio</t>
  </si>
  <si>
    <t>Current affairs, International news, International trade, National government, National news, Sporting news &amp; events</t>
  </si>
  <si>
    <t>Caile</t>
  </si>
  <si>
    <t>Armed forces, Public Safety, Weapons</t>
  </si>
  <si>
    <t>https://twitter.com/andrewcainrtd</t>
  </si>
  <si>
    <t>Cultural affairs, Local news, Regional interest, Regional news, Sporting news &amp; events, Lifestyle</t>
  </si>
  <si>
    <t>Manchester</t>
  </si>
  <si>
    <t>Online Editor, Assistant Editor</t>
  </si>
  <si>
    <t>https://twitter.com/joshpcain</t>
  </si>
  <si>
    <t>Current affairs, Local government, Local news, Regional business, Regional news</t>
  </si>
  <si>
    <t>https://twitter.com/jcainnews</t>
  </si>
  <si>
    <t>Current affairs, Economics, Local news, Regional news, Politics (general)</t>
  </si>
  <si>
    <t>https://twitter.com/thehermancain</t>
  </si>
  <si>
    <t>https://twitter.com/erinczeigler</t>
  </si>
  <si>
    <t>Human resource management, Public works</t>
  </si>
  <si>
    <t>Granite Bay</t>
  </si>
  <si>
    <t>Caine</t>
  </si>
  <si>
    <t>Consumer protection, Current affairs, Foreign affairs, International news, Local government, Marketing &amp; PR, National news, Regional sports, Humanities</t>
  </si>
  <si>
    <t>Cakir</t>
  </si>
  <si>
    <t>https://twitter.com/carolyncakir</t>
  </si>
  <si>
    <t>Celisa</t>
  </si>
  <si>
    <t>Calacal</t>
  </si>
  <si>
    <t>Cultural affairs, Film, Student interest, Lifestyle</t>
  </si>
  <si>
    <t>https://twitter.com/celisa_mia</t>
  </si>
  <si>
    <t>Krishnadev</t>
  </si>
  <si>
    <t>Calamur</t>
  </si>
  <si>
    <t>Company news, Current affairs, Foreign affairs, International news, National news</t>
  </si>
  <si>
    <t>https://twitter.com/kcalamur</t>
  </si>
  <si>
    <t>Effie</t>
  </si>
  <si>
    <t>Caldarola</t>
  </si>
  <si>
    <t>Columnist, Freelance Journalist</t>
  </si>
  <si>
    <t>Christianity, Current affairs, News (general), Social issues, Religion (general)</t>
  </si>
  <si>
    <t>https://twitter.com/EJCalda</t>
  </si>
  <si>
    <t>Calder</t>
  </si>
  <si>
    <t>Local government, Local news, Regional interest, Regional news, Business (general)</t>
  </si>
  <si>
    <t>Waterville</t>
  </si>
  <si>
    <t>https://twitter.com/amycalder17</t>
  </si>
  <si>
    <t>Corruption, Courtroom news, Crime, Local government, Local news, Regional news</t>
  </si>
  <si>
    <t>https://twitter.com/Rich_Calder</t>
  </si>
  <si>
    <t>Cultural affairs, Local news, Regional news, Education (general)</t>
  </si>
  <si>
    <t>Winnisquam</t>
  </si>
  <si>
    <t>https://twitter.com/liberty_media</t>
  </si>
  <si>
    <t>Current affairs, Government legislation, National government, Party politics</t>
  </si>
  <si>
    <t>Emergency planning and disaster recovery, Public Safety</t>
  </si>
  <si>
    <t>Hallandale</t>
  </si>
  <si>
    <t>Local government, Local news, Regional business, Regional news, State government</t>
  </si>
  <si>
    <t>Elections, Local government, National news</t>
  </si>
  <si>
    <t>https://twitter.com/LACaldwellDC</t>
  </si>
  <si>
    <t>Family, Immigration, Local news, Regional news</t>
  </si>
  <si>
    <t>https://twitter.com/blairwtol</t>
  </si>
  <si>
    <t>Calefati</t>
  </si>
  <si>
    <t>Adult education, Primary education, Education policy, Higher education, Investigative journalism, Education (general)</t>
  </si>
  <si>
    <t>https://twitter.com/calefati</t>
  </si>
  <si>
    <t>Calfas</t>
  </si>
  <si>
    <t>Financial services, Retail, Politics (general)</t>
  </si>
  <si>
    <t>https://twitter.com/JenCalfas</t>
  </si>
  <si>
    <t>Carina</t>
  </si>
  <si>
    <t>Architecture, Environmental policy, Industrial Design, Interior design, Landscape architecture</t>
  </si>
  <si>
    <t>Irvine</t>
  </si>
  <si>
    <t>https://twitter.com/carinacalhoun</t>
  </si>
  <si>
    <t>Cultural affairs, Festivals &amp; Events, Food industry, Local news, Painting and fine art, Regional news, Entertainment (general), Lifestyle</t>
  </si>
  <si>
    <t>https://twitter.com/calhounwestword</t>
  </si>
  <si>
    <t>Community development, Crime, Current affairs, Local news, Party politics</t>
  </si>
  <si>
    <t>https://twitter.com/JulieFox25</t>
  </si>
  <si>
    <t>Call</t>
  </si>
  <si>
    <t>Local news, Party politics, State government</t>
  </si>
  <si>
    <t>https://twitter.com/calltallahassee</t>
  </si>
  <si>
    <t>Ocala</t>
  </si>
  <si>
    <t>https://twitter.com/joeocalanews</t>
  </si>
  <si>
    <t>Crime, Environmental conservation, Environmental issues, Environmental policy, Local news, Police, Regional interest, Regional news</t>
  </si>
  <si>
    <t>Santa Rosa</t>
  </si>
  <si>
    <t>https://twitter.com/marycallahanb</t>
  </si>
  <si>
    <t>Callanan</t>
  </si>
  <si>
    <t>Crime, Local news, Police, Politics (general)</t>
  </si>
  <si>
    <t>https://twitter.com/callananseattle</t>
  </si>
  <si>
    <t>Callison</t>
  </si>
  <si>
    <t>Classical music, Cultural affairs, Local news, National news, Regional interest, Regional news</t>
  </si>
  <si>
    <t>https://twitter.com/clevecallison</t>
  </si>
  <si>
    <t>Caloway</t>
  </si>
  <si>
    <t>Crime, Local government, Local news, Police, Regional news</t>
  </si>
  <si>
    <t>https://twitter.com/NickJCaloway</t>
  </si>
  <si>
    <t>Humble</t>
  </si>
  <si>
    <t>Calvi</t>
  </si>
  <si>
    <t>International news, National government, National news, Politics (general)</t>
  </si>
  <si>
    <t>https://twitter.com/jcalvi</t>
  </si>
  <si>
    <t>Cambest</t>
  </si>
  <si>
    <t>Community development, Local news, Urban planning and policy</t>
  </si>
  <si>
    <t>https://twitter.com/ritacambest</t>
  </si>
  <si>
    <t>Camblin</t>
  </si>
  <si>
    <t>Cultural affairs, Humanities</t>
  </si>
  <si>
    <t>https://twitter.com/vcamblin</t>
  </si>
  <si>
    <t>Rossana</t>
  </si>
  <si>
    <t>Cambron</t>
  </si>
  <si>
    <t>Cultural affairs, Human rights, Social issues, Politics (general)</t>
  </si>
  <si>
    <t>Camden</t>
  </si>
  <si>
    <t>Government legislation, Local news, State government, Politics (general)</t>
  </si>
  <si>
    <t>Olympia</t>
  </si>
  <si>
    <t>https://twitter.com/jcamden</t>
  </si>
  <si>
    <t>Education policy, Politics (general)</t>
  </si>
  <si>
    <t>https://twitter.com/laurenonthehill</t>
  </si>
  <si>
    <t>Crime, International trade, Investigative journalism, Politics (general)</t>
  </si>
  <si>
    <t>https://twitter.com/dellcam</t>
  </si>
  <si>
    <t>Producer, Publisher</t>
  </si>
  <si>
    <t>Arable farming, Cooking, Environmental policy, Festivals &amp; Events, Health food, Organic food, Regional interest, Tourism, Wine</t>
  </si>
  <si>
    <t>https://twitter.com/ediblenmwalt</t>
  </si>
  <si>
    <t>Publisher, Photographer</t>
  </si>
  <si>
    <t>https://twitter.com/ediblestephanie</t>
  </si>
  <si>
    <t>National government, National news, Party politics</t>
  </si>
  <si>
    <t>Urbana</t>
  </si>
  <si>
    <t>https://twitter.com/_scottcameron_</t>
  </si>
  <si>
    <t>https://twitter.com/Sydcam24</t>
  </si>
  <si>
    <t>Crime, Cultural affairs, Local news, Regional interest, Regional news, Investigative journalism, Lifestyle</t>
  </si>
  <si>
    <t>Camp</t>
  </si>
  <si>
    <t>Family, Home affairs</t>
  </si>
  <si>
    <t>https://twitter.com/DawnMHSH</t>
  </si>
  <si>
    <t>Current affairs, International news, National government, National news, Sporting news &amp; events</t>
  </si>
  <si>
    <t>https://twitter.com/WSBCamp</t>
  </si>
  <si>
    <t>https://twitter.com/joncampabc11</t>
  </si>
  <si>
    <t>Campanario</t>
  </si>
  <si>
    <t>Architecture, Local news, Museums, Urban planning and policy</t>
  </si>
  <si>
    <t>https://twitter.com/seattlesketcher</t>
  </si>
  <si>
    <t>Government information, Internet, National government, Public administration</t>
  </si>
  <si>
    <t>https://twitter.com/fredbcampbelljr</t>
  </si>
  <si>
    <t>Local news, News (general), Regional news, State government, Politics (general)</t>
  </si>
  <si>
    <t>https://twitter.com/joncampbellgan</t>
  </si>
  <si>
    <t>Indonesia, International news, Malaysia, Singapore, Social issues, Thailand</t>
  </si>
  <si>
    <t>https://twitter.com/charliecamp6ell</t>
  </si>
  <si>
    <t>Local government, Local news, News (general), Regional interest, Regional news</t>
  </si>
  <si>
    <t>https://twitter.com/adicampbell</t>
  </si>
  <si>
    <t>Police, Public Safety</t>
  </si>
  <si>
    <t>Lebanon</t>
  </si>
  <si>
    <t>Banking and finance companies, Financial services, Politics (general)</t>
  </si>
  <si>
    <t>https://twitter.com/dakincampbell</t>
  </si>
  <si>
    <t>Primary education, Education policy, Higher education, Regional interest</t>
  </si>
  <si>
    <t>Odessa</t>
  </si>
  <si>
    <t>https://twitter.com/oaeducation</t>
  </si>
  <si>
    <t>Reporter, Online Editor</t>
  </si>
  <si>
    <t>Courtroom news, Crime, Fire service, Public Safety</t>
  </si>
  <si>
    <t>Roseburg</t>
  </si>
  <si>
    <t>https://twitter.com/mrcampbell17</t>
  </si>
  <si>
    <t>Columnist, Executive Producer</t>
  </si>
  <si>
    <t>Elections, Local news, Regional news</t>
  </si>
  <si>
    <t>Managing Editor, Coordinator</t>
  </si>
  <si>
    <t>Police, Senior citizen interest, Sporting news &amp; events, Business (general), Politics (general)</t>
  </si>
  <si>
    <t>Lahaska</t>
  </si>
  <si>
    <t>Contributor, Critic, Staff Writer</t>
  </si>
  <si>
    <t>Classical music, Cultural affairs, Film, Music industry, Painting and fine art, Theatre</t>
  </si>
  <si>
    <t>Local government, Local news, Regional business, Regional interest, Regional news, Regional sports, Lifestyle</t>
  </si>
  <si>
    <t>Rogersville</t>
  </si>
  <si>
    <t>Newnan</t>
  </si>
  <si>
    <t>https://twitter.com/SarahFCampbell</t>
  </si>
  <si>
    <t>Crime, Local government, Local news, Police, Regional interest, Regional news</t>
  </si>
  <si>
    <t>https://twitter.com/fwstliz</t>
  </si>
  <si>
    <t>Current affairs, Government information, Local news, Regional news, Business (general)</t>
  </si>
  <si>
    <t>https://twitter.com/keithcampbell48</t>
  </si>
  <si>
    <t>Gilbertown</t>
  </si>
  <si>
    <t>https://twitter.com/deeanncampbell</t>
  </si>
  <si>
    <t>Current affairs, Local news, News (general), Party politics</t>
  </si>
  <si>
    <t>https://twitter.com/barbaracampbel7</t>
  </si>
  <si>
    <t>https://twitter.com/pc1170</t>
  </si>
  <si>
    <t>Local news, Marketing &amp; PR, Public administration, Public works, Regional news</t>
  </si>
  <si>
    <t>Latrobe</t>
  </si>
  <si>
    <t>Local news, Philosophy, Psychiatry and psychotherapy, Non-governmental organizations</t>
  </si>
  <si>
    <t>https://twitter.com/judyfcampbell</t>
  </si>
  <si>
    <t>Larrison</t>
  </si>
  <si>
    <t>Health (general), Health policy, Healthcare, Social issues</t>
  </si>
  <si>
    <t>https://twitter.com/thisislarrison</t>
  </si>
  <si>
    <t>Crime, Cultural affairs, National news, Police</t>
  </si>
  <si>
    <t>https://twitter.com/andybcampbell</t>
  </si>
  <si>
    <t>Local government, Local news, Regional news, Local Traffic</t>
  </si>
  <si>
    <t>https://twitter.com/dcampbelln12</t>
  </si>
  <si>
    <t>Health management, Health policy, Healthcare</t>
  </si>
  <si>
    <t>Campodonico</t>
  </si>
  <si>
    <t>Cultural affairs, Film, Theatre</t>
  </si>
  <si>
    <t>https://twitter.com/ChristinaJCampo</t>
  </si>
  <si>
    <t>Cultural affairs, Fitness, Interpersonal relationships, Sexuality, Lifestyle</t>
  </si>
  <si>
    <t>https://twitter.com/Pauline_Campos</t>
  </si>
  <si>
    <t>Canacci</t>
  </si>
  <si>
    <t>Cultural affairs, Festivals &amp; Events, Theatre</t>
  </si>
  <si>
    <t>Neptune</t>
  </si>
  <si>
    <t>https://twitter.com/billcanacci</t>
  </si>
  <si>
    <t>Alejandra</t>
  </si>
  <si>
    <t>Cancino</t>
  </si>
  <si>
    <t>Community development, Government information, Local government, Public administration, State government, Urban planning and policy, Investigative journalism</t>
  </si>
  <si>
    <t>https://twitter.com/writeralejandra</t>
  </si>
  <si>
    <t>Cancio</t>
  </si>
  <si>
    <t>https://twitter.com/marcieslc</t>
  </si>
  <si>
    <t>Cancryn</t>
  </si>
  <si>
    <t>https://twitter.com/adamcancryn</t>
  </si>
  <si>
    <t>Candea</t>
  </si>
  <si>
    <t>https://twitter.com/bencandea</t>
  </si>
  <si>
    <t>Candisky</t>
  </si>
  <si>
    <t>Education policy, Health policy, Healthcare, Local government, Party politics, State government, Education (general), Politics (general)</t>
  </si>
  <si>
    <t>https://twitter.com/ccandisky</t>
  </si>
  <si>
    <t>Company news, Investments, Capital market, Business (general), Politics (general)</t>
  </si>
  <si>
    <t>https://twitter.com/jeffrey_cane</t>
  </si>
  <si>
    <t>Jasmyne</t>
  </si>
  <si>
    <t>Cannick</t>
  </si>
  <si>
    <t>African American Interest, Music (general), Police, Politics (general)</t>
  </si>
  <si>
    <t>https://twitter.com/jasmyne</t>
  </si>
  <si>
    <t>Cultural affairs, Entertainment (general), Lifestyle</t>
  </si>
  <si>
    <t>https://twitter.com/jcjournalist</t>
  </si>
  <si>
    <t>Valdosta</t>
  </si>
  <si>
    <t>https://twitter.com/ccannon_dc</t>
  </si>
  <si>
    <t>Electrical industry, Electricity, Energy efficiency, Power and energy, Electric power distribution, Public administration</t>
  </si>
  <si>
    <t>Ana Maria</t>
  </si>
  <si>
    <t>Canseco</t>
  </si>
  <si>
    <t>Celebrities, Cultural affairs, Hispanic interest, Society, Entertainment (general)</t>
  </si>
  <si>
    <t>https://twitter.com/anamariacanseco</t>
  </si>
  <si>
    <t>Cantey</t>
  </si>
  <si>
    <t>https://twitter.com/sarahcantey</t>
  </si>
  <si>
    <t>Cantlupe</t>
  </si>
  <si>
    <t>https://twitter.com/joecantlupe1</t>
  </si>
  <si>
    <t>Canty</t>
  </si>
  <si>
    <t>Local news, Regional interest, Regional news, State government</t>
  </si>
  <si>
    <t>https://twitter.com/cyndycanty</t>
  </si>
  <si>
    <t>Canyon</t>
  </si>
  <si>
    <t>Architecture, Cultural affairs, Festivals &amp; Events, Art exhibitions, Interior design, Painting and fine art</t>
  </si>
  <si>
    <t>https://twitter.com/Eyeofgrace</t>
  </si>
  <si>
    <t>Canzian</t>
  </si>
  <si>
    <t>Community development, Local news, National government, Regional interest, Politics (general)</t>
  </si>
  <si>
    <t>Canzoneri</t>
  </si>
  <si>
    <t>Courtroom news, Crime, Local news, Regional business, Regional news, Regional sports, Local Traffic, Education (general), Politics (general)</t>
  </si>
  <si>
    <t>https://twitter.com/scanzoneri</t>
  </si>
  <si>
    <t>https://twitter.com/capehartj</t>
  </si>
  <si>
    <t>Capel</t>
  </si>
  <si>
    <t>Local news, Music (general), Public administration</t>
  </si>
  <si>
    <t>Susanna</t>
  </si>
  <si>
    <t>Capelouto</t>
  </si>
  <si>
    <t>Current affairs, International news, Local news, Politics (general)</t>
  </si>
  <si>
    <t>https://twitter.com/capelouto</t>
  </si>
  <si>
    <t>Humberto</t>
  </si>
  <si>
    <t>Capiro</t>
  </si>
  <si>
    <t>Cultural affairs, Dance, Hispanic interest, Theatre</t>
  </si>
  <si>
    <t>https://twitter.com/humbertocapiro</t>
  </si>
  <si>
    <t>Caplan-Bricker</t>
  </si>
  <si>
    <t>https://twitter.com/ncaplanbricker</t>
  </si>
  <si>
    <t>Caporimo</t>
  </si>
  <si>
    <t>https://twitter.com/alisoncaporimo</t>
  </si>
  <si>
    <t>Capote</t>
  </si>
  <si>
    <t>Development policy and foreign aid, Local government, Local news, Party politics, Regional news</t>
  </si>
  <si>
    <t>https://twitter.com/AJ_Capote17</t>
  </si>
  <si>
    <t>Kriston</t>
  </si>
  <si>
    <t>Capps</t>
  </si>
  <si>
    <t>Architecture, Community development, Home affairs, Home interest, Painting and fine art, Real Estate</t>
  </si>
  <si>
    <t>https://twitter.com/kristoncapps</t>
  </si>
  <si>
    <t>Four Oaks</t>
  </si>
  <si>
    <t>https://twitter.com/randycapps</t>
  </si>
  <si>
    <t>Cultural affairs, Festivals &amp; Events, Technology (general)</t>
  </si>
  <si>
    <t>https://twitter.com/robcapps</t>
  </si>
  <si>
    <t>Collette</t>
  </si>
  <si>
    <t>Caprara</t>
  </si>
  <si>
    <t>Cultural affairs, Family, Local news, Painting and fine art, Interpersonal relationships, Humanities, Theatre</t>
  </si>
  <si>
    <t>Fredericksburg</t>
  </si>
  <si>
    <t>https://twitter.com/jcapriglione2</t>
  </si>
  <si>
    <t>Crime, Local news, Police, Regional interest, Regional news, Urban planning and policy</t>
  </si>
  <si>
    <t>https://twitter.com/angelatcr</t>
  </si>
  <si>
    <t>Demetrios</t>
  </si>
  <si>
    <t>Caraley</t>
  </si>
  <si>
    <t>Current affairs, Elections, Government information, Government legislation, Immigration, National government, News (general), Party politics, Public administration, Politics (general)</t>
  </si>
  <si>
    <t>Caravajal</t>
  </si>
  <si>
    <t>https://twitter.com/nikkicarvajal</t>
  </si>
  <si>
    <t>Caraway-Carlton</t>
  </si>
  <si>
    <t>Cultural affairs, Fashion industry, Women's fashion, Lifestyle</t>
  </si>
  <si>
    <t>https://twitter.com/acaramiami</t>
  </si>
  <si>
    <t>Alfredo</t>
  </si>
  <si>
    <t>Cultural affairs, Current affairs, Hispanic interest, Immigration, International news, Local government, Local news, National news, Regional business, Regional interest, Regional news, Regional sports</t>
  </si>
  <si>
    <t>https://twitter.com/carbajalnews</t>
  </si>
  <si>
    <t>Lurissa</t>
  </si>
  <si>
    <t>Crime, Crime prevention, Police, Public Safety, Security, Social services</t>
  </si>
  <si>
    <t>Carcamo</t>
  </si>
  <si>
    <t>Current affairs, Immigration, Local news, Education (general)</t>
  </si>
  <si>
    <t>https://twitter.com/thecindycarcamo</t>
  </si>
  <si>
    <t>Card</t>
  </si>
  <si>
    <t>Development policy and foreign aid, Marketing &amp; PR</t>
  </si>
  <si>
    <t>Carden</t>
  </si>
  <si>
    <t>International news, Military affairs, News (general), Politics (general)</t>
  </si>
  <si>
    <t>Elections, Local government, National government, Politics (general)</t>
  </si>
  <si>
    <t>https://twitter.com/nwi_dancarden</t>
  </si>
  <si>
    <t>https://twitter.com/dee_carden</t>
  </si>
  <si>
    <t>https://twitter.com/luisaclas</t>
  </si>
  <si>
    <t>Cultural affairs, Current affairs, Hispanic interest, Social issues, Education (general), Politics (general)</t>
  </si>
  <si>
    <t>Reina</t>
  </si>
  <si>
    <t>Current affairs, Hispanic interest, Local news, Regional news, Social issues, Politics (general)</t>
  </si>
  <si>
    <t>Cardile</t>
  </si>
  <si>
    <t>Civil law, News (general), Party politics</t>
  </si>
  <si>
    <t>https://twitter.com/bricar13</t>
  </si>
  <si>
    <t>News Editor, Publisher</t>
  </si>
  <si>
    <t>Community development, Local government, Local news, National news, Party politics, Regional interest, Regional news</t>
  </si>
  <si>
    <t>https://twitter.com/APNeditor</t>
  </si>
  <si>
    <t>Cardle</t>
  </si>
  <si>
    <t>https://twitter.com/jimcardle</t>
  </si>
  <si>
    <t>Cardona</t>
  </si>
  <si>
    <t>Business (general), Politics (general)</t>
  </si>
  <si>
    <t>https://twitter.com/mdrohan</t>
  </si>
  <si>
    <t>Current affairs, Elections, National government, National news, Party politics, Public administration, Social issues</t>
  </si>
  <si>
    <t>https://twitter.com/mariatcardona</t>
  </si>
  <si>
    <t>Kavitha</t>
  </si>
  <si>
    <t>Cardoza</t>
  </si>
  <si>
    <t>https://twitter.com/kavithacardoza</t>
  </si>
  <si>
    <t>Carella</t>
  </si>
  <si>
    <t>Books, Cultural affairs, News (general)</t>
  </si>
  <si>
    <t>https://twitter.com/leojcarey</t>
  </si>
  <si>
    <t>Celebrities, Christianity, Cultural affairs, Social issues, Entertainment (general), Lifestyle, Religion (general)</t>
  </si>
  <si>
    <t>https://twitter.com/jessecarey</t>
  </si>
  <si>
    <t>D.J.</t>
  </si>
  <si>
    <t>Gardening, Home affairs, Home improvements</t>
  </si>
  <si>
    <t>Norwalk</t>
  </si>
  <si>
    <t>https://twitter.com/CTCandGEditorDJ</t>
  </si>
  <si>
    <t>Roane</t>
  </si>
  <si>
    <t>National government, News (general), Society, Politics (general)</t>
  </si>
  <si>
    <t>https://twitter.com/roanecarey</t>
  </si>
  <si>
    <t>Health (general), Healthcare, Politics (general)</t>
  </si>
  <si>
    <t>https://twitter.com/maryagnescarey</t>
  </si>
  <si>
    <t>Civil law, Police, Public Safety</t>
  </si>
  <si>
    <t>https://twitter.com/ffbehavior</t>
  </si>
  <si>
    <t>Cargile</t>
  </si>
  <si>
    <t>Courtroom news, Crime, Local news, Police, Public works, Investigative journalism</t>
  </si>
  <si>
    <t>https://twitter.com/erincargile</t>
  </si>
  <si>
    <t>Cargill</t>
  </si>
  <si>
    <t>Cooking, Cultural affairs, Food industry, Hispanic interest, Nutrition, Restaurants &amp; Gastronomy, Lifestyle</t>
  </si>
  <si>
    <t>https://twitter.com/amandasi</t>
  </si>
  <si>
    <t>https://twitter.com/cybergrrl</t>
  </si>
  <si>
    <t>Carillo</t>
  </si>
  <si>
    <t>Cultural affairs, Current affairs, Jazz, Interpersonal relationships, Lifestyle</t>
  </si>
  <si>
    <t>https://twitter.com/avecarrillo</t>
  </si>
  <si>
    <t>Carlesso</t>
  </si>
  <si>
    <t>Community development, Local news, National government, Regional interest, Regional news, Small and medium-sized enterprises (SMEs), Politics (general)</t>
  </si>
  <si>
    <t>https://twitter.com/JNCWriter</t>
  </si>
  <si>
    <t>https://twitter.com/dccommonsense</t>
  </si>
  <si>
    <t>Carlos Lopez</t>
  </si>
  <si>
    <t>Current affairs, Foreign affairs, Hispanic interest, International news, Politics (general)</t>
  </si>
  <si>
    <t>https://twitter.com/jclopezcnn</t>
  </si>
  <si>
    <t>Healthcare, Local government, Local news, News (general), Property law, Tax law</t>
  </si>
  <si>
    <t>Modesto</t>
  </si>
  <si>
    <t>https://twitter.com/KenCarlson16</t>
  </si>
  <si>
    <t>Crime, Elections, Festivals &amp; Events, Food industry, Local news, Film, Music (general), News (general), Nightlife, Party politics, Regional interest, Regional news, Restaurants &amp; Gastronomy, Television industry, Humanities, United States</t>
  </si>
  <si>
    <t>https://twitter.com/jenist</t>
  </si>
  <si>
    <t>Elections, National government, State government</t>
  </si>
  <si>
    <t>https://twitter.com/carlsonmargaret</t>
  </si>
  <si>
    <t>https://twitter.com/tuckercarlson</t>
  </si>
  <si>
    <t>https://twitter.com/pbhcarlson</t>
  </si>
  <si>
    <t>https://twitter.com/ccwriterpt</t>
  </si>
  <si>
    <t>Lawrenceburg</t>
  </si>
  <si>
    <t>https://twitter.com/anewsbcarlson</t>
  </si>
  <si>
    <t>Current affairs, Local news, News (general), State government</t>
  </si>
  <si>
    <t>https://twitter.com/bradycarlson</t>
  </si>
  <si>
    <t>Cultural affairs, Local news, Music (general), Personal finance, Radio industry</t>
  </si>
  <si>
    <t>https://twitter.com/unfictionalbob</t>
  </si>
  <si>
    <t>History, Party politics, Politics (general)</t>
  </si>
  <si>
    <t>https://twitter.com/myhist</t>
  </si>
  <si>
    <t>Crime, Criminal law, Local news, Police, Social issues, Investigative journalism</t>
  </si>
  <si>
    <t>https://twitter.com/tvreporter</t>
  </si>
  <si>
    <t>Temple Terrace</t>
  </si>
  <si>
    <t>Carlson-Goings</t>
  </si>
  <si>
    <t>Royal Center</t>
  </si>
  <si>
    <t>Courtroom news, Business (general), Politics (general)</t>
  </si>
  <si>
    <t>https://twitter.com/suecarltontimes</t>
  </si>
  <si>
    <t>Carmack</t>
  </si>
  <si>
    <t>Cultural affairs, Heritage and Folklore, Humanities</t>
  </si>
  <si>
    <t>Saint Cloud</t>
  </si>
  <si>
    <t>Carman</t>
  </si>
  <si>
    <t>https://twitter.com/allthebestblog</t>
  </si>
  <si>
    <t>Cultural affairs, Dance, Theatre</t>
  </si>
  <si>
    <t>Cultural affairs, Music (general), Entertainment (general)</t>
  </si>
  <si>
    <t>https://twitter.com/rodneyology</t>
  </si>
  <si>
    <t>Carnes</t>
  </si>
  <si>
    <t>Local news, Road safety, Road transport, Urban planning and policy</t>
  </si>
  <si>
    <t>https://twitter.com/jcarnes11alive</t>
  </si>
  <si>
    <t>Jordain</t>
  </si>
  <si>
    <t>https://twitter.com/jordainc</t>
  </si>
  <si>
    <t>Government legislation, News (general), Party politics, Politics (general)</t>
  </si>
  <si>
    <t>https://twitter.com/tpcarney</t>
  </si>
  <si>
    <t>Government information, National government, Regional news</t>
  </si>
  <si>
    <t>Shelbyville</t>
  </si>
  <si>
    <t>https://twitter.com/lakeneuron</t>
  </si>
  <si>
    <t>https://twitter.com/dancarney301</t>
  </si>
  <si>
    <t>Carnicelli</t>
  </si>
  <si>
    <t>https://twitter.com/TerinPhx</t>
  </si>
  <si>
    <t>Caron</t>
  </si>
  <si>
    <t>Cultural affairs, Graphic design, Economics, Food industry, Industry, Literature (general), News (general), Painting and fine art, Regional business, Regional interest, Lifestyle, Politics (general)</t>
  </si>
  <si>
    <t>https://twitter.com/thewillcaron</t>
  </si>
  <si>
    <t>Crime, Local news, Social issues, Urban planning and policy, Disabled interest</t>
  </si>
  <si>
    <t>Chicopee</t>
  </si>
  <si>
    <t>https://twitter.com/mattcaronwwlp</t>
  </si>
  <si>
    <t>Carone</t>
  </si>
  <si>
    <t>https://twitter.com/acecarone</t>
  </si>
  <si>
    <t>National news, Party politics, Regional news</t>
  </si>
  <si>
    <t>https://twitter.com/jacobcarozza</t>
  </si>
  <si>
    <t>Carp</t>
  </si>
  <si>
    <t>Contributor, Assistant Editor</t>
  </si>
  <si>
    <t>Current affairs, Literature (general), Painting and fine art, Society, Politics (general)</t>
  </si>
  <si>
    <t>https://twitter.com/alexcarp_</t>
  </si>
  <si>
    <t>Carpententer</t>
  </si>
  <si>
    <t>Economics, Local news, Party politics, Regional business, Photography</t>
  </si>
  <si>
    <t>https://twitter.com/tay_car</t>
  </si>
  <si>
    <t>Cultural affairs, Lifestyle</t>
  </si>
  <si>
    <t>Arable farming, Dairy farming, Home affairs</t>
  </si>
  <si>
    <t>https://twitter.com/cheesegeek</t>
  </si>
  <si>
    <t>Government legislation, National government, Party politics, Politics (general)</t>
  </si>
  <si>
    <t>https://twitter.com/zoescarpenter</t>
  </si>
  <si>
    <t>Local news, Regional sports, Politics (general)</t>
  </si>
  <si>
    <t>Brownsville</t>
  </si>
  <si>
    <t>Local government, Local news, Party politics, State government</t>
  </si>
  <si>
    <t>https://twitter.com/timvcarpenter</t>
  </si>
  <si>
    <t>Community development, Local news, Regional news, Urban planning and policy</t>
  </si>
  <si>
    <t>Colchester</t>
  </si>
  <si>
    <t>https://twitter.com/megcarpentertv</t>
  </si>
  <si>
    <t>Local news, Regional news, State government</t>
  </si>
  <si>
    <t>Amarillo</t>
  </si>
  <si>
    <t>https://twitter.com/brandoncnews</t>
  </si>
  <si>
    <t>Brighton</t>
  </si>
  <si>
    <t>https://twitter.com/howiecarrshow</t>
  </si>
  <si>
    <t>https://twitter.com/repjoecarr</t>
  </si>
  <si>
    <t>Immigration</t>
  </si>
  <si>
    <t>https://twitter.com/christiecarr</t>
  </si>
  <si>
    <t>https://twitter.com/JasonCarrTV</t>
  </si>
  <si>
    <t>Education technology, Education policy, Education (general)</t>
  </si>
  <si>
    <t>Greensboro</t>
  </si>
  <si>
    <t>https://twitter.com/carrdretti</t>
  </si>
  <si>
    <t>Carran</t>
  </si>
  <si>
    <t>Current affairs, International news, Local government, Local news, National news, State government, Politics (general)</t>
  </si>
  <si>
    <t>Carranza</t>
  </si>
  <si>
    <t>Elections</t>
  </si>
  <si>
    <t>https://twitter.com/RafaelCarranza</t>
  </si>
  <si>
    <t>Carrasquillo</t>
  </si>
  <si>
    <t>Hispanic interest, Local news, National government, Politics (general)</t>
  </si>
  <si>
    <t>https://twitter.com/carrasquillo</t>
  </si>
  <si>
    <t>Carreon</t>
  </si>
  <si>
    <t>Alternative medicine, Crime, Health policy, Healthcare</t>
  </si>
  <si>
    <t>https://twitter.com/MaryKayyy</t>
  </si>
  <si>
    <t>Arman</t>
  </si>
  <si>
    <t>Carreta</t>
  </si>
  <si>
    <t>Cultural affairs, Marketing &amp; PR, Music (general), New media, Social Media, Education (general), Politics (general)</t>
  </si>
  <si>
    <t>https://twitter.com/wendycarrillo</t>
  </si>
  <si>
    <t>https://twitter.com/acarrillonews</t>
  </si>
  <si>
    <t>Current affairs, Local government, National government, National news, Regional interest, Regional news, State government</t>
  </si>
  <si>
    <t>https://twitter.com/ElaineParkSt</t>
  </si>
  <si>
    <t>Health policy, Healthcare, Pediatrics</t>
  </si>
  <si>
    <t>https://twitter.com/aaronecarroll</t>
  </si>
  <si>
    <t>National government, National news, Politics (general)</t>
  </si>
  <si>
    <t>College Park</t>
  </si>
  <si>
    <t>Military affairs, National government</t>
  </si>
  <si>
    <t>https://twitter.com/chriscarroll_</t>
  </si>
  <si>
    <t>https://twitter.com/jillcarroll</t>
  </si>
  <si>
    <t>Jayne</t>
  </si>
  <si>
    <t>Local news, Party politics, Regional interest, Politics (general)</t>
  </si>
  <si>
    <t>Hillsboro</t>
  </si>
  <si>
    <t>https://twitter.com/kuikjayne</t>
  </si>
  <si>
    <t>Reporter, Coordinator, Executive Producer</t>
  </si>
  <si>
    <t>Local government, Local news, Regional interest, Regional news, Investigative journalism</t>
  </si>
  <si>
    <t>https://twitter.com/scarroll13</t>
  </si>
  <si>
    <t>Cultural affairs, Home interest, Home textiles, Interior design, Film, Music (general), Humanities</t>
  </si>
  <si>
    <t>Felicity</t>
  </si>
  <si>
    <t>Cultural affairs, Designer fashion</t>
  </si>
  <si>
    <t>https://twitter.com/felicitycarter</t>
  </si>
  <si>
    <t>Graydon</t>
  </si>
  <si>
    <t>Books, Celebrities, Cultural affairs, Society</t>
  </si>
  <si>
    <t>https://twitter.com/egraydoncarter</t>
  </si>
  <si>
    <t>Cultural affairs, Art exhibitions, Live music, Music (general), News (general), Painting and fine art, Entertainment (general)</t>
  </si>
  <si>
    <t>https://twitter.com/geoff_carter</t>
  </si>
  <si>
    <t>Foreign affairs, International news, South Africa</t>
  </si>
  <si>
    <t>https://twitter.com/sarzss</t>
  </si>
  <si>
    <t>Aysha</t>
  </si>
  <si>
    <t>Cultural affairs, Higher education, Student interest, Humanities</t>
  </si>
  <si>
    <t>African American Interest, Community development, Cultural affairs, Local government</t>
  </si>
  <si>
    <t>https://twitter.com/BarryCarterSL</t>
  </si>
  <si>
    <t>Current affairs, Urban planning and policy</t>
  </si>
  <si>
    <t>https://twitter.com/CarterTroy</t>
  </si>
  <si>
    <t>https://twitter.com/stimesmcarter</t>
  </si>
  <si>
    <t>Cultural affairs, Food industry, Local news, Regional news, Entertainment (general)</t>
  </si>
  <si>
    <t>https://twitter.com/aliciawcarter</t>
  </si>
  <si>
    <t>Rye Brook</t>
  </si>
  <si>
    <t>https://twitter.com/dominictv</t>
  </si>
  <si>
    <t>Care for the elderly, Health management, Health policy, Healthcare, Hospitals, Insurance</t>
  </si>
  <si>
    <t>Cartrette</t>
  </si>
  <si>
    <t>Cultural affairs, News (general), Lifestyle</t>
  </si>
  <si>
    <t>Whiteville</t>
  </si>
  <si>
    <t>Local news, Public administration, Regional news</t>
  </si>
  <si>
    <t>Carullo</t>
  </si>
  <si>
    <t>https://twitter.com/dmcarullo</t>
  </si>
  <si>
    <t>Caruso</t>
  </si>
  <si>
    <t>Cultural affairs, History, Natural history, Popular science, Technology (general)</t>
  </si>
  <si>
    <t>https://twitter.com/MichaelCaruso</t>
  </si>
  <si>
    <t>Current affairs, Student interest, Education (general), Politics (general)</t>
  </si>
  <si>
    <t>Notre Dame</t>
  </si>
  <si>
    <t>https://twitter.com/GaryJCaruso</t>
  </si>
  <si>
    <t>https://twitter.com/dougcaruso</t>
  </si>
  <si>
    <t>Aryssa</t>
  </si>
  <si>
    <t>Current affairs, Festivals &amp; Events, Local government, Local news, Regional news</t>
  </si>
  <si>
    <t>Camp Verde</t>
  </si>
  <si>
    <t>https://twitter.com/aryssamashon</t>
  </si>
  <si>
    <t>Caryl</t>
  </si>
  <si>
    <t>https://twitter.com/ccaryl</t>
  </si>
  <si>
    <t>Carynski</t>
  </si>
  <si>
    <t>National news, News (general), Regional news, Student interest, Business (general), Entertainment (general), Politics (general)</t>
  </si>
  <si>
    <t>Casana</t>
  </si>
  <si>
    <t>https://twitter.com/sethcasana</t>
  </si>
  <si>
    <t>Casanova-Burgess</t>
  </si>
  <si>
    <t>Hispanic interest, Media (general), Party politics, Regional news</t>
  </si>
  <si>
    <t>https://twitter.com/alanallama</t>
  </si>
  <si>
    <t>Casares</t>
  </si>
  <si>
    <t>Columnist, Managing Editor</t>
  </si>
  <si>
    <t>Cultural affairs, News (general), Painting and fine art</t>
  </si>
  <si>
    <t>https://twitter.com/la_cindy</t>
  </si>
  <si>
    <t>Local government, Local news, Regional news, Social issues</t>
  </si>
  <si>
    <t>https://twitter.com/ckcasey56</t>
  </si>
  <si>
    <t>Local news, News (general), Party politics, Regional news</t>
  </si>
  <si>
    <t>https://twitter.com/seanandfrank</t>
  </si>
  <si>
    <t>Courtroom news, Crime, Fire service, Local news, Police, Public Safety</t>
  </si>
  <si>
    <t>https://twitter.com/matthewcasey3</t>
  </si>
  <si>
    <t>Current affairs, Local government, Local news, Regional interest</t>
  </si>
  <si>
    <t>Casey Nabors</t>
  </si>
  <si>
    <t>Banking and finance companies, National news, Politics (general)</t>
  </si>
  <si>
    <t>https://twitter.com/susanecasey</t>
  </si>
  <si>
    <t>Cash</t>
  </si>
  <si>
    <t>https://twitter.com/stephanie__cash</t>
  </si>
  <si>
    <t>Cashman</t>
  </si>
  <si>
    <t>https://twitter.com/jaclyncashman</t>
  </si>
  <si>
    <t>Cason</t>
  </si>
  <si>
    <t>Courtroom news, Crime, Local news, State government</t>
  </si>
  <si>
    <t>https://twitter.com/mikecasonal</t>
  </si>
  <si>
    <t>Casone</t>
  </si>
  <si>
    <t>Jobs &amp; Careers, Company news, Current affairs, National government, News (general), Personal finance, Public finance</t>
  </si>
  <si>
    <t>https://twitter.com/cherylcasone</t>
  </si>
  <si>
    <t>https://twitter.com/robertncasper</t>
  </si>
  <si>
    <t>Cass</t>
  </si>
  <si>
    <t>Courtroom news, Crime, Local government, Local news, Regional interest</t>
  </si>
  <si>
    <t>Willoughby</t>
  </si>
  <si>
    <t>https://twitter.com/AndrewCassNH</t>
  </si>
  <si>
    <t>Eva</t>
  </si>
  <si>
    <t>Cassada</t>
  </si>
  <si>
    <t>Community development, Crime, Festivals &amp; Events, Local government, Local news, Regional business</t>
  </si>
  <si>
    <t>Clarksville</t>
  </si>
  <si>
    <t>https://twitter.com/mecassada</t>
  </si>
  <si>
    <t>Cassella</t>
  </si>
  <si>
    <t>Local news, Party politics</t>
  </si>
  <si>
    <t>https://twitter.com/Nick_Cassella</t>
  </si>
  <si>
    <t>Economics, Elections, International trade, Party politics, Public finance</t>
  </si>
  <si>
    <t>https://twitter.com/mmcassella</t>
  </si>
  <si>
    <t>Cassese</t>
  </si>
  <si>
    <t>Adult education, Higher education, Local government, State government, Education (general), Politics (general)</t>
  </si>
  <si>
    <t>Cassi</t>
  </si>
  <si>
    <t>Courtroom news, Crime, Police, Public Safety, Constitutional law</t>
  </si>
  <si>
    <t>https://twitter.com/sarahcassi</t>
  </si>
  <si>
    <t>Elections, Local government, Party politics</t>
  </si>
  <si>
    <t>https://twitter.com/chriscassidy_bh</t>
  </si>
  <si>
    <t>Cultural affairs, Music (general), Painting and fine art, Humanities, Theatre</t>
  </si>
  <si>
    <t>https://twitter.com/meganrcassidy</t>
  </si>
  <si>
    <t>Cassie</t>
  </si>
  <si>
    <t>Health (general), Local news, Education (general), Entertainment (general), Lifestyle, Politics (general)</t>
  </si>
  <si>
    <t>https://twitter.com/ron_cassie</t>
  </si>
  <si>
    <t>Castellino</t>
  </si>
  <si>
    <t>https://twitter.com/fyndesters</t>
  </si>
  <si>
    <t>Castellucci</t>
  </si>
  <si>
    <t>https://twitter.com/CastellucciME</t>
  </si>
  <si>
    <t>Books, Local government, Business (general)</t>
  </si>
  <si>
    <t>https://twitter.com/Florida_PBJC</t>
  </si>
  <si>
    <t>Government legislation, Immigration, National government, Politics (general)</t>
  </si>
  <si>
    <t>https://twitter.com/JuanCastilloAAS</t>
  </si>
  <si>
    <t>Public Transportation, Regional news, Urban planning and policy</t>
  </si>
  <si>
    <t>https://twitter.com/alfonsoreports</t>
  </si>
  <si>
    <t>Local news, National news, News (general), Regional interest, Regional news, State government</t>
  </si>
  <si>
    <t>Jefferson City</t>
  </si>
  <si>
    <t>https://twitter.com/ntedit</t>
  </si>
  <si>
    <t>Blogger, Manager</t>
  </si>
  <si>
    <t>Cultural affairs, Family, Food industry, Local news, Tourism, Lifestyle, Technology (general)</t>
  </si>
  <si>
    <t>Hispanic interest, Local news, Regional interest, Regional news, Social issues, Pedagogy</t>
  </si>
  <si>
    <t>Cultural affairs, Local news, Entertainment (general)</t>
  </si>
  <si>
    <t>https://twitter.com/verorox</t>
  </si>
  <si>
    <t>Cultural affairs, Current affairs, Festivals &amp; Events, Local news, Regional news</t>
  </si>
  <si>
    <t>https://twitter.com/JessicaABC7</t>
  </si>
  <si>
    <t>Catalane</t>
  </si>
  <si>
    <t>https://twitter.com/cccatalane</t>
  </si>
  <si>
    <t>Catalinotto</t>
  </si>
  <si>
    <t>National news, Party politics, Social issues</t>
  </si>
  <si>
    <t>Dance, Art exhibitions, Music (general), Non-profit organizations, Theatre</t>
  </si>
  <si>
    <t>Mercer Island</t>
  </si>
  <si>
    <t>https://twitter.com/michaelcate</t>
  </si>
  <si>
    <t>Catenacci</t>
  </si>
  <si>
    <t>Party politics, Regional interest</t>
  </si>
  <si>
    <t>https://twitter.com/JoeCats19</t>
  </si>
  <si>
    <t>Corin</t>
  </si>
  <si>
    <t>Cates-Carney</t>
  </si>
  <si>
    <t>Missoula</t>
  </si>
  <si>
    <t>https://twitter.com/clccarney</t>
  </si>
  <si>
    <t>Josy</t>
  </si>
  <si>
    <t>Catoggio</t>
  </si>
  <si>
    <t>Cultural affairs, Current affairs, Feminism, Society, Women's interest, Lifestyle, Politics (general)</t>
  </si>
  <si>
    <t>Kristie</t>
  </si>
  <si>
    <t>Cattafi</t>
  </si>
  <si>
    <t>https://twitter.com/KristieCattafi</t>
  </si>
  <si>
    <t>Nacha</t>
  </si>
  <si>
    <t>Cattan</t>
  </si>
  <si>
    <t>Energy efficiency, Mexico, National government</t>
  </si>
  <si>
    <t>https://twitter.com/nncattan</t>
  </si>
  <si>
    <t>Caufield</t>
  </si>
  <si>
    <t>https://twitter.com/nt_county</t>
  </si>
  <si>
    <t>Caulderwood</t>
  </si>
  <si>
    <t>Development policy and foreign aid, Personal finance</t>
  </si>
  <si>
    <t>https://twitter.com/kcaulderwood</t>
  </si>
  <si>
    <t>Causey</t>
  </si>
  <si>
    <t>Festivals &amp; Events, Local government, Local news, Regional business, Regional interest, Regional news, Education (general)</t>
  </si>
  <si>
    <t>https://twitter.com/carrieccausey</t>
  </si>
  <si>
    <t>Cauthen</t>
  </si>
  <si>
    <t>Home affairs, Local news, News (general)</t>
  </si>
  <si>
    <t>https://twitter.com/prowriterstudio</t>
  </si>
  <si>
    <t>Cavanaugh</t>
  </si>
  <si>
    <t>https://twitter.com/kerrycavan</t>
  </si>
  <si>
    <t>International news, Social policy</t>
  </si>
  <si>
    <t>https://twitter.com/jeff_cav</t>
  </si>
  <si>
    <t>Shaina</t>
  </si>
  <si>
    <t>Cavazos</t>
  </si>
  <si>
    <t>Education policy, State government, Student interest, Pedagogy</t>
  </si>
  <si>
    <t>https://twitter.com/shainarc</t>
  </si>
  <si>
    <t>Cavitt</t>
  </si>
  <si>
    <t>Current affairs, Local government, Politics (general)</t>
  </si>
  <si>
    <t>Pontiac</t>
  </si>
  <si>
    <t>https://twitter.com/MarkCavitt</t>
  </si>
  <si>
    <t>Cawley</t>
  </si>
  <si>
    <t>https://twitter.com/terence_cawley</t>
  </si>
  <si>
    <t>Caygle</t>
  </si>
  <si>
    <t>Party politics, Public Transportation</t>
  </si>
  <si>
    <t>https://twitter.com/heatherscope</t>
  </si>
  <si>
    <t>Caylor</t>
  </si>
  <si>
    <t>Local news, News (general), Business (general), Politics (general)</t>
  </si>
  <si>
    <t>https://twitter.com/CaylorBob</t>
  </si>
  <si>
    <t>Cazalas</t>
  </si>
  <si>
    <t>Panama City</t>
  </si>
  <si>
    <t>https://twitter.com/pcnhmikecaz</t>
  </si>
  <si>
    <t>Cecchetto</t>
  </si>
  <si>
    <t>https://twitter.com/carlocbs8</t>
  </si>
  <si>
    <t>Carisa</t>
  </si>
  <si>
    <t>Healthcare, Local news, National government, Social services</t>
  </si>
  <si>
    <t>Current affairs, Local news, Regional interest, Regional news, State government</t>
  </si>
  <si>
    <t>https://twitter.com/ericceleste</t>
  </si>
  <si>
    <t>Celis</t>
  </si>
  <si>
    <t>Celock</t>
  </si>
  <si>
    <t>https://twitter.com/johncelock</t>
  </si>
  <si>
    <t>Cerabino</t>
  </si>
  <si>
    <t>https://twitter.com/franklyflorida</t>
  </si>
  <si>
    <t>Cerezo</t>
  </si>
  <si>
    <t>Consumer goods, Cultural affairs, Family, Hispanic interest, Parenting, Lifestyle</t>
  </si>
  <si>
    <t>https://twitter.com/liz_cerezo</t>
  </si>
  <si>
    <t>Boris</t>
  </si>
  <si>
    <t>Cerni</t>
  </si>
  <si>
    <t>Current affairs, Economics, National government, Slovenia, Politics (general)</t>
  </si>
  <si>
    <t>Ella</t>
  </si>
  <si>
    <t>Ceron</t>
  </si>
  <si>
    <t>Celebrities, Music (general), Wellness, Women's interest, Entertainment (general), Politics (general)</t>
  </si>
  <si>
    <t>https://twitter.com/ellaceron</t>
  </si>
  <si>
    <t>Certo</t>
  </si>
  <si>
    <t>Arable farming, Commodity market, Environmental issues, Environmental policy, Human rights, Security</t>
  </si>
  <si>
    <t>https://twitter.com/peter_certo</t>
  </si>
  <si>
    <t>Current affairs, Government information, Local government, Politics (general)</t>
  </si>
  <si>
    <t>https://twitter.com/BobbyCervantes</t>
  </si>
  <si>
    <t>Susanne</t>
  </si>
  <si>
    <t>Cervenka</t>
  </si>
  <si>
    <t>https://twitter.com/scervenka</t>
  </si>
  <si>
    <t>Courtnee</t>
  </si>
  <si>
    <t>Cesta</t>
  </si>
  <si>
    <t>Cultural affairs, Higher education, Music (general), Humanities</t>
  </si>
  <si>
    <t>Fredonia</t>
  </si>
  <si>
    <t>https://twitter.com/courtneecesta</t>
  </si>
  <si>
    <t>Cha</t>
  </si>
  <si>
    <t>Health (general), Health policy, Healthcare, Medicine, Popular science</t>
  </si>
  <si>
    <t>https://twitter.com/arianaeunjung</t>
  </si>
  <si>
    <t>https://twitter.com/hillarychabot</t>
  </si>
  <si>
    <t>Chabria</t>
  </si>
  <si>
    <t>Community development, Social issues, Social sciences, Urban planning and policy</t>
  </si>
  <si>
    <t>https://twitter.com/chabriaa</t>
  </si>
  <si>
    <t>Cultural affairs, Current affairs, Society</t>
  </si>
  <si>
    <t>https://twitter.com/zchace</t>
  </si>
  <si>
    <t>Chacón</t>
  </si>
  <si>
    <t>https://twitter.com/danieljchacon</t>
  </si>
  <si>
    <t>Cultural affairs, Current affairs, Local government, Local news, Painting and fine art, Regional business, Regional interest, Regional news, Education (general)</t>
  </si>
  <si>
    <t>https://twitter.com/chaconrichard</t>
  </si>
  <si>
    <t>Chadwick</t>
  </si>
  <si>
    <t>Community development, Current affairs, Local government, Local news</t>
  </si>
  <si>
    <t>Chaffee</t>
  </si>
  <si>
    <t>https://twitter.com/joshuachaffee</t>
  </si>
  <si>
    <t>Chaggaris</t>
  </si>
  <si>
    <t>Elections, National government, Party politics</t>
  </si>
  <si>
    <t>https://twitter.com/stevechaggaris</t>
  </si>
  <si>
    <t>Chaiken</t>
  </si>
  <si>
    <t>Southington</t>
  </si>
  <si>
    <t>https://twitter.com/ctfashionmag</t>
  </si>
  <si>
    <t>Chain</t>
  </si>
  <si>
    <t>Cultural affairs, Internet, Social Media</t>
  </si>
  <si>
    <t>https://twitter.com/danielacadena</t>
  </si>
  <si>
    <t>Meghna</t>
  </si>
  <si>
    <t>Chakrabarti</t>
  </si>
  <si>
    <t>Current affairs, National government, Lifestyle</t>
  </si>
  <si>
    <t>https://twitter.com/meghnawbur</t>
  </si>
  <si>
    <t>Barnini</t>
  </si>
  <si>
    <t>Chakraborty</t>
  </si>
  <si>
    <t>https://twitter.com/Barnini</t>
  </si>
  <si>
    <t>Claudine</t>
  </si>
  <si>
    <t>Chalfant</t>
  </si>
  <si>
    <t>https://twitter.com/claudine_TV</t>
  </si>
  <si>
    <t>Challet</t>
  </si>
  <si>
    <t>Primary education, Criminal law, Healthcare, Immigration, Local news, Parenting, Psychiatry and psychotherapy, Real Estate, Youth interest</t>
  </si>
  <si>
    <t>https://twitter.com/annachallet</t>
  </si>
  <si>
    <t>Chalmers</t>
  </si>
  <si>
    <t>Economics, Local news, Business (general), Education (general), Politics (general)</t>
  </si>
  <si>
    <t>https://twitter.com/christinachlmrs</t>
  </si>
  <si>
    <t>Chalon</t>
  </si>
  <si>
    <t>Government legislation, Management, Rail transport, Transportation and freighting</t>
  </si>
  <si>
    <t>https://twitter.com/jchalon</t>
  </si>
  <si>
    <t>https://twitter.com/SChamberlainFOX</t>
  </si>
  <si>
    <t>Community development, Local news, National government, Regional news, Regional sports</t>
  </si>
  <si>
    <t>Penn Yan</t>
  </si>
  <si>
    <t>https://twitter.com/gcpynews</t>
  </si>
  <si>
    <t>Banking and finance companies, Investments, National government, Business (general)</t>
  </si>
  <si>
    <t>https://twitter.com/lewisdjcss</t>
  </si>
  <si>
    <t>https://twitter.com/Carolinewchamb</t>
  </si>
  <si>
    <t>Chamberlin</t>
  </si>
  <si>
    <t>Editor, Host</t>
  </si>
  <si>
    <t>Money markets, Public finance</t>
  </si>
  <si>
    <t>https://twitter.com/chamberlinnbcsd</t>
  </si>
  <si>
    <t>Elections, Local government</t>
  </si>
  <si>
    <t>Current affairs, Music (general), Home audio, Social issues</t>
  </si>
  <si>
    <t>https://twitter.com/cchamberswfts</t>
  </si>
  <si>
    <t>Producer, Senior Editor</t>
  </si>
  <si>
    <t>African American Interest, Cultural affairs, Current affairs, Media (general), Entertainment (general)</t>
  </si>
  <si>
    <t>Chambers Jr.</t>
  </si>
  <si>
    <t>Local government, Local news, Regional business, Regional interest, Regional news, Social Media</t>
  </si>
  <si>
    <t>https://twitter.com/scjphotography</t>
  </si>
  <si>
    <t>Chamernik</t>
  </si>
  <si>
    <t>Architecture, Construction, Building materials, Construction technology, Real Estate, Urban planning and policy</t>
  </si>
  <si>
    <t>https://twitter.com/MikeChamernik</t>
  </si>
  <si>
    <t>Champlin</t>
  </si>
  <si>
    <t>Cultural affairs, Festivals &amp; Events, Local news, Restaurants &amp; Gastronomy, Tourist attractions</t>
  </si>
  <si>
    <t>https://twitter.com/bchampla</t>
  </si>
  <si>
    <t>Jad</t>
  </si>
  <si>
    <t>Chamseddine</t>
  </si>
  <si>
    <t>Financial law, Mergers and acquisitions, National government, Constitutional law, Tax law, Business (general)</t>
  </si>
  <si>
    <t>https://twitter.com/jchamseddine10</t>
  </si>
  <si>
    <t>Cultural affairs, Parenting, Lifestyle</t>
  </si>
  <si>
    <t>https://twitter.com/momconfessional</t>
  </si>
  <si>
    <t>Local government, Local news, News (general), Politics (general)</t>
  </si>
  <si>
    <t>https://twitter.com/bonnafied</t>
  </si>
  <si>
    <t>Elections, Government legislation, Local government, Party politics</t>
  </si>
  <si>
    <t>https://twitter.com/tiffanychan22</t>
  </si>
  <si>
    <t>https://twitter.com/amy_chance</t>
  </si>
  <si>
    <t>https://twitter.com/chellechance</t>
  </si>
  <si>
    <t>Family, Feminism, Social issues, Religion (general)</t>
  </si>
  <si>
    <t>https://twitter.com/michaelalison</t>
  </si>
  <si>
    <t>Armed forces, Military affairs, Police, Public Safety, Army</t>
  </si>
  <si>
    <t>African American Interest, Celebrities, Hairdressing, Men's fashion, Music (general), Social issues, Women's fashion, Women's interest</t>
  </si>
  <si>
    <t>https://twitter.com/kathychaney</t>
  </si>
  <si>
    <t>Environmental conservation, Environmental issues, Environmental policy</t>
  </si>
  <si>
    <t>https://twitter.com/robchaney1</t>
  </si>
  <si>
    <t>Editor-in-Chief, Executive Editor</t>
  </si>
  <si>
    <t>Celebrities, Cultural affairs, Fashion industry, Fitness, Health (general), Film, Music industry, Painting and fine art, Restaurants &amp; Gastronomy, United States, Entertainment (general), Lifestyle</t>
  </si>
  <si>
    <t>https://twitter.com/samantha_chang</t>
  </si>
  <si>
    <t>Education policy, Higher education, Social services, Student interest</t>
  </si>
  <si>
    <t>https://twitter.com/juliechang1</t>
  </si>
  <si>
    <t>Business technology, Emerging markets, Money markets, Public finance</t>
  </si>
  <si>
    <t>https://twitter.com/oliviadchang</t>
  </si>
  <si>
    <t>Gang-Len</t>
  </si>
  <si>
    <t>Reston</t>
  </si>
  <si>
    <t>Channel</t>
  </si>
  <si>
    <t>Family, Fitness, Health (general), Parenting, Interpersonal relationships, Social issues</t>
  </si>
  <si>
    <t>https://twitter.com/MushyMamma</t>
  </si>
  <si>
    <t>Chantell</t>
  </si>
  <si>
    <t>Consumer protection, Home interest, Real Estate, Regional business, Retail, Urban planning and policy</t>
  </si>
  <si>
    <t>https://twitter.com/marychaostyle</t>
  </si>
  <si>
    <t>Irv</t>
  </si>
  <si>
    <t>Current affairs, Foreign affairs, National government</t>
  </si>
  <si>
    <t>Contributor, Managing Editor</t>
  </si>
  <si>
    <t>Elections, Local government, Politics (general)</t>
  </si>
  <si>
    <t>https://twitter.com/chapmancnsnews</t>
  </si>
  <si>
    <t>National news, Party politics</t>
  </si>
  <si>
    <t>https://twitter.com/stevechapman13</t>
  </si>
  <si>
    <t>Asian interest, Cultural affairs, Indigenous and ethnic interest, News (general)</t>
  </si>
  <si>
    <t>https://twitter.com/peggeries</t>
  </si>
  <si>
    <t>https://twitter.com/nancychapman518</t>
  </si>
  <si>
    <t>Chappell</t>
  </si>
  <si>
    <t>https://twitter.com/jchappellcnn</t>
  </si>
  <si>
    <t>Charis-Carlson</t>
  </si>
  <si>
    <t>https://twitter.com/jeffcharis</t>
  </si>
  <si>
    <t>Midwin</t>
  </si>
  <si>
    <t>https://twitter.com/MidwinCharles</t>
  </si>
  <si>
    <t>Agricultural economics, Agricultural policy, Arable farming, Environmental issues</t>
  </si>
  <si>
    <t>https://twitter.com/nprDanCharles</t>
  </si>
  <si>
    <t>Charlier</t>
  </si>
  <si>
    <t>Environmental issues, Local government, Local news, Regional news</t>
  </si>
  <si>
    <t>https://twitter.com/thomasrcharlier</t>
  </si>
  <si>
    <t>Lauretta</t>
  </si>
  <si>
    <t>Cultural affairs, Current affairs, Elections, Politics (general)</t>
  </si>
  <si>
    <t>https://twitter.com/laurettaland</t>
  </si>
  <si>
    <t>Current affairs, International news, National government, National news, Security, Politics (general)</t>
  </si>
  <si>
    <t>https://twitter.com/AdamCharltonCNN</t>
  </si>
  <si>
    <t>Charrier</t>
  </si>
  <si>
    <t>Crime, Current affairs, Festivals &amp; Events, Local government, Local news, Regional business, Regional interest, Regional news, Restaurants &amp; Gastronomy</t>
  </si>
  <si>
    <t>https://twitter.com/NewsEmily</t>
  </si>
  <si>
    <t>Chartier</t>
  </si>
  <si>
    <t>https://twitter.com/plchartier</t>
  </si>
  <si>
    <t>Chartock</t>
  </si>
  <si>
    <t>Columnist, Host, Executive Producer</t>
  </si>
  <si>
    <t>Ballet, Current affairs, Local news, National government, Regional news, Politics (general)</t>
  </si>
  <si>
    <t>https://twitter.com/alanchartock</t>
  </si>
  <si>
    <t>Chasan</t>
  </si>
  <si>
    <t>Company news, Environmental policy, Public finance</t>
  </si>
  <si>
    <t>https://twitter.com/echasan</t>
  </si>
  <si>
    <t>Local government, Local news, Party politics, Investigative journalism</t>
  </si>
  <si>
    <t>https://twitter.com/chasejohn</t>
  </si>
  <si>
    <t>Chasman</t>
  </si>
  <si>
    <t>Current affairs, Literature (general), Lifestyle, Politics (general)</t>
  </si>
  <si>
    <t>Cambridge</t>
  </si>
  <si>
    <t>https://twitter.com/debchasman</t>
  </si>
  <si>
    <t>Chassaigne</t>
  </si>
  <si>
    <t>Cooking, Cultural affairs, Regional interest, Restaurants &amp; Gastronomy, Tourism, Motherhood, Lifestyle</t>
  </si>
  <si>
    <t>https://twitter.com/LauraChassaigne</t>
  </si>
  <si>
    <t>Chassaigne Kurtzman</t>
  </si>
  <si>
    <t>https://twitter.com/wishfulnals</t>
  </si>
  <si>
    <t>Quintin</t>
  </si>
  <si>
    <t>Chatman</t>
  </si>
  <si>
    <t>Attorneys, Courtroom news, Criminal law, Intellectual property law, Civil law, Local government</t>
  </si>
  <si>
    <t>Rhitu</t>
  </si>
  <si>
    <t>Chatterjee</t>
  </si>
  <si>
    <t>Cooking, Cultural affairs, Food technology, Food industry, Society</t>
  </si>
  <si>
    <t>https://twitter.com/rhituc</t>
  </si>
  <si>
    <t>https://twitter.com/cchaufox61</t>
  </si>
  <si>
    <t>Rabia</t>
  </si>
  <si>
    <t>Chaudry</t>
  </si>
  <si>
    <t>https://twitter.com/rabiasquared</t>
  </si>
  <si>
    <t>Aida</t>
  </si>
  <si>
    <t>International news, Local government, Politics (general)</t>
  </si>
  <si>
    <t>https://twitter.com/aidachavez_</t>
  </si>
  <si>
    <t>Primary education, Education policy, Higher education, Local news, Early childhood education, Regional news, Education (general)</t>
  </si>
  <si>
    <t>https://twitter.com/stellamchavez</t>
  </si>
  <si>
    <t>Paola</t>
  </si>
  <si>
    <t>Current affairs, News (general), Politics (general)</t>
  </si>
  <si>
    <t>https://twitter.com/paolaychavez_</t>
  </si>
  <si>
    <t>Chavous</t>
  </si>
  <si>
    <t>African American Interest, Primary education, Cultural affairs, Current affairs, Education policy, News (general)</t>
  </si>
  <si>
    <t>https://twitter.com/kevinpchavous</t>
  </si>
  <si>
    <t>Cheaney</t>
  </si>
  <si>
    <t>Books, Cultural affairs, Elections, Higher education, Literature (general)</t>
  </si>
  <si>
    <t>https://twitter.com/jbcheaney</t>
  </si>
  <si>
    <t>Checchi</t>
  </si>
  <si>
    <t>Government legislation, Local news, National government, Public administration</t>
  </si>
  <si>
    <t>Staten Island</t>
  </si>
  <si>
    <t>https://twitter.com/tomchecchi</t>
  </si>
  <si>
    <t>Chemerinsky</t>
  </si>
  <si>
    <t>Santa Ana</t>
  </si>
  <si>
    <t>Chemnick</t>
  </si>
  <si>
    <t>https://twitter.com/chemnipot</t>
  </si>
  <si>
    <t>Asian interest, Cultural affairs, Family, Health food, Medicine</t>
  </si>
  <si>
    <t>https://twitter.com/mslynnchen</t>
  </si>
  <si>
    <t>Editor, Contributor, Assistant Editor</t>
  </si>
  <si>
    <t>Corporate law, Human resource management, Labor market, Social issues, Society, Trade unions</t>
  </si>
  <si>
    <t>https://twitter.com/meeshellchen</t>
  </si>
  <si>
    <t>Environmental pollution, Environmental issues, Environmental policy, Popular science</t>
  </si>
  <si>
    <t>https://twitter.com/storiesbyeli</t>
  </si>
  <si>
    <t>Aleksander</t>
  </si>
  <si>
    <t>Assignment Desk/News Director, Senior Editor</t>
  </si>
  <si>
    <t>Celebrities, Festivals &amp; Events, News (general), Party politics, TV &amp; Film criticism</t>
  </si>
  <si>
    <t>https://twitter.com/aleksnotalex</t>
  </si>
  <si>
    <t>Julius</t>
  </si>
  <si>
    <t>Attorneys, Corporate law, Corporate social responsibility, Courtroom news, Criminal law, Data security, Employment law, Energy law, European law, Family law, Financial law, Higher education, Immigration, Intellectual property law, International law, Civil law, Libraries, Local government, Media law, Property law, Student interest, Tax law, Urban planning and policy</t>
  </si>
  <si>
    <t>https://twitter.com/cccheney</t>
  </si>
  <si>
    <t>Cheng</t>
  </si>
  <si>
    <t>National news, News (general), Party politics</t>
  </si>
  <si>
    <t>https://twitter.com/rebeccacheng6</t>
  </si>
  <si>
    <t>Chenoweth</t>
  </si>
  <si>
    <t>Local government, Regional interest, Regional news, Works councils</t>
  </si>
  <si>
    <t>Coolidge</t>
  </si>
  <si>
    <t>https://twitter.com/joeychenoweth</t>
  </si>
  <si>
    <t>Meera</t>
  </si>
  <si>
    <t>Cheriyan</t>
  </si>
  <si>
    <t>Local news, Regional interest, Regional news, Politics (general)</t>
  </si>
  <si>
    <t>https://twitter.com/ceemee123</t>
  </si>
  <si>
    <t>Chernenkoff</t>
  </si>
  <si>
    <t>Blogger, Producer</t>
  </si>
  <si>
    <t>Current affairs, National government, Party politics, Politics (general)</t>
  </si>
  <si>
    <t>https://twitter.com/fnckellyc</t>
  </si>
  <si>
    <t>Elyssa</t>
  </si>
  <si>
    <t>Cherney</t>
  </si>
  <si>
    <t>Current affairs, Electronics, Politics (general)</t>
  </si>
  <si>
    <t>https://twitter.com/ElyssaCherney</t>
  </si>
  <si>
    <t>Cherone</t>
  </si>
  <si>
    <t>https://twitter.com/heathercherone</t>
  </si>
  <si>
    <t>Current affairs, Local government, Local news, Regional news, Renewable energy, Education (general)</t>
  </si>
  <si>
    <t>https://twitter.com/lenaweecherry</t>
  </si>
  <si>
    <t>Chesley</t>
  </si>
  <si>
    <t>https://twitter.com/@ChesleyRoger</t>
  </si>
  <si>
    <t>Cheslik</t>
  </si>
  <si>
    <t>Corporate law, Courtroom news, Employment law, Financial law, Local government, Property law, Tax law, Urban planning and policy</t>
  </si>
  <si>
    <t>Chesnut</t>
  </si>
  <si>
    <t>Social issues, Social policy, Weapons</t>
  </si>
  <si>
    <t>Company news, Economics, Foreign affairs, Business (general)</t>
  </si>
  <si>
    <t>https://twitter.com/sochews</t>
  </si>
  <si>
    <t>Kavita</t>
  </si>
  <si>
    <t>Chhibber</t>
  </si>
  <si>
    <t>Festivals &amp; Events, Foreign affairs, India, Business (general)</t>
  </si>
  <si>
    <t>Sudbury</t>
  </si>
  <si>
    <t>https://twitter.com/KavitaAChhibber</t>
  </si>
  <si>
    <t>Chi</t>
  </si>
  <si>
    <t>Chiaramonte</t>
  </si>
  <si>
    <t>Foreign affairs, International news, National news</t>
  </si>
  <si>
    <t>https://twitter.com/perrych</t>
  </si>
  <si>
    <t>Chiaverini</t>
  </si>
  <si>
    <t>Local government, Local news, Regional business, Regional interest, Entertainment (general)</t>
  </si>
  <si>
    <t>https://twitter.com/ryanwcl</t>
  </si>
  <si>
    <t>Childress</t>
  </si>
  <si>
    <t>Education policy, Local news, Regional news, Student interest</t>
  </si>
  <si>
    <t>https://twitter.com/gchild6645</t>
  </si>
  <si>
    <t>Childs</t>
  </si>
  <si>
    <t>Disease, Health (general), Health policy, Medicine, Pharmaceutical industry</t>
  </si>
  <si>
    <t>https://twitter.com/danchildsabc</t>
  </si>
  <si>
    <t>Chilton</t>
  </si>
  <si>
    <t>https://twitter.com/@JournoJChilton</t>
  </si>
  <si>
    <t>Chimelis</t>
  </si>
  <si>
    <t>Local news, Regional news, Regional sports, Sporting news &amp; events, Politics (general)</t>
  </si>
  <si>
    <t>https://twitter.com/ronchimelis</t>
  </si>
  <si>
    <t>Chin</t>
  </si>
  <si>
    <t>Investment funds, Investments, Personal finance, Public finance</t>
  </si>
  <si>
    <t>https://twitter.com/mskimberlychin</t>
  </si>
  <si>
    <t>Chinni</t>
  </si>
  <si>
    <t>https://twitter.com/Dchinni</t>
  </si>
  <si>
    <t>Chiorazzi</t>
  </si>
  <si>
    <t>Attorneys, Corporate law, Corporate social responsibility, Courtroom news, Criminal law, Data security, Employment law, Energy law, European law, Family law, Financial law, Higher education, Immigration, Intellectual property law, International law, Civil law, Libraries, Local government, Media law, Property law, Tax law, Urban planning and policy</t>
  </si>
  <si>
    <t>Chiotakis</t>
  </si>
  <si>
    <t>Cultural affairs, Current affairs, Local news, Regional news</t>
  </si>
  <si>
    <t>https://twitter.com/RadioChio</t>
  </si>
  <si>
    <t>Chiriboga</t>
  </si>
  <si>
    <t>Chittum</t>
  </si>
  <si>
    <t>Local government, National government, National news, Urban planning and policy</t>
  </si>
  <si>
    <t>https://twitter.com/mattchittum</t>
  </si>
  <si>
    <t>Chitwood</t>
  </si>
  <si>
    <t>Courtroom news, Current affairs, Elections, Police</t>
  </si>
  <si>
    <t>https://twitter.com/timchitwoodle</t>
  </si>
  <si>
    <t>Nigel</t>
  </si>
  <si>
    <t>Chiwaya</t>
  </si>
  <si>
    <t>Producer, Reporter, Video Journalist</t>
  </si>
  <si>
    <t>News (general), Transportation and freighting, Politics (general)</t>
  </si>
  <si>
    <t>https://twitter.com/seenigel</t>
  </si>
  <si>
    <t>Chmielewski</t>
  </si>
  <si>
    <t>Local news, Regional business, Regional interest, Regional news, State government, Politics (general)</t>
  </si>
  <si>
    <t>https://twitter.com/TecFlack</t>
  </si>
  <si>
    <t>Music industry, Entertainment (general), Politics (general), Technology (general)</t>
  </si>
  <si>
    <t>https://twitter.com/dawnc331</t>
  </si>
  <si>
    <t>https://twitter.com/elizabethchoi8</t>
  </si>
  <si>
    <t>Choiniere</t>
  </si>
  <si>
    <t>Current affairs, Elections, Local government, Local news, Regional news</t>
  </si>
  <si>
    <t>https://twitter.com/paul_choiniere</t>
  </si>
  <si>
    <t>Cholke</t>
  </si>
  <si>
    <t>Community development, Local news, National government, Regional news, Urban planning and policy</t>
  </si>
  <si>
    <t>https://twitter.com/samcholke</t>
  </si>
  <si>
    <t>Choma</t>
  </si>
  <si>
    <t>National government, Party politics, Public finance</t>
  </si>
  <si>
    <t>https://twitter.com/russchoma</t>
  </si>
  <si>
    <t>Chopin</t>
  </si>
  <si>
    <t>Books, Cultural affairs, Entertainment (general), Lifestyle</t>
  </si>
  <si>
    <t>https://twitter.com/allisonchopin</t>
  </si>
  <si>
    <t>Choslovsky</t>
  </si>
  <si>
    <t>Local government, News (general)</t>
  </si>
  <si>
    <t>Chou</t>
  </si>
  <si>
    <t>https://twitter.com/reporterliz</t>
  </si>
  <si>
    <t>Pratik</t>
  </si>
  <si>
    <t>Chougule</t>
  </si>
  <si>
    <t>Current affairs, National news, Taxes, United States</t>
  </si>
  <si>
    <t>https://twitter.com/pjchougule</t>
  </si>
  <si>
    <t>Kateryna</t>
  </si>
  <si>
    <t>Choursina</t>
  </si>
  <si>
    <t>Economics, Foreign affairs, Personal finance, Ukraine, Business (general), Politics (general)</t>
  </si>
  <si>
    <t>https://twitter.com/kchoursina</t>
  </si>
  <si>
    <t>Chow</t>
  </si>
  <si>
    <t>Agricultural policy, Energy efficiency, Environmental issues, Local government, Education (general), Politics (general)</t>
  </si>
  <si>
    <t>https://twitter.com/andy_chow</t>
  </si>
  <si>
    <t>Cultural affairs, Current affairs, Immigration, Indigenous and ethnic interest, Social issues, Politics (general)</t>
  </si>
  <si>
    <t>https://twitter.com/katchow</t>
  </si>
  <si>
    <t>Contributor, Photographer</t>
  </si>
  <si>
    <t>Cultural affairs, Festivals &amp; Events, Music (general)</t>
  </si>
  <si>
    <t>https://twitter.com/KatieChow</t>
  </si>
  <si>
    <t>Eleni</t>
  </si>
  <si>
    <t>Chrepa</t>
  </si>
  <si>
    <t>Greece, National government, Business (general), Politics (general)</t>
  </si>
  <si>
    <t>https://twitter.com/luleni</t>
  </si>
  <si>
    <t>Christ</t>
  </si>
  <si>
    <t>Banking and finance companies, Healthcare IT, Public administration, Business (general)</t>
  </si>
  <si>
    <t>https://twitter.com/decriture</t>
  </si>
  <si>
    <t>https://twitter.com/lindseychrist</t>
  </si>
  <si>
    <t>Elections, Government legislation, National government, Politics (general)</t>
  </si>
  <si>
    <t>https://twitter.com/skrybe</t>
  </si>
  <si>
    <t>Editor, Manager</t>
  </si>
  <si>
    <t>Local news, National government, Regional interest, Regional news</t>
  </si>
  <si>
    <t>Fort Lauderdale</t>
  </si>
  <si>
    <t>https://twitter.com/oldpolhack</t>
  </si>
  <si>
    <t>Local government, Local news, News (general), Regional interest</t>
  </si>
  <si>
    <t>https://twitter.com/nickcpdx</t>
  </si>
  <si>
    <t>Sig</t>
  </si>
  <si>
    <t>Christenson</t>
  </si>
  <si>
    <t>https://twitter.com/saddamscribe</t>
  </si>
  <si>
    <t>Trace</t>
  </si>
  <si>
    <t>https://twitter.com/tschristenson</t>
  </si>
  <si>
    <t>Fitness, Health (general), Health food, Health policy, Nutrition</t>
  </si>
  <si>
    <t>Development policy and foreign aid, Local news, News (general)</t>
  </si>
  <si>
    <t>https://twitter.com/hthotline</t>
  </si>
  <si>
    <t>Lyndsay</t>
  </si>
  <si>
    <t>Crime, Local government, Local news, Police, Regional business</t>
  </si>
  <si>
    <t>https://twitter.com/lynzchristian</t>
  </si>
  <si>
    <t>Current affairs, Elections, Local government, Local news, Party politics</t>
  </si>
  <si>
    <t>https://twitter.com/paulachristian_</t>
  </si>
  <si>
    <t>Cultural affairs, Regional interest, Regional news</t>
  </si>
  <si>
    <t>Caguas</t>
  </si>
  <si>
    <t>Christman</t>
  </si>
  <si>
    <t>Broadcasting, Current affairs, Environmental issues, Government information, National news</t>
  </si>
  <si>
    <t>https://twitter.com/bradchristman</t>
  </si>
  <si>
    <t>Correspondent, Contributor, Analyst</t>
  </si>
  <si>
    <t>https://twitter.com/tommyxtopher</t>
  </si>
  <si>
    <t>Chronister</t>
  </si>
  <si>
    <t>Education policy, Higher education, Student interest, Education (general)</t>
  </si>
  <si>
    <t>Nikos</t>
  </si>
  <si>
    <t>Chrysoloras</t>
  </si>
  <si>
    <t>Belgium, European law, Politics (general)</t>
  </si>
  <si>
    <t>https://twitter.com/nchrysoloras</t>
  </si>
  <si>
    <t>Chung</t>
  </si>
  <si>
    <t>Crime, Elections, Festivals &amp; Events, Food industry, Local news, Film, Music (general), News (general), Nightlife, Party politics, Regional interest, Regional news, Restaurants &amp; Gastronomy, Television industry, Humanities</t>
  </si>
  <si>
    <t>https://twitter.com/jenchung</t>
  </si>
  <si>
    <t>Designer fashion, Furniture, Home affairs, Home improvements, House- and kitchenware, Interior design</t>
  </si>
  <si>
    <t>https://twitter.com/CozyStylishChic</t>
  </si>
  <si>
    <t>https://twitter.com/Mayanyani</t>
  </si>
  <si>
    <t>Chuoke LeSage</t>
  </si>
  <si>
    <t>Home affairs, Home improvements</t>
  </si>
  <si>
    <t>Church</t>
  </si>
  <si>
    <t>Banking and finance companies, Corporate law, Courtroom news, Local government, Local news, National government, Regional business</t>
  </si>
  <si>
    <t>https://twitter.com/schurch33</t>
  </si>
  <si>
    <t>Company news, Civil law, National government</t>
  </si>
  <si>
    <t>South Kingstown</t>
  </si>
  <si>
    <t>Chute</t>
  </si>
  <si>
    <t>Education technology, Education policy, Alternative education, Student interest, Education (general)</t>
  </si>
  <si>
    <t>https://twitter.com/Eleanor_Chute</t>
  </si>
  <si>
    <t>Ciabattari</t>
  </si>
  <si>
    <t>Books, Cultural affairs, Fiction (Literature)</t>
  </si>
  <si>
    <t>https://twitter.com/janeciab</t>
  </si>
  <si>
    <t>Ciammachilli</t>
  </si>
  <si>
    <t>https://twitter.com/EE_Chilli</t>
  </si>
  <si>
    <t>Ciampaglia</t>
  </si>
  <si>
    <t>Architecture, Urban planning and policy</t>
  </si>
  <si>
    <t>https://twitter.com/daciampaglia</t>
  </si>
  <si>
    <t>Cicero</t>
  </si>
  <si>
    <t>Environmental issues, Environmental policy</t>
  </si>
  <si>
    <t>Cichowski</t>
  </si>
  <si>
    <t>Infrastructure, Road safety, Public Safety, Local Traffic, Transportation and freighting</t>
  </si>
  <si>
    <t>https://twitter.com/NJRoadWarrior</t>
  </si>
  <si>
    <t>Cifers</t>
  </si>
  <si>
    <t>Cultural affairs, Hospitality industry, Food industry, Regional interest, Lifestyle</t>
  </si>
  <si>
    <t>Altamonte Springs</t>
  </si>
  <si>
    <t>Cilurso</t>
  </si>
  <si>
    <t>Current affairs, Local news, News (general), Regional news, Urban planning and policy</t>
  </si>
  <si>
    <t>Saint Petersburg</t>
  </si>
  <si>
    <t>https://twitter.com/fcilurso</t>
  </si>
  <si>
    <t>Cimino</t>
  </si>
  <si>
    <t>Current affairs, Health (general), Local government, Local news, News (general)</t>
  </si>
  <si>
    <t>https://twitter.com/ashleyncimino</t>
  </si>
  <si>
    <t>Cino</t>
  </si>
  <si>
    <t>Adult entertainment, Cultural affairs, Current affairs, Men's interest, Women's interest</t>
  </si>
  <si>
    <t>https://twitter.com/maggiecino</t>
  </si>
  <si>
    <t>Cintorino</t>
  </si>
  <si>
    <t>Community development, Fiscal policy, Local government, Local news, Tax law</t>
  </si>
  <si>
    <t>Ciokajlo</t>
  </si>
  <si>
    <t>https://twitter.com/mciokajlo</t>
  </si>
  <si>
    <t>Cisto</t>
  </si>
  <si>
    <t>https://twitter.com/RachelCisto</t>
  </si>
  <si>
    <t>Clabes</t>
  </si>
  <si>
    <t>Education policy, Local government, Local news, Regional news, State government</t>
  </si>
  <si>
    <t>Fort Mitchell</t>
  </si>
  <si>
    <t>https://twitter.com/judyclabes</t>
  </si>
  <si>
    <t>Clackum</t>
  </si>
  <si>
    <t>Consumer protection, National government, National news, News (general)</t>
  </si>
  <si>
    <t>Clair</t>
  </si>
  <si>
    <t>Canandaigua</t>
  </si>
  <si>
    <t>https://twitter.com/be_dleclair</t>
  </si>
  <si>
    <t>Architecture, Building materials, Carpets and flooring, Decorating, Home affairs, Home improvements</t>
  </si>
  <si>
    <t>Clairday</t>
  </si>
  <si>
    <t>Trumann</t>
  </si>
  <si>
    <t>Clancey</t>
  </si>
  <si>
    <t>Festivals &amp; Events, Local government, Local news, Regional interest, Regional sports</t>
  </si>
  <si>
    <t>https://twitter.com/TomClancey</t>
  </si>
  <si>
    <t>Clancy</t>
  </si>
  <si>
    <t>Current affairs, Local government, Regional news</t>
  </si>
  <si>
    <t>https://twitter.com/michaelclancy52</t>
  </si>
  <si>
    <t>Clapman</t>
  </si>
  <si>
    <t>Primary education, Education policy, Higher education, Local news, Regional news</t>
  </si>
  <si>
    <t>https://twitter.com/lclap</t>
  </si>
  <si>
    <t>Clapp</t>
  </si>
  <si>
    <t>Cultural affairs, Painting and fine art, Humanities, Entertainment (general), Lifestyle</t>
  </si>
  <si>
    <t>https://twitter.com/Jake_Clapp</t>
  </si>
  <si>
    <t>Clapper</t>
  </si>
  <si>
    <t>Minerva</t>
  </si>
  <si>
    <t>Clapperton</t>
  </si>
  <si>
    <t>https://twitter.com/dawn_clapperton</t>
  </si>
  <si>
    <t>Clarey</t>
  </si>
  <si>
    <t>Cultural affairs, Food industry, Local news, Music industry, Painting and fine art</t>
  </si>
  <si>
    <t>https://twitter.com/BrianClarey</t>
  </si>
  <si>
    <t>Clarizio</t>
  </si>
  <si>
    <t>Dartunorro</t>
  </si>
  <si>
    <t>https://twitter.com/DartDClark</t>
  </si>
  <si>
    <t>Cultural affairs, Development policy and foreign aid, Alternative education, Pedagogy</t>
  </si>
  <si>
    <t>Ojai</t>
  </si>
  <si>
    <t>Cultural affairs, Geography, History, Middle East, Saudi Arabia</t>
  </si>
  <si>
    <t>Government information, Local government, National government</t>
  </si>
  <si>
    <t>News (general), Sexual health, Women's interest, Politics (general)</t>
  </si>
  <si>
    <t>https://twitter.com/meredithlclark</t>
  </si>
  <si>
    <t>Financial services, Public administration</t>
  </si>
  <si>
    <t>https://twitter.com/cclarkjedd</t>
  </si>
  <si>
    <t>Personal finance, Public finance</t>
  </si>
  <si>
    <t>https://twitter.com/kclarkcollege</t>
  </si>
  <si>
    <t>https://twitter.com/WClark840WHAS</t>
  </si>
  <si>
    <t>Host, Producer, Department Head/Director</t>
  </si>
  <si>
    <t>Current affairs, Health policy, Regional interest, State government</t>
  </si>
  <si>
    <t>Education policy, Local news, Alternative education, Student interest</t>
  </si>
  <si>
    <t>https://twitter.com/kirstenlmclark</t>
  </si>
  <si>
    <t>https://twitter.com/MrSgtClark</t>
  </si>
  <si>
    <t>Management consulting, Entrepreneurship, Local news, Public finance, Regional business, Regional interest, Small and medium-sized enterprises (SMEs)</t>
  </si>
  <si>
    <t>https://twitter.com/anthonyclarkbz</t>
  </si>
  <si>
    <t>Primary education, Community development, Local government, Local news</t>
  </si>
  <si>
    <t>Primary education, Education policy, Health education, Higher education</t>
  </si>
  <si>
    <t>https://twitter.com/realAdamClark</t>
  </si>
  <si>
    <t>Courtroom news, Criminal law, Government legislation, Politics (general)</t>
  </si>
  <si>
    <t>https://twitter.com/_MaryLeeClark_</t>
  </si>
  <si>
    <t>Current affairs, Government information, Local news, National government, Social issues</t>
  </si>
  <si>
    <t>Nogales</t>
  </si>
  <si>
    <t>Banking and finance companies, Economics, National government</t>
  </si>
  <si>
    <t>https://twitter.com/deborahaclark</t>
  </si>
  <si>
    <t>https://twitter.com/laurenkboi</t>
  </si>
  <si>
    <t>Public works</t>
  </si>
  <si>
    <t>Senior Editor, Correspondent, Contributor, Staff Writer</t>
  </si>
  <si>
    <t>Christianity, Social issues</t>
  </si>
  <si>
    <t>https://twitter.com/clarkeatamerica</t>
  </si>
  <si>
    <t>Elaina</t>
  </si>
  <si>
    <t>Westminster</t>
  </si>
  <si>
    <t>https://twitter.com/EllenEFreiberg</t>
  </si>
  <si>
    <t>Elections, Festivals &amp; Events, Higher education, Local news, News (general), Party politics, Regional sports, Student interest</t>
  </si>
  <si>
    <t>Lynchburg</t>
  </si>
  <si>
    <t>https://twitter.com/jacobclarke2</t>
  </si>
  <si>
    <t>Onley</t>
  </si>
  <si>
    <t>https://twitter.com/politicsedge</t>
  </si>
  <si>
    <t>Clarkin</t>
  </si>
  <si>
    <t>https://twitter.com/maryclarkin</t>
  </si>
  <si>
    <t>Clarridge</t>
  </si>
  <si>
    <t>https://twitter.com/seaclarridge</t>
  </si>
  <si>
    <t>Clash</t>
  </si>
  <si>
    <t>Motorsport, Cultural affairs, Extreme sports, Winter sports</t>
  </si>
  <si>
    <t>https://twitter.com/jamesmclash</t>
  </si>
  <si>
    <t>Classen</t>
  </si>
  <si>
    <t>https://twitter.com/AllanClassen</t>
  </si>
  <si>
    <t>Katerina</t>
  </si>
  <si>
    <t>Clauhs</t>
  </si>
  <si>
    <t>Adult entertainment, Cultural affairs, Men's interest, Regional interest, Women's interest</t>
  </si>
  <si>
    <t>Clauss</t>
  </si>
  <si>
    <t>Cultural affairs, Local news, Regional interest, Politics (general)</t>
  </si>
  <si>
    <t>https://twitter.com/whuntah</t>
  </si>
  <si>
    <t>Clauss-Ehlers</t>
  </si>
  <si>
    <t>Consumer services, Psychiatry and psychotherapy, Public administration, Social issues</t>
  </si>
  <si>
    <t>Malden</t>
  </si>
  <si>
    <t>Dacia</t>
  </si>
  <si>
    <t>Classical music, Cultural affairs, Local news, Public works, Humanities</t>
  </si>
  <si>
    <t>https://twitter.com/CCDacia</t>
  </si>
  <si>
    <t>Clayson</t>
  </si>
  <si>
    <t>Celebrities, Current affairs, Economics, History, International news, Medicine, National government, National news, Party politics, Regional interest, Humanities</t>
  </si>
  <si>
    <t>https://twitter.com/jane_clayson</t>
  </si>
  <si>
    <t>Agricultural economics, Agricultural policy, Arable farming, Government legislation</t>
  </si>
  <si>
    <t>Glenwood</t>
  </si>
  <si>
    <t>https://twitter.com/ChrisClaytonDTN</t>
  </si>
  <si>
    <t>Clayton-Matthews</t>
  </si>
  <si>
    <t>Economics, Public finance</t>
  </si>
  <si>
    <t>Claytor</t>
  </si>
  <si>
    <t>Local news, News (general), Regional news, Urban planning and policy</t>
  </si>
  <si>
    <t>https://twitter.com/claytorreports</t>
  </si>
  <si>
    <t>Carlet</t>
  </si>
  <si>
    <t>Cleare</t>
  </si>
  <si>
    <t>https://twitter.com/ccleare</t>
  </si>
  <si>
    <t>Festivals &amp; Events, Local news, Music (general), Regional news, Urban planning and policy</t>
  </si>
  <si>
    <t>Mount Pleasant</t>
  </si>
  <si>
    <t>https://twitter.com/brcleary</t>
  </si>
  <si>
    <t>https://twitter.com/od_cleaver</t>
  </si>
  <si>
    <t>Elections, Party politics, Politics (general)</t>
  </si>
  <si>
    <t>https://twitter.com/sfcpoll</t>
  </si>
  <si>
    <t>Cultural affairs, Local news, Painting and fine art, Entertainment (general), Lifestyle</t>
  </si>
  <si>
    <t>Torrington</t>
  </si>
  <si>
    <t>https://twitter.com/douglaspclement</t>
  </si>
  <si>
    <t>Cooking, Cultural affairs, Fast food</t>
  </si>
  <si>
    <t>https://twitter.com/mcleme9</t>
  </si>
  <si>
    <t>Foreign affairs, Party politics, Politics (general)</t>
  </si>
  <si>
    <t>https://twitter.com/scclemons</t>
  </si>
  <si>
    <t>https://twitter.com/scoopclemons</t>
  </si>
  <si>
    <t>Clenney</t>
  </si>
  <si>
    <t>https://twitter.com/ibeanewsie</t>
  </si>
  <si>
    <t>African American Interest, Cultural affairs, Local news, Marketing &amp; PR</t>
  </si>
  <si>
    <t>https://twitter.com/mpclifford</t>
  </si>
  <si>
    <t>https://twitter.com/eleanorclift</t>
  </si>
  <si>
    <t>https://twitter.com/austexguy</t>
  </si>
  <si>
    <t>Marble Falls</t>
  </si>
  <si>
    <t>https://twitter.com/Picayune_Daniel</t>
  </si>
  <si>
    <t>Ankeny</t>
  </si>
  <si>
    <t>https://twitter.com/soybeanreview</t>
  </si>
  <si>
    <t>Gay &amp; Lesbian (LGBT) Interest, National government, Politics (general)</t>
  </si>
  <si>
    <t>https://twitter.com/kateclinton</t>
  </si>
  <si>
    <t>Public administration, Cars</t>
  </si>
  <si>
    <t>https://twitter.com/webedpaul</t>
  </si>
  <si>
    <t>Clish</t>
  </si>
  <si>
    <t>Cultural affairs, Current affairs, Local government, Local news, Painting and fine art, Regional business, Regional interest, Regional news</t>
  </si>
  <si>
    <t>Fort Atkinson</t>
  </si>
  <si>
    <t>https://twitter.com/mclish1</t>
  </si>
  <si>
    <t>Clohessy</t>
  </si>
  <si>
    <t>Current affairs, Hospitality industry, Local government, Local news, Regional news</t>
  </si>
  <si>
    <t>Clolery</t>
  </si>
  <si>
    <t>Sales, Business (general), Non-governmental organizations</t>
  </si>
  <si>
    <t>Morris Plains</t>
  </si>
  <si>
    <t>https://twitter.com/paulclolery</t>
  </si>
  <si>
    <t>Clos</t>
  </si>
  <si>
    <t>Primary education, Education policy, Higher education, Educational administration, Education (general)</t>
  </si>
  <si>
    <t>https://twitter.com/sirona7</t>
  </si>
  <si>
    <t>Cloyd</t>
  </si>
  <si>
    <t>Current affairs, Public administration, Regional news, Sporting news &amp; events, Business (general), Entertainment (general)</t>
  </si>
  <si>
    <t>Vincennes</t>
  </si>
  <si>
    <t>Coakley</t>
  </si>
  <si>
    <t>https://twitter.com/vincecoakley</t>
  </si>
  <si>
    <t>Coate</t>
  </si>
  <si>
    <t>Sequim</t>
  </si>
  <si>
    <t>Ta-Nehisi</t>
  </si>
  <si>
    <t>Cultural affairs, National government, Party politics, Social issues</t>
  </si>
  <si>
    <t>https://twitter.com/tanehisicoates</t>
  </si>
  <si>
    <t>Celebrities, Cultural affairs, Designer fashion, Film, Music (general), Television industry, TV &amp; Film criticism, Humanities</t>
  </si>
  <si>
    <t>https://twitter.com/tylercoates</t>
  </si>
  <si>
    <t>Jelani</t>
  </si>
  <si>
    <t>African American Interest, Current affairs, History, Human rights, Social issues, Politics (general)</t>
  </si>
  <si>
    <t>Storrs</t>
  </si>
  <si>
    <t>https://twitter.com/jelani9</t>
  </si>
  <si>
    <t>Beaumont</t>
  </si>
  <si>
    <t>https://twitter.com/jcobb_bmt</t>
  </si>
  <si>
    <t>Kellie</t>
  </si>
  <si>
    <t>Cultural affairs, Local news, Music (general), Regional interest, Entertainment (general), Lifestyle</t>
  </si>
  <si>
    <t>Jonesboro</t>
  </si>
  <si>
    <t>Coburn</t>
  </si>
  <si>
    <t>Government information, Health (general), National government, National news, Politics (general)</t>
  </si>
  <si>
    <t>https://twitter.com/jcoburnwriter</t>
  </si>
  <si>
    <t>Senior citizen interest, Social services, Society</t>
  </si>
  <si>
    <t>Santa Clarita</t>
  </si>
  <si>
    <t>Cochrane</t>
  </si>
  <si>
    <t>Development policy and foreign aid, Economics, Financial services, Public finance</t>
  </si>
  <si>
    <t>Palo Alto</t>
  </si>
  <si>
    <t>https://twitter.com/johnhcochrane</t>
  </si>
  <si>
    <t>Cocke</t>
  </si>
  <si>
    <t>Energy efficiency, Environmental issues, Local government, Local news, National government, Army</t>
  </si>
  <si>
    <t>https://twitter.com/sophiecocke</t>
  </si>
  <si>
    <t>Codrea</t>
  </si>
  <si>
    <t>Jackee</t>
  </si>
  <si>
    <t>Current affairs, Local government, Public Safety, Urban planning and policy</t>
  </si>
  <si>
    <t>https://twitter.com/jackeecoe</t>
  </si>
  <si>
    <t>Attorneys, Courtroom news, Government legislation</t>
  </si>
  <si>
    <t>https://twitter.com/erincoe1</t>
  </si>
  <si>
    <t>Crime, Local government, Local news, Regional news, Sports law and policy</t>
  </si>
  <si>
    <t>https://twitter.com/coeacoe</t>
  </si>
  <si>
    <t>Coen</t>
  </si>
  <si>
    <t>Courtroom news, Government legislation, Local government, State government, Constitutional law, Politics (general)</t>
  </si>
  <si>
    <t>https://twitter.com/jeffcoen</t>
  </si>
  <si>
    <t>Economics, Financial services, Human resource management, State government</t>
  </si>
  <si>
    <t>https://twitter.com/andrewcoen</t>
  </si>
  <si>
    <t>Rowena</t>
  </si>
  <si>
    <t>Coetsee</t>
  </si>
  <si>
    <t>https://twitter.com/RowenaCoetsee</t>
  </si>
  <si>
    <t>Pittsfield</t>
  </si>
  <si>
    <t>Cogan</t>
  </si>
  <si>
    <t>Automotive companies, Electric vehicles, Environmental issues, Environmental policy</t>
  </si>
  <si>
    <t>https://twitter.com/greencarjournal</t>
  </si>
  <si>
    <t>Cohan</t>
  </si>
  <si>
    <t>Current affairs, Public finance, Lifestyle, Politics (general)</t>
  </si>
  <si>
    <t>https://twitter.com/williamcohan</t>
  </si>
  <si>
    <t>https://twitter.com/micahcohen</t>
  </si>
  <si>
    <t>Crime, Police, Public Safety, State government</t>
  </si>
  <si>
    <t>https://twitter.com/noahyc</t>
  </si>
  <si>
    <t>Courtroom news, Crime, Criminal law, Government legislation</t>
  </si>
  <si>
    <t>https://twitter.com/JustADCohen</t>
  </si>
  <si>
    <t>Government information, Government legislation, National government, Social issues, Social policy, State government</t>
  </si>
  <si>
    <t>https://twitter.com/politicohen_</t>
  </si>
  <si>
    <t>Local government, Party politics, Social issues, Disabled interest</t>
  </si>
  <si>
    <t>Jobs &amp; Careers, Human resource management, Social policy</t>
  </si>
  <si>
    <t>Sherman Oaks</t>
  </si>
  <si>
    <t>Freelance Journalist, Producer, Contributor</t>
  </si>
  <si>
    <t>Cycling, Energy efficiency, Tourism, Transportation and freighting, Road transport, Urban planning and policy</t>
  </si>
  <si>
    <t>https://twitter.com/jcohenwrites</t>
  </si>
  <si>
    <t>Baking &amp; Confectionery, Beverage industry, Cooking, Cultural affairs, Festivals &amp; Events, Food industry, Restaurants &amp; Gastronomy</t>
  </si>
  <si>
    <t>San Clemente</t>
  </si>
  <si>
    <t>Foreign Correspondent, Staff Writer</t>
  </si>
  <si>
    <t>Business travel, Foreign affairs, United Kingdom, Business (general)</t>
  </si>
  <si>
    <t>Home affairs, Home improvements, Home interest, Interior design</t>
  </si>
  <si>
    <t>https://twitter.com/EricaLCohen</t>
  </si>
  <si>
    <t>Automotive companies, Labor market, Real Estate, Social policy, Politics (general)</t>
  </si>
  <si>
    <t>https://twitter.com/rmc031</t>
  </si>
  <si>
    <t>Current affairs, International news, Military affairs, National government, Russia</t>
  </si>
  <si>
    <t>Criminal law, Government information, Local news, Police, Regional news</t>
  </si>
  <si>
    <t>https://twitter.com/(603) 626-6354 x211</t>
  </si>
  <si>
    <t>News (general), Party politics, Security</t>
  </si>
  <si>
    <t>https://twitter.com/speechboy71</t>
  </si>
  <si>
    <t>Adriana</t>
  </si>
  <si>
    <t>Festivals &amp; Events, News (general), Politics (general)</t>
  </si>
  <si>
    <t>https://twitter.com/adrianacohen16</t>
  </si>
  <si>
    <t>Freelance Journalist, Correspondent, Contributor</t>
  </si>
  <si>
    <t>Cultural affairs, Jewish interest, Local news</t>
  </si>
  <si>
    <t>https://twitter.com/debranc</t>
  </si>
  <si>
    <t>Government information, Government legislation</t>
  </si>
  <si>
    <t>https://twitter.com/rebeccatcohen</t>
  </si>
  <si>
    <t>Local news, News (general), Party politics</t>
  </si>
  <si>
    <t>https://twitter.com/kevencohen</t>
  </si>
  <si>
    <t>Festivals &amp; Events, Local news, Public works, Regional news, Public Safety</t>
  </si>
  <si>
    <t>https://twitter.com/cohencraig</t>
  </si>
  <si>
    <t>Stew</t>
  </si>
  <si>
    <t>Current affairs, Local news, National news, Public administration, Regional news</t>
  </si>
  <si>
    <t>Crystal Lake</t>
  </si>
  <si>
    <t>National news, Social issues, Investigative journalism</t>
  </si>
  <si>
    <t>https://twitter.com/jodiscohen</t>
  </si>
  <si>
    <t>Ariel</t>
  </si>
  <si>
    <t>https://twitter.com/arielcohen37</t>
  </si>
  <si>
    <t>https://twitter.com/dancohenCBS8</t>
  </si>
  <si>
    <t>Social issues, Social services</t>
  </si>
  <si>
    <t>Cohler-Esses</t>
  </si>
  <si>
    <t>International news, Jewish interest, National government</t>
  </si>
  <si>
    <t>https://twitter.com/cohleresses</t>
  </si>
  <si>
    <t>Health policy, National government, National news, Parenting</t>
  </si>
  <si>
    <t>https://twitter.com/citizencohn</t>
  </si>
  <si>
    <t>Disease, Health (general), Health policy, Healthcare, Hospitals, Medicine, Pharmaceutical medicine</t>
  </si>
  <si>
    <t>https://twitter.com/mercohn</t>
  </si>
  <si>
    <t>Accounting, Banking and finance companies, News (general), Taxes, Business (general)</t>
  </si>
  <si>
    <t>https://twitter.com/MikeCohnAT</t>
  </si>
  <si>
    <t>Coin</t>
  </si>
  <si>
    <t>Climate change, Climatology, Environmental issues, Environmental policy</t>
  </si>
  <si>
    <t>https://twitter.com/glenncoin</t>
  </si>
  <si>
    <t>Coiro</t>
  </si>
  <si>
    <t>Cultural affairs, National news, Society, Politics (general)</t>
  </si>
  <si>
    <t>Menlo Park</t>
  </si>
  <si>
    <t>https://twitter.com/AngieCoiro</t>
  </si>
  <si>
    <t>Colbert</t>
  </si>
  <si>
    <t>Alternative medicine, Health policy</t>
  </si>
  <si>
    <t>https://twitter.com/MitchellColbert</t>
  </si>
  <si>
    <t>https://twitter.com/jamiecolbytv</t>
  </si>
  <si>
    <t>https://twitter.com/johngcole</t>
  </si>
  <si>
    <t>Classical music, Cultural affairs, Jazz, Film, Music (general), Pop and rock music</t>
  </si>
  <si>
    <t>Kecia Élan</t>
  </si>
  <si>
    <t>https://twitter.com/keciaelan</t>
  </si>
  <si>
    <t>Attorneys, Courtroom news, Current affairs, Civil law, National government, Constitutional law</t>
  </si>
  <si>
    <t>https://twitter.com/@DavidColeACLU</t>
  </si>
  <si>
    <t>Graphic design, Local news, Social services</t>
  </si>
  <si>
    <t>Dermot</t>
  </si>
  <si>
    <t>Fiscal policy, Government legislation, Public finance</t>
  </si>
  <si>
    <t>https://twitter.com/dermotmcole</t>
  </si>
  <si>
    <t>Blogger, Freelance Journalist, Staff Writer</t>
  </si>
  <si>
    <t>Music (general), Rugby, Politics (general)</t>
  </si>
  <si>
    <t>https://twitter.com/brianccole</t>
  </si>
  <si>
    <t>Courtroom news, Crime, Local news, National government, Police</t>
  </si>
  <si>
    <t>https://twitter.com/KevinColeOmaha</t>
  </si>
  <si>
    <t>Military affairs, National government, Air Force, Army</t>
  </si>
  <si>
    <t>Christianity, Church music, Cultural affairs, News (general), Society</t>
  </si>
  <si>
    <t>https://twitter.com/ittycity</t>
  </si>
  <si>
    <t>Kirstin</t>
  </si>
  <si>
    <t>https://twitter.com/kirstincoletv</t>
  </si>
  <si>
    <t>Beauty &amp; Cosmetics, Cultural affairs, National news, Women's fashion</t>
  </si>
  <si>
    <t>https://twitter.com/ChrissyCole</t>
  </si>
  <si>
    <t>https://twitter.com/andre_coleman</t>
  </si>
  <si>
    <t>Justine</t>
  </si>
  <si>
    <t>Cultural affairs, Sports industry</t>
  </si>
  <si>
    <t>https://twitter.com/JustineColeman8</t>
  </si>
  <si>
    <t>Local government, National government, National news</t>
  </si>
  <si>
    <t>https://twitter.com/michaelcoleman</t>
  </si>
  <si>
    <t>Banking and finance companies, Commodity market, Financial law, Financial services, Investment funds, Investments, Public finance, Capital market</t>
  </si>
  <si>
    <t>https://twitter.com/ColemanFAIQ</t>
  </si>
  <si>
    <t>Vernal</t>
  </si>
  <si>
    <t>Crime, Current affairs, Local news, Social issues, Politics (general)</t>
  </si>
  <si>
    <t>https://twitter.com/VernalColeman</t>
  </si>
  <si>
    <t>Korva</t>
  </si>
  <si>
    <t>Current affairs, Foreign affairs, National government, News (general)</t>
  </si>
  <si>
    <t>https://twitter.com/KorvaColemanNPR</t>
  </si>
  <si>
    <t>Colesanti</t>
  </si>
  <si>
    <t>Community development, Cultural affairs, Local news, Regional news</t>
  </si>
  <si>
    <t>https://twitter.com/zandikat</t>
  </si>
  <si>
    <t>Coll</t>
  </si>
  <si>
    <t>Current affairs, Defense industry, Foreign affairs, Home affairs, International news, National news</t>
  </si>
  <si>
    <t>https://twitter.com/stevecollny</t>
  </si>
  <si>
    <t>Cultural affairs, Film, News (general), Sporting news &amp; events, Entertainment (general)</t>
  </si>
  <si>
    <t>Martins Ferry</t>
  </si>
  <si>
    <t>Colli</t>
  </si>
  <si>
    <t>Current affairs, Elections, Local government, Local news, National government, Party politics, Regional news</t>
  </si>
  <si>
    <t>https://twitter.com/georgecolli</t>
  </si>
  <si>
    <t>Kiah</t>
  </si>
  <si>
    <t>Primary education, Education policy, Environmental issues, Environmental policy, Higher education, Local news, National news, Regional news</t>
  </si>
  <si>
    <t>https://twitter.com/kiahcollier</t>
  </si>
  <si>
    <t>Local news, News (general), Public works, Regional news</t>
  </si>
  <si>
    <t>https://twitter.com/tcolliermpb</t>
  </si>
  <si>
    <t>African American Interest, News (general), R&amp;B and soul music, Society, Politics (general)</t>
  </si>
  <si>
    <t>https://twitter.com/sampkcollins</t>
  </si>
  <si>
    <t>Government legislation, Local news, National government, Politics (general)</t>
  </si>
  <si>
    <t>https://twitter.com/mcollinsnews</t>
  </si>
  <si>
    <t>Government legislation, Real Estate</t>
  </si>
  <si>
    <t>https://twitter.com/BrianCo05937716</t>
  </si>
  <si>
    <t>Courtroom news, Government legislation, Police</t>
  </si>
  <si>
    <t>https://twitter.com/davidcollinsct</t>
  </si>
  <si>
    <t>Festivals &amp; Events, Local government, Local news, Regional business, Regional interest, Regional news, Regional sports</t>
  </si>
  <si>
    <t>La Porte</t>
  </si>
  <si>
    <t>Courtroom news, Current affairs, Local government, Local news</t>
  </si>
  <si>
    <t>https://twitter.com/nt_court</t>
  </si>
  <si>
    <t>Mill Valley</t>
  </si>
  <si>
    <t>https://twitter.com/pbcsf</t>
  </si>
  <si>
    <t>https://twitter.com/mcollinsabc6</t>
  </si>
  <si>
    <t>Collister</t>
  </si>
  <si>
    <t>https://twitter.com/briancollister</t>
  </si>
  <si>
    <t>Colliver</t>
  </si>
  <si>
    <t>Health policy, Healthcare, Insurance, Pharmaceutical industry</t>
  </si>
  <si>
    <t>https://twitter.com/vcolliver</t>
  </si>
  <si>
    <t>Collum</t>
  </si>
  <si>
    <t>Fire service, Local news, Occupational health and safety, Public Safety</t>
  </si>
  <si>
    <t>Red Bay</t>
  </si>
  <si>
    <t>https://twitter.com/melissacolorado</t>
  </si>
  <si>
    <t>Colson</t>
  </si>
  <si>
    <t>Regional interest, Social issues</t>
  </si>
  <si>
    <t>Carbondale</t>
  </si>
  <si>
    <t>https://twitter.com/erincolton</t>
  </si>
  <si>
    <t>Coltrain</t>
  </si>
  <si>
    <t>Courtroom news, Crime, Higher education, Local news, National government, Regional news, Investigative journalism</t>
  </si>
  <si>
    <t>Fort Collins</t>
  </si>
  <si>
    <t>https://twitter.com/ncoltrain</t>
  </si>
  <si>
    <t>Colvett</t>
  </si>
  <si>
    <t>Beauty &amp; Cosmetics, Home affairs, Interior design, Personal finance, Regional interest, Women's fashion</t>
  </si>
  <si>
    <t>Cordova</t>
  </si>
  <si>
    <t>Business software, Business technology, Company news, Current affairs, Management, Party politics</t>
  </si>
  <si>
    <t>https://twitter.com/geoffcolvin</t>
  </si>
  <si>
    <t>https://twitter.com/ezwriterone</t>
  </si>
  <si>
    <t>Government legislation, Shooting, Social policy, Weapons</t>
  </si>
  <si>
    <t>West Bend</t>
  </si>
  <si>
    <t>Cultural affairs, Local news, Painting and fine art, Regional interest, Humanities</t>
  </si>
  <si>
    <t>https://twitter.com/combsseth</t>
  </si>
  <si>
    <t>Marianne</t>
  </si>
  <si>
    <t>https://twitter.com/mariannescombs</t>
  </si>
  <si>
    <t>Gardening, Home affairs, Interior design</t>
  </si>
  <si>
    <t>https://twitter.com/carolyn_comeau</t>
  </si>
  <si>
    <t>Comingore</t>
  </si>
  <si>
    <t>Graphic design, Fashion accessories, Home affairs, Home improvements, Interior design, Women's interest</t>
  </si>
  <si>
    <t>https://twitter.com/jessicacomingre</t>
  </si>
  <si>
    <t>Aly</t>
  </si>
  <si>
    <t>Cultural affairs, Local news, Music (general), Painting and fine art, Pop and rock music, Lifestyle</t>
  </si>
  <si>
    <t>Comiskey</t>
  </si>
  <si>
    <t>Cultural affairs, Festivals &amp; Events, Local news, Painting and fine art, Business (general), Politics (general)</t>
  </si>
  <si>
    <t>https://twitter.com/danielscomiskey</t>
  </si>
  <si>
    <t>Cultural affairs, Wine</t>
  </si>
  <si>
    <t>https://twitter.com/conawayjim1</t>
  </si>
  <si>
    <t>Glens Falls</t>
  </si>
  <si>
    <t>https://twitter.com/bobcondon</t>
  </si>
  <si>
    <t>Condon Jr.</t>
  </si>
  <si>
    <t>https://twitter.com/georgecondon</t>
  </si>
  <si>
    <t>Cone</t>
  </si>
  <si>
    <t>https://twitter.com/tinaconetv</t>
  </si>
  <si>
    <t>Conetzkey</t>
  </si>
  <si>
    <t>Local news, National government, Regional business, Business (general)</t>
  </si>
  <si>
    <t>https://twitter.com/chrisconetzkey</t>
  </si>
  <si>
    <t>Sera</t>
  </si>
  <si>
    <t>Congi</t>
  </si>
  <si>
    <t>https://twitter.com/seracongi</t>
  </si>
  <si>
    <t>Cultural affairs, Men's fashion, Men's interest</t>
  </si>
  <si>
    <t>https://twitter.com/mikeconklin</t>
  </si>
  <si>
    <t>Naples</t>
  </si>
  <si>
    <t>https://twitter.com/LNConley</t>
  </si>
  <si>
    <t>Agricultural economics, Agricultural policy, Arable farming, Regional business</t>
  </si>
  <si>
    <t>Bismarck</t>
  </si>
  <si>
    <t>Primary education, Education policy, Alternative education, Student interest</t>
  </si>
  <si>
    <t>https://twitter.com/shellywacotrib</t>
  </si>
  <si>
    <t>Conneff</t>
  </si>
  <si>
    <t>Local government, Local news, Regional news, Urban planning and policy</t>
  </si>
  <si>
    <t>Bluffton</t>
  </si>
  <si>
    <t>https://twitter.com/lconneffbt</t>
  </si>
  <si>
    <t>Government information, Local news, Regional news</t>
  </si>
  <si>
    <t>https://twitter.com/mandyconnell</t>
  </si>
  <si>
    <t>Jacquelyn</t>
  </si>
  <si>
    <t>Construction, Economics, Home affairs, Insurance, Personal finance, Real Estate</t>
  </si>
  <si>
    <t>Crime, Local government, Local news, Police, Local Traffic</t>
  </si>
  <si>
    <t>https://twitter.com/RConnelly_</t>
  </si>
  <si>
    <t>Cultural affairs, Current affairs, International news, National news</t>
  </si>
  <si>
    <t>https://twitter.com/ajconn</t>
  </si>
  <si>
    <t>Government legislation, Local government, National government, State government, Politics (general)</t>
  </si>
  <si>
    <t>https://twitter.com/joelconnelly</t>
  </si>
  <si>
    <t>Conner</t>
  </si>
  <si>
    <t>Media (general), Music (general), Pop and rock music, Social issues</t>
  </si>
  <si>
    <t>https://twitter.com/thesonginmyhead</t>
  </si>
  <si>
    <t>Home affairs, Home improvements, Weddings, Lifestyle</t>
  </si>
  <si>
    <t>Local government, Local news, Regional interest, State government</t>
  </si>
  <si>
    <t>Ballston Spa</t>
  </si>
  <si>
    <t>Conniff</t>
  </si>
  <si>
    <t>Cultural affairs, News (general), Regional news</t>
  </si>
  <si>
    <t>https://twitter.com/kellyconniff</t>
  </si>
  <si>
    <t>Cultural affairs, History</t>
  </si>
  <si>
    <t>Cultural affairs, Current affairs, Local news, Painting and fine art, Regional news, Entertainment (general), Lifestyle</t>
  </si>
  <si>
    <t>Patchogue</t>
  </si>
  <si>
    <t>https://twitter.com/calmaudison</t>
  </si>
  <si>
    <t>Current affairs, Local government, Local news, Business (general)</t>
  </si>
  <si>
    <t>https://twitter.com/danielconnolly</t>
  </si>
  <si>
    <t>Banking and finance companies, Investments, Public finance</t>
  </si>
  <si>
    <t>https://twitter.com/leeaconrad</t>
  </si>
  <si>
    <t>https://twitter.com/ErinConrad_News</t>
  </si>
  <si>
    <t>Freelance Journalist, Reporter, Managing Editor</t>
  </si>
  <si>
    <t>Banking and finance companies, Crime, Economics, Financial services, Government legislation, Immigration, Military affairs, Police, Real Estate, Business (general)</t>
  </si>
  <si>
    <t>Bothell</t>
  </si>
  <si>
    <t>https://twitter.com/bconroy3</t>
  </si>
  <si>
    <t>Conry</t>
  </si>
  <si>
    <t>Cultural affairs, Current affairs, Local news, Regional interest, Regional news, Politics (general)</t>
  </si>
  <si>
    <t>https://twitter.com/danconry</t>
  </si>
  <si>
    <t>Consillio</t>
  </si>
  <si>
    <t>Health policy, Healthcare, Regional business, Restaurants &amp; Gastronomy</t>
  </si>
  <si>
    <t>https://twitter.com/kconsillio</t>
  </si>
  <si>
    <t>Constable</t>
  </si>
  <si>
    <t>Festivals &amp; Events, Local news, Politics (general)</t>
  </si>
  <si>
    <t>https://twitter.com/burtconstable</t>
  </si>
  <si>
    <t>Afghanistan, Crime, Immigration, Pakistan</t>
  </si>
  <si>
    <t>https://twitter.com/pamconstable1</t>
  </si>
  <si>
    <t>Constant</t>
  </si>
  <si>
    <t>Books, Local news, Music (general), Humanities, Theatre, Entertainment (general), Lifestyle, Politics (general)</t>
  </si>
  <si>
    <t>https://twitter.com/paulconstant</t>
  </si>
  <si>
    <t>Contenetti</t>
  </si>
  <si>
    <t>National government, National news</t>
  </si>
  <si>
    <t>Paloma</t>
  </si>
  <si>
    <t>https://twitter.com/ladolcevitablog</t>
  </si>
  <si>
    <t>Community development, Local government, Local news, Regional business, Regional interest, Regional news</t>
  </si>
  <si>
    <t>https://twitter.com/claudinenbcsd</t>
  </si>
  <si>
    <t>Current affairs, News (general), Entertainment (general), Politics (general)</t>
  </si>
  <si>
    <t>https://twitter.com/real_maryk8</t>
  </si>
  <si>
    <t>Child care, Family, Social services</t>
  </si>
  <si>
    <t>Conwell</t>
  </si>
  <si>
    <t>Animal rights and protection, Zoology, Non-governmental organizations</t>
  </si>
  <si>
    <t>https://twitter.com/HCookAustin</t>
  </si>
  <si>
    <t>Cindi</t>
  </si>
  <si>
    <t>Beauty &amp; Cosmetics, Cultural affairs, Health (general), Home improvements, Lifestyle</t>
  </si>
  <si>
    <t>https://twitter.com/cindicook</t>
  </si>
  <si>
    <t>Healthcare IT, Health (general), Health management, Health policy, Healthcare, Hospitals, Surgery</t>
  </si>
  <si>
    <t>https://twitter.com/nancook</t>
  </si>
  <si>
    <t>National government, National news, Army</t>
  </si>
  <si>
    <t>Crime, National government, Urban planning and policy</t>
  </si>
  <si>
    <t>https://twitter.com/AVCinFLA</t>
  </si>
  <si>
    <t>Education policy, Restaurants &amp; Gastronomy, Student interest, Education (general), Lifestyle</t>
  </si>
  <si>
    <t>Dothan</t>
  </si>
  <si>
    <t>https://twitter.com/EagleJcook</t>
  </si>
  <si>
    <t>Crime, Current affairs, Local government, Local news, Regional business, Regional interest, Regional news, Religion (general)</t>
  </si>
  <si>
    <t>Talladega</t>
  </si>
  <si>
    <t>https://twitter.com/anthonycook_dh</t>
  </si>
  <si>
    <t>https://twitter.com/indystartony</t>
  </si>
  <si>
    <t>Crime, Criminal law, Local news, State government, Politics (general)</t>
  </si>
  <si>
    <t>https://twitter.com/rcookajc</t>
  </si>
  <si>
    <t>Crime, Police, Public Safety, Investigative journalism</t>
  </si>
  <si>
    <t>https://twitter.com/MorganECook</t>
  </si>
  <si>
    <t>https://twitter.com/chaseacook</t>
  </si>
  <si>
    <t>Reporter, Publisher</t>
  </si>
  <si>
    <t>Courtroom news, Festivals &amp; Events, Government legislation, Civil law, Local news, Regional news</t>
  </si>
  <si>
    <t>Local news, News (general), Works councils</t>
  </si>
  <si>
    <t>Cool</t>
  </si>
  <si>
    <t>Cultural affairs, Home interest, Local news, News (general)</t>
  </si>
  <si>
    <t>Venice</t>
  </si>
  <si>
    <t>Coolican</t>
  </si>
  <si>
    <t>Current affairs, National news, State government</t>
  </si>
  <si>
    <t>https://twitter.com/jpcoolican</t>
  </si>
  <si>
    <t>Courtroom news, Crime, Criminal law, Local government, Investigative journalism</t>
  </si>
  <si>
    <t>https://twitter.com/sharoncoolidge</t>
  </si>
  <si>
    <t>Gardening, History, Local government, Local news, Tourism</t>
  </si>
  <si>
    <t>Great Bend</t>
  </si>
  <si>
    <t>https://twitter.com/veronicoons</t>
  </si>
  <si>
    <t>Freelance Journalist, Photographer</t>
  </si>
  <si>
    <t>Hispanic interest, Local government, Local news, Regional business, Regional interest, Regional news</t>
  </si>
  <si>
    <t>https://twitter.com/chi_cooper</t>
  </si>
  <si>
    <t>Armed forces, Data security, Defense industry, Home affairs, Local news</t>
  </si>
  <si>
    <t>https://twitter.com/mattizcoop</t>
  </si>
  <si>
    <t>https://twitter.com/ryanlcooper</t>
  </si>
  <si>
    <t>Athletics, Beer &amp; Brewing, Cycling, Festivals &amp; Events, Outdoor sports, Hiking, Running, Spas and health clubs, Sustainability, Touring holidays, Tourist attractions, Wellness, Wine, Non-governmental organizations, Adventure travels, Cruises</t>
  </si>
  <si>
    <t>Courtroom news, Crime, Local news, Regional news, Public Safety</t>
  </si>
  <si>
    <t>Local government, National news, Regional news</t>
  </si>
  <si>
    <t>https://twitter.com/cooperctfp</t>
  </si>
  <si>
    <t>Marketing &amp; PR, Media (general), Social issues, Politics (general)</t>
  </si>
  <si>
    <t>Natchez</t>
  </si>
  <si>
    <t>Cultural affairs, Jazz, Local news</t>
  </si>
  <si>
    <t>Josie</t>
  </si>
  <si>
    <t>https://twitter.com/josiecooper@powellbroadcasting.com</t>
  </si>
  <si>
    <t>Current affairs, Local news, Regional interest, State government</t>
  </si>
  <si>
    <t>https://twitter.com/carsoncooper</t>
  </si>
  <si>
    <t>https://twitter.com/jasonccooper</t>
  </si>
  <si>
    <t>https://twitter.com/andersoncooper</t>
  </si>
  <si>
    <t>Jeannette</t>
  </si>
  <si>
    <t>Cooperman</t>
  </si>
  <si>
    <t>Home affairs, House- and kitchenware, Local news, Regional interest, Regional news</t>
  </si>
  <si>
    <t>https://twitter.com/jcooperman</t>
  </si>
  <si>
    <t>Cultural affairs, Designer fashion, Fast food, Adventure travels</t>
  </si>
  <si>
    <t>https://twitter.com/jackie_writes</t>
  </si>
  <si>
    <t>Cope</t>
  </si>
  <si>
    <t>Current affairs, Local government, Local news, Regional news, Politics (general)</t>
  </si>
  <si>
    <t>https://twitter.com/cassielcope</t>
  </si>
  <si>
    <t>Local government, Local news, Regional business, Regional interest</t>
  </si>
  <si>
    <t>Brownwood</t>
  </si>
  <si>
    <t>International news, Local news, Music (general), National news, Pop and rock music, Public administration, Radio industry, Regional news, Football (Soccer), Sports industry, Entertainment (general)</t>
  </si>
  <si>
    <t>Aberdeen</t>
  </si>
  <si>
    <t>Torrie</t>
  </si>
  <si>
    <t>Government legislation, Local news, Business (general)</t>
  </si>
  <si>
    <t>https://twitter.com/torriecopeipt</t>
  </si>
  <si>
    <t>Cultural affairs, Entertainment (general), Lifestyle, Politics (general)</t>
  </si>
  <si>
    <t>https://twitter.com/libbycopeland</t>
  </si>
  <si>
    <t>Copley-Smith</t>
  </si>
  <si>
    <t>Children's interest, Current affairs, Elections, Food industry, Health (general), International news, Local news, National news, News (general), Nightlife, Party politics, Regional business, Regional interest, Regional news, Regional sports, Restaurants &amp; Gastronomy, Sporting news &amp; events, TV &amp; Film criticism</t>
  </si>
  <si>
    <t>https://twitter.com/acopleysmithhd</t>
  </si>
  <si>
    <t>Cultural affairs, Music (general), Painting and fine art, Entertainment (general)</t>
  </si>
  <si>
    <t>Coppage</t>
  </si>
  <si>
    <t>Cultural affairs, Government legislation, National government, Politics (general)</t>
  </si>
  <si>
    <t>https://twitter.com/joncoppage</t>
  </si>
  <si>
    <t>Mckay</t>
  </si>
  <si>
    <t>Coppins</t>
  </si>
  <si>
    <t>https://twitter.com/mckaycoppins</t>
  </si>
  <si>
    <t>Coppock</t>
  </si>
  <si>
    <t>Education policy, Local government, News (general), Regional interest, Regional news</t>
  </si>
  <si>
    <t>Willingboro</t>
  </si>
  <si>
    <t>https://twitter.com/kcoppockbct</t>
  </si>
  <si>
    <t>Coppola</t>
  </si>
  <si>
    <t>Gardening, Home affairs, Home improvements, Interior design</t>
  </si>
  <si>
    <t>Port Orchard</t>
  </si>
  <si>
    <t>Local news, Marketing &amp; PR, Regional news, Social issues</t>
  </si>
  <si>
    <t>https://twitter.com/chris_coppola</t>
  </si>
  <si>
    <t>Corbeil</t>
  </si>
  <si>
    <t>Local news, Party politics, Politics (general)</t>
  </si>
  <si>
    <t>Apopka</t>
  </si>
  <si>
    <t>Primary education, Education policy, National government, Society, Politics (general)</t>
  </si>
  <si>
    <t>https://twitter.com/clarkcorbin</t>
  </si>
  <si>
    <t>Corby</t>
  </si>
  <si>
    <t>Egypt, Regional interest, Regional news, Urban planning and policy</t>
  </si>
  <si>
    <t>https://twitter.com/rhiannoncorby</t>
  </si>
  <si>
    <t>Corchado</t>
  </si>
  <si>
    <t>Editor, Correspondent</t>
  </si>
  <si>
    <t>Foreign affairs, Mexico, United States</t>
  </si>
  <si>
    <t>https://twitter.com/ajcorchado</t>
  </si>
  <si>
    <t>Current affairs, Local government</t>
  </si>
  <si>
    <t>https://twitter.com/richardcorcoran</t>
  </si>
  <si>
    <t>https://twitter.com/lacorc</t>
  </si>
  <si>
    <t>Kasey</t>
  </si>
  <si>
    <t>Cordell</t>
  </si>
  <si>
    <t>Cultural affairs, Local news, Entertainment (general), Lifestyle</t>
  </si>
  <si>
    <t>https://twitter.com/kaseycordell</t>
  </si>
  <si>
    <t>Courtroom news, Crime, Local government</t>
  </si>
  <si>
    <t>https://twitter.com/maccordell</t>
  </si>
  <si>
    <t>Cordes</t>
  </si>
  <si>
    <t>https://twitter.com/nancycordes</t>
  </si>
  <si>
    <t>Cordoba</t>
  </si>
  <si>
    <t>Hispanic interest, Immigration, International news, National news, Regional interest, Regional news</t>
  </si>
  <si>
    <t>https://twitter.com/jcordobajournal</t>
  </si>
  <si>
    <t>Local government, Local news, Public Transportation, Regional interest, Regional news</t>
  </si>
  <si>
    <t>https://twitter.com/td_russcorey</t>
  </si>
  <si>
    <t>Corke</t>
  </si>
  <si>
    <t>Government information, National government, Party politics, Politics (general)</t>
  </si>
  <si>
    <t>https://twitter.com/kevincorke</t>
  </si>
  <si>
    <t>Local government, Local news, Police, Regional interest, Regional news</t>
  </si>
  <si>
    <t>Macon</t>
  </si>
  <si>
    <t>https://twitter.com/Lauraecor</t>
  </si>
  <si>
    <t>Cultural affairs, Festivals &amp; Events, Live music, Pop and rock music, Social Media, Entertainment (general)</t>
  </si>
  <si>
    <t>https://twitter.com/ryancormier</t>
  </si>
  <si>
    <t>Rural Interest, Festivals &amp; Events, Local government, Local news, News (general), Regional interest, Regional news, Regional sports, Sporting news &amp; events</t>
  </si>
  <si>
    <t>Scranton</t>
  </si>
  <si>
    <t>https://twitter.com/coreknell</t>
  </si>
  <si>
    <t>Corombos</t>
  </si>
  <si>
    <t>Corona</t>
  </si>
  <si>
    <t>Home affairs, Parenting, Motherhood, Lifestyle</t>
  </si>
  <si>
    <t>Winter Park</t>
  </si>
  <si>
    <t>Marcella</t>
  </si>
  <si>
    <t>Crime, Local news, Party politics, Police, Investigative journalism</t>
  </si>
  <si>
    <t>https://twitter.com/marcella_anahi</t>
  </si>
  <si>
    <t>Margarida</t>
  </si>
  <si>
    <t>Correia</t>
  </si>
  <si>
    <t>Banking and finance companies, Personal finance, Public finance</t>
  </si>
  <si>
    <t>https://twitter.com/mcorreia101</t>
  </si>
  <si>
    <t>Corrigan</t>
  </si>
  <si>
    <t>Agricultural policy, Local news</t>
  </si>
  <si>
    <t>https://twitter.com/oboeontheradio</t>
  </si>
  <si>
    <t>https://twitter.com/kellymcorrigan</t>
  </si>
  <si>
    <t>Corsentino</t>
  </si>
  <si>
    <t>National news, Urban planning and policy</t>
  </si>
  <si>
    <t>https://twitter.com/bethcnbc</t>
  </si>
  <si>
    <t>Corsi</t>
  </si>
  <si>
    <t>https://twitter.com/jerome_corsi</t>
  </si>
  <si>
    <t>Corty</t>
  </si>
  <si>
    <t>Manager, Publisher</t>
  </si>
  <si>
    <t>Economics, National government, Society, Business (general)</t>
  </si>
  <si>
    <t>Corum</t>
  </si>
  <si>
    <t>Cultural affairs, Current affairs, News (general)</t>
  </si>
  <si>
    <t>South Hill</t>
  </si>
  <si>
    <t>Cose</t>
  </si>
  <si>
    <t>Civil rights, Current affairs, National government</t>
  </si>
  <si>
    <t>https://twitter.com/EllisCose</t>
  </si>
  <si>
    <t>Cosentino</t>
  </si>
  <si>
    <t>Cosson</t>
  </si>
  <si>
    <t>Local news, Works councils</t>
  </si>
  <si>
    <t>https://twitter.com/derekcosson</t>
  </si>
  <si>
    <t>Congo, Republic of, National government, National news, Politics (general)</t>
  </si>
  <si>
    <t>https://twitter.com/robertcostaNRO</t>
  </si>
  <si>
    <t>Costantini</t>
  </si>
  <si>
    <t>Current affairs, Local news, National news, Social issues, Investigative journalism</t>
  </si>
  <si>
    <t>https://twitter.com/xtinatini</t>
  </si>
  <si>
    <t>Current affairs, Local government, News (general), Party politics</t>
  </si>
  <si>
    <t>https://twitter.com/joncoz</t>
  </si>
  <si>
    <t>Jobs &amp; Careers, Clinical medicine, Cultural affairs, Employment law, Health (general), Health education, Health management, Hospitals, Human resource management, Management, Indigenous and ethnic interest, Wellness</t>
  </si>
  <si>
    <t>Primary education, Children's interest, Cultural affairs, Education policy, Student interest</t>
  </si>
  <si>
    <t>https://twitter.com/mcostellott</t>
  </si>
  <si>
    <t>Host, Managing Editor</t>
  </si>
  <si>
    <t>Footwear, Health policy, Healthcare, International news, Non-governmental organizations</t>
  </si>
  <si>
    <t>https://twitter.com/tinyspark_org</t>
  </si>
  <si>
    <t>https://twitter.com/becca_costello</t>
  </si>
  <si>
    <t>International news, National news, Photography, Politics (general)</t>
  </si>
  <si>
    <t>https://twitter.com/photojeffc</t>
  </si>
  <si>
    <t>Community development, Courtroom news, Crime, Local government, Local news, Police, Regional news</t>
  </si>
  <si>
    <t>https://twitter.com/BrittanyKOB</t>
  </si>
  <si>
    <t>Costelloe</t>
  </si>
  <si>
    <t>Economics, International news, Italy, Politics (general)</t>
  </si>
  <si>
    <t>https://twitter.com/kcostelloeroma</t>
  </si>
  <si>
    <t>Costin</t>
  </si>
  <si>
    <t>Costner</t>
  </si>
  <si>
    <t>Reporter, Managing Editor</t>
  </si>
  <si>
    <t>https://twitter.com/bobcostner</t>
  </si>
  <si>
    <t>Cultural affairs, Painting and fine art, Regional interest, Humanities, Entertainment (general)</t>
  </si>
  <si>
    <t>https://twitter.com/createspeak</t>
  </si>
  <si>
    <t>Cotterell</t>
  </si>
  <si>
    <t>https://twitter.com/bill_cotterell</t>
  </si>
  <si>
    <t>https://twitter.com/CotterellAdam</t>
  </si>
  <si>
    <t>Cottle</t>
  </si>
  <si>
    <t>Immigration, National government, Politics (general)</t>
  </si>
  <si>
    <t>https://twitter.com/mcottle</t>
  </si>
  <si>
    <t>Cottman</t>
  </si>
  <si>
    <t>Current affairs, Local news, National government, Party politics, Politics (general)</t>
  </si>
  <si>
    <t>https://twitter.com/mhcottman</t>
  </si>
  <si>
    <t>Fitness, Health policy, Healthcare, Nutrition, Wellness</t>
  </si>
  <si>
    <t>https://twitter.com/wflaavery</t>
  </si>
  <si>
    <t>Lynzy</t>
  </si>
  <si>
    <t>Home affairs, Motherhood, Lifestyle</t>
  </si>
  <si>
    <t>https://twitter.com/lynzyandco</t>
  </si>
  <si>
    <t>Cultural affairs, History, Painting and fine art, Regional interest, Society, Lifestyle</t>
  </si>
  <si>
    <t>Northbrook</t>
  </si>
  <si>
    <t>https://twitter.com/joec2319</t>
  </si>
  <si>
    <t>American football, Local news, Regional interest, Regional news, Regional sports, Politics (general)</t>
  </si>
  <si>
    <t>https://twitter.com/jakecoughlinnox</t>
  </si>
  <si>
    <t>Couloumbis</t>
  </si>
  <si>
    <t>Current affairs, Local government, State government, Politics (general)</t>
  </si>
  <si>
    <t>https://twitter.com/angelasink</t>
  </si>
  <si>
    <t>Coulton</t>
  </si>
  <si>
    <t>Celebrities, Home affairs, Tennis, Entertainment (general)</t>
  </si>
  <si>
    <t>https://twitter.com/diamondtennis</t>
  </si>
  <si>
    <t>Attorneys, Courtroom news, Crime, Criminal law, Family law, Immigration, Civil law</t>
  </si>
  <si>
    <t>https://twitter.com/john_council</t>
  </si>
  <si>
    <t>Counts</t>
  </si>
  <si>
    <t>Community development, Local government, Local news, Weddings</t>
  </si>
  <si>
    <t>Ocean View</t>
  </si>
  <si>
    <t>Coupland</t>
  </si>
  <si>
    <t>Current affairs, International news, News (general), Party politics</t>
  </si>
  <si>
    <t>https://twitter.com/katiecouric</t>
  </si>
  <si>
    <t>Cournoyer</t>
  </si>
  <si>
    <t>Current affairs, National government, Public administration, Politics (general)</t>
  </si>
  <si>
    <t>https://twitter.com/car0linec0</t>
  </si>
  <si>
    <t>Cousineau</t>
  </si>
  <si>
    <t>https://twitter.com/mcousineauUL</t>
  </si>
  <si>
    <t>Cousins</t>
  </si>
  <si>
    <t>Reporter, Bureau Chief</t>
  </si>
  <si>
    <t>Local government, State government</t>
  </si>
  <si>
    <t>https://twitter.com/storytiller</t>
  </si>
  <si>
    <t>Coutré</t>
  </si>
  <si>
    <t>Health policy, Healthcare, Non-profit organizations</t>
  </si>
  <si>
    <t>https://twitter.com/LydiaCoutre</t>
  </si>
  <si>
    <t>Couzin-Frankel</t>
  </si>
  <si>
    <t>Genetics, Healthcare, Medical technology, Medicine, Research and development, Social issues</t>
  </si>
  <si>
    <t>https://twitter.com/jcouzin</t>
  </si>
  <si>
    <t>Coveno</t>
  </si>
  <si>
    <t>Crime, Local news, Party politics, State government</t>
  </si>
  <si>
    <t>https://twitter.com/amyWMUR</t>
  </si>
  <si>
    <t>Cover</t>
  </si>
  <si>
    <t>Local government, Local news, Regional interest, Regional news, Business (general), Politics (general)</t>
  </si>
  <si>
    <t>https://twitter.com/smcover</t>
  </si>
  <si>
    <t>Alexa</t>
  </si>
  <si>
    <t>Covert</t>
  </si>
  <si>
    <t>Corporate law, Economics, Feminism, Fiscal policy, Human resource management, Social issues</t>
  </si>
  <si>
    <t>https://twitter.com/brycecovert</t>
  </si>
  <si>
    <t>Cultural affairs, Film, Entertainment (general)</t>
  </si>
  <si>
    <t>https://twitter.com/colincovert</t>
  </si>
  <si>
    <t>Covo</t>
  </si>
  <si>
    <t>Cultural affairs, Food industry, Entertainment (general), Lifestyle</t>
  </si>
  <si>
    <t>https://twitter.com/fredcovo</t>
  </si>
  <si>
    <t>https://twitter.com/angelacovo</t>
  </si>
  <si>
    <t>Elections, National news, News (general), Party politics, Regional news, Politics (general)</t>
  </si>
  <si>
    <t>https://twitter.com/claudiacowan1</t>
  </si>
  <si>
    <t>Felicia</t>
  </si>
  <si>
    <t>Cowden</t>
  </si>
  <si>
    <t>Arable farming, Community development, Environmental conservation, Environmental issues, Genetically modified food, Local news, Party politics</t>
  </si>
  <si>
    <t>Hanalei</t>
  </si>
  <si>
    <t>https://twitter.com/akamaibackyard</t>
  </si>
  <si>
    <t>Cowen</t>
  </si>
  <si>
    <t>China, Economics, Common Law, National government, Society, Taxes, Business (general)</t>
  </si>
  <si>
    <t>https://twitter.com/tylercowen</t>
  </si>
  <si>
    <t>https://twitter.com/richardcowen123</t>
  </si>
  <si>
    <t>Cowgill</t>
  </si>
  <si>
    <t>National government, Regional news, Politics (general)</t>
  </si>
  <si>
    <t>https://twitter.com/terrycowgill</t>
  </si>
  <si>
    <t>Cowherd</t>
  </si>
  <si>
    <t>Agricultural economics, Agricultural policy</t>
  </si>
  <si>
    <t>Camdenton</t>
  </si>
  <si>
    <t>https://twitter.com/SandraAndes</t>
  </si>
  <si>
    <t>Port Arthur</t>
  </si>
  <si>
    <t>https://twitter.com/rogercowles</t>
  </si>
  <si>
    <t>https://twitter.com/anamariecox</t>
  </si>
  <si>
    <t>Government legislation, State government, Politics (general)</t>
  </si>
  <si>
    <t>https://twitter.com/erinatthesun</t>
  </si>
  <si>
    <t>https://twitter.com/genecoxrva</t>
  </si>
  <si>
    <t>Crime, Local government, National government, Urban planning and policy, Politics (general)</t>
  </si>
  <si>
    <t>https://twitter.com/tedcoxchicago</t>
  </si>
  <si>
    <t>Current affairs, Government legislation, National government</t>
  </si>
  <si>
    <t>Current affairs, International news, Local news, National government, National news, Entertainment (general)</t>
  </si>
  <si>
    <t>Coy</t>
  </si>
  <si>
    <t>Cultural affairs, Painting and fine art, Social services, Society</t>
  </si>
  <si>
    <t>Concordia</t>
  </si>
  <si>
    <t>Correspondent, Bureau Chief</t>
  </si>
  <si>
    <t>Attorneys, Courtroom news, Government legislation, Civil law, Constitutional law</t>
  </si>
  <si>
    <t>https://twitter.com/marciacoyle</t>
  </si>
  <si>
    <t>Crime, Local government, Investigative journalism</t>
  </si>
  <si>
    <t>https://twitter.com/CarterCoyleWCSC</t>
  </si>
  <si>
    <t>https://twitter.com/matt_coyne</t>
  </si>
  <si>
    <t>Cozette</t>
  </si>
  <si>
    <t>Cultural affairs, Food industry, Restaurants &amp; Gastronomy, Retail, Humanities, Tourism, Lifestyle</t>
  </si>
  <si>
    <t>Elmhurst</t>
  </si>
  <si>
    <t>Environmental issues, Government legislation, Immigration, National government, Politics (general)</t>
  </si>
  <si>
    <t>https://twitter.com/susancrabtree</t>
  </si>
  <si>
    <t>Cultural affairs, Health (general), Organic food, Yoga, Lifestyle</t>
  </si>
  <si>
    <t>https://twitter.com/devoncraig</t>
  </si>
  <si>
    <t>Cultural affairs, Art exhibitions, Painting and fine art, Regional interest</t>
  </si>
  <si>
    <t>Antoine</t>
  </si>
  <si>
    <t>Craigwell</t>
  </si>
  <si>
    <t>Local news, Social issues</t>
  </si>
  <si>
    <t>https://twitter.com/andexter</t>
  </si>
  <si>
    <t>Books, Cultural affairs, Current affairs, Fiction (Literature)</t>
  </si>
  <si>
    <t>https://twitter.com/caleb_crain</t>
  </si>
  <si>
    <t>Banking and finance companies, Company news, Financial services, Insurance, Investments, Management, Personal finance, Public finance, Regional business, Business (general)</t>
  </si>
  <si>
    <t>https://twitter.com/cscrain</t>
  </si>
  <si>
    <t>Architecture, Building materials, Industrial Design, Urban planning and policy</t>
  </si>
  <si>
    <t>Peachtree Corners</t>
  </si>
  <si>
    <t>Architecture, Building materials, Graphic design, Industrial Design, Urban planning and policy</t>
  </si>
  <si>
    <t>https://twitter.com/globemcramer</t>
  </si>
  <si>
    <t>https://twitter.com/rubycramer</t>
  </si>
  <si>
    <t>Architecture, Home affairs, Home improvements, Interior design</t>
  </si>
  <si>
    <t>https://twitter.com/nedcramer</t>
  </si>
  <si>
    <t>Community development, Local government, Local news, Regional news, Restaurants &amp; Gastronomy, Entertainment (general), Lifestyle</t>
  </si>
  <si>
    <t>Tualatin</t>
  </si>
  <si>
    <t>https://twitter.com/tualatinlifecom</t>
  </si>
  <si>
    <t>Furniture, Home affairs, Home improvements, Home interest</t>
  </si>
  <si>
    <t>Danville</t>
  </si>
  <si>
    <t>https://twitter.com/jcranegdr</t>
  </si>
  <si>
    <t>Crann</t>
  </si>
  <si>
    <t>Current affairs, Local news, National government, News (general)</t>
  </si>
  <si>
    <t>https://twitter.com/tomcrann</t>
  </si>
  <si>
    <t>Cranney</t>
  </si>
  <si>
    <t>https://twitter.com/joey_cranney</t>
  </si>
  <si>
    <t>Host, Contributor, Executive Producer</t>
  </si>
  <si>
    <t>National news, News (general), Social issues, Society, Entertainment (general), Lifestyle</t>
  </si>
  <si>
    <t>https://twitter.com/HannahCranston</t>
  </si>
  <si>
    <t>Craveiro</t>
  </si>
  <si>
    <t>https://twitter.com/jman1624</t>
  </si>
  <si>
    <t>Craver</t>
  </si>
  <si>
    <t>Society, Non-governmental organizations</t>
  </si>
  <si>
    <t>https://twitter.com/rogercraver</t>
  </si>
  <si>
    <t>Business travel, Health policy, Healthcare, Labor market</t>
  </si>
  <si>
    <t>Courtroom news, Government legislation, Local government, Party politics</t>
  </si>
  <si>
    <t>https://twitter.com/jancbs</t>
  </si>
  <si>
    <t>Marietta</t>
  </si>
  <si>
    <t>Corporate law, Government information, Local news</t>
  </si>
  <si>
    <t>https://twitter.com/MariBrands4You</t>
  </si>
  <si>
    <t>Regional news, Social issues</t>
  </si>
  <si>
    <t>https://twitter.com/tcraw012</t>
  </si>
  <si>
    <t>Education policy, Educational administration</t>
  </si>
  <si>
    <t>Yuma</t>
  </si>
  <si>
    <t>https://twitter.com/ysamycrawford</t>
  </si>
  <si>
    <t>Assignment Desk/News Director, Managing Editor, Bureau Chief</t>
  </si>
  <si>
    <t>Local news, National government, Regional interest, Politics (general)</t>
  </si>
  <si>
    <t>https://twitter.com/wuisnewsdir</t>
  </si>
  <si>
    <t>Agricultural economics, Agricultural technology, Agricultural policy, Arable farming, Government legislation, Health food</t>
  </si>
  <si>
    <t>Creamer</t>
  </si>
  <si>
    <t>Local government, Local news, National government, Regional news, Politics (general)</t>
  </si>
  <si>
    <t>Lodi</t>
  </si>
  <si>
    <t>https://twitter.com/maggiecreamer</t>
  </si>
  <si>
    <t>Creasey</t>
  </si>
  <si>
    <t>Environmental issues, Local government, Local news</t>
  </si>
  <si>
    <t>https://twitter.com/andrew_creasey</t>
  </si>
  <si>
    <t>African American Interest, Cultural affairs, News (general), Entertainment (general), Lifestyle</t>
  </si>
  <si>
    <t>https://twitter.com/creightondeb</t>
  </si>
  <si>
    <t>Military affairs, National government, Air Force</t>
  </si>
  <si>
    <t>Warner Robins</t>
  </si>
  <si>
    <t>https://twitter.com/waynecrenshaw1</t>
  </si>
  <si>
    <t>Creswell</t>
  </si>
  <si>
    <t>Entertainment electronics, Local news, Music (general), National news, Public administration, Regional news</t>
  </si>
  <si>
    <t>Hendersonville</t>
  </si>
  <si>
    <t>Cribbs</t>
  </si>
  <si>
    <t>https://twitter.com/Jonathan_Cribbs</t>
  </si>
  <si>
    <t>Crichton</t>
  </si>
  <si>
    <t>Local news, Music (general), State government, Entertainment (general)</t>
  </si>
  <si>
    <t>https://twitter.com/aacrichton</t>
  </si>
  <si>
    <t>Cridlin</t>
  </si>
  <si>
    <t>Blogger, Critic</t>
  </si>
  <si>
    <t>Cultural affairs, Live music, Music (general), Music industry, Pop and rock music</t>
  </si>
  <si>
    <t>https://twitter.com/jaycridlin</t>
  </si>
  <si>
    <t>Crimaldi</t>
  </si>
  <si>
    <t>Courtroom news, Local news, Police, Public Safety</t>
  </si>
  <si>
    <t>https://twitter.com/lauracrimaldi</t>
  </si>
  <si>
    <t>Crimmins</t>
  </si>
  <si>
    <t>Museums, Urban planning and policy</t>
  </si>
  <si>
    <t>https://twitter.com/petercrimmins</t>
  </si>
  <si>
    <t>Agustín</t>
  </si>
  <si>
    <t>Criollo Oquero</t>
  </si>
  <si>
    <t>https://twitter.com/agustincriollo</t>
  </si>
  <si>
    <t>Chadd</t>
  </si>
  <si>
    <t>Cripe</t>
  </si>
  <si>
    <t>American football, Golf, Outdoor sports, Regional sports, Urban planning and policy</t>
  </si>
  <si>
    <t>https://twitter.com/ids_broncobeat</t>
  </si>
  <si>
    <t>Crippen</t>
  </si>
  <si>
    <t>Corporate law, Investments, Party politics, Capital market</t>
  </si>
  <si>
    <t>https://twitter.com/alexcrippen</t>
  </si>
  <si>
    <t>Christinia</t>
  </si>
  <si>
    <t>Crippes</t>
  </si>
  <si>
    <t>Local news, National government, State government, Politics (general)</t>
  </si>
  <si>
    <t>Waterloo</t>
  </si>
  <si>
    <t>https://twitter.com/ccrippes</t>
  </si>
  <si>
    <t>Criscoe</t>
  </si>
  <si>
    <t>https://twitter.com/criscoeray</t>
  </si>
  <si>
    <t>https://twitter.com/LeeLeeCriss</t>
  </si>
  <si>
    <t>Crites</t>
  </si>
  <si>
    <t>Crime, Elections, Local news</t>
  </si>
  <si>
    <t>Crittenden</t>
  </si>
  <si>
    <t>Economics, Golf, Higher education, Civil law, Regional business, Regional interest, Politics (general)</t>
  </si>
  <si>
    <t>https://twitter.com/JackOurCitySD</t>
  </si>
  <si>
    <t>Crivelli</t>
  </si>
  <si>
    <t>Local government, National news, Party politics</t>
  </si>
  <si>
    <t>https://twitter.com/lisamariepc</t>
  </si>
  <si>
    <t>Data security, Government legislation, Intellectual property law</t>
  </si>
  <si>
    <t>https://twitter.com/agcrocker</t>
  </si>
  <si>
    <t>Croessman</t>
  </si>
  <si>
    <t>Staff Writer, Publisher</t>
  </si>
  <si>
    <t>Du Quoin</t>
  </si>
  <si>
    <t>https://twitter.com/JohnCroessman</t>
  </si>
  <si>
    <t>Croft</t>
  </si>
  <si>
    <t>MaryEileen</t>
  </si>
  <si>
    <t>Croke</t>
  </si>
  <si>
    <t>Current affairs, Local government, Local news, Party politics</t>
  </si>
  <si>
    <t>https://twitter.com/maircroke</t>
  </si>
  <si>
    <t>Crombleholme</t>
  </si>
  <si>
    <t>https://twitter.com/HayleyHolme</t>
  </si>
  <si>
    <t>Contributor, Associate Editor</t>
  </si>
  <si>
    <t>Elections, National government, Party politics, State government, Politics (general)</t>
  </si>
  <si>
    <t>Wall Township</t>
  </si>
  <si>
    <t>https://twitter.com/stevenvcronin</t>
  </si>
  <si>
    <t>Cultural affairs, Fashion industry, Pop and rock music</t>
  </si>
  <si>
    <t>https://twitter.com/Heytravhey</t>
  </si>
  <si>
    <t>https://twitter.com/iracronin</t>
  </si>
  <si>
    <t>Cronstrom</t>
  </si>
  <si>
    <t>Gardening, Home affairs, Home interest, Interior design</t>
  </si>
  <si>
    <t>Crooks</t>
  </si>
  <si>
    <t>Cultural affairs, Current affairs, Philosophy, Regional news, Entertainment (general)</t>
  </si>
  <si>
    <t>https://twitter.com/popcornpicks</t>
  </si>
  <si>
    <t>Columnist, Op Ed Editor</t>
  </si>
  <si>
    <t>Current affairs, Government legislation, Immigration</t>
  </si>
  <si>
    <t>https://twitter.com/garycrooks</t>
  </si>
  <si>
    <t>Crose</t>
  </si>
  <si>
    <t>Corporate law, Entrepreneurship, Gardening, Home affairs, Home improvements, Pest control</t>
  </si>
  <si>
    <t>https://twitter.com/michaelcrose</t>
  </si>
  <si>
    <t>Crime, Current affairs, Local news, Regional interest, Regional news, Social issues</t>
  </si>
  <si>
    <t>Gallatin</t>
  </si>
  <si>
    <t>https://twitter.com/joshcross</t>
  </si>
  <si>
    <t>https://twitter.com/Crossfire923</t>
  </si>
  <si>
    <t>Crossan</t>
  </si>
  <si>
    <t>Cultural affairs, International news, National news, Tourism</t>
  </si>
  <si>
    <t>https://twitter.com/andreacrossan</t>
  </si>
  <si>
    <t>Elisa</t>
  </si>
  <si>
    <t>https://twitter.com/elisacrouch</t>
  </si>
  <si>
    <t>Local news, Public works, Regional interest, Regional news</t>
  </si>
  <si>
    <t>https://twitter.com/acrouch</t>
  </si>
  <si>
    <t>Crouere</t>
  </si>
  <si>
    <t>https://twitter.com/jeffcrouere</t>
  </si>
  <si>
    <t>https://twitter.com/tcrouse</t>
  </si>
  <si>
    <t>Crow</t>
  </si>
  <si>
    <t>Local government, Local news, News (general), Small and medium-sized enterprises (SMEs)</t>
  </si>
  <si>
    <t>https://twitter.com/callercrow</t>
  </si>
  <si>
    <t>https://twitter.com/rhonda_crowder</t>
  </si>
  <si>
    <t>Courtroom news, Crime, National news, Party politics, Security, Investigative journalism</t>
  </si>
  <si>
    <t>https://twitter.com/yojoecrowe</t>
  </si>
  <si>
    <t>Crowe II</t>
  </si>
  <si>
    <t>Local government, Local news, National government, Urban planning and policy, Works councils</t>
  </si>
  <si>
    <t>https://twitter.com/kennethcrowe</t>
  </si>
  <si>
    <t>Foreign affairs, Security</t>
  </si>
  <si>
    <t>https://twitter.com/michaelcrowley</t>
  </si>
  <si>
    <t>Crowson</t>
  </si>
  <si>
    <t>Education policy, Educational administration, Urban planning and policy, Education (general)</t>
  </si>
  <si>
    <t>Crozier</t>
  </si>
  <si>
    <t>Oklahoma City</t>
  </si>
  <si>
    <t>https://twitter.com/williamcrum</t>
  </si>
  <si>
    <t>Crumm</t>
  </si>
  <si>
    <t>Current affairs, Elections, Local government, Politics (general)</t>
  </si>
  <si>
    <t>https://twitter.com/crummc</t>
  </si>
  <si>
    <t>Clinical medicine, Disease, Dermatology, Endocrinology, Health policy, Hematology, Medicine, Obstetrics and gynecology, Oncology, Pediatrics, Psychiatry and psychotherapy</t>
  </si>
  <si>
    <t>https://twitter.com/abbbbeeeyyy</t>
  </si>
  <si>
    <t>https://twitter.com/cwebcruzer</t>
  </si>
  <si>
    <t>Freddy</t>
  </si>
  <si>
    <t>Cultural affairs, Local news, Music (general), Regional news, Entertainment (general)</t>
  </si>
  <si>
    <t>https://twitter.com/radiofreddycruz</t>
  </si>
  <si>
    <t>Cuba</t>
  </si>
  <si>
    <t>https://twitter.com/Julcuba</t>
  </si>
  <si>
    <t>Cubbison</t>
  </si>
  <si>
    <t>Elections, Local government, Local news, Regional news, Politics (general)</t>
  </si>
  <si>
    <t>https://twitter.com/gcubnbcsd</t>
  </si>
  <si>
    <t>Ceren</t>
  </si>
  <si>
    <t>Cubukcu</t>
  </si>
  <si>
    <t>Foreign affairs, Turkey, Works councils</t>
  </si>
  <si>
    <t>Cucchiara</t>
  </si>
  <si>
    <t>National news, Party politics, Politics (general)</t>
  </si>
  <si>
    <t>https://twitter.com/nmcucchiara</t>
  </si>
  <si>
    <t>Cuff</t>
  </si>
  <si>
    <t>Environmental conservation, Environmental issues, Public Transportation, Transportation and freighting, Urban planning and policy</t>
  </si>
  <si>
    <t>https://twitter.com/DenisCuff</t>
  </si>
  <si>
    <t>Banking and finance companies, Public finance</t>
  </si>
  <si>
    <t>https://twitter.com/TerenceReports</t>
  </si>
  <si>
    <t>Manchaca</t>
  </si>
  <si>
    <t>Cultural affairs, Current affairs, Local news, National news, Pop and rock music, Politics (general)</t>
  </si>
  <si>
    <t>https://twitter.com/lynncullen</t>
  </si>
  <si>
    <t>Waterbury</t>
  </si>
  <si>
    <t>Digital technology, Local government, Local news</t>
  </si>
  <si>
    <t>https://twitter.com/npicullen</t>
  </si>
  <si>
    <t>Culross</t>
  </si>
  <si>
    <t>Cultural affairs, Painting and fine art, Regional sports, Sports industry, Entertainment (general)</t>
  </si>
  <si>
    <t>Cumberbatch Anderson</t>
  </si>
  <si>
    <t>Freelance Journalist, Department Head/Director</t>
  </si>
  <si>
    <t>Architecture, Decorating, Gardening, Home affairs, Home improvements, Interior design, Lifestyle</t>
  </si>
  <si>
    <t>https://twitter.com/MrsJessCC</t>
  </si>
  <si>
    <t>Crime, Education policy, Local news, Police, Education (general)</t>
  </si>
  <si>
    <t>Milledgeville</t>
  </si>
  <si>
    <t>https://twitter.com/fcummingsurnews</t>
  </si>
  <si>
    <t>https://twitter.com/wwcummings</t>
  </si>
  <si>
    <t>Cummins</t>
  </si>
  <si>
    <t>https://twitter.com/ClaytonCummins</t>
  </si>
  <si>
    <t>Darlena</t>
  </si>
  <si>
    <t>https://twitter.com/parentwin</t>
  </si>
  <si>
    <t>Meghann</t>
  </si>
  <si>
    <t>Cuniff</t>
  </si>
  <si>
    <t>Attorneys, Courtroom news, Civil law, Local government</t>
  </si>
  <si>
    <t>https://twitter.com/meghanncuniff</t>
  </si>
  <si>
    <t>Maura</t>
  </si>
  <si>
    <t>China, Cultural affairs, Literature (general), Politics (general)</t>
  </si>
  <si>
    <t>https://twitter.com/mauracunningham</t>
  </si>
  <si>
    <t>Department Head/Director, Staff Writer</t>
  </si>
  <si>
    <t>Current affairs, Education policy, Student interest, Education (general), Politics (general)</t>
  </si>
  <si>
    <t>https://twitter.com/PCunningham57</t>
  </si>
  <si>
    <t>Columnist, Executive Editor</t>
  </si>
  <si>
    <t>https://twitter.com/mqcunningham</t>
  </si>
  <si>
    <t>Consumer goods, Local news, Public Safety, Shooting, Weapons</t>
  </si>
  <si>
    <t>Salem</t>
  </si>
  <si>
    <t>https://twitter.com/revolverfan</t>
  </si>
  <si>
    <t>Vinson</t>
  </si>
  <si>
    <t>Books, Cultural affairs, Current affairs, Local news, Painting and fine art</t>
  </si>
  <si>
    <t>https://twitter.com/vcunningham</t>
  </si>
  <si>
    <t>https://twitter.com/lily_cunningham</t>
  </si>
  <si>
    <t>Cold Spring</t>
  </si>
  <si>
    <t>https://twitter.com/cunningham_doug</t>
  </si>
  <si>
    <t>Education policy, Family, Health education, Health policy, Healthcare, Sexual health</t>
  </si>
  <si>
    <t>https://twitter.com/pw_cunningham</t>
  </si>
  <si>
    <t>Cunyus</t>
  </si>
  <si>
    <t>Regional sports, Sporting news &amp; events, Sports industry, Urban planning and policy</t>
  </si>
  <si>
    <t>Yuri</t>
  </si>
  <si>
    <t>Cunza</t>
  </si>
  <si>
    <t>https://twitter.com/yuricunza</t>
  </si>
  <si>
    <t>https://twitter.com/ChrisCuomo</t>
  </si>
  <si>
    <t>S.E.</t>
  </si>
  <si>
    <t>Current affairs, Elections, Local news, National news, Politics (general)</t>
  </si>
  <si>
    <t>https://twitter.com/secupp</t>
  </si>
  <si>
    <t>Cureton</t>
  </si>
  <si>
    <t>Cultural affairs, Nature</t>
  </si>
  <si>
    <t>https://twitter.com/emilycureton</t>
  </si>
  <si>
    <t>Curfman</t>
  </si>
  <si>
    <t>Health (general), Health management, Health policy, Healthcare, Medicine</t>
  </si>
  <si>
    <t>https://twitter.com/gcurfman@nejm.org</t>
  </si>
  <si>
    <t>Curkov</t>
  </si>
  <si>
    <t>Regional news, Regional sports, Urban planning and policy</t>
  </si>
  <si>
    <t>https://twitter.com/mikecurkov</t>
  </si>
  <si>
    <t>Curlee</t>
  </si>
  <si>
    <t>Agricultural machinery, Agricultural policy, Arable farming, Organic food</t>
  </si>
  <si>
    <t>Curley</t>
  </si>
  <si>
    <t>Curnutte</t>
  </si>
  <si>
    <t>Community development, Local news, Regional news, Social issues</t>
  </si>
  <si>
    <t>https://twitter.com/markcurnutte</t>
  </si>
  <si>
    <t>https://twitter.com/timcurran</t>
  </si>
  <si>
    <t>Curran II</t>
  </si>
  <si>
    <t>Cultural affairs, Festivals &amp; Events, Human resource management, Martial arts, Humanities</t>
  </si>
  <si>
    <t>Local government, Local news, Business (general)</t>
  </si>
  <si>
    <t>https://twitter.com/doncurriesj</t>
  </si>
  <si>
    <t>Currier</t>
  </si>
  <si>
    <t>https://twitter.com/CraigCurrierPNR</t>
  </si>
  <si>
    <t>Cora</t>
  </si>
  <si>
    <t>Home affairs, Human rights, National news</t>
  </si>
  <si>
    <t>https://twitter.com/coracurrier</t>
  </si>
  <si>
    <t>https://twitter.com/MCurryDaily</t>
  </si>
  <si>
    <t>Environmental conservation, Environmental issues, Environmental policy, Health (general), Popular science</t>
  </si>
  <si>
    <t>https://twitter.com/currygsun</t>
  </si>
  <si>
    <t>https://twitter.com/tcurry_himself</t>
  </si>
  <si>
    <t>Local news, Music (general), Party politics</t>
  </si>
  <si>
    <t>Industrial science, Local government, Local news, Regional business, Regional news</t>
  </si>
  <si>
    <t>https://twitter.com/spcwgn</t>
  </si>
  <si>
    <t>Traci</t>
  </si>
  <si>
    <t>Gender studies, News (general), Party politics, Social policy, Women's interest</t>
  </si>
  <si>
    <t>Rhonnie</t>
  </si>
  <si>
    <t>Non-governmental organizations</t>
  </si>
  <si>
    <t>Westlake Village</t>
  </si>
  <si>
    <t>https://twitter.com/RhonnieCurt</t>
  </si>
  <si>
    <t>https://twitter.com/mcurtisnc3</t>
  </si>
  <si>
    <t>Education policy, Educational administration, Student interest, Education (general)</t>
  </si>
  <si>
    <t>Little Switzerland</t>
  </si>
  <si>
    <t>Foreign affairs, Tourism</t>
  </si>
  <si>
    <t>https://twitter.com/lisacurtis</t>
  </si>
  <si>
    <t>Crime, Economics, International news, Local news, National news, News (general), Regional news, Taxes, Education (general)</t>
  </si>
  <si>
    <t>Local government, National government, Party politics, State government, Politics (general)</t>
  </si>
  <si>
    <t>https://twitter.com/markcurtisabc6</t>
  </si>
  <si>
    <t>Editor-in-Chief, Managing Editor</t>
  </si>
  <si>
    <t>Current affairs, Economics, Fiscal policy, Healthcare, National government, Politics (general)</t>
  </si>
  <si>
    <t>https://twitter.com/bobcusack</t>
  </si>
  <si>
    <t>Cusano</t>
  </si>
  <si>
    <t>https://twitter.com/arthurcusano</t>
  </si>
  <si>
    <t>Current affairs, National news, Social issues</t>
  </si>
  <si>
    <t>https://twitter.com/elcush</t>
  </si>
  <si>
    <t>Energy efficiency, Environmental policy, Power and energy, Renewable energy, Business (general)</t>
  </si>
  <si>
    <t>https://twitter.com/dcusickmpls</t>
  </si>
  <si>
    <t>Josephine</t>
  </si>
  <si>
    <t>Cusumano</t>
  </si>
  <si>
    <t>Editor, Assistant Editor</t>
  </si>
  <si>
    <t>Beauty &amp; Cosmetics, Cultural affairs, Festivals &amp; Events, Art exhibitions, Health (general), Men's fashion, Women's fashion, Entertainment (general), Lifestyle</t>
  </si>
  <si>
    <t>Norristown</t>
  </si>
  <si>
    <t>https://twitter.com/jonotjoe</t>
  </si>
  <si>
    <t>https://twitter.com/cusman</t>
  </si>
  <si>
    <t>Local government, Local news, Society, Lifestyle</t>
  </si>
  <si>
    <t>Cutler Lopez</t>
  </si>
  <si>
    <t>Chantilly</t>
  </si>
  <si>
    <t>Cutter</t>
  </si>
  <si>
    <t>Community development, Regional interest, Regional news, State government</t>
  </si>
  <si>
    <t>Cuza</t>
  </si>
  <si>
    <t>Current affairs, Elections, Local government, Local news, National government, Politics (general)</t>
  </si>
  <si>
    <t>https://twitter.com/bcuza</t>
  </si>
  <si>
    <t>Cynic</t>
  </si>
  <si>
    <t>Local government, Party politics, Regional interest</t>
  </si>
  <si>
    <t>https://twitter.com/aaroncynic</t>
  </si>
  <si>
    <t>Foreign affairs, International news, Middle East, Politics (general)</t>
  </si>
  <si>
    <t>Czachor</t>
  </si>
  <si>
    <t>Cultural affairs, Painting and fine art, Lifestyle</t>
  </si>
  <si>
    <t>Crime, Local government, Local news, Painting and fine art, Police, Regional business, Regional sports, Education (general), Lifestyle</t>
  </si>
  <si>
    <t>Orland Park</t>
  </si>
  <si>
    <t>https://twitter.com/tczaja</t>
  </si>
  <si>
    <t>Sharahn</t>
  </si>
  <si>
    <t>D. Boykin</t>
  </si>
  <si>
    <t>Crime, Local government, Local news, Investigative journalism</t>
  </si>
  <si>
    <t>https://twitter.com/sharahn_boykin</t>
  </si>
  <si>
    <t>D. Bryant</t>
  </si>
  <si>
    <t>https://twitter.com/newsmanbryant</t>
  </si>
  <si>
    <t>D. Pitman</t>
  </si>
  <si>
    <t>https://twitter.com/mdpitman</t>
  </si>
  <si>
    <t>D'Abruzzo</t>
  </si>
  <si>
    <t>https://twitter.com/d2buckaroo</t>
  </si>
  <si>
    <t>Cultural affairs, Equestrian sports, Painting and fine art, Social Media, Tourism, Entertainment (general), Lifestyle</t>
  </si>
  <si>
    <t>https://twitter.com/postuccio</t>
  </si>
  <si>
    <t>D'Ambrosio</t>
  </si>
  <si>
    <t>Local government, State government, Investigative journalism, Politics (general)</t>
  </si>
  <si>
    <t>https://twitter.com/paul_dambrosio</t>
  </si>
  <si>
    <t>Pleasantville</t>
  </si>
  <si>
    <t>https://twitter.com/acpressdamico</t>
  </si>
  <si>
    <t>Chryso</t>
  </si>
  <si>
    <t>D'Angelo</t>
  </si>
  <si>
    <t>Editor, Freelance Journalist, Staff Writer</t>
  </si>
  <si>
    <t>Beauty &amp; Cosmetics, Consumer goods, Environmental policy</t>
  </si>
  <si>
    <t>https://twitter.com/chrysodangelo</t>
  </si>
  <si>
    <t>Consumer electronics, Education policy, Entertainment electronics, Home audio</t>
  </si>
  <si>
    <t>Camarillo</t>
  </si>
  <si>
    <t>https://twitter.com/andangelo15</t>
  </si>
  <si>
    <t>D'Aprile</t>
  </si>
  <si>
    <t>Elections, Local news, Regional news, State government</t>
  </si>
  <si>
    <t>https://twitter.com/shanedaprile</t>
  </si>
  <si>
    <t>D'Onofrio</t>
  </si>
  <si>
    <t>https://twitter.com/MikeDonofrio_</t>
  </si>
  <si>
    <t>da Costa</t>
  </si>
  <si>
    <t>Economics, Fiscal policy, National government, Public finance</t>
  </si>
  <si>
    <t>https://twitter.com/pdacosta</t>
  </si>
  <si>
    <t>Dacey</t>
  </si>
  <si>
    <t>https://twitter.com/kimdaceywbal</t>
  </si>
  <si>
    <t>Daddona</t>
  </si>
  <si>
    <t>Economics, Local government, Local news, Regional news, State government</t>
  </si>
  <si>
    <t>https://twitter.com/pdaddona</t>
  </si>
  <si>
    <t>Dadouch</t>
  </si>
  <si>
    <t>Foreign Correspondent, Reporter, Contributor</t>
  </si>
  <si>
    <t>Crime, National government, Middle East, News (general), Turkey</t>
  </si>
  <si>
    <t>https://twitter.com/SarahDadouch</t>
  </si>
  <si>
    <t>Natalia</t>
  </si>
  <si>
    <t>Dagenhart</t>
  </si>
  <si>
    <t>Community development, Cultural affairs, Social services</t>
  </si>
  <si>
    <t>https://twitter.com/natashanaper</t>
  </si>
  <si>
    <t>Nishant</t>
  </si>
  <si>
    <t>Dahiya</t>
  </si>
  <si>
    <t>Asian interest, Foreign affairs</t>
  </si>
  <si>
    <t>https://twitter.com/nprnishant</t>
  </si>
  <si>
    <t>Crime, Police, Public Safety</t>
  </si>
  <si>
    <t>https://twitter.com/juliadahl</t>
  </si>
  <si>
    <t>Government information, Local government, Local news, Regional news, State government</t>
  </si>
  <si>
    <t>https://twitter.com/daveshomeroast</t>
  </si>
  <si>
    <t>Public administration, Regional sports, Sporting news &amp; events, Sports industry, Entertainment (general)</t>
  </si>
  <si>
    <t>Daigneau</t>
  </si>
  <si>
    <t>Local news, Renewable energy, State government</t>
  </si>
  <si>
    <t>https://twitter.com/edaigneau</t>
  </si>
  <si>
    <t>Daileda</t>
  </si>
  <si>
    <t>International news, National government, National news, United States</t>
  </si>
  <si>
    <t>https://twitter.com/colindaileda</t>
  </si>
  <si>
    <t>Dailey</t>
  </si>
  <si>
    <t>Courtroom news, Crime, Party politics, Police, Investigative journalism</t>
  </si>
  <si>
    <t>https://twitter.com/rt_dailey</t>
  </si>
  <si>
    <t>https://twitter.com/katedailey</t>
  </si>
  <si>
    <t>Dakers</t>
  </si>
  <si>
    <t>Department Head/Director, Executive Producer</t>
  </si>
  <si>
    <t>Cultural affairs, Local news, Outdoor sports, Regional interest, Regional news</t>
  </si>
  <si>
    <t>Daks</t>
  </si>
  <si>
    <t>Accounting, Banking and finance companies, Civil law, Local news, Non-governmental organizations</t>
  </si>
  <si>
    <t>https://twitter.com/daksbizblog</t>
  </si>
  <si>
    <t>Cultural affairs, Festivals &amp; Events, Local news, Regional interest</t>
  </si>
  <si>
    <t>Fort Smith</t>
  </si>
  <si>
    <t>https://twitter.com/tina_timesrec</t>
  </si>
  <si>
    <t>Dalere</t>
  </si>
  <si>
    <t>Company news, Non-governmental organizations</t>
  </si>
  <si>
    <t>https://twitter.com/eddalere</t>
  </si>
  <si>
    <t>Books, Celebrities, Current affairs, Digital technology, Elections, Environmental issues, Environmental policy, Gadgets, Film, Music (general), National government, Party politics, Social issues, TV &amp; Film criticism</t>
  </si>
  <si>
    <t>https://twitter.com/davedaley3</t>
  </si>
  <si>
    <t>Jillian</t>
  </si>
  <si>
    <t>Primary education, Education policy, Local news, Educational administration, Regional news</t>
  </si>
  <si>
    <t>Lake Oswego</t>
  </si>
  <si>
    <t>https://twitter.com/jilliandaley</t>
  </si>
  <si>
    <t>Social policy, State government, Tax law</t>
  </si>
  <si>
    <t>https://twitter.com/cdaleymtdemo</t>
  </si>
  <si>
    <t>Fitness, Health (general), Health policy, Healthcare, Insurance, Research and development, Wellness</t>
  </si>
  <si>
    <t>https://twitter.com/codaleynews</t>
  </si>
  <si>
    <t>Dallos</t>
  </si>
  <si>
    <t>Current affairs, International news, National news, News (general), Politics (general)</t>
  </si>
  <si>
    <t>https://twitter.com/adallos</t>
  </si>
  <si>
    <t>Shikha</t>
  </si>
  <si>
    <t>Dalmia</t>
  </si>
  <si>
    <t>Columnist, Analyst</t>
  </si>
  <si>
    <t>Immigration, International news, National government</t>
  </si>
  <si>
    <t>https://twitter.com/shikhadalmia</t>
  </si>
  <si>
    <t>Student interest, Education (general), Politics (general)</t>
  </si>
  <si>
    <t>https://twitter.com/wabedalton</t>
  </si>
  <si>
    <t>https://twitter.com/thismollydaly</t>
  </si>
  <si>
    <t>Film, News (general), Party politics</t>
  </si>
  <si>
    <t>https://twitter.com/mauranyc</t>
  </si>
  <si>
    <t>Damos</t>
  </si>
  <si>
    <t>https://twitter.com/timdamos</t>
  </si>
  <si>
    <t>Niema</t>
  </si>
  <si>
    <t>Dancy</t>
  </si>
  <si>
    <t>https://twitter.com/newsonista</t>
  </si>
  <si>
    <t>Dancyger</t>
  </si>
  <si>
    <t>Freelance Journalist, Deputy Editor, Contributor</t>
  </si>
  <si>
    <t>Cultural affairs, Current affairs, Feminism, National government, Social issues, Politics (general)</t>
  </si>
  <si>
    <t>https://twitter.com/lillyodonnell</t>
  </si>
  <si>
    <t>Zaldy</t>
  </si>
  <si>
    <t>Dandan</t>
  </si>
  <si>
    <t>Fiscal policy, National government, Public finance</t>
  </si>
  <si>
    <t>Seaside</t>
  </si>
  <si>
    <t>Danforth</t>
  </si>
  <si>
    <t>Cultural affairs, Fashion industry, Retail</t>
  </si>
  <si>
    <t>https://twitter.com/c_danforth</t>
  </si>
  <si>
    <t>https://twitter.com/nicholasdanfort</t>
  </si>
  <si>
    <t>Dalia</t>
  </si>
  <si>
    <t>Dangerfield</t>
  </si>
  <si>
    <t>https://twitter.com/dangerdalia</t>
  </si>
  <si>
    <t>Dangl</t>
  </si>
  <si>
    <t>Current affairs, Government information, National government, South America, Politics (general)</t>
  </si>
  <si>
    <t>https://twitter.com/bendangl</t>
  </si>
  <si>
    <t>Cultural affairs, Pop and rock music</t>
  </si>
  <si>
    <t>https://twitter.com/Journalistorian</t>
  </si>
  <si>
    <t>Kali</t>
  </si>
  <si>
    <t>Higher education, Local news, Social issues</t>
  </si>
  <si>
    <t>https://twitter.com/KDaniel93</t>
  </si>
  <si>
    <t>Current affairs, National government, National news, Security, Politics (general)</t>
  </si>
  <si>
    <t>https://twitter.com/kellydanielcnn</t>
  </si>
  <si>
    <t>Britni</t>
  </si>
  <si>
    <t>African American Interest, Celebrities, Cultural affairs, Film industry, Music (general), Society</t>
  </si>
  <si>
    <t>https://twitter.com/britnidwrites</t>
  </si>
  <si>
    <t>Jai</t>
  </si>
  <si>
    <t>Cultural affairs, Gender studies, Sexuality, Social policy, Entertainment (general), Lifestyle</t>
  </si>
  <si>
    <t>https://twitter.com/jaidanielle</t>
  </si>
  <si>
    <t>News (general), Politics (general), Science</t>
  </si>
  <si>
    <t>https://twitter.com/JessieNYC</t>
  </si>
  <si>
    <t>Local news, National government, News (general), Sports industry, Entertainment (general), Lifestyle</t>
  </si>
  <si>
    <t>https://twitter.com/tedaniels</t>
  </si>
  <si>
    <t>Regional business, Regional news, Non-governmental organizations</t>
  </si>
  <si>
    <t>https://twitter.com/alexdanielscop</t>
  </si>
  <si>
    <t>https://twitter.com/KitDaniels1776</t>
  </si>
  <si>
    <t>Family, National government, National news, Party politics, Regional interest, Regional news, Politics (general), Religion (general)</t>
  </si>
  <si>
    <t>Lafayette Hill</t>
  </si>
  <si>
    <t>https://twitter.com/ritakunm</t>
  </si>
  <si>
    <t>Community development, Local news, State government, Transportation and freighting</t>
  </si>
  <si>
    <t>https://twitter.com/melissamdaniels</t>
  </si>
  <si>
    <t>Local government, Local news, Music (general), Regional business, Regional news, Regional sports, Entertainment (general)</t>
  </si>
  <si>
    <t>Local government, Party politics, Public Transportation, Regional business, Regional interest</t>
  </si>
  <si>
    <t>https://twitter.com/danielson_times</t>
  </si>
  <si>
    <t>Dann</t>
  </si>
  <si>
    <t>https://twitter.com/carrienbcnews</t>
  </si>
  <si>
    <t>Dannehy</t>
  </si>
  <si>
    <t>Whitehall</t>
  </si>
  <si>
    <t>Danner</t>
  </si>
  <si>
    <t>Books, Fiction (Literature), Foreign affairs, Politics (general)</t>
  </si>
  <si>
    <t>Higher education, Civil law, Management, National government, Public administration</t>
  </si>
  <si>
    <t>https://twitter.com/ValerieDanner</t>
  </si>
  <si>
    <t>Danzig</t>
  </si>
  <si>
    <t>https://twitter.com/AbbyDanzig</t>
  </si>
  <si>
    <t>Danziger</t>
  </si>
  <si>
    <t>European Union, Foreign affairs, International news, Israel</t>
  </si>
  <si>
    <t>Thi</t>
  </si>
  <si>
    <t>Dao</t>
  </si>
  <si>
    <t>National government, Public administration, Cars</t>
  </si>
  <si>
    <t>Zha</t>
  </si>
  <si>
    <t>Daojiong</t>
  </si>
  <si>
    <t>China, Foreign affairs, Research and development</t>
  </si>
  <si>
    <t>https://twitter.com/CMDarby</t>
  </si>
  <si>
    <t>Darden</t>
  </si>
  <si>
    <t>Crime, Cultural affairs, Festivals &amp; Events, Higher education, Literature (general), Local news, Music (general), Regional sports, Student interest, Humanities, Theatre</t>
  </si>
  <si>
    <t>https://twitter.com/halfmoonhannah</t>
  </si>
  <si>
    <t>Dardick</t>
  </si>
  <si>
    <t>Courtroom news, Local government, Party politics</t>
  </si>
  <si>
    <t>https://twitter.com/reporterhal</t>
  </si>
  <si>
    <t>Dare</t>
  </si>
  <si>
    <t>Consumer protection, Consumer goods, Local news, Personal finance, Regional interest, Regional news, Taxes</t>
  </si>
  <si>
    <t>https://twitter.com/dondarewate</t>
  </si>
  <si>
    <t>Darer</t>
  </si>
  <si>
    <t>Middletown</t>
  </si>
  <si>
    <t>https://twitter.com/myAIMSNwasworse</t>
  </si>
  <si>
    <t>Christianity, Family, Social issues, Religion (general)</t>
  </si>
  <si>
    <t>https://twitter.com/dandarling</t>
  </si>
  <si>
    <t>https://twitter.com/wibckurtdarling</t>
  </si>
  <si>
    <t>Local news, Museums, Urban planning and policy</t>
  </si>
  <si>
    <t>Local news, Regional business, Regional news, Urban planning and policy</t>
  </si>
  <si>
    <t>https://twitter.com/dylanjdarling</t>
  </si>
  <si>
    <t>https://twitter.com/LaceyDarrow</t>
  </si>
  <si>
    <t>Dashiell</t>
  </si>
  <si>
    <t>Crime, Festivals &amp; Events, Local government, Local news, Police, Regional business, Education (general)</t>
  </si>
  <si>
    <t>https://twitter.com/dashielleditor</t>
  </si>
  <si>
    <t>Alia</t>
  </si>
  <si>
    <t>Dastagir</t>
  </si>
  <si>
    <t>Books, Cultural affairs, Local news, Society</t>
  </si>
  <si>
    <t>https://twitter.com/alia_e</t>
  </si>
  <si>
    <t>Date</t>
  </si>
  <si>
    <t>https://twitter.com/JackDate</t>
  </si>
  <si>
    <t>Local news, National government, Regional interest, Regional news, Politics (general)</t>
  </si>
  <si>
    <t>https://twitter.com/alextdaugherty</t>
  </si>
  <si>
    <t>Daughtery Dickinson</t>
  </si>
  <si>
    <t>Healthcare IT, Health education, Health management, Health policy, Healthcare, Hospitals, Medical and hospital equipment, Medicine</t>
  </si>
  <si>
    <t>https://twitter.com/JoyDickinson</t>
  </si>
  <si>
    <t>Alternative medicine, Crime, Health policy, Healthcare, Pharmaceutical industry, Social issues</t>
  </si>
  <si>
    <t>Davalos</t>
  </si>
  <si>
    <t>Community development, Health (general), Local news, Real Estate, Regional interest, Regional news, Social issues</t>
  </si>
  <si>
    <t>Chula Vista</t>
  </si>
  <si>
    <t>https://twitter.com/RussyCarlos</t>
  </si>
  <si>
    <t>Davich</t>
  </si>
  <si>
    <t>Blogger, Columnist, Host</t>
  </si>
  <si>
    <t>Local news, Public works, Regional news, Social issues, Social services</t>
  </si>
  <si>
    <t>Merrillville</t>
  </si>
  <si>
    <t>https://twitter.com/jdavich</t>
  </si>
  <si>
    <t>Home affairs, Home improvements, Home interest</t>
  </si>
  <si>
    <t>https://twitter.com/RebeccaKDLT</t>
  </si>
  <si>
    <t>David Mcswane</t>
  </si>
  <si>
    <t>Data security, Local government, Local news, Party politics, Regional news</t>
  </si>
  <si>
    <t>https://twitter.com/davidmcswane</t>
  </si>
  <si>
    <t>Davidow</t>
  </si>
  <si>
    <t>https://twitter.com/johndavidow</t>
  </si>
  <si>
    <t>Dance and electronic music, National news, Satire, Politics (general)</t>
  </si>
  <si>
    <t>https://twitter.com/tnyCloseRead</t>
  </si>
  <si>
    <t>C. Simon</t>
  </si>
  <si>
    <t>https://twitter.com/joedavidsonwp</t>
  </si>
  <si>
    <t>National government, News (general), Party politics</t>
  </si>
  <si>
    <t>https://twitter.com/Kate_Davidson</t>
  </si>
  <si>
    <t>Festivals &amp; Events, Social issues, Society</t>
  </si>
  <si>
    <t>https://twitter.com/joannedavidson</t>
  </si>
  <si>
    <t>Architecture, Construction, Classical music, Opera, Real Estate, Regional construction, Urban planning and policy</t>
  </si>
  <si>
    <t>https://twitter.com/jdavidsonnyc</t>
  </si>
  <si>
    <t>Local government, Party politics, Public Transportation, Local Traffic</t>
  </si>
  <si>
    <t>https://twitter.com/leehdavidson</t>
  </si>
  <si>
    <t>Davies</t>
  </si>
  <si>
    <t>https://twitter.com/davedavieswhyy</t>
  </si>
  <si>
    <t>Rancho Santa Fe</t>
  </si>
  <si>
    <t>Agricultural machinery, Agricultural policy, News (general)</t>
  </si>
  <si>
    <t>Vianna</t>
  </si>
  <si>
    <t>Community development, Local government, Local news, Public works, Real Estate, Urban planning and policy</t>
  </si>
  <si>
    <t>https://twitter.com/ViannaDavila</t>
  </si>
  <si>
    <t>Crime, Local news, National government, National news, News (general), State government, Politics (general)</t>
  </si>
  <si>
    <t>https://twitter.com/capitolchatter</t>
  </si>
  <si>
    <t>https://twitter.com/DaviSusan</t>
  </si>
  <si>
    <t>Cultural affairs, Festivals &amp; Events, Food industry, Local news, News (general)</t>
  </si>
  <si>
    <t>https://twitter.com/nicolebdavis</t>
  </si>
  <si>
    <t>Care for the elderly, Family, Healthcare, Senior citizen interest, Social issues, Wellness, Lifestyle</t>
  </si>
  <si>
    <t>Blogger, Host, Executive Producer</t>
  </si>
  <si>
    <t>Beverage industry, Cooking, Cultural affairs, Food industry, Restaurants &amp; Gastronomy, Tourism</t>
  </si>
  <si>
    <t>https://twitter.com/kitchensense</t>
  </si>
  <si>
    <t>Sierra</t>
  </si>
  <si>
    <t>Winter sports, Sporting news &amp; events, Sports equipment &amp; accessories, Urban planning and policy</t>
  </si>
  <si>
    <t>https://twitter.com/sierra_sdavis</t>
  </si>
  <si>
    <t>https://twitter.com/EditorBobDavis</t>
  </si>
  <si>
    <t>Courtroom news, Crime, Elections, Local news, Party politics, Police, State government, Politics (general)</t>
  </si>
  <si>
    <t>https://twitter.com/mikexdavis</t>
  </si>
  <si>
    <t>Pula</t>
  </si>
  <si>
    <t>https://twitter.com/puladavis</t>
  </si>
  <si>
    <t>Joeff</t>
  </si>
  <si>
    <t>https://twitter.com/joeffly</t>
  </si>
  <si>
    <t>Primary education, Education policy, Educational administration, Education (general), Technology (general)</t>
  </si>
  <si>
    <t>https://twitter.com/EWmdavis</t>
  </si>
  <si>
    <t>Fernandina Beach</t>
  </si>
  <si>
    <t>Real Estate, Social issues, Photography, Politics (general)</t>
  </si>
  <si>
    <t>https://twitter.com/citybeatkelly</t>
  </si>
  <si>
    <t>Angelia</t>
  </si>
  <si>
    <t>Community development, Fitness, Social issues</t>
  </si>
  <si>
    <t>https://twitter.com/newsangelia</t>
  </si>
  <si>
    <t>Investment funds, Health (general), Health policy, Healthcare, Medical and hospital equipment</t>
  </si>
  <si>
    <t>Courtroom news, Crime, Public Safety, Urban planning and policy</t>
  </si>
  <si>
    <t>https://twitter.com/kristinadavis</t>
  </si>
  <si>
    <t>Environmental issues, Environmental policy, Investigative journalism</t>
  </si>
  <si>
    <t>https://twitter.com/robwdavis</t>
  </si>
  <si>
    <t>https://twitter.com/rdavis4utdems</t>
  </si>
  <si>
    <t>Government legislation, Local news, Party politics, Regional interest, Regional news</t>
  </si>
  <si>
    <t>Folly Beach</t>
  </si>
  <si>
    <t>National government, Sports industry</t>
  </si>
  <si>
    <t>Courtroom news, Current affairs, Environmental issues, Local government, Local news, Regional news, Society</t>
  </si>
  <si>
    <t>La Crosse</t>
  </si>
  <si>
    <t>Wynne</t>
  </si>
  <si>
    <t>https://twitter.com/wynneellyn</t>
  </si>
  <si>
    <t>Corporate social responsibility, Courtroom news, Government legislation</t>
  </si>
  <si>
    <t>https://twitter.com/odavis_</t>
  </si>
  <si>
    <t>Producer, Reporter, Critic</t>
  </si>
  <si>
    <t>Cultural affairs, Film, Entertainment (general), Technology (general)</t>
  </si>
  <si>
    <t>https://twitter.com/mrclintdavis</t>
  </si>
  <si>
    <t>Local government, Local news, Regional news, Regional sports, Entertainment (general)</t>
  </si>
  <si>
    <t>https://twitter.com/phildavis_cg</t>
  </si>
  <si>
    <t>https://twitter.com/NC5_KDavis</t>
  </si>
  <si>
    <t>Local news, National government, Party politics, Public finance, Regional news</t>
  </si>
  <si>
    <t>https://twitter.com/markdavisWTNH</t>
  </si>
  <si>
    <t>Owings Mills</t>
  </si>
  <si>
    <t>Crime, Social issues, Investigative journalism</t>
  </si>
  <si>
    <t>https://twitter.com/nbcrobin</t>
  </si>
  <si>
    <t>Davoren</t>
  </si>
  <si>
    <t>Reporter, Assistant Editor</t>
  </si>
  <si>
    <t>Festivals &amp; Events, Local news, Urban planning and policy, Lifestyle</t>
  </si>
  <si>
    <t>Wayzata</t>
  </si>
  <si>
    <t>https://twitter.com/MeghanDavy</t>
  </si>
  <si>
    <t>Dawsey</t>
  </si>
  <si>
    <t>https://twitter.com/jdawsey1</t>
  </si>
  <si>
    <t>Raechel</t>
  </si>
  <si>
    <t>Community development, Crime, Local government, Local news, Regional sports</t>
  </si>
  <si>
    <t>Federal Way</t>
  </si>
  <si>
    <t>https://twitter.com/raecheld</t>
  </si>
  <si>
    <t>https://twitter.com/evandawson</t>
  </si>
  <si>
    <t>https://twitter.com/radiodawson</t>
  </si>
  <si>
    <t>Courtroom news, Crime, Current affairs, Local news, Police, Regional news, Public Safety, Investigative journalism</t>
  </si>
  <si>
    <t>Monrovia</t>
  </si>
  <si>
    <t>https://twitter.com/sgvcrime</t>
  </si>
  <si>
    <t>Local government, News (general), Sports industry, Education (general)</t>
  </si>
  <si>
    <t>Corvallis</t>
  </si>
  <si>
    <t>https://twitter.com/jameshday</t>
  </si>
  <si>
    <t>Wamego</t>
  </si>
  <si>
    <t>Lorelei</t>
  </si>
  <si>
    <t>Plano</t>
  </si>
  <si>
    <t>https://twitter.com/loreleiday_lej</t>
  </si>
  <si>
    <t>Echo</t>
  </si>
  <si>
    <t>https://twitter.com/echo_day</t>
  </si>
  <si>
    <t>Dayen</t>
  </si>
  <si>
    <t>Current affairs, National news, News (general), Party politics</t>
  </si>
  <si>
    <t>https://twitter.com/ddayen</t>
  </si>
  <si>
    <t>Beauty &amp; Cosmetics, Decorating, Gardening, Home affairs, Home interest, Interior design, Pets</t>
  </si>
  <si>
    <t>https://twitter.com/natlizmac</t>
  </si>
  <si>
    <t>Daza</t>
  </si>
  <si>
    <t>Producer, Department Head/Director</t>
  </si>
  <si>
    <t>Hispanic interest, Immigration, Regional interest</t>
  </si>
  <si>
    <t>https://twitter.com/rsdaza</t>
  </si>
  <si>
    <t>Dazio</t>
  </si>
  <si>
    <t>Crime, Local government, Local news, Police, Regional news, Investigative journalism</t>
  </si>
  <si>
    <t>https://twitter.com/steffdaz</t>
  </si>
  <si>
    <t>De Chiara</t>
  </si>
  <si>
    <t>Cultural affairs, Interior design, Lifestyle</t>
  </si>
  <si>
    <t>https://twitter.com/thezhush</t>
  </si>
  <si>
    <t>De Clercq</t>
  </si>
  <si>
    <t>https://twitter.com/_robindeclercq</t>
  </si>
  <si>
    <t>De La Fuente</t>
  </si>
  <si>
    <t>Current affairs, Foreign affairs, Hispanic interest, International news, National government, Party politics, Social issues</t>
  </si>
  <si>
    <t>https://twitter.com/mariandelafuent</t>
  </si>
  <si>
    <t>Cultural affairs, Local news, Painting and fine art, Regional news</t>
  </si>
  <si>
    <t>De Rosa</t>
  </si>
  <si>
    <t>Comedy, National government, News (general), Society, Politics (general)</t>
  </si>
  <si>
    <t>https://twitter.com/antderosa</t>
  </si>
  <si>
    <t>Veronique</t>
  </si>
  <si>
    <t>de Rugy</t>
  </si>
  <si>
    <t>Banking and finance companies, Entrepreneurship, Current affairs, Economics, Fiscal policy, Party politics, Public finance, Tax law, Taxes, United States, Politics (general)</t>
  </si>
  <si>
    <t>https://twitter.com/veroderugy</t>
  </si>
  <si>
    <t>De Valle</t>
  </si>
  <si>
    <t>https://twitter.com/newschica</t>
  </si>
  <si>
    <t>Deam</t>
  </si>
  <si>
    <t>https://twitter.com/jenny_deam</t>
  </si>
  <si>
    <t>Christianity, Current affairs, Elections, National government, Party politics, State government</t>
  </si>
  <si>
    <t>https://twitter.com/deanworldmag</t>
  </si>
  <si>
    <t>Environmental conservation, Environmental issues, Environmental policy, Recycling</t>
  </si>
  <si>
    <t>Festivals &amp; Events, Public administration, Politics (general)</t>
  </si>
  <si>
    <t>Comedy, Cultural affairs, Live music, Pop and rock music, Theatre</t>
  </si>
  <si>
    <t>https://twitter.com/scenebilldean</t>
  </si>
  <si>
    <t>Cumming</t>
  </si>
  <si>
    <t>https://twitter.com/newsshooterjim</t>
  </si>
  <si>
    <t>DeAngelis</t>
  </si>
  <si>
    <t>Current affairs, Local government, Local news, Local Traffic, Disabled interest</t>
  </si>
  <si>
    <t>https://twitter.com/jennamdeangelis</t>
  </si>
  <si>
    <t>Deas</t>
  </si>
  <si>
    <t>https://twitter.com/oliviadeastv</t>
  </si>
  <si>
    <t>Deaton</t>
  </si>
  <si>
    <t>National government, Party politics, Telecommunications (general)</t>
  </si>
  <si>
    <t>https://twitter.com/cgdeaton</t>
  </si>
  <si>
    <t>Debello</t>
  </si>
  <si>
    <t>Current affairs, Social issues, Entertainment (general), Politics (general)</t>
  </si>
  <si>
    <t>Debenedetti</t>
  </si>
  <si>
    <t>https://twitter.com/gdebenedetti</t>
  </si>
  <si>
    <t>https://twitter.com/jarvisdeberry</t>
  </si>
  <si>
    <t>Debolt</t>
  </si>
  <si>
    <t>Mountain View</t>
  </si>
  <si>
    <t>Current affairs, Local news, Party politics, Pop and rock music, Regional interest, Regional news</t>
  </si>
  <si>
    <t>https://twitter.com/CraigDebolt</t>
  </si>
  <si>
    <t>DeBonis</t>
  </si>
  <si>
    <t>https://twitter.com/mikedebonis</t>
  </si>
  <si>
    <t>deBruyn</t>
  </si>
  <si>
    <t>Health policy, Healthcare, Higher education, Hospitals, Local news</t>
  </si>
  <si>
    <t>https://twitter.com/jasondebruyn</t>
  </si>
  <si>
    <t>DeButts</t>
  </si>
  <si>
    <t>https://twitter.com/jd3217</t>
  </si>
  <si>
    <t>DeCandia</t>
  </si>
  <si>
    <t>Beauty &amp; Cosmetics, Celebrities, Cultural affairs, Graphic design, Fashion industry, Entertainment (general), Lifestyle</t>
  </si>
  <si>
    <t>DeCeault</t>
  </si>
  <si>
    <t>Local government, Local news, Music (general), Entertainment (general)</t>
  </si>
  <si>
    <t>https://twitter.com/joedeceault</t>
  </si>
  <si>
    <t>DeChiaro</t>
  </si>
  <si>
    <t>Foreign affairs, Government legislation, Immigration, National government, Politics (general)</t>
  </si>
  <si>
    <t>https://twitter.com/deandechiaro</t>
  </si>
  <si>
    <t>https://twitter.com/cathleendecker</t>
  </si>
  <si>
    <t>https://twitter.com/theodore_decker</t>
  </si>
  <si>
    <t>Sharyn</t>
  </si>
  <si>
    <t>Courtroom news, Crime, Fire service, Local news, Police</t>
  </si>
  <si>
    <t>Chehalis</t>
  </si>
  <si>
    <t>https://twitter.com/sharyndecker</t>
  </si>
  <si>
    <t>Peachy</t>
  </si>
  <si>
    <t>Deegan</t>
  </si>
  <si>
    <t>Cultural affairs, Fashion industry, Painting and fine art, Tourism, Entertainment (general)</t>
  </si>
  <si>
    <t>https://twitter.com/manhattanpeachy</t>
  </si>
  <si>
    <t>Climate change, Climatology, Community development, Meteorology, Urban planning and policy</t>
  </si>
  <si>
    <t>https://twitter.com/fcntim</t>
  </si>
  <si>
    <t>Deehan</t>
  </si>
  <si>
    <t>Government information, Local government, Local news, Regional news, Politics (general)</t>
  </si>
  <si>
    <t>https://twitter.com/deehan</t>
  </si>
  <si>
    <t>Deener</t>
  </si>
  <si>
    <t>Market research, Public finance, Regional business</t>
  </si>
  <si>
    <t>https://twitter.com/stephencdeere</t>
  </si>
  <si>
    <t>Courtroom news, Crime, Government legislation, Local news, Regional news, Constitutional law</t>
  </si>
  <si>
    <t>https://twitter.com/staceynbc2</t>
  </si>
  <si>
    <t>DeFour</t>
  </si>
  <si>
    <t>https://twitter.com/wsjmattd4</t>
  </si>
  <si>
    <t>DeFrank</t>
  </si>
  <si>
    <t>https://twitter.com/tomdefrank</t>
  </si>
  <si>
    <t>DeGennaro</t>
  </si>
  <si>
    <t>https://twitter.com/olivianews4</t>
  </si>
  <si>
    <t>DeGiovanni</t>
  </si>
  <si>
    <t>Agricultural economics, Alternative medicine, Cooking, Government legislation, Regional business, Lifestyle</t>
  </si>
  <si>
    <t>Degon</t>
  </si>
  <si>
    <t>Broadcasting, Current affairs, Local government, Local news</t>
  </si>
  <si>
    <t>https://twitter.com/markdegon</t>
  </si>
  <si>
    <t>DeGrassa</t>
  </si>
  <si>
    <t>Current affairs, Local government, Local news, Regional interest, Regional news, Regional sports</t>
  </si>
  <si>
    <t>https://twitter.com/peggyde5</t>
  </si>
  <si>
    <t>Dehart</t>
  </si>
  <si>
    <t>Cultural affairs, History, Painting and fine art, Small and medium-sized enterprises (SMEs)</t>
  </si>
  <si>
    <t>DeHaven</t>
  </si>
  <si>
    <t>https://twitter.com/jamesdehaven</t>
  </si>
  <si>
    <t>Dehlinger</t>
  </si>
  <si>
    <t>Agricultural policy, Arable farming</t>
  </si>
  <si>
    <t>https://twitter.com/katiemicik</t>
  </si>
  <si>
    <t>Business technology, Film, Television industry, Politics (general)</t>
  </si>
  <si>
    <t>https://twitter.com/jdehn</t>
  </si>
  <si>
    <t>Dehner</t>
  </si>
  <si>
    <t>Assignment Desk/News Director, Program Director</t>
  </si>
  <si>
    <t>Broadcasting, International news, Jazz, Local news, Music (general), National news, News (general), Public administration, Regional news</t>
  </si>
  <si>
    <t>Edwardsville</t>
  </si>
  <si>
    <t>Deicher</t>
  </si>
  <si>
    <t>Current affairs, Social policy, Sporting news &amp; events</t>
  </si>
  <si>
    <t>Saint Joseph</t>
  </si>
  <si>
    <t>https://twitter.com/LFSMicMan</t>
  </si>
  <si>
    <t>Deitz</t>
  </si>
  <si>
    <t>Architecture, Cultural affairs, Literature (general), Painting and fine art, Poetry</t>
  </si>
  <si>
    <t>DeJesus</t>
  </si>
  <si>
    <t>Mechanicsburg</t>
  </si>
  <si>
    <t>https://twitter.com/iveydejesus</t>
  </si>
  <si>
    <t>DeJohn</t>
  </si>
  <si>
    <t>Cultural affairs, Local news, Regional interest, Regional news, Sports industry</t>
  </si>
  <si>
    <t>Luige</t>
  </si>
  <si>
    <t>del Puerto</t>
  </si>
  <si>
    <t>Elections, Government legislation, State government, Politics (general)</t>
  </si>
  <si>
    <t>https://twitter.com/ldelpuerto</t>
  </si>
  <si>
    <t>Dela Cruz</t>
  </si>
  <si>
    <t>Community development, Current affairs, Local news, Regional interest, Regional news, Social Media, Social issues</t>
  </si>
  <si>
    <t>https://twitter.com/lindadelacruz</t>
  </si>
  <si>
    <t>DelaCourt</t>
  </si>
  <si>
    <t>https://twitter.com/hdelacourt</t>
  </si>
  <si>
    <t>Delahunty</t>
  </si>
  <si>
    <t>Cultural affairs, Music industry, Nightlife, Painting and fine art, Regional interest, Restaurants &amp; Gastronomy, Entertainment (general), Lifestyle</t>
  </si>
  <si>
    <t>Studio City</t>
  </si>
  <si>
    <t>https://twitter.com/debradelahunty</t>
  </si>
  <si>
    <t>Delamotte</t>
  </si>
  <si>
    <t>Cultural affairs, Music (general), News (general)</t>
  </si>
  <si>
    <t>https://twitter.com/nikkidelamotte</t>
  </si>
  <si>
    <t>Current affairs, Economics, National government, Party politics</t>
  </si>
  <si>
    <t>https://twitter.com/arthurdelaneyhp</t>
  </si>
  <si>
    <t>Meghin</t>
  </si>
  <si>
    <t>https://twitter.com/meghindelaney</t>
  </si>
  <si>
    <t>Refugio</t>
  </si>
  <si>
    <t>Education policy, Higher education, Local government, Educational administration, Student interest</t>
  </si>
  <si>
    <t>https://twitter.com/rpatrickdelaney</t>
  </si>
  <si>
    <t>Delano</t>
  </si>
  <si>
    <t>Columnist, Editor, Host, Contributor, Analyst</t>
  </si>
  <si>
    <t>Current affairs, Economics, Politics (general)</t>
  </si>
  <si>
    <t>https://twitter.com/jondelano</t>
  </si>
  <si>
    <t>Delcourt</t>
  </si>
  <si>
    <t>https://twitter.com/adelcourt13</t>
  </si>
  <si>
    <t>Delea</t>
  </si>
  <si>
    <t>Courtroom news, Crime, Local news, Public Safety, Social Media</t>
  </si>
  <si>
    <t>https://twitter.com/pdeleaDNR</t>
  </si>
  <si>
    <t>DeLeon</t>
  </si>
  <si>
    <t>Bradenton</t>
  </si>
  <si>
    <t>https://twitter.com/jdeleon1012</t>
  </si>
  <si>
    <t>Deleon</t>
  </si>
  <si>
    <t>https://twitter.com/gdeleonkcbd</t>
  </si>
  <si>
    <t>Joani</t>
  </si>
  <si>
    <t>Delezen</t>
  </si>
  <si>
    <t>Local government, Local news, Regional interest, Politics (general)</t>
  </si>
  <si>
    <t>https://twitter.com/joanidelezen</t>
  </si>
  <si>
    <t>El Centro</t>
  </si>
  <si>
    <t>https://twitter.com/edwindelgado13</t>
  </si>
  <si>
    <t>Delhaye</t>
  </si>
  <si>
    <t>Community development, Cooking, Local government, Local news</t>
  </si>
  <si>
    <t>Delinski</t>
  </si>
  <si>
    <t>Local government, Local news, News (general), Regional news, Business (general)</t>
  </si>
  <si>
    <t>https://twitter.com/td_bdelinski</t>
  </si>
  <si>
    <t>Delisi</t>
  </si>
  <si>
    <t>https://twitter.com/TedDelisi</t>
  </si>
  <si>
    <t>Melina</t>
  </si>
  <si>
    <t>Delkic</t>
  </si>
  <si>
    <t>https://twitter.com/MelinaDelkic</t>
  </si>
  <si>
    <t>Dellimore</t>
  </si>
  <si>
    <t>Current affairs, Local news, National news, Regional interest, Regional news, Politics (general)</t>
  </si>
  <si>
    <t>https://twitter.com/craigdellimore</t>
  </si>
  <si>
    <t>R.W.</t>
  </si>
  <si>
    <t>Dellinger</t>
  </si>
  <si>
    <t>Government legislation, National government, National news</t>
  </si>
  <si>
    <t>https://twitter.com/bdellingerla</t>
  </si>
  <si>
    <t>Dellios</t>
  </si>
  <si>
    <t>https://twitter.com/hughdellios</t>
  </si>
  <si>
    <t>Dellorto</t>
  </si>
  <si>
    <t>Health (general), Medical and hospital equipment, Politics (general)</t>
  </si>
  <si>
    <t>https://twitter.com/danielletv</t>
  </si>
  <si>
    <t>Delogu</t>
  </si>
  <si>
    <t>Local government, Public works, State government</t>
  </si>
  <si>
    <t>Delone</t>
  </si>
  <si>
    <t>Beauty &amp; Cosmetics, Cultural affairs, Fashion industry, Festivals &amp; Events, Home interest, Live music, Real Estate, Regional interest</t>
  </si>
  <si>
    <t>Delong Wheeler</t>
  </si>
  <si>
    <t>Courtroom news, Local government, Local news</t>
  </si>
  <si>
    <t>https://twitter.com/cdwheels13</t>
  </si>
  <si>
    <t>Decorating, Home affairs, Home interest, Interior design, Landscape architecture</t>
  </si>
  <si>
    <t>Delvalle</t>
  </si>
  <si>
    <t>Community development, Cultural affairs, Health (general), Hispanic interest, International news, Latin music, Local news, National news, Parenting, Regional interest, Regional news, Sporting news &amp; events, State government, Education (general)</t>
  </si>
  <si>
    <t>Dusti</t>
  </si>
  <si>
    <t>Demarest</t>
  </si>
  <si>
    <t>Crime, Festivals &amp; Events, Local government, Local news, Police, Regional business</t>
  </si>
  <si>
    <t>https://twitter.com/dustidemarest</t>
  </si>
  <si>
    <t>https://twitter.com/mike_demarest</t>
  </si>
  <si>
    <t>DeMay</t>
  </si>
  <si>
    <t>Cultural affairs, Local news, Regional business, Regional interest, Regional news</t>
  </si>
  <si>
    <t>https://twitter.com/Daniel_DeMay</t>
  </si>
  <si>
    <t>Dembo</t>
  </si>
  <si>
    <t>Current affairs, National government, National news, News (general), Party politics, Sporting news &amp; events</t>
  </si>
  <si>
    <t>https://twitter.com/30rockrobert</t>
  </si>
  <si>
    <t>Dembosky</t>
  </si>
  <si>
    <t>https://twitter.com/adembosky</t>
  </si>
  <si>
    <t>Demby</t>
  </si>
  <si>
    <t>Blogger, Correspondent</t>
  </si>
  <si>
    <t>Cultural affairs, News (general), Student interest</t>
  </si>
  <si>
    <t>https://twitter.com/GeeDee215</t>
  </si>
  <si>
    <t>Demio</t>
  </si>
  <si>
    <t>Crime, Local news, Party politics, Social issues</t>
  </si>
  <si>
    <t>https://twitter.com/tdemio</t>
  </si>
  <si>
    <t>Karoun</t>
  </si>
  <si>
    <t>Demirjian</t>
  </si>
  <si>
    <t>Armed forces, Defense industry, Foreign affairs, National government, Politics (general)</t>
  </si>
  <si>
    <t>https://twitter.com/karoun</t>
  </si>
  <si>
    <t>Demko</t>
  </si>
  <si>
    <t>https://twitter.com/pauldemko</t>
  </si>
  <si>
    <t>Current affairs, Local news, Urban planning and policy</t>
  </si>
  <si>
    <t>Commerce</t>
  </si>
  <si>
    <t>Demuth</t>
  </si>
  <si>
    <t>Salina</t>
  </si>
  <si>
    <t>https://twitter.com/garydemuth</t>
  </si>
  <si>
    <t>Denberg</t>
  </si>
  <si>
    <t>Health (general), International news, Local news, National news, Regional interest, Regional news, Regional sports, Entertainment (general), Politics (general)</t>
  </si>
  <si>
    <t>https://twitter.com/ldenberg</t>
  </si>
  <si>
    <t>Critic, Staff Writer</t>
  </si>
  <si>
    <t>Cultural affairs, Film, Psychology, Entertainment (general), Lifestyle</t>
  </si>
  <si>
    <t>https://twitter.com/realdaviddenby</t>
  </si>
  <si>
    <t>Huixin</t>
  </si>
  <si>
    <t>Deng</t>
  </si>
  <si>
    <t>Automotive companies, Public finance</t>
  </si>
  <si>
    <t>https://twitter.com/lindahdeng</t>
  </si>
  <si>
    <t>Jewish interest, Judaism, Social issues, Lifestyle, Religion (general)</t>
  </si>
  <si>
    <t>Virginia Beach</t>
  </si>
  <si>
    <t>Dennard</t>
  </si>
  <si>
    <t>Dennerlein</t>
  </si>
  <si>
    <t>Community development, Cultural affairs, Festivals &amp; Events, Local news, Regional interest, Humanities</t>
  </si>
  <si>
    <t>https://twitter.com/lizdennerlein</t>
  </si>
  <si>
    <t>Corporate law, Courtroom news, Criminal law, Local government, Media law</t>
  </si>
  <si>
    <t>https://twitter.com/messagetime</t>
  </si>
  <si>
    <t>Current affairs, Economics, Public finance, Regional business</t>
  </si>
  <si>
    <t>Grand Forks</t>
  </si>
  <si>
    <t>Environmental issues, Healthcare, Social issues</t>
  </si>
  <si>
    <t>https://twitter.com/brady_dennis</t>
  </si>
  <si>
    <t>Christianity, Community development, Local news, National government, Regional news</t>
  </si>
  <si>
    <t>Denson</t>
  </si>
  <si>
    <t>African American Interest, Local government, Local news, Social issues</t>
  </si>
  <si>
    <t>Local government, Party politics, State government</t>
  </si>
  <si>
    <t>https://twitter.com/mdent05</t>
  </si>
  <si>
    <t>Dentzer</t>
  </si>
  <si>
    <t>Elections, National government, State government, Politics (general)</t>
  </si>
  <si>
    <t>https://twitter.com/billdentzer</t>
  </si>
  <si>
    <t>Denvir</t>
  </si>
  <si>
    <t>Freelance Journalist, Reporter</t>
  </si>
  <si>
    <t>Current affairs, News (general), Social issues</t>
  </si>
  <si>
    <t>https://twitter.com/danieldenvir</t>
  </si>
  <si>
    <t>Denwalt</t>
  </si>
  <si>
    <t>Host, Editor-in-Chief</t>
  </si>
  <si>
    <t>Current affairs, Local government, National government, State government</t>
  </si>
  <si>
    <t>https://twitter.com/denwalt</t>
  </si>
  <si>
    <t>DePetris</t>
  </si>
  <si>
    <t>Politics (general), Terrorism</t>
  </si>
  <si>
    <t>https://twitter.com/DanDePetris</t>
  </si>
  <si>
    <t>Depies</t>
  </si>
  <si>
    <t>Community development, Festivals &amp; Events, Investment funds, Local government, Local news, Retail</t>
  </si>
  <si>
    <t>Geneseo</t>
  </si>
  <si>
    <t>DePillis</t>
  </si>
  <si>
    <t>Company news, Economics, Public finance</t>
  </si>
  <si>
    <t>https://twitter.com/lydiadepillis</t>
  </si>
  <si>
    <t>DePledge</t>
  </si>
  <si>
    <t>Crime, Local government, Local news, Regional interest</t>
  </si>
  <si>
    <t>Astoria</t>
  </si>
  <si>
    <t>https://twitter.com/ddepledge</t>
  </si>
  <si>
    <t>Depompa</t>
  </si>
  <si>
    <t>Public works, Local Traffic</t>
  </si>
  <si>
    <t>https://twitter.com/missmarydee</t>
  </si>
  <si>
    <t>Deppe</t>
  </si>
  <si>
    <t>Cultural affairs, Environmental issues, Film, Zoology</t>
  </si>
  <si>
    <t>https://twitter.com/blakedeppe</t>
  </si>
  <si>
    <t>Derespina</t>
  </si>
  <si>
    <t>https://twitter.com/cderespina</t>
  </si>
  <si>
    <t>DeRose</t>
  </si>
  <si>
    <t>https://twitter.com/adamderose</t>
  </si>
  <si>
    <t>Derouen</t>
  </si>
  <si>
    <t>https://twitter.com/michellederouen</t>
  </si>
  <si>
    <t>J.C.</t>
  </si>
  <si>
    <t>Current affairs, Foreign affairs, National government, Politics (general), Religion (general)</t>
  </si>
  <si>
    <t>https://twitter.com/jcderrick1</t>
  </si>
  <si>
    <t>DeRu</t>
  </si>
  <si>
    <t>African American Interest, Cultural affairs, Festivals &amp; Events, Art exhibitions, Live music, Regional interest, Women's interest</t>
  </si>
  <si>
    <t>DeRuy</t>
  </si>
  <si>
    <t>Education policy, Educational administration, Social issues, Student interest</t>
  </si>
  <si>
    <t>https://twitter.com/emily_deruy</t>
  </si>
  <si>
    <t>Desantis</t>
  </si>
  <si>
    <t>https://twitter.com/njdesantis</t>
  </si>
  <si>
    <t>Celebrities, Cultural affairs, Festivals &amp; Events, Entertainment (general)</t>
  </si>
  <si>
    <t>https://twitter.com/Santis_DeRachel</t>
  </si>
  <si>
    <t>Descoteaux</t>
  </si>
  <si>
    <t>Environmental pollution, Climate change, Genetically modified food, Health (general), Social issues</t>
  </si>
  <si>
    <t>Deshais</t>
  </si>
  <si>
    <t>Local news, Medicine, News (general), Politics (general), Science</t>
  </si>
  <si>
    <t>https://twitter.com/nickdeshais</t>
  </si>
  <si>
    <t>Desiderio</t>
  </si>
  <si>
    <t>https://twitter.com/desiderioDC</t>
  </si>
  <si>
    <t>Desjardins</t>
  </si>
  <si>
    <t>https://twitter.com/LisaDNews</t>
  </si>
  <si>
    <t>Desmith</t>
  </si>
  <si>
    <t>Adult entertainment, Cultural affairs, Dance, Music (general), Entertainment (general)</t>
  </si>
  <si>
    <t>https://twitter.com/christydesmith</t>
  </si>
  <si>
    <t>Desmond</t>
  </si>
  <si>
    <t>Christianity, Cultural affairs, Current affairs, News (general), Religion (general)</t>
  </si>
  <si>
    <t>Irondale</t>
  </si>
  <si>
    <t>Desrochers</t>
  </si>
  <si>
    <t>https://twitter.com/drdesrochers</t>
  </si>
  <si>
    <t>DesRosier</t>
  </si>
  <si>
    <t>Current affairs, Festivals &amp; Events, Local news, News (general), Regional news, Social services</t>
  </si>
  <si>
    <t>Minot</t>
  </si>
  <si>
    <t>Deto</t>
  </si>
  <si>
    <t>Local government, Local news, Regional news, Transportation and freighting, Politics (general)</t>
  </si>
  <si>
    <t>https://twitter.com/RyanDeto</t>
  </si>
  <si>
    <t>Detrick</t>
  </si>
  <si>
    <t>Blogger, Producer, Reporter</t>
  </si>
  <si>
    <t>Civil rights, Current affairs, Local news, National government, Regional interest, Regional news, Politics (general)</t>
  </si>
  <si>
    <t>https://twitter.com/pauldetrick</t>
  </si>
  <si>
    <t>Dettro</t>
  </si>
  <si>
    <t>https://twitter.com/chrisdettrosjr</t>
  </si>
  <si>
    <t>DeVane</t>
  </si>
  <si>
    <t>https://twitter.com/WriterDeVane</t>
  </si>
  <si>
    <t>Devaney</t>
  </si>
  <si>
    <t>Primary education, Education technology, Education policy, Higher education</t>
  </si>
  <si>
    <t>DeVega</t>
  </si>
  <si>
    <t>Host, Critic</t>
  </si>
  <si>
    <t>Cultural affairs, Local news, Social policy, Politics (general)</t>
  </si>
  <si>
    <t>https://twitter.com/chaunceydevega</t>
  </si>
  <si>
    <t>Devereaux</t>
  </si>
  <si>
    <t>Crime, Home affairs</t>
  </si>
  <si>
    <t>https://twitter.com/rdevro</t>
  </si>
  <si>
    <t>Energy efficiency, Environmental policy</t>
  </si>
  <si>
    <t>New Rochelle</t>
  </si>
  <si>
    <t>https://twitter.com/jamiedev</t>
  </si>
  <si>
    <t>Devery</t>
  </si>
  <si>
    <t>Crime, Forensic science, Police, Public Safety, Security, Weapons, Investigative journalism</t>
  </si>
  <si>
    <t>Quakertown</t>
  </si>
  <si>
    <t>Jimi</t>
  </si>
  <si>
    <t>Alternative medicine, Government legislation, Health policy</t>
  </si>
  <si>
    <t>https://twitter.com/JimiDevine</t>
  </si>
  <si>
    <t>https://twitter.com/DanJamDevine</t>
  </si>
  <si>
    <t>Primary education, Education policy, Higher education, Educational administration, Education (general), Secondary education</t>
  </si>
  <si>
    <t>https://twitter.com/rorynbcsd</t>
  </si>
  <si>
    <t>Devis</t>
  </si>
  <si>
    <t>Cultural affairs, Regional interest, Humanities</t>
  </si>
  <si>
    <t>https://twitter.com/jdevis</t>
  </si>
  <si>
    <t>https://twitter.com/rondevlinre</t>
  </si>
  <si>
    <t>Charlsie</t>
  </si>
  <si>
    <t>Healthcare, Civil law, Manufacturing, Marketing &amp; PR, National government, Painting and fine art, Regional business, Tourism, Entertainment (general), Politics (general)</t>
  </si>
  <si>
    <t>https://twitter.com/charlsiemdewey</t>
  </si>
  <si>
    <t>Caitlin</t>
  </si>
  <si>
    <t>Agricultural policy, Child care, Food industry, Restaurants &amp; Gastronomy</t>
  </si>
  <si>
    <t>https://twitter.com/caitlindewey</t>
  </si>
  <si>
    <t>Dewitt</t>
  </si>
  <si>
    <t>Brooksville</t>
  </si>
  <si>
    <t>https://twitter.com/ddewitttimes</t>
  </si>
  <si>
    <t>Education policy, Educational administration, Alternative education, Social issues, Pedagogy, Education (general)</t>
  </si>
  <si>
    <t>https://twitter.com/petermdewitt</t>
  </si>
  <si>
    <t>https://twitter.com/davedewitt</t>
  </si>
  <si>
    <t>https://twitter.com/kdewitt7</t>
  </si>
  <si>
    <t>Higher education, Local government, Local news, Public Safety</t>
  </si>
  <si>
    <t>https://twitter.com/PFDexter</t>
  </si>
  <si>
    <t>DeYoung</t>
  </si>
  <si>
    <t>Correspondent, Associate Editor</t>
  </si>
  <si>
    <t>National government, Security</t>
  </si>
  <si>
    <t>https://twitter.com/karendeyoung1</t>
  </si>
  <si>
    <t>Dezenski</t>
  </si>
  <si>
    <t>https://twitter.com/LaurenDezenski</t>
  </si>
  <si>
    <t>Dezort</t>
  </si>
  <si>
    <t>Festivals &amp; Events, Local government, Local news, Regional interest, Regional news, Regional sports</t>
  </si>
  <si>
    <t>Feroze</t>
  </si>
  <si>
    <t>Dhanoa</t>
  </si>
  <si>
    <t>https://twitter.com/FADhanoa</t>
  </si>
  <si>
    <t>Sadanand</t>
  </si>
  <si>
    <t>Dhume</t>
  </si>
  <si>
    <t>Southeast Asia, Economics, Foreign affairs, Government legislation, Politics (general)</t>
  </si>
  <si>
    <t>https://twitter.com/dhume</t>
  </si>
  <si>
    <t>Di Caro</t>
  </si>
  <si>
    <t>Public Transportation, Transportation and freighting, Urban planning and policy</t>
  </si>
  <si>
    <t>https://twitter.com/MartinDiCaro</t>
  </si>
  <si>
    <t>Di Ionno</t>
  </si>
  <si>
    <t>Community development, Crime, Social issues, Urban planning and policy</t>
  </si>
  <si>
    <t>https://twitter.com/MarkDiIonno</t>
  </si>
  <si>
    <t>Diamante</t>
  </si>
  <si>
    <t>https://twitter.com/gdiamante</t>
  </si>
  <si>
    <t>Beauty &amp; Cosmetics, Crafts, Cultural affairs, Home improvements</t>
  </si>
  <si>
    <t>https://twitter.com/ddiamond</t>
  </si>
  <si>
    <t>Banking and finance companies, Public finance, Regional business, Technology (general)</t>
  </si>
  <si>
    <t>Latham</t>
  </si>
  <si>
    <t>https://twitter.com/chelseadiana_</t>
  </si>
  <si>
    <t>Dias</t>
  </si>
  <si>
    <t>Christianity, National government, Party politics, Politics (general), Religion (general)</t>
  </si>
  <si>
    <t>https://twitter.com/elizabethjdias</t>
  </si>
  <si>
    <t>https://twitter.com/johnbdias</t>
  </si>
  <si>
    <t>Current affairs, Government information, National news, Party politics</t>
  </si>
  <si>
    <t>https://twitter.com/DiazChron</t>
  </si>
  <si>
    <t>Elvia</t>
  </si>
  <si>
    <t>Hispanic interest, Immigration, Regional interest, Regional news</t>
  </si>
  <si>
    <t>https://twitter.com/elviadiaz1</t>
  </si>
  <si>
    <t>Cultural affairs, Higher education, Educational administration, Film, TV &amp; Film criticism, Entertainment (general)</t>
  </si>
  <si>
    <t>Cultural affairs, Local government, Local news, Regional news</t>
  </si>
  <si>
    <t>https://twitter.com/kutjoydiaz</t>
  </si>
  <si>
    <t>Beaverton</t>
  </si>
  <si>
    <t>https://twitter.com/AmberDiazFOX12</t>
  </si>
  <si>
    <t>Aixa</t>
  </si>
  <si>
    <t>https://twitter.com/aixahearsttv</t>
  </si>
  <si>
    <t>Itxu</t>
  </si>
  <si>
    <t>Díaz</t>
  </si>
  <si>
    <t>Crime, France, Hispanic interest, International news, National news, Party politics, Satire</t>
  </si>
  <si>
    <t>https://twitter.com/itxudiaz</t>
  </si>
  <si>
    <t>Díaz-Balart</t>
  </si>
  <si>
    <t>Current affairs, Hispanic interest, National government</t>
  </si>
  <si>
    <t>https://twitter.com/jdbalart</t>
  </si>
  <si>
    <t>DiCamillo</t>
  </si>
  <si>
    <t>Christianity, Local news, Social issues, Society</t>
  </si>
  <si>
    <t>Dice</t>
  </si>
  <si>
    <t>https://twitter.com/vince_dice</t>
  </si>
  <si>
    <t>Mariette</t>
  </si>
  <si>
    <t>Dichristina</t>
  </si>
  <si>
    <t>Environmental policy, Fantasy and science fiction, Health (general), Neurology, Psychiatry and psychotherapy, Technology (general)</t>
  </si>
  <si>
    <t>https://twitter.com/mdichristina</t>
  </si>
  <si>
    <t>Local government, Film, Humanities</t>
  </si>
  <si>
    <t>https://twitter.com/indystareric</t>
  </si>
  <si>
    <t>Current affairs, National government, Regional news, Education (general)</t>
  </si>
  <si>
    <t>Ottawa</t>
  </si>
  <si>
    <t>Dicken</t>
  </si>
  <si>
    <t>Courtroom news, Crime, National government</t>
  </si>
  <si>
    <t>https://twitter.com/braddickenct</t>
  </si>
  <si>
    <t>Fredric</t>
  </si>
  <si>
    <t>Dicker</t>
  </si>
  <si>
    <t>Corruption, Local news, National government, Party politics, Regional news</t>
  </si>
  <si>
    <t>https://twitter.com/fud31</t>
  </si>
  <si>
    <t>Kasi</t>
  </si>
  <si>
    <t>Community development, Cultural affairs, Current affairs, Festivals &amp; Events, Local news, Regional interest, Regional news, Sporting news &amp; events</t>
  </si>
  <si>
    <t>https://twitter.com/Kasi_dickerson</t>
  </si>
  <si>
    <t>Columnist, Deputy Editor</t>
  </si>
  <si>
    <t>https://twitter.com/brianddickerson</t>
  </si>
  <si>
    <t>Attorneys, Courtroom news, Civil law, State government</t>
  </si>
  <si>
    <t>Hurricane</t>
  </si>
  <si>
    <t>Business technology, Cultural affairs, Social issues, Society</t>
  </si>
  <si>
    <t>https://twitter.com/meganrosedickey</t>
  </si>
  <si>
    <t>https://twitter.com/7im</t>
  </si>
  <si>
    <t>Health policy</t>
  </si>
  <si>
    <t>https://twitter.com/MHvdickson</t>
  </si>
  <si>
    <t>Armed forces, National government</t>
  </si>
  <si>
    <t>https://twitter.com/stripesdcchief</t>
  </si>
  <si>
    <t>https://twitter.com/amandadickson</t>
  </si>
  <si>
    <t>Dickstein</t>
  </si>
  <si>
    <t>https://twitter.com/cdicksteindc</t>
  </si>
  <si>
    <t>Diedrich</t>
  </si>
  <si>
    <t>Courtroom news, Crime, Government legislation, Local news, Police, Constitutional law</t>
  </si>
  <si>
    <t>https://twitter.com/john_diedrich</t>
  </si>
  <si>
    <t>Diegmueller</t>
  </si>
  <si>
    <t>https://twitter.com/phildiehl</t>
  </si>
  <si>
    <t>Francie</t>
  </si>
  <si>
    <t>Diep</t>
  </si>
  <si>
    <t>Cultural affairs, Politics (general), Science, Technology (general)</t>
  </si>
  <si>
    <t>https://twitter.com/franciediep</t>
  </si>
  <si>
    <t>Diersen</t>
  </si>
  <si>
    <t>Current affairs, Elections, Local government, Local news, News (general), Party politics, Regional news, State government</t>
  </si>
  <si>
    <t>Wheaton</t>
  </si>
  <si>
    <t>https://twitter.com/diersen</t>
  </si>
  <si>
    <t>DiFerdinando</t>
  </si>
  <si>
    <t>Highlands Ranch</t>
  </si>
  <si>
    <t>Diffin</t>
  </si>
  <si>
    <t>Child care, Children's interest, Cultural affairs, Family, Festivals &amp; Events, Parenting</t>
  </si>
  <si>
    <t>Oak Park</t>
  </si>
  <si>
    <t>Diggs</t>
  </si>
  <si>
    <t>Producer, Staff Writer, Photographer, Video Journalist</t>
  </si>
  <si>
    <t>Government information, National news, Regional news, Sports industry, Local Traffic</t>
  </si>
  <si>
    <t>https://twitter.com/amnewsboy</t>
  </si>
  <si>
    <t>Dilanian</t>
  </si>
  <si>
    <t>Courtroom news, Crime, Home affairs, Public Safety, Security</t>
  </si>
  <si>
    <t>https://twitter.com/kendilaniannbc</t>
  </si>
  <si>
    <t>Dilday</t>
  </si>
  <si>
    <t>Christianity, Current affairs, Festivals &amp; Events, News (general), Social issues, Pedagogy</t>
  </si>
  <si>
    <t>https://twitter.com/robertdilday</t>
  </si>
  <si>
    <t>Dildine</t>
  </si>
  <si>
    <t>Climatology, Environmental issues, Public works, Road safety, Local Traffic</t>
  </si>
  <si>
    <t>https://twitter.com/DildineWTOP</t>
  </si>
  <si>
    <t>Agricultural policy, Environmental policy, Food law</t>
  </si>
  <si>
    <t>Mexico</t>
  </si>
  <si>
    <t>https://twitter.com/dcaglawyer</t>
  </si>
  <si>
    <t>Courtroom news, Crime, Current affairs, Economics, Local news, Investigative journalism, Politics (general)</t>
  </si>
  <si>
    <t>https://twitter.com/jareddillingham</t>
  </si>
  <si>
    <t>Liam</t>
  </si>
  <si>
    <t>https://twitter.com/dillonliam</t>
  </si>
  <si>
    <t>https://twitter.com/vprdillon</t>
  </si>
  <si>
    <t>Energy law, Environmental issues, Environmental policy</t>
  </si>
  <si>
    <t>https://twitter.com/jeremydilloncq</t>
  </si>
  <si>
    <t>Mediha</t>
  </si>
  <si>
    <t>Automotive companies, Education policy, Local government, Marketing &amp; PR, Media (general), Public administration, Retail</t>
  </si>
  <si>
    <t>https://twitter.com/HelloMedo</t>
  </si>
  <si>
    <t>Dimopoulos</t>
  </si>
  <si>
    <t>Crime, Local news, News (general), Regional news, Works councils, Investigative journalism</t>
  </si>
  <si>
    <t>Saratoga Springs</t>
  </si>
  <si>
    <t>https://twitter.com/thomdimopoulos</t>
  </si>
  <si>
    <t>Dinaberg</t>
  </si>
  <si>
    <t>Cultural affairs, Health food, Humanities, Wine</t>
  </si>
  <si>
    <t>https://twitter.com/lesliedinaberg</t>
  </si>
  <si>
    <t>Genevieve</t>
  </si>
  <si>
    <t>Crime, Local news, Regional interest, Politics (general)</t>
  </si>
  <si>
    <t>https://twitter.com/DiNatale_News</t>
  </si>
  <si>
    <t>Dingeman</t>
  </si>
  <si>
    <t>Cultural affairs, History, Local news, News (general), Lifestyle, Politics (general)</t>
  </si>
  <si>
    <t>https://twitter.com/robbied808</t>
  </si>
  <si>
    <t>Dingman</t>
  </si>
  <si>
    <t>https://twitter.com/broadcastding</t>
  </si>
  <si>
    <t>Dininny</t>
  </si>
  <si>
    <t>Arable farming, Current affairs, Fruit and vegetable trade, Fruit farming, Nuclear energy, Radiology and radiography, Regional news, Public Safety</t>
  </si>
  <si>
    <t>Yakima</t>
  </si>
  <si>
    <t>https://twitter.com/sdininny</t>
  </si>
  <si>
    <t>Juliett</t>
  </si>
  <si>
    <t>Dinkins</t>
  </si>
  <si>
    <t>Higher education, Local news, Public Safety</t>
  </si>
  <si>
    <t>Dinsmore</t>
  </si>
  <si>
    <t>Cooking, Current affairs, Interpersonal relationships, Wine, Politics (general)</t>
  </si>
  <si>
    <t>https://twitter.com/dailywine</t>
  </si>
  <si>
    <t>Health policy, Regional business, Regional news</t>
  </si>
  <si>
    <t>https://twitter.com/ckdinsmore</t>
  </si>
  <si>
    <t>Community development, Local news, National government</t>
  </si>
  <si>
    <t>Elections, Government information, News (general)</t>
  </si>
  <si>
    <t>https://twitter.com/dadakim</t>
  </si>
  <si>
    <t>DiPasquale</t>
  </si>
  <si>
    <t>https://twitter.com/jdipa</t>
  </si>
  <si>
    <t>Nature, Urban planning and policy</t>
  </si>
  <si>
    <t>Diprima</t>
  </si>
  <si>
    <t>African American Interest, Local news, National news, Regional interest, Social issues</t>
  </si>
  <si>
    <t>https://twitter.com/diprimaradio</t>
  </si>
  <si>
    <t>Dirkx</t>
  </si>
  <si>
    <t>Adult education, Education technology, Education policy, Higher education, Educational administration, Alternative education</t>
  </si>
  <si>
    <t>Thousand Oaks</t>
  </si>
  <si>
    <t>https://twitter.com/dirkxjm</t>
  </si>
  <si>
    <t>Disare</t>
  </si>
  <si>
    <t>Education policy, Local government, Education (general)</t>
  </si>
  <si>
    <t>https://twitter.com/monicadisare</t>
  </si>
  <si>
    <t>Disis</t>
  </si>
  <si>
    <t>Corporate social responsibility, Financial law, National government, Business (general), Politics (general), Technology (general)</t>
  </si>
  <si>
    <t>https://twitter.com/jdisis</t>
  </si>
  <si>
    <t>Dissell</t>
  </si>
  <si>
    <t>https://twitter.com/racheldissell</t>
  </si>
  <si>
    <t>DiStaso</t>
  </si>
  <si>
    <t>Local government, Politics (general)</t>
  </si>
  <si>
    <t>https://twitter.com/jdistaso</t>
  </si>
  <si>
    <t>Ditler</t>
  </si>
  <si>
    <t>Beverage industry, Cooking, Gardening, Home affairs, Home improvements, Home interest, Interior design, Regional interest, Restaurants &amp; Gastronomy, Retail</t>
  </si>
  <si>
    <t>Ryne</t>
  </si>
  <si>
    <t>Dittmer</t>
  </si>
  <si>
    <t>https://twitter.com/rynebd</t>
  </si>
  <si>
    <t>Divilio</t>
  </si>
  <si>
    <t>Local government, Local news, Regional interest, Small and medium-sized enterprises (SMEs)</t>
  </si>
  <si>
    <t>Chestertown</t>
  </si>
  <si>
    <t>https://twitter.com/Daniel_KentNews</t>
  </si>
  <si>
    <t>Elections, Local news, National government, News (general), Politics (general)</t>
  </si>
  <si>
    <t>Bridgeport</t>
  </si>
  <si>
    <t>https://twitter.com/kendixonct</t>
  </si>
  <si>
    <t>Darius</t>
  </si>
  <si>
    <t>Energy law, Environmental policy, Local government, Nuclear energy</t>
  </si>
  <si>
    <t>https://twitter.com/dariusss</t>
  </si>
  <si>
    <t>https://twitter.com/mdixon55</t>
  </si>
  <si>
    <t>Local government, Local news, Regional interest, Regional news, Regional sports</t>
  </si>
  <si>
    <t>Current affairs, Health (general), Health policy</t>
  </si>
  <si>
    <t>https://twitter.com/Kimkd512</t>
  </si>
  <si>
    <t>Health (general), Public Safety, Investigative journalism, Education (general), Politics (general)</t>
  </si>
  <si>
    <t>https://twitter.com/jennbdixon</t>
  </si>
  <si>
    <t>Courtroom news, Local government, Local news, Police, Regional news, Investigative journalism</t>
  </si>
  <si>
    <t>https://twitter.com/crimestopperdeb</t>
  </si>
  <si>
    <t>Anh</t>
  </si>
  <si>
    <t>Do</t>
  </si>
  <si>
    <t>Current affairs, Local news, Regional news, Public Safety</t>
  </si>
  <si>
    <t>https://twitter.com/newsterrier</t>
  </si>
  <si>
    <t>Doan</t>
  </si>
  <si>
    <t>Celebrities, Cultural affairs, Film, Theatre, Entertainment (general)</t>
  </si>
  <si>
    <t>Oberlin</t>
  </si>
  <si>
    <t>https://twitter.com/BrianCDoan</t>
  </si>
  <si>
    <t>Asian interest, China, Foreign affairs, International news</t>
  </si>
  <si>
    <t>https://twitter.com/sethdoane</t>
  </si>
  <si>
    <t>https://twitter.com/tvgregdobbs</t>
  </si>
  <si>
    <t>National news, Party politics, Regional news, Politics (general)</t>
  </si>
  <si>
    <t>https://twitter.com/loudobbs</t>
  </si>
  <si>
    <t>Dobes</t>
  </si>
  <si>
    <t>Crime, Local government, Local news, Painting and fine art, Police, Education (general)</t>
  </si>
  <si>
    <t>https://twitter.com/meredithdobes</t>
  </si>
  <si>
    <t>Dobie</t>
  </si>
  <si>
    <t>https://twitter.com/mwdobie</t>
  </si>
  <si>
    <t>Doblin</t>
  </si>
  <si>
    <t>https://twitter.com/alfredpdoblin</t>
  </si>
  <si>
    <t>Dobrowolsky</t>
  </si>
  <si>
    <t>Coordinator, Staff Writer</t>
  </si>
  <si>
    <t>Christianity, Cultural affairs, Local news, Regional interest, Regional news, Religion (general)</t>
  </si>
  <si>
    <t>Altoona</t>
  </si>
  <si>
    <t>https://twitter.com/corydobey1977</t>
  </si>
  <si>
    <t>Jeremiah</t>
  </si>
  <si>
    <t>Dobruck</t>
  </si>
  <si>
    <t>Local news, Regional news, Public Safety</t>
  </si>
  <si>
    <t>https://twitter.com/jeremiahdobruck</t>
  </si>
  <si>
    <t>Higher education, Local government, Party politics</t>
  </si>
  <si>
    <t>https://twitter.com/byrondobson</t>
  </si>
  <si>
    <t>https://twitter.com/williamjdobson</t>
  </si>
  <si>
    <t>https://twitter.com/tanhammer</t>
  </si>
  <si>
    <t>Blogger, Reporter, Staff Writer</t>
  </si>
  <si>
    <t>Celebrities, Courtroom news, Crime, Cultural affairs, Police</t>
  </si>
  <si>
    <t>Bellevue</t>
  </si>
  <si>
    <t>https://twitter.com/Johnny_Dodd</t>
  </si>
  <si>
    <t>Community development, Local government, Local news, Investigative journalism</t>
  </si>
  <si>
    <t>Dodrill</t>
  </si>
  <si>
    <t>Blogger, Host, Reporter, Department Head/Director</t>
  </si>
  <si>
    <t>Emergency planning and disaster recovery, Environmental issues, Local news, Regional news, Social issues, Social policy</t>
  </si>
  <si>
    <t>https://twitter.com/tara_dodrill</t>
  </si>
  <si>
    <t>Dodson</t>
  </si>
  <si>
    <t>Cultural affairs, Art exhibitions, Home improvements, Live music, Outdoor sports, Painting and fine art, Regional interest, Restaurants &amp; Gastronomy, Humanities, Theatre, Tourist attractions, Wine, Lifestyle</t>
  </si>
  <si>
    <t>https://twitter.com/jdodsonauthor</t>
  </si>
  <si>
    <t>https://twitter.com/andrewdodson</t>
  </si>
  <si>
    <t>Cultural affairs, United States, Urban planning and policy</t>
  </si>
  <si>
    <t>https://twitter.com/PeggyDodson</t>
  </si>
  <si>
    <t>Doe</t>
  </si>
  <si>
    <t>Local government, Local news, News (general), Regional interest, Works councils</t>
  </si>
  <si>
    <t>Lemon Cove</t>
  </si>
  <si>
    <t>Doerflein</t>
  </si>
  <si>
    <t>https://twitter.com/leeanndoerflein</t>
  </si>
  <si>
    <t>Doering</t>
  </si>
  <si>
    <t>https://twitter.com/agreger1</t>
  </si>
  <si>
    <t>https://twitter.com/brianmdoherty</t>
  </si>
  <si>
    <t>Decorating, Home affairs, Home improvements, Home interest, Personal finance</t>
  </si>
  <si>
    <t>https://twitter.com/mskatedoherty</t>
  </si>
  <si>
    <t>Dohr</t>
  </si>
  <si>
    <t>Local government, Local news, Educational administration</t>
  </si>
  <si>
    <t>Waukesha</t>
  </si>
  <si>
    <t>https://twitter.com/BobDohr1</t>
  </si>
  <si>
    <t>Dokoupil</t>
  </si>
  <si>
    <t>Climate change, National news, News (general), Party politics, Social issues</t>
  </si>
  <si>
    <t>https://twitter.com/tonydokoupil</t>
  </si>
  <si>
    <t>Courtroom news, Crime, Criminal law, Government legislation, Civil law, Common Law, Party politics, Regional interest, State government, Constitutional law</t>
  </si>
  <si>
    <t>https://twitter.com/mauradolan</t>
  </si>
  <si>
    <t>Current affairs, Elections, Government information, Local news, National government, National news, Party politics, Politics (general)</t>
  </si>
  <si>
    <t>Local government, Business (general), Politics (general)</t>
  </si>
  <si>
    <t>https://twitter.com/matthewsdolan</t>
  </si>
  <si>
    <t>Cultural affairs, Current affairs, Festivals &amp; Events, History, Local government, Music industry, Education (general)</t>
  </si>
  <si>
    <t>https://twitter.com/gpdolan</t>
  </si>
  <si>
    <t>Dolasinski</t>
  </si>
  <si>
    <t>Military affairs, Public administration, Regional interest, Investigative journalism</t>
  </si>
  <si>
    <t>https://twitter.com/amandadfo</t>
  </si>
  <si>
    <t>Dollinger</t>
  </si>
  <si>
    <t>Blogger, Editor, Host</t>
  </si>
  <si>
    <t>Emerging markets, Home affairs, Home interest, Market research, Real Estate</t>
  </si>
  <si>
    <t>https://twitter.com/janedollinger</t>
  </si>
  <si>
    <t>Mary-Charlotte</t>
  </si>
  <si>
    <t>Domandi</t>
  </si>
  <si>
    <t>Classical music, Environmental issues, Festivals &amp; Events, Folk and country music, Jazz, Latin music, Music (general), Party politics, Pop and rock music, Regional interest, Humanities</t>
  </si>
  <si>
    <t>Dome</t>
  </si>
  <si>
    <t>Local government, Local news, Social issues, Politics (general)</t>
  </si>
  <si>
    <t>Emporia</t>
  </si>
  <si>
    <t>https://twitter.com/ajdomer</t>
  </si>
  <si>
    <t>Domenech</t>
  </si>
  <si>
    <t>Health (general), Health policy, Healthcare, Social policy, Politics (general)</t>
  </si>
  <si>
    <t>https://twitter.com/bdomenech</t>
  </si>
  <si>
    <t>Domer</t>
  </si>
  <si>
    <t>Agricultural economics, Agricultural technology, Agricultural machinery, Agricultural policy, Arable farming, Fishing industry, Lumber industry, Domesticated animals, Animal husbandry, Meat &amp; Meat processing, Society, Lifestyle</t>
  </si>
  <si>
    <t>https://twitter.com/lings</t>
  </si>
  <si>
    <t>Domitrovic</t>
  </si>
  <si>
    <t>Economics, Tax law, Taxes</t>
  </si>
  <si>
    <t>https://twitter.com/briandomitrovic</t>
  </si>
  <si>
    <t>Domonell</t>
  </si>
  <si>
    <t>Fitness, Health policy, Healthcare, Wellness, Yoga</t>
  </si>
  <si>
    <t>https://twitter.com/KDomonell</t>
  </si>
  <si>
    <t>Cultural affairs, Popular science, Technology (general)</t>
  </si>
  <si>
    <t>Walkersville</t>
  </si>
  <si>
    <t>https://twitter.com/MZDonahue</t>
  </si>
  <si>
    <t>Current affairs, National news, Party politics, Politics (general)</t>
  </si>
  <si>
    <t>https://twitter.com/chrisdonato04</t>
  </si>
  <si>
    <t>Moira</t>
  </si>
  <si>
    <t>Donegan</t>
  </si>
  <si>
    <t>Cultural affairs, Local news, Women's fashion, Women's interest</t>
  </si>
  <si>
    <t>https://twitter.com/megamoira</t>
  </si>
  <si>
    <t>Donelson</t>
  </si>
  <si>
    <t>Decorating, Home affairs, Home improvements, Interior design</t>
  </si>
  <si>
    <t>https://twitter.com/sophiedow</t>
  </si>
  <si>
    <t>Doner</t>
  </si>
  <si>
    <t>https://twitter.com/gdoner</t>
  </si>
  <si>
    <t>Donis</t>
  </si>
  <si>
    <t>https://twitter.com/megandonis</t>
  </si>
  <si>
    <t>Rosalie</t>
  </si>
  <si>
    <t>Donlon</t>
  </si>
  <si>
    <t>Employment law, Higher education, Immigration, Insurance, Mergers and acquisitions</t>
  </si>
  <si>
    <t>https://twitter.com/rosaliedonlon</t>
  </si>
  <si>
    <t>Donnaruma</t>
  </si>
  <si>
    <t>Italy, Local news, Sports industry, Lifestyle, Politics (general)</t>
  </si>
  <si>
    <t>Party politics</t>
  </si>
  <si>
    <t>https://twitter.com/gddonnelly22</t>
  </si>
  <si>
    <t>https://twitter.com/francisxdonnell</t>
  </si>
  <si>
    <t>Armed forces, Foreign affairs, Military affairs, National government, National news, Security</t>
  </si>
  <si>
    <t>https://twitter.com/johnmdonnelly</t>
  </si>
  <si>
    <t>Government legislation, National government, National news, Party politics, Politics (general)</t>
  </si>
  <si>
    <t>https://twitter.com/kristindonnelly</t>
  </si>
  <si>
    <t>Donner</t>
  </si>
  <si>
    <t>Donnis</t>
  </si>
  <si>
    <t>Current affairs, Investigative journalism, Politics (general)</t>
  </si>
  <si>
    <t>https://twitter.com/iandon</t>
  </si>
  <si>
    <t>Cooking, Cultural affairs, Food industry, Nightlife, Restaurants &amp; Gastronomy, Weapons</t>
  </si>
  <si>
    <t>https://twitter.com/stayatstovedad</t>
  </si>
  <si>
    <t>https://twitter.com/caitlindonohue</t>
  </si>
  <si>
    <t>Cultural affairs, Heritage and Folklore, History, Painting and fine art, Regional interest</t>
  </si>
  <si>
    <t>Environmental issues, Environmental policy, Investigative journalism, Business (general)</t>
  </si>
  <si>
    <t>https://twitter.com/andrewdonohue</t>
  </si>
  <si>
    <t>Columnist, Editor-in-Chief</t>
  </si>
  <si>
    <t>Celebrities, Festivals &amp; Events, Politics (general)</t>
  </si>
  <si>
    <t>https://twitter.com/JanetDonovan</t>
  </si>
  <si>
    <t>Host, Contributor, Staff Writer</t>
  </si>
  <si>
    <t>https://twitter.com/lpdonovan</t>
  </si>
  <si>
    <t>Government information, News (general), Regional news, Society, Taxes, Politics (general)</t>
  </si>
  <si>
    <t>Window Rock</t>
  </si>
  <si>
    <t>Corruption, Crime, Local news, Party politics, Investigative journalism</t>
  </si>
  <si>
    <t>https://twitter.com/dougdonovan</t>
  </si>
  <si>
    <t>https://twitter.com/chrisdonovan</t>
  </si>
  <si>
    <t>Environmental issues, Local government, Regional interest, Humanities, Business (general), Education (general), Politics (general)</t>
  </si>
  <si>
    <t>Bethpage</t>
  </si>
  <si>
    <t>https://twitter.com/kdonthehudson</t>
  </si>
  <si>
    <t>Donvan</t>
  </si>
  <si>
    <t>Current affairs, Local news, National government, National news, News (general)</t>
  </si>
  <si>
    <t>https://twitter.com/johndonvan</t>
  </si>
  <si>
    <t>Donvito</t>
  </si>
  <si>
    <t>Cultural affairs, Family, Health food, Healthcare, Women's interest</t>
  </si>
  <si>
    <t>Doocy</t>
  </si>
  <si>
    <t>Elections, Local news, National government, National news, News (general), Party politics, Politics (general)</t>
  </si>
  <si>
    <t>https://twitter.com/PeterDoocysHair</t>
  </si>
  <si>
    <t>Doody</t>
  </si>
  <si>
    <t>St. Paul</t>
  </si>
  <si>
    <t>https://twitter.com/dlukedoody</t>
  </si>
  <si>
    <t>Current affairs, Government legislation, Local government, Local news, National government, Regional news, State government, Politics (general)</t>
  </si>
  <si>
    <t>Current affairs, State government, Politics (general)</t>
  </si>
  <si>
    <t>https://twitter.com/erindooley</t>
  </si>
  <si>
    <t>Dooley Young</t>
  </si>
  <si>
    <t>Health (general), Medicine, National government, Politics (general)</t>
  </si>
  <si>
    <t>https://twitter.com/KDooleyYoung</t>
  </si>
  <si>
    <t>Annemarie</t>
  </si>
  <si>
    <t>Cultural affairs, Designer fashion, Fashion accessories, Sportswear</t>
  </si>
  <si>
    <t>https://twitter.com/travelinganna</t>
  </si>
  <si>
    <t>https://twitter.com/sdooling</t>
  </si>
  <si>
    <t>Dopp</t>
  </si>
  <si>
    <t>News (general), State government, Politics (general)</t>
  </si>
  <si>
    <t>https://twitter.com/tdopp</t>
  </si>
  <si>
    <t>Doran</t>
  </si>
  <si>
    <t>Beer &amp; Brewing, Current affairs, Local government, Local news, Party politics, Regional interest, State government</t>
  </si>
  <si>
    <t>https://twitter.com/will_doran</t>
  </si>
  <si>
    <t>Agricultural economics, Agricultural policy, Arable farming, International trade</t>
  </si>
  <si>
    <t>https://twitter.com/agnews_doran</t>
  </si>
  <si>
    <t>Leominster</t>
  </si>
  <si>
    <t>https://twitter.com/dfdore</t>
  </si>
  <si>
    <t>Adult entertainment, News (general), Politics (general)</t>
  </si>
  <si>
    <t>https://twitter.com/jimmy_dore</t>
  </si>
  <si>
    <t>Oren</t>
  </si>
  <si>
    <t>Dorell</t>
  </si>
  <si>
    <t>https://twitter.com/orendorell</t>
  </si>
  <si>
    <t>Doria</t>
  </si>
  <si>
    <t>Celebrities, Nightlife, Party politics, Television industry, Entertainment (general)</t>
  </si>
  <si>
    <t>https://twitter.com/mikedoria</t>
  </si>
  <si>
    <t>Blogger, Columnist, Staff Writer</t>
  </si>
  <si>
    <t>https://twitter.com/tdorman</t>
  </si>
  <si>
    <t>Foreign affairs, Government information, International news</t>
  </si>
  <si>
    <t>https://twitter.com/ShawnDorm</t>
  </si>
  <si>
    <t>Dorn</t>
  </si>
  <si>
    <t>Current affairs, National news, Public works</t>
  </si>
  <si>
    <t>https://twitter.com/sara_dorn</t>
  </si>
  <si>
    <t>Dornan</t>
  </si>
  <si>
    <t>Immigration, National government, Party politics, Society, Lifestyle, Politics (general)</t>
  </si>
  <si>
    <t>Central Point</t>
  </si>
  <si>
    <t>Dorobek</t>
  </si>
  <si>
    <t>Blogger, Editor, Publisher</t>
  </si>
  <si>
    <t>https://twitter.com/DorobekINSIDER</t>
  </si>
  <si>
    <t>Dorschner</t>
  </si>
  <si>
    <t>https://twitter.com/johndorschner</t>
  </si>
  <si>
    <t>Environmental conservation, Health (general), Social issues</t>
  </si>
  <si>
    <t>https://twitter.com/sherrell_dorsey</t>
  </si>
  <si>
    <t>Management consulting, Financial services, Local news, Market research, National government, Politics (general)</t>
  </si>
  <si>
    <t>Redford Charter Township</t>
  </si>
  <si>
    <t>Alyx</t>
  </si>
  <si>
    <t>Dote</t>
  </si>
  <si>
    <t>https://twitter.com/AlyxDote</t>
  </si>
  <si>
    <t>Doti</t>
  </si>
  <si>
    <t>Dotray</t>
  </si>
  <si>
    <t>https://twitter.com/mdotrayaj</t>
  </si>
  <si>
    <t>https://twitter.com/313producer</t>
  </si>
  <si>
    <t>Coordinator, Video Journalist</t>
  </si>
  <si>
    <t>https://twitter.com/steve_doty</t>
  </si>
  <si>
    <t>Grand Haven</t>
  </si>
  <si>
    <t>https://twitter.com/amdoty</t>
  </si>
  <si>
    <t>Personal finance, Public works, Regional business, Business (general)</t>
  </si>
  <si>
    <t>https://twitter.com/nbdjourno</t>
  </si>
  <si>
    <t>Gigi</t>
  </si>
  <si>
    <t>Douban</t>
  </si>
  <si>
    <t>Education policy, Environmental issues, News (general), Public finance, Business (general), Politics (general), Technology (general)</t>
  </si>
  <si>
    <t>https://twitter.com/gdouban</t>
  </si>
  <si>
    <t>Trisha</t>
  </si>
  <si>
    <t>Architecture, Decorating, Furniture, Home affairs, Home interest, Home textiles, Interior design</t>
  </si>
  <si>
    <t>Boerne</t>
  </si>
  <si>
    <t>Community development, Decorating, Health (general), Healthcare, Home affairs, Home improvements, Interior design, Medical and hospital equipment, Medical technology, Medicine, Pharmaceutical medicine</t>
  </si>
  <si>
    <t>Dougal</t>
  </si>
  <si>
    <t>Current affairs, Elections, Local news, News (general), Sports industry</t>
  </si>
  <si>
    <t>Van Wert</t>
  </si>
  <si>
    <t>https://twitter.com/kdougal</t>
  </si>
  <si>
    <t>Dougher</t>
  </si>
  <si>
    <t>Beauty &amp; Cosmetics, Cultural affairs, Fashion industry, Local news</t>
  </si>
  <si>
    <t>Saylorsburg</t>
  </si>
  <si>
    <t>https://twitter.com/picturesqueliar</t>
  </si>
  <si>
    <t>https://twitter.com/ADouglasNews</t>
  </si>
  <si>
    <t>National government, Society, Politics (general)</t>
  </si>
  <si>
    <t>https://twitter.com/emilysdouglas</t>
  </si>
  <si>
    <t>Crime, Local government, Local news, News (general), Police</t>
  </si>
  <si>
    <t>Lumberton</t>
  </si>
  <si>
    <t>https://twitter.com/dsquared826</t>
  </si>
  <si>
    <t>Company news, Local government, Local news, Regional news</t>
  </si>
  <si>
    <t>Bow</t>
  </si>
  <si>
    <t>https://twitter.com/TinaDouglas9</t>
  </si>
  <si>
    <t>https://twitter.com/Kendra_Melinda</t>
  </si>
  <si>
    <t>Local government, State government, Technology (general)</t>
  </si>
  <si>
    <t>Folsom</t>
  </si>
  <si>
    <t>https://twitter.com/Theo__Douglas</t>
  </si>
  <si>
    <t>Douglas-Brown</t>
  </si>
  <si>
    <t>Cultural affairs, Festivals &amp; Events, Higher education, Local news, Painting and fine art, Lifestyle</t>
  </si>
  <si>
    <t>Douthat</t>
  </si>
  <si>
    <t>Christianity, Current affairs, Higher education, National news, Social issues, Politics (general), Religion (general)</t>
  </si>
  <si>
    <t>https://twitter.com/DouthatNYT</t>
  </si>
  <si>
    <t>Edward-Isaac</t>
  </si>
  <si>
    <t>Dovere</t>
  </si>
  <si>
    <t>Elections, Local government, National government, Party politics</t>
  </si>
  <si>
    <t>https://twitter.com/IsaacDovere</t>
  </si>
  <si>
    <t>National government, National news, Party politics, Regional news</t>
  </si>
  <si>
    <t>https://twitter.com/WilliamMDowd</t>
  </si>
  <si>
    <t>Trone</t>
  </si>
  <si>
    <t>Whitestone</t>
  </si>
  <si>
    <t>https://twitter.com/theloniusly</t>
  </si>
  <si>
    <t>Eau Claire</t>
  </si>
  <si>
    <t>https://twitter.com/adowd_lt</t>
  </si>
  <si>
    <t>https://twitter.com/matthewjdowd</t>
  </si>
  <si>
    <t>Dowdell</t>
  </si>
  <si>
    <t>LeiLani</t>
  </si>
  <si>
    <t>Dowell</t>
  </si>
  <si>
    <t>Crime, Current affairs, Local news, Politics (general)</t>
  </si>
  <si>
    <t>https://twitter.com/be_d</t>
  </si>
  <si>
    <t>Downie</t>
  </si>
  <si>
    <t>Current affairs, Elections, News (general)</t>
  </si>
  <si>
    <t>https://twitter.com/jamescdownie</t>
  </si>
  <si>
    <t>Civil rights, Gay &amp; Lesbian (LGBT) Interest, Politics (general)</t>
  </si>
  <si>
    <t>Norwich</t>
  </si>
  <si>
    <t>https://twitter.com/jimdowns1</t>
  </si>
  <si>
    <t>Health (general), Local government, Local news, News (general), Regional business, Education (general)</t>
  </si>
  <si>
    <t>https://twitter.com/shdowns</t>
  </si>
  <si>
    <t>Dowsett</t>
  </si>
  <si>
    <t>Accounting, Economics, Financial services, Taxes</t>
  </si>
  <si>
    <t>Montvale</t>
  </si>
  <si>
    <t>Douglass</t>
  </si>
  <si>
    <t>Dowty</t>
  </si>
  <si>
    <t>Courtroom news, Crime, Current affairs, Police, Public Safety</t>
  </si>
  <si>
    <t>https://twitter.com/dougdowty</t>
  </si>
  <si>
    <t>Doxsey</t>
  </si>
  <si>
    <t>https://twitter.com/pattiatfreeman</t>
  </si>
  <si>
    <t>Sady</t>
  </si>
  <si>
    <t>Cultural affairs, Local news, Women's interest</t>
  </si>
  <si>
    <t>https://twitter.com/sadydoyle</t>
  </si>
  <si>
    <t>South Portland</t>
  </si>
  <si>
    <t>https://twitter.com/megan_e_doyle</t>
  </si>
  <si>
    <t>National government, National news, Constitutional law</t>
  </si>
  <si>
    <t>https://twitter.com/michaeldoyle10</t>
  </si>
  <si>
    <t>https://twitter.com/jerrydoyle</t>
  </si>
  <si>
    <t>Dozier</t>
  </si>
  <si>
    <t>Senior Editor, Correspondent, Contributor</t>
  </si>
  <si>
    <t>Family, Government legislation, International news, National news, Party politics</t>
  </si>
  <si>
    <t>https://twitter.com/MichaelDozier1</t>
  </si>
  <si>
    <t>Vickki</t>
  </si>
  <si>
    <t>Cultural affairs, Fast food, Local news</t>
  </si>
  <si>
    <t>https://twitter.com/vickkid</t>
  </si>
  <si>
    <t>Drabinski</t>
  </si>
  <si>
    <t>Cultural affairs, Cycling, Museums, Regional interest, Tourist attractions, Urban planning and policy, Lifestyle</t>
  </si>
  <si>
    <t>https://twitter.com/kdrabinski</t>
  </si>
  <si>
    <t>Dragon</t>
  </si>
  <si>
    <t>Corporate law, Corruption, Healthcare, Management, Public administration</t>
  </si>
  <si>
    <t>Draguca</t>
  </si>
  <si>
    <t>Celebrities, Cultural affairs, Fashion industry, Women's fashion</t>
  </si>
  <si>
    <t>https://twitter.com/ImBrianaa</t>
  </si>
  <si>
    <t>Drahn</t>
  </si>
  <si>
    <t>Community development, Festivals &amp; Events, Local government, Local news</t>
  </si>
  <si>
    <t>Postville</t>
  </si>
  <si>
    <t>Cultural affairs, Food industry, Humanities, Tourism, Entertainment (general)</t>
  </si>
  <si>
    <t>https://twitter.com/elisadrake</t>
  </si>
  <si>
    <t>https://twitter.com/harrisonksnt</t>
  </si>
  <si>
    <t>Drake Jr.</t>
  </si>
  <si>
    <t>Cultural affairs, Painting and fine art, Science</t>
  </si>
  <si>
    <t>https://twitter.com/g_d_j_r</t>
  </si>
  <si>
    <t>Drange</t>
  </si>
  <si>
    <t>Money markets, National government, Business (general)</t>
  </si>
  <si>
    <t>https://twitter.com/mattdrange</t>
  </si>
  <si>
    <t>Draplin</t>
  </si>
  <si>
    <t>Producer, Contributor</t>
  </si>
  <si>
    <t>Elections, Regional news</t>
  </si>
  <si>
    <t>https://twitter.com/ddraplin</t>
  </si>
  <si>
    <t>Dreher</t>
  </si>
  <si>
    <t>Cultural affairs, Social issues, Politics (general), Religion (general)</t>
  </si>
  <si>
    <t>https://twitter.com/roddreher</t>
  </si>
  <si>
    <t>Drehle</t>
  </si>
  <si>
    <t>Courtroom news, National government, Party politics, Social issues</t>
  </si>
  <si>
    <t>https://twitter.com/davidvondrehle</t>
  </si>
  <si>
    <t>Dreiling</t>
  </si>
  <si>
    <t>Agricultural economics, Agricultural technology, Agricultural policy, Arable farming</t>
  </si>
  <si>
    <t>https://twitter.com/ldreiling</t>
  </si>
  <si>
    <t>Dreisbach</t>
  </si>
  <si>
    <t>Courtroom news, Crime, Criminal law, Health policy, Police</t>
  </si>
  <si>
    <t>https://twitter.com/tomdreisbach</t>
  </si>
  <si>
    <t>Drennan</t>
  </si>
  <si>
    <t>Corporate social responsibility, Social issues</t>
  </si>
  <si>
    <t>https://twitter.com/jkdrennan</t>
  </si>
  <si>
    <t>Dresser</t>
  </si>
  <si>
    <t>https://twitter.com/michaeltdresser</t>
  </si>
  <si>
    <t>Cultural affairs, History, Politics (general)</t>
  </si>
  <si>
    <t>https://twitter.com/elizabethdrewoh</t>
  </si>
  <si>
    <t>Jed</t>
  </si>
  <si>
    <t>Banking and finance companies, Public finance, Business (general)</t>
  </si>
  <si>
    <t>https://twitter.com/jdrewjoa</t>
  </si>
  <si>
    <t>https://twitter.com/newsguymattd</t>
  </si>
  <si>
    <t>Dreyfus</t>
  </si>
  <si>
    <t>Cultural affairs, Feminism, Food industry, Higher education, Israel, Jewish interest, Judaism, Student interest, United States, Women's interest</t>
  </si>
  <si>
    <t>https://twitter.com/Hannah_Dreyfus</t>
  </si>
  <si>
    <t>Dreyfuss</t>
  </si>
  <si>
    <t>Cape May</t>
  </si>
  <si>
    <t>Current affairs, Elections, France, International news, News (general)</t>
  </si>
  <si>
    <t>https://twitter.com/joeldr</t>
  </si>
  <si>
    <t>Drezner</t>
  </si>
  <si>
    <t>https://twitter.com/dandrezner</t>
  </si>
  <si>
    <t>Dries</t>
  </si>
  <si>
    <t>https://twitter.com/tdnpols</t>
  </si>
  <si>
    <t>Drimmer</t>
  </si>
  <si>
    <t>https://twitter.com/IlanaMaier</t>
  </si>
  <si>
    <t>https://twitter.com/mattsdriscoll</t>
  </si>
  <si>
    <t>Health policy, Healthcare, Local news</t>
  </si>
  <si>
    <t>https://twitter.com/driscollamy</t>
  </si>
  <si>
    <t>Dritschilo</t>
  </si>
  <si>
    <t>Cultural affairs, Food industry, Lifestyle</t>
  </si>
  <si>
    <t>https://twitter.com/rutlandreport</t>
  </si>
  <si>
    <t>Business technology, Development policy and foreign aid, Economics, Technology (general)</t>
  </si>
  <si>
    <t>https://twitter.com/blakeington</t>
  </si>
  <si>
    <t>Host, Manager</t>
  </si>
  <si>
    <t>Current affairs, Local news, Party politics, Regional interest, Regional news</t>
  </si>
  <si>
    <t>Drogin</t>
  </si>
  <si>
    <t>Editor, Bureau Chief</t>
  </si>
  <si>
    <t>National government, National news, Public Safety, Security</t>
  </si>
  <si>
    <t>https://twitter.com/BobDrogin</t>
  </si>
  <si>
    <t>Drone</t>
  </si>
  <si>
    <t>Local government, Regional news, State government, Capital market</t>
  </si>
  <si>
    <t>Drosu</t>
  </si>
  <si>
    <t>Architecture, Community development, Festivals &amp; Events, Landscape architecture, Regional business, Regional interest, Restaurants &amp; Gastronomy, Urban planning and policy, Lifestyle</t>
  </si>
  <si>
    <t>https://twitter.com/lifestylereport</t>
  </si>
  <si>
    <t>Cultural affairs, Humanities, Theatre</t>
  </si>
  <si>
    <t>https://twitter.com/michelledrown5</t>
  </si>
  <si>
    <t>Droze</t>
  </si>
  <si>
    <t>Government information, Government legislation, Local government, Local news, Regional news, State government, Politics (general)</t>
  </si>
  <si>
    <t>https://twitter.com/racheldrozetv</t>
  </si>
  <si>
    <t>Druke</t>
  </si>
  <si>
    <t>https://twitter.com/galendruke</t>
  </si>
  <si>
    <t>Drum</t>
  </si>
  <si>
    <t>Elections, Government information, National government, National news, Party politics</t>
  </si>
  <si>
    <t>https://twitter.com/kdrum</t>
  </si>
  <si>
    <t>Health policy, Healthcare, Insurance</t>
  </si>
  <si>
    <t>https://twitter.com/bflobiztdrury</t>
  </si>
  <si>
    <t>Drusch</t>
  </si>
  <si>
    <t>https://twitter.com/andreadrusch</t>
  </si>
  <si>
    <t>Drutman</t>
  </si>
  <si>
    <t>Party politics, Regional news, State government, Politics (general)</t>
  </si>
  <si>
    <t>https://twitter.com/leedrutman</t>
  </si>
  <si>
    <t>Druzin</t>
  </si>
  <si>
    <t>Local government, Regional news, Business (general), Politics (general)</t>
  </si>
  <si>
    <t>https://twitter.com/druz_journo</t>
  </si>
  <si>
    <t>West Bloomfield</t>
  </si>
  <si>
    <t>https://twitter.com/leedryden1</t>
  </si>
  <si>
    <t>Duan</t>
  </si>
  <si>
    <t>Cultural affairs, Current affairs, Local news, Entertainment (general), Lifestyle, Politics (general)</t>
  </si>
  <si>
    <t>https://twitter.com/maryrduan</t>
  </si>
  <si>
    <t>Foreign affairs, Spain, Politics (general)</t>
  </si>
  <si>
    <t>https://twitter.com/estebanduarte4</t>
  </si>
  <si>
    <t>Crime prevention, Higher education, Local government, Local news, Party politics</t>
  </si>
  <si>
    <t>Saint Helena</t>
  </si>
  <si>
    <t>Dubbin</t>
  </si>
  <si>
    <t>Cultural affairs, Environmental issues, Comics, News (general)</t>
  </si>
  <si>
    <t>Dubois</t>
  </si>
  <si>
    <t>DuBos</t>
  </si>
  <si>
    <t>Columnist, Editor, Analyst</t>
  </si>
  <si>
    <t>https://twitter.com/clancygambit</t>
  </si>
  <si>
    <t>Dubose</t>
  </si>
  <si>
    <t>https://twitter.com/loudubose</t>
  </si>
  <si>
    <t>Duchon</t>
  </si>
  <si>
    <t>Current affairs, International news, National government, National news</t>
  </si>
  <si>
    <t>https://twitter.com/richie_duchon</t>
  </si>
  <si>
    <t>Duchschere</t>
  </si>
  <si>
    <t>https://twitter.com/kduchschere</t>
  </si>
  <si>
    <t>Manager, Coordinator</t>
  </si>
  <si>
    <t>Celebrities, Crime, Current affairs, International news, Local news, National news, Regional news, Social issues, Society, Investigative journalism, Entertainment (general)</t>
  </si>
  <si>
    <t>https://twitter.com/iamdjduckworth</t>
  </si>
  <si>
    <t>Duda</t>
  </si>
  <si>
    <t>Current affairs, Government legislation, Local news, National government</t>
  </si>
  <si>
    <t>https://twitter.com/jeremyduda</t>
  </si>
  <si>
    <t>Celebrities, Cultural affairs, Interpersonal relationships, Entertainment (general)</t>
  </si>
  <si>
    <t>https://twitter.com/dudalicioustoo</t>
  </si>
  <si>
    <t>Meridee</t>
  </si>
  <si>
    <t>Duddleston</t>
  </si>
  <si>
    <t>Cultural affairs, News (general), Humanities</t>
  </si>
  <si>
    <t>Dudnick</t>
  </si>
  <si>
    <t>Local news, Party politics, Transportation and freighting, Urban planning and policy, Education (general)</t>
  </si>
  <si>
    <t>https://twitter.com/LauraDudnick</t>
  </si>
  <si>
    <t>Linnea</t>
  </si>
  <si>
    <t>Due</t>
  </si>
  <si>
    <t>Kensington</t>
  </si>
  <si>
    <t>Duenwald</t>
  </si>
  <si>
    <t>Economics, Healthcare, Information science, Power and energy, Politics (general)</t>
  </si>
  <si>
    <t>https://twitter.com/maryad5</t>
  </si>
  <si>
    <t>Duerden</t>
  </si>
  <si>
    <t>Current affairs, Government information, International news, Malaysia, News (general)</t>
  </si>
  <si>
    <t>https://twitter.com/JohnnyDuerden</t>
  </si>
  <si>
    <t>https://twitter.com/mrwduffy</t>
  </si>
  <si>
    <t>Primary education, Education policy, Higher education, Educational administration, Student interest</t>
  </si>
  <si>
    <t>https://twitter.com/eduff88</t>
  </si>
  <si>
    <t>Fire service, Police</t>
  </si>
  <si>
    <t>Conor</t>
  </si>
  <si>
    <t>https://twitter.com/conorduffynews</t>
  </si>
  <si>
    <t>Clare</t>
  </si>
  <si>
    <t>https://twitter.com/cduffy4</t>
  </si>
  <si>
    <t>Dufour</t>
  </si>
  <si>
    <t>https://twitter.com/dcdufour</t>
  </si>
  <si>
    <t>Dufresne</t>
  </si>
  <si>
    <t>https://twitter.com/louisedufresne</t>
  </si>
  <si>
    <t>Cultural affairs, Social issues</t>
  </si>
  <si>
    <t>Ridgewood</t>
  </si>
  <si>
    <t>https://twitter.com/coloradoan_dugg</t>
  </si>
  <si>
    <t>Public Transportation, Road safety, Urban planning and policy</t>
  </si>
  <si>
    <t>https://twitter.com/dugganwapo</t>
  </si>
  <si>
    <t>https://twitter.com/loren_duggan</t>
  </si>
  <si>
    <t>DuGuay</t>
  </si>
  <si>
    <t>https://twitter.com/danielleduguay</t>
  </si>
  <si>
    <t>Dukakis</t>
  </si>
  <si>
    <t>https://twitter.com/ajdukakis</t>
  </si>
  <si>
    <t>Dukart</t>
  </si>
  <si>
    <t>Beer &amp; Brewing, Cultural affairs, Festivals &amp; Events, Gardening, History, Home interest, Regional interest, Restaurants &amp; Gastronomy, Society, Humanities, Tourism, Wine</t>
  </si>
  <si>
    <t>Newtown Square</t>
  </si>
  <si>
    <t>https://twitter.com/lisadukart</t>
  </si>
  <si>
    <t>Michaele</t>
  </si>
  <si>
    <t>Current affairs, Local government, Local news, Regional interest, Regional news, Photography</t>
  </si>
  <si>
    <t>Kingstree</t>
  </si>
  <si>
    <t>https://twitter.com/ccoprhead</t>
  </si>
  <si>
    <t>Community development, Cultural affairs, Jewish interest, Social services</t>
  </si>
  <si>
    <t>https://twitter.com/michaeldjhv</t>
  </si>
  <si>
    <t>Dukeman Page</t>
  </si>
  <si>
    <t>https://twitter.com/pagepaigepress</t>
  </si>
  <si>
    <t>Dulaney</t>
  </si>
  <si>
    <t>Courtroom news, Local government, Public administration, Politics (general)</t>
  </si>
  <si>
    <t>https://twitter.com/dulaneycd</t>
  </si>
  <si>
    <t>Dulco</t>
  </si>
  <si>
    <t>Hunting, Shooting, Social policy, Weapons</t>
  </si>
  <si>
    <t>Dumas</t>
  </si>
  <si>
    <t>Current affairs, National government, National news, News (general), Politics (general)</t>
  </si>
  <si>
    <t>Dumke</t>
  </si>
  <si>
    <t>Crime, Local government, Local news, National government, Public Safety, Urban planning and policy</t>
  </si>
  <si>
    <t>https://twitter.com/mickeyd1971</t>
  </si>
  <si>
    <t>Cultural affairs, Health (general), Organic food, Humanities, Yoga, Lifestyle</t>
  </si>
  <si>
    <t>Columnist, Staff Writer, Photographer</t>
  </si>
  <si>
    <t>Primary education, Cooking, Current affairs, Education policy, Local government, Local news, Regional business, Regional interest, Regional news, Interpersonal relationships, Photography, Education (general), Lifestyle</t>
  </si>
  <si>
    <t>https://twitter.com/marycdunbar</t>
  </si>
  <si>
    <t>Banking and finance companies, Elections, National government, Politics (general)</t>
  </si>
  <si>
    <t>https://twitter.com/wellsdunbar</t>
  </si>
  <si>
    <t>Jericka</t>
  </si>
  <si>
    <t>Crime, Current affairs, Local news, Public Safety</t>
  </si>
  <si>
    <t>https://twitter.com/jerickaduncan</t>
  </si>
  <si>
    <t>Local government, Local news, Regional news, Cars, Business (general)</t>
  </si>
  <si>
    <t>https://twitter.com/tduncanajc</t>
  </si>
  <si>
    <t>Crime, Local government, Military affairs, Investigative journalism</t>
  </si>
  <si>
    <t>https://twitter.com/iduncan</t>
  </si>
  <si>
    <t>Climatology, Emergency planning and disaster recovery, International news, Local news, National news, Regional news</t>
  </si>
  <si>
    <t>Dundas</t>
  </si>
  <si>
    <t>https://twitter.com/zachdundas</t>
  </si>
  <si>
    <t>Dunham</t>
  </si>
  <si>
    <t>Home affairs, Local news, Lifestyle</t>
  </si>
  <si>
    <t>Dunigan</t>
  </si>
  <si>
    <t>https://twitter.com/rodneydunigan</t>
  </si>
  <si>
    <t>Bridgette</t>
  </si>
  <si>
    <t>Criminal law, Employment law, Government legislation, Health policy, Social issues, Politics (general), Religion (general)</t>
  </si>
  <si>
    <t>https://twitter.com/bridgettedunlap</t>
  </si>
  <si>
    <t>Cultural affairs, Music industry, Painting and fine art, Entertainment (general)</t>
  </si>
  <si>
    <t>https://twitter.com/tukie2kie</t>
  </si>
  <si>
    <t>East Aurora</t>
  </si>
  <si>
    <t>Festivals &amp; Events, Local news, News (general), Regional news, Politics (general)</t>
  </si>
  <si>
    <t>Parkersburg</t>
  </si>
  <si>
    <t>Tetona</t>
  </si>
  <si>
    <t>https://twitter.com/tlynnedunlap</t>
  </si>
  <si>
    <t>R.G.</t>
  </si>
  <si>
    <t>Dunlop</t>
  </si>
  <si>
    <t>Public administration, Regional news, State government, Investigative journalism</t>
  </si>
  <si>
    <t>https://twitter.com/rgdunlopjr</t>
  </si>
  <si>
    <t>Freelance Journalist, Managing Editor</t>
  </si>
  <si>
    <t>Local news, Music (general), Painting and fine art, Entertainment (general), Politics (general)</t>
  </si>
  <si>
    <t>https://twitter.com/patrickdunnhere</t>
  </si>
  <si>
    <t>Current affairs, Party politics, United Kingdom</t>
  </si>
  <si>
    <t>https://twitter.com/lauraemilyd</t>
  </si>
  <si>
    <t>Managing Editor, Executive Producer</t>
  </si>
  <si>
    <t>Government information, Government legislation, Local news, Regional interest, Regional news, Social policy, Urban planning and policy</t>
  </si>
  <si>
    <t>https://twitter.com/therachdunn</t>
  </si>
  <si>
    <t>Hulon</t>
  </si>
  <si>
    <t>Hohenwald</t>
  </si>
  <si>
    <t>Government information, Linguistics, News (general), Society, Taxes, Investigative journalism</t>
  </si>
  <si>
    <t>https://twitter.com/catadunn</t>
  </si>
  <si>
    <t>https://twitter.com/katusteve</t>
  </si>
  <si>
    <t>Dunne</t>
  </si>
  <si>
    <t>Current affairs, Environmental issues, Health (general), Regional interest, Regional news, Social issues, Humanities, Science</t>
  </si>
  <si>
    <t>Fashion industry, Politics (general)</t>
  </si>
  <si>
    <t>https://twitter.com/rachellouie</t>
  </si>
  <si>
    <t>Dunteman</t>
  </si>
  <si>
    <t>Agricultural economics, Agricultural policy, Arable farming, Taxes</t>
  </si>
  <si>
    <t>Bushnell</t>
  </si>
  <si>
    <t>Dupont</t>
  </si>
  <si>
    <t>Current affairs, Local government, Party politics, Regional news</t>
  </si>
  <si>
    <t>https://twitter.com/davidrdupont</t>
  </si>
  <si>
    <t>Dupree</t>
  </si>
  <si>
    <t>Elections, National government, National news, Politics (general)</t>
  </si>
  <si>
    <t>https://twitter.com/jamiedupree</t>
  </si>
  <si>
    <t>Ozark</t>
  </si>
  <si>
    <t>https://twitter.com/amberjeanduran</t>
  </si>
  <si>
    <t>https://twitter.com/vegasmeld</t>
  </si>
  <si>
    <t>Merijoel</t>
  </si>
  <si>
    <t>Durán</t>
  </si>
  <si>
    <t>Cultural affairs, Current affairs, Hispanic interest, Local news, Regional news, Social issues</t>
  </si>
  <si>
    <t>Teaneck</t>
  </si>
  <si>
    <t>https://twitter.com/merijoelduran</t>
  </si>
  <si>
    <t>Durando</t>
  </si>
  <si>
    <t>Foreign affairs, International news, National government, National news, Security</t>
  </si>
  <si>
    <t>https://twitter.com/jessicadurando</t>
  </si>
  <si>
    <t>https://twitter.com/njkaitlindurbin</t>
  </si>
  <si>
    <t>Clinical medicine, Crime, Food hygiene, Food industry, Health policy, Healthcare</t>
  </si>
  <si>
    <t>https://twitter.com/erindurkin2</t>
  </si>
  <si>
    <t>Durso</t>
  </si>
  <si>
    <t>Fire service, Machinery and equipment</t>
  </si>
  <si>
    <t>https://twitter.com/freddursojr</t>
  </si>
  <si>
    <t>Dusenbery</t>
  </si>
  <si>
    <t>Cultural affairs, Feminism, Women's interest, Politics (general)</t>
  </si>
  <si>
    <t>https://twitter.com/mayadusenbery</t>
  </si>
  <si>
    <t>Dutro</t>
  </si>
  <si>
    <t>https://twitter.com/aggrammarian</t>
  </si>
  <si>
    <t>Emergency planning and disaster recovery, Fire service, Occupational health and safety, Public Safety, Security</t>
  </si>
  <si>
    <t>https://twitter.com/nmduvall</t>
  </si>
  <si>
    <t>Local government, Local news, Regional business, Regional interest, Regional news, Regional sports, Local Traffic</t>
  </si>
  <si>
    <t>https://twitter.com/sduvall55</t>
  </si>
  <si>
    <t>Duvernay</t>
  </si>
  <si>
    <t>Community development, Festivals &amp; Events, Local government, Local news, Regional interest</t>
  </si>
  <si>
    <t>https://twitter.com/duvINdelaware</t>
  </si>
  <si>
    <t>JE</t>
  </si>
  <si>
    <t>https://twitter.com/OptimisticCon</t>
  </si>
  <si>
    <t>Regional news, Social issues, Religion (general)</t>
  </si>
  <si>
    <t>https://twitter.com/optimisticcon</t>
  </si>
  <si>
    <t>Cultural affairs, Literature (general), Painting and fine art, Entertainment (general)</t>
  </si>
  <si>
    <t>https://twitter.com/candicemdyer</t>
  </si>
  <si>
    <t>Dyer Reynolds</t>
  </si>
  <si>
    <t>Dyke</t>
  </si>
  <si>
    <t>Broadcasting, Celebrities, International news, Local news, National news, News (general), Public administration, Regional news, Entertainment (general)</t>
  </si>
  <si>
    <t>Dykes</t>
  </si>
  <si>
    <t>American football, National government, National news, Sporting news &amp; events, Entertainment (general)</t>
  </si>
  <si>
    <t>https://twitter.com/thecajunboy</t>
  </si>
  <si>
    <t>Dyslin</t>
  </si>
  <si>
    <t>Crime, Education policy, Education (general)</t>
  </si>
  <si>
    <t>Mankato</t>
  </si>
  <si>
    <t>https://twitter.com/amandadyslin</t>
  </si>
  <si>
    <t>Dzwonchyk</t>
  </si>
  <si>
    <t>Editor, News Editor</t>
  </si>
  <si>
    <t>Community development, Local government, Local news, Regional interest, Regional news</t>
  </si>
  <si>
    <t>https://twitter.com/melaurelleader</t>
  </si>
  <si>
    <t>Shamaan</t>
  </si>
  <si>
    <t>Government legislation, Gay &amp; Lesbian (LGBT) Interest, Civil law, Local news, Social issues</t>
  </si>
  <si>
    <t>https://twitter.com/nathaneagle</t>
  </si>
  <si>
    <t>Eakin</t>
  </si>
  <si>
    <t>Books, Cultural affairs, Local news</t>
  </si>
  <si>
    <t>https://twitter.com/hugheakin</t>
  </si>
  <si>
    <t>Earls</t>
  </si>
  <si>
    <t>Government legislation, National news, State government</t>
  </si>
  <si>
    <t>https://twitter.com/MayaEarls</t>
  </si>
  <si>
    <t>Community development, Crime, Current affairs, Festivals &amp; Events, Local government, Local news, Regional interest, Regional news, Regional sports</t>
  </si>
  <si>
    <t>Reedley</t>
  </si>
  <si>
    <t>Blogger, Managing Editor</t>
  </si>
  <si>
    <t>https://twitter.com/camrollcall</t>
  </si>
  <si>
    <t>https://twitter.com/joneasley</t>
  </si>
  <si>
    <t>Current affairs, Elections, National government</t>
  </si>
  <si>
    <t>https://twitter.com/PoliticusJason</t>
  </si>
  <si>
    <t>Eason</t>
  </si>
  <si>
    <t>https://twitter.com/brianeason</t>
  </si>
  <si>
    <t>Easter</t>
  </si>
  <si>
    <t>African American Interest, Celebrities, Civil rights, Company news, Courtroom news, Cultural affairs, Current affairs, Elections, Home affairs, International news, Media (general), National government, National news, Party politics, Regional business, Investigative journalism</t>
  </si>
  <si>
    <t>https://twitter.com/ericeaster</t>
  </si>
  <si>
    <t>Easterling</t>
  </si>
  <si>
    <t>Home affairs, Local news</t>
  </si>
  <si>
    <t>Bessemer</t>
  </si>
  <si>
    <t>Eastes</t>
  </si>
  <si>
    <t>Cultural affairs, Government legislation, Local government, Local news, Regional interest, Entertainment (general)</t>
  </si>
  <si>
    <t>https://twitter.com/LauraEastes_OKC</t>
  </si>
  <si>
    <t>Eastland</t>
  </si>
  <si>
    <t>Current affairs, Elections, National government, Regional news</t>
  </si>
  <si>
    <t>https://twitter.com/sabrinaeaton</t>
  </si>
  <si>
    <t>Cultural affairs, Fast food, Food industry, Restaurants &amp; Gastronomy, Lifestyle</t>
  </si>
  <si>
    <t>https://twitter.com/HillEaton</t>
  </si>
  <si>
    <t>Home affairs, Nuclear energy, Public Safety, Weapons</t>
  </si>
  <si>
    <t>https://twitter.com/elisabetheaves</t>
  </si>
  <si>
    <t>Ebelhack</t>
  </si>
  <si>
    <t>Macomb</t>
  </si>
  <si>
    <t>https://twitter.com/ebelhack</t>
  </si>
  <si>
    <t>Eberhard</t>
  </si>
  <si>
    <t>Healthcare IT, Health (general), Health food, Health policy, Healthcare, Medical technology</t>
  </si>
  <si>
    <t>Northfield</t>
  </si>
  <si>
    <t>Eberhardt</t>
  </si>
  <si>
    <t>Books, Politics (general)</t>
  </si>
  <si>
    <t>Upland</t>
  </si>
  <si>
    <t>Crime, Local news, Politics (general)</t>
  </si>
  <si>
    <t>https://twitter.com/ChrisEberhart2</t>
  </si>
  <si>
    <t>Ebert</t>
  </si>
  <si>
    <t>https://twitter.com/joelebert29</t>
  </si>
  <si>
    <t>Eble</t>
  </si>
  <si>
    <t>https://twitter.com/Jack_Eble_KDLT</t>
  </si>
  <si>
    <t>Eblen</t>
  </si>
  <si>
    <t>https://twitter.com/tomeblen</t>
  </si>
  <si>
    <t>Fernanda</t>
  </si>
  <si>
    <t>Echavarri</t>
  </si>
  <si>
    <t>Hispanic interest, Immigration, Local government, Local news, Regional news</t>
  </si>
  <si>
    <t>https://twitter.com/fer_echavarri</t>
  </si>
  <si>
    <t>Echevarria</t>
  </si>
  <si>
    <t>Cuba, Development policy and foreign aid, Economics, Foreign affairs, United States</t>
  </si>
  <si>
    <t>Public works, Politics (general)</t>
  </si>
  <si>
    <t>https://twitter.com/plechevarria</t>
  </si>
  <si>
    <t>Antulio</t>
  </si>
  <si>
    <t>Armed forces, History, Home affairs, Military affairs</t>
  </si>
  <si>
    <t>https://twitter.com/ajechevarriaii</t>
  </si>
  <si>
    <t>Eckerle</t>
  </si>
  <si>
    <t>https://twitter.com/eckerlet</t>
  </si>
  <si>
    <t>Ecoffey</t>
  </si>
  <si>
    <t>Community development, Festivals &amp; Events, Local government, Local news, Indigenous and ethnic interest, Regional business, Regional sports, Education (general)</t>
  </si>
  <si>
    <t>https://twitter.com/becoffeynswkly</t>
  </si>
  <si>
    <t>Edelman</t>
  </si>
  <si>
    <t>https://twitter.com/_juliaedelman</t>
  </si>
  <si>
    <t>Foreign affairs, International trade, Marketing &amp; PR</t>
  </si>
  <si>
    <t>https://twitter.com/richardwedelman</t>
  </si>
  <si>
    <t>https://twitter.com/abedelman</t>
  </si>
  <si>
    <t>Edelson</t>
  </si>
  <si>
    <t>Editor, Analyst</t>
  </si>
  <si>
    <t>Banking and finance companies, Business analysis, Economics, Fiscal policy, Investment funds, International trade, Investments, Metal, Capital market</t>
  </si>
  <si>
    <t>Palm Beach Gardens</t>
  </si>
  <si>
    <t>https://twitter.com/larryedelson</t>
  </si>
  <si>
    <t>Elana</t>
  </si>
  <si>
    <t>Eden</t>
  </si>
  <si>
    <t>Alyssa</t>
  </si>
  <si>
    <t>Edes</t>
  </si>
  <si>
    <t>https://twitter.com/alyssaedes</t>
  </si>
  <si>
    <t>Edevane</t>
  </si>
  <si>
    <t>Cultural affairs, Humanities, Entertainment (general)</t>
  </si>
  <si>
    <t>https://twitter.com/gillianmaee1</t>
  </si>
  <si>
    <t>Randal</t>
  </si>
  <si>
    <t>https://twitter.com/randyedgar1</t>
  </si>
  <si>
    <t>Edgemon</t>
  </si>
  <si>
    <t>https://twitter.com/eedgemon</t>
  </si>
  <si>
    <t>Edkins</t>
  </si>
  <si>
    <t>Media law, National government, Party politics, Constitutional law, Politics (general)</t>
  </si>
  <si>
    <t>https://twitter.com/@Brettkins</t>
  </si>
  <si>
    <t>Edmondson</t>
  </si>
  <si>
    <t>Environmental issues, Environmental policy, Business (general)</t>
  </si>
  <si>
    <t>https://twitter.com/bradedmondson1</t>
  </si>
  <si>
    <t>Iyana</t>
  </si>
  <si>
    <t>Edouard</t>
  </si>
  <si>
    <t>African American Interest, Designer fashion, Feminism, Health (general), Media (general), National news, Social issues, Wellness</t>
  </si>
  <si>
    <t>https://twitter.com/xvii_iyana</t>
  </si>
  <si>
    <t>Edry</t>
  </si>
  <si>
    <t>Staff Writer, Photographer</t>
  </si>
  <si>
    <t>https://twitter.com/Telegraph_Derek</t>
  </si>
  <si>
    <t>Edson</t>
  </si>
  <si>
    <t>https://twitter.com/RichEdsonDC</t>
  </si>
  <si>
    <t>Cultural affairs, Family, Parenting, Social Media, Motherhood, Lifestyle</t>
  </si>
  <si>
    <t>Riverview</t>
  </si>
  <si>
    <t>Banking and finance companies, Community development, Government legislation, Home improvements, Real Estate, Urban planning and policy</t>
  </si>
  <si>
    <t>Home affairs, Home improvements, Interior design, Regional interest</t>
  </si>
  <si>
    <t>Traverse City</t>
  </si>
  <si>
    <t>https://twitter.com/haleybureau</t>
  </si>
  <si>
    <t>Smithfield</t>
  </si>
  <si>
    <t>Care for the elderly, Fire service, Health (general), Human resource management, Local news, Regional news, Senior citizen interest, Business (general)</t>
  </si>
  <si>
    <t>Bellport</t>
  </si>
  <si>
    <t>https://twitter.com/timfirenews</t>
  </si>
  <si>
    <t>Local government, Local news, Real Estate, Regional interest, Regional news</t>
  </si>
  <si>
    <t>https://twitter.com/MaryMoganEdward</t>
  </si>
  <si>
    <t>Elections, Local government, Local news, Regional business, Regional interest, Regional news, Small and medium-sized enterprises (SMEs)</t>
  </si>
  <si>
    <t>https://twitter.com/AndrewEdwardsLB</t>
  </si>
  <si>
    <t>Crime, Police, Regional news, Public Safety</t>
  </si>
  <si>
    <t>https://twitter.com/vpjedwards</t>
  </si>
  <si>
    <t>Healthcare, Higher education, Local government</t>
  </si>
  <si>
    <t>https://twitter.com/td_jedwards</t>
  </si>
  <si>
    <t>Barbara-Lee</t>
  </si>
  <si>
    <t>https://twitter.com/barbaraleecbs8</t>
  </si>
  <si>
    <t>https://twitter.com/JulieWKRN</t>
  </si>
  <si>
    <t>Government legislation, Shooting, Social issues, Social policy, Society, Weapons, Politics (general)</t>
  </si>
  <si>
    <t>https://twitter.com/CamEdwards</t>
  </si>
  <si>
    <t>Edwards-Levy</t>
  </si>
  <si>
    <t>Reporter, Department Head/Director</t>
  </si>
  <si>
    <t>https://twitter.com/aedwardslevy</t>
  </si>
  <si>
    <t>Courtroom news, Crime, Politics (general)</t>
  </si>
  <si>
    <t>https://twitter.com/paulegan4</t>
  </si>
  <si>
    <t>Economics, Investments, Money markets, Capital market, Business (general), Politics (general)</t>
  </si>
  <si>
    <t>https://twitter.com/mattmegan5</t>
  </si>
  <si>
    <t>Egelko</t>
  </si>
  <si>
    <t>Courtroom news, Crime, Human rights, Local news, National government, Party politics</t>
  </si>
  <si>
    <t>https://twitter.com/egelko</t>
  </si>
  <si>
    <t>Eggerton</t>
  </si>
  <si>
    <t>Government information, Home affairs, Regional news</t>
  </si>
  <si>
    <t>https://twitter.com/eggerton</t>
  </si>
  <si>
    <t>Ehart</t>
  </si>
  <si>
    <t>Jobs &amp; Careers, Foreign affairs, Human resource management, Management, Social services</t>
  </si>
  <si>
    <t>https://twitter.com/billehart</t>
  </si>
  <si>
    <t>Brianna</t>
  </si>
  <si>
    <t>Ehley</t>
  </si>
  <si>
    <t>Health (general), Health policy, Healthcare, Society</t>
  </si>
  <si>
    <t>https://twitter.com/briannaehley</t>
  </si>
  <si>
    <t>Ehlmann</t>
  </si>
  <si>
    <t>Crime, Current affairs, Local government, Local news, Meteorology, Regional interest, Regional news, Regional sports</t>
  </si>
  <si>
    <t>https://twitter.com/tom_ehlmann</t>
  </si>
  <si>
    <t>Ehrenfreund</t>
  </si>
  <si>
    <t>Local news, Social issues, Politics (general)</t>
  </si>
  <si>
    <t>https://twitter.com/maxehrenfreund</t>
  </si>
  <si>
    <t>Ehrens</t>
  </si>
  <si>
    <t>https://twitter.com/jwehrens</t>
  </si>
  <si>
    <t>Environmental conservation, Local government, Local news</t>
  </si>
  <si>
    <t>https://twitter.com/AprilEhrlich</t>
  </si>
  <si>
    <t>Ehrmann</t>
  </si>
  <si>
    <t>Cultural affairs, Society, Lifestyle</t>
  </si>
  <si>
    <t>https://twitter.com/hickks</t>
  </si>
  <si>
    <t>Eicher</t>
  </si>
  <si>
    <t>Current affairs, National news, Social issues, Politics (general), Religion (general)</t>
  </si>
  <si>
    <t>https://twitter.com/kristeneicher</t>
  </si>
  <si>
    <t>Elle</t>
  </si>
  <si>
    <t>Eichinger</t>
  </si>
  <si>
    <t>Beauty &amp; Cosmetics, Beverage industry, Celebrities, Cultural affairs, Fashion industry, Festivals &amp; Events, Food industry, Home interest, Interior design, Local news, Weddings, Parties and celebrations, Regional interest, Regional news, Restaurants &amp; Gastronomy, Retail, Society, Humanities, Wellness, Non-governmental organizations</t>
  </si>
  <si>
    <t>Eyragon</t>
  </si>
  <si>
    <t>Eidam</t>
  </si>
  <si>
    <t>News (general), State government, Technology (general)</t>
  </si>
  <si>
    <t>https://twitter.com/obsessivejourno</t>
  </si>
  <si>
    <t>Eidelman</t>
  </si>
  <si>
    <t>Cultural affairs, History, Russia</t>
  </si>
  <si>
    <t>Eig</t>
  </si>
  <si>
    <t>Current affairs, Elections, Local government</t>
  </si>
  <si>
    <t>https://twitter.com/jonathaneig</t>
  </si>
  <si>
    <t>Eisele</t>
  </si>
  <si>
    <t>Cultural affairs, Current affairs, Local government, Local news, Public works, Regional business, Regional interest, Regional news, Humanities</t>
  </si>
  <si>
    <t>Interlochen</t>
  </si>
  <si>
    <t>https://twitter.com/eiselesally</t>
  </si>
  <si>
    <t>Cultural affairs, Digital technology, Home audio, National news</t>
  </si>
  <si>
    <t>https://twitter.com/radiokitty</t>
  </si>
  <si>
    <t>Eisenberg</t>
  </si>
  <si>
    <t>Health policy, Healthcare, Security, Pedagogy, Humanities</t>
  </si>
  <si>
    <t>https://twitter.com/Eisey</t>
  </si>
  <si>
    <t>Health (general), Social issues</t>
  </si>
  <si>
    <t>Eitel</t>
  </si>
  <si>
    <t>News (general), Regional news, Regional sports, Student interest, Business (general), Politics (general)</t>
  </si>
  <si>
    <t>https://twitter.com/EitelZoe</t>
  </si>
  <si>
    <t>Ekas-Brown</t>
  </si>
  <si>
    <t>Connellsville</t>
  </si>
  <si>
    <t>El Khoury</t>
  </si>
  <si>
    <t>https://twitter.com/SusanWILX</t>
  </si>
  <si>
    <t>Rasha</t>
  </si>
  <si>
    <t>Elass</t>
  </si>
  <si>
    <t>Crime, Politics (general), War</t>
  </si>
  <si>
    <t>https://twitter.com/RashaElass</t>
  </si>
  <si>
    <t>Elbein</t>
  </si>
  <si>
    <t>Cultural affairs, Natural history, Paleontology, Wildlife, Religion (general), Science</t>
  </si>
  <si>
    <t>https://twitter.com/asher_elbein</t>
  </si>
  <si>
    <t>Elben</t>
  </si>
  <si>
    <t>Agricultural economics, Agricultural policy, Local news</t>
  </si>
  <si>
    <t>https://twitter.com/michelelben</t>
  </si>
  <si>
    <t>Elbert</t>
  </si>
  <si>
    <t>Child care, Cultural affairs, Festivals &amp; Events, Home improvements, Luxury goods, Painting and fine art, Regional business, Regional interest, Regional news, Restaurants &amp; Gastronomy, Senior citizen interest, Tourism, Tourist attractions</t>
  </si>
  <si>
    <t>https://twitter.com/donnaelbert</t>
  </si>
  <si>
    <t>Elbow</t>
  </si>
  <si>
    <t>https://twitter.com/stevenelbow</t>
  </si>
  <si>
    <t>Cultural affairs, Painting and fine art, Lifestyle, Technology (general)</t>
  </si>
  <si>
    <t>https://twitter.com/seankelder</t>
  </si>
  <si>
    <t>https://twitter.com/miriamelder</t>
  </si>
  <si>
    <t>Elections, National government</t>
  </si>
  <si>
    <t>https://twitter.com/davideldridge</t>
  </si>
  <si>
    <t>Elfland</t>
  </si>
  <si>
    <t>Criminal law, Local news, Regional news, Social services</t>
  </si>
  <si>
    <t>https://twitter.com/mikeelfland</t>
  </si>
  <si>
    <t>Elias</t>
  </si>
  <si>
    <t>Crime, Local government, Local news, Party politics, Investigative journalism</t>
  </si>
  <si>
    <t>https://twitter.com/daveelias</t>
  </si>
  <si>
    <t>https://twitter.com/benegc</t>
  </si>
  <si>
    <t>Elizarraras</t>
  </si>
  <si>
    <t>Cultural affairs, Health food, Nightlife, Lifestyle</t>
  </si>
  <si>
    <t>https://twitter.com/jesselizarraras</t>
  </si>
  <si>
    <t>Elkind</t>
  </si>
  <si>
    <t>Party politics, Investigative journalism, Politics (general)</t>
  </si>
  <si>
    <t>https://twitter.com/peterelkind</t>
  </si>
  <si>
    <t>Donnelle</t>
  </si>
  <si>
    <t>Eller</t>
  </si>
  <si>
    <t>Agricultural economics, Agricultural policy, Arable farming, Fruit and vegetable trade</t>
  </si>
  <si>
    <t>https://twitter.com/donnellee</t>
  </si>
  <si>
    <t>https://twitter.com/jeller316</t>
  </si>
  <si>
    <t>Ellicott</t>
  </si>
  <si>
    <t>Local news, Regional news, Public Safety, Social issues, Student interest</t>
  </si>
  <si>
    <t>https://twitter.com/vellicott</t>
  </si>
  <si>
    <t>Ellingsworth</t>
  </si>
  <si>
    <t>Editor, Associate Editor</t>
  </si>
  <si>
    <t>Festivals &amp; Events, Local government, Local news, Regional interest, Regional news</t>
  </si>
  <si>
    <t>Lewes</t>
  </si>
  <si>
    <t>https://twitter.com/jenellingsworth</t>
  </si>
  <si>
    <t>Ellingwood</t>
  </si>
  <si>
    <t>https://twitter.com/ellingwood</t>
  </si>
  <si>
    <t>Current affairs, Elections, National government, National news, News (general), Party politics, Politics (general)</t>
  </si>
  <si>
    <t>https://twitter.com/philip_elliott</t>
  </si>
  <si>
    <t>Alternative medicine, Crime, Government legislation, Tobacco, State government</t>
  </si>
  <si>
    <t>https://twitter.com/alapoet</t>
  </si>
  <si>
    <t>Scarlet</t>
  </si>
  <si>
    <t>Milan</t>
  </si>
  <si>
    <t>Telluride</t>
  </si>
  <si>
    <t>https://twitter.com/elliottstephenb</t>
  </si>
  <si>
    <t>https://twitter.com/rfelliott</t>
  </si>
  <si>
    <t>Vondell</t>
  </si>
  <si>
    <t>Tahoka</t>
  </si>
  <si>
    <t>Sonnie</t>
  </si>
  <si>
    <t>Elections, Local government, National government, State government</t>
  </si>
  <si>
    <t>Money markets, National government, Regional interest, Politics (general)</t>
  </si>
  <si>
    <t>https://twitter.com/justinelliott</t>
  </si>
  <si>
    <t>Amaris</t>
  </si>
  <si>
    <t>Elliott-Engel</t>
  </si>
  <si>
    <t>Higher education, Judaism, Social issues</t>
  </si>
  <si>
    <t>https://twitter.com/amarisesq</t>
  </si>
  <si>
    <t>Government legislation, Local news, Regional interest, Regional news, State government</t>
  </si>
  <si>
    <t>https://twitter.com/RandyEllis2</t>
  </si>
  <si>
    <t>Crime, Local government, Local news, News (general)</t>
  </si>
  <si>
    <t>Houma</t>
  </si>
  <si>
    <t>https://twitter.com/Courier_Sean</t>
  </si>
  <si>
    <t>Primary education, Local government, Local news, Regional interest</t>
  </si>
  <si>
    <t>Falmouth</t>
  </si>
  <si>
    <t>https://twitter.com/ColinOEllis</t>
  </si>
  <si>
    <t>Community development, Higher education, Urban planning and policy, Education (general)</t>
  </si>
  <si>
    <t>https://twitter.com/lindsayaellis</t>
  </si>
  <si>
    <t>Cultural affairs, Gay &amp; Lesbian (LGBT) Interest, Social issues, Social policy</t>
  </si>
  <si>
    <t>https://twitter.com/funambulator</t>
  </si>
  <si>
    <t>Energy efficiency, Healthcare, Human resource management, Industry, Machinery and equipment, Manufacturing, National government, Power and energy, Public administration, Regional business, Non-governmental organizations</t>
  </si>
  <si>
    <t>African American Interest, Government legislation, National government, Politics (general)</t>
  </si>
  <si>
    <t>https://twitter.com/ellisonreport</t>
  </si>
  <si>
    <t>Haylie</t>
  </si>
  <si>
    <t>Health (general), Public Safety, Student interest</t>
  </si>
  <si>
    <t>https://twitter.com/hayliecellison</t>
  </si>
  <si>
    <t>Ayla</t>
  </si>
  <si>
    <t>https://twitter.com/aylaellison</t>
  </si>
  <si>
    <t>Ellison-Rider</t>
  </si>
  <si>
    <t>https://twitter.com/elainerider</t>
  </si>
  <si>
    <t>Elmahrek</t>
  </si>
  <si>
    <t>Current affairs, Local government, National government, Party politics, Politics (general)</t>
  </si>
  <si>
    <t>https://twitter.com/adamelmahrek</t>
  </si>
  <si>
    <t>Mat</t>
  </si>
  <si>
    <t>Environmental policy, Wine</t>
  </si>
  <si>
    <t>https://twitter.com/mustwineblog</t>
  </si>
  <si>
    <t>https://twitter.com/elmorepbp</t>
  </si>
  <si>
    <t>Jacquelynn</t>
  </si>
  <si>
    <t>Cultural affairs, Festivals &amp; Events, Higher education, News (general), Student interest</t>
  </si>
  <si>
    <t>Cultural affairs, Festivals &amp; Events, Food industry, Museums, Music industry, Painting and fine art, Regional interest, Lifestyle</t>
  </si>
  <si>
    <t>National government, National news, Sporting news &amp; events</t>
  </si>
  <si>
    <t>https://twitter.com/abc11nd</t>
  </si>
  <si>
    <t>Ahtra</t>
  </si>
  <si>
    <t>Elnashar</t>
  </si>
  <si>
    <t>https://twitter.com/AhtraElnashar</t>
  </si>
  <si>
    <t>Elsken</t>
  </si>
  <si>
    <t>Government legislation, Local news, Regional news</t>
  </si>
  <si>
    <t>Okeechobee</t>
  </si>
  <si>
    <t>Elswick</t>
  </si>
  <si>
    <t>https://twitter.com/daveelswick</t>
  </si>
  <si>
    <t>Lucie</t>
  </si>
  <si>
    <t>Elven</t>
  </si>
  <si>
    <t>Online Editor, Deputy Editor</t>
  </si>
  <si>
    <t>Cultural affairs, Literature (general), Painting and fine art</t>
  </si>
  <si>
    <t>Elving</t>
  </si>
  <si>
    <t>Senior Editor, Correspondent</t>
  </si>
  <si>
    <t>Government legislation, National government, Party politics, State government, Politics (general)</t>
  </si>
  <si>
    <t>https://twitter.com/nprrelving</t>
  </si>
  <si>
    <t>https://twitter.com/mikeemanuelfox</t>
  </si>
  <si>
    <t>Emeigh</t>
  </si>
  <si>
    <t>Butte</t>
  </si>
  <si>
    <t>https://twitter.com/johnemeigh</t>
  </si>
  <si>
    <t>Emeott-Korzen</t>
  </si>
  <si>
    <t>Community development, Festivals &amp; Events, Fire service, Local news, Police, Regional news</t>
  </si>
  <si>
    <t>Deerfield Beach</t>
  </si>
  <si>
    <t>Emert</t>
  </si>
  <si>
    <t>Crime, Education policy, Local news, Educational administration, Regional news</t>
  </si>
  <si>
    <t>https://twitter.com/jenniferemert</t>
  </si>
  <si>
    <t>Financial services, Personal finance, Public finance</t>
  </si>
  <si>
    <t>https://twitter.com/chelsea_emery</t>
  </si>
  <si>
    <t>Education policy, Higher education, Educational administration, Student interest</t>
  </si>
  <si>
    <t>https://twitter.com/caitlinzemma</t>
  </si>
  <si>
    <t>Primary education, Community development, Crime, Festivals &amp; Events, Local government, Local news, Regional sports, Sporting news &amp; events</t>
  </si>
  <si>
    <t>Pearland</t>
  </si>
  <si>
    <t>Emont</t>
  </si>
  <si>
    <t>Foreign Correspondent, Reporter, Staff Writer</t>
  </si>
  <si>
    <t>Christianity, Foreign affairs, Indonesia, Islam, Asia-Pacific</t>
  </si>
  <si>
    <t>https://twitter.com/JonathanEmont</t>
  </si>
  <si>
    <t>Emslie</t>
  </si>
  <si>
    <t>Courtroom news, Crime, Crime prevention, Criminal law, Local government, Local news, Police</t>
  </si>
  <si>
    <t>https://twitter.com/sfnewsreporter</t>
  </si>
  <si>
    <t>Enamorado</t>
  </si>
  <si>
    <t>Cultural affairs, Graphic design, Fashion industry, Painting and fine art, Lifestyle</t>
  </si>
  <si>
    <t>https://twitter.com/migsenamorado</t>
  </si>
  <si>
    <t>Beni</t>
  </si>
  <si>
    <t>Enas</t>
  </si>
  <si>
    <t>Encarnacao</t>
  </si>
  <si>
    <t>Crime, International news, Local news, Social issues</t>
  </si>
  <si>
    <t>https://twitter.com/JackE_Herald</t>
  </si>
  <si>
    <t>Enderle</t>
  </si>
  <si>
    <t>Education policy, Facilities management, Higher education, Educational administration</t>
  </si>
  <si>
    <t>Springboro</t>
  </si>
  <si>
    <t>Cultural affairs, News (general), Painting and fine art, Real Estate, Business (general)</t>
  </si>
  <si>
    <t>Winter Garden</t>
  </si>
  <si>
    <t>https://twitter.com/MikeTheObserver</t>
  </si>
  <si>
    <t>Engelhardt</t>
  </si>
  <si>
    <t>Local news, Party politics, Security</t>
  </si>
  <si>
    <t>Blogger, Freelance Journalist, Managing Editor</t>
  </si>
  <si>
    <t>Cooking, Gardening, Home affairs, Home improvements, Parenting, Pets</t>
  </si>
  <si>
    <t>https://twitter.com/angengland</t>
  </si>
  <si>
    <t>Local news, Regional news, State government, Politics (general)</t>
  </si>
  <si>
    <t>Provo</t>
  </si>
  <si>
    <t>https://twitter.com/KatieJEngland</t>
  </si>
  <si>
    <t>Contributor, Staff Writer, Analyst</t>
  </si>
  <si>
    <t>Economics, Financial services, Foreign affairs, International news</t>
  </si>
  <si>
    <t>https://twitter.com/markjengler</t>
  </si>
  <si>
    <t>Englert</t>
  </si>
  <si>
    <t>Agricultural policy</t>
  </si>
  <si>
    <t>https://twitter.com/englert_eric</t>
  </si>
  <si>
    <t>Cultural affairs, Local news, Wellness</t>
  </si>
  <si>
    <t>https://twitter.com/nyspirit1</t>
  </si>
  <si>
    <t>Taunya</t>
  </si>
  <si>
    <t>Health (general), Health education, Health policy, Healthcare, Management, Regional interest</t>
  </si>
  <si>
    <t>https://twitter.com/taunyaenglish</t>
  </si>
  <si>
    <t>Foreign affairs, International development, International news</t>
  </si>
  <si>
    <t>https://twitter.com/willenglund</t>
  </si>
  <si>
    <t>Current affairs, Local government, Local news, News (general), Regional news</t>
  </si>
  <si>
    <t>Surf City</t>
  </si>
  <si>
    <t>Engquist</t>
  </si>
  <si>
    <t>https://twitter.com/erik_engquist</t>
  </si>
  <si>
    <t>Freelance Journalist, Assistant Editor, News Editor</t>
  </si>
  <si>
    <t>Athletics, Celebrities, Government legislation, Gay &amp; Lesbian (LGBT) Interest</t>
  </si>
  <si>
    <t>https://twitter.com/lifeafterdawn</t>
  </si>
  <si>
    <t>Eno</t>
  </si>
  <si>
    <t>Odenton</t>
  </si>
  <si>
    <t>Enriquez</t>
  </si>
  <si>
    <t>https://twitter.com/darrylenriquez</t>
  </si>
  <si>
    <t>Ensernik</t>
  </si>
  <si>
    <t>Foreign Correspondent, Contributor, Staff Writer</t>
  </si>
  <si>
    <t>Clinical medicine, Foreign affairs, Health (general), Netherlands, Pharmaceutical medicine</t>
  </si>
  <si>
    <t>https://twitter.com/martinenserink</t>
  </si>
  <si>
    <t>Enten</t>
  </si>
  <si>
    <t>Staff Writer, Analyst</t>
  </si>
  <si>
    <t>https://twitter.com/forecasterenten</t>
  </si>
  <si>
    <t>Entous</t>
  </si>
  <si>
    <t>Data security, Military affairs, National government, Public Safety, Security</t>
  </si>
  <si>
    <t>https://twitter.com/adamentous</t>
  </si>
  <si>
    <t>Entralgo</t>
  </si>
  <si>
    <t>https://twitter.com/rebekahentralgo</t>
  </si>
  <si>
    <t>Nathanael</t>
  </si>
  <si>
    <t>Enwald</t>
  </si>
  <si>
    <t>Stevens Point</t>
  </si>
  <si>
    <t>Kacee</t>
  </si>
  <si>
    <t>Enzor</t>
  </si>
  <si>
    <t>https://twitter.com/kaceealane</t>
  </si>
  <si>
    <t>Larisa</t>
  </si>
  <si>
    <t>Epatko</t>
  </si>
  <si>
    <t>Current affairs, Foreign affairs, International news, National government, National news</t>
  </si>
  <si>
    <t>Civil rights, Local news, Party politics, State government</t>
  </si>
  <si>
    <t>https://twitter.com/profepps</t>
  </si>
  <si>
    <t>Broadcasting technology, Cultural affairs, Graphic design, Digital technology, Festivals &amp; Events, Gadgets, Industrial Design, Entertainment (general)</t>
  </si>
  <si>
    <t>https://twitter.com/neilepstein</t>
  </si>
  <si>
    <t>Nadine</t>
  </si>
  <si>
    <t>Cultural affairs, Local news, Lifestyle, Politics (general)</t>
  </si>
  <si>
    <t>https://twitter.com/ethanepstiiiine</t>
  </si>
  <si>
    <t>Evanston</t>
  </si>
  <si>
    <t>https://twitter.com/KaylaEpstein</t>
  </si>
  <si>
    <t>Cultural affairs, Current affairs, National news, Painting and fine art, Regional interest, Regional news, Politics (general)</t>
  </si>
  <si>
    <t>https://twitter.com/eveepstein</t>
  </si>
  <si>
    <t>Local government, Local news, Regional news, Restaurants &amp; Gastronomy</t>
  </si>
  <si>
    <t>Erb</t>
  </si>
  <si>
    <t>Blogger, Senior Editor</t>
  </si>
  <si>
    <t>Tax law, Taxes</t>
  </si>
  <si>
    <t>Kimberton</t>
  </si>
  <si>
    <t>https://twitter.com/taxgirl</t>
  </si>
  <si>
    <t>Erbe</t>
  </si>
  <si>
    <t>National news, Entertainment (general), Politics (general)</t>
  </si>
  <si>
    <t>https://twitter.com/BonnieErbe</t>
  </si>
  <si>
    <t>Eresman</t>
  </si>
  <si>
    <t>Artificial intelligence, Cultural affairs, Regional interest, Humanities</t>
  </si>
  <si>
    <t>https://twitter.com/katyabaro</t>
  </si>
  <si>
    <t>Erich</t>
  </si>
  <si>
    <t>https://twitter.com/johnerich</t>
  </si>
  <si>
    <t>Erick</t>
  </si>
  <si>
    <t>Host, Editor-in-Chief, Contributor</t>
  </si>
  <si>
    <t>Government information, International news, National government, News (general), Party politics</t>
  </si>
  <si>
    <t>https://twitter.com/ewerickson</t>
  </si>
  <si>
    <t>Arable farming, Chemistry, Environmental policy, Food law</t>
  </si>
  <si>
    <t>https://twitter.com/ericksonbee</t>
  </si>
  <si>
    <t>https://twitter.com/KurtEricksonPD</t>
  </si>
  <si>
    <t>Local government, Local news, Power and energy, Regional news</t>
  </si>
  <si>
    <t>Festivals &amp; Events, Local government, Local news</t>
  </si>
  <si>
    <t>Crime, Local government, Local news, Meteorology, Police, Regional business, Regional interest, Regional news</t>
  </si>
  <si>
    <t>https://twitter.com/CarolNewsbreak</t>
  </si>
  <si>
    <t>https://twitter.com/amandawapo</t>
  </si>
  <si>
    <t>https://twitter.com/amberserickson</t>
  </si>
  <si>
    <t>Erlandson</t>
  </si>
  <si>
    <t>https://twitter.com/gregerlandson</t>
  </si>
  <si>
    <t>Erlich</t>
  </si>
  <si>
    <t>Armed forces, Current affairs, Development policy and foreign aid, Foreign affairs, Home affairs, International development, International news, National government, Party politics</t>
  </si>
  <si>
    <t>https://twitter.com/reeseerlich</t>
  </si>
  <si>
    <t>Ermish</t>
  </si>
  <si>
    <t>Arlene</t>
  </si>
  <si>
    <t>Erves</t>
  </si>
  <si>
    <t>Esack</t>
  </si>
  <si>
    <t>Local news, Regional news, State government, Works councils, Politics (general)</t>
  </si>
  <si>
    <t>https://twitter.com/sesack</t>
  </si>
  <si>
    <t>Pipa</t>
  </si>
  <si>
    <t>Escalante</t>
  </si>
  <si>
    <t>Unalaska</t>
  </si>
  <si>
    <t>Escalera</t>
  </si>
  <si>
    <t>Cultural affairs, Hospitality industry, Fashion industry, Hotels, Restaurants &amp; Gastronomy, Adventure travels</t>
  </si>
  <si>
    <t>Escobar</t>
  </si>
  <si>
    <t>Cultural affairs, Art exhibitions, Painting and fine art, Social issues, Theatre</t>
  </si>
  <si>
    <t>https://twitter.com/cla_utopia</t>
  </si>
  <si>
    <t>Escobedo</t>
  </si>
  <si>
    <t>Cultural affairs, Local news, News (general)</t>
  </si>
  <si>
    <t>https://twitter.com/monicaescobedo</t>
  </si>
  <si>
    <t>Eshelman</t>
  </si>
  <si>
    <t>Climate change, Environmental issues, Environmental policy, Social issues</t>
  </si>
  <si>
    <t>https://twitter.com/robertseshelman</t>
  </si>
  <si>
    <t>Eshman</t>
  </si>
  <si>
    <t>Cultural affairs, Israel, Jewish interest, Judaism, Local government, Local news, Painting and fine art, Regional news</t>
  </si>
  <si>
    <t>https://twitter.com/foodaism</t>
  </si>
  <si>
    <t>Eskew</t>
  </si>
  <si>
    <t>News (general), Party politics, Taxes</t>
  </si>
  <si>
    <t>https://twitter.com/cartereskew</t>
  </si>
  <si>
    <t>Eskil</t>
  </si>
  <si>
    <t>Walla Walla</t>
  </si>
  <si>
    <t>Eskola</t>
  </si>
  <si>
    <t>https://twitter.com/eskolawjbf</t>
  </si>
  <si>
    <t>Espino</t>
  </si>
  <si>
    <t>Community development, Cultural affairs, Festivals &amp; Events, Local news, Painting and fine art, Education (general)</t>
  </si>
  <si>
    <t>Whittier</t>
  </si>
  <si>
    <t>Education policy, Hispanic interest, International news, Local news, National news, Regional news</t>
  </si>
  <si>
    <t>https://twitter.com/espinosalet</t>
  </si>
  <si>
    <t>Crime, Health (general), Health policy, Healthcare, Hospitals, Police</t>
  </si>
  <si>
    <t>https://twitter.com/renofish</t>
  </si>
  <si>
    <t>Ambar</t>
  </si>
  <si>
    <t>Environmental issues, Environmental policy, Local news, Regional interest, Society</t>
  </si>
  <si>
    <t>https://twitter.com/ambarmespinoza</t>
  </si>
  <si>
    <t>Courtroom news, Crime, Criminal law, Government legislation, Local news</t>
  </si>
  <si>
    <t>https://twitter.com/slesposito</t>
  </si>
  <si>
    <t>Local government, Local news, Lifestyle</t>
  </si>
  <si>
    <t>https://twitter.com/SamEsquivel11</t>
  </si>
  <si>
    <t>Essley Whyte</t>
  </si>
  <si>
    <t>https://twitter.com/l_e_whyte</t>
  </si>
  <si>
    <t>Estabrook</t>
  </si>
  <si>
    <t>Cultural affairs, Gay &amp; Lesbian (LGBT) Interest, Politics (general)</t>
  </si>
  <si>
    <t>https://twitter.com/dannation</t>
  </si>
  <si>
    <t>Esten Cooke</t>
  </si>
  <si>
    <t>Current affairs, Festivals &amp; Events, Local government, Local news, Regional interest, Regional news, Regional sports</t>
  </si>
  <si>
    <t>https://twitter.com/kenestencooke</t>
  </si>
  <si>
    <t>Estep</t>
  </si>
  <si>
    <t>https://twitter.com/ByTylerEstep</t>
  </si>
  <si>
    <t>Estepa</t>
  </si>
  <si>
    <t>https://twitter.com/jmestepa</t>
  </si>
  <si>
    <t>Estey</t>
  </si>
  <si>
    <t>Hackettstown</t>
  </si>
  <si>
    <t>https://twitter.com/wrnjnewsjoyce</t>
  </si>
  <si>
    <t>Estock</t>
  </si>
  <si>
    <t>https://twitter.com/MelissaEstockTV</t>
  </si>
  <si>
    <t>Estrada</t>
  </si>
  <si>
    <t>Banking and finance companies, Cultural affairs, Hispanic interest, News (general), Business (general), Politics (general)</t>
  </si>
  <si>
    <t>Estrin</t>
  </si>
  <si>
    <t>https://twitter.com/pragershow</t>
  </si>
  <si>
    <t>Current affairs, Foreign affairs, International development, International news, Israel, Middle East</t>
  </si>
  <si>
    <t>https://twitter.com/danielestrin</t>
  </si>
  <si>
    <t>Etheredge</t>
  </si>
  <si>
    <t>Community development, Courtroom news, Crime, Festivals &amp; Events, Local government, Local news</t>
  </si>
  <si>
    <t>Yorkville</t>
  </si>
  <si>
    <t>Etheridge</t>
  </si>
  <si>
    <t>Agricultural economics, Agricultural technology, Agricultural machinery, Agricultural policy, Arable farming, Dairy farming, Food technology, Food law, Fruit farming, Horticulture, Immigration, Animal husbandry, Off-road vehicles, Forestry, Aquaculture</t>
  </si>
  <si>
    <t>https://twitter.com/ChadAEtheridge</t>
  </si>
  <si>
    <t>Etling</t>
  </si>
  <si>
    <t>https://twitter.com/betling</t>
  </si>
  <si>
    <t>Coryanne</t>
  </si>
  <si>
    <t>Ettiene</t>
  </si>
  <si>
    <t>Cooking, Home affairs, Home improvements, Lifestyle</t>
  </si>
  <si>
    <t>https://twitter.com/coryanneettiene</t>
  </si>
  <si>
    <t>Eugenio</t>
  </si>
  <si>
    <t>Primary education, Children's interest, Cultural affairs, Hospitality industry, Family, Festivals &amp; Events, Food industry, Parenting, Amusement parks, Tourism</t>
  </si>
  <si>
    <t>Lia</t>
  </si>
  <si>
    <t>Eustachewich</t>
  </si>
  <si>
    <t>Attorneys, Courtroom news, Politics (general)</t>
  </si>
  <si>
    <t>https://twitter.com/liaeustach</t>
  </si>
  <si>
    <t>Evanier</t>
  </si>
  <si>
    <t>Fantasy and science fiction, Comics, Film, Party politics, TV &amp; Film criticism, Theatre</t>
  </si>
  <si>
    <t>https://twitter.com/evanier</t>
  </si>
  <si>
    <t>Building materials, Home affairs, Home interest, Landscape architecture, Real Estate</t>
  </si>
  <si>
    <t>https://twitter.com/DallasDirtCandy</t>
  </si>
  <si>
    <t>Meryle</t>
  </si>
  <si>
    <t>Cultural affairs, Food industry</t>
  </si>
  <si>
    <t>Cultural affairs, Art exhibitions, Painting and fine art, Regional business, Restaurants &amp; Gastronomy, Theatre</t>
  </si>
  <si>
    <t>Dayna</t>
  </si>
  <si>
    <t>Social issues, Women's interest</t>
  </si>
  <si>
    <t>https://twitter.com/DaynaEvans_</t>
  </si>
  <si>
    <t>Architecture, Cooking, Hospitality industry, Home affairs, Home interest, Regional interest, Society, Tourism, Women's fashion</t>
  </si>
  <si>
    <t>https://twitter.com/SidMemphis</t>
  </si>
  <si>
    <t>Banking and finance companies, Construction, Insurance, Personal finance, Public finance, Real Estate</t>
  </si>
  <si>
    <t>Government legislation, Health (general), Health policy, Healthcare, Regional news, State government, Women's interest</t>
  </si>
  <si>
    <t>https://twitter.com/marissaaevans</t>
  </si>
  <si>
    <t>Current affairs, Local news, National government, State government</t>
  </si>
  <si>
    <t>https://twitter.com/kburnellevans</t>
  </si>
  <si>
    <t>Assignment Desk/News Director, Reporter</t>
  </si>
  <si>
    <t>Agricultural policy, Architecture, Beverage industry, Construction, Food industry, Real Estate, Regional interest, Regional news, Sports industry</t>
  </si>
  <si>
    <t>https://twitter.com/patevans</t>
  </si>
  <si>
    <t>Autumn</t>
  </si>
  <si>
    <t>Community development, Crime, Local government, Local news, Public Transportation, Regional business, Regional interest, Regional news</t>
  </si>
  <si>
    <t>Current affairs, Public works</t>
  </si>
  <si>
    <t>https://twitter.com/beauvans</t>
  </si>
  <si>
    <t>Consumer protection, Party politics, Regional business, Public Safety, Investigative journalism</t>
  </si>
  <si>
    <t>https://twitter.com/starwatchtim</t>
  </si>
  <si>
    <t>Longview</t>
  </si>
  <si>
    <t>https://twitter.com/glennmevans</t>
  </si>
  <si>
    <t>https://twitter.com/willcir</t>
  </si>
  <si>
    <t>Educational administration, Social issues, Education (general)</t>
  </si>
  <si>
    <t>Evelly</t>
  </si>
  <si>
    <t>Local news, National government, Regional news, Urban planning and policy</t>
  </si>
  <si>
    <t>https://twitter.com/jeanmarieevelly</t>
  </si>
  <si>
    <t>Evensen</t>
  </si>
  <si>
    <t>Local government, Local news, National government, Social issues, Society, Politics (general)</t>
  </si>
  <si>
    <t>https://twitter.com/jayevensen</t>
  </si>
  <si>
    <t>Elections, Immigration, Party politics, State government</t>
  </si>
  <si>
    <t>https://twitter.com/burgessev</t>
  </si>
  <si>
    <t>Everhart-Sullivan</t>
  </si>
  <si>
    <t>Local news, Marketing &amp; PR, Regional interest, Social issues</t>
  </si>
  <si>
    <t>https://twitter.com/meverhart26</t>
  </si>
  <si>
    <t>Eversley</t>
  </si>
  <si>
    <t>Civil rights, Courtroom news, Crime, Criminal law, Current affairs, Local news, Social issues</t>
  </si>
  <si>
    <t>https://twitter.com/melanieeversley</t>
  </si>
  <si>
    <t>Everson</t>
  </si>
  <si>
    <t>Cooking, Cultural affairs, Healthcare, Painting and fine art, Restaurants &amp; Gastronomy, Vegetarianism, Wine</t>
  </si>
  <si>
    <t>https://twitter.com/RobinMavenMedia</t>
  </si>
  <si>
    <t>Everstine</t>
  </si>
  <si>
    <t>Current affairs, Defense industry, Aircraft, Military affairs, National government, Politics (general)</t>
  </si>
  <si>
    <t>https://twitter.com/beverstine</t>
  </si>
  <si>
    <t>Everts</t>
  </si>
  <si>
    <t>Jamestown</t>
  </si>
  <si>
    <t>Evich</t>
  </si>
  <si>
    <t>Agricultural economics, Agricultural policy, Community development, Food industry</t>
  </si>
  <si>
    <t>https://twitter.com/hbottemiller</t>
  </si>
  <si>
    <t>Social sciences, Urban planning and policy, Education (general)</t>
  </si>
  <si>
    <t>https://twitter.com/philewing</t>
  </si>
  <si>
    <t>Exline</t>
  </si>
  <si>
    <t>https://twitter.com/ExlineMike</t>
  </si>
  <si>
    <t>Ey</t>
  </si>
  <si>
    <t>Banking and finance companies, Corporate law, Business analysis, Business technology, Business organizations, Company news, E-commerce, Economics, Financial law, Public finance, Regional business, Tax law, Urban planning and policy, Business (general)</t>
  </si>
  <si>
    <t>https://twitter.com/phlbizeditor</t>
  </si>
  <si>
    <t>https://twitter.com/ericeyre</t>
  </si>
  <si>
    <t>Corporate law, Corporate social responsibility, Tax law, Taxes</t>
  </si>
  <si>
    <t>Current affairs, Immigration, National government, National news, Politics (general)</t>
  </si>
  <si>
    <t>https://twitter.com/Jordanfabian</t>
  </si>
  <si>
    <t>Fabozzi</t>
  </si>
  <si>
    <t>Banking and finance companies, Economics, Business (general), Politics (general)</t>
  </si>
  <si>
    <t>https://twitter.com/jackiefabozzi</t>
  </si>
  <si>
    <t>Assignment Desk/News Director, Host, Executive Producer</t>
  </si>
  <si>
    <t>Cultural affairs, Local news, News (general), Popular science, Regional interest, Regional news, Politics (general)</t>
  </si>
  <si>
    <t>https://twitter.com/DougFabrizio</t>
  </si>
  <si>
    <t>Fadel</t>
  </si>
  <si>
    <t>Egypt, Foreign affairs, International news, Middle East, Turkey</t>
  </si>
  <si>
    <t>https://twitter.com/LeilaFadel</t>
  </si>
  <si>
    <t>Construction, Building materials, Home affairs, Home improvements, Interior design</t>
  </si>
  <si>
    <t>Newtown</t>
  </si>
  <si>
    <t>Fager</t>
  </si>
  <si>
    <t>International news, Local news, National news, News (general), Regional news, Lifestyle, Politics (general)</t>
  </si>
  <si>
    <t>https://twitter.com/JeffFager</t>
  </si>
  <si>
    <t>Faher</t>
  </si>
  <si>
    <t>Courtroom news, Local news, Regional business, Regional news, Politics (general)</t>
  </si>
  <si>
    <t>https://twitter.com/mikefaher</t>
  </si>
  <si>
    <t>Cultural affairs, Local news, Regional news, Lifestyle</t>
  </si>
  <si>
    <t>Pawtucket</t>
  </si>
  <si>
    <t>Local government, Party politics, State government, Urban planning and policy</t>
  </si>
  <si>
    <t>https://twitter.com/travisfain</t>
  </si>
  <si>
    <t>Faiola</t>
  </si>
  <si>
    <t>Current affairs, Germany, Government legislation</t>
  </si>
  <si>
    <t>https://twitter.com/anthony_faiola</t>
  </si>
  <si>
    <t>Government legislation, National government, Regional interest, State government</t>
  </si>
  <si>
    <t>https://twitter.com/mrmattfair</t>
  </si>
  <si>
    <t>Lufkin</t>
  </si>
  <si>
    <t>https://twitter.com/stacystros_72</t>
  </si>
  <si>
    <t>Company news, Money markets, Personal finance, Regional business, Politics (general)</t>
  </si>
  <si>
    <t>Falcone</t>
  </si>
  <si>
    <t>Current affairs, Local government, Local news, Painting and fine art</t>
  </si>
  <si>
    <t>Port Chester</t>
  </si>
  <si>
    <t>https://twitter.com/chris_review</t>
  </si>
  <si>
    <t>Faler</t>
  </si>
  <si>
    <t>Accounting, Fiscal policy, Public finance, Tax law, Taxes</t>
  </si>
  <si>
    <t>https://twitter.com/Brian_Faler</t>
  </si>
  <si>
    <t>Current affairs, Party politics, State government, Politics (general)</t>
  </si>
  <si>
    <t>https://twitter.com/WeekBillFalk</t>
  </si>
  <si>
    <t>Analyst</t>
  </si>
  <si>
    <t>Current affairs, Foreign affairs, Government information, Local news, Politics (general)</t>
  </si>
  <si>
    <t>https://twitter.com/pamelafalk</t>
  </si>
  <si>
    <t>Primary education, Education technology, Education policy, Higher education, Alternative education</t>
  </si>
  <si>
    <t>https://twitter.com/malloryfalk</t>
  </si>
  <si>
    <t>Books, Cultural affairs, Fiction (Literature), Literature (general), Humanities</t>
  </si>
  <si>
    <t>https://twitter.com/claireefallon</t>
  </si>
  <si>
    <t>Fallows</t>
  </si>
  <si>
    <t>Current affairs, Elections, National news, Party politics, Politics (general)</t>
  </si>
  <si>
    <t>https://twitter.com/jamesfallows</t>
  </si>
  <si>
    <t>Community development, Education policy, Educational administration, National news</t>
  </si>
  <si>
    <t>https://twitter.com/fallowsdeb</t>
  </si>
  <si>
    <t>Falzano</t>
  </si>
  <si>
    <t>Home affairs, Home textiles, House- and kitchenware, Interior design</t>
  </si>
  <si>
    <t>Jiayang</t>
  </si>
  <si>
    <t>Fan</t>
  </si>
  <si>
    <t>China, Cultural affairs, Nightlife, Politics (general)</t>
  </si>
  <si>
    <t>https://twitter.com/JiayangFan</t>
  </si>
  <si>
    <t>Fancher</t>
  </si>
  <si>
    <t>Deputy Editor, Senior Editor</t>
  </si>
  <si>
    <t>Company news, Computer industry, E-commerce, Real Estate, Restaurants &amp; Gastronomy, Urban planning and policy</t>
  </si>
  <si>
    <t>https://twitter.com/sfbizefancher</t>
  </si>
  <si>
    <t>Gino</t>
  </si>
  <si>
    <t>Fanelli</t>
  </si>
  <si>
    <t>Local government, Local news, Investigative journalism, Politics (general)</t>
  </si>
  <si>
    <t>https://twitter.com/GinoFanelli</t>
  </si>
  <si>
    <t>Fang</t>
  </si>
  <si>
    <t>Data security, Money markets, National government, Politics (general)</t>
  </si>
  <si>
    <t>https://twitter.com/lhfang</t>
  </si>
  <si>
    <t>Fanney</t>
  </si>
  <si>
    <t>Education policy, Government legislation, Local government, State government</t>
  </si>
  <si>
    <t>https://twitter.com/bhfanney</t>
  </si>
  <si>
    <t>Cashton</t>
  </si>
  <si>
    <t>Emilee</t>
  </si>
  <si>
    <t>Fannon</t>
  </si>
  <si>
    <t>Current affairs, National government, Party politics, State government</t>
  </si>
  <si>
    <t>https://twitter.com/wcia3emilee</t>
  </si>
  <si>
    <t>Fantozzi</t>
  </si>
  <si>
    <t>https://twitter.com/madisonfantozzi</t>
  </si>
  <si>
    <t>Fanucchi</t>
  </si>
  <si>
    <t>Marketing &amp; PR, Music (general), Public administration, Entertainment (general)</t>
  </si>
  <si>
    <t>Sonora</t>
  </si>
  <si>
    <t>Farabaugh</t>
  </si>
  <si>
    <t>Arable farming, Community development, Current affairs, International trade, National government</t>
  </si>
  <si>
    <t>Farage</t>
  </si>
  <si>
    <t>https://twitter.com/NotgelFarage</t>
  </si>
  <si>
    <t>Farber</t>
  </si>
  <si>
    <t>Arden</t>
  </si>
  <si>
    <t>Farhi</t>
  </si>
  <si>
    <t>https://twitter.com/ardenfarhi</t>
  </si>
  <si>
    <t>Maranda</t>
  </si>
  <si>
    <t>https://twitter.com/MarandaFaris</t>
  </si>
  <si>
    <t>Farkas</t>
  </si>
  <si>
    <t>Current affairs, Public finance, Capital market, Business (general), Politics (general)</t>
  </si>
  <si>
    <t>https://twitter.com/jasonfarkas</t>
  </si>
  <si>
    <t>Education policy, Gambling, Higher education, Student interest</t>
  </si>
  <si>
    <t>https://twitter.com/karen_farkas</t>
  </si>
  <si>
    <t>Deputy Editor, Managing Editor</t>
  </si>
  <si>
    <t>Crime, Current affairs, State government</t>
  </si>
  <si>
    <t>https://twitter.com/farleyrob</t>
  </si>
  <si>
    <t>Courtroom news, Crime, Local government, Local news, Police, Urban planning and policy</t>
  </si>
  <si>
    <t>https://twitter.com/joshfarley</t>
  </si>
  <si>
    <t>Children's interest, Festivals &amp; Events, Local government, Local news, Regional interest, Regional news</t>
  </si>
  <si>
    <t>https://twitter.com/tomfoolery815</t>
  </si>
  <si>
    <t>https://twitter.com/lisajfarmer</t>
  </si>
  <si>
    <t>Farner</t>
  </si>
  <si>
    <t>Primary education, Healthcare, Higher education, Local government, Regional interest, Public Safety</t>
  </si>
  <si>
    <t>Lawrenceville</t>
  </si>
  <si>
    <t>https://twitter.com/keithfarnergdp</t>
  </si>
  <si>
    <t>Farr</t>
  </si>
  <si>
    <t>Education policy, Local news, Regional news, Humanities</t>
  </si>
  <si>
    <t>https://twitter.com/kristinfarr</t>
  </si>
  <si>
    <t>Crime, Local government, Local news, Regional business, Regional news</t>
  </si>
  <si>
    <t>https://twitter.com/chrisfarrnbc5</t>
  </si>
  <si>
    <t>https://twitter.com/robfarr</t>
  </si>
  <si>
    <t>Agnus</t>
  </si>
  <si>
    <t>Farrant</t>
  </si>
  <si>
    <t>Cultural affairs, Festivals &amp; Events, Film</t>
  </si>
  <si>
    <t>https://twitter.com/agnusdeifarrant</t>
  </si>
  <si>
    <t>Keira</t>
  </si>
  <si>
    <t>Farrimond</t>
  </si>
  <si>
    <t>https://twitter.com/NewsKeira</t>
  </si>
  <si>
    <t>Rumford</t>
  </si>
  <si>
    <t>Crime, Local news, Social issues, Politics (general)</t>
  </si>
  <si>
    <t>https://twitter.com/dfoxfarrington</t>
  </si>
  <si>
    <t>Fasso</t>
  </si>
  <si>
    <t>https://twitter.com/NoonWine</t>
  </si>
  <si>
    <t>Fauber</t>
  </si>
  <si>
    <t>Health policy, Medical technology, Medicine, Pharmaceutical medicine</t>
  </si>
  <si>
    <t>https://twitter.com/fauber_mjs</t>
  </si>
  <si>
    <t>Fauci</t>
  </si>
  <si>
    <t>Local news, Education (general), Politics (general)</t>
  </si>
  <si>
    <t>Mineola</t>
  </si>
  <si>
    <t>https://twitter.com/JenFauci</t>
  </si>
  <si>
    <t>Faughn</t>
  </si>
  <si>
    <t>Host, Publisher</t>
  </si>
  <si>
    <t>National government, National news, Party politics, United States</t>
  </si>
  <si>
    <t>https://twitter.com/scottfaughn</t>
  </si>
  <si>
    <t>Faulders</t>
  </si>
  <si>
    <t>https://twitter.com/KFaulders</t>
  </si>
  <si>
    <t>Courtroom news, Crime, Government legislation</t>
  </si>
  <si>
    <t>https://twitter.com/krfaulk</t>
  </si>
  <si>
    <t>https://twitter.com/harrisfaulkner</t>
  </si>
  <si>
    <t>Health (general), Health policy</t>
  </si>
  <si>
    <t>https://twitter.com/michereports</t>
  </si>
  <si>
    <t>Favignano</t>
  </si>
  <si>
    <t>Education policy, Local government, Regional business, Secondary education</t>
  </si>
  <si>
    <t>https://twitter.com/MFavignano</t>
  </si>
  <si>
    <t>Favreau</t>
  </si>
  <si>
    <t>https://twitter.com/jonfavs</t>
  </si>
  <si>
    <t>Feals</t>
  </si>
  <si>
    <t>Community development, Crime, Festivals &amp; Events, Local government, Local news</t>
  </si>
  <si>
    <t>Kennebunk</t>
  </si>
  <si>
    <t>https://twitter.com/JenniferFeals</t>
  </si>
  <si>
    <t>Janae</t>
  </si>
  <si>
    <t>Fear</t>
  </si>
  <si>
    <t>Owosso</t>
  </si>
  <si>
    <t>Feaster</t>
  </si>
  <si>
    <t>https://twitter.com/ffeaster</t>
  </si>
  <si>
    <t>Featheringham</t>
  </si>
  <si>
    <t>Books, Education policy, Libraries</t>
  </si>
  <si>
    <t>https://twitter.com/megfeathers</t>
  </si>
  <si>
    <t>Feathers</t>
  </si>
  <si>
    <t>Children's interest, Healthcare, Local government</t>
  </si>
  <si>
    <t>Lowell</t>
  </si>
  <si>
    <t>https://twitter.com/ToddFeathers</t>
  </si>
  <si>
    <t>Liza</t>
  </si>
  <si>
    <t>Featherstone</t>
  </si>
  <si>
    <t>Cultural affairs, Local news, Education (general)</t>
  </si>
  <si>
    <t>https://twitter.com/lfeatherz</t>
  </si>
  <si>
    <t>Feckel</t>
  </si>
  <si>
    <t>Public administration</t>
  </si>
  <si>
    <t>Federico</t>
  </si>
  <si>
    <t>Local news, Music (general), Politics (general)</t>
  </si>
  <si>
    <t>St Paul</t>
  </si>
  <si>
    <t>https://twitter.com/ChrisPolPsych</t>
  </si>
  <si>
    <t>Feehery</t>
  </si>
  <si>
    <t>Current affairs, Economics, National government, Politics (general)</t>
  </si>
  <si>
    <t>https://twitter.com/johnfeehery</t>
  </si>
  <si>
    <t>Feely</t>
  </si>
  <si>
    <t>https://twitter.com/cityhallpaul</t>
  </si>
  <si>
    <t>Feeney</t>
  </si>
  <si>
    <t>Current affairs, Local government, News (general), Politics (general)</t>
  </si>
  <si>
    <t>https://twitter.com/Feenmatt</t>
  </si>
  <si>
    <t>Celebrities, Cultural affairs, Media (general), Film, Film industry, Music (general), News (general), Television industry, Entertainment (general)</t>
  </si>
  <si>
    <t>https://twitter.com/nolanfeeney</t>
  </si>
  <si>
    <t>Arable farming, Local government, Local news, Regional interest, Regional news, Regional sports, Sporting news &amp; events</t>
  </si>
  <si>
    <t>Feere</t>
  </si>
  <si>
    <t>Immigration, Civil law, National government</t>
  </si>
  <si>
    <t>https://twitter.com/JonFeere</t>
  </si>
  <si>
    <t>Feffer</t>
  </si>
  <si>
    <t>International news, National government, News (general), Politics (general)</t>
  </si>
  <si>
    <t>https://twitter.com/johnfeffer</t>
  </si>
  <si>
    <t>Fehling</t>
  </si>
  <si>
    <t>Local news, Public works, Radio industry</t>
  </si>
  <si>
    <t>https://twitter.com/davefehling</t>
  </si>
  <si>
    <t>Fehrenbacher</t>
  </si>
  <si>
    <t>Architecture, Graphic design, Environmental policy, Interior design, Renewable energy</t>
  </si>
  <si>
    <t>https://twitter.com/jillfehr</t>
  </si>
  <si>
    <t>Fehrnstrom</t>
  </si>
  <si>
    <t>https://twitter.com/EricFehrn</t>
  </si>
  <si>
    <t>Feibel</t>
  </si>
  <si>
    <t>Health (general), Health policy, Healthcare, Pharmacies</t>
  </si>
  <si>
    <t>https://twitter.com/carriefeibel</t>
  </si>
  <si>
    <t>Feigelson</t>
  </si>
  <si>
    <t>Education policy, Local news, Student interest</t>
  </si>
  <si>
    <t>Fein</t>
  </si>
  <si>
    <t>https://twitter.com/DerekFein</t>
  </si>
  <si>
    <t>Feinberg</t>
  </si>
  <si>
    <t>Primary education, Education policy, Early childhood education, Education (general)</t>
  </si>
  <si>
    <t>https://twitter.com/robbiefeinberg</t>
  </si>
  <si>
    <t>Feinburg</t>
  </si>
  <si>
    <t>National government, Regional news, Tax law, Taxes</t>
  </si>
  <si>
    <t>https://twitter.com/toddtalk</t>
  </si>
  <si>
    <t>Feine</t>
  </si>
  <si>
    <t>Arable farming, Crafts, Crime, Immigration</t>
  </si>
  <si>
    <t>https://twitter.com/paulsposition</t>
  </si>
  <si>
    <t>Feinman</t>
  </si>
  <si>
    <t>Hospitals, Non-governmental organizations</t>
  </si>
  <si>
    <t>Severna Park</t>
  </si>
  <si>
    <t>https://twitter.com/cathyfeinman</t>
  </si>
  <si>
    <t>https://twitter.com/mikefeinstein</t>
  </si>
  <si>
    <t>Cultural affairs, Designer fashion, Fashion industry, Painting and fine art, Lifestyle</t>
  </si>
  <si>
    <t>https://twitter.com/lauraffeinstein</t>
  </si>
  <si>
    <t>Feit</t>
  </si>
  <si>
    <t>Government legislation, Local government, Local news, National news, News (general), Party politics, Social Media, Social policy</t>
  </si>
  <si>
    <t>https://twitter.com/jfeit</t>
  </si>
  <si>
    <t>Feito</t>
  </si>
  <si>
    <t>Government legislation, International trade, Public administration</t>
  </si>
  <si>
    <t>Local news, Regional interest, Regional news, State government, Education (general), Politics (general)</t>
  </si>
  <si>
    <t>https://twitter.com/benfelder_okc</t>
  </si>
  <si>
    <t>Feldhaus</t>
  </si>
  <si>
    <t>Camas</t>
  </si>
  <si>
    <t>https://twitter.com/dawnfeldhaus</t>
  </si>
  <si>
    <t>Local news, Entertainment (general), Politics (general)</t>
  </si>
  <si>
    <t>https://twitter.com/eileenfe</t>
  </si>
  <si>
    <t>Crime, Local government, News (general), Regional news, Investigative journalism</t>
  </si>
  <si>
    <t>https://twitter.com/knxcharles</t>
  </si>
  <si>
    <t>Emi</t>
  </si>
  <si>
    <t>Scheduler / Guest Booker</t>
  </si>
  <si>
    <t>Celebrities, Current affairs, Film, National news, Party politics, Television industry</t>
  </si>
  <si>
    <t>https://twitter.com/EmiFeldmanCBS</t>
  </si>
  <si>
    <t>Feldscher</t>
  </si>
  <si>
    <t>https://twitter.com/Kyle_Feldscher</t>
  </si>
  <si>
    <t>Fell</t>
  </si>
  <si>
    <t>https://twitter.com/jackiefell</t>
  </si>
  <si>
    <t>Fellman</t>
  </si>
  <si>
    <t>https://twitter.com/samfellman</t>
  </si>
  <si>
    <t>Felsenthal</t>
  </si>
  <si>
    <t>https://twitter.com/julfels</t>
  </si>
  <si>
    <t>https://twitter.com/cfelsenthal</t>
  </si>
  <si>
    <t>Emmanuel</t>
  </si>
  <si>
    <t>Felton</t>
  </si>
  <si>
    <t>African American Interest, Primary education, Education policy</t>
  </si>
  <si>
    <t>https://twitter.com/emmanuelfelton</t>
  </si>
  <si>
    <t>Feltz</t>
  </si>
  <si>
    <t>Crime, Local news, News (general), Social issues</t>
  </si>
  <si>
    <t>https://twitter.com/reneefeltz</t>
  </si>
  <si>
    <t>Fenner</t>
  </si>
  <si>
    <t>African American Interest, Cultural affairs</t>
  </si>
  <si>
    <t>https://twitter.com/kdroseanderson</t>
  </si>
  <si>
    <t>Fenno</t>
  </si>
  <si>
    <t>American football, Regional sports, Non-profit organizations</t>
  </si>
  <si>
    <t>https://twitter.com/nathanfenno</t>
  </si>
  <si>
    <t>African American Interest, Civil rights, Consumer protection, Civil law, Social issues, Social policy</t>
  </si>
  <si>
    <t>https://twitter.com/ernestfenton</t>
  </si>
  <si>
    <t>Feral</t>
  </si>
  <si>
    <t>Cultural affairs, Tourism, Adventure travels</t>
  </si>
  <si>
    <t>Ferazzi</t>
  </si>
  <si>
    <t>https://twitter.com/ginaferazzi</t>
  </si>
  <si>
    <t>Ferenchik</t>
  </si>
  <si>
    <t>Gardening, Horticulture, Landscape architecture, Local news, Urban planning and policy</t>
  </si>
  <si>
    <t>https://twitter.com/markferenchik</t>
  </si>
  <si>
    <t>Current affairs, Government information, Government legislation, Local government, Party politics, Public administration, State government</t>
  </si>
  <si>
    <t>https://twitter.com/bydanaferguson</t>
  </si>
  <si>
    <t>Celebrities, Cultural affairs, Food industry, Local news</t>
  </si>
  <si>
    <t>https://twitter.com/mark__lynn</t>
  </si>
  <si>
    <t>Current affairs, Government legislation, Music industry, National government, National news, Party politics, Politics (general)</t>
  </si>
  <si>
    <t>Local government, Local news, National government, Party politics, Urban planning and policy</t>
  </si>
  <si>
    <t>https://twitter.com/joeferguson</t>
  </si>
  <si>
    <t>Blogger, Video Journalist</t>
  </si>
  <si>
    <t>National government, Women's interest, Lifestyle, Politics (general)</t>
  </si>
  <si>
    <t>https://twitter.com/Ms_AmberDawn</t>
  </si>
  <si>
    <t>Current affairs, Local government, Local news, News (general), Regional interest, Regional news, Social Media</t>
  </si>
  <si>
    <t>https://twitter.com/ruthdfw</t>
  </si>
  <si>
    <t>National government, Tax law, Taxes</t>
  </si>
  <si>
    <t>https://twitter.com/brettaferguson</t>
  </si>
  <si>
    <t>https://twitter.com/ferg_mike</t>
  </si>
  <si>
    <t>https://twitter.com/LisaFWrites</t>
  </si>
  <si>
    <t>Investment funds, Government legislation, Public administration</t>
  </si>
  <si>
    <t>https://twitter.com/vaferguson</t>
  </si>
  <si>
    <t>Ferlazzo</t>
  </si>
  <si>
    <t>Primary education, Education technology, Education policy, Higher education, Educational administration, Student interest, Pedagogy</t>
  </si>
  <si>
    <t>https://twitter.com/Larryferlazzo</t>
  </si>
  <si>
    <t>Home affairs, Industrial Design, Retail</t>
  </si>
  <si>
    <t>https://twitter.com/meganfernandez7</t>
  </si>
  <si>
    <t>Charlotte Harbor</t>
  </si>
  <si>
    <t>https://twitter.com/erikawctvnews</t>
  </si>
  <si>
    <t>Cultural affairs, Local news, News (general), Sports industry</t>
  </si>
  <si>
    <t>https://twitter.com/miguelcbs4</t>
  </si>
  <si>
    <t>Fernholz</t>
  </si>
  <si>
    <t>Government information, National government, Politics (general)</t>
  </si>
  <si>
    <t>https://twitter.com/timfernholz</t>
  </si>
  <si>
    <t>Ferolie</t>
  </si>
  <si>
    <t>Verona</t>
  </si>
  <si>
    <t>https://twitter.com/jolefrijoles</t>
  </si>
  <si>
    <t>Ferolito</t>
  </si>
  <si>
    <t>https://twitter.com/philipferolito</t>
  </si>
  <si>
    <t>Katelyn</t>
  </si>
  <si>
    <t>Ferral</t>
  </si>
  <si>
    <t>Local news, Regional news, Public Safety, Investigative journalism</t>
  </si>
  <si>
    <t>https://twitter.com/katelynferral</t>
  </si>
  <si>
    <t>Ferrari</t>
  </si>
  <si>
    <t>Crime, Hispanic interest, International news, Local news, Regional news, State government</t>
  </si>
  <si>
    <t>https://twitter.com/beaferrari14</t>
  </si>
  <si>
    <t>https://twitter.com/nferraropipress</t>
  </si>
  <si>
    <t>Ferre</t>
  </si>
  <si>
    <t>Cultural affairs, Water sports, Lifestyle</t>
  </si>
  <si>
    <t>Newport Beach</t>
  </si>
  <si>
    <t>https://twitter.com/travi999</t>
  </si>
  <si>
    <t>Ferrechio</t>
  </si>
  <si>
    <t>National government, National news, News (general), Politics (general)</t>
  </si>
  <si>
    <t>https://twitter.com/susanferrechio</t>
  </si>
  <si>
    <t>https://twitter.com/joeb1964</t>
  </si>
  <si>
    <t>Ferretti</t>
  </si>
  <si>
    <t>Crime, Local government, Party politics, Police, Public Safety</t>
  </si>
  <si>
    <t>https://twitter.com/cferretti_dn</t>
  </si>
  <si>
    <t>Ferrier</t>
  </si>
  <si>
    <t>Economics, Health policy, Healthcare, Money markets, Regional business</t>
  </si>
  <si>
    <t>https://twitter.com/patferrier</t>
  </si>
  <si>
    <t>Ferris</t>
  </si>
  <si>
    <t>Uniontown</t>
  </si>
  <si>
    <t>Flagstaff</t>
  </si>
  <si>
    <t>https://twitter.com/gillianferriskn</t>
  </si>
  <si>
    <t>Economics, Health (general), Healthcare, National government, News (general), Politics (general)</t>
  </si>
  <si>
    <t>https://twitter.com/sarahnferris</t>
  </si>
  <si>
    <t>Ferrise</t>
  </si>
  <si>
    <t>Music (general), News (general), Entertainment (general), Politics (general)</t>
  </si>
  <si>
    <t>https://twitter.com/patrickferrise</t>
  </si>
  <si>
    <t>Ferriss</t>
  </si>
  <si>
    <t>Family, Immigration, Local news, Investigative journalism</t>
  </si>
  <si>
    <t>https://twitter.com/susanferriss</t>
  </si>
  <si>
    <t>Fertig</t>
  </si>
  <si>
    <t>Courtroom news, Criminal law, Immigration, Civil law</t>
  </si>
  <si>
    <t>https://twitter.com/bethfertig</t>
  </si>
  <si>
    <t>Riham</t>
  </si>
  <si>
    <t>Feshir</t>
  </si>
  <si>
    <t>Local news, National government, Lifestyle, Religion (general)</t>
  </si>
  <si>
    <t>https://twitter.com/rihamfeshir</t>
  </si>
  <si>
    <t>Fessenden</t>
  </si>
  <si>
    <t>Cultural affairs, Popular science</t>
  </si>
  <si>
    <t>https://twitter.com/marisfessenden</t>
  </si>
  <si>
    <t>Fessler</t>
  </si>
  <si>
    <t>Elections, National government, Social issues, Social services, Non-governmental organizations</t>
  </si>
  <si>
    <t>https://twitter.com/pamelafessler</t>
  </si>
  <si>
    <t>Fetch</t>
  </si>
  <si>
    <t>https://twitter.com/jtfetch</t>
  </si>
  <si>
    <t>Jenel</t>
  </si>
  <si>
    <t>Few</t>
  </si>
  <si>
    <t>Primary education, Education policy, Regional interest</t>
  </si>
  <si>
    <t>Savannah</t>
  </si>
  <si>
    <t>https://twitter.com/jdfew</t>
  </si>
  <si>
    <t>Fiala</t>
  </si>
  <si>
    <t>Courtroom news, Education policy, Local government, Local news, Police</t>
  </si>
  <si>
    <t>Rensselaer</t>
  </si>
  <si>
    <t>https://twitter.com/njf1208</t>
  </si>
  <si>
    <t>Fidler</t>
  </si>
  <si>
    <t>Belgium, European Union, Foreign affairs, International news, Money markets</t>
  </si>
  <si>
    <t>https://twitter.com/stephenfidler1</t>
  </si>
  <si>
    <t>Fiedler</t>
  </si>
  <si>
    <t>Community development, Current affairs, Local news, Urban planning and policy</t>
  </si>
  <si>
    <t>https://twitter.com/eafiedler</t>
  </si>
  <si>
    <t>Field</t>
  </si>
  <si>
    <t>https://twitter.com/ChrisMField</t>
  </si>
  <si>
    <t>https://twitter.com/kfieldche</t>
  </si>
  <si>
    <t>Consumer protection, Current affairs, Education policy, Foreign affairs, International news, Local government, Local news, Marketing &amp; PR, National news, Regional sports, Humanities</t>
  </si>
  <si>
    <t>Architecture, Cultural affairs</t>
  </si>
  <si>
    <t>https://twitter.com/pigtowndesign</t>
  </si>
  <si>
    <t>https://twitter.com/lisa_fielding</t>
  </si>
  <si>
    <t>Fieldman</t>
  </si>
  <si>
    <t>Glenview</t>
  </si>
  <si>
    <t>https://twitter.com/chuckwriting</t>
  </si>
  <si>
    <t>Local news, Recycling, Social issues</t>
  </si>
  <si>
    <t>https://twitter.com/sam__fields</t>
  </si>
  <si>
    <t>Fien</t>
  </si>
  <si>
    <t>Conferences and exhibitions, Festivals &amp; Events, Local government, Local news, Regional interest, Regional news</t>
  </si>
  <si>
    <t>https://twitter.com/CCFien</t>
  </si>
  <si>
    <t>Fifield</t>
  </si>
  <si>
    <t>Government information, Government legislation, News (general), Research and development, State government</t>
  </si>
  <si>
    <t>https://twitter.com/JenAFifield</t>
  </si>
  <si>
    <t>Lilia</t>
  </si>
  <si>
    <t>International news, National news, Business (general), Entertainment (general), Politics (general), Technology (general)</t>
  </si>
  <si>
    <t>https://twitter.com/lilififield</t>
  </si>
  <si>
    <t>Figueroa</t>
  </si>
  <si>
    <t>Current affairs, Elections, Party politics, State government</t>
  </si>
  <si>
    <t>https://twitter.com/laura_figueroa</t>
  </si>
  <si>
    <t>African American Interest, Museums, Social issues, Humanities</t>
  </si>
  <si>
    <t>https://twitter.com/akfigueroa</t>
  </si>
  <si>
    <t>Immigration, Local news, Regional news</t>
  </si>
  <si>
    <t>https://twitter.com/lfigueroaept</t>
  </si>
  <si>
    <t>https://twitter.com/terifigueroaut</t>
  </si>
  <si>
    <t>Grecia</t>
  </si>
  <si>
    <t>Current affairs, Hispanic interest, Immigration, Regional news</t>
  </si>
  <si>
    <t>https://twitter.com/GreciaFigueroa_</t>
  </si>
  <si>
    <t>Healthcare, Hispanic interest, Immigration, Education (general)</t>
  </si>
  <si>
    <t>Fili</t>
  </si>
  <si>
    <t>Managing Editor, Photographer</t>
  </si>
  <si>
    <t>Filipovic</t>
  </si>
  <si>
    <t>Crime, Feminism, Party politics, Women's interest, Lifestyle</t>
  </si>
  <si>
    <t>https://twitter.com/jillfilipovic</t>
  </si>
  <si>
    <t>Filkins</t>
  </si>
  <si>
    <t>Afghanistan, Foreign affairs, International news, Military affairs, Middle East, Army, Turkey</t>
  </si>
  <si>
    <t>Filler</t>
  </si>
  <si>
    <t>https://twitter.com/danielmfiller</t>
  </si>
  <si>
    <t>Fillion</t>
  </si>
  <si>
    <t>Alternative medicine, Corporate law, Business analysis, Crime, Investments, Management, Marketing &amp; PR, State government</t>
  </si>
  <si>
    <t>https://twitter.com/RogerOFillion</t>
  </si>
  <si>
    <t>Fimrite</t>
  </si>
  <si>
    <t>Crime, Current affairs, National news, Politics (general)</t>
  </si>
  <si>
    <t>https://twitter.com/pfimrite</t>
  </si>
  <si>
    <t>Digital technology, Marketing &amp; PR, Non-governmental organizations</t>
  </si>
  <si>
    <t>https://twitter.com/afine</t>
  </si>
  <si>
    <t>Health (general), Psychology, Social sciences, Social services, Sociology</t>
  </si>
  <si>
    <t>Finelli</t>
  </si>
  <si>
    <t>Animal rights and protection, Environmental conservation, Environmental issues, Environmental policy, Water treatment and supply</t>
  </si>
  <si>
    <t>Finger</t>
  </si>
  <si>
    <t>Live music, Local government, Local news, Film, Regional interest, Regional news, Regional sports, Sporting news &amp; events, State government, Theatre</t>
  </si>
  <si>
    <t>Economics, Government legislation, Local government, Real Estate</t>
  </si>
  <si>
    <t>https://twitter.com/bflobizjimfink</t>
  </si>
  <si>
    <t>https://twitter.com/zackfinknews</t>
  </si>
  <si>
    <t>Finke</t>
  </si>
  <si>
    <t>Current affairs, National government, State government, Politics (general)</t>
  </si>
  <si>
    <t>https://twitter.com/dougfinkesjr</t>
  </si>
  <si>
    <t>Finkelstein</t>
  </si>
  <si>
    <t>Finley</t>
  </si>
  <si>
    <t>Community development, Economics, Local government, Real Estate, Sports industry</t>
  </si>
  <si>
    <t>https://twitter.com/bfloumarty</t>
  </si>
  <si>
    <t>Civil rights, National government, Social issues, Society, Politics (general)</t>
  </si>
  <si>
    <t>https://twitter.com/BennyFinz</t>
  </si>
  <si>
    <t>Finley-Bajak</t>
  </si>
  <si>
    <t>Cultural affairs, Leisure industry, Marketing &amp; PR, Social Media, Tourism, Tourist attractions, Lifestyle</t>
  </si>
  <si>
    <t>Local news, News (general), Party politics, Regional business, Regional news, State government, Politics (general)</t>
  </si>
  <si>
    <t>https://twitter.com/mattfinnfnc</t>
  </si>
  <si>
    <t>Health education, Health policy, Healthcare</t>
  </si>
  <si>
    <t>Finnan</t>
  </si>
  <si>
    <t>https://twitter.com/BobCavsinsider</t>
  </si>
  <si>
    <t>Finnegan</t>
  </si>
  <si>
    <t>Foreign affairs, National government</t>
  </si>
  <si>
    <t>https://twitter.com/cjf39</t>
  </si>
  <si>
    <t>Finnerty</t>
  </si>
  <si>
    <t>Johnstown</t>
  </si>
  <si>
    <t>https://twitter.com/cnhipa</t>
  </si>
  <si>
    <t>Community development, Festivals &amp; Events, Regional business, Regional interest, Regional news, Urban planning and policy</t>
  </si>
  <si>
    <t>https://twitter.com/MikeOnMilford</t>
  </si>
  <si>
    <t>Elgin</t>
  </si>
  <si>
    <t>Finucane</t>
  </si>
  <si>
    <t>https://twitter.com/slotriboped</t>
  </si>
  <si>
    <t>Firestone</t>
  </si>
  <si>
    <t>Beer &amp; Brewing, Local government, Lifestyle</t>
  </si>
  <si>
    <t>Fischenich</t>
  </si>
  <si>
    <t>https://twitter.com/mfischenich</t>
  </si>
  <si>
    <t>Libraries, Local government, National government</t>
  </si>
  <si>
    <t>Banking and finance companies, Financial services, Investment funds, Real Estate, Taxes</t>
  </si>
  <si>
    <t>https://twitter.com/nhlfisch21</t>
  </si>
  <si>
    <t>Corporate law, Courtroom news, Elections, Libraries, Property law</t>
  </si>
  <si>
    <t>https://twitter.com/krisfischer</t>
  </si>
  <si>
    <t>Conferences and exhibitions, Cultural affairs, Humanities</t>
  </si>
  <si>
    <t>https://twitter.com/twthebeat</t>
  </si>
  <si>
    <t>Current affairs, Education policy, Higher education, Educational administration, Student interest</t>
  </si>
  <si>
    <t>https://twitter.com/karinfischer</t>
  </si>
  <si>
    <t>Fish</t>
  </si>
  <si>
    <t>China, Cultural affairs, Foreign affairs, International trade, Religion (general)</t>
  </si>
  <si>
    <t>https://twitter.com/isaacstonefish</t>
  </si>
  <si>
    <t>Cultural affairs, Environmental conservation, History, Nature</t>
  </si>
  <si>
    <t>https://twitter.com/peterafish</t>
  </si>
  <si>
    <t>Cultural affairs, Current affairs, Economics, Elections, Environmental issues, Foreign affairs, National government, National news, Party politics</t>
  </si>
  <si>
    <t>https://twitter.com/hamfish</t>
  </si>
  <si>
    <t>Fishbane</t>
  </si>
  <si>
    <t>https://twitter.com/mattnycs</t>
  </si>
  <si>
    <t>Fishel</t>
  </si>
  <si>
    <t>Military affairs, National government, Security, State government</t>
  </si>
  <si>
    <t>https://twitter.com/justinfishelabc</t>
  </si>
  <si>
    <t>https://twitter.com/kristinfisher</t>
  </si>
  <si>
    <t>https://twitter.com/nic_fisher</t>
  </si>
  <si>
    <t>Home affairs, Home interest, Interior design</t>
  </si>
  <si>
    <t>Cultural affairs, Festivals &amp; Events, Local news, News (general), Regional news, Sporting news &amp; events</t>
  </si>
  <si>
    <t>https://twitter.com/beatleman1968</t>
  </si>
  <si>
    <t>https://twitter.com/SEFisher</t>
  </si>
  <si>
    <t>https://twitter.com/NDN_PFisher</t>
  </si>
  <si>
    <t>Cultural affairs, Festivals &amp; Events, Regional interest, Entertainment (general), Lifestyle</t>
  </si>
  <si>
    <t>Primary education, Local news, Police, Social issues</t>
  </si>
  <si>
    <t>https://twitter.com/reporterjenna</t>
  </si>
  <si>
    <t>Freelance Journalist, Online Editor</t>
  </si>
  <si>
    <t>https://twitter.com/alex_deanne</t>
  </si>
  <si>
    <t>Fishkind</t>
  </si>
  <si>
    <t>Cultural affairs, Fashion industry, Painting and fine art</t>
  </si>
  <si>
    <t>https://twitter.com/sfishkind</t>
  </si>
  <si>
    <t>Fishko</t>
  </si>
  <si>
    <t>Cultural affairs, Martial arts, Music (general), Entertainment (general)</t>
  </si>
  <si>
    <t>https://twitter.com/FishkoFiles</t>
  </si>
  <si>
    <t>Fishman</t>
  </si>
  <si>
    <t>Healthcare, Local government, Non-profit organizations, Wellness</t>
  </si>
  <si>
    <t>https://twitter.com/margietrende</t>
  </si>
  <si>
    <t>Civil law, Local news, Men's interest, Public administration, Regional news</t>
  </si>
  <si>
    <t>https://twitter.com/andyfishman1</t>
  </si>
  <si>
    <t>Fisk-Conners</t>
  </si>
  <si>
    <t>Children's interest, Consumer goods, Gardening, Home affairs, Publishing, Toys</t>
  </si>
  <si>
    <t>Spring Hill</t>
  </si>
  <si>
    <t>https://twitter.com/bcpn</t>
  </si>
  <si>
    <t>Fitch</t>
  </si>
  <si>
    <t>Economics, Education policy, Local news, Taxes, Investigative journalism</t>
  </si>
  <si>
    <t>East Hartford</t>
  </si>
  <si>
    <t>Fitrakis</t>
  </si>
  <si>
    <t>Fittro</t>
  </si>
  <si>
    <t>Community development, Local government, Local news, Education (general)</t>
  </si>
  <si>
    <t>https://twitter.com/MelissaFittro</t>
  </si>
  <si>
    <t>https://twitter.com/alifitzg</t>
  </si>
  <si>
    <t>Cultural affairs, Health (general), News (general), Lifestyle, Science</t>
  </si>
  <si>
    <t>Community development, Local news, Regional interest, Regional news, State government</t>
  </si>
  <si>
    <t>https://twitter.com/sfitzg5</t>
  </si>
  <si>
    <t>FitzGerald</t>
  </si>
  <si>
    <t>Environmental pollution, Environmental conservation, Environmental issues, Environmental policy</t>
  </si>
  <si>
    <t>https://twitter.com/emmettsfitz</t>
  </si>
  <si>
    <t>Fitzgibbons</t>
  </si>
  <si>
    <t>Manassas</t>
  </si>
  <si>
    <t>Elections, Government legislation, National government</t>
  </si>
  <si>
    <t>https://twitter.com/jackfitzdc</t>
  </si>
  <si>
    <t>Current affairs, Elections, Local news</t>
  </si>
  <si>
    <t>Wenatchee</t>
  </si>
  <si>
    <t>https://twitter.com/calfitzsimmons</t>
  </si>
  <si>
    <t>Schenectady</t>
  </si>
  <si>
    <t>https://twitter.com/danfitzsimmons</t>
  </si>
  <si>
    <t>Fixler</t>
  </si>
  <si>
    <t>Environmental issues, Environmental policy, Winter sports, Outdoor sports</t>
  </si>
  <si>
    <t>Frisco</t>
  </si>
  <si>
    <t>https://twitter.com/kfixler</t>
  </si>
  <si>
    <t>Fjeld</t>
  </si>
  <si>
    <t>Windom</t>
  </si>
  <si>
    <t>https://twitter.com/fjeldd</t>
  </si>
  <si>
    <t>Flach</t>
  </si>
  <si>
    <t>Crime, Local government, Local news, Regional news, Urban planning and policy</t>
  </si>
  <si>
    <t>https://twitter.com/timatthestate</t>
  </si>
  <si>
    <t>Fladager</t>
  </si>
  <si>
    <t>Courtroom news, Local news, Regional news, Investigative journalism, Politics (general)</t>
  </si>
  <si>
    <t>https://twitter.com/gregfladager</t>
  </si>
  <si>
    <t>Education policy, Higher education, Educational administration, Pedagogy</t>
  </si>
  <si>
    <t>https://twitter.com/colleenflahert1</t>
  </si>
  <si>
    <t>Flakus</t>
  </si>
  <si>
    <t>https://twitter.com/goyof</t>
  </si>
  <si>
    <t>Attleboro</t>
  </si>
  <si>
    <t>Local government, Local news, Regional news, Society, State government</t>
  </si>
  <si>
    <t>Current affairs, Economics, Regional news, Politics (general)</t>
  </si>
  <si>
    <t>https://twitter.com/gritlaura</t>
  </si>
  <si>
    <t>Flannery</t>
  </si>
  <si>
    <t>Primary education, Education policy, Educational administration</t>
  </si>
  <si>
    <t>https://twitter.com/meflannery</t>
  </si>
  <si>
    <t>Economics, Local government, Investigative journalism</t>
  </si>
  <si>
    <t>https://twitter.com/azcflan</t>
  </si>
  <si>
    <t>Elections, State government</t>
  </si>
  <si>
    <t>https://twitter.com/politicaleditor</t>
  </si>
  <si>
    <t>Flannigan</t>
  </si>
  <si>
    <t>https://twitter.com/Will_Flannigan</t>
  </si>
  <si>
    <t>Flanz</t>
  </si>
  <si>
    <t>National government, News (general), Entertainment (general), Politics (general)</t>
  </si>
  <si>
    <t>https://twitter.com/jenflanz</t>
  </si>
  <si>
    <t>Flaum-Dreyfuss</t>
  </si>
  <si>
    <t>Jobs &amp; Careers, Computer engineering, Digital technology, Engineering (general), Environmental engineering, Facilities management, Human resource management, Labor market, Mechanical engineering, Indigenous and ethnic interest, Oceanography, Physical therapy, Social policy, Business (general)</t>
  </si>
  <si>
    <t>Flavelle</t>
  </si>
  <si>
    <t>Climate change, Health policy, Healthcare, Higher education, Human resource management</t>
  </si>
  <si>
    <t>https://twitter.com/cflav</t>
  </si>
  <si>
    <t>Asian interest, Cultural affairs, Local news, Museums, Youth interest</t>
  </si>
  <si>
    <t>https://twitter.com/debbiewfleck</t>
  </si>
  <si>
    <t>Human rights, News (general), Social issues</t>
  </si>
  <si>
    <t>https://twitter.com/jenniferfleck</t>
  </si>
  <si>
    <t>Fleet</t>
  </si>
  <si>
    <t>https://twitter.com/cmonitor_jvf</t>
  </si>
  <si>
    <t>Fleischer</t>
  </si>
  <si>
    <t>Current affairs, Elections, National government, Party politics, Regional news</t>
  </si>
  <si>
    <t>https://twitter.com/mattefleischer</t>
  </si>
  <si>
    <t>https://twitter.com/rgfleischer</t>
  </si>
  <si>
    <t>Current affairs, Government information, News (general)</t>
  </si>
  <si>
    <t>https://twitter.com/efleischer</t>
  </si>
  <si>
    <t>https://twitter.com/AdviceGuruAlan</t>
  </si>
  <si>
    <t>Beverage industry, Celebrities, Cultural affairs, Festivals &amp; Events, Food industry, Health (general), Gay &amp; Lesbian (LGBT) Interest, Men's fashion, Men's interest, Music (general), Nightlife, Restaurants &amp; Gastronomy, Humanities, Theatre, Tourism</t>
  </si>
  <si>
    <t>https://twitter.com/mikiega</t>
  </si>
  <si>
    <t>Elections, Party politics, Public Transportation, Regional business</t>
  </si>
  <si>
    <t>https://twitter.com/leonardnfleming</t>
  </si>
  <si>
    <t>Local government, State government, Tax law</t>
  </si>
  <si>
    <t>https://twitter.com/mflemingterp</t>
  </si>
  <si>
    <t>Flesher</t>
  </si>
  <si>
    <t>Community development, Local government, Regional business</t>
  </si>
  <si>
    <t>https://twitter.com/charlesflesher</t>
  </si>
  <si>
    <t>Flesor</t>
  </si>
  <si>
    <t>Attorneys, Courtroom news, Higher education, Civil law, State government</t>
  </si>
  <si>
    <t>https://twitter.com/tonyflesor</t>
  </si>
  <si>
    <t>Cultural affairs, Sporting news &amp; events, Sports industry, Sports law and policy</t>
  </si>
  <si>
    <t>https://twitter.com/fletchpost</t>
  </si>
  <si>
    <t>Automotive companies, Public administration, Cars</t>
  </si>
  <si>
    <t>Cultural affairs, Painting and fine art, Regional news</t>
  </si>
  <si>
    <t>Current affairs, Local news, National government, Regional interest</t>
  </si>
  <si>
    <t>https://twitter.com/ABH_Fletcher</t>
  </si>
  <si>
    <t>https://twitter.com/phylfletch</t>
  </si>
  <si>
    <t>https://twitter.com/lisa_fletch</t>
  </si>
  <si>
    <t>Flickinger</t>
  </si>
  <si>
    <t>Flinter</t>
  </si>
  <si>
    <t>https://twitter.com/margaretflinter</t>
  </si>
  <si>
    <t>T.s.</t>
  </si>
  <si>
    <t>Flock</t>
  </si>
  <si>
    <t>Managing Editor, Critic</t>
  </si>
  <si>
    <t>https://twitter.com/PastorFlock</t>
  </si>
  <si>
    <t>Current affairs, National news, Public administration, Regional interest, Social issues</t>
  </si>
  <si>
    <t>https://twitter.com/jeffflock</t>
  </si>
  <si>
    <t>Floersh</t>
  </si>
  <si>
    <t>Hospitality industry, Retail, Non-profit organizations</t>
  </si>
  <si>
    <t>https://twitter.com/floersh</t>
  </si>
  <si>
    <t>Cultural affairs, Local news, Music (general), Entertainment (general)</t>
  </si>
  <si>
    <t>https://twitter.com/drjflores1</t>
  </si>
  <si>
    <t>Reena</t>
  </si>
  <si>
    <t>https://twitter.com/ReenaJF</t>
  </si>
  <si>
    <t>https://twitter.com/aileenbflores</t>
  </si>
  <si>
    <t>Florin</t>
  </si>
  <si>
    <t>Courtroom news, Local government, Local news, Regional news, Constitutional law</t>
  </si>
  <si>
    <t>https://twitter.com/kflorin</t>
  </si>
  <si>
    <t>Flotte</t>
  </si>
  <si>
    <t>Flottum</t>
  </si>
  <si>
    <t>Cultural affairs, Nature, News (general)</t>
  </si>
  <si>
    <t>https://twitter.com/beeculture</t>
  </si>
  <si>
    <t>Floum</t>
  </si>
  <si>
    <t>Elections, Local government, Local news, Regional interest, Regional news, Politics (general)</t>
  </si>
  <si>
    <t>https://twitter.com/jfloum</t>
  </si>
  <si>
    <t>https://twitter.com/etnflowers</t>
  </si>
  <si>
    <t>Social issues, Society</t>
  </si>
  <si>
    <t>https://twitter.com/flowerlady61</t>
  </si>
  <si>
    <t>https://twitter.com/hcflowers70</t>
  </si>
  <si>
    <t>Lynya</t>
  </si>
  <si>
    <t>Family, Fitness, Health (general), Parenting, Social issues, Women's interest</t>
  </si>
  <si>
    <t>https://twitter.com/lynyafloyd</t>
  </si>
  <si>
    <t>Legusta</t>
  </si>
  <si>
    <t>Upper Marlboro</t>
  </si>
  <si>
    <t>Fluker</t>
  </si>
  <si>
    <t>Cultural affairs, Current affairs, Higher education, Local news, Lifestyle</t>
  </si>
  <si>
    <t>https://twitter.com/leelah_tamara</t>
  </si>
  <si>
    <t>Daveda</t>
  </si>
  <si>
    <t>Flute</t>
  </si>
  <si>
    <t>African American Interest, Local government, Local news, Social issues, Social policy, Politics (general)</t>
  </si>
  <si>
    <t>https://twitter.com/ms_vedawvon</t>
  </si>
  <si>
    <t>Cultural affairs, Current affairs, Economics, Politics (general)</t>
  </si>
  <si>
    <t>https://twitter.com/KellyFl51544315</t>
  </si>
  <si>
    <t>Flynt</t>
  </si>
  <si>
    <t>Adult entertainment, Current affairs, Men's interest, Sexuality, Politics (general)</t>
  </si>
  <si>
    <t>https://twitter.com/ImLarryFlynt</t>
  </si>
  <si>
    <t>Fobes</t>
  </si>
  <si>
    <t>https://twitter.com/fobes</t>
  </si>
  <si>
    <t>Foden-Vencil</t>
  </si>
  <si>
    <t>Healthcare, Party politics, Public Safety, State government</t>
  </si>
  <si>
    <t>https://twitter.com/kristianopb</t>
  </si>
  <si>
    <t>Foehringer Merchant</t>
  </si>
  <si>
    <t>Climate change, Fossil fuels, Current affairs, Environmental issues, Party politics, Social issues</t>
  </si>
  <si>
    <t>https://twitter.com/emmafmerchant</t>
  </si>
  <si>
    <t>Fogle</t>
  </si>
  <si>
    <t>Current affairs, Immigration, National government, Party politics</t>
  </si>
  <si>
    <t>https://twitter.com/elisefoley</t>
  </si>
  <si>
    <t>Cultural affairs, Humanities, Theatre, Entertainment (general)</t>
  </si>
  <si>
    <t>Local government, Local news, Regional business, Regional news, Regional sports</t>
  </si>
  <si>
    <t>https://twitter.com/geofffolsom</t>
  </si>
  <si>
    <t>Fonger</t>
  </si>
  <si>
    <t>Crime, Local government, Local news, Regional interest, Regional news</t>
  </si>
  <si>
    <t>https://twitter.com/ronfonger</t>
  </si>
  <si>
    <t>Fonseca</t>
  </si>
  <si>
    <t>https://twitter.com/ryfons</t>
  </si>
  <si>
    <t>Font</t>
  </si>
  <si>
    <t>Corporate law, Economics, National government</t>
  </si>
  <si>
    <t>Fontenay</t>
  </si>
  <si>
    <t>Pueblo</t>
  </si>
  <si>
    <t>https://twitter.com/PIO318</t>
  </si>
  <si>
    <t>Fontenot</t>
  </si>
  <si>
    <t>Beauty &amp; Cosmetics, Cultural affairs, Food industry, Health (general), Tourism, Lifestyle</t>
  </si>
  <si>
    <t>https://twitter.com/rebeccainsa</t>
  </si>
  <si>
    <t>Fonzi</t>
  </si>
  <si>
    <t>Cultural affairs, Fashion industry, Society, Entertainment (general), Lifestyle</t>
  </si>
  <si>
    <t>Foo</t>
  </si>
  <si>
    <t>Cultural affairs, News (general), Painting and fine art, Social Media, Society, Politics (general)</t>
  </si>
  <si>
    <t>https://twitter.com/imontheradio</t>
  </si>
  <si>
    <t>Foran</t>
  </si>
  <si>
    <t>Energy development, Environmental issues, National government, Party politics</t>
  </si>
  <si>
    <t>https://twitter.com/ckmarie</t>
  </si>
  <si>
    <t>Economics, Health policy, Personal finance</t>
  </si>
  <si>
    <t>https://twitter.com/steveforbesceo</t>
  </si>
  <si>
    <t>Current affairs, Local news, National government, Society</t>
  </si>
  <si>
    <t>https://twitter.com/davidforbes</t>
  </si>
  <si>
    <t>https://twitter.com/speedydrunner</t>
  </si>
  <si>
    <t>Cooking, Cultural affairs, Food industry, Restaurants &amp; Gastronomy</t>
  </si>
  <si>
    <t>Crime, Criminal law, Taxes, Politics (general)</t>
  </si>
  <si>
    <t>https://twitter.com/fordm</t>
  </si>
  <si>
    <t>Tigard</t>
  </si>
  <si>
    <t>https://twitter.com/bradfordkex</t>
  </si>
  <si>
    <t>https://twitter.com/_LindseyFord</t>
  </si>
  <si>
    <t>Crime, Local news, Regional news, Urban planning and policy</t>
  </si>
  <si>
    <t>https://twitter.com/jamesfordtv</t>
  </si>
  <si>
    <t>Karsen</t>
  </si>
  <si>
    <t>Foresman</t>
  </si>
  <si>
    <t>https://twitter.com/KarsenForsman</t>
  </si>
  <si>
    <t>Forgey</t>
  </si>
  <si>
    <t>Current affairs, Environmental issues, State government, Politics (general)</t>
  </si>
  <si>
    <t>Forman</t>
  </si>
  <si>
    <t>National government, News (general)</t>
  </si>
  <si>
    <t>https://twitter.com/dcdesker</t>
  </si>
  <si>
    <t>Forman-Cook</t>
  </si>
  <si>
    <t>Agricultural economics, Agricultural policy, Arable farming</t>
  </si>
  <si>
    <t>https://twitter.com/wcalvertfc</t>
  </si>
  <si>
    <t>https://twitter.com/brandonformby</t>
  </si>
  <si>
    <t>Fornek</t>
  </si>
  <si>
    <t>https://twitter.com/sfornek</t>
  </si>
  <si>
    <t>https://twitter.com/kfdoings</t>
  </si>
  <si>
    <t>Fornoff</t>
  </si>
  <si>
    <t>Freelance Journalist, Publisher</t>
  </si>
  <si>
    <t>Golf, Sporting news &amp; events, Sports industry, Tourism, Urban planning and policy</t>
  </si>
  <si>
    <t>https://twitter.com/susanfornoff</t>
  </si>
  <si>
    <t>Primary education, Community development, Courtroom news, Local government, Local news</t>
  </si>
  <si>
    <t>Tiptonville</t>
  </si>
  <si>
    <t>Forsyth</t>
  </si>
  <si>
    <t>https://twitter.com/jim_forsyth</t>
  </si>
  <si>
    <t>Forti</t>
  </si>
  <si>
    <t>Technology (general), Non-governmental organizations</t>
  </si>
  <si>
    <t>Shanna</t>
  </si>
  <si>
    <t>Fortier</t>
  </si>
  <si>
    <t>Education policy, Local government, Educational administration, Regional business, Regional interest</t>
  </si>
  <si>
    <t>https://twitter.com/shannafortier</t>
  </si>
  <si>
    <t>Fortino</t>
  </si>
  <si>
    <t>Crime, Local government, Local news, Police</t>
  </si>
  <si>
    <t>https://twitter.com/carolynfortino</t>
  </si>
  <si>
    <t>Forward</t>
  </si>
  <si>
    <t>Oskaloosa</t>
  </si>
  <si>
    <t>https://twitter.com/oskyheraldeditr</t>
  </si>
  <si>
    <t>Forzato</t>
  </si>
  <si>
    <t>Health policy, Healthcare, Local news, Regional news, Substance abuse</t>
  </si>
  <si>
    <t>https://twitter.com/jamieforzato</t>
  </si>
  <si>
    <t>Foskett</t>
  </si>
  <si>
    <t>Emergency planning and disaster recovery, Fire service, Public Safety, Security</t>
  </si>
  <si>
    <t>https://twitter.com/janellealaseine</t>
  </si>
  <si>
    <t>Foskett Jr.</t>
  </si>
  <si>
    <t>Climate change, Digital technology, Urban planning and policy, Technology (general)</t>
  </si>
  <si>
    <t>https://twitter.com/stevefosketttg</t>
  </si>
  <si>
    <t>Tor-Eddie</t>
  </si>
  <si>
    <t>Fossbakk</t>
  </si>
  <si>
    <t>Cultural affairs, Information science, Aquaculture</t>
  </si>
  <si>
    <t>Fosset</t>
  </si>
  <si>
    <t>Cle Elum</t>
  </si>
  <si>
    <t>Fossett</t>
  </si>
  <si>
    <t>Producer, Associate Editor</t>
  </si>
  <si>
    <t>https://twitter.com/katelynfossett</t>
  </si>
  <si>
    <t>Business technology, Local news, Party politics, Regional business</t>
  </si>
  <si>
    <t>https://twitter.com/tomfoster2</t>
  </si>
  <si>
    <t>Development policy and foreign aid, Economics, Manufacturing, Real Estate, Technology (general)</t>
  </si>
  <si>
    <t>https://twitter.com/rvawriter</t>
  </si>
  <si>
    <t>https://twitter.com/trentoniandavid</t>
  </si>
  <si>
    <t>https://twitter.com/kasfoster95</t>
  </si>
  <si>
    <t>Home affairs, Home improvements, Home interest, Home textiles, Interior design</t>
  </si>
  <si>
    <t>https://twitter.com/alexnbcnews</t>
  </si>
  <si>
    <t>Books, Market research, National government, Capital market, Education (general)</t>
  </si>
  <si>
    <t>Morton Grove</t>
  </si>
  <si>
    <t>Company news, Government legislation, Hospitals, Medicine, Pharmaceutical industry, Pharmaceutical medicine, Pharmacies</t>
  </si>
  <si>
    <t>https://twitter.com/jordanfoster</t>
  </si>
  <si>
    <t>Fottler</t>
  </si>
  <si>
    <t>Cultural affairs, Food industry, Home interest, Lifestyle</t>
  </si>
  <si>
    <t>Sarasota</t>
  </si>
  <si>
    <t>Fouhy</t>
  </si>
  <si>
    <t>Current affairs, Local government, National news, Party politics</t>
  </si>
  <si>
    <t>https://twitter.com/bfouhy</t>
  </si>
  <si>
    <t>Foumberg</t>
  </si>
  <si>
    <t>Cultural affairs, Painting and fine art, Regional news, Humanities</t>
  </si>
  <si>
    <t>Fountain</t>
  </si>
  <si>
    <t>Courtroom news, Crime, Local news, Police, Regional news, Public Safety, Investigative journalism</t>
  </si>
  <si>
    <t>https://twitter.com/mattfountain1</t>
  </si>
  <si>
    <t>Fourcher</t>
  </si>
  <si>
    <t>https://twitter.com/vouchey</t>
  </si>
  <si>
    <t>Fournier</t>
  </si>
  <si>
    <t>https://twitter.com/hollypfournier</t>
  </si>
  <si>
    <t>Community development, Company news, Local government, Local news, Regional business, Regional interest, Small and medium-sized enterprises (SMEs)</t>
  </si>
  <si>
    <t>https://twitter.com/ron_fournier</t>
  </si>
  <si>
    <t>Current affairs, Government information, National government, National news, Party politics, Politics (general)</t>
  </si>
  <si>
    <t>Sand city</t>
  </si>
  <si>
    <t>https://twitter.com/FowlerShow</t>
  </si>
  <si>
    <t>Home affairs, Home improvements, Quality assurance and reliability</t>
  </si>
  <si>
    <t>Adult education, Community development, Interpersonal relationships, Social issues, Society, Spiritualism, Wellness, Religion (general)</t>
  </si>
  <si>
    <t>Fowlin</t>
  </si>
  <si>
    <t>https://twitter.com/joytamika</t>
  </si>
  <si>
    <t>Hayley</t>
  </si>
  <si>
    <t>Alternative medicine, Cultural affairs, Local news, Music (general), Social issues, Entertainment (general)</t>
  </si>
  <si>
    <t>https://twitter.com/epfox</t>
  </si>
  <si>
    <t>Current affairs, Lifestyle, Politics (general)</t>
  </si>
  <si>
    <t>https://twitter.com/emilyjanefox</t>
  </si>
  <si>
    <t>Jobs &amp; Careers, Economics, Environmental issues, Power and energy, Retail, Taxes, Business (general), Politics (general)</t>
  </si>
  <si>
    <t>https://twitter.com/foxjust</t>
  </si>
  <si>
    <t>Education policy, Festivals &amp; Events, Higher education, Live music, Local government, Local news, Film, Regional sports, Student interest, Humanities</t>
  </si>
  <si>
    <t>https://twitter.com/cody4130</t>
  </si>
  <si>
    <t>Primary education, Education policy, Student interest</t>
  </si>
  <si>
    <t>https://twitter.com/jeremycfox</t>
  </si>
  <si>
    <t>https://twitter.com/chrisfoxtsn</t>
  </si>
  <si>
    <t>https://twitter.com/GregFoxWESH</t>
  </si>
  <si>
    <t>Fox-Smith</t>
  </si>
  <si>
    <t>Foxhall</t>
  </si>
  <si>
    <t>https://twitter.com/emfoxhall</t>
  </si>
  <si>
    <t>Local news, National government, News (general), Politics (general)</t>
  </si>
  <si>
    <t>Fraga</t>
  </si>
  <si>
    <t>https://twitter.com/bfragahn</t>
  </si>
  <si>
    <t>Frago</t>
  </si>
  <si>
    <t>https://twitter.com/charliefrago</t>
  </si>
  <si>
    <t>Fraiberg</t>
  </si>
  <si>
    <t>Mauren</t>
  </si>
  <si>
    <t>Fraizier</t>
  </si>
  <si>
    <t>Local news, National news, Public administration</t>
  </si>
  <si>
    <t>Wichita Falls</t>
  </si>
  <si>
    <t>Frakt</t>
  </si>
  <si>
    <t>Economics, Health (general), Health policy, Healthcare, Pharmaceutical industry</t>
  </si>
  <si>
    <t>https://twitter.com/afrakt</t>
  </si>
  <si>
    <t>https://twitter.com/johndframe</t>
  </si>
  <si>
    <t>Foreign affairs, International trade, Security, Politics (general)</t>
  </si>
  <si>
    <t>https://twitter.com/davidcfrancis</t>
  </si>
  <si>
    <t>Kedric</t>
  </si>
  <si>
    <t>https://twitter.com/kedricfrancis</t>
  </si>
  <si>
    <t>Economics, Market research, Public finance, Capital market, Politics (general)</t>
  </si>
  <si>
    <t>https://twitter.com/melissaafrancis</t>
  </si>
  <si>
    <t>Local government, Party politics, State government, Education (general)</t>
  </si>
  <si>
    <t>https://twitter.com/kfrancisco</t>
  </si>
  <si>
    <t>Company news, Current affairs, Government information, International news, National government, National news</t>
  </si>
  <si>
    <t>https://twitter.com/jennifergfranco</t>
  </si>
  <si>
    <t>Tonju</t>
  </si>
  <si>
    <t>Francois</t>
  </si>
  <si>
    <t>Civil rights, Criminal law, Current affairs, Government legislation, Civil law, National news</t>
  </si>
  <si>
    <t>https://twitter.com/tonjucnn</t>
  </si>
  <si>
    <t>Frandsen</t>
  </si>
  <si>
    <t>Columnist, Correspondent</t>
  </si>
  <si>
    <t>American football, Local news, Regional interest, Regional news, Student interest, Politics (general)</t>
  </si>
  <si>
    <t>Government legislation, Social policy</t>
  </si>
  <si>
    <t>Michal</t>
  </si>
  <si>
    <t>Frangia</t>
  </si>
  <si>
    <t>https://twitter.com/byjohnfrank</t>
  </si>
  <si>
    <t>National government, Party politics, Constitutional law, Politics (general)</t>
  </si>
  <si>
    <t>https://twitter.com/barneyfrank</t>
  </si>
  <si>
    <t>Health policy, Healthcare, Hospitals, Civil law, Public Safety, Investigative journalism</t>
  </si>
  <si>
    <t>https://twitter.com/jeniferbethfran</t>
  </si>
  <si>
    <t>Cultural affairs, National news, Regional news</t>
  </si>
  <si>
    <t>https://twitter.com/jeffreyafrank</t>
  </si>
  <si>
    <t>National government, News (general), Social issues, Politics (general)</t>
  </si>
  <si>
    <t>https://twitter.com/stevenjfrank</t>
  </si>
  <si>
    <t>Current affairs, Foreign affairs, Politics (general)</t>
  </si>
  <si>
    <t>https://twitter.com/becksfrankel</t>
  </si>
  <si>
    <t>https://twitter.com/melfrankel</t>
  </si>
  <si>
    <t>Civil law, National government, Constitutional law</t>
  </si>
  <si>
    <t>https://twitter.com/frankenb</t>
  </si>
  <si>
    <t>Cultural affairs, Art exhibitions, Immigration, Humanities</t>
  </si>
  <si>
    <t>https://twitter.com/artfeedonline</t>
  </si>
  <si>
    <t>Frankman</t>
  </si>
  <si>
    <t>Foreign affairs, Local news, News (general), Syria</t>
  </si>
  <si>
    <t>https://twitter.com/ellenfrankman</t>
  </si>
  <si>
    <t>Local news, National news, Party politics, Regional news</t>
  </si>
  <si>
    <t>https://twitter.com/FrantzRadio</t>
  </si>
  <si>
    <t>Government legislation, Local government, Regional business, Small and medium-sized enterprises (SMEs), State government, Urban planning and policy</t>
  </si>
  <si>
    <t>Steamboat Springs</t>
  </si>
  <si>
    <t>https://twitter.com/scottfranz10</t>
  </si>
  <si>
    <t>Courtroom news, Criminal law, Local government, Regional business, Regional interest, Regional news</t>
  </si>
  <si>
    <t>Norb</t>
  </si>
  <si>
    <t>Clinton Township</t>
  </si>
  <si>
    <t>https://twitter.com/norbfranz</t>
  </si>
  <si>
    <t>Government legislation, Local news, National government, Regional interest, Regional news</t>
  </si>
  <si>
    <t>https://twitter.com/brucewfraser1</t>
  </si>
  <si>
    <t>Fraser-Chanpong</t>
  </si>
  <si>
    <t>Elections, Party politics, State government</t>
  </si>
  <si>
    <t>https://twitter.com/hannahfc</t>
  </si>
  <si>
    <t>Frasier</t>
  </si>
  <si>
    <t>https://twitter.com/jordanjfrasier</t>
  </si>
  <si>
    <t>Frazao</t>
  </si>
  <si>
    <t>https://twitter.com/kristinefrazao</t>
  </si>
  <si>
    <t>https://twitter.com/karilyn_frazier</t>
  </si>
  <si>
    <t>Freda</t>
  </si>
  <si>
    <t>Cultural affairs, Current affairs, Regional interest</t>
  </si>
  <si>
    <t>https://twitter.com/ksfreda</t>
  </si>
  <si>
    <t>Freddoso</t>
  </si>
  <si>
    <t>https://twitter.com/freddoso</t>
  </si>
  <si>
    <t>National news, Non-profit organizations, Non-governmental organizations</t>
  </si>
  <si>
    <t>Frederiksen</t>
  </si>
  <si>
    <t>Environmental issues, Local government, Police, Public Safety</t>
  </si>
  <si>
    <t>Ukiah</t>
  </si>
  <si>
    <t>https://twitter.com/justfrederiksen</t>
  </si>
  <si>
    <t>Fredman</t>
  </si>
  <si>
    <t>https://twitter.com/nfredman</t>
  </si>
  <si>
    <t>Free</t>
  </si>
  <si>
    <t>Healthcare IT, Health (general), Health policy, Healthcare</t>
  </si>
  <si>
    <t>Freedlander</t>
  </si>
  <si>
    <t>National news, News (general), United States, Politics (general)</t>
  </si>
  <si>
    <t>https://twitter.com/freedlander</t>
  </si>
  <si>
    <t>Freedman</t>
  </si>
  <si>
    <t>Cultural affairs, Health (general), Leisure industry, Senior citizen interest, Tourism, Wellness, Women's fashion, Women's interest, Lifestyle</t>
  </si>
  <si>
    <t>https://twitter.com/judiboomergirl</t>
  </si>
  <si>
    <t>Health food, Home affairs, Market research</t>
  </si>
  <si>
    <t>Freel</t>
  </si>
  <si>
    <t>https://twitter.com/susanfpolice</t>
  </si>
  <si>
    <t>Cultural affairs, Higher education, Poetry</t>
  </si>
  <si>
    <t>Cultural affairs, Indigenous and ethnic interest</t>
  </si>
  <si>
    <t>Health (general), Health policy, Hospitals, Local news, Medicine</t>
  </si>
  <si>
    <t>https://twitter.com/ndn_lfreeman</t>
  </si>
  <si>
    <t>Courtroom news, Crime, Civil law, Local government, Local news</t>
  </si>
  <si>
    <t>https://twitter.com/marcjfreeman</t>
  </si>
  <si>
    <t>Huey</t>
  </si>
  <si>
    <t>Crime, Local government, Local news, Regional interest, Regional news, Investigative journalism</t>
  </si>
  <si>
    <t>https://twitter.com/hrcourts</t>
  </si>
  <si>
    <t>https://twitter.com/ProducerSAF</t>
  </si>
  <si>
    <t>Kymone</t>
  </si>
  <si>
    <t>African American Interest, Local news, National news, News (general), Regional news, Education (general), Entertainment (general), Politics (general)</t>
  </si>
  <si>
    <t>https://twitter.com/guerillartist</t>
  </si>
  <si>
    <t>Yonah</t>
  </si>
  <si>
    <t>Freemark</t>
  </si>
  <si>
    <t>Blogger, Reporter, Editor-in-Chief</t>
  </si>
  <si>
    <t>Local government, National government, Public Transportation, Rail transport, Urban planning and policy</t>
  </si>
  <si>
    <t>https://twitter.com/yfreemark</t>
  </si>
  <si>
    <t>Freese</t>
  </si>
  <si>
    <t>Environmental issues, Foreign affairs, Investigative journalism</t>
  </si>
  <si>
    <t>https://twitter.com/aliciafreese</t>
  </si>
  <si>
    <t>Freishtat</t>
  </si>
  <si>
    <t>Education policy, Higher education, Local news</t>
  </si>
  <si>
    <t>https://twitter.com/srfreish</t>
  </si>
  <si>
    <t>Shayna</t>
  </si>
  <si>
    <t>Freisleben</t>
  </si>
  <si>
    <t>https://twitter.com/sfreisleben</t>
  </si>
  <si>
    <t>Current affairs, Local government, News (general), Business (general), Politics (general)</t>
  </si>
  <si>
    <t>https://twitter.com/richfrenchlive</t>
  </si>
  <si>
    <t>P. Edward</t>
  </si>
  <si>
    <t>Jobs &amp; Careers, Human resource management, Politics (general)</t>
  </si>
  <si>
    <t>Mississippi State University</t>
  </si>
  <si>
    <t>https://twitter.com/drpedwardfrench</t>
  </si>
  <si>
    <t>Giuliann</t>
  </si>
  <si>
    <t>Frendak</t>
  </si>
  <si>
    <t>https://twitter.com/JuliewithaGonTV</t>
  </si>
  <si>
    <t>Cultural affairs, TV &amp; Film criticism, Entertainment (general)</t>
  </si>
  <si>
    <t>https://twitter.com/davidfrese</t>
  </si>
  <si>
    <t>Deirdre</t>
  </si>
  <si>
    <t>Fretz</t>
  </si>
  <si>
    <t>Banking and finance companies, Economics, Government information, Business (general)</t>
  </si>
  <si>
    <t>https://twitter.com/dkfretz</t>
  </si>
  <si>
    <t>Frevele</t>
  </si>
  <si>
    <t>Cultural affairs, Entertainment (general)</t>
  </si>
  <si>
    <t>https://twitter.com/Jamiefreveletti</t>
  </si>
  <si>
    <t>Current affairs, Government legislation</t>
  </si>
  <si>
    <t>https://twitter.com/KevinWAFB</t>
  </si>
  <si>
    <t>Freyer</t>
  </si>
  <si>
    <t>Health policy, Healthcare, Hospitals, Medicine</t>
  </si>
  <si>
    <t>https://twitter.com/felicejfreyer</t>
  </si>
  <si>
    <t>Fridl Ross</t>
  </si>
  <si>
    <t>Producer, Managing Editor, Bureau Chief</t>
  </si>
  <si>
    <t>Health (general), Health education, Health policy, Healthcare, Public administration, Social sciences</t>
  </si>
  <si>
    <t>https://twitter.com/mfross</t>
  </si>
  <si>
    <t>Fried</t>
  </si>
  <si>
    <t>Current affairs, Fiction (Literature), Local news, National government, Party politics</t>
  </si>
  <si>
    <t>https://twitter.com/seth_fried</t>
  </si>
  <si>
    <t>Friedersdorf</t>
  </si>
  <si>
    <t>National news, News (general), Party politics, Politics (general)</t>
  </si>
  <si>
    <t>https://twitter.com/conor64</t>
  </si>
  <si>
    <t>Friedlander</t>
  </si>
  <si>
    <t>Cultural affairs, Local news, Pop and rock music, Entertainment (general)</t>
  </si>
  <si>
    <t>https://twitter.com/loislane79</t>
  </si>
  <si>
    <t>Blogger, Executive Editor, Contributor, Publisher</t>
  </si>
  <si>
    <t>Current affairs, Home affairs, National government, Party politics, Politics (general)</t>
  </si>
  <si>
    <t>https://twitter.com/thebradblog</t>
  </si>
  <si>
    <t>Current affairs, Elections, Local government, National government, Party politics</t>
  </si>
  <si>
    <t>https://twitter.com/MattFriedmanNJ</t>
  </si>
  <si>
    <t>Cultural affairs, Health (general), Sexual health, Sexuality, Social issues, Women's interest</t>
  </si>
  <si>
    <t>https://twitter.com/daniafriedman</t>
  </si>
  <si>
    <t>https://twitter.com/gordonrfriedman</t>
  </si>
  <si>
    <t>Foreign affairs, National news, Security</t>
  </si>
  <si>
    <t>https://twitter.com/dfriedman33</t>
  </si>
  <si>
    <t>Uri</t>
  </si>
  <si>
    <t>Current affairs, Foreign affairs, International news, Party politics</t>
  </si>
  <si>
    <t>https://twitter.com/urilf</t>
  </si>
  <si>
    <t>Cultural affairs, Painting and fine art, Regional interest, Entertainment (general), Lifestyle</t>
  </si>
  <si>
    <t>https://twitter.com/rfpresents</t>
  </si>
  <si>
    <t>Alexi</t>
  </si>
  <si>
    <t>Community development, Crime prevention, Current affairs, Local news, National government, National news, Police, Regional news, Local Traffic, Politics (general)</t>
  </si>
  <si>
    <t>https://twitter.com/alexifriedman</t>
  </si>
  <si>
    <t>Insurance, Local news, Money markets, Regional news, Taxes, Business (general)</t>
  </si>
  <si>
    <t>https://twitter.com/mfriedman@abpg.com</t>
  </si>
  <si>
    <t>Cultural affairs, Wellness, Lifestyle</t>
  </si>
  <si>
    <t>https://twitter.com/pinegander@aol.com</t>
  </si>
  <si>
    <t>Hispanic interest, Public administration</t>
  </si>
  <si>
    <t>Brandis</t>
  </si>
  <si>
    <t>Consumer protection, Cultural affairs, International news, Local government, Local news, News (general), Education (general), Politics (general)</t>
  </si>
  <si>
    <t>https://twitter.com/brandisfriedman</t>
  </si>
  <si>
    <t>Friedmann</t>
  </si>
  <si>
    <t>Courtroom news, Crime, Criminal law, Forensic science, Higher education, Public administration</t>
  </si>
  <si>
    <t>Current affairs, Local news, Military affairs, National government, Transportation and freighting</t>
  </si>
  <si>
    <t>https://twitter.com/efriedrich</t>
  </si>
  <si>
    <t>Local government, Local news, Regional interest, Regional news, Regional sports, Local Traffic</t>
  </si>
  <si>
    <t>https://twitter.com/efriend</t>
  </si>
  <si>
    <t>African American Interest, Local news, Public administration, Regional interest, Social policy, Social services</t>
  </si>
  <si>
    <t>Fries</t>
  </si>
  <si>
    <t>Courtroom news, Crime, Local government, Local news, National government, Police, Real Estate</t>
  </si>
  <si>
    <t>https://twitter.com/mandy_fries</t>
  </si>
  <si>
    <t>Frisbie</t>
  </si>
  <si>
    <t>Current affairs, Local government, Local news, Social issues, Politics (general)</t>
  </si>
  <si>
    <t>https://twitter.com/thomasfrisbie</t>
  </si>
  <si>
    <t>Friswold</t>
  </si>
  <si>
    <t>National government, Society, Entertainment (general), Lifestyle</t>
  </si>
  <si>
    <t>Fritsche</t>
  </si>
  <si>
    <t>Economics, National government, Party politics</t>
  </si>
  <si>
    <t>Community development, Cultural affairs, Society</t>
  </si>
  <si>
    <t>Small and medium-sized enterprises (SMEs), Non-profit organizations, Business (general)</t>
  </si>
  <si>
    <t>https://twitter.com/joannefritz</t>
  </si>
  <si>
    <t>Fritze</t>
  </si>
  <si>
    <t>https://twitter.com/jfritze</t>
  </si>
  <si>
    <t>Frizell</t>
  </si>
  <si>
    <t>https://twitter.com/sam_frizell</t>
  </si>
  <si>
    <t>Froelich</t>
  </si>
  <si>
    <t>Entrepreneurship, Education policy, Environmental issues, Party politics, Power and energy</t>
  </si>
  <si>
    <t>https://twitter.com/JacqFroelich</t>
  </si>
  <si>
    <t>Froman</t>
  </si>
  <si>
    <t>Froschauer</t>
  </si>
  <si>
    <t>Primary education, Education technology, Digital technology, Education policy, Educational administration, Alternative education, Popular science, Early childhood education, Pedagogy, Education (general)</t>
  </si>
  <si>
    <t>Current affairs, Local government, Local news, Regional interest, Regional news, State government</t>
  </si>
  <si>
    <t>https://twitter.com/allisonfrost</t>
  </si>
  <si>
    <t>Frothingham</t>
  </si>
  <si>
    <t>International news, Retail, Social policy</t>
  </si>
  <si>
    <t>Laguna Hills</t>
  </si>
  <si>
    <t>https://twitter.com/stevefroth</t>
  </si>
  <si>
    <t>Frownfelder</t>
  </si>
  <si>
    <t>Current affairs, Festivals &amp; Events, Local news, National government, Regional news, Sports industry</t>
  </si>
  <si>
    <t>https://twitter.com/lenaweefrownfel</t>
  </si>
  <si>
    <t>Frum</t>
  </si>
  <si>
    <t>Elections, National news, Party politics</t>
  </si>
  <si>
    <t>https://twitter.com/davidfrum</t>
  </si>
  <si>
    <t>https://twitter.com/hannahfrytcn</t>
  </si>
  <si>
    <t>Fryar</t>
  </si>
  <si>
    <t>https://twitter.com/jfryartc</t>
  </si>
  <si>
    <t>Festivals &amp; Events, Gay &amp; Lesbian (LGBT) Interest, Regional interest, Politics (general)</t>
  </si>
  <si>
    <t>https://twitter.com/cpfrye</t>
  </si>
  <si>
    <t>Fuchs</t>
  </si>
  <si>
    <t>Banking and finance companies, Company news, Personal finance, Public finance</t>
  </si>
  <si>
    <t>https://twitter.com/esfuchs</t>
  </si>
  <si>
    <t>Environmental issues, Local news, News (general), Regional news, Urban planning and policy</t>
  </si>
  <si>
    <t>https://twitter.com/tfudgesd</t>
  </si>
  <si>
    <t>Fugallo</t>
  </si>
  <si>
    <t>https://twitter.com/NickFugallo</t>
  </si>
  <si>
    <t>Fuhrer</t>
  </si>
  <si>
    <t>https://twitter.com/JacobFuhrer</t>
  </si>
  <si>
    <t>https://twitter.com/j_fuller</t>
  </si>
  <si>
    <t>Courtroom news, Crime, Criminal law, Police, Regional news, Public Safety</t>
  </si>
  <si>
    <t>https://twitter.com/nicolefuller</t>
  </si>
  <si>
    <t>https://twitter.com/artsalt</t>
  </si>
  <si>
    <t>Economics, National government</t>
  </si>
  <si>
    <t>https://twitter.com/billfultonvta</t>
  </si>
  <si>
    <t>Clinical medicine, Disease, Dermatology, Endocrinology, Health policy, Healthcare, Hematology, Medicine, Obstetrics and gynecology, Oncology, Pediatrics, Psychiatry and psychotherapy, Sexual health</t>
  </si>
  <si>
    <t>https://twitter.com/denisefulton</t>
  </si>
  <si>
    <t>Fund</t>
  </si>
  <si>
    <t>https://twitter.com/johnfund</t>
  </si>
  <si>
    <t>Fung</t>
  </si>
  <si>
    <t>https://twitter.com/amandafung</t>
  </si>
  <si>
    <t>Environmental pollution, Arable farming, Environmental conservation, Environmental issues, Environmental policy, Forestry</t>
  </si>
  <si>
    <t>Staunton</t>
  </si>
  <si>
    <t>https://twitter.com/williamhfunk</t>
  </si>
  <si>
    <t>https://twitter.com/jmacfunk</t>
  </si>
  <si>
    <t>Christianity, Elections, Islam, Local government</t>
  </si>
  <si>
    <t>https://twitter.com/timfunk</t>
  </si>
  <si>
    <t>Furkin</t>
  </si>
  <si>
    <t>Christianity, Current affairs, Japan, National government, News (general)</t>
  </si>
  <si>
    <t>Lynnette</t>
  </si>
  <si>
    <t>Furley</t>
  </si>
  <si>
    <t>Local news, Music (general), Public administration, Entertainment (general)</t>
  </si>
  <si>
    <t>Furlong</t>
  </si>
  <si>
    <t>Bala Cynwyd</t>
  </si>
  <si>
    <t>https://twitter.com/tfurlong</t>
  </si>
  <si>
    <t>Furst</t>
  </si>
  <si>
    <t>https://twitter.com/pbjfurst</t>
  </si>
  <si>
    <t>Civil rights, Local government, Local news, Regional news</t>
  </si>
  <si>
    <t>https://twitter.com/randyfurst</t>
  </si>
  <si>
    <t>Books, Current affairs, Local government, Local news, Regional news</t>
  </si>
  <si>
    <t>https://twitter.com/steronious</t>
  </si>
  <si>
    <t>Fusaro</t>
  </si>
  <si>
    <t>Cultural affairs, Local news, Painting and fine art, Student interest</t>
  </si>
  <si>
    <t>Nyack</t>
  </si>
  <si>
    <t>https://twitter.com/jfusebeats</t>
  </si>
  <si>
    <t>Corporate social responsibility, Current affairs, Local government</t>
  </si>
  <si>
    <t>https://twitter.com/fuscochris</t>
  </si>
  <si>
    <t>Fuss Kessler</t>
  </si>
  <si>
    <t>Food industry, Local news, Social issues, Tourism</t>
  </si>
  <si>
    <t>https://twitter.com/SarahFussKesslr</t>
  </si>
  <si>
    <t>Crime, Local government, Local news, Regional business, Regional interest, Regional news, Investigative journalism</t>
  </si>
  <si>
    <t>https://twitter.com/amay0731</t>
  </si>
  <si>
    <t>Futty</t>
  </si>
  <si>
    <t>Courtroom news, Crime, Human rights, Local government, Police, Investigative journalism</t>
  </si>
  <si>
    <t>https://twitter.com/johnfutty</t>
  </si>
  <si>
    <t>Fyksen</t>
  </si>
  <si>
    <t>https://twitter.com/exjon</t>
  </si>
  <si>
    <t>https://twitter.com/WLNSVeronica</t>
  </si>
  <si>
    <t>Gabrion</t>
  </si>
  <si>
    <t>Family, Home affairs, Business (general), Lifestyle</t>
  </si>
  <si>
    <t>Brunswick</t>
  </si>
  <si>
    <t>Gadbois</t>
  </si>
  <si>
    <t>Local news, National news, Regional interest, Regional news, Politics (general)</t>
  </si>
  <si>
    <t>https://twitter.com/GadboisNECN</t>
  </si>
  <si>
    <t>Mildred</t>
  </si>
  <si>
    <t>Gaddis</t>
  </si>
  <si>
    <t>Current affairs, National government, Entertainment (general), Politics (general)</t>
  </si>
  <si>
    <t>https://twitter.com/mildredgaddis</t>
  </si>
  <si>
    <t>Brynne</t>
  </si>
  <si>
    <t>Gadinis</t>
  </si>
  <si>
    <t>https://twitter.com/BrynneAnstadt</t>
  </si>
  <si>
    <t>https://twitter.com/frankgaffney</t>
  </si>
  <si>
    <t>Local news, News (general), Regional interest, Entertainment (general), Politics (general)</t>
  </si>
  <si>
    <t>Milford</t>
  </si>
  <si>
    <t>https://twitter.com/dangaffney</t>
  </si>
  <si>
    <t>Gafni</t>
  </si>
  <si>
    <t>https://twitter.com/mgafni</t>
  </si>
  <si>
    <t>Gahr</t>
  </si>
  <si>
    <t>https://twitter.com/EvanGahr</t>
  </si>
  <si>
    <t>Gaidica</t>
  </si>
  <si>
    <t>https://twitter.com/chuckgaidica</t>
  </si>
  <si>
    <t>Gainor</t>
  </si>
  <si>
    <t>Current affairs, Government legislation, Local government, Local news</t>
  </si>
  <si>
    <t>https://twitter.com/CathyCgainor</t>
  </si>
  <si>
    <t>Gait</t>
  </si>
  <si>
    <t>https://twitter.com/highlandmdchuck</t>
  </si>
  <si>
    <t>Gaitan</t>
  </si>
  <si>
    <t>Health (general), Local news, Social services, Pedagogy</t>
  </si>
  <si>
    <t>Kenosha</t>
  </si>
  <si>
    <t>https://twitter.com/dan_gaitan</t>
  </si>
  <si>
    <t>Sherri</t>
  </si>
  <si>
    <t>Gaither</t>
  </si>
  <si>
    <t>Rocksprings</t>
  </si>
  <si>
    <t>Gaitten</t>
  </si>
  <si>
    <t>Cultural affairs, Fitness, Food industry, Painting and fine art, Regional interest, Entertainment (general)</t>
  </si>
  <si>
    <t xml:space="preserve">Mahita </t>
  </si>
  <si>
    <t>Gajanan</t>
  </si>
  <si>
    <t>https://twitter.com/mahitagajanan</t>
  </si>
  <si>
    <t>Damien</t>
  </si>
  <si>
    <t>Galarza</t>
  </si>
  <si>
    <t>Merced</t>
  </si>
  <si>
    <t>Xenia</t>
  </si>
  <si>
    <t>Galaviz</t>
  </si>
  <si>
    <t>Beauty &amp; Cosmetics, Computer industry, Cooking, Cultural affairs, Hospitality industry, Family, Mobile communications, Parties and celebrations, Restaurants &amp; Gastronomy, Women's fashion</t>
  </si>
  <si>
    <t>Buena Park</t>
  </si>
  <si>
    <t>https://twitter.com/raisedbyculture</t>
  </si>
  <si>
    <t>Festivals &amp; Events, Local government, Local news, News (general), Regional sports, Business (general)</t>
  </si>
  <si>
    <t>Galdamez</t>
  </si>
  <si>
    <t>Facilities management, Home affairs, Home improvements, Home interest, Management, Real Estate</t>
  </si>
  <si>
    <t>Huntington Beach</t>
  </si>
  <si>
    <t>American football, Outdoor sports, Sporting news &amp; events, Urban planning and policy</t>
  </si>
  <si>
    <t>https://twitter.com/LHNLowell</t>
  </si>
  <si>
    <t>Galizio</t>
  </si>
  <si>
    <t>Cultural affairs, Fashion accessories, Luxury goods, Men's fashion, Entertainment (general), Lifestyle</t>
  </si>
  <si>
    <t>https://twitter.com/patrickgalizio</t>
  </si>
  <si>
    <t>Galka</t>
  </si>
  <si>
    <t>https://twitter.com/mattgalka</t>
  </si>
  <si>
    <t>Gall</t>
  </si>
  <si>
    <t>Cultural affairs, Fashion accessories, Women's fashion, Lifestyle</t>
  </si>
  <si>
    <t>Gallafent</t>
  </si>
  <si>
    <t>Current affairs, Foreign affairs, International news, National news</t>
  </si>
  <si>
    <t>https://twitter.com/gallafent</t>
  </si>
  <si>
    <t>Gallaga</t>
  </si>
  <si>
    <t>Business technology, Cultural affairs, Internet</t>
  </si>
  <si>
    <t>https://twitter.com/omarg</t>
  </si>
  <si>
    <t>https://twitter.com/radiotalkermike</t>
  </si>
  <si>
    <t>Current affairs, Government information, National government, National news, News (general), Party politics, Politics (general)</t>
  </si>
  <si>
    <t>https://twitter.com/tracegallagher</t>
  </si>
  <si>
    <t>Family, Pregnancy, Social issues, Women's interest</t>
  </si>
  <si>
    <t>https://twitter.com/mariaevitale</t>
  </si>
  <si>
    <t>Comedy, Cultural affairs, Internet, News (general), Entertainment (general), Lifestyle</t>
  </si>
  <si>
    <t>https://twitter.com/com</t>
  </si>
  <si>
    <t>Local government, Local news, Meteorology, Regional interest, Regional news</t>
  </si>
  <si>
    <t>Cultural affairs, Music (general), Indigenous and ethnic interest</t>
  </si>
  <si>
    <t>Climate change, Courtroom news, Police, Public Safety, Local Traffic</t>
  </si>
  <si>
    <t>https://twitter.com/RPGKT</t>
  </si>
  <si>
    <t>https://twitter.com/noelinmaine</t>
  </si>
  <si>
    <t>Cultural affairs, Festivals &amp; Events, Local news, Regional business, Regional interest, Regional news, Regional sports, Society</t>
  </si>
  <si>
    <t>Ellensburg</t>
  </si>
  <si>
    <t>GALLAGHER</t>
  </si>
  <si>
    <t>https://twitter.com/jjabcnews</t>
  </si>
  <si>
    <t>Local government, Local news, National news, Regional interest, Regional news</t>
  </si>
  <si>
    <t>https://twitter.com/SantiagoT60</t>
  </si>
  <si>
    <t>https://twitter.com/sami_gallegos</t>
  </si>
  <si>
    <t>https://twitter.com/legal_med</t>
  </si>
  <si>
    <t>Ignacio</t>
  </si>
  <si>
    <t>Galli</t>
  </si>
  <si>
    <t>Christianity, Literature (general), News (general), Social issues</t>
  </si>
  <si>
    <t>https://twitter.com/markgalli</t>
  </si>
  <si>
    <t>Galliart</t>
  </si>
  <si>
    <t>Home affairs, Home improvements, Tourism, Adventure travels</t>
  </si>
  <si>
    <t>https://twitter.com/jessicagalliart</t>
  </si>
  <si>
    <t>Gallick</t>
  </si>
  <si>
    <t>https://twitter.com/thomasgallick</t>
  </si>
  <si>
    <t>https://twitter.com/aegallo</t>
  </si>
  <si>
    <t>Local news, National news, Regional news, Politics (general)</t>
  </si>
  <si>
    <t>Asian interest, Crime, Current affairs, International news, National government, National news, Politics (general)</t>
  </si>
  <si>
    <t>https://twitter.com/gallovoa</t>
  </si>
  <si>
    <t>https://twitter.com/politicalinsidr</t>
  </si>
  <si>
    <t>Education technology, Education policy, Educational administration</t>
  </si>
  <si>
    <t>https://twitter.com/@KGalloway_WTE</t>
  </si>
  <si>
    <t>Alby</t>
  </si>
  <si>
    <t>Gallun</t>
  </si>
  <si>
    <t>Real Estate, Regional business, Urban planning and policy</t>
  </si>
  <si>
    <t>https://twitter.com/agallun</t>
  </si>
  <si>
    <t>Galman</t>
  </si>
  <si>
    <t>Anthropology, Cultural affairs, Education (general), Science</t>
  </si>
  <si>
    <t>https://twitter.com/professormommy</t>
  </si>
  <si>
    <t>Galuszka</t>
  </si>
  <si>
    <t>Galvan</t>
  </si>
  <si>
    <t>Fort Walton Beach</t>
  </si>
  <si>
    <t>https://twitter.com/AbrahamGnwfdn</t>
  </si>
  <si>
    <t>Gambino</t>
  </si>
  <si>
    <t>https://twitter.com/LGamGam</t>
  </si>
  <si>
    <t>Gamble</t>
  </si>
  <si>
    <t>https://twitter.com/ogamble_th</t>
  </si>
  <si>
    <t>Gamboa</t>
  </si>
  <si>
    <t>Local news, Music (general), Public administration, Sports industry</t>
  </si>
  <si>
    <t>Gloversville</t>
  </si>
  <si>
    <t>Hispanic interest, International news, National government, National news, Party politics</t>
  </si>
  <si>
    <t>https://twitter.com/suzgamboa</t>
  </si>
  <si>
    <t>Gamm</t>
  </si>
  <si>
    <t>https://twitter.com/joegammnr</t>
  </si>
  <si>
    <t>Gamson</t>
  </si>
  <si>
    <t>Ganeva</t>
  </si>
  <si>
    <t>Reporter, Deputy Editor</t>
  </si>
  <si>
    <t>Chemistry, Crime, Health (general), Police, Psychology, Social issues, Politics (general)</t>
  </si>
  <si>
    <t>https://twitter.com/tanaganeva</t>
  </si>
  <si>
    <t>Gangitano</t>
  </si>
  <si>
    <t>https://twitter.com/alexgangitano</t>
  </si>
  <si>
    <t>Gannaway</t>
  </si>
  <si>
    <t>Big Stone Gap</t>
  </si>
  <si>
    <t>Mattituck</t>
  </si>
  <si>
    <t>https://twitter.com/timgan19</t>
  </si>
  <si>
    <t>National government, Party politics, State government, Politics (general)</t>
  </si>
  <si>
    <t>Gantz</t>
  </si>
  <si>
    <t>Biotechnology, Health policy, Healthcare, Higher education</t>
  </si>
  <si>
    <t>https://twitter.com/SarahGantz</t>
  </si>
  <si>
    <t>Kendal</t>
  </si>
  <si>
    <t>Gapinski</t>
  </si>
  <si>
    <t>Health management, Health policy, Healthcare, Hospitals, Medicine, Surgery</t>
  </si>
  <si>
    <t>https://twitter.com/KendalGapinski</t>
  </si>
  <si>
    <t>Garabelli</t>
  </si>
  <si>
    <t>Corporate law, Government legislation, Regional business, Business (general)</t>
  </si>
  <si>
    <t>https://twitter.com/vero_garabelli</t>
  </si>
  <si>
    <t>Marcelo</t>
  </si>
  <si>
    <t>Garate</t>
  </si>
  <si>
    <t>Garbacz</t>
  </si>
  <si>
    <t>Kendallville</t>
  </si>
  <si>
    <t>https://twitter.com/https://twitter.com/stevegarbaczkpc</t>
  </si>
  <si>
    <t>Celebrities, Cultural affairs, Entertainment (general)</t>
  </si>
  <si>
    <t>https://twitter.com/megangarber</t>
  </si>
  <si>
    <t>Garbutt</t>
  </si>
  <si>
    <t>https://twitter.com/garbls</t>
  </si>
  <si>
    <t>Garces</t>
  </si>
  <si>
    <t>Current affairs, Hispanic interest, International news, Local news, National government, National news, Regional news, Social issues</t>
  </si>
  <si>
    <t>Current affairs, International news, National news, Party politics, Politics (general)</t>
  </si>
  <si>
    <t>Local government, National government, National news, Regional interest, Regional news, State government, Politics (general)</t>
  </si>
  <si>
    <t>https://twitter.com/moniquegarcia</t>
  </si>
  <si>
    <t>Celebrities, Cultural affairs, History, Film, Film industry, TV &amp; Film criticism</t>
  </si>
  <si>
    <t>Cultural affairs, Fashion industry, News (general), Politics (general)</t>
  </si>
  <si>
    <t>https://twitter.com/pgarcialujan</t>
  </si>
  <si>
    <t>Cultural affairs, Art exhibitions, Painting and fine art, Regional interest, Restaurants &amp; Gastronomy, Photography</t>
  </si>
  <si>
    <t>https://twitter.com/TheCultivator</t>
  </si>
  <si>
    <t>Local news, Party politics, Regional news, State government</t>
  </si>
  <si>
    <t>https://twitter.com/jason_garcia</t>
  </si>
  <si>
    <t>https://twitter.com/Eugcannabisnow</t>
  </si>
  <si>
    <t>Local government, Local news, Regional interest, Regional news, Local Traffic</t>
  </si>
  <si>
    <t>Guymon</t>
  </si>
  <si>
    <t>https://twitter.com/vanessagarcia00</t>
  </si>
  <si>
    <t>Environmental issues, Public Safety, Transportation and freighting</t>
  </si>
  <si>
    <t>https://twitter.com/yonkersreporter</t>
  </si>
  <si>
    <t>Normand</t>
  </si>
  <si>
    <t>Foreign affairs, Hispanic interest, Local news, National government, State government, Politics (general)</t>
  </si>
  <si>
    <t>Marlen</t>
  </si>
  <si>
    <t>Hispanic interest, Immigration, Local news, Indigenous and ethnic interest, Regional interest</t>
  </si>
  <si>
    <t>https://twitter.com/marlengarcia777</t>
  </si>
  <si>
    <t>Current affairs, Healthcare, Immigration, Local news, Regional news</t>
  </si>
  <si>
    <t>https://twitter.com/Caller_Jules</t>
  </si>
  <si>
    <t>Uriel</t>
  </si>
  <si>
    <t>Crime, Crime prevention, Immigration, Police</t>
  </si>
  <si>
    <t>https://twitter.com/ujohnnyg</t>
  </si>
  <si>
    <t>Crime, Local government, Police, Public Safety</t>
  </si>
  <si>
    <t>Current affairs, Elections, Fiscal policy, National government, National news, Party politics</t>
  </si>
  <si>
    <t>https://twitter.com/ericmgarcia</t>
  </si>
  <si>
    <t>Cultural affairs, Current affairs, Live music, Local news</t>
  </si>
  <si>
    <t>https://twitter.com/cfaust</t>
  </si>
  <si>
    <t>https://twitter.com/JohnGarciaNews</t>
  </si>
  <si>
    <t>Arturo</t>
  </si>
  <si>
    <t>Cultural affairs, Local news, Social policy</t>
  </si>
  <si>
    <t>https://twitter.com/aboynamedart</t>
  </si>
  <si>
    <t>Current affairs, News (general), Regional business, Lifestyle, Politics (general)</t>
  </si>
  <si>
    <t>https://twitter.com/EvanRGarcia</t>
  </si>
  <si>
    <t>https://twitter.com/garciajon</t>
  </si>
  <si>
    <t>García</t>
  </si>
  <si>
    <t>Immigration, Regional interest, Social issues, Politics (general)</t>
  </si>
  <si>
    <t>https://twitter.com/Marcela_Elisa</t>
  </si>
  <si>
    <t>García Mathewson</t>
  </si>
  <si>
    <t>Education policy, Higher education, Regional business, Non-profit organizations, Social issues</t>
  </si>
  <si>
    <t>https://twitter.com/TaraGarciaM</t>
  </si>
  <si>
    <t>https://twitter.com/dustingardiner</t>
  </si>
  <si>
    <t>Current affairs, National government, National news, Party politics, Politics (general)</t>
  </si>
  <si>
    <t>https://twitter.com/amyegardner</t>
  </si>
  <si>
    <t>Cultural affairs, Health (general), Local news, National news, News (general), Psychiatry and psychotherapy</t>
  </si>
  <si>
    <t>https://twitter.com/jamesrgardner</t>
  </si>
  <si>
    <t>Alternative medicine, Government legislation, Healthcare</t>
  </si>
  <si>
    <t>Alameda</t>
  </si>
  <si>
    <t>Crime, Local news, Police, Public Safety, Security</t>
  </si>
  <si>
    <t>Potsdam</t>
  </si>
  <si>
    <t>https://twitter.com/(315) 265-1000 x36</t>
  </si>
  <si>
    <t>Local government, Regional interest, Regional news</t>
  </si>
  <si>
    <t>https://twitter.com/katevgardner</t>
  </si>
  <si>
    <t>St. Augustine</t>
  </si>
  <si>
    <t>https://twitter.com/sheldonrgardner</t>
  </si>
  <si>
    <t>Education policy, Higher education, Educational administration, Alternative education, Education (general)</t>
  </si>
  <si>
    <t>https://twitter.com/_lee_g</t>
  </si>
  <si>
    <t>Environmental policy, Financial services, Capital market</t>
  </si>
  <si>
    <t>https://twitter.com/radiogardner</t>
  </si>
  <si>
    <t>Garet</t>
  </si>
  <si>
    <t>Garfield</t>
  </si>
  <si>
    <t>Books, Marketing &amp; PR, Media (general), Party politics, Society</t>
  </si>
  <si>
    <t>https://twitter.com/bobosphere</t>
  </si>
  <si>
    <t>Gargan</t>
  </si>
  <si>
    <t>Blogger, Freelance Journalist, Reporter</t>
  </si>
  <si>
    <t>Cultural affairs, Festivals &amp; Events, Music (general), Humanities, Entertainment (general), Lifestyle</t>
  </si>
  <si>
    <t>https://twitter.com/scottgarg</t>
  </si>
  <si>
    <t>https://twitter.com/greggarland1</t>
  </si>
  <si>
    <t>Banking and finance companies, Corporate law, Financial law, Local government, National government, State government</t>
  </si>
  <si>
    <t>https://twitter.com/nshbizgarner</t>
  </si>
  <si>
    <t>Celebrities, Local news, Regional news, Urban planning and policy</t>
  </si>
  <si>
    <t>Current affairs, Foreign affairs, National news</t>
  </si>
  <si>
    <t>https://twitter.com/Laurie_Garrett</t>
  </si>
  <si>
    <t>https://twitter.com/majorcbs</t>
  </si>
  <si>
    <t>Crime, Current affairs, Politics (general)</t>
  </si>
  <si>
    <t>https://twitter.com/roberttgarrett</t>
  </si>
  <si>
    <t>Current affairs, National news, Politics (general), Religion (general)</t>
  </si>
  <si>
    <t>https://twitter.com/AndreaCBNNews</t>
  </si>
  <si>
    <t>Higher education, Local government, Student interest</t>
  </si>
  <si>
    <t>https://twitter.com/UTDavidGarrick</t>
  </si>
  <si>
    <t>RL</t>
  </si>
  <si>
    <t>Garrigus</t>
  </si>
  <si>
    <t>https://twitter.com/rlbrgnews</t>
  </si>
  <si>
    <t>Garris</t>
  </si>
  <si>
    <t>Hunting, National government, Shooting, State government, Weapons, Politics (general)</t>
  </si>
  <si>
    <t>https://twitter.com/drgenegarris</t>
  </si>
  <si>
    <t>Blogger, Contributor, Staff Writer</t>
  </si>
  <si>
    <t>Current affairs, National government, National news, Social issues, Society</t>
  </si>
  <si>
    <t>Petrolia</t>
  </si>
  <si>
    <t>https://twitter.com/AnnGarrison</t>
  </si>
  <si>
    <t>https://twitter.com/SteveGarrisonDT</t>
  </si>
  <si>
    <t>Higher education, Local government, Local news</t>
  </si>
  <si>
    <t>https://twitter.com/joeygarrison</t>
  </si>
  <si>
    <t>Garriss</t>
  </si>
  <si>
    <t>https://twitter.com/reportergarriss</t>
  </si>
  <si>
    <t>Beauty &amp; Cosmetics, Designer fashion, Gardening, Home affairs, Interior design, News (general), Women's interest</t>
  </si>
  <si>
    <t>Garske</t>
  </si>
  <si>
    <t>https://twitter.com/GarskeNBC</t>
  </si>
  <si>
    <t>Garten</t>
  </si>
  <si>
    <t>Civil law, Local news, Regional news, Social issues</t>
  </si>
  <si>
    <t>Gartland</t>
  </si>
  <si>
    <t>Local government, Local news, Regional news, Urban planning and policy, Politics (general)</t>
  </si>
  <si>
    <t>https://twitter.com/michaelgartland</t>
  </si>
  <si>
    <t>https://twitter.com/lisagartner</t>
  </si>
  <si>
    <t>Garvin</t>
  </si>
  <si>
    <t>Environmental conservation, Environmental engineering, Environmental issues, Environmental policy</t>
  </si>
  <si>
    <t>Crime, Current affairs, Festivals &amp; Events, Local government, Local news, Investigative journalism</t>
  </si>
  <si>
    <t>https://twitter.com/bwgary</t>
  </si>
  <si>
    <t>Clinical medicine, Health (general), Health education, Health food, Health management, Health policy, Healthcare, Medical and hospital equipment, Medical technology, Medicine, Sexual health</t>
  </si>
  <si>
    <t>https://twitter.com/realeliotgarza</t>
  </si>
  <si>
    <t>https://twitter.com/aliciagarza</t>
  </si>
  <si>
    <t>Current affairs, Foreign affairs, Immigration, National government, Regional interest, Regional news, Social issues, Politics (general)</t>
  </si>
  <si>
    <t>McAllen</t>
  </si>
  <si>
    <t>Mariel</t>
  </si>
  <si>
    <t>https://twitter.com/marielgarzalat</t>
  </si>
  <si>
    <t>Construction, Jobs &amp; Careers, Primary education, Healthcare, Higher education, Home affairs, Regional interest</t>
  </si>
  <si>
    <t>Gaspard</t>
  </si>
  <si>
    <t>Gasparello</t>
  </si>
  <si>
    <t>West Warwick</t>
  </si>
  <si>
    <t>Gasparino</t>
  </si>
  <si>
    <t>Financial services, Market research, Public finance, Regional business</t>
  </si>
  <si>
    <t>https://twitter.com/cgasparino</t>
  </si>
  <si>
    <t>Gassett</t>
  </si>
  <si>
    <t>Home affairs, Home improvements, Home interest, Real Estate, Social Media</t>
  </si>
  <si>
    <t>Hopkinton</t>
  </si>
  <si>
    <t>https://twitter.com/massrealty</t>
  </si>
  <si>
    <t>https://twitter.com/outtacontext</t>
  </si>
  <si>
    <t>Local government, Party politics, Social issues</t>
  </si>
  <si>
    <t>https://twitter.com/jgatesnews</t>
  </si>
  <si>
    <t>Education policy, Local news, Educational administration, Student interest</t>
  </si>
  <si>
    <t>https://twitter.com/dtdeborahgates</t>
  </si>
  <si>
    <t>Crime, Fire service, Food industry, Higher education, Civil law, Security, Substance abuse, Transportation and freighting, Investigative journalism</t>
  </si>
  <si>
    <t>https://twitter.com/mgngates</t>
  </si>
  <si>
    <t>Gathman</t>
  </si>
  <si>
    <t>https://twitter.com/davegathman</t>
  </si>
  <si>
    <t>Crime, Higher education, Local government, Local news, Sporting news &amp; events</t>
  </si>
  <si>
    <t>https://twitter.com/paul_gattis</t>
  </si>
  <si>
    <t>Gaudiano</t>
  </si>
  <si>
    <t>Current affairs, Human rights, National government, Security, Social issues, Politics (general)</t>
  </si>
  <si>
    <t>https://twitter.com/ngaudiano</t>
  </si>
  <si>
    <t>Gauen</t>
  </si>
  <si>
    <t>Local news, Public Safety, Security</t>
  </si>
  <si>
    <t>https://twitter.com/pgauen</t>
  </si>
  <si>
    <t>Gault</t>
  </si>
  <si>
    <t>Foreign affairs, Online gaming, War</t>
  </si>
  <si>
    <t>https://twitter.com/mjgault</t>
  </si>
  <si>
    <t>Gauntner</t>
  </si>
  <si>
    <t>https://twitter.com/youngstownnbc</t>
  </si>
  <si>
    <t>Gautschy</t>
  </si>
  <si>
    <t>Corporate law, Cultural affairs</t>
  </si>
  <si>
    <t>Gavin</t>
  </si>
  <si>
    <t>https://twitter.com/fanciuladelwest</t>
  </si>
  <si>
    <t>Framingham</t>
  </si>
  <si>
    <t>https://twitter.com/c_gavinmdn</t>
  </si>
  <si>
    <t>https://twitter.com/robertgavintu</t>
  </si>
  <si>
    <t>Gaworecki</t>
  </si>
  <si>
    <t>Climate change, Environmental issues, Environmental policy, Music (general)</t>
  </si>
  <si>
    <t>https://twitter.com/mikeg2001</t>
  </si>
  <si>
    <t>Gawrylewski</t>
  </si>
  <si>
    <t>Biology, Chemistry, Cultural affairs</t>
  </si>
  <si>
    <t>https://twitter.com/AGawrylewski</t>
  </si>
  <si>
    <t>Astrology, Politics (general)</t>
  </si>
  <si>
    <t>Gaylor</t>
  </si>
  <si>
    <t>https://twitter.com/raegay218</t>
  </si>
  <si>
    <t>Gearan</t>
  </si>
  <si>
    <t>International news, National government, National news, Party politics, Politics (general)</t>
  </si>
  <si>
    <t>https://twitter.com/agearan</t>
  </si>
  <si>
    <t>Geary</t>
  </si>
  <si>
    <t>https://twitter.com/rjgeary</t>
  </si>
  <si>
    <t>https://twitter.com/lorigearywsb</t>
  </si>
  <si>
    <t>Gedney</t>
  </si>
  <si>
    <t>https://twitter.com/vgedney</t>
  </si>
  <si>
    <t>https://twitter.com/robertwgee1</t>
  </si>
  <si>
    <t>Geewax</t>
  </si>
  <si>
    <t>Business technology, Economics, National government, Public finance, Politics (general)</t>
  </si>
  <si>
    <t>https://twitter.com/geewaxnpr</t>
  </si>
  <si>
    <t>Gehr</t>
  </si>
  <si>
    <t>Cultural affairs, Festivals &amp; Events, Music (general), Music industry</t>
  </si>
  <si>
    <t>https://twitter.com/richardgehr</t>
  </si>
  <si>
    <t>Gehrke</t>
  </si>
  <si>
    <t>Current affairs, Foreign affairs, National government, Security, State government, Politics (general)</t>
  </si>
  <si>
    <t>https://twitter.com/joelmentum</t>
  </si>
  <si>
    <t>Current affairs, Elections, Local news, National government, Politics (general)</t>
  </si>
  <si>
    <t>https://twitter.com/robertgehrke</t>
  </si>
  <si>
    <t>Geidner</t>
  </si>
  <si>
    <t>https://twitter.com/chrisgeidner</t>
  </si>
  <si>
    <t>Geiger</t>
  </si>
  <si>
    <t>Local government, Local news, National government, Public finance, Politics (general)</t>
  </si>
  <si>
    <t>https://twitter.com/kimgeiger</t>
  </si>
  <si>
    <t>https://twitter.com/theguygrr</t>
  </si>
  <si>
    <t>International news, National government, National news, Investigative journalism</t>
  </si>
  <si>
    <t>https://twitter.com/GeigerWire</t>
  </si>
  <si>
    <t>Millersville</t>
  </si>
  <si>
    <t>Gelbart</t>
  </si>
  <si>
    <t>Family, Health (general), Home affairs, Home interest, Local news</t>
  </si>
  <si>
    <t>Gelder</t>
  </si>
  <si>
    <t>Civil rights, Current affairs, Social issues</t>
  </si>
  <si>
    <t>https://twitter.com/sarahvangelder</t>
  </si>
  <si>
    <t>Gelinas</t>
  </si>
  <si>
    <t>Corporate social responsibility, Economics, Local government, Local news</t>
  </si>
  <si>
    <t>https://twitter.com/nicolegelinas</t>
  </si>
  <si>
    <t>Gelles</t>
  </si>
  <si>
    <t>https://twitter.com/gelles</t>
  </si>
  <si>
    <t>Alcohol, Coffee &amp; Tea, Cooking, Music (general), Party politics, Humanities</t>
  </si>
  <si>
    <t>https://twitter.com/Dannosphere</t>
  </si>
  <si>
    <t>Courtroom news, Local government, Regional sports</t>
  </si>
  <si>
    <t>https://twitter.com/derekgentile</t>
  </si>
  <si>
    <t>Austen</t>
  </si>
  <si>
    <t>Police, Public Safety, Weapons</t>
  </si>
  <si>
    <t>https://twitter.com/tomfortytwo</t>
  </si>
  <si>
    <t>Festivals &amp; Events, Local news, Public administration, Regional interest, Regional news, Lifestyle</t>
  </si>
  <si>
    <t>https://twitter.com/lynette_lgeorge</t>
  </si>
  <si>
    <t>Courtroom news, Health (general), Local government, Local news</t>
  </si>
  <si>
    <t>https://twitter.com/@HouAdvocate</t>
  </si>
  <si>
    <t>Blogger, Editorial Editor</t>
  </si>
  <si>
    <t>Cultural affairs, American football, Comics, News (general), Politics (general)</t>
  </si>
  <si>
    <t>https://twitter.com/RobGeorge</t>
  </si>
  <si>
    <t>Biotechnology, Healthcare IT, Health education, Health management, Health policy, Healthcare, Pharmaceutical medicine, Regional business</t>
  </si>
  <si>
    <t>https://twitter.com/phlbizjgeorge</t>
  </si>
  <si>
    <t>https://twitter.com/wabelisageorge</t>
  </si>
  <si>
    <t>Current affairs, Local government, Local news, Investigative journalism, Politics (general)</t>
  </si>
  <si>
    <t>https://twitter.com/joestgeorge</t>
  </si>
  <si>
    <t>Local government, Local news, Education (general), Entertainment (general)</t>
  </si>
  <si>
    <t>https://twitter.com/watchictv</t>
  </si>
  <si>
    <t>Jasmine</t>
  </si>
  <si>
    <t>Higher education, Educational administration, Public finance, Student interest</t>
  </si>
  <si>
    <t>Jeevan</t>
  </si>
  <si>
    <t>Entrepreneurship, Business technology, Investments, Public finance, Technology (general)</t>
  </si>
  <si>
    <t>Fremont</t>
  </si>
  <si>
    <t>https://twitter.com/jeev_1</t>
  </si>
  <si>
    <t>Geraghty</t>
  </si>
  <si>
    <t>Blogger, Editor, Correspondent</t>
  </si>
  <si>
    <t>https://twitter.com/jimgeraghty</t>
  </si>
  <si>
    <t>Higher education, Educational administration, Non-governmental organizations</t>
  </si>
  <si>
    <t>Civil engineering, Employment law, Human resource management, Labor market, Regional business, State government, Trade unions</t>
  </si>
  <si>
    <t>https://twitter.com/uswblogger</t>
  </si>
  <si>
    <t>Manager, Managing Editor</t>
  </si>
  <si>
    <t>Warsaw</t>
  </si>
  <si>
    <t>https://twitter.com/stratabuser</t>
  </si>
  <si>
    <t>Crime, Current affairs, National government, Regional news</t>
  </si>
  <si>
    <t>https://twitter.com/carsongerber1</t>
  </si>
  <si>
    <t>Gerlock</t>
  </si>
  <si>
    <t>Agricultural policy, Arable farming, Health (general)</t>
  </si>
  <si>
    <t>https://twitter.com/ggerlock</t>
  </si>
  <si>
    <t>German</t>
  </si>
  <si>
    <t>Germano</t>
  </si>
  <si>
    <t>https://twitter.com/mgermanowtvd</t>
  </si>
  <si>
    <t>Germond</t>
  </si>
  <si>
    <t>Seminole</t>
  </si>
  <si>
    <t>Corporate law, Current affairs, Employment law, Labor market, Local news, Social issues, Social policy</t>
  </si>
  <si>
    <t>https://twitter.com/mjgerson</t>
  </si>
  <si>
    <t>Gerstein</t>
  </si>
  <si>
    <t>Publishing, Politics (general)</t>
  </si>
  <si>
    <t>https://twitter.com/dangerstein</t>
  </si>
  <si>
    <t>Attorneys, Courtroom news, Criminal law, National government, Constitutional law</t>
  </si>
  <si>
    <t>https://twitter.com/joshgerstein</t>
  </si>
  <si>
    <t>Gerth</t>
  </si>
  <si>
    <t>https://twitter.com/joe_gerth</t>
  </si>
  <si>
    <t>Gertner</t>
  </si>
  <si>
    <t>https://twitter.com/ngertner</t>
  </si>
  <si>
    <t>Gertz</t>
  </si>
  <si>
    <t>Columnist, Senior Editor, Publisher</t>
  </si>
  <si>
    <t>Current affairs, Data security, Defense industry, Foreign affairs, Internet, National government, National news, Weapons</t>
  </si>
  <si>
    <t>https://twitter.com/billgertz</t>
  </si>
  <si>
    <t>Cari</t>
  </si>
  <si>
    <t>Gervin</t>
  </si>
  <si>
    <t>https://twitter.com/carigervin</t>
  </si>
  <si>
    <t>Gesing</t>
  </si>
  <si>
    <t>Sports industry, Student interest, Education (general), Politics (general)</t>
  </si>
  <si>
    <t>https://twitter.com/larsgesing</t>
  </si>
  <si>
    <t>Gessel</t>
  </si>
  <si>
    <t>Gessler</t>
  </si>
  <si>
    <t>https://twitter.com/paulgessler</t>
  </si>
  <si>
    <t>Getler</t>
  </si>
  <si>
    <t>Reporter, Critic</t>
  </si>
  <si>
    <t>Gettman</t>
  </si>
  <si>
    <t>Alternative medicine, Government legislation, National government</t>
  </si>
  <si>
    <t>Gewertz</t>
  </si>
  <si>
    <t>Blogger, Contributor, Assistant Editor</t>
  </si>
  <si>
    <t>https://twitter.com/cgewertz</t>
  </si>
  <si>
    <t>Geyer</t>
  </si>
  <si>
    <t>Beauty &amp; Cosmetics, Cultural affairs, Fashion industry, News (general), Humanities, Entertainment (general), Lifestyle</t>
  </si>
  <si>
    <t>https://twitter.com/christinamgeyer</t>
  </si>
  <si>
    <t>Ghabour</t>
  </si>
  <si>
    <t>https://twitter.com/JBJDahlia</t>
  </si>
  <si>
    <t>Ghattas</t>
  </si>
  <si>
    <t>https://twitter.com/bbckimghattas</t>
  </si>
  <si>
    <t>Gherardi</t>
  </si>
  <si>
    <t>https://twitter.com/jamesgherardi</t>
  </si>
  <si>
    <t>Imran</t>
  </si>
  <si>
    <t>Ghori</t>
  </si>
  <si>
    <t>Education policy, Higher education, Local government, Tourism</t>
  </si>
  <si>
    <t>https://twitter.com/imranghori1</t>
  </si>
  <si>
    <t>Tia</t>
  </si>
  <si>
    <t>Ghose</t>
  </si>
  <si>
    <t>Environmental issues, Home affairs, Security, Science</t>
  </si>
  <si>
    <t>https://twitter.com/tiaghose</t>
  </si>
  <si>
    <t>Giacomo</t>
  </si>
  <si>
    <t>Current affairs, Defense industry, Development policy and foreign aid, Foreign affairs, International news</t>
  </si>
  <si>
    <t>https://twitter.com/giacomonyt</t>
  </si>
  <si>
    <t>Giambroni</t>
  </si>
  <si>
    <t>Economics, Local government, Local news, National government, Politics (general)</t>
  </si>
  <si>
    <t>Lisbon</t>
  </si>
  <si>
    <t>Giammarise</t>
  </si>
  <si>
    <t>Local news, Social services, State government</t>
  </si>
  <si>
    <t>https://twitter.com/kategiammarise</t>
  </si>
  <si>
    <t>Gianfortune</t>
  </si>
  <si>
    <t>Current affairs, National government, Social services</t>
  </si>
  <si>
    <t>https://twitter.com/rjgianfortune</t>
  </si>
  <si>
    <t>Giannotta</t>
  </si>
  <si>
    <t>Celebrities, Local news, Entertainment (general), Politics (general)</t>
  </si>
  <si>
    <t>https://twitter.com/meghgia</t>
  </si>
  <si>
    <t>Giannoulias</t>
  </si>
  <si>
    <t>Electronics, Financial services, Local government</t>
  </si>
  <si>
    <t>Gibas</t>
  </si>
  <si>
    <t>https://twitter.com/KGibasTWCNews</t>
  </si>
  <si>
    <t>Teddie</t>
  </si>
  <si>
    <t>Gibbon</t>
  </si>
  <si>
    <t>https://twitter.com/teddieg</t>
  </si>
  <si>
    <t>Adult entertainment, Cooking, Family, Fashion industry, Home affairs, Parenting, Women's fashion, Women's interest</t>
  </si>
  <si>
    <t>https://twitter.com/brittanyherself</t>
  </si>
  <si>
    <t>Doylestown</t>
  </si>
  <si>
    <t>https://twitter.com/peggibbons</t>
  </si>
  <si>
    <t>Environmental issues, Environmental policy, Local news</t>
  </si>
  <si>
    <t>https://twitter.com/bgibbonstt</t>
  </si>
  <si>
    <t>Gibbons-Neff</t>
  </si>
  <si>
    <t>Foreign affairs, Military affairs, Weapons, War</t>
  </si>
  <si>
    <t>https://twitter.com/Tmgneff</t>
  </si>
  <si>
    <t>https://twitter.com/presssecgibbs</t>
  </si>
  <si>
    <t>Decorating, Fashion industry, Home affairs, Home improvements, Home interest, Interior design</t>
  </si>
  <si>
    <t>https://twitter.com/CaraAGibbs</t>
  </si>
  <si>
    <t>Fiction (Literature), Social issues</t>
  </si>
  <si>
    <t>https://twitter.com/ConStar24</t>
  </si>
  <si>
    <t>Festivals &amp; Events, Local government, Local news, Police, Education (general)</t>
  </si>
  <si>
    <t>Enterprise</t>
  </si>
  <si>
    <t>https://twitter.com/trojan_roo</t>
  </si>
  <si>
    <t>https://twitter.com/bgibbsabc11</t>
  </si>
  <si>
    <t>Gibley</t>
  </si>
  <si>
    <t>Public finance, Regional business</t>
  </si>
  <si>
    <t>Gibney</t>
  </si>
  <si>
    <t>Foreign affairs, International news, National government, Security, Politics (general)</t>
  </si>
  <si>
    <t>https://twitter.com/jamesgibney</t>
  </si>
  <si>
    <t>Ronique</t>
  </si>
  <si>
    <t>Architecture, Gardening, Home affairs, Lifestyle</t>
  </si>
  <si>
    <t>https://twitter.com/stagetecture</t>
  </si>
  <si>
    <t>Community development, Cultural affairs, Local news, Regional news, Lifestyle</t>
  </si>
  <si>
    <t>https://twitter.com/jennawitt</t>
  </si>
  <si>
    <t>Muncie</t>
  </si>
  <si>
    <t>https://twitter.com/robingibsontsp</t>
  </si>
  <si>
    <t>https://twitter.com/rockwall_editor</t>
  </si>
  <si>
    <t>https://twitter.com/politicalsurf</t>
  </si>
  <si>
    <t>Current affairs, Festivals &amp; Events, Local news, National government, Regional news</t>
  </si>
  <si>
    <t>The Dalles</t>
  </si>
  <si>
    <t>https://twitter.com/mbgthedalles</t>
  </si>
  <si>
    <t>https://twitter.com/jakebgibson</t>
  </si>
  <si>
    <t>Gicas</t>
  </si>
  <si>
    <t>https://twitter.com/TonyGicas</t>
  </si>
  <si>
    <t>Giegerich</t>
  </si>
  <si>
    <t>Corporate law, Business technology, Corporate social responsibility, Digital technology, Economics, Local news, Market research, Marketing &amp; PR, Social issues</t>
  </si>
  <si>
    <t>https://twitter.com/pbjandy</t>
  </si>
  <si>
    <t>Giffey</t>
  </si>
  <si>
    <t>https://twitter.com/giffsriffs</t>
  </si>
  <si>
    <t>https://twitter.com/giff18</t>
  </si>
  <si>
    <t>Paulina</t>
  </si>
  <si>
    <t>Gigante</t>
  </si>
  <si>
    <t>https://twitter.com/PaulinaGigante</t>
  </si>
  <si>
    <t>Valezka</t>
  </si>
  <si>
    <t>https://twitter.com/ValezkaGil</t>
  </si>
  <si>
    <t>Blogger, Bureau Chief</t>
  </si>
  <si>
    <t>https://twitter.com/wisvoter</t>
  </si>
  <si>
    <t>https://twitter.com/ByDanielGilbert</t>
  </si>
  <si>
    <t>Township of Taylorsville</t>
  </si>
  <si>
    <t>https://twitter.com/YSJamesGilbert</t>
  </si>
  <si>
    <t>Gilbride</t>
  </si>
  <si>
    <t>Celebrities, Cultural affairs, Music (general), News (general), Social Media, Women's fashion</t>
  </si>
  <si>
    <t>https://twitter.com/tricia_gilbride</t>
  </si>
  <si>
    <t>https://twitter.com/cwgile</t>
  </si>
  <si>
    <t>https://twitter.com/ben_giles</t>
  </si>
  <si>
    <t>Fiscal policy, Civil law, Local government, Local news, Public Transportation</t>
  </si>
  <si>
    <t>https://twitter.com/stribgiles</t>
  </si>
  <si>
    <t>Jule</t>
  </si>
  <si>
    <t>Gilfillan</t>
  </si>
  <si>
    <t>Environmental issues, Environmental policy, Hiking, Regional news</t>
  </si>
  <si>
    <t>Attorneys, Corporate law, Public administration</t>
  </si>
  <si>
    <t>https://twitter.com/chrislgilfillan</t>
  </si>
  <si>
    <t>Consumer electronics, Furniture, Home affairs, Home improvements, Home interest, Home textiles, House- and kitchenware, Retail</t>
  </si>
  <si>
    <t>Criminal law, Local government, Local news</t>
  </si>
  <si>
    <t>Celebrities, Current affairs, National news, Radio industry, Politics (general)</t>
  </si>
  <si>
    <t>Courtroom news, Crime, Current affairs, Local news, Police, Regional news, Public Safety</t>
  </si>
  <si>
    <t>Vancouver</t>
  </si>
  <si>
    <t>https://twitter.com/emilygillespie</t>
  </si>
  <si>
    <t>Government legislation, Health (general), Health policy, Healthcare, Social policy</t>
  </si>
  <si>
    <t>https://twitter.com/lvgillespie</t>
  </si>
  <si>
    <t>Gillette</t>
  </si>
  <si>
    <t>Encinitas</t>
  </si>
  <si>
    <t>Gillihan</t>
  </si>
  <si>
    <t>Employment law, Health policy, Business (general)</t>
  </si>
  <si>
    <t>Gilliland</t>
  </si>
  <si>
    <t>Civil rights, Local news, Party politics, Regional news</t>
  </si>
  <si>
    <t>Gillin</t>
  </si>
  <si>
    <t>https://twitter.com/jpgillin</t>
  </si>
  <si>
    <t>Gilmer</t>
  </si>
  <si>
    <t>Port Huron</t>
  </si>
  <si>
    <t>Children's interest, Family, Local government, Local news</t>
  </si>
  <si>
    <t>Gilpin-Green</t>
  </si>
  <si>
    <t>https://twitter.com/JusticeGGreen</t>
  </si>
  <si>
    <t>Gilsinan</t>
  </si>
  <si>
    <t>https://twitter.com/kgilsinan</t>
  </si>
  <si>
    <t>Gilston</t>
  </si>
  <si>
    <t>Banking and finance companies, Corporate law, Business technology, International trade, Civil law, National government, Business (general)</t>
  </si>
  <si>
    <t>Gin</t>
  </si>
  <si>
    <t>https://twitter.com/Christian_Gin</t>
  </si>
  <si>
    <t>Ginader</t>
  </si>
  <si>
    <t>Current affairs, Elections, Humanities</t>
  </si>
  <si>
    <t>Sunbury</t>
  </si>
  <si>
    <t>https://twitter.com/EmmaGinader</t>
  </si>
  <si>
    <t>Newt</t>
  </si>
  <si>
    <t>https://twitter.com/Gingrich4Pres</t>
  </si>
  <si>
    <t>https://twitter.com/nbchristinaginn</t>
  </si>
  <si>
    <t>Ginsberg</t>
  </si>
  <si>
    <t>https://twitter.com/stevenjay</t>
  </si>
  <si>
    <t>Giorgetti</t>
  </si>
  <si>
    <t>Giorgio</t>
  </si>
  <si>
    <t>https://twitter.com/paulgiorgio1</t>
  </si>
  <si>
    <t>Janine</t>
  </si>
  <si>
    <t>Current affairs, Foreign affairs, Middle East, Human rights violations, War</t>
  </si>
  <si>
    <t>https://twitter.com/janinedigi</t>
  </si>
  <si>
    <t>Gonzalo</t>
  </si>
  <si>
    <t>Giribet</t>
  </si>
  <si>
    <t>Biology, Biotechnology, Development policy and foreign aid, Environmental conservation, Information management, Nature, Taxes, Veterinary medicine</t>
  </si>
  <si>
    <t>https://twitter.com/ggiribet</t>
  </si>
  <si>
    <t>Giroux</t>
  </si>
  <si>
    <t>Elections, National government, News (general), Politics (general)</t>
  </si>
  <si>
    <t>https://twitter.com/greggiroux</t>
  </si>
  <si>
    <t>Hasani</t>
  </si>
  <si>
    <t>Gittens</t>
  </si>
  <si>
    <t>https://twitter.com/hgitty</t>
  </si>
  <si>
    <t>Giudice</t>
  </si>
  <si>
    <t>Crime, Festivals &amp; Events, Local government, Local news, Regional business, Regional interest, Regional news</t>
  </si>
  <si>
    <t>https://twitter.com/A_GiudiceReport</t>
  </si>
  <si>
    <t>Ramona</t>
  </si>
  <si>
    <t>Giwargis</t>
  </si>
  <si>
    <t>Community development, Courtroom news, Local government, Local news, Regional news, Works councils</t>
  </si>
  <si>
    <t>https://twitter.com/RamonaGiwargis</t>
  </si>
  <si>
    <t>Gladstone</t>
  </si>
  <si>
    <t>Adult entertainment, Current affairs, Satire, Politics (general)</t>
  </si>
  <si>
    <t>https://twitter.com/wgladstone</t>
  </si>
  <si>
    <t>Brooke</t>
  </si>
  <si>
    <t>Hispanic interest, Local news, Party politics, Regional news</t>
  </si>
  <si>
    <t>https://twitter.com/otmbrooke</t>
  </si>
  <si>
    <t>Gladwell</t>
  </si>
  <si>
    <t>Cultural affairs, Local news, Regional sports, Running</t>
  </si>
  <si>
    <t>https://twitter.com/Gladwell</t>
  </si>
  <si>
    <t>Dahleen</t>
  </si>
  <si>
    <t>Crime, Current affairs, Government information, Government legislation, Local government, Local news, Regional news</t>
  </si>
  <si>
    <t>https://twitter.com/dahleeng</t>
  </si>
  <si>
    <t>Glaser</t>
  </si>
  <si>
    <t>Cultural affairs, Digital technology, Fashion industry, Lifestyle</t>
  </si>
  <si>
    <t>https://twitter.com/BenDealNews</t>
  </si>
  <si>
    <t>National government, Party politics, Social issues</t>
  </si>
  <si>
    <t>https://twitter.com/kevinwglass</t>
  </si>
  <si>
    <t>History, Local government, Party politics</t>
  </si>
  <si>
    <t>https://twitter.com/andrewjglass</t>
  </si>
  <si>
    <t>Tesa</t>
  </si>
  <si>
    <t>Community development, Festivals &amp; Events, Local government, Local news, Regional news</t>
  </si>
  <si>
    <t>Mount Vernon</t>
  </si>
  <si>
    <t>https://twitter.com/tesaculli</t>
  </si>
  <si>
    <t>Current affairs, News (general), Society, Politics (general)</t>
  </si>
  <si>
    <t>https://twitter.com/iraglass</t>
  </si>
  <si>
    <t>Glassberg</t>
  </si>
  <si>
    <t>https://twitter.com/ronnieglassberg</t>
  </si>
  <si>
    <t>Glasscock</t>
  </si>
  <si>
    <t>Glasser</t>
  </si>
  <si>
    <t>Foreign affairs, International news, Society, State government</t>
  </si>
  <si>
    <t>https://twitter.com/sbg1</t>
  </si>
  <si>
    <t>Glastris</t>
  </si>
  <si>
    <t>https://twitter.com/glastris</t>
  </si>
  <si>
    <t>Bryon</t>
  </si>
  <si>
    <t>Glathar</t>
  </si>
  <si>
    <t>https://twitter.com/(307) 789-6560 x110</t>
  </si>
  <si>
    <t>Glauber</t>
  </si>
  <si>
    <t>https://twitter.com/billglauber</t>
  </si>
  <si>
    <t>Festivals &amp; Events, Regional interest, Non-governmental organizations</t>
  </si>
  <si>
    <t>Economics, Financial services, Public finance, Infrastructure, Capital market</t>
  </si>
  <si>
    <t>https://twitter.com/bondbuyerkyle</t>
  </si>
  <si>
    <t>Glazner</t>
  </si>
  <si>
    <t>Facilities management, Higher education, Management, Urban planning and policy, Education (general)</t>
  </si>
  <si>
    <t>https://twitter.com/steveglazner</t>
  </si>
  <si>
    <t>Gleaton</t>
  </si>
  <si>
    <t>Health (general), Health education, Health management, Health policy, Healthcare, Medical technology</t>
  </si>
  <si>
    <t>https://twitter.com/valabama</t>
  </si>
  <si>
    <t>Gleckman</t>
  </si>
  <si>
    <t>Health policy, Insurance</t>
  </si>
  <si>
    <t>https://twitter.com/howard_gleckman</t>
  </si>
  <si>
    <t>Glende</t>
  </si>
  <si>
    <t>https://twitter.com/jcglende</t>
  </si>
  <si>
    <t>https://twitter.com/mrglenn</t>
  </si>
  <si>
    <t>Entrepreneurship, Company news, Music (general), Regional business, Regional interest, Regional news, Politics (general)</t>
  </si>
  <si>
    <t>https://twitter.com/brianglenntv</t>
  </si>
  <si>
    <t>Glennon</t>
  </si>
  <si>
    <t>Digital technology, Education policy, State government, Education (general), Non-governmental organizations</t>
  </si>
  <si>
    <t>https://twitter.com/flemglen</t>
  </si>
  <si>
    <t>Glenton</t>
  </si>
  <si>
    <t>European Union, Politics (general)</t>
  </si>
  <si>
    <t>Glickstein</t>
  </si>
  <si>
    <t>Health (general), Health management, Health policy</t>
  </si>
  <si>
    <t>https://twitter.com/bglickstein</t>
  </si>
  <si>
    <t>Cooking, Food industry, Home affairs</t>
  </si>
  <si>
    <t>https://twitter.com/suzanneglicks</t>
  </si>
  <si>
    <t>Glidden</t>
  </si>
  <si>
    <t>Columnist, Senior Editor, Contributor</t>
  </si>
  <si>
    <t>Luxury goods, Real Estate, Regional interest, Non-governmental organizations</t>
  </si>
  <si>
    <t>https://twitter.com/soliloquyrose</t>
  </si>
  <si>
    <t>National government, National news, Education (general)</t>
  </si>
  <si>
    <t>Vallejo</t>
  </si>
  <si>
    <t>https://twitter.com/glid24</t>
  </si>
  <si>
    <t>Ezra</t>
  </si>
  <si>
    <t>Glinter</t>
  </si>
  <si>
    <t>Cultural affairs, Jewish interest, Humanities, Lifestyle</t>
  </si>
  <si>
    <t>https://twitter.com/ezrag</t>
  </si>
  <si>
    <t>https://twitter.com/aglorios</t>
  </si>
  <si>
    <t>Elections, Festivals &amp; Events, Higher education, Local government, Local news, Regional interest, Student interest, Humanities</t>
  </si>
  <si>
    <t>https://twitter.com/glovertrain</t>
  </si>
  <si>
    <t>Glowacki</t>
  </si>
  <si>
    <t>Industrial automation, Business technology, Company news, Consumer electronics, Consumer goods, Digital technology, Home affairs, Entertainment electronics, Home interest, Interior design, Machinery and equipment</t>
  </si>
  <si>
    <t>https://twitter.com/resisys</t>
  </si>
  <si>
    <t>Nell</t>
  </si>
  <si>
    <t>Gluckman</t>
  </si>
  <si>
    <t>https://twitter.com/nellgluckman</t>
  </si>
  <si>
    <t>Glynn</t>
  </si>
  <si>
    <t>Banking and finance companies, Economics, Financial services, Personal finance, Public finance, Regional business, Business (general)</t>
  </si>
  <si>
    <t>https://twitter.com/MattGlynnBflo</t>
  </si>
  <si>
    <t>Gnoffo</t>
  </si>
  <si>
    <t>Education policy, Immigration, Labor market, Power and energy</t>
  </si>
  <si>
    <t>https://twitter.com/tonygnoffo</t>
  </si>
  <si>
    <t>Goad</t>
  </si>
  <si>
    <t>Government legislation, Local news, Party politics</t>
  </si>
  <si>
    <t>Pikeville</t>
  </si>
  <si>
    <t>Gobba</t>
  </si>
  <si>
    <t>Emergency planning and disaster recovery, Environmental issues, Poetry, Social issues</t>
  </si>
  <si>
    <t>https://twitter.com/upwardglances</t>
  </si>
  <si>
    <t>Goble</t>
  </si>
  <si>
    <t>Government legislation, Infrastructure, Road safety, Transportation and freighting, Road transport</t>
  </si>
  <si>
    <t>Grain Valley</t>
  </si>
  <si>
    <t>https://twitter.com/LLstatesman</t>
  </si>
  <si>
    <t>Godburn</t>
  </si>
  <si>
    <t>https://twitter.com/cgodburn</t>
  </si>
  <si>
    <t>Taegan</t>
  </si>
  <si>
    <t>Current affairs, Local government, National government, Party politics</t>
  </si>
  <si>
    <t>https://twitter.com/wonkwire</t>
  </si>
  <si>
    <t>Godoy</t>
  </si>
  <si>
    <t>Cultural affairs, News (general), Society, Politics (general)</t>
  </si>
  <si>
    <t>https://twitter.com/RockNRoll_Jesus</t>
  </si>
  <si>
    <t>Godvik</t>
  </si>
  <si>
    <t>https://twitter.com/godviknewzgirl</t>
  </si>
  <si>
    <t>Godwin</t>
  </si>
  <si>
    <t>Cultural affairs, Local news, National news</t>
  </si>
  <si>
    <t>https://twitter.com/godwinks7</t>
  </si>
  <si>
    <t>Keli</t>
  </si>
  <si>
    <t>Goff</t>
  </si>
  <si>
    <t>Family, Feminism, Gender studies, National government, Party politics</t>
  </si>
  <si>
    <t>https://twitter.com/keligoff</t>
  </si>
  <si>
    <t>Goffard</t>
  </si>
  <si>
    <t>Courtroom news, Crime, Criminal law, Human rights, Local government, Local news</t>
  </si>
  <si>
    <t>https://twitter.com/latchrisgoffard</t>
  </si>
  <si>
    <t>Business (general), Non-governmental organizations</t>
  </si>
  <si>
    <t>Manager, Department Head/Director</t>
  </si>
  <si>
    <t>Marketing &amp; PR, Painting and fine art, Public works, Investigative journalism</t>
  </si>
  <si>
    <t>https://twitter.com/colegoins</t>
  </si>
  <si>
    <t>Tré</t>
  </si>
  <si>
    <t>Goins-Phillips</t>
  </si>
  <si>
    <t>Assistant Editor, Staff Writer</t>
  </si>
  <si>
    <t>Christianity, Party politics, Politics (general)</t>
  </si>
  <si>
    <t>https://twitter.com/tregp</t>
  </si>
  <si>
    <t>Gokavi</t>
  </si>
  <si>
    <t>https://twitter.com/markgokaviwhio</t>
  </si>
  <si>
    <t>Matea</t>
  </si>
  <si>
    <t>Gold</t>
  </si>
  <si>
    <t>https://twitter.com/mateagold</t>
  </si>
  <si>
    <t>Primary education, Children's interest, Family, Home affairs, Home improvements, Parenting, Motherhood, Lifestyle</t>
  </si>
  <si>
    <t>https://twitter.com/MyGOMOM</t>
  </si>
  <si>
    <t>Goldberg</t>
  </si>
  <si>
    <t>Current affairs, Foreign affairs, National government, National news, Politics (general)</t>
  </si>
  <si>
    <t>https://twitter.com/jeffreygoldberg</t>
  </si>
  <si>
    <t>Columnist, Senior Editor</t>
  </si>
  <si>
    <t>https://twitter.com/jonahnro</t>
  </si>
  <si>
    <t>Cooking, Environmental policy, Gardening, Health food, Organic food</t>
  </si>
  <si>
    <t>https://twitter.com/livingmaxwell</t>
  </si>
  <si>
    <t>Disease, Health (general), Health policy, Hospitals, Pharmaceutical industry</t>
  </si>
  <si>
    <t>https://twitter.com/dancgoldberg</t>
  </si>
  <si>
    <t>Climate change, Environmental issues, Environmental policy, Geography, Nature</t>
  </si>
  <si>
    <t>https://twitter.com/susanbgoldberg</t>
  </si>
  <si>
    <t>National government, National news, Women's interest</t>
  </si>
  <si>
    <t>https://twitter.com/michelleinbklyn</t>
  </si>
  <si>
    <t>Government information, Local news, National government, Party politics, Regional news, Politics (general)</t>
  </si>
  <si>
    <t>https://twitter.com/nick_goldberg</t>
  </si>
  <si>
    <t>Current affairs, Local news, Party politics, Police, Regional news, Public Safety</t>
  </si>
  <si>
    <t>https://twitter.com/TedrickG</t>
  </si>
  <si>
    <t>Clinical medicine, Health (general), Health management, Health policy, Healthcare</t>
  </si>
  <si>
    <t>https://twitter.com/kghealth</t>
  </si>
  <si>
    <t>Elections, National government, News (general), Party politics</t>
  </si>
  <si>
    <t>https://twitter.com/berniegoldberg</t>
  </si>
  <si>
    <t>Environmental issues, Local news, Power and energy, Public works</t>
  </si>
  <si>
    <t>https://twitter.com/kdgscribe</t>
  </si>
  <si>
    <t>Goldblum</t>
  </si>
  <si>
    <t>Cultural affairs, Israel, Jewish interest, Judaism, Local news, Painting and fine art, Restaurants &amp; Gastronomy, Theatre, United States</t>
  </si>
  <si>
    <t>Current affairs, Government legislation, Civil law, Local government, Politics (general)</t>
  </si>
  <si>
    <t>https://twitter.com/golden_erin</t>
  </si>
  <si>
    <t>Higher education, Local news, Works councils</t>
  </si>
  <si>
    <t>https://twitter.com/AGoldenTimesRec</t>
  </si>
  <si>
    <t>Party politics, United States, Politics (general)</t>
  </si>
  <si>
    <t>https://twitter.com/BoSnerdley</t>
  </si>
  <si>
    <t>Goldenberg</t>
  </si>
  <si>
    <t>https://twitter.com/SaraGoldenberg</t>
  </si>
  <si>
    <t>Goldensohn</t>
  </si>
  <si>
    <t>Current affairs, Elections, Government information, Local government, Party politics, State government</t>
  </si>
  <si>
    <t>https://twitter.com/rosagoldensohn</t>
  </si>
  <si>
    <t>Goldfarb</t>
  </si>
  <si>
    <t>Market research, News (general), Politics (general)</t>
  </si>
  <si>
    <t>https://twitter.com/goldfarb</t>
  </si>
  <si>
    <t>Goldfein</t>
  </si>
  <si>
    <t>Cultural affairs, Local government, Local news</t>
  </si>
  <si>
    <t>https://twitter.com/hgoldfein</t>
  </si>
  <si>
    <t>Goldgeier</t>
  </si>
  <si>
    <t>https://twitter.com/KGoldgeier</t>
  </si>
  <si>
    <t>Goldhagen</t>
  </si>
  <si>
    <t>Contributor, Critic</t>
  </si>
  <si>
    <t>Architecture, Interior design, Landscape architecture, Infrastructure, Humanities, Urban planning and policy</t>
  </si>
  <si>
    <t>https://twitter.com/SarahWGoldhagen</t>
  </si>
  <si>
    <t>Julianna</t>
  </si>
  <si>
    <t>https://twitter.com/juliannagoldman</t>
  </si>
  <si>
    <t>Crime, Criminal law, E-commerce, Local government</t>
  </si>
  <si>
    <t>https://twitter.com/JeffSGoldman</t>
  </si>
  <si>
    <t>National news, Business (general), Lifestyle, Politics (general)</t>
  </si>
  <si>
    <t>https://twitter.com/garygontheradio</t>
  </si>
  <si>
    <t>Celebrities, Comedy, Current affairs, Politics (general)</t>
  </si>
  <si>
    <t>Goldner</t>
  </si>
  <si>
    <t>Shannah</t>
  </si>
  <si>
    <t>Goldsby</t>
  </si>
  <si>
    <t>https://twitter.com/megangoldsby</t>
  </si>
  <si>
    <t>Goldschlag</t>
  </si>
  <si>
    <t>https://twitter.com/bill_goldschlag</t>
  </si>
  <si>
    <t>Goldsmith</t>
  </si>
  <si>
    <t>Higher education, Party politics</t>
  </si>
  <si>
    <t>https://twitter.com/jacklgoldsmith</t>
  </si>
  <si>
    <t>Goldstein</t>
  </si>
  <si>
    <t>Local government, Satire, Politics (general)</t>
  </si>
  <si>
    <t>https://twitter.com/goldyha</t>
  </si>
  <si>
    <t>Cultural affairs, Film, Film industry, Music industry, News (general), Television industry</t>
  </si>
  <si>
    <t>https://twitter.com/jessicagolds</t>
  </si>
  <si>
    <t>Cultural affairs, Fashion industry, Festivals &amp; Events, Food industry, News (general), Painting and fine art</t>
  </si>
  <si>
    <t>Education policy, Higher education, Educational administration, Student interest, Education (general)</t>
  </si>
  <si>
    <t>https://twitter.com/ergoldstein</t>
  </si>
  <si>
    <t>https://twitter.com/goldsteinamy</t>
  </si>
  <si>
    <t>Golombek</t>
  </si>
  <si>
    <t>Economics, International development, International trade</t>
  </si>
  <si>
    <t>https://twitter.com/AllanGolombek1</t>
  </si>
  <si>
    <t>Government legislation, Human rights, Immigration, International news, Local news, Social issues</t>
  </si>
  <si>
    <t>https://twitter.com/alangomez</t>
  </si>
  <si>
    <t>Porfiria</t>
  </si>
  <si>
    <t>Crafts, Home affairs</t>
  </si>
  <si>
    <t>https://twitter.com/mrsporfiria</t>
  </si>
  <si>
    <t>Serafin</t>
  </si>
  <si>
    <t>https://twitter.com/finnygo</t>
  </si>
  <si>
    <t>https://twitter.com/MelissaGomez004</t>
  </si>
  <si>
    <t>https://twitter.com/VanessagKSFY</t>
  </si>
  <si>
    <t>Hispanic interest, Immigration, Local news, Investigative journalism</t>
  </si>
  <si>
    <t>https://twitter.com/maleticiag</t>
  </si>
  <si>
    <t>Crime, Party politics, Regional news</t>
  </si>
  <si>
    <t>https://twitter.com/JoeGomezNews</t>
  </si>
  <si>
    <t>Gómez</t>
  </si>
  <si>
    <t>Hispanic interest, Immigration, Local news, Party politics, Regional interest, Regional news</t>
  </si>
  <si>
    <t>https://twitter.com/laura_gomezrod</t>
  </si>
  <si>
    <t>Gonchar</t>
  </si>
  <si>
    <t>https://twitter.com/mhgonchar</t>
  </si>
  <si>
    <t>Yoav</t>
  </si>
  <si>
    <t>Gonen</t>
  </si>
  <si>
    <t>https://twitter.com/yoavgonen</t>
  </si>
  <si>
    <t>Gong</t>
  </si>
  <si>
    <t>Local government, Police</t>
  </si>
  <si>
    <t>https://twitter.com/dgong89</t>
  </si>
  <si>
    <t>Blogger, Editor, Contributor, Publisher</t>
  </si>
  <si>
    <t>https://twitter.com/nathanlgonzales</t>
  </si>
  <si>
    <t>Celebrities, Cultural affairs, Fashion industry, Entertainment (general)</t>
  </si>
  <si>
    <t>https://twitter.com/ericagonzo</t>
  </si>
  <si>
    <t>https://twitter.com/bustergonzales</t>
  </si>
  <si>
    <t>https://twitter.com/byjasongonzales</t>
  </si>
  <si>
    <t>https://twitter.com/rubygonzales2</t>
  </si>
  <si>
    <t>Cultural affairs, Current affairs, Local news, Painting and fine art</t>
  </si>
  <si>
    <t>https://twitter.com/henrymgonzales</t>
  </si>
  <si>
    <t>Local news, Home audio, Social services</t>
  </si>
  <si>
    <t>https://twitter.com/antoniajen14</t>
  </si>
  <si>
    <t>Biotechnology, Primary education, Education policy, Health education</t>
  </si>
  <si>
    <t>https://twitter.com/phxbizagonzales</t>
  </si>
  <si>
    <t>Current affairs, Local government, Local news, Social services, Urban planning and policy</t>
  </si>
  <si>
    <t>https://twitter.com/tgonzalez</t>
  </si>
  <si>
    <t>Agricultural economics, Arable farming, Biotechnology, Food industry, National government</t>
  </si>
  <si>
    <t>https://twitter.com/sarahgonzo77</t>
  </si>
  <si>
    <t>Healthcare, Insurance, Regional business, Public Safety</t>
  </si>
  <si>
    <t>https://twitter.com/ggonzalez2176</t>
  </si>
  <si>
    <t>Junior</t>
  </si>
  <si>
    <t>Education policy, Health education, Higher education, Educational administration, Student interest, Education (general)</t>
  </si>
  <si>
    <t>https://twitter.com/JuniorG_YD</t>
  </si>
  <si>
    <t>Fire service, Local news</t>
  </si>
  <si>
    <t>Rusk</t>
  </si>
  <si>
    <t>https://twitter.com/johnwgonzalez</t>
  </si>
  <si>
    <t>Community development, Crime, Current affairs, Local government, Local news, Regional business, Regional interest, Regional news</t>
  </si>
  <si>
    <t>Kennewick</t>
  </si>
  <si>
    <t>https://twitter.com/MikeKAPPKVEW</t>
  </si>
  <si>
    <t>Donaldo</t>
  </si>
  <si>
    <t>Hispanic interest, Local government, Local news, Social issues</t>
  </si>
  <si>
    <t>https://twitter.com/donaldog52</t>
  </si>
  <si>
    <t>Joanisabel</t>
  </si>
  <si>
    <t>González</t>
  </si>
  <si>
    <t>Economics, Fiscal policy, Public finance, State government</t>
  </si>
  <si>
    <t>Guaynabo</t>
  </si>
  <si>
    <t>https://twitter.com/jgonzalezpr</t>
  </si>
  <si>
    <t>Rafelli</t>
  </si>
  <si>
    <t>Company news, Crime, Local news, Regional business, Regional news, State government</t>
  </si>
  <si>
    <t>https://twitter.com/RafelliLaw</t>
  </si>
  <si>
    <t>Current affairs, Hispanic interest, Immigration, Local news, National government</t>
  </si>
  <si>
    <t>Fort Lee</t>
  </si>
  <si>
    <t>Monika</t>
  </si>
  <si>
    <t>Gonzalez Mesa</t>
  </si>
  <si>
    <t>Cuba, Current affairs, Immigration, South America</t>
  </si>
  <si>
    <t>https://twitter.com/MonikaMesa1</t>
  </si>
  <si>
    <t>Goo</t>
  </si>
  <si>
    <t>Current affairs, Digital technology, National government, National news</t>
  </si>
  <si>
    <t>https://twitter.com/sarakgoo</t>
  </si>
  <si>
    <t>Healthcare, Hospitals, Public finance</t>
  </si>
  <si>
    <t>https://twitter.com/kgoochbhr</t>
  </si>
  <si>
    <t>Local government, Local news, State government, Politics (general)</t>
  </si>
  <si>
    <t>https://twitter.com/jgoodeHN</t>
  </si>
  <si>
    <t>https://twitter.com/jeffgoodell</t>
  </si>
  <si>
    <t>Goodenough</t>
  </si>
  <si>
    <t>Corporate social responsibility, Current affairs, Development policy and foreign aid, Home affairs, International news, International trade, News (general), Security, Politics (general), Religion (general)</t>
  </si>
  <si>
    <t>https://twitter.com/patrickcnsnews</t>
  </si>
  <si>
    <t>Gooding</t>
  </si>
  <si>
    <t>Local news, Military affairs, Party politics, State government</t>
  </si>
  <si>
    <t>https://twitter.com/13MikeGooding</t>
  </si>
  <si>
    <t>Cultural affairs, Festivals &amp; Events, History, Local news, Indigenous and ethnic interest, Regional interest, Regional news</t>
  </si>
  <si>
    <t>Ironton</t>
  </si>
  <si>
    <t>https://twitter.com/michelle_journo</t>
  </si>
  <si>
    <t>https://twitter.com/drjohncgoodman</t>
  </si>
  <si>
    <t>https://twitter.com/truth_eater</t>
  </si>
  <si>
    <t>Festivals &amp; Events, Local government, Local news, Police, Regional news</t>
  </si>
  <si>
    <t>Lonoke</t>
  </si>
  <si>
    <t>https://twitter.com/DavidGoodmanFBN</t>
  </si>
  <si>
    <t>https://twitter.com/AmyGoodman_DN</t>
  </si>
  <si>
    <t>Marketing &amp; PR, Media (general), Public administration, Business (general)</t>
  </si>
  <si>
    <t>https://twitter.com/GoodmanCenter</t>
  </si>
  <si>
    <t>https://twitter.com/mgoodwin_nypost</t>
  </si>
  <si>
    <t>Goodwyn</t>
  </si>
  <si>
    <t>Elections, International news, National news, Business (general), Politics (general)</t>
  </si>
  <si>
    <t>https://twitter.com/wadegoodwyn</t>
  </si>
  <si>
    <t>Goodyear</t>
  </si>
  <si>
    <t>Alternative medicine, Beverage industry, Cultural affairs, Local news</t>
  </si>
  <si>
    <t>https://twitter.com/danagoodyear</t>
  </si>
  <si>
    <t>Goodykoontz</t>
  </si>
  <si>
    <t>Festivals &amp; Events, Local government, Film, Entertainment (general)</t>
  </si>
  <si>
    <t>https://twitter.com/goodyk</t>
  </si>
  <si>
    <t>History, Local news, Public Safety, Army</t>
  </si>
  <si>
    <t>https://twitter.com/denisegoolsby</t>
  </si>
  <si>
    <t>Goonan</t>
  </si>
  <si>
    <t>https://twitter.com/goonanpeter</t>
  </si>
  <si>
    <t>Goot</t>
  </si>
  <si>
    <t>Education policy, Secondary education</t>
  </si>
  <si>
    <t>https://twitter.com/ps_education</t>
  </si>
  <si>
    <t>Gopnik</t>
  </si>
  <si>
    <t>Books, Fiction (Literature), Music (general), Satire, Politics (general)</t>
  </si>
  <si>
    <t>https://twitter.com/adamgopnik</t>
  </si>
  <si>
    <t>Gorant</t>
  </si>
  <si>
    <t>Gorchow</t>
  </si>
  <si>
    <t>https://twitter.com/zachgorchow</t>
  </si>
  <si>
    <t>Gorden</t>
  </si>
  <si>
    <t>Cultural affairs, Restaurants &amp; Gastronomy</t>
  </si>
  <si>
    <t>https://twitter.com/Max_Gorden</t>
  </si>
  <si>
    <t>Human rights, Politics (general), Science, Technology (general)</t>
  </si>
  <si>
    <t>https://twitter.com/jgordonshare</t>
  </si>
  <si>
    <t>Local news, Social policy, Sports industry, Lifestyle</t>
  </si>
  <si>
    <t>https://twitter.com/sparklesgordon</t>
  </si>
  <si>
    <t>Gordon-Chipembere</t>
  </si>
  <si>
    <t>Gore</t>
  </si>
  <si>
    <t>Children's interest, Cultural affairs, Family, Parenting, Politics (general)</t>
  </si>
  <si>
    <t>https://twitter.com/ariel_gore</t>
  </si>
  <si>
    <t>Leada</t>
  </si>
  <si>
    <t>Current affairs, Local news, Military affairs, National government, Security</t>
  </si>
  <si>
    <t>https://twitter.com/leadagore</t>
  </si>
  <si>
    <t>Gershom</t>
  </si>
  <si>
    <t>Gorenberg</t>
  </si>
  <si>
    <t>Israel, Politics (general)</t>
  </si>
  <si>
    <t>https://twitter.com/gershomg</t>
  </si>
  <si>
    <t>Gorenstein</t>
  </si>
  <si>
    <t>Health (general), Health policy, Healthcare, Business (general)</t>
  </si>
  <si>
    <t>https://twitter.com/dmgorenstein</t>
  </si>
  <si>
    <t>Gorin</t>
  </si>
  <si>
    <t>Tax law, Taxes, Business (general)</t>
  </si>
  <si>
    <t>Health (general), Social services</t>
  </si>
  <si>
    <t>Goring</t>
  </si>
  <si>
    <t>Seabrook</t>
  </si>
  <si>
    <t>https://twitter.com/bygoring</t>
  </si>
  <si>
    <t>Fort Dodge</t>
  </si>
  <si>
    <t>Current affairs, Security, Weapons, Politics (general)</t>
  </si>
  <si>
    <t>https://twitter.com/mrich1201</t>
  </si>
  <si>
    <t>https://twitter.com/tomgormanghmne</t>
  </si>
  <si>
    <t>Cultural affairs, Human rights, Local government, Local news, Regional interest, Regional news, Women's interest</t>
  </si>
  <si>
    <t>Biology, Health (general), Health policy, Medicine</t>
  </si>
  <si>
    <t>https://twitter.com/cgorman</t>
  </si>
  <si>
    <t>Gormley</t>
  </si>
  <si>
    <t>Current affairs, National government, Party politics, Public Transportation, Politics (general)</t>
  </si>
  <si>
    <t>https://twitter.com/gormleyalbany</t>
  </si>
  <si>
    <t>Government legislation, Civil law, Local government</t>
  </si>
  <si>
    <t>Gorrell</t>
  </si>
  <si>
    <t>Local government, Local news, Public finance, Real Estate, Regional business, State government</t>
  </si>
  <si>
    <t>https://twitter.com/sltribmikeg</t>
  </si>
  <si>
    <t>Gorry</t>
  </si>
  <si>
    <t>Foreign Correspondent, Freelance Journalist, Senior Editor</t>
  </si>
  <si>
    <t>Cuba, Health (general), Health policy, Healthcare</t>
  </si>
  <si>
    <t>https://twitter.com/ConnerGo</t>
  </si>
  <si>
    <t>Gors</t>
  </si>
  <si>
    <t>Goshert</t>
  </si>
  <si>
    <t>Agricultural machinery, Agricultural policy, Arable farming</t>
  </si>
  <si>
    <t>New Paris</t>
  </si>
  <si>
    <t>Gosnell</t>
  </si>
  <si>
    <t>Family, Health (general), Health food, Home affairs, Restaurants &amp; Gastronomy</t>
  </si>
  <si>
    <t>Clinical medicine, Dentistry, Health (general), News (general), Research and development, Science, Non-governmental organizations</t>
  </si>
  <si>
    <t>Gossett</t>
  </si>
  <si>
    <t>Steubenville</t>
  </si>
  <si>
    <t>Goswami</t>
  </si>
  <si>
    <t>https://twitter.com/nealgoswami</t>
  </si>
  <si>
    <t>https://twitter.com/benjamin_max</t>
  </si>
  <si>
    <t>Gouel</t>
  </si>
  <si>
    <t>Canada, Foreign affairs, Marketing &amp; PR, Sales</t>
  </si>
  <si>
    <t>Hudsonville</t>
  </si>
  <si>
    <t>Armed forces, National government, Army</t>
  </si>
  <si>
    <t>Vienna</t>
  </si>
  <si>
    <t>https://twitter.com/reporterjoe</t>
  </si>
  <si>
    <t>Corporate social responsibility, Economics, Local government, Public finance, Politics (general)</t>
  </si>
  <si>
    <t>https://twitter.com/byjessicagould</t>
  </si>
  <si>
    <t>Gourevitch</t>
  </si>
  <si>
    <t>Books, News (general), Politics (general)</t>
  </si>
  <si>
    <t>https://twitter.com/pgourevitch</t>
  </si>
  <si>
    <t>Gaelle</t>
  </si>
  <si>
    <t>Gourmelon</t>
  </si>
  <si>
    <t>Development policy and foreign aid, Energy development, Environmental policy, International development</t>
  </si>
  <si>
    <t>https://twitter.com/gaellegourmelon</t>
  </si>
  <si>
    <t>Gousha</t>
  </si>
  <si>
    <t>https://twitter.com/mikegousha</t>
  </si>
  <si>
    <t>Gowans</t>
  </si>
  <si>
    <t>Local news, Media (general), Public administration, Regional news, Entertainment (general)</t>
  </si>
  <si>
    <t>Gowen</t>
  </si>
  <si>
    <t>Current affairs, India, Women's interest, Politics (general)</t>
  </si>
  <si>
    <t>https://twitter.com/anniegowen</t>
  </si>
  <si>
    <t>Gowing</t>
  </si>
  <si>
    <t>Community development, Elections, Regional news</t>
  </si>
  <si>
    <t>Mooresville</t>
  </si>
  <si>
    <t>https://twitter.com/sciss11</t>
  </si>
  <si>
    <t>Graber</t>
  </si>
  <si>
    <t>Freelance Journalist, Host, Contributor</t>
  </si>
  <si>
    <t>Arable farming, Cultural affairs, Environmental issues, Food industry, History, Food Science, Science, Technology (general)</t>
  </si>
  <si>
    <t>https://twitter.com/cagraber</t>
  </si>
  <si>
    <t>https://twitter.com/stephgracenola</t>
  </si>
  <si>
    <t>Gracie</t>
  </si>
  <si>
    <t>Glendale</t>
  </si>
  <si>
    <t>https://twitter.com/BiancaEnRogue</t>
  </si>
  <si>
    <t>Fire service, Local news, Regional news, Public Safety</t>
  </si>
  <si>
    <t>https://twitter.com/shelbygrad</t>
  </si>
  <si>
    <t>Grado</t>
  </si>
  <si>
    <t>https://twitter.com/geegra</t>
  </si>
  <si>
    <t>Mission</t>
  </si>
  <si>
    <t>https://twitter.com/kmbzbill</t>
  </si>
  <si>
    <t>News (general), Entertainment (general), Politics (general), Science</t>
  </si>
  <si>
    <t>https://twitter.com/raygraf</t>
  </si>
  <si>
    <t>Graff</t>
  </si>
  <si>
    <t>Ecology, Environmental conservation, Environmental policy, Vegetarianism</t>
  </si>
  <si>
    <t>Dolgeville</t>
  </si>
  <si>
    <t>Politics (general), Technology (general)</t>
  </si>
  <si>
    <t>https://twitter.com/vermontgmg</t>
  </si>
  <si>
    <t>Graffeo</t>
  </si>
  <si>
    <t>Crestwood</t>
  </si>
  <si>
    <t>Economics, Health (general), Health policy, Taxes</t>
  </si>
  <si>
    <t>https://twitter.com/johngraham</t>
  </si>
  <si>
    <t>Current affairs, Local government, National government, Politics (general)</t>
  </si>
  <si>
    <t>https://twitter.com/grahamdavida</t>
  </si>
  <si>
    <t>News (general), Non-profit organizations, Business (general), Religion (general)</t>
  </si>
  <si>
    <t>https://twitter.com/billygraham</t>
  </si>
  <si>
    <t>Wrentham</t>
  </si>
  <si>
    <t>Local news, Non-profit organizations</t>
  </si>
  <si>
    <t>https://twitter.com/Franklin_Graham</t>
  </si>
  <si>
    <t>Community development, Health (general), National government, Urban planning and policy, Politics (general)</t>
  </si>
  <si>
    <t>Frankston</t>
  </si>
  <si>
    <t>Economics, Fiscal policy</t>
  </si>
  <si>
    <t>https://twitter.com/ibd_jgraham</t>
  </si>
  <si>
    <t>Gramer</t>
  </si>
  <si>
    <t>Foreign affairs, International news, National news, Party politics</t>
  </si>
  <si>
    <t>https://twitter.com/RobbieGramer</t>
  </si>
  <si>
    <t>Granados</t>
  </si>
  <si>
    <t>Immigration, Local news, Politics (general)</t>
  </si>
  <si>
    <t>https://twitter.com/samugranados</t>
  </si>
  <si>
    <t>Granahan</t>
  </si>
  <si>
    <t>Local news, National government, National news</t>
  </si>
  <si>
    <t>https://twitter.com/taragranahan</t>
  </si>
  <si>
    <t>Education policy, Information science, Painting and fine art</t>
  </si>
  <si>
    <t>Disease, Health management, Health policy</t>
  </si>
  <si>
    <t>Granitz</t>
  </si>
  <si>
    <t>International news, National government, South Africa, Politics (general)</t>
  </si>
  <si>
    <t>https://twitter.com/pgranitz</t>
  </si>
  <si>
    <t>Cultural affairs, Literature (general), Film, Indigenous and ethnic interest</t>
  </si>
  <si>
    <t>Courtroom news, Current affairs, Civil law, Local government, Regional news, State government</t>
  </si>
  <si>
    <t>https://twitter.com/jasonbarrgrant</t>
  </si>
  <si>
    <t>Infrastructure, Public Safety, Transportation and freighting, Road transport</t>
  </si>
  <si>
    <t>https://twitter.com/lorriegrant</t>
  </si>
  <si>
    <t>Hospitals, Local government, Local news, Army</t>
  </si>
  <si>
    <t>Findlay</t>
  </si>
  <si>
    <t>https://twitter.com/courierdenise</t>
  </si>
  <si>
    <t>Local news, News (general), Social issues</t>
  </si>
  <si>
    <t>https://twitter.com/valarie2you</t>
  </si>
  <si>
    <t>Christianity, Current affairs, Hispanic interest, International news, Local news, National news, Regional news, Politics (general), Religion (general)</t>
  </si>
  <si>
    <t>Grasha</t>
  </si>
  <si>
    <t>https://twitter.com/kgrasha</t>
  </si>
  <si>
    <t>Grass</t>
  </si>
  <si>
    <t>Editor, Executive Editor</t>
  </si>
  <si>
    <t>Local government, National government, State government</t>
  </si>
  <si>
    <t>https://twitter.com/mgrass</t>
  </si>
  <si>
    <t>Graven</t>
  </si>
  <si>
    <t>https://twitter.com/travisgraven</t>
  </si>
  <si>
    <t>https://twitter.com/AllisonBGraves</t>
  </si>
  <si>
    <t>Cooking, Decorating, Home affairs, Weddings, Lifestyle</t>
  </si>
  <si>
    <t>Current affairs, Local government, Business (general)</t>
  </si>
  <si>
    <t>Bar Harbor</t>
  </si>
  <si>
    <t>https://twitter.com/cindygravesfl</t>
  </si>
  <si>
    <t>Gravois</t>
  </si>
  <si>
    <t>Cultural affairs, Economics, Environmental issues, Education (general)</t>
  </si>
  <si>
    <t>https://twitter.com/johngravois</t>
  </si>
  <si>
    <t>https://twitter.com/michpoligal</t>
  </si>
  <si>
    <t>Local news, National government, Party politics, Regional news, Politics (general)</t>
  </si>
  <si>
    <t>https://twitter.com/rosiegray</t>
  </si>
  <si>
    <t>Kristan</t>
  </si>
  <si>
    <t>Books, Education policy, Fiction (Literature), Local news</t>
  </si>
  <si>
    <t>Shenandoah</t>
  </si>
  <si>
    <t>https://twitter.com/KristanGray</t>
  </si>
  <si>
    <t>African American Interest, Crime, Politics (general)</t>
  </si>
  <si>
    <t>https://twitter.com/madisonjgray</t>
  </si>
  <si>
    <t>Crime, Food industry, Tourism, Politics (general)</t>
  </si>
  <si>
    <t>https://twitter.com/geoffreymgray</t>
  </si>
  <si>
    <t>https://twitter.com/lisagray_houtx</t>
  </si>
  <si>
    <t>Mollie</t>
  </si>
  <si>
    <t>Crime, Local government, Local news, Regional interest, Regional news, Regional sports</t>
  </si>
  <si>
    <t>Monclair</t>
  </si>
  <si>
    <t>Reporter, Analyst</t>
  </si>
  <si>
    <t>Education policy, Student interest</t>
  </si>
  <si>
    <t>Cultural affairs, Theatre, Entertainment (general)</t>
  </si>
  <si>
    <t>Local news, National government, National news, News (general), Regional interest, Regional news, Investigative journalism, Politics (general)</t>
  </si>
  <si>
    <t>https://twitter.com/grayjustin</t>
  </si>
  <si>
    <t>Gray-Hatfield</t>
  </si>
  <si>
    <t>Courtroom news, Crime, Local government, Local news, Police, Public Safety</t>
  </si>
  <si>
    <t>https://twitter.com/mgraynews</t>
  </si>
  <si>
    <t>Gisele</t>
  </si>
  <si>
    <t>Financial services, Health (general), Health policy</t>
  </si>
  <si>
    <t>https://twitter.com/ggrayson</t>
  </si>
  <si>
    <t>Graziano</t>
  </si>
  <si>
    <t>Automotive companies, Auto parts, Automotive accessories, Primary education, Classic cars, Education policy, Regional interest, Education (general), Secondary education</t>
  </si>
  <si>
    <t>Cortland</t>
  </si>
  <si>
    <t>https://twitter.com/NickGraziano</t>
  </si>
  <si>
    <t>Grealy</t>
  </si>
  <si>
    <t>Health policy, Healthcare, Wellness</t>
  </si>
  <si>
    <t>https://twitter.com/MaryatHLC</t>
  </si>
  <si>
    <t>Banking and finance companies, Market research, Mobile communications, Money markets, Personal finance, Public finance, Capital market, Business (general)</t>
  </si>
  <si>
    <t>https://twitter.com/bhgreeley</t>
  </si>
  <si>
    <t>Climate change, Elections, Landscape architecture, National government, News (general)</t>
  </si>
  <si>
    <t>https://twitter.com/Jared_L_Green</t>
  </si>
  <si>
    <t>Elections, Gay &amp; Lesbian (LGBT) Interest, National government, National news, Party politics, Politics (general)</t>
  </si>
  <si>
    <t>https://twitter.com/_Jon_Green</t>
  </si>
  <si>
    <t>Government legislation, National government, Sports law and policy, Politics (general), Religion (general)</t>
  </si>
  <si>
    <t>https://twitter.com/emmaogreen</t>
  </si>
  <si>
    <t>Cultural affairs, Music (general), Ships, boats and maritime, Tourism</t>
  </si>
  <si>
    <t>https://twitter.com/tylergreendc</t>
  </si>
  <si>
    <t>Cultural affairs, Food industry, Local news, Music (general), News (general), Entertainment (general)</t>
  </si>
  <si>
    <t>https://twitter.com/jordangreentcb</t>
  </si>
  <si>
    <t>Oradell</t>
  </si>
  <si>
    <t>https://twitter.com/VTConfidential</t>
  </si>
  <si>
    <t>https://twitter.com/andrewagreen</t>
  </si>
  <si>
    <t>Courtroom news, Crime, Police, Public Safety, Security, Investigative journalism</t>
  </si>
  <si>
    <t>https://twitter.com/JGreenMercNews</t>
  </si>
  <si>
    <t>https://twitter.com/sjgtimes</t>
  </si>
  <si>
    <t>Local news, Public works, Regional news</t>
  </si>
  <si>
    <t>https://twitter.com/sonikkig</t>
  </si>
  <si>
    <t>Defense industry, Home affairs, National news, Public Safety, Security</t>
  </si>
  <si>
    <t>https://twitter.com/JJGreenWTOP</t>
  </si>
  <si>
    <t>Folk and country music, International news, Local news, Music (general), National news, Public administration, Regional news, Society, Sports industry, United States, Entertainment (general)</t>
  </si>
  <si>
    <t>Nyja</t>
  </si>
  <si>
    <t>https://twitter.com/ngreenecnn</t>
  </si>
  <si>
    <t>Nadege</t>
  </si>
  <si>
    <t>https://twitter.com/nadegegreen</t>
  </si>
  <si>
    <t>Greenberg</t>
  </si>
  <si>
    <t>https://twitter.com/JonZGreenberg</t>
  </si>
  <si>
    <t>https://twitter.com/republicofspin</t>
  </si>
  <si>
    <t>Current affairs, Local news, Regional interest, Regional news, Social issues</t>
  </si>
  <si>
    <t>https://twitter.com/HelenIGreenberg</t>
  </si>
  <si>
    <t>https://twitter.com/EricJGreenberg</t>
  </si>
  <si>
    <t>Greenberger</t>
  </si>
  <si>
    <t>https://twitter.com/sgreenberger</t>
  </si>
  <si>
    <t>Bureau Chief, Executive Producer</t>
  </si>
  <si>
    <t>https://twitter.com/greenbergerj</t>
  </si>
  <si>
    <t>Blogger, Columnist, Editorial Editor</t>
  </si>
  <si>
    <t>Local government, Local news, Regional interest, Regional news, State government, Politics (general)</t>
  </si>
  <si>
    <t>https://twitter.com/@greene_wayne</t>
  </si>
  <si>
    <t>https://twitter.com/leonardgreene</t>
  </si>
  <si>
    <t>Venangoland</t>
  </si>
  <si>
    <t>https://twitter.com/palan57</t>
  </si>
  <si>
    <t>Courtroom news, Civil law, Public administration</t>
  </si>
  <si>
    <t>https://twitter.com/jgreenejenna</t>
  </si>
  <si>
    <t>Britta</t>
  </si>
  <si>
    <t>https://twitter.com/brittalhg</t>
  </si>
  <si>
    <t>https://twitter.com/kats_alter_ego</t>
  </si>
  <si>
    <t>Renss</t>
  </si>
  <si>
    <t>Leesburg</t>
  </si>
  <si>
    <t>https://twitter.com/RenssGreene</t>
  </si>
  <si>
    <t>Brenna</t>
  </si>
  <si>
    <t>https://twitter.com/brennanews4</t>
  </si>
  <si>
    <t>https://twitter.com/dgonfox13</t>
  </si>
  <si>
    <t>Producer, Assistant Editor</t>
  </si>
  <si>
    <t>Agricultural technology, Arable farming, Biofuels, Entrepreneurship, Business technology, Climate change, Fossil fuels, Company news, Digital technology, Energy efficiency, Energy development, Environmental conservation, Environmental issues, Environmental policy, Festivals &amp; Events, Gadgets, Health (general), Health food, Higher education, Investments, Mobile communications, Nuclear energy, Nutrition, Oceanography, Recycling, Renewable energy, Software, Water treatment and supply</t>
  </si>
  <si>
    <t>https://twitter.com/devingreene</t>
  </si>
  <si>
    <t>Correspondent, Analyst</t>
  </si>
  <si>
    <t>https://twitter.com/greenfield64</t>
  </si>
  <si>
    <t>Greenhouse</t>
  </si>
  <si>
    <t>https://twitter.com/emserre</t>
  </si>
  <si>
    <t>Greenhut</t>
  </si>
  <si>
    <t>Current affairs, Government legislation, Local government, Regional interest</t>
  </si>
  <si>
    <t>https://twitter.com/stevengreenhut</t>
  </si>
  <si>
    <t>Mackinley</t>
  </si>
  <si>
    <t>Greenlaw</t>
  </si>
  <si>
    <t>Local news, National government, Party politics, Regional interest, Regional news</t>
  </si>
  <si>
    <t>https://twitter.com/mackinley</t>
  </si>
  <si>
    <t>Greenlee</t>
  </si>
  <si>
    <t>Computer graphics, Crime, National government</t>
  </si>
  <si>
    <t>https://twitter.com/offthebeattweet</t>
  </si>
  <si>
    <t>Greenman</t>
  </si>
  <si>
    <t>https://twitter.com/joshgreenman</t>
  </si>
  <si>
    <t>Greenstone</t>
  </si>
  <si>
    <t>Immigration, Party politics, Social issues, Society</t>
  </si>
  <si>
    <t>https://twitter.com/smgreenstone</t>
  </si>
  <si>
    <t>Courtroom news, Crime, Local government, Local news, Police, State government, Education (general)</t>
  </si>
  <si>
    <t>Education technology, Education policy, Student interest, Education (general)</t>
  </si>
  <si>
    <t>https://twitter.com/mdg2667</t>
  </si>
  <si>
    <t>Business software, Cultural affairs, Current affairs, Business (general)</t>
  </si>
  <si>
    <t>Suwanee</t>
  </si>
  <si>
    <t>https://twitter.com/Story_Road</t>
  </si>
  <si>
    <t>Nanci</t>
  </si>
  <si>
    <t>Child care, Children's interest, Gardening, Home affairs, Home improvements, House- and kitchenware, Parenting</t>
  </si>
  <si>
    <t>https://twitter.com/bcpnnanci</t>
  </si>
  <si>
    <t>Current affairs, National government, State government</t>
  </si>
  <si>
    <t>https://twitter.com/kathyprojo</t>
  </si>
  <si>
    <t>Gregg-Bear</t>
  </si>
  <si>
    <t>Crime, Local news, Indigenous and ethnic interest, News (general), Politics (general)</t>
  </si>
  <si>
    <t>Rosebud</t>
  </si>
  <si>
    <t>https://twitter.com/sicangusun</t>
  </si>
  <si>
    <t>Greggory</t>
  </si>
  <si>
    <t>Ocean Springs</t>
  </si>
  <si>
    <t>https://twitter.com/KippGreggory</t>
  </si>
  <si>
    <t>https://twitter.com/JournoMGregory</t>
  </si>
  <si>
    <t>https://twitter.com/stevengregory</t>
  </si>
  <si>
    <t>Greider</t>
  </si>
  <si>
    <t>Foreign affairs, National government, National news, Politics (general)</t>
  </si>
  <si>
    <t>Greninger</t>
  </si>
  <si>
    <t>Terre Haute</t>
  </si>
  <si>
    <t>Greshko</t>
  </si>
  <si>
    <t>Animal rights and protection, Environmental issues, Environmental policy, Information science, Popular science</t>
  </si>
  <si>
    <t>https://twitter.com/michaelgreshko</t>
  </si>
  <si>
    <t>Grezlak</t>
  </si>
  <si>
    <t>Government legislation, Civil law, Regional news, Social issues</t>
  </si>
  <si>
    <t>https://twitter.com/hgrezlaktli</t>
  </si>
  <si>
    <t>Cultural affairs, Music industry, Painting and fine art</t>
  </si>
  <si>
    <t>https://twitter.com/TDLBooks</t>
  </si>
  <si>
    <t>Griffies</t>
  </si>
  <si>
    <t>Annaliese</t>
  </si>
  <si>
    <t>Cultural affairs, Food industry, Local news, News (general), Lifestyle</t>
  </si>
  <si>
    <t>Data security, Consumer services, Public Safety</t>
  </si>
  <si>
    <t>https://twitter.com/jksecinfowatch</t>
  </si>
  <si>
    <t>Alaine</t>
  </si>
  <si>
    <t>Courtroom news, Crime, Criminal law, Human rights, State government</t>
  </si>
  <si>
    <t>https://twitter.com/alainegriffin</t>
  </si>
  <si>
    <t>Current affairs, Local news, National government, Regional interest, Regional news, Politics (general)</t>
  </si>
  <si>
    <t>https://twitter.com/eaglelance</t>
  </si>
  <si>
    <t>Fiscal policy, News (general), Politics (general)</t>
  </si>
  <si>
    <t>https://twitter.com/marshallgreport</t>
  </si>
  <si>
    <t>https://twitter.com/kylegriffin1</t>
  </si>
  <si>
    <t>Government legislation, Immigration, Civil law</t>
  </si>
  <si>
    <t>Computer graphics, Local news, Sports industry, Water sports, Politics (general)</t>
  </si>
  <si>
    <t>https://twitter.com/kristiegriffith</t>
  </si>
  <si>
    <t>Griffon</t>
  </si>
  <si>
    <t>Party politics, Society, State government, United States</t>
  </si>
  <si>
    <t>Grimes</t>
  </si>
  <si>
    <t>Current affairs, Gay &amp; Lesbian (LGBT) Interest, Party politics</t>
  </si>
  <si>
    <t>https://twitter.com/andreagrimes</t>
  </si>
  <si>
    <t>Grimler</t>
  </si>
  <si>
    <t>Pequot Lakes</t>
  </si>
  <si>
    <t>https://twitter.com/pej_travis</t>
  </si>
  <si>
    <t>Grimm</t>
  </si>
  <si>
    <t>Crime, Hispanic interest, Local government, Local news, Party politics</t>
  </si>
  <si>
    <t>https://twitter.com/grimm_fred</t>
  </si>
  <si>
    <t>Grindstaff</t>
  </si>
  <si>
    <t>Armed forces, Defense industry, History, Immigration, International news, Local news, Military affairs, National news, Navy, Regional news, Air Force, Army, Weapons</t>
  </si>
  <si>
    <t>Griner</t>
  </si>
  <si>
    <t>Local news, Social issues, Telecommunications (general)</t>
  </si>
  <si>
    <t>https://twitter.com/griner</t>
  </si>
  <si>
    <t>Grinker</t>
  </si>
  <si>
    <t>Anthropology, Cultural affairs, Indigenous and ethnic interest, Physiology</t>
  </si>
  <si>
    <t>Grissom</t>
  </si>
  <si>
    <t>https://twitter.com/StoneGrissom</t>
  </si>
  <si>
    <t>Griswold</t>
  </si>
  <si>
    <t>Current affairs, Local news, National government, Social policy, Politics (general)</t>
  </si>
  <si>
    <t>https://twitter.com/hashtaggriswold</t>
  </si>
  <si>
    <t>Immigration, International news, National news, Social issues</t>
  </si>
  <si>
    <t>Groening</t>
  </si>
  <si>
    <t>Community development, Cultural affairs, Current affairs, Docks and harbors, Economics, Local news, News (general), Power and energy, Regional news, Ships, boats and maritime</t>
  </si>
  <si>
    <t>Rockland</t>
  </si>
  <si>
    <t>Christianity, Defense industry, Military affairs, Politics (general)</t>
  </si>
  <si>
    <t>Groff</t>
  </si>
  <si>
    <t>Books, Cultural affairs, Current affairs, Local news</t>
  </si>
  <si>
    <t>https://twitter.com/legroff</t>
  </si>
  <si>
    <t>Groll</t>
  </si>
  <si>
    <t>International news, Party politics, Social Media</t>
  </si>
  <si>
    <t>https://twitter.com/eliasgroll</t>
  </si>
  <si>
    <t>Groppe</t>
  </si>
  <si>
    <t>https://twitter.com/mgroppe</t>
  </si>
  <si>
    <t>Current affairs, Local government, Local news, National government, Politics (general)</t>
  </si>
  <si>
    <t>https://twitter.com/courtneycgross</t>
  </si>
  <si>
    <t>Cultural affairs, Festivals &amp; Events, Art exhibitions, Home improvements, Home interest, Regional interest</t>
  </si>
  <si>
    <t>https://twitter.com/JoshGrossCBS</t>
  </si>
  <si>
    <t>Books, Cultural affairs, Film, Film industry, Pop and rock music, Entertainment (general)</t>
  </si>
  <si>
    <t>https://twitter.com/joegross</t>
  </si>
  <si>
    <t>Jobs &amp; Careers, Crime, Employment law, Human resource management, Labor market, Society, Works councils</t>
  </si>
  <si>
    <t>https://twitter.com/By_paigegross</t>
  </si>
  <si>
    <t>Primary education, Education policy, Higher education, Youth interest</t>
  </si>
  <si>
    <t>https://twitter.com/ashleykgross</t>
  </si>
  <si>
    <t>Grossmith</t>
  </si>
  <si>
    <t>Current affairs, Police, State government</t>
  </si>
  <si>
    <t>Grote</t>
  </si>
  <si>
    <t>Grothjahn</t>
  </si>
  <si>
    <t>Alcoa</t>
  </si>
  <si>
    <t>Grothjan</t>
  </si>
  <si>
    <t>Cultural affairs, Environmental issues, Local news, Regional interest, Regional news</t>
  </si>
  <si>
    <t>https://twitter.com/sarahgrothjan</t>
  </si>
  <si>
    <t>Grotto</t>
  </si>
  <si>
    <t>Local government, State government, Investigative journalism</t>
  </si>
  <si>
    <t>https://twitter.com/jasongrotto</t>
  </si>
  <si>
    <t>Groves</t>
  </si>
  <si>
    <t>https://twitter.com/tnigroves</t>
  </si>
  <si>
    <t>Grow</t>
  </si>
  <si>
    <t>Haverford</t>
  </si>
  <si>
    <t>https://twitter.com/pamelagrow</t>
  </si>
  <si>
    <t>South Hadley</t>
  </si>
  <si>
    <t>https://twitter.com/momalomjen</t>
  </si>
  <si>
    <t>Current affairs, Immigration, Local government, Local news, Regional news</t>
  </si>
  <si>
    <t>https://twitter.com/hsgrubb</t>
  </si>
  <si>
    <t>Architecture, Community development, Local government</t>
  </si>
  <si>
    <t>https://twitter.com/TammyGrubb</t>
  </si>
  <si>
    <t>Grube</t>
  </si>
  <si>
    <t>Courtroom news, Crime, Local government, Local news, Police, Investigative journalism</t>
  </si>
  <si>
    <t>https://twitter.com/nickgrube</t>
  </si>
  <si>
    <t>Gruber</t>
  </si>
  <si>
    <t>National government, Public administration, Social services</t>
  </si>
  <si>
    <t>https://twitter.com/ameliagruber</t>
  </si>
  <si>
    <t>https://twitter.com/stevegrubershow</t>
  </si>
  <si>
    <t>Grygo</t>
  </si>
  <si>
    <t>Banking and finance companies, Financial services, Investments, Public finance, Business (general)</t>
  </si>
  <si>
    <t>https://twitter.com/ugenegod</t>
  </si>
  <si>
    <t>Grzegorek</t>
  </si>
  <si>
    <t>Cultural affairs, Local news, Nightlife, Restaurants &amp; Gastronomy, Humanities, Entertainment (general), Lifestyle</t>
  </si>
  <si>
    <t>https://twitter.com/vincethepolack</t>
  </si>
  <si>
    <t>Maricris</t>
  </si>
  <si>
    <t>Guadagna</t>
  </si>
  <si>
    <t>Cultural affairs, Family, Food industry, Leisure industry, Parenting, Pedagogy, Tourism, Motherhood</t>
  </si>
  <si>
    <t>https://twitter.com/MaricrisG</t>
  </si>
  <si>
    <t>Guay</t>
  </si>
  <si>
    <t>https://twitter.com/jessicaguaywchs</t>
  </si>
  <si>
    <t>Gude</t>
  </si>
  <si>
    <t>https://twitter.com/shawngude</t>
  </si>
  <si>
    <t>Guehl</t>
  </si>
  <si>
    <t>Guensburg</t>
  </si>
  <si>
    <t>https://twitter.com/cguensburg</t>
  </si>
  <si>
    <t>Current affairs, Economics, Government legislation, National government, National news, Politics (general)</t>
  </si>
  <si>
    <t>https://twitter.com/rosieguerin</t>
  </si>
  <si>
    <t>Blogger, Critic, Staff Writer</t>
  </si>
  <si>
    <t>https://twitter.com/joeyguerra</t>
  </si>
  <si>
    <t>Guerrero</t>
  </si>
  <si>
    <t>Russellville</t>
  </si>
  <si>
    <t>https://twitter.com/rafaguerrero14</t>
  </si>
  <si>
    <t>Crime, Hispanic interest, Immigration, Local news, Investigative journalism</t>
  </si>
  <si>
    <t>https://twitter.com/Maria_NBC5</t>
  </si>
  <si>
    <t>Guerrieri</t>
  </si>
  <si>
    <t>Primary education, Education policy, Educational administration, Regional interest</t>
  </si>
  <si>
    <t>https://twitter.com/chris_guerrieri</t>
  </si>
  <si>
    <t>Guevara</t>
  </si>
  <si>
    <t>Education policy, Local news, Regional interest, Education (general), Religion (general)</t>
  </si>
  <si>
    <t>https://twitter.com/saguevara</t>
  </si>
  <si>
    <t>Hispanic interest, Immigration, Local news, Regional news, Politics (general)</t>
  </si>
  <si>
    <t>https://twitter.com/guevara_mh</t>
  </si>
  <si>
    <t>Veken</t>
  </si>
  <si>
    <t>Gueyikian</t>
  </si>
  <si>
    <t>https://twitter.com/veken</t>
  </si>
  <si>
    <t>Auditi</t>
  </si>
  <si>
    <t>Guha</t>
  </si>
  <si>
    <t>African American Interest, Civil rights, Crime, Criminal law, Current affairs, Employment law, Environmental issues, Family law, Gender studies, Health policy, Healthcare, Hispanic interest, Human rights, Labor market, Civil law, Local news, Indigenous and ethnic interest, North America, Police, Non-profit organizations, Social issues, Social policy, Constitutional law, Women's interest, Politics (general), Non-governmental organizations, Human rights violations</t>
  </si>
  <si>
    <t>https://twitter.com/audispeak</t>
  </si>
  <si>
    <t>Guida</t>
  </si>
  <si>
    <t>https://twitter.com/humbertoguida</t>
  </si>
  <si>
    <t>Guidroz</t>
  </si>
  <si>
    <t>Current affairs, Government legislation, Local government, Local news, News (general)</t>
  </si>
  <si>
    <t>https://twitter.com/johnguidroz</t>
  </si>
  <si>
    <t>Energy efficiency, Energy law, Environmental issues, Environmental policy</t>
  </si>
  <si>
    <t>https://twitter.com/alexcguillen</t>
  </si>
  <si>
    <t>Entrepreneurship, Hispanic interest, Politics (general)</t>
  </si>
  <si>
    <t>https://twitter.com/JuanGuillen</t>
  </si>
  <si>
    <t>https://twitter.com/joeguillen</t>
  </si>
  <si>
    <t>Crime, Hispanic interest, Immigration, Local news, National government, Regional interest, Regional news, Politics (general)</t>
  </si>
  <si>
    <t>https://twitter.com/aguillen7033</t>
  </si>
  <si>
    <t>Asian interest, Cultural affairs</t>
  </si>
  <si>
    <t>https://twitter.com/emilamok</t>
  </si>
  <si>
    <t>Renzo</t>
  </si>
  <si>
    <t>Guinto</t>
  </si>
  <si>
    <t>Health (general), Health policy, Healthcare, Medical and hospital equipment, Philippines, Public works</t>
  </si>
  <si>
    <t>https://twitter.com/RenzoGuinto</t>
  </si>
  <si>
    <t>Guion</t>
  </si>
  <si>
    <t>https://twitter.com/paytonguion</t>
  </si>
  <si>
    <t>Gullixson</t>
  </si>
  <si>
    <t>Columnist, Department Head/Director</t>
  </si>
  <si>
    <t>https://twitter.com/pgullixson</t>
  </si>
  <si>
    <t>Gumpert</t>
  </si>
  <si>
    <t>Agricultural policy, Dairy farming, Food law, Organic food, Social issues</t>
  </si>
  <si>
    <t>https://twitter.com/davidgumpert</t>
  </si>
  <si>
    <t>Gumpian</t>
  </si>
  <si>
    <t>https://twitter.com/IMAO_</t>
  </si>
  <si>
    <t>Local government, Local news, Regional news, Investigative journalism</t>
  </si>
  <si>
    <t>Moorhead</t>
  </si>
  <si>
    <t>https://twitter.com/gundersondan</t>
  </si>
  <si>
    <t>Cultural affairs, Local government, Local news, Painting and fine art, Politics (general)</t>
  </si>
  <si>
    <t>Arwa</t>
  </si>
  <si>
    <t>Gunja</t>
  </si>
  <si>
    <t>https://twitter.com/arwa_gunja</t>
  </si>
  <si>
    <t>Gunter</t>
  </si>
  <si>
    <t>https://twitter.com/WChaseGunter</t>
  </si>
  <si>
    <t>Gunzburger</t>
  </si>
  <si>
    <t>https://twitter.com/rongunzburger</t>
  </si>
  <si>
    <t>Amar</t>
  </si>
  <si>
    <t>Gupta</t>
  </si>
  <si>
    <t>Asian interest, Business technology, Cultural affairs, India, Indigenous and ethnic interest, Business (general), Lifestyle, Technology (general)</t>
  </si>
  <si>
    <t>Guray</t>
  </si>
  <si>
    <t>Courtroom news, Elections, Party politics, Politics (general)</t>
  </si>
  <si>
    <t>https://twitter.com/glguray</t>
  </si>
  <si>
    <t>Gurley</t>
  </si>
  <si>
    <t>Environmental issues, National government, Parenting, Power and energy, Transportation and freighting, Politics (general)</t>
  </si>
  <si>
    <t>https://twitter.com/gurleygg</t>
  </si>
  <si>
    <t>Vin</t>
  </si>
  <si>
    <t>Gurrieri</t>
  </si>
  <si>
    <t>Criminal law, Employment law, Politics (general)</t>
  </si>
  <si>
    <t>https://twitter.com/vinglaw360</t>
  </si>
  <si>
    <t>Igor</t>
  </si>
  <si>
    <t>Guryashkin</t>
  </si>
  <si>
    <t>Local news, Popular science, Public finance, Football (Soccer), Technology (general)</t>
  </si>
  <si>
    <t>https://twitter.com/iguryashkin</t>
  </si>
  <si>
    <t>Guskin</t>
  </si>
  <si>
    <t>Elections, Research and development, Taxes, Politics (general)</t>
  </si>
  <si>
    <t>https://twitter.com/EmGusk</t>
  </si>
  <si>
    <t>Gustuson</t>
  </si>
  <si>
    <t>Yucaipa</t>
  </si>
  <si>
    <t>Gute</t>
  </si>
  <si>
    <t>https://twitter.com/gutemeg</t>
  </si>
  <si>
    <t>https://twitter.com/savannahguthrie</t>
  </si>
  <si>
    <t>Agricultural economics, Agricultural policy, Arable farming, Water treatment and supply</t>
  </si>
  <si>
    <t>https://twitter.com/1deltagirl</t>
  </si>
  <si>
    <t>https://twitter.com/kw_guthrie</t>
  </si>
  <si>
    <t>Antioch</t>
  </si>
  <si>
    <t>Immigration, Local news, News (general), Regional news</t>
  </si>
  <si>
    <t>https://twitter.com/gutierrez_wsj</t>
  </si>
  <si>
    <t>https://twitter.com/melodygutierrez</t>
  </si>
  <si>
    <t>Hilda</t>
  </si>
  <si>
    <t>Community development, Courtroom news, Hispanic interest, Local government, Local news</t>
  </si>
  <si>
    <t>https://twitter.com/HildaGNews</t>
  </si>
  <si>
    <t>Gutman</t>
  </si>
  <si>
    <t>Environmental issues, Local government, Local news, Politics (general)</t>
  </si>
  <si>
    <t>https://twitter.com/davidlgutman</t>
  </si>
  <si>
    <t>Gutowski</t>
  </si>
  <si>
    <t>Crime, Criminal law, Local government, Public Safety, Investigative journalism</t>
  </si>
  <si>
    <t>https://twitter.com/ChristyGutowsk1</t>
  </si>
  <si>
    <t>D.D.</t>
  </si>
  <si>
    <t>Guttenplan</t>
  </si>
  <si>
    <t>Staff Writer, Editor-at-Large</t>
  </si>
  <si>
    <t>National government, Student interest, Education (general)</t>
  </si>
  <si>
    <t>https://twitter.com/ddguttenplan</t>
  </si>
  <si>
    <t>https://twitter.com/jimguy27</t>
  </si>
  <si>
    <t>Guydish</t>
  </si>
  <si>
    <t>Education policy, Higher education, Student interest, Youth interest, Education (general)</t>
  </si>
  <si>
    <t>https://twitter.com/tlmarkguydish</t>
  </si>
  <si>
    <t>Guynup</t>
  </si>
  <si>
    <t>Parties and celebrations, Social services, Lifestyle</t>
  </si>
  <si>
    <t>https://twitter.com/gayleguynup</t>
  </si>
  <si>
    <t>Deena</t>
  </si>
  <si>
    <t>Guzder</t>
  </si>
  <si>
    <t>Human rights, Local news, News (general), Social issues</t>
  </si>
  <si>
    <t>https://twitter.com/dguzder1</t>
  </si>
  <si>
    <t>Martina</t>
  </si>
  <si>
    <t>https://twitter.com/mguzman_detroit</t>
  </si>
  <si>
    <t>Health (general), Entertainment (general), Lifestyle, Politics (general)</t>
  </si>
  <si>
    <t>https://twitter.com/sandrasepigram</t>
  </si>
  <si>
    <t>Guzzo</t>
  </si>
  <si>
    <t>Cuba, Current affairs, Government information, Health (general), Human rights, National news, Urban planning and policy</t>
  </si>
  <si>
    <t>https://twitter.com/PGuzzoTimes</t>
  </si>
  <si>
    <t>Nikolas</t>
  </si>
  <si>
    <t>Gvosdev</t>
  </si>
  <si>
    <t>Foreign affairs, National news</t>
  </si>
  <si>
    <t>Gwin</t>
  </si>
  <si>
    <t>https://twitter.com/emily718</t>
  </si>
  <si>
    <t>Alexia</t>
  </si>
  <si>
    <t>Gyorody</t>
  </si>
  <si>
    <t>Environmental issues, Human rights, Literature (general), Party politics, Social issues</t>
  </si>
  <si>
    <t>https://twitter.com/alexiakg88</t>
  </si>
  <si>
    <t>Haag</t>
  </si>
  <si>
    <t>Current affairs, International news, National news, Social issues, Politics (general)</t>
  </si>
  <si>
    <t>https://twitter.com/andrewhaag</t>
  </si>
  <si>
    <t>Current affairs, Immigration, Local news</t>
  </si>
  <si>
    <t>Rockford</t>
  </si>
  <si>
    <t>https://twitter.com/whaas17</t>
  </si>
  <si>
    <t>Geroge</t>
  </si>
  <si>
    <t>Habib Obi</t>
  </si>
  <si>
    <t>https://twitter.com/obisun</t>
  </si>
  <si>
    <t>https://twitter.com/damonhackgc</t>
  </si>
  <si>
    <t>Hacke</t>
  </si>
  <si>
    <t>Education policy, Local government, Social issues</t>
  </si>
  <si>
    <t>https://twitter.com/StephOnRecord</t>
  </si>
  <si>
    <t>Hacker</t>
  </si>
  <si>
    <t>Cultural affairs, Men's interest, Women's interest</t>
  </si>
  <si>
    <t>https://twitter.com/suhmantics</t>
  </si>
  <si>
    <t>Hacking</t>
  </si>
  <si>
    <t>Agricultural policy, Arable farming, Environmental issues, Nature</t>
  </si>
  <si>
    <t>https://twitter.com/heatherhacking</t>
  </si>
  <si>
    <t>Hackl</t>
  </si>
  <si>
    <t>Cultural affairs, Higher education, Student interest</t>
  </si>
  <si>
    <t>https://twitter.com/ethackl</t>
  </si>
  <si>
    <t>Hadad</t>
  </si>
  <si>
    <t>International news, Local news, National news, News (general), Party politics</t>
  </si>
  <si>
    <t>https://twitter.com/chuckhadadcnn</t>
  </si>
  <si>
    <t>Hadar</t>
  </si>
  <si>
    <t>Government legislation, International news, National government, National news, Party politics</t>
  </si>
  <si>
    <t>Furniture, Home affairs, Home improvements, Home interest, Home textiles, Interior design, Regional interest</t>
  </si>
  <si>
    <t>https://twitter.com/thenicolehaddad</t>
  </si>
  <si>
    <t>Diaa</t>
  </si>
  <si>
    <t>Hadid</t>
  </si>
  <si>
    <t>Current affairs, Foreign affairs, Israel, Lebanon, Middle East</t>
  </si>
  <si>
    <t>https://twitter.com/diaahadid</t>
  </si>
  <si>
    <t>Hadrick</t>
  </si>
  <si>
    <t>Current affairs, National government, Regional news, Politics (general)</t>
  </si>
  <si>
    <t>Haefele</t>
  </si>
  <si>
    <t>Literature (general), Local news, Painting and fine art, Politics (general)</t>
  </si>
  <si>
    <t>https://twitter.com/mhaefner</t>
  </si>
  <si>
    <t>Haenle</t>
  </si>
  <si>
    <t>China, Foreign affairs, International news</t>
  </si>
  <si>
    <t>https://twitter.com/paulhaenle</t>
  </si>
  <si>
    <t>Hafner</t>
  </si>
  <si>
    <t>https://twitter.com/joshhafner</t>
  </si>
  <si>
    <t>Hafter</t>
  </si>
  <si>
    <t>Data security, Taxes</t>
  </si>
  <si>
    <t>Hagar</t>
  </si>
  <si>
    <t>Host, Reporter, Staff Writer</t>
  </si>
  <si>
    <t>https://twitter.com/rgjrayhagar</t>
  </si>
  <si>
    <t>Family, Health (general), Alternative education, Social services, Pedagogy, Lifestyle</t>
  </si>
  <si>
    <t>https://twitter.com/ubsheilahagar</t>
  </si>
  <si>
    <t>Hageman</t>
  </si>
  <si>
    <t>https://twitter.com/jhageman_</t>
  </si>
  <si>
    <t>Hagen</t>
  </si>
  <si>
    <t>Current affairs, Elections, Party politics, Politics (general)</t>
  </si>
  <si>
    <t>https://twitter.com/LA_Hagen</t>
  </si>
  <si>
    <t>Agricultural economics, Agricultural technology, Agricultural machinery, Agricultural policy</t>
  </si>
  <si>
    <t>Hagerman</t>
  </si>
  <si>
    <t>Consumer electronics, Gadgets, Home affairs, Home interest, House- and kitchenware</t>
  </si>
  <si>
    <t>https://twitter.com/erichagerman</t>
  </si>
  <si>
    <t>Cultural affairs, Business (general), Lifestyle</t>
  </si>
  <si>
    <t>Evesham Township</t>
  </si>
  <si>
    <t>Haglund</t>
  </si>
  <si>
    <t>https://twitter.com/nwhaglund</t>
  </si>
  <si>
    <t>Books, Fiction (Literature), Literature (general), Politics (general)</t>
  </si>
  <si>
    <t>https://twitter.com/dbhaglund</t>
  </si>
  <si>
    <t>Hagmann</t>
  </si>
  <si>
    <t>https://twitter.com/HagmannPI</t>
  </si>
  <si>
    <t>Hague</t>
  </si>
  <si>
    <t>https://twitter.com/RDHague</t>
  </si>
  <si>
    <t>Cultural affairs, Local news, Student interest</t>
  </si>
  <si>
    <t>https://twitter.com/devhahn</t>
  </si>
  <si>
    <t>Climate change, Environmental issues, Power and energy, Politics (general)</t>
  </si>
  <si>
    <t>https://twitter.com/JonathanPHahn</t>
  </si>
  <si>
    <t>Haig-Brown</t>
  </si>
  <si>
    <t>Foreign Correspondent, Staff Writer, Photographer</t>
  </si>
  <si>
    <t>Foreign affairs, Ships, boats and maritime, Thailand</t>
  </si>
  <si>
    <t>Fossil fuels, Energy efficiency, Energy development, Environmental policy, Financial services, International trade, Capital market</t>
  </si>
  <si>
    <t>Creasie</t>
  </si>
  <si>
    <t>Hairston</t>
  </si>
  <si>
    <t>Child care, Criminal law, Forensic science, Social issues, Social services</t>
  </si>
  <si>
    <t>Hais</t>
  </si>
  <si>
    <t>Hake</t>
  </si>
  <si>
    <t>Local news, National government, Regional news, Security</t>
  </si>
  <si>
    <t>https://twitter.com/rscotthake</t>
  </si>
  <si>
    <t>Ayesha</t>
  </si>
  <si>
    <t>Hakki</t>
  </si>
  <si>
    <t>Cultural affairs, Fashion industry, Weddings, Lifestyle</t>
  </si>
  <si>
    <t>https://twitter.com/ayeshahakki</t>
  </si>
  <si>
    <t>Haldiman</t>
  </si>
  <si>
    <t>Crime, Local government, Local news, Public Safety, State government</t>
  </si>
  <si>
    <t>https://twitter.com/39jeff</t>
  </si>
  <si>
    <t>Graphic design, National government</t>
  </si>
  <si>
    <t>https://twitter.com/chrishaledc</t>
  </si>
  <si>
    <t>Criminal law, Current affairs, News (general), Politics (general)</t>
  </si>
  <si>
    <t>https://twitter.com/iamstevenhale</t>
  </si>
  <si>
    <t>Education policy, Regional interest, Education (general), Religion (general)</t>
  </si>
  <si>
    <t>https://twitter.com/337hale</t>
  </si>
  <si>
    <t>Hale-Lopez</t>
  </si>
  <si>
    <t>https://twitter.com/shalelopez</t>
  </si>
  <si>
    <t>Hale-Spencer</t>
  </si>
  <si>
    <t>Community development, Local government, Local news, Society, Lifestyle</t>
  </si>
  <si>
    <t>Altamont</t>
  </si>
  <si>
    <t>Hales</t>
  </si>
  <si>
    <t>Auto parts, Biofuels, Fossil fuels, Environmental policy, Power and energy, Renewable energy, Politics (general)</t>
  </si>
  <si>
    <t>https://twitter.com/colbyhall</t>
  </si>
  <si>
    <t>Gigie</t>
  </si>
  <si>
    <t>Beverage industry, Cultural affairs, Hospitality industry, Festivals &amp; Events, Food industry, Live music, Music (general), Painting and fine art, Restaurants &amp; Gastronomy, Tourism, Entertainment (general), Lifestyle, Technology (general)</t>
  </si>
  <si>
    <t>https://twitter.com/gigiehall</t>
  </si>
  <si>
    <t>Gretna</t>
  </si>
  <si>
    <t>https://twitter.com/erinhall84</t>
  </si>
  <si>
    <t>Alegra</t>
  </si>
  <si>
    <t>Current affairs, Social issues, Women's interest, Lifestyle, Religion (general)</t>
  </si>
  <si>
    <t>Local news, Party politics, Regional interest</t>
  </si>
  <si>
    <t>https://twitter.com/samrhall</t>
  </si>
  <si>
    <t>https://twitter.com/miriam_hall</t>
  </si>
  <si>
    <t>Primary education, Education policy, Higher education, Educational administration, Regional interest, Student interest</t>
  </si>
  <si>
    <t>Wooster</t>
  </si>
  <si>
    <t>https://twitter.com/lindahalltdr</t>
  </si>
  <si>
    <t>African American Interest, Current affairs, Local government, Local news, News (general)</t>
  </si>
  <si>
    <t>https://twitter.com/tomhallwypr</t>
  </si>
  <si>
    <t>Current affairs, Gay &amp; Lesbian (LGBT) Interest, Regional news, Social issues, Social policy</t>
  </si>
  <si>
    <t>https://twitter.com/TheAmberHall</t>
  </si>
  <si>
    <t>Economics, National government, National news, Taxes, Investigative journalism</t>
  </si>
  <si>
    <t>https://twitter.com/kevinghall</t>
  </si>
  <si>
    <t>Lorenzo</t>
  </si>
  <si>
    <t>Current affairs, Immigration, Local news, Investigative journalism</t>
  </si>
  <si>
    <t>https://twitter.com/lorenzohall</t>
  </si>
  <si>
    <t>National government, News (general), Personal finance, Capital market, Tax law, Business (general)</t>
  </si>
  <si>
    <t>https://twitter.com/sylvia_hall</t>
  </si>
  <si>
    <t>National government, Religion (general), Technology (general)</t>
  </si>
  <si>
    <t>Cultural affairs, Medicine, Psychiatry and psychotherapy, Psychology, Religion (general)</t>
  </si>
  <si>
    <t>La Mirada</t>
  </si>
  <si>
    <t>https://twitter.com/drtoddwhall</t>
  </si>
  <si>
    <t>Hall-Brown</t>
  </si>
  <si>
    <t>Books, Cultural affairs, Festivals &amp; Events, Literature (general), Local news</t>
  </si>
  <si>
    <t>Hallabeck</t>
  </si>
  <si>
    <t>https://twitter.com/ehallabeck</t>
  </si>
  <si>
    <t>Hallberg</t>
  </si>
  <si>
    <t>Cultural affairs, Designer fashion, Fashion accessories, Women's fashion</t>
  </si>
  <si>
    <t>https://twitter.com/gretahallberg</t>
  </si>
  <si>
    <t>Hallemann</t>
  </si>
  <si>
    <t>Heritage and Folklore, Party politics, Restaurants &amp; Gastronomy, Society, Tourism</t>
  </si>
  <si>
    <t>https://twitter.com/challemann</t>
  </si>
  <si>
    <t>Hallenbeck</t>
  </si>
  <si>
    <t>Current affairs, Economics, Gambling, Local government, Regional business, Business (general)</t>
  </si>
  <si>
    <t>https://twitter.com/bjhallenbeck</t>
  </si>
  <si>
    <t>Tamar</t>
  </si>
  <si>
    <t>Hallerman</t>
  </si>
  <si>
    <t>National government, Public administration, Regional news, State government, Politics (general)</t>
  </si>
  <si>
    <t>https://twitter.com/tamarhallerman</t>
  </si>
  <si>
    <t>Conn</t>
  </si>
  <si>
    <t>Current affairs, Foreign affairs, International news, Iran, Israel, Military affairs</t>
  </si>
  <si>
    <t>Hallman</t>
  </si>
  <si>
    <t>Fairfield</t>
  </si>
  <si>
    <t>Hallowell</t>
  </si>
  <si>
    <t>Senior Editor, Contributor</t>
  </si>
  <si>
    <t>Christianity, Current affairs, National news, Politics (general)</t>
  </si>
  <si>
    <t>https://twitter.com/billyhallowell</t>
  </si>
  <si>
    <t>Halm</t>
  </si>
  <si>
    <t>https://twitter.com/SortOfRealLife</t>
  </si>
  <si>
    <t>Halper</t>
  </si>
  <si>
    <t>Blogger, Columnist, Editor, Host</t>
  </si>
  <si>
    <t>Comedy, Cultural affairs, Feminism, Women's interest, Politics (general)</t>
  </si>
  <si>
    <t>https://twitter.com/thalps</t>
  </si>
  <si>
    <t>https://twitter.com/danielhalper</t>
  </si>
  <si>
    <t>https://twitter.com/evanhalper</t>
  </si>
  <si>
    <t>Halperin</t>
  </si>
  <si>
    <t>Agricultural economics, Alternative medicine, Regional business, State government</t>
  </si>
  <si>
    <t>https://twitter.com/alexhalperin</t>
  </si>
  <si>
    <t>Community development, Food industry, Local government, Local news, Regional interest, Entertainment (general)</t>
  </si>
  <si>
    <t>Local news, Painting and fine art, Public administration, Regional interest, Regional news, Social services, Humanities</t>
  </si>
  <si>
    <t>https://twitter.com/mhalvey</t>
  </si>
  <si>
    <t>Halverstadt</t>
  </si>
  <si>
    <t>Cultural affairs, Local news, Investigative journalism</t>
  </si>
  <si>
    <t>https://twitter.com/lisahalverstadt</t>
  </si>
  <si>
    <t>Halvorsen</t>
  </si>
  <si>
    <t>Assignment Desk/News Director, Host, Producer</t>
  </si>
  <si>
    <t>Christianity, Current affairs, Local government, Local news, Regional business, Regional interest, Regional news, Entertainment (general)</t>
  </si>
  <si>
    <t>Chippewa Falls</t>
  </si>
  <si>
    <t>https://twitter.com/markhalvorsen</t>
  </si>
  <si>
    <t>Mohamed</t>
  </si>
  <si>
    <t>Hamaludin</t>
  </si>
  <si>
    <t>Haman</t>
  </si>
  <si>
    <t>Community development, Hospitality industry, Human resource management, Local news, Real Estate, Regional interest, Non-governmental organizations</t>
  </si>
  <si>
    <t>https://twitter.com/kimhamanwriter</t>
  </si>
  <si>
    <t>Hamblett</t>
  </si>
  <si>
    <t>Courtroom news, Criminal law, Government legislation, Libraries, National government, Property law, Sports law and policy</t>
  </si>
  <si>
    <t>https://twitter.com/Mark_Hamblett</t>
  </si>
  <si>
    <t>Hamburg</t>
  </si>
  <si>
    <t>https://twitter.com/joanhamburgshow</t>
  </si>
  <si>
    <t>Hamburger</t>
  </si>
  <si>
    <t>Current affairs, Money markets, National government, Politics (general)</t>
  </si>
  <si>
    <t>https://twitter.com/thamburger</t>
  </si>
  <si>
    <t>Hamby</t>
  </si>
  <si>
    <t>Government legislation, Investigative journalism</t>
  </si>
  <si>
    <t>https://twitter.com/ChrisDHamby</t>
  </si>
  <si>
    <t>Hamel</t>
  </si>
  <si>
    <t>Gay &amp; Lesbian (LGBT) Interest, Local news, Social issues</t>
  </si>
  <si>
    <t>Cultural affairs, News (general), Party politics</t>
  </si>
  <si>
    <t>https://twitter.com/hamelkcrw</t>
  </si>
  <si>
    <t>Nadeem</t>
  </si>
  <si>
    <t>Hamid</t>
  </si>
  <si>
    <t>Current affairs, International news, Middle East, Regional news, Politics (general)</t>
  </si>
  <si>
    <t>https://twitter.com/nadeemhamid3</t>
  </si>
  <si>
    <t>International news, National government, Party politics</t>
  </si>
  <si>
    <t>Elections, Local government, Local news, National government, Politics (general)</t>
  </si>
  <si>
    <t>https://twitter.com/okobs</t>
  </si>
  <si>
    <t>Hale Center</t>
  </si>
  <si>
    <t>Courtroom news, Local government, Police</t>
  </si>
  <si>
    <t>Boothbay Harbor</t>
  </si>
  <si>
    <t>Courtroom news, Criminal law, Current affairs, Financial law, Local news, Public finance, Regional news</t>
  </si>
  <si>
    <t>https://twitter.com/bcolbyhamilton</t>
  </si>
  <si>
    <t>Corruption, National government, Regional news, State government</t>
  </si>
  <si>
    <t>https://twitter.com/matt_hamilton10</t>
  </si>
  <si>
    <t>Current affairs, Local government, Local news, Popular science, Regional news</t>
  </si>
  <si>
    <t>https://twitter.com/alecchamilton</t>
  </si>
  <si>
    <t>Hamler</t>
  </si>
  <si>
    <t>Program Director, Publisher</t>
  </si>
  <si>
    <t>Corporate social responsibility, Economics, Environmental issues, Environmental policy, Renewable energy</t>
  </si>
  <si>
    <t>RIchard</t>
  </si>
  <si>
    <t>Hammar</t>
  </si>
  <si>
    <t>Christianity, Financial services, Tax law, Taxes, Religion (general)</t>
  </si>
  <si>
    <t>https://twitter.com/richardhammar</t>
  </si>
  <si>
    <t>Hammerberg</t>
  </si>
  <si>
    <t>Electrical industry, Electrical installations, Fire service, Occupational health and safety</t>
  </si>
  <si>
    <t>https://twitter.com/tomhammerberg</t>
  </si>
  <si>
    <t>Annika</t>
  </si>
  <si>
    <t>Hammerschlag</t>
  </si>
  <si>
    <t>https://twitter.com/a_hammerschlag</t>
  </si>
  <si>
    <t>https://twitter.com/ruthehammond</t>
  </si>
  <si>
    <t>https://twitter.com/ErikaRHammond</t>
  </si>
  <si>
    <t>https://twitter.com/jpaulhampton</t>
  </si>
  <si>
    <t>Cultural affairs, Festivals &amp; Events, Regional interest, Humanities, Theatre</t>
  </si>
  <si>
    <t>Banking and finance companies, Financial services, Local news, Regional news, Urban planning and policy</t>
  </si>
  <si>
    <t>https://twitter.com/jeffhampton56</t>
  </si>
  <si>
    <t>Deon</t>
  </si>
  <si>
    <t>https://twitter.com/deonjhampton</t>
  </si>
  <si>
    <t>Hanania</t>
  </si>
  <si>
    <t>Current affairs, Social issues, Tourism</t>
  </si>
  <si>
    <t>https://twitter.com/rayhanania</t>
  </si>
  <si>
    <t>Hanbury</t>
  </si>
  <si>
    <t>Cultural affairs, Lifestyle, Religion (general)</t>
  </si>
  <si>
    <t>https://twitter.com/achanbury</t>
  </si>
  <si>
    <t>Hanchar</t>
  </si>
  <si>
    <t>Agricultural economics, Agricultural technology, Agricultural policy</t>
  </si>
  <si>
    <t>Hancher</t>
  </si>
  <si>
    <t>Environmental pollution, Environmental conservation, Environmental issues, Environmental policy, Recycling</t>
  </si>
  <si>
    <t>https://twitter.com/JulieHancher</t>
  </si>
  <si>
    <t>Current affairs, Local news, National government, State government, Politics (general)</t>
  </si>
  <si>
    <t>https://twitter.com/laurahancock</t>
  </si>
  <si>
    <t>https://twitter.com/jayhancock1</t>
  </si>
  <si>
    <t>Local government, Education (general), Politics (general)</t>
  </si>
  <si>
    <t>https://twitter.com/ljwpqhancock</t>
  </si>
  <si>
    <t>Current affairs, Government information, Local news, Regional news, Politics (general)</t>
  </si>
  <si>
    <t>https://twitter.com/jamiedhancock</t>
  </si>
  <si>
    <t>Hand</t>
  </si>
  <si>
    <t>https://twitter.com/tscpolitics</t>
  </si>
  <si>
    <t>Current affairs, Social issues, Religion (general)</t>
  </si>
  <si>
    <t>https://twitter.com/markfhand</t>
  </si>
  <si>
    <t>Current affairs, Local news, National government, National news, Politics (general)</t>
  </si>
  <si>
    <t>https://twitter.com/bobhandtv</t>
  </si>
  <si>
    <t>Employment law, Labor market, Film industry, Politics (general)</t>
  </si>
  <si>
    <t>https://twitter.com/jhandel</t>
  </si>
  <si>
    <t>Handelman</t>
  </si>
  <si>
    <t>Cultural affairs, Sexuality, Social issues, Society, Politics (general), Religion (general)</t>
  </si>
  <si>
    <t>https://twitter.com/kaliginger</t>
  </si>
  <si>
    <t>Crime, Current affairs, Local government, Regional news</t>
  </si>
  <si>
    <t>Community development, Crime, Current affairs, Local government, Regional news</t>
  </si>
  <si>
    <t>https://twitter.com/deloreshandy</t>
  </si>
  <si>
    <t>Haneberg</t>
  </si>
  <si>
    <t>Furniture, Home affairs, Home improvements, Interior design, Retail, Lifestyle</t>
  </si>
  <si>
    <t>https://twitter.com/clarahaneberg</t>
  </si>
  <si>
    <t>Christianity, Local news, Regional news, Pedagogy, Politics (general), Religion (general)</t>
  </si>
  <si>
    <t>Hanke</t>
  </si>
  <si>
    <t>Economics, Fiscal policy, International news, International trade, Civil law, Business (general)</t>
  </si>
  <si>
    <t>https://twitter.com/steve_hanke</t>
  </si>
  <si>
    <t>Mechelle</t>
  </si>
  <si>
    <t>Hankerson</t>
  </si>
  <si>
    <t>https://twitter.com/mechelleh</t>
  </si>
  <si>
    <t>Community development, Local news, Public administration, Real Estate, Urban planning and policy</t>
  </si>
  <si>
    <t>https://twitter.com/doug_hanks</t>
  </si>
  <si>
    <t>Delinda</t>
  </si>
  <si>
    <t>Maddie</t>
  </si>
  <si>
    <t>Government legislation, Party politics, Regional news, State government</t>
  </si>
  <si>
    <t>https://twitter.com/maddiehanna</t>
  </si>
  <si>
    <t>Current affairs, Local news, Regional news, Non-profit organizations</t>
  </si>
  <si>
    <t>https://twitter.com/fwhanna</t>
  </si>
  <si>
    <t>Hannaford</t>
  </si>
  <si>
    <t>Climbing, Crime, Current affairs, Human rights, International development, International news, News (general), Rowing, Social issues, Humanities, Tourism, Water sports</t>
  </si>
  <si>
    <t>https://twitter.com/alhannaford</t>
  </si>
  <si>
    <t>Nikole</t>
  </si>
  <si>
    <t>Hannah-Jones</t>
  </si>
  <si>
    <t>Civil rights, Current affairs, Local government, Social issues, Politics (general)</t>
  </si>
  <si>
    <t>https://twitter.com/nhannahjones</t>
  </si>
  <si>
    <t>Hannan</t>
  </si>
  <si>
    <t>Entrepreneurship, History, Party politics</t>
  </si>
  <si>
    <t>https://twitter.com/SheehanHannan</t>
  </si>
  <si>
    <t>Hanney</t>
  </si>
  <si>
    <t>Civil rights, Social issues, Social policy</t>
  </si>
  <si>
    <t>Current affairs, Government information, Government legislation, Immigration, Party politics</t>
  </si>
  <si>
    <t>https://twitter.com/seanhannity</t>
  </si>
  <si>
    <t>Hannum</t>
  </si>
  <si>
    <t>Cultural affairs, Equestrian sports, Painting and fine art, Entertainment (general), Lifestyle</t>
  </si>
  <si>
    <t>Longboat Key</t>
  </si>
  <si>
    <t>https://twitter.com/blcktie</t>
  </si>
  <si>
    <t>Hanscom</t>
  </si>
  <si>
    <t>Community development, Environmental issues, Local government, Social issues, Society, Urban planning and policy</t>
  </si>
  <si>
    <t>https://twitter.com/ghanscom</t>
  </si>
  <si>
    <t>Hansel</t>
  </si>
  <si>
    <t>Current affairs, Education policy, Health (general), Local government, Local news, Regional business, Regional interest, Regional news, Regional sports</t>
  </si>
  <si>
    <t>https://twitter.com/hanselmark</t>
  </si>
  <si>
    <t>Suzy</t>
  </si>
  <si>
    <t>Crime, Foreign affairs, Middle East</t>
  </si>
  <si>
    <t>https://twitter.com/mtthnsn</t>
  </si>
  <si>
    <t>Libraries, Politics (general)</t>
  </si>
  <si>
    <t>Government legislation, Party politics, Regional interest, Social policy</t>
  </si>
  <si>
    <t>https://twitter.com/_amyhansen</t>
  </si>
  <si>
    <t>Foreign affairs, National government, Politics (general)</t>
  </si>
  <si>
    <t>https://twitter.com/VDHanson</t>
  </si>
  <si>
    <t>Local government, Local news, Regional business, Regional interest, Regional news, Entertainment (general)</t>
  </si>
  <si>
    <t>https://twitter.com/ahansonkfvs</t>
  </si>
  <si>
    <t>Hanson-Brown</t>
  </si>
  <si>
    <t>Armed forces, Defense industry, Home affairs</t>
  </si>
  <si>
    <t>Hanssen</t>
  </si>
  <si>
    <t>Social policy, Motherhood</t>
  </si>
  <si>
    <t>https://twitter.com/eshanssen</t>
  </si>
  <si>
    <t>Georges</t>
  </si>
  <si>
    <t>Haour</t>
  </si>
  <si>
    <t>https://twitter.com/GHBOMARZO</t>
  </si>
  <si>
    <t>Harans</t>
  </si>
  <si>
    <t>Cultural affairs, Festivals &amp; Events, Food industry, Higher education, Local news, Lifestyle</t>
  </si>
  <si>
    <t>https://twitter.com/julieharans</t>
  </si>
  <si>
    <t>Harbarger</t>
  </si>
  <si>
    <t>Arable farming, Fishing, Food hygiene, Lumber industry, Forestry, Urban planning and policy</t>
  </si>
  <si>
    <t>https://twitter.com/mollyharbarger</t>
  </si>
  <si>
    <t>Harber</t>
  </si>
  <si>
    <t>Blogger, Host, Contributor</t>
  </si>
  <si>
    <t>https://twitter.com/aaronharber</t>
  </si>
  <si>
    <t>Harbrecht</t>
  </si>
  <si>
    <t>Assignment Desk/News Director, Blogger</t>
  </si>
  <si>
    <t>Jobs &amp; Careers, Economics, Elections, Local government, Regional business</t>
  </si>
  <si>
    <t>https://twitter.com/mhardendenbiz</t>
  </si>
  <si>
    <t>Harder</t>
  </si>
  <si>
    <t>Blogger, Managing Editor, Analyst</t>
  </si>
  <si>
    <t>Fitness, Health (general), Health policy, Healthcare, Nutrition, Science</t>
  </si>
  <si>
    <t>https://twitter.com/benharder</t>
  </si>
  <si>
    <t>Energy efficiency, Energy law, Energy development, Environmental policy, Power and energy, Renewable energy</t>
  </si>
  <si>
    <t>https://twitter.com/AmyAHarder</t>
  </si>
  <si>
    <t>Urbanna</t>
  </si>
  <si>
    <t>Local news, Music (general), Social services, Entertainment (general)</t>
  </si>
  <si>
    <t>Elk City</t>
  </si>
  <si>
    <t>https://twitter.com/mrwestokradio</t>
  </si>
  <si>
    <t>https://twitter.com/RobertHarding</t>
  </si>
  <si>
    <t>Hardman</t>
  </si>
  <si>
    <t>Immigration, Islam, Local news, Regional news</t>
  </si>
  <si>
    <t>https://twitter.com/jesseahardman</t>
  </si>
  <si>
    <t>Local news, National news, Entertainment (general), Politics (general)</t>
  </si>
  <si>
    <t>https://twitter.com/radiotalk</t>
  </si>
  <si>
    <t>Hargreaves</t>
  </si>
  <si>
    <t>Home affairs, Home improvements, Local news, Pets, Real Estate, Politics (general), Technology (general)</t>
  </si>
  <si>
    <t>Hargro</t>
  </si>
  <si>
    <t>Cultural affairs, Festivals &amp; Events, Local news, Music (general), Entertainment (general)</t>
  </si>
  <si>
    <t>https://twitter.com/CarltonHargro</t>
  </si>
  <si>
    <t>https://twitter.com/branthargrove</t>
  </si>
  <si>
    <t>Haring</t>
  </si>
  <si>
    <t>https://twitter.com/c_haring</t>
  </si>
  <si>
    <t>Harki</t>
  </si>
  <si>
    <t>Crime, Criminal law, Databases, Local government, Party politics, Regional news</t>
  </si>
  <si>
    <t>https://twitter.com/garyaharki</t>
  </si>
  <si>
    <t>Harkness</t>
  </si>
  <si>
    <t>Current affairs, Higher education, Local government, Local news</t>
  </si>
  <si>
    <t>Cultural affairs, Feminism, Food industry, Tourism, Lifestyle</t>
  </si>
  <si>
    <t>https://twitter.com/nostalgicbroad</t>
  </si>
  <si>
    <t>Harlander</t>
  </si>
  <si>
    <t>Cultural affairs, National news, Popular science, Regional interest, Regional news</t>
  </si>
  <si>
    <t>https://twitter.com/AndAlsoThomas</t>
  </si>
  <si>
    <t>Harleston</t>
  </si>
  <si>
    <t>Education policy</t>
  </si>
  <si>
    <t>Poppy</t>
  </si>
  <si>
    <t>Current affairs, Foreign affairs, Local news, National news</t>
  </si>
  <si>
    <t>https://twitter.com/poppyharlowcnn</t>
  </si>
  <si>
    <t>Cultural affairs, Business (general)</t>
  </si>
  <si>
    <t>https://twitter.com/harmoneric</t>
  </si>
  <si>
    <t>Home affairs, Marketing &amp; PR</t>
  </si>
  <si>
    <t>Cooking, Gardening, Health (general), State government</t>
  </si>
  <si>
    <t>Duluth</t>
  </si>
  <si>
    <t>Crime, Local news, National news, News (general), Regional interest, Regional news, Social issues</t>
  </si>
  <si>
    <t>Harnack</t>
  </si>
  <si>
    <t>Public Transportation, Public Safety, Transportation and freighting, Technology (general)</t>
  </si>
  <si>
    <t>https://twitter.com/leahharnack</t>
  </si>
  <si>
    <t>Harnisch</t>
  </si>
  <si>
    <t>Cultural affairs, Family, News (general), Humanities, Lifestyle, Religion (general)</t>
  </si>
  <si>
    <t>https://twitter.com/ishouldbasleep</t>
  </si>
  <si>
    <t>Sarkis</t>
  </si>
  <si>
    <t>Haroutunian</t>
  </si>
  <si>
    <t>Izhar</t>
  </si>
  <si>
    <t>Harpaz</t>
  </si>
  <si>
    <t>https://twitter.com/zizha13</t>
  </si>
  <si>
    <t>Current affairs, Elections, National government, National news, Politics (general)</t>
  </si>
  <si>
    <t>https://twitter.com/harperbulletin</t>
  </si>
  <si>
    <t>Books, Corruption, Civil law, National government, Security</t>
  </si>
  <si>
    <t>https://twitter.com/stevenjharper1</t>
  </si>
  <si>
    <t>Defense industry, Military affairs, National government, Research and development, Security</t>
  </si>
  <si>
    <t>https://twitter.com/Jon_Harper_</t>
  </si>
  <si>
    <t>Rural Interest, Local government, Local news</t>
  </si>
  <si>
    <t>https://twitter.com/tmtfaith</t>
  </si>
  <si>
    <t>Elections, Local news, News (general)</t>
  </si>
  <si>
    <t>Iron Mountain</t>
  </si>
  <si>
    <t>https://twitter.com/jkhrpr</t>
  </si>
  <si>
    <t>https://twitter.com/beeharr</t>
  </si>
  <si>
    <t>Architecture, Cultural affairs, Graphic design</t>
  </si>
  <si>
    <t>Miami Beach</t>
  </si>
  <si>
    <t>https://twitter.com/sarahgharrelson</t>
  </si>
  <si>
    <t>Harrie</t>
  </si>
  <si>
    <t>https://twitter.com/danattrib</t>
  </si>
  <si>
    <t>Harries</t>
  </si>
  <si>
    <t>Foreign affairs, News (general), Lifestyle, Politics (general)</t>
  </si>
  <si>
    <t>Harriman</t>
  </si>
  <si>
    <t>Harring</t>
  </si>
  <si>
    <t>Local news, Business (general), Politics (general)</t>
  </si>
  <si>
    <t>Cape Coral</t>
  </si>
  <si>
    <t>https://twitter.com/valarieharring</t>
  </si>
  <si>
    <t>Cultural affairs, Fashion industry, Humanities, Photography</t>
  </si>
  <si>
    <t>https://twitter.com/freedwords</t>
  </si>
  <si>
    <t>Foreign affairs, National government, Party politics</t>
  </si>
  <si>
    <t>https://twitter.com/harrispolitico</t>
  </si>
  <si>
    <t>Comedy, Cultural affairs, Film, Entertainment (general), Lifestyle</t>
  </si>
  <si>
    <t>Chesapeake</t>
  </si>
  <si>
    <t>https://twitter.com/nonstoppop</t>
  </si>
  <si>
    <t>Javacia</t>
  </si>
  <si>
    <t>Cultural affairs, Society, Women's interest</t>
  </si>
  <si>
    <t>https://twitter.com/writeousbabe</t>
  </si>
  <si>
    <t>https://twitter.com/virginiahharris</t>
  </si>
  <si>
    <t>African American Interest, Feminism, Social issues, Entertainment (general)</t>
  </si>
  <si>
    <t>https://twitter.com/thegirlcanwrite</t>
  </si>
  <si>
    <t>Ricki</t>
  </si>
  <si>
    <t>Entertainment (general), Lifestyle, Politics (general)</t>
  </si>
  <si>
    <t>https://twitter.com/rickithegirl</t>
  </si>
  <si>
    <t>Celebrities, Cultural affairs, Current affairs, Local news, News (general), Entertainment (general), Lifestyle</t>
  </si>
  <si>
    <t>https://twitter.com/grandmofhelsing</t>
  </si>
  <si>
    <t>Government legislation, National government, Social issues</t>
  </si>
  <si>
    <t>African American Interest, Local government, Local news</t>
  </si>
  <si>
    <t>https://twitter.com/_tiffh</t>
  </si>
  <si>
    <t>Fiction (Literature), Party politics, Humanities, Politics (general)</t>
  </si>
  <si>
    <t>https://twitter.com/garrettwharris</t>
  </si>
  <si>
    <t>Current affairs, State government, Investigative journalism</t>
  </si>
  <si>
    <t>https://twitter.com/charrisazrep</t>
  </si>
  <si>
    <t>Hamil</t>
  </si>
  <si>
    <t>https://twitter.com/hamilharris</t>
  </si>
  <si>
    <t>Primary education, Education policy, Local government, Educational administration, Public administration, Regional interest</t>
  </si>
  <si>
    <t>https://twitter.com/WendyHarrisUSA</t>
  </si>
  <si>
    <t>Crime, National news, Investigative journalism, Politics (general), Technology (general)</t>
  </si>
  <si>
    <t>https://twitter.com/michael_aharris</t>
  </si>
  <si>
    <t>International news, Israel, Politics (general)</t>
  </si>
  <si>
    <t>https://twitter.com/emilygharris</t>
  </si>
  <si>
    <t>https://twitter.com/Sharrison_Obs</t>
  </si>
  <si>
    <t>Lorri</t>
  </si>
  <si>
    <t>Chatsworth</t>
  </si>
  <si>
    <t>https://twitter.com/lorriharrison</t>
  </si>
  <si>
    <t>Jenna-Ley</t>
  </si>
  <si>
    <t>https://twitter.com/jlharrison_news</t>
  </si>
  <si>
    <t>Higher education, Local news, News (general), State government, Investigative journalism, Education (general)</t>
  </si>
  <si>
    <t>https://twitter.com/elis_harrison</t>
  </si>
  <si>
    <t>Agricultural technology, Fast food, Home affairs, Local news, Medical and hospital equipment</t>
  </si>
  <si>
    <t>https://twitter.com/jharrison1014</t>
  </si>
  <si>
    <t>Mariah</t>
  </si>
  <si>
    <t>https://twitter.com/WLNSMariah</t>
  </si>
  <si>
    <t>Celebrities, Current affairs, National news, State government, Entertainment (general)</t>
  </si>
  <si>
    <t>Harsanyi</t>
  </si>
  <si>
    <t>https://twitter.com/davidharsanyi</t>
  </si>
  <si>
    <t>Harsch</t>
  </si>
  <si>
    <t>Agricultural economics, Agricultural policy, Arable farming, Dairy farming, Organic food</t>
  </si>
  <si>
    <t>Disease, Fitness, Health (general), Health policy</t>
  </si>
  <si>
    <t>https://twitter.com/marissaharshman</t>
  </si>
  <si>
    <t>https://twitter.com/realaxelfoley</t>
  </si>
  <si>
    <t>Government legislation, Local government, Local news, National government, Regional interest, Regional news, State government, Politics (general)</t>
  </si>
  <si>
    <t>https://twitter.com/ahartreports</t>
  </si>
  <si>
    <t>Agricultural economics, Agricultural policy, Dairy farming</t>
  </si>
  <si>
    <t>Raleigh-Durham</t>
  </si>
  <si>
    <t>Healthcare, Local news, Regional news, State government</t>
  </si>
  <si>
    <t>Celebrities, Cultural affairs</t>
  </si>
  <si>
    <t>https://twitter.com/tanyahollywood</t>
  </si>
  <si>
    <t>Christianity, Local news, Party politics</t>
  </si>
  <si>
    <t>https://twitter.com/MichaelHartShow</t>
  </si>
  <si>
    <t>https://twitter.com/chrishartradio</t>
  </si>
  <si>
    <t>https://twitter.com/tedhart</t>
  </si>
  <si>
    <t>Hartigan</t>
  </si>
  <si>
    <t>https://twitter.com/philiphartigan</t>
  </si>
  <si>
    <t>Hartin</t>
  </si>
  <si>
    <t>https://twitter.com/christy_hartin</t>
  </si>
  <si>
    <t>Crime, Local news, National government, Police, Regional news, Urban planning and policy</t>
  </si>
  <si>
    <t>https://twitter.com/ethartley</t>
  </si>
  <si>
    <t>Hartmann</t>
  </si>
  <si>
    <t>Current affairs, International news, Local news, National government, National news, Party politics, Politics (general)</t>
  </si>
  <si>
    <t>https://twitter.com/thom_hartmann</t>
  </si>
  <si>
    <t>National government, National news, Party politics, State government, Politics (general)</t>
  </si>
  <si>
    <t>https://twitter.com/MargHartmann</t>
  </si>
  <si>
    <t>Painting and fine art, Real Estate, Business (general), Politics (general)</t>
  </si>
  <si>
    <t>San Mateo</t>
  </si>
  <si>
    <t>https://twitter.com/thoot</t>
  </si>
  <si>
    <t>Cultural affairs, Family</t>
  </si>
  <si>
    <t>https://twitter.com/kshartnett</t>
  </si>
  <si>
    <t>Alternative medicine, Health policy, Social policy, Society, Business (general), Lifestyle</t>
  </si>
  <si>
    <t>Scottsdale</t>
  </si>
  <si>
    <t>https://twitter.com/JohnHartsell</t>
  </si>
  <si>
    <t>Harty</t>
  </si>
  <si>
    <t>https://twitter.com/newsnance</t>
  </si>
  <si>
    <t>Hartzell</t>
  </si>
  <si>
    <t>Cooking, Family, Food industry, Home affairs, Tourism</t>
  </si>
  <si>
    <t>Haruch</t>
  </si>
  <si>
    <t>Cultural affairs, Music (general), News (general), Entertainment (general)</t>
  </si>
  <si>
    <t>https://twitter.com/steveharuch</t>
  </si>
  <si>
    <t>Community development, Cultural affairs</t>
  </si>
  <si>
    <t>Tierney</t>
  </si>
  <si>
    <t>Clarksburg</t>
  </si>
  <si>
    <t>https://twitter.com/mattharvey81</t>
  </si>
  <si>
    <t>Local news, Music (general), Radio industry, Sporting news &amp; events, Entertainment (general), Politics (general)</t>
  </si>
  <si>
    <t>Climatology, Environmental conservation, Environmental engineering, Environmental issues, Environmental policy</t>
  </si>
  <si>
    <t>https://twitter.com/chelseaeharvey</t>
  </si>
  <si>
    <t>https://twitter.com/scottksmu</t>
  </si>
  <si>
    <t>Courtroom news, Crime, Civil law, National government, Police, Investigative journalism</t>
  </si>
  <si>
    <t>https://twitter.com/kyleharvey001</t>
  </si>
  <si>
    <t>Harvie</t>
  </si>
  <si>
    <t>Disease, Current affairs, Local government, Local news, News (general)</t>
  </si>
  <si>
    <t>https://twitter.com/Maureen_Harvie</t>
  </si>
  <si>
    <t>Harville</t>
  </si>
  <si>
    <t>Business organizations, Community development, Cultural affairs, Local government, Local news, Police</t>
  </si>
  <si>
    <t>Harvison</t>
  </si>
  <si>
    <t>https://twitter.com/joshharvison</t>
  </si>
  <si>
    <t>Shafaq</t>
  </si>
  <si>
    <t>Hasan</t>
  </si>
  <si>
    <t>https://twitter.com/shafaqhasan</t>
  </si>
  <si>
    <t>Syeda</t>
  </si>
  <si>
    <t>Community development, Local government, Urban planning and policy</t>
  </si>
  <si>
    <t>https://twitter.com/KUTsyeda</t>
  </si>
  <si>
    <t>Hasek</t>
  </si>
  <si>
    <t>Environmental issues, Environmental policy, Hotels, Industry, Renewable energy</t>
  </si>
  <si>
    <t>https://twitter.com/greenlodging</t>
  </si>
  <si>
    <t>Haseley</t>
  </si>
  <si>
    <t>Hashimoto</t>
  </si>
  <si>
    <t>Local government, Party politics, Regional interest, State government</t>
  </si>
  <si>
    <t>https://twitter.com/mikehashimoto</t>
  </si>
  <si>
    <t>https://twitter.com/joshbhaskell</t>
  </si>
  <si>
    <t>Aishah</t>
  </si>
  <si>
    <t>Hasnie</t>
  </si>
  <si>
    <t>Fiction (Literature), Local news, Regional news, Public Safety, Security</t>
  </si>
  <si>
    <t>https://twitter.com/aishahhasnie</t>
  </si>
  <si>
    <t>Haspel</t>
  </si>
  <si>
    <t>Cooking, Environmental policy, Organic food, Restaurants &amp; Gastronomy, Food Science</t>
  </si>
  <si>
    <t>https://twitter.com/tamarhaspel</t>
  </si>
  <si>
    <t>Current affairs, Elections, Foreign affairs, United Kingdom</t>
  </si>
  <si>
    <t>https://twitter.com/GuinnessKebab</t>
  </si>
  <si>
    <t>https://twitter.com/anitasnews</t>
  </si>
  <si>
    <t>Hasse</t>
  </si>
  <si>
    <t>Company news, Economics, Public finance, Capital market, Business (general)</t>
  </si>
  <si>
    <t>https://twitter.com/JavierHasse</t>
  </si>
  <si>
    <t>Hasselberger</t>
  </si>
  <si>
    <t>Producer, Managing Editor</t>
  </si>
  <si>
    <t>Comedy, Environmental issues, Environmental policy, Health (general), Radio industry, Technology (general)</t>
  </si>
  <si>
    <t>https://twitter.com/lynnhasselbrgr</t>
  </si>
  <si>
    <t>Hasty</t>
  </si>
  <si>
    <t>Social services, Entertainment (general), Politics (general), Religion (general)</t>
  </si>
  <si>
    <t>https://twitter.com/chadhastyradio</t>
  </si>
  <si>
    <t>Hata</t>
  </si>
  <si>
    <t>Cultural affairs, Painting and fine art, Regional interest, Lifestyle</t>
  </si>
  <si>
    <t>https://twitter.com/allisonhata</t>
  </si>
  <si>
    <t>Hataway</t>
  </si>
  <si>
    <t>Driving, Road safety, Public Safety</t>
  </si>
  <si>
    <t>Party politics, Security</t>
  </si>
  <si>
    <t>https://twitter.com/billhatfield</t>
  </si>
  <si>
    <t>Hattersley Gray</t>
  </si>
  <si>
    <t>Fire service, Public Safety, Security</t>
  </si>
  <si>
    <t>https://twitter.com/robinhattsmiles</t>
  </si>
  <si>
    <t>Books, Cultural affairs, Fiction (Literature), History, Literature (general), Business (general)</t>
  </si>
  <si>
    <t>Gloucester</t>
  </si>
  <si>
    <t>Current affairs, Higher education, National news, Student interest, Politics (general)</t>
  </si>
  <si>
    <t>https://twitter.com/grace_hauck</t>
  </si>
  <si>
    <t>Hauer</t>
  </si>
  <si>
    <t>https://twitter.com/sarahhauer</t>
  </si>
  <si>
    <t>Hauff</t>
  </si>
  <si>
    <t>https://twitter.com/b_hauff</t>
  </si>
  <si>
    <t>Haughey</t>
  </si>
  <si>
    <t>Hunting, Weapons, Politics (general)</t>
  </si>
  <si>
    <t>https://twitter.com/jfhaughey58</t>
  </si>
  <si>
    <t>Hauser</t>
  </si>
  <si>
    <t>https://twitter.com/thauserkstp</t>
  </si>
  <si>
    <t>Hauslohner</t>
  </si>
  <si>
    <t>Local news, Party politics, Regional news, Politics (general)</t>
  </si>
  <si>
    <t>https://twitter.com/ahauslohner</t>
  </si>
  <si>
    <t>Hauswirth</t>
  </si>
  <si>
    <t>https://twitter.com/Brianontheair</t>
  </si>
  <si>
    <t>Havrilesky</t>
  </si>
  <si>
    <t>Family, Interpersonal relationships, Social issues, Social sciences</t>
  </si>
  <si>
    <t>https://twitter.com/hhavrilesky</t>
  </si>
  <si>
    <t>Local news, Social policy</t>
  </si>
  <si>
    <t>https://twitter.com/jeffhawkeslnp</t>
  </si>
  <si>
    <t>Hawkings</t>
  </si>
  <si>
    <t>https://twitter.com/davidhawkings</t>
  </si>
  <si>
    <t>https://twitter.com/johnhawkinsrwn</t>
  </si>
  <si>
    <t>Local news, Public works</t>
  </si>
  <si>
    <t>Elizabeth City</t>
  </si>
  <si>
    <t>Architecture, Interior design, Urban planning and policy</t>
  </si>
  <si>
    <t>https://twitter.com/hawthornelat</t>
  </si>
  <si>
    <t>Environmental conservation, Environmental engineering, Environmental issues, Environmental policy, Water treatment and supply, Investigative journalism</t>
  </si>
  <si>
    <t>https://twitter.com/scribeguy</t>
  </si>
  <si>
    <t>Crime, National news, Politics (general)</t>
  </si>
  <si>
    <t>https://twitter.com/MichaelEHayden</t>
  </si>
  <si>
    <t>Community development, Local news, National government, Politics (general)</t>
  </si>
  <si>
    <t>https://twitter.com/haydenjourno</t>
  </si>
  <si>
    <t>Editor, Reporter, Publisher</t>
  </si>
  <si>
    <t>Cultural affairs, Local news, Painting and fine art, Regional news, Restaurants &amp; Gastronomy, Entertainment (general)</t>
  </si>
  <si>
    <t>Grants Pass</t>
  </si>
  <si>
    <t>Haydock</t>
  </si>
  <si>
    <t>Community development, Cultural affairs, Current affairs, Hispanic interest, Local news, Regional interest, Regional news, Social issues, Youth interest</t>
  </si>
  <si>
    <t>https://twitter.com/timhaydock</t>
  </si>
  <si>
    <t>Haydon</t>
  </si>
  <si>
    <t>Courtroom news, Crime, Party politics, Police</t>
  </si>
  <si>
    <t>https://twitter.com/Tom_HaydonSL</t>
  </si>
  <si>
    <t>https://twitter.com/johnahaydon</t>
  </si>
  <si>
    <t>Host, Editor-at-Large</t>
  </si>
  <si>
    <t>National news, Party politics, Regional news, Taxes</t>
  </si>
  <si>
    <t>https://twitter.com/chrislhayes</t>
  </si>
  <si>
    <t>Current affairs, Home affairs, Local news</t>
  </si>
  <si>
    <t>Tecumseh</t>
  </si>
  <si>
    <t>Community development, Local government, Local news, Sporting news &amp; events, Lifestyle</t>
  </si>
  <si>
    <t>Health policy, Healthcare, Regional business</t>
  </si>
  <si>
    <t>https://twitter.com/PDXBIZLiz</t>
  </si>
  <si>
    <t>Crime, Education policy, Journalism, Local government, Local news, Lifestyle</t>
  </si>
  <si>
    <t>Buckhannon</t>
  </si>
  <si>
    <t>https://twitter.com/amanda_hayes04</t>
  </si>
  <si>
    <t>https://twitter.com/michaelhayes</t>
  </si>
  <si>
    <t>Hayes-Freeland</t>
  </si>
  <si>
    <t>African American Interest, Crime, Local government, Local news, Regional business, Regional interest, Regional news, Investigative journalism</t>
  </si>
  <si>
    <t>https://twitter.com/pghlynne</t>
  </si>
  <si>
    <t>https://twitter.com/THaynesWrites</t>
  </si>
  <si>
    <t>Haynes-Peterson</t>
  </si>
  <si>
    <t>Editor, Freelance Journalist, Contributor</t>
  </si>
  <si>
    <t>Beverage industry, Luxury goods, Spas and health clubs, Spirits, Wine, Non-governmental organizations</t>
  </si>
  <si>
    <t>https://twitter.com/roberthp</t>
  </si>
  <si>
    <t>Cambria</t>
  </si>
  <si>
    <t>https://twitter.com/stevenfhayward</t>
  </si>
  <si>
    <t>Cultural affairs, National government, Politics (general)</t>
  </si>
  <si>
    <t>https://twitter.com/doc_0</t>
  </si>
  <si>
    <t>Headrick</t>
  </si>
  <si>
    <t>https://twitter.com/mikeheadricktv</t>
  </si>
  <si>
    <t>https://twitter.com/jcahealey</t>
  </si>
  <si>
    <t>Healy</t>
  </si>
  <si>
    <t>Emergency planning and disaster recovery, News (general)</t>
  </si>
  <si>
    <t>Lansdowne</t>
  </si>
  <si>
    <t>Current affairs, International news, National news, Security, Politics (general)</t>
  </si>
  <si>
    <t>https://twitter.com/mikeheardcnn</t>
  </si>
  <si>
    <t>Terrance</t>
  </si>
  <si>
    <t>Gay &amp; Lesbian (LGBT) Interest, Local government, Party politics</t>
  </si>
  <si>
    <t>https://twitter.com/terrancedc</t>
  </si>
  <si>
    <t>Courtroom news, Festivals &amp; Events, Government legislation, Civil law, Local news</t>
  </si>
  <si>
    <t>https://twitter.com/justinheather1</t>
  </si>
  <si>
    <t>Heavey</t>
  </si>
  <si>
    <t>Education policy, Government legislation, Health policy, National government, Social issues, Social policy</t>
  </si>
  <si>
    <t>https://twitter.com/susanheavey</t>
  </si>
  <si>
    <t>Cultural affairs, Human resource management, Business (general)</t>
  </si>
  <si>
    <t>https://twitter.com/emilykhebert</t>
  </si>
  <si>
    <t>Jory</t>
  </si>
  <si>
    <t>Heckman</t>
  </si>
  <si>
    <t>Government legislation, National government, National news, Public administration</t>
  </si>
  <si>
    <t>https://twitter.com/jmheckman</t>
  </si>
  <si>
    <t>Hecteman</t>
  </si>
  <si>
    <t>https://twitter.com/djhector20</t>
  </si>
  <si>
    <t>Local government, Local news, Regional business, Regional interest, Regional news, State government</t>
  </si>
  <si>
    <t>https://twitter.com/jthector</t>
  </si>
  <si>
    <t>Hedden</t>
  </si>
  <si>
    <t>Courtroom news, Crime, Local government, Local news, News (general)</t>
  </si>
  <si>
    <t>https://twitter.com/adrianhedden</t>
  </si>
  <si>
    <t>Hedgecock</t>
  </si>
  <si>
    <t>National government, National news, News (general), Regional news, Politics (general)</t>
  </si>
  <si>
    <t>https://twitter.com/rogerhedgecock</t>
  </si>
  <si>
    <t>Hedgepeth</t>
  </si>
  <si>
    <t>Social services, Spiritualism</t>
  </si>
  <si>
    <t>Hedger</t>
  </si>
  <si>
    <t>Primary education, Crime, Police, Regional business, Public Safety</t>
  </si>
  <si>
    <t>https://twitter.com/lhedger</t>
  </si>
  <si>
    <t>Hedges</t>
  </si>
  <si>
    <t>Current affairs, Local news, Senior citizen interest, Politics (general)</t>
  </si>
  <si>
    <t>Internet, Party politics, Social Media, Politics (general)</t>
  </si>
  <si>
    <t>https://twitter.com/page88</t>
  </si>
  <si>
    <t>Courtroom news, Local government, Public Safety</t>
  </si>
  <si>
    <t>https://twitter.com/JackTHeffernan</t>
  </si>
  <si>
    <t>Hefler</t>
  </si>
  <si>
    <t>Environmental policy, Party politics, Renewable energy, Water treatment and supply</t>
  </si>
  <si>
    <t>https://twitter.com/janhefler</t>
  </si>
  <si>
    <t>Hefling</t>
  </si>
  <si>
    <t>https://twitter.com/khefling</t>
  </si>
  <si>
    <t>Hegarty</t>
  </si>
  <si>
    <t>Current affairs, Local news, Taxes, Business (general)</t>
  </si>
  <si>
    <t>https://twitter.com/erin_hegarty</t>
  </si>
  <si>
    <t>Hegg</t>
  </si>
  <si>
    <t>Local government, Local news, News (general), Regional interest, Regional news, Humanities</t>
  </si>
  <si>
    <t>https://twitter.com/StephenHegg</t>
  </si>
  <si>
    <t>Hegseth</t>
  </si>
  <si>
    <t>Development policy and foreign aid, Military affairs, Party politics, Army</t>
  </si>
  <si>
    <t>https://twitter.com/petehegseth</t>
  </si>
  <si>
    <t>Heidenreich</t>
  </si>
  <si>
    <t>Environmental policy, Marketing &amp; PR, Renewable energy</t>
  </si>
  <si>
    <t>https://twitter.com/gbd_laura</t>
  </si>
  <si>
    <t>Heifner</t>
  </si>
  <si>
    <t>Cultural affairs, Current affairs, Local news, Regional news, Entertainment (general), Lifestyle</t>
  </si>
  <si>
    <t>Gallup</t>
  </si>
  <si>
    <t>Drex</t>
  </si>
  <si>
    <t>Heikes</t>
  </si>
  <si>
    <t>Banking and finance companies, Public finance, Investigative journalism</t>
  </si>
  <si>
    <t>https://twitter.com/drexheikes</t>
  </si>
  <si>
    <t>Heilig</t>
  </si>
  <si>
    <t>Boonville</t>
  </si>
  <si>
    <t>Heim</t>
  </si>
  <si>
    <t>Local news, Party politics, Society</t>
  </si>
  <si>
    <t>https://twitter.com/joeheim</t>
  </si>
  <si>
    <t>Heinfeld</t>
  </si>
  <si>
    <t>Architecture, Graphic design, Environmental policy, Industrial Design, Interior design, Landscape architecture</t>
  </si>
  <si>
    <t>Heintz</t>
  </si>
  <si>
    <t>https://twitter.com/paulheintz</t>
  </si>
  <si>
    <t>Heinzmann</t>
  </si>
  <si>
    <t>Crime, Crime prevention, Criminal law, Politics (general)</t>
  </si>
  <si>
    <t>https://twitter.com/davidheinzmann</t>
  </si>
  <si>
    <t>Heisse</t>
  </si>
  <si>
    <t>Primary education, Civil engineering, Community development, Crime, Elections, Festivals &amp; Events, Higher education, International news, Iron and steel, Local government, Local news, National news, News (general), Nightlife, Party politics, Public Transportation, Regional business, Regional interest, Regional news, Regional sports, Restaurants &amp; Gastronomy, Small and medium-sized enterprises (SMEs), State government, Transportation and freighting</t>
  </si>
  <si>
    <t>https://twitter.com/bheisse</t>
  </si>
  <si>
    <t>Heitin</t>
  </si>
  <si>
    <t>Blogger, Reporter, Assistant Editor</t>
  </si>
  <si>
    <t>Education policy, Higher education, Mathematics</t>
  </si>
  <si>
    <t>https://twitter.com/lianaheitin</t>
  </si>
  <si>
    <t>Helberg</t>
  </si>
  <si>
    <t>Editor, Op Ed Editor</t>
  </si>
  <si>
    <t>Defiance</t>
  </si>
  <si>
    <t>https://twitter.com/cntoddhelberg</t>
  </si>
  <si>
    <t>Helderman</t>
  </si>
  <si>
    <t>National government, National news, Party politics, Investigative journalism</t>
  </si>
  <si>
    <t>https://twitter.com/postroz</t>
  </si>
  <si>
    <t>Helfand</t>
  </si>
  <si>
    <t>Helgeson</t>
  </si>
  <si>
    <t>Current affairs, Local government, Party politics, State government, Politics (general)</t>
  </si>
  <si>
    <t>https://twitter.com/bairdstrib</t>
  </si>
  <si>
    <t>Cultural affairs, Graphic design</t>
  </si>
  <si>
    <t>https://twitter.com/dailyheller</t>
  </si>
  <si>
    <t>Primary education, Education policy</t>
  </si>
  <si>
    <t>https://twitter.com/CharlesHeller</t>
  </si>
  <si>
    <t>Helman</t>
  </si>
  <si>
    <t>https://twitter.com/swhelman</t>
  </si>
  <si>
    <t>https://twitter.com/anndosshelms</t>
  </si>
  <si>
    <t>Helmuth</t>
  </si>
  <si>
    <t>Aerospace engineering, Broadcasting technology, Business technology, Education technology, Digital technology, Environmental conservation, Environmental issues, Environmental policy, Health education, Health policy, Healthcare, Psychiatry and psychotherapy, Renewable energy</t>
  </si>
  <si>
    <t>https://twitter.com/laurahelmuth</t>
  </si>
  <si>
    <t>Helt Gavin</t>
  </si>
  <si>
    <t>Helton</t>
  </si>
  <si>
    <t>https://twitter.com/johnhelton</t>
  </si>
  <si>
    <t>Broadcasting, Current affairs, Local news, National news, Regional news, Sporting news &amp; events, Politics (general)</t>
  </si>
  <si>
    <t>https://twitter.com/knxdickhelton</t>
  </si>
  <si>
    <t>Heltzel</t>
  </si>
  <si>
    <t>Local news, Real Estate, Regional business, Regional news, State government, Investigative journalism</t>
  </si>
  <si>
    <t>https://twitter.com/billheltzel</t>
  </si>
  <si>
    <t>Helwagen</t>
  </si>
  <si>
    <t>Cultural affairs, Current affairs, Fashion industry, Entertainment (general), Lifestyle</t>
  </si>
  <si>
    <t>https://twitter.com/alysonhelwagen</t>
  </si>
  <si>
    <t>National government, Party politics, United States, Politics (general)</t>
  </si>
  <si>
    <t>https://twitter.com/MZHemingway</t>
  </si>
  <si>
    <t>https://twitter.com/heminator</t>
  </si>
  <si>
    <t>Hemmelgarn</t>
  </si>
  <si>
    <t>Adult entertainment, Gay &amp; Lesbian (LGBT) Interest, Local news, Regional interest, Regional news, Social issues</t>
  </si>
  <si>
    <t>https://twitter.com/billhemmer</t>
  </si>
  <si>
    <t>Hemphill</t>
  </si>
  <si>
    <t>Elections, Educational administration, Education (general)</t>
  </si>
  <si>
    <t>Poway</t>
  </si>
  <si>
    <t>Hemstreet</t>
  </si>
  <si>
    <t>Gig Harbor</t>
  </si>
  <si>
    <t>https://twitter.com/gateway_Tyler</t>
  </si>
  <si>
    <t>Hendel</t>
  </si>
  <si>
    <t>Digital technology, Telecommunications (general), Politics (general), Technology (general)</t>
  </si>
  <si>
    <t>https://twitter.com/johnhendel</t>
  </si>
  <si>
    <t>Hotels, Local news, Social issues, Society</t>
  </si>
  <si>
    <t>https://twitter.com/BarbaraHendel</t>
  </si>
  <si>
    <t>Hendershot</t>
  </si>
  <si>
    <t>Community development, Government legislation, Local government, Local news</t>
  </si>
  <si>
    <t>https://twitter.com/evan_hendershot</t>
  </si>
  <si>
    <t>https://twitter.com/TimHendersonSL</t>
  </si>
  <si>
    <t>Celebrities, Cultural affairs, Social issues, Entertainment (general), Lifestyle</t>
  </si>
  <si>
    <t>https://twitter.com/knottyyarn</t>
  </si>
  <si>
    <t>https://twitter.com/jen_henderson1</t>
  </si>
  <si>
    <t>Felecia</t>
  </si>
  <si>
    <t>https://twitter.com/newsgirl84</t>
  </si>
  <si>
    <t>Host, Editorial Editor</t>
  </si>
  <si>
    <t>https://twitter.com/shendersonfreep</t>
  </si>
  <si>
    <t>https://twitter.com/PCNHJohn</t>
  </si>
  <si>
    <t>Sierra Madre</t>
  </si>
  <si>
    <t>https://twitter.com/mtnviewsnews</t>
  </si>
  <si>
    <t>https://twitter.com/crhenderson90</t>
  </si>
  <si>
    <t>Education (general), Politics (general)</t>
  </si>
  <si>
    <t>https://twitter.com/deregulator</t>
  </si>
  <si>
    <t>O. Kay</t>
  </si>
  <si>
    <t>https://twitter.com/okayhenderson</t>
  </si>
  <si>
    <t>Literature (general), Regional interest, Urban planning and policy</t>
  </si>
  <si>
    <t>Tyche</t>
  </si>
  <si>
    <t>Hendricks</t>
  </si>
  <si>
    <t>Current affairs, Family, Genealogy, Immigration, National government, National news</t>
  </si>
  <si>
    <t>https://twitter.com/tychehendricks</t>
  </si>
  <si>
    <t>Harlingen</t>
  </si>
  <si>
    <t>https://twitter.com/dmhj</t>
  </si>
  <si>
    <t>Local government, Party politics, Personal finance, Public finance, State government</t>
  </si>
  <si>
    <t>Newport News</t>
  </si>
  <si>
    <t>https://twitter.com/shadplank_dave</t>
  </si>
  <si>
    <t>Courtroom news, Local government, Local news, Regional interest, Regional news, Student interest</t>
  </si>
  <si>
    <t>https://twitter.com/MHendrickson18</t>
  </si>
  <si>
    <t>Current affairs, Local news, National government, News (general), Radio industry</t>
  </si>
  <si>
    <t>Mishawaka</t>
  </si>
  <si>
    <t>https://twitter.com/caseythehost</t>
  </si>
  <si>
    <t>Local news, National news, Party politics, Pop and rock music, Regional interest, Regional news, Regional sports, Sporting news &amp; events</t>
  </si>
  <si>
    <t>Heneghan</t>
  </si>
  <si>
    <t>Foreign affairs, France, International news</t>
  </si>
  <si>
    <t>https://twitter.com/rtrfaithworld</t>
  </si>
  <si>
    <t>Local government, Local news, Regional interest, Regional news, Regional sports, Entertainment (general), Lifestyle</t>
  </si>
  <si>
    <t>Henline</t>
  </si>
  <si>
    <t>https://twitter.com/BobHenline_UT</t>
  </si>
  <si>
    <t>Hennagir</t>
  </si>
  <si>
    <t>Education policy, Local government, Local news</t>
  </si>
  <si>
    <t>Monticello</t>
  </si>
  <si>
    <t>https://twitter.com/TimHennagir</t>
  </si>
  <si>
    <t>Hennelly</t>
  </si>
  <si>
    <t>Local news, Public Safety, Investigative journalism</t>
  </si>
  <si>
    <t>https://twitter.com/stucknation</t>
  </si>
  <si>
    <t>Hennen</t>
  </si>
  <si>
    <t>Local news, Social policy, Politics (general)</t>
  </si>
  <si>
    <t>https://twitter.com/scotthennen</t>
  </si>
  <si>
    <t>Hennessy-Fiske</t>
  </si>
  <si>
    <t>Crime, Current affairs, National news, Public Safety, Politics (general)</t>
  </si>
  <si>
    <t>https://twitter.com/mollyhf</t>
  </si>
  <si>
    <t>W.J.</t>
  </si>
  <si>
    <t>Hennigan</t>
  </si>
  <si>
    <t>https://twitter.com/wjhenn</t>
  </si>
  <si>
    <t>Local news, Party politics, Football (Soccer)</t>
  </si>
  <si>
    <t>https://twitter.com/soccerdave3</t>
  </si>
  <si>
    <t>Henning</t>
  </si>
  <si>
    <t>https://twitter.com/dcradiodan</t>
  </si>
  <si>
    <t>Henretty</t>
  </si>
  <si>
    <t>Community development, Local government, Local news, Educational administration, Regional interest, Regional news</t>
  </si>
  <si>
    <t>https://twitter.com/mike_henretty</t>
  </si>
  <si>
    <t>Environmental conservation, Local government, Power and energy</t>
  </si>
  <si>
    <t>https://twitter.com/ecowriterohio</t>
  </si>
  <si>
    <t>https://twitter.com/ryanrhenry</t>
  </si>
  <si>
    <t>Christianity, Current affairs, International news, Politics (general)</t>
  </si>
  <si>
    <t>https://twitter.com/jimhenryworld</t>
  </si>
  <si>
    <t>https://twitter.com/shirleyhenrydc</t>
  </si>
  <si>
    <t>https://twitter.com/edhenrytv</t>
  </si>
  <si>
    <t>Agricultural economics, Agricultural policy, Arable farming, Community development</t>
  </si>
  <si>
    <t>https://twitter.com/olerafa</t>
  </si>
  <si>
    <t>Energy efficiency, Environmental issues, Environmental policy, Power and energy, Renewable energy</t>
  </si>
  <si>
    <t>https://twitter.com/dhenry</t>
  </si>
  <si>
    <t>Education policy, Local government, Regional news</t>
  </si>
  <si>
    <t>https://twitter.com/jasonmhenry</t>
  </si>
  <si>
    <t>Local government, Local news, National news, Sports industry, Business (general)</t>
  </si>
  <si>
    <t>Blytheville</t>
  </si>
  <si>
    <t>https://twitter.com/CN_TomH</t>
  </si>
  <si>
    <t>Current affairs, Home affairs, Local news, National news</t>
  </si>
  <si>
    <t>https://twitter.com/chashenrynews</t>
  </si>
  <si>
    <t>https://twitter.com/BenryKAAL</t>
  </si>
  <si>
    <t>Development policy and foreign aid, Health (general)</t>
  </si>
  <si>
    <t>https://twitter.com/scotthensley</t>
  </si>
  <si>
    <t>Government legislation, Higher education, Local news, National government, Regional interest, Regional news, Student interest</t>
  </si>
  <si>
    <t>https://twitter.com/jordanahensley</t>
  </si>
  <si>
    <t>https://twitter.com/jhensoncapphoto</t>
  </si>
  <si>
    <t>Local news, Road safety, Local Traffic, Road transport, Urban planning and policy</t>
  </si>
  <si>
    <t>https://twitter.com/chuckhenson1</t>
  </si>
  <si>
    <t>Nat</t>
  </si>
  <si>
    <t>Hentoff</t>
  </si>
  <si>
    <t>Cultural affairs, National government, Social issues, Lifestyle, Politics (general), Science</t>
  </si>
  <si>
    <t>Hentschel</t>
  </si>
  <si>
    <t>Business analysis, Money markets, Public finance, Capital market</t>
  </si>
  <si>
    <t>https://twitter.com/brendahentschel</t>
  </si>
  <si>
    <t>Henwood</t>
  </si>
  <si>
    <t>Current affairs, Economics, Party politics</t>
  </si>
  <si>
    <t>https://twitter.com/doughenwood</t>
  </si>
  <si>
    <t>Herbst</t>
  </si>
  <si>
    <t>https://twitter.com/juliarherbst</t>
  </si>
  <si>
    <t>Herckis</t>
  </si>
  <si>
    <t>Government legislation, Technology (general)</t>
  </si>
  <si>
    <t>https://twitter.com/MHerckis</t>
  </si>
  <si>
    <t>Hasso</t>
  </si>
  <si>
    <t>Hering</t>
  </si>
  <si>
    <t>https://twitter.com/hassohering</t>
  </si>
  <si>
    <t>Fitness, Health (general), Sexual health, Sexuality, Society, Wellness, Youth interest, Politics (general)</t>
  </si>
  <si>
    <t>https://twitter.com/lkherman</t>
  </si>
  <si>
    <t>Cultural affairs, Media (general), Painting and fine art</t>
  </si>
  <si>
    <t>Company news, Cultural affairs, Economics, Human resource management, Museums, Regional business</t>
  </si>
  <si>
    <t>https://twitter.com/charlieherman</t>
  </si>
  <si>
    <t>Hermiston</t>
  </si>
  <si>
    <t>https://twitter.com/leehermiston</t>
  </si>
  <si>
    <t>Corporate law, Government legislation, Education (general)</t>
  </si>
  <si>
    <t>https://twitter.com/gmorumhernandez</t>
  </si>
  <si>
    <t>Visalia</t>
  </si>
  <si>
    <t>https://twitter.com/lfhernanvtd</t>
  </si>
  <si>
    <t>https://twitter.com/laurenporfavor</t>
  </si>
  <si>
    <t>https://twitter.com/tonyhreports</t>
  </si>
  <si>
    <t>Arelis</t>
  </si>
  <si>
    <t>https://twitter.com/arelisrhdz</t>
  </si>
  <si>
    <t>https://twitter.com/D4VIDHernandez</t>
  </si>
  <si>
    <t>Criminal law, Local news, Public Safety, Social issues</t>
  </si>
  <si>
    <t>https://twitter.com/jodihernandeztv</t>
  </si>
  <si>
    <t>Hernández</t>
  </si>
  <si>
    <t>Current affairs, Elections, Immigration, Local news, Regional news, Venezuela</t>
  </si>
  <si>
    <t>https://twitter.com/joseyelim</t>
  </si>
  <si>
    <t>Crime, Local government, Local news, National news, Police, Regional interest, Regional news</t>
  </si>
  <si>
    <t>https://twitter.com/hernandezt60</t>
  </si>
  <si>
    <t>Herndon</t>
  </si>
  <si>
    <t>Cultural affairs, Food industry, History, Regional interest, Tourism, Lifestyle</t>
  </si>
  <si>
    <t>https://twitter.com/daveherndon</t>
  </si>
  <si>
    <t>Astead</t>
  </si>
  <si>
    <t>https://twitter.com/AsteadWH</t>
  </si>
  <si>
    <t>Herness</t>
  </si>
  <si>
    <t>Courtroom news, Data security, Human resource management, Intellectual property law, Labor market, Management, Public administration, Telecommunications (general)</t>
  </si>
  <si>
    <t>https://twitter.com/sarahenni</t>
  </si>
  <si>
    <t>Herold</t>
  </si>
  <si>
    <t>Cooking, Festivals &amp; Events, Home affairs, Local news, Regional interest, Restaurants &amp; Gastronomy, Humanities</t>
  </si>
  <si>
    <t>Herr</t>
  </si>
  <si>
    <t>Crime, Crime prevention, Local news, Regional news, Public Safety</t>
  </si>
  <si>
    <t>https://twitter.com/kathrynherr</t>
  </si>
  <si>
    <t>Herrera</t>
  </si>
  <si>
    <t>https://twitter.com/SebasAHerrera</t>
  </si>
  <si>
    <t>https://twitter.com/kenherrera2</t>
  </si>
  <si>
    <t>Keely</t>
  </si>
  <si>
    <t>Cultural affairs, Festivals &amp; Events, Nightlife, Restaurants &amp; Gastronomy, Tourism</t>
  </si>
  <si>
    <t>https://twitter.com/InsomniaCorsage</t>
  </si>
  <si>
    <t>Herrin</t>
  </si>
  <si>
    <t>Hunting, Shooting, Weapons, Politics (general)</t>
  </si>
  <si>
    <t>https://twitter.com/herrin</t>
  </si>
  <si>
    <t>Health (general), Health management, Health policy, Healthcare, Hospitals, Surgery</t>
  </si>
  <si>
    <t>Herrman</t>
  </si>
  <si>
    <t>https://twitter.com/tonyherrman</t>
  </si>
  <si>
    <t>Herrmann</t>
  </si>
  <si>
    <t>Corporate law, Courtroom news, Criminal law, Civil law, Local government</t>
  </si>
  <si>
    <t>Arika</t>
  </si>
  <si>
    <t>Primary education, Education policy, Education (general), Secondary education</t>
  </si>
  <si>
    <t>https://twitter.com/arikaherron</t>
  </si>
  <si>
    <t>Herscovici</t>
  </si>
  <si>
    <t>Cultural affairs, Local news, Regional interest, Regional sports, Student interest, Urban planning and policy</t>
  </si>
  <si>
    <t>https://twitter.com/derscovici</t>
  </si>
  <si>
    <t>Hershatter</t>
  </si>
  <si>
    <t>Local news, Society, Politics (general)</t>
  </si>
  <si>
    <t>Hershel</t>
  </si>
  <si>
    <t>https://twitter.com/rayhershelwmn</t>
  </si>
  <si>
    <t>Crime, Police, Public works, Social issues, Investigative journalism</t>
  </si>
  <si>
    <t>https://twitter.com/nghertel</t>
  </si>
  <si>
    <t>Hertel-Fernandez</t>
  </si>
  <si>
    <t>https://twitter.com/awh</t>
  </si>
  <si>
    <t>Hendrik</t>
  </si>
  <si>
    <t>https://twitter.com/rickhertzberg</t>
  </si>
  <si>
    <t>Hertzman</t>
  </si>
  <si>
    <t>Company news, Designer fashion, Fashion industry, Festivals &amp; Events, Footwear, Industrial textiles, International news, Public administration, Sports industry, Capital market</t>
  </si>
  <si>
    <t>https://twitter.com/EdwardHertzman</t>
  </si>
  <si>
    <t>Herz</t>
  </si>
  <si>
    <t>Government legislation, Local government, National government, Politics (general)</t>
  </si>
  <si>
    <t>https://twitter.com/nat_herz</t>
  </si>
  <si>
    <t>Herzog</t>
  </si>
  <si>
    <t>Environmental pollution, Environmental issues, National government, Urban planning and policy</t>
  </si>
  <si>
    <t>https://twitter.com/blakeherzog</t>
  </si>
  <si>
    <t>Chemistry, Public administration, Public Safety, Tax law</t>
  </si>
  <si>
    <t>Current affairs, Healthcare, Local government</t>
  </si>
  <si>
    <t>https://twitter.com/jeffreybhess</t>
  </si>
  <si>
    <t>Hesse</t>
  </si>
  <si>
    <t>https://twitter.com/monicahesse</t>
  </si>
  <si>
    <t>Hessel</t>
  </si>
  <si>
    <t>https://twitter.com/arkeditor</t>
  </si>
  <si>
    <t>Hessler</t>
  </si>
  <si>
    <t>https://twitter.com/peterhessler</t>
  </si>
  <si>
    <t>Hesson</t>
  </si>
  <si>
    <t>Jobs &amp; Careers, Employment law, Immigration, National government, Politics (general)</t>
  </si>
  <si>
    <t>https://twitter.com/tedhesson</t>
  </si>
  <si>
    <t>Hetland</t>
  </si>
  <si>
    <t>https://twitter.com/carasdpb</t>
  </si>
  <si>
    <t>Hetrick</t>
  </si>
  <si>
    <t>https://twitter.com/_hetrick</t>
  </si>
  <si>
    <t>Hettinger</t>
  </si>
  <si>
    <t>https://twitter.com/jhett93</t>
  </si>
  <si>
    <t>Heuck</t>
  </si>
  <si>
    <t>Cultural affairs, Local news, News (general), Regional interest, Regional news</t>
  </si>
  <si>
    <t>https://twitter.com/alexheuer</t>
  </si>
  <si>
    <t>Heuser</t>
  </si>
  <si>
    <t>https://twitter.com/sfheuser</t>
  </si>
  <si>
    <t>Brea</t>
  </si>
  <si>
    <t>https://twitter.com/hughhewitt</t>
  </si>
  <si>
    <t>Taxes, Business (general)</t>
  </si>
  <si>
    <t>https://twitter.com/JohnTHewitt</t>
  </si>
  <si>
    <t>https://twitter.com/_ScottHewitt</t>
  </si>
  <si>
    <t>Hews</t>
  </si>
  <si>
    <t>Cerritos</t>
  </si>
  <si>
    <t>Hey</t>
  </si>
  <si>
    <t>Festivals &amp; Events, Local government, Local news, News (general), Regional interest, Regional news, Sporting news &amp; events</t>
  </si>
  <si>
    <t>Gridley</t>
  </si>
  <si>
    <t>Heyde</t>
  </si>
  <si>
    <t>https://twitter.com/jenniferheyde</t>
  </si>
  <si>
    <t>Heyl</t>
  </si>
  <si>
    <t>Reporter, Staff Writer, Photographer</t>
  </si>
  <si>
    <t>Walnut Ridge</t>
  </si>
  <si>
    <t>Hiatt</t>
  </si>
  <si>
    <t>https://twitter.com/hiattf</t>
  </si>
  <si>
    <t>Hibbert</t>
  </si>
  <si>
    <t>Hibbs</t>
  </si>
  <si>
    <t>Port Richey</t>
  </si>
  <si>
    <t>Johanna</t>
  </si>
  <si>
    <t>Hickle</t>
  </si>
  <si>
    <t>Cultural affairs, Art exhibitions, Music (general), Painting and fine art, Regional business, Regional interest</t>
  </si>
  <si>
    <t>https://twitter.com/JohannaHarlow</t>
  </si>
  <si>
    <t>Hicklin</t>
  </si>
  <si>
    <t>Celebrities, Cultural affairs, Gay &amp; Lesbian (LGBT) Interest, Entertainment (general), Lifestyle</t>
  </si>
  <si>
    <t>https://twitter.com/aaronhicklin</t>
  </si>
  <si>
    <t>Courtroom news, Crime, Crime prevention, Local news, Regional interest, Regional news, Public Safety</t>
  </si>
  <si>
    <t>https://twitter.com/KNS_Hayes</t>
  </si>
  <si>
    <t>Current affairs, Local government, Party politics, Education (general), Politics (general)</t>
  </si>
  <si>
    <t>https://twitter.com/Reporter_Hicks</t>
  </si>
  <si>
    <t>Economics, Gay &amp; Lesbian (LGBT) Interest, Politics (general)</t>
  </si>
  <si>
    <t>https://twitter.com/dandhicks</t>
  </si>
  <si>
    <t>https://twitter.com/ndhapple</t>
  </si>
  <si>
    <t>Wheeling</t>
  </si>
  <si>
    <t>Citronelle</t>
  </si>
  <si>
    <t>https://twitter.com/thetommyhicks</t>
  </si>
  <si>
    <t>https://twitter.com/brihicks_pandc</t>
  </si>
  <si>
    <t>Wisconsin Rapids</t>
  </si>
  <si>
    <t>https://twitter.com/all09</t>
  </si>
  <si>
    <t>Marketing &amp; PR, Social issues, Social services, Entertainment (general)</t>
  </si>
  <si>
    <t>Mariana</t>
  </si>
  <si>
    <t>Elections, Local news, Regional news, Student interest</t>
  </si>
  <si>
    <t>Salinas</t>
  </si>
  <si>
    <t>https://twitter.com/marianahicks</t>
  </si>
  <si>
    <t>Hidalgo</t>
  </si>
  <si>
    <t>Celebrities, Cultural affairs, Family, Hispanic interest, Society, Entertainment (general), Lifestyle</t>
  </si>
  <si>
    <t>Hialeah Gardens</t>
  </si>
  <si>
    <t>Dynise</t>
  </si>
  <si>
    <t>Hiebert</t>
  </si>
  <si>
    <t>https://twitter.com/dynisep</t>
  </si>
  <si>
    <t>Crime, Party politics, Politics (general)</t>
  </si>
  <si>
    <t>https://twitter.com/jimhigdon</t>
  </si>
  <si>
    <t>Beer &amp; Brewing, Cultural affairs, Fast food, Party politics, Restaurants &amp; Gastronomy, Small and medium-sized enterprises (SMEs)</t>
  </si>
  <si>
    <t>https://twitter.com/mikehigdon</t>
  </si>
  <si>
    <t>Architecture, Gardening, Home affairs, Home interest, Horticulture</t>
  </si>
  <si>
    <t>https://twitter.com/adrian_higgins</t>
  </si>
  <si>
    <t>Eoin</t>
  </si>
  <si>
    <t>https://twitter.com/EoinHiggins_</t>
  </si>
  <si>
    <t>https://twitter.com/loriahiggins</t>
  </si>
  <si>
    <t>Data security, National government, Power and energy, Infrastructure, Transportation and freighting</t>
  </si>
  <si>
    <t>https://twitter.com/joshualhiggins</t>
  </si>
  <si>
    <t>Higgs</t>
  </si>
  <si>
    <t>Current affairs, Local government, National government, Society</t>
  </si>
  <si>
    <t>https://twitter.com/robertvhiggs</t>
  </si>
  <si>
    <t>Kamau</t>
  </si>
  <si>
    <t>High</t>
  </si>
  <si>
    <t>African American Interest, Courtroom news, Crime, Local government, Local news, Online gaming, National news, Regional interest, Regional news, Regional sports, Society, Humanities, Religion (general)</t>
  </si>
  <si>
    <t>Crime, Fire service, Local news</t>
  </si>
  <si>
    <t>Highfield</t>
  </si>
  <si>
    <t>Entrepreneurship, Crime, Festivals &amp; Events, Local government, Local news, Police, Regional business, Regional interest, Regional news, Restaurants &amp; Gastronomy, Tourist attractions</t>
  </si>
  <si>
    <t>https://twitter.com/davidhighfield</t>
  </si>
  <si>
    <t>Hilburn</t>
  </si>
  <si>
    <t>https://twitter.com/GregHilburn1</t>
  </si>
  <si>
    <t>Hildebrand</t>
  </si>
  <si>
    <t>Higher education, Local government, Education (general)</t>
  </si>
  <si>
    <t>https://twitter.com/johnhnewsday</t>
  </si>
  <si>
    <t>Amberly</t>
  </si>
  <si>
    <t>Hildebrandt</t>
  </si>
  <si>
    <t>https://twitter.com/amberlychanelle</t>
  </si>
  <si>
    <t>Local government, Local news, Nightlife, Regional interest, Regional news, Local Traffic</t>
  </si>
  <si>
    <t>https://twitter.com/amphotostudio</t>
  </si>
  <si>
    <t>https://twitter.com/jghillfreep</t>
  </si>
  <si>
    <t>Corbie</t>
  </si>
  <si>
    <t>Cultural affairs, Music (general), Entertainment (general), Lifestyle</t>
  </si>
  <si>
    <t>Pittsboro</t>
  </si>
  <si>
    <t>https://twitter.com/afraidofthebear</t>
  </si>
  <si>
    <t>Cultural affairs, Management, Painting and fine art, Entertainment (general), Lifestyle</t>
  </si>
  <si>
    <t>Selena</t>
  </si>
  <si>
    <t>Host, Online Editor, Contributor, Executive Producer</t>
  </si>
  <si>
    <t>Celebrities, News (general), Entertainment (general), Politics (general)</t>
  </si>
  <si>
    <t>https://twitter.com/msselenahill</t>
  </si>
  <si>
    <t>Child care, Social services, Youth interest</t>
  </si>
  <si>
    <t>https://twitter.com/osthub</t>
  </si>
  <si>
    <t>Goldsboro</t>
  </si>
  <si>
    <t>https://twitter.com/RGchill</t>
  </si>
  <si>
    <t>Elections, International news</t>
  </si>
  <si>
    <t>https://twitter.com/Glynn_Hill</t>
  </si>
  <si>
    <t>https://twitter.com/jghilliii</t>
  </si>
  <si>
    <t>Jonquilyn</t>
  </si>
  <si>
    <t>https://twitter.com/jonquilynhill</t>
  </si>
  <si>
    <t>Cecily</t>
  </si>
  <si>
    <t>Hilleary</t>
  </si>
  <si>
    <t>Foreign affairs, International news, National government, Middle East, News (general), Politics (general)</t>
  </si>
  <si>
    <t>https://twitter.com/voahilleary</t>
  </si>
  <si>
    <t>Baseball, Local government, Regional sports, Sporting news &amp; events</t>
  </si>
  <si>
    <t>https://twitter.com/_Hillman</t>
  </si>
  <si>
    <t>Christa</t>
  </si>
  <si>
    <t>Hillstrom</t>
  </si>
  <si>
    <t>Civil rights, Human rights, Social issues</t>
  </si>
  <si>
    <t>Bainbridge Island</t>
  </si>
  <si>
    <t>https://twitter.com/humangoods</t>
  </si>
  <si>
    <t>Quin</t>
  </si>
  <si>
    <t>Hillyer</t>
  </si>
  <si>
    <t>https://twitter.com/QuinHillyer</t>
  </si>
  <si>
    <t>https://twitter.com/Benhillyer</t>
  </si>
  <si>
    <t>Hilmes</t>
  </si>
  <si>
    <t>Architecture, Decorating, Home affairs, Home improvements, Interior design</t>
  </si>
  <si>
    <t>https://twitter.com/juliannehilmes</t>
  </si>
  <si>
    <t>https://twitter.com/stevehiltonx</t>
  </si>
  <si>
    <t>Current affairs, Elections, Local news, Party politics, Politics (general)</t>
  </si>
  <si>
    <t>Hiltzik</t>
  </si>
  <si>
    <t>Business analysis, Government legislation, Investments, Regional business, Capital market</t>
  </si>
  <si>
    <t>https://twitter.com/hiltzikm</t>
  </si>
  <si>
    <t>Hilzenrath</t>
  </si>
  <si>
    <t>Government information, Government legislation, National government, Public administration</t>
  </si>
  <si>
    <t>https://twitter.com/davidhilzenrath</t>
  </si>
  <si>
    <t>Himmel</t>
  </si>
  <si>
    <t>Local news, National news, News (general), Politics (general)</t>
  </si>
  <si>
    <t>https://twitter.com/mileshimmel</t>
  </si>
  <si>
    <t>Hincks</t>
  </si>
  <si>
    <t>Hinderaker</t>
  </si>
  <si>
    <t>Apple Valley</t>
  </si>
  <si>
    <t>https://twitter.com/jhinderaker</t>
  </si>
  <si>
    <t>Hindes</t>
  </si>
  <si>
    <t>Hine</t>
  </si>
  <si>
    <t>Wessington Springs</t>
  </si>
  <si>
    <t>https://twitter.com/kristiatkinson</t>
  </si>
  <si>
    <t>Hing</t>
  </si>
  <si>
    <t>Crime, Cultural affairs, Fashion industry, Education (general)</t>
  </si>
  <si>
    <t>https://twitter.com/juliannehing</t>
  </si>
  <si>
    <t>Reporter, Executive Producer</t>
  </si>
  <si>
    <t>Government legislation, Local government, Politics (general)</t>
  </si>
  <si>
    <t>https://twitter.com/hinklej</t>
  </si>
  <si>
    <t>Hinman</t>
  </si>
  <si>
    <t>Current affairs, Fiscal policy, International news, National news, Politics (general)</t>
  </si>
  <si>
    <t>https://twitter.com/khinman</t>
  </si>
  <si>
    <t>Hinrichs</t>
  </si>
  <si>
    <t>Education policy, Educational administration, Social issues</t>
  </si>
  <si>
    <t>https://twitter.com/EHinrichsNews</t>
  </si>
  <si>
    <t>Hintze</t>
  </si>
  <si>
    <t>Current affairs, News (general), Society, Urban planning and policy</t>
  </si>
  <si>
    <t>Hinz</t>
  </si>
  <si>
    <t>Human resource management, Local government, Party politics, Politics (general)</t>
  </si>
  <si>
    <t>https://twitter.com/greghinz</t>
  </si>
  <si>
    <t>Education policy, Local news, Educational administration, Student interest, Education (general)</t>
  </si>
  <si>
    <t>https://twitter.com/davehiott</t>
  </si>
  <si>
    <t>Local government, Business (general)</t>
  </si>
  <si>
    <t>https://twitter.com/StuHirsch</t>
  </si>
  <si>
    <t>Hirschfeld</t>
  </si>
  <si>
    <t>https://twitter.com/petehirschfeld</t>
  </si>
  <si>
    <t>Hirschhorn</t>
  </si>
  <si>
    <t>https://twitter.com/danh_time</t>
  </si>
  <si>
    <t>Hirsh</t>
  </si>
  <si>
    <t>Celebrities, Cultural affairs, Adventure travels</t>
  </si>
  <si>
    <t>https://twitter.com/maynotbecool</t>
  </si>
  <si>
    <t>Cultural affairs, Music (general), Humanities</t>
  </si>
  <si>
    <t>https://twitter.com/spacecitymarc</t>
  </si>
  <si>
    <t>Hirst</t>
  </si>
  <si>
    <t>Hirten</t>
  </si>
  <si>
    <t>Adult education, Primary education, Public administration</t>
  </si>
  <si>
    <t>Hiscock</t>
  </si>
  <si>
    <t>Home affairs, Home improvements, Home interest, Real Estate</t>
  </si>
  <si>
    <t>https://twitter.com/KyleHiscockRE</t>
  </si>
  <si>
    <t>Hissong</t>
  </si>
  <si>
    <t>https://twitter.com/rodhissong</t>
  </si>
  <si>
    <t>Histed</t>
  </si>
  <si>
    <t>Business organizations, Local government, Local news, Regional interest, Regional news, Religion (general)</t>
  </si>
  <si>
    <t>Mulberry</t>
  </si>
  <si>
    <t>Hitt</t>
  </si>
  <si>
    <t>Hix</t>
  </si>
  <si>
    <t>Freelance Journalist, Associate Editor</t>
  </si>
  <si>
    <t>Antiques, Collecting, Cultural affairs, History</t>
  </si>
  <si>
    <t>https://twitter.com/lisahix</t>
  </si>
  <si>
    <t>Hixenbaugh</t>
  </si>
  <si>
    <t>Health (general), Health education, Health food, Health policy, Healthcare, Medical and hospital equipment, Medical technology, Medicine</t>
  </si>
  <si>
    <t>https://twitter.com/Mike_Hixenbaugh</t>
  </si>
  <si>
    <t>Cultural affairs, Women's interest</t>
  </si>
  <si>
    <t>Hjelmgaard</t>
  </si>
  <si>
    <t>Foreign Correspondent, Deputy Editor</t>
  </si>
  <si>
    <t>Current affairs, Foreign affairs, International news, United Kingdom</t>
  </si>
  <si>
    <t>https://twitter.com/khjelmgaard</t>
  </si>
  <si>
    <t>Hladky</t>
  </si>
  <si>
    <t>Agricultural technology, Environmental issues, Food industry, Politics (general)</t>
  </si>
  <si>
    <t>https://twitter.com/GregoryBHladky</t>
  </si>
  <si>
    <t>https://twitter.com/gregorybhladky</t>
  </si>
  <si>
    <t>Hoag</t>
  </si>
  <si>
    <t>Cultural affairs, Higher education, Local news, News (general), Painting and fine art, Sports industry, Student interest, Entertainment (general)</t>
  </si>
  <si>
    <t>Mount Berry</t>
  </si>
  <si>
    <t>https://twitter.com/chelseahoag</t>
  </si>
  <si>
    <t>Hoar</t>
  </si>
  <si>
    <t>Palestine</t>
  </si>
  <si>
    <t>https://twitter.com/hhoarphp</t>
  </si>
  <si>
    <t>McMinnville</t>
  </si>
  <si>
    <t>Hoberock</t>
  </si>
  <si>
    <t>Government information, Regional news, State government</t>
  </si>
  <si>
    <t>https://twitter.com/bhoberock</t>
  </si>
  <si>
    <t>Hobson</t>
  </si>
  <si>
    <t>https://twitter.com/jeremyhobson</t>
  </si>
  <si>
    <t>Hocheiser Fox</t>
  </si>
  <si>
    <t>Broadcasting, Public finance, Entertainment (general)</t>
  </si>
  <si>
    <t>https://twitter.com/staceyhocheiser</t>
  </si>
  <si>
    <t>Hochmuth</t>
  </si>
  <si>
    <t>Local government, Regional news, Television industry</t>
  </si>
  <si>
    <t>Hockman</t>
  </si>
  <si>
    <t>Architecture, Cultural affairs, Art exhibitions, History, Natural history</t>
  </si>
  <si>
    <t>Itay</t>
  </si>
  <si>
    <t>Hod</t>
  </si>
  <si>
    <t>https://twitter.com/Itayhod</t>
  </si>
  <si>
    <t>Randye</t>
  </si>
  <si>
    <t>Hoder</t>
  </si>
  <si>
    <t>Current affairs, Family, Party politics, Society</t>
  </si>
  <si>
    <t>https://twitter.com/ranhoder</t>
  </si>
  <si>
    <t>Hodes</t>
  </si>
  <si>
    <t>Agricultural economics, Alternative medicine, Business analysis, Government information, Government legislation, Market research, Pharmaceutical medicine, Business (general)</t>
  </si>
  <si>
    <t>https://twitter.com/hodesdavid</t>
  </si>
  <si>
    <t>Hodson</t>
  </si>
  <si>
    <t>Hoeckelberg</t>
  </si>
  <si>
    <t>National government, Entertainment (general), Politics (general)</t>
  </si>
  <si>
    <t>https://twitter.com/megan_rage</t>
  </si>
  <si>
    <t>Hoecker</t>
  </si>
  <si>
    <t>https://twitter.com/johoeck</t>
  </si>
  <si>
    <t>Hoff</t>
  </si>
  <si>
    <t>https://twitter.com/mkhoff</t>
  </si>
  <si>
    <t>Hoffacker</t>
  </si>
  <si>
    <t>Gabriella</t>
  </si>
  <si>
    <t>Hunting, Weapons, Youth interest, Politics (general)</t>
  </si>
  <si>
    <t>https://twitter.com/gabby_hoffman</t>
  </si>
  <si>
    <t>Anna Maria</t>
  </si>
  <si>
    <t>Baking &amp; Confectionery, Youth interest, Politics (general)</t>
  </si>
  <si>
    <t>https://twitter.com/am_hoffman</t>
  </si>
  <si>
    <t>Rural Interest, Cultural affairs, Family, Festivals &amp; Events, History, Indigenous and ethnic interest, Regional interest, Interpersonal relationships, Student interest, Humanities</t>
  </si>
  <si>
    <t>Bellaire</t>
  </si>
  <si>
    <t>https://twitter.com/jonisbuzz</t>
  </si>
  <si>
    <t>Anya</t>
  </si>
  <si>
    <t>Beverage industry, Cooking, Cultural affairs, Food industry</t>
  </si>
  <si>
    <t>Adult entertainment, Rural Interest, Cultural affairs, Family, Indigenous and ethnic interest, Parenting, Regional interest, Interpersonal relationships, Humanities</t>
  </si>
  <si>
    <t>Cultural affairs, Current affairs, Religion (general)</t>
  </si>
  <si>
    <t>https://twitter.com/waynenextbook</t>
  </si>
  <si>
    <t>https://twitter.com/politicoallison</t>
  </si>
  <si>
    <t>Emergency planning and disaster recovery, Healthcare, Hospitals</t>
  </si>
  <si>
    <t>https://twitter.com/HuntingBacteria</t>
  </si>
  <si>
    <t>Courtroom news, Crime, Local news, National government, Police, Public Safety</t>
  </si>
  <si>
    <t>https://twitter.com/THE_AndyHoffman</t>
  </si>
  <si>
    <t>Community development, Festivals &amp; Events, Government legislation, Local government, Local news, Police</t>
  </si>
  <si>
    <t>Rifle</t>
  </si>
  <si>
    <t>https://twitter.com/ryanhoffman3</t>
  </si>
  <si>
    <t>Editor, Contributor, Publisher</t>
  </si>
  <si>
    <t>Feminism, Healthcare, Higher education, Social issues, Women's interest</t>
  </si>
  <si>
    <t>Hoffner</t>
  </si>
  <si>
    <t>Environmental conservation, Environmental issues, Environmental policy, Renewable energy</t>
  </si>
  <si>
    <t>Hofschneider</t>
  </si>
  <si>
    <t>Government legislation, Gay &amp; Lesbian (LGBT) Interest, Civil law, Local government, Local news, National government, Politics (general)</t>
  </si>
  <si>
    <t>https://twitter.com/ahofschneider</t>
  </si>
  <si>
    <t>Hoft</t>
  </si>
  <si>
    <t>https://twitter.com/gatewaypundit</t>
  </si>
  <si>
    <t>Sealy</t>
  </si>
  <si>
    <t>Gwynne</t>
  </si>
  <si>
    <t>Local news, National government, Regional news, Urban planning and policy, Entertainment (general)</t>
  </si>
  <si>
    <t>https://twitter.com/gwynnefitz</t>
  </si>
  <si>
    <t>Hogarty</t>
  </si>
  <si>
    <t>https://twitter.com/sallyhogarty</t>
  </si>
  <si>
    <t>DeJuan</t>
  </si>
  <si>
    <t>Hoggard</t>
  </si>
  <si>
    <t>Family, News (general), Politics (general), Religion (general)</t>
  </si>
  <si>
    <t>https://twitter.com/dejuandejuan</t>
  </si>
  <si>
    <t>Ilyse</t>
  </si>
  <si>
    <t>Fertility and reproduction, Health policy, Healthcare, Obstetrics and gynecology, Social issues, Women's interest, Politics (general)</t>
  </si>
  <si>
    <t>https://twitter.com/ilyseh</t>
  </si>
  <si>
    <t>Chemistry, Climate change, Environmental policy</t>
  </si>
  <si>
    <t>https://twitter.com/chogue</t>
  </si>
  <si>
    <t>R.D.</t>
  </si>
  <si>
    <t>Hohenfeldt</t>
  </si>
  <si>
    <t>Courtroom news, Crime, Current affairs, Local government, Police, Regional news</t>
  </si>
  <si>
    <t>Rolla</t>
  </si>
  <si>
    <t>https://twitter.com/ozarksboy</t>
  </si>
  <si>
    <t>Hohenstatt</t>
  </si>
  <si>
    <t>Current affairs, Education policy, Local news</t>
  </si>
  <si>
    <t>https://twitter.com/NT_Peru</t>
  </si>
  <si>
    <t>Hohl</t>
  </si>
  <si>
    <t>Beer &amp; Brewing, Current affairs, Local government, Local news, Regional business, Regional interest, Regional news</t>
  </si>
  <si>
    <t>https://twitter.com/timhohl</t>
  </si>
  <si>
    <t>Hohlt</t>
  </si>
  <si>
    <t>Zlatica</t>
  </si>
  <si>
    <t>Hoke</t>
  </si>
  <si>
    <t>Holan</t>
  </si>
  <si>
    <t>https://twitter.com/angieholan</t>
  </si>
  <si>
    <t>Xarissa</t>
  </si>
  <si>
    <t>Holdaway</t>
  </si>
  <si>
    <t>Current affairs, Economics, Government legislation, National government, National news, Party politics</t>
  </si>
  <si>
    <t>https://twitter.com/xarissaa</t>
  </si>
  <si>
    <t>Fossil fuels, Energy efficiency, Environmental issues, Environmental policy, National government, Public administration, Renewable energy, Politics (general)</t>
  </si>
  <si>
    <t>https://twitter.com/emilyhholden</t>
  </si>
  <si>
    <t>Hole</t>
  </si>
  <si>
    <t>Local government, Local news, News (general), Regional business, Regional news</t>
  </si>
  <si>
    <t>Holl</t>
  </si>
  <si>
    <t>Editor, Host, Contributor</t>
  </si>
  <si>
    <t>Beer &amp; Brewing, Cultural affairs, Festivals &amp; Events, Nightlife, Tourism, Lifestyle</t>
  </si>
  <si>
    <t>https://twitter.com/john_holl</t>
  </si>
  <si>
    <t>Baking &amp; Confectionery, Parenting, Motherhood, Politics (general)</t>
  </si>
  <si>
    <t>Paducah</t>
  </si>
  <si>
    <t>https://twitter.com/bluegrassred</t>
  </si>
  <si>
    <t>Alternative medicine, Health (general), Health policy, Horticulture, Lifestyle</t>
  </si>
  <si>
    <t>https://twitter.com/Hollandbuds</t>
  </si>
  <si>
    <t>https://twitter.com/joshuahol</t>
  </si>
  <si>
    <t>Community development, Local government, Local news, Regional business, Regional news, Regional sports, Education (general)</t>
  </si>
  <si>
    <t>https://twitter.com/mcttnews</t>
  </si>
  <si>
    <t>https://twitter.com/brooke_holland0</t>
  </si>
  <si>
    <t>https://twitter.com/WTKITalk</t>
  </si>
  <si>
    <t>Community development, Emerging markets, Local news, Regional news, Social issues, Urban planning and policy</t>
  </si>
  <si>
    <t>https://twitter.com/geholland</t>
  </si>
  <si>
    <t>Cultural affairs, Local news, Education (general), Lifestyle</t>
  </si>
  <si>
    <t>San Bernardino</t>
  </si>
  <si>
    <t>Zaz</t>
  </si>
  <si>
    <t>Hollander</t>
  </si>
  <si>
    <t>Crime, Local news, Public Safety, Politics (general)</t>
  </si>
  <si>
    <t>https://twitter.com/adn_zaz</t>
  </si>
  <si>
    <t>Local government, Local news, Music industry, Regional business, Regional interest, Regional news, Regional sports</t>
  </si>
  <si>
    <t>Amity</t>
  </si>
  <si>
    <t>Local news, Public administration, Regional news, Entertainment (general)</t>
  </si>
  <si>
    <t>Bartlesville</t>
  </si>
  <si>
    <t>Hollenbeck</t>
  </si>
  <si>
    <t>https://twitter.com/sarahhollenbeck</t>
  </si>
  <si>
    <t>Hollett</t>
  </si>
  <si>
    <t>Fleming Island</t>
  </si>
  <si>
    <t>https://twitter.com/iGingerfish</t>
  </si>
  <si>
    <t>Holliday</t>
  </si>
  <si>
    <t>Current affairs, Home affairs, Local news, National news, Regional news, Society</t>
  </si>
  <si>
    <t>https://twitter.com/annesbu</t>
  </si>
  <si>
    <t>Hollier</t>
  </si>
  <si>
    <t>Cultural affairs, Environmental issues, Local news, Tourism, Business (general)</t>
  </si>
  <si>
    <t>https://twitter.com/kaaawawriter</t>
  </si>
  <si>
    <t>Hollkamp</t>
  </si>
  <si>
    <t>Crime, Local government, Local news, Police, Investigative journalism</t>
  </si>
  <si>
    <t>https://twitter.com/nhollkamp_cj</t>
  </si>
  <si>
    <t>Horace</t>
  </si>
  <si>
    <t>Holloman</t>
  </si>
  <si>
    <t>Crime, Politics (general)</t>
  </si>
  <si>
    <t>Agricultural economics, Agricultural policy, Environmental policy, Regional interest, Social policy</t>
  </si>
  <si>
    <t>https://twitter.com/RobertWadeHolly</t>
  </si>
  <si>
    <t>Hollyfield</t>
  </si>
  <si>
    <t>Blogger, Associate Editor, Managing Editor</t>
  </si>
  <si>
    <t>https://twitter.com/amy_hollyfield</t>
  </si>
  <si>
    <t>Holm</t>
  </si>
  <si>
    <t>https://twitter.com/alimarieh22</t>
  </si>
  <si>
    <t>https://twitter.com/holmey1</t>
  </si>
  <si>
    <t>Current affairs, Local government, Local news, Regional news, Social issues, Social policy, State government</t>
  </si>
  <si>
    <t>Wichita</t>
  </si>
  <si>
    <t>https://twitter.com/we_tweet</t>
  </si>
  <si>
    <t>https://twitter.com/holmbergcbs6</t>
  </si>
  <si>
    <t>Deputy Editor, News Editor</t>
  </si>
  <si>
    <t>Celebrities, Designer fashion, Social issues, Women's fashion, Women's interest</t>
  </si>
  <si>
    <t>https://twitter.com/sallyholmes</t>
  </si>
  <si>
    <t>https://twitter.com/holmescnn</t>
  </si>
  <si>
    <t>https://twitter.com/holmesandco</t>
  </si>
  <si>
    <t>https://twitter.com/aaronpholmes</t>
  </si>
  <si>
    <t>Internet, Telecommunications (general), Investigative journalism, Politics (general)</t>
  </si>
  <si>
    <t>https://twitter.com/atholmes</t>
  </si>
  <si>
    <t>Current affairs, National news, News (general), Party politics, Politics (general)</t>
  </si>
  <si>
    <t>https://twitter.com/foxtom50</t>
  </si>
  <si>
    <t>Elections, National news, Social Media</t>
  </si>
  <si>
    <t>https://twitter.com/holmesryanc</t>
  </si>
  <si>
    <t>Holmstrom</t>
  </si>
  <si>
    <t>https://twitter.com/ChrisKOIN6</t>
  </si>
  <si>
    <t>Jemelle</t>
  </si>
  <si>
    <t>Holopirek</t>
  </si>
  <si>
    <t>https://twitter.com/jemellegmk</t>
  </si>
  <si>
    <t>Holpuch</t>
  </si>
  <si>
    <t>Cultural affairs, Health (general), News (general), Technology (general)</t>
  </si>
  <si>
    <t>https://twitter.com/holpuch</t>
  </si>
  <si>
    <t>Blogger, Publisher</t>
  </si>
  <si>
    <t>https://twitter.com/boltyboy</t>
  </si>
  <si>
    <t>https://twitter.com/andyaholt</t>
  </si>
  <si>
    <t>Automotive companies, Higher education, Local government, Local news, Cars</t>
  </si>
  <si>
    <t>Crime, Crime prevention, Local government, Public Safety, Security</t>
  </si>
  <si>
    <t>https://twitter.com/tholt74</t>
  </si>
  <si>
    <t>Melonie</t>
  </si>
  <si>
    <t>https://twitter.com/mholtwftv</t>
  </si>
  <si>
    <t>https://twitter.com/anneholtwkrn</t>
  </si>
  <si>
    <t>Holthaus</t>
  </si>
  <si>
    <t>Local news, Regional news, Social Media, Social issues</t>
  </si>
  <si>
    <t>https://twitter.com/dgholthaus</t>
  </si>
  <si>
    <t>Holtz</t>
  </si>
  <si>
    <t>Contributor, Bureau Chief</t>
  </si>
  <si>
    <t>China, Community development, Cultural affairs, Politics (general)</t>
  </si>
  <si>
    <t>https://twitter.com/michaelrholtz</t>
  </si>
  <si>
    <t>Holtzman</t>
  </si>
  <si>
    <t>Current affairs, Local government, Local news, Transportation and freighting</t>
  </si>
  <si>
    <t>https://twitter.com/mdholtzman</t>
  </si>
  <si>
    <t>Holway</t>
  </si>
  <si>
    <t>https://twitter.com/dholway</t>
  </si>
  <si>
    <t>Homan</t>
  </si>
  <si>
    <t>https://twitter.com/susannahoman</t>
  </si>
  <si>
    <t>Honeycutt</t>
  </si>
  <si>
    <t>Mara</t>
  </si>
  <si>
    <t>Honicker</t>
  </si>
  <si>
    <t>Fitness, Nutrition, Radiology and radiography, Vitamins and dietary supplements, Non-governmental organizations</t>
  </si>
  <si>
    <t>Spring City</t>
  </si>
  <si>
    <t>Care for the elderly, Health policy, Senior citizen interest</t>
  </si>
  <si>
    <t>Eupora</t>
  </si>
  <si>
    <t>https://twitter.com/russellhood</t>
  </si>
  <si>
    <t>Accounting, Banking and finance companies, Financial services, Taxes</t>
  </si>
  <si>
    <t>https://twitter.com/AccountingEdit</t>
  </si>
  <si>
    <t>Columnist, Bureau Chief</t>
  </si>
  <si>
    <t>https://twitter.com/hoop4you</t>
  </si>
  <si>
    <t>Government information, Mergers and acquisitions</t>
  </si>
  <si>
    <t>North Hollywood</t>
  </si>
  <si>
    <t>https://twitter.com/mhooverWT</t>
  </si>
  <si>
    <t>Local government, Regional interest</t>
  </si>
  <si>
    <t>Hopf</t>
  </si>
  <si>
    <t>https://twitter.com/MHopfWHIG</t>
  </si>
  <si>
    <t>Hopfensperger</t>
  </si>
  <si>
    <t>Local news, Society, Religion (general), Non-governmental organizations</t>
  </si>
  <si>
    <t>https://twitter.com/jeanhopfensperg</t>
  </si>
  <si>
    <t>Tatyana</t>
  </si>
  <si>
    <t>Education policy, Higher education, Local news, Regional interest</t>
  </si>
  <si>
    <t>https://twitter.com/tat_hopkins</t>
  </si>
  <si>
    <t>Environmental conservation, Environmental issues, Environmental policy, Labor market, Local news</t>
  </si>
  <si>
    <t>https://twitter.com/jsmithhopkins</t>
  </si>
  <si>
    <t>https://twitter.com/kylehopkinsAK</t>
  </si>
  <si>
    <t>Hoppa</t>
  </si>
  <si>
    <t>Crime, Crime prevention, Police, Public Safety, Security</t>
  </si>
  <si>
    <t>https://twitter.com/WacoTribHoppa</t>
  </si>
  <si>
    <t>https://twitter.com/christyhoppe</t>
  </si>
  <si>
    <t>https://twitter.com/Chris11Alive</t>
  </si>
  <si>
    <t>https://twitter.com/timhoransj</t>
  </si>
  <si>
    <t>Horcher</t>
  </si>
  <si>
    <t>Computer games, Cultural affairs, Online gaming, Lifestyle, Technology (general)</t>
  </si>
  <si>
    <t>https://twitter.com/kimscorcher</t>
  </si>
  <si>
    <t>Hordt</t>
  </si>
  <si>
    <t>Banking and finance companies, Investment funds, Investments, Personal finance, Public finance, Regional business</t>
  </si>
  <si>
    <t>https://twitter.com/rhordt</t>
  </si>
  <si>
    <t>Hormann</t>
  </si>
  <si>
    <t>Local government, Regional news, Politics (general)</t>
  </si>
  <si>
    <t>https://twitter.com/hormannpolitics</t>
  </si>
  <si>
    <t>https://twitter.com/MismeasureOfEd</t>
  </si>
  <si>
    <t>Education technology, Education policy, Higher education</t>
  </si>
  <si>
    <t>https://twitter.com/michaelbhorn</t>
  </si>
  <si>
    <t>https://twitter.com/danhornnews</t>
  </si>
  <si>
    <t>https://twitter.com/brittanyhorn</t>
  </si>
  <si>
    <t>Cultural affairs, Dance, Festivals &amp; Events, Local news, Museums, Painting and fine art, Theatre</t>
  </si>
  <si>
    <t>Care for the elderly, Health policy, Healthcare, Human resource management, Senior citizen interest</t>
  </si>
  <si>
    <t>https://twitter.com/wwhorne</t>
  </si>
  <si>
    <t>Industry, Local government, Management, Research and development, Technology (general)</t>
  </si>
  <si>
    <t>Catonsville</t>
  </si>
  <si>
    <t>Horng</t>
  </si>
  <si>
    <t>https://twitter.com/erichorngabc7</t>
  </si>
  <si>
    <t>Hornor</t>
  </si>
  <si>
    <t>https://twitter.com/paigelizabeth9</t>
  </si>
  <si>
    <t>Horowitz</t>
  </si>
  <si>
    <t>Banking and finance companies, Corporate law, Financial services, Consumer services, National government, Personal finance</t>
  </si>
  <si>
    <t>https://twitter.com/jay_horowitz</t>
  </si>
  <si>
    <t>Economics, Security, Social services</t>
  </si>
  <si>
    <t>Company news, Government legislation, National government</t>
  </si>
  <si>
    <t>https://twitter.com/juliakhorowitz</t>
  </si>
  <si>
    <t>Local news, Social policy, Business (general), Politics (general)</t>
  </si>
  <si>
    <t>https://twitter.com/globehorowitz</t>
  </si>
  <si>
    <t>Horrell</t>
  </si>
  <si>
    <t>Courtroom news, Crime, Local government, Local news, Public Safety, Investigative journalism</t>
  </si>
  <si>
    <t>Horsch</t>
  </si>
  <si>
    <t>https://twitter.com/laurenhorsch</t>
  </si>
  <si>
    <t>Horsey</t>
  </si>
  <si>
    <t>https://twitter.com/davidhorsey</t>
  </si>
  <si>
    <t>Horsley</t>
  </si>
  <si>
    <t>Elections, Immigration, National government, Party politics</t>
  </si>
  <si>
    <t>https://twitter.com/HorsleyScott</t>
  </si>
  <si>
    <t>https://twitter.com/lynnhorsley</t>
  </si>
  <si>
    <t>Horst</t>
  </si>
  <si>
    <t>Home affairs, Local news, Regional news</t>
  </si>
  <si>
    <t>https://twitter.com/StaceyHorstKCCI</t>
  </si>
  <si>
    <t>Megann</t>
  </si>
  <si>
    <t>Horstead</t>
  </si>
  <si>
    <t>https://twitter.com/MegannHorstead</t>
  </si>
  <si>
    <t>Horstmeier</t>
  </si>
  <si>
    <t>Arable farming, News (general), Social issues, Society</t>
  </si>
  <si>
    <t>https://twitter.com/greghorstmeier</t>
  </si>
  <si>
    <t>Horwich</t>
  </si>
  <si>
    <t>https://twitter.com/lhorwich</t>
  </si>
  <si>
    <t>Simi</t>
  </si>
  <si>
    <t>Horwitz</t>
  </si>
  <si>
    <t>Cultural affairs, Feminism, Film, TV &amp; Film criticism</t>
  </si>
  <si>
    <t>Blogger, Associate Editor</t>
  </si>
  <si>
    <t>Clinical medicine, Diabetes, Health (general), Medicine, Nutrition, Social issues, Non-governmental organizations</t>
  </si>
  <si>
    <t>https://twitter.com/mhoskins2179</t>
  </si>
  <si>
    <t>Raheem</t>
  </si>
  <si>
    <t>Hosseini</t>
  </si>
  <si>
    <t>Crime, Human rights, Local news, Regional news, Social issues</t>
  </si>
  <si>
    <t>https://twitter.com/raheemfh</t>
  </si>
  <si>
    <t>Hotts</t>
  </si>
  <si>
    <t>https://twitter.com/Mhotts</t>
  </si>
  <si>
    <t>Deona</t>
  </si>
  <si>
    <t>Houff</t>
  </si>
  <si>
    <t>Community development, Local government, Educational administration</t>
  </si>
  <si>
    <t>Lory</t>
  </si>
  <si>
    <t>Education policy, Higher education, Local news, National news, News (general), Student interest</t>
  </si>
  <si>
    <t>https://twitter.com/loryh</t>
  </si>
  <si>
    <t>National government, News (general), Public Safety</t>
  </si>
  <si>
    <t>https://twitter.com/houghton_news</t>
  </si>
  <si>
    <t>Houk</t>
  </si>
  <si>
    <t>https://twitter.com/houkrobert</t>
  </si>
  <si>
    <t>Hounshell</t>
  </si>
  <si>
    <t>https://twitter.com/blakehounshell</t>
  </si>
  <si>
    <t>Houppert</t>
  </si>
  <si>
    <t>Crime, Local news, News (general), Social issues, Humanities, Theatre, Politics (general)</t>
  </si>
  <si>
    <t>https://twitter.com/dennishousetv</t>
  </si>
  <si>
    <t>Current affairs, Local news, National government, Regional news, Education (general)</t>
  </si>
  <si>
    <t>Courtroom news, Crime, Local government, Local news, Regional interest, Regional news</t>
  </si>
  <si>
    <t>Brookfield</t>
  </si>
  <si>
    <t>https://twitter.com/linncochris</t>
  </si>
  <si>
    <t>Alternative medicine, Community development, Local government, Regional business</t>
  </si>
  <si>
    <t>https://twitter.com/Will_S_Houston</t>
  </si>
  <si>
    <t>Hout</t>
  </si>
  <si>
    <t>Houtman</t>
  </si>
  <si>
    <t>Local government, Local news, Regional business, Regional interest, Regional news, Lifestyle</t>
  </si>
  <si>
    <t>https://twitter.com/Houtmanjennifer</t>
  </si>
  <si>
    <t>Liberty</t>
  </si>
  <si>
    <t>Helaina</t>
  </si>
  <si>
    <t>Hovitz</t>
  </si>
  <si>
    <t>Editor, Contributor, Department Head/Director</t>
  </si>
  <si>
    <t>Primary education, Climate change, Cooking, Education policy, Environmental issues, Environmental policy, Fast food, Healthcare, Human rights, International development, Restaurants &amp; Gastronomy, Social issues, Wildlife</t>
  </si>
  <si>
    <t>https://twitter.com/helainahovitz</t>
  </si>
  <si>
    <t>Howald</t>
  </si>
  <si>
    <t>Keizer</t>
  </si>
  <si>
    <t>Animal rights and protection, Environmental issues, Environmental policy, Geography, Information science</t>
  </si>
  <si>
    <t>https://twitter.com/socialpyramid</t>
  </si>
  <si>
    <t>Greyson</t>
  </si>
  <si>
    <t>Corporate law, Public administration</t>
  </si>
  <si>
    <t>Banking and finance companies, Economics, Taxes</t>
  </si>
  <si>
    <t>Cori</t>
  </si>
  <si>
    <t>Editor, Foreign Correspondent, Freelance Journalist</t>
  </si>
  <si>
    <t>Canada, Foreign affairs, News (general)</t>
  </si>
  <si>
    <t>https://twitter.com/CoriHowardMedia</t>
  </si>
  <si>
    <t>https://twitter.com/ClareHoward18</t>
  </si>
  <si>
    <t>https://twitter.com/journokateh</t>
  </si>
  <si>
    <t>Community development, Courtroom news, Education policy, Local government, Local news, Police, Small and medium-sized enterprises (SMEs)</t>
  </si>
  <si>
    <t>https://twitter.com/andreahowe</t>
  </si>
  <si>
    <t>News (general), Tax law, Taxes, Business (general)</t>
  </si>
  <si>
    <t>https://twitter.com/mark.howe@cwt.com</t>
  </si>
  <si>
    <t>Howeler</t>
  </si>
  <si>
    <t>Sayre</t>
  </si>
  <si>
    <t>https://twitter.com/whowelerMT</t>
  </si>
  <si>
    <t>Northampton</t>
  </si>
  <si>
    <t>https://twitter.com/greenlandinc</t>
  </si>
  <si>
    <t>Casa Grande</t>
  </si>
  <si>
    <t>https://twitter.com/andyhowell18</t>
  </si>
  <si>
    <t>Festivals &amp; Events, Local government, Local news, News (general), Regional interest, Education (general)</t>
  </si>
  <si>
    <t>https://twitter.com/byedhowell</t>
  </si>
  <si>
    <t>Kellan</t>
  </si>
  <si>
    <t>https://twitter.com/kellanhowell</t>
  </si>
  <si>
    <t>Howell Jr.</t>
  </si>
  <si>
    <t>https://twitter.com/tomhowelljr</t>
  </si>
  <si>
    <t>Howes-Vitek</t>
  </si>
  <si>
    <t>Child care, Festivals &amp; Events, Home affairs, Interior design, Leisure industry, Luxury goods, Regional business, Regional interest, Senior citizen interest, Tourist attractions</t>
  </si>
  <si>
    <t>https://twitter.com/chocodiet</t>
  </si>
  <si>
    <t>Howey</t>
  </si>
  <si>
    <t>Elections, Local government, National government, Party politics, Politics (general)</t>
  </si>
  <si>
    <t>https://twitter.com/hwypol</t>
  </si>
  <si>
    <t>https://twitter.com/craighowielat</t>
  </si>
  <si>
    <t>Herschel</t>
  </si>
  <si>
    <t>Local news, Public administration</t>
  </si>
  <si>
    <t>Howland</t>
  </si>
  <si>
    <t>Reporter, Correspondent, Contributor</t>
  </si>
  <si>
    <t>Environmental issues, Government legislation, Power and energy, Electric power distribution</t>
  </si>
  <si>
    <t>Howlett</t>
  </si>
  <si>
    <t>Community development, Party politics, Regional sports</t>
  </si>
  <si>
    <t>https://twitter.com/rickhowlett</t>
  </si>
  <si>
    <t>Howley</t>
  </si>
  <si>
    <t>https://twitter.com/patrickhowley2</t>
  </si>
  <si>
    <t>Edel</t>
  </si>
  <si>
    <t>Howlin</t>
  </si>
  <si>
    <t>https://twitter.com/edelhowlin</t>
  </si>
  <si>
    <t>Howsam</t>
  </si>
  <si>
    <t>Cultural affairs, Fashion industry, News (general), Tourism, Lifestyle</t>
  </si>
  <si>
    <t>https://twitter.com/melissahowsam</t>
  </si>
  <si>
    <t>Howsare</t>
  </si>
  <si>
    <t>Roswell</t>
  </si>
  <si>
    <t>https://twitter.com/timinator08</t>
  </si>
  <si>
    <t>Hoxie</t>
  </si>
  <si>
    <t>https://twitter.com/cthoxie</t>
  </si>
  <si>
    <t>Hradecky</t>
  </si>
  <si>
    <t>Health (general), Local news, Regional news, Public Safety</t>
  </si>
  <si>
    <t>https://twitter.com/maggiehrad</t>
  </si>
  <si>
    <t>Hrenchir</t>
  </si>
  <si>
    <t>https://twitter.com/timhrenchir</t>
  </si>
  <si>
    <t>Hrywna</t>
  </si>
  <si>
    <t>Banking and finance companies, Company news, Non-governmental organizations</t>
  </si>
  <si>
    <t>https://twitter.com/mhrywna</t>
  </si>
  <si>
    <t>Hua</t>
  </si>
  <si>
    <t>Hsu</t>
  </si>
  <si>
    <t>China, Pop and rock music, Politics (general)</t>
  </si>
  <si>
    <t>Poughkeepsie</t>
  </si>
  <si>
    <t>https://twitter.com/huahsu</t>
  </si>
  <si>
    <t>Cultural affairs, Festivals &amp; Events, Local news, TV &amp; Film criticism, Entertainment (general)</t>
  </si>
  <si>
    <t>https://twitter.com/jennhsu</t>
  </si>
  <si>
    <t>Nian</t>
  </si>
  <si>
    <t>Hu</t>
  </si>
  <si>
    <t>Feminism, Social issues, Society, Women's interest</t>
  </si>
  <si>
    <t>https://twitter.com/Nian_Hu</t>
  </si>
  <si>
    <t>Hubal</t>
  </si>
  <si>
    <t>Beauty &amp; Cosmetics, Celebrities, Cultural affairs, Fashion industry, Tourism, Lifestyle</t>
  </si>
  <si>
    <t>https://twitter.com/aprilhubal</t>
  </si>
  <si>
    <t>Agricultural policy, Arable farming, Organic food</t>
  </si>
  <si>
    <t>Saul</t>
  </si>
  <si>
    <t>https://twitter.com/saulahubbard</t>
  </si>
  <si>
    <t>Local news, Real Estate, Regional news, Urban planning and policy</t>
  </si>
  <si>
    <t>https://twitter.com/frances_hubbard</t>
  </si>
  <si>
    <t>Folk and country music, Public administration, Society, Sports industry, Entertainment (general), Lifestyle</t>
  </si>
  <si>
    <t>Jesup</t>
  </si>
  <si>
    <t>Freelance Journalist, Contributor, Staff Writer</t>
  </si>
  <si>
    <t>Food industry, Health policy, International news</t>
  </si>
  <si>
    <t>https://twitter.com/bridgethuber</t>
  </si>
  <si>
    <t>Hubersberger</t>
  </si>
  <si>
    <t>Cultural affairs, Local news, Nightlife, Restaurants &amp; Gastronomy</t>
  </si>
  <si>
    <t>https://twitter.com/craighubert</t>
  </si>
  <si>
    <t>Huckabee</t>
  </si>
  <si>
    <t>https://twitter.com/chuckhuck</t>
  </si>
  <si>
    <t>Huckins</t>
  </si>
  <si>
    <t>Huckleberry</t>
  </si>
  <si>
    <t>https://twitter.com/Ed840WHAS</t>
  </si>
  <si>
    <t>https://twitter.com/amylaurenhudak</t>
  </si>
  <si>
    <t>History, Local government, Military affairs</t>
  </si>
  <si>
    <t>https://twitter.com/shuddlestonsa</t>
  </si>
  <si>
    <t>Hudkins</t>
  </si>
  <si>
    <t>Classical music, Cultural affairs, Local news, Regional news</t>
  </si>
  <si>
    <t>Hudnall</t>
  </si>
  <si>
    <t>https://twitter.com/davidhudnall</t>
  </si>
  <si>
    <t>Civil rights, Festivals &amp; Events, Painting and fine art, Social issues, Sports industry, Zoology, Politics (general)</t>
  </si>
  <si>
    <t>https://twitter.com/babbybirds</t>
  </si>
  <si>
    <t>Foreign affairs, National government, Security, Politics (general)</t>
  </si>
  <si>
    <t>https://twitter.com/john_hudson</t>
  </si>
  <si>
    <t>Cultural affairs, Home interest, Regional interest, Restaurants &amp; Gastronomy, Lifestyle</t>
  </si>
  <si>
    <t>https://twitter.com/elizahudson</t>
  </si>
  <si>
    <t>Military affairs, National government, Navy, Ships, boats and maritime</t>
  </si>
  <si>
    <t>https://twitter.com/LeeHudson_</t>
  </si>
  <si>
    <t>Amie</t>
  </si>
  <si>
    <t>Hudspeth</t>
  </si>
  <si>
    <t>https://twitter.com/STXNewsGirl</t>
  </si>
  <si>
    <t>Local government, News (general), State government</t>
  </si>
  <si>
    <t>https://twitter.com/jhhuebert</t>
  </si>
  <si>
    <t>Huether</t>
  </si>
  <si>
    <t>Arable farming, Crime, Local government</t>
  </si>
  <si>
    <t>Huey-Burns</t>
  </si>
  <si>
    <t>Elections, National news, Party politics, Politics (general)</t>
  </si>
  <si>
    <t>https://twitter.com/chueyburnsrcp</t>
  </si>
  <si>
    <t>https://twitter.com/JsonHuffman</t>
  </si>
  <si>
    <t>Huffstetler</t>
  </si>
  <si>
    <t>Family, Gardening, Home affairs</t>
  </si>
  <si>
    <t>https://twitter.com/erinhuffstetler</t>
  </si>
  <si>
    <t>Akilah</t>
  </si>
  <si>
    <t>Celebrities, Cultural affairs, Social issues, Entertainment (general)</t>
  </si>
  <si>
    <t>https://twitter.com/akilahobviously</t>
  </si>
  <si>
    <t>Destinee</t>
  </si>
  <si>
    <t>Alcohol, Beverage industry, Cultural affairs, Festivals &amp; Events, Food industry, Regional interest, Humanities</t>
  </si>
  <si>
    <t>Courtroom news, Current affairs, Government information, Government legislation, National government, Party politics, Politics (general)</t>
  </si>
  <si>
    <t>https://twitter.com/JillianBHughes</t>
  </si>
  <si>
    <t>Local government, Local news, Small and medium-sized enterprises (SMEs), Business (general)</t>
  </si>
  <si>
    <t>https://twitter.com/kathughes9</t>
  </si>
  <si>
    <t>Government legislation, Party politics, State government</t>
  </si>
  <si>
    <t>https://twitter.com/ra_paulhughes</t>
  </si>
  <si>
    <t>Bayne</t>
  </si>
  <si>
    <t>https://twitter.com/DD_BayneHughes</t>
  </si>
  <si>
    <t>Manager, Reporter</t>
  </si>
  <si>
    <t>Dance, Food industry, Local news, Museums, Music industry, News (general), Painting and fine art, Humanities, Theatre, Entertainment (general), Politics (general)</t>
  </si>
  <si>
    <t>https://twitter.com/sarahanne_news</t>
  </si>
  <si>
    <t>Hui</t>
  </si>
  <si>
    <t>Elections, National government, Social issues, Society</t>
  </si>
  <si>
    <t>https://twitter.com/maryhui</t>
  </si>
  <si>
    <t>Huie</t>
  </si>
  <si>
    <t>https://twitter.com/virginiahuie</t>
  </si>
  <si>
    <t>Editor-in-Chief, Associate Editor</t>
  </si>
  <si>
    <t>Cultural affairs, Environmental conservation, Festivals &amp; Events, Nature, Regional interest</t>
  </si>
  <si>
    <t>Hulac</t>
  </si>
  <si>
    <t>Current affairs, Environmental issues, National government, Politics (general)</t>
  </si>
  <si>
    <t>https://twitter.com/benhulac</t>
  </si>
  <si>
    <t>https://twitter.com/annhulbert1</t>
  </si>
  <si>
    <t>Publius</t>
  </si>
  <si>
    <t>Huldah</t>
  </si>
  <si>
    <t>Government legislation, History, National government, Politics (general)</t>
  </si>
  <si>
    <t>https://twitter.com/PubliusHuldah</t>
  </si>
  <si>
    <t>Hulen</t>
  </si>
  <si>
    <t>Local government, National government, Social services, Politics (general)</t>
  </si>
  <si>
    <t>https://twitter.com/davidhulen</t>
  </si>
  <si>
    <t>Hulett</t>
  </si>
  <si>
    <t>Environmental issues, Local government, Local news, Radio industry, Water treatment and supply</t>
  </si>
  <si>
    <t>https://twitter.com/sarah_hulett</t>
  </si>
  <si>
    <t>Cultural affairs, Local news, Regional news, Politics (general)</t>
  </si>
  <si>
    <t>https://twitter.com/sheltonhull</t>
  </si>
  <si>
    <t>Current affairs, Elections, Local government, Local news, Politics (general)</t>
  </si>
  <si>
    <t>https://twitter.com/lynnhulseyddn</t>
  </si>
  <si>
    <t>Humbles</t>
  </si>
  <si>
    <t>https://twitter.com/andyhumbles</t>
  </si>
  <si>
    <t>Financial services, Capital market, Taxes</t>
  </si>
  <si>
    <t>https://twitter.com/bondbuyergirl</t>
  </si>
  <si>
    <t>Brit</t>
  </si>
  <si>
    <t>Courtroom news, Current affairs, National news, Party politics, State government</t>
  </si>
  <si>
    <t>https://twitter.com/brithume</t>
  </si>
  <si>
    <t>Community development, Current affairs, Healthcare, Local government, Local news, Regional interest, Regional sports</t>
  </si>
  <si>
    <t>https://twitter.com/Scott_F_Hummel</t>
  </si>
  <si>
    <t>Books, Cultural affairs, Fiction (Literature), Local news, Film, Painting and fine art, Regional interest, Regional news, Society, Television industry, TV &amp; Film criticism, Lifestyle</t>
  </si>
  <si>
    <t>https://twitter.com/wmstevehumphrey</t>
  </si>
  <si>
    <t>Humphreys</t>
  </si>
  <si>
    <t>https://twitter.com/AileenHumphreys</t>
  </si>
  <si>
    <t>Hunley</t>
  </si>
  <si>
    <t>Columnist, Publisher</t>
  </si>
  <si>
    <t>Current affairs, International news, National government, National news, News (general)</t>
  </si>
  <si>
    <t>https://twitter.com/jonathanhuntfnc</t>
  </si>
  <si>
    <t>Environmental policy, Food hygiene, Animal husbandry, Food Science</t>
  </si>
  <si>
    <t>Blogger, Columnist, Editor-in-Chief</t>
  </si>
  <si>
    <t>Financial services, Money markets, Personal finance, Public finance</t>
  </si>
  <si>
    <t>Seal Beach</t>
  </si>
  <si>
    <t>https://twitter.com/debtproofliving</t>
  </si>
  <si>
    <t>https://twitter.com/sltribcourts</t>
  </si>
  <si>
    <t>Consumer protection, Crime, Police, Regional business, Social issues, Investigative journalism</t>
  </si>
  <si>
    <t>https://twitter.com/reporteramber</t>
  </si>
  <si>
    <t>Current affairs, Local news, National news, Public administration, Sports industry</t>
  </si>
  <si>
    <t>Lansdale</t>
  </si>
  <si>
    <t>Kasie</t>
  </si>
  <si>
    <t>https://twitter.com/kasie</t>
  </si>
  <si>
    <t>https://twitter.com/AlHuntDC</t>
  </si>
  <si>
    <t>Hunte</t>
  </si>
  <si>
    <t>Cultural affairs, Local government, Local news, Painting and fine art, Regional news</t>
  </si>
  <si>
    <t>https://twitter.com/traciehunte</t>
  </si>
  <si>
    <t>Regional news, Politics (general)</t>
  </si>
  <si>
    <t>https://twitter.com/jhunterdc</t>
  </si>
  <si>
    <t>Courtroom news, Current affairs, National government</t>
  </si>
  <si>
    <t>https://twitter.com/georgehunter_dn</t>
  </si>
  <si>
    <t>https://twitter.com/mteditor</t>
  </si>
  <si>
    <t>Crime, Fire service, Police, Disabled interest</t>
  </si>
  <si>
    <t>https://twitter.com/michellehunter</t>
  </si>
  <si>
    <t>Entertainment (general), Politics (general)</t>
  </si>
  <si>
    <t>Albert Lea</t>
  </si>
  <si>
    <t>https://twitter.com/RonHunterRadio</t>
  </si>
  <si>
    <t>Local news, Sports industry, Entertainment (general), Politics (general)</t>
  </si>
  <si>
    <t>Wildwood</t>
  </si>
  <si>
    <t>https://twitter.com/MattHunterTV</t>
  </si>
  <si>
    <t>Geology, Information science, Social issues</t>
  </si>
  <si>
    <t>https://twitter.com/@dhunterauthor</t>
  </si>
  <si>
    <t>Huntsberry</t>
  </si>
  <si>
    <t>https://twitter.com/willhuntsberry</t>
  </si>
  <si>
    <t>Hupfl</t>
  </si>
  <si>
    <t>https://twitter.com/AshleyHupfl</t>
  </si>
  <si>
    <t>Huppke</t>
  </si>
  <si>
    <t>Comedy, Elections, Human resource management, National news, Regional news</t>
  </si>
  <si>
    <t>https://twitter.com/rexworkshere</t>
  </si>
  <si>
    <t>Gay &amp; Lesbian (LGBT) Interest, Local news, Military affairs, National government, Regional interest, Regional news, Non-profit organizations</t>
  </si>
  <si>
    <t>https://twitter.com/morganopines</t>
  </si>
  <si>
    <t>https://twitter.com/BrandonJHurley</t>
  </si>
  <si>
    <t>Local government, News (general), Politics (general)</t>
  </si>
  <si>
    <t>https://twitter.com/charleshurt</t>
  </si>
  <si>
    <t>Jaqueline</t>
  </si>
  <si>
    <t>Hurtado</t>
  </si>
  <si>
    <t>Hispanic interest, Immigration, Local news, Mexico, Regional interest</t>
  </si>
  <si>
    <t>https://twitter.com/hurtadocnn</t>
  </si>
  <si>
    <t>Hurtibise</t>
  </si>
  <si>
    <t>Community development, Company news, Consumer protection, Crime, Health policy, Regional business, Regional interest</t>
  </si>
  <si>
    <t>https://twitter.com/ronhurtibise</t>
  </si>
  <si>
    <t>Anisa</t>
  </si>
  <si>
    <t>Husain</t>
  </si>
  <si>
    <t>International news, National government, National news, Security, Politics (general)</t>
  </si>
  <si>
    <t>https://twitter.com/anisamhusain</t>
  </si>
  <si>
    <t>Husar</t>
  </si>
  <si>
    <t>Arable farming, Current affairs, Local news, National government, Regional news, Education (general)</t>
  </si>
  <si>
    <t>https://twitter.com/dhusarwhig</t>
  </si>
  <si>
    <t>Current affairs, Elections, Government legislation, National news</t>
  </si>
  <si>
    <t>https://twitter.com/jessicahuseman</t>
  </si>
  <si>
    <t>Husock</t>
  </si>
  <si>
    <t>Corporate law, Local news, Regional news, Taxes</t>
  </si>
  <si>
    <t>Murtaza</t>
  </si>
  <si>
    <t>Hussain</t>
  </si>
  <si>
    <t>Cultural affairs, Government legislation, Human rights, Social issues</t>
  </si>
  <si>
    <t>https://twitter.com/mazmhussain</t>
  </si>
  <si>
    <t>Ikaika</t>
  </si>
  <si>
    <t>Hussey</t>
  </si>
  <si>
    <t>Editor, Editor-in-Chief, Publisher</t>
  </si>
  <si>
    <t>Cultural affairs, Economics, Food industry, Industry, Literature (general), News (general), Painting and fine art, Regional business, Regional interest, Lifestyle, Politics (general)</t>
  </si>
  <si>
    <t>https://twitter.com/ikaikahussey</t>
  </si>
  <si>
    <t>Huszai</t>
  </si>
  <si>
    <t>Crime, Current affairs, Local government, Local news, Police</t>
  </si>
  <si>
    <t>https://twitter.com/generalsmithie</t>
  </si>
  <si>
    <t>Outdoor sports, Urban planning and policy</t>
  </si>
  <si>
    <t>Government legislation, Local news, Regional news, State government</t>
  </si>
  <si>
    <t>https://twitter.com/coreyhutchins</t>
  </si>
  <si>
    <t>National government, Public Transportation, Real Estate</t>
  </si>
  <si>
    <t>https://twitter.com/ryanhutchins</t>
  </si>
  <si>
    <t>Host, Contributor, Analyst</t>
  </si>
  <si>
    <t>Current affairs, Marketing &amp; PR, National government, Party politics, Social issues</t>
  </si>
  <si>
    <t>https://twitter.com/earlhutchinson</t>
  </si>
  <si>
    <t>https://twitter.com/DHutch_SL</t>
  </si>
  <si>
    <t>Huth</t>
  </si>
  <si>
    <t>Nikhil</t>
  </si>
  <si>
    <t>Hutheesing</t>
  </si>
  <si>
    <t>Human resource management, Investments, Money markets, Social issues, Capital market</t>
  </si>
  <si>
    <t>https://twitter.com/nikhil212</t>
  </si>
  <si>
    <t>Crime, Police, Regional interest, Social services</t>
  </si>
  <si>
    <t>https://twitter.com/HutsonNanci</t>
  </si>
  <si>
    <t>Hyatt</t>
  </si>
  <si>
    <t>Waynesville</t>
  </si>
  <si>
    <t>Katarina</t>
  </si>
  <si>
    <t>Hybenova</t>
  </si>
  <si>
    <t>Cultural affairs, Family, Local news, Nightlife, Painting and fine art, Restaurants &amp; Gastronomy, Entertainment (general)</t>
  </si>
  <si>
    <t>https://twitter.com/kamelka</t>
  </si>
  <si>
    <t>Education policy, Local news, Regional news, Education (general)</t>
  </si>
  <si>
    <t>https://twitter.com/paulhyde7</t>
  </si>
  <si>
    <t>Current affairs, Festivals &amp; Events, Local government, Local news, Regional business, Regional interest, Regional news</t>
  </si>
  <si>
    <t>https://twitter.com/hstvpro</t>
  </si>
  <si>
    <t>Hytrek</t>
  </si>
  <si>
    <t>https://twitter.com/scjnickh</t>
  </si>
  <si>
    <t>Iadarola</t>
  </si>
  <si>
    <t>Cultural affairs, Current affairs, News (general), Society, Politics (general)</t>
  </si>
  <si>
    <t>https://twitter.com/jiadarola2</t>
  </si>
  <si>
    <t>Ibach</t>
  </si>
  <si>
    <t>Statesville</t>
  </si>
  <si>
    <t>Ibarra</t>
  </si>
  <si>
    <t>Celebrities, Cultural affairs, Fashion industry, Festivals &amp; Events, Parties and celebrations, Humanities</t>
  </si>
  <si>
    <t>https://twitter.com/saltandbleach</t>
  </si>
  <si>
    <t>https://twitter.com/ab_ibarra</t>
  </si>
  <si>
    <t>Ichniowski</t>
  </si>
  <si>
    <t>Government legislation, National government, Infrastructure</t>
  </si>
  <si>
    <t>https://twitter.com/TomIchniowski</t>
  </si>
  <si>
    <t>Anne-marie</t>
  </si>
  <si>
    <t>Ida</t>
  </si>
  <si>
    <t>Idol</t>
  </si>
  <si>
    <t>Current affairs, Human rights, Local news, Politics (general), Non-governmental organizations</t>
  </si>
  <si>
    <t>Idzerda</t>
  </si>
  <si>
    <t>Arable farming, Local government, Religion (general)</t>
  </si>
  <si>
    <t>https://twitter.com/cathyidzerda</t>
  </si>
  <si>
    <t>Ifeanyi</t>
  </si>
  <si>
    <t>https://twitter.com/kcifeanyi</t>
  </si>
  <si>
    <t>Selina</t>
  </si>
  <si>
    <t>Iglesias</t>
  </si>
  <si>
    <t>Ignatius</t>
  </si>
  <si>
    <t>https://twitter.com/ignatiuspost</t>
  </si>
  <si>
    <t>Public Safety, Taxes</t>
  </si>
  <si>
    <t>Maudlyne</t>
  </si>
  <si>
    <t>Ihejirika</t>
  </si>
  <si>
    <t>Reporter, Contributor, Assistant Editor</t>
  </si>
  <si>
    <t>https://twitter.com/maudlynei</t>
  </si>
  <si>
    <t>Ikeogu</t>
  </si>
  <si>
    <t>Community development, Local government, Regional business, Small and medium-sized enterprises (SMEs)</t>
  </si>
  <si>
    <t>https://twitter.com/VickiSCTimes</t>
  </si>
  <si>
    <t>Violet</t>
  </si>
  <si>
    <t>Ikonomova</t>
  </si>
  <si>
    <t>Local government, Local news, Regional interest, Regional news, State government</t>
  </si>
  <si>
    <t>Ferndale</t>
  </si>
  <si>
    <t>https://twitter.com/violetikon</t>
  </si>
  <si>
    <t>Alexander City</t>
  </si>
  <si>
    <t>Ilgenfritz</t>
  </si>
  <si>
    <t>Community development, Courtroom news, Local government, Public Safety</t>
  </si>
  <si>
    <t>Ardmore</t>
  </si>
  <si>
    <t>https://twitter.com/rpilgenfritz</t>
  </si>
  <si>
    <t>Ilitch</t>
  </si>
  <si>
    <t>https://twitter.com/WLNSAlexandra</t>
  </si>
  <si>
    <t>Inderhees</t>
  </si>
  <si>
    <t>https://twitter.com/laureninderhees</t>
  </si>
  <si>
    <t>Sasha</t>
  </si>
  <si>
    <t>Ingber</t>
  </si>
  <si>
    <t>Cultural affairs, Adventure travels</t>
  </si>
  <si>
    <t>https://twitter.com/SashaIngber</t>
  </si>
  <si>
    <t>Ingles</t>
  </si>
  <si>
    <t>https://twitter.com/joingles</t>
  </si>
  <si>
    <t>Ingold</t>
  </si>
  <si>
    <t>Courtroom news, Crime, Local government, State government, Investigative journalism</t>
  </si>
  <si>
    <t>https://twitter.com/johningold</t>
  </si>
  <si>
    <t>Crime, Economics, Local government, Party politics, Pharmaceutical medicine</t>
  </si>
  <si>
    <t>https://twitter.com/_cingraham</t>
  </si>
  <si>
    <t>https://twitter.com/ingrahamangle</t>
  </si>
  <si>
    <t>Cultural affairs, Current affairs, Festivals &amp; Events, Local news, Painting and fine art, Regional interest, Regional news, Lifestyle</t>
  </si>
  <si>
    <t>https://twitter.com/TipsFromLaurie</t>
  </si>
  <si>
    <t>Cultural affairs, Party politics, Pedagogy</t>
  </si>
  <si>
    <t>https://twitter.com/earlingramjr</t>
  </si>
  <si>
    <t>Inklebarger</t>
  </si>
  <si>
    <t>Banking and finance companies, Local government, National government, News (general), Police, State government</t>
  </si>
  <si>
    <t>https://twitter.com/inklebarger</t>
  </si>
  <si>
    <t>Niger</t>
  </si>
  <si>
    <t>African American Interest, Celebrities, Current affairs, National news, Party politics, Investigative journalism</t>
  </si>
  <si>
    <t>https://twitter.com/niger_innis</t>
  </si>
  <si>
    <t>Inocencio Smith</t>
  </si>
  <si>
    <t>Elections, Foreign affairs, News (general), Politics (general)</t>
  </si>
  <si>
    <t>https://twitter.com/RosaISmith</t>
  </si>
  <si>
    <t>Inserra</t>
  </si>
  <si>
    <t>Art exhibitions, Interior design, Literature (general), Politics (general), Adventure travels</t>
  </si>
  <si>
    <t>https://twitter.com/UhhhhJonah</t>
  </si>
  <si>
    <t>Aasim</t>
  </si>
  <si>
    <t>Inshirah</t>
  </si>
  <si>
    <t>Jazz, Local news, Marketing &amp; PR, Music (general), Public administration, Entertainment (general)</t>
  </si>
  <si>
    <t>Insinna</t>
  </si>
  <si>
    <t>Defense industry, Military affairs, National government, Air Force</t>
  </si>
  <si>
    <t>https://twitter.com/ValerieInsinna</t>
  </si>
  <si>
    <t>Inskeep</t>
  </si>
  <si>
    <t>Current affairs, Local government, Local news, Security</t>
  </si>
  <si>
    <t>https://twitter.com/NPRinskeep</t>
  </si>
  <si>
    <t>Ioffe</t>
  </si>
  <si>
    <t>https://twitter.com/juliaioffe</t>
  </si>
  <si>
    <t>Stevie</t>
  </si>
  <si>
    <t>Ipsen</t>
  </si>
  <si>
    <t>Agricultural policy, Animal husbandry, Meat &amp; Meat processing</t>
  </si>
  <si>
    <t>https://twitter.com/saipsen</t>
  </si>
  <si>
    <t>Irby</t>
  </si>
  <si>
    <t>https://twitter.com/kateirby</t>
  </si>
  <si>
    <t>Marlise</t>
  </si>
  <si>
    <t>Crime, Public Safety</t>
  </si>
  <si>
    <t>https://twitter.com/30with3cats</t>
  </si>
  <si>
    <t>Kara</t>
  </si>
  <si>
    <t>https://twitter.com/kara_irby</t>
  </si>
  <si>
    <t>National government, National news, Social Media</t>
  </si>
  <si>
    <t>https://twitter.com/donirvine</t>
  </si>
  <si>
    <t>Broadcasting, Local news, Public administration, Regional news, Entertainment (general)</t>
  </si>
  <si>
    <t>https://twitter.com/shelleyrirwin</t>
  </si>
  <si>
    <t>Current affairs, Local news, News (general), Public administration, Radio industry</t>
  </si>
  <si>
    <t>Isaacs</t>
  </si>
  <si>
    <t>Cultural affairs, Higher education, Local news, Lifestyle</t>
  </si>
  <si>
    <t>https://twitter.com/deannaisaacs</t>
  </si>
  <si>
    <t>Granby</t>
  </si>
  <si>
    <t>Isbell</t>
  </si>
  <si>
    <t>Primary education, Education policy, Health (general), Local news, Society</t>
  </si>
  <si>
    <t>Isberg</t>
  </si>
  <si>
    <t>Local news, Regional news, Social issues, Entertainment (general)</t>
  </si>
  <si>
    <t>Pagosa Springs</t>
  </si>
  <si>
    <t>Isensee</t>
  </si>
  <si>
    <t>https://twitter.com/lauraisensee</t>
  </si>
  <si>
    <t>Isenstadt</t>
  </si>
  <si>
    <t>https://twitter.com/politicoalex</t>
  </si>
  <si>
    <t>Aziz</t>
  </si>
  <si>
    <t>Isham</t>
  </si>
  <si>
    <t>Kirsti</t>
  </si>
  <si>
    <t>Itameri</t>
  </si>
  <si>
    <t>Cultural affairs, Local news, United States</t>
  </si>
  <si>
    <t>https://twitter.com/kirstiitameri</t>
  </si>
  <si>
    <t>Cultural affairs, Regional interest, Regional news, TV &amp; Film criticism, Entertainment (general)</t>
  </si>
  <si>
    <t>Ivakhiv</t>
  </si>
  <si>
    <t>Cultural affairs, Ecology, Environmental issues, Nature, Society, Religion (general)</t>
  </si>
  <si>
    <t>https://twitter.com/aimmanence</t>
  </si>
  <si>
    <t>Mirela</t>
  </si>
  <si>
    <t>Iverac</t>
  </si>
  <si>
    <t>Immigration, Local news, Regional news, Urban planning and policy</t>
  </si>
  <si>
    <t>https://twitter.com/mirelaiverac</t>
  </si>
  <si>
    <t>Ivers</t>
  </si>
  <si>
    <t>Automotive technologies, Climate change, Current affairs, Digital technology, Environmental issues, Environmental policy, Foreign affairs, Industrial science, International news, Mobile communications, News (general), Nuclear energy, Security, Social Media, Social issues, Social policy, Politics (general), Technology (general)</t>
  </si>
  <si>
    <t>Hopedale</t>
  </si>
  <si>
    <t>https://twitter.com/andrewivers</t>
  </si>
  <si>
    <t>Ivie</t>
  </si>
  <si>
    <t>Adult entertainment, National news, Party politics, TV &amp; Film criticism</t>
  </si>
  <si>
    <t>https://twitter.com/devonsaysrelax</t>
  </si>
  <si>
    <t>Iyer</t>
  </si>
  <si>
    <t>https://twitter.com/RaviDataIyer</t>
  </si>
  <si>
    <t>Izzo</t>
  </si>
  <si>
    <t>https://twitter.com/DntTellMyCloset</t>
  </si>
  <si>
    <t>J Buchanan</t>
  </si>
  <si>
    <t>J. Armstrong</t>
  </si>
  <si>
    <t>Current affairs, Elections, Local news, News (general), Regional business, Regional interest, Regional news, Sporting news &amp; events</t>
  </si>
  <si>
    <t>https://twitter.com/markjarmstrong_</t>
  </si>
  <si>
    <t>J. Dean</t>
  </si>
  <si>
    <t>https://twitter.com/charlesjdean</t>
  </si>
  <si>
    <t>J. Dowd</t>
  </si>
  <si>
    <t>Courtroom news, Crime, Criminal law, Police, Public Safety</t>
  </si>
  <si>
    <t>https://twitter.com/mikedowdbdn</t>
  </si>
  <si>
    <t>J. Reilly</t>
  </si>
  <si>
    <t>Civil rights, Courtroom news, Crime, Government legislation, Police, Constitutional law</t>
  </si>
  <si>
    <t>https://twitter.com/ryanjreilly</t>
  </si>
  <si>
    <t>Malaika</t>
  </si>
  <si>
    <t>Jabali</t>
  </si>
  <si>
    <t>Cultural affairs, National news</t>
  </si>
  <si>
    <t>https://twitter.com/MalaikaJabali</t>
  </si>
  <si>
    <t>Jabbour</t>
  </si>
  <si>
    <t>https://twitter.com/brentjabbour</t>
  </si>
  <si>
    <t>Ziad</t>
  </si>
  <si>
    <t>Jaber</t>
  </si>
  <si>
    <t>https://twitter.com/ziadjaber</t>
  </si>
  <si>
    <t>Jachman</t>
  </si>
  <si>
    <t>https://twitter.com/mattjachman</t>
  </si>
  <si>
    <t>Elections, Social issues, Politics (general)</t>
  </si>
  <si>
    <t>https://twitter.com/revjjackson</t>
  </si>
  <si>
    <t>https://twitter.com/djusatoday</t>
  </si>
  <si>
    <t>Jayar</t>
  </si>
  <si>
    <t>Cultural affairs, Current affairs, National news, News (general), Society, Sports industry, Politics (general)</t>
  </si>
  <si>
    <t>https://twitter.com/JayarJackson</t>
  </si>
  <si>
    <t>Elections, Government legislation, National government, Party politics</t>
  </si>
  <si>
    <t>https://twitter.com/henrycjjackson</t>
  </si>
  <si>
    <t>Cultural affairs, Festivals &amp; Events, Art exhibitions, Painting and fine art</t>
  </si>
  <si>
    <t>Licia</t>
  </si>
  <si>
    <t>Economics, Festivals &amp; Events, Health (general), Higher education, Insurance, Local government, Local news, Real Estate, Regional business, Regional news, Regional sports, State government, Student interest</t>
  </si>
  <si>
    <t>Agricultural policy, Arable farming, Dairy farming, Fruit farming, National government</t>
  </si>
  <si>
    <t>Courtroom news, Government legislation, Local government, Local news, Party politics, Regional interest, Regional news, State government</t>
  </si>
  <si>
    <t>https://twitter.com/GavinJacksonPC</t>
  </si>
  <si>
    <t>https://twitter.com/johnnyedsouth</t>
  </si>
  <si>
    <t>Stockton</t>
  </si>
  <si>
    <t>https://twitter.com/breneditnights</t>
  </si>
  <si>
    <t>Heber Springs</t>
  </si>
  <si>
    <t>https://twitter.com/hebersuntimes</t>
  </si>
  <si>
    <t>Local news, National government, National news, Politics (general)</t>
  </si>
  <si>
    <t>https://twitter.com/herbnjdc</t>
  </si>
  <si>
    <t>Liane</t>
  </si>
  <si>
    <t>Crime, Criminal law, Civil law, Politics (general)</t>
  </si>
  <si>
    <t>Cultural affairs, Market research, Politics (general)</t>
  </si>
  <si>
    <t>https://twitter.com/bradwjackson</t>
  </si>
  <si>
    <t>Christianity, Social issues, Religion (general)</t>
  </si>
  <si>
    <t>Host, Producer, Program Director</t>
  </si>
  <si>
    <t>Current affairs, Journalism, Media (general), National government, News (general), Investigative journalism</t>
  </si>
  <si>
    <t>https://twitter.com/carljacksonshow</t>
  </si>
  <si>
    <t>Primary education, Community development, Education policy, Pedagogy, Youth interest</t>
  </si>
  <si>
    <t>https://twitter.com/blackstar1000</t>
  </si>
  <si>
    <t>https://twitter.com/awalrusdarkly</t>
  </si>
  <si>
    <t>Current affairs, Local government, Local news, News (general), Regional business, Regional interest, Regional news</t>
  </si>
  <si>
    <t>Databases, Investment funds, Health management, Health policy</t>
  </si>
  <si>
    <t>Jacobo</t>
  </si>
  <si>
    <t>https://twitter.com/JuliaTheWriter</t>
  </si>
  <si>
    <t>https://twitter.com/joanneleejacobs</t>
  </si>
  <si>
    <t>Cultural affairs, Folk and country music, Heavy Metal Music, Live music, Music (general), Music industry, Painting and fine art, Pop and rock music, Humanities, Tourism, World music</t>
  </si>
  <si>
    <t>https://twitter.com/Justinhjacobs</t>
  </si>
  <si>
    <t>Current affairs, Foreign affairs, National government, News (general), Politics (general)</t>
  </si>
  <si>
    <t>https://twitter.com/ryanj899</t>
  </si>
  <si>
    <t>https://twitter.com/sampjacobs</t>
  </si>
  <si>
    <t>Courtroom news, Civil law, National government, Regional interest</t>
  </si>
  <si>
    <t>https://twitter.com/tdrdanny</t>
  </si>
  <si>
    <t>Festivals &amp; Events, Higher education, Local news, Party politics, Regional sports, Small and medium-sized enterprises (SMEs), Student interest, Theatre</t>
  </si>
  <si>
    <t>https://twitter.com/juliarebeccaj</t>
  </si>
  <si>
    <t>Current affairs, Judaism, Local news, Social issues, Society, Religion (general)</t>
  </si>
  <si>
    <t>https://twitter.com/chipjake</t>
  </si>
  <si>
    <t>Festivals &amp; Events, Local news, News (general), Social issues, Student interest</t>
  </si>
  <si>
    <t>https://twitter.com/benchless</t>
  </si>
  <si>
    <t>Elections, National government, National news, Party politics, Business (general)</t>
  </si>
  <si>
    <t>https://twitter.com/loujacobson</t>
  </si>
  <si>
    <t>Assignment Desk/News Director, Editor</t>
  </si>
  <si>
    <t>Cultural affairs, Film, Humanities, Entertainment (general), Lifestyle</t>
  </si>
  <si>
    <t>https://twitter.com/blurradial</t>
  </si>
  <si>
    <t>Murrey</t>
  </si>
  <si>
    <t>Business technology, Primary education, Economics, Education policy, Energy development, Health (general), International trade, National news, Power and energy</t>
  </si>
  <si>
    <t>https://twitter.com/murreyjacobson</t>
  </si>
  <si>
    <t>Jacques</t>
  </si>
  <si>
    <t>Higher education, Marketing &amp; PR, National government, Party politics, Social issues</t>
  </si>
  <si>
    <t>https://twitter.com/ingrid_jacques</t>
  </si>
  <si>
    <t>Pranaav</t>
  </si>
  <si>
    <t>Jadhav</t>
  </si>
  <si>
    <t>https://twitter.com/pranaavj</t>
  </si>
  <si>
    <t>Jaeger</t>
  </si>
  <si>
    <t>National news, Society, Politics (general)</t>
  </si>
  <si>
    <t>Current affairs, Health education, News (general), Party politics</t>
  </si>
  <si>
    <t>https://twitter.com/kylejaeger</t>
  </si>
  <si>
    <t>Jaffe</t>
  </si>
  <si>
    <t>https://twitter.com/gregjaffe</t>
  </si>
  <si>
    <t>Tali</t>
  </si>
  <si>
    <t>Architecture, Cultural affairs, Luxury goods</t>
  </si>
  <si>
    <t>Cultural affairs, Economics, Social issues, Social policy, Lifestyle, Politics (general)</t>
  </si>
  <si>
    <t>https://twitter.com/sarahljaffe</t>
  </si>
  <si>
    <t>Care for the elderly, Current affairs, Human resource management, National news, Politics (general)</t>
  </si>
  <si>
    <t>https://twitter.com/InaJaffeNPR</t>
  </si>
  <si>
    <t>https://twitter.com/susanjaffe</t>
  </si>
  <si>
    <t>https://twitter.com/loganjaffe</t>
  </si>
  <si>
    <t>Jaglois</t>
  </si>
  <si>
    <t>https://twitter.com/JessicaJagsTV</t>
  </si>
  <si>
    <t>Jagoda</t>
  </si>
  <si>
    <t>Banking and finance companies, Financial services, Local government, Tax law, Taxes</t>
  </si>
  <si>
    <t>https://twitter.com/njagoda</t>
  </si>
  <si>
    <t>Jahnke</t>
  </si>
  <si>
    <t>Cultural affairs, News (general), Student interest, Lifestyle</t>
  </si>
  <si>
    <t>https://twitter.com/artjahnke</t>
  </si>
  <si>
    <t>Jaker</t>
  </si>
  <si>
    <t>Primary education, Cultural affairs, Current affairs, News (general), Painting and fine art</t>
  </si>
  <si>
    <t>Vestal</t>
  </si>
  <si>
    <t>https://twitter.com/billjaker</t>
  </si>
  <si>
    <t>Jaklewicz</t>
  </si>
  <si>
    <t>Columnist, Editorial Editor</t>
  </si>
  <si>
    <t>Abilene</t>
  </si>
  <si>
    <t>https://twitter.com/gregjaklewicz</t>
  </si>
  <si>
    <t>Jakobs</t>
  </si>
  <si>
    <t>https://twitter.com/bdjakobs</t>
  </si>
  <si>
    <t>Imaan</t>
  </si>
  <si>
    <t>Jalali</t>
  </si>
  <si>
    <t>Cultural affairs, Art exhibitions, Live music, Theatre, Entertainment (general)</t>
  </si>
  <si>
    <t>https://twitter.com/imaanjalali</t>
  </si>
  <si>
    <t>Local news, News (general), Public administration, State government, Politics (general)</t>
  </si>
  <si>
    <t>https://twitter.com/tomjames206</t>
  </si>
  <si>
    <t>Energy efficiency, Environmental conservation, Environmental issues, Environmental policy</t>
  </si>
  <si>
    <t>https://twitter.com/tdsianjames</t>
  </si>
  <si>
    <t>Community development, Labor market, Local government, Regional business, Business (general)</t>
  </si>
  <si>
    <t>https://twitter.com/OtherWillJames</t>
  </si>
  <si>
    <t>News (general), Party politics, Regional interest, Regional news</t>
  </si>
  <si>
    <t>https://twitter.com/andrew_james92</t>
  </si>
  <si>
    <t>Abigaeil</t>
  </si>
  <si>
    <t>Fairway</t>
  </si>
  <si>
    <t>https://twitter.com/AbigaelKCTV5</t>
  </si>
  <si>
    <t>Emergency planning and disaster recovery, Health (general), Health policy, Hospitals, Medicine</t>
  </si>
  <si>
    <t>Alva</t>
  </si>
  <si>
    <t>James-Johnson</t>
  </si>
  <si>
    <t>https://twitter.com/amjreporter</t>
  </si>
  <si>
    <t>Marni</t>
  </si>
  <si>
    <t>Decorating, Home affairs, Interior design, Local news</t>
  </si>
  <si>
    <t>https://twitter.com/marniathome</t>
  </si>
  <si>
    <t>Jamieson</t>
  </si>
  <si>
    <t>https://twitter.com/ambiej</t>
  </si>
  <si>
    <t>Elections, Local government, Party politics, Politics (general)</t>
  </si>
  <si>
    <t>https://twitter.com/petejamison</t>
  </si>
  <si>
    <t>Economics, International news, Public finance, State government, Politics (general)</t>
  </si>
  <si>
    <t>https://twitter.com/TracyJan</t>
  </si>
  <si>
    <t>Janas</t>
  </si>
  <si>
    <t>Janasz</t>
  </si>
  <si>
    <t>Cultural affairs, Nightlife, Restaurants &amp; Gastronomy, Lifestyle</t>
  </si>
  <si>
    <t>Theoden</t>
  </si>
  <si>
    <t>Janes</t>
  </si>
  <si>
    <t>Comedy, Cultural affairs, Pop and rock music, Entertainment (general)</t>
  </si>
  <si>
    <t>https://twitter.com/theodenjanes</t>
  </si>
  <si>
    <t>https://twitter.com/davidjanet</t>
  </si>
  <si>
    <t>Janicello</t>
  </si>
  <si>
    <t>https://twitter.com/natalie_allison</t>
  </si>
  <si>
    <t>Janicki</t>
  </si>
  <si>
    <t>https://twitter.com/JanickiMadeline</t>
  </si>
  <si>
    <t>Janison</t>
  </si>
  <si>
    <t>https://twitter.com/danjanison</t>
  </si>
  <si>
    <t>Jankowski</t>
  </si>
  <si>
    <t>Courtroom news, Crime, Local government, Police, Public Safety, Investigative journalism</t>
  </si>
  <si>
    <t>https://twitter.com/kdhcrime</t>
  </si>
  <si>
    <t>Janoski</t>
  </si>
  <si>
    <t>Current affairs, Local news, National government, Regional news, Entertainment (general), Politics (general)</t>
  </si>
  <si>
    <t>https://twitter.com/davejanoski</t>
  </si>
  <si>
    <t>C.J.</t>
  </si>
  <si>
    <t>Janovy</t>
  </si>
  <si>
    <t>Cultural affairs, Dance, Art exhibitions, Painting and fine art</t>
  </si>
  <si>
    <t>https://twitter.com/cjjanovy</t>
  </si>
  <si>
    <t>Baking &amp; Confectionery, Beverage industry, Cooking, Crafts, Home affairs, Interior design</t>
  </si>
  <si>
    <t>Lesa</t>
  </si>
  <si>
    <t>International news, National government, National news, News (general)</t>
  </si>
  <si>
    <t>https://twitter.com/LesaJansenFNC</t>
  </si>
  <si>
    <t>Jansing</t>
  </si>
  <si>
    <t>National government, National news, United States</t>
  </si>
  <si>
    <t>https://twitter.com/ChrisJansing</t>
  </si>
  <si>
    <t>https://twitter.com/kimjnews</t>
  </si>
  <si>
    <t>Libor</t>
  </si>
  <si>
    <t>Jany</t>
  </si>
  <si>
    <t>https://twitter.com/stribjany</t>
  </si>
  <si>
    <t>Japsen</t>
  </si>
  <si>
    <t>Columnist, Freelance Journalist, Contributor</t>
  </si>
  <si>
    <t>https://twitter.com/brucejapsen</t>
  </si>
  <si>
    <t>Jaquiss</t>
  </si>
  <si>
    <t>Current affairs, Elections, Government legislation, Labor market, Local government, Local news, State government, Investigative journalism</t>
  </si>
  <si>
    <t>https://twitter.com/NigelJaquiss</t>
  </si>
  <si>
    <t>https://twitter.com/MattJarchow</t>
  </si>
  <si>
    <t>Xeni</t>
  </si>
  <si>
    <t>Jardin</t>
  </si>
  <si>
    <t>Editor, Host, Reporter, Executive Producer</t>
  </si>
  <si>
    <t>Digital technology, Internet, Islam, Social Media, Social issues</t>
  </si>
  <si>
    <t>https://twitter.com/xenijardin</t>
  </si>
  <si>
    <t>Jardine</t>
  </si>
  <si>
    <t>Health food, Health policy, Pharmacies</t>
  </si>
  <si>
    <t>Jarosh</t>
  </si>
  <si>
    <t>https://twitter.com/atjar1</t>
  </si>
  <si>
    <t>Current affairs, Local government, Real Estate, Retail</t>
  </si>
  <si>
    <t>https://twitter.com/craigj_nando</t>
  </si>
  <si>
    <t>Jaskot</t>
  </si>
  <si>
    <t>Jasnoff</t>
  </si>
  <si>
    <t>Cultural affairs, Weddings, Restaurants &amp; Gastronomy, Lifestyle</t>
  </si>
  <si>
    <t>Jasny</t>
  </si>
  <si>
    <t>Genetics, Health policy, Medicine, Social sciences</t>
  </si>
  <si>
    <t>https://twitter.com/bjasny</t>
  </si>
  <si>
    <t>Jauhola</t>
  </si>
  <si>
    <t>Local news, National government, Lifestyle</t>
  </si>
  <si>
    <t>Wahpeton</t>
  </si>
  <si>
    <t>https://twitter.com/dutchvowels</t>
  </si>
  <si>
    <t>Higher education, Local government, Local news, Painting and fine art, Regional business, Regional interest, Regional news, Social issues, Student interest, Entertainment (general), Politics (general)</t>
  </si>
  <si>
    <t>https://twitter.com/robjaykappa</t>
  </si>
  <si>
    <t>Media (general), News (general), Sports industry, Politics (general)</t>
  </si>
  <si>
    <t>https://twitter.com/jaytalkingwbz</t>
  </si>
  <si>
    <t>Education policy, Educational administration, Student interest, Disabled interest</t>
  </si>
  <si>
    <t>Cultural affairs, Current affairs, Social issues, Entertainment (general), Politics (general)</t>
  </si>
  <si>
    <t>https://twitter.com/clarajeffery</t>
  </si>
  <si>
    <t>Courtroom news, Civil law, Local government</t>
  </si>
  <si>
    <t>https://twitter.com/jeffjeffrey</t>
  </si>
  <si>
    <t>Business technology, Non-profit organizations</t>
  </si>
  <si>
    <t>https://twitter.com/amydownsouth</t>
  </si>
  <si>
    <t>Jehl</t>
  </si>
  <si>
    <t>https://twitter.com/jehld</t>
  </si>
  <si>
    <t>Jehn</t>
  </si>
  <si>
    <t>Bellingham</t>
  </si>
  <si>
    <t>Jeneault</t>
  </si>
  <si>
    <t>https://twitter.com/LizJeneault</t>
  </si>
  <si>
    <t>Jiayu</t>
  </si>
  <si>
    <t>Jeng</t>
  </si>
  <si>
    <t>Celebrities, Painting and fine art, Social issues, Entertainment (general)</t>
  </si>
  <si>
    <t>Brisbane</t>
  </si>
  <si>
    <t>https://twitter.com/jiayujeng</t>
  </si>
  <si>
    <t>Griff</t>
  </si>
  <si>
    <t>Current affairs, National news, News (general), Politics (general)</t>
  </si>
  <si>
    <t>https://twitter.com/GriffJenkins</t>
  </si>
  <si>
    <t>https://twitter.com/jackmjenkins</t>
  </si>
  <si>
    <t>Civil engineering, Mexico, Public works</t>
  </si>
  <si>
    <t>https://twitter.com/aricwithan_a</t>
  </si>
  <si>
    <t>Local government, Local news, Regional business, Regional interest, Senior citizen interest</t>
  </si>
  <si>
    <t>https://twitter.com/writeon54</t>
  </si>
  <si>
    <t>Courtroom news, Local news, Public Safety</t>
  </si>
  <si>
    <t>Saint George</t>
  </si>
  <si>
    <t>https://twitter.com/spectrumjenkins</t>
  </si>
  <si>
    <t>Banking and finance companies, Environmental issues, Politics (general)</t>
  </si>
  <si>
    <t>https://twitter.com/jenkinsreporter</t>
  </si>
  <si>
    <t>Adult education, Primary education, Education policy, Health education, Higher education, Student interest, Lifestyle</t>
  </si>
  <si>
    <t>https://twitter.com/jenks19</t>
  </si>
  <si>
    <t>Elections, Local government, Local news, Regional news</t>
  </si>
  <si>
    <t>https://twitter.com/sdutjenkins</t>
  </si>
  <si>
    <t>https://twitter.com/capitolcipher</t>
  </si>
  <si>
    <t>Current affairs, Local government, Local news, News (general), Regional business, Regional interest, Regional news, Regional sports</t>
  </si>
  <si>
    <t>https://twitter.com/DougfromRadio</t>
  </si>
  <si>
    <t>Current affairs, Government legislation, Party politics, State government</t>
  </si>
  <si>
    <t>https://twitter.com/austinjenkinsn3</t>
  </si>
  <si>
    <t>Festivals &amp; Events, Local government, Local news, Party politics, Regional interest, Regional news</t>
  </si>
  <si>
    <t>https://twitter.com/MrsLizbethJ</t>
  </si>
  <si>
    <t>Jenness</t>
  </si>
  <si>
    <t>https://twitter.com/austinjenness</t>
  </si>
  <si>
    <t>Government information, Party politics, State government, Politics (general)</t>
  </si>
  <si>
    <t>https://twitter.com/ngjennings</t>
  </si>
  <si>
    <t>Health policy, Healthcare, Local government, Party politics</t>
  </si>
  <si>
    <t>https://twitter.com/katiedjennings</t>
  </si>
  <si>
    <t>Graeme</t>
  </si>
  <si>
    <t>https://twitter.com/graeme_rj</t>
  </si>
  <si>
    <t>Elections, Local news, National government</t>
  </si>
  <si>
    <t>https://twitter.com/robjenningsnj</t>
  </si>
  <si>
    <t>Community development, Current affairs, Local government, Local news, Party politics, Regional business, Regional interest, Regional sports, Social issues</t>
  </si>
  <si>
    <t>https://twitter.com/JensenVoiceover</t>
  </si>
  <si>
    <t>Automotive companies, Motorsport, Local news, Social services</t>
  </si>
  <si>
    <t>https://twitter.com/tomjensen100</t>
  </si>
  <si>
    <t>Yihyun</t>
  </si>
  <si>
    <t>Jeong</t>
  </si>
  <si>
    <t>https://twitter.com/yihyun_jeong</t>
  </si>
  <si>
    <t>Jeppesen</t>
  </si>
  <si>
    <t>https://twitter.com/RJENEWS</t>
  </si>
  <si>
    <t>Jervis</t>
  </si>
  <si>
    <t>Crime, Environmental issues, National government, National news</t>
  </si>
  <si>
    <t>https://twitter.com/mrrjervis</t>
  </si>
  <si>
    <t>Cultural affairs, Food industry, Wine</t>
  </si>
  <si>
    <t>https://twitter.com/lauriejervis</t>
  </si>
  <si>
    <t>Jeserich</t>
  </si>
  <si>
    <t>https://twitter.com/mitchjeserich</t>
  </si>
  <si>
    <t>Education policy, Higher education, Alternative education</t>
  </si>
  <si>
    <t>https://twitter.com/reporterdavidj</t>
  </si>
  <si>
    <t>Jessing-Butz</t>
  </si>
  <si>
    <t>Cultural affairs, Fashion accessories, Fashion industry, Regional news, Tourism, Entertainment (general)</t>
  </si>
  <si>
    <t>https://twitter.com/kaitlin_jb</t>
  </si>
  <si>
    <t>Christianity, Local news, Politics (general), Religion (general)</t>
  </si>
  <si>
    <t>https://twitter.com/johncbnnews</t>
  </si>
  <si>
    <t>Crime, Criminal law, Local government, Police, Regional news</t>
  </si>
  <si>
    <t>https://twitter.com/letsjett</t>
  </si>
  <si>
    <t>Christianity, Local government, Local news, News (general), Regional business, Regional interest, Regional news, Politics (general)</t>
  </si>
  <si>
    <t>Rega</t>
  </si>
  <si>
    <t>Jha</t>
  </si>
  <si>
    <t>India, International news, Politics (general)</t>
  </si>
  <si>
    <t>https://twitter.com/regajha</t>
  </si>
  <si>
    <t>Hemal</t>
  </si>
  <si>
    <t>Jhaveri</t>
  </si>
  <si>
    <t>Hockey, Sporting news &amp; events, Politics (general)</t>
  </si>
  <si>
    <t>https://twitter.com/hemjhaveri</t>
  </si>
  <si>
    <t>Jimison</t>
  </si>
  <si>
    <t>Health management, Healthcare, Hospitals, Regional interest, Regional news, Wellness, Non-governmental organizations</t>
  </si>
  <si>
    <t>https://twitter.com/kmwjimison</t>
  </si>
  <si>
    <t>Jobes</t>
  </si>
  <si>
    <t>https://twitter.com/jrjobes</t>
  </si>
  <si>
    <t>Johannesen</t>
  </si>
  <si>
    <t>Banking and finance companies, Cultural affairs, Local news, Business (general), Lifestyle</t>
  </si>
  <si>
    <t>https://twitter.com/KirkJohannesen</t>
  </si>
  <si>
    <t>Cultural affairs, Nature, Adventure travels</t>
  </si>
  <si>
    <t>https://twitter.com/markonthemap</t>
  </si>
  <si>
    <t>Johiro</t>
  </si>
  <si>
    <t>Corporate social responsibility, Local government</t>
  </si>
  <si>
    <t>https://twitter.com/paigestjohn</t>
  </si>
  <si>
    <t>https://twitter.com/derekljohn</t>
  </si>
  <si>
    <t>Arit</t>
  </si>
  <si>
    <t>Books, Lifestyle, Politics (general)</t>
  </si>
  <si>
    <t>https://twitter.com/aritbenie</t>
  </si>
  <si>
    <t>Johngrass</t>
  </si>
  <si>
    <t>Struthers</t>
  </si>
  <si>
    <t>https://twitter.com/steppingstones8</t>
  </si>
  <si>
    <t>Merryn</t>
  </si>
  <si>
    <t>Cultural affairs, Current affairs, Festivals &amp; Events, Gay &amp; Lesbian (LGBT) Interest, News (general), Party politics, Sexual health, Social issues, Society, Women's interest</t>
  </si>
  <si>
    <t>https://twitter.com/merryn1</t>
  </si>
  <si>
    <t>Cultural affairs, Regional interest, Regional news, Lifestyle</t>
  </si>
  <si>
    <t>Local government, Local news, Entertainment (general)</t>
  </si>
  <si>
    <t>Local government, Local news, Regional interest, Regional news, Entertainment (general)</t>
  </si>
  <si>
    <t>https://twitter.com/gretamjohnsen</t>
  </si>
  <si>
    <t>https://twitter.com/dcjohnson</t>
  </si>
  <si>
    <t>Criminal law, Politics (general)</t>
  </si>
  <si>
    <t>https://twitter.com/allenjohnsonnr</t>
  </si>
  <si>
    <t>Local government, Infrastructure, Technology (general)</t>
  </si>
  <si>
    <t>https://twitter.com/drews_views</t>
  </si>
  <si>
    <t>https://twitter.com/wpjenna</t>
  </si>
  <si>
    <t>https://twitter.com/brettdale</t>
  </si>
  <si>
    <t>Courtroom news, Crime, Health (general), Health policy, Police, Social issues, Social services</t>
  </si>
  <si>
    <t>https://twitter.com/ohioaj</t>
  </si>
  <si>
    <t>Eliana</t>
  </si>
  <si>
    <t>https://twitter.com/elianayjohnson</t>
  </si>
  <si>
    <t>Current affairs, National government, National news, Social issues, Social policy</t>
  </si>
  <si>
    <t>https://twitter.com/jejohnson322</t>
  </si>
  <si>
    <t>https://twitter.com/johnsb01</t>
  </si>
  <si>
    <t>Paddy</t>
  </si>
  <si>
    <t>Cultural affairs, Local news, Painting and fine art, Regional interest</t>
  </si>
  <si>
    <t>https://twitter.com/artfagcity</t>
  </si>
  <si>
    <t>Ecology, Leisure industry, Urban planning and policy, Wildlife, Zoology</t>
  </si>
  <si>
    <t>Lander</t>
  </si>
  <si>
    <t>https://twitter.com/yellowstoneshel</t>
  </si>
  <si>
    <t>Cultural affairs, Food industry, Home improvements, Painting and fine art, Tourism, Business (general), Lifestyle</t>
  </si>
  <si>
    <t>https://twitter.com/rjbend</t>
  </si>
  <si>
    <t>Animal rights and protection, Cultural affairs, Environmental conservation, Environmental issues, Festivals &amp; Events, Nature, Outdoor sports, Painting and fine art, Hiking, Regional interest, Water sports</t>
  </si>
  <si>
    <t>Agricultural policy, Arable farming, Fertility and reproduction</t>
  </si>
  <si>
    <t>Healthcare IT, Health policy, Healthcare, Hospitals, Medical technology, Pharmaceutical industry, Pharmaceutical medicine</t>
  </si>
  <si>
    <t>https://twitter.com/mhsjohnson</t>
  </si>
  <si>
    <t>Bryn Mawr</t>
  </si>
  <si>
    <t>https://twitter.com/BobAmericanColl</t>
  </si>
  <si>
    <t>Stephon</t>
  </si>
  <si>
    <t>African American Interest, Employment law, Local news, National government, Regional news, Politics (general)</t>
  </si>
  <si>
    <t>https://twitter.com/stephonjohnson8</t>
  </si>
  <si>
    <t>Celebrities, Festivals &amp; Events, Film, TV &amp; Film criticism, Entertainment (general), Politics (general)</t>
  </si>
  <si>
    <t>https://twitter.com/tedstew</t>
  </si>
  <si>
    <t>Books, China, Current affairs, National government, Politics (general), Religion (general)</t>
  </si>
  <si>
    <t>https://twitter.com/iandenisjohnson</t>
  </si>
  <si>
    <t>Agricultural economics, Agricultural technology, Agricultural policy, Arable farming, Rural Interest, Dairy farming, Organic food</t>
  </si>
  <si>
    <t>https://twitter.com/ronapollygo</t>
  </si>
  <si>
    <t>Nikie</t>
  </si>
  <si>
    <t>Crime, Local government, Party politics, Police, Investigative journalism</t>
  </si>
  <si>
    <t>https://twitter.com/nikiesnews</t>
  </si>
  <si>
    <t>Community development, Courtroom news, Environmental issues, Fire service, Local government, National government, Police, Regional news</t>
  </si>
  <si>
    <t>Centralia</t>
  </si>
  <si>
    <t>https://twitter.com/reporternat88</t>
  </si>
  <si>
    <t>Courtroom news, Crime, Local news, National government, Regional news</t>
  </si>
  <si>
    <t>https://twitter.com/bgcjohnson</t>
  </si>
  <si>
    <t>https://twitter.com/chrisjohnson82</t>
  </si>
  <si>
    <t>Annysa</t>
  </si>
  <si>
    <t>https://twitter.com/JSEdbeat</t>
  </si>
  <si>
    <t>Courtroom news, Local news, Police, Public Safety, Education (general)</t>
  </si>
  <si>
    <t>Victorville</t>
  </si>
  <si>
    <t>https://twitter.com/dp_shea</t>
  </si>
  <si>
    <t>Dajah</t>
  </si>
  <si>
    <t>https://twitter.com/_LoveEclectic</t>
  </si>
  <si>
    <t>https://twitter.com/jgregjohnson</t>
  </si>
  <si>
    <t>Education policy, Financial services</t>
  </si>
  <si>
    <t>Jiquanda</t>
  </si>
  <si>
    <t>https://twitter.com/jnicolenews</t>
  </si>
  <si>
    <t>Higher education, Local government, Regional news</t>
  </si>
  <si>
    <t>Loveland</t>
  </si>
  <si>
    <t>https://twitter.com/pamelalittlebee</t>
  </si>
  <si>
    <t>Monterey</t>
  </si>
  <si>
    <t>https://twitter.com/JimJohnson_MCH</t>
  </si>
  <si>
    <t>https://twitter.com/anna_m_johnson</t>
  </si>
  <si>
    <t>Health (general), Health education, Health management, Health policy</t>
  </si>
  <si>
    <t>https://twitter.com/SteveJohnsonTFP</t>
  </si>
  <si>
    <t>Lizzie</t>
  </si>
  <si>
    <t>Local news, Non-profit organizations, Investigative journalism</t>
  </si>
  <si>
    <t>https://twitter.com/lizziejohnsonnn</t>
  </si>
  <si>
    <t>Disease, Health (general), Health policy, Medicine, Pregnancy</t>
  </si>
  <si>
    <t>https://twitter.com/carolynyjohnson</t>
  </si>
  <si>
    <t>Current affairs, Government information, Local news</t>
  </si>
  <si>
    <t>https://twitter.com/bythomasjohnson</t>
  </si>
  <si>
    <t>O’Ryan</t>
  </si>
  <si>
    <t>Crime, Current affairs, Local news, Party politics</t>
  </si>
  <si>
    <t>https://twitter.com/OJHerald</t>
  </si>
  <si>
    <t>Courtroom news, Crime, Criminal law, Civil law, National government, Investigative journalism, Politics (general)</t>
  </si>
  <si>
    <t>https://twitter.com/bykevinj</t>
  </si>
  <si>
    <t>Courtroom news, Crime, Police, Regional interest, Public Safety</t>
  </si>
  <si>
    <t>https://twitter.com/jjpressdem</t>
  </si>
  <si>
    <t>Louisburg</t>
  </si>
  <si>
    <t>https://twitter.com/CareyJohnson919</t>
  </si>
  <si>
    <t>https://twitter.com/aug_bianca</t>
  </si>
  <si>
    <t>Crime, National government, Politics (general)</t>
  </si>
  <si>
    <t>High Point</t>
  </si>
  <si>
    <t>https://twitter.com/hpepaul</t>
  </si>
  <si>
    <t>https://twitter.com/ecpcjohnsg</t>
  </si>
  <si>
    <t>Community development, Local government, Local news, Regional business, Regional interest</t>
  </si>
  <si>
    <t>Killington</t>
  </si>
  <si>
    <t>https://twitter.com/evanisathome</t>
  </si>
  <si>
    <t>Health (general), Healthcare, Local news, Regional news, Public Safety</t>
  </si>
  <si>
    <t>https://twitter.com/ljohnsonnews887</t>
  </si>
  <si>
    <t>Broadcasting, National news, Party politics</t>
  </si>
  <si>
    <t>Current affairs, Foreign affairs, International news, Turkey</t>
  </si>
  <si>
    <t>https://twitter.com/GlenAJohnson</t>
  </si>
  <si>
    <t>Cultural affairs, Current affairs</t>
  </si>
  <si>
    <t>https://twitter.com/wfyimichelle</t>
  </si>
  <si>
    <t>https://twitter.com/sjohnsonwpr</t>
  </si>
  <si>
    <t>https://twitter.com/KJr8dio</t>
  </si>
  <si>
    <t>https://twitter.com/maureenjohnson</t>
  </si>
  <si>
    <t>African American Interest, Local news, Regional interest, Social policy, Society</t>
  </si>
  <si>
    <t>https://twitter.com/MarkJohnsonVTD</t>
  </si>
  <si>
    <t>Current affairs, Elections</t>
  </si>
  <si>
    <t>https://twitter.com/Jen_Tribune</t>
  </si>
  <si>
    <t>Courtroom news, Crime, Local government, Politics (general)</t>
  </si>
  <si>
    <t>Universal City</t>
  </si>
  <si>
    <t>https://twitter.com/malexjohnson</t>
  </si>
  <si>
    <t>https://twitter.com/deanjohnsonktvb</t>
  </si>
  <si>
    <t>Community development, Local government, Local news, Public Safety</t>
  </si>
  <si>
    <t>https://twitter.com/megljohnson</t>
  </si>
  <si>
    <t>https://twitter.com/karinjohnson</t>
  </si>
  <si>
    <t>Building materials, Home affairs, Home improvements, Home interest, House- and kitchenware</t>
  </si>
  <si>
    <t>Chaska</t>
  </si>
  <si>
    <t>Clinical medicine, Emergency planning and disaster recovery, Health (general), Hospitals</t>
  </si>
  <si>
    <t>Digital technology, Government information, Technology (general)</t>
  </si>
  <si>
    <t>Glenna</t>
  </si>
  <si>
    <t>Johnson Smith</t>
  </si>
  <si>
    <t>Agricultural economics, Agricultural technology, Agricultural machinery, Agricultural policy, Arable farming, Rural Interest, Fishing industry, Lumber industry, News (general)</t>
  </si>
  <si>
    <t>Caribou</t>
  </si>
  <si>
    <t>Construction, Public works</t>
  </si>
  <si>
    <t>https://twitter.com/stephanieatpw</t>
  </si>
  <si>
    <t>Arable farming, Local government, Local news, Regional business, Regional interest, Regional news, Regional sports</t>
  </si>
  <si>
    <t>https://twitter.com/seniorwriter</t>
  </si>
  <si>
    <t>Canton</t>
  </si>
  <si>
    <t>Johnstone</t>
  </si>
  <si>
    <t>https://twitter.com/delphicmedia</t>
  </si>
  <si>
    <t>Current affairs, Local news, National news, Regional news, Politics (general)</t>
  </si>
  <si>
    <t>https://twitter.com/etjohnstone</t>
  </si>
  <si>
    <t>Lottie</t>
  </si>
  <si>
    <t>African American Interest, Cultural affairs, History</t>
  </si>
  <si>
    <t>https://twitter.com/lottiejoiner</t>
  </si>
  <si>
    <t>Rain</t>
  </si>
  <si>
    <t>Jokinen</t>
  </si>
  <si>
    <t>Cultural affairs, Local news, Film, Entertainment (general)</t>
  </si>
  <si>
    <t>Fiscal policy, Local news, Personal finance, Spiritualism, Education (general)</t>
  </si>
  <si>
    <t>https://twitter.com/WillieJolley</t>
  </si>
  <si>
    <t>Jonas</t>
  </si>
  <si>
    <t>https://twitter.com/bostonjonas</t>
  </si>
  <si>
    <t>Cultural affairs, National news, Radio industry</t>
  </si>
  <si>
    <t>https://twitter.com/realalexjones</t>
  </si>
  <si>
    <t>Courtroom news, Government legislation, Civil law, Local news, Media law</t>
  </si>
  <si>
    <t>https://twitter.com/jonesashby</t>
  </si>
  <si>
    <t>Crime, Cultural affairs, Satire, Women's interest</t>
  </si>
  <si>
    <t>https://twitter.com/AbigailDJ</t>
  </si>
  <si>
    <t>Festivals &amp; Events, Home affairs, Home improvements, Interior design, Weddings</t>
  </si>
  <si>
    <t>https://twitter.com/JJones6</t>
  </si>
  <si>
    <t>https://twitter.com/HedgeyeDJ</t>
  </si>
  <si>
    <t>Gwyneth</t>
  </si>
  <si>
    <t>Databases, Taxes</t>
  </si>
  <si>
    <t>https://twitter.com/stacyannj</t>
  </si>
  <si>
    <t>Freelance Journalist, Producer, Staff Writer</t>
  </si>
  <si>
    <t>National government, Police</t>
  </si>
  <si>
    <t>https://twitter.com/jenifersdpb</t>
  </si>
  <si>
    <t>Arcade</t>
  </si>
  <si>
    <t>Graphic design, Local government, Local news, Regional business</t>
  </si>
  <si>
    <t>La Pine</t>
  </si>
  <si>
    <t>Education policy, Local news, Regional interest, Student interest, Education (general)</t>
  </si>
  <si>
    <t>Espanola</t>
  </si>
  <si>
    <t>Elvyn</t>
  </si>
  <si>
    <t>Caitlyn</t>
  </si>
  <si>
    <t>Primary education, Education technology, Education policy, Higher education, Local news, Early childhood education, Regional news, Education (general)</t>
  </si>
  <si>
    <t>https://twitter.com/cjonesdrc</t>
  </si>
  <si>
    <t>Current affairs, Local news, News (general), Social issues</t>
  </si>
  <si>
    <t>https://twitter.com/be_digitaljill</t>
  </si>
  <si>
    <t>Juanell</t>
  </si>
  <si>
    <t>Chiefland</t>
  </si>
  <si>
    <t>https://twitter.com/louez</t>
  </si>
  <si>
    <t>Editor-in-Chief, Critic</t>
  </si>
  <si>
    <t>Books, Cultural affairs, Film, Pop and rock music</t>
  </si>
  <si>
    <t>https://twitter.com/chronkimjones</t>
  </si>
  <si>
    <t>Greenwood Village</t>
  </si>
  <si>
    <t>https://twitter.com/askpeterjones</t>
  </si>
  <si>
    <t>LaGrange</t>
  </si>
  <si>
    <t>https://twitter.com/TyJonez</t>
  </si>
  <si>
    <t>https://twitter.com/stevejonesabc</t>
  </si>
  <si>
    <t>Saeed</t>
  </si>
  <si>
    <t>Books, Cultural affairs, Gay &amp; Lesbian (LGBT) Interest, Literature (general), Poetry, Society, Entertainment (general), Lifestyle</t>
  </si>
  <si>
    <t>https://twitter.com/theferocity</t>
  </si>
  <si>
    <t>https://twitter.com/cprjones</t>
  </si>
  <si>
    <t>Cultural affairs, Local news, News (general), Regional interest, Regional news, Lifestyle</t>
  </si>
  <si>
    <t>https://twitter.com/jeffmpr</t>
  </si>
  <si>
    <t>Local government, Local news, Meteorology, Regional business, Regional interest, Regional news, Local Traffic</t>
  </si>
  <si>
    <t>https://twitter.com/chipamela</t>
  </si>
  <si>
    <t>Cultural affairs, Local government, Local news, Regional interest, Regional news, Women's interest, Education (general)</t>
  </si>
  <si>
    <t>https://twitter.com/sylvia_jones7</t>
  </si>
  <si>
    <t>Celebrities, Current affairs, Festivals &amp; Events, National news, News (general), Social issues, Women's interest</t>
  </si>
  <si>
    <t>Irisha</t>
  </si>
  <si>
    <t>https://twitter.com/irishajoneswsls</t>
  </si>
  <si>
    <t>Golf, Landscape architecture, Urban planning and policy</t>
  </si>
  <si>
    <t>Eudora</t>
  </si>
  <si>
    <t>https://twitter.com/sethajones</t>
  </si>
  <si>
    <t>Environmental pollution, Environmental conservation, Environmental policy</t>
  </si>
  <si>
    <t>Jones Sanborn</t>
  </si>
  <si>
    <t>Financial services, Health management, Health policy, Healthcare, Hospitals</t>
  </si>
  <si>
    <t>https://twitter.com/bethjsanborn</t>
  </si>
  <si>
    <t>Joo</t>
  </si>
  <si>
    <t>https://twitter.com/maejoo</t>
  </si>
  <si>
    <t>Joravsky</t>
  </si>
  <si>
    <t>Local government, Public finance, Urban planning and policy, Politics (general)</t>
  </si>
  <si>
    <t>https://twitter.com/joravben</t>
  </si>
  <si>
    <t>Jordahl</t>
  </si>
  <si>
    <t>Jordal Martin</t>
  </si>
  <si>
    <t>https://twitter.com/jordallynne</t>
  </si>
  <si>
    <t>Celebrities, Festivals &amp; Events, Social issues, Lifestyle</t>
  </si>
  <si>
    <t>https://twitter.com/candidcandace</t>
  </si>
  <si>
    <t>Local news, National government, National news, Regional news</t>
  </si>
  <si>
    <t>https://twitter.com/marycjordan</t>
  </si>
  <si>
    <t>https://twitter.com/phylliswjordan</t>
  </si>
  <si>
    <t>https://twitter.com/bobjordanapp</t>
  </si>
  <si>
    <t>Apollonia</t>
  </si>
  <si>
    <t>https://twitter.com/apollonia415</t>
  </si>
  <si>
    <t>Current affairs, Elections, Local government, Investigative journalism</t>
  </si>
  <si>
    <t>https://twitter.com/erinfjordan</t>
  </si>
  <si>
    <t>Government legislation, Local government, Regional interest, Regional news, State government</t>
  </si>
  <si>
    <t>https://twitter.com/hearyourthought</t>
  </si>
  <si>
    <t>Crime, Investigative journalism, Politics (general)</t>
  </si>
  <si>
    <t>https://twitter.com/josephfjordan</t>
  </si>
  <si>
    <t>Local government, Local news, News (general), Regional business</t>
  </si>
  <si>
    <t>https://twitter.com/malmjordan</t>
  </si>
  <si>
    <t>Jorrey</t>
  </si>
  <si>
    <t>Agoura Hills</t>
  </si>
  <si>
    <t>https://twitter.com/KyleBJorrey</t>
  </si>
  <si>
    <t>Gabe</t>
  </si>
  <si>
    <t>Joselow</t>
  </si>
  <si>
    <t>Courtroom news, Current affairs, Foreign affairs, International news</t>
  </si>
  <si>
    <t>https://twitter.com/gabejoselow</t>
  </si>
  <si>
    <t>Health policy, Medicine</t>
  </si>
  <si>
    <t>https://twitter.com/DrewQJoseph</t>
  </si>
  <si>
    <t>Josephsen</t>
  </si>
  <si>
    <t>Local government, Local news, Regional business, Regional interest, Regional sports, Education (general)</t>
  </si>
  <si>
    <t>Collierville</t>
  </si>
  <si>
    <t>Pradnya</t>
  </si>
  <si>
    <t>Agricultural policy, International trade, Trade unions</t>
  </si>
  <si>
    <t>https://twitter.com/pjoshiny</t>
  </si>
  <si>
    <t>Joslyn</t>
  </si>
  <si>
    <t>Business technology, Human resource management, Technology (general), Non-governmental organizations</t>
  </si>
  <si>
    <t>https://twitter.com/joslynchronicle</t>
  </si>
  <si>
    <t>Jost</t>
  </si>
  <si>
    <t>Civil law, National government, Social issues, State government, Constitutional law</t>
  </si>
  <si>
    <t>https://twitter.com/jostonjustice</t>
  </si>
  <si>
    <t>Josue</t>
  </si>
  <si>
    <t>Crime, Local government, Local news, Social policy, State government, Investigative journalism</t>
  </si>
  <si>
    <t>Hudson County</t>
  </si>
  <si>
    <t>https://twitter.com/JeannetteJosue</t>
  </si>
  <si>
    <t>Jouppi</t>
  </si>
  <si>
    <t>Electronics, Politics (general)</t>
  </si>
  <si>
    <t>https://twitter.com/shelbyjouppi</t>
  </si>
  <si>
    <t>Jovaag</t>
  </si>
  <si>
    <t>Cultural affairs, Regional business, Regional interest, Regional news, Society</t>
  </si>
  <si>
    <t>Editor, Freelance Journalist, Contributor, Assistant Editor</t>
  </si>
  <si>
    <t>Care for the elderly, Fire service, Human resource management, Regional interest, Senior citizen interest, Yachting and boating, Lifestyle</t>
  </si>
  <si>
    <t>https://twitter.com/gjoyce</t>
  </si>
  <si>
    <t>Joyella</t>
  </si>
  <si>
    <t>Current affairs, Media (general), National government, New media, Party politics</t>
  </si>
  <si>
    <t>https://twitter.com/standupkid</t>
  </si>
  <si>
    <t>Current affairs, National government, State government, Investigative journalism</t>
  </si>
  <si>
    <t>https://twitter.com/cjoyner</t>
  </si>
  <si>
    <t>https://twitter.com/lvjoyner</t>
  </si>
  <si>
    <t>Jr.</t>
  </si>
  <si>
    <t>Government information, Local news, Regional news, Army</t>
  </si>
  <si>
    <t>Juarez</t>
  </si>
  <si>
    <t>Current affairs, National government, National news, Social issues, Politics (general)</t>
  </si>
  <si>
    <t>https://twitter.com/vjuare</t>
  </si>
  <si>
    <t>Community development, Crime, Local government, Local news, Regional news</t>
  </si>
  <si>
    <t>https://twitter.com/abc7leticia</t>
  </si>
  <si>
    <t>Books, Government information, Music (general), News (general), Entertainment (general)</t>
  </si>
  <si>
    <t>Hanover</t>
  </si>
  <si>
    <t>Judkis</t>
  </si>
  <si>
    <t>Cooking, Cultural affairs, Food industry, Painting and fine art, Parties and celebrations, Restaurants &amp; Gastronomy, Theatre, Tourism</t>
  </si>
  <si>
    <t>https://twitter.com/maurajudkis</t>
  </si>
  <si>
    <t>Military affairs, National government, Party politics</t>
  </si>
  <si>
    <t>https://twitter.com/jenjudson</t>
  </si>
  <si>
    <t>Juhl</t>
  </si>
  <si>
    <t>Crime, Gay &amp; Lesbian (LGBT) Interest, Police, Public Safety</t>
  </si>
  <si>
    <t>https://twitter.com/wesjuhl</t>
  </si>
  <si>
    <t>Juliano</t>
  </si>
  <si>
    <t>Fossil fuels, Energy development, Environmental policy, Power and energy</t>
  </si>
  <si>
    <t>https://twitter.com/nickjuliano</t>
  </si>
  <si>
    <t>Local government, Regional business, Capital market</t>
  </si>
  <si>
    <t>https://twitter.com/mjulianoadv</t>
  </si>
  <si>
    <t>Jung</t>
  </si>
  <si>
    <t>Cultural affairs, Food industry, Health (general), Home interest, News (general)</t>
  </si>
  <si>
    <t>https://twitter.com/AlyssaAJung</t>
  </si>
  <si>
    <t>Helin</t>
  </si>
  <si>
    <t>Freelance Journalist, Executive Editor</t>
  </si>
  <si>
    <t>Jobs &amp; Careers, Celebrities, Fashion industry, Social issues, Entertainment (general), Lifestyle, Politics (general)</t>
  </si>
  <si>
    <t>https://twitter.com/helinjung</t>
  </si>
  <si>
    <t>Jungen</t>
  </si>
  <si>
    <t>Courtroom news, Crime, Current affairs, Local government, Local news, Police</t>
  </si>
  <si>
    <t>https://twitter.com/LCTCrimeCourts</t>
  </si>
  <si>
    <t>Juro</t>
  </si>
  <si>
    <t>https://twitter.com/beckyjuro</t>
  </si>
  <si>
    <t>https://twitter.com/wjxtjustice</t>
  </si>
  <si>
    <t>K. Cooper</t>
  </si>
  <si>
    <t>Cultural affairs, Film, Television industry</t>
  </si>
  <si>
    <t>K.M. Haurwitz</t>
  </si>
  <si>
    <t>https://twitter.com/ralphhaurwitz</t>
  </si>
  <si>
    <t>Kabas</t>
  </si>
  <si>
    <t>Cultural affairs, Feminism, Society, Entertainment (general), Lifestyle</t>
  </si>
  <si>
    <t>https://twitter.com/MarisaKabas</t>
  </si>
  <si>
    <t>Kabler</t>
  </si>
  <si>
    <t>Current affairs, Government legislation, State government, Taxes</t>
  </si>
  <si>
    <t>https://twitter.com/philkabler</t>
  </si>
  <si>
    <t>Kabot</t>
  </si>
  <si>
    <t>https://twitter.com/joelkabot</t>
  </si>
  <si>
    <t>Kachka</t>
  </si>
  <si>
    <t>Elections, News (general), Party politics</t>
  </si>
  <si>
    <t>https://twitter.com/borisk</t>
  </si>
  <si>
    <t>Kala</t>
  </si>
  <si>
    <t>Kachmar</t>
  </si>
  <si>
    <t>https://twitter.com/newsquip</t>
  </si>
  <si>
    <t>Kacich</t>
  </si>
  <si>
    <t>Commodity market, Public finance, Real Estate, Capital market</t>
  </si>
  <si>
    <t>https://twitter.com/tkacich</t>
  </si>
  <si>
    <t>Deanne</t>
  </si>
  <si>
    <t>Kaczerski</t>
  </si>
  <si>
    <t>Cooking, Crafts, Gardening, Home affairs, Home improvements, Home interest, Interior design, Parties and celebrations, Women's interest</t>
  </si>
  <si>
    <t>https://twitter.com/deanneology</t>
  </si>
  <si>
    <t>Kadlec</t>
  </si>
  <si>
    <t>Economics, Investments, Personal finance, Public finance</t>
  </si>
  <si>
    <t>https://twitter.com/dankadlec</t>
  </si>
  <si>
    <t>Kadzis</t>
  </si>
  <si>
    <t>https://twitter.com/kadzis</t>
  </si>
  <si>
    <t>Kaergard</t>
  </si>
  <si>
    <t>https://twitter.com/chriskaergard</t>
  </si>
  <si>
    <t>Kafanov</t>
  </si>
  <si>
    <t>International news, National government, National news, Turkey, Politics (general)</t>
  </si>
  <si>
    <t>https://twitter.com/lucykafanov</t>
  </si>
  <si>
    <t>Krista</t>
  </si>
  <si>
    <t>Kafer</t>
  </si>
  <si>
    <t>https://twitter.com/KristaKafer</t>
  </si>
  <si>
    <t>Kaffer</t>
  </si>
  <si>
    <t>https://twitter.com/nancykaffer</t>
  </si>
  <si>
    <t>Education policy, Higher education, Educational administration, Education (general)</t>
  </si>
  <si>
    <t>https://twitter.com/alexanderkafka</t>
  </si>
  <si>
    <t>Current affairs, Government legislation, Local government</t>
  </si>
  <si>
    <t>https://twitter.com/gabekahn</t>
  </si>
  <si>
    <t>Kain</t>
  </si>
  <si>
    <t>Current affairs, Local government, Local news, Regional interest, Education (general)</t>
  </si>
  <si>
    <t>https://twitter.com/ckain</t>
  </si>
  <si>
    <t>Michio</t>
  </si>
  <si>
    <t>Kaku</t>
  </si>
  <si>
    <t>Environmental issues, Politics (general), Science, Technology (general)</t>
  </si>
  <si>
    <t>https://twitter.com/michiokaku</t>
  </si>
  <si>
    <t>Nanea</t>
  </si>
  <si>
    <t>Kalani</t>
  </si>
  <si>
    <t>https://twitter.com/naneakalani</t>
  </si>
  <si>
    <t>Shuka</t>
  </si>
  <si>
    <t>Kalantari</t>
  </si>
  <si>
    <t>Cultural affairs, Health (general), Health policy, Immigration</t>
  </si>
  <si>
    <t>https://twitter.com/skalantari</t>
  </si>
  <si>
    <t>Dimitrios</t>
  </si>
  <si>
    <t>Kalantzis</t>
  </si>
  <si>
    <t>Kankakee</t>
  </si>
  <si>
    <t>https://twitter.com/dimkal</t>
  </si>
  <si>
    <t>Jaweed</t>
  </si>
  <si>
    <t>Kaleem</t>
  </si>
  <si>
    <t>African American Interest, Buddhism, Christianity, Foreign affairs, Islam, Judaism, Social issues</t>
  </si>
  <si>
    <t>https://twitter.com/jaweedkaleem</t>
  </si>
  <si>
    <t>Layding</t>
  </si>
  <si>
    <t>Kaliba</t>
  </si>
  <si>
    <t>African American Interest, Cultural affairs, Literature (general), Painting and fine art, Poetry, Humanities</t>
  </si>
  <si>
    <t>Kalich</t>
  </si>
  <si>
    <t>https://twitter.com/timkalich</t>
  </si>
  <si>
    <t>Kalman</t>
  </si>
  <si>
    <t>News (general), Party politics, State government, Politics (general)</t>
  </si>
  <si>
    <t>https://twitter.com/NickKalmanFN</t>
  </si>
  <si>
    <t>Kalogeridis</t>
  </si>
  <si>
    <t>Education policy, Marketing &amp; PR, Publishing, Education (general)</t>
  </si>
  <si>
    <t>https://twitter.com/carlakalo</t>
  </si>
  <si>
    <t>Kalp</t>
  </si>
  <si>
    <t>Cultural affairs, Tourism, Lifestyle</t>
  </si>
  <si>
    <t>https://twitter.com/randykalp</t>
  </si>
  <si>
    <t>Kambic</t>
  </si>
  <si>
    <t>Crime, Local government, Local news, Police, Regional business, Regional news</t>
  </si>
  <si>
    <t>https://twitter.com/rick_kambic</t>
  </si>
  <si>
    <t>Kamin</t>
  </si>
  <si>
    <t>Columnist, Critic</t>
  </si>
  <si>
    <t>https://twitter.com/blairkamin</t>
  </si>
  <si>
    <t>Kamisar</t>
  </si>
  <si>
    <t>Current affairs, International news, National government</t>
  </si>
  <si>
    <t>https://twitter.com/bkamisar</t>
  </si>
  <si>
    <t>Kammer</t>
  </si>
  <si>
    <t>Kamphausen</t>
  </si>
  <si>
    <t>Celebrities, Fashion accessories, Women's fashion, Politics (general)</t>
  </si>
  <si>
    <t>https://twitter.com/heyguysheyphoto</t>
  </si>
  <si>
    <t>Kampis</t>
  </si>
  <si>
    <t>Tuscaloosa</t>
  </si>
  <si>
    <t>https://twitter.com/TuscaloosaJohn</t>
  </si>
  <si>
    <t>Kanclerz</t>
  </si>
  <si>
    <t>Local government, Local news, National government, State government</t>
  </si>
  <si>
    <t>https://twitter.com/jacobkanclerz</t>
  </si>
  <si>
    <t>Kandil</t>
  </si>
  <si>
    <t>Cultural affairs, News (general), Regional news, Social issues</t>
  </si>
  <si>
    <t>https://twitter.com/wannacyber</t>
  </si>
  <si>
    <t>https://twitter.com/pkane89</t>
  </si>
  <si>
    <t>Alternative medicine, Cultural affairs, Current affairs, News (general)</t>
  </si>
  <si>
    <t>https://twitter.com/jenny_kane</t>
  </si>
  <si>
    <t>https://twitter.com/pkcapitol</t>
  </si>
  <si>
    <t>National news, Sporting news &amp; events, Business (general), Politics (general)</t>
  </si>
  <si>
    <t>https://twitter.com/bkradio</t>
  </si>
  <si>
    <t>Devan</t>
  </si>
  <si>
    <t>Kaney</t>
  </si>
  <si>
    <t>https://twitter.com/devankboi</t>
  </si>
  <si>
    <t>Kang</t>
  </si>
  <si>
    <t>Business technology, Digital technology, Social Media, Social policy, Technology (general)</t>
  </si>
  <si>
    <t>https://twitter.com/ceciliakang</t>
  </si>
  <si>
    <t>Y.</t>
  </si>
  <si>
    <t>https://twitter.com/ypeterkang</t>
  </si>
  <si>
    <t>Kanicki</t>
  </si>
  <si>
    <t>Polson</t>
  </si>
  <si>
    <t>Kanneth</t>
  </si>
  <si>
    <t>https://twitter.com/PolsonKanneth</t>
  </si>
  <si>
    <t>Kanter</t>
  </si>
  <si>
    <t>https://twitter.com/danielkanter</t>
  </si>
  <si>
    <t>Kantrowitz</t>
  </si>
  <si>
    <t>Cultural affairs, Festivals &amp; Events, History, Literature (general)</t>
  </si>
  <si>
    <t>Kanzler</t>
  </si>
  <si>
    <t>https://twitter.com/kaitlynkanzler8</t>
  </si>
  <si>
    <t>Anup</t>
  </si>
  <si>
    <t>Kaphle</t>
  </si>
  <si>
    <t>Foreign affairs, Nepal, Security</t>
  </si>
  <si>
    <t>https://twitter.com/anupkaphle</t>
  </si>
  <si>
    <t>Israel, Jewish interest, Judaism, National government, Party politics</t>
  </si>
  <si>
    <t>https://twitter.com/martykaplan</t>
  </si>
  <si>
    <t>Current affairs, Digital technology, Festivals &amp; Events, Healthcare, Local government, Local news, Party politics, Real Estate, Regional business, Regional news, Small and medium-sized enterprises (SMEs), State government, Humanities, Tourism</t>
  </si>
  <si>
    <t>https://twitter.com/rebeccarkaplan</t>
  </si>
  <si>
    <t>Crime, Regional news, Investigative journalism, Politics (general)</t>
  </si>
  <si>
    <t>https://twitter.com/KaplanABC11</t>
  </si>
  <si>
    <t>Kaplanek</t>
  </si>
  <si>
    <t>Kaplow</t>
  </si>
  <si>
    <t>Environmental pollution, Environmental conservation, Environmental issues, Environmental policy, Recycling, Sustainability</t>
  </si>
  <si>
    <t>https://twitter.com/StuartKaplow</t>
  </si>
  <si>
    <t>Fiscal policy, Local news, Public finance, Regional business, Regional news</t>
  </si>
  <si>
    <t>https://twitter.com/jakekara</t>
  </si>
  <si>
    <t>Shellie</t>
  </si>
  <si>
    <t>Karabell</t>
  </si>
  <si>
    <t>Current affairs, Foreign affairs, France, International news, Politics (general)</t>
  </si>
  <si>
    <t>https://twitter.com/shelliekarabell</t>
  </si>
  <si>
    <t>Burcu</t>
  </si>
  <si>
    <t>Karakas</t>
  </si>
  <si>
    <t>https://twitter.com/burcuas</t>
  </si>
  <si>
    <t>Karas</t>
  </si>
  <si>
    <t>Business analysis, Health policy, Insurance, National government, Air Force</t>
  </si>
  <si>
    <t>https://twitter.com/rachelkaras</t>
  </si>
  <si>
    <t>Marziah</t>
  </si>
  <si>
    <t>Karch</t>
  </si>
  <si>
    <t>Cultural affairs, Festivals &amp; Events, Film, Entertainment (general)</t>
  </si>
  <si>
    <t>https://twitter.com/marziah</t>
  </si>
  <si>
    <t>Karkow</t>
  </si>
  <si>
    <t>https://twitter.com/jonkarl</t>
  </si>
  <si>
    <t>Soumya</t>
  </si>
  <si>
    <t>Karlamangla</t>
  </si>
  <si>
    <t>https://twitter.com/skarlamangla</t>
  </si>
  <si>
    <t>Karlin</t>
  </si>
  <si>
    <t>https://twitter.com/rickkarlintu</t>
  </si>
  <si>
    <t>Health policy, Healthcare, Pharmaceutical industry, Pharmacies</t>
  </si>
  <si>
    <t>https://twitter.com/SarahKarlin</t>
  </si>
  <si>
    <t>Karlinsky</t>
  </si>
  <si>
    <t>Attorneys, Courtroom news, Civil law, Local government, State government</t>
  </si>
  <si>
    <t>https://twitter.com/MarcKarlinsky</t>
  </si>
  <si>
    <t>Karmasek</t>
  </si>
  <si>
    <t>Government legislation, Local government, National government, Public administration</t>
  </si>
  <si>
    <t>Karni</t>
  </si>
  <si>
    <t>https://twitter.com/anniekarni</t>
  </si>
  <si>
    <t>Primary education, Education policy, Higher education, Educational administration, Student interest, Education (general)</t>
  </si>
  <si>
    <t>https://twitter.com/nytjanekarr</t>
  </si>
  <si>
    <t>Karran</t>
  </si>
  <si>
    <t>https://twitter.com/weelchrboy</t>
  </si>
  <si>
    <t>Karst</t>
  </si>
  <si>
    <t>Consumer goods, Food industry, Fruit farming, Immigration, International trade</t>
  </si>
  <si>
    <t>Lenexa</t>
  </si>
  <si>
    <t>https://twitter.com/tckarst</t>
  </si>
  <si>
    <t>Karwoska</t>
  </si>
  <si>
    <t>Education technology, Education policy, Educational administration, Student interest, Education (general)</t>
  </si>
  <si>
    <t>https://twitter.com/susankarwoska</t>
  </si>
  <si>
    <t>Kasparian</t>
  </si>
  <si>
    <t>Cultural affairs, Current affairs, National news, News (general), Society</t>
  </si>
  <si>
    <t>https://twitter.com/anakasparian</t>
  </si>
  <si>
    <t>Kasperowicz</t>
  </si>
  <si>
    <t>Criminal law, Local government, National government, Politics (general)</t>
  </si>
  <si>
    <t>https://twitter.com/petekdcnews</t>
  </si>
  <si>
    <t>Kasprzak</t>
  </si>
  <si>
    <t>Local news, Tax law, Taxes</t>
  </si>
  <si>
    <t>https://twitter.com/tom_kaspr</t>
  </si>
  <si>
    <t>Arielle</t>
  </si>
  <si>
    <t>Kass</t>
  </si>
  <si>
    <t>Current affairs, Local government, Party politics, Urban planning and policy</t>
  </si>
  <si>
    <t>https://twitter.com/sariellewdf</t>
  </si>
  <si>
    <t>Local government, Property law, Real Estate</t>
  </si>
  <si>
    <t>Kasson</t>
  </si>
  <si>
    <t>Cultural affairs, Human resource management, Regional news, Business (general), Technology (general)</t>
  </si>
  <si>
    <t>https://twitter.com/3quartersleeve</t>
  </si>
  <si>
    <t>Kast</t>
  </si>
  <si>
    <t>Celebrities, Cultural affairs, News (general), Society</t>
  </si>
  <si>
    <t>https://twitter.com/theusualck</t>
  </si>
  <si>
    <t>Kastner</t>
  </si>
  <si>
    <t>Cultural affairs, Digital technology, Festivals &amp; Events, Information management, Painting and fine art</t>
  </si>
  <si>
    <t>Kastrenakes</t>
  </si>
  <si>
    <t>https://twitter.com/jake_k</t>
  </si>
  <si>
    <t>Juliet</t>
  </si>
  <si>
    <t>Kaszas-Hoch</t>
  </si>
  <si>
    <t>Current affairs, Local news, National government, Sports industry, Education (general), Entertainment (general)</t>
  </si>
  <si>
    <t>Katayama</t>
  </si>
  <si>
    <t>https://twitter.com/radiodevin</t>
  </si>
  <si>
    <t>China, National government, Politics (general)</t>
  </si>
  <si>
    <t>https://twitter.com/dantenkate</t>
  </si>
  <si>
    <t>Elvan</t>
  </si>
  <si>
    <t>Katmer</t>
  </si>
  <si>
    <t>https://twitter.com/ElvanKatmer</t>
  </si>
  <si>
    <t>Nicolas</t>
  </si>
  <si>
    <t>Katsaounis</t>
  </si>
  <si>
    <t>https://twitter.com/NicolasKats</t>
  </si>
  <si>
    <t>Current affairs, Elections, Local government, National government, Party politics, Politics (general)</t>
  </si>
  <si>
    <t>https://twitter.com/celestekatznyc</t>
  </si>
  <si>
    <t>https://twitter.com/anglofilia</t>
  </si>
  <si>
    <t>Celebrities, Current affairs, National news, Regional news, Politics (general)</t>
  </si>
  <si>
    <t>https://twitter.com/emilytesskatz</t>
  </si>
  <si>
    <t>https://twitter.com/alykatzz</t>
  </si>
  <si>
    <t>Jewish interest, Judaism, Local government, Local news, Regional news</t>
  </si>
  <si>
    <t>https://twitter.com/justinskatz</t>
  </si>
  <si>
    <t>Cultural affairs, Digital technology, Popular science</t>
  </si>
  <si>
    <t>https://twitter.com/lesatnews</t>
  </si>
  <si>
    <t>Anni</t>
  </si>
  <si>
    <t>Current affairs, Immigration, Local government, Party politics</t>
  </si>
  <si>
    <t>https://twitter.com/mattkatz00</t>
  </si>
  <si>
    <t>https://twitter.com/shewritesitdown</t>
  </si>
  <si>
    <t>Celebrities, Cultural affairs, Film, Film industry, Entertainment (general)</t>
  </si>
  <si>
    <t>https://twitter.com/amykinla</t>
  </si>
  <si>
    <t>Kaulessar</t>
  </si>
  <si>
    <t>Banking and finance companies, Local news, Real Estate, Regional interest, Regional news, Lifestyle, Politics (general)</t>
  </si>
  <si>
    <t>Cedar Grove</t>
  </si>
  <si>
    <t>https://twitter.com/hack1872</t>
  </si>
  <si>
    <t>Kaus</t>
  </si>
  <si>
    <t>https://twitter.com/kausmickey</t>
  </si>
  <si>
    <t>Kauten</t>
  </si>
  <si>
    <t>Children's interest, Family, Festivals &amp; Events, Home affairs, Home improvements, Regional interest, Wellness, Youth interest, Education (general), Lifestyle</t>
  </si>
  <si>
    <t>https://twitter.com/sandykauten</t>
  </si>
  <si>
    <t>Kava</t>
  </si>
  <si>
    <t>Gilroy</t>
  </si>
  <si>
    <t>Real Estate, Taxes, Business (general)</t>
  </si>
  <si>
    <t>https://twitter.com/okavkid</t>
  </si>
  <si>
    <t>https://twitter.com/rough_tumble</t>
  </si>
  <si>
    <t>Afghanistan, Current affairs, Elections, Pakistan, Politics (general)</t>
  </si>
  <si>
    <t>https://twitter.com/christopherkay</t>
  </si>
  <si>
    <t>Environmental conservation, Environmental issues, Environmental policy, Local news, Regional interest, Regional news</t>
  </si>
  <si>
    <t>Novato</t>
  </si>
  <si>
    <t>Katty</t>
  </si>
  <si>
    <t>https://twitter.com/kattykaybbc</t>
  </si>
  <si>
    <t>Agricultural policy, Emergency planning and disaster recovery, Local government, Local news</t>
  </si>
  <si>
    <t>Kays</t>
  </si>
  <si>
    <t>Banking and finance companies, Education technology, Local news, Power and energy, State government, Taxes, Education (general), Politics (general)</t>
  </si>
  <si>
    <t>https://twitter.com/heatherakays</t>
  </si>
  <si>
    <t>Local government, Local news, Indigenous and ethnic interest, Outdoor sports</t>
  </si>
  <si>
    <t>Kayser</t>
  </si>
  <si>
    <t>Local news, State government, Business (general), Politics (general)</t>
  </si>
  <si>
    <t>Brainerd</t>
  </si>
  <si>
    <t>https://twitter.com/ZWKayser</t>
  </si>
  <si>
    <t>Kazin</t>
  </si>
  <si>
    <t>https://twitter.com/AmandaKeaneNews</t>
  </si>
  <si>
    <t>Kendyl</t>
  </si>
  <si>
    <t>Kearly</t>
  </si>
  <si>
    <t>https://twitter.com/kendylkearly</t>
  </si>
  <si>
    <t>Current affairs, Local government, Local news, Regional business, Regional interest, Regional news, State government</t>
  </si>
  <si>
    <t>https://twitter.com/geokearns</t>
  </si>
  <si>
    <t>Kears</t>
  </si>
  <si>
    <t>Local government, Local news, News (general), Regional news, State government</t>
  </si>
  <si>
    <t>Cultural affairs, Local news, Music industry, Nightlife, Regional news, Restaurants &amp; Gastronomy, Humanities, Entertainment (general), Lifestyle</t>
  </si>
  <si>
    <t>Consumer goods, National government</t>
  </si>
  <si>
    <t>https://twitter.com/mikekeat</t>
  </si>
  <si>
    <t>Cultural affairs, Feminism, Gay &amp; Lesbian (LGBT) Interest</t>
  </si>
  <si>
    <t>https://twitter.com/__keating</t>
  </si>
  <si>
    <t>https://twitter.com/chrispkeating</t>
  </si>
  <si>
    <t>Cultural affairs, Painting and fine art, Society, Lifestyle</t>
  </si>
  <si>
    <t>Keck</t>
  </si>
  <si>
    <t>Cultural affairs, Local news, Film industry, Music (general), Food Science, Lifestyle</t>
  </si>
  <si>
    <t>https://twitter.com/timothykeck</t>
  </si>
  <si>
    <t>https://twitter.com/aaronkeck</t>
  </si>
  <si>
    <t>Hunting, Shooting, Social policy, Weapons, Lifestyle</t>
  </si>
  <si>
    <t>Local government, Local news, Regional news, Social issues, Politics (general)</t>
  </si>
  <si>
    <t>Chesterton</t>
  </si>
  <si>
    <t>https://twitter.com/akeefe</t>
  </si>
  <si>
    <t>International news, National news, Social issues</t>
  </si>
  <si>
    <t>https://twitter.com/thejoshkeefe</t>
  </si>
  <si>
    <t>Beaver</t>
  </si>
  <si>
    <t>Keeler</t>
  </si>
  <si>
    <t>Courtroom news, Current affairs, Local government, Local news, Police, Regional interest, Regional news</t>
  </si>
  <si>
    <t>Taft</t>
  </si>
  <si>
    <t>Elections, Regional news, Regional sports, Sporting news &amp; events, Sports industry</t>
  </si>
  <si>
    <t>Oak Hill</t>
  </si>
  <si>
    <t>Industrial automation, Business technology, Company news, Consumer electronics, Consumer goods, Digital technology, Electrical installations, Electronics, Home affairs, Entertainment electronics, Home interest, Interior design, Machinery and equipment, Home audio, Technology (general)</t>
  </si>
  <si>
    <t>https://twitter.com/digisignagemag</t>
  </si>
  <si>
    <t>Keeping</t>
  </si>
  <si>
    <t>Crime, Local news, Regional interest, Regional news, Public Safety</t>
  </si>
  <si>
    <t>https://twitter.com/julianakeeping</t>
  </si>
  <si>
    <t>Keierleber</t>
  </si>
  <si>
    <t>https://twitter.com/mkeierleber</t>
  </si>
  <si>
    <t>Keister</t>
  </si>
  <si>
    <t>National government, News (general), Senior citizen interest, Politics (general)</t>
  </si>
  <si>
    <t>https://twitter.com/kimkeister</t>
  </si>
  <si>
    <t>https://twitter.com/tamarakeithNPR</t>
  </si>
  <si>
    <t>Local government, Regional business, Regional news, Disabled interest</t>
  </si>
  <si>
    <t>Current affairs, Elections, National government, State government</t>
  </si>
  <si>
    <t>https://twitter.com/theokeith</t>
  </si>
  <si>
    <t>Kelderman</t>
  </si>
  <si>
    <t>Education policy, Higher education, Alternative education, State government, Student interest, Education (general)</t>
  </si>
  <si>
    <t>https://twitter.com/etkeld</t>
  </si>
  <si>
    <t>Kelemen</t>
  </si>
  <si>
    <t>Current affairs, Foreign affairs, International news, National news, Party politics, Society</t>
  </si>
  <si>
    <t>https://twitter.com/michelekelemen</t>
  </si>
  <si>
    <t>Kellar</t>
  </si>
  <si>
    <t>Woodsboro</t>
  </si>
  <si>
    <t>Editor, Reporter, Analyst</t>
  </si>
  <si>
    <t>Current affairs, National government, News (general), State government, Politics (general)</t>
  </si>
  <si>
    <t>https://twitter.com/kelleratlarge</t>
  </si>
  <si>
    <t>Cultural affairs, Festivals &amp; Events, Art exhibitions, Music industry, Opera, Painting and fine art, Tourism</t>
  </si>
  <si>
    <t>Crime, Human rights, Military affairs, National government, Security, Social issues, Politics (general)</t>
  </si>
  <si>
    <t>https://twitter.com/jaredbkeller</t>
  </si>
  <si>
    <t>Rudi</t>
  </si>
  <si>
    <t>Current affairs, Local news, State government, Politics (general)</t>
  </si>
  <si>
    <t>https://twitter.com/cdtcivilwar</t>
  </si>
  <si>
    <t>Sugarcreek</t>
  </si>
  <si>
    <t>https://twitter.com/bevieboooo</t>
  </si>
  <si>
    <t>Government legislation, Local news, Regional news, Tax law</t>
  </si>
  <si>
    <t>Neel</t>
  </si>
  <si>
    <t>Local news, Regional business, Regional sports, Sporting news &amp; events, Lifestyle, Politics (general)</t>
  </si>
  <si>
    <t>Nags Head</t>
  </si>
  <si>
    <t>Kellett</t>
  </si>
  <si>
    <t>https://twitter.com/iDougradio</t>
  </si>
  <si>
    <t>https://twitter.com/lauren_kelley</t>
  </si>
  <si>
    <t>Cultural affairs, Festivals &amp; Events, Local news</t>
  </si>
  <si>
    <t>https://twitter.com/bookczarina</t>
  </si>
  <si>
    <t>Cultural affairs, Local news, Regional interest, Regional news, Humanities</t>
  </si>
  <si>
    <t>https://twitter.com/collinkelley</t>
  </si>
  <si>
    <t>African American Interest, Current affairs, Local government, Local news, Regional news, Social issues, Social policy, Politics (general)</t>
  </si>
  <si>
    <t>https://twitter.com/cliffkelleyshow</t>
  </si>
  <si>
    <t>Calah</t>
  </si>
  <si>
    <t>https://twitter.com/KELOCalah</t>
  </si>
  <si>
    <t>Kellman</t>
  </si>
  <si>
    <t>Elections, Human rights, Local news, Party politics, Regional news</t>
  </si>
  <si>
    <t>https://twitter.com/aplauriekellman</t>
  </si>
  <si>
    <t>Eastern Europe, Foreign affairs, International news, Western Europe</t>
  </si>
  <si>
    <t>https://twitter.com/amykelloggfox</t>
  </si>
  <si>
    <t>Current affairs, Foreign affairs, International news, National news, Party politics, Politics (general)</t>
  </si>
  <si>
    <t>https://twitter.com/megynkelly</t>
  </si>
  <si>
    <t>Local government, National government, News (general), Regional news</t>
  </si>
  <si>
    <t>https://twitter.com/mikekellycolumn</t>
  </si>
  <si>
    <t>https://twitter.com/mmkelly22</t>
  </si>
  <si>
    <t>Cultural affairs, Local government, Local news, Regional business, Regional interest, Regional news, Humanities</t>
  </si>
  <si>
    <t>https://twitter.com/bmteditortim</t>
  </si>
  <si>
    <t>Cultural affairs, Higher education, Humanities</t>
  </si>
  <si>
    <t>https://twitter.com/nora_kelly</t>
  </si>
  <si>
    <t>Palm Beach</t>
  </si>
  <si>
    <t>Local news, National government, Regional news, State government, Urban planning and policy</t>
  </si>
  <si>
    <t>https://twitter.com/devckelly</t>
  </si>
  <si>
    <t>National government, Power and energy</t>
  </si>
  <si>
    <t>https://twitter.com/m_pkelly</t>
  </si>
  <si>
    <t>Banking and finance companies, Company news, Financial law, Financial services, Government legislation, Mergers and acquisitions</t>
  </si>
  <si>
    <t>https://twitter.com/bdnewsguy</t>
  </si>
  <si>
    <t>https://twitter.com/nkellyatjg</t>
  </si>
  <si>
    <t>Data security, National government, National news, Security, Investigative journalism, Politics (general)</t>
  </si>
  <si>
    <t>https://twitter.com/jkelly3rd</t>
  </si>
  <si>
    <t>https://twitter.com/erinvkelly</t>
  </si>
  <si>
    <t>Santa Paula</t>
  </si>
  <si>
    <t>Amita</t>
  </si>
  <si>
    <t>African American Interest, National government, National news, Party politics</t>
  </si>
  <si>
    <t>https://twitter.com/_amita_</t>
  </si>
  <si>
    <t>Cultural affairs, Local government, Local news, Painting and fine art, Regional business, Regional interest, Regional news, Tourism, Education (general)</t>
  </si>
  <si>
    <t>https://twitter.com/markkellykpix</t>
  </si>
  <si>
    <t>Crime, Current affairs, Local news, Regional interest, Politics (general)</t>
  </si>
  <si>
    <t>https://twitter.com/kkelly16</t>
  </si>
  <si>
    <t>Health policy, Healthcare, Pharmaceutical industry, Pharmaceutical medicine, Business (general)</t>
  </si>
  <si>
    <t>Kelman</t>
  </si>
  <si>
    <t>Courtroom news, Crime, Local government, Public Safety, Security, Investigative journalism</t>
  </si>
  <si>
    <t>https://twitter.com/tdsbrettkelman</t>
  </si>
  <si>
    <t>https://twitter.com/adam_kels</t>
  </si>
  <si>
    <t>https://twitter.com/pamkkendall</t>
  </si>
  <si>
    <t>Mikki</t>
  </si>
  <si>
    <t>https://twitter.com/Karnythia</t>
  </si>
  <si>
    <t>Keneally</t>
  </si>
  <si>
    <t>https://twitter.com/mkeneally</t>
  </si>
  <si>
    <t>Kenen</t>
  </si>
  <si>
    <t>Government legislation, Health (general), Health policy, Healthcare, National government, Party politics</t>
  </si>
  <si>
    <t>https://twitter.com/joannekenen</t>
  </si>
  <si>
    <t>Kenin</t>
  </si>
  <si>
    <t>Books, Cultural affairs, Music (general), Humanities</t>
  </si>
  <si>
    <t>https://twitter.com/justinekenin</t>
  </si>
  <si>
    <t>Local government, Party politics, Regional news</t>
  </si>
  <si>
    <t>Cultural affairs, Regional interest, Regional news, Social issues, Lifestyle</t>
  </si>
  <si>
    <t>Books, Cultural affairs, Theatre</t>
  </si>
  <si>
    <t>Denver City</t>
  </si>
  <si>
    <t>https://twitter.com/bylisakennedy</t>
  </si>
  <si>
    <t>https://twitter.com/kirstinkennedy</t>
  </si>
  <si>
    <t>Crime, Party politics, Social issues</t>
  </si>
  <si>
    <t>https://twitter.com/eatsbeat</t>
  </si>
  <si>
    <t>Community development, Crime, Festivals &amp; Events, Local government, Local news, Regional business, Education (general)</t>
  </si>
  <si>
    <t>Agricultural economics, Alternative medicine, Government legislation</t>
  </si>
  <si>
    <t>Broadcasting, Public administration, Sports industry</t>
  </si>
  <si>
    <t>https://twitter.com/erinkennedytv</t>
  </si>
  <si>
    <t>Health policy, Healthcare, Hospitals, Pharmaceutical industry, Pharmaceutical medicine</t>
  </si>
  <si>
    <t>https://twitter.com/ShawnKenAJN</t>
  </si>
  <si>
    <t>Kennedy Jr.</t>
  </si>
  <si>
    <t>https://twitter.com/robertkennedyjr</t>
  </si>
  <si>
    <t>Kennison</t>
  </si>
  <si>
    <t>Government legislation, Local news, Regional business, Business (general)</t>
  </si>
  <si>
    <t>https://twitter.com/heatherkennison</t>
  </si>
  <si>
    <t>https://twitter.com/charlesjkenny</t>
  </si>
  <si>
    <t>https://twitter.com/kent2825</t>
  </si>
  <si>
    <t>Higher education, Local government, News (general), Student interest</t>
  </si>
  <si>
    <t>https://twitter.com/dbnjskent</t>
  </si>
  <si>
    <t>Kenyon</t>
  </si>
  <si>
    <t>Foreign affairs, International news, Turkey, Politics (general)</t>
  </si>
  <si>
    <t>https://twitter.com/pkenyonnpr</t>
  </si>
  <si>
    <t>Kepnes</t>
  </si>
  <si>
    <t>Current affairs, News (general), State government</t>
  </si>
  <si>
    <t>https://twitter.com/kepnescnn</t>
  </si>
  <si>
    <t>Keppler</t>
  </si>
  <si>
    <t>Current affairs, Local government, News (general), Regional interest</t>
  </si>
  <si>
    <t>https://twitter.com/MarkJKeppler</t>
  </si>
  <si>
    <t>Hoppy</t>
  </si>
  <si>
    <t>Kercheval</t>
  </si>
  <si>
    <t>https://twitter.com/hoppykercheval</t>
  </si>
  <si>
    <t>Keren</t>
  </si>
  <si>
    <t>Crime, Current affairs, Festivals &amp; Events, Government information, Local government, Local news, Police, Regional business, Regional interest, Regional news, Regional sports</t>
  </si>
  <si>
    <t>https://twitter.com/philkeren</t>
  </si>
  <si>
    <t>https://twitter.com/kernjam</t>
  </si>
  <si>
    <t>https://twitter.com/s_kernKDLT</t>
  </si>
  <si>
    <t>https://twitter.com/ryankernkrnv</t>
  </si>
  <si>
    <t>Ewa</t>
  </si>
  <si>
    <t>Kern-Jedrychowska</t>
  </si>
  <si>
    <t>Crime, Local news, National government, Regional news, Urban planning and policy</t>
  </si>
  <si>
    <t>https://twitter.com/ewakj</t>
  </si>
  <si>
    <t>Cultural affairs, Local news, Military affairs, Regional interest, Regional news, Army</t>
  </si>
  <si>
    <t>Fort Leavenworth</t>
  </si>
  <si>
    <t>Euan</t>
  </si>
  <si>
    <t>Cultural affairs, Festivals &amp; Events, Music (general), Humanities</t>
  </si>
  <si>
    <t>https://twitter.com/euankerr</t>
  </si>
  <si>
    <t>International news, Local news, Marketing &amp; PR, Music (general), National news, Public administration, Regional news, Entertainment (general)</t>
  </si>
  <si>
    <t xml:space="preserve">Heather </t>
  </si>
  <si>
    <t>Kerrigan</t>
  </si>
  <si>
    <t>https://twitter.com/@hlkerrigan</t>
  </si>
  <si>
    <t>Elsa</t>
  </si>
  <si>
    <t>Kerschner</t>
  </si>
  <si>
    <t>Noella</t>
  </si>
  <si>
    <t>Kertes</t>
  </si>
  <si>
    <t>https://twitter.com/noellakertes</t>
  </si>
  <si>
    <t>Kertscher</t>
  </si>
  <si>
    <t>Local government, Local news, National government, Party politics, Regional news, Regional sports, Sporting news &amp; events, State government</t>
  </si>
  <si>
    <t>https://twitter.com/KertscherSports</t>
  </si>
  <si>
    <t>Keshet</t>
  </si>
  <si>
    <t>Real Estate, Urban planning and policy</t>
  </si>
  <si>
    <t>https://twitter.com/DanKeshet</t>
  </si>
  <si>
    <t>Keshner</t>
  </si>
  <si>
    <t>Courtroom news, National government, State government</t>
  </si>
  <si>
    <t>https://twitter.com/andrewkeshner</t>
  </si>
  <si>
    <t>Kesich</t>
  </si>
  <si>
    <t>https://twitter.com/gregkesich</t>
  </si>
  <si>
    <t>Kess</t>
  </si>
  <si>
    <t>Banking and finance companies, Economics, Investments, Taxes</t>
  </si>
  <si>
    <t>Southlake</t>
  </si>
  <si>
    <t>Kessel</t>
  </si>
  <si>
    <t>Current affairs, Elections, National government, Party politics, Regional news, State government, Investigative journalism</t>
  </si>
  <si>
    <t>https://twitter.com/Andrew_Kessel</t>
  </si>
  <si>
    <t>Kessie</t>
  </si>
  <si>
    <t>https://twitter.com/bradwlox</t>
  </si>
  <si>
    <t>Emergency planning and disaster recovery, Insurance, Property law</t>
  </si>
  <si>
    <t>Reada</t>
  </si>
  <si>
    <t>Cultural affairs, Live music, Local news, Local Traffic, Road transport</t>
  </si>
  <si>
    <t>https://twitter.com/wtopreada</t>
  </si>
  <si>
    <t>Current affairs, Local news, Party politics, Regional news, State government</t>
  </si>
  <si>
    <t>https://twitter.com/patkessler</t>
  </si>
  <si>
    <t>Kestenbaum</t>
  </si>
  <si>
    <t>Banking and finance companies, Corporate social responsibility, Management, Marketing &amp; PR, Personal finance, Public finance, Sales, Wholesale</t>
  </si>
  <si>
    <t>https://twitter.com/rkestenbaum</t>
  </si>
  <si>
    <t>Joan-Marie</t>
  </si>
  <si>
    <t>Kettell</t>
  </si>
  <si>
    <t>Courtroom news, Family law, Local government, Regional news</t>
  </si>
  <si>
    <t>Ketter</t>
  </si>
  <si>
    <t>Jobs &amp; Careers, Human resource management, Social services, Business (general)</t>
  </si>
  <si>
    <t>https://twitter.com/pketter</t>
  </si>
  <si>
    <t>Kettl</t>
  </si>
  <si>
    <t>Local government, National government, Education (general)</t>
  </si>
  <si>
    <t>https://twitter.com/donkettl</t>
  </si>
  <si>
    <t>Grandville</t>
  </si>
  <si>
    <t>Kettmann</t>
  </si>
  <si>
    <t>Contributor, Publisher</t>
  </si>
  <si>
    <t>https://twitter.com/stevekettmann</t>
  </si>
  <si>
    <t>Kewish</t>
  </si>
  <si>
    <t>Child care, Local government, Local news, Regional business, Regional interest, Regional news</t>
  </si>
  <si>
    <t>https://twitter.com/ashleykewish</t>
  </si>
  <si>
    <t>Keyes</t>
  </si>
  <si>
    <t>https://twitter.com/loyaltoliberty</t>
  </si>
  <si>
    <t>Cultural affairs, Film, Humanities</t>
  </si>
  <si>
    <t>https://twitter.com/pphbkeyes</t>
  </si>
  <si>
    <t>Khachatoorian</t>
  </si>
  <si>
    <t>https://twitter.com/ReporterTravisK</t>
  </si>
  <si>
    <t>Razib</t>
  </si>
  <si>
    <t>Foreign affairs, Social policy, Science</t>
  </si>
  <si>
    <t>https://twitter.com/razibkhan</t>
  </si>
  <si>
    <t>Sahar</t>
  </si>
  <si>
    <t>Cultural affairs, Middle East, Politics (general)</t>
  </si>
  <si>
    <t>https://twitter.com/saeedkhan1967</t>
  </si>
  <si>
    <t>Qainat</t>
  </si>
  <si>
    <t>https://twitter.com/qnk11</t>
  </si>
  <si>
    <t>Olga</t>
  </si>
  <si>
    <t>Khazan</t>
  </si>
  <si>
    <t>Current affairs, Healthcare, Party politics</t>
  </si>
  <si>
    <t>https://twitter.com/olgakhazan</t>
  </si>
  <si>
    <t>Kheel</t>
  </si>
  <si>
    <t>https://twitter.com/rebecca_h_k</t>
  </si>
  <si>
    <t>Khokha</t>
  </si>
  <si>
    <t>Host, Bureau Chief</t>
  </si>
  <si>
    <t>Current affairs, Immigration, Local news, Regional news, Disabled interest</t>
  </si>
  <si>
    <t>https://twitter.com/KQEDSashaKhokha</t>
  </si>
  <si>
    <t>Khuri Chandler</t>
  </si>
  <si>
    <t>Books, Cultural affairs, Festivals &amp; Events</t>
  </si>
  <si>
    <t>https://twitter.com/Elizabethkhuri</t>
  </si>
  <si>
    <t>Kianpour</t>
  </si>
  <si>
    <t>Development policy and foreign aid, Foreign affairs, International news, National government</t>
  </si>
  <si>
    <t>https://twitter.com/KianpourWorld</t>
  </si>
  <si>
    <t>Kibbe</t>
  </si>
  <si>
    <t>Oriental</t>
  </si>
  <si>
    <t>https://twitter.com/kibbedavid</t>
  </si>
  <si>
    <t>Kibblesmith</t>
  </si>
  <si>
    <t>Celebrities, Film, National news, Party politics</t>
  </si>
  <si>
    <t>https://twitter.com/kibblesmith</t>
  </si>
  <si>
    <t>https://twitter.com/sallykidd</t>
  </si>
  <si>
    <t>Noelle</t>
  </si>
  <si>
    <t>Kiely</t>
  </si>
  <si>
    <t>Cultural affairs, Current affairs, Local news, National news, Regional news</t>
  </si>
  <si>
    <t>Kilbane</t>
  </si>
  <si>
    <t>Environmental policy, Local news, News (general), Regional interest</t>
  </si>
  <si>
    <t>https://twitter.com/kkilbane11</t>
  </si>
  <si>
    <t>Cultural affairs, Current affairs, Local government, Local news, Painting and fine art, Regional business, Regional interest, Regional news, Entertainment (general)</t>
  </si>
  <si>
    <t>https://twitter.com/Amy_Kiley</t>
  </si>
  <si>
    <t>Kilger</t>
  </si>
  <si>
    <t>Agricultural economics, Agricultural policy, Arable farming, Logistics</t>
  </si>
  <si>
    <t>https://twitter.com/ed_kilgore</t>
  </si>
  <si>
    <t>Kilkenny</t>
  </si>
  <si>
    <t>Books, Cultural affairs, Film, Film industry, Social issues, Television industry</t>
  </si>
  <si>
    <t>https://twitter.com/katiekilkenny7</t>
  </si>
  <si>
    <t>Human rights, National government, News (general), Social issues, Politics (general)</t>
  </si>
  <si>
    <t>https://twitter.com/allisonkilkenny</t>
  </si>
  <si>
    <t>Killgore</t>
  </si>
  <si>
    <t>Foreign affairs, International news, Middle East</t>
  </si>
  <si>
    <t>https://twitter.com/lindajkillian</t>
  </si>
  <si>
    <t>National news, State government, Politics (general)</t>
  </si>
  <si>
    <t>https://twitter.com/joekilliannr</t>
  </si>
  <si>
    <t>Killman</t>
  </si>
  <si>
    <t>https://twitter.com/loucardfan61</t>
  </si>
  <si>
    <t>Killough III</t>
  </si>
  <si>
    <t>Community development, Crime, Local government, Local news, Regional business, Regional interest, Regional sports</t>
  </si>
  <si>
    <t>Carolina Beach</t>
  </si>
  <si>
    <t>https://twitter.com/KilloughPhoto</t>
  </si>
  <si>
    <t>Kilpatrick</t>
  </si>
  <si>
    <t>Education technology, Education policy, Higher education, Educational administration</t>
  </si>
  <si>
    <t>https://twitter.com/_marykilpatrick</t>
  </si>
  <si>
    <t>Seung-Min</t>
  </si>
  <si>
    <t>https://twitter.com/seungminkim</t>
  </si>
  <si>
    <t>Leena</t>
  </si>
  <si>
    <t>Cultural affairs, Fashion industry, Women's fashion, Women's interest</t>
  </si>
  <si>
    <t>https://twitter.com/richardkimnyc</t>
  </si>
  <si>
    <t>National government, Transportation and freighting, Politics (general), Science, Technology (general)</t>
  </si>
  <si>
    <t>https://twitter.com/annekimdc</t>
  </si>
  <si>
    <t>Jae-Ha</t>
  </si>
  <si>
    <t>https://twitter.com/GoAwayWithJae</t>
  </si>
  <si>
    <t>https://twitter.com/mkimreporter</t>
  </si>
  <si>
    <t>Queena</t>
  </si>
  <si>
    <t>Current affairs, Immigration, Local news, Regional news</t>
  </si>
  <si>
    <t>https://twitter.com/queenasookkim</t>
  </si>
  <si>
    <t>Eun</t>
  </si>
  <si>
    <t>Health (general), National news, Parenting, Business (general), Lifestyle, Politics (general)</t>
  </si>
  <si>
    <t>https://twitter.com/eunkim</t>
  </si>
  <si>
    <t>https://twitter.com/JulieKimMedia</t>
  </si>
  <si>
    <t>CeFaan</t>
  </si>
  <si>
    <t>Current affairs, Local government, Local news, Regional business</t>
  </si>
  <si>
    <t>https://twitter.com/cefaankim</t>
  </si>
  <si>
    <t>Kimball</t>
  </si>
  <si>
    <t>Cultural affairs, Humanities, Politics (general)</t>
  </si>
  <si>
    <t>https://twitter.com/rogerkimball</t>
  </si>
  <si>
    <t>https://twitter.com/joekimball</t>
  </si>
  <si>
    <t>African American Interest, National government, Politics (general)</t>
  </si>
  <si>
    <t>https://twitter.com/freedomrideblog</t>
  </si>
  <si>
    <t>Kimble</t>
  </si>
  <si>
    <t>Music (general), Pop and rock music, Politics (general)</t>
  </si>
  <si>
    <t>https://twitter.com/JRK316</t>
  </si>
  <si>
    <t>https://twitter.com/james_kimble</t>
  </si>
  <si>
    <t>Kimmel</t>
  </si>
  <si>
    <t>Cultural affairs, Local government, Local news, News (general), Regional business, Education (general)</t>
  </si>
  <si>
    <t>Klair</t>
  </si>
  <si>
    <t>Community development, Local news, Occupational health and safety, Public administration, Public works, Recycling, Regional interest, Water treatment and supply</t>
  </si>
  <si>
    <t>Loudon</t>
  </si>
  <si>
    <t>Kinane</t>
  </si>
  <si>
    <t>https://twitter.com/ruthiekinane</t>
  </si>
  <si>
    <t>Kindelan</t>
  </si>
  <si>
    <t>https://twitter.com/katiekindelan</t>
  </si>
  <si>
    <t>Kindler</t>
  </si>
  <si>
    <t>Kindy</t>
  </si>
  <si>
    <t>https://twitter.com/kimberlykindy</t>
  </si>
  <si>
    <t>https://twitter.com/kingc_i</t>
  </si>
  <si>
    <t>Joselyn</t>
  </si>
  <si>
    <t>Local government, Regional interest, Regional news, State government</t>
  </si>
  <si>
    <t>https://twitter.com/joselynking13</t>
  </si>
  <si>
    <t>Llewellyn</t>
  </si>
  <si>
    <t>https://twitter.com/llewellynking2</t>
  </si>
  <si>
    <t>Company news, Economics, Public finance, Business (general)</t>
  </si>
  <si>
    <t>https://twitter.com/noeleking</t>
  </si>
  <si>
    <t>Aliya</t>
  </si>
  <si>
    <t>Social issues, Society, Women's interest, Lifestyle</t>
  </si>
  <si>
    <t>East Orange</t>
  </si>
  <si>
    <t>https://twitter.com/aliyasking</t>
  </si>
  <si>
    <t>Cultural affairs, Social issues, Women's interest</t>
  </si>
  <si>
    <t>https://twitter.com/jamilahking</t>
  </si>
  <si>
    <t>https://twitter.com/rking_19</t>
  </si>
  <si>
    <t>Foreign affairs, Government legislation, International news</t>
  </si>
  <si>
    <t>https://twitter.com/laurakinglat</t>
  </si>
  <si>
    <t>Cultural affairs, Local news, Party politics, Regional news</t>
  </si>
  <si>
    <t>https://twitter.com/peterhking</t>
  </si>
  <si>
    <t>Regional interest, Regional news, State government</t>
  </si>
  <si>
    <t>https://twitter.com/donnaKing1887</t>
  </si>
  <si>
    <t>Local news, National government, Regional interest, Regional news, Student interest</t>
  </si>
  <si>
    <t>Current affairs, Digital technology, Local news, Social Media, Social issues</t>
  </si>
  <si>
    <t>https://twitter.com/savannah_jking</t>
  </si>
  <si>
    <t>Rikki</t>
  </si>
  <si>
    <t>https://twitter.com/rikkiking</t>
  </si>
  <si>
    <t>Elections, News (general)</t>
  </si>
  <si>
    <t>Ledyard</t>
  </si>
  <si>
    <t>Aerospace engineering, Government legislation, Immigration, National government</t>
  </si>
  <si>
    <t>https://twitter.com/ledgeking</t>
  </si>
  <si>
    <t>Environmental conservation, Government legislation, Local news, Nature, Regional interest, Regional news</t>
  </si>
  <si>
    <t>https://twitter.com/annakingn3</t>
  </si>
  <si>
    <t>Courtroom news, Local news, Social issues</t>
  </si>
  <si>
    <t>https://twitter.com/ShaunKing</t>
  </si>
  <si>
    <t>https://twitter.com/AlisonNBCBoston</t>
  </si>
  <si>
    <t>Crime, Current affairs, Immigration, Local news, Regional news</t>
  </si>
  <si>
    <t>https://twitter.com/mhking</t>
  </si>
  <si>
    <t>Celebrities, Festivals &amp; Events, Entertainment (general), Politics (general)</t>
  </si>
  <si>
    <t>https://twitter.com/kingsthings</t>
  </si>
  <si>
    <t>Current affairs, Local news, National news, News (general), Party politics</t>
  </si>
  <si>
    <t>https://twitter.com/johnkingcnn</t>
  </si>
  <si>
    <t>https://twitter.com/alexkingsbury</t>
  </si>
  <si>
    <t>https://twitter.com/jackiekingston1</t>
  </si>
  <si>
    <t>Kington</t>
  </si>
  <si>
    <t>Foreign affairs, Italy</t>
  </si>
  <si>
    <t>https://twitter.com/tomkington</t>
  </si>
  <si>
    <t>https://twitter.com/jasonkinney</t>
  </si>
  <si>
    <t>Basketball, Cultural affairs, News (general), Regional sports, Sports industry, Education (general), Entertainment (general)</t>
  </si>
  <si>
    <t>https://twitter.com/eyeamtruth</t>
  </si>
  <si>
    <t>Public administration, Public finance, Tax law</t>
  </si>
  <si>
    <t>https://twitter.com/patkinneywcfcou</t>
  </si>
  <si>
    <t>Regional business, Small and medium-sized enterprises (SMEs), Urban planning and policy, Business (general)</t>
  </si>
  <si>
    <t>https://twitter.com/jimkinney413</t>
  </si>
  <si>
    <t>Kinsley</t>
  </si>
  <si>
    <t>Current affairs, Government information, Party politics</t>
  </si>
  <si>
    <t>https://twitter.com/michaelkinsley</t>
  </si>
  <si>
    <t>Kinsolving</t>
  </si>
  <si>
    <t>Kintzele</t>
  </si>
  <si>
    <t>Kinzel</t>
  </si>
  <si>
    <t>https://twitter.com/vprkinzel</t>
  </si>
  <si>
    <t>Kiplinger</t>
  </si>
  <si>
    <t>Personal finance, Taxes</t>
  </si>
  <si>
    <t>https://twitter.com/knightkiplinger</t>
  </si>
  <si>
    <t>Kiraly</t>
  </si>
  <si>
    <t>https://twitter.com/j_kirby1</t>
  </si>
  <si>
    <t>Consumer goods, Environmental issues, Family, Fishing, Fitness, Golf, Outdoor sports, Regional interest, Retail, Running, Tourism, Urban planning and policy, Water sports, Yachting and boating</t>
  </si>
  <si>
    <t>https://twitter.com/jkoutdoors</t>
  </si>
  <si>
    <t>https://twitter.com/paulatfreeman</t>
  </si>
  <si>
    <t>https://twitter.com/brendankkirby</t>
  </si>
  <si>
    <t>Kirchen</t>
  </si>
  <si>
    <t>Healthcare, Media (general), Regional business, Sports industry, Politics (general)</t>
  </si>
  <si>
    <t>https://twitter.com/richkirchenmbj</t>
  </si>
  <si>
    <t>Ralf</t>
  </si>
  <si>
    <t>Kircher</t>
  </si>
  <si>
    <t>Cultural affairs, Fashion industry, Luxury goods, Lifestyle</t>
  </si>
  <si>
    <t>Kirchick</t>
  </si>
  <si>
    <t>Current affairs, Foreign affairs, News (general), Politics (general)</t>
  </si>
  <si>
    <t>https://twitter.com/jkirchick</t>
  </si>
  <si>
    <t>Food industry, Home affairs, Lifestyle</t>
  </si>
  <si>
    <t>Crime, Current affairs, Local news, National government, Police, Regional news</t>
  </si>
  <si>
    <t>https://twitter.com/bkirktrib</t>
  </si>
  <si>
    <t>https://twitter.com/kirkjim12</t>
  </si>
  <si>
    <t>Logansport</t>
  </si>
  <si>
    <t>https://twitter.com/PharosMAK</t>
  </si>
  <si>
    <t>https://twitter.com/PamelaKirkland</t>
  </si>
  <si>
    <t>Shealyn</t>
  </si>
  <si>
    <t>https://twitter.com/shealynkirkman</t>
  </si>
  <si>
    <t>Kirsh</t>
  </si>
  <si>
    <t>Cultural affairs, History, Museums, Painting and fine art</t>
  </si>
  <si>
    <t>Kisch</t>
  </si>
  <si>
    <t>Cultural affairs, Society, Entertainment (general), Lifestyle</t>
  </si>
  <si>
    <t>https://twitter.com/dkisch</t>
  </si>
  <si>
    <t>Kisken</t>
  </si>
  <si>
    <t>https://twitter.com/tomkisken</t>
  </si>
  <si>
    <t>Current affairs, Men's interest, National news, News (general), Party politics</t>
  </si>
  <si>
    <t>https://twitter.com/matthewkitchen</t>
  </si>
  <si>
    <t>Kitchenman</t>
  </si>
  <si>
    <t>Regional interest, State government, Politics (general)</t>
  </si>
  <si>
    <t>https://twitter.com/kitchenman</t>
  </si>
  <si>
    <t>Kitfield</t>
  </si>
  <si>
    <t>Armed forces, Home affairs, National government</t>
  </si>
  <si>
    <t>https://twitter.com/jameskitfield</t>
  </si>
  <si>
    <t>Kitkowski</t>
  </si>
  <si>
    <t>Marinette</t>
  </si>
  <si>
    <t>https://twitter.com/dankitkowski</t>
  </si>
  <si>
    <t>Kittredge</t>
  </si>
  <si>
    <t>https://twitter.com/rhodydank</t>
  </si>
  <si>
    <t>Agricultural economics, Agricultural technology, Agricultural machinery, Agricultural policy, Arable farming, Fishing industry, Lumber industry, Organic food</t>
  </si>
  <si>
    <t>Barre</t>
  </si>
  <si>
    <t>Kittross</t>
  </si>
  <si>
    <t>Community development, Health (general), Non-profit organizations, Education (general)</t>
  </si>
  <si>
    <t>Klaas</t>
  </si>
  <si>
    <t>Community development, Current affairs, Local news, News (general), Regional interest, Regional news, Politics (general)</t>
  </si>
  <si>
    <t>https://twitter.com/markklaas1</t>
  </si>
  <si>
    <t>Klain</t>
  </si>
  <si>
    <t>https://twitter.com/RonaldKlain</t>
  </si>
  <si>
    <t>Klampe</t>
  </si>
  <si>
    <t>Health (general), Research and development, Public Safety, Science</t>
  </si>
  <si>
    <t>https://twitter.com/MichelleKlampe</t>
  </si>
  <si>
    <t>Klara</t>
  </si>
  <si>
    <t>Cultural affairs, Market research, Marketing &amp; PR</t>
  </si>
  <si>
    <t>https://twitter.com/uppereastrob</t>
  </si>
  <si>
    <t>Kym</t>
  </si>
  <si>
    <t>Klass</t>
  </si>
  <si>
    <t>Fitness, Healthcare, Dieting and Weight Loss, Social issues, Wellness</t>
  </si>
  <si>
    <t>https://twitter.com/kymklass</t>
  </si>
  <si>
    <t>Klausing</t>
  </si>
  <si>
    <t>Fashion accessories, Home affairs</t>
  </si>
  <si>
    <t>https://twitter.com/sklausing</t>
  </si>
  <si>
    <t>Kira</t>
  </si>
  <si>
    <t>Kleaveland</t>
  </si>
  <si>
    <t>Current affairs, National government, National news, News (general), Party politics</t>
  </si>
  <si>
    <t>https://twitter.com/kiratv</t>
  </si>
  <si>
    <t>Kleeman</t>
  </si>
  <si>
    <t>Books, Cultural affairs, Fiction (Literature), News (general), Lifestyle</t>
  </si>
  <si>
    <t>https://twitter.com/alexkleeman</t>
  </si>
  <si>
    <t>Kleiman</t>
  </si>
  <si>
    <t>Current affairs, Elections, Home affairs, National government, Party politics, Politics (general)</t>
  </si>
  <si>
    <t>https://twitter.com/markarkleiman</t>
  </si>
  <si>
    <t>Crime, Local government, Party politics</t>
  </si>
  <si>
    <t>Education policy, Higher education, Education (general), Secondary education</t>
  </si>
  <si>
    <t>https://twitter.com/politicsk12</t>
  </si>
  <si>
    <t>International news, National news, Party politics</t>
  </si>
  <si>
    <t>https://twitter.com/joekleintime</t>
  </si>
  <si>
    <t>https://twitter.com/philipaklein</t>
  </si>
  <si>
    <t>Primary education, Education policy, Local government, Educational administration</t>
  </si>
  <si>
    <t>https://twitter.com/brandoneklein</t>
  </si>
  <si>
    <t>https://twitter.com/kentsklein</t>
  </si>
  <si>
    <t>Foreign Correspondent, Host, Reporter, Bureau Chief</t>
  </si>
  <si>
    <t>International news, Israel, Military affairs, National government, Investigative journalism</t>
  </si>
  <si>
    <t>https://twitter.com/aaronkleinshow</t>
  </si>
  <si>
    <t>https://twitter.com/news8lisa</t>
  </si>
  <si>
    <t>Local government, National government, Party politics, Syria</t>
  </si>
  <si>
    <t>https://twitter.com/staceypklein</t>
  </si>
  <si>
    <t>Kleinberg</t>
  </si>
  <si>
    <t>https://twitter.com/eliotkpbp</t>
  </si>
  <si>
    <t>Kleinerman</t>
  </si>
  <si>
    <t>Festivals &amp; Events, Local government, Local news, Regional interest, Regional news, Entertainment (general), Lifestyle</t>
  </si>
  <si>
    <t>Chagrin Falls</t>
  </si>
  <si>
    <t>https://twitter.com/ejkleinerman</t>
  </si>
  <si>
    <t>Beverage industry, Cooking, Gardening, Home affairs, Home improvements, Home interest, Interior design, Restaurants &amp; Gastronomy</t>
  </si>
  <si>
    <t>Mackenzi</t>
  </si>
  <si>
    <t>Klemann</t>
  </si>
  <si>
    <t>Wabash</t>
  </si>
  <si>
    <t>https://twitter.com/MKlemannWPD</t>
  </si>
  <si>
    <t>Klepal</t>
  </si>
  <si>
    <t>https://twitter.com/dklepal</t>
  </si>
  <si>
    <t>Klevorn</t>
  </si>
  <si>
    <t>https://twitter.com/pattiklevorn</t>
  </si>
  <si>
    <t>Kleyman</t>
  </si>
  <si>
    <t>Care for the elderly, Health policy, Healthcare, Human resource management, Medicine, Indigenous and ethnic interest, Senior citizen interest</t>
  </si>
  <si>
    <t>https://twitter.com/GenBeatOnline</t>
  </si>
  <si>
    <t>Kliger</t>
  </si>
  <si>
    <t>News (general), Regional news, Politics (general)</t>
  </si>
  <si>
    <t>https://twitter.com/maya_dmregister</t>
  </si>
  <si>
    <t>Goshen</t>
  </si>
  <si>
    <t>https://twitter.com/jkline_tgn</t>
  </si>
  <si>
    <t>Karina</t>
  </si>
  <si>
    <t>Kling</t>
  </si>
  <si>
    <t>https://twitter.com/karinakling</t>
  </si>
  <si>
    <t>https://twitter.com/BreaKLINGnews</t>
  </si>
  <si>
    <t>Kloosterman</t>
  </si>
  <si>
    <t>Muskegon</t>
  </si>
  <si>
    <t>https://twitter.com/kluest</t>
  </si>
  <si>
    <t>Klotzman</t>
  </si>
  <si>
    <t>Assignment Desk/News Director, Host, Managing Editor</t>
  </si>
  <si>
    <t>Current affairs, Local government, Local news, Regional business, Regional interest, Regional news, Regional sports, Local Traffic</t>
  </si>
  <si>
    <t>https://twitter.com/jklotzman</t>
  </si>
  <si>
    <t>Mohammed</t>
  </si>
  <si>
    <t>Kloub</t>
  </si>
  <si>
    <t>https://twitter.com/LessIsMoh</t>
  </si>
  <si>
    <t>Klouda</t>
  </si>
  <si>
    <t>Economics, Fiscal policy, Personal finance, Public finance, Capital market</t>
  </si>
  <si>
    <t>Klug</t>
  </si>
  <si>
    <t>Golf, Outdoor sports, Sporting news &amp; events, Sports equipment &amp; accessories, Sports industry, Urban planning and policy</t>
  </si>
  <si>
    <t>Social issues, Social services, Sociology</t>
  </si>
  <si>
    <t>https://twitter.com/MarianLKnapp</t>
  </si>
  <si>
    <t>https://twitter.com/offlede</t>
  </si>
  <si>
    <t>https://twitter.com/tknapplnp</t>
  </si>
  <si>
    <t>https://twitter.com/uneed2knowradio</t>
  </si>
  <si>
    <t>https://twitter.com/Kaitlin_Knapp1</t>
  </si>
  <si>
    <t>Knauf</t>
  </si>
  <si>
    <t>https://twitter.com/asknauf</t>
  </si>
  <si>
    <t>Knauss</t>
  </si>
  <si>
    <t>https://twitter.com/timknauss</t>
  </si>
  <si>
    <t>Knell</t>
  </si>
  <si>
    <t>Digital technology, Government information, Local government, Technology (general)</t>
  </si>
  <si>
    <t>https://twitter.com/govtechnoelle</t>
  </si>
  <si>
    <t>Knezevich</t>
  </si>
  <si>
    <t>https://twitter.com/aliknez</t>
  </si>
  <si>
    <t>Editor, Freelance Journalist, Reporter</t>
  </si>
  <si>
    <t>Government information, National government, State government</t>
  </si>
  <si>
    <t>https://twitter.com/samknight1</t>
  </si>
  <si>
    <t>Local government, Local news, News (general), State government</t>
  </si>
  <si>
    <t>https://twitter.com/tbirdmedia</t>
  </si>
  <si>
    <t>Government legislation, News (general), State government, Politics (general)</t>
  </si>
  <si>
    <t>Elmwood</t>
  </si>
  <si>
    <t>https://twitter.com/KnightLAT</t>
  </si>
  <si>
    <t>https://twitter.com/hknightsf</t>
  </si>
  <si>
    <t>Meribah</t>
  </si>
  <si>
    <t>Crime, Crime prevention, Local government, Local news, Social issues</t>
  </si>
  <si>
    <t>https://twitter.com/meribah</t>
  </si>
  <si>
    <t>https://twitter.com/DanielleDKnight</t>
  </si>
  <si>
    <t>Jobs &amp; Careers, Employment law, Labor market, Works councils</t>
  </si>
  <si>
    <t>https://twitter.com/nicolekshine</t>
  </si>
  <si>
    <t>Knights</t>
  </si>
  <si>
    <t>Knobbe</t>
  </si>
  <si>
    <t>https://twitter.com/bronxstrong</t>
  </si>
  <si>
    <t>Knoller</t>
  </si>
  <si>
    <t>https://twitter.com/markknoller</t>
  </si>
  <si>
    <t>Knopf</t>
  </si>
  <si>
    <t>Rural Interest, Health policy, Healthcare</t>
  </si>
  <si>
    <t>https://twitter.com/tayknopf</t>
  </si>
  <si>
    <t>Knorr</t>
  </si>
  <si>
    <t>Senior Editor, Analyst</t>
  </si>
  <si>
    <t>Agricultural economics, Agricultural machinery, Agricultural policy, Arable farming, Commodity market, Money markets, Capital market</t>
  </si>
  <si>
    <t>St. Charles</t>
  </si>
  <si>
    <t>Knott</t>
  </si>
  <si>
    <t>Business analysis, Business technology, Education technology, Furniture, Home affairs, Entertainment electronics, Home interest, Industry, Restaurants &amp; Gastronomy, Retail, Security, Telecommunications (general)</t>
  </si>
  <si>
    <t>Banking and finance companies, Party politics</t>
  </si>
  <si>
    <t>https://twitter.com/tweetalexknott</t>
  </si>
  <si>
    <t>Marjie</t>
  </si>
  <si>
    <t>Knust</t>
  </si>
  <si>
    <t>https://twitter.com/mknust</t>
  </si>
  <si>
    <t>Knutson</t>
  </si>
  <si>
    <t>Cooking, Cultural affairs, Fast food, Food industry, Health food, House- and kitchenware, Interior design</t>
  </si>
  <si>
    <t>https://twitter.com/arielknutson</t>
  </si>
  <si>
    <t>Agricultural economics, Agricultural policy, Ecology</t>
  </si>
  <si>
    <t>Social issues, Student interest</t>
  </si>
  <si>
    <t>Ko</t>
  </si>
  <si>
    <t>Primary education, Consumer goods, Crafts, Cultural affairs, Family, Parenting</t>
  </si>
  <si>
    <t>Silicon Valley</t>
  </si>
  <si>
    <t>https://twitter.com/mamasmiles</t>
  </si>
  <si>
    <t>Kobell</t>
  </si>
  <si>
    <t>Environmental pollution, Environmental conservation, Environmental issues, Environmental policy, Local news, Recycling, Regional news, Water treatment and supply</t>
  </si>
  <si>
    <t>https://twitter.com/rkobell</t>
  </si>
  <si>
    <t>Kodama</t>
  </si>
  <si>
    <t>Local news, Marketing &amp; PR, Music (general), Public works, Entertainment (general)</t>
  </si>
  <si>
    <t>Kodjak</t>
  </si>
  <si>
    <t>https://twitter.com/alikodjakNPR</t>
  </si>
  <si>
    <t>Human rights, Social issues, Social policy</t>
  </si>
  <si>
    <t>Koehn</t>
  </si>
  <si>
    <t>https://twitter.com/NC5_AKoehn</t>
  </si>
  <si>
    <t>Blogger, Foreign Correspondent, Managing Editor</t>
  </si>
  <si>
    <t>Afghanistan, Immigration, Politics (general), Religion (general)</t>
  </si>
  <si>
    <t>https://twitter.com/SethKoenig</t>
  </si>
  <si>
    <t>Health (general), Religion (general), Science, Non-governmental organizations</t>
  </si>
  <si>
    <t>Regional news, Business (general), Technology (general), Non-governmental organizations</t>
  </si>
  <si>
    <t>https://twitter.com/becky_koenig</t>
  </si>
  <si>
    <t>Health policy, Civil law</t>
  </si>
  <si>
    <t>https://twitter.com/bkoenig94</t>
  </si>
  <si>
    <t>Kailani</t>
  </si>
  <si>
    <t>https://twitter.com/kailanikm</t>
  </si>
  <si>
    <t>Koenigs</t>
  </si>
  <si>
    <t>https://twitter.com/MikeOnABikeABC</t>
  </si>
  <si>
    <t>Koeppen</t>
  </si>
  <si>
    <t>Consumer protection, Consumer goods, Crime, Festivals &amp; Events, Local government, Local news, Regional business, Regional interest, Regional news, Restaurants &amp; Gastronomy, Lifestyle</t>
  </si>
  <si>
    <t>https://twitter.com/susankoeppen</t>
  </si>
  <si>
    <t>Koerber</t>
  </si>
  <si>
    <t>Producer, Scheduler / Guest Booker</t>
  </si>
  <si>
    <t>https://twitter.com/AshleyKoerber</t>
  </si>
  <si>
    <t>Celebrities, Cultural affairs, Film, Regional interest, Entertainment (general)</t>
  </si>
  <si>
    <t>https://twitter.com/bkurbs</t>
  </si>
  <si>
    <t>Nicki</t>
  </si>
  <si>
    <t>Koetting</t>
  </si>
  <si>
    <t>Cultural affairs, Festivals &amp; Events, Local news, Restaurants &amp; Gastronomy</t>
  </si>
  <si>
    <t>https://twitter.com/NickiKoetting</t>
  </si>
  <si>
    <t>https://twitter.com/tkoetting</t>
  </si>
  <si>
    <t>Koeze</t>
  </si>
  <si>
    <t>https://twitter.com/ellawinthrop</t>
  </si>
  <si>
    <t>Koff</t>
  </si>
  <si>
    <t>https://twitter.com/stevekoff</t>
  </si>
  <si>
    <t>Koffler</t>
  </si>
  <si>
    <t>https://twitter.com/keithkoffler</t>
  </si>
  <si>
    <t>Kofman</t>
  </si>
  <si>
    <t>Government legislation, International trade</t>
  </si>
  <si>
    <t>Koh</t>
  </si>
  <si>
    <t>Child care, Children's interest, Cultural affairs, Parenting, Education (general)</t>
  </si>
  <si>
    <t>https://twitter.com/PoshPeacock</t>
  </si>
  <si>
    <t>Kohler</t>
  </si>
  <si>
    <t>Gay &amp; Lesbian (LGBT) Interest, Social issues, Sports industry, Entertainment (general)</t>
  </si>
  <si>
    <t>https://twitter.com/RKohlerRecordEd</t>
  </si>
  <si>
    <t>Sonali</t>
  </si>
  <si>
    <t>Kohli</t>
  </si>
  <si>
    <t>https://twitter.com/sonali_kohli</t>
  </si>
  <si>
    <t>Kohm</t>
  </si>
  <si>
    <t>Kohrman</t>
  </si>
  <si>
    <t>Executive Editor, News Editor</t>
  </si>
  <si>
    <t>News (general), Public Safety, Football (Soccer), Politics (general)</t>
  </si>
  <si>
    <t>https://twitter.com/mileskohrman</t>
  </si>
  <si>
    <t>Kokesh</t>
  </si>
  <si>
    <t>https://twitter.com/jessicakokesh</t>
  </si>
  <si>
    <t>Kolade</t>
  </si>
  <si>
    <t>Kolesk</t>
  </si>
  <si>
    <t>Sheelah</t>
  </si>
  <si>
    <t>Kolhatkar</t>
  </si>
  <si>
    <t>Investment funds, News (general), Public finance, Business (general)</t>
  </si>
  <si>
    <t>https://twitter.com/sheelahk</t>
  </si>
  <si>
    <t>Alanna</t>
  </si>
  <si>
    <t>Koll</t>
  </si>
  <si>
    <t>Puneet</t>
  </si>
  <si>
    <t>Kollipara</t>
  </si>
  <si>
    <t>Chemistry, Environmental conservation, Environmental engineering, Environmental issues, Environmental policy, Popular science</t>
  </si>
  <si>
    <t>https://twitter.com/pkollipara</t>
  </si>
  <si>
    <t>Koma</t>
  </si>
  <si>
    <t>National government, Technology (general)</t>
  </si>
  <si>
    <t>https://twitter.com/AlexKomaSNG</t>
  </si>
  <si>
    <t>Noriko</t>
  </si>
  <si>
    <t>Komura</t>
  </si>
  <si>
    <t>Asian interest, Beauty &amp; Cosmetics, Cultural affairs, Healthcare, Hospitals, Japan, Regional business, Retail, Spas and health clubs, Tourism, Education (general), Lifestyle</t>
  </si>
  <si>
    <t>Kondracke</t>
  </si>
  <si>
    <t>Current affairs, Economics, National government</t>
  </si>
  <si>
    <t>https://twitter.com/kondracke</t>
  </si>
  <si>
    <t>Kongs</t>
  </si>
  <si>
    <t>Agricultural policy, Environmental conservation, Environmental issues, International news, National news, Social policy, Business (general)</t>
  </si>
  <si>
    <t>https://twitter.com/motherearthjk</t>
  </si>
  <si>
    <t>Konkel</t>
  </si>
  <si>
    <t>Data security, Digital technology, Gadgets, National government, Technology (general)</t>
  </si>
  <si>
    <t>https://twitter.com/frank_konkel</t>
  </si>
  <si>
    <t>Konopasek</t>
  </si>
  <si>
    <t>Crime, Crime prevention, Local news, Social issues</t>
  </si>
  <si>
    <t>https://twitter.com/mikekonopasek</t>
  </si>
  <si>
    <t>Walecia</t>
  </si>
  <si>
    <t>Konrad</t>
  </si>
  <si>
    <t>Health (general), Health policy, Insurance, Investments, Money markets</t>
  </si>
  <si>
    <t>https://twitter.com/wallykonradbk</t>
  </si>
  <si>
    <t>Koolidge</t>
  </si>
  <si>
    <t>https://twitter.com/koolidge</t>
  </si>
  <si>
    <t>Koon</t>
  </si>
  <si>
    <t>Cultural affairs, Festivals &amp; Events, Music (general), Pop and rock music</t>
  </si>
  <si>
    <t>https://twitter.com/LynnONAIR</t>
  </si>
  <si>
    <t>Aleese</t>
  </si>
  <si>
    <t>Kopf</t>
  </si>
  <si>
    <t>Local government, Small and medium-sized enterprises (SMEs)</t>
  </si>
  <si>
    <t>https://twitter.com/aleesekopf</t>
  </si>
  <si>
    <t>Koplowitz</t>
  </si>
  <si>
    <t>https://twitter.com/howardkoplowitz</t>
  </si>
  <si>
    <t>Maryann</t>
  </si>
  <si>
    <t>Higher education, Local news, Party politics, Public Transportation, Regional interest, Regional news</t>
  </si>
  <si>
    <t>https://twitter.com/WriterJohnKopp</t>
  </si>
  <si>
    <t>Martín</t>
  </si>
  <si>
    <t>Koppel</t>
  </si>
  <si>
    <t>https://twitter.com/alexkoppelman</t>
  </si>
  <si>
    <t>Koralewski</t>
  </si>
  <si>
    <t>Crime, Local government, Local news, News (general), Lifestyle</t>
  </si>
  <si>
    <t>Sutherland</t>
  </si>
  <si>
    <t>https://twitter.com/dkorale1</t>
  </si>
  <si>
    <t>Korda</t>
  </si>
  <si>
    <t>Current affairs, Local government, Local news, National government, Regional news, Politics (general)</t>
  </si>
  <si>
    <t>https://twitter.com/gkorda</t>
  </si>
  <si>
    <t>Kordick</t>
  </si>
  <si>
    <t>Development policy and foreign aid, National news, News (general), Party politics</t>
  </si>
  <si>
    <t>https://twitter.com/GregKordick</t>
  </si>
  <si>
    <t>Korecki</t>
  </si>
  <si>
    <t>https://twitter.com/natashakorecki</t>
  </si>
  <si>
    <t>Korn</t>
  </si>
  <si>
    <t>Korona</t>
  </si>
  <si>
    <t>https://twitter.com/BetsyNBCNews</t>
  </si>
  <si>
    <t>Korte</t>
  </si>
  <si>
    <t>https://twitter.com/gregorykorte</t>
  </si>
  <si>
    <t>Kosakowski</t>
  </si>
  <si>
    <t>Agricultural policy, Arable farming, Dairy farming, Environmental conservation, Environmental issues, Environmental policy, Food industry</t>
  </si>
  <si>
    <t>https://twitter.com/VTFarmGirl</t>
  </si>
  <si>
    <t>Alexei</t>
  </si>
  <si>
    <t>Koseff</t>
  </si>
  <si>
    <t>Higher education, Local news, Regional news, State government</t>
  </si>
  <si>
    <t>https://twitter.com/akoseff</t>
  </si>
  <si>
    <t>Gordy</t>
  </si>
  <si>
    <t>Kosfeld</t>
  </si>
  <si>
    <t>Cultural affairs, Local news, Regional interest, Regional sports, Sporting news &amp; events, Sports industry</t>
  </si>
  <si>
    <t>Faribault</t>
  </si>
  <si>
    <t>https://twitter.com/GordyKosmo</t>
  </si>
  <si>
    <t>Koshko</t>
  </si>
  <si>
    <t>https://twitter.com/RickKoshko</t>
  </si>
  <si>
    <t>Koske</t>
  </si>
  <si>
    <t>Cultural affairs, Art exhibitions, Film, Painting and fine art, TV &amp; Film criticism, Theatre, Lifestyle</t>
  </si>
  <si>
    <t>https://twitter.com/Mkoske14</t>
  </si>
  <si>
    <t>Kosova</t>
  </si>
  <si>
    <t>https://twitter.com/weskosova</t>
  </si>
  <si>
    <t>Current affairs, Festivals &amp; Events, Local news, National government</t>
  </si>
  <si>
    <t>https://twitter.com/edkosowski</t>
  </si>
  <si>
    <t>Geof</t>
  </si>
  <si>
    <t>Koss</t>
  </si>
  <si>
    <t>Energy law, Environmental issues, Environmental policy, National government, Party politics, Power and energy, Renewable energy</t>
  </si>
  <si>
    <t>https://twitter.com/geofkoss</t>
  </si>
  <si>
    <t>Kostelni</t>
  </si>
  <si>
    <t>Economics, Facilities management, Financial services, Public finance, Real Estate, Urban planning and policy</t>
  </si>
  <si>
    <t>https://twitter.com/phlbiznkostelni</t>
  </si>
  <si>
    <t>Kostelny</t>
  </si>
  <si>
    <t>Home affairs, Home interest, Lifestyle</t>
  </si>
  <si>
    <t>https://twitter.com/kostelny</t>
  </si>
  <si>
    <t>Kotlikoff</t>
  </si>
  <si>
    <t>Banking and finance companies, Economics, Fiscal policy, Healthcare</t>
  </si>
  <si>
    <t>https://twitter.com/Kotlikoff</t>
  </si>
  <si>
    <t>https://twitter.com/jkotowskibako</t>
  </si>
  <si>
    <t>Kotsopoulos</t>
  </si>
  <si>
    <t>https://twitter.com/nckotsopoulos</t>
  </si>
  <si>
    <t>Kotuby</t>
  </si>
  <si>
    <t>https://twitter.com/stephaniekotuby</t>
  </si>
  <si>
    <t>Dari</t>
  </si>
  <si>
    <t>Kotzker</t>
  </si>
  <si>
    <t>https://twitter.com/darinjtv</t>
  </si>
  <si>
    <t>Koumpilova</t>
  </si>
  <si>
    <t>Cultural affairs, Human rights, Immigration, Local news, Social issues</t>
  </si>
  <si>
    <t>https://twitter.com/milakoumpilova</t>
  </si>
  <si>
    <t>Koup-Larsen</t>
  </si>
  <si>
    <t>Child care, Children's books, Children's interest, Family, Festivals &amp; Events, Home affairs, Parenting</t>
  </si>
  <si>
    <t>https://twitter.com/skouplarsen</t>
  </si>
  <si>
    <t>Koupal</t>
  </si>
  <si>
    <t>Koury</t>
  </si>
  <si>
    <t>https://twitter.com/MikeKoury</t>
  </si>
  <si>
    <t>Kovac</t>
  </si>
  <si>
    <t>https://twitter.com/ohiocapitalblog</t>
  </si>
  <si>
    <t>Kovener</t>
  </si>
  <si>
    <t>Current affairs, Local government, Local news, Regional interest, Regional news, Lifestyle</t>
  </si>
  <si>
    <t>Crothersville</t>
  </si>
  <si>
    <t>Kovner</t>
  </si>
  <si>
    <t>Current affairs, Festivals &amp; Events, Local government, Local news, Regional interest, Regional news</t>
  </si>
  <si>
    <t>https://twitter.com/guykovner</t>
  </si>
  <si>
    <t>Koziatek</t>
  </si>
  <si>
    <t>Kozlov</t>
  </si>
  <si>
    <t>https://twitter.com/danacbs2</t>
  </si>
  <si>
    <t>Health education, Higher education, Local news, Party politics, Police</t>
  </si>
  <si>
    <t>https://twitter.com/kimberkoz</t>
  </si>
  <si>
    <t>Corruption, Crime, Crime prevention, Civil law, Police, Public Safety</t>
  </si>
  <si>
    <t>https://twitter.com/jdkozlowski</t>
  </si>
  <si>
    <t>Kaitor</t>
  </si>
  <si>
    <t>Kposowa</t>
  </si>
  <si>
    <t>https://twitter.com/kaitor_k</t>
  </si>
  <si>
    <t>Kraeutler</t>
  </si>
  <si>
    <t>Home affairs, Home improvements, Local news</t>
  </si>
  <si>
    <t>Oakhurst</t>
  </si>
  <si>
    <t>https://twitter.com/moneypit</t>
  </si>
  <si>
    <t>Krafft</t>
  </si>
  <si>
    <t>https://twitter.com/stevekrafft</t>
  </si>
  <si>
    <t>Cultural affairs, Environmental policy, Health (general), Painting and fine art, Education (general)</t>
  </si>
  <si>
    <t>https://twitter.com/writingkraft</t>
  </si>
  <si>
    <t>Krahmer</t>
  </si>
  <si>
    <t>Banking and finance companies, Economics, Government legislation</t>
  </si>
  <si>
    <t>Freelance Journalist, Senior Editor, Contributor</t>
  </si>
  <si>
    <t>Cultural affairs, Designer fashion, Hospitality industry</t>
  </si>
  <si>
    <t>https://twitter.com/jblaisekramer</t>
  </si>
  <si>
    <t>Cultural affairs, Current affairs, European Union, Music (general)</t>
  </si>
  <si>
    <t>https://twitter.com/mkramertv</t>
  </si>
  <si>
    <t>https://twitter.com/DarrenKramer8</t>
  </si>
  <si>
    <t>Commodity market, Investments, Money markets, Personal finance, Public finance, Capital market</t>
  </si>
  <si>
    <t>https://twitter.com/kramer_katie</t>
  </si>
  <si>
    <t>Kranish</t>
  </si>
  <si>
    <t>Investments, National government, News (general), Party politics</t>
  </si>
  <si>
    <t>https://twitter.com/PostKranish</t>
  </si>
  <si>
    <t>Krantz</t>
  </si>
  <si>
    <t>https://twitter.com/laurakrantz</t>
  </si>
  <si>
    <t>Kranz</t>
  </si>
  <si>
    <t>Computer hardware, Data security, Emergency planning and disaster recovery, Emerging markets, Human resource management</t>
  </si>
  <si>
    <t>https://twitter.com/gkttstorage</t>
  </si>
  <si>
    <t>Kraske</t>
  </si>
  <si>
    <t>https://twitter.com/stevekraske</t>
  </si>
  <si>
    <t>Krasnow</t>
  </si>
  <si>
    <t>Community development, Cultural affairs, Local news, Painting and fine art, Lifestyle</t>
  </si>
  <si>
    <t>Krasny</t>
  </si>
  <si>
    <t>Current affairs, Local news, Regional business, Social issues, Humanities</t>
  </si>
  <si>
    <t>Krasselt</t>
  </si>
  <si>
    <t>Health (general), Social services, Investigative journalism</t>
  </si>
  <si>
    <t>https://twitter.com/kaitlynkrasselt</t>
  </si>
  <si>
    <t>Krattenmaker</t>
  </si>
  <si>
    <t>Current affairs, Human rights, Local news, Social issues</t>
  </si>
  <si>
    <t>https://twitter.com/tkrattenmaker</t>
  </si>
  <si>
    <t>Kratzer</t>
  </si>
  <si>
    <t>Festivals &amp; Events, Local government, Local news, Regional business</t>
  </si>
  <si>
    <t>Banning</t>
  </si>
  <si>
    <t>Kraul</t>
  </si>
  <si>
    <t>Colombia, Economics, Foreign affairs, Venezuela, Business (general)</t>
  </si>
  <si>
    <t>https://twitter.com/chriskraul</t>
  </si>
  <si>
    <t>Local government, Business (general), Education (general)</t>
  </si>
  <si>
    <t>Williston</t>
  </si>
  <si>
    <t>https://twitter.com/M_Juno_Krause</t>
  </si>
  <si>
    <t>Krauser</t>
  </si>
  <si>
    <t>https://twitter.com/mwkrauser</t>
  </si>
  <si>
    <t>Kraushaar</t>
  </si>
  <si>
    <t>https://twitter.com/hotlinejosh</t>
  </si>
  <si>
    <t>Krauss</t>
  </si>
  <si>
    <t>https://twitter.com/_rosalind</t>
  </si>
  <si>
    <t>Krausse</t>
  </si>
  <si>
    <t>https://twitter.com/hkrausse</t>
  </si>
  <si>
    <t>Kraut</t>
  </si>
  <si>
    <t>https://twitter.com/AJwatchMD</t>
  </si>
  <si>
    <t>Krauthammer</t>
  </si>
  <si>
    <t>https://twitter.com/krauthammer</t>
  </si>
  <si>
    <t>Kravetz</t>
  </si>
  <si>
    <t>Crime, Local news, Regional news, Public Safety, Investigative journalism</t>
  </si>
  <si>
    <t>https://twitter.com/andykravetz</t>
  </si>
  <si>
    <t>Borys</t>
  </si>
  <si>
    <t>Krawczeniuk</t>
  </si>
  <si>
    <t>https://twitter.com/borysblogtt</t>
  </si>
  <si>
    <t>Krawzak</t>
  </si>
  <si>
    <t>Banking and finance companies, Fiscal policy</t>
  </si>
  <si>
    <t>https://twitter.com/paulkrawzak</t>
  </si>
  <si>
    <t>Krcatovich</t>
  </si>
  <si>
    <t>Cultural affairs, Music (general), Lifestyle</t>
  </si>
  <si>
    <t>https://twitter.com/Real_Krcatovich</t>
  </si>
  <si>
    <t>Courtroom news, Local government, Regional interest</t>
  </si>
  <si>
    <t>https://twitter.com/rosekrebs</t>
  </si>
  <si>
    <t>Krech</t>
  </si>
  <si>
    <t>Photographer, Video Journalist</t>
  </si>
  <si>
    <t>https://twitter.com/akrech_photo</t>
  </si>
  <si>
    <t>Krehbiel</t>
  </si>
  <si>
    <t>Party politics, Regional interest, State government</t>
  </si>
  <si>
    <t>https://twitter.com/@rkrehbiel</t>
  </si>
  <si>
    <t>Kreisher</t>
  </si>
  <si>
    <t>Armed forces, Defense industry, Military affairs, National government, Navy, Air Force</t>
  </si>
  <si>
    <t>Current affairs, Education policy, Local news, News (general), Politics (general)</t>
  </si>
  <si>
    <t>Krencik</t>
  </si>
  <si>
    <t>Kress</t>
  </si>
  <si>
    <t>https://twitter.com/kress_sandy</t>
  </si>
  <si>
    <t>Kretschmer</t>
  </si>
  <si>
    <t>Broadcasting, Christianity, International news, Local news, Music (general), National news, News (general), Public administration, Regional news, Entertainment (general)</t>
  </si>
  <si>
    <t>Kreutz</t>
  </si>
  <si>
    <t>https://twitter.com/ABCLiz</t>
  </si>
  <si>
    <t>Kreuzer</t>
  </si>
  <si>
    <t>Architecture, Current affairs, History, Local government, Local news, Museums, Regional interest, Regional news, Restaurants &amp; Gastronomy, United States, Urban planning and policy</t>
  </si>
  <si>
    <t>https://twitter.com/DowntownPostNYC</t>
  </si>
  <si>
    <t>Kreworuka</t>
  </si>
  <si>
    <t>Current affairs, Local government, Local news, Regional interest, Regional news, Sporting news &amp; events, Business (general)</t>
  </si>
  <si>
    <t>New Bern</t>
  </si>
  <si>
    <t>https://twitter.com/krewk</t>
  </si>
  <si>
    <t>Krey</t>
  </si>
  <si>
    <t>Kricheff</t>
  </si>
  <si>
    <t>https://twitter.com/sarahkricheff</t>
  </si>
  <si>
    <t>Kridel</t>
  </si>
  <si>
    <t>Current affairs, Local government, Local news, Regional business, Regional news, Business (general)</t>
  </si>
  <si>
    <t>https://twitter.com/kriskridel</t>
  </si>
  <si>
    <t>Environmental pollution, Alternative medicine, Environmental issues, Environmental policy, Medicine, Nature, Regional interest, Water treatment and supply</t>
  </si>
  <si>
    <t>https://twitter.com/lisamkrieger</t>
  </si>
  <si>
    <t>Local news, National government, Regional news, Public Safety</t>
  </si>
  <si>
    <t>https://twitter.com/rob_krieger</t>
  </si>
  <si>
    <t>Lomi</t>
  </si>
  <si>
    <t>Kriel</t>
  </si>
  <si>
    <t>Hispanic interest, Immigration, Local news</t>
  </si>
  <si>
    <t>https://twitter.com/lomikriel</t>
  </si>
  <si>
    <t>Kriger</t>
  </si>
  <si>
    <t>Local news, Regional news, Social issues, Disabled interest</t>
  </si>
  <si>
    <t>https://twitter.com/krigerbarry</t>
  </si>
  <si>
    <t>Krikorian</t>
  </si>
  <si>
    <t>Immigration, Civil law, National government, Politics (general)</t>
  </si>
  <si>
    <t>https://twitter.com/markskrikorian</t>
  </si>
  <si>
    <t>Madhu</t>
  </si>
  <si>
    <t>Krishnamurthy</t>
  </si>
  <si>
    <t>Primary education, Education policy, Higher education, Local government, Local news, Social policy, Society, Pedagogy, Religion (general)</t>
  </si>
  <si>
    <t>https://twitter.com/dh_madhuk</t>
  </si>
  <si>
    <t>Kristof</t>
  </si>
  <si>
    <t>Economics, Investments, Personal finance, Taxes</t>
  </si>
  <si>
    <t>https://twitter.com/KathyKristof</t>
  </si>
  <si>
    <t>Kristoff</t>
  </si>
  <si>
    <t>https://twitter.com/billkristol</t>
  </si>
  <si>
    <t>Krize</t>
  </si>
  <si>
    <t>Crime, Fire service, Local news, Police, Investigative journalism</t>
  </si>
  <si>
    <t>https://twitter.com/nikkikrize</t>
  </si>
  <si>
    <t>Krol</t>
  </si>
  <si>
    <t>https://twitter.com/eakrol</t>
  </si>
  <si>
    <t>Kroll</t>
  </si>
  <si>
    <t>Current affairs, National government, Party politics, Investigative journalism</t>
  </si>
  <si>
    <t>https://twitter.com/AndyKroll</t>
  </si>
  <si>
    <t>Asian interest, Cultural affairs, Literature (general)</t>
  </si>
  <si>
    <t>Kroncke</t>
  </si>
  <si>
    <t>Schuyler</t>
  </si>
  <si>
    <t>Kropf</t>
  </si>
  <si>
    <t>https://twitter.com/skropf47</t>
  </si>
  <si>
    <t>Kroulek</t>
  </si>
  <si>
    <t>Environmental issues, Environmental policy, Renewable energy, Tourism</t>
  </si>
  <si>
    <t>https://twitter.com/aliwith1l</t>
  </si>
  <si>
    <t>Current affairs, Hospitality industry, Internet, Local news, News (general), Social issues, Politics (general)</t>
  </si>
  <si>
    <t>https://twitter.com/kath_krueger</t>
  </si>
  <si>
    <t>Courtroom news, Local news, Politics (general)</t>
  </si>
  <si>
    <t>Krull</t>
  </si>
  <si>
    <t>Krupnick</t>
  </si>
  <si>
    <t>Current affairs, Education policy, Higher education, Social issues, Sports industry, Business (general)</t>
  </si>
  <si>
    <t>https://twitter.com/mattkrupnick</t>
  </si>
  <si>
    <t>Community development, Current affairs, Local government, Party politics</t>
  </si>
  <si>
    <t>https://twitter.com/michaelkruse</t>
  </si>
  <si>
    <t>Kruty</t>
  </si>
  <si>
    <t>Health (general), Social issues, Society, Women's fashion, Women's interest, Lifestyle</t>
  </si>
  <si>
    <t>https://twitter.com/laurakruty</t>
  </si>
  <si>
    <t>Kruzel</t>
  </si>
  <si>
    <t>https://twitter.com/johnkruzel</t>
  </si>
  <si>
    <t>Kubersky</t>
  </si>
  <si>
    <t>https://twitter.com/skubersky</t>
  </si>
  <si>
    <t>Kubota</t>
  </si>
  <si>
    <t>Climate change, Climatology, Environmental issues, Local government, Meteorology</t>
  </si>
  <si>
    <t>https://twitter.com/garykubota</t>
  </si>
  <si>
    <t>Crime, Local government, Local news, Police, Regional business, Regional interest, Regional news, Business (general)</t>
  </si>
  <si>
    <t>https://twitter.com/lisakubota</t>
  </si>
  <si>
    <t>Kucher</t>
  </si>
  <si>
    <t>https://twitter.com/karenkucher</t>
  </si>
  <si>
    <t>Kucinich</t>
  </si>
  <si>
    <t>https://twitter.com/Dennis_Kucinich</t>
  </si>
  <si>
    <t>Kudlow</t>
  </si>
  <si>
    <t>Economics, Party politics</t>
  </si>
  <si>
    <t>https://twitter.com/larry_kudlow</t>
  </si>
  <si>
    <t>Kuebeck</t>
  </si>
  <si>
    <t>https://twitter.com/peterk_sentinel</t>
  </si>
  <si>
    <t>Kuehne</t>
  </si>
  <si>
    <t>Crafts, Home affairs, Home improvements</t>
  </si>
  <si>
    <t>https://twitter.com/AudreyKuether</t>
  </si>
  <si>
    <t>Kuffner</t>
  </si>
  <si>
    <t>Government legislation, National government, State government, Politics (general)</t>
  </si>
  <si>
    <t>Kuhagen</t>
  </si>
  <si>
    <t>https://twitter.com/ckuhagen</t>
  </si>
  <si>
    <t>Kuhn</t>
  </si>
  <si>
    <t>Columnist, Correspondent, Contributor</t>
  </si>
  <si>
    <t>Current affairs, Elections, Foreign affairs, Government information, International news, National government, National news, Party politics, Politics (general)</t>
  </si>
  <si>
    <t>Environmental issues, Environmental policy, National government, Regional news</t>
  </si>
  <si>
    <t>https://twitter.com/eagleheraldemma</t>
  </si>
  <si>
    <t>Local government, Local news, News (general), Police, Regional news</t>
  </si>
  <si>
    <t>Clute</t>
  </si>
  <si>
    <t>Asian interest, China, Foreign affairs, Indonesia, International news, Taoism</t>
  </si>
  <si>
    <t>https://twitter.com/afkuhn</t>
  </si>
  <si>
    <t>Kuhner</t>
  </si>
  <si>
    <t>https://twitter.com/thekuhnerreport</t>
  </si>
  <si>
    <t>Family, International news, National government, National news, Party politics, Politics (general)</t>
  </si>
  <si>
    <t>Kuhrt Brewer</t>
  </si>
  <si>
    <t>Cultural affairs, Food industry, Regional interest, Humanities, Entertainment (general)</t>
  </si>
  <si>
    <t>https://twitter.com/showmechicago</t>
  </si>
  <si>
    <t>Kuipers</t>
  </si>
  <si>
    <t>Local news, Regional interest, Education (general), Politics (general)</t>
  </si>
  <si>
    <t>https://twitter.com/raykuipers</t>
  </si>
  <si>
    <t>Kujawa</t>
  </si>
  <si>
    <t>Festivals &amp; Events, Local news, Urban planning and policy, Entertainment (general)</t>
  </si>
  <si>
    <t>Kulas</t>
  </si>
  <si>
    <t>Cultural affairs, Money markets, Music (general), Pop and rock music, Humanities</t>
  </si>
  <si>
    <t>https://twitter.com/elizabethkulas_</t>
  </si>
  <si>
    <t>Leslee</t>
  </si>
  <si>
    <t>Kulba</t>
  </si>
  <si>
    <t>Elections, Local government, Local news, National government, Party politics</t>
  </si>
  <si>
    <t>Kuldell</t>
  </si>
  <si>
    <t>Defense industry, Digital technology, National government, Technology (general)</t>
  </si>
  <si>
    <t>https://twitter.com/hmkuldell</t>
  </si>
  <si>
    <t>Kuley</t>
  </si>
  <si>
    <t>Kulicke</t>
  </si>
  <si>
    <t>Crime, Cultural affairs, Food industry, Painting and fine art, Real Estate, Retail, Business (general), Entertainment (general)</t>
  </si>
  <si>
    <t>https://twitter.com/hkulicke</t>
  </si>
  <si>
    <t>Kulikowsky</t>
  </si>
  <si>
    <t>Courtroom news, Crime, Local news, Regional news, Politics (general)</t>
  </si>
  <si>
    <t>East Syracuse</t>
  </si>
  <si>
    <t>https://twitter.com/JeffNC9</t>
  </si>
  <si>
    <t>Kulisch</t>
  </si>
  <si>
    <t>Government legislation, Ships, boats and maritime, Transportation and freighting</t>
  </si>
  <si>
    <t>https://twitter.com/ericreports</t>
  </si>
  <si>
    <t>Kulkosky</t>
  </si>
  <si>
    <t>Fort Valley</t>
  </si>
  <si>
    <t>Kullgren</t>
  </si>
  <si>
    <t>Agricultural economics, Agricultural policy, Current affairs</t>
  </si>
  <si>
    <t>https://twitter.com/IanKullgren</t>
  </si>
  <si>
    <t>Business technology, Cultural affairs, Retail, Technology (general)</t>
  </si>
  <si>
    <t>https://twitter.com/patrickkulp</t>
  </si>
  <si>
    <t>Kultis</t>
  </si>
  <si>
    <t>Education policy, Local news, Social issues</t>
  </si>
  <si>
    <t>https://twitter.com/kellykultys</t>
  </si>
  <si>
    <t>https://twitter.com/AmarKumarEdu</t>
  </si>
  <si>
    <t>Asian interest, Current affairs, Foreign affairs, India, International news</t>
  </si>
  <si>
    <t>https://twitter.com/nkreports</t>
  </si>
  <si>
    <t>Social policy, Politics (general)</t>
  </si>
  <si>
    <t>https://twitter.com/mariateresa1</t>
  </si>
  <si>
    <t>Kummer</t>
  </si>
  <si>
    <t>https://twitter.com/FrankKummer</t>
  </si>
  <si>
    <t>Kunke</t>
  </si>
  <si>
    <t>Kunstel</t>
  </si>
  <si>
    <t>Architecture, Home affairs, Home improvements, Home interest, Interior design, Regional interest</t>
  </si>
  <si>
    <t>https://twitter.com/stacystyle</t>
  </si>
  <si>
    <t>Sophia</t>
  </si>
  <si>
    <t>Kunthara</t>
  </si>
  <si>
    <t>Executive Editor, Correspondent</t>
  </si>
  <si>
    <t>Local government, Public finance</t>
  </si>
  <si>
    <t>https://twitter.com/SophiaKunthara</t>
  </si>
  <si>
    <t>Kuo</t>
  </si>
  <si>
    <t>International news, National news, News (general), Party politics</t>
  </si>
  <si>
    <t>https://twitter.com/kuocl</t>
  </si>
  <si>
    <t>Kuperberg</t>
  </si>
  <si>
    <t>https://twitter.com/jonathankupe</t>
  </si>
  <si>
    <t>Kurczy</t>
  </si>
  <si>
    <t>International news, National government, National news</t>
  </si>
  <si>
    <t>https://twitter.com/kurczybeast</t>
  </si>
  <si>
    <t>Celebrities, National government, Nightlife, Party politics, Politics (general)</t>
  </si>
  <si>
    <t>https://twitter.com/judykurtz</t>
  </si>
  <si>
    <t>https://twitter.com/jskurtz07</t>
  </si>
  <si>
    <t>Arable farming, Local news, Public administration, Small and medium-sized enterprises (SMEs), Politics (general)</t>
  </si>
  <si>
    <t>https://twitter.com/michael_kurtz</t>
  </si>
  <si>
    <t>Kurtzleben</t>
  </si>
  <si>
    <t>https://twitter.com/@titonka</t>
  </si>
  <si>
    <t>Kurtzman</t>
  </si>
  <si>
    <t>Daveen</t>
  </si>
  <si>
    <t>Kurutz</t>
  </si>
  <si>
    <t>https://twitter.com/dk_newsdata</t>
  </si>
  <si>
    <t>Nishat</t>
  </si>
  <si>
    <t>Kurwa</t>
  </si>
  <si>
    <t>Cultural affairs, Digital technology, Humanities</t>
  </si>
  <si>
    <t>https://twitter.com/nishatjaan</t>
  </si>
  <si>
    <t>Kurzius</t>
  </si>
  <si>
    <t>Art exhibitions, Immigration, Sexuality, TV &amp; Film criticism, Theatre, Lifestyle, Politics (general)</t>
  </si>
  <si>
    <t>https://twitter.com/Curious_Kurz</t>
  </si>
  <si>
    <t>Kuse</t>
  </si>
  <si>
    <t>Art exhibitions, Social issues, Entertainment (general), Lifestyle, Adventure travels</t>
  </si>
  <si>
    <t>https://twitter.com/cskuse</t>
  </si>
  <si>
    <t>Kushiner</t>
  </si>
  <si>
    <t>Christianity, Cultural affairs, Sexuality, Society, Religion (general), Science</t>
  </si>
  <si>
    <t>https://twitter.com/jmkushiner</t>
  </si>
  <si>
    <t>Kushma</t>
  </si>
  <si>
    <t>Villa Park</t>
  </si>
  <si>
    <t>https://twitter.com/dkushma1</t>
  </si>
  <si>
    <t>https://twitter.com/adambkushner</t>
  </si>
  <si>
    <t>Kussin</t>
  </si>
  <si>
    <t>Real Estate, Tourism, Urban planning and policy</t>
  </si>
  <si>
    <t>https://twitter.com/zacharykussin</t>
  </si>
  <si>
    <t>Kussin-Shoptaw</t>
  </si>
  <si>
    <t>https://twitter.com/sshoptaw</t>
  </si>
  <si>
    <t>Kustin</t>
  </si>
  <si>
    <t>Current affairs, Government information, National news</t>
  </si>
  <si>
    <t>https://twitter.com/mekustin</t>
  </si>
  <si>
    <t>Kustra</t>
  </si>
  <si>
    <t>Books, Celebrities, Social issues</t>
  </si>
  <si>
    <t>Kutner</t>
  </si>
  <si>
    <t>https://twitter.com/maxkutner</t>
  </si>
  <si>
    <t>Kutsch</t>
  </si>
  <si>
    <t>https://twitter.com/tomkutsch</t>
  </si>
  <si>
    <t>Kutter</t>
  </si>
  <si>
    <t>https://twitter.com/nwalynnk</t>
  </si>
  <si>
    <t>Kuttner</t>
  </si>
  <si>
    <t>https://twitter.com/rkuttner</t>
  </si>
  <si>
    <t>Cady</t>
  </si>
  <si>
    <t>Kuzmich</t>
  </si>
  <si>
    <t>Community development, Local government, Local news, Regional business, Regional interest, Regional news, Local Traffic</t>
  </si>
  <si>
    <t>https://twitter.com/cady_kuz</t>
  </si>
  <si>
    <t>Kwateng-Clark</t>
  </si>
  <si>
    <t>Beauty &amp; Cosmetics, African American Interest, Celebrities, Fashion industry, Festivals &amp; Events, Hairdressing, Social issues, Women's fashion, Women's interest</t>
  </si>
  <si>
    <t>https://twitter.com/danikwateng</t>
  </si>
  <si>
    <t>Mame</t>
  </si>
  <si>
    <t>Kwayie</t>
  </si>
  <si>
    <t>Dentistry, Festivals &amp; Events, Health (general), Medicine, News (general), Non-governmental organizations</t>
  </si>
  <si>
    <t>Ezekiel</t>
  </si>
  <si>
    <t>Kweku</t>
  </si>
  <si>
    <t>https://twitter.com/theshrillest</t>
  </si>
  <si>
    <t>Environmental issues, Local news, Social issues, Social policy</t>
  </si>
  <si>
    <t>https://twitter.com/sarahjanekyle</t>
  </si>
  <si>
    <t>Kyser</t>
  </si>
  <si>
    <t>https://twitter.com/heidikyser</t>
  </si>
  <si>
    <t>Catie</t>
  </si>
  <si>
    <t>Feminism, Social issues, Women's fashion, Women's interest</t>
  </si>
  <si>
    <t>https://twitter.com/catielheureux</t>
  </si>
  <si>
    <t>Labash</t>
  </si>
  <si>
    <t>Laborde</t>
  </si>
  <si>
    <t>History, Local news, Party politics, Regional business, Regional interest, Regional news</t>
  </si>
  <si>
    <t>Metairie</t>
  </si>
  <si>
    <t>https://twitter.com/scrumfrustrated</t>
  </si>
  <si>
    <t>Labuz</t>
  </si>
  <si>
    <t>https://twitter.com/llabuz</t>
  </si>
  <si>
    <t>LaCava</t>
  </si>
  <si>
    <t>Adult education, Education policy, Higher education, Education (general)</t>
  </si>
  <si>
    <t>https://twitter.com/higheredcounsel</t>
  </si>
  <si>
    <t>Sherran</t>
  </si>
  <si>
    <t>Lacina</t>
  </si>
  <si>
    <t>Cultural affairs, E-commerce, Interior design</t>
  </si>
  <si>
    <t>https://twitter.com/lindalacina</t>
  </si>
  <si>
    <t>Lackey Shaffer</t>
  </si>
  <si>
    <t>Ventura</t>
  </si>
  <si>
    <t>Lacour</t>
  </si>
  <si>
    <t>https://twitter.com/greglacour</t>
  </si>
  <si>
    <t>Crime prevention, Cultural affairs, Current affairs, Local news, Regional interest, Social issues, Entertainment (general), Lifestyle, Politics (general)</t>
  </si>
  <si>
    <t>https://twitter.com/donnerkay</t>
  </si>
  <si>
    <t>Tanja</t>
  </si>
  <si>
    <t>Laden</t>
  </si>
  <si>
    <t>Alternative medicine, Cultural affairs, Pharmaceutical industry, Humanities, Entertainment (general), Lifestyle</t>
  </si>
  <si>
    <t>https://twitter.com/tanjamladen</t>
  </si>
  <si>
    <t>Laduke</t>
  </si>
  <si>
    <t>https://twitter.com/sarahladuke</t>
  </si>
  <si>
    <t>Ladwig</t>
  </si>
  <si>
    <t>Snoqualmie</t>
  </si>
  <si>
    <t>https://twitter.com/Carol_Ladwig</t>
  </si>
  <si>
    <t>Laermer</t>
  </si>
  <si>
    <t>https://twitter.com/elaermer</t>
  </si>
  <si>
    <t>Laforme</t>
  </si>
  <si>
    <t>Wakefield</t>
  </si>
  <si>
    <t>LaFrankie</t>
  </si>
  <si>
    <t>Christianity, International news, National government, National news</t>
  </si>
  <si>
    <t>https://twitter.com/SLaFrankie</t>
  </si>
  <si>
    <t>Lagasse</t>
  </si>
  <si>
    <t>Healthcare IT, Financial services, Health policy, Healthcare, Hospitals</t>
  </si>
  <si>
    <t>https://twitter.com/jeff_e_lagasse</t>
  </si>
  <si>
    <t>Laggis</t>
  </si>
  <si>
    <t>Facilities management, Plumbing, heating and air conditioning, Public works, Water treatment and supply</t>
  </si>
  <si>
    <t>Three Lakes</t>
  </si>
  <si>
    <t>Lagos</t>
  </si>
  <si>
    <t>Crime, Local news, National government, Party politics, Social issues</t>
  </si>
  <si>
    <t>https://twitter.com/mlagos</t>
  </si>
  <si>
    <t>Laguarda</t>
  </si>
  <si>
    <t>https://twitter.com/ilaguarda</t>
  </si>
  <si>
    <t>Lahammer</t>
  </si>
  <si>
    <t>https://twitter.com/mlahammer</t>
  </si>
  <si>
    <t>Arn</t>
  </si>
  <si>
    <t>Lahde</t>
  </si>
  <si>
    <t>Agricultural technology, Community development, Electricity, Local government, Power and energy, Public works</t>
  </si>
  <si>
    <t>Lahman</t>
  </si>
  <si>
    <t>Local government, Local news, News (general), Party politics</t>
  </si>
  <si>
    <t>https://twitter.com/seanlahman</t>
  </si>
  <si>
    <t>Tomi</t>
  </si>
  <si>
    <t>Lahren</t>
  </si>
  <si>
    <t>Current affairs, Military affairs, Party politics, Army</t>
  </si>
  <si>
    <t>https://twitter.com/TomiLahren</t>
  </si>
  <si>
    <t>Laidler</t>
  </si>
  <si>
    <t>https://twitter.com/mlairkfvs</t>
  </si>
  <si>
    <t>Gay &amp; Lesbian (LGBT) Interest, Local news, Regional interest, Regional news, Social issues, Humanities</t>
  </si>
  <si>
    <t>https://twitter.com/cynlaird</t>
  </si>
  <si>
    <t>Baseball, Basketball, American football, Sporting news &amp; events, Sports industry, Business (general), Politics (general)</t>
  </si>
  <si>
    <t>https://twitter.com/SamCMLaird</t>
  </si>
  <si>
    <t>Environmental issues, Environmental policy, Plastics and rubber</t>
  </si>
  <si>
    <t>https://twitter.com/KLynnLaird</t>
  </si>
  <si>
    <t>Laitner</t>
  </si>
  <si>
    <t>https://twitter.com/Bill_Laitner</t>
  </si>
  <si>
    <t>Foreign affairs, National government, Middle East, Russia, Security, Politics (general), Terrorism</t>
  </si>
  <si>
    <t>https://twitter.com/elilake</t>
  </si>
  <si>
    <t>https://twitter.com/TimLakeNews10</t>
  </si>
  <si>
    <t>Lakefield</t>
  </si>
  <si>
    <t>https://twitter.com/scottlakefield</t>
  </si>
  <si>
    <t>Courtroom news, Crime, Crime prevention, Local news, Public Safety</t>
  </si>
  <si>
    <t>https://twitter.com/mlakin</t>
  </si>
  <si>
    <t>Indira</t>
  </si>
  <si>
    <t>Lakshmanan</t>
  </si>
  <si>
    <t>https://twitter.com/indira_l</t>
  </si>
  <si>
    <t>Rama</t>
  </si>
  <si>
    <t>Lakshmi</t>
  </si>
  <si>
    <t>Editor, Foreign Correspondent, Staff Writer</t>
  </si>
  <si>
    <t>Foreign affairs, India</t>
  </si>
  <si>
    <t>https://twitter.com/ramanewdelhi</t>
  </si>
  <si>
    <t>Lalli</t>
  </si>
  <si>
    <t>https://twitter.com/franklalli</t>
  </si>
  <si>
    <t>Thien-Kim</t>
  </si>
  <si>
    <t>Blogger, Editor, Freelance Journalist</t>
  </si>
  <si>
    <t>Asian interest, Family, Food industry, Parenting, Social issues</t>
  </si>
  <si>
    <t>Asian interest, African American Interest, Books, Cultural affairs, Regional interest, Regional news</t>
  </si>
  <si>
    <t>https://twitter.com/andrewqlam</t>
  </si>
  <si>
    <t>Community development, Local government, Local news, Party politics, Regional business, Regional interest, Regional news</t>
  </si>
  <si>
    <t>https://twitter.com/journalistandre</t>
  </si>
  <si>
    <t>Lamas</t>
  </si>
  <si>
    <t>https://twitter.com/NewsJefa</t>
  </si>
  <si>
    <t>Lamb</t>
  </si>
  <si>
    <t>Festivals &amp; Events, Local government, Local news, News (general), Regional interest, Regional sports</t>
  </si>
  <si>
    <t>https://twitter.com/wlamb76</t>
  </si>
  <si>
    <t>Cultural affairs, Local news, Humanities, Entertainment (general)</t>
  </si>
  <si>
    <t>https://twitter.com/lambwiches</t>
  </si>
  <si>
    <t>Lamb-Atkinson</t>
  </si>
  <si>
    <t>https://twitter.com/gracelamba</t>
  </si>
  <si>
    <t>Lambeck</t>
  </si>
  <si>
    <t>https://twitter.com/lclambeck</t>
  </si>
  <si>
    <t>Lambers</t>
  </si>
  <si>
    <t>Current affairs, Nuclear energy, Social issues, Non-governmental organizations</t>
  </si>
  <si>
    <t>https://twitter.com/WilliamLambers</t>
  </si>
  <si>
    <t>https://twitter.com/wlambertRC</t>
  </si>
  <si>
    <t>Lamer</t>
  </si>
  <si>
    <t>Christianity, Current affairs, International news, Local news, News (general), Party politics</t>
  </si>
  <si>
    <t>Braden</t>
  </si>
  <si>
    <t>Lammers</t>
  </si>
  <si>
    <t>https://twitter.com/bradenlammers</t>
  </si>
  <si>
    <t>Lamont Hill</t>
  </si>
  <si>
    <t>African American Interest, News (general), Social issues</t>
  </si>
  <si>
    <t>https://twitter.com/marclamonthill</t>
  </si>
  <si>
    <t>LaMorte</t>
  </si>
  <si>
    <t>Cultural affairs, Leisure industry, Nightlife, Retail, Tourism</t>
  </si>
  <si>
    <t>https://twitter.com/lamortechitown</t>
  </si>
  <si>
    <t>Lamp</t>
  </si>
  <si>
    <t>Agricultural economics, Agricultural policy, Food industry, Organic food</t>
  </si>
  <si>
    <t>Inver Grove Heights</t>
  </si>
  <si>
    <t>https://twitter.com/greglamp1</t>
  </si>
  <si>
    <t>Lampinen</t>
  </si>
  <si>
    <t>https://twitter.com/dhjohnlampinen</t>
  </si>
  <si>
    <t>Lancelin</t>
  </si>
  <si>
    <t>Comedy, Local news, Music (general), Public administration, Sports industry, Entertainment (general)</t>
  </si>
  <si>
    <t>Landergan</t>
  </si>
  <si>
    <t>Current affairs, Economics, Party politics, Social policy, State government</t>
  </si>
  <si>
    <t>https://twitter.com/klandergan</t>
  </si>
  <si>
    <t>Landers</t>
  </si>
  <si>
    <t>https://twitter.com/marylanderssmn</t>
  </si>
  <si>
    <t>Management consulting, Business analysis, Entrepreneurship, Local government, Local news, Regional business, Regional interest, Small and medium-sized enterprises (SMEs)</t>
  </si>
  <si>
    <t>https://twitter.com/timlandissjr</t>
  </si>
  <si>
    <t>Landman</t>
  </si>
  <si>
    <t>https://twitter.com/jonathanlandman</t>
  </si>
  <si>
    <t>Landrigan</t>
  </si>
  <si>
    <t>New Britain</t>
  </si>
  <si>
    <t>https://twitter.com/klandriganul</t>
  </si>
  <si>
    <t>Landru</t>
  </si>
  <si>
    <t>https://twitter.com/miriamlandru</t>
  </si>
  <si>
    <t>Landrum</t>
  </si>
  <si>
    <t>Primary education, American football, Local government, Local news, Regional interest, Regional news, Regional sports</t>
  </si>
  <si>
    <t>https://twitter.com/clandrum</t>
  </si>
  <si>
    <t>Primary education, Education technology, Education policy, Local news, Regional news</t>
  </si>
  <si>
    <t>Landsbaum</t>
  </si>
  <si>
    <t>https://twitter.com/landsbaumshell</t>
  </si>
  <si>
    <t>Sylvan</t>
  </si>
  <si>
    <t>Banking and finance companies, Government information, Government legislation, National government, Public finance</t>
  </si>
  <si>
    <t>https://twitter.com/sylvanlane</t>
  </si>
  <si>
    <t>Economics, National government, Party politics, Social issues, Society</t>
  </si>
  <si>
    <t>https://twitter.com/chucklane1</t>
  </si>
  <si>
    <t>Cultural affairs, Fiction (Literature), Film, Satire, Theatre</t>
  </si>
  <si>
    <t>Beauty &amp; Cosmetics, Celebrities, Cultural affairs, Fashion industry, Festivals &amp; Events, Food industry, Health (general), Home improvements, Interior design, Weddings, Painting and fine art, Parties and celebrations, Regional interest, Restaurants &amp; Gastronomy, Retail, Society, Tourism, Lifestyle</t>
  </si>
  <si>
    <t>https://twitter.com/jalwriter</t>
  </si>
  <si>
    <t>West Liberty</t>
  </si>
  <si>
    <t>Local news, News (general), Urban planning and policy</t>
  </si>
  <si>
    <t>https://twitter.com/othermarklane</t>
  </si>
  <si>
    <t>Courtroom news, Crime, Local news, Police, Urban planning and policy</t>
  </si>
  <si>
    <t>https://twitter.com/marybethlane1</t>
  </si>
  <si>
    <t>Banking and finance companies, Personal finance, Public finance, Real Estate</t>
  </si>
  <si>
    <t>https://twitter.com/thebenlane</t>
  </si>
  <si>
    <t>https://twitter.com/christopherwilx</t>
  </si>
  <si>
    <t>Painting and fine art, Humanities, Entertainment (general), Lifestyle, Politics (general)</t>
  </si>
  <si>
    <t>https://twitter.com/edenlane</t>
  </si>
  <si>
    <t>Current affairs, Government legislation, Local news</t>
  </si>
  <si>
    <t>https://twitter.com/Reporterroblang</t>
  </si>
  <si>
    <t>https://twitter.com/topherlang2</t>
  </si>
  <si>
    <t>Cooking, Cultural affairs, Restaurants &amp; Gastronomy, Food Science</t>
  </si>
  <si>
    <t>Old Greenwich</t>
  </si>
  <si>
    <t>Architecture, Cultural affairs, Geography, History, Restaurants &amp; Gastronomy</t>
  </si>
  <si>
    <t>timothy</t>
  </si>
  <si>
    <t>lange</t>
  </si>
  <si>
    <t>Elections, Local news, National government, Regional news, Politics (general)</t>
  </si>
  <si>
    <t>https://twitter.com/meteor_blades</t>
  </si>
  <si>
    <t>Blogger, Photographer</t>
  </si>
  <si>
    <t>Cultural affairs, Local news, Painting and fine art, Regional news, Tourism, Entertainment (general)</t>
  </si>
  <si>
    <t>https://twitter.com/jeremymlange</t>
  </si>
  <si>
    <t>Cultural affairs, Jewish interest, Humanities</t>
  </si>
  <si>
    <t>https://twitter.com/adam_langer</t>
  </si>
  <si>
    <t>Langfitt</t>
  </si>
  <si>
    <t>Blogger, Foreign Correspondent</t>
  </si>
  <si>
    <t>Cultural affairs, Current affairs, European Union, Foreign affairs, International news, United Kingdom</t>
  </si>
  <si>
    <t>https://twitter.com/franklangfitt</t>
  </si>
  <si>
    <t>Langholtz</t>
  </si>
  <si>
    <t>Arable farming, Environmental policy, Food industry, Organic food</t>
  </si>
  <si>
    <t>https://twitter.com/glangholtz</t>
  </si>
  <si>
    <t>https://twitter.com/TomLanghorne</t>
  </si>
  <si>
    <t>Langille</t>
  </si>
  <si>
    <t>Current affairs, Local news, National government, Party politics, Regional news</t>
  </si>
  <si>
    <t>https://twitter.com/seanlangille</t>
  </si>
  <si>
    <t>Current affairs, Local government, State government, Taxes</t>
  </si>
  <si>
    <t>https://twitter.com/karen_langley</t>
  </si>
  <si>
    <t>Langton</t>
  </si>
  <si>
    <t>Collecting, Cultural affairs, History, Painting and fine art</t>
  </si>
  <si>
    <t>https://twitter.com/tlangeton</t>
  </si>
  <si>
    <t>Lankes</t>
  </si>
  <si>
    <t>https://twitter.com/tiffanylankes</t>
  </si>
  <si>
    <t>Insurance, Investments, Personal finance, Public finance, Taxes</t>
  </si>
  <si>
    <t>Lanman</t>
  </si>
  <si>
    <t>Vevay</t>
  </si>
  <si>
    <t>https://twitter.com/patricklanman</t>
  </si>
  <si>
    <t>Lannan</t>
  </si>
  <si>
    <t>https://twitter.com/katielannan</t>
  </si>
  <si>
    <t>Lannin</t>
  </si>
  <si>
    <t>Cultural affairs, Local news, Regional interest, Regional news, Student interest, Lifestyle</t>
  </si>
  <si>
    <t>https://twitter.com/KelseyLannin</t>
  </si>
  <si>
    <t>https://twitter.com/jason_lanning</t>
  </si>
  <si>
    <t>Lannom</t>
  </si>
  <si>
    <t>Government legislation, Party politics, Public administration, State government, Politics (general)</t>
  </si>
  <si>
    <t>Beckley</t>
  </si>
  <si>
    <t>https://twitter.com/andrealannom</t>
  </si>
  <si>
    <t>Hinsdale</t>
  </si>
  <si>
    <t>Lanquist</t>
  </si>
  <si>
    <t>https://twitter.com/lindseylanquist</t>
  </si>
  <si>
    <t>Lanthier</t>
  </si>
  <si>
    <t>Cultural affairs, Festivals &amp; Events, Painting and fine art, Regional interest, Entertainment (general)</t>
  </si>
  <si>
    <t>Lantigua</t>
  </si>
  <si>
    <t>Crime, Immigration, Local news, National government, Investigative journalism</t>
  </si>
  <si>
    <t>https://twitter.com/lantiguareport</t>
  </si>
  <si>
    <t>Lanz</t>
  </si>
  <si>
    <t>https://twitter.com/michellemlanz</t>
  </si>
  <si>
    <t>Lapham</t>
  </si>
  <si>
    <t>Higher education, Social issues, Pedagogy</t>
  </si>
  <si>
    <t>https://twitter.com/stevenlapham</t>
  </si>
  <si>
    <t>Lapides</t>
  </si>
  <si>
    <t>Kennesaw</t>
  </si>
  <si>
    <t>https://twitter.com/llapides</t>
  </si>
  <si>
    <t>Laporta</t>
  </si>
  <si>
    <t>Party politics, Regional news, Student interest, Politics (general), Religion (general)</t>
  </si>
  <si>
    <t>https://twitter.com/jordanlaporta</t>
  </si>
  <si>
    <t>Issie</t>
  </si>
  <si>
    <t>Lapowsky</t>
  </si>
  <si>
    <t>National news, Politics (general), Technology (general)</t>
  </si>
  <si>
    <t>https://twitter.com/issielapowsky</t>
  </si>
  <si>
    <t>Melba</t>
  </si>
  <si>
    <t>https://twitter.com/melbalara</t>
  </si>
  <si>
    <t>Larche</t>
  </si>
  <si>
    <t>Blogger, Host, Reporter</t>
  </si>
  <si>
    <t>Crime, Fitness, Health (general), Local news, Public Safety, Investigative journalism</t>
  </si>
  <si>
    <t>https://twitter.com/JessicaNLarche</t>
  </si>
  <si>
    <t>Lard</t>
  </si>
  <si>
    <t>News (general), Taxes, Business (general)</t>
  </si>
  <si>
    <t>https://twitter.com/FEDEIS</t>
  </si>
  <si>
    <t>Lardiere</t>
  </si>
  <si>
    <t>https://twitter.com/TheOliveEye</t>
  </si>
  <si>
    <t>Largey</t>
  </si>
  <si>
    <t>https://twitter.com/mattlargey</t>
  </si>
  <si>
    <t>Larimer</t>
  </si>
  <si>
    <t>El Campo</t>
  </si>
  <si>
    <t>https://twitter.com/joraelar</t>
  </si>
  <si>
    <t>Larison</t>
  </si>
  <si>
    <t>Agricultural economics, Agricultural technology, Agricultural policy, Arable farming, Dairy farming, Fruit farming, Regional interest</t>
  </si>
  <si>
    <t>Ephrata</t>
  </si>
  <si>
    <t>Jobs &amp; Careers, Cultural affairs, Employment law, Health (general), Health education, Health management, Hospitals, Human resource management, Management, Indigenous and ethnic interest, Wellness</t>
  </si>
  <si>
    <t>https://twitter.com/jmlarkin</t>
  </si>
  <si>
    <t>Health (general), National government, Veterinary medicine, Business (general)</t>
  </si>
  <si>
    <t>Schaumburg</t>
  </si>
  <si>
    <t>Education policy, Government legislation, Educational administration, Student interest, Youth interest, Education (general)</t>
  </si>
  <si>
    <t>https://twitter.com/patricklarkinmn</t>
  </si>
  <si>
    <t>Larmer</t>
  </si>
  <si>
    <t>Cultural affairs, Economics, Environmental issues, Local news, Politics (general)</t>
  </si>
  <si>
    <t>https://twitter.com/paullarmer</t>
  </si>
  <si>
    <t>LaRosa</t>
  </si>
  <si>
    <t>https://twitter.com/michaellarosadc</t>
  </si>
  <si>
    <t>LaRowe</t>
  </si>
  <si>
    <t>https://twitter.com/lynnlarowe</t>
  </si>
  <si>
    <t>Cultural affairs, Local news, Society</t>
  </si>
  <si>
    <t>https://twitter.com/asarahlarson</t>
  </si>
  <si>
    <t>Vanesssa</t>
  </si>
  <si>
    <t>Business travel, Cultural affairs, International news, Middle East, Painting and fine art, Turkey, Adventure travels</t>
  </si>
  <si>
    <t>https://twitter.com/vanessahlarson</t>
  </si>
  <si>
    <t>Books, Classical music, Cultural affairs, Local news</t>
  </si>
  <si>
    <t>https://twitter.com/marklarsonradio</t>
  </si>
  <si>
    <t>Current affairs, Local news, National government, Party politics, State government</t>
  </si>
  <si>
    <t>https://twitter.com/bklarson</t>
  </si>
  <si>
    <t>Community development, Current affairs, Local news, Regional news, Entertainment (general), Politics (general)</t>
  </si>
  <si>
    <t>https://twitter.com/clublama</t>
  </si>
  <si>
    <t>Environmental issues, Environmental policy, Regional news, Sustainability</t>
  </si>
  <si>
    <t>Lascala</t>
  </si>
  <si>
    <t>Cultural affairs, Family, Parenting, Regional news, Social issues, Motherhood</t>
  </si>
  <si>
    <t>https://twitter.com/mar_to_go</t>
  </si>
  <si>
    <t>Lash</t>
  </si>
  <si>
    <t>Computer games, Healthcare IT, Crime, Cultural affairs, Fitness, Local government, Local news, Regional news, Restaurants &amp; Gastronomy, Public Safety, Sporting news &amp; events, Education (general), Lifestyle, Politics (general), Technology (general)</t>
  </si>
  <si>
    <t>https://twitter.com/cindipghmag</t>
  </si>
  <si>
    <t>Courtroom news, Current affairs, Local government, Media law, Regional interest, Constitutional law</t>
  </si>
  <si>
    <t>https://twitter.com/steve_lash</t>
  </si>
  <si>
    <t>Lasher</t>
  </si>
  <si>
    <t>Local news, National news, Public administration, Regional news</t>
  </si>
  <si>
    <t>Lashinsky</t>
  </si>
  <si>
    <t>Executive Editor, Contributor</t>
  </si>
  <si>
    <t>Company news, Digital technology, Investment funds, Local government, Capital market</t>
  </si>
  <si>
    <t>https://twitter.com/adamlashinsky</t>
  </si>
  <si>
    <t>Lashomb</t>
  </si>
  <si>
    <t>Gay &amp; Lesbian (LGBT) Interest, National news, Regional news, Social issues, Lifestyle</t>
  </si>
  <si>
    <t>https://twitter.com/trteditor</t>
  </si>
  <si>
    <t>Laskowski</t>
  </si>
  <si>
    <t>https://twitter.com/amlaskow</t>
  </si>
  <si>
    <t>Editor-in-Chief, Department Head/Director, Publisher</t>
  </si>
  <si>
    <t>Computer networks, Data security, Digital technology, Emergency planning and disaster recovery</t>
  </si>
  <si>
    <t>Community development, Higher education, Local news, Regional business, Politics (general)</t>
  </si>
  <si>
    <t>Chevy Chase</t>
  </si>
  <si>
    <t>https://twitter.com/Ben_Lasky</t>
  </si>
  <si>
    <t>Laspina</t>
  </si>
  <si>
    <t>Allergology, Education policy, Food hygiene, Disabled interest</t>
  </si>
  <si>
    <t>Collegeville</t>
  </si>
  <si>
    <t>Lassle</t>
  </si>
  <si>
    <t>Banking and finance companies, Entrepreneurship, Cultural affairs, Graphic design, Family, Festivals &amp; Events, Food industry, Health (general), Home improvements, Local news, Weddings, Painting and fine art, Real Estate, Regional business, Regional interest, Restaurants &amp; Gastronomy, Spas and health clubs, Tourism, Wellness, Wine, Entertainment (general), Lifestyle</t>
  </si>
  <si>
    <t>https://twitter.com/jvlast</t>
  </si>
  <si>
    <t>T.</t>
  </si>
  <si>
    <t>Crime, Local government, Local news, Taxes</t>
  </si>
  <si>
    <t>Lasure</t>
  </si>
  <si>
    <t>https://twitter.com/KaylaChristinaa</t>
  </si>
  <si>
    <t>Saundra</t>
  </si>
  <si>
    <t>Home affairs, House- and kitchenware</t>
  </si>
  <si>
    <t>Tori</t>
  </si>
  <si>
    <t>Community development, Festivals &amp; Events, Higher education, Live music, Local news, Party politics, Regional sports, Small and medium-sized enterprises (SMEs), Student interest, Humanities, Theatre</t>
  </si>
  <si>
    <t>https://twitter.com/latham_tori</t>
  </si>
  <si>
    <t>Government legislation, Shooting, State government</t>
  </si>
  <si>
    <t>Latifi</t>
  </si>
  <si>
    <t>Afghanistan, Foreign affairs, International news, Middle East</t>
  </si>
  <si>
    <t>https://twitter.com/alibomaye</t>
  </si>
  <si>
    <t>https://twitter.com/matt_latimer</t>
  </si>
  <si>
    <t>https://twitter.com/johnmlatimer</t>
  </si>
  <si>
    <t>Family, Urban planning and policy, Lifestyle</t>
  </si>
  <si>
    <t>https://twitter.com/chlatvala</t>
  </si>
  <si>
    <t>Latzman</t>
  </si>
  <si>
    <t>Emergency planning and disaster recovery, Police, Public Safety</t>
  </si>
  <si>
    <t>https://twitter.com/phillatzman</t>
  </si>
  <si>
    <t>Lau</t>
  </si>
  <si>
    <t>Current affairs, National news, Regional news, Politics (general)</t>
  </si>
  <si>
    <t>https://twitter.com/mayalau</t>
  </si>
  <si>
    <t>Lauck</t>
  </si>
  <si>
    <t>Courtroom news, Current affairs, Local government, Regional news, Constitutional law</t>
  </si>
  <si>
    <t>https://twitter.com/scottlauck</t>
  </si>
  <si>
    <t>Local news, News (general), Regional news, Taxes</t>
  </si>
  <si>
    <t>Kailua Kona</t>
  </si>
  <si>
    <t>https://twitter.com/nancylauer</t>
  </si>
  <si>
    <t>Books, Cultural affairs, Literature (general), Poetry</t>
  </si>
  <si>
    <t>https://twitter.com/monkeyrebellion</t>
  </si>
  <si>
    <t>Ara</t>
  </si>
  <si>
    <t>Largo</t>
  </si>
  <si>
    <t>Lauter</t>
  </si>
  <si>
    <t>https://twitter.com/davidlauter</t>
  </si>
  <si>
    <t>Lauterbach</t>
  </si>
  <si>
    <t>Government legislation, Local government, Party politics, Regional news, State government</t>
  </si>
  <si>
    <t>https://twitter.com/colemanedwards</t>
  </si>
  <si>
    <t>Ciara</t>
  </si>
  <si>
    <t>LaVelle</t>
  </si>
  <si>
    <t>Cultural affairs, Food industry, Music (general), Nightlife, Tourism, Entertainment (general)</t>
  </si>
  <si>
    <t>https://twitter.com/ciaralavelle</t>
  </si>
  <si>
    <t>Environmental pollution, Climate change, Climatology, Environmental conservation, Environmental issues, Environmental policy, Politics (general)</t>
  </si>
  <si>
    <t>https://twitter.com/mlavelles</t>
  </si>
  <si>
    <t>https://twitter.com/georgelavender</t>
  </si>
  <si>
    <t>LaVenture</t>
  </si>
  <si>
    <t>https://twitter.com/monitorlouis</t>
  </si>
  <si>
    <t>Asian interest, Crime, Local government, Police, Investigative journalism</t>
  </si>
  <si>
    <t>https://twitter.com/tlaventure</t>
  </si>
  <si>
    <t>Laventure</t>
  </si>
  <si>
    <t>https://twitter.com/AlishaLaventure</t>
  </si>
  <si>
    <t>Lavers</t>
  </si>
  <si>
    <t>Gay &amp; Lesbian (LGBT) Interest, International news, Politics (general)</t>
  </si>
  <si>
    <t>https://twitter.com/mklavers81</t>
  </si>
  <si>
    <t>Lavezzorio</t>
  </si>
  <si>
    <t>https://twitter.com/KELOClaire</t>
  </si>
  <si>
    <t>LaVigne</t>
  </si>
  <si>
    <t>Community development, Economics, Local government, Local news, Power and energy, Regional interest, Regional news, State government, Education (general)</t>
  </si>
  <si>
    <t>https://twitter.com/proflavigne</t>
  </si>
  <si>
    <t>Melva</t>
  </si>
  <si>
    <t>Lavín-Castillo</t>
  </si>
  <si>
    <t>https://twitter.com/H31loM31</t>
  </si>
  <si>
    <t>Cultural affairs, History, Local news</t>
  </si>
  <si>
    <t>LaVito</t>
  </si>
  <si>
    <t>News (general), Public administration</t>
  </si>
  <si>
    <t>https://twitter.com/angelicalavito</t>
  </si>
  <si>
    <t>Law</t>
  </si>
  <si>
    <t>Environmental issues, Local news, Politics (general)</t>
  </si>
  <si>
    <t>https://twitter.com/stevelawtrib</t>
  </si>
  <si>
    <t>Lawhorn</t>
  </si>
  <si>
    <t>Community development, Crime, Local government, Local news, Regional interest, Regional news, Politics (general)</t>
  </si>
  <si>
    <t>https://twitter.com/clawhorn_ljw</t>
  </si>
  <si>
    <t>Lawler</t>
  </si>
  <si>
    <t>Government legislation, Marketing &amp; PR, Public administration</t>
  </si>
  <si>
    <t>https://twitter.com/emilyjanelawler</t>
  </si>
  <si>
    <t>https://twitter.com/jilldlawrence</t>
  </si>
  <si>
    <t>Courtroom news, Crime, Party politics, Police, Public Transportation</t>
  </si>
  <si>
    <t>https://twitter.com/_ericdlawrence</t>
  </si>
  <si>
    <t>Manager, Producer</t>
  </si>
  <si>
    <t>Cultural affairs, Film, Music (general), Television industry</t>
  </si>
  <si>
    <t>Lawrence-Turner</t>
  </si>
  <si>
    <t>Local news, National news, Regional business, Regional interest, Regional news, Satire, State government, Tourism</t>
  </si>
  <si>
    <t>https://twitter.com/JodyLawrence13</t>
  </si>
  <si>
    <t>Laws</t>
  </si>
  <si>
    <t>https://twitter.com/flaws63</t>
  </si>
  <si>
    <t>Owingsville</t>
  </si>
  <si>
    <t>https://twitter.com/cecillawson</t>
  </si>
  <si>
    <t>Government legislation, International law, International trade</t>
  </si>
  <si>
    <t>https://twitter.com/alexxlawson</t>
  </si>
  <si>
    <t>Lawton</t>
  </si>
  <si>
    <t>Community development, Crime, Festivals &amp; Events, Local government, Local news, Education (general)</t>
  </si>
  <si>
    <t>https://twitter.com/reporterdude</t>
  </si>
  <si>
    <t>Current affairs, Government information, Local news, Regional news</t>
  </si>
  <si>
    <t>Laxson</t>
  </si>
  <si>
    <t>Lay</t>
  </si>
  <si>
    <t>Government legislation, Local news, Regional news, Social issues, Politics (general)</t>
  </si>
  <si>
    <t>https://twitter.com/scottlay</t>
  </si>
  <si>
    <t>Civil rights, Cultural affairs, Elections, News (general), Painting and fine art, Party politics</t>
  </si>
  <si>
    <t>https://twitter.com/tayzerlayzer</t>
  </si>
  <si>
    <t>Layden</t>
  </si>
  <si>
    <t>Environmental conservation, Environmental issues, Environmental policy, Industrial science, Industry, Local government, Local news, Social issues, State government</t>
  </si>
  <si>
    <t>https://twitter.com/loganlayden</t>
  </si>
  <si>
    <t>Sistersville</t>
  </si>
  <si>
    <t>https://twitter.com/tylerstarnews1</t>
  </si>
  <si>
    <t>Lazar</t>
  </si>
  <si>
    <t>Health (general), Medicine, Public works, Sports medicine</t>
  </si>
  <si>
    <t>https://twitter.com/globekaylazar</t>
  </si>
  <si>
    <t>Shira</t>
  </si>
  <si>
    <t>Celebrities, Cultural affairs, Digital technology, Marketing &amp; PR, Film</t>
  </si>
  <si>
    <t>https://twitter.com/shiralazar</t>
  </si>
  <si>
    <t>Lazarus</t>
  </si>
  <si>
    <t>Financial services, Local government, Local news, Business (general)</t>
  </si>
  <si>
    <t>https://twitter.com/mauryand19th</t>
  </si>
  <si>
    <t>Lazenby</t>
  </si>
  <si>
    <t>Primary education, Education policy, Health (general), Healthcare, Local news, Medicine, Regional news</t>
  </si>
  <si>
    <t>https://twitter.com/nwsjenlazenby</t>
  </si>
  <si>
    <t>Lazerine</t>
  </si>
  <si>
    <t>Celebrities, Cultural affairs, Pop and rock music, R&amp;B and soul music</t>
  </si>
  <si>
    <t>Lazzaro</t>
  </si>
  <si>
    <t>https://twitter.com/HunterDK</t>
  </si>
  <si>
    <t>https://twitter.com/jilldotlazz</t>
  </si>
  <si>
    <t>Foreign affairs, International news, Vietnam</t>
  </si>
  <si>
    <t>Rosemead</t>
  </si>
  <si>
    <t>Le Coz</t>
  </si>
  <si>
    <t>Crime, Current affairs, Local government, Local news, Investigative journalism</t>
  </si>
  <si>
    <t>https://twitter.com/emily_lecoz</t>
  </si>
  <si>
    <t>Le Duc</t>
  </si>
  <si>
    <t>Consumer protection, Consumer goods, Consumer services, Local government, Local news, Education (general)</t>
  </si>
  <si>
    <t>https://twitter.com/pgshelbyleduc</t>
  </si>
  <si>
    <t>Crime, Festivals &amp; Events, Local government, Local news, Education (general)</t>
  </si>
  <si>
    <t>Port Angeles</t>
  </si>
  <si>
    <t>Christianity, Church music, Community development, Public works, Public Safety</t>
  </si>
  <si>
    <t>Zarephath</t>
  </si>
  <si>
    <t>Leaf</t>
  </si>
  <si>
    <t>Health (general), Health policy, Healthcare, Oncology</t>
  </si>
  <si>
    <t>https://twitter.com/cliftonleaf</t>
  </si>
  <si>
    <t>Emanuela</t>
  </si>
  <si>
    <t>Danbury</t>
  </si>
  <si>
    <t>https://twitter.com/emanuelapleaf</t>
  </si>
  <si>
    <t>Learn-Andes</t>
  </si>
  <si>
    <t>Current affairs, Local government, Local news, Regional news, Works councils</t>
  </si>
  <si>
    <t>https://twitter.com/tljenlearnandes</t>
  </si>
  <si>
    <t>Learned</t>
  </si>
  <si>
    <t>Environmental policy, Women's interest, Business (general)</t>
  </si>
  <si>
    <t>https://twitter.com/andrealearned</t>
  </si>
  <si>
    <t>Leary</t>
  </si>
  <si>
    <t>https://twitter.com/learyreports</t>
  </si>
  <si>
    <t>Leasca</t>
  </si>
  <si>
    <t>https://twitter.com/SLeasca</t>
  </si>
  <si>
    <t>https://twitter.com/crusaderil</t>
  </si>
  <si>
    <t>https://twitter.com/irvleavitt</t>
  </si>
  <si>
    <t>Lebens</t>
  </si>
  <si>
    <t>https://twitter.com/nlebens</t>
  </si>
  <si>
    <t>Leber</t>
  </si>
  <si>
    <t>Climate change, Climatology, Energy law, Environmental issues, Environmental policy, Power and energy, Renewable energy</t>
  </si>
  <si>
    <t>https://twitter.com/rebleber</t>
  </si>
  <si>
    <t>Leblanc</t>
  </si>
  <si>
    <t>Local government, Local news, Party politics, Regional business, Regional news</t>
  </si>
  <si>
    <t>Courtroom news, Crime, Crime prevention, Local news, Regional news, Public Safety, Investigative journalism</t>
  </si>
  <si>
    <t>https://twitter.com/LSJBethLeBlanc</t>
  </si>
  <si>
    <t>Lebos</t>
  </si>
  <si>
    <t>Environmental policy, Party politics, Regional business, Humanities</t>
  </si>
  <si>
    <t>https://twitter.com/typeitloud</t>
  </si>
  <si>
    <t>Lebrun</t>
  </si>
  <si>
    <t>Government legislation, Local news, News (general), Constitutional law</t>
  </si>
  <si>
    <t xml:space="preserve">Ernesto </t>
  </si>
  <si>
    <t>Lechner</t>
  </si>
  <si>
    <t>Cultural affairs, Latin music, Entertainment (general)</t>
  </si>
  <si>
    <t>https://twitter.com/latinalt</t>
  </si>
  <si>
    <t>LeClaire</t>
  </si>
  <si>
    <t>https://twitter.com/amandalee_lec</t>
  </si>
  <si>
    <t>Celebrities, Cultural affairs, Fashion industry, Film, Lifestyle</t>
  </si>
  <si>
    <t>https://twitter.com/ledbettercarly</t>
  </si>
  <si>
    <t>Ledger</t>
  </si>
  <si>
    <t>https://twitter.com/grahamledger</t>
  </si>
  <si>
    <t>Ledin</t>
  </si>
  <si>
    <t>Festivals &amp; Events, Local government, Local news, National news, News (general)</t>
  </si>
  <si>
    <t>Immigration, Social issues, Politics (general)</t>
  </si>
  <si>
    <t>https://twitter.com/EstherYuHsiLee</t>
  </si>
  <si>
    <t>https://twitter.com/MaraRhymesSarah</t>
  </si>
  <si>
    <t>Jaeah</t>
  </si>
  <si>
    <t>Climate change, Current affairs, Fiscal policy, Foreign affairs, Higher education, Educational administration, Party politics</t>
  </si>
  <si>
    <t>https://twitter.com/jaeahjlee</t>
  </si>
  <si>
    <t>Courtroom news, Government legislation, Local government, Local news, Party politics, Regional news, Politics (general)</t>
  </si>
  <si>
    <t>https://twitter.com/rickleeydr</t>
  </si>
  <si>
    <t>Crime, Current affairs, Festivals &amp; Events, Local government, Local news, Regional interest, Regional news, Regional sports</t>
  </si>
  <si>
    <t>Helotes</t>
  </si>
  <si>
    <t>Pampa</t>
  </si>
  <si>
    <t>https://twitter.com/jcl1987</t>
  </si>
  <si>
    <t>Jasen</t>
  </si>
  <si>
    <t>Local government, Power and energy, Renewable energy, Utilities</t>
  </si>
  <si>
    <t>https://twitter.com/JasenLee1</t>
  </si>
  <si>
    <t>https://twitter.com/bleetg</t>
  </si>
  <si>
    <t>Kurtis</t>
  </si>
  <si>
    <t>https://twitter.com/kurtisalee</t>
  </si>
  <si>
    <t>https://twitter.com/JennaLeeUSA</t>
  </si>
  <si>
    <t>Trymaine</t>
  </si>
  <si>
    <t>https://twitter.com/trymainelee</t>
  </si>
  <si>
    <t>Local government, Local news, Music industry, Regional business, Regional interest, Regional news</t>
  </si>
  <si>
    <t>St. Louis Park</t>
  </si>
  <si>
    <t>https://twitter.com/AndrewLeeTCNT</t>
  </si>
  <si>
    <t>Local news, Regional news, Social issues, Investigative journalism</t>
  </si>
  <si>
    <t>https://twitter.com/patrickglee</t>
  </si>
  <si>
    <t>Development policy and foreign aid, Economics, International trade</t>
  </si>
  <si>
    <t>https://twitter.com/dleelatimes</t>
  </si>
  <si>
    <t>https://twitter.com/taylorleekcbd</t>
  </si>
  <si>
    <t>https://twitter.com/nbcchristina</t>
  </si>
  <si>
    <t>Asian interest, Celebrities, Cultural affairs, Current affairs, News (general)</t>
  </si>
  <si>
    <t>https://twitter.com/traciglee</t>
  </si>
  <si>
    <t>Financial services, Personal finance, Public finance, Regional business</t>
  </si>
  <si>
    <t>https://twitter.com/lindalee711</t>
  </si>
  <si>
    <t>Home affairs</t>
  </si>
  <si>
    <t>Leef</t>
  </si>
  <si>
    <t>Education policy, Government legislation, Higher education, Educational administration</t>
  </si>
  <si>
    <t>LeFave</t>
  </si>
  <si>
    <t>Local government, Local news, Military affairs, National government, State government</t>
  </si>
  <si>
    <t>https://twitter.com/kennedylefave</t>
  </si>
  <si>
    <t>Leffler</t>
  </si>
  <si>
    <t>Current affairs, Local news, National news, State government, Politics (general)</t>
  </si>
  <si>
    <t>https://twitter.com/pleffler</t>
  </si>
  <si>
    <t>Lefko</t>
  </si>
  <si>
    <t>Editor, Photographer</t>
  </si>
  <si>
    <t>https://twitter.com/ClayTodaySports</t>
  </si>
  <si>
    <t>Lefkowitz</t>
  </si>
  <si>
    <t>https://twitter.com/mel415</t>
  </si>
  <si>
    <t>Lefler</t>
  </si>
  <si>
    <t>https://twitter.com/dionkansas</t>
  </si>
  <si>
    <t>Lefton</t>
  </si>
  <si>
    <t>Entrepreneurship, Company news, Industry, Parties and celebrations, Regional business, Urban planning and policy</t>
  </si>
  <si>
    <t>https://twitter.com/lefto20c</t>
  </si>
  <si>
    <t>Roosevelt</t>
  </si>
  <si>
    <t>Current affairs, Festivals &amp; Events, Local news, National government, Regional news, Regional sports, Sporting news &amp; events</t>
  </si>
  <si>
    <t>https://twitter.com/leftwichabc2</t>
  </si>
  <si>
    <t>Legend</t>
  </si>
  <si>
    <t>https://twitter.com/BenjaminJLeger</t>
  </si>
  <si>
    <t>Legere</t>
  </si>
  <si>
    <t>Energy development, Environmental policy</t>
  </si>
  <si>
    <t>https://twitter.com/lauralegere</t>
  </si>
  <si>
    <t>Legge</t>
  </si>
  <si>
    <t>Portage</t>
  </si>
  <si>
    <t>https://twitter.com/REdLegge</t>
  </si>
  <si>
    <t>Legum</t>
  </si>
  <si>
    <t>Elections, Environmental policy, Health (general), National government, Politics (general)</t>
  </si>
  <si>
    <t>https://twitter.com/juddlegum</t>
  </si>
  <si>
    <t>Courtroom news, Crime, Criminal law, National government, Regional news, Politics (general)</t>
  </si>
  <si>
    <t>https://twitter.com/ps_crimecourts</t>
  </si>
  <si>
    <t>https://twitter.com/CapitolCurrents</t>
  </si>
  <si>
    <t>Lehmann</t>
  </si>
  <si>
    <t>https://twitter.com/chrislehmann</t>
  </si>
  <si>
    <t>Lehmert</t>
  </si>
  <si>
    <t>Investigative journalism, Politics (general)</t>
  </si>
  <si>
    <t>https://twitter.com/alehmert_nr</t>
  </si>
  <si>
    <t>Cultural affairs, Art exhibitions, Literature (general), Film, Music (general), Painting and fine art, Photography</t>
  </si>
  <si>
    <t>Lehrer</t>
  </si>
  <si>
    <t>Community development, Current affairs, Local news, National government, Humanities, Politics (general)</t>
  </si>
  <si>
    <t>https://twitter.com/brianlehrer</t>
  </si>
  <si>
    <t>Lehrman</t>
  </si>
  <si>
    <t>Cultural affairs, Fashion industry, Festivals &amp; Events, Local news, Entertainment (general), Lifestyle</t>
  </si>
  <si>
    <t>Liel</t>
  </si>
  <si>
    <t>Leibovitz</t>
  </si>
  <si>
    <t>Cultural affairs, Current affairs, Jewish interest, Judaism, Politics (general)</t>
  </si>
  <si>
    <t>https://twitter.com/liel</t>
  </si>
  <si>
    <t>Leicht</t>
  </si>
  <si>
    <t>Social services, Lifestyle</t>
  </si>
  <si>
    <t>https://twitter.com/Deeliopunk</t>
  </si>
  <si>
    <t>Leichty</t>
  </si>
  <si>
    <t>Zionsville</t>
  </si>
  <si>
    <t>https://twitter.com/Leichty4</t>
  </si>
  <si>
    <t>Leifer</t>
  </si>
  <si>
    <t>Local government, Local news, Music (general), Local Traffic</t>
  </si>
  <si>
    <t>https://twitter.com/steveleighradio</t>
  </si>
  <si>
    <t>Leisure industry, Social issues, Lifestyle</t>
  </si>
  <si>
    <t>Greenwich</t>
  </si>
  <si>
    <t>https://twitter.com/_erikaleigh</t>
  </si>
  <si>
    <t>Current affairs, Local news, National government, Real Estate</t>
  </si>
  <si>
    <t>https://twitter.com/heardinbeverly</t>
  </si>
  <si>
    <t>Leingang</t>
  </si>
  <si>
    <t>https://twitter.com/rachelleingang</t>
  </si>
  <si>
    <t>Leininger</t>
  </si>
  <si>
    <t>Local news, Politics (general), Religion (general)</t>
  </si>
  <si>
    <t>https://twitter.com/kleininger1</t>
  </si>
  <si>
    <t>Leist</t>
  </si>
  <si>
    <t>Festivals &amp; Events, Local government, National news</t>
  </si>
  <si>
    <t>https://twitter.com/libbyleist</t>
  </si>
  <si>
    <t>Baseball, Cultural affairs, Sporting news &amp; events</t>
  </si>
  <si>
    <t>https://twitter.com/williamfleitch</t>
  </si>
  <si>
    <t>Alternative medicine, Crime, Government legislation, Pharmaceutical industry, Tobacco, Social issues, Society, State government</t>
  </si>
  <si>
    <t>Lejeune</t>
  </si>
  <si>
    <t>https://twitter.com/TristanLejeune</t>
  </si>
  <si>
    <t>Books, Cultural affairs, Fiction (Literature), Literature (general), Poetry</t>
  </si>
  <si>
    <t>Current affairs, Local government, Local news, Social issues</t>
  </si>
  <si>
    <t>https://twitter.com/michaeljleland</t>
  </si>
  <si>
    <t>LeMaster</t>
  </si>
  <si>
    <t>Clive</t>
  </si>
  <si>
    <t>Lemieux</t>
  </si>
  <si>
    <t>Elections, Constitutional law, Politics (general)</t>
  </si>
  <si>
    <t>https://twitter.com/lemieuxlgm</t>
  </si>
  <si>
    <t>Lemmon</t>
  </si>
  <si>
    <t>Community development, Current affairs, Festivals &amp; Events, Local government, Local news, Regional business, Regional interest, Regional news, Regional sports</t>
  </si>
  <si>
    <t>Lemongello</t>
  </si>
  <si>
    <t>https://twitter.com/stevelemongello</t>
  </si>
  <si>
    <t>Corruption, Courtroom news, Crime, Criminal law, National government, Security, Social issues, Politics (general)</t>
  </si>
  <si>
    <t>https://twitter.com/stephenlemons</t>
  </si>
  <si>
    <t>Penelope</t>
  </si>
  <si>
    <t>Lemov</t>
  </si>
  <si>
    <t>Columnist, Editor, Contributor</t>
  </si>
  <si>
    <t>Banking and finance companies, Children's interest, Health (general), Public finance, Business (general)</t>
  </si>
  <si>
    <t>https://twitter.com/penpenwrites</t>
  </si>
  <si>
    <t>Lender</t>
  </si>
  <si>
    <t>Current affairs, National government, Investigative journalism, Politics (general)</t>
  </si>
  <si>
    <t>https://twitter.com/jonlender</t>
  </si>
  <si>
    <t>Current affairs, Local government, Local news, Regional news, Regional sports</t>
  </si>
  <si>
    <t>https://twitter.com/edlendermankusi</t>
  </si>
  <si>
    <t>Lengell</t>
  </si>
  <si>
    <t>https://twitter.com/seanlengell</t>
  </si>
  <si>
    <t>Lennard</t>
  </si>
  <si>
    <t>Civil rights, National government, National news, Social issues, Politics (general)</t>
  </si>
  <si>
    <t>https://twitter.com/natashalennard</t>
  </si>
  <si>
    <t>Lennington</t>
  </si>
  <si>
    <t>https://twitter.com/brookeksnt</t>
  </si>
  <si>
    <t>Lent</t>
  </si>
  <si>
    <t>Celebrities, Elections, National government, Party politics, Politics (general)</t>
  </si>
  <si>
    <t>Current affairs, Local news, National government, Regional news, Politics (general)</t>
  </si>
  <si>
    <t>https://twitter.com/jonathanlentz</t>
  </si>
  <si>
    <t>Government legislation, Local news</t>
  </si>
  <si>
    <t>Staff Writer, Photographer, Video Journalist</t>
  </si>
  <si>
    <t>Community development, Courtroom news, Crime, Local news, Regional news, Sporting news &amp; events, Photography, Politics (general)</t>
  </si>
  <si>
    <t>Hinesville</t>
  </si>
  <si>
    <t>https://twitter.com/pensivep</t>
  </si>
  <si>
    <t>Higher education, Local government, Local news, Student interest</t>
  </si>
  <si>
    <t>https://twitter.com/wibwDaniela</t>
  </si>
  <si>
    <t>https://twitter.com/leonardkl</t>
  </si>
  <si>
    <t>https://twitter.com/CandiceCBS</t>
  </si>
  <si>
    <t>Steph</t>
  </si>
  <si>
    <t>Agricultural policy, Arable farming, Food hygiene, Health (general), Occupational health and safety</t>
  </si>
  <si>
    <t>Leonor</t>
  </si>
  <si>
    <t>Current affairs, Education policy, Local government, Alternative education</t>
  </si>
  <si>
    <t>https://twitter.com/melleonor_</t>
  </si>
  <si>
    <t>Lepore</t>
  </si>
  <si>
    <t>Lepperd</t>
  </si>
  <si>
    <t>Decorating, Home affairs, Weddings, Parties and celebrations, Women's fashion</t>
  </si>
  <si>
    <t>https://twitter.com/erin_ever_after</t>
  </si>
  <si>
    <t>Lerer</t>
  </si>
  <si>
    <t>Current affairs, Human rights, Local news, National government, Social issues</t>
  </si>
  <si>
    <t>https://twitter.com/llerer</t>
  </si>
  <si>
    <t>Lerner</t>
  </si>
  <si>
    <t>Architecture, Personal finance, Real Estate, Urban planning and policy</t>
  </si>
  <si>
    <t>https://twitter.com/mvlerner</t>
  </si>
  <si>
    <t>Elections, Government information, Government legislation, National government, Party politics</t>
  </si>
  <si>
    <t>https://twitter.com/kira_lerner</t>
  </si>
  <si>
    <t>Leroux</t>
  </si>
  <si>
    <t>Management consulting, Marketing &amp; PR, Non-profit organizations</t>
  </si>
  <si>
    <t>https://twitter.com/kristinaleroux</t>
  </si>
  <si>
    <t>Lesh</t>
  </si>
  <si>
    <t>https://twitter.com/JoseLeshCNN</t>
  </si>
  <si>
    <t>Leshan</t>
  </si>
  <si>
    <t>Crime, Local news, Party politics, Regional news, Technology (general)</t>
  </si>
  <si>
    <t>https://twitter.com/BruceLeshan</t>
  </si>
  <si>
    <t>Jobs &amp; Careers, Foreign affairs, United Kingdom</t>
  </si>
  <si>
    <t>https://twitter.com/bethanygrace92</t>
  </si>
  <si>
    <t>Courtroom news, Criminal law, Libraries, Media law, National news, Public works</t>
  </si>
  <si>
    <t>https://twitter.com/gregg_leslie</t>
  </si>
  <si>
    <t>Current affairs, Government information, National government, National news, Politics (general)</t>
  </si>
  <si>
    <t>https://twitter.com/katieleslienews</t>
  </si>
  <si>
    <t>Courtroom news, Economics, Local government, Politics (general)</t>
  </si>
  <si>
    <t>https://twitter.com/emily_alison2</t>
  </si>
  <si>
    <t>Local news, Public works, Regional news, Public Safety, Lifestyle</t>
  </si>
  <si>
    <t>https://twitter.com/tpnclaytimes</t>
  </si>
  <si>
    <t>https://twitter.com/lauraleslie</t>
  </si>
  <si>
    <t>https://twitter.com/alexandraleslie</t>
  </si>
  <si>
    <t>Hunting, Public administration, Shooting, Weapons</t>
  </si>
  <si>
    <t>Niels</t>
  </si>
  <si>
    <t>Lesniewski</t>
  </si>
  <si>
    <t>https://twitter.com/nielslesniewski</t>
  </si>
  <si>
    <t>Lessenberry</t>
  </si>
  <si>
    <t>https://twitter.com/jacklessenberry</t>
  </si>
  <si>
    <t>Adult entertainment, Current affairs, Literature (general), Satire, Entertainment (general), Politics (general)</t>
  </si>
  <si>
    <t>Cleveland Heights</t>
  </si>
  <si>
    <t>Cultural affairs, Gay &amp; Lesbian (LGBT) Interest, Tourism, Women's interest, Lifestyle</t>
  </si>
  <si>
    <t>https://twitter.com/amylesser</t>
  </si>
  <si>
    <t>Corinne</t>
  </si>
  <si>
    <t>Lestch</t>
  </si>
  <si>
    <t>Education policy, Higher education, Student interest, Education (general), Technology (general)</t>
  </si>
  <si>
    <t>https://twitter.com/clestch</t>
  </si>
  <si>
    <t>Courtroom news, Government information, Government legislation, Local news</t>
  </si>
  <si>
    <t>https://twitter.com/kerrylester</t>
  </si>
  <si>
    <t>Bloomsburg</t>
  </si>
  <si>
    <t>LeTendre</t>
  </si>
  <si>
    <t>LeTourneau</t>
  </si>
  <si>
    <t>Development policy and foreign aid, Government legislation, Local government, Party politics</t>
  </si>
  <si>
    <t>https://twitter.com/Smartypants60</t>
  </si>
  <si>
    <t>Leubitz</t>
  </si>
  <si>
    <t>https://twitter.com/brianleubitz</t>
  </si>
  <si>
    <t>Leuffen</t>
  </si>
  <si>
    <t>https://twitter.com/CassieLeuffen</t>
  </si>
  <si>
    <t>Leung</t>
  </si>
  <si>
    <t>Community development, Local government, Local news, Urban planning and policy</t>
  </si>
  <si>
    <t>https://twitter.com/leung__wendy</t>
  </si>
  <si>
    <t>Hellas</t>
  </si>
  <si>
    <t>Crime, National government, National news, Police, Regional news</t>
  </si>
  <si>
    <t>Leval</t>
  </si>
  <si>
    <t>Levander</t>
  </si>
  <si>
    <t>Community development, Health (general), Health policy, Local news, Student interest</t>
  </si>
  <si>
    <t>Alhambra</t>
  </si>
  <si>
    <t>https://twitter.com/mlevander</t>
  </si>
  <si>
    <t>Leven</t>
  </si>
  <si>
    <t>Climate change, Environmental issues, Environmental policy, National government</t>
  </si>
  <si>
    <t>https://twitter.com/rachelpleven</t>
  </si>
  <si>
    <t>Levene</t>
  </si>
  <si>
    <t>Leverette</t>
  </si>
  <si>
    <t>Home affairs, Home improvements, Consumer services</t>
  </si>
  <si>
    <t>https://twitter.com/aboutlaundry</t>
  </si>
  <si>
    <t>Books, Cultural affairs, Festivals &amp; Events, Art exhibitions, Film, Painting and fine art, Humanities</t>
  </si>
  <si>
    <t>Cultural affairs, Festivals &amp; Events, History, Painting and fine art, Regional interest, Society, Humanities</t>
  </si>
  <si>
    <t>Data security, Databases, Elections, Party politics, State government, Taxes</t>
  </si>
  <si>
    <t>https://twitter.com/mlevinreports</t>
  </si>
  <si>
    <t>https://twitter.com/LevineJonathan</t>
  </si>
  <si>
    <t>Cultural affairs, History, Literature (general), Local news, Politics (general)</t>
  </si>
  <si>
    <t>https://twitter.com/JudithLevine</t>
  </si>
  <si>
    <t>Jacki</t>
  </si>
  <si>
    <t>Community development, Cultural affairs, Tourism</t>
  </si>
  <si>
    <t>https://twitter.com/jackilevine</t>
  </si>
  <si>
    <t>LeVine</t>
  </si>
  <si>
    <t>Employment law, Human resource management, Immigration, Labor market</t>
  </si>
  <si>
    <t>https://twitter.com/marianne_levine</t>
  </si>
  <si>
    <t>Leisure industry, Regional interest, Amusement parks, Tourism, Urban planning and policy</t>
  </si>
  <si>
    <t>https://twitter.com/aboutthemeparks</t>
  </si>
  <si>
    <t>Disease, Environmental issues, Health (general), Health policy, Healthcare, Medicine</t>
  </si>
  <si>
    <t>https://twitter.com/sklevine</t>
  </si>
  <si>
    <t>Doron</t>
  </si>
  <si>
    <t>Government information, Local news, National news, Student interest, Business (general)</t>
  </si>
  <si>
    <t>Beatrice</t>
  </si>
  <si>
    <t>Civil rights, National government, Politics (general)</t>
  </si>
  <si>
    <t>https://twitter.com/levinecarrie</t>
  </si>
  <si>
    <t>Levinsky</t>
  </si>
  <si>
    <t>https://twitter.com/davidlevinsky</t>
  </si>
  <si>
    <t>Levinson</t>
  </si>
  <si>
    <t>https://twitter.com/alexis_levinson</t>
  </si>
  <si>
    <t>Levinthal</t>
  </si>
  <si>
    <t>https://twitter.com/davelevinthal</t>
  </si>
  <si>
    <t>Levis</t>
  </si>
  <si>
    <t>Education policy, Local news</t>
  </si>
  <si>
    <t>https://twitter.com/lauralevis</t>
  </si>
  <si>
    <t>Levite</t>
  </si>
  <si>
    <t>Festivals &amp; Events, Home affairs, Retail, Lifestyle</t>
  </si>
  <si>
    <t>Levitt</t>
  </si>
  <si>
    <t>Cultural affairs, Food industry, Humanities, Entertainment (general), Lifestyle</t>
  </si>
  <si>
    <t>https://twitter.com/aimeelevitt</t>
  </si>
  <si>
    <t>https://twitter.com/BrianCraigShow</t>
  </si>
  <si>
    <t>Levitz</t>
  </si>
  <si>
    <t>Local government, National government, National news, Party politics, State government, Politics (general)</t>
  </si>
  <si>
    <t>https://twitter.com/EricLevitz</t>
  </si>
  <si>
    <t>Pema</t>
  </si>
  <si>
    <t>Corruption, National government, Party politics, Politics (general)</t>
  </si>
  <si>
    <t>https://twitter.com/pemalevy</t>
  </si>
  <si>
    <t>https://twitter.com/dustinblevy</t>
  </si>
  <si>
    <t>https://twitter.com/gabbilevy</t>
  </si>
  <si>
    <t>https://twitter.com/adamplevy</t>
  </si>
  <si>
    <t>Lewbel</t>
  </si>
  <si>
    <t>https://twitter.com/plewbel</t>
  </si>
  <si>
    <t>Leweke</t>
  </si>
  <si>
    <t>https://twitter.com/WMRAnews</t>
  </si>
  <si>
    <t>Environmental pollution, Environmental conservation, Environmental issues, Government legislation</t>
  </si>
  <si>
    <t>https://twitter.com/sfbaydavid</t>
  </si>
  <si>
    <t>Child care, Children's interest, Crafts, Home affairs, Home improvements, Parenting, Tourism, Motherhood, Lifestyle</t>
  </si>
  <si>
    <t>African American Interest, Cultural affairs, Humanities</t>
  </si>
  <si>
    <t>https://twitter.com/furthermucker</t>
  </si>
  <si>
    <t>Economics, Investments, Money markets, Tax law, Taxes</t>
  </si>
  <si>
    <t>https://twitter.com/nathannwe</t>
  </si>
  <si>
    <t>https://twitter.com/internalize_org</t>
  </si>
  <si>
    <t>Allegan</t>
  </si>
  <si>
    <t>Primary education, Local news, Party politics, Social issues, Student interest, Education (general)</t>
  </si>
  <si>
    <t>Local government, National government, Society, Politics (general)</t>
  </si>
  <si>
    <t>https://twitter.com/vosdscott</t>
  </si>
  <si>
    <t>https://twitter.com/mattklewis</t>
  </si>
  <si>
    <t>Healthcare, Information science, Politics (general)</t>
  </si>
  <si>
    <t>https://twitter.com/dannydoodar</t>
  </si>
  <si>
    <t>Jobs &amp; Careers, Company news, Economics, National news, Business (general), Politics (general)</t>
  </si>
  <si>
    <t>https://twitter.com/cora</t>
  </si>
  <si>
    <t>Crime, Current affairs, Local government, Local news, Police, Regional interest, Regional news</t>
  </si>
  <si>
    <t>https://twitter.com/brittlewisnews</t>
  </si>
  <si>
    <t>Fitness, Health (general), Health education, Health food, Health management, Health policy, Healthcare, Hospitals, Medicine, Occupational health and safety, Surgery, Wellness</t>
  </si>
  <si>
    <t>Lewter</t>
  </si>
  <si>
    <t>Whitesboro</t>
  </si>
  <si>
    <t>Lewton</t>
  </si>
  <si>
    <t>https://twitter.com/jflewton</t>
  </si>
  <si>
    <t>https://twitter.com/la__ley</t>
  </si>
  <si>
    <t>Leys</t>
  </si>
  <si>
    <t>Health policy, Healthcare, Medical and hospital equipment</t>
  </si>
  <si>
    <t>https://twitter.com/tonyleys</t>
  </si>
  <si>
    <t>https://twitter.com/leyvaleyv3</t>
  </si>
  <si>
    <t>Li</t>
  </si>
  <si>
    <t>National government, National news, Disabled interest</t>
  </si>
  <si>
    <t>https://twitter.com/davidkli</t>
  </si>
  <si>
    <t>Lias</t>
  </si>
  <si>
    <t>https://twitter.com/dllias</t>
  </si>
  <si>
    <t>Liasson</t>
  </si>
  <si>
    <t>https://twitter.com/MaraLiasson</t>
  </si>
  <si>
    <t>Regional business, Women's interest, Politics (general)</t>
  </si>
  <si>
    <t>https://twitter.com/saralibby</t>
  </si>
  <si>
    <t>Liberatore</t>
  </si>
  <si>
    <t>Local government, Local news, Works councils</t>
  </si>
  <si>
    <t>https://twitter.com/wendyliberatore</t>
  </si>
  <si>
    <t>Liberman</t>
  </si>
  <si>
    <t>Personal finance, Public finance, Capital market, Business (general)</t>
  </si>
  <si>
    <t>https://twitter.com/liberman560</t>
  </si>
  <si>
    <t>Libit</t>
  </si>
  <si>
    <t>Current affairs, Local government, National government</t>
  </si>
  <si>
    <t>https://twitter.com/daniellibit</t>
  </si>
  <si>
    <t>Mischa</t>
  </si>
  <si>
    <t>Libman</t>
  </si>
  <si>
    <t>Engineering (general), Industry, Rail transport, Transportation and freighting, Urban planning and policy</t>
  </si>
  <si>
    <t>E.</t>
  </si>
  <si>
    <t>Licursi</t>
  </si>
  <si>
    <t>Cultural affairs, Current affairs, Local news, News (general)</t>
  </si>
  <si>
    <t>https://twitter.com/eplicursi</t>
  </si>
  <si>
    <t>Liddy</t>
  </si>
  <si>
    <t>https://twitter.com/tcliddy</t>
  </si>
  <si>
    <t>Lidz</t>
  </si>
  <si>
    <t>Lieb</t>
  </si>
  <si>
    <t>https://twitter.com/davidalieb</t>
  </si>
  <si>
    <t>Lieber</t>
  </si>
  <si>
    <t>Economics, Local government, Regional business, Investigative journalism</t>
  </si>
  <si>
    <t>https://twitter.com/davelieber</t>
  </si>
  <si>
    <t>Chavie</t>
  </si>
  <si>
    <t>Cultural affairs, Fashion accessories, Fashion industry, Luxury goods, Women's fashion</t>
  </si>
  <si>
    <t>https://twitter.com/chavielieber</t>
  </si>
  <si>
    <t>Lieberman</t>
  </si>
  <si>
    <t>Current affairs, Healthcare, Hospitals, Journalism, Media (general), National government, Social policy</t>
  </si>
  <si>
    <t>https://twitter.com/trudy_lieberman</t>
  </si>
  <si>
    <t>Liebetrau</t>
  </si>
  <si>
    <t>Books, Cultural affairs, Painting and fine art, Lifestyle</t>
  </si>
  <si>
    <t>https://twitter.com/erictrau</t>
  </si>
  <si>
    <t>Lief</t>
  </si>
  <si>
    <t>Liess</t>
  </si>
  <si>
    <t>https://twitter.com/laurenliess</t>
  </si>
  <si>
    <t>Light</t>
  </si>
  <si>
    <t>https://twitter.com/LightTweeting</t>
  </si>
  <si>
    <t>Lightman</t>
  </si>
  <si>
    <t>https://twitter.com/lightmandavid</t>
  </si>
  <si>
    <t>Lightner</t>
  </si>
  <si>
    <t>Lightsey</t>
  </si>
  <si>
    <t>Cultural affairs, Economics, Local news, Small and medium-sized enterprises (SMEs), Business (general)</t>
  </si>
  <si>
    <t>Lileks</t>
  </si>
  <si>
    <t>Columnist, Host, Producer</t>
  </si>
  <si>
    <t>https://twitter.com/lileks</t>
  </si>
  <si>
    <t>Fiscal policy, Health policy, National government, Politics (general)</t>
  </si>
  <si>
    <t>https://twitter.com/DanForUtah</t>
  </si>
  <si>
    <t>Lill</t>
  </si>
  <si>
    <t>https://twitter.com/GenevieveLill</t>
  </si>
  <si>
    <t>Lilleboe</t>
  </si>
  <si>
    <t>Agricultural technology, Agricultural machinery, Agricultural policy, Arable farming</t>
  </si>
  <si>
    <t>Lilley</t>
  </si>
  <si>
    <t>News (general), Security, Social issues</t>
  </si>
  <si>
    <t>https://twitter.com/sandralilley</t>
  </si>
  <si>
    <t>Lillis</t>
  </si>
  <si>
    <t>https://twitter.com/ryan_lillis</t>
  </si>
  <si>
    <t>Economics, Health policy, Home affairs, National government, Politics (general)</t>
  </si>
  <si>
    <t>https://twitter.com/RealMikeLillis</t>
  </si>
  <si>
    <t>Lim</t>
  </si>
  <si>
    <t>Cultural affairs, Environmental issues, Information science, Nature, Popular science, Technology (general)</t>
  </si>
  <si>
    <t>https://twitter.com/alexalim22</t>
  </si>
  <si>
    <t>Limbaugh</t>
  </si>
  <si>
    <t>https://twitter.com/davidlimbaugh</t>
  </si>
  <si>
    <t>Limón</t>
  </si>
  <si>
    <t>https://twitter.com/betylimon16</t>
  </si>
  <si>
    <t>Limpert</t>
  </si>
  <si>
    <t>https://twitter.com/bluepencil2</t>
  </si>
  <si>
    <t>Lin</t>
  </si>
  <si>
    <t>Higher education, Social issues</t>
  </si>
  <si>
    <t>https://twitter.com/Ms_MelissaL</t>
  </si>
  <si>
    <t>https://twitter.com/joyindc</t>
  </si>
  <si>
    <t>Primary education, Education policy, Government legislation, Parenting, Party politics, Public administration, State government, Disabled interest</t>
  </si>
  <si>
    <t>https://twitter.com/ByJudyLin</t>
  </si>
  <si>
    <t>Rong-Gong</t>
  </si>
  <si>
    <t>Lin II</t>
  </si>
  <si>
    <t>Environmental issues, Police, Public works, Public Safety</t>
  </si>
  <si>
    <t>https://twitter.com/ronlin</t>
  </si>
  <si>
    <t>Lind</t>
  </si>
  <si>
    <t>Local government, Local news, National government, Regional news, Investigative journalism, Politics (general)</t>
  </si>
  <si>
    <t>Kaaawa</t>
  </si>
  <si>
    <t>https://twitter.com/ilind</t>
  </si>
  <si>
    <t>American football, Government legislation, Hockey, Regional sports</t>
  </si>
  <si>
    <t>https://twitter.com/jrlind</t>
  </si>
  <si>
    <t>Crime, Cultural affairs, History, Regional interest, Society, Politics (general)</t>
  </si>
  <si>
    <t>https://twitter.com/richardlindber3</t>
  </si>
  <si>
    <t>Lindburg</t>
  </si>
  <si>
    <t>Government legislation, Local government, National government, Social issues, State government</t>
  </si>
  <si>
    <t>Criminal law, Current affairs, Healthcare, Human rights, Party politics, State government</t>
  </si>
  <si>
    <t>https://twitter.com/chucklindell</t>
  </si>
  <si>
    <t>Lindemann</t>
  </si>
  <si>
    <t>https://twitter.com/candaceapril</t>
  </si>
  <si>
    <t>Lindenberger</t>
  </si>
  <si>
    <t>National government, Regional business</t>
  </si>
  <si>
    <t>https://twitter.com/lindenberger</t>
  </si>
  <si>
    <t>https://twitter.com/lauren_linder</t>
  </si>
  <si>
    <t>Lindorff</t>
  </si>
  <si>
    <t>Banking and finance companies, Cultural affairs, International news, National government, News (general), Business (general), Politics (general)</t>
  </si>
  <si>
    <t>Lindquist</t>
  </si>
  <si>
    <t>National government, News (general), Regional interest, Regional news</t>
  </si>
  <si>
    <t>https://twitter.com/EALSCOOP</t>
  </si>
  <si>
    <t>Festivals &amp; Events, Local government, Local news, Regional sports</t>
  </si>
  <si>
    <t>https://twitter.com/brently986</t>
  </si>
  <si>
    <t>Lindrud</t>
  </si>
  <si>
    <t>Festivals &amp; Events, Local news, Sports industry, Urban planning and policy, Business (general)</t>
  </si>
  <si>
    <t>https://twitter.com/shelbylindrud</t>
  </si>
  <si>
    <t>Disabled interest, Business (general), Non-governmental organizations</t>
  </si>
  <si>
    <t>https://twitter.com/drewlindsaycop</t>
  </si>
  <si>
    <t>Courtroom news, Crime, Local news, Police, Regional news, Regional sports, Urban planning and policy</t>
  </si>
  <si>
    <t>https://twitter.com/be_dlindsay</t>
  </si>
  <si>
    <t>Current affairs, Environmental policy, Geography, Nature</t>
  </si>
  <si>
    <t>https://twitter.com/dllindsey</t>
  </si>
  <si>
    <t>Community development, Current affairs, Festivals &amp; Events, Local government, Local news, Regional business, Regional interest, Sporting news &amp; events, Student interest, Entertainment (general), Lifestyle</t>
  </si>
  <si>
    <t>Florissant</t>
  </si>
  <si>
    <t>Current affairs, Local news, Party politics, State government</t>
  </si>
  <si>
    <t>Small and medium-sized enterprises (SMEs), Non-profit organizations</t>
  </si>
  <si>
    <t>https://twitter.com/newsnatasha</t>
  </si>
  <si>
    <t>Lingeman</t>
  </si>
  <si>
    <t>Books, History, National government, Society, Politics (general)</t>
  </si>
  <si>
    <t>Linhardt</t>
  </si>
  <si>
    <t>Courtroom news, Crime, Local government, Local news, Military affairs, Navy, Public Safety, Army</t>
  </si>
  <si>
    <t>Key West</t>
  </si>
  <si>
    <t>https://twitter.com/adamlinhardt</t>
  </si>
  <si>
    <t>Linker</t>
  </si>
  <si>
    <t>Current affairs, Elections, International news, Party politics</t>
  </si>
  <si>
    <t>https://twitter.com/damonlinker</t>
  </si>
  <si>
    <t>Linskey</t>
  </si>
  <si>
    <t>https://twitter.com/annielinskey</t>
  </si>
  <si>
    <t>Linton</t>
  </si>
  <si>
    <t>https://twitter.com/carolinelinton</t>
  </si>
  <si>
    <t>Linzer</t>
  </si>
  <si>
    <t>Government information, Local government, National government, Party politics</t>
  </si>
  <si>
    <t>https://twitter.com/dafnalinzer</t>
  </si>
  <si>
    <t>Liou</t>
  </si>
  <si>
    <t>Money markets, Public finance, State government, Business (general)</t>
  </si>
  <si>
    <t>https://twitter.com/bwilliliou</t>
  </si>
  <si>
    <t>Lioz</t>
  </si>
  <si>
    <t>https://twitter.com/adamlioz</t>
  </si>
  <si>
    <t>Lipka</t>
  </si>
  <si>
    <t>https://twitter.com/chronsara</t>
  </si>
  <si>
    <t>Lipkin</t>
  </si>
  <si>
    <t>Cultural affairs, Animal husbandry, Local news, Regional interest</t>
  </si>
  <si>
    <t>https://twitter.com/julielipkin</t>
  </si>
  <si>
    <t>Banking and finance companies, Public finance, Regional business</t>
  </si>
  <si>
    <t>https://twitter.com/mlipkin</t>
  </si>
  <si>
    <t>Lipman</t>
  </si>
  <si>
    <t>Care for the elderly, Health policy, National government, Senior citizen interest</t>
  </si>
  <si>
    <t>https://twitter.com/lmlipman</t>
  </si>
  <si>
    <t>Lipowicz</t>
  </si>
  <si>
    <t>Local news, National government, Social Media, Technology (general)</t>
  </si>
  <si>
    <t>https://twitter.com/alicelipowicz</t>
  </si>
  <si>
    <t>Lips</t>
  </si>
  <si>
    <t>https://twitter.com/evanmlips</t>
  </si>
  <si>
    <t>Lipsky-Karasz</t>
  </si>
  <si>
    <t>Deputy Editor, Department Head/Director</t>
  </si>
  <si>
    <t>Cultural affairs, Designer fashion, Fashion industry</t>
  </si>
  <si>
    <t>https://twitter.com/e_lk</t>
  </si>
  <si>
    <t>Celebrities, Cultural affairs, Men's fashion, Men's interest, Theatre</t>
  </si>
  <si>
    <t>https://twitter.com/bsl1436</t>
  </si>
  <si>
    <t>Lisi</t>
  </si>
  <si>
    <t>https://twitter.com/@tommylisi</t>
  </si>
  <si>
    <t>Lisinski</t>
  </si>
  <si>
    <t>Current affairs, Local government, Local news, Police, Education (general)</t>
  </si>
  <si>
    <t>https://twitter.com/chrislisinski</t>
  </si>
  <si>
    <t>Lisnek</t>
  </si>
  <si>
    <t>Host, Reporter, Analyst</t>
  </si>
  <si>
    <t>Current affairs, Local government, Local news, Party politics, Theatre</t>
  </si>
  <si>
    <t>https://twitter.com/paullisnek</t>
  </si>
  <si>
    <t>Devorah</t>
  </si>
  <si>
    <t>Lissek</t>
  </si>
  <si>
    <t>Current affairs, National government, National news, Party politics, Regional news</t>
  </si>
  <si>
    <t>Local government, Regional interest, Student interest, Politics (general)</t>
  </si>
  <si>
    <t>https://twitter.com/rliston235</t>
  </si>
  <si>
    <t>Community development, Crime, Local government, Local news, Politics (general)</t>
  </si>
  <si>
    <t>Bayside</t>
  </si>
  <si>
    <t>Litchfield</t>
  </si>
  <si>
    <t>Litke</t>
  </si>
  <si>
    <t>Local government, Regional news, State government, Investigative journalism, Politics (general)</t>
  </si>
  <si>
    <t>https://twitter.com/ericlitke</t>
  </si>
  <si>
    <t>Litten</t>
  </si>
  <si>
    <t>https://twitter.com/kevinlitten</t>
  </si>
  <si>
    <t>Local news, Regional business, Regional interest, Regional news, Works councils</t>
  </si>
  <si>
    <t>Mariposa</t>
  </si>
  <si>
    <t>https://twitter.com/thechrislittle</t>
  </si>
  <si>
    <t>https://twitter.com/mlittle12</t>
  </si>
  <si>
    <t>Christianity, Current affairs, Social issues, Religion (general)</t>
  </si>
  <si>
    <t>Littlefield</t>
  </si>
  <si>
    <t>https://twitter.com/ronmayor</t>
  </si>
  <si>
    <t>https://twitter.com/danalittlefield</t>
  </si>
  <si>
    <t>Current affairs, Gender studies, Health policy, Healthcare, Local government, National government, News (general), Sexual health, Social issues, Social policy, Women's interest, Politics (general), Religion (general)</t>
  </si>
  <si>
    <t>https://twitter.com/amylittlefield</t>
  </si>
  <si>
    <t>https://twitter.com/krista_fox5</t>
  </si>
  <si>
    <t>Litz</t>
  </si>
  <si>
    <t>Current affairs, Economics, National government, News (general), Politics (general)</t>
  </si>
  <si>
    <t>https://twitter.com/courtneylitz</t>
  </si>
  <si>
    <t>Livick</t>
  </si>
  <si>
    <t>Mikel</t>
  </si>
  <si>
    <t>https://twitter.com/mikellivingston</t>
  </si>
  <si>
    <t>https://twitter.com/texastribabby</t>
  </si>
  <si>
    <t>Malou</t>
  </si>
  <si>
    <t>Liwanag-Bledsoe</t>
  </si>
  <si>
    <t>Asian interest, Cultural affairs, Food industry, Painting and fine art</t>
  </si>
  <si>
    <t>Angelique</t>
  </si>
  <si>
    <t>Lizarde</t>
  </si>
  <si>
    <t>https://twitter.com/angeliquetvnews</t>
  </si>
  <si>
    <t>Lizza</t>
  </si>
  <si>
    <t>https://twitter.com/ryanlizza</t>
  </si>
  <si>
    <t>Llamas</t>
  </si>
  <si>
    <t>https://twitter.com/jen_llamas</t>
  </si>
  <si>
    <t>https://twitter.com/tomllamasabc</t>
  </si>
  <si>
    <t>Marilys</t>
  </si>
  <si>
    <t>Llanos</t>
  </si>
  <si>
    <t>Cultural affairs, Hispanic interest, Local news, Social issues, Society</t>
  </si>
  <si>
    <t>https://twitter.com/marilysllt51</t>
  </si>
  <si>
    <t>Llausas</t>
  </si>
  <si>
    <t>Llenas</t>
  </si>
  <si>
    <t>https://twitter.com/bryanllenas</t>
  </si>
  <si>
    <t>https://twitter.com/CSLlewellyn</t>
  </si>
  <si>
    <t>Lloréns Vélez</t>
  </si>
  <si>
    <t>Company news, Energy development, Fiscal policy, Local government, Local news, Public finance, Regional business, Regional news</t>
  </si>
  <si>
    <t>https://twitter.com/LlorensEva</t>
  </si>
  <si>
    <t>Llorente</t>
  </si>
  <si>
    <t>Hispanic interest, Immigration, National government, National news, Politics (general)</t>
  </si>
  <si>
    <t>https://twitter.com/liz_llorente</t>
  </si>
  <si>
    <t>Civil rights, Crafts, Festivals &amp; Events, Painting and fine art, Social policy, Sports industry, Zoology, Politics (general)</t>
  </si>
  <si>
    <t>https://twitter.com/sarahannelloyd</t>
  </si>
  <si>
    <t>Education policy, Government information, Government legislation, Education (general)</t>
  </si>
  <si>
    <t>https://twitter.com/glorialloyd</t>
  </si>
  <si>
    <t>https://twitter.com/TimSLloyd</t>
  </si>
  <si>
    <t>Gwendolyn</t>
  </si>
  <si>
    <t>https://twitter.com/gwentynine</t>
  </si>
  <si>
    <t>Lo</t>
  </si>
  <si>
    <t>Hospitality industry, Local government, Restaurants &amp; Gastronomy, Social issues, Tourism, United States</t>
  </si>
  <si>
    <t>Lobosco</t>
  </si>
  <si>
    <t>Courtroom news, Crime, Current affairs, Government legislation, Labor market, Money markets, Student interest</t>
  </si>
  <si>
    <t>https://twitter.com/katielobosco</t>
  </si>
  <si>
    <t>Lochhead</t>
  </si>
  <si>
    <t>https://twitter.com/coltonlochhead</t>
  </si>
  <si>
    <t>Lochner</t>
  </si>
  <si>
    <t>https://twitter.com/tomlochner</t>
  </si>
  <si>
    <t>Lochte</t>
  </si>
  <si>
    <t>Local news, News (general), Public Safety</t>
  </si>
  <si>
    <t>https://twitter.com/louislochte</t>
  </si>
  <si>
    <t>Crime, Local news, National government, Police, Sports industry, Investigative journalism</t>
  </si>
  <si>
    <t>https://twitter.com/bradlocke</t>
  </si>
  <si>
    <t>Local government, Local news, Indigenous and ethnic interest, Regional interest</t>
  </si>
  <si>
    <t>https://twitter.com/katherinelocke</t>
  </si>
  <si>
    <t>https://twitter.com/lockecathy</t>
  </si>
  <si>
    <t>Charley</t>
  </si>
  <si>
    <t>Cultural affairs, Photography</t>
  </si>
  <si>
    <t>https://twitter.com/charley_locke</t>
  </si>
  <si>
    <t>Locker</t>
  </si>
  <si>
    <t>Corruption, Military affairs, National news, Security, Investigative journalism, Politics (general)</t>
  </si>
  <si>
    <t>https://twitter.com/rlocker12</t>
  </si>
  <si>
    <t>Lockett</t>
  </si>
  <si>
    <t>Adult entertainment, News (general), Television industry, Politics (general)</t>
  </si>
  <si>
    <t>https://twitter.com/Dee_Lockett</t>
  </si>
  <si>
    <t>Courtroom news, Crime, Crime prevention, Health (general), Local news, Police, Public Safety</t>
  </si>
  <si>
    <t>https://twitter.com/benlockhartnews</t>
  </si>
  <si>
    <t>Locklear</t>
  </si>
  <si>
    <t>Loesch</t>
  </si>
  <si>
    <t>https://twitter.com/dloesch</t>
  </si>
  <si>
    <t>Loftus</t>
  </si>
  <si>
    <t>https://twitter.com/tomloftus_cj</t>
  </si>
  <si>
    <t>Loger</t>
  </si>
  <si>
    <t>Ida Grove</t>
  </si>
  <si>
    <t>https://twitter.com/dsloger</t>
  </si>
  <si>
    <t>Loglisci</t>
  </si>
  <si>
    <t>Arable farming, Food industry, Food law, Health policy</t>
  </si>
  <si>
    <t>https://twitter.com/r71</t>
  </si>
  <si>
    <t>https://twitter.com/lindsaylogue</t>
  </si>
  <si>
    <t>Loh</t>
  </si>
  <si>
    <t>Cultural affairs, Motherhood, Politics (general)</t>
  </si>
  <si>
    <t>https://twitter.com/SandraTsingLoh</t>
  </si>
  <si>
    <t>Lohmann</t>
  </si>
  <si>
    <t>https://twitter.com/PatLohmann</t>
  </si>
  <si>
    <t>Lohmeyer</t>
  </si>
  <si>
    <t>Delta</t>
  </si>
  <si>
    <t>Lohmiller</t>
  </si>
  <si>
    <t>https://twitter.com/MaggieLohmiller</t>
  </si>
  <si>
    <t>Lilah</t>
  </si>
  <si>
    <t>Care for the elderly, Christianity, Health (general), Health management, Health policy, Healthcare</t>
  </si>
  <si>
    <t>Lohrmann</t>
  </si>
  <si>
    <t>Computer networks, Data security, Digital technology, Public administration</t>
  </si>
  <si>
    <t>Grand Ledge</t>
  </si>
  <si>
    <t>https://twitter.com/govcso</t>
  </si>
  <si>
    <t>Loiaconi</t>
  </si>
  <si>
    <t>Loker</t>
  </si>
  <si>
    <t>Architecture, Carpets and flooring, Home affairs, Home improvements</t>
  </si>
  <si>
    <t>https://twitter.com/byronloker</t>
  </si>
  <si>
    <t>Lomax</t>
  </si>
  <si>
    <t>https://twitter.com/geronimolomax</t>
  </si>
  <si>
    <t>Geert</t>
  </si>
  <si>
    <t>Lombaerde</t>
  </si>
  <si>
    <t>Company news, Public finance, Regional business</t>
  </si>
  <si>
    <t>https://twitter.com/gdelombaerde75</t>
  </si>
  <si>
    <t>Classical music, Community development, Local news, Non-profit organizations</t>
  </si>
  <si>
    <t>Courtroom news, Crime, Local government, National government, Social issues, State government, Investigative journalism</t>
  </si>
  <si>
    <t>https://twitter.com/klombardi1</t>
  </si>
  <si>
    <t>https://twitter.com/poozer87</t>
  </si>
  <si>
    <t>Tania</t>
  </si>
  <si>
    <t>Lombrozo</t>
  </si>
  <si>
    <t>Cultural affairs, Philosophy, Science</t>
  </si>
  <si>
    <t>https://twitter.com/TaniaLombrozo</t>
  </si>
  <si>
    <t>Ernesto</t>
  </si>
  <si>
    <t>Londono</t>
  </si>
  <si>
    <t>Foreign Correspondent, Bureau Chief, Staff Writer</t>
  </si>
  <si>
    <t>Current affairs, Gay &amp; Lesbian (LGBT) Interest, Human rights, International news, Social issues, Politics (general)</t>
  </si>
  <si>
    <t>https://twitter.com/londonoe</t>
  </si>
  <si>
    <t>Christianity, Current affairs, National news, Social issues, Lifestyle, Religion (general)</t>
  </si>
  <si>
    <t>https://twitter.com/JamesPLong</t>
  </si>
  <si>
    <t>https://twitter.com/glong4</t>
  </si>
  <si>
    <t>Current affairs, Economics, Money markets, Taxes</t>
  </si>
  <si>
    <t>https://twitter.com/byheatherlong</t>
  </si>
  <si>
    <t>Local news, News (general), Tourist attractions, Urban planning and policy</t>
  </si>
  <si>
    <t>Civil law, News (general), Public administration</t>
  </si>
  <si>
    <t>https://twitter.com/joshlong1</t>
  </si>
  <si>
    <t>Long-Middleton</t>
  </si>
  <si>
    <t>https://twitter.com/mlmindustries</t>
  </si>
  <si>
    <t>Longaecker</t>
  </si>
  <si>
    <t>River Falls</t>
  </si>
  <si>
    <t>https://twitter.com/Longaecker</t>
  </si>
  <si>
    <t>Longman</t>
  </si>
  <si>
    <t>Development policy and foreign aid, Government legislation, Local government, National news, Party politics</t>
  </si>
  <si>
    <t>https://twitter.com/BooMan23</t>
  </si>
  <si>
    <t>Loomis</t>
  </si>
  <si>
    <t>Waitsfield</t>
  </si>
  <si>
    <t>Environmental conservation, Environmental issues, Public Safety, Investigative journalism</t>
  </si>
  <si>
    <t>https://twitter.com/brandonloomis</t>
  </si>
  <si>
    <t>Shayne</t>
  </si>
  <si>
    <t>Christianity, Family, Personal finance, Society, Lifestyle, Politics (general), Religion (general)</t>
  </si>
  <si>
    <t>Coldwater</t>
  </si>
  <si>
    <t>Looze</t>
  </si>
  <si>
    <t>https://twitter.com/clooze</t>
  </si>
  <si>
    <t>Lopardi</t>
  </si>
  <si>
    <t>Civil rights, Crime, Human rights, Local news, Social issues</t>
  </si>
  <si>
    <t>https://twitter.com/mlopardiwftv</t>
  </si>
  <si>
    <t>Lopatto</t>
  </si>
  <si>
    <t>https://twitter.com/mslopatto</t>
  </si>
  <si>
    <t>Fawn</t>
  </si>
  <si>
    <t>Health (general), Health policy, Healthcare, Hospitals, Medical and hospital equipment</t>
  </si>
  <si>
    <t>https://twitter.com/fawnlopez</t>
  </si>
  <si>
    <t>Pablo</t>
  </si>
  <si>
    <t>https://twitter.com/beecourts</t>
  </si>
  <si>
    <t>https://twitter.com/latstevelopez</t>
  </si>
  <si>
    <t>https://twitter.com/lopezreports</t>
  </si>
  <si>
    <t>Current affairs, Government information, State government, Politics (general)</t>
  </si>
  <si>
    <t>https://twitter.com/rljourno</t>
  </si>
  <si>
    <t>Health (general), Local news, Party politics, Regional news</t>
  </si>
  <si>
    <t>https://twitter.com/ashlopezradio</t>
  </si>
  <si>
    <t>https://twitter.com/striblopez</t>
  </si>
  <si>
    <t>Crime, Current affairs, Local news, Regional interest, Regional news, Regional sports, State government</t>
  </si>
  <si>
    <t>https://twitter.com/RexLomax</t>
  </si>
  <si>
    <t>López</t>
  </si>
  <si>
    <t>Current affairs, Hispanic interest, International news, National government, Politics (general)</t>
  </si>
  <si>
    <t>López-Isa</t>
  </si>
  <si>
    <t>Education policy, Higher education, Hispanic interest, Education (general)</t>
  </si>
  <si>
    <t>Saddle Brook</t>
  </si>
  <si>
    <t>Alla</t>
  </si>
  <si>
    <t>https://twitter.com/allalora</t>
  </si>
  <si>
    <t>Lord</t>
  </si>
  <si>
    <t>Cultural affairs, Literature (general), Lifestyle, Politics (general)</t>
  </si>
  <si>
    <t>https://twitter.com/whatpenumbras</t>
  </si>
  <si>
    <t>https://twitter.com/debbiemlord</t>
  </si>
  <si>
    <t>https://twitter.com/richelord</t>
  </si>
  <si>
    <t>Agricultural policy, Climate change, Climatology, Meteorology</t>
  </si>
  <si>
    <t>https://twitter.com/christina_loren</t>
  </si>
  <si>
    <t>Lorenz</t>
  </si>
  <si>
    <t>Current affairs, Digital technology, News (general), Social Media, United States, Politics (general), Technology (general)</t>
  </si>
  <si>
    <t>https://twitter.com/taylorlorenz</t>
  </si>
  <si>
    <t>https://twitter.com/PhilipLorenzIII</t>
  </si>
  <si>
    <t>https://twitter.com/aaronelorenzo</t>
  </si>
  <si>
    <t>Lorenzsonn</t>
  </si>
  <si>
    <t>Cultural affairs, Local news, Technology (general)</t>
  </si>
  <si>
    <t>https://twitter.com/eriklorenzsonn</t>
  </si>
  <si>
    <t>Loria</t>
  </si>
  <si>
    <t>Digital technology, Health (general), Health policy, Popular science</t>
  </si>
  <si>
    <t>https://twitter.com/kevloria</t>
  </si>
  <si>
    <t>Lormand</t>
  </si>
  <si>
    <t>Managing Editor, Bureau Chief</t>
  </si>
  <si>
    <t>Christianity, National government, National news, News (general), Party politics, Religion (general)</t>
  </si>
  <si>
    <t>https://twitter.com/kenlormand</t>
  </si>
  <si>
    <t>LoTemplio</t>
  </si>
  <si>
    <t>Plattsburgh</t>
  </si>
  <si>
    <t>https://twitter.com/jlotemplio</t>
  </si>
  <si>
    <t>Renée</t>
  </si>
  <si>
    <t>Loth</t>
  </si>
  <si>
    <t>Architecture, Building materials, Nature, Party politics</t>
  </si>
  <si>
    <t>https://twitter.com/reneeloth</t>
  </si>
  <si>
    <t>Lotterman</t>
  </si>
  <si>
    <t>https://twitter.com/EconEd</t>
  </si>
  <si>
    <t>https://twitter.com/ShaneXLou</t>
  </si>
  <si>
    <t>Loughman</t>
  </si>
  <si>
    <t>https://twitter.com/MLoughmanWL</t>
  </si>
  <si>
    <t>https://twitter.com/errollouis</t>
  </si>
  <si>
    <t>Lovallo</t>
  </si>
  <si>
    <t>Broadcasting, Cultural affairs, Heritage and Folklore, Local news, Entertainment (general)</t>
  </si>
  <si>
    <t>https://twitter.com/danlovallo</t>
  </si>
  <si>
    <t>https://twitter.com/umustbekidding</t>
  </si>
  <si>
    <t>https://twitter.com/beryllove</t>
  </si>
  <si>
    <t>Lovegrove</t>
  </si>
  <si>
    <t>https://twitter.com/jslovegrove</t>
  </si>
  <si>
    <t>https://twitter.com/LauraFries_</t>
  </si>
  <si>
    <t>https://twitter.com/klnynews</t>
  </si>
  <si>
    <t>https://twitter.com/jonlovett</t>
  </si>
  <si>
    <t>Loving</t>
  </si>
  <si>
    <t>Local government, Local news, News (general), Regional business, Regional news, Social issues, Social policy, Politics (general)</t>
  </si>
  <si>
    <t>https://twitter.com/lisaloving</t>
  </si>
  <si>
    <t>Lowary</t>
  </si>
  <si>
    <t>Party politics, Regional interest, Regional news, State government</t>
  </si>
  <si>
    <t>https://twitter.com/jakelowary</t>
  </si>
  <si>
    <t>Lampasas</t>
  </si>
  <si>
    <t>https://twitter.com/fnclowell</t>
  </si>
  <si>
    <t>Lowitt</t>
  </si>
  <si>
    <t>Contributor, Executive Producer</t>
  </si>
  <si>
    <t>Comedy, International news, National government, News (general), Entertainment (general), Politics (general)</t>
  </si>
  <si>
    <t>https://twitter.com/adamlowitt</t>
  </si>
  <si>
    <t>Lowrey</t>
  </si>
  <si>
    <t>Economics, Immigration, Public finance</t>
  </si>
  <si>
    <t>https://twitter.com/annielowrey</t>
  </si>
  <si>
    <t>Lowry</t>
  </si>
  <si>
    <t>https://twitter.com/RichLowry</t>
  </si>
  <si>
    <t>https://twitter.com/BryanLowry3</t>
  </si>
  <si>
    <t>Washington Court House</t>
  </si>
  <si>
    <t>https://twitter.com/BruceLowry21</t>
  </si>
  <si>
    <t>Lozada</t>
  </si>
  <si>
    <t>Associate Editor, Critic</t>
  </si>
  <si>
    <t>Books, Party politics</t>
  </si>
  <si>
    <t>https://twitter.com/carloslozadawp</t>
  </si>
  <si>
    <t>Ilya</t>
  </si>
  <si>
    <t>Lozovsky</t>
  </si>
  <si>
    <t>Russia, Ukraine, Politics (general)</t>
  </si>
  <si>
    <t>https://twitter.com/ichbinilya</t>
  </si>
  <si>
    <t>Lu</t>
  </si>
  <si>
    <t>Southeast Asia, International development, South Asia</t>
  </si>
  <si>
    <t>https://twitter.com/joannelu</t>
  </si>
  <si>
    <t>Lubell</t>
  </si>
  <si>
    <t>Architecture, Construction, Building materials, Construction technology, Urban planning and policy</t>
  </si>
  <si>
    <t>Lubelski</t>
  </si>
  <si>
    <t>https://twitter.com/AbrahamLubelski</t>
  </si>
  <si>
    <t>Shawna</t>
  </si>
  <si>
    <t>Lubner</t>
  </si>
  <si>
    <t>Beauty &amp; Cosmetics, Children's fashion, Children's interest, Decorating, Family, Home affairs, Parenting, Parties and celebrations, Regional business, Restaurants &amp; Gastronomy, Women's fashion, Motherhood</t>
  </si>
  <si>
    <t>Luby</t>
  </si>
  <si>
    <t>https://twitter.com/ryansluby</t>
  </si>
  <si>
    <t>Rachelle</t>
  </si>
  <si>
    <t>Cultural affairs, Food industry, Luxury goods, Painting and fine art, Tourism, Entertainment (general), Lifestyle</t>
  </si>
  <si>
    <t>https://twitter.com/vfdininginsider</t>
  </si>
  <si>
    <t>Community development, Food industry, Non-governmental organizations</t>
  </si>
  <si>
    <t>https://twitter.com/jwlucasnc</t>
  </si>
  <si>
    <t>Edgewood</t>
  </si>
  <si>
    <t>Freelance Journalist, Correspondent</t>
  </si>
  <si>
    <t>https://twitter.com/FredLucasWH</t>
  </si>
  <si>
    <t>Data security, National government</t>
  </si>
  <si>
    <t>https://twitter.com/relucasz</t>
  </si>
  <si>
    <t>Courtroom news, Crime, Health (general), Local government, Local news, Painting and fine art, Police, Regional business, Regional interest, Regional news, Entertainment (general)</t>
  </si>
  <si>
    <t>https://twitter.com/guyxlucas</t>
  </si>
  <si>
    <t>Basketball, American football, Outdoor sports, Regional sports, Sporting news &amp; events, Urban planning and policy</t>
  </si>
  <si>
    <t>https://twitter.com/GrantDLucas</t>
  </si>
  <si>
    <t>Charlotte-Anne</t>
  </si>
  <si>
    <t>Reporter, Department Head/Director, Publisher</t>
  </si>
  <si>
    <t>Community development, Local news, Regional interest, Regional news, Society, Urban planning and policy</t>
  </si>
  <si>
    <t>https://twitter.com/CharlotteAnne</t>
  </si>
  <si>
    <t>Climatology, Golf, Local news, Regional interest, Regional news, Politics (general)</t>
  </si>
  <si>
    <t>https://twitter.com/NC8Dave</t>
  </si>
  <si>
    <t>Matteo</t>
  </si>
  <si>
    <t>Luccio</t>
  </si>
  <si>
    <t>Aerospace engineering, Environmental policy, Geography</t>
  </si>
  <si>
    <t>Luce</t>
  </si>
  <si>
    <t>Foreign affairs, Government information, International news, National government, National news</t>
  </si>
  <si>
    <t>https://twitter.com/dandeluce</t>
  </si>
  <si>
    <t>Lucente</t>
  </si>
  <si>
    <t>https://twitter.com/thomaslucente</t>
  </si>
  <si>
    <t>Lucey</t>
  </si>
  <si>
    <t>History, Politics (general)</t>
  </si>
  <si>
    <t>https://twitter.com/wplucey</t>
  </si>
  <si>
    <t>https://twitter.com/bill_lucia</t>
  </si>
  <si>
    <t>Golriz</t>
  </si>
  <si>
    <t>Lucina</t>
  </si>
  <si>
    <t>Cultural affairs, Painting and fine art, Philosophy, Spiritualism, Science</t>
  </si>
  <si>
    <t>https://twitter.com/golriz</t>
  </si>
  <si>
    <t>Ludden</t>
  </si>
  <si>
    <t>Courtroom news, National government, National news, Party politics, Police, Social issues</t>
  </si>
  <si>
    <t>https://twitter.com/JenniferLudden</t>
  </si>
  <si>
    <t>Luery</t>
  </si>
  <si>
    <t>News (general), Party politics, Regional sports, State government, Road transport, Investigative journalism</t>
  </si>
  <si>
    <t>https://twitter.com/mikeluery</t>
  </si>
  <si>
    <t>Lugeons</t>
  </si>
  <si>
    <t>https://twitter.com/Noah_Lugeons</t>
  </si>
  <si>
    <t>Lugo</t>
  </si>
  <si>
    <t>Lui</t>
  </si>
  <si>
    <t>https://twitter.com/kevinluikf</t>
  </si>
  <si>
    <t>Cultural affairs, Home improvements, Home interest, Painting and fine art</t>
  </si>
  <si>
    <t>Luken</t>
  </si>
  <si>
    <t>Agricultural policy, Current affairs, Local news</t>
  </si>
  <si>
    <t>Iola</t>
  </si>
  <si>
    <t>Lukens</t>
  </si>
  <si>
    <t>https://twitter.com/lukenserik</t>
  </si>
  <si>
    <t>Lule</t>
  </si>
  <si>
    <t>Christianity, Politics (general)</t>
  </si>
  <si>
    <t>Luna</t>
  </si>
  <si>
    <t>Elections, Family, News (general), Nutrition, Public Safety, Food Science</t>
  </si>
  <si>
    <t>https://twitter.com/j2theluna</t>
  </si>
  <si>
    <t>Taryn</t>
  </si>
  <si>
    <t>https://twitter.com/tarynluna</t>
  </si>
  <si>
    <t>Family, Health (general), Hispanic interest, Immigration, Local government, Local news</t>
  </si>
  <si>
    <t>https://twitter.com/PedroLunaCG</t>
  </si>
  <si>
    <t>Health (general), Health policy, Healthcare, Local news</t>
  </si>
  <si>
    <t>https://twitter.com/kuowruby</t>
  </si>
  <si>
    <t>Luna-Peña</t>
  </si>
  <si>
    <t>Cultural affairs, Elections, Art exhibitions, Hispanic interest, Immigration, Latin music, Media (general), Music (general), National government, Indigenous and ethnic interest, Social issues, Social policy, Society, State government, Youth interest, Education (general), Entertainment (general), Politics (general)</t>
  </si>
  <si>
    <t>https://twitter.com/yoglp</t>
  </si>
  <si>
    <t>https://twitter.com/Mobute</t>
  </si>
  <si>
    <t>Sports industry, Politics (general)</t>
  </si>
  <si>
    <t>https://twitter.com/marjielundstrom</t>
  </si>
  <si>
    <t>Luning</t>
  </si>
  <si>
    <t>Local news, National government, Party politics, Politics (general)</t>
  </si>
  <si>
    <t>https://twitter.com/eluning</t>
  </si>
  <si>
    <t>Cultural affairs, Current affairs, Festivals &amp; Events, Local news, Regional business, Regional interest, Regional news, Regional sports, Restaurants &amp; Gastronomy</t>
  </si>
  <si>
    <t>Lunney</t>
  </si>
  <si>
    <t>https://twitter.com/klunney</t>
  </si>
  <si>
    <t>Lunsford</t>
  </si>
  <si>
    <t>National government, Public administration</t>
  </si>
  <si>
    <t>Home improvements, Local government, Local news, Nature, Outdoor sports, Regional business, Regional interest, Regional news, Restaurants &amp; Gastronomy, Tourist attractions, Entertainment (general)</t>
  </si>
  <si>
    <t>San Andreas</t>
  </si>
  <si>
    <t>Lupiani</t>
  </si>
  <si>
    <t>https://twitter.com/Joyce_Lupiani</t>
  </si>
  <si>
    <t>Lupica</t>
  </si>
  <si>
    <t>https://twitter.com/loopica</t>
  </si>
  <si>
    <t>Lussier</t>
  </si>
  <si>
    <t>https://twitter.com/charles_lussier</t>
  </si>
  <si>
    <t>Lusso</t>
  </si>
  <si>
    <t>https://twitter.com/katielusso</t>
  </si>
  <si>
    <t>Lustig</t>
  </si>
  <si>
    <t>https://twitter.com/jessicalustig</t>
  </si>
  <si>
    <t>Lusvardi</t>
  </si>
  <si>
    <t>Arable farming, Management consulting, Entrepreneurship, Community development, Local government, Small and medium-sized enterprises (SMEs), Education (general)</t>
  </si>
  <si>
    <t>https://twitter.com/hrbizwriter</t>
  </si>
  <si>
    <t>Lutey</t>
  </si>
  <si>
    <t>Arable farming, National government, Urban planning and policy, Politics (general)</t>
  </si>
  <si>
    <t>https://twitter.com/tomlutey</t>
  </si>
  <si>
    <t>Luthern</t>
  </si>
  <si>
    <t>https://twitter.com/aluthern</t>
  </si>
  <si>
    <t>Shefali</t>
  </si>
  <si>
    <t>Luthra</t>
  </si>
  <si>
    <t>Health (general), Health policy, Hospitals</t>
  </si>
  <si>
    <t>https://twitter.com/shefalil</t>
  </si>
  <si>
    <t>Lutton</t>
  </si>
  <si>
    <t>https://twitter.com/lindalutton</t>
  </si>
  <si>
    <t>Meris</t>
  </si>
  <si>
    <t>https://twitter.com/merisaurus</t>
  </si>
  <si>
    <t>Environmental pollution, Environmental conservation, Local government, Politics (general)</t>
  </si>
  <si>
    <t>https://twitter.com/LutzLara</t>
  </si>
  <si>
    <t>Lux</t>
  </si>
  <si>
    <t>Local news, Regional news, Social issues, Humanities</t>
  </si>
  <si>
    <t>Dr. Tony</t>
  </si>
  <si>
    <t>Luxton</t>
  </si>
  <si>
    <t>Adult entertainment, Cultural affairs, Men's interest, News (general), Sexuality</t>
  </si>
  <si>
    <t>https://twitter.com/guysimherenow</t>
  </si>
  <si>
    <t>Luzader</t>
  </si>
  <si>
    <t>https://twitter.com/dougluzader</t>
  </si>
  <si>
    <t>Ryck</t>
  </si>
  <si>
    <t>Lydecker</t>
  </si>
  <si>
    <t>Consumer protection, Fishing, National government, Yachting and boating</t>
  </si>
  <si>
    <t>C. Ailene</t>
  </si>
  <si>
    <t>African American Interest, Community development, Local news, News (general), Regional interest, Social issues</t>
  </si>
  <si>
    <t>Lygren</t>
  </si>
  <si>
    <t>https://twitter.com/colinlygren</t>
  </si>
  <si>
    <t>Lykins</t>
  </si>
  <si>
    <t>New Braunfels</t>
  </si>
  <si>
    <t>https://twitter.com/chrisjlykins</t>
  </si>
  <si>
    <t>Lyles</t>
  </si>
  <si>
    <t>Courtroom news, Crime, Party politics, Police, State government, Investigative journalism</t>
  </si>
  <si>
    <t>https://twitter.com/lyman_brian</t>
  </si>
  <si>
    <t>https://twitter.com/CitizenAnalyst</t>
  </si>
  <si>
    <t>Asian interest, Cooking, Cultural affairs, Family, Food industry, News (general), Lifestyle, Politics (general)</t>
  </si>
  <si>
    <t>https://twitter.com/hapamamagrace</t>
  </si>
  <si>
    <t>Larryl</t>
  </si>
  <si>
    <t>Cultural affairs, Current affairs, Nightlife, Restaurants &amp; Gastronomy, Entertainment (general), Lifestyle</t>
  </si>
  <si>
    <t>https://twitter.com/atmpublisher</t>
  </si>
  <si>
    <t>Colum</t>
  </si>
  <si>
    <t>Current affairs, Development policy and foreign aid, Government information, Government legislation, International development, International news, National government</t>
  </si>
  <si>
    <t>https://twitter.com/columlynch</t>
  </si>
  <si>
    <t>Fossil fuels, Energy development, Environmental policy</t>
  </si>
  <si>
    <t>https://twitter.com/laffngeconomist</t>
  </si>
  <si>
    <t>Crime, Local government, Local news, Regional news, Business (general), Entertainment (general), Politics (general)</t>
  </si>
  <si>
    <t>https://twitter.com/jamesqlynch</t>
  </si>
  <si>
    <t>https://twitter.com/RealDavidLynch</t>
  </si>
  <si>
    <t>Lynn Ferguson</t>
  </si>
  <si>
    <t>Freelance Journalist, Reporter, Staff Writer</t>
  </si>
  <si>
    <t>Community development, Cultural affairs, Local government, Regional interest, Social issues, Social services</t>
  </si>
  <si>
    <t>https://twitter.com/JamieChicagoan</t>
  </si>
  <si>
    <t>Lyon</t>
  </si>
  <si>
    <t>North Little Rock</t>
  </si>
  <si>
    <t>https://twitter.com/johnlyon09</t>
  </si>
  <si>
    <t>https://twitter.com/kelly_lyons128</t>
  </si>
  <si>
    <t>Lyons Hardcastle</t>
  </si>
  <si>
    <t>Energy efficiency, Environmental conservation, Environmental issues, Environmental policy, Fashion accessories, Fashion industry, Local news, Regional business, Restaurants &amp; Gastronomy, Tourism</t>
  </si>
  <si>
    <t>https://twitter.com/jessicahrdcstle</t>
  </si>
  <si>
    <t>Lysen</t>
  </si>
  <si>
    <t>https://twitter.com/dylanlysen</t>
  </si>
  <si>
    <t>M. Peha</t>
  </si>
  <si>
    <t>Computer networks, Marketing &amp; PR, Public administration, Technology (general)</t>
  </si>
  <si>
    <t>Haewon</t>
  </si>
  <si>
    <t>https://twitter.com/HaewonMa</t>
  </si>
  <si>
    <t>Mabry</t>
  </si>
  <si>
    <t>Editor-in-Chief, Publisher, Photographer</t>
  </si>
  <si>
    <t>Cultural affairs, Gay &amp; Lesbian (LGBT) Interest, Painting and fine art, Social issues, Society, Entertainment (general), Lifestyle, Politics (general)</t>
  </si>
  <si>
    <t>https://twitter.com/amosmacphotos</t>
  </si>
  <si>
    <t>Macagnone</t>
  </si>
  <si>
    <t>https://twitter.com/mikemacagnone</t>
  </si>
  <si>
    <t>Current affairs, Society, Lifestyle, Politics (general)</t>
  </si>
  <si>
    <t>Macarthur</t>
  </si>
  <si>
    <t>Festivals &amp; Events, Local government, Local news, Real Estate, Humanities</t>
  </si>
  <si>
    <t>Macclaren</t>
  </si>
  <si>
    <t>Children's interest, Family, Health (general), Local news, Regional business, Public Safety</t>
  </si>
  <si>
    <t>Branford</t>
  </si>
  <si>
    <t>https://twitter.com/cmacdetnews</t>
  </si>
  <si>
    <t>Manufacturing, National government, Real Estate, Research and development</t>
  </si>
  <si>
    <t>https://twitter.com/maryf_macdonald</t>
  </si>
  <si>
    <t>Classical music, Cultural affairs, Local news, Entertainment (general)</t>
  </si>
  <si>
    <t>https://twitter.com/tmacdonaldwhyy</t>
  </si>
  <si>
    <t>Celebrities, Current affairs, Elections, International news, National government, National news, Party politics</t>
  </si>
  <si>
    <t>https://twitter.com/politicalli</t>
  </si>
  <si>
    <t>Mace</t>
  </si>
  <si>
    <t>https://twitter.com/scottmace</t>
  </si>
  <si>
    <t>Human resource management, Military affairs, National government</t>
  </si>
  <si>
    <t>Glen Allen</t>
  </si>
  <si>
    <t>MacEachern</t>
  </si>
  <si>
    <t>Current affairs, Fire service, Police</t>
  </si>
  <si>
    <t>https://twitter.com/fmaceacherndv</t>
  </si>
  <si>
    <t>Macgillis</t>
  </si>
  <si>
    <t>https://twitter.com/alecmacgillis</t>
  </si>
  <si>
    <t>Macgowan</t>
  </si>
  <si>
    <t>https://twitter.com/carlmacgowan</t>
  </si>
  <si>
    <t>Machado</t>
  </si>
  <si>
    <t>https://twitter.com/ElishaMachadoTV</t>
  </si>
  <si>
    <t>Machelor</t>
  </si>
  <si>
    <t>Family, Parenting, Regional news, Interpersonal relationships, Social issues</t>
  </si>
  <si>
    <t>https://twitter.com/pattymachstar</t>
  </si>
  <si>
    <t>Machuca</t>
  </si>
  <si>
    <t>Community development, Hispanic interest, Local news, Politics (general)</t>
  </si>
  <si>
    <t>https://twitter.com/HomanMachuca</t>
  </si>
  <si>
    <t>Maciag</t>
  </si>
  <si>
    <t>https://twitter.com/mmaciag</t>
  </si>
  <si>
    <t>Macias</t>
  </si>
  <si>
    <t>Community development, Current affairs, Hispanic interest, Immigration, National government, Social issues</t>
  </si>
  <si>
    <t>https://twitter.com/mitzimacias</t>
  </si>
  <si>
    <t>MacIntyre-Yee</t>
  </si>
  <si>
    <t>Crime, Current affairs, Local news, Regional news, Public Safety</t>
  </si>
  <si>
    <t>https://twitter.com/tyee23</t>
  </si>
  <si>
    <t>MacIver</t>
  </si>
  <si>
    <t>Alternative medicine, Health policy, Pharmaceutical industry, Business (general)</t>
  </si>
  <si>
    <t>Valley View</t>
  </si>
  <si>
    <t>https://twitter.com/TheBrianMacIver</t>
  </si>
  <si>
    <t>https://twitter.com/justinlmack</t>
  </si>
  <si>
    <t>Sammy</t>
  </si>
  <si>
    <t>Health policy, Healthcare, Public works</t>
  </si>
  <si>
    <t>https://twitter.com/sammymack</t>
  </si>
  <si>
    <t>Local news, Regional interest, Urban planning and policy</t>
  </si>
  <si>
    <t>Local news, National government, Regional interest, Regional news, Sports industry, Entertainment (general)</t>
  </si>
  <si>
    <t>Mackin</t>
  </si>
  <si>
    <t>Community development, Local government, Local news, Regional news, Local Traffic</t>
  </si>
  <si>
    <t>Mackintosh</t>
  </si>
  <si>
    <t>https://twitter.com/CamBMackintosh</t>
  </si>
  <si>
    <t>Maclachlan</t>
  </si>
  <si>
    <t>https://twitter.com/anne_maclachlan</t>
  </si>
  <si>
    <t>Corrie</t>
  </si>
  <si>
    <t>MacLaggan</t>
  </si>
  <si>
    <t>Current affairs, Local news, News (general), Regional news, Social issues</t>
  </si>
  <si>
    <t>https://twitter.com/corriemac</t>
  </si>
  <si>
    <t>Maclean</t>
  </si>
  <si>
    <t>African American Interest, Jobs &amp; Careers, Cultural affairs, Hispanic interest, Human resource management, Military affairs, Women's interest</t>
  </si>
  <si>
    <t>MacNeil</t>
  </si>
  <si>
    <t>Rio Rancho</t>
  </si>
  <si>
    <t>https://twitter.com/sara_macneil</t>
  </si>
  <si>
    <t>Macneil</t>
  </si>
  <si>
    <t>Current affairs, Environmental issues, Business (general), Politics (general)</t>
  </si>
  <si>
    <t>https://twitter.com/kellymacneil</t>
  </si>
  <si>
    <t>Madalinsky</t>
  </si>
  <si>
    <t>https://twitter.com/jim_madalinsky</t>
  </si>
  <si>
    <t>Madan</t>
  </si>
  <si>
    <t>Public Transportation, Real Estate, Urban planning and policy</t>
  </si>
  <si>
    <t>https://twitter.com/moniqueomadan</t>
  </si>
  <si>
    <t>Maddalena</t>
  </si>
  <si>
    <t>Alternative medicine, Consumer goods, Festivals &amp; Events, Government legislation, Horticulture, Wellness, Lifestyle</t>
  </si>
  <si>
    <t>Cultural affairs, Music industry, News (general), R&amp;B and soul music, Entertainment (general)</t>
  </si>
  <si>
    <t>https://twitter.com/sid_madden</t>
  </si>
  <si>
    <t>https://twitter.com/mikemadden</t>
  </si>
  <si>
    <t>https://twitter.com/kmadden715</t>
  </si>
  <si>
    <t>https://twitter.com/patrick_madden</t>
  </si>
  <si>
    <t>Maddex</t>
  </si>
  <si>
    <t>Freelance Journalist, Manager, Senior Editor</t>
  </si>
  <si>
    <t>Christianity, Church music, Cultural affairs, Sexuality, Society, Pedagogy, Religion (general), Science</t>
  </si>
  <si>
    <t>Christiaan</t>
  </si>
  <si>
    <t>https://twitter.com/xnmader</t>
  </si>
  <si>
    <t>Aamer</t>
  </si>
  <si>
    <t>Madhani</t>
  </si>
  <si>
    <t>Courtroom news, Crime, Criminal law, Current affairs, Social issues, Politics (general)</t>
  </si>
  <si>
    <t>https://twitter.com/aamerismad</t>
  </si>
  <si>
    <t>Current affairs, Elections, Feminism, National government, Party politics, Women's fashion, Entertainment (general), Lifestyle</t>
  </si>
  <si>
    <t>https://twitter.com/lucymadison</t>
  </si>
  <si>
    <t>Government legislation, Local government, Local news, Regional news</t>
  </si>
  <si>
    <t>https://twitter.com/od_madison</t>
  </si>
  <si>
    <t>Madrak</t>
  </si>
  <si>
    <t>Current affairs, International trade, Local news, National government, Politics (general)</t>
  </si>
  <si>
    <t>https://twitter.com/susiemadrak</t>
  </si>
  <si>
    <t>Madrigal</t>
  </si>
  <si>
    <t>Comedy, International news, News (general), Entertainment (general), Politics (general)</t>
  </si>
  <si>
    <t>https://twitter.com/almadrigal</t>
  </si>
  <si>
    <t>Current affairs, Local news, National government, Regional news, Business (general)</t>
  </si>
  <si>
    <t>Saint Peter</t>
  </si>
  <si>
    <t>https://twitter.com/SPHnancy</t>
  </si>
  <si>
    <t>https://twitter.com/deane_madsen</t>
  </si>
  <si>
    <t>Maenza</t>
  </si>
  <si>
    <t>West Columbia</t>
  </si>
  <si>
    <t>Maffeo</t>
  </si>
  <si>
    <t>Money markets, Personal finance, Public finance</t>
  </si>
  <si>
    <t>Maffly</t>
  </si>
  <si>
    <t>Environmental issues, Health (general), Public works, Education (general)</t>
  </si>
  <si>
    <t>https://twitter.com/brianmaffly</t>
  </si>
  <si>
    <t>Magallon</t>
  </si>
  <si>
    <t>https://twitter.com/Gilbert_KNDO</t>
  </si>
  <si>
    <t>Magan</t>
  </si>
  <si>
    <t>https://twitter.com/chris_magan</t>
  </si>
  <si>
    <t>Magaw</t>
  </si>
  <si>
    <t>Healthcare, Insurance, Local news, Politics (general), Technology (general)</t>
  </si>
  <si>
    <t>https://twitter.com/timmagaw</t>
  </si>
  <si>
    <t>Magdaleno</t>
  </si>
  <si>
    <t>Ecuador, Urban planning and policy</t>
  </si>
  <si>
    <t>Primary education, Education policy, Secondary education</t>
  </si>
  <si>
    <t>https://twitter.com/maureenmagee</t>
  </si>
  <si>
    <t>Magel</t>
  </si>
  <si>
    <t>Government information, International news, Local news, News (general), Politics (general)</t>
  </si>
  <si>
    <t>https://twitter.com/toddmagelkcci</t>
  </si>
  <si>
    <t>Maggi</t>
  </si>
  <si>
    <t>Health (general), Local news, State government</t>
  </si>
  <si>
    <t>https://twitter.com/lauramaggi</t>
  </si>
  <si>
    <t>Armed forces, Defense industry, National government, Public Safety, Security, Technology (general)</t>
  </si>
  <si>
    <t>https://twitter.com/stewmagnuson</t>
  </si>
  <si>
    <t>Magrath</t>
  </si>
  <si>
    <t>https://twitter.com/evesunshawn</t>
  </si>
  <si>
    <t>https://twitter.com/juliemm</t>
  </si>
  <si>
    <t>Siddhartha</t>
  </si>
  <si>
    <t>Mahanta</t>
  </si>
  <si>
    <t>https://twitter.com/sidhubaba</t>
  </si>
  <si>
    <t>https://twitter.com/jeffmahervegas</t>
  </si>
  <si>
    <t>Heba</t>
  </si>
  <si>
    <t>Mahfouz</t>
  </si>
  <si>
    <t>https://twitter.com/HebaFarooq</t>
  </si>
  <si>
    <t>Mahler</t>
  </si>
  <si>
    <t>Current affairs, Fiscal policy, National government, Politics (general)</t>
  </si>
  <si>
    <t>https://twitter.com/jonathanmahler</t>
  </si>
  <si>
    <t>Mahon</t>
  </si>
  <si>
    <t>National government, Regional news, Investigative journalism, Politics (general)</t>
  </si>
  <si>
    <t>https://twitter.com/edmahonreporter</t>
  </si>
  <si>
    <t>Cooking, Family, Festivals &amp; Events, Home affairs, Local news, Regional interest, Humanities</t>
  </si>
  <si>
    <t>Mahr</t>
  </si>
  <si>
    <t>https://twitter.com/kristamahr</t>
  </si>
  <si>
    <t>Mai-Duc</t>
  </si>
  <si>
    <t>Current affairs, Regional news, Politics (general)</t>
  </si>
  <si>
    <t>https://twitter.com/cmaiduc</t>
  </si>
  <si>
    <t>Maiden</t>
  </si>
  <si>
    <t>Corporate law, Company news, Management, Public administration</t>
  </si>
  <si>
    <t>Francine</t>
  </si>
  <si>
    <t>Maigue</t>
  </si>
  <si>
    <t>National City</t>
  </si>
  <si>
    <t>https://twitter.com/francinemaigue</t>
  </si>
  <si>
    <t>Laetitia</t>
  </si>
  <si>
    <t>Mailhes</t>
  </si>
  <si>
    <t>Arable farming, Environmental policy, Food industry, Technology (general)</t>
  </si>
  <si>
    <t>https://twitter.com/laetitiamailhes</t>
  </si>
  <si>
    <t>Maillet</t>
  </si>
  <si>
    <t>Current affairs, Local news, National government, Regional interest, Politics (general)</t>
  </si>
  <si>
    <t>https://twitter.com/patrick_maillet</t>
  </si>
  <si>
    <t>Maiman</t>
  </si>
  <si>
    <t>https://twitter.com/maimzini</t>
  </si>
  <si>
    <t>Maio</t>
  </si>
  <si>
    <t>https://twitter.com/patmaio</t>
  </si>
  <si>
    <t>Mair</t>
  </si>
  <si>
    <t>Entrepreneurship, Social issues, Business (general), Non-governmental organizations</t>
  </si>
  <si>
    <t>https://twitter.com/johannamair</t>
  </si>
  <si>
    <t>Maisey</t>
  </si>
  <si>
    <t>Cultural affairs, Regional business, Regional news, Lifestyle</t>
  </si>
  <si>
    <t>Maiti</t>
  </si>
  <si>
    <t>Cultural affairs, Food industry, Health (general), Home interest, Tourism, Lifestyle</t>
  </si>
  <si>
    <t>Syosset</t>
  </si>
  <si>
    <t>https://twitter.com/atonmaiti</t>
  </si>
  <si>
    <t>Makaula</t>
  </si>
  <si>
    <t>https://twitter.com/WalterMakaula</t>
  </si>
  <si>
    <t>Make</t>
  </si>
  <si>
    <t>Cultural affairs, National government, Lifestyle</t>
  </si>
  <si>
    <t>https://twitter.com/makejdm</t>
  </si>
  <si>
    <t>Makinen</t>
  </si>
  <si>
    <t>Asian interest, China, Foreign affairs, International news, International trade</t>
  </si>
  <si>
    <t>https://twitter.com/juliemaklat</t>
  </si>
  <si>
    <t>Malakoff</t>
  </si>
  <si>
    <t>Energy development, Environmental issues, Environmental policy, Research and development</t>
  </si>
  <si>
    <t>https://twitter.com/davidmalakoff</t>
  </si>
  <si>
    <t>Malamud</t>
  </si>
  <si>
    <t>Cultural affairs, Fiction (Literature), History, Literature (general), Poetry</t>
  </si>
  <si>
    <t>Malanga</t>
  </si>
  <si>
    <t>https://twitter.com/cjstevem</t>
  </si>
  <si>
    <t>Malavolti</t>
  </si>
  <si>
    <t>Crime, Local government, Local news, Regional news, Education (general)</t>
  </si>
  <si>
    <t>https://twitter.com/candgjonm</t>
  </si>
  <si>
    <t>https://twitter.com/ahmalcolm</t>
  </si>
  <si>
    <t>Jamey</t>
  </si>
  <si>
    <t>Malcomb</t>
  </si>
  <si>
    <t>Education policy, Local government, Local news, Regional sports, Sporting news &amp; events</t>
  </si>
  <si>
    <t>Two Harbors</t>
  </si>
  <si>
    <t>https://twitter.com/Malcomb_LCNC</t>
  </si>
  <si>
    <t>Maldari</t>
  </si>
  <si>
    <t>Local news, Music (general), National news, Regional news, Entertainment (general), Politics (general)</t>
  </si>
  <si>
    <t>Malecky</t>
  </si>
  <si>
    <t>Fire service, Medicine, Police, Social services</t>
  </si>
  <si>
    <t>Malekoff</t>
  </si>
  <si>
    <t>Child care, Health (general), Health education, Social issues, Social services</t>
  </si>
  <si>
    <t>Malewitz</t>
  </si>
  <si>
    <t>Courtroom news, Government legislation, Local news, Regional news, Investigative journalism</t>
  </si>
  <si>
    <t>https://twitter.com/Jmalewitz</t>
  </si>
  <si>
    <t>Meghashyam</t>
  </si>
  <si>
    <t>Mali</t>
  </si>
  <si>
    <t>Immigration, National government</t>
  </si>
  <si>
    <t>https://twitter.com/malimeg</t>
  </si>
  <si>
    <t>Malina</t>
  </si>
  <si>
    <t>Crime, Current affairs, Local news, Regional interest, Regional news, State government, Politics (general)</t>
  </si>
  <si>
    <t>https://twitter.com/malinacd</t>
  </si>
  <si>
    <t>Malitz</t>
  </si>
  <si>
    <t>Cultural affairs, Festivals &amp; Events, Local news, Film, Music (general), Entertainment (general), Lifestyle</t>
  </si>
  <si>
    <t>https://twitter.com/malitzd</t>
  </si>
  <si>
    <t>National government, Popular science, Politics (general)</t>
  </si>
  <si>
    <t>Hermosa Beach</t>
  </si>
  <si>
    <t>https://twitter.com/michellemalkin</t>
  </si>
  <si>
    <t>Mallett</t>
  </si>
  <si>
    <t>https://twitter.com/kmallett1958</t>
  </si>
  <si>
    <t>Dea</t>
  </si>
  <si>
    <t>Mallin</t>
  </si>
  <si>
    <t>Mallon</t>
  </si>
  <si>
    <t>Current affairs, Feminism, Politics (general)</t>
  </si>
  <si>
    <t>https://twitter.com/maggiemallon</t>
  </si>
  <si>
    <t>https://twitter.com/MarianneSWT</t>
  </si>
  <si>
    <t>Mallonee</t>
  </si>
  <si>
    <t>https://twitter.com/LauraMallonee</t>
  </si>
  <si>
    <t>Current affairs, Local news, Regional interest, Regional news, Public Safety</t>
  </si>
  <si>
    <t>https://twitter.com/tom_mallory</t>
  </si>
  <si>
    <t>Sabina</t>
  </si>
  <si>
    <t>Mallot</t>
  </si>
  <si>
    <t>Cultural affairs, National government, Regional interest, Politics (general)</t>
  </si>
  <si>
    <t>https://twitter.com/noreenMalone</t>
  </si>
  <si>
    <t>Government legislation, Home affairs, National government, Security, Investigative journalism</t>
  </si>
  <si>
    <t>https://twitter.com/pmalonedc</t>
  </si>
  <si>
    <t>Civil engineering, Local news, Public works, Regional news</t>
  </si>
  <si>
    <t>https://twitter.com/rmaloneyeditor</t>
  </si>
  <si>
    <t>Courtroom news, Local government, Regional interest, State government</t>
  </si>
  <si>
    <t>https://twitter.com/amaloney24</t>
  </si>
  <si>
    <t>Alternative education, Social issues, Education (general)</t>
  </si>
  <si>
    <t>Mary-Ann</t>
  </si>
  <si>
    <t>https://twitter.com/anchorwoman12</t>
  </si>
  <si>
    <t>Maloni</t>
  </si>
  <si>
    <t>https://twitter.com/joshuamaloni</t>
  </si>
  <si>
    <t>Malott</t>
  </si>
  <si>
    <t>Courtroom news, Crime, National government, Police</t>
  </si>
  <si>
    <t>https://twitter.com/samanthamalott</t>
  </si>
  <si>
    <t>Malouff</t>
  </si>
  <si>
    <t>Local Traffic, Transportation and freighting, Urban planning and policy</t>
  </si>
  <si>
    <t>https://twitter.com/simonmaloy</t>
  </si>
  <si>
    <t>Malsin</t>
  </si>
  <si>
    <t>Egypt, Foreign affairs, International news, Middle East, Politics (general)</t>
  </si>
  <si>
    <t>https://twitter.com/jmalsin</t>
  </si>
  <si>
    <t>Emilia</t>
  </si>
  <si>
    <t>Maluf</t>
  </si>
  <si>
    <t>Education policy, News (general), Education (general)</t>
  </si>
  <si>
    <t>Williamstown</t>
  </si>
  <si>
    <t>Malzberg</t>
  </si>
  <si>
    <t>https://twitter.com/stevemtalk</t>
  </si>
  <si>
    <t>Ryo</t>
  </si>
  <si>
    <t>Manabe</t>
  </si>
  <si>
    <t>Foreign Correspondent, Editor-at-Large</t>
  </si>
  <si>
    <t>Cultural affairs, Foreign affairs</t>
  </si>
  <si>
    <t>Home affairs, Home interest, Investments, Market research, Marketing &amp; PR, Real Estate</t>
  </si>
  <si>
    <t>https://twitter.com/housingreporter</t>
  </si>
  <si>
    <t>Raghu</t>
  </si>
  <si>
    <t>Manavalan</t>
  </si>
  <si>
    <t>Economics, Human resource management, National government, National news, Society</t>
  </si>
  <si>
    <t>https://twitter.com/raghunotragu</t>
  </si>
  <si>
    <t>Mancini</t>
  </si>
  <si>
    <t>News (general), Social issues, Student interest</t>
  </si>
  <si>
    <t>https://twitter.com/mancinira</t>
  </si>
  <si>
    <t>Mandaro</t>
  </si>
  <si>
    <t>Business technology, Digital technology, Foreign affairs, Money markets, Technology (general)</t>
  </si>
  <si>
    <t>https://twitter.com/lauramandaro</t>
  </si>
  <si>
    <t>Mandel</t>
  </si>
  <si>
    <t>https://twitter.com/SethAMandel</t>
  </si>
  <si>
    <t>Mandelbaum</t>
  </si>
  <si>
    <t>Entrepreneurship, Government legislation, Regional business, Small and medium-sized enterprises (SMEs), Tax law</t>
  </si>
  <si>
    <t>https://twitter.com/RobbMandelbaum</t>
  </si>
  <si>
    <t>Aasif</t>
  </si>
  <si>
    <t>Mandvi</t>
  </si>
  <si>
    <t>https://twitter.com/aasif</t>
  </si>
  <si>
    <t>Manes</t>
  </si>
  <si>
    <t>Gay &amp; Lesbian (LGBT) Interest, Local news, News (general), Social issues, Entertainment (general)</t>
  </si>
  <si>
    <t>https://twitter.com/billymanes</t>
  </si>
  <si>
    <t>Manetti</t>
  </si>
  <si>
    <t>Mang</t>
  </si>
  <si>
    <t>Online Editor, Contributor</t>
  </si>
  <si>
    <t>Architecture, Cultural affairs, Decorating, Graphic design, Home improvements, Interior design, Painting and fine art, Restaurants &amp; Gastronomy, Tourist attractions</t>
  </si>
  <si>
    <t>https://twitter.com/lmango</t>
  </si>
  <si>
    <t>Mangan</t>
  </si>
  <si>
    <t>Cultural affairs, Hotels, Interior design, Tourism</t>
  </si>
  <si>
    <t>https://twitter.com/tangodivacom</t>
  </si>
  <si>
    <t>https://twitter.com/katherinemangan</t>
  </si>
  <si>
    <t>Manganis</t>
  </si>
  <si>
    <t>Courtroom news, Crime, Current affairs, Local government, Local news, Police, State government</t>
  </si>
  <si>
    <t>https://twitter.com/snjuliemanganis</t>
  </si>
  <si>
    <t>Mangino</t>
  </si>
  <si>
    <t>Current affairs, Local news, National government, National news, Entertainment (general), Politics (general)</t>
  </si>
  <si>
    <t>https://twitter.com/robertmangino</t>
  </si>
  <si>
    <t>Mangum</t>
  </si>
  <si>
    <t>Hickory</t>
  </si>
  <si>
    <t>Mania</t>
  </si>
  <si>
    <t>Festivals &amp; Events, Party politics</t>
  </si>
  <si>
    <t>https://twitter.com/brittanymania</t>
  </si>
  <si>
    <t>Manke</t>
  </si>
  <si>
    <t>Athletics, Sports industry, Politics (general)</t>
  </si>
  <si>
    <t>Outdoor sports, Shooting, Social issues, Social policy, Weapons, Lifestyle</t>
  </si>
  <si>
    <t>https://twitter.com/emptycasesrm</t>
  </si>
  <si>
    <t>https://twitter.com/contrariandave</t>
  </si>
  <si>
    <t>Damian</t>
  </si>
  <si>
    <t>https://twitter.com/reporterdm</t>
  </si>
  <si>
    <t>National government, Education (general), Politics (general)</t>
  </si>
  <si>
    <t>https://twitter.com/rtmannjr</t>
  </si>
  <si>
    <t>Community development, Local government, Local news, Regional business, Regional news, Social services</t>
  </si>
  <si>
    <t>Clatskanie</t>
  </si>
  <si>
    <t>Community development, Crime, Human rights, Local government</t>
  </si>
  <si>
    <t>Current affairs, Local news, Regional business, Regional news, Politics (general)</t>
  </si>
  <si>
    <t>https://twitter.com/juliemannwbbm</t>
  </si>
  <si>
    <t>Mannies</t>
  </si>
  <si>
    <t>https://twitter.com/jmannies</t>
  </si>
  <si>
    <t>Cultural affairs, Festivals &amp; Events, News (general), Entertainment (general), Lifestyle</t>
  </si>
  <si>
    <t>Education policy, Environmental issues, Local government, Politics (general)</t>
  </si>
  <si>
    <t>https://twitter.com/rmanning47</t>
  </si>
  <si>
    <t>Agricultural economics, Agricultural technology, Agricultural machinery, Agricultural policy, Arable farming, Fishing industry, Lumber industry, Fruit and vegetable trade, Fruit farming</t>
  </si>
  <si>
    <t>Avondale</t>
  </si>
  <si>
    <t>Manns</t>
  </si>
  <si>
    <t>Local government, Local news, Music industry, Regional business, Regional interest, Regional news, Regional sports, Entertainment (general)</t>
  </si>
  <si>
    <t>Henrique</t>
  </si>
  <si>
    <t>Mano</t>
  </si>
  <si>
    <t>Hispanic interest, Local government, Local news, Regional interest, Regional news, Regional sports</t>
  </si>
  <si>
    <t>Sujal</t>
  </si>
  <si>
    <t>Manohar</t>
  </si>
  <si>
    <t>Artificial intelligence, Cultural affairs, Painting and fine art, Regional interest, Student interest, Education (general)</t>
  </si>
  <si>
    <t>Mansfield Scott</t>
  </si>
  <si>
    <t>Current affairs, International news, National government, National news, Party politics</t>
  </si>
  <si>
    <t>Mansky</t>
  </si>
  <si>
    <t>Manson</t>
  </si>
  <si>
    <t>Courtroom news, National government</t>
  </si>
  <si>
    <t>https://twitter.com/pamelamansonslc</t>
  </si>
  <si>
    <t>Sanya</t>
  </si>
  <si>
    <t>Current affairs, Government legislation, National news, Regional interest, Regional news</t>
  </si>
  <si>
    <t>https://twitter.com/sanyamansoor94</t>
  </si>
  <si>
    <t>Manteiga</t>
  </si>
  <si>
    <t>Hispanic interest, Local news, Party politics, Society</t>
  </si>
  <si>
    <t>Manter</t>
  </si>
  <si>
    <t>Manteuffel</t>
  </si>
  <si>
    <t>https://twitter.com/RachelMan2</t>
  </si>
  <si>
    <t>Mantle</t>
  </si>
  <si>
    <t>News (general), Popular science, Entertainment (general), Politics (general)</t>
  </si>
  <si>
    <t>https://twitter.com/larrymantle</t>
  </si>
  <si>
    <t>Local government, Local news, Indigenous and ethnic interest, Regional news</t>
  </si>
  <si>
    <t>Manzo</t>
  </si>
  <si>
    <t>https://twitter.com/kmanzo</t>
  </si>
  <si>
    <t>Mapes</t>
  </si>
  <si>
    <t>https://twitter.com/jeffmapes</t>
  </si>
  <si>
    <t>https://twitter.com/jmara</t>
  </si>
  <si>
    <t>Crime, Festivals &amp; Events, Local government, Local news, News (general), Police</t>
  </si>
  <si>
    <t>https://twitter.com/alexmaragosnbc</t>
  </si>
  <si>
    <t>Marantz</t>
  </si>
  <si>
    <t>Editorial Editor, Staff Writer</t>
  </si>
  <si>
    <t>Local news, Media (general), Satire, Politics (general)</t>
  </si>
  <si>
    <t>https://twitter.com/andrewmarantz</t>
  </si>
  <si>
    <t>Marcantonio</t>
  </si>
  <si>
    <t>https://twitter.com/stylebeat</t>
  </si>
  <si>
    <t>Current affairs, Government information, Local government, Local news</t>
  </si>
  <si>
    <t>https://twitter.com/julian_march</t>
  </si>
  <si>
    <t>https://twitter.com/mtmarch</t>
  </si>
  <si>
    <t>Marchand</t>
  </si>
  <si>
    <t>https://twitter.com/KatherineNC9</t>
  </si>
  <si>
    <t>Marcial</t>
  </si>
  <si>
    <t>Designer fashion, Hispanic interest, Local government, Local news, Women's fashion</t>
  </si>
  <si>
    <t>https://twitter.com/andreamarcialtv</t>
  </si>
  <si>
    <t>Marck</t>
  </si>
  <si>
    <t>https://twitter.com/jasonmarck</t>
  </si>
  <si>
    <t>Feminism, Politics (general)</t>
  </si>
  <si>
    <t>Marcotty</t>
  </si>
  <si>
    <t>Climate change, Climatology, Environmental conservation, Environmental issues, Environmental policy</t>
  </si>
  <si>
    <t>https://twitter.com/marcotty</t>
  </si>
  <si>
    <t>Government legislation, Local government, National government, Party politics, State government, Politics (general)</t>
  </si>
  <si>
    <t>https://twitter.com/MediaMarcus</t>
  </si>
  <si>
    <t>https://twitter.com/ruthmarcus</t>
  </si>
  <si>
    <t>Economics, Government legislation, Public finance, State government</t>
  </si>
  <si>
    <t>https://twitter.com/samanthamarcus</t>
  </si>
  <si>
    <t>Food law, Health (general), Health management, Health policy</t>
  </si>
  <si>
    <t>Marech</t>
  </si>
  <si>
    <t>Associate Editor, Staff Writer</t>
  </si>
  <si>
    <t>Environmental conservation, Lumber industry, Local government</t>
  </si>
  <si>
    <t>Maresca</t>
  </si>
  <si>
    <t>International news, Local news, Party politics</t>
  </si>
  <si>
    <t>https://twitter.com/ThomasMaresca</t>
  </si>
  <si>
    <t>Margaronis</t>
  </si>
  <si>
    <t>Development policy and foreign aid, Greece, International news, Military affairs, Money markets, Politics (general)</t>
  </si>
  <si>
    <t>https://twitter.com/mariamargaronis</t>
  </si>
  <si>
    <t>Margetta</t>
  </si>
  <si>
    <t>Artificial intelligence, Home affairs, Technology (general)</t>
  </si>
  <si>
    <t>https://twitter.com/robmargetta</t>
  </si>
  <si>
    <t>Margolin</t>
  </si>
  <si>
    <t>Elections, Government legislation, National news, Party politics</t>
  </si>
  <si>
    <t>https://twitter.com/emargony</t>
  </si>
  <si>
    <t>Community development, Local news, Public works, Regional interest, Regional news, Local Traffic</t>
  </si>
  <si>
    <t>https://twitter.com/annamariemix929</t>
  </si>
  <si>
    <t>Marikar</t>
  </si>
  <si>
    <t>Business technology, Cultural affairs, Local news</t>
  </si>
  <si>
    <t>https://twitter.com/sheilaym</t>
  </si>
  <si>
    <t>Local news, National news, Regional news, State government, Politics (general)</t>
  </si>
  <si>
    <t>https://twitter.com/carolmarin</t>
  </si>
  <si>
    <t>Higher education, Local government, Politics (general)</t>
  </si>
  <si>
    <t>Douglasville</t>
  </si>
  <si>
    <t>Marinucci</t>
  </si>
  <si>
    <t>https://twitter.com/cmarinucci</t>
  </si>
  <si>
    <t>Beauty &amp; Cosmetics, Community development, Current affairs, Food industry, Gardening, Health (general), Home affairs, Tourism, Wellness</t>
  </si>
  <si>
    <t>https://twitter.com/charmcityjane</t>
  </si>
  <si>
    <t>Marisay</t>
  </si>
  <si>
    <t>Mark-Viverito</t>
  </si>
  <si>
    <t>https://twitter.com/mmviverito</t>
  </si>
  <si>
    <t>Lachlan</t>
  </si>
  <si>
    <t>Markay</t>
  </si>
  <si>
    <t>Corruption, Journalism, National government, News (general), Party politics</t>
  </si>
  <si>
    <t>https://twitter.com/lachlan</t>
  </si>
  <si>
    <t xml:space="preserve">Andrew </t>
  </si>
  <si>
    <t>Markle</t>
  </si>
  <si>
    <t>Adult entertainment, Gay &amp; Lesbian (LGBT) Interest, Politics (general)</t>
  </si>
  <si>
    <t>https://twitter.com/andymarkle</t>
  </si>
  <si>
    <t>Markovich</t>
  </si>
  <si>
    <t>https://twitter.com/deftlyinane</t>
  </si>
  <si>
    <t>El Segundo</t>
  </si>
  <si>
    <t>https://twitter.com/envirojourno</t>
  </si>
  <si>
    <t>https://twitter.com/rusty_marks</t>
  </si>
  <si>
    <t>Data security, Internet, National government, Public administration, Security</t>
  </si>
  <si>
    <t>https://twitter.com/joseph_marks_</t>
  </si>
  <si>
    <t>Marley</t>
  </si>
  <si>
    <t>https://twitter.com/patrickdmarley</t>
  </si>
  <si>
    <t>Actors and acting, Cultural affairs, Fashion industry, Music (general), Painting and fine art, Women's fashion</t>
  </si>
  <si>
    <t>https://twitter.com/jmarlowphotos</t>
  </si>
  <si>
    <t>https://twitter.com/JimmyMarlowV</t>
  </si>
  <si>
    <t>Marohn</t>
  </si>
  <si>
    <t>Courtroom news, Crime, Criminal law, Government legislation, Local news, Security</t>
  </si>
  <si>
    <t>https://twitter.com/kirstimarohn</t>
  </si>
  <si>
    <t>Marois</t>
  </si>
  <si>
    <t>https://twitter.com/michaelmarois</t>
  </si>
  <si>
    <t>Courtroom news, History, Local government, Local news, Urban planning and policy</t>
  </si>
  <si>
    <t>Williamsport</t>
  </si>
  <si>
    <t>https://twitter.com/(570) 326-1551 x3114</t>
  </si>
  <si>
    <t>Marosi</t>
  </si>
  <si>
    <t>Crime, Economics, Immigration, Mexico, National news, Security, Politics (general)</t>
  </si>
  <si>
    <t>https://twitter.com/ricardin24</t>
  </si>
  <si>
    <t>Marotta</t>
  </si>
  <si>
    <t>Economics, Investments, Money markets, Personal finance, Taxes</t>
  </si>
  <si>
    <t>Maroulleti</t>
  </si>
  <si>
    <t>Cultural affairs, Greece, Music (general)</t>
  </si>
  <si>
    <t>https://twitter.com/aktinafm</t>
  </si>
  <si>
    <t>Marquardt</t>
  </si>
  <si>
    <t>Egypt, Foreign affairs, International news, Syria</t>
  </si>
  <si>
    <t>https://twitter.com/marquardta</t>
  </si>
  <si>
    <t>Marquez</t>
  </si>
  <si>
    <t>Plainview</t>
  </si>
  <si>
    <t>Liset</t>
  </si>
  <si>
    <t>Márquez</t>
  </si>
  <si>
    <t>Airlines, Airports, Community development, Local government, Local news, Public administration, Regional interest</t>
  </si>
  <si>
    <t>https://twitter.com/journaliset</t>
  </si>
  <si>
    <t>Marrandino</t>
  </si>
  <si>
    <t>Brigantine</t>
  </si>
  <si>
    <t>https://twitter.com/tmarrerotimes</t>
  </si>
  <si>
    <t>Marron</t>
  </si>
  <si>
    <t>Current affairs, Elections, Local news, Regional news, Politics (general)</t>
  </si>
  <si>
    <t>Marschhauser</t>
  </si>
  <si>
    <t>Local government, Local news, Media (general), Regional news</t>
  </si>
  <si>
    <t>Yorktown Heights</t>
  </si>
  <si>
    <t>https://twitter.com/editorbrian</t>
  </si>
  <si>
    <t>Marsett</t>
  </si>
  <si>
    <t>https://twitter.com/davemarsett</t>
  </si>
  <si>
    <t>Actors and acting, Celebrities, Cultural affairs, Literature (general), TV &amp; Film criticism, Youth interest, Entertainment (general)</t>
  </si>
  <si>
    <t>https://twitter.com/the__marshian</t>
  </si>
  <si>
    <t>Senior Editor, Bureau Chief</t>
  </si>
  <si>
    <t>Financial law, Financial services, Personal finance, Public finance</t>
  </si>
  <si>
    <t>https://twitter.com/Ann_Marsh</t>
  </si>
  <si>
    <t>Anthropology, Development policy and foreign aid, History, Military affairs, Psychology, Sociology, Science</t>
  </si>
  <si>
    <t>Marshak</t>
  </si>
  <si>
    <t>Cultural affairs, Local news, Painting and fine art, Regional interest, Regional news, Entertainment (general)</t>
  </si>
  <si>
    <t>Correspondent, Contributor, Assistant Editor</t>
  </si>
  <si>
    <t>Food industry, Sustainability, Politics (general)</t>
  </si>
  <si>
    <t>https://twitter.com/wyattbmarshall</t>
  </si>
  <si>
    <t>Elections, Civil law, Local news, Social issues, Politics (general)</t>
  </si>
  <si>
    <t>https://twitter.com/lesliemarshall</t>
  </si>
  <si>
    <t>Serena</t>
  </si>
  <si>
    <t>Cuba, Government information, Immigration, National government</t>
  </si>
  <si>
    <t>https://twitter.com/serenamarsh</t>
  </si>
  <si>
    <t>https://twitter.com/beccapdx</t>
  </si>
  <si>
    <t>Climate change, Environmental engineering, Environmental policy, Politics (general), Technology (general)</t>
  </si>
  <si>
    <t>https://twitter.com/christa_mars</t>
  </si>
  <si>
    <t>Civil law, Local news, Common Law, Politics (general)</t>
  </si>
  <si>
    <t>https://twitter.com/edmarshallcbs2</t>
  </si>
  <si>
    <t>Marshall-Genzer</t>
  </si>
  <si>
    <t>https://twitter.com/MarshallGenzer</t>
  </si>
  <si>
    <t>Marso</t>
  </si>
  <si>
    <t>Government legislation, Health policy, Local news, Regional news, State government</t>
  </si>
  <si>
    <t>https://twitter.com/andymarso</t>
  </si>
  <si>
    <t>Marsters</t>
  </si>
  <si>
    <t>Festivals &amp; Events, Live music, Local news, Regional interest, Regional news, Restaurants &amp; Gastronomy, Social issues, Humanities</t>
  </si>
  <si>
    <t>Marszewski</t>
  </si>
  <si>
    <t>Editor-in-Chief, Senior Editor, Publisher</t>
  </si>
  <si>
    <t>https://twitter.com/catemartel</t>
  </si>
  <si>
    <t>Martelle</t>
  </si>
  <si>
    <t>https://twitter.com/smartelle</t>
  </si>
  <si>
    <t>Martello</t>
  </si>
  <si>
    <t>Producer, Bureau Chief</t>
  </si>
  <si>
    <t>https://twitter.com/martello58</t>
  </si>
  <si>
    <t>https://twitter.com/jamesmartinsj</t>
  </si>
  <si>
    <t>Books, Cultural affairs, Painting and fine art, Student interest, Education (general)</t>
  </si>
  <si>
    <t>https://twitter.com/amajomartin</t>
  </si>
  <si>
    <t>Agricultural economics, Agricultural technology, Agricultural policy, Arable farming, Dairy farming, Lumber industry, Horticulture, Animal husbandry</t>
  </si>
  <si>
    <t>Bucklin</t>
  </si>
  <si>
    <t>https://twitter.com/hollyrmartin</t>
  </si>
  <si>
    <t>Areva</t>
  </si>
  <si>
    <t>Attorneys, African American Interest, Hairdressing, Social issues</t>
  </si>
  <si>
    <t>https://twitter.com/ArevaMartin</t>
  </si>
  <si>
    <t>Business organizations, Men's interest, Society, Student interest, Trade unions, Education (general), Lifestyle, Non-governmental organizations</t>
  </si>
  <si>
    <t>Education policy, Regional interest, Student interest, Education (general)</t>
  </si>
  <si>
    <t>https://twitter.com/cmartin728</t>
  </si>
  <si>
    <t>Government information, National government, News (general), Security</t>
  </si>
  <si>
    <t>https://twitter.com/cbsdavidmartin</t>
  </si>
  <si>
    <t>Home affairs, Home improvements, Lifestyle</t>
  </si>
  <si>
    <t>Community development, Education policy, Higher education, Local news, Student interest</t>
  </si>
  <si>
    <t>https://twitter.com/jakeamartin00</t>
  </si>
  <si>
    <t>Crime prevention, Foreign affairs, International news, Security, Terrorism</t>
  </si>
  <si>
    <t>https://twitter.com/p_r_martin</t>
  </si>
  <si>
    <t>Current affairs, Social services, Politics (general)</t>
  </si>
  <si>
    <t>https://twitter.com/jmartin206</t>
  </si>
  <si>
    <t>Current affairs, Festivals &amp; Events, Local government, Local news, Regional news, Education (general)</t>
  </si>
  <si>
    <t>https://twitter.com/rmeditor</t>
  </si>
  <si>
    <t>Waverly</t>
  </si>
  <si>
    <t>Hospitality industry, Local government, Local news, National government, Regional interest</t>
  </si>
  <si>
    <t>https://twitter.com/ecpjohnmartin</t>
  </si>
  <si>
    <t>Crime, Current affairs, Government information, Local news, Regional news</t>
  </si>
  <si>
    <t>https://twitter.com/naomimartin</t>
  </si>
  <si>
    <t>Sararose</t>
  </si>
  <si>
    <t>Government legislation, Higher education, Local government, Local news</t>
  </si>
  <si>
    <t>https://twitter.com/SaraRoseMartin</t>
  </si>
  <si>
    <t>https://twitter.com/katereports</t>
  </si>
  <si>
    <t>Correne</t>
  </si>
  <si>
    <t>Prairie Du Chien</t>
  </si>
  <si>
    <t>https://twitter.com/editorcorrene</t>
  </si>
  <si>
    <t>Community development, Current affairs, Local news, Social issues</t>
  </si>
  <si>
    <t>https://twitter.com/nprmichel</t>
  </si>
  <si>
    <t>National news, Security, Constitutional law, Politics (general)</t>
  </si>
  <si>
    <t>https://twitter.com/rachelnpr</t>
  </si>
  <si>
    <t>https://twitter.com/RadioBrian</t>
  </si>
  <si>
    <t>https://twitter.com/NERNBrentMartin</t>
  </si>
  <si>
    <t>https://twitter.com/zachmartinKAMR</t>
  </si>
  <si>
    <t>https://twitter.com/BrettMartinWKRN</t>
  </si>
  <si>
    <t>Comedy, News (general), Politics (general)</t>
  </si>
  <si>
    <t>African American Interest, Current affairs, National news, Party politics</t>
  </si>
  <si>
    <t>https://twitter.com/rolandsmartin</t>
  </si>
  <si>
    <t>Royland</t>
  </si>
  <si>
    <t>Current affairs, Film, News (general), Party politics</t>
  </si>
  <si>
    <t>Martinelli</t>
  </si>
  <si>
    <t>Alternative medicine, Government legislation, Pharmaceutical industry</t>
  </si>
  <si>
    <t>https://twitter.com/AnthonyM1230</t>
  </si>
  <si>
    <t>Sofia</t>
  </si>
  <si>
    <t>Cultural affairs, Humanities, Women's interest</t>
  </si>
  <si>
    <t>https://twitter.com/chrismartineztv</t>
  </si>
  <si>
    <t>Community development, Crime, Local government, Local news, Regional business, Regional news, Education (general)</t>
  </si>
  <si>
    <t>San Fernando</t>
  </si>
  <si>
    <t>https://twitter.com/TheSFVSunEditor</t>
  </si>
  <si>
    <t>https://twitter.com/herald_city</t>
  </si>
  <si>
    <t>Community development, Fitness, Journalism, Social issues</t>
  </si>
  <si>
    <t>Crime, Local government, Local news, Regional business</t>
  </si>
  <si>
    <t>https://twitter.com/stjmartinez</t>
  </si>
  <si>
    <t>https://twitter.com/amartinezla</t>
  </si>
  <si>
    <t>https://twitter.com/BMartinezLive</t>
  </si>
  <si>
    <t>Immigration, Local government, Local news</t>
  </si>
  <si>
    <t>https://twitter.com/feliciaLA</t>
  </si>
  <si>
    <t>Martinez-Garcia</t>
  </si>
  <si>
    <t>Children's interest, Cultural affairs, Health (general), Hispanic interest, Wellness, Education (general), Politics (general)</t>
  </si>
  <si>
    <t>Current affairs, Government information, Local government, Party politics</t>
  </si>
  <si>
    <t>Current affairs, Government information, Government legislation, National government, Politics (general)</t>
  </si>
  <si>
    <t>https://twitter.com/ericamartinson</t>
  </si>
  <si>
    <t>Martosko</t>
  </si>
  <si>
    <t>https://twitter.com/dmartosko</t>
  </si>
  <si>
    <t>Martz</t>
  </si>
  <si>
    <t>https://twitter.com/mmartzrtd</t>
  </si>
  <si>
    <t>Marusarz</t>
  </si>
  <si>
    <t>https://twitter.com/MikeMarusarz</t>
  </si>
  <si>
    <t>Marx</t>
  </si>
  <si>
    <t>Cultural affairs, Hospitality industry, Festivals &amp; Events, Local news, Luxury goods, Men's fashion, Regional interest, Tourism, Women's fashion</t>
  </si>
  <si>
    <t>https://twitter.com/LindaRoz</t>
  </si>
  <si>
    <t>Adult entertainment, Art exhibitions, Museums, Urban planning and policy</t>
  </si>
  <si>
    <t>Community development, Current affairs, Local news, Regional interest, Social issues</t>
  </si>
  <si>
    <t>https://twitter.com/johnmarx5</t>
  </si>
  <si>
    <t>Elections, Local government, Local news, Party politics, State government</t>
  </si>
  <si>
    <t>https://twitter.com/marxjesse</t>
  </si>
  <si>
    <t>Marxer</t>
  </si>
  <si>
    <t>Host, Reporter, Managing Editor</t>
  </si>
  <si>
    <t>Cultural affairs, Local news, Regional interest, Regional news, Lifestyle</t>
  </si>
  <si>
    <t>https://twitter.com/KaraMarxer</t>
  </si>
  <si>
    <t>Marzorati</t>
  </si>
  <si>
    <t>https://twitter.com/GuyMarzorati</t>
  </si>
  <si>
    <t>Mascaro</t>
  </si>
  <si>
    <t>Economics, Government legislation, National government, Politics (general)</t>
  </si>
  <si>
    <t>https://twitter.com/LisaMascaro</t>
  </si>
  <si>
    <t>Maschio</t>
  </si>
  <si>
    <t>Broadcasting, Local news, Sports industry, Politics (general)</t>
  </si>
  <si>
    <t>Masello</t>
  </si>
  <si>
    <t>Mujib</t>
  </si>
  <si>
    <t>Mashal</t>
  </si>
  <si>
    <t>Afghanistan, Foreign affairs, International news</t>
  </si>
  <si>
    <t>https://twitter.com/MujMash</t>
  </si>
  <si>
    <t>Masiuk</t>
  </si>
  <si>
    <t>Emergency planning and disaster recovery, Hospitals, Non-governmental organizations</t>
  </si>
  <si>
    <t>https://twitter.com/martinmasiuk</t>
  </si>
  <si>
    <t>Nicolette</t>
  </si>
  <si>
    <t>Beauty &amp; Cosmetics, Business travel, Graphic design, Designer fashion, Art exhibitions, Gender studies, Painting and fine art, Restaurants &amp; Gastronomy, Social issues, Tourism, Tourist attractions, Women's fashion, Women's interest, Lifestyle, Adventure travels</t>
  </si>
  <si>
    <t>https://twitter.com/nicolettemason</t>
  </si>
  <si>
    <t>https://twitter.com/melmason</t>
  </si>
  <si>
    <t>Kyla</t>
  </si>
  <si>
    <t>Current affairs, Local news, Alternative education, Regional news, Social issues</t>
  </si>
  <si>
    <t>https://twitter.com/kylacalvert</t>
  </si>
  <si>
    <t>https://twitter.com/thedanmasonshow</t>
  </si>
  <si>
    <t>Local news, National government, News (general), Party politics, Regional news, Politics (general)</t>
  </si>
  <si>
    <t>https://twitter.com/juliemason</t>
  </si>
  <si>
    <t>Masri</t>
  </si>
  <si>
    <t>Foreign Correspondent, Producer</t>
  </si>
  <si>
    <t>https://twitter.com/RymMomtaz</t>
  </si>
  <si>
    <t>Massand</t>
  </si>
  <si>
    <t>Local government, Local news, Education (general), Politics (general)</t>
  </si>
  <si>
    <t>https://twitter.com/1rikki</t>
  </si>
  <si>
    <t>Masse</t>
  </si>
  <si>
    <t>Crime, Local news, News (general), State government</t>
  </si>
  <si>
    <t>Moselle</t>
  </si>
  <si>
    <t>https://twitter.com/jacquemassewdam</t>
  </si>
  <si>
    <t>Local government, News (general), Social issues</t>
  </si>
  <si>
    <t>https://twitter.com/newsroomcal</t>
  </si>
  <si>
    <t>Fines</t>
  </si>
  <si>
    <t>https://twitter.com/FinesMassey</t>
  </si>
  <si>
    <t>Media (general), Public finance</t>
  </si>
  <si>
    <t>https://twitter.com/massie97</t>
  </si>
  <si>
    <t>Masson</t>
  </si>
  <si>
    <t>Community development, Cultural affairs, Festivals &amp; Events, Local government, Local news, National government</t>
  </si>
  <si>
    <t>https://twitter.com/paulinemasson</t>
  </si>
  <si>
    <t>Cyra</t>
  </si>
  <si>
    <t>Master</t>
  </si>
  <si>
    <t>National government, Social Media</t>
  </si>
  <si>
    <t>https://twitter.com/cyram</t>
  </si>
  <si>
    <t>Masters</t>
  </si>
  <si>
    <t>Courtroom news, Crime, Fire service, Police</t>
  </si>
  <si>
    <t>https://twitter.com/emilysmasters</t>
  </si>
  <si>
    <t>Current affairs, Environmental issues, Local government, Regional interest, State government</t>
  </si>
  <si>
    <t>https://twitter.com/clay_masters</t>
  </si>
  <si>
    <t>Health education, Health management, Health policy, Hospitals, Regional news</t>
  </si>
  <si>
    <t>Maté</t>
  </si>
  <si>
    <t>Current affairs, National news, Police, Social issues, Social policy, Politics (general)</t>
  </si>
  <si>
    <t>https://twitter.com/aaronjmate</t>
  </si>
  <si>
    <t>Math</t>
  </si>
  <si>
    <t>Cultural affairs, Painting and fine art, Computer simulation</t>
  </si>
  <si>
    <t>Jupiter</t>
  </si>
  <si>
    <t>https://twitter.com/johnrmath</t>
  </si>
  <si>
    <t>https://twitter.com/melissam_krnv</t>
  </si>
  <si>
    <t>https://twitter.com/keithmatheny</t>
  </si>
  <si>
    <t>Matheson</t>
  </si>
  <si>
    <t>https://twitter.com/Epetermathews</t>
  </si>
  <si>
    <t>Local government, Local news, Regional interest, Sports industry, Entertainment (general), Lifestyle, Politics (general)</t>
  </si>
  <si>
    <t>https://twitter.com/nick_mathews</t>
  </si>
  <si>
    <t>https://twitter.com/mathispolitical</t>
  </si>
  <si>
    <t>Nuria</t>
  </si>
  <si>
    <t>Mathog</t>
  </si>
  <si>
    <t>Primary education, Courtroom news, Local government, Local news</t>
  </si>
  <si>
    <t>https://twitter.com/NuriaMathog</t>
  </si>
  <si>
    <t>Matishak</t>
  </si>
  <si>
    <t>Data security, Government legislation, Security</t>
  </si>
  <si>
    <t>https://twitter.com/martinmatishak</t>
  </si>
  <si>
    <t>Matkovich</t>
  </si>
  <si>
    <t>Consumer goods, Crafts, Home improvements, Consumer services, Luxury goods, Parties and celebrations, Refurbishment and renovation, Retail, Sports industry, Urban planning and policy, Wholesale</t>
  </si>
  <si>
    <t>Staci</t>
  </si>
  <si>
    <t>Taos</t>
  </si>
  <si>
    <t>https://twitter.com/stacimatlock</t>
  </si>
  <si>
    <t>Matos</t>
  </si>
  <si>
    <t>Adult education, Education policy, Higher education</t>
  </si>
  <si>
    <t>https://twitter.com/amatos12</t>
  </si>
  <si>
    <t>Matray</t>
  </si>
  <si>
    <t>Courtroom news, Public Safety</t>
  </si>
  <si>
    <t>https://twitter.com/margaretmatray</t>
  </si>
  <si>
    <t>Matson</t>
  </si>
  <si>
    <t>Education policy, Education (general), Secondary education</t>
  </si>
  <si>
    <t>https://twitter.com/zacharydmatson</t>
  </si>
  <si>
    <t>Lianna</t>
  </si>
  <si>
    <t>Program Director, Online Editor, Editorial Assistant</t>
  </si>
  <si>
    <t>https://twitter.com/liannamatt</t>
  </si>
  <si>
    <t>https://twitter.com/mkmatthews</t>
  </si>
  <si>
    <t>Mychel</t>
  </si>
  <si>
    <t>Agricultural policy, Arable farming, Nutrition</t>
  </si>
  <si>
    <t>https://twitter.com/matthewstn</t>
  </si>
  <si>
    <t>https://twitter.com/HardballChris</t>
  </si>
  <si>
    <t>Editor, Freelance Journalist, Manager</t>
  </si>
  <si>
    <t>Festivals &amp; Events, Fire service, Food industry, Literature (general), Regional interest, Public Safety, Humanities, Tourism</t>
  </si>
  <si>
    <t>https://twitter.com/writingtoatee</t>
  </si>
  <si>
    <t>Matthijs</t>
  </si>
  <si>
    <t>Economics, Foreign affairs, Higher education, Politics (general)</t>
  </si>
  <si>
    <t>https://twitter.com/m2matthijs</t>
  </si>
  <si>
    <t>Mattingly</t>
  </si>
  <si>
    <t>Versailles</t>
  </si>
  <si>
    <t>Kuae</t>
  </si>
  <si>
    <t>Mattox</t>
  </si>
  <si>
    <t>https://twitter.com/kuaemattox</t>
  </si>
  <si>
    <t>Matua</t>
  </si>
  <si>
    <t>https://twitter.com/AngelaMatua</t>
  </si>
  <si>
    <t>Matulaitis</t>
  </si>
  <si>
    <t>Matusow</t>
  </si>
  <si>
    <t>Cultural affairs, Humanities, Lifestyle</t>
  </si>
  <si>
    <t>https://twitter.com/cmatusow</t>
  </si>
  <si>
    <t>Matuszak</t>
  </si>
  <si>
    <t>Financial services, Local government, Investigative journalism</t>
  </si>
  <si>
    <t>https://twitter.com/PeterMatuszak</t>
  </si>
  <si>
    <t>Matza</t>
  </si>
  <si>
    <t>Development policy and foreign aid, Immigration, Local government, Politics (general)</t>
  </si>
  <si>
    <t>https://twitter.com/michaelmatza1</t>
  </si>
  <si>
    <t>Maucione</t>
  </si>
  <si>
    <t>Digital technology, Pop and rock music, Politics (general), Technology (general)</t>
  </si>
  <si>
    <t>https://twitter.com/scottmaucione</t>
  </si>
  <si>
    <t>Maughan</t>
  </si>
  <si>
    <t>Ecology, Environmental conservation, Environmental policy, Politics (general)</t>
  </si>
  <si>
    <t>Mauleon</t>
  </si>
  <si>
    <t>Current affairs, Immigration, Local news, Party politics</t>
  </si>
  <si>
    <t>https://twitter.com/mauleonsf</t>
  </si>
  <si>
    <t>Maune</t>
  </si>
  <si>
    <t>https://twitter.com/tessmaune</t>
  </si>
  <si>
    <t>Maurer</t>
  </si>
  <si>
    <t>https://twitter.com/leah__maurer</t>
  </si>
  <si>
    <t>https://twitter.com/travismaurer</t>
  </si>
  <si>
    <t>https://twitter.com/moscamaurer</t>
  </si>
  <si>
    <t>Primary education, Courtroom news, Education policy, Local news, Regional news</t>
  </si>
  <si>
    <t>https://twitter.com/MaurerMartha</t>
  </si>
  <si>
    <t>Mauriello</t>
  </si>
  <si>
    <t>Current affairs, Government legislation, Immigration, National government</t>
  </si>
  <si>
    <t>https://twitter.com/pgpolitweets</t>
  </si>
  <si>
    <t>Attorneys, Courtroom news, Civil law, National government, Constitutional law</t>
  </si>
  <si>
    <t>https://twitter.com/tonymauro</t>
  </si>
  <si>
    <t>Cultural affairs, Gardening, Home interest, Painting and fine art, Public Transportation, Rail transport, Tourism, Business (general), Lifestyle</t>
  </si>
  <si>
    <t>https://twitter.com/kevinjmax</t>
  </si>
  <si>
    <t>Maxey</t>
  </si>
  <si>
    <t>https://twitter.com/rmaxey1</t>
  </si>
  <si>
    <t>Celebrities, Music (general), News (general), Youth interest, Politics (general)</t>
  </si>
  <si>
    <t>https://twitter.com/mxwllgeorge</t>
  </si>
  <si>
    <t>Community development, Higher education, Local government, Local news</t>
  </si>
  <si>
    <t>https://twitter.com/billwmaxwell</t>
  </si>
  <si>
    <t>Christianity, Party politics</t>
  </si>
  <si>
    <t>https://twitter.com/deaceproducer</t>
  </si>
  <si>
    <t>Courtroom news, Local news, Police, Regional news, Public Safety, Investigative journalism</t>
  </si>
  <si>
    <t>https://twitter.com/rmaxwellkxan</t>
  </si>
  <si>
    <t>Healthcare IT, Health management, Health policy, Healthcare, Hospitals, Insurance, Medical and hospital equipment, Medical technology</t>
  </si>
  <si>
    <t>https://twitter.com/mhdmay</t>
  </si>
  <si>
    <t>Local government, Urban planning and policy</t>
  </si>
  <si>
    <t>International news, National government, National news, Party politics</t>
  </si>
  <si>
    <t>Current affairs, Government legislation, National government, Politics (general)</t>
  </si>
  <si>
    <t>https://twitter.com/c_maydc</t>
  </si>
  <si>
    <t>Mayborn</t>
  </si>
  <si>
    <t>Killeen</t>
  </si>
  <si>
    <t>Maycan</t>
  </si>
  <si>
    <t>Higher education, Sexual health, Student interest, Women's interest, Youth interest, Politics (general)</t>
  </si>
  <si>
    <t>https://twitter.com/TaylorMaycan</t>
  </si>
  <si>
    <t>Corruption, Local news, Party politics, Satire</t>
  </si>
  <si>
    <t>https://twitter.com/janemayernyer</t>
  </si>
  <si>
    <t>Local news, Regional news, Non-profit organizations</t>
  </si>
  <si>
    <t>https://twitter.com/semayertbc</t>
  </si>
  <si>
    <t>Current affairs, Health (general), Local news, Regional interest, Regional news, Politics (general)</t>
  </si>
  <si>
    <t>https://twitter.com/lesliemayestv</t>
  </si>
  <si>
    <t>Mayhew</t>
  </si>
  <si>
    <t>Primary education, Elections, Local government, Party politics</t>
  </si>
  <si>
    <t>https://twitter.com/reportermayhew</t>
  </si>
  <si>
    <t>Mayko</t>
  </si>
  <si>
    <t>Boxing, Local government, Local news</t>
  </si>
  <si>
    <t>https://twitter.com/mmayko2011</t>
  </si>
  <si>
    <t>Burien</t>
  </si>
  <si>
    <t>https://twitter.com/nickimayonews</t>
  </si>
  <si>
    <t>Mays</t>
  </si>
  <si>
    <t>Adult entertainment, Higher education, Immigration, Student interest</t>
  </si>
  <si>
    <t>https://twitter.com/MackenzieMays</t>
  </si>
  <si>
    <t>https://twitter.com/jeffcmays</t>
  </si>
  <si>
    <t>Mayse</t>
  </si>
  <si>
    <t>Owensboro</t>
  </si>
  <si>
    <t>https://twitter.com/jamesmayse</t>
  </si>
  <si>
    <t>Mazmanian</t>
  </si>
  <si>
    <t>Business technology, National government</t>
  </si>
  <si>
    <t>https://twitter.com/thisismaz</t>
  </si>
  <si>
    <t>Crime, Environmental issues, Local government, Local news, Regional interest</t>
  </si>
  <si>
    <t>https://twitter.com/sandymazza</t>
  </si>
  <si>
    <t>Mazzone</t>
  </si>
  <si>
    <t>Community development, Cultural affairs, Festivals &amp; Events, Food industry, History, Painting and fine art, Business (general), Entertainment (general), Lifestyle</t>
  </si>
  <si>
    <t>https://twitter.com/mazzcomm</t>
  </si>
  <si>
    <t>Mcadam</t>
  </si>
  <si>
    <t>https://twitter.com/jeffmcadamtv</t>
  </si>
  <si>
    <t>Crime, Crime prevention, Current affairs, Local news, Police, Public Safety</t>
  </si>
  <si>
    <t>https://twitter.com/AlexisMcAdamsTV</t>
  </si>
  <si>
    <t>Mcadams</t>
  </si>
  <si>
    <t>Corruption, National government, Recycling, Substance abuse, Investigative journalism</t>
  </si>
  <si>
    <t>https://twitter.com/annmcadamstv</t>
  </si>
  <si>
    <t>McAdoo</t>
  </si>
  <si>
    <t>https://twitter.com/LeeAnnMcAdoo</t>
  </si>
  <si>
    <t>McAfee</t>
  </si>
  <si>
    <t>https://twitter.com/tierneymcafee</t>
  </si>
  <si>
    <t>McAndrew</t>
  </si>
  <si>
    <t>https://twitter.com/mikemcandrew1</t>
  </si>
  <si>
    <t>Siobhan</t>
  </si>
  <si>
    <t>Mcandrew</t>
  </si>
  <si>
    <t>Primary education, Cultural affairs, Higher education, Pedagogy</t>
  </si>
  <si>
    <t>https://twitter.com/siobhanmcandrew</t>
  </si>
  <si>
    <t>McArdle</t>
  </si>
  <si>
    <t>Investments, Business (general), Politics (general)</t>
  </si>
  <si>
    <t>https://twitter.com/macardghail</t>
  </si>
  <si>
    <t>Mcardle</t>
  </si>
  <si>
    <t>https://twitter.com/cspanmcardle</t>
  </si>
  <si>
    <t>Current affairs, Government information, Local news, News (general), Regional news</t>
  </si>
  <si>
    <t>https://twitter.com/terence_mcardle</t>
  </si>
  <si>
    <t>McAuley</t>
  </si>
  <si>
    <t>Current affairs, Elections, France, Government information, Local news</t>
  </si>
  <si>
    <t>https://twitter.com/jameskmcauley</t>
  </si>
  <si>
    <t>McBath</t>
  </si>
  <si>
    <t>https://twitter.com/McbathS</t>
  </si>
  <si>
    <t>Jobs &amp; Careers, Engineering (general), Festivals &amp; Events, Local news, Military affairs, Public administration, Infrastructure, Army</t>
  </si>
  <si>
    <t>https://twitter.com/somcbride</t>
  </si>
  <si>
    <t>Mcbride</t>
  </si>
  <si>
    <t>https://twitter.com/kmcbride_cpress</t>
  </si>
  <si>
    <t>https://twitter.com/bizeditor</t>
  </si>
  <si>
    <t>Crime, Festivals &amp; Events, Local government, Local news, Regional news, Regional sports</t>
  </si>
  <si>
    <t>Salida</t>
  </si>
  <si>
    <t>Mccabe</t>
  </si>
  <si>
    <t>Armed forces, National government, Security, Army</t>
  </si>
  <si>
    <t>https://twitter.com/neilwmccabe</t>
  </si>
  <si>
    <t>https://twitter.com/PaulMcCaffrey7</t>
  </si>
  <si>
    <t>Afghanistan, International news, Middle East, Party politics, Public Safety</t>
  </si>
  <si>
    <t>Mccallum</t>
  </si>
  <si>
    <t>https://twitter.com/srcitybeat</t>
  </si>
  <si>
    <t>McCambridge</t>
  </si>
  <si>
    <t>Management, Marketing &amp; PR, Non-governmental organizations</t>
  </si>
  <si>
    <t>https://twitter.com/npqruth</t>
  </si>
  <si>
    <t>Mccammon</t>
  </si>
  <si>
    <t>Elections, Immigration, National news, Politics (general)</t>
  </si>
  <si>
    <t>https://twitter.com/sarahmccammon</t>
  </si>
  <si>
    <t>Cultural affairs, Music (general), Humanities, Theatre, Entertainment (general)</t>
  </si>
  <si>
    <t>https://twitter.com/fiona_mccann</t>
  </si>
  <si>
    <t>https://twitter.com/davemccannksl</t>
  </si>
  <si>
    <t>McCarron</t>
  </si>
  <si>
    <t>https://twitter.com/McCarronJohn</t>
  </si>
  <si>
    <t>Mccarter</t>
  </si>
  <si>
    <t>https://twitter.com/joanmccarter</t>
  </si>
  <si>
    <t>Mccarthy</t>
  </si>
  <si>
    <t>Local government, Party politics, Investigative journalism</t>
  </si>
  <si>
    <t>https://twitter.com/bobmccarthybn</t>
  </si>
  <si>
    <t>Crime, Criminal law, Social issues</t>
  </si>
  <si>
    <t>https://twitter.com/andrewcmccarthy</t>
  </si>
  <si>
    <t>National news, Indigenous and ethnic interest, News (general), Politics (general)</t>
  </si>
  <si>
    <t>https://twitter.com/toryanarchist</t>
  </si>
  <si>
    <t>Food hygiene, Military affairs, Public Safety, Lifestyle</t>
  </si>
  <si>
    <t>Orange County</t>
  </si>
  <si>
    <t>https://twitter.com/eemccarthy</t>
  </si>
  <si>
    <t>https://twitter.com/journalistjohnm</t>
  </si>
  <si>
    <t>Local news, Police, Regional interest, Regional news, Public Safety</t>
  </si>
  <si>
    <t>Danvers</t>
  </si>
  <si>
    <t>https://twitter.com/tim_havgazette</t>
  </si>
  <si>
    <t>Asian interest, Foreign affairs, India, International news, South Asia</t>
  </si>
  <si>
    <t>https://twitter.com/JulieMcCarthyJM</t>
  </si>
  <si>
    <t>https://twitter.com/talkshowguy</t>
  </si>
  <si>
    <t>Cultural affairs, Higher education, Immigration, Local news, Transportation and freighting, Religion (general)</t>
  </si>
  <si>
    <t>https://twitter.com/stribmccarthy</t>
  </si>
  <si>
    <t>McCartney</t>
  </si>
  <si>
    <t>Crime, Local government, Local news, Pets, Regional business, Regional news</t>
  </si>
  <si>
    <t>https://twitter.com/dlmccartney</t>
  </si>
  <si>
    <t>Cultural affairs, Social issues, Entertainment (general)</t>
  </si>
  <si>
    <t>https://twitter.com/meghamama</t>
  </si>
  <si>
    <t>Dani</t>
  </si>
  <si>
    <t>Mcclain</t>
  </si>
  <si>
    <t>Civil rights, Feminism, Human rights, Social issues, Social policy, Society</t>
  </si>
  <si>
    <t>https://twitter.com/drmcclain</t>
  </si>
  <si>
    <t>Mcclanahan</t>
  </si>
  <si>
    <t>Health policy, Healthcare, Personal finance</t>
  </si>
  <si>
    <t>https://twitter.com/carolynmcc</t>
  </si>
  <si>
    <t>Civil law, Social issues</t>
  </si>
  <si>
    <t>Mcclellan</t>
  </si>
  <si>
    <t>Attorneys, Corporate law, Corporate social responsibility, Courtroom news, Crime prevention, Criminal law, Data security, Employment law, Energy law, European law, Family law, Financial law, Higher education, Human rights, Immigration, Intellectual property law, International law, Civil law, Libraries, Local government, Media law, Property law, Tax law, Taxes, Urban planning and policy</t>
  </si>
  <si>
    <t>Arable farming, Cultural affairs, Society</t>
  </si>
  <si>
    <t>Current affairs, Family, Hospitals, Local government, News (general)</t>
  </si>
  <si>
    <t>https://twitter.com/Matthew8News</t>
  </si>
  <si>
    <t>Mcclelland</t>
  </si>
  <si>
    <t>Cultural affairs, Fashion industry, Retail, Lifestyle</t>
  </si>
  <si>
    <t>https://twitter.com/eileenmcc</t>
  </si>
  <si>
    <t>McClelland</t>
  </si>
  <si>
    <t>Community development, Crafts, Family, Festivals &amp; Events, Home affairs, Restaurants &amp; Gastronomy, Women's fashion</t>
  </si>
  <si>
    <t>https://twitter.com/PeggyMcClelland</t>
  </si>
  <si>
    <t>McClemont</t>
  </si>
  <si>
    <t>Cultural affairs, Painting and fine art, Sales, Humanities</t>
  </si>
  <si>
    <t>https://twitter.com/duggworld</t>
  </si>
  <si>
    <t>Cooky</t>
  </si>
  <si>
    <t>McClung</t>
  </si>
  <si>
    <t>West Chester</t>
  </si>
  <si>
    <t>Mcclure</t>
  </si>
  <si>
    <t>https://twitter.com/JonRMcClure</t>
  </si>
  <si>
    <t>McClure</t>
  </si>
  <si>
    <t>Crime, Local news, National government, Police, Public administration, Regional news</t>
  </si>
  <si>
    <t>McCluskey</t>
  </si>
  <si>
    <t>National government, Social policy, Business (general), Politics (general)</t>
  </si>
  <si>
    <t>https://twitter.com/nealmccluskey</t>
  </si>
  <si>
    <t>McColgan</t>
  </si>
  <si>
    <t>https://twitter.com/FlintMcColgan</t>
  </si>
  <si>
    <t>Community development, Local government, Society</t>
  </si>
  <si>
    <t>Mccombs</t>
  </si>
  <si>
    <t>Civil rights, Courtroom news, Crime, Police, Public Safety, Investigative journalism</t>
  </si>
  <si>
    <t>https://twitter.com/bradymccombs</t>
  </si>
  <si>
    <t>Milt</t>
  </si>
  <si>
    <t>Local government, Local news, Music (general), News (general), Regional business, Regional interest, Regional news, Sports industry, Local Traffic, Entertainment (general)</t>
  </si>
  <si>
    <t>https://twitter.com/m2pdx</t>
  </si>
  <si>
    <t>https://twitter.com/mcconnellwtop</t>
  </si>
  <si>
    <t>McCord</t>
  </si>
  <si>
    <t>https://twitter.com/keithmccord</t>
  </si>
  <si>
    <t>https://twitter.com/reportr1</t>
  </si>
  <si>
    <t>Environmental issues, Government information, Local government, Local news, Politics (general)</t>
  </si>
  <si>
    <t>https://twitter.com/JoelMcCord1</t>
  </si>
  <si>
    <t>Mccormack</t>
  </si>
  <si>
    <t>https://twitter.com/mccormackjohn</t>
  </si>
  <si>
    <t>Higher education, Education (general), Non-governmental organizations</t>
  </si>
  <si>
    <t>Mccormally</t>
  </si>
  <si>
    <t>https://twitter.com/mccormickjohn</t>
  </si>
  <si>
    <t>Cami</t>
  </si>
  <si>
    <t>Current affairs, Foreign affairs, Local news</t>
  </si>
  <si>
    <t>https://twitter.com/cbsmccormick</t>
  </si>
  <si>
    <t>Mccormick</t>
  </si>
  <si>
    <t>Health (general), Health education, Local news, Parenting, Social services, Wellness</t>
  </si>
  <si>
    <t>https://twitter.com/cmccormickcct</t>
  </si>
  <si>
    <t>Black Mountain</t>
  </si>
  <si>
    <t>https://twitter.com/FMcCormickBMN</t>
  </si>
  <si>
    <t>McCoubrey</t>
  </si>
  <si>
    <t>McCourt</t>
  </si>
  <si>
    <t>Brigham</t>
  </si>
  <si>
    <t>Mccown</t>
  </si>
  <si>
    <t>Current affairs, Government legislation, Civil law</t>
  </si>
  <si>
    <t>https://twitter.com/bamccown</t>
  </si>
  <si>
    <t>Foreign affairs, News (general), Social issues, Politics (general)</t>
  </si>
  <si>
    <t>https://twitter.com/terrence_mccoy</t>
  </si>
  <si>
    <t>https://twitter.com/craigrmccoy</t>
  </si>
  <si>
    <t>Actors and acting, Comedy, Current affairs, Film, Film industry, News (general), Entertainment (general), Politics (general)</t>
  </si>
  <si>
    <t>https://twitter.com/dankmccoy</t>
  </si>
  <si>
    <t>Architecture, Foreign affairs, Military affairs, National government, Social sciences, Urban planning and policy, Politics (general)</t>
  </si>
  <si>
    <t>https://twitter.com/LewisMcCrary</t>
  </si>
  <si>
    <t>Civil rights, Courtroom news, Crime, Human rights, Civil law, Social issues, Human rights violations</t>
  </si>
  <si>
    <t>https://twitter.com/rebeccakmccray</t>
  </si>
  <si>
    <t>Current affairs, Emergency planning and disaster recovery, Society</t>
  </si>
  <si>
    <t>https://twitter.com/abc7q</t>
  </si>
  <si>
    <t>McCredie</t>
  </si>
  <si>
    <t>McCrimmon</t>
  </si>
  <si>
    <t>Banking and finance companies, National government, News (general)</t>
  </si>
  <si>
    <t>https://twitter.com/ryanmccrimmon</t>
  </si>
  <si>
    <t>Mccrohan</t>
  </si>
  <si>
    <t>Local government, Local news, Investigative journalism, Science</t>
  </si>
  <si>
    <t>McCrystal</t>
  </si>
  <si>
    <t>https://twitter.com/lmccrystal</t>
  </si>
  <si>
    <t>McCue</t>
  </si>
  <si>
    <t>Company news, Financial services, Investments, Management, Market research, Non-governmental organizations</t>
  </si>
  <si>
    <t>McCuistion</t>
  </si>
  <si>
    <t>Current affairs, Economics, Business (general), Politics (general)</t>
  </si>
  <si>
    <t>https://twitter.com/nikimccuistion</t>
  </si>
  <si>
    <t>https://twitter.com/jsmccullou</t>
  </si>
  <si>
    <t>Mccullough</t>
  </si>
  <si>
    <t>Armed forces, National government, Security, Air Force, Weapons</t>
  </si>
  <si>
    <t>https://twitter.com/amymac418</t>
  </si>
  <si>
    <t>McCullum</t>
  </si>
  <si>
    <t>McDaniel-Hale</t>
  </si>
  <si>
    <t>https://twitter.com/kevinmcdermott</t>
  </si>
  <si>
    <t>Portsmouth</t>
  </si>
  <si>
    <t>https://twitter.com/dmcdermoSMG</t>
  </si>
  <si>
    <t>Maeve</t>
  </si>
  <si>
    <t>Celebrities, Cultural affairs, Music (general), News (general), Social Media</t>
  </si>
  <si>
    <t>https://twitter.com/maeve_mcdermott</t>
  </si>
  <si>
    <t>Human rights, Local government, Local news, National government</t>
  </si>
  <si>
    <t>https://twitter.com/rmpmcdermott</t>
  </si>
  <si>
    <t>Meaghan</t>
  </si>
  <si>
    <t>Mcdermott</t>
  </si>
  <si>
    <t>National government, Taxes, Business (general)</t>
  </si>
  <si>
    <t>https://twitter.com/meagmc</t>
  </si>
  <si>
    <t>McDevitt</t>
  </si>
  <si>
    <t>https://twitter.com/radiopa_rachel</t>
  </si>
  <si>
    <t>Elections, Local government, State government, Politics (general)</t>
  </si>
  <si>
    <t>https://twitter.com/LMcDevitt</t>
  </si>
  <si>
    <t>Home affairs, House- and kitchenware, Military affairs</t>
  </si>
  <si>
    <t>https://twitter.com/jenmcdonald88</t>
  </si>
  <si>
    <t>Mcdonald</t>
  </si>
  <si>
    <t>https://twitter.com/CraigMMcDonald</t>
  </si>
  <si>
    <t>R. Robin</t>
  </si>
  <si>
    <t>Courtroom news, Criminal law, Government legislation, Civil law, National government, Business (general)</t>
  </si>
  <si>
    <t>https://twitter.com/rrobinmcdonald</t>
  </si>
  <si>
    <t>https://twitter.com/Danny__McDonald</t>
  </si>
  <si>
    <t>Celebrities, Festivals &amp; Events, Party politics</t>
  </si>
  <si>
    <t>https://twitter.com/ProducerMcD</t>
  </si>
  <si>
    <t>Church music, Marketing &amp; PR, Music (general), Public administration</t>
  </si>
  <si>
    <t>https://twitter.com/MattMcNews</t>
  </si>
  <si>
    <t>Cultural affairs, Film, Online gaming, Painting and fine art, Technology (general)</t>
  </si>
  <si>
    <t>https://twitter.com/glennmcdonald1</t>
  </si>
  <si>
    <t>https://twitter.com/KELOSarahM</t>
  </si>
  <si>
    <t>https://twitter.com/smcdonald</t>
  </si>
  <si>
    <t>Agricultural economics, Agricultural technology, Climate change, Kenya, Nigeria, Uganda, Urban planning and policy</t>
  </si>
  <si>
    <t>https://twitter.com/timmcdonnell</t>
  </si>
  <si>
    <t>Foreign affairs, International news, Lebanon, Middle East</t>
  </si>
  <si>
    <t>https://twitter.com/mcdneville</t>
  </si>
  <si>
    <t>Mcdonough</t>
  </si>
  <si>
    <t>Employment law, International news, Civil law, National government</t>
  </si>
  <si>
    <t>https://twitter.com/molly_mcdonough</t>
  </si>
  <si>
    <t>https://twitter.com/rogermcdonough</t>
  </si>
  <si>
    <t>https://twitter.com/kmcdonovgh</t>
  </si>
  <si>
    <t>Jade</t>
  </si>
  <si>
    <t>Local government, Student interest, Education (general)</t>
  </si>
  <si>
    <t>https://twitter.com/jademc07</t>
  </si>
  <si>
    <t>Mcdowell</t>
  </si>
  <si>
    <t>International news, Local news, National news, Public administration, Public works, Sports industry</t>
  </si>
  <si>
    <t>McElhatton</t>
  </si>
  <si>
    <t>Local news, National government, National news, News (general), Regional news, Politics (general)</t>
  </si>
  <si>
    <t>https://twitter.com/jim_mcelhatton</t>
  </si>
  <si>
    <t>McElhinny</t>
  </si>
  <si>
    <t>Community development, Local government, Local news, News (general), Regional interest</t>
  </si>
  <si>
    <t>Mcelhinny</t>
  </si>
  <si>
    <t>https://twitter.com/bradmcelhinny</t>
  </si>
  <si>
    <t>McElrath</t>
  </si>
  <si>
    <t>Outdoor sports, Shooting, Social policy, Weapons</t>
  </si>
  <si>
    <t>Mcewen</t>
  </si>
  <si>
    <t>McFadyen</t>
  </si>
  <si>
    <t>https://twitter.com/wfaeduncan</t>
  </si>
  <si>
    <t>https://twitter.com/ShawnJMcFarland</t>
  </si>
  <si>
    <t>African American Interest, Community development, Current affairs, Local news, Regional business, Regional interest, Regional news, Social issues</t>
  </si>
  <si>
    <t>https://twitter.com/amcfarlane</t>
  </si>
  <si>
    <t>Mcfarlane</t>
  </si>
  <si>
    <t>Current affairs, Human rights, Local news, Regional news, Social issues</t>
  </si>
  <si>
    <t>https://twitter.com/CliveMcFarlane</t>
  </si>
  <si>
    <t>McFaul</t>
  </si>
  <si>
    <t>https://twitter.com/McFaul</t>
  </si>
  <si>
    <t>Mcgahee</t>
  </si>
  <si>
    <t>Courtroom news, Local government, National government</t>
  </si>
  <si>
    <t>Cartersville</t>
  </si>
  <si>
    <t>McGarity</t>
  </si>
  <si>
    <t>Local government, Local news, Public administration, Regional interest, Regional news, State government</t>
  </si>
  <si>
    <t>McGarry</t>
  </si>
  <si>
    <t>https://twitter.com/kevinmcgarry</t>
  </si>
  <si>
    <t>Mcgarvey</t>
  </si>
  <si>
    <t>Cultural affairs, Music (general), Spain, Education (general)</t>
  </si>
  <si>
    <t>https://twitter.com/billmcgarvey</t>
  </si>
  <si>
    <t>Courtroom news, Elections, Higher education, Local news, Regional news, State government, Politics (general)</t>
  </si>
  <si>
    <t>https://twitter.com/lmcgaughy</t>
  </si>
  <si>
    <t>Mcgauley</t>
  </si>
  <si>
    <t>Gardening, Home affairs, Home interest, Home textiles, Interior design, Lifestyle</t>
  </si>
  <si>
    <t>McGeath</t>
  </si>
  <si>
    <t>Banking and finance companies, Investments, Capital market, Business (general), Politics (general)</t>
  </si>
  <si>
    <t>https://twitter.com/suzmcgeenyc</t>
  </si>
  <si>
    <t>https://twitter.com/dmcgeebhc</t>
  </si>
  <si>
    <t>Mcgee</t>
  </si>
  <si>
    <t>https://twitter.com/kerryguy</t>
  </si>
  <si>
    <t>McGehee</t>
  </si>
  <si>
    <t>Cultural affairs, Current affairs, Local news, Regional interest, Regional news, Lifestyle</t>
  </si>
  <si>
    <t>https://twitter.com/writerjillian</t>
  </si>
  <si>
    <t>Folk and country music, Local news, Music (general), National news, Public administration, Regional news</t>
  </si>
  <si>
    <t>South Burlington</t>
  </si>
  <si>
    <t>Mcgeough</t>
  </si>
  <si>
    <t>Crime, Current affairs, Foreign affairs, International news, News (general), Party politics, United States</t>
  </si>
  <si>
    <t>https://twitter.com/paulmcgeough</t>
  </si>
  <si>
    <t>Debi</t>
  </si>
  <si>
    <t>Cardiology, Health (general), Health policy, Medicine</t>
  </si>
  <si>
    <t>Elections, Party politics, Taxes, Politics (general)</t>
  </si>
  <si>
    <t>https://twitter.com/andrewmcgill</t>
  </si>
  <si>
    <t>Current affairs, Health (general), Health policy, Healthcare</t>
  </si>
  <si>
    <t>https://twitter.com/littlenightowl</t>
  </si>
  <si>
    <t>African American Interest, Civil rights, Local government, Local news, National news, Social issues, Social policy, Politics (general)</t>
  </si>
  <si>
    <t>https://twitter.com/themattymatt84</t>
  </si>
  <si>
    <t>Mcgillivary</t>
  </si>
  <si>
    <t>McGinley</t>
  </si>
  <si>
    <t>Hospitality industry, Health (general), Health policy, Healthcare</t>
  </si>
  <si>
    <t>https://twitter.com/lauriemcginley2</t>
  </si>
  <si>
    <t>Mcginley</t>
  </si>
  <si>
    <t>Community development, Current affairs, Local government</t>
  </si>
  <si>
    <t>https://twitter.com/RGJBrettMcG</t>
  </si>
  <si>
    <t>McGivern</t>
  </si>
  <si>
    <t>Local news, Marketing &amp; PR, Military affairs, National government, Politics (general)</t>
  </si>
  <si>
    <t>https://twitter.com/maryannmcgivern</t>
  </si>
  <si>
    <t>https://twitter.com/KylieMcGivern</t>
  </si>
  <si>
    <t>McGlade</t>
  </si>
  <si>
    <t>https://twitter.com/caitmcglade</t>
  </si>
  <si>
    <t>McGloster</t>
  </si>
  <si>
    <t>Celebrities, Cultural affairs, Lifestyle</t>
  </si>
  <si>
    <t>https://twitter.com/missjournalism</t>
  </si>
  <si>
    <t>Mcgonigle</t>
  </si>
  <si>
    <t>McGonigle</t>
  </si>
  <si>
    <t>https://twitter.com/markla</t>
  </si>
  <si>
    <t>McGough</t>
  </si>
  <si>
    <t>Elections, Government information, Government legislation, National government, Party politics, Politics (general)</t>
  </si>
  <si>
    <t>https://twitter.com/michaelmcgough3</t>
  </si>
  <si>
    <t>https://twitter.com/naisnews</t>
  </si>
  <si>
    <t>Mcgowan</t>
  </si>
  <si>
    <t>Crest Hill</t>
  </si>
  <si>
    <t>McGowin</t>
  </si>
  <si>
    <t>McGrath</t>
  </si>
  <si>
    <t>Elections, Government information, Local government, Politics (general)</t>
  </si>
  <si>
    <t>https://twitter.com/djmstrib</t>
  </si>
  <si>
    <t>McGraw</t>
  </si>
  <si>
    <t>Elections, Local news, National government, National news, News (general), Party politics</t>
  </si>
  <si>
    <t>Meridith</t>
  </si>
  <si>
    <t>https://twitter.com/meridithmcgraw</t>
  </si>
  <si>
    <t>McGreevy</t>
  </si>
  <si>
    <t>Current affairs, Elections, Party politics, State government, Politics (general)</t>
  </si>
  <si>
    <t>https://twitter.com/mcgreevy99</t>
  </si>
  <si>
    <t>McGreevy-Nichols</t>
  </si>
  <si>
    <t>Education policy, Painting and fine art, Theatre</t>
  </si>
  <si>
    <t>https://twitter.com/GradyMcGregor</t>
  </si>
  <si>
    <t>McGrother</t>
  </si>
  <si>
    <t>Animal rights and protection, Beauty &amp; Cosmetics, Health food, Women's fashion, Women's interest, Non-governmental organizations</t>
  </si>
  <si>
    <t>https://twitter.com/veganchickpea</t>
  </si>
  <si>
    <t>Mcguffey</t>
  </si>
  <si>
    <t>Batesville</t>
  </si>
  <si>
    <t>McGuffin</t>
  </si>
  <si>
    <t>Hospitality industry, Hotels, Local government, Local news, Regional news</t>
  </si>
  <si>
    <t>https://twitter.com/mcguffindavid</t>
  </si>
  <si>
    <t>McGuigan</t>
  </si>
  <si>
    <t>Architecture, Construction, Interior design, Landscape architecture, Urban planning and policy</t>
  </si>
  <si>
    <t>https://twitter.com/cath_mcguigan</t>
  </si>
  <si>
    <t>McGuiness</t>
  </si>
  <si>
    <t>Cultural affairs, Festivals &amp; Events, Tourism</t>
  </si>
  <si>
    <t>Ballet, Cultural affairs, Dance</t>
  </si>
  <si>
    <t>https://twitter.com/kenmcguire</t>
  </si>
  <si>
    <t>Mchugh</t>
  </si>
  <si>
    <t>Current affairs, Local news, National news, Public administration, Entertainment (general)</t>
  </si>
  <si>
    <t>Georgetown</t>
  </si>
  <si>
    <t>McIltrot</t>
  </si>
  <si>
    <t>Management consulting, Elections, Management, Marketing &amp; PR, News (general), Business (general)</t>
  </si>
  <si>
    <t>Mciltrot</t>
  </si>
  <si>
    <t>Management consulting, Consumer goods, Elections, Management, Marketing &amp; PR, News (general), Sales, Business (general)</t>
  </si>
  <si>
    <t>McInerny</t>
  </si>
  <si>
    <t>Primary education, Education policy, Higher education, Local news, Alternative education</t>
  </si>
  <si>
    <t>https://twitter.com/ClaireMcInerny</t>
  </si>
  <si>
    <t>Mcintire Peters</t>
  </si>
  <si>
    <t>Current affairs, Defense industry, State government</t>
  </si>
  <si>
    <t>https://twitter.com/km_peters</t>
  </si>
  <si>
    <t>https://twitter.com/About_Flowers</t>
  </si>
  <si>
    <t>Broadcasting, International news, Local news, Regional interest, Regional news, Politics (general)</t>
  </si>
  <si>
    <t>https://twitter.com/steveandted</t>
  </si>
  <si>
    <t>Mcinturf</t>
  </si>
  <si>
    <t>Crime, Local news, Police, Public Safety, Photography, Investigative journalism</t>
  </si>
  <si>
    <t>https://twitter.com/turf159x</t>
  </si>
  <si>
    <t>McIntyre</t>
  </si>
  <si>
    <t>Foreign affairs, Home affairs, Military affairs, National news, Security, Syria</t>
  </si>
  <si>
    <t>https://twitter.com/jamiejmcintyre</t>
  </si>
  <si>
    <t>Elections, National government, Party politics, Regional interest, State government, Investigative journalism</t>
  </si>
  <si>
    <t>Calabasas</t>
  </si>
  <si>
    <t>https://twitter.com/kabcmcintyre</t>
  </si>
  <si>
    <t>https://twitter.com/erinmcwriter</t>
  </si>
  <si>
    <t>https://twitter.com/thehayride</t>
  </si>
  <si>
    <t>Local news, State government, Taxes, Politics (general)</t>
  </si>
  <si>
    <t>https://twitter.com/mckaydan</t>
  </si>
  <si>
    <t>Consumer goods, Public administration, Public Safety</t>
  </si>
  <si>
    <t>https://twitter.com/jimsgig</t>
  </si>
  <si>
    <t>McKechnie</t>
  </si>
  <si>
    <t>Arable farming, Local government, Local news, Regional business, Regional interest, Regional news</t>
  </si>
  <si>
    <t>Eagle Point</t>
  </si>
  <si>
    <t>https://twitter.com/rowdymac1</t>
  </si>
  <si>
    <t>Banking and finance companies, Economics, News (general), Capital market, Politics (general)</t>
  </si>
  <si>
    <t>https://twitter.com/mckonomy</t>
  </si>
  <si>
    <t>McKelway</t>
  </si>
  <si>
    <t>Crime, Current affairs, Local news, News (general), Party politics</t>
  </si>
  <si>
    <t>https://twitter.com/dougmckelway</t>
  </si>
  <si>
    <t>McKendry</t>
  </si>
  <si>
    <t>Banking and finance companies, Economics, Financial law, Public administration, Business (general)</t>
  </si>
  <si>
    <t>https://twitter.com/ianmckendry13</t>
  </si>
  <si>
    <t>Maryn</t>
  </si>
  <si>
    <t>Animal rights and protection, Disease, Geography, Health (general), Health policy, Information science, Nature, Wildlife</t>
  </si>
  <si>
    <t>https://twitter.com/marynmck</t>
  </si>
  <si>
    <t>https://twitter.com/ChrisMcKenna845</t>
  </si>
  <si>
    <t>Cultural affairs, Current affairs, National news, Social issues, Politics (general)</t>
  </si>
  <si>
    <t>https://twitter.com/vickimckenna</t>
  </si>
  <si>
    <t>Mckenna</t>
  </si>
  <si>
    <t>Social sciences, Social services, Sociology</t>
  </si>
  <si>
    <t>Mckenzie</t>
  </si>
  <si>
    <t>Local news, National government, Regional news, Society</t>
  </si>
  <si>
    <t>Home affairs, Regional interest, Entertainment (general)</t>
  </si>
  <si>
    <t>https://twitter.com/petemckenziezlx</t>
  </si>
  <si>
    <t>Temple</t>
  </si>
  <si>
    <t>https://twitter.com/newswoman09</t>
  </si>
  <si>
    <t>McKeon-Nieto</t>
  </si>
  <si>
    <t>Beauty &amp; Cosmetics, Celebrities, Cultural affairs, Fashion industry, Lifestyle</t>
  </si>
  <si>
    <t>Local news, Social issues, Education (general), Politics (general)</t>
  </si>
  <si>
    <t>https://twitter.com/KatMcKiernan</t>
  </si>
  <si>
    <t>Baking &amp; Confectionery, Children's interest, Cooking, Crafts, Home affairs, Home improvements</t>
  </si>
  <si>
    <t>Live Oak</t>
  </si>
  <si>
    <t>https://twitter.com/carl_mckinney</t>
  </si>
  <si>
    <t>https://twitter.com/rangerruss</t>
  </si>
  <si>
    <t>Mckinney-Hammond</t>
  </si>
  <si>
    <t>Weddings, Social issues, Society, Wellness, Women's interest</t>
  </si>
  <si>
    <t>https://twitter.com/mckinneyhammond</t>
  </si>
  <si>
    <t>Mckinstry</t>
  </si>
  <si>
    <t>Port Henry</t>
  </si>
  <si>
    <t>https://twitter.com/LohrMcKinstry</t>
  </si>
  <si>
    <t>McKitrick</t>
  </si>
  <si>
    <t>https://twitter.com/catmck</t>
  </si>
  <si>
    <t>Clinical medicine, Health policy</t>
  </si>
  <si>
    <t>https://twitter.com/WhitneyMcKnight</t>
  </si>
  <si>
    <t>https://twitter.com/Xavier McKnight</t>
  </si>
  <si>
    <t>Ginger</t>
  </si>
  <si>
    <t>McKnight-Chavers</t>
  </si>
  <si>
    <t>Cultural affairs, Women's fashion</t>
  </si>
  <si>
    <t>https://twitter.com/gingermckchav</t>
  </si>
  <si>
    <t>Jonna</t>
  </si>
  <si>
    <t>McKone</t>
  </si>
  <si>
    <t>Education policy, Alternative education, Real Estate, Youth interest, Disabled interest</t>
  </si>
  <si>
    <t>https://twitter.com/jemckone</t>
  </si>
  <si>
    <t>McLaren</t>
  </si>
  <si>
    <t>https://twitter.com/mandy_mclaren</t>
  </si>
  <si>
    <t>Data security, Defense industry, Foreign affairs, Home affairs, National government, Security</t>
  </si>
  <si>
    <t>https://twitter.com/JennaMC_Laugh</t>
  </si>
  <si>
    <t>Mclaughlin</t>
  </si>
  <si>
    <t>Lifestyle, Non-governmental organizations</t>
  </si>
  <si>
    <t>Party politics, Popular science, State government</t>
  </si>
  <si>
    <t>https://twitter.com/kmclaughsjmerc</t>
  </si>
  <si>
    <t>Current affairs, Local government, Local news, News (general), Regional interest, Regional news</t>
  </si>
  <si>
    <t>Gualala</t>
  </si>
  <si>
    <t>https://twitter.com/sethmclaughlin1</t>
  </si>
  <si>
    <t>Cultural affairs, Current affairs, International news, National news, News (general)</t>
  </si>
  <si>
    <t>https://twitter.com/joeymac_net</t>
  </si>
  <si>
    <t>https://twitter.com/lyndamick</t>
  </si>
  <si>
    <t>McLeary</t>
  </si>
  <si>
    <t>Defense industry, National government, Security</t>
  </si>
  <si>
    <t>https://twitter.com/paulmcleary</t>
  </si>
  <si>
    <t>Cultural affairs, Current affairs, Entertainment (general)</t>
  </si>
  <si>
    <t>https://twitter.com/ktmcleodboston</t>
  </si>
  <si>
    <t>https://twitter.com/pdmcleod</t>
  </si>
  <si>
    <t>McLoughlin</t>
  </si>
  <si>
    <t>Courtroom news, Criminal law, Libraries, Local government, Constitutional law</t>
  </si>
  <si>
    <t>https://twitter.com/DBMcLoughlin</t>
  </si>
  <si>
    <t>Corporate law, Civil rights, Courtroom news, Criminal law, Employment law, Energy law, Family law, Government legislation, Higher education, Immigration, Civil law, Common Law, Property law</t>
  </si>
  <si>
    <t>McManamon Skeele</t>
  </si>
  <si>
    <t>https://twitter.com/emcmanamon</t>
  </si>
  <si>
    <t>https://twitter.com/doylemcmanus</t>
  </si>
  <si>
    <t>Mcmanus</t>
  </si>
  <si>
    <t>https://twitter.com/NeilMc11</t>
  </si>
  <si>
    <t>https://twitter.com/TroMcManus</t>
  </si>
  <si>
    <t>Mcmearty</t>
  </si>
  <si>
    <t>Local news, National government, Regional news, Regional sports, Local Traffic, Entertainment (general)</t>
  </si>
  <si>
    <t>https://twitter.com/mmcmeartywtop</t>
  </si>
  <si>
    <t>McMenemy</t>
  </si>
  <si>
    <t>https://twitter.com/JeffreyMcMenemy</t>
  </si>
  <si>
    <t>https://twitter.com/brmcmillan</t>
  </si>
  <si>
    <t>Mcmillan</t>
  </si>
  <si>
    <t>Broadcasting, Social policy, Sporting news &amp; events, Sports industry</t>
  </si>
  <si>
    <t>https://twitter.com/prnbrett</t>
  </si>
  <si>
    <t>Mcminn</t>
  </si>
  <si>
    <t>Data storage, Elections</t>
  </si>
  <si>
    <t>https://twitter.com/shmcminn</t>
  </si>
  <si>
    <t>McMullen</t>
  </si>
  <si>
    <t>Manager, Contributor</t>
  </si>
  <si>
    <t>Architecture, Home affairs, Industrial Design, International news, Real Estate</t>
  </si>
  <si>
    <t>https://twitter.com/troymcmullen1</t>
  </si>
  <si>
    <t>McMullin</t>
  </si>
  <si>
    <t>https://twitter.com/Evan_McMullin</t>
  </si>
  <si>
    <t>Mcmurray</t>
  </si>
  <si>
    <t>Assignment Desk/News Director, Host, Manager</t>
  </si>
  <si>
    <t>https://twitter.com/smcmurraywktv</t>
  </si>
  <si>
    <t>McMurry</t>
  </si>
  <si>
    <t>https://twitter.com/evanmcmurry</t>
  </si>
  <si>
    <t>Elections, Party politics, Regional news, State government, Investigative journalism</t>
  </si>
  <si>
    <t>https://twitter.com/JMacNews</t>
  </si>
  <si>
    <t>Mcnally</t>
  </si>
  <si>
    <t>Environmental issues, Fire service, Plumbing, heating and air conditioning</t>
  </si>
  <si>
    <t>Cultural affairs, International news, Tourism, Lifestyle</t>
  </si>
  <si>
    <t>Current affairs, Social issues, Social policy, Society</t>
  </si>
  <si>
    <t>https://twitter.com/mcnallyterrence</t>
  </si>
  <si>
    <t>Community development, Education policy, Local news, Public works, Regional news</t>
  </si>
  <si>
    <t>https://twitter.com/brittneymac15</t>
  </si>
  <si>
    <t>McNamee</t>
  </si>
  <si>
    <t>Current affairs, Human rights, Local government, Local news</t>
  </si>
  <si>
    <t>https://twitter.com/mcnamee54</t>
  </si>
  <si>
    <t>Mcnary</t>
  </si>
  <si>
    <t>https://twitter.com/kpccsharon</t>
  </si>
  <si>
    <t>Mcneely</t>
  </si>
  <si>
    <t>Elections, Local news, Music (general), Regional news, Politics (general)</t>
  </si>
  <si>
    <t>https://twitter.com/benmcneely</t>
  </si>
  <si>
    <t>Mcneill</t>
  </si>
  <si>
    <t>Higher education, Japan, National government, Education (general)</t>
  </si>
  <si>
    <t>https://twitter.com/davidmcneill3</t>
  </si>
  <si>
    <t>Cultural affairs, News (general), Social issues, Politics (general)</t>
  </si>
  <si>
    <t>https://twitter.com/mcneilljared</t>
  </si>
  <si>
    <t>https://twitter.com/mcnultyglobe</t>
  </si>
  <si>
    <t>Mcnulty</t>
  </si>
  <si>
    <t>Digital technology, Local news, Regional news, Politics (general)</t>
  </si>
  <si>
    <t>https://twitter.com/mcnultyed</t>
  </si>
  <si>
    <t>McPhate</t>
  </si>
  <si>
    <t>Courtroom news, Crime, Environmental issues, Environmental policy, Local news, Police, Regional news, Investigative journalism</t>
  </si>
  <si>
    <t>https://twitter.com/writerontheedge</t>
  </si>
  <si>
    <t>McPhee</t>
  </si>
  <si>
    <t>https://twitter.com/smcpheeryan</t>
  </si>
  <si>
    <t>Government legislation, Tax law, Taxes</t>
  </si>
  <si>
    <t>https://twitter.com/lindsemcpherson</t>
  </si>
  <si>
    <t>https://twitter.com/ErinMcPike</t>
  </si>
  <si>
    <t>McQuaid</t>
  </si>
  <si>
    <t>Entrepreneurship, Real Estate, Regional business, Urban planning and policy</t>
  </si>
  <si>
    <t>Crime, Crime prevention, Police, Public Safety, Investigative journalism</t>
  </si>
  <si>
    <t>https://twitter.com/RussMcQuaidNews</t>
  </si>
  <si>
    <t>Mcrae</t>
  </si>
  <si>
    <t>Cultural affairs, Regional interest, Social issues, Society</t>
  </si>
  <si>
    <t>McShane</t>
  </si>
  <si>
    <t>https://twitter.com/connellmcshane</t>
  </si>
  <si>
    <t>Mctavish</t>
  </si>
  <si>
    <t>Cultural affairs, History, Local news, Painting and fine art, Regional interest, Entertainment (general), Politics (general)</t>
  </si>
  <si>
    <t>Environmental policy</t>
  </si>
  <si>
    <t>https://twitter.com/greendivameg</t>
  </si>
  <si>
    <t>Books, Current affairs, Environmental policy, Feminism, Food industry, Gender studies, History, Literature (general), Politics (general)</t>
  </si>
  <si>
    <t>https://twitter.com/the_pitchfork</t>
  </si>
  <si>
    <t>Meacham</t>
  </si>
  <si>
    <t>https://twitter.com/jmeacham</t>
  </si>
  <si>
    <t>Books, Cultural affairs, Fiction (Literature), Literature (general), Interpersonal relationships</t>
  </si>
  <si>
    <t>https://twitter.com/rebeccamead_nyc</t>
  </si>
  <si>
    <t>Meagher</t>
  </si>
  <si>
    <t>Public administration, Capital market</t>
  </si>
  <si>
    <t>Alternative medicine, Business analysis, Government information, Government legislation, Market research, Marketing &amp; PR, Small and medium-sized enterprises (SMEs), Business (general)</t>
  </si>
  <si>
    <t>Education technology, Consumer electronics, Education policy, Education (general)</t>
  </si>
  <si>
    <t>https://twitter.com/krmeer</t>
  </si>
  <si>
    <t>Meanix</t>
  </si>
  <si>
    <t>Means</t>
  </si>
  <si>
    <t>Blogger, Reporter, Critic, Staff Writer</t>
  </si>
  <si>
    <t>Cultural affairs, Film, Humanities, Theatre, Entertainment (general)</t>
  </si>
  <si>
    <t>https://twitter.com/moviecricket</t>
  </si>
  <si>
    <t>Steffany</t>
  </si>
  <si>
    <t>Crime, Local government, Local news, News (general), Police, Regional business</t>
  </si>
  <si>
    <t>https://twitter.com/steffanywaff48</t>
  </si>
  <si>
    <t>Community development, Health (general), Local news, Regional interest, Regional news, Politics (general)</t>
  </si>
  <si>
    <t>https://twitter.com/bradmeanswjbf</t>
  </si>
  <si>
    <t>Mechanic</t>
  </si>
  <si>
    <t>Cultural affairs, Environmental issues, Regional interest, Politics (general)</t>
  </si>
  <si>
    <t>https://twitter.com/michaelmechanic</t>
  </si>
  <si>
    <t>Architecture, Graphic design, Gardening, Landscape architecture, Urban planning and policy</t>
  </si>
  <si>
    <t>Medlock</t>
  </si>
  <si>
    <t>Environmental pollution, Biology, Climate change, Environmental conservation, Environmental engineering, Environmental issues, Environmental policy, National news, Popular science</t>
  </si>
  <si>
    <t>https://twitter.com/OffbeatHerbivor</t>
  </si>
  <si>
    <t>Kastalia</t>
  </si>
  <si>
    <t>Medrano</t>
  </si>
  <si>
    <t>Elections, Popular science, Technology (general)</t>
  </si>
  <si>
    <t>https://twitter.com/KastaliaMedrano</t>
  </si>
  <si>
    <t>Christianity, Non-governmental organizations</t>
  </si>
  <si>
    <t>Miki</t>
  </si>
  <si>
    <t>Cultural affairs, News (general), Painting and fine art, Society, Politics (general)</t>
  </si>
  <si>
    <t>https://twitter.com/mikimeek</t>
  </si>
  <si>
    <t>Meersman</t>
  </si>
  <si>
    <t>Agricultural economics, Agricultural policy, Arable farming, Fruit farming</t>
  </si>
  <si>
    <t>https://twitter.com/stribmeers</t>
  </si>
  <si>
    <t>https://twitter.com/kathymegan</t>
  </si>
  <si>
    <t>Megas</t>
  </si>
  <si>
    <t>Trish</t>
  </si>
  <si>
    <t>Mehaffey</t>
  </si>
  <si>
    <t>https://twitter.com/tmehaffey</t>
  </si>
  <si>
    <t>K.C.</t>
  </si>
  <si>
    <t>Current affairs, Fire service, Local news, Police</t>
  </si>
  <si>
    <t>Twisp</t>
  </si>
  <si>
    <t>https://twitter.com/kcmehaffeyww</t>
  </si>
  <si>
    <t>Mehalick</t>
  </si>
  <si>
    <t>https://twitter.com/editricks</t>
  </si>
  <si>
    <t>Seema</t>
  </si>
  <si>
    <t>Mehta</t>
  </si>
  <si>
    <t>Elections, Immigration, National government, National news, Party politics</t>
  </si>
  <si>
    <t>https://twitter.com/latseema</t>
  </si>
  <si>
    <t>Dhrumil</t>
  </si>
  <si>
    <t>https://twitter.com/datadhrumil</t>
  </si>
  <si>
    <t>Celebrities, Entertainment (general), Lifestyle, Politics (general)</t>
  </si>
  <si>
    <t>https://twitter.com/ginamei</t>
  </si>
  <si>
    <t>Corporate law, Economics, Local government, Regional business, Regional interest</t>
  </si>
  <si>
    <t>https://twitter.com/henry_meier</t>
  </si>
  <si>
    <t>Health policy, Local news, Medicine, Regional news</t>
  </si>
  <si>
    <t>Meindersma</t>
  </si>
  <si>
    <t>https://twitter.com/SandyM_WkdLocal</t>
  </si>
  <si>
    <t>Dori</t>
  </si>
  <si>
    <t>Meinert</t>
  </si>
  <si>
    <t>Community development, Local government, Public finance, Lifestyle, Non-governmental organizations</t>
  </si>
  <si>
    <t>https://twitter.com/DoriMeinert</t>
  </si>
  <si>
    <t>Mejdrich</t>
  </si>
  <si>
    <t>Government information, Local government, National government, Public administration, Transportation and freighting, Politics (general)</t>
  </si>
  <si>
    <t>https://twitter.com/kelmej</t>
  </si>
  <si>
    <t>Brittny</t>
  </si>
  <si>
    <t>Mejia</t>
  </si>
  <si>
    <t>Military affairs, Regional news, State government</t>
  </si>
  <si>
    <t>https://twitter.com/brittny_mejia</t>
  </si>
  <si>
    <t>Mejias-Rentas</t>
  </si>
  <si>
    <t>Cultural affairs, Hispanic interest, Local news, Painting and fine art, Society</t>
  </si>
  <si>
    <t>Souad</t>
  </si>
  <si>
    <t>Mekhennet</t>
  </si>
  <si>
    <t>Current affairs, Foreign affairs, Public Safety, Terrorism, War</t>
  </si>
  <si>
    <t>https://twitter.com/smekhennet</t>
  </si>
  <si>
    <t>Melara</t>
  </si>
  <si>
    <t>https://twitter.com/julio_melara</t>
  </si>
  <si>
    <t>Cultural affairs, Festivals &amp; Events, Art exhibitions, Painting and fine art, Humanities, Tourism, Entertainment (general), Adventure travels</t>
  </si>
  <si>
    <t>https://twitter.com/stutteringjohnm</t>
  </si>
  <si>
    <t>Melendez Salinas</t>
  </si>
  <si>
    <t>Education policy, Immigration, Local news, Regional news, Education (general)</t>
  </si>
  <si>
    <t>https://twitter.com/melendezsalinas</t>
  </si>
  <si>
    <t>Melia</t>
  </si>
  <si>
    <t>Beauty &amp; Cosmetics, Clinical medicine, Dermatology, Health (general), Medicine, Research and development, Public Safety</t>
  </si>
  <si>
    <t>Melinn</t>
  </si>
  <si>
    <t>https://twitter.com/melinnky</t>
  </si>
  <si>
    <t>Mellen</t>
  </si>
  <si>
    <t>Current affairs, Foreign affairs, International news, National news, News (general), Party politics</t>
  </si>
  <si>
    <t>https://twitter.com/RubyMellen</t>
  </si>
  <si>
    <t>Mellick</t>
  </si>
  <si>
    <t>Home affairs, Home improvements, Real Estate</t>
  </si>
  <si>
    <t>https://twitter.com/inthehouseradio</t>
  </si>
  <si>
    <t>Mellman</t>
  </si>
  <si>
    <t>https://twitter.com/markmellman</t>
  </si>
  <si>
    <t>Melnick</t>
  </si>
  <si>
    <t>https://twitter.com/meredithcm</t>
  </si>
  <si>
    <t>Melnik</t>
  </si>
  <si>
    <t>https://twitter.com/frederickmelo</t>
  </si>
  <si>
    <t>Melrod</t>
  </si>
  <si>
    <t>Celebrities, Cultural affairs, Fashion industry, Film, Regional interest, Regional news, Restaurants &amp; Gastronomy, Television industry</t>
  </si>
  <si>
    <t>https://twitter.com/marymeltonla</t>
  </si>
  <si>
    <t>Local news, News (general), Public administration, Regional news</t>
  </si>
  <si>
    <t>Melvold</t>
  </si>
  <si>
    <t>Maquoketa</t>
  </si>
  <si>
    <t>Memmott</t>
  </si>
  <si>
    <t>https://twitter.com/jimmemmott</t>
  </si>
  <si>
    <t>Memoli</t>
  </si>
  <si>
    <t>https://twitter.com/mikememoli</t>
  </si>
  <si>
    <t>Menand</t>
  </si>
  <si>
    <t>Mencimer</t>
  </si>
  <si>
    <t>Current affairs, National government, Party politics, Social issues, Politics (general)</t>
  </si>
  <si>
    <t>https://twitter.com/smencimer</t>
  </si>
  <si>
    <t>Mendel</t>
  </si>
  <si>
    <t>Employment law, Fiscal policy, Human resource management, Local news, National government, Regional news</t>
  </si>
  <si>
    <t>Higher education, Human resource management, Indigenous and ethnic interest, Social issues</t>
  </si>
  <si>
    <t>Current affairs, Government legislation, Hispanic interest, National government, National news</t>
  </si>
  <si>
    <t>Local government, Local news, Regional interest, Sports industry, Business (general)</t>
  </si>
  <si>
    <t>https://twitter.com/jdmendez</t>
  </si>
  <si>
    <t>Banking and finance companies, Financial services, Taxes</t>
  </si>
  <si>
    <t>https://twitter.com/mendo1987</t>
  </si>
  <si>
    <t>Cultural affairs, Family, Hispanic interest, Social issues, Women's interest</t>
  </si>
  <si>
    <t>https://twitter.com/sylviamendozasd</t>
  </si>
  <si>
    <t>Menefee</t>
  </si>
  <si>
    <t>https://twitter.com/margaretmenefee</t>
  </si>
  <si>
    <t>Menendez</t>
  </si>
  <si>
    <t>Cultural affairs, Music industry, News (general), Youth interest</t>
  </si>
  <si>
    <t>https://twitter.com/jessemenendez</t>
  </si>
  <si>
    <t>Cultural affairs, Sexual health, Women's interest, Politics (general)</t>
  </si>
  <si>
    <t>https://twitter.com/aliciamenendez</t>
  </si>
  <si>
    <t>Menjivar</t>
  </si>
  <si>
    <t>Cultural affairs, Local news, Music (general), Painting and fine art, Politics (general)</t>
  </si>
  <si>
    <t>https://twitter.com/jon_menjivar</t>
  </si>
  <si>
    <t>Menon</t>
  </si>
  <si>
    <t>Aviation safety, Foreign affairs, India</t>
  </si>
  <si>
    <t>Menue</t>
  </si>
  <si>
    <t>Belvidere</t>
  </si>
  <si>
    <t>Menzel</t>
  </si>
  <si>
    <t>https://twitter.com/margiemenzel</t>
  </si>
  <si>
    <t>Shereen</t>
  </si>
  <si>
    <t>Meraji</t>
  </si>
  <si>
    <t>Cultural affairs, Indigenous and ethnic interest, Alternative education, Social issues, Social policy</t>
  </si>
  <si>
    <t>https://twitter.com/RadioMirage</t>
  </si>
  <si>
    <t>Meran</t>
  </si>
  <si>
    <t>Local government, News (general), Regional interest, Regional news</t>
  </si>
  <si>
    <t>https://twitter.com/IrisOnTV</t>
  </si>
  <si>
    <t>Mercer</t>
  </si>
  <si>
    <t>Government legislation, Civil law, Local news, National government, Regional news, State government</t>
  </si>
  <si>
    <t>https://twitter.com/pierremercer</t>
  </si>
  <si>
    <t>Merckx</t>
  </si>
  <si>
    <t>Festivals &amp; Events, Local government, Local news, Regional interest</t>
  </si>
  <si>
    <t>Malaga</t>
  </si>
  <si>
    <t>Fossil fuels, Energy law, Energy development, Environmental policy, Nuclear energy, Renewable energy</t>
  </si>
  <si>
    <t>https://twitter.com/emilylmeredith</t>
  </si>
  <si>
    <t>Dorian</t>
  </si>
  <si>
    <t>Merina</t>
  </si>
  <si>
    <t>https://twitter.com/dorianmerina</t>
  </si>
  <si>
    <t>Meriwether</t>
  </si>
  <si>
    <t>https://twitter.com/meriwetherk</t>
  </si>
  <si>
    <t>Merli</t>
  </si>
  <si>
    <t>Cultural affairs, Marketing &amp; PR, Painting and fine art, Society, Youth interest, Entertainment (general)</t>
  </si>
  <si>
    <t>https://twitter.com/mmerli</t>
  </si>
  <si>
    <t>Merline</t>
  </si>
  <si>
    <t>Economics, Health (general), National government, National news, Business (general), Politics (general)</t>
  </si>
  <si>
    <t>https://twitter.com/ibd_jmerline</t>
  </si>
  <si>
    <t>Health policy, Medical and hospital equipment, Medicine, Neurology</t>
  </si>
  <si>
    <t>https://twitter.com/LMinTX</t>
  </si>
  <si>
    <t>Westbrook</t>
  </si>
  <si>
    <t>https://twitter.com/PaulMerrillWMTW</t>
  </si>
  <si>
    <t>Merry</t>
  </si>
  <si>
    <t>https://twitter.com/robertwmerry</t>
  </si>
  <si>
    <t>Mershon</t>
  </si>
  <si>
    <t>Health (general), Health policy, Healthcare, Politics (general)</t>
  </si>
  <si>
    <t>https://twitter.com/eemershon</t>
  </si>
  <si>
    <t>Mertes</t>
  </si>
  <si>
    <t>Sun Prairie</t>
  </si>
  <si>
    <t>https://twitter.com/CMertesSPStar</t>
  </si>
  <si>
    <t>Mervis</t>
  </si>
  <si>
    <t>Government legislation, National government, Public administration, Research and development, Politics (general)</t>
  </si>
  <si>
    <t>https://twitter.com/jeffmervis</t>
  </si>
  <si>
    <t>Merzbach</t>
  </si>
  <si>
    <t>Education policy, Local news, Regional news</t>
  </si>
  <si>
    <t>https://twitter.com/scottmerzbach</t>
  </si>
  <si>
    <t>Mesdon</t>
  </si>
  <si>
    <t>Celebrities, Cultural affairs, Men's fashion, Men's interest</t>
  </si>
  <si>
    <t>Mesh</t>
  </si>
  <si>
    <t>https://twitter.com/aaronmesh</t>
  </si>
  <si>
    <t>Festivals &amp; Events, Non-governmental organizations</t>
  </si>
  <si>
    <t>Mesidor</t>
  </si>
  <si>
    <t>Celebrities, Cultural affairs, Interpersonal relationships, Sexual health, Entertainment (general)</t>
  </si>
  <si>
    <t>Mesle</t>
  </si>
  <si>
    <t>Books, Cultural affairs, Literature (general), TV &amp; Film criticism, Lifestyle</t>
  </si>
  <si>
    <t>https://twitter.com/sunsetandecho</t>
  </si>
  <si>
    <t>Mesmer</t>
  </si>
  <si>
    <t>Local news, National government, National news, News (general), Regional interest, Regional news</t>
  </si>
  <si>
    <t>Paso Robles</t>
  </si>
  <si>
    <t>International news, Local news, National news, Party politics</t>
  </si>
  <si>
    <t>https://twitter.com/jeffdouglasmess</t>
  </si>
  <si>
    <t>Crime, Criminal law, Local news, Party politics, Regional news</t>
  </si>
  <si>
    <t>https://twitter.com/OliviaMesser</t>
  </si>
  <si>
    <t>Messerlian</t>
  </si>
  <si>
    <t>Armenia, Cultural affairs, International news, Indigenous and ethnic interest</t>
  </si>
  <si>
    <t>Messerly</t>
  </si>
  <si>
    <t>https://twitter.com/meganmesserly</t>
  </si>
  <si>
    <t>Messina</t>
  </si>
  <si>
    <t>https://twitter.com/tammymessina</t>
  </si>
  <si>
    <t>Broadcasting, Elections, National government, National news, Party politics</t>
  </si>
  <si>
    <t>https://twitter.com/joemessina</t>
  </si>
  <si>
    <t>Meszoros</t>
  </si>
  <si>
    <t>Cultural affairs, Festivals &amp; Events, Local news, Entertainment (general), Lifestyle</t>
  </si>
  <si>
    <t>https://twitter.com/markmeszoros</t>
  </si>
  <si>
    <t>Metaxas</t>
  </si>
  <si>
    <t>Christianity, Current affairs, Social issues, United States, Politics (general)</t>
  </si>
  <si>
    <t>https://twitter.com/ericmetaxas</t>
  </si>
  <si>
    <t>Education policy, Higher education, Party politics, Politics (general)</t>
  </si>
  <si>
    <t>https://twitter.com/TrevorEMetcalfe</t>
  </si>
  <si>
    <t>Meteer</t>
  </si>
  <si>
    <t>Government legislation, Health (general), Military affairs, National government, Education (general)</t>
  </si>
  <si>
    <t>https://twitter.com/grolar_bear</t>
  </si>
  <si>
    <t>Metinko</t>
  </si>
  <si>
    <t>Business analysis, Financial services, Personal finance, Social services</t>
  </si>
  <si>
    <t>Metrano</t>
  </si>
  <si>
    <t>Comedy, Cultural affairs, News (general)</t>
  </si>
  <si>
    <t>Metrick</t>
  </si>
  <si>
    <t>Courtroom news, Criminal law, Human rights, Police, Social issues</t>
  </si>
  <si>
    <t>Chambersburg</t>
  </si>
  <si>
    <t>https://twitter.com/BeckyMetrickPO</t>
  </si>
  <si>
    <t>Mettler</t>
  </si>
  <si>
    <t>Current affairs, Tax law, Women's interest, Politics (general)</t>
  </si>
  <si>
    <t>https://twitter.com/kemettler</t>
  </si>
  <si>
    <t>Metzger</t>
  </si>
  <si>
    <t>https://twitter.com/metzgerbot</t>
  </si>
  <si>
    <t>Corporate law, Crime, Higher education, Party politics</t>
  </si>
  <si>
    <t>https://twitter.com/katie_metzger</t>
  </si>
  <si>
    <t>Crime, Current affairs, Business (general), Politics (general)</t>
  </si>
  <si>
    <t>https://twitter.com/rochellereports</t>
  </si>
  <si>
    <t>Mewes</t>
  </si>
  <si>
    <t>https://twitter.com/mewes002</t>
  </si>
  <si>
    <t>Entrepreneurship, Crime, Business (general), Entertainment (general), Politics (general)</t>
  </si>
  <si>
    <t>Climatology, Party politics, State government, Technology (general)</t>
  </si>
  <si>
    <t>https://twitter.com/yayitsrob</t>
  </si>
  <si>
    <t>Healthcare IT, Health (general), Health management, Health policy, Healthcare</t>
  </si>
  <si>
    <t>https://twitter.com/MHHmeyer</t>
  </si>
  <si>
    <t>Theodoric</t>
  </si>
  <si>
    <t>https://twitter.com/theodoricmeyer</t>
  </si>
  <si>
    <t>Home affairs, National news, News (general)</t>
  </si>
  <si>
    <t>https://twitter.com/joshmeyerdc</t>
  </si>
  <si>
    <t>History, Local government, Real Estate</t>
  </si>
  <si>
    <t>https://twitter.com/genemeyer</t>
  </si>
  <si>
    <t>Entrepreneurship, Local government, Local news, Business (general)</t>
  </si>
  <si>
    <t>https://twitter.com/Smeyer69</t>
  </si>
  <si>
    <t>Foreign Correspondent, Correspondent</t>
  </si>
  <si>
    <t>National government, Russia, Politics (general)</t>
  </si>
  <si>
    <t>https://twitter.com/meyerhenry4</t>
  </si>
  <si>
    <t>Attorneys, Courtroom news, Local government, State government</t>
  </si>
  <si>
    <t>https://twitter.com/_tanyameyer</t>
  </si>
  <si>
    <t>https://twitter.com/elizabethmeyer_</t>
  </si>
  <si>
    <t>Health (general), Health policy, Healthcare, Hospitals, Medicine</t>
  </si>
  <si>
    <t>https://twitter.com/marilyn_ledger</t>
  </si>
  <si>
    <t>Economics, Government legislation, Local government, Taxes</t>
  </si>
  <si>
    <t>https://twitter.com/DJAliMeyer</t>
  </si>
  <si>
    <t>https://twitter.com/billmeyershow</t>
  </si>
  <si>
    <t>Current affairs, Elections, Local government, Local news, Regional interest, Regional news, State government</t>
  </si>
  <si>
    <t>https://twitter.com/brianmeyerwbfo</t>
  </si>
  <si>
    <t>https://twitter.com/boardseyeview</t>
  </si>
  <si>
    <t>Meyer-Webb</t>
  </si>
  <si>
    <t>Cultural affairs, Fashion industry, Regional interest, Regional news, Lifestyle</t>
  </si>
  <si>
    <t>https://twitter.com/kimmeyerwebb</t>
  </si>
  <si>
    <t>Meyerson</t>
  </si>
  <si>
    <t>https://twitter.com/collier</t>
  </si>
  <si>
    <t>https://twitter.com/haroldmeyerson</t>
  </si>
  <si>
    <t>Mezzacappa</t>
  </si>
  <si>
    <t>Primary education, Education policy, Local news, Educational administration, Public administration</t>
  </si>
  <si>
    <t>https://twitter.com/dalemezz</t>
  </si>
  <si>
    <t>Micek</t>
  </si>
  <si>
    <t>Editorial Editor, Analyst</t>
  </si>
  <si>
    <t>https://twitter.com/ByJohnLMicek</t>
  </si>
  <si>
    <t>Michaels</t>
  </si>
  <si>
    <t>Climate change, Climatology, National government, News (general)</t>
  </si>
  <si>
    <t>https://twitter.com/catomichaels</t>
  </si>
  <si>
    <t>Decorating, Home affairs, Home improvements, Home interest, Home textiles</t>
  </si>
  <si>
    <t>Crime, Crime prevention, Criminal law, Foreign affairs, Sexual health, Women's interest</t>
  </si>
  <si>
    <t>https://twitter.com/sjmichaels</t>
  </si>
  <si>
    <t>Host, Online Editor</t>
  </si>
  <si>
    <t>https://twitter.com/allisonmichs</t>
  </si>
  <si>
    <t>Columnist, Editor, Host, Reporter, Staff Writer, Photographer</t>
  </si>
  <si>
    <t>African American Interest, Crime, Cultural affairs, Elections, Higher education, Local government, Local news, National news, Party politics, Regional news</t>
  </si>
  <si>
    <t>https://twitter.com/michaelscash</t>
  </si>
  <si>
    <t>Community development, Festivals &amp; Events, Local government, Local news, Regional business, Education (general)</t>
  </si>
  <si>
    <t>https://twitter.com/janemichaels22</t>
  </si>
  <si>
    <t>Dorene</t>
  </si>
  <si>
    <t>Local government, Local news, News (general), Regional business, Regional interest, Entertainment (general)</t>
  </si>
  <si>
    <t>https://twitter.com/DoreneMichaels</t>
  </si>
  <si>
    <t>Michaelson</t>
  </si>
  <si>
    <t>Civil rights, Gay &amp; Lesbian (LGBT) Interest, Human rights, Sexuality, Social issues, Society, Religion (general)</t>
  </si>
  <si>
    <t>https://twitter.com/jaymichaelson</t>
  </si>
  <si>
    <t>Michalowski</t>
  </si>
  <si>
    <t>Social policy, Weapons, Lifestyle</t>
  </si>
  <si>
    <t>Michelman</t>
  </si>
  <si>
    <t>Environmental pollution, Climate change, Environmental issues, Local government</t>
  </si>
  <si>
    <t>https://twitter.com/pmichelman</t>
  </si>
  <si>
    <t>Michi</t>
  </si>
  <si>
    <t>https://twitter.com/billmicklive</t>
  </si>
  <si>
    <t>Folk and country music, Music (general), Public administration, Women's interest</t>
  </si>
  <si>
    <t>Dodgeville</t>
  </si>
  <si>
    <t>Middelkamp</t>
  </si>
  <si>
    <t>Education policy, Festivals &amp; Events, Local news, Regional news, Education (general)</t>
  </si>
  <si>
    <t>https://twitter.com/ben_middelkamp</t>
  </si>
  <si>
    <t>Middleman</t>
  </si>
  <si>
    <t>https://twitter.com/_carltheintern</t>
  </si>
  <si>
    <t>Midura</t>
  </si>
  <si>
    <t>https://twitter.com/wcax_kyle</t>
  </si>
  <si>
    <t>https://twitter.com/frankmiele</t>
  </si>
  <si>
    <t>Mielke</t>
  </si>
  <si>
    <t>Current affairs, News (general), Party politics, State government</t>
  </si>
  <si>
    <t>https://twitter.com/thebradmielke</t>
  </si>
  <si>
    <t>Migaki</t>
  </si>
  <si>
    <t>https://twitter.com/lmigaki</t>
  </si>
  <si>
    <t>Migdail-Smith</t>
  </si>
  <si>
    <t>Local government, Party politics, Public Transportation, State government</t>
  </si>
  <si>
    <t>https://twitter.com/ldmigsmith</t>
  </si>
  <si>
    <t>Mihalopoulos</t>
  </si>
  <si>
    <t>https://twitter.com/dmihalopoulos</t>
  </si>
  <si>
    <t>Mikkelson</t>
  </si>
  <si>
    <t>Mikle</t>
  </si>
  <si>
    <t>https://twitter.com/jeanmikle</t>
  </si>
  <si>
    <t>Mikulich</t>
  </si>
  <si>
    <t>https://twitter.com/steph_mik</t>
  </si>
  <si>
    <t>Mikulski</t>
  </si>
  <si>
    <t>https://twitter.com/lisamikulski</t>
  </si>
  <si>
    <t>Government information, Local government, Local news, News (general), Party politics, Politics (general)</t>
  </si>
  <si>
    <t>Warrensburg</t>
  </si>
  <si>
    <t>Community development, Immigration, Local government, Local news</t>
  </si>
  <si>
    <t>https://twitter.com/SamanthaMM_</t>
  </si>
  <si>
    <t>Milewski</t>
  </si>
  <si>
    <t>Reporter, Executive Editor</t>
  </si>
  <si>
    <t>Local government, Local news, News (general), Regional sports</t>
  </si>
  <si>
    <t>https://twitter.com/ToddMilewskiCT</t>
  </si>
  <si>
    <t>https://twitter.com/SMileyCNHI</t>
  </si>
  <si>
    <t>Milian</t>
  </si>
  <si>
    <t>https://twitter.com/caneswatch</t>
  </si>
  <si>
    <t>Chiara</t>
  </si>
  <si>
    <t>Milioulis</t>
  </si>
  <si>
    <t>Milk</t>
  </si>
  <si>
    <t>Cultural affairs, Current affairs, Weddings, Regional interest, Regional news, Retail, Tourism</t>
  </si>
  <si>
    <t>https://twitter.com/leslie_milk</t>
  </si>
  <si>
    <t>Milke</t>
  </si>
  <si>
    <t>Fire service, Public Safety</t>
  </si>
  <si>
    <t>Local government, Local news, Tax law</t>
  </si>
  <si>
    <t>https://twitter.com/taylormvlr</t>
  </si>
  <si>
    <t>Local news, News (general), Entertainment (general), Politics (general)</t>
  </si>
  <si>
    <t>https://twitter.com/EthanMillardKSL</t>
  </si>
  <si>
    <t>Milldrum</t>
  </si>
  <si>
    <t>Crime prevention, Local news, Regional news, Public Safety</t>
  </si>
  <si>
    <t>https://twitter.com/GrahamMilldrum</t>
  </si>
  <si>
    <t>Economics, Party politics, State government</t>
  </si>
  <si>
    <t>https://twitter.com/jimmiller2</t>
  </si>
  <si>
    <t>Cultural affairs, Social issues, Sporting news &amp; events, Sports industry</t>
  </si>
  <si>
    <t>https://twitter.com/xman1955</t>
  </si>
  <si>
    <t>Non-profit organizations, Technology (general)</t>
  </si>
  <si>
    <t>https://twitter.com/ron_miller</t>
  </si>
  <si>
    <t>Kivi</t>
  </si>
  <si>
    <t>Marketing &amp; PR, Non-governmental organizations</t>
  </si>
  <si>
    <t>https://twitter.com/kivilm</t>
  </si>
  <si>
    <t>Economics, Personal finance, Public finance</t>
  </si>
  <si>
    <t>Cultural affairs, Live music, Film, Music (general), Music industry, National news, News (general), Party politics, Television industry</t>
  </si>
  <si>
    <t>https://twitter.com/official_mattm</t>
  </si>
  <si>
    <t>Cultural affairs, Health (general), Music industry, Humanities, Yoga</t>
  </si>
  <si>
    <t>https://twitter.com/djspooky</t>
  </si>
  <si>
    <t>Senior Editor, Contributor, Photographer</t>
  </si>
  <si>
    <t>Cultural affairs, Fashion accessories, Men's fashion, Music industry, News (general)</t>
  </si>
  <si>
    <t>https://twitter.com/ronskipazo</t>
  </si>
  <si>
    <t>Ren</t>
  </si>
  <si>
    <t>Freehold</t>
  </si>
  <si>
    <t>Decorating, Home affairs, Home interest, Interior design, Landscape architecture, Local news, Regional business</t>
  </si>
  <si>
    <t>Leawood</t>
  </si>
  <si>
    <t>https://twitter.com/magazinepub</t>
  </si>
  <si>
    <t>Middle East, Social issues, War</t>
  </si>
  <si>
    <t>https://twitter.com/agoodcuppa</t>
  </si>
  <si>
    <t>https://twitter.com/nmillions</t>
  </si>
  <si>
    <t>Zeke</t>
  </si>
  <si>
    <t>https://twitter.com/zekejmiller</t>
  </si>
  <si>
    <t>Beverage industry, Celebrities, Live music, Local government, Public administration, Television industry</t>
  </si>
  <si>
    <t>https://twitter.com/kenmillerino</t>
  </si>
  <si>
    <t>Corporate social responsibility, Employment law, Human resource management, Labor market, National government, Party politics</t>
  </si>
  <si>
    <t>https://twitter.com/by_jmiller</t>
  </si>
  <si>
    <t>Foreign affairs, International news, National government, Regional news, Politics (general)</t>
  </si>
  <si>
    <t>https://twitter.com/kathleenemiller</t>
  </si>
  <si>
    <t>https://twitter.com/WJakeMiller</t>
  </si>
  <si>
    <t>National government, Regional interest, Politics (general)</t>
  </si>
  <si>
    <t>https://twitter.com/capitolfax</t>
  </si>
  <si>
    <t>https://twitter.com/amybethm</t>
  </si>
  <si>
    <t>https://twitter.com/OAcourts</t>
  </si>
  <si>
    <t>https://twitter.com/vanessamiller12</t>
  </si>
  <si>
    <t>Crime, Regional news, State government</t>
  </si>
  <si>
    <t>https://twitter.com/almillerosb</t>
  </si>
  <si>
    <t>https://twitter.com/mmillerbuff</t>
  </si>
  <si>
    <t>https://twitter.com/DarylHMiller</t>
  </si>
  <si>
    <t>Current affairs, Local news, National government, Regional interest, Regional news, Lifestyle</t>
  </si>
  <si>
    <t>https://twitter.com/katsmeowaz</t>
  </si>
  <si>
    <t>https://twitter.com/JeffMiller33333</t>
  </si>
  <si>
    <t>Government legislation, Local government, Local news, Works councils</t>
  </si>
  <si>
    <t>Business technology, Local government, Regional news</t>
  </si>
  <si>
    <t>Los Banos</t>
  </si>
  <si>
    <t>https://twitter.com/thaddeusmiller</t>
  </si>
  <si>
    <t>Alcohol, Beer &amp; Brewing, Fire service, Local news, News (general), Police, Regional news</t>
  </si>
  <si>
    <t>https://twitter.com/realbeernut</t>
  </si>
  <si>
    <t>Naseem</t>
  </si>
  <si>
    <t>https://twitter.com/naseemmiller</t>
  </si>
  <si>
    <t>Higher education, Local government</t>
  </si>
  <si>
    <t>https://twitter.com/marilynmillerbj</t>
  </si>
  <si>
    <t>Automotive companies, Government legislation, Public Transportation, Transportation and freighting, Road transport</t>
  </si>
  <si>
    <t>https://twitter.com/emiller22201</t>
  </si>
  <si>
    <t>https://twitter.com/gregpmiller</t>
  </si>
  <si>
    <t>Courtroom news, Crime, Current affairs, Public Safety</t>
  </si>
  <si>
    <t>https://twitter.com/jm_miller</t>
  </si>
  <si>
    <t>https://twitter.com/reporterbarb</t>
  </si>
  <si>
    <t>Current affairs, Government legislation, State government</t>
  </si>
  <si>
    <t>https://twitter.com/gwaynemiller</t>
  </si>
  <si>
    <t>Fossil fuels, Environmental issues, Government legislation, State government, Politics (general)</t>
  </si>
  <si>
    <t>https://twitter.com/kevinmillerpph</t>
  </si>
  <si>
    <t>https://twitter.com/elizabeth_msm</t>
  </si>
  <si>
    <t>https://twitter.com/jenbmiller</t>
  </si>
  <si>
    <t>San Marcos</t>
  </si>
  <si>
    <t>https://twitter.com/katherinemiller</t>
  </si>
  <si>
    <t>https://twitter.com/DaveMillerOPB</t>
  </si>
  <si>
    <t>Government legislation, National government, State government, Business (general), Technology (general)</t>
  </si>
  <si>
    <t>https://twitter.com/jmillerwfed</t>
  </si>
  <si>
    <t>Georgette</t>
  </si>
  <si>
    <t>Corporate law, Criminal law, Civil law, Local government, Regional interest</t>
  </si>
  <si>
    <t>https://twitter.com/GeorgetteESQ</t>
  </si>
  <si>
    <t>https://twitter.com/kerrimpr</t>
  </si>
  <si>
    <t>Folk and country music, Entertainment electronics, International news, Local news, Music (general), National news, Public administration, Regional news, Society, United States, Entertainment (general)</t>
  </si>
  <si>
    <t>https://twitter.com/duncanradio</t>
  </si>
  <si>
    <t>Daylina</t>
  </si>
  <si>
    <t>https://twitter.com/daylinamiller</t>
  </si>
  <si>
    <t>Host, Coordinator</t>
  </si>
  <si>
    <t>Classical music, Fire service, Local news, Music (general), Regional interest, Regional news</t>
  </si>
  <si>
    <t>Tee</t>
  </si>
  <si>
    <t>Current affairs, International news, Local news, National news, News (general), Party politics, Regional news, Politics (general)</t>
  </si>
  <si>
    <t>T. Christian</t>
  </si>
  <si>
    <t>Local news, National government, Regional news, Investigative journalism</t>
  </si>
  <si>
    <t>https://twitter.com/txtianmiller</t>
  </si>
  <si>
    <t>https://twitter.com/AlexMillerNews</t>
  </si>
  <si>
    <t>Cultural affairs, History, Regional interest</t>
  </si>
  <si>
    <t>Digital technology, National government, Technology (general)</t>
  </si>
  <si>
    <t>https://twitter.com/sjaymiller</t>
  </si>
  <si>
    <t>Internet, Local government, Technology (general)</t>
  </si>
  <si>
    <t>https://twitter.com/benarnoldmiller</t>
  </si>
  <si>
    <t>https://twitter.com/sjlmiller</t>
  </si>
  <si>
    <t>Miller Zimon</t>
  </si>
  <si>
    <t>https://twitter.com/jillmillerzimon</t>
  </si>
  <si>
    <t>Miller-Rosenberg</t>
  </si>
  <si>
    <t>Millhiser</t>
  </si>
  <si>
    <t>Courtroom news, Current affairs, Civil law, National government</t>
  </si>
  <si>
    <t>https://twitter.com/imillhiser</t>
  </si>
  <si>
    <t>Millhorn</t>
  </si>
  <si>
    <t>https://twitter.com/millhod</t>
  </si>
  <si>
    <t>https://twitter.com/Millican21</t>
  </si>
  <si>
    <t>Milliken</t>
  </si>
  <si>
    <t>Computer graphics, Graphic design, Taxes</t>
  </si>
  <si>
    <t>https://twitter.com/millikenreports</t>
  </si>
  <si>
    <t>Courtroom news, Crime, Local government, Local news, Public Safety</t>
  </si>
  <si>
    <t>Million</t>
  </si>
  <si>
    <t>https://twitter.com/JasonMillman</t>
  </si>
  <si>
    <t>https://twitter.com/MillmanNoah</t>
  </si>
  <si>
    <t>https://twitter.com/lowmein1</t>
  </si>
  <si>
    <t>Millmier Schmidt</t>
  </si>
  <si>
    <t>Agricultural technology, Agricultural policy, Arable farming, Environmental conservation, Animal husbandry</t>
  </si>
  <si>
    <t>https://twitter.com/DrAmyTalksAg</t>
  </si>
  <si>
    <t>Environmental issues, Gay &amp; Lesbian (LGBT) Interest, Local news, News (general), Regional news, Social issues, Lifestyle, Politics (general)</t>
  </si>
  <si>
    <t>https://twitter.com/millbot</t>
  </si>
  <si>
    <t>Archaeology, Computer games, Cultural affairs, Online gaming</t>
  </si>
  <si>
    <t>https://twitter.com/andy_millsnyt</t>
  </si>
  <si>
    <t>https://twitter.com/rtmills</t>
  </si>
  <si>
    <t>https://twitter.com/GlenMillsABC4</t>
  </si>
  <si>
    <t>Mills-Faraudo</t>
  </si>
  <si>
    <t>Cultural affairs, Family, Lifestyle</t>
  </si>
  <si>
    <t>https://twitter.com/jmilton</t>
  </si>
  <si>
    <t>https://twitter.com/marywthr</t>
  </si>
  <si>
    <t>Mimms</t>
  </si>
  <si>
    <t>https://twitter.com/sarahmmimms</t>
  </si>
  <si>
    <t>Mindock</t>
  </si>
  <si>
    <t>https://twitter.com/ClarkMindock</t>
  </si>
  <si>
    <t>Mineiro</t>
  </si>
  <si>
    <t>Beer &amp; Brewing, Cooking, Crime, Festivals &amp; Events, Food industry, Health (general), Higher education, Literature (general), Local government, Local news, Film, Music (general), Nightlife, Popular science, Regional sports, Research and development, Restaurants &amp; Gastronomy, Student interest, Humanities, Wellness</t>
  </si>
  <si>
    <t>https://twitter.com/sbmeganmineiro</t>
  </si>
  <si>
    <t>Editor, Producer, Reporter</t>
  </si>
  <si>
    <t>https://twitter.com/reedminer</t>
  </si>
  <si>
    <t>Courtroom news, Crime, Government legislation, Local news</t>
  </si>
  <si>
    <t>https://twitter.com/hottype</t>
  </si>
  <si>
    <t>https://twitter.com/beauminnick</t>
  </si>
  <si>
    <t>Minock</t>
  </si>
  <si>
    <t>https://twitter.com/nickminock</t>
  </si>
  <si>
    <t>Minott</t>
  </si>
  <si>
    <t>Community development, Current affairs, Gender studies, Jazz, Local news, Regional news, Social issues, Women's interest, Entertainment (general), Politics (general)</t>
  </si>
  <si>
    <t>https://twitter.com/gloriaminott</t>
  </si>
  <si>
    <t>Minsky</t>
  </si>
  <si>
    <t>Current affairs, Local news, National government, Regional news, Social issues, Society, Lifestyle, Politics (general)</t>
  </si>
  <si>
    <t>Mintz</t>
  </si>
  <si>
    <t>Crime, Current affairs, Festivals &amp; Events, Local government, Local news, Regional business, Regional interest, Regional news, Regional sports</t>
  </si>
  <si>
    <t>https://twitter.com/yvonnemintz</t>
  </si>
  <si>
    <t>Health (general), Hispanic interest, National news, Party politics, Regional interest, Regional news</t>
  </si>
  <si>
    <t>https://twitter.com/elenamiramar</t>
  </si>
  <si>
    <t>Data security, Local government, Security</t>
  </si>
  <si>
    <t>Mirengoff</t>
  </si>
  <si>
    <t>National government, News (general), Photography, Politics (general)</t>
  </si>
  <si>
    <t>Mirkinson</t>
  </si>
  <si>
    <t>Cultural affairs, Current affairs, Festivals &amp; Events, Lifestyle</t>
  </si>
  <si>
    <t>https://twitter.com/jackmirkinson</t>
  </si>
  <si>
    <t>Mirsky</t>
  </si>
  <si>
    <t>Astronomy, Biology, Health policy, Medicine, Popular science</t>
  </si>
  <si>
    <t>https://twitter.com/stevemirsky</t>
  </si>
  <si>
    <t>Misa</t>
  </si>
  <si>
    <t>Shawnee</t>
  </si>
  <si>
    <t>https://twitter.com/Vicky_NewsStar</t>
  </si>
  <si>
    <t>Misener</t>
  </si>
  <si>
    <t>https://twitter.com/jessmisener</t>
  </si>
  <si>
    <t>Mishkin</t>
  </si>
  <si>
    <t>https://twitter.com/KateMishkin</t>
  </si>
  <si>
    <t>Misonzhnik</t>
  </si>
  <si>
    <t>Investments, Management, Property law, Public finance, Real Estate</t>
  </si>
  <si>
    <t>Tanvi</t>
  </si>
  <si>
    <t>Misra</t>
  </si>
  <si>
    <t>https://twitter.com/tanvim</t>
  </si>
  <si>
    <t>Misterek</t>
  </si>
  <si>
    <t>Local news, Military affairs, Regional interest, Regional news, Social issues, Society</t>
  </si>
  <si>
    <t>https://twitter.com/mmisterek</t>
  </si>
  <si>
    <t>Mistler</t>
  </si>
  <si>
    <t>Government legislation, Local government, National government, Party politics, Regional interest, State government</t>
  </si>
  <si>
    <t>https://twitter.com/stevemistler</t>
  </si>
  <si>
    <t>Courtroom news, Crime, Human rights, Local news, State government, Investigative journalism</t>
  </si>
  <si>
    <t>https://twitter.com/jmitchellnews</t>
  </si>
  <si>
    <t>Local government, National government, Regional news, Politics (general)</t>
  </si>
  <si>
    <t>https://twitter.com/thomasmnv</t>
  </si>
  <si>
    <t>Local news, Marketing &amp; PR, Social issues</t>
  </si>
  <si>
    <t>Festivals &amp; Events, Weddings, Parties and celebrations, Party politics</t>
  </si>
  <si>
    <t>https://twitter.com/bizmitchell</t>
  </si>
  <si>
    <t>Danette</t>
  </si>
  <si>
    <t>Community development, Cultural affairs, Family, Local news, Social issues</t>
  </si>
  <si>
    <t>National government, Public works</t>
  </si>
  <si>
    <t>https://twitter.com/newsiedave</t>
  </si>
  <si>
    <t>https://twitter.com/civicchronicles</t>
  </si>
  <si>
    <t>Local news, Regional news, Social issues, Social policy</t>
  </si>
  <si>
    <t>https://twitter.com/marymitchellcst</t>
  </si>
  <si>
    <t>Pets, Public works</t>
  </si>
  <si>
    <t>Celina</t>
  </si>
  <si>
    <t>https://twitter.com/dorian_kentnews</t>
  </si>
  <si>
    <t>Community development, Courtroom news, Crime, Police, Public Safety</t>
  </si>
  <si>
    <t>https://twitter.com/mitchmitchel3</t>
  </si>
  <si>
    <t>Foreign Correspondent, Host</t>
  </si>
  <si>
    <t>https://twitter.com/mitchellreports</t>
  </si>
  <si>
    <t>Dex</t>
  </si>
  <si>
    <t>Celebrities, Cultural affairs, Current affairs, Local news, Regional interest, Regional news</t>
  </si>
  <si>
    <t>https://twitter.com/podcastdex</t>
  </si>
  <si>
    <t>Local government, Local news, Regional business, Regional interest, Regional news, Local Traffic</t>
  </si>
  <si>
    <t>Hannibal</t>
  </si>
  <si>
    <t>https://twitter.com/c4show</t>
  </si>
  <si>
    <t>Immigration, Local news, Police, Public Transportation, Investigative journalism</t>
  </si>
  <si>
    <t>https://twitter.com/chipmitchell1</t>
  </si>
  <si>
    <t>London</t>
  </si>
  <si>
    <t>International news, Local news, Music (general), National news, News (general), Public administration, Regional news, Entertainment (general)</t>
  </si>
  <si>
    <t>International news, Local news, National news, News (general), Public administration, Regional news, Society, United States</t>
  </si>
  <si>
    <t>https://twitter.com/tracymitch</t>
  </si>
  <si>
    <t>Kiko</t>
  </si>
  <si>
    <t>Miyasato</t>
  </si>
  <si>
    <t>Cultural affairs, Local news, Music industry, Entertainment (general), Lifestyle</t>
  </si>
  <si>
    <t>https://twitter.com/tumuchkarma</t>
  </si>
  <si>
    <t>Mizota</t>
  </si>
  <si>
    <t>https://twitter.com/sharonmizota</t>
  </si>
  <si>
    <t>Moats</t>
  </si>
  <si>
    <t>Community development, Local government, Local news, Society</t>
  </si>
  <si>
    <t>Moberg</t>
  </si>
  <si>
    <t>Current affairs, Labor market, Business (general), Politics (general)</t>
  </si>
  <si>
    <t>https://twitter.com/davidfmoberg</t>
  </si>
  <si>
    <t>Mobilo</t>
  </si>
  <si>
    <t>Books, Cultural affairs, Fiction (Literature), Painting and fine art</t>
  </si>
  <si>
    <t>Brentin</t>
  </si>
  <si>
    <t>Climate change, Energy law, Environmental issues, Party politics, Social issues</t>
  </si>
  <si>
    <t>https://twitter.com/brentinmock</t>
  </si>
  <si>
    <t>Celebrities, Cultural affairs, Current affairs, Feminism</t>
  </si>
  <si>
    <t>https://twitter.com/janetmock</t>
  </si>
  <si>
    <t>Congo, Democratic Republic of, National government, Politics (general)</t>
  </si>
  <si>
    <t>Architecture, History, Home affairs, Industrial Design</t>
  </si>
  <si>
    <t>Elections, Local news, National government, Party politics, Regional interest, Regional news, State government, Investigative journalism</t>
  </si>
  <si>
    <t>https://twitter.com/katiemoeller13</t>
  </si>
  <si>
    <t>Palmdale</t>
  </si>
  <si>
    <t>https://twitter.com/AlexisMoffettSN</t>
  </si>
  <si>
    <t>Local news, National government, Public works, Regional interest, Regional news, Sports industry</t>
  </si>
  <si>
    <t>https://twitter.com/bobmoffitt</t>
  </si>
  <si>
    <t>Cooking, Local government, Local news, Regional news, Restaurants &amp; Gastronomy</t>
  </si>
  <si>
    <t>https://twitter.com/JuliaMoffitt13</t>
  </si>
  <si>
    <t>Mogul</t>
  </si>
  <si>
    <t>Health (general), Healthcare, Insurance, Medicine, Party politics, State government</t>
  </si>
  <si>
    <t>https://twitter.com/fredmogul</t>
  </si>
  <si>
    <t>Mohan</t>
  </si>
  <si>
    <t>Agricultural economics, Agricultural technology, Environmental policy, Food Science</t>
  </si>
  <si>
    <t>https://twitter.com/LATgeoffmohan</t>
  </si>
  <si>
    <t>Mohl</t>
  </si>
  <si>
    <t>https://twitter.com/brucemohl</t>
  </si>
  <si>
    <t>Agricultural economics, Agricultural technology, Agricultural machinery, Agricultural policy, Arable farming, Fishing industry, Lumber industry</t>
  </si>
  <si>
    <t>Anoka</t>
  </si>
  <si>
    <t>Ayman</t>
  </si>
  <si>
    <t>Mohyeldin</t>
  </si>
  <si>
    <t>Current affairs, Foreign affairs, International news, National news, News (general)</t>
  </si>
  <si>
    <t>https://twitter.com/aymanm</t>
  </si>
  <si>
    <t>Mole</t>
  </si>
  <si>
    <t>https://twitter.com/bethmariemole</t>
  </si>
  <si>
    <t>Molenda</t>
  </si>
  <si>
    <t>Public works, Social Media, Social services, Lifestyle</t>
  </si>
  <si>
    <t>Marta</t>
  </si>
  <si>
    <t>Molina</t>
  </si>
  <si>
    <t>Cultural affairs, Mexico</t>
  </si>
  <si>
    <t>https://twitter.com/martamoli_RR</t>
  </si>
  <si>
    <t>Cultural affairs, Current affairs, Food industry, Sports industry, Education (general), Entertainment (general), Lifestyle</t>
  </si>
  <si>
    <t>https://twitter.com/molinasgvn</t>
  </si>
  <si>
    <t>Ione</t>
  </si>
  <si>
    <t>Molinares</t>
  </si>
  <si>
    <t>Current affairs, Elections, Hispanic interest, National government, National news, Politics (general)</t>
  </si>
  <si>
    <t>https://twitter.com/imolinarescnn</t>
  </si>
  <si>
    <t>Adult entertainment, Fiction (Literature), Parenting, Motherhood, Non-governmental organizations</t>
  </si>
  <si>
    <t>https://twitter.com/karenmoline</t>
  </si>
  <si>
    <t>Moll</t>
  </si>
  <si>
    <t>Business software, Cultural affairs, Local news, Regional news, Business (general)</t>
  </si>
  <si>
    <t>https://twitter.com/mollrob</t>
  </si>
  <si>
    <t>Mollenbeck</t>
  </si>
  <si>
    <t>https://twitter.com/amollenbeckKFI</t>
  </si>
  <si>
    <t>Breanna</t>
  </si>
  <si>
    <t>Molloy</t>
  </si>
  <si>
    <t>https://twitter.com/BreannaMolloy</t>
  </si>
  <si>
    <t>Molongoski</t>
  </si>
  <si>
    <t>https://twitter.com/brianmolongoski</t>
  </si>
  <si>
    <t>Rym</t>
  </si>
  <si>
    <t>Momtaz</t>
  </si>
  <si>
    <t>Foreign affairs, Human rights, International news, Middle East, Investigative journalism, Terrorism</t>
  </si>
  <si>
    <t>Monacelli</t>
  </si>
  <si>
    <t>Beer &amp; Brewing, Local government, Local news, Education (general)</t>
  </si>
  <si>
    <t>https://twitter.com/emilymonacelli</t>
  </si>
  <si>
    <t>Monahan</t>
  </si>
  <si>
    <t>https://twitter.com/rachelamonahan</t>
  </si>
  <si>
    <t>Crime, Local news, State government, Investigative journalism</t>
  </si>
  <si>
    <t>https://twitter.com/lmonahan</t>
  </si>
  <si>
    <t>Monchaux</t>
  </si>
  <si>
    <t>Architecture, Cultural affairs, Urban planning and policy, Politics (general)</t>
  </si>
  <si>
    <t>https://twitter.com/monchaux</t>
  </si>
  <si>
    <t>Tamas</t>
  </si>
  <si>
    <t>Mondovics</t>
  </si>
  <si>
    <t>https://twitter.com/tmondovics</t>
  </si>
  <si>
    <t>Money</t>
  </si>
  <si>
    <t>https://twitter.com/BudgetsAreSexy</t>
  </si>
  <si>
    <t>Current affairs, Local news, Education (general), Politics (general)</t>
  </si>
  <si>
    <t>https://twitter.com/LukeMMoney</t>
  </si>
  <si>
    <t>Health (general), Research and development, Public Safety</t>
  </si>
  <si>
    <t>https://twitter.com/CeMonforton</t>
  </si>
  <si>
    <t>Mong</t>
  </si>
  <si>
    <t>Foreign affairs, International news, United Kingdom</t>
  </si>
  <si>
    <t>https://twitter.com/adriennemong</t>
  </si>
  <si>
    <t>Monllos</t>
  </si>
  <si>
    <t>Cultural affairs, Consumer services, Marketing &amp; PR, Regional business, Television industry</t>
  </si>
  <si>
    <t>https://twitter.com/kristinamonllos</t>
  </si>
  <si>
    <t>Southeast Asia, Foreign affairs, National news, Southern Europe</t>
  </si>
  <si>
    <t>https://twitter.com/sylvestermonroe</t>
  </si>
  <si>
    <t>Mont</t>
  </si>
  <si>
    <t>Corporate law, Financial law, Government legislation</t>
  </si>
  <si>
    <t>https://twitter.com/josephmont</t>
  </si>
  <si>
    <t>D'Arcy</t>
  </si>
  <si>
    <t>Montalvo</t>
  </si>
  <si>
    <t>Assignment Desk/News Director, Manager</t>
  </si>
  <si>
    <t>Celebrities, News (general), Sporting news &amp; events, Business (general), Entertainment (general), Lifestyle, Politics (general)</t>
  </si>
  <si>
    <t>https://twitter.com/rjmontana</t>
  </si>
  <si>
    <t>Immigration, Civil law, National government, Social issues, Politics (general)</t>
  </si>
  <si>
    <t>https://twitter.com/DomenicoNPR</t>
  </si>
  <si>
    <t>https://twitter.com/aj_gabemonte</t>
  </si>
  <si>
    <t>Luisa Fernanda</t>
  </si>
  <si>
    <t>Montero</t>
  </si>
  <si>
    <t>Hispanic interest, Immigration, Party politics, Radio industry</t>
  </si>
  <si>
    <t>Montes</t>
  </si>
  <si>
    <t>Local government, National government, Regional news, Public Safety, Urban planning and policy</t>
  </si>
  <si>
    <t>https://twitter.com/reporterbianca</t>
  </si>
  <si>
    <t>Blogger, Freelance Journalist, Associate Editor</t>
  </si>
  <si>
    <t>National government, Party politics, Social issues, Religion (general)</t>
  </si>
  <si>
    <t>https://twitter.com/petemont</t>
  </si>
  <si>
    <t>Cultural affairs, Graphic design, Painting and fine art</t>
  </si>
  <si>
    <t>https://twitter.com/dhmontgomery</t>
  </si>
  <si>
    <t>Elections, National government, Regional news, Politics (general)</t>
  </si>
  <si>
    <t>https://twitter.com/kennedynation</t>
  </si>
  <si>
    <t>Current affairs, Local news, Party politics, Regional interest, Public Safety</t>
  </si>
  <si>
    <t>https://twitter.com/gangrey</t>
  </si>
  <si>
    <t>Current affairs, International news, Politics (general)</t>
  </si>
  <si>
    <t>Cultural affairs, Gay &amp; Lesbian (LGBT) Interest, News (general), Painting and fine art, Society</t>
  </si>
  <si>
    <t>https://twitter.com/gracemoon</t>
  </si>
  <si>
    <t>Banking and finance companies, Current affairs, Economics, National government, Business (general)</t>
  </si>
  <si>
    <t>https://twitter.com/josh_moon</t>
  </si>
  <si>
    <t>https://twitter.com/KevinMooneyDC</t>
  </si>
  <si>
    <t>https://twitter.com/KTVN_ZMO</t>
  </si>
  <si>
    <t>Cultural affairs, Dance, Painting and fine art, Theatre</t>
  </si>
  <si>
    <t>https://twitter.com/moorejohn</t>
  </si>
  <si>
    <t>Interpersonal relationships, Sexual health, Sexuality, Dating &amp; Romance, Social issues, Women's interest</t>
  </si>
  <si>
    <t>https://twitter.com/hellolanemoore</t>
  </si>
  <si>
    <t>Contributor, Editor-at-Large</t>
  </si>
  <si>
    <t>Gay &amp; Lesbian (LGBT) Interest, Men's interest, Social issues</t>
  </si>
  <si>
    <t>https://twitter.com/chadwick_moore</t>
  </si>
  <si>
    <t>National government, Investigative journalism, Technology (general)</t>
  </si>
  <si>
    <t>https://twitter.com/jmooreDC</t>
  </si>
  <si>
    <t>Food industry, Local government, Local news, Regional interest, Regional news, Restaurants &amp; Gastronomy</t>
  </si>
  <si>
    <t>https://twitter.com/yesevamoore</t>
  </si>
  <si>
    <t>https://twitter.com/thadmoore</t>
  </si>
  <si>
    <t>Primary education, Education policy, Higher education, Local news, Educational administration, Student interest</t>
  </si>
  <si>
    <t>https://twitter.com/jeancowdenmoore</t>
  </si>
  <si>
    <t>Darcie</t>
  </si>
  <si>
    <t>https://twitter.com/brendenmoore13</t>
  </si>
  <si>
    <t>Community development, Crime, Criminal law, Immigration, Local government, Local news, National news, Regional news</t>
  </si>
  <si>
    <t>https://twitter.com/bobmoorenews</t>
  </si>
  <si>
    <t>https://twitter.com/lindaanita</t>
  </si>
  <si>
    <t>Crime, Current affairs, Local government, Local news, Regional business, Regional interest, Regional news</t>
  </si>
  <si>
    <t>https://twitter.com/katertott</t>
  </si>
  <si>
    <t>https://twitter.com/ByKathleenMoore</t>
  </si>
  <si>
    <t>Local government, Local news, Sports industry, Business (general), Lifestyle</t>
  </si>
  <si>
    <t>White Bear Lake</t>
  </si>
  <si>
    <t>https://twitter.com/MooreSaraMarie</t>
  </si>
  <si>
    <t>Health (general), Health management, Health policy, Healthcare, Local news, Regional news, Pedagogy, Education (general)</t>
  </si>
  <si>
    <t>https://twitter.com/dougwmoore</t>
  </si>
  <si>
    <t>Community development, Festivals &amp; Events, Health education, Health policy, Local news</t>
  </si>
  <si>
    <t>https://twitter.com/maloym</t>
  </si>
  <si>
    <t>Christianity, Current affairs, Local government, State government, Religion (general)</t>
  </si>
  <si>
    <t>African American Interest, Cultural affairs, Local news, Sports industry, Politics (general)</t>
  </si>
  <si>
    <t>https://twitter.com/evanfmoore</t>
  </si>
  <si>
    <t>Waveney</t>
  </si>
  <si>
    <t>Local government, Local news, Public finance, Regional news, Urban planning and policy</t>
  </si>
  <si>
    <t>https://twitter.com/wmooretimes</t>
  </si>
  <si>
    <t>Community development, Cultural affairs, Environmental issues, International news, Local government, Local news, National news, Social issues, Social services, State government, Entertainment (general)</t>
  </si>
  <si>
    <t>Community development, Economics, Local government, Local news</t>
  </si>
  <si>
    <t>https://twitter.com/natalieymoore</t>
  </si>
  <si>
    <t>Christianity, Current affairs, Local government, Local news, Regional business, Regional interest, Regional news</t>
  </si>
  <si>
    <t>Mayodan</t>
  </si>
  <si>
    <t>https://twitter.com/mikemooremedia</t>
  </si>
  <si>
    <t>https://twitter.com/jn_moore</t>
  </si>
  <si>
    <t>Current affairs, News (general), Party politics, Regional interest, Regional news, Politics (general)</t>
  </si>
  <si>
    <t>https://twitter.com/andymoorewpt</t>
  </si>
  <si>
    <t>Local government, Local news, Regional business, Regional construction, Regional interest, Regional news</t>
  </si>
  <si>
    <t>https://twitter.com/edmooredocs</t>
  </si>
  <si>
    <t>Moorehead</t>
  </si>
  <si>
    <t>https://twitter.com/mmashcat</t>
  </si>
  <si>
    <t>Civil rights, Cultural affairs, Current affairs, Regional interest, Social issues</t>
  </si>
  <si>
    <t>St. Croix</t>
  </si>
  <si>
    <t>Mora</t>
  </si>
  <si>
    <t>Armed forces, Cultural affairs, Home affairs, Military affairs, National news, Politics (general)</t>
  </si>
  <si>
    <t>https://twitter.com/edwinmora83</t>
  </si>
  <si>
    <t>Employment law, Public Safety</t>
  </si>
  <si>
    <t>Rogelio</t>
  </si>
  <si>
    <t>Mora-Tagle</t>
  </si>
  <si>
    <t>Current affairs, Local news, National government, National news, Regional news, Social services</t>
  </si>
  <si>
    <t>https://twitter.com/rogermoratagle</t>
  </si>
  <si>
    <t>Morabia</t>
  </si>
  <si>
    <t>https://twitter.com/AlfredoMorabia</t>
  </si>
  <si>
    <t>Morain</t>
  </si>
  <si>
    <t>https://twitter.com/danielmorain</t>
  </si>
  <si>
    <t>https://twitter.com/laurelgwyn</t>
  </si>
  <si>
    <t>Education policy, Higher education, Party politics, State government</t>
  </si>
  <si>
    <t>https://twitter.com/tomamoran</t>
  </si>
  <si>
    <t>Courtroom news, Crime, Current affairs, Regional news, Politics (general)</t>
  </si>
  <si>
    <t>https://twitter.com/gregmoran</t>
  </si>
  <si>
    <t>Morath</t>
  </si>
  <si>
    <t>Jobs &amp; Careers, Economics, Labor market, National government</t>
  </si>
  <si>
    <t>https://twitter.com/ericmorath</t>
  </si>
  <si>
    <t>Mordas-Schenkein</t>
  </si>
  <si>
    <t>Environmental policy, Interior design</t>
  </si>
  <si>
    <t>Francina</t>
  </si>
  <si>
    <t>Morel</t>
  </si>
  <si>
    <t>Business travel, Cultural affairs, Social Media</t>
  </si>
  <si>
    <t>https://twitter.com/justfrancina</t>
  </si>
  <si>
    <t>Moreland</t>
  </si>
  <si>
    <t>Editor, Manager, Publisher, Photographer</t>
  </si>
  <si>
    <t>Local government, Local news, Management, Regional business, Regional news, Regional sports, Photography</t>
  </si>
  <si>
    <t>Campbellsville</t>
  </si>
  <si>
    <t>https://twitter.com/morelandimages</t>
  </si>
  <si>
    <t>Morelli</t>
  </si>
  <si>
    <t>Current affairs, Development policy and foreign aid, Elections, Health (general), Medical and hospital equipment, State government</t>
  </si>
  <si>
    <t>Morello</t>
  </si>
  <si>
    <t>https://twitter.com/cmorellowp</t>
  </si>
  <si>
    <t>Education policy, Government legislation, Higher education, Student interest, Education (general)</t>
  </si>
  <si>
    <t>https://twitter.com/morellomedia</t>
  </si>
  <si>
    <t>Cultural affairs, Education policy, Hispanic interest, Local news, Society, Politics (general)</t>
  </si>
  <si>
    <t>https://twitter.com/cmjournalist</t>
  </si>
  <si>
    <t>Nereida</t>
  </si>
  <si>
    <t>Crime, Current affairs, Regional news, Public Safety</t>
  </si>
  <si>
    <t>https://twitter.com/nerayduh_moreno</t>
  </si>
  <si>
    <t>Human rights, Local government, Education (general)</t>
  </si>
  <si>
    <t>https://twitter.com/_RobertMoreno</t>
  </si>
  <si>
    <t>Morf</t>
  </si>
  <si>
    <t>Government information, Local news, National government, Student interest, Education (general)</t>
  </si>
  <si>
    <t>Clear Lake</t>
  </si>
  <si>
    <t>Morgado</t>
  </si>
  <si>
    <t>https://twitter.com/javimorgado</t>
  </si>
  <si>
    <t>Assignment Desk/News Director, Editor-in-Chief</t>
  </si>
  <si>
    <t>https://twitter.com/brilliantlance</t>
  </si>
  <si>
    <t>Feminism, Foreign affairs, International news, Women's interest, Politics (general)</t>
  </si>
  <si>
    <t>https://twitter.com/therobinmorgan</t>
  </si>
  <si>
    <t>Business technology, Data security, Digital technology, Mobile communications, Non-profit organizations, Software</t>
  </si>
  <si>
    <t>Sedona</t>
  </si>
  <si>
    <t>https://twitter.com/lisamorgan</t>
  </si>
  <si>
    <t>https://twitter.com/whispersnap</t>
  </si>
  <si>
    <t>https://twitter.com/metromattmorgan</t>
  </si>
  <si>
    <t>Cultural affairs, Painting and fine art, Education (general)</t>
  </si>
  <si>
    <t>https://twitter.com/jackmorganii</t>
  </si>
  <si>
    <t>Folk and country music, Local government, Local news, Music (general), Regional interest, Regional news, Entertainment (general)</t>
  </si>
  <si>
    <t>https://twitter.com/tesstalks</t>
  </si>
  <si>
    <t>Government legislation, Local news, Education (general)</t>
  </si>
  <si>
    <t>Facilities management, Health (general), Health management, Health policy, Healthcare, Hospitals, Pharmaceutical industry</t>
  </si>
  <si>
    <t>https://twitter.com/assoceditor_hfm</t>
  </si>
  <si>
    <t>Morgenstern</t>
  </si>
  <si>
    <t>Film, Music (general), Humanities, Politics (general)</t>
  </si>
  <si>
    <t>https://twitter.com/RebeccaMorin_</t>
  </si>
  <si>
    <t>Roseann</t>
  </si>
  <si>
    <t>Moring</t>
  </si>
  <si>
    <t>Elections, Local government, Party politics, Urban planning and policy</t>
  </si>
  <si>
    <t>https://twitter.com/roseannmoring</t>
  </si>
  <si>
    <t>Moritz</t>
  </si>
  <si>
    <t>https://twitter.com/JohnnieMo</t>
  </si>
  <si>
    <t>Local government, Local news, Regional business, Regional interest, Small and medium-sized enterprises (SMEs)</t>
  </si>
  <si>
    <t>https://twitter.com/gwenmoritz</t>
  </si>
  <si>
    <t>Moritz-Enos</t>
  </si>
  <si>
    <t>Local government, Regional interest, State government, Politics (general)</t>
  </si>
  <si>
    <t>Morken</t>
  </si>
  <si>
    <t>https://twitter.com/mikemorkenvnl</t>
  </si>
  <si>
    <t>Kinsee</t>
  </si>
  <si>
    <t>Morlan</t>
  </si>
  <si>
    <t>https://twitter.com/kinsee</t>
  </si>
  <si>
    <t>Cultural affairs, Fast food, Food hygiene</t>
  </si>
  <si>
    <t>https://twitter.com/jennymorlan</t>
  </si>
  <si>
    <t>Morrical</t>
  </si>
  <si>
    <t>Morrill</t>
  </si>
  <si>
    <t>Crime, Environmental issues, Food industry, Health (general), Local government, Local news, Painting and fine art, Regional business, Regional news, Regional sports, Education (general), Lifestyle</t>
  </si>
  <si>
    <t>Peterborough</t>
  </si>
  <si>
    <t>https://twitter.com/pmorrill</t>
  </si>
  <si>
    <t>https://twitter.com/jimmorrill</t>
  </si>
  <si>
    <t>https://twitter.com/djmorris55</t>
  </si>
  <si>
    <t>Education policy, Higher education, Educational administration</t>
  </si>
  <si>
    <t>https://twitter.com/mmorris011</t>
  </si>
  <si>
    <t>Michaela</t>
  </si>
  <si>
    <t>Community development, Cultural affairs, Health (general), Hospitals, Local government, Party politics</t>
  </si>
  <si>
    <t>https://twitter.com/michgibmo</t>
  </si>
  <si>
    <t>Health policy, Healthcare, Local news, Regional business, Regional news</t>
  </si>
  <si>
    <t>San Angelo</t>
  </si>
  <si>
    <t>https://twitter.com/denise_sast</t>
  </si>
  <si>
    <t>https://twitter.com/granmo</t>
  </si>
  <si>
    <t>S. Brent</t>
  </si>
  <si>
    <t>Criminal law, Civil law, Common Law, Non-governmental organizations</t>
  </si>
  <si>
    <t>Morris Childress</t>
  </si>
  <si>
    <t>Cooking, Cultural affairs, News (general), Yachting and boating</t>
  </si>
  <si>
    <t>Blogger, Senior Editor, Associate Editor</t>
  </si>
  <si>
    <t>Consumer protection, Health policy, Occupational health and safety</t>
  </si>
  <si>
    <t>Itasca</t>
  </si>
  <si>
    <t>Cultural affairs, Ecology, Nature, Tourism</t>
  </si>
  <si>
    <t>https://twitter.com/jimmor12</t>
  </si>
  <si>
    <t>https://twitter.com/janeannmorrison</t>
  </si>
  <si>
    <t>Chloe</t>
  </si>
  <si>
    <t>Company news, Local government, National government, Regional business, Regional interest</t>
  </si>
  <si>
    <t>https://twitter.com/catclo</t>
  </si>
  <si>
    <t>Morrongiello</t>
  </si>
  <si>
    <t>https://twitter.com/gabriellahope_</t>
  </si>
  <si>
    <t>Education policy, Higher education, Road safety, Education (general)</t>
  </si>
  <si>
    <t>https://twitter.com/stephaniemmorse</t>
  </si>
  <si>
    <t>Financial services, Healthcare, Hospitals, Public finance</t>
  </si>
  <si>
    <t>https://twitter.com/susanjmorse</t>
  </si>
  <si>
    <t>Elections, National government, National news, State government, Politics (general)</t>
  </si>
  <si>
    <t>https://twitter.com/mortonowh</t>
  </si>
  <si>
    <t>Primary education, Education policy, Early childhood education, Student interest</t>
  </si>
  <si>
    <t>https://twitter.com/nealtmorton</t>
  </si>
  <si>
    <t>https://twitter.com/jb_morton</t>
  </si>
  <si>
    <t>https://twitter.com/WQADJennaMorton</t>
  </si>
  <si>
    <t>Elections, Foreign affairs, Marketing &amp; PR, National government, Party politics, Politics (general)</t>
  </si>
  <si>
    <t>https://twitter.com/bernie_morton</t>
  </si>
  <si>
    <t>Moseder</t>
  </si>
  <si>
    <t>Current affairs, Local news, Regional news, Investigative journalism, Politics (general)</t>
  </si>
  <si>
    <t>https://twitter.com/dmose92480</t>
  </si>
  <si>
    <t>Christianity, Cultural affairs, Sexuality, Society, Science</t>
  </si>
  <si>
    <t>Mosely</t>
  </si>
  <si>
    <t>Cultural affairs, Society, Entertainment (general)</t>
  </si>
  <si>
    <t>https://twitter.com/rachmosely</t>
  </si>
  <si>
    <t>https://twitter.com/mnmoser</t>
  </si>
  <si>
    <t>Folk and country music, Local government, Local news, Regional business, Regional interest, Regional news, Regional sports</t>
  </si>
  <si>
    <t>Beaver Dam</t>
  </si>
  <si>
    <t>https://twitter.com/MoserWBEV</t>
  </si>
  <si>
    <t>Glendora</t>
  </si>
  <si>
    <t>https://twitter.com/SarahMoses315</t>
  </si>
  <si>
    <t>Mosiman</t>
  </si>
  <si>
    <t>https://twitter.com/deanmosiman</t>
  </si>
  <si>
    <t>Primary education, Current affairs, Education policy, Higher education</t>
  </si>
  <si>
    <t>https://twitter.com/tonyamosley</t>
  </si>
  <si>
    <t>Priscila</t>
  </si>
  <si>
    <t>Mosqueda</t>
  </si>
  <si>
    <t>Cultural affairs, Local news, Regional news, Investigative journalism</t>
  </si>
  <si>
    <t>https://twitter.com/pmozkeda</t>
  </si>
  <si>
    <t>https://twitter.com/MarissaRMoss</t>
  </si>
  <si>
    <t>J. Jennings</t>
  </si>
  <si>
    <t>Entrepreneurship, Company news, News (general), Party politics, Regional business</t>
  </si>
  <si>
    <t>https://twitter.com/SVBizJosh</t>
  </si>
  <si>
    <t>https://twitter.com/biz_moss</t>
  </si>
  <si>
    <t>Hilton Head Island</t>
  </si>
  <si>
    <t>https://twitter.com/TeresaIPBG</t>
  </si>
  <si>
    <t>https://twitter.com/RebeccaKMoss</t>
  </si>
  <si>
    <t>Mott</t>
  </si>
  <si>
    <t>https://twitter.com/msashleymott</t>
  </si>
  <si>
    <t>Linord</t>
  </si>
  <si>
    <t>Moudou</t>
  </si>
  <si>
    <t>Africa, Disease, Health (general), Health education, Health food, Health management, Healthcare, Public Safety, Sexual health, Wellness</t>
  </si>
  <si>
    <t>https://twitter.com/linordmoudou</t>
  </si>
  <si>
    <t>Moule</t>
  </si>
  <si>
    <t>Environmental issues, Local news, National government, News (general), Politics (general)</t>
  </si>
  <si>
    <t>https://twitter.com/jfmoule</t>
  </si>
  <si>
    <t>Mounts</t>
  </si>
  <si>
    <t>Mountz</t>
  </si>
  <si>
    <t>Local government, Local news, Regional business, Regional interest, Regional news, Politics (general)</t>
  </si>
  <si>
    <t>https://twitter.com/JohnMountz</t>
  </si>
  <si>
    <t>Mowry</t>
  </si>
  <si>
    <t>Beverage industry, Cooking, Cultural affairs, Food industry, Restaurants &amp; Gastronomy</t>
  </si>
  <si>
    <t>https://twitter.com/annamowry</t>
  </si>
  <si>
    <t>Tonia</t>
  </si>
  <si>
    <t>https://twitter.com/reportertoniam</t>
  </si>
  <si>
    <t>Current affairs, Education policy, Local news, Student interest, Education (general)</t>
  </si>
  <si>
    <t>https://twitter.com/ellemoxley</t>
  </si>
  <si>
    <t>Moy</t>
  </si>
  <si>
    <t>https://twitter.com/Derbear9</t>
  </si>
  <si>
    <t>Moyer</t>
  </si>
  <si>
    <t>Home affairs, Interior design, Parties and celebrations</t>
  </si>
  <si>
    <t>https://twitter.com/prettypink2lips</t>
  </si>
  <si>
    <t>Food industry, Local news, National government, News (general), Education (general), Lifestyle</t>
  </si>
  <si>
    <t>https://twitter.com/justinwmmoyer</t>
  </si>
  <si>
    <t>Moyers</t>
  </si>
  <si>
    <t>Current affairs, Social issues</t>
  </si>
  <si>
    <t>https://twitter.com/BillMoyersHQ</t>
  </si>
  <si>
    <t>Mozzone</t>
  </si>
  <si>
    <t>https://twitter.com/KmdMozzone</t>
  </si>
  <si>
    <t>Muchmore</t>
  </si>
  <si>
    <t>https://twitter.com/mhsmuchmore</t>
  </si>
  <si>
    <t>Muckenfuss</t>
  </si>
  <si>
    <t>Community development, Cultural affairs, Higher education, History, Military affairs</t>
  </si>
  <si>
    <t>https://twitter.com/peedwriter</t>
  </si>
  <si>
    <t>Mudede</t>
  </si>
  <si>
    <t>Books, Cultural affairs, Film, Music (general), Humanities, Theatre, Entertainment (general)</t>
  </si>
  <si>
    <t>https://twitter.com/mudede</t>
  </si>
  <si>
    <t>https://twitter.com/stlbizamueller</t>
  </si>
  <si>
    <t>https://twitter.com/muellerlensnola</t>
  </si>
  <si>
    <t>https://twitter.com/bobmuellerwkrn</t>
  </si>
  <si>
    <t>Muench</t>
  </si>
  <si>
    <t>Mueth</t>
  </si>
  <si>
    <t>Community development, Current affairs, Local news, Public works</t>
  </si>
  <si>
    <t>https://twitter.com/mueth_paul</t>
  </si>
  <si>
    <t>Mufson</t>
  </si>
  <si>
    <t>Economics, Energy development, Environmental policy, Nuclear energy, Power and energy</t>
  </si>
  <si>
    <t>https://twitter.com/stevenmufson</t>
  </si>
  <si>
    <t>Nilofar</t>
  </si>
  <si>
    <t>Mughal</t>
  </si>
  <si>
    <t>Current affairs, Foreign affairs, Pakistan, United States, Politics (general)</t>
  </si>
  <si>
    <t>https://twitter.com/nilofarmughal</t>
  </si>
  <si>
    <t>Current affairs, Local news, National news, Politics (general), Religion (general)</t>
  </si>
  <si>
    <t>https://twitter.com/brotherjesse</t>
  </si>
  <si>
    <t>Ava</t>
  </si>
  <si>
    <t>African American Interest, Civil rights, Islam, News (general), Social issues, Social policy</t>
  </si>
  <si>
    <t>https://twitter.com/dravamuhammad</t>
  </si>
  <si>
    <t>Askia</t>
  </si>
  <si>
    <t>African American Interest, Broadcasting, National government, Entertainment (general), Politics (general)</t>
  </si>
  <si>
    <t>https://twitter.com/askiaphotojourn</t>
  </si>
  <si>
    <t>Muhs</t>
  </si>
  <si>
    <t>https://twitter.com/amuhs</t>
  </si>
  <si>
    <t>Muhumuza</t>
  </si>
  <si>
    <t>Foreign affairs, Uganda</t>
  </si>
  <si>
    <t>https://twitter.com/roduza</t>
  </si>
  <si>
    <t>Sougata</t>
  </si>
  <si>
    <t>Mukherjee</t>
  </si>
  <si>
    <t>Business analysis, Business technology, Business organizations, Company news, Development policy and foreign aid, Financial services, Real Estate, Regional business</t>
  </si>
  <si>
    <t>https://twitter.com/tribizeditor</t>
  </si>
  <si>
    <t>Mulcahy</t>
  </si>
  <si>
    <t>https://twitter.com/alex_gridphilly</t>
  </si>
  <si>
    <t>https://twitter.com/bridgetmulc</t>
  </si>
  <si>
    <t>Mull</t>
  </si>
  <si>
    <t>National government, Alternative education, Social issues, Politics (general)</t>
  </si>
  <si>
    <t>Mullane</t>
  </si>
  <si>
    <t>https://twitter.com/jdmullane</t>
  </si>
  <si>
    <t>https://twitter.com/mullenapp</t>
  </si>
  <si>
    <t>Muller</t>
  </si>
  <si>
    <t>Celebrities, Social Media, Women's interest, Youth interest, Entertainment (general), Politics (general)</t>
  </si>
  <si>
    <t>https://twitter.com/marissagmuller</t>
  </si>
  <si>
    <t>Local news, Marketing &amp; PR, Regional news, Politics (general)</t>
  </si>
  <si>
    <t>https://twitter.com/lmullinsdc</t>
  </si>
  <si>
    <t>Armed forces, Local government, Local news, Military affairs</t>
  </si>
  <si>
    <t>https://twitter.com/10newsmullins</t>
  </si>
  <si>
    <t>Community development, Cultural affairs, Economics, Humanities, Entertainment (general), Lifestyle</t>
  </si>
  <si>
    <t>https://twitter.com/thomasmulready</t>
  </si>
  <si>
    <t>Mulshine</t>
  </si>
  <si>
    <t>Party politics, Satire, Social issues, State government, United States</t>
  </si>
  <si>
    <t>https://twitter.com/mulshine</t>
  </si>
  <si>
    <t>Sparta</t>
  </si>
  <si>
    <t>Mulvany</t>
  </si>
  <si>
    <t>Agricultural policy, Arable farming, Dairy farming, Food industry</t>
  </si>
  <si>
    <t>https://twitter.com/lydiamulvany</t>
  </si>
  <si>
    <t>Mulvihill</t>
  </si>
  <si>
    <t>Courtroom news, Environmental issues, Police, Politics (general)</t>
  </si>
  <si>
    <t>Hood River</t>
  </si>
  <si>
    <t>Marlena</t>
  </si>
  <si>
    <t>Mumma</t>
  </si>
  <si>
    <t>Local news, News (general), Regional news, Local Traffic, Works councils</t>
  </si>
  <si>
    <t>https://twitter.com/MarlenaMumma</t>
  </si>
  <si>
    <t>Munds</t>
  </si>
  <si>
    <t>Local government, Local news, Regional interest, Regional sports</t>
  </si>
  <si>
    <t>https://twitter.com/tommunds</t>
  </si>
  <si>
    <t>Nhi</t>
  </si>
  <si>
    <t>Cultural affairs, Food industry, Painting and fine art, Lifestyle</t>
  </si>
  <si>
    <t>Munguia</t>
  </si>
  <si>
    <t>Cultural affairs, Women's interest, Politics (general)</t>
  </si>
  <si>
    <t>Munks</t>
  </si>
  <si>
    <t>https://twitter.com/jamiemunks</t>
  </si>
  <si>
    <t>Munn</t>
  </si>
  <si>
    <t>https://twitter.com/allisoncmunn</t>
  </si>
  <si>
    <t>Cultural affairs, Local news, Music (general), Regional interest, Regional news, Education (general), Entertainment (general)</t>
  </si>
  <si>
    <t>Muñoz</t>
  </si>
  <si>
    <t>Higher education, Local news, Social issues, Politics (general)</t>
  </si>
  <si>
    <t>New Brunswick</t>
  </si>
  <si>
    <t>https://twitter.com/danielmunoz100</t>
  </si>
  <si>
    <t>Community development, Courtroom news, Hispanic interest, Immigration, Local government, Local news</t>
  </si>
  <si>
    <t>https://twitter.com/jlmnoticias62</t>
  </si>
  <si>
    <t>Cait</t>
  </si>
  <si>
    <t>Munro</t>
  </si>
  <si>
    <t>https://twitter.com/caitmunro</t>
  </si>
  <si>
    <t>Kery</t>
  </si>
  <si>
    <t>Murakami</t>
  </si>
  <si>
    <t>Government legislation, National government, State government</t>
  </si>
  <si>
    <t>https://twitter.com/KeryMurbkami</t>
  </si>
  <si>
    <t>Muranaka</t>
  </si>
  <si>
    <t>Community development, International news, Japan, Local government</t>
  </si>
  <si>
    <t>https://twitter.com/gwentmura</t>
  </si>
  <si>
    <t>Deroy</t>
  </si>
  <si>
    <t>Crime, Cultural affairs, Local news, Online gaming, Painting and fine art, Interpersonal relationships, Sports industry</t>
  </si>
  <si>
    <t>https://twitter.com/erinmurrr</t>
  </si>
  <si>
    <t>https://twitter.com/zach_murdock</t>
  </si>
  <si>
    <t>Murphree</t>
  </si>
  <si>
    <t>Christianity, Family, Social issues</t>
  </si>
  <si>
    <t>Cooking, Family, Food industry, Home affairs, Tourism, Lifestyle</t>
  </si>
  <si>
    <t>Cultural affairs, Hospitality industry, Festivals &amp; Events, Luxury goods, Tourism</t>
  </si>
  <si>
    <t>https://twitter.com/jarrettmurphy</t>
  </si>
  <si>
    <t>Baking &amp; Confectionery, Beauty &amp; Cosmetics, Beverage industry, Celebrities, Cooking, Home affairs, Home improvements, Home interest, House- and kitchenware, Interior design, Women's fashion, Women's interest</t>
  </si>
  <si>
    <t>https://twitter.com/meaghanbmurphy</t>
  </si>
  <si>
    <t>https://twitter.com/mskatemurphy</t>
  </si>
  <si>
    <t>https://twitter.com/shnsmurphy</t>
  </si>
  <si>
    <t>Local government, Local news, Meteorology, Regional business, Regional news, Politics (general)</t>
  </si>
  <si>
    <t>https://twitter.com/MPN_MikeMurphy</t>
  </si>
  <si>
    <t>https://twitter.com/reportermmurphy</t>
  </si>
  <si>
    <t>Education policy, Local government, Marketing &amp; PR</t>
  </si>
  <si>
    <t>https://twitter.com/EmmaMurph113</t>
  </si>
  <si>
    <t>Cultural affairs, News (general), Wellness, Lifestyle</t>
  </si>
  <si>
    <t>Palatka</t>
  </si>
  <si>
    <t>National news, News (general), State government</t>
  </si>
  <si>
    <t>https://twitter.com/JanMurphy</t>
  </si>
  <si>
    <t>Local government, Local news, Regional interest, Lifestyle</t>
  </si>
  <si>
    <t>https://twitter.com/dmurphyrising</t>
  </si>
  <si>
    <t>Community development, Landscape architecture, Local government, Real Estate, Regional business</t>
  </si>
  <si>
    <t>https://twitter.com/rozmurph</t>
  </si>
  <si>
    <t>Higher education, Regional interest, Social issues</t>
  </si>
  <si>
    <t>https://twitter.com/katymurphy</t>
  </si>
  <si>
    <t>Government information, Local news, Medical and hospital equipment</t>
  </si>
  <si>
    <t>Current affairs, Foreign affairs, National news, Regional news</t>
  </si>
  <si>
    <t>https://twitter.com/kimmurphy</t>
  </si>
  <si>
    <t>https://twitter.com/cmurphyct</t>
  </si>
  <si>
    <t>Freelance Journalist, Host, Editor-in-Chief</t>
  </si>
  <si>
    <t>Armed forces, Computer games, Defense industry, Festivals &amp; Events, Foreign affairs, History, Home affairs, International news, Military affairs, National news</t>
  </si>
  <si>
    <t>Incline Village</t>
  </si>
  <si>
    <t>https://twitter.com/jackmurphyrgr</t>
  </si>
  <si>
    <t>Folk and country music, Local government, Local news, Music (general), Regional business, Regional interest, Regional news</t>
  </si>
  <si>
    <t>https://twitter.com/JimsJobs</t>
  </si>
  <si>
    <t>https://twitter.com/murphsturph</t>
  </si>
  <si>
    <t>https://twitter.com/ericalynnmurphy</t>
  </si>
  <si>
    <t>Local news, Meteorology, Party politics, Regional news, Investigative journalism</t>
  </si>
  <si>
    <t>https://twitter.com/candace_murphy</t>
  </si>
  <si>
    <t>Kia</t>
  </si>
  <si>
    <t>https://twitter.com/kiamurphy</t>
  </si>
  <si>
    <t>Murphy-Gill</t>
  </si>
  <si>
    <t>Christianity, Cultural affairs, Food industry, Spiritualism, Tourism, Lifestyle</t>
  </si>
  <si>
    <t>https://twitter.com/memugi</t>
  </si>
  <si>
    <t>Cultural affairs, Designer fashion, Local news, Entertainment (general)</t>
  </si>
  <si>
    <t>Elmira</t>
  </si>
  <si>
    <t>https://twitter.com/sgjeffmurray</t>
  </si>
  <si>
    <t>Agricultural technology, Agricultural policy, Local news</t>
  </si>
  <si>
    <t>Great Falls</t>
  </si>
  <si>
    <t>https://twitter.com/gftrib_dmurray</t>
  </si>
  <si>
    <t>https://twitter.com/andrewmurray1</t>
  </si>
  <si>
    <t>National government, Tax law, Taxes, Business (general)</t>
  </si>
  <si>
    <t>https://twitter.com/jeanwmurray</t>
  </si>
  <si>
    <t>https://twitter.com/dougkltv</t>
  </si>
  <si>
    <t>https://twitter.com/mmurraypolitics</t>
  </si>
  <si>
    <t>Murri</t>
  </si>
  <si>
    <t>Cultural affairs, Outdoor sports, Painting and fine art, Regional news, Entertainment (general)</t>
  </si>
  <si>
    <t>https://twitter.com/jessicamurri</t>
  </si>
  <si>
    <t>Murrieta</t>
  </si>
  <si>
    <t>Alternative medicine, Health policy, Regional business, Lifestyle</t>
  </si>
  <si>
    <t>https://twitter.com/edmurrieta</t>
  </si>
  <si>
    <t>Murrmann</t>
  </si>
  <si>
    <t>https://twitter.com/markmurrmann</t>
  </si>
  <si>
    <t>https://twitter.com/blkplrbr</t>
  </si>
  <si>
    <t>Murse</t>
  </si>
  <si>
    <t>https://twitter.com/TomMurse</t>
  </si>
  <si>
    <t>Musgrave</t>
  </si>
  <si>
    <t>Mussel</t>
  </si>
  <si>
    <t>Higher education, Civil law, Local government, Common Law</t>
  </si>
  <si>
    <t>Musselman</t>
  </si>
  <si>
    <t>Arable farming, Rural Interest, Public administration, Regional news</t>
  </si>
  <si>
    <t>Government legislation, Local news, National government, Regional news, Politics (general)</t>
  </si>
  <si>
    <t>Musson</t>
  </si>
  <si>
    <t>https://twitter.com/christinakmj</t>
  </si>
  <si>
    <t>Muster</t>
  </si>
  <si>
    <t>https://twitter.com/nat4703</t>
  </si>
  <si>
    <t>Cultural affairs, Sports industry, Entertainment (general)</t>
  </si>
  <si>
    <t>Muthler</t>
  </si>
  <si>
    <t>Arable farming, Current affairs, Local government, Local news, Regional business, Regional interest, Regional news, Regional sports</t>
  </si>
  <si>
    <t>Lock Haven</t>
  </si>
  <si>
    <t>Salim</t>
  </si>
  <si>
    <t>Muwakkil</t>
  </si>
  <si>
    <t>African American Interest, Civil rights, Current affairs, National news, Party politics, Social issues, Social policy</t>
  </si>
  <si>
    <t>https://twitter.com/bopcity64</t>
  </si>
  <si>
    <t>Mvunganyi</t>
  </si>
  <si>
    <t>Blogger, Host, Producer, Reporter</t>
  </si>
  <si>
    <t>Africa, International news, News (general), Social issues, Social policy, Youth interest, Entertainment (general), Lifestyle, Politics (general)</t>
  </si>
  <si>
    <t>https://twitter.com/upfrontafrica</t>
  </si>
  <si>
    <t>Elections, Local news, Regional news, Politics (general)</t>
  </si>
  <si>
    <t>https://twitter.com/grouptravelliza</t>
  </si>
  <si>
    <t>Agricultural policy, Arable farming, Fruit farming</t>
  </si>
  <si>
    <t>https://twitter.com/myerspf</t>
  </si>
  <si>
    <t>https://twitter.com/gmyerskt</t>
  </si>
  <si>
    <t>Bureau Chief, Staff Writer</t>
  </si>
  <si>
    <t>Current affairs, Government legislation, Politics (general)</t>
  </si>
  <si>
    <t>https://twitter.com/johnmyers</t>
  </si>
  <si>
    <t>Odon</t>
  </si>
  <si>
    <t>Children's interest, Cultural affairs, Social issues, Society</t>
  </si>
  <si>
    <t>https://twitter.com/zachmyersnews</t>
  </si>
  <si>
    <t>Myhre</t>
  </si>
  <si>
    <t>Government information, Ships, boats and maritime, Fairtrade</t>
  </si>
  <si>
    <t>Myles</t>
  </si>
  <si>
    <t>Crime, Local government, Local news, National government, Investigative journalism</t>
  </si>
  <si>
    <t>https://twitter.com/rebecca_s_myles</t>
  </si>
  <si>
    <t>Myrick</t>
  </si>
  <si>
    <t>Cedartown</t>
  </si>
  <si>
    <t>https://twitter.com/kevinpaulmyrick</t>
  </si>
  <si>
    <t>Myrow</t>
  </si>
  <si>
    <t>Cultural affairs, Current affairs, Local news</t>
  </si>
  <si>
    <t>https://twitter.com/rachaelmyrow</t>
  </si>
  <si>
    <t>Elie</t>
  </si>
  <si>
    <t>Mystal</t>
  </si>
  <si>
    <t>Cultural affairs, Civil law, Local news, Taxes, Education (general), Politics (general)</t>
  </si>
  <si>
    <t>https://twitter.com/elienyc</t>
  </si>
  <si>
    <t>Nadolny</t>
  </si>
  <si>
    <t>https://twitter.com/tricianadolny</t>
  </si>
  <si>
    <t>Nadworny</t>
  </si>
  <si>
    <t>Adult education, Education technology, Education policy, Higher education, Alternative education</t>
  </si>
  <si>
    <t>https://twitter.com/elissanadworny</t>
  </si>
  <si>
    <t>Nagy</t>
  </si>
  <si>
    <t>International news, Marketing &amp; PR, Business (general), Politics (general)</t>
  </si>
  <si>
    <t>https://twitter.com/johncnagy</t>
  </si>
  <si>
    <t>Nahai</t>
  </si>
  <si>
    <t>Foreign affairs, International news, Israel, Middle East, News (general), Politics (general)</t>
  </si>
  <si>
    <t>https://twitter.com/ginanahai</t>
  </si>
  <si>
    <t>Nahmias</t>
  </si>
  <si>
    <t>https://twitter.com/nahmias</t>
  </si>
  <si>
    <t>Moisés</t>
  </si>
  <si>
    <t>Naím</t>
  </si>
  <si>
    <t>https://twitter.com/MoisesNaim</t>
  </si>
  <si>
    <t>Sina</t>
  </si>
  <si>
    <t>Najafi</t>
  </si>
  <si>
    <t>Nakaji Monnier</t>
  </si>
  <si>
    <t>Asian interest, Biology, Chemistry, Cultural affairs, Painting and fine art, Physics, Society</t>
  </si>
  <si>
    <t>https://twitter.com/miagabb</t>
  </si>
  <si>
    <t>Nakamoto</t>
  </si>
  <si>
    <t>Local government, Local news, Regional news, State government, Investigative journalism</t>
  </si>
  <si>
    <t>https://twitter.com/chrisnakamoto</t>
  </si>
  <si>
    <t>Yuji</t>
  </si>
  <si>
    <t>Financial services, Foreign affairs, Japan, Technology (general)</t>
  </si>
  <si>
    <t>https://twitter.com/ynakamura56</t>
  </si>
  <si>
    <t>https://twitter.com/davidnakamura</t>
  </si>
  <si>
    <t>Nao</t>
  </si>
  <si>
    <t>Nakanishi</t>
  </si>
  <si>
    <t>Asian interest, Community development, Cultural affairs, International news, Japan, Regional interest</t>
  </si>
  <si>
    <t>Nakano</t>
  </si>
  <si>
    <t>https://twitter.com/cnakano</t>
  </si>
  <si>
    <t>Erisa</t>
  </si>
  <si>
    <t>https://twitter.com/ErisaNakano</t>
  </si>
  <si>
    <t>Elections, National government, Public Safety, Security</t>
  </si>
  <si>
    <t>https://twitter.com/nakashimae</t>
  </si>
  <si>
    <t>Nal</t>
  </si>
  <si>
    <t>https://twitter.com/ReneeNal</t>
  </si>
  <si>
    <t>Nana</t>
  </si>
  <si>
    <t>Nana Sentuo-Bonsu</t>
  </si>
  <si>
    <t>https://twitter.com/NSBonsuTV</t>
  </si>
  <si>
    <t>Books, Cultural affairs, Literature (general), Poetry, Humanities, Theatre</t>
  </si>
  <si>
    <t>https://twitter.com/kevinnance1</t>
  </si>
  <si>
    <t>Dianna</t>
  </si>
  <si>
    <t>Nanez</t>
  </si>
  <si>
    <t>Local government, Local news, Social issues, Politics (general), Terrorism</t>
  </si>
  <si>
    <t>https://twitter.com/diannananez</t>
  </si>
  <si>
    <t>Napoli</t>
  </si>
  <si>
    <t>Music (general), Public administration, Entertainment (general), Religion (general)</t>
  </si>
  <si>
    <t>https://twitter.com/stevenapoli</t>
  </si>
  <si>
    <t>Courtroom news, Civil law, National government</t>
  </si>
  <si>
    <t>https://twitter.com/judgenap</t>
  </si>
  <si>
    <t>Napper</t>
  </si>
  <si>
    <t>Narang</t>
  </si>
  <si>
    <t>Asian interest, Community development, Gender studies, Social issues, Women's interest</t>
  </si>
  <si>
    <t>https://twitter.com/sonianarang</t>
  </si>
  <si>
    <t>Nardini</t>
  </si>
  <si>
    <t>Hispanic interest, Immigration, National government, News (general), Regional news</t>
  </si>
  <si>
    <t>Nascimento</t>
  </si>
  <si>
    <t>https://twitter.com/indijnash</t>
  </si>
  <si>
    <t>Biotechnology, Health management, Health policy, Healthcare</t>
  </si>
  <si>
    <t>Ángela</t>
  </si>
  <si>
    <t>Naso</t>
  </si>
  <si>
    <t>Hispanic interest, Immigration, Local news, National news, Regional interest, Regional news</t>
  </si>
  <si>
    <t>https://twitter.com/angelamarianaso</t>
  </si>
  <si>
    <t>Natanson</t>
  </si>
  <si>
    <t>Education policy, Higher education, Local news, Educational administration, Student interest</t>
  </si>
  <si>
    <t>https://twitter.com/hannah_natanson</t>
  </si>
  <si>
    <t>Foreign affairs, Human rights, Politics (general)</t>
  </si>
  <si>
    <t>https://twitter.com/alannathan</t>
  </si>
  <si>
    <t>Nathan-Kazis</t>
  </si>
  <si>
    <t>Jewish interest, National news, Politics (general)</t>
  </si>
  <si>
    <t>https://twitter.com/joshnathankazis</t>
  </si>
  <si>
    <t>Rhana</t>
  </si>
  <si>
    <t>Natour</t>
  </si>
  <si>
    <t>https://twitter.com/RNatourious</t>
  </si>
  <si>
    <t>Natzke</t>
  </si>
  <si>
    <t>Fátima</t>
  </si>
  <si>
    <t>https://twitter.com/fnavarretenu21</t>
  </si>
  <si>
    <t>Navarrette Jr</t>
  </si>
  <si>
    <t>https://twitter.com/rubennavarrette</t>
  </si>
  <si>
    <t>Festivals &amp; Events, Social services</t>
  </si>
  <si>
    <t>https://twitter.com/lindaaroundtown</t>
  </si>
  <si>
    <t>https://twitter.com/ananavarro</t>
  </si>
  <si>
    <t>Amna</t>
  </si>
  <si>
    <t>Nawaz</t>
  </si>
  <si>
    <t>https://twitter.com/nawazistan</t>
  </si>
  <si>
    <t>Nayer</t>
  </si>
  <si>
    <t>Cultural affairs, Festivals &amp; Events, Higher education, Local news, Regional sports, Student interest</t>
  </si>
  <si>
    <t>Naymik</t>
  </si>
  <si>
    <t>https://twitter.com/marknaymik</t>
  </si>
  <si>
    <t>Jéntill</t>
  </si>
  <si>
    <t>Neale</t>
  </si>
  <si>
    <t>Nearing</t>
  </si>
  <si>
    <t>Energy efficiency, Environmental issues, Environmental policy, Popular science, Renewable energy</t>
  </si>
  <si>
    <t>https://twitter.com/bnearing10</t>
  </si>
  <si>
    <t>Neavling</t>
  </si>
  <si>
    <t>Crime, Local news, National government, Police, Regional news, Investigative journalism</t>
  </si>
  <si>
    <t>https://twitter.com/muckraker_steve</t>
  </si>
  <si>
    <t>Nee</t>
  </si>
  <si>
    <t>Social sciences, Non-governmental organizations</t>
  </si>
  <si>
    <t>Local government, Party politics, Regional business, State government</t>
  </si>
  <si>
    <t>https://twitter.com/cynthianeedham</t>
  </si>
  <si>
    <t>Fiscal policy, Public finance</t>
  </si>
  <si>
    <t>https://twitter.com/vickofthehill</t>
  </si>
  <si>
    <t>https://twitter.com/toddneeleyDTN</t>
  </si>
  <si>
    <t>Blogger, Reporter, Correspondent</t>
  </si>
  <si>
    <t>Elections, Government legislation, National government, State government</t>
  </si>
  <si>
    <t>https://twitter.com/brettneely</t>
  </si>
  <si>
    <t>Chanda</t>
  </si>
  <si>
    <t>Crime, Local government, Regional interest</t>
  </si>
  <si>
    <t>https://twitter.com/ChandaNeely</t>
  </si>
  <si>
    <t>Neff</t>
  </si>
  <si>
    <t>Beauty &amp; Cosmetics, Decorating, Gardening, Home affairs, Home improvements, Home interest</t>
  </si>
  <si>
    <t>https://twitter.com/blakeneff</t>
  </si>
  <si>
    <t>Negrin</t>
  </si>
  <si>
    <t>https://twitter.com/mattnegrin</t>
  </si>
  <si>
    <t>Nehring</t>
  </si>
  <si>
    <t>Neiden</t>
  </si>
  <si>
    <t>https://twitter.com/cassieneiden</t>
  </si>
  <si>
    <t>Neighmond</t>
  </si>
  <si>
    <t>Disease, Health (general), Health policy, Healthcare, Wellness</t>
  </si>
  <si>
    <t>https://twitter.com/pneighmond</t>
  </si>
  <si>
    <t>Cultural affairs, Painting and fine art, Regional interest, Restaurants &amp; Gastronomy, Entertainment (general)</t>
  </si>
  <si>
    <t>https://twitter.com/deniseneil</t>
  </si>
  <si>
    <t>Gardening, Home interest, Local government, Painting and fine art, Regional business, Regional interest, Regional sports, Restaurants &amp; Gastronomy, Sporting news &amp; events, State government, Theatre, Wine</t>
  </si>
  <si>
    <t>Nelander</t>
  </si>
  <si>
    <t>Beach sports, Emergency planning and disaster recovery, Meteorology</t>
  </si>
  <si>
    <t>https://twitter.com/JohnNelander</t>
  </si>
  <si>
    <t>Nellermoe</t>
  </si>
  <si>
    <t>Government legislation, Civil law, Local government, State government</t>
  </si>
  <si>
    <t>Nelms</t>
  </si>
  <si>
    <t>Environmental issues, Local news, National government</t>
  </si>
  <si>
    <t>Adult entertainment, Internet, Live music, National government, National news, Restaurants &amp; Gastronomy, Humanities</t>
  </si>
  <si>
    <t>https://twitter.com/amyknelson</t>
  </si>
  <si>
    <t>Armed forces, Military affairs, Politics (general)</t>
  </si>
  <si>
    <t>https://twitter.com/louisjnelson</t>
  </si>
  <si>
    <t>Feminism, National government, Politics (general)</t>
  </si>
  <si>
    <t>https://twitter.com/rebeccarnelson</t>
  </si>
  <si>
    <t>Aircraft, Navy, Public Safety</t>
  </si>
  <si>
    <t>Elections, Local government, Party politics, Regional business, Small and medium-sized enterprises (SMEs), State government</t>
  </si>
  <si>
    <t>https://twitter.com/jamesbnelson</t>
  </si>
  <si>
    <t>https://twitter.com/nelson_opinion</t>
  </si>
  <si>
    <t>https://twitter.com/colleenmnelson</t>
  </si>
  <si>
    <t>Diboll</t>
  </si>
  <si>
    <t>Cultural affairs, Film, Music industry, Painting and fine art</t>
  </si>
  <si>
    <t>https://twitter.com/seantroversy</t>
  </si>
  <si>
    <t>Tehachapi</t>
  </si>
  <si>
    <t>https://twitter.com/sbcountynow</t>
  </si>
  <si>
    <t>https://twitter.com/eliotnelson</t>
  </si>
  <si>
    <t>https://twitter.com/bobnkfiz</t>
  </si>
  <si>
    <t>Local news, News (general), Regional news, Social issues</t>
  </si>
  <si>
    <t>https://twitter.com/timnelson_mpr</t>
  </si>
  <si>
    <t>Soraya</t>
  </si>
  <si>
    <t>European Union, Foreign affairs, Germany, International news</t>
  </si>
  <si>
    <t>https://twitter.com/sorayanelson</t>
  </si>
  <si>
    <t>National news, Constitutional law, Politics (general)</t>
  </si>
  <si>
    <t>https://twitter.com/stevennelson10</t>
  </si>
  <si>
    <t>https://twitter.com/HaleyWSYX6</t>
  </si>
  <si>
    <t>Nemann</t>
  </si>
  <si>
    <t>Health policy, Lifestyle</t>
  </si>
  <si>
    <t>https://twitter.com/arizonaandy</t>
  </si>
  <si>
    <t>Nemire</t>
  </si>
  <si>
    <t>https://twitter.com/jessicanemire</t>
  </si>
  <si>
    <t>Nemtsova</t>
  </si>
  <si>
    <t>Foreign affairs, International news, Russia</t>
  </si>
  <si>
    <t>https://twitter.com/annanemtsova</t>
  </si>
  <si>
    <t>Nereim</t>
  </si>
  <si>
    <t>Economics, Government information, Saudi Arabia, Business (general), Politics (general)</t>
  </si>
  <si>
    <t>https://twitter.com/viviannereim</t>
  </si>
  <si>
    <t>Belkys</t>
  </si>
  <si>
    <t>Nerey</t>
  </si>
  <si>
    <t>Cultural affairs, News (general), Entertainment (general)</t>
  </si>
  <si>
    <t>https://twitter.com/belkysnerey</t>
  </si>
  <si>
    <t>Nerhaugen</t>
  </si>
  <si>
    <t>Cultural affairs, Festivals &amp; Events, Local news, Painting and fine art, Regional interest, Entertainment (general)</t>
  </si>
  <si>
    <t>Kathrine</t>
  </si>
  <si>
    <t>Nero</t>
  </si>
  <si>
    <t>https://twitter.com/nerowcpo</t>
  </si>
  <si>
    <t>Nesmith</t>
  </si>
  <si>
    <t>Festivals &amp; Events, Government information, National government, Painting and fine art, Entertainment (general)</t>
  </si>
  <si>
    <t>Nester</t>
  </si>
  <si>
    <t>https://twitter.com/lindanester</t>
  </si>
  <si>
    <t>Cultural affairs, Environmental issues, Health (general), International news, Jewish interest, Education (general), Non-governmental organizations</t>
  </si>
  <si>
    <t>https://twitter.com/joshuaneuman</t>
  </si>
  <si>
    <t>Current affairs, Local news, News (general), Regional interest, Regional news, State government</t>
  </si>
  <si>
    <t>https://twitter.com/neumannthehuman</t>
  </si>
  <si>
    <t>https://twitter.com/gneumann_wkow</t>
  </si>
  <si>
    <t>Neumeyer</t>
  </si>
  <si>
    <t>https://twitter.com/JNeumeyerNews</t>
  </si>
  <si>
    <t>Griselda</t>
  </si>
  <si>
    <t>Nevarez</t>
  </si>
  <si>
    <t>Hispanic interest, Immigration</t>
  </si>
  <si>
    <t>https://twitter.com/griseldanevarez</t>
  </si>
  <si>
    <t>https://twitter.com/V_TheJournalist</t>
  </si>
  <si>
    <t>Nevel</t>
  </si>
  <si>
    <t>Primary education, Education policy, Local news, Education (general)</t>
  </si>
  <si>
    <t>https://twitter.com/jnevel85</t>
  </si>
  <si>
    <t>Community development, Government legislation, Local news, National government, Social issues, Lifestyle</t>
  </si>
  <si>
    <t>Alistair</t>
  </si>
  <si>
    <t>Nevius</t>
  </si>
  <si>
    <t>Tax law, Taxes, Technology (general)</t>
  </si>
  <si>
    <t>https://twitter.com/anevius</t>
  </si>
  <si>
    <t>New</t>
  </si>
  <si>
    <t>Party politics, Education (general)</t>
  </si>
  <si>
    <t>https://twitter.com/jakenew</t>
  </si>
  <si>
    <t>Newall</t>
  </si>
  <si>
    <t>https://twitter.com/mikenewall</t>
  </si>
  <si>
    <t>Newbry</t>
  </si>
  <si>
    <t>Newby</t>
  </si>
  <si>
    <t>Crime, Crime prevention, National government, Party politics, Social policy</t>
  </si>
  <si>
    <t>https://twitter.com/newby1956</t>
  </si>
  <si>
    <t>Newcombe</t>
  </si>
  <si>
    <t>https://twitter.com/tnewcombe</t>
  </si>
  <si>
    <t>https://twitter.com/annettenew</t>
  </si>
  <si>
    <t>Cultural affairs, Jewish interest, Judaism, Lifestyle, Religion (general)</t>
  </si>
  <si>
    <t>https://twitter.com/alananewhouse</t>
  </si>
  <si>
    <t>Newill</t>
  </si>
  <si>
    <t>Newkirk</t>
  </si>
  <si>
    <t>Fitness, Health policy, Healthcare, Medical and hospital equipment</t>
  </si>
  <si>
    <t>https://twitter.com/barrettnewkirk</t>
  </si>
  <si>
    <t>Newkirk II</t>
  </si>
  <si>
    <t>https://twitter.com/fivefifths</t>
  </si>
  <si>
    <t>Financial law, Money markets, Personal finance, Public finance</t>
  </si>
  <si>
    <t>Cultural affairs, Current affairs, News (general), Education (general)</t>
  </si>
  <si>
    <t>https://twitter.com/alexnewman_jou</t>
  </si>
  <si>
    <t>Newmark</t>
  </si>
  <si>
    <t>https://twitter.com/judithnewmark</t>
  </si>
  <si>
    <t>Cultural affairs, Museums, Humanities</t>
  </si>
  <si>
    <t>https://twitter.com/newtonmatthew</t>
  </si>
  <si>
    <t>Newton-Small</t>
  </si>
  <si>
    <t>https://twitter.com/JNSmall</t>
  </si>
  <si>
    <t>Neyfakh</t>
  </si>
  <si>
    <t>https://twitter.com/leoncrawl</t>
  </si>
  <si>
    <t>Cesar</t>
  </si>
  <si>
    <t>Neyoy</t>
  </si>
  <si>
    <t>Crime, Current affairs, Government information, Local news, Police, Regional news</t>
  </si>
  <si>
    <t>Ng</t>
  </si>
  <si>
    <t>Computer games, Cultural affairs, Festivals &amp; Events, Online gaming, Regional interest</t>
  </si>
  <si>
    <t>https://twitter.com/AlanNgDev</t>
  </si>
  <si>
    <t>Company news, Current affairs, Elections, Government information, National government, Party politics, Constitutional law</t>
  </si>
  <si>
    <t>https://twitter.com/Tina_Nguyen</t>
  </si>
  <si>
    <t>https://twitter.com/stacy_nguyen</t>
  </si>
  <si>
    <t>https://twitter.com/Andy_Truc</t>
  </si>
  <si>
    <t>https://twitter.com/vinguyen</t>
  </si>
  <si>
    <t>Thuc-Vy</t>
  </si>
  <si>
    <t>Niblock</t>
  </si>
  <si>
    <t>https://twitter.com/niblockcameron</t>
  </si>
  <si>
    <t>Irina</t>
  </si>
  <si>
    <t>Nichita</t>
  </si>
  <si>
    <t>Cultural affairs, National news, News (general), Society, Politics (general)</t>
  </si>
  <si>
    <t>https://twitter.com/irinanichita</t>
  </si>
  <si>
    <t>Adult entertainment, Local news, National news, News (general), Regional news, Social issues, Politics (general)</t>
  </si>
  <si>
    <t>https://twitter.com/vincenicholas</t>
  </si>
  <si>
    <t>Nicholes</t>
  </si>
  <si>
    <t>https://twitter.com/nut4newsz</t>
  </si>
  <si>
    <t>Entrepreneurship, Cultural affairs, Digital technology</t>
  </si>
  <si>
    <t>https://twitter.com/russellnichols</t>
  </si>
  <si>
    <t>Current affairs, Economics, National news, Party politics</t>
  </si>
  <si>
    <t>https://twitter.com/nicholsuprising</t>
  </si>
  <si>
    <t>News (general), Regional news, State government</t>
  </si>
  <si>
    <t>https://twitter.com/christhejourno</t>
  </si>
  <si>
    <t>Development policy and foreign aid, Foreign affairs, International news, International trade</t>
  </si>
  <si>
    <t>https://twitter.com/hansnichols</t>
  </si>
  <si>
    <t>Social policy, Society, Sociology</t>
  </si>
  <si>
    <t>Lorie</t>
  </si>
  <si>
    <t>https://twitter.com/lorienichols</t>
  </si>
  <si>
    <t>Nickalls</t>
  </si>
  <si>
    <t>Current affairs, National news, Party politics, Entertainment (general)</t>
  </si>
  <si>
    <t>https://twitter.com/sammynickalls</t>
  </si>
  <si>
    <t>Nickelsburg</t>
  </si>
  <si>
    <t>Producer, Reporter, Online Editor</t>
  </si>
  <si>
    <t>Cultural affairs, Social issues, Technology (general)</t>
  </si>
  <si>
    <t>https://twitter.com/mnickelsburg</t>
  </si>
  <si>
    <t>https://twitter.com/denvernicks</t>
  </si>
  <si>
    <t>Caitrin</t>
  </si>
  <si>
    <t>Nicol</t>
  </si>
  <si>
    <t>https://twitter.com/cnkeiper</t>
  </si>
  <si>
    <t>Nicolini</t>
  </si>
  <si>
    <t>Cultural affairs, Painting and fine art, Poetry</t>
  </si>
  <si>
    <t>https://twitter.com/kimnicolini</t>
  </si>
  <si>
    <t>Nicols</t>
  </si>
  <si>
    <t>Cultural affairs, Festivals &amp; Events, Local news, Regional news, Tourism</t>
  </si>
  <si>
    <t>Maplewood</t>
  </si>
  <si>
    <t>Nics</t>
  </si>
  <si>
    <t>Community development, Cultural affairs, Regional interest, Lifestyle</t>
  </si>
  <si>
    <t>https://twitter.com/saranics</t>
  </si>
  <si>
    <t>Nie</t>
  </si>
  <si>
    <t>Niedelman</t>
  </si>
  <si>
    <t>Rock Island</t>
  </si>
  <si>
    <t>https://twitter.com/jimniedelmananc</t>
  </si>
  <si>
    <t>Niederberger</t>
  </si>
  <si>
    <t>Education policy, Local news, Social issues, Education (general)</t>
  </si>
  <si>
    <t>https://twitter.com/marynied</t>
  </si>
  <si>
    <t>Niedermier</t>
  </si>
  <si>
    <t>Economics, National government, Business (general), Politics (general)</t>
  </si>
  <si>
    <t>Bronwyn</t>
  </si>
  <si>
    <t>Foreign Correspondent, Department Head/Director</t>
  </si>
  <si>
    <t>Africa, Foreign affairs, International news, International trade</t>
  </si>
  <si>
    <t>https://twitter.com/bronwynnielsen</t>
  </si>
  <si>
    <t>https://twitter.com/AllisonNielsen</t>
  </si>
  <si>
    <t>Nieminen</t>
  </si>
  <si>
    <t>Freelance Journalist, Editor-at-Large</t>
  </si>
  <si>
    <t>Construction, Graphic design, Environmental policy, Home interest, Interior design</t>
  </si>
  <si>
    <t>Boynton Beach</t>
  </si>
  <si>
    <t>Niesse</t>
  </si>
  <si>
    <t>https://twitter.com/markniesse</t>
  </si>
  <si>
    <t>Niiro</t>
  </si>
  <si>
    <t>Host, Assistant Editor, Managing Editor</t>
  </si>
  <si>
    <t>https://twitter.com/emperorniiro</t>
  </si>
  <si>
    <t>Nilsen</t>
  </si>
  <si>
    <t>Accounting, Banking and finance companies, Public finance</t>
  </si>
  <si>
    <t>Nilsson</t>
  </si>
  <si>
    <t>Cultural affairs, Local news, Regional news, Adventure travels</t>
  </si>
  <si>
    <t>https://twitter.com/casey_nilsson</t>
  </si>
  <si>
    <t>Agricultural policy, Arable farming, Environmental issues</t>
  </si>
  <si>
    <t>Fitchburg</t>
  </si>
  <si>
    <t>Nimm</t>
  </si>
  <si>
    <t>Courtroom news, Crime, Current affairs, Local government</t>
  </si>
  <si>
    <t>Nimmo</t>
  </si>
  <si>
    <t>https://twitter.com/kurt_nimmo</t>
  </si>
  <si>
    <t>Jyl</t>
  </si>
  <si>
    <t>Nipper</t>
  </si>
  <si>
    <t>Cooking, Cultural affairs, Food industry, Lifestyle</t>
  </si>
  <si>
    <t>https://twitter.com/jillybean01</t>
  </si>
  <si>
    <t>Fenit</t>
  </si>
  <si>
    <t>Nirappil</t>
  </si>
  <si>
    <t>Elections, Local government, Local news, State government</t>
  </si>
  <si>
    <t>https://twitter.com/fenitn</t>
  </si>
  <si>
    <t>Nitti</t>
  </si>
  <si>
    <t>Aspen</t>
  </si>
  <si>
    <t>https://twitter.com/nittiaj</t>
  </si>
  <si>
    <t>Mede</t>
  </si>
  <si>
    <t>https://twitter.com/medenix</t>
  </si>
  <si>
    <t>Nizza</t>
  </si>
  <si>
    <t>Current affairs, News (general), Party politics, Politics (general)</t>
  </si>
  <si>
    <t>https://twitter.com/mikenizza</t>
  </si>
  <si>
    <t>Njegomir</t>
  </si>
  <si>
    <t>Kojo</t>
  </si>
  <si>
    <t>Nnamdi</t>
  </si>
  <si>
    <t>Current affairs, Social issues, Politics (general)</t>
  </si>
  <si>
    <t>Noack</t>
  </si>
  <si>
    <t>Foreign affairs, Security, United Kingdom</t>
  </si>
  <si>
    <t>https://twitter.com/rick_n</t>
  </si>
  <si>
    <t>https://twitter.com/timothynoah1</t>
  </si>
  <si>
    <t>https://twitter.com/Trevornoah</t>
  </si>
  <si>
    <t>Danbert</t>
  </si>
  <si>
    <t>Nobacon</t>
  </si>
  <si>
    <t>Cultural affairs, Music industry, Painting and fine art, Society, Politics (general), Science</t>
  </si>
  <si>
    <t>https://twitter.com/jasonnobledmr</t>
  </si>
  <si>
    <t>Courtroom news, Crime, Local news, National government, Public Safety</t>
  </si>
  <si>
    <t>https://twitter.com/anobledc</t>
  </si>
  <si>
    <t>Noble Topf</t>
  </si>
  <si>
    <t>Physical therapy, Interpersonal relationships, Social issues, Wellness, Disabled interest</t>
  </si>
  <si>
    <t>Narberth</t>
  </si>
  <si>
    <t>https://twitter.com/lindanobletopf</t>
  </si>
  <si>
    <t>Kristofer</t>
  </si>
  <si>
    <t>Noceda</t>
  </si>
  <si>
    <t>https://twitter.com/krisnoceda</t>
  </si>
  <si>
    <t>Nocera</t>
  </si>
  <si>
    <t>https://twitter.com/katenocera</t>
  </si>
  <si>
    <t>Noelliste</t>
  </si>
  <si>
    <t>Cultural affairs, Hairdressing</t>
  </si>
  <si>
    <t>Noguchi</t>
  </si>
  <si>
    <t>Adult education, Primary education, Education policy, Social issues</t>
  </si>
  <si>
    <t>https://twitter.com/noguchionk12</t>
  </si>
  <si>
    <t>Noguera</t>
  </si>
  <si>
    <t>Celebrities, Cultural affairs, Festivals &amp; Events, Food industry, Social Media, Tourism</t>
  </si>
  <si>
    <t>https://twitter.com/Dani_Lali</t>
  </si>
  <si>
    <t>Social issues, Education (general)</t>
  </si>
  <si>
    <t>https://twitter.com/pedroanoguera</t>
  </si>
  <si>
    <t>Nohr</t>
  </si>
  <si>
    <t>https://twitter.com/emnohr</t>
  </si>
  <si>
    <t>Current affairs, Local news, National government, National news, Party politics, Regional news, State government, United States, Politics (general)</t>
  </si>
  <si>
    <t>Avon</t>
  </si>
  <si>
    <t>https://twitter.com/billnojay</t>
  </si>
  <si>
    <t>Local news, Social issues, Society</t>
  </si>
  <si>
    <t>Slidell</t>
  </si>
  <si>
    <t>https://twitter.com/heathernolan</t>
  </si>
  <si>
    <t>Economics, National government, News (general), Party politics</t>
  </si>
  <si>
    <t>https://twitter.com/radionolan</t>
  </si>
  <si>
    <t>Conan</t>
  </si>
  <si>
    <t>https://twitter.com/conannbcla</t>
  </si>
  <si>
    <t>Nolan Jr.</t>
  </si>
  <si>
    <t>Economics, International news, Politics (general)</t>
  </si>
  <si>
    <t>Nolen</t>
  </si>
  <si>
    <t>Entrepreneurship, Local news, National government</t>
  </si>
  <si>
    <t>https://twitter.com/CaseyNolen</t>
  </si>
  <si>
    <t>Nolin</t>
  </si>
  <si>
    <t>https://twitter.com/jillnolin</t>
  </si>
  <si>
    <t>Nollen</t>
  </si>
  <si>
    <t>https://twitter.com/diananollen</t>
  </si>
  <si>
    <t>Wynce</t>
  </si>
  <si>
    <t>Nolley</t>
  </si>
  <si>
    <t>News (general), Sports industry, Entertainment (general), Lifestyle, Politics (general)</t>
  </si>
  <si>
    <t>Asra</t>
  </si>
  <si>
    <t>Nomani</t>
  </si>
  <si>
    <t>Local government, Women's interest, Politics (general)</t>
  </si>
  <si>
    <t>https://twitter.com/AsraNomani</t>
  </si>
  <si>
    <t>Nonko</t>
  </si>
  <si>
    <t>Community development, Real Estate, Regional interest, Humanities, Urban planning and policy</t>
  </si>
  <si>
    <t>https://twitter.com/emilynonko</t>
  </si>
  <si>
    <t>Akum</t>
  </si>
  <si>
    <t>Norder</t>
  </si>
  <si>
    <t>Elections, State government, Politics (general)</t>
  </si>
  <si>
    <t>https://twitter.com/stickfigureman</t>
  </si>
  <si>
    <t>Hayat</t>
  </si>
  <si>
    <t>Norimine</t>
  </si>
  <si>
    <t>Local government, Local news, Social issues, State government, Politics (general)</t>
  </si>
  <si>
    <t>https://twitter.com/TDNHayat</t>
  </si>
  <si>
    <t>https://twitter.com/brettnorman</t>
  </si>
  <si>
    <t>Local news, Public works, Real Estate, Urban planning and policy, Investigative journalism</t>
  </si>
  <si>
    <t>Normen</t>
  </si>
  <si>
    <t>Cultural affairs, Current affairs, Festivals &amp; Events, Local news</t>
  </si>
  <si>
    <t>https://twitter.com/marynorristny</t>
  </si>
  <si>
    <t>Cultural affairs, News (general), Painting and fine art, Entertainment (general), Lifestyle</t>
  </si>
  <si>
    <t>Cultural affairs, Food industry, Local news, Regional interest, Lifestyle</t>
  </si>
  <si>
    <t>https://twitter.com/michradiokyle</t>
  </si>
  <si>
    <t>Environmental conservation, Environmental issues, Environmental policy, Food law</t>
  </si>
  <si>
    <t>https://twitter.com/julienorris</t>
  </si>
  <si>
    <t>https://twitter.com/courtneyknorris</t>
  </si>
  <si>
    <t>North</t>
  </si>
  <si>
    <t>Current affairs, International news, Military affairs, National government, Party politics</t>
  </si>
  <si>
    <t>https://twitter.com/OliverNorthFNC</t>
  </si>
  <si>
    <t>https://twitter.com/jackienortham</t>
  </si>
  <si>
    <t>Northey</t>
  </si>
  <si>
    <t>Energy law, Environmental policy</t>
  </si>
  <si>
    <t>https://twitter.com/HMNorthey</t>
  </si>
  <si>
    <t>Elections, Local government, Regional news, State government, Politics (general)</t>
  </si>
  <si>
    <t>F.T.</t>
  </si>
  <si>
    <t>https://twitter.com/ftnortonsn</t>
  </si>
  <si>
    <t>Current affairs, Development policy and foreign aid, Foreign affairs, Government information, National government, National news, Party politics</t>
  </si>
  <si>
    <t>https://twitter.com/benjaminnorton</t>
  </si>
  <si>
    <t>Norwick</t>
  </si>
  <si>
    <t>https://twitter.com/danielnorwick</t>
  </si>
  <si>
    <t>Local government, Local news, Society</t>
  </si>
  <si>
    <t>https://twitter.com/anorwood49</t>
  </si>
  <si>
    <t>https://twitter.com/cjnorwoodwrites</t>
  </si>
  <si>
    <t>Nostrand</t>
  </si>
  <si>
    <t>Local news, News (general), Regional news, Entertainment (general), Politics (general)</t>
  </si>
  <si>
    <t>https://twitter.com/jimvannostrand</t>
  </si>
  <si>
    <t>Nott</t>
  </si>
  <si>
    <t>Education policy, Regional interest, Education (general)</t>
  </si>
  <si>
    <t>Nottage-Tacey</t>
  </si>
  <si>
    <t>Local government, Local news, Regional business, Regional interest, Regional news, Photography</t>
  </si>
  <si>
    <t>https://twitter.com/natepnt</t>
  </si>
  <si>
    <t>Novack</t>
  </si>
  <si>
    <t>Investments, Personal finance, Taxes</t>
  </si>
  <si>
    <t>https://twitter.com/janetnovack</t>
  </si>
  <si>
    <t>Novogrod</t>
  </si>
  <si>
    <t>https://twitter.com/jamienbcnews</t>
  </si>
  <si>
    <t>Nowicki</t>
  </si>
  <si>
    <t>https://twitter.com/dannowicki</t>
  </si>
  <si>
    <t>Noyce</t>
  </si>
  <si>
    <t>https://twitter.com/sltribnoyce</t>
  </si>
  <si>
    <t>Nuclo</t>
  </si>
  <si>
    <t>https://twitter.com/CaitlinNuclo</t>
  </si>
  <si>
    <t>Crime, Urban planning and policy, Investigative journalism</t>
  </si>
  <si>
    <t>Nunley</t>
  </si>
  <si>
    <t>https://twitter.com/nickatfox</t>
  </si>
  <si>
    <t>Nuño</t>
  </si>
  <si>
    <t>https://twitter.com/stephenanuno</t>
  </si>
  <si>
    <t>Nussbaum</t>
  </si>
  <si>
    <t>Comedy, Cultural affairs, Film, Satire, TV &amp; Film criticism, Politics (general)</t>
  </si>
  <si>
    <t>https://twitter.com/emilynussbaum</t>
  </si>
  <si>
    <t>https://twitter.com/MatthewNussbaum</t>
  </si>
  <si>
    <t>Clinical medicine, Health policy, Healthcare, Hospitals</t>
  </si>
  <si>
    <t>https://twitter.com/AbrahamNussbaum</t>
  </si>
  <si>
    <t>Alaina</t>
  </si>
  <si>
    <t>Nutile</t>
  </si>
  <si>
    <t>Cultural affairs, Film, Music (general), Painting and fine art, Social Media, Entertainment (general)</t>
  </si>
  <si>
    <t>https://twitter.com/alaina_nutile</t>
  </si>
  <si>
    <t>Healthcare IT, Crime, Health (general), Health policy</t>
  </si>
  <si>
    <t>https://twitter.com/amyellisnutt</t>
  </si>
  <si>
    <t>https://twitter.com/thejulianutter</t>
  </si>
  <si>
    <t>Nuzzo</t>
  </si>
  <si>
    <t>https://twitter.com/jengust</t>
  </si>
  <si>
    <t>Nyczepir</t>
  </si>
  <si>
    <t>https://twitter.com/davenyczepir</t>
  </si>
  <si>
    <t>Nyhan</t>
  </si>
  <si>
    <t>https://twitter.com/brendannyhan</t>
  </si>
  <si>
    <t>Cultural affairs, Festivals &amp; Events, Live music, Music (general)</t>
  </si>
  <si>
    <t>https://twitter.com/shanenyman</t>
  </si>
  <si>
    <t>Accounting, Business software, Business technology, Consumer goods, Human resource management, Management, Public administration, Small and medium-sized enterprises (SMEs), Taxes</t>
  </si>
  <si>
    <t>https://twitter.com/imobannon</t>
  </si>
  <si>
    <t>O'Bannon-McClain</t>
  </si>
  <si>
    <t>O'Boyle</t>
  </si>
  <si>
    <t>https://twitter.com/tlbilloboyle</t>
  </si>
  <si>
    <t>Blogger, Host, Editor-in-Chief, Executive Producer</t>
  </si>
  <si>
    <t>https://twitter.com/teriobrien</t>
  </si>
  <si>
    <t>Adult entertainment, Media (general), News (general), Satire, Politics (general)</t>
  </si>
  <si>
    <t>https://twitter.com/dob_inc</t>
  </si>
  <si>
    <t>Cailin</t>
  </si>
  <si>
    <t>Local government, National government</t>
  </si>
  <si>
    <t>https://twitter.com/claytonnewsgov</t>
  </si>
  <si>
    <t>Christena</t>
  </si>
  <si>
    <t>Christianity, Health (general), Health policy, Spiritualism</t>
  </si>
  <si>
    <t>https://twitter.com/CTOBrien</t>
  </si>
  <si>
    <t>Cultural affairs, International news, Local news, National news, Regional interest</t>
  </si>
  <si>
    <t>Courtroom news, Local government, Local news, Regional news, Regional sports</t>
  </si>
  <si>
    <t>https://twitter.com/katieobez</t>
  </si>
  <si>
    <t>International news, National government</t>
  </si>
  <si>
    <t>https://twitter.com/trowynt</t>
  </si>
  <si>
    <t>Local news, Real Estate, Urban planning and policy</t>
  </si>
  <si>
    <t>https://twitter.com/oconnellpostbiz</t>
  </si>
  <si>
    <t>https://twitter.com/ElainaOcTV</t>
  </si>
  <si>
    <t>Cultural affairs, Sexuality, Lifestyle</t>
  </si>
  <si>
    <t>https://twitter.com/maureenoco</t>
  </si>
  <si>
    <t>Hospitality industry, Health management, Health policy, Healthcare, Hospitals, Surgery</t>
  </si>
  <si>
    <t>https://twitter.com/(610) 240-4918 x308</t>
  </si>
  <si>
    <t>Courtroom news, Crime, Health policy, Healthcare, Local news, Regional news, Investigative journalism</t>
  </si>
  <si>
    <t>https://twitter.com/moconnor51</t>
  </si>
  <si>
    <t>Danna</t>
  </si>
  <si>
    <t>Broadcasting, Music (general), Public works, Radio industry</t>
  </si>
  <si>
    <t>https://twitter.com/danna_oconnor</t>
  </si>
  <si>
    <t>Criminal law, Local news, Regional business, Regional interest, State government</t>
  </si>
  <si>
    <t>https://twitter.com/jt_tim</t>
  </si>
  <si>
    <t>https://twitter.com/kdemon8</t>
  </si>
  <si>
    <t>https://twitter.com/emmieodea</t>
  </si>
  <si>
    <t>https://twitter.com/kc_odea</t>
  </si>
  <si>
    <t>Cultural affairs, Extreme sports, Winter sports, Tourism, Entertainment (general), Lifestyle</t>
  </si>
  <si>
    <t>https://twitter.com/noraodonnell</t>
  </si>
  <si>
    <t>https://twitter.com/jayneodonnell</t>
  </si>
  <si>
    <t>Crime, Current affairs, Local news, National government, Public Transportation, Public Safety, Investigative journalism</t>
  </si>
  <si>
    <t>https://twitter.com/codonnell_Times</t>
  </si>
  <si>
    <t>https://twitter.com/lawrence</t>
  </si>
  <si>
    <t>O'Donoghue</t>
  </si>
  <si>
    <t>Corruption, Party politics, Police, Public Safety, State government, Politics (general)</t>
  </si>
  <si>
    <t>https://twitter.com/jsodonoghue</t>
  </si>
  <si>
    <t>Cultural affairs, Art exhibitions, Film, Humanities, Entertainment (general)</t>
  </si>
  <si>
    <t>Community development, Immigration, Public Transportation, Regional news, Transportation and freighting</t>
  </si>
  <si>
    <t>https://twitter.com/jimog</t>
  </si>
  <si>
    <t>O'Hanlon</t>
  </si>
  <si>
    <t>https://twitter.com/MichaelEOHanlon</t>
  </si>
  <si>
    <t>https://twitter.com/CarolynOHara1</t>
  </si>
  <si>
    <t>Disease, Environmental conservation, Environmental issues, Environmental policy, Genetically modified food, Genetics, Nature, Regional news</t>
  </si>
  <si>
    <t>https://twitter.com/CodyWRDW</t>
  </si>
  <si>
    <t>O'Hare</t>
  </si>
  <si>
    <t>Actors and acting, Christianity, Cultural affairs, Elections, Family, Media (general), Film, Film industry, Party politics, Television industry, TV &amp; Film criticism, Entertainment (general), Religion (general)</t>
  </si>
  <si>
    <t>https://twitter.com/KateOH</t>
  </si>
  <si>
    <t>Education policy, Energy efficiency, Energy development, Environmental issues, Education (general), Politics (general)</t>
  </si>
  <si>
    <t>O'Hayer</t>
  </si>
  <si>
    <t>https://twitter.com/denisohayer</t>
  </si>
  <si>
    <t>Crime, Local government, Local news, Police, Regional business, Regional interest, Regional news, Investigative journalism</t>
  </si>
  <si>
    <t>https://twitter.com/carlyo12</t>
  </si>
  <si>
    <t>O'leary</t>
  </si>
  <si>
    <t>Producer, Critic</t>
  </si>
  <si>
    <t>Cultural affairs, Fast food, Food industry</t>
  </si>
  <si>
    <t>https://twitter.com/brideyoleary</t>
  </si>
  <si>
    <t>Attorneys, Higher education, Civil law, Libraries, Local government</t>
  </si>
  <si>
    <t>Overland Park</t>
  </si>
  <si>
    <t>National government, Regional news, State government, Urban planning and policy, Politics (general)</t>
  </si>
  <si>
    <t>https://twitter.com/nhrmoleary</t>
  </si>
  <si>
    <t>Banking and finance companies, Cooking, Market research, Politics (general)</t>
  </si>
  <si>
    <t>https://twitter.com/lizzieohreally</t>
  </si>
  <si>
    <t>Hospitality industry, Extreme sports, Winter sports, Outdoor sports, Urban planning and policy</t>
  </si>
  <si>
    <t>Educational administration, Education (general), Technology (general), Non-governmental organizations</t>
  </si>
  <si>
    <t>https://twitter.com/bymeganoneil</t>
  </si>
  <si>
    <t>https://twitter.com/lisaooneil</t>
  </si>
  <si>
    <t>Gardening, Home affairs</t>
  </si>
  <si>
    <t>https://twitter.com/larrysgarden</t>
  </si>
  <si>
    <t>Accounting, Banking and finance companies, Government legislation, Regional business</t>
  </si>
  <si>
    <t>https://twitter.com/brotheroneill</t>
  </si>
  <si>
    <t>Eilís</t>
  </si>
  <si>
    <t>Climate change, Environmental issues, Environmental policy, Wildlife</t>
  </si>
  <si>
    <t>https://twitter.com/eilis_oneill</t>
  </si>
  <si>
    <t>https://twitter.com/cleveoquinn</t>
  </si>
  <si>
    <t>https://twitter.com/wfbor</t>
  </si>
  <si>
    <t>O'Shaughnessy</t>
  </si>
  <si>
    <t>Cultural affairs, Painting and fine art, Theatre, Women's interest, Lifestyle</t>
  </si>
  <si>
    <t>https://twitter.com/traceyosh</t>
  </si>
  <si>
    <t>Current affairs, Elections, Government information, Party politics</t>
  </si>
  <si>
    <t>https://twitter.com/JohnOSullivanNR</t>
  </si>
  <si>
    <t>https://twitter.com/josreports</t>
  </si>
  <si>
    <t>https://twitter.com/olympiajoe</t>
  </si>
  <si>
    <t>O’Brien</t>
  </si>
  <si>
    <t>Government information, Government legislation, Local government, Public administration</t>
  </si>
  <si>
    <t>O’Donnell</t>
  </si>
  <si>
    <t>Current affairs, National news, Urban planning and policy, Politics (general)</t>
  </si>
  <si>
    <t>https://twitter.com/tomisokay</t>
  </si>
  <si>
    <t>Emergency planning and disaster recovery, Health (general), Hospitals, Medicine, Public Safety</t>
  </si>
  <si>
    <t>https://twitter.com/ashlingod</t>
  </si>
  <si>
    <t>O’Halloran</t>
  </si>
  <si>
    <t>https://twitter.com/gjbritton12</t>
  </si>
  <si>
    <t>O’Harrow Jr.</t>
  </si>
  <si>
    <t>https://twitter.com/robertoharrow</t>
  </si>
  <si>
    <t>O’Neil</t>
  </si>
  <si>
    <t>Elections, Local government, Public works, Politics (general)</t>
  </si>
  <si>
    <t>https://twitter.com/michaeljoneil</t>
  </si>
  <si>
    <t>O’Neill</t>
  </si>
  <si>
    <t>Xana</t>
  </si>
  <si>
    <t>International development, Local news, Regional news, Social issues</t>
  </si>
  <si>
    <t>https://twitter.com/xanaoneill</t>
  </si>
  <si>
    <t>Oatman</t>
  </si>
  <si>
    <t>Baking &amp; Confectionery, Cooking, Cultural affairs, Environmental issues, Regional interest</t>
  </si>
  <si>
    <t>Obeidallah</t>
  </si>
  <si>
    <t>https://twitter.com/Deanofcomedy</t>
  </si>
  <si>
    <t>Oberholtz</t>
  </si>
  <si>
    <t>https://twitter.com/oberholtzkc</t>
  </si>
  <si>
    <t>Obernauer</t>
  </si>
  <si>
    <t>https://twitter.com/EricObernauer</t>
  </si>
  <si>
    <t>Obradovich</t>
  </si>
  <si>
    <t>https://twitter.com/kobradovich</t>
  </si>
  <si>
    <t>Keila</t>
  </si>
  <si>
    <t>Ocasio</t>
  </si>
  <si>
    <t>Community development, Local government, Local news, Public works</t>
  </si>
  <si>
    <t>https://twitter.com/ktorresbpt</t>
  </si>
  <si>
    <t>Ocean</t>
  </si>
  <si>
    <t>Cultural affairs, Luxury goods, Lifestyle</t>
  </si>
  <si>
    <t>https://twitter.com/jocean</t>
  </si>
  <si>
    <t>Juliette</t>
  </si>
  <si>
    <t>Ochieng</t>
  </si>
  <si>
    <t>Cultural affairs, Regional news, Social policy</t>
  </si>
  <si>
    <t>https://twitter.com/JulietteAkinyi</t>
  </si>
  <si>
    <t>Ochsenschlager</t>
  </si>
  <si>
    <t>https://twitter.com/NPREmily</t>
  </si>
  <si>
    <t>Oddi</t>
  </si>
  <si>
    <t>Courtroom news, Criminal law, Civil law, Local government</t>
  </si>
  <si>
    <t>Electrical installations, Fire service, Occupational health and safety</t>
  </si>
  <si>
    <t>Community development, Local government, Local news, Real Estate</t>
  </si>
  <si>
    <t>https://twitter.com/touringbrooklyn</t>
  </si>
  <si>
    <t>Higher education, Local government, Local news, Regional interest, Regional news, Student interest</t>
  </si>
  <si>
    <t>Cullowhee</t>
  </si>
  <si>
    <t>Oechsle</t>
  </si>
  <si>
    <t>https://twitter.com/CheriOechsle</t>
  </si>
  <si>
    <t>Oetgen</t>
  </si>
  <si>
    <t>https://twitter.com/albertoetgen</t>
  </si>
  <si>
    <t>Ogasawara</t>
  </si>
  <si>
    <t>Computer programming, Digital technology, Government information, Mobile communications, Software, Wireless communication, Technology (general)</t>
  </si>
  <si>
    <t>https://twitter.com/toddogasawara</t>
  </si>
  <si>
    <t>Ogle</t>
  </si>
  <si>
    <t>Books, Cultural affairs, Regional news, Women's interest</t>
  </si>
  <si>
    <t>https://twitter.com/ogleconnie</t>
  </si>
  <si>
    <t>Ogles</t>
  </si>
  <si>
    <t>Cultural affairs, Painting and fine art, Restaurants &amp; Gastronomy, Sports industry, Lifestyle</t>
  </si>
  <si>
    <t>https://twitter.com/jonahogles</t>
  </si>
  <si>
    <t>Inae</t>
  </si>
  <si>
    <t>Oh</t>
  </si>
  <si>
    <t>https://twitter.com/eenayo</t>
  </si>
  <si>
    <t>Ohashi</t>
  </si>
  <si>
    <t>https://twitter.com/midnightrun11</t>
  </si>
  <si>
    <t>https://twitter.com/rachel_ohm</t>
  </si>
  <si>
    <t>Okon</t>
  </si>
  <si>
    <t>Crime, Festivals &amp; Events, Local government, Local news</t>
  </si>
  <si>
    <t>Joliet</t>
  </si>
  <si>
    <t>https://twitter.com/bokonjoliet</t>
  </si>
  <si>
    <t>Okumura</t>
  </si>
  <si>
    <t>Agricultural policy, Dairy farming, Food hygiene, Food industry, Food law, Fruit and vegetable trade, Fruit farming, Genetically modified food</t>
  </si>
  <si>
    <t>https://twitter.com/jordanokumura</t>
  </si>
  <si>
    <t>Okunami</t>
  </si>
  <si>
    <t>https://twitter.com/valerieokunami</t>
  </si>
  <si>
    <t>Olabi</t>
  </si>
  <si>
    <t>https://twitter.com/noraolabi</t>
  </si>
  <si>
    <t>Olasky</t>
  </si>
  <si>
    <t>Books, Cultural affairs, Lifestyle</t>
  </si>
  <si>
    <t>https://twitter.com/susanolasky</t>
  </si>
  <si>
    <t>Christianity, Current affairs, Local government, Party politics, Disabled interest</t>
  </si>
  <si>
    <t>https://twitter.com/MarvinOlasky</t>
  </si>
  <si>
    <t>Olberg</t>
  </si>
  <si>
    <t>https://twitter.com/aolberg</t>
  </si>
  <si>
    <t>Older</t>
  </si>
  <si>
    <t>Winter sports, National government, Tourism, Business (general), Politics (general)</t>
  </si>
  <si>
    <t>https://twitter.com/novelcrimes</t>
  </si>
  <si>
    <t>Helaine</t>
  </si>
  <si>
    <t>Olen</t>
  </si>
  <si>
    <t>Economics, Personal finance, Business (general), Politics (general)</t>
  </si>
  <si>
    <t>https://twitter.com/helaineolen</t>
  </si>
  <si>
    <t>Olesin</t>
  </si>
  <si>
    <t>Cultural affairs, Local news, Painting and fine art, Lifestyle</t>
  </si>
  <si>
    <t>https://twitter.com/NancyOlesin</t>
  </si>
  <si>
    <t>Olgeirson</t>
  </si>
  <si>
    <t>https://twitter.com/RebeOlgeirson</t>
  </si>
  <si>
    <t>Olian</t>
  </si>
  <si>
    <t>Building materials, Home affairs, Interior design</t>
  </si>
  <si>
    <t>https://twitter.com/ashleyrlapinoly</t>
  </si>
  <si>
    <t>Oliveira-Drumonde</t>
  </si>
  <si>
    <t>Current affairs, Local government, Local news, National government, Regional news</t>
  </si>
  <si>
    <t>https://twitter.com/ambitious_1058</t>
  </si>
  <si>
    <t>Local government, Local news, Regional business, Regional interest, Regional news, Regional sports, Sporting news &amp; events</t>
  </si>
  <si>
    <t>https://twitter.com/journalgo</t>
  </si>
  <si>
    <t>https://twitter.com/nedoliver</t>
  </si>
  <si>
    <t>Cultural affairs, History, Local news, Painting and fine art</t>
  </si>
  <si>
    <t>College Station</t>
  </si>
  <si>
    <t>https://twitter.com/billoliver59</t>
  </si>
  <si>
    <t>Comedy, International news, National government, News (general), Politics (general)</t>
  </si>
  <si>
    <t>https://twitter.com/iamjohnoliver</t>
  </si>
  <si>
    <t>Daisy</t>
  </si>
  <si>
    <t>Olivera</t>
  </si>
  <si>
    <t>Cultural affairs, Fashion accessories, Fashion industry, Festivals &amp; Events, Parties and celebrations, Society, Women's fashion</t>
  </si>
  <si>
    <t>https://twitter.com/daisysociety</t>
  </si>
  <si>
    <t>https://twitter.com/molivera79</t>
  </si>
  <si>
    <t>Olivier</t>
  </si>
  <si>
    <t>Celebrities, Festivals &amp; Events, Film industry, Parties and celebrations, Social issues, Society, Television industry, Humanities</t>
  </si>
  <si>
    <t>https://twitter.com/societynewsla</t>
  </si>
  <si>
    <t>Crime, Health (general), Local government, Politics (general)</t>
  </si>
  <si>
    <t>https://twitter.com/aolivo</t>
  </si>
  <si>
    <t>Ollman</t>
  </si>
  <si>
    <t>https://twitter.com/leahollman</t>
  </si>
  <si>
    <t>Ollove</t>
  </si>
  <si>
    <t>Health policy, Healthcare, Medical technology</t>
  </si>
  <si>
    <t>https://twitter.com/Michael_Ollove</t>
  </si>
  <si>
    <t>Ollstein</t>
  </si>
  <si>
    <t>National government, Regional interest, Entertainment (general), Politics (general), Technology (general)</t>
  </si>
  <si>
    <t>https://twitter.com/aliceollstein</t>
  </si>
  <si>
    <t>Host, Editor-in-Chief, Publisher</t>
  </si>
  <si>
    <t>Celebrities, Cultural affairs, Fantasy and science fiction, Music (general), Parties and celebrations</t>
  </si>
  <si>
    <t>https://twitter.com/amhaunted</t>
  </si>
  <si>
    <t>Cultural affairs, Festivals &amp; Events, Local news, Painting and fine art, Regional business, Entertainment (general)</t>
  </si>
  <si>
    <t>Current affairs, Elections, Local news, Taxes, Politics (general)</t>
  </si>
  <si>
    <t>https://twitter.com/henryolsenEPPC</t>
  </si>
  <si>
    <t>Olsen-Phillips</t>
  </si>
  <si>
    <t>Databases, Education policy, Higher education, Student interest</t>
  </si>
  <si>
    <t>https://twitter.com/POlsenPhillips</t>
  </si>
  <si>
    <t>https://twitter.com/mshannabrooks</t>
  </si>
  <si>
    <t>Agricultural economics, Agricultural technology, Agricultural policy, Arable farming, Local news</t>
  </si>
  <si>
    <t>https://twitter.com/quesoguapo</t>
  </si>
  <si>
    <t>https://twitter.com/jonnelsolson</t>
  </si>
  <si>
    <t>Courtroom news, Criminal law, Government legislation, Civil law, Local news, Investigative journalism</t>
  </si>
  <si>
    <t>https://twitter.com/rochelleolson</t>
  </si>
  <si>
    <t>https://twitter.com/lauraolson</t>
  </si>
  <si>
    <t>https://twitter.com/ErikOlson_MT</t>
  </si>
  <si>
    <t>Olson Harris</t>
  </si>
  <si>
    <t>Valley Center</t>
  </si>
  <si>
    <t>Romy</t>
  </si>
  <si>
    <t>Oltuski</t>
  </si>
  <si>
    <t>Cultural affairs, Fashion industry, Wellness, Entertainment (general), Lifestyle</t>
  </si>
  <si>
    <t>https://twitter.com/RomyOltuski</t>
  </si>
  <si>
    <t>Olveda</t>
  </si>
  <si>
    <t>Ammad</t>
  </si>
  <si>
    <t>https://twitter.com/TheRealAmmadO</t>
  </si>
  <si>
    <t>Jayna</t>
  </si>
  <si>
    <t>Omaye</t>
  </si>
  <si>
    <t>https://twitter.com/JaynaOmaye</t>
  </si>
  <si>
    <t>Rael</t>
  </si>
  <si>
    <t>Ombuor</t>
  </si>
  <si>
    <t>Assignment Desk/News Director, Foreign Correspondent</t>
  </si>
  <si>
    <t>Current affairs, Foreign affairs, Kenya</t>
  </si>
  <si>
    <t>https://twitter.com/awuorombuor</t>
  </si>
  <si>
    <t>Omero</t>
  </si>
  <si>
    <t>https://twitter.com/MargieOmero</t>
  </si>
  <si>
    <t>Oney</t>
  </si>
  <si>
    <t>Salyersville</t>
  </si>
  <si>
    <t>https://twitter.com/heather_oney</t>
  </si>
  <si>
    <t>Ong</t>
  </si>
  <si>
    <t>https://twitter.com/Amandurrs</t>
  </si>
  <si>
    <t>Ongley</t>
  </si>
  <si>
    <t>Beauty &amp; Cosmetics, Cultural affairs, Fashion industry, Human rights, Painting and fine art, Tourism</t>
  </si>
  <si>
    <t>https://twitter.com/hannahongley</t>
  </si>
  <si>
    <t>Onyanga-Omara</t>
  </si>
  <si>
    <t>Foreign Correspondent, Online Editor</t>
  </si>
  <si>
    <t>Foreign affairs, International news, United Kingdom, Politics (general)</t>
  </si>
  <si>
    <t>https://twitter.com/janeomara</t>
  </si>
  <si>
    <t>Oosting</t>
  </si>
  <si>
    <t>Elections, Local government, Marketing &amp; PR, Party politics</t>
  </si>
  <si>
    <t>https://twitter.com/jonathanoosting</t>
  </si>
  <si>
    <t>Opilo</t>
  </si>
  <si>
    <t>https://twitter.com/emilyopilo</t>
  </si>
  <si>
    <t>Opoien</t>
  </si>
  <si>
    <t>https://twitter.com/jessieopie</t>
  </si>
  <si>
    <t>https://twitter.com/oppenheimera</t>
  </si>
  <si>
    <t>Orchowski</t>
  </si>
  <si>
    <t>https://twitter.com/newspeg</t>
  </si>
  <si>
    <t>Ordoñez</t>
  </si>
  <si>
    <t>Foreign affairs, Immigration</t>
  </si>
  <si>
    <t>https://twitter.com/francoordonez</t>
  </si>
  <si>
    <t>Orenstein</t>
  </si>
  <si>
    <t>Current affairs, Local government, National government, Party politics, Regional interest, State government</t>
  </si>
  <si>
    <t>https://twitter.com/walkerorenstein</t>
  </si>
  <si>
    <t>Health (general), Health policy, Healthcare, Insurance, Radiology and radiography</t>
  </si>
  <si>
    <t>https://twitter.com/bethorenstein</t>
  </si>
  <si>
    <t>Oreskes</t>
  </si>
  <si>
    <t>Environmental issues, Local government, Public Transportation</t>
  </si>
  <si>
    <t>https://twitter.com/boreskes</t>
  </si>
  <si>
    <t>Organ</t>
  </si>
  <si>
    <t>https://twitter.com/aaronorgan</t>
  </si>
  <si>
    <t>Orgel</t>
  </si>
  <si>
    <t>https://twitter.com/star_j_orlando</t>
  </si>
  <si>
    <t>Orlov</t>
  </si>
  <si>
    <t>Care for the elderly, Medical technology, Senior citizen interest, Social issues, Technology (general)</t>
  </si>
  <si>
    <t>Fort Pierce</t>
  </si>
  <si>
    <t>https://twitter.com/AgingTech</t>
  </si>
  <si>
    <t>Primary education, Civil engineering, Community development, Elections, Festivals &amp; Events, Higher education, International news, Iron and steel, Local government, Local news, National news, News (general), Nightlife, Party politics, Public Transportation, Regional business, Regional interest, Regional news, Regional sports, Restaurants &amp; Gastronomy, Small and medium-sized enterprises (SMEs), State government, Transportation and freighting</t>
  </si>
  <si>
    <t>https://twitter.com/ErinOrrNWI</t>
  </si>
  <si>
    <t>https://twitter.com/aznewsguy</t>
  </si>
  <si>
    <t>Environmental issues, Environmental policy, Health (general), Regional business</t>
  </si>
  <si>
    <t>https://twitter.com/WTEBecky</t>
  </si>
  <si>
    <t>Government legislation, Immigration, National government, Party politics</t>
  </si>
  <si>
    <t>https://twitter.com/1katieorr</t>
  </si>
  <si>
    <t>Orrick</t>
  </si>
  <si>
    <t>Current affairs, National government, Constitutional law, Politics (general)</t>
  </si>
  <si>
    <t>Orso</t>
  </si>
  <si>
    <t>Courtroom news, Local government, Local news, State government</t>
  </si>
  <si>
    <t>https://twitter.com/anna_orso</t>
  </si>
  <si>
    <t>Beer &amp; Brewing, Cultural affairs, Extreme sports, Festivals &amp; Events, Music (general), Regional interest, Restaurants &amp; Gastronomy, Entertainment (general), Lifestyle</t>
  </si>
  <si>
    <t>https://twitter.com/_aortega_</t>
  </si>
  <si>
    <t>Primary education, Education policy, Higher education, Regional interest, Regional news, Student interest, Non-governmental organizations</t>
  </si>
  <si>
    <t>https://twitter.com/bortega130</t>
  </si>
  <si>
    <t>Banking and finance companies, Financial services, Public finance</t>
  </si>
  <si>
    <t>https://twitter.com/RalphOrtega</t>
  </si>
  <si>
    <t>https://twitter.com/jennifernortega</t>
  </si>
  <si>
    <t>Current affairs, National news, News (general), Entertainment (general), Politics (general)</t>
  </si>
  <si>
    <t>https://twitter.com/ericwortega</t>
  </si>
  <si>
    <t>Food industry, Public administration, Regional interest</t>
  </si>
  <si>
    <t>Orth</t>
  </si>
  <si>
    <t>https://twitter.com/corthscn</t>
  </si>
  <si>
    <t>https://twitter.com/aimee_ortiz</t>
  </si>
  <si>
    <t>Crime prevention, Local government, Local news, Police, Regional news</t>
  </si>
  <si>
    <t>https://twitter.com/erikjhortiz</t>
  </si>
  <si>
    <t>Current affairs, Health (general), Hispanic interest, International news, Local government, Local news, National news</t>
  </si>
  <si>
    <t>Ory</t>
  </si>
  <si>
    <t>Orzeck</t>
  </si>
  <si>
    <t>Civil law, National government, Business (general)</t>
  </si>
  <si>
    <t>Osawa</t>
  </si>
  <si>
    <t>https://twitter.com/juroosawa</t>
  </si>
  <si>
    <t>Leisure industry, National government, Painting and fine art, Religion (general)</t>
  </si>
  <si>
    <t>https://twitter.com/paddymcoz</t>
  </si>
  <si>
    <t>Construction, Building materials, Home affairs, Industrial Design</t>
  </si>
  <si>
    <t>Local government, Local news, Regional interest, Regional news, Taxes</t>
  </si>
  <si>
    <t>Kingsport</t>
  </si>
  <si>
    <t>https://twitter.com/JHOsborne1</t>
  </si>
  <si>
    <t>Cultural affairs, Local news, Music (general)</t>
  </si>
  <si>
    <t>Murfreesboro</t>
  </si>
  <si>
    <t>https://twitter.com/mikeosborne57</t>
  </si>
  <si>
    <t>National government, Public administration, Politics (general)</t>
  </si>
  <si>
    <t>https://twitter.com/marieosbornewjr</t>
  </si>
  <si>
    <t>Osher</t>
  </si>
  <si>
    <t>https://twitter.com/chrisosher</t>
  </si>
  <si>
    <t>Polina</t>
  </si>
  <si>
    <t>Osherov</t>
  </si>
  <si>
    <t>Beauty &amp; Cosmetics, Cultural affairs, Fashion industry, Humanities</t>
  </si>
  <si>
    <t>https://twitter.com/posherov</t>
  </si>
  <si>
    <t>https://twitter.com/sandraoshiro</t>
  </si>
  <si>
    <t>Oshita</t>
  </si>
  <si>
    <t>Osmanski</t>
  </si>
  <si>
    <t>Celebrities, Cultural affairs, Music (general), Pop and rock music, Entertainment (general)</t>
  </si>
  <si>
    <t>Cedarburg</t>
  </si>
  <si>
    <t>https://twitter.com/stephosmanski</t>
  </si>
  <si>
    <t>Osmer</t>
  </si>
  <si>
    <t>Cooking, Elections, Festivals &amp; Events, Higher education, Local news, Police, Regional sports, Student interest</t>
  </si>
  <si>
    <t>https://twitter.com/osmer_tess</t>
  </si>
  <si>
    <t>Osnos</t>
  </si>
  <si>
    <t>China, Crime, Cultural affairs, Party politics, Security</t>
  </si>
  <si>
    <t>https://twitter.com/eosnos</t>
  </si>
  <si>
    <t>Osowski</t>
  </si>
  <si>
    <t>https://twitter.com/zach_osowski</t>
  </si>
  <si>
    <t>Kaylee</t>
  </si>
  <si>
    <t>Festivals &amp; Events, Government legislation, Local government, Local news, Regional interest, Regional news, Tourism</t>
  </si>
  <si>
    <t>https://twitter.com/kjosowski</t>
  </si>
  <si>
    <t>Ossi</t>
  </si>
  <si>
    <t>Agricultural technology, Biofuels, Climate change, Fossil fuels, Energy efficiency, Energy development, Environmental conservation, Environmental issues, Environmental policy, Health (general), Health food, Higher education, Nuclear energy, Nutrition, Oceanography, Recycling, Renewable energy, Water treatment and supply</t>
  </si>
  <si>
    <t>https://twitter.com/kimedits</t>
  </si>
  <si>
    <t>Osterberg</t>
  </si>
  <si>
    <t>https://twitter.com/GayleOsterberg</t>
  </si>
  <si>
    <t>Osterland</t>
  </si>
  <si>
    <t>https://twitter.com/aoreport</t>
  </si>
  <si>
    <t>Leia</t>
  </si>
  <si>
    <t>Ostermann</t>
  </si>
  <si>
    <t>https://twitter.com/LeiaOh</t>
  </si>
  <si>
    <t>Ostriker</t>
  </si>
  <si>
    <t>Cultural affairs, Dance, Festivals &amp; Events, Art exhibitions, Film, Music (general), Opera, Humanities, Theatre</t>
  </si>
  <si>
    <t>https://twitter.com/globeostriker</t>
  </si>
  <si>
    <t>Oswald</t>
  </si>
  <si>
    <t>Foreign affairs, Government legislation</t>
  </si>
  <si>
    <t>https://twitter.com/oswaldrachel</t>
  </si>
  <si>
    <t>Ota</t>
  </si>
  <si>
    <t>https://twitter.com/alankota</t>
  </si>
  <si>
    <t>Hauwa</t>
  </si>
  <si>
    <t>Otori</t>
  </si>
  <si>
    <t>Cultural affairs, Digital technology, Internet, Media (general), Society</t>
  </si>
  <si>
    <t>https://twitter.com/hoto21</t>
  </si>
  <si>
    <t>Otradovec</t>
  </si>
  <si>
    <t>News (general), Public works</t>
  </si>
  <si>
    <t>https://twitter.com/otrados</t>
  </si>
  <si>
    <t>Furniture, Home affairs, Home improvements, Home interest, Interior design</t>
  </si>
  <si>
    <t>https://twitter.com/homemademodern</t>
  </si>
  <si>
    <t>https://twitter.com/KelseyOtt</t>
  </si>
  <si>
    <t>Otte</t>
  </si>
  <si>
    <t>https://twitter.com/jottewhio</t>
  </si>
  <si>
    <t>Otterbein</t>
  </si>
  <si>
    <t>Government legislation, Local government, Local news, Regional interest, Regional news, State government</t>
  </si>
  <si>
    <t>https://twitter.com/hollyotterbein</t>
  </si>
  <si>
    <t>Jeannine</t>
  </si>
  <si>
    <t>https://twitter.com/agnews_otto</t>
  </si>
  <si>
    <t>Business technology, Mobile communications, National government, Security, Technology (general)</t>
  </si>
  <si>
    <t>https://twitter.com/gregotto</t>
  </si>
  <si>
    <t>Otts</t>
  </si>
  <si>
    <t>Company news, Economics, Local government, Local news, Regional business</t>
  </si>
  <si>
    <t>https://twitter.com/christopherotts</t>
  </si>
  <si>
    <t>Nicky</t>
  </si>
  <si>
    <t>Ouellet</t>
  </si>
  <si>
    <t>Environmental conservation, Environmental policy, Local news, Regional news, State government</t>
  </si>
  <si>
    <t>https://twitter.com/nickyodoesradio</t>
  </si>
  <si>
    <t>Ouellette</t>
  </si>
  <si>
    <t>Editor, Online Editor</t>
  </si>
  <si>
    <t>https://twitter.com/johno_writes</t>
  </si>
  <si>
    <t>Outland</t>
  </si>
  <si>
    <t>Courtroom news, Crime, Fire service, Military affairs, Police</t>
  </si>
  <si>
    <t>Morehead City</t>
  </si>
  <si>
    <t>https://twitter.com/helenccnt</t>
  </si>
  <si>
    <t>Outzen</t>
  </si>
  <si>
    <t>Civil law, Local news, National government, Regional news, Politics (general)</t>
  </si>
  <si>
    <t>https://twitter.com/routzen</t>
  </si>
  <si>
    <t>Masaki</t>
  </si>
  <si>
    <t>Ova</t>
  </si>
  <si>
    <t>Christianity, Community development, Cultural affairs, Local news</t>
  </si>
  <si>
    <t>Ovalle</t>
  </si>
  <si>
    <t>Cultural affairs, Local news, National government, Regional interest, Society</t>
  </si>
  <si>
    <t>https://twitter.com/EditorNate</t>
  </si>
  <si>
    <t>Over</t>
  </si>
  <si>
    <t>Disease, Health policy, Surgery</t>
  </si>
  <si>
    <t>Overby</t>
  </si>
  <si>
    <t>Current affairs, Economics, Money markets, Party politics, Non-profit organizations</t>
  </si>
  <si>
    <t>https://twitter.com/peteroverby</t>
  </si>
  <si>
    <t>Overley</t>
  </si>
  <si>
    <t>https://twitter.com/jeffoverley</t>
  </si>
  <si>
    <t>Overton</t>
  </si>
  <si>
    <t>Alternative medicine, Animal breeding and genetics, Community development, Current affairs, Local news, National government, Society</t>
  </si>
  <si>
    <t>https://twitter.com/PLOvertonPPH</t>
  </si>
  <si>
    <t>Ovshinsky</t>
  </si>
  <si>
    <t>Current affairs, Local government, Local news, Regional news, State government, Education (general)</t>
  </si>
  <si>
    <t>https://twitter.com/noahovshinsky</t>
  </si>
  <si>
    <t>Hospitality industry, Local government, Politics (general)</t>
  </si>
  <si>
    <t>https://twitter.com/mikeowenle</t>
  </si>
  <si>
    <t>National government, Shooting, Social policy, Politics (general)</t>
  </si>
  <si>
    <t>https://twitter.com/bob_owens</t>
  </si>
  <si>
    <t>Celebrities, Current affairs, National news, Party politics</t>
  </si>
  <si>
    <t>https://twitter.com/jowensteacher</t>
  </si>
  <si>
    <t>Courtroom news, Crime, Local news, Police, Politics (general)</t>
  </si>
  <si>
    <t>https://twitter.com/daowens</t>
  </si>
  <si>
    <t>Ronn</t>
  </si>
  <si>
    <t>Local news, Music (general), National news, News (general), Entertainment (general), Politics (general)</t>
  </si>
  <si>
    <t>https://twitter.com/ronnowens</t>
  </si>
  <si>
    <t>Community development, Current affairs, Elections, Local government, Local news, National government, Party politics, Regional interest, Social issues, State government</t>
  </si>
  <si>
    <t>https://twitter.com/cassieowens</t>
  </si>
  <si>
    <t>Healthcare IT, Health management, Health policy, Healthcare</t>
  </si>
  <si>
    <t>https://twitter.com/caitlinnowens</t>
  </si>
  <si>
    <t>Owens-Brooks</t>
  </si>
  <si>
    <t>Local news, Film, Social issues, Entertainment (general)</t>
  </si>
  <si>
    <t>Oza</t>
  </si>
  <si>
    <t>Elections, Immigration, Local news, Social issues, Investigative journalism</t>
  </si>
  <si>
    <t>https://twitter.com/nickoza1</t>
  </si>
  <si>
    <t>P. Matysek</t>
  </si>
  <si>
    <t>Christianity, Spiritualism, Non-governmental organizations</t>
  </si>
  <si>
    <t>https://twitter.com/reviewmatysek</t>
  </si>
  <si>
    <t>Pabst</t>
  </si>
  <si>
    <t>Cooking, Hispanic interest, Local news, News (general), Social services</t>
  </si>
  <si>
    <t>https://twitter.com/gpabst</t>
  </si>
  <si>
    <t>Cultural affairs, Nature, Painting and fine art, Tourism, Photography, Lifestyle</t>
  </si>
  <si>
    <t>https://twitter.com/juliepace2</t>
  </si>
  <si>
    <t>Cooking, Cultural affairs, Decorating, Touring holidays, Lifestyle, Adventure travels</t>
  </si>
  <si>
    <t>https://twitter.com/megpace</t>
  </si>
  <si>
    <t>https://twitter.com/scott_pace</t>
  </si>
  <si>
    <t>Pace Lilley</t>
  </si>
  <si>
    <t>Marketing &amp; PR, National government, Social issues</t>
  </si>
  <si>
    <t>https://twitter.com/laurapacelilley</t>
  </si>
  <si>
    <t>Pachelli</t>
  </si>
  <si>
    <t>Cultural affairs, Current affairs, Tourism, Entertainment (general), Adventure travels</t>
  </si>
  <si>
    <t>https://twitter.com/nickpachelli</t>
  </si>
  <si>
    <t>Pack</t>
  </si>
  <si>
    <t>Courtroom news, Crime, Local news, National government</t>
  </si>
  <si>
    <t>https://twitter.com/LPackJN</t>
  </si>
  <si>
    <t>Packel</t>
  </si>
  <si>
    <t>Courtroom news, Local government, Regional business, State government</t>
  </si>
  <si>
    <t>https://twitter.com/PackelD</t>
  </si>
  <si>
    <t>Crime, Current affairs, Foreign affairs, International news, Islam, Tunisia, War</t>
  </si>
  <si>
    <t>Padgett</t>
  </si>
  <si>
    <t>Foreign affairs, International news, National government</t>
  </si>
  <si>
    <t>https://twitter.com/timpadgett2</t>
  </si>
  <si>
    <t>Higher education, Local government, Local news, Regional news</t>
  </si>
  <si>
    <t>https://twitter.com/gpadillasaen</t>
  </si>
  <si>
    <t>Mercy</t>
  </si>
  <si>
    <t>Current affairs, Hispanic interest, Immigration, International news, News (general)</t>
  </si>
  <si>
    <t>https://twitter.com/mercypadilla</t>
  </si>
  <si>
    <t>Amado</t>
  </si>
  <si>
    <t>Hispanic interest, Social sciences, Social services, Sociology</t>
  </si>
  <si>
    <t>Paduda</t>
  </si>
  <si>
    <t>Health management, Health policy, Healthcare, Human resource management, Insurance</t>
  </si>
  <si>
    <t>Skaneateles</t>
  </si>
  <si>
    <t>https://twitter.com/Paduda</t>
  </si>
  <si>
    <t>Pagano</t>
  </si>
  <si>
    <t>Rural Interest, Cultural affairs, Indigenous and ethnic interest, Regional interest</t>
  </si>
  <si>
    <t>Seraine</t>
  </si>
  <si>
    <t>Page</t>
  </si>
  <si>
    <t>Public works, Regional news, Tourism</t>
  </si>
  <si>
    <t>https://twitter.com/serainepage</t>
  </si>
  <si>
    <t>https://twitter.com/jaredpage</t>
  </si>
  <si>
    <t>Local news, National government, Party politics, Social issues</t>
  </si>
  <si>
    <t>https://twitter.com/chitribpage</t>
  </si>
  <si>
    <t>https://twitter.com/susanpage</t>
  </si>
  <si>
    <t>Climate change, Energy development, Environmental issues, Environmental policy, Renewable energy</t>
  </si>
  <si>
    <t>https://twitter.com/samanthadpage</t>
  </si>
  <si>
    <t>Pager</t>
  </si>
  <si>
    <t>https://twitter.com/tylerpager</t>
  </si>
  <si>
    <t>Charone</t>
  </si>
  <si>
    <t>Pagett</t>
  </si>
  <si>
    <t>https://twitter.com/charone</t>
  </si>
  <si>
    <t>Paglia</t>
  </si>
  <si>
    <t>Cultural affairs, Festivals &amp; Events, History, Museums, Painting and fine art, Regional interest</t>
  </si>
  <si>
    <t>Pagones</t>
  </si>
  <si>
    <t>https://twitter.com/spagonesadvocat</t>
  </si>
  <si>
    <t>Celebrities, Cultural affairs, Music (general)</t>
  </si>
  <si>
    <t>https://twitter.com/Imlisapaige</t>
  </si>
  <si>
    <t>Paikert</t>
  </si>
  <si>
    <t>https://twitter.com/paikert</t>
  </si>
  <si>
    <t>Pailthorp</t>
  </si>
  <si>
    <t>Environmental pollution, Environmental issues, Environmental policy, Local government, Local news, Nature</t>
  </si>
  <si>
    <t>https://twitter.com/kplubellamy</t>
  </si>
  <si>
    <t>Pak-Harvey</t>
  </si>
  <si>
    <t>Primary education, Education policy, Higher education, Education (general), Secondary education</t>
  </si>
  <si>
    <t>https://twitter.com/ameliapakharvey</t>
  </si>
  <si>
    <t>Palattella</t>
  </si>
  <si>
    <t>Books, Cultural affairs, Literature (general), Local news, Painting and fine art</t>
  </si>
  <si>
    <t>https://twitter.com/JPalattella</t>
  </si>
  <si>
    <t>Palazzolo</t>
  </si>
  <si>
    <t>Corporate law, Courtroom news, Criminal law, Local government</t>
  </si>
  <si>
    <t>https://twitter.com/joe_palazzolo</t>
  </si>
  <si>
    <t>Kateri</t>
  </si>
  <si>
    <t>Palen</t>
  </si>
  <si>
    <t>https://twitter.com/KateriPalen</t>
  </si>
  <si>
    <t>Paletta</t>
  </si>
  <si>
    <t>Economics, Family, Fiscal policy, National government, News (general)</t>
  </si>
  <si>
    <t>https://twitter.com/damianpaletta</t>
  </si>
  <si>
    <t>Palkot</t>
  </si>
  <si>
    <t>Development policy and foreign aid, Foreign affairs, International news, United Kingdom</t>
  </si>
  <si>
    <t>https://twitter.com/gregpalkot</t>
  </si>
  <si>
    <t>Pallack</t>
  </si>
  <si>
    <t>Local government, Local news, Regional business, Regional news, Investigative journalism</t>
  </si>
  <si>
    <t>https://twitter.com/beckypallack</t>
  </si>
  <si>
    <t>Palladino</t>
  </si>
  <si>
    <t>Current affairs, International news, Local news, National news, Radio industry, Regional news, Entertainment (general), Politics (general)</t>
  </si>
  <si>
    <t>Pallotta</t>
  </si>
  <si>
    <t>https://twitter.com/danpallotta</t>
  </si>
  <si>
    <t>Palma</t>
  </si>
  <si>
    <t>Cultural affairs, Current affairs, News (general), Regional news</t>
  </si>
  <si>
    <t>https://twitter.com/claudiasgvn</t>
  </si>
  <si>
    <t>Palmatier</t>
  </si>
  <si>
    <t>Gender studies, News (general), Social issues, Social policy</t>
  </si>
  <si>
    <t>https://twitter.com/jeffpalmatier</t>
  </si>
  <si>
    <t>National government, National news, Party politics, State government</t>
  </si>
  <si>
    <t>https://twitter.com/apalmerdc</t>
  </si>
  <si>
    <t>Investment funds, Management, Regional business, Non-governmental organizations</t>
  </si>
  <si>
    <t>https://twitter.com/stacypalmer</t>
  </si>
  <si>
    <t>Local government, News (general), Regional interest, Regional sports</t>
  </si>
  <si>
    <t>Hospitality industry, Local news, National news, State government</t>
  </si>
  <si>
    <t>https://twitter.com/td_robertpalmer</t>
  </si>
  <si>
    <t>Financial services, Fiscal policy, Marketing &amp; PR, Money markets, Personal finance</t>
  </si>
  <si>
    <t>https://twitter.com/KimberlyPalmer</t>
  </si>
  <si>
    <t>Current affairs, Local government, Local news, National news, News (general), Regional business</t>
  </si>
  <si>
    <t>Pleasant Prairie</t>
  </si>
  <si>
    <t>https://twitter.com/lnrdpalmer</t>
  </si>
  <si>
    <t>Nic</t>
  </si>
  <si>
    <t>https://twitter.com/npalmer2</t>
  </si>
  <si>
    <t>Community development, Current affairs, Education policy, Local news, Regional news, Education (general)</t>
  </si>
  <si>
    <t>https://twitter.com/jpalmerokc</t>
  </si>
  <si>
    <t>Palmeri</t>
  </si>
  <si>
    <t>Reporter, Correspondent, Contributor, Analyst</t>
  </si>
  <si>
    <t>European Union, European law, International news, National government, Party politics, Politics (general)</t>
  </si>
  <si>
    <t>https://twitter.com/tarapalmeri</t>
  </si>
  <si>
    <t>Palmieri</t>
  </si>
  <si>
    <t>Local government, Local news, News (general), Regional interest, Regional sports, Education (general)</t>
  </si>
  <si>
    <t>Palminteri</t>
  </si>
  <si>
    <t>Current affairs, Environmental issues, Local news, Regional interest, Regional news, Politics (general)</t>
  </si>
  <si>
    <t>https://twitter.com/keytnc3johnp</t>
  </si>
  <si>
    <t>Palmore</t>
  </si>
  <si>
    <t>Cultural affairs, Education policy, Local government, Local news, News (general), Painting and fine art, Politics (general)</t>
  </si>
  <si>
    <t>https://twitter.com/rebeccapalmore</t>
  </si>
  <si>
    <t>Palochko</t>
  </si>
  <si>
    <t>Primary education, Education policy, Educational administration, Student interest</t>
  </si>
  <si>
    <t>https://twitter.com/jpalochko</t>
  </si>
  <si>
    <t>Oakdale</t>
  </si>
  <si>
    <t>https://twitter.com/RichPaloma</t>
  </si>
  <si>
    <t>Palombo</t>
  </si>
  <si>
    <t>Government information, National government, Party politics, Investigative journalism, Politics (general)</t>
  </si>
  <si>
    <t>https://twitter.com/RossPalomboDC</t>
  </si>
  <si>
    <t>Panaritis</t>
  </si>
  <si>
    <t>https://twitter.com/panaritism</t>
  </si>
  <si>
    <t>Aru</t>
  </si>
  <si>
    <t>Pande</t>
  </si>
  <si>
    <t>Government legislation, Party politics</t>
  </si>
  <si>
    <t>https://twitter.com/aru_pande</t>
  </si>
  <si>
    <t>Pandise</t>
  </si>
  <si>
    <t>Current affairs, Health (general), National government, National news, Party politics, Politics (general)</t>
  </si>
  <si>
    <t>https://twitter.com/emilypandise</t>
  </si>
  <si>
    <t>Panero</t>
  </si>
  <si>
    <t>Books, Cultural affairs, Fiction (Literature), Literature (general), Music (general), Painting and fine art, Humanities</t>
  </si>
  <si>
    <t>https://twitter.com/jamespanero</t>
  </si>
  <si>
    <t>Pang</t>
  </si>
  <si>
    <t>Cultural affairs, Interpersonal relationships, Humanities, Wellness, Women's interest</t>
  </si>
  <si>
    <t>https://twitter.com/jcpthatsme</t>
  </si>
  <si>
    <t>Corruption, Local government, Local news, National government, Regional news, Urban planning and policy</t>
  </si>
  <si>
    <t>https://twitter.com/panginthehale</t>
  </si>
  <si>
    <t>Pangilinan</t>
  </si>
  <si>
    <t>Asian interest, Immigration, Local news</t>
  </si>
  <si>
    <t>Panian</t>
  </si>
  <si>
    <t>https://twitter.com/lenaweepanian</t>
  </si>
  <si>
    <t>Paniogue</t>
  </si>
  <si>
    <t>https://twitter.com/tmpaniogue</t>
  </si>
  <si>
    <t>Pannell</t>
  </si>
  <si>
    <t>European Union, Foreign affairs, International news, United Kingdom</t>
  </si>
  <si>
    <t>https://twitter.com/IanPannellABC</t>
  </si>
  <si>
    <t>Panos</t>
  </si>
  <si>
    <t>https://twitter.com/akpanos</t>
  </si>
  <si>
    <t>Pantsios</t>
  </si>
  <si>
    <t>Reporter, Contributor, Staff Writer</t>
  </si>
  <si>
    <t>Climate change, Environmental issues, Environmental policy, Music (general), Regional interest, Renewable energy</t>
  </si>
  <si>
    <t>https://twitter.com/anastasjoy</t>
  </si>
  <si>
    <t>Panzar</t>
  </si>
  <si>
    <t>Government legislation, Local government, Party politics, Politics (general)</t>
  </si>
  <si>
    <t>https://twitter.com/jpanzar</t>
  </si>
  <si>
    <t>Pao</t>
  </si>
  <si>
    <t>Community development, Education policy, Family, Parenting, Social policy</t>
  </si>
  <si>
    <t>https://twitter.com/maureenpao</t>
  </si>
  <si>
    <t>Paolicchi</t>
  </si>
  <si>
    <t>Baking &amp; Confectionery, Consumer goods, Cooking, Decorating, Hospitality industry, Ecology, Environmental policy, Family, Food industry, Home improvements, Parenting</t>
  </si>
  <si>
    <t>https://twitter.com/mwytsocialmedia</t>
  </si>
  <si>
    <t>Papa</t>
  </si>
  <si>
    <t>https://twitter.com/rudepundit</t>
  </si>
  <si>
    <t>Anastasios</t>
  </si>
  <si>
    <t>Papapostolou</t>
  </si>
  <si>
    <t>https://twitter.com/followtasos</t>
  </si>
  <si>
    <t>Papp</t>
  </si>
  <si>
    <t>https://twitter.com/justinjpapp1</t>
  </si>
  <si>
    <t>https://twitter.com/AlexPappas</t>
  </si>
  <si>
    <t>Paradise</t>
  </si>
  <si>
    <t>https://twitter.com/JohnParadise20</t>
  </si>
  <si>
    <t>Pardo</t>
  </si>
  <si>
    <t>Building materials, Environmental policy, Social issues</t>
  </si>
  <si>
    <t>Hialeah</t>
  </si>
  <si>
    <t>https://twitter.com/robertpardo</t>
  </si>
  <si>
    <t>Paredes</t>
  </si>
  <si>
    <t>Editor-in-Chief, Staff Writer</t>
  </si>
  <si>
    <t>Cultural affairs, Digital technology, Festivals &amp; Events, Computers and Laptops, Leisure industry, Mobile communications, Parties and celebrations, Regional interest, Society, Lifestyle</t>
  </si>
  <si>
    <t>Parthiv</t>
  </si>
  <si>
    <t>Parekh</t>
  </si>
  <si>
    <t>Asian interest, International news, Local news, Politics (general)</t>
  </si>
  <si>
    <t>Parham</t>
  </si>
  <si>
    <t>Community development, Courtroom news, Crime, Local government, Local news, News (general), Police, Regional news</t>
  </si>
  <si>
    <t>https://twitter.com/producerkaylap</t>
  </si>
  <si>
    <t>Children's interest, Cooking, Crafts, Family, Festivals &amp; Events, Home affairs, Parenting, Regional interest</t>
  </si>
  <si>
    <t>Beer &amp; Brewing, Beverage industry, Cultural affairs, Wine, Lifestyle</t>
  </si>
  <si>
    <t>https://twitter.com/lesliepariseau</t>
  </si>
  <si>
    <t>Cultural affairs, Gardening, Wellness</t>
  </si>
  <si>
    <t>https://twitter.com/megparisi</t>
  </si>
  <si>
    <t>Festivals &amp; Events, Local government, Local news, Painting and fine art</t>
  </si>
  <si>
    <t>Kassie</t>
  </si>
  <si>
    <t>Community development, Crime, Local government, Local news, Regional interest, Regional news</t>
  </si>
  <si>
    <t>https://twitter.com/KP_Spotlight</t>
  </si>
  <si>
    <t>Economics, Local news, Politics (general)</t>
  </si>
  <si>
    <t>https://twitter.com/katiepark</t>
  </si>
  <si>
    <t>Tae</t>
  </si>
  <si>
    <t>Asian interest, Economics, Festivals &amp; Events, Foreign affairs, Health (general), Local news, News (general), Regional news</t>
  </si>
  <si>
    <t>Annandale</t>
  </si>
  <si>
    <t>Civil rights, Local government, Local news, Public administration, Social issues, Social policy, State government</t>
  </si>
  <si>
    <t>https://twitter.com/genepark</t>
  </si>
  <si>
    <t>Shara</t>
  </si>
  <si>
    <t>https://twitter.com/kslsharapark</t>
  </si>
  <si>
    <t>Chrystal</t>
  </si>
  <si>
    <t>Cultural affairs, Digital technology, Popular science, Technology (general)</t>
  </si>
  <si>
    <t>https://twitter.com/lauraannaparker</t>
  </si>
  <si>
    <t>National government, Party politics, Investigative journalism, Politics (general)</t>
  </si>
  <si>
    <t>https://twitter.com/ashleyrparker</t>
  </si>
  <si>
    <t>Kolten</t>
  </si>
  <si>
    <t>Attorneys, Local news, Regional news, Politics (general)</t>
  </si>
  <si>
    <t>https://twitter.com/KoltenQ</t>
  </si>
  <si>
    <t>L.A.</t>
  </si>
  <si>
    <t>Crime, Local news, Regional news, Social issues, Politics (general)</t>
  </si>
  <si>
    <t>https://twitter.com/laparker6</t>
  </si>
  <si>
    <t>https://twitter.com/kathleenparker</t>
  </si>
  <si>
    <t>Micaela</t>
  </si>
  <si>
    <t>https://twitter.com/od_parker</t>
  </si>
  <si>
    <t>https://twitter.com/stacypparker</t>
  </si>
  <si>
    <t>Automotive companies, Real Estate, Regional business, Urban planning and policy</t>
  </si>
  <si>
    <t>https://twitter.com/winstarparker</t>
  </si>
  <si>
    <t>Port Aransas</t>
  </si>
  <si>
    <t>Local news, Music (general), National news, News (general), Regional news, Entertainment (general), Politics (general)</t>
  </si>
  <si>
    <t>https://twitter.com/philparkerkfyr</t>
  </si>
  <si>
    <t>Energy efficiency, Environmental conservation, Environmental issues, Environmental policy, Renewable energy</t>
  </si>
  <si>
    <t>Crime, Current affairs, Local news, Investigative journalism, Politics (general)</t>
  </si>
  <si>
    <t>https://twitter.com/terriparker1</t>
  </si>
  <si>
    <t>Broadcasting, International development, Local news</t>
  </si>
  <si>
    <t>https://twitter.com/radiobenparker</t>
  </si>
  <si>
    <t>Corporate law, Criminal law, Employment law, Common Law, Works councils</t>
  </si>
  <si>
    <t>Parkins</t>
  </si>
  <si>
    <t>https://twitter.com/jparkabc</t>
  </si>
  <si>
    <t>Parkman</t>
  </si>
  <si>
    <t>Human rights, Regional news, Society, Non-governmental organizations</t>
  </si>
  <si>
    <t>https://twitter.com/itsdanparks</t>
  </si>
  <si>
    <t>Adult education, Higher education, Human rights, Immigration, Student interest</t>
  </si>
  <si>
    <t>https://twitter.com/nepdxreporter</t>
  </si>
  <si>
    <t>Community development, Non-governmental organizations</t>
  </si>
  <si>
    <t>https://twitter.com/maryparksie</t>
  </si>
  <si>
    <t>MaryAlice</t>
  </si>
  <si>
    <t>https://twitter.com/maryaliceparks</t>
  </si>
  <si>
    <t>Parmenter</t>
  </si>
  <si>
    <t>Nebraska City</t>
  </si>
  <si>
    <t>https://twitter.com/sandy_hreporter</t>
  </si>
  <si>
    <t>Corporate law, Entrepreneurship, Financial law, Tax law, Taxes</t>
  </si>
  <si>
    <t>https://twitter.com/davidjparnell</t>
  </si>
  <si>
    <t>Parr</t>
  </si>
  <si>
    <t>Community development, Local news, News (general), Urban planning and policy</t>
  </si>
  <si>
    <t>https://twitter.com/rdparr1</t>
  </si>
  <si>
    <t>National government, Transportation and freighting, Politics (general)</t>
  </si>
  <si>
    <t>https://twitter.com/wsbparrish</t>
  </si>
  <si>
    <t>Cultural affairs, Graphic design, Fashion industry, Painting and fine art</t>
  </si>
  <si>
    <t>Education policy, Higher education, Social sciences, Education (general), Technology (general)</t>
  </si>
  <si>
    <t>https://twitter.com/marcparry</t>
  </si>
  <si>
    <t>Clinical medicine, Health management, Medical and hospital equipment, Medical technology, Medicine, Opticians and ophthalmology, Optics, Physical therapy, Public administration, Research and development, Surgery</t>
  </si>
  <si>
    <t>Current affairs, Environmental policy, Local news, News (general), Party politics</t>
  </si>
  <si>
    <t>https://twitter.com/gretchenEILEEN_</t>
  </si>
  <si>
    <t>Pascarella</t>
  </si>
  <si>
    <t>Celebrities, Family, Interpersonal relationships, Social issues</t>
  </si>
  <si>
    <t>Pascual</t>
  </si>
  <si>
    <t>Alternative medicine, Health policy, Lifestyle</t>
  </si>
  <si>
    <t>https://twitter.com/UltraMegaGrouch</t>
  </si>
  <si>
    <t>Psyche</t>
  </si>
  <si>
    <t>Pasfield</t>
  </si>
  <si>
    <t>https://twitter.com/VeronicaTOKC</t>
  </si>
  <si>
    <t>Pashman</t>
  </si>
  <si>
    <t>African American Interest, Cultural affairs, Food industry</t>
  </si>
  <si>
    <t>https://twitter.com/thesporkful</t>
  </si>
  <si>
    <t>Paskus</t>
  </si>
  <si>
    <t>Environmental engineering, Environmental issues, Local news, Mexico, Social issues</t>
  </si>
  <si>
    <t>https://twitter.com/laurapaskus</t>
  </si>
  <si>
    <t>Passer</t>
  </si>
  <si>
    <t>Agricultural policy, Arable farming, Animal husbandry</t>
  </si>
  <si>
    <t>Passi</t>
  </si>
  <si>
    <t>Passon</t>
  </si>
  <si>
    <t>Cottage Grove</t>
  </si>
  <si>
    <t>https://twitter.com/KevlnPasson</t>
  </si>
  <si>
    <t>Zorba</t>
  </si>
  <si>
    <t>Paster</t>
  </si>
  <si>
    <t>Fitness, Health (general), Health food, Health policy, Nutrition, Wellness</t>
  </si>
  <si>
    <t>https://twitter.com/drzorba</t>
  </si>
  <si>
    <t>Pastorizo</t>
  </si>
  <si>
    <t>Celebrities, Cultural affairs, Hispanic interest, Latin music</t>
  </si>
  <si>
    <t>https://twitter.com/dennispastorizo</t>
  </si>
  <si>
    <t>Patane</t>
  </si>
  <si>
    <t>Government legislation, Insurance, National news, Regional business, Regional interest, Regional news</t>
  </si>
  <si>
    <t>https://twitter.com/mattpatane</t>
  </si>
  <si>
    <t>Patashnik</t>
  </si>
  <si>
    <t>Books, Health (general), Politics (general)</t>
  </si>
  <si>
    <t>https://twitter.com/EricPatashnik</t>
  </si>
  <si>
    <t>Kaushal</t>
  </si>
  <si>
    <t>Patel</t>
  </si>
  <si>
    <t>Company news, Current affairs, Economics, International news, National government, National news</t>
  </si>
  <si>
    <t>https://twitter.com/kaushaltv</t>
  </si>
  <si>
    <t>Mikkel</t>
  </si>
  <si>
    <t>Pates</t>
  </si>
  <si>
    <t>https://twitter.com/mpates</t>
  </si>
  <si>
    <t>Pathé</t>
  </si>
  <si>
    <t>https://twitter.com/sfpathe</t>
  </si>
  <si>
    <t>Pathieu</t>
  </si>
  <si>
    <t>https://twitter.com/dianepathieu</t>
  </si>
  <si>
    <t>Patinkin</t>
  </si>
  <si>
    <t>https://twitter.com/markpatinkin</t>
  </si>
  <si>
    <t>Patnoudes</t>
  </si>
  <si>
    <t>Education technology, Education policy</t>
  </si>
  <si>
    <t>Vernon Hills</t>
  </si>
  <si>
    <t>https://twitter.com/NoApp4Pedagogy</t>
  </si>
  <si>
    <t>Cultural affairs, Society</t>
  </si>
  <si>
    <t>https://twitter.com/juliacpatrick</t>
  </si>
  <si>
    <t>https://twitter.com/fox13politics</t>
  </si>
  <si>
    <t>Current affairs, Local news, Police, Regional news, Public Safety</t>
  </si>
  <si>
    <t>https://twitter.com/hannahpatricktv</t>
  </si>
  <si>
    <t>Patrico</t>
  </si>
  <si>
    <t>https://twitter.com/jimpatrico</t>
  </si>
  <si>
    <t>Patrin</t>
  </si>
  <si>
    <t>https://twitter.com/natepatrin</t>
  </si>
  <si>
    <t>Debora</t>
  </si>
  <si>
    <t>Patta</t>
  </si>
  <si>
    <t>Foreign affairs, South Africa</t>
  </si>
  <si>
    <t>https://twitter.com/debora_patta</t>
  </si>
  <si>
    <t>Local news, National government, Television industry, Entertainment (general)</t>
  </si>
  <si>
    <t>Cultural affairs, Social issues, Social services, Society, Lifestyle</t>
  </si>
  <si>
    <t>https://twitter.com/jimpatterson15</t>
  </si>
  <si>
    <t>Local government, Local news, Real Estate, Regional business, Regional news</t>
  </si>
  <si>
    <t>Saint Helens</t>
  </si>
  <si>
    <t>Local government, Local news, Sports industry, Lifestyle</t>
  </si>
  <si>
    <t>https://twitter.com/CourtBrookePatt</t>
  </si>
  <si>
    <t>Local government, Local news, Regional news, Sporting news &amp; events</t>
  </si>
  <si>
    <t>https://twitter.com/budprcross</t>
  </si>
  <si>
    <t>https://twitter.com/radioblogger</t>
  </si>
  <si>
    <t>https://twitter.com/ScottMPatterson</t>
  </si>
  <si>
    <t>Gayla</t>
  </si>
  <si>
    <t>https://twitter.com/gaylajp</t>
  </si>
  <si>
    <t>Pauker</t>
  </si>
  <si>
    <t>Current affairs, Economics, Foreign affairs, National government, Politics (general)</t>
  </si>
  <si>
    <t>https://twitter.com/benpauker</t>
  </si>
  <si>
    <t>Courtroom news, Crime, Local government, Police</t>
  </si>
  <si>
    <t>https://twitter.com/JosephPaulJC</t>
  </si>
  <si>
    <t>https://twitter.com/nickle490</t>
  </si>
  <si>
    <t>Gender studies, News (general), Sexuality, Politics (general), Religion (general)</t>
  </si>
  <si>
    <t>https://twitter.com/sonipaul</t>
  </si>
  <si>
    <t>Food industry, Pharmaceutical medicine, Urban planning and policy</t>
  </si>
  <si>
    <t>https://twitter.com/stephentpaulsen</t>
  </si>
  <si>
    <t>Paulson</t>
  </si>
  <si>
    <t>https://twitter.com/Paulsonpolitics</t>
  </si>
  <si>
    <t>Pavkovic</t>
  </si>
  <si>
    <t>https://twitter.com/SuzannePavkovic</t>
  </si>
  <si>
    <t>Pavlich</t>
  </si>
  <si>
    <t>Contributor, News Editor</t>
  </si>
  <si>
    <t>https://twitter.com/katiepavlich</t>
  </si>
  <si>
    <t>Azi</t>
  </si>
  <si>
    <t>Paybarah</t>
  </si>
  <si>
    <t>Corruption, Crime, Party politics, Police, Regional news</t>
  </si>
  <si>
    <t>https://twitter.com/Azi</t>
  </si>
  <si>
    <t>Payette</t>
  </si>
  <si>
    <t>Assignment Desk/News Director, Department Head/Director</t>
  </si>
  <si>
    <t>Classical music, Cultural affairs, Foreign affairs, International news, Local news, News (general), Painting and fine art, Regional business, Politics (general)</t>
  </si>
  <si>
    <t>Gardening, Home affairs, Local news, Lifestyle</t>
  </si>
  <si>
    <t>Morristown</t>
  </si>
  <si>
    <t>Local government, Management, Public administration</t>
  </si>
  <si>
    <t>Kernersville</t>
  </si>
  <si>
    <t>https://twitter.com/supermccn</t>
  </si>
  <si>
    <t>Festivals &amp; Events, Local government, Local news, Regional news</t>
  </si>
  <si>
    <t>https://twitter.com/jefferydpayne</t>
  </si>
  <si>
    <t>Christianity, Local government, Local news, National news, Party politics, Regional interest, Regional news</t>
  </si>
  <si>
    <t>Non-profit organizations, Social issues</t>
  </si>
  <si>
    <t>https://twitter.com/bpaynter</t>
  </si>
  <si>
    <t>Teddy</t>
  </si>
  <si>
    <t>Local news, National government, Business (general), Politics (general)</t>
  </si>
  <si>
    <t>https://twitter.com/tdpaynter</t>
  </si>
  <si>
    <t>Peacher</t>
  </si>
  <si>
    <t>https://twitter.com/amandapeacher</t>
  </si>
  <si>
    <t>Cultural affairs, History, Local news, Regional interest, Regional news</t>
  </si>
  <si>
    <t>Pearcy</t>
  </si>
  <si>
    <t>https://twitter.com/RobertPearlMD</t>
  </si>
  <si>
    <t>Pearle</t>
  </si>
  <si>
    <t>https://twitter.com/laurenatabc</t>
  </si>
  <si>
    <t>Pearlman</t>
  </si>
  <si>
    <t>Current affairs, Government information, Government legislation, Local government, Local news, Regional news</t>
  </si>
  <si>
    <t>https://twitter.com/karenpearlman</t>
  </si>
  <si>
    <t>Pearlstein</t>
  </si>
  <si>
    <t>Pearse</t>
  </si>
  <si>
    <t>Agricultural economics, Alternative medicine, Government legislation, International news, Social issues</t>
  </si>
  <si>
    <t>Cultural affairs, Hospitality industry, Tourism, Lifestyle</t>
  </si>
  <si>
    <t>https://twitter.com/stephanieapears</t>
  </si>
  <si>
    <t>Local news, National news, Politics (general)</t>
  </si>
  <si>
    <t>https://twitter.com/rap30</t>
  </si>
  <si>
    <t>https://twitter.com/TravisPearson1</t>
  </si>
  <si>
    <t>African American Interest, Local government, Local news, Music (general)</t>
  </si>
  <si>
    <t>https://twitter.com/jvpearson</t>
  </si>
  <si>
    <t>Books, Cultural affairs, Graphic design, Humanities</t>
  </si>
  <si>
    <t>https://twitter.com/tislaurapearson</t>
  </si>
  <si>
    <t>Disease, Health (general), Health policy, Healthcare</t>
  </si>
  <si>
    <t>https://twitter.com/CarolPearsonVOA</t>
  </si>
  <si>
    <t>Peart</t>
  </si>
  <si>
    <t>Elections, Comics, Local news, Regional news</t>
  </si>
  <si>
    <t>https://twitter.com/cohenpeart</t>
  </si>
  <si>
    <t>Peavyhouse</t>
  </si>
  <si>
    <t>https://twitter.com/Derek_Peck</t>
  </si>
  <si>
    <t>Aerospace engineering, Defense industry, Foreign affairs</t>
  </si>
  <si>
    <t>https://twitter.com/Mipeck1</t>
  </si>
  <si>
    <t>Current affairs, Economics, Foreign affairs, International news, National news, Party politics</t>
  </si>
  <si>
    <t>https://twitter.com/potomacpeck</t>
  </si>
  <si>
    <t>https://twitter.com/jwhp</t>
  </si>
  <si>
    <t>Beauty &amp; Cosmetics, African American Interest, Cultural affairs, Youth interest</t>
  </si>
  <si>
    <t>https://twitter.com/SpeakPatrice</t>
  </si>
  <si>
    <t>Cultural affairs, Dance, Marketing &amp; PR, Media (general), Humanities, Tourism</t>
  </si>
  <si>
    <t>https://twitter.com/gretchenapeck</t>
  </si>
  <si>
    <t>Peddicord</t>
  </si>
  <si>
    <t>Producer, Program Director</t>
  </si>
  <si>
    <t>International news, Local news, National news, Public administration, Regional news, Entertainment (general)</t>
  </si>
  <si>
    <t>https://twitter.com/AdriennePed</t>
  </si>
  <si>
    <t>Peek</t>
  </si>
  <si>
    <t>Banking and finance companies, Economics, National government, Party politics, Politics (general)</t>
  </si>
  <si>
    <t>https://twitter.com/lizpeek</t>
  </si>
  <si>
    <t>Peif</t>
  </si>
  <si>
    <t>Education policy, Government legislation, Local news, Student interest</t>
  </si>
  <si>
    <t>https://twitter.com/sherriepeif</t>
  </si>
  <si>
    <t>Peikes</t>
  </si>
  <si>
    <t>Current affairs, Environmental issues, Environmental policy, Public administration, Regional interest</t>
  </si>
  <si>
    <t>https://twitter.com/katiepeikes</t>
  </si>
  <si>
    <t>Peikoff</t>
  </si>
  <si>
    <t>https://twitter.com/laurenpeikoff</t>
  </si>
  <si>
    <t>Peirce</t>
  </si>
  <si>
    <t>Crime, Local news, National government, Public Safety</t>
  </si>
  <si>
    <t>Pekarsky</t>
  </si>
  <si>
    <t>Crime, Current affairs, Police, Public Safety</t>
  </si>
  <si>
    <t>https://twitter.com/mpekarsky</t>
  </si>
  <si>
    <t>Pekary</t>
  </si>
  <si>
    <t>https://twitter.com/arianapekary</t>
  </si>
  <si>
    <t>Pelczynski</t>
  </si>
  <si>
    <t>Alcohol, Local government, Local news</t>
  </si>
  <si>
    <t>https://twitter.com/BrianBroadcasts</t>
  </si>
  <si>
    <t>Pelzek-Braun</t>
  </si>
  <si>
    <t>Clinical medicine, Health policy, Healthcare, Medicine, Psychology, Social policy</t>
  </si>
  <si>
    <t>https://twitter.com/lpelzek</t>
  </si>
  <si>
    <t>Pelzer</t>
  </si>
  <si>
    <t>https://twitter.com/jpelzer</t>
  </si>
  <si>
    <t>Pember</t>
  </si>
  <si>
    <t>Rural Interest, Cultural affairs, Indigenous and ethnic interest</t>
  </si>
  <si>
    <t>https://twitter.com/mapember</t>
  </si>
  <si>
    <t>Primary education, Elections, Local government, Local news, Student interest</t>
  </si>
  <si>
    <t>https://twitter.com/lisa_pemberton</t>
  </si>
  <si>
    <t>Pemble</t>
  </si>
  <si>
    <t>https://twitter.com/johnpemble</t>
  </si>
  <si>
    <t>Uma</t>
  </si>
  <si>
    <t>Pemmaraju</t>
  </si>
  <si>
    <t>https://twitter.com/umapemmaraju</t>
  </si>
  <si>
    <t>Pena</t>
  </si>
  <si>
    <t>Local government, Local news, Regional news, Local Traffic, Politics (general)</t>
  </si>
  <si>
    <t>https://twitter.com/soytapatia</t>
  </si>
  <si>
    <t>Pender</t>
  </si>
  <si>
    <t>https://twitter.com/geoffpender</t>
  </si>
  <si>
    <t>Degen</t>
  </si>
  <si>
    <t>Pener</t>
  </si>
  <si>
    <t>https://twitter.com/degenpener</t>
  </si>
  <si>
    <t>Penna</t>
  </si>
  <si>
    <t>Pennington</t>
  </si>
  <si>
    <t>Alcohol, Beverage industry, Cultural affairs, Spirits, Wine, Lifestyle</t>
  </si>
  <si>
    <t>https://twitter.com/emilypennington</t>
  </si>
  <si>
    <t>Penrod</t>
  </si>
  <si>
    <t>https://twitter.com/kslsampenrod</t>
  </si>
  <si>
    <t>Penzenstadler</t>
  </si>
  <si>
    <t>https://twitter.com/npenzenstadler</t>
  </si>
  <si>
    <t>Pepper</t>
  </si>
  <si>
    <t>Courtroom news, Crime, Elections, Public Safety, Investigative journalism</t>
  </si>
  <si>
    <t>Pera</t>
  </si>
  <si>
    <t>Crime, Fast food, Local news, Restaurants &amp; Gastronomy, Social services, Student interest</t>
  </si>
  <si>
    <t>https://twitter.com/ciapastryboy</t>
  </si>
  <si>
    <t>Percha</t>
  </si>
  <si>
    <t>National news, Security, Politics (general)</t>
  </si>
  <si>
    <t>https://twitter.com/juliepercha</t>
  </si>
  <si>
    <t>Yolanda</t>
  </si>
  <si>
    <t>Perdomo</t>
  </si>
  <si>
    <t>https://twitter.com/yolandanews</t>
  </si>
  <si>
    <t>Karime</t>
  </si>
  <si>
    <t>Health (general), Hispanic interest, Local news, Regional news, Social issues</t>
  </si>
  <si>
    <t>Pereida</t>
  </si>
  <si>
    <t>https://twitter.com/rubenpereidataz</t>
  </si>
  <si>
    <t>Maria Do</t>
  </si>
  <si>
    <t>Pereira</t>
  </si>
  <si>
    <t>Current affairs, International news, National government, Entertainment (general)</t>
  </si>
  <si>
    <t>Celebrities, Current affairs, Local news, National news, Politics (general)</t>
  </si>
  <si>
    <t>https://twitter.com/michaela</t>
  </si>
  <si>
    <t>Peres</t>
  </si>
  <si>
    <t>Crime, Education policy, Local news, Educational administration, Police, Regional interest, Regional news</t>
  </si>
  <si>
    <t>https://twitter.com/jessicaabc30</t>
  </si>
  <si>
    <t>Nichol</t>
  </si>
  <si>
    <t>Cultural affairs, Family, Festivals &amp; Events, Food industry</t>
  </si>
  <si>
    <t>https://twitter.com/nilimonicky</t>
  </si>
  <si>
    <t>Social issues, Society, Youth interest, Entertainment (general)</t>
  </si>
  <si>
    <t>https://twitter.com/Adamperez</t>
  </si>
  <si>
    <t>Local news, Indigenous and ethnic interest, Social issues</t>
  </si>
  <si>
    <t>https://twitter.com/mariajpsl</t>
  </si>
  <si>
    <t>Elida</t>
  </si>
  <si>
    <t>https://twitter.com/elidasperezept</t>
  </si>
  <si>
    <t>https://twitter.com/maryperezsh</t>
  </si>
  <si>
    <t>https://twitter.com/itsashlyperez</t>
  </si>
  <si>
    <t>Tico</t>
  </si>
  <si>
    <t>Lizzette</t>
  </si>
  <si>
    <t>Festivals &amp; Events, Investment funds, News (general), Regional news, Non-governmental organizations</t>
  </si>
  <si>
    <t>https://twitter.com/lizzetteperez</t>
  </si>
  <si>
    <t>https://twitter.com/andrewperezdc</t>
  </si>
  <si>
    <t>Banking and finance companies, Regional interest, Taxes, Business (general)</t>
  </si>
  <si>
    <t>https://twitter.com/wperez</t>
  </si>
  <si>
    <t>Angelina</t>
  </si>
  <si>
    <t>https://twitter.com/AngelinaPerez47</t>
  </si>
  <si>
    <t>Pérez</t>
  </si>
  <si>
    <t>Civil rights, Feminism, Gender studies, Latin music, Social issues, Social policy</t>
  </si>
  <si>
    <t>https://twitter.com/miriamzperez</t>
  </si>
  <si>
    <t>Demetrio</t>
  </si>
  <si>
    <t>Cuba, Current affairs, Hispanic interest, International news, Local news, National news, Sporting news &amp; events, Entertainment (general), Politics (general)</t>
  </si>
  <si>
    <t>https://twitter.com/DemetrioPerezJ</t>
  </si>
  <si>
    <t>Perez Jr.</t>
  </si>
  <si>
    <t>https://twitter.com/perezjr</t>
  </si>
  <si>
    <t>https://twitter.com/danaperino</t>
  </si>
  <si>
    <t>Adult entertainment, Current affairs, Comics, National government, Painting and fine art, Party politics</t>
  </si>
  <si>
    <t>https://twitter.com/tomtomorrow</t>
  </si>
  <si>
    <t>Maddy</t>
  </si>
  <si>
    <t>https://twitter.com/MaddyKPerkins</t>
  </si>
  <si>
    <t>Amiya</t>
  </si>
  <si>
    <t>Education policy, Educational administration, Student interest</t>
  </si>
  <si>
    <t>Perkins-Gough</t>
  </si>
  <si>
    <t>Primary education, Education policy, Educational administration, Pedagogy</t>
  </si>
  <si>
    <t>Perl</t>
  </si>
  <si>
    <t>Books, Cultural affairs, Painting and fine art</t>
  </si>
  <si>
    <t>Crime, Elections, Festivals &amp; Events, Local government, Local news, Party politics, Regional sports, Small and medium-sized enterprises (SMEs), Sporting news &amp; events</t>
  </si>
  <si>
    <t>Perlman</t>
  </si>
  <si>
    <t>Government legislation, Human resource management, Insurance, Tax law, Taxes</t>
  </si>
  <si>
    <t>https://twitter.com/howieperlman</t>
  </si>
  <si>
    <t>Attorneys, Employment law, Higher education, Immigration, National government, Tax law</t>
  </si>
  <si>
    <t>Perlstein</t>
  </si>
  <si>
    <t>History, National government, Society, Politics (general)</t>
  </si>
  <si>
    <t>Perna</t>
  </si>
  <si>
    <t>https://twitter.com/lpernacnn</t>
  </si>
  <si>
    <t>Perratore</t>
  </si>
  <si>
    <t>Home affairs, Home improvements, House- and kitchenware</t>
  </si>
  <si>
    <t>https://twitter.com/edperratore</t>
  </si>
  <si>
    <t>Perrefort</t>
  </si>
  <si>
    <t>https://twitter.com/dirkperrefort</t>
  </si>
  <si>
    <t>Perrino</t>
  </si>
  <si>
    <t>Cultural affairs, Family, Festivals &amp; Events, Parenting, Lifestyle</t>
  </si>
  <si>
    <t>Perrone</t>
  </si>
  <si>
    <t>Pflugerville</t>
  </si>
  <si>
    <t>https://twitter.com/caitlinperrone</t>
  </si>
  <si>
    <t>Celebrities, Fashion industry, Foreign affairs, Royalty, United Kingdom, Entertainment (general), Lifestyle</t>
  </si>
  <si>
    <t>https://twitter.com/sperrypeoplemag</t>
  </si>
  <si>
    <t>Cultural affairs, Current affairs, Local news, Indigenous and ethnic interest, Regional business, Regional interest, Regional news, Regional sports</t>
  </si>
  <si>
    <t>https://twitter.com/indy_editor_rob</t>
  </si>
  <si>
    <t>Festivals &amp; Events, Public works, Social policy</t>
  </si>
  <si>
    <t>Far Hills</t>
  </si>
  <si>
    <t>Courtroom news, Crime, Local government, Local news, Politics (general)</t>
  </si>
  <si>
    <t>McAlester</t>
  </si>
  <si>
    <t>https://twitter.com/parkerperry_</t>
  </si>
  <si>
    <t>Pershing</t>
  </si>
  <si>
    <t>https://twitter.com/benpershing</t>
  </si>
  <si>
    <t>Andi</t>
  </si>
  <si>
    <t>Perullo</t>
  </si>
  <si>
    <t>https://twitter.com/andiperullo</t>
  </si>
  <si>
    <t>Pescovitz</t>
  </si>
  <si>
    <t>Current affairs, Local government, Local news, Regional interest, Regional news, Public Safety</t>
  </si>
  <si>
    <t>https://twitter.com/NaomiPescovitz</t>
  </si>
  <si>
    <t>Pesek</t>
  </si>
  <si>
    <t>Asian interest, Economics, Emerging markets, Japan, Business (general), Politics (general)</t>
  </si>
  <si>
    <t>https://twitter.com/williampesek</t>
  </si>
  <si>
    <t>Petak</t>
  </si>
  <si>
    <t>https://twitter.com/ronofbellevue</t>
  </si>
  <si>
    <t>Health management, Health policy, Healthcare, Medical technology, Medicine</t>
  </si>
  <si>
    <t>Adele</t>
  </si>
  <si>
    <t>Consumer goods, Energy efficiency, Environmental policy</t>
  </si>
  <si>
    <t>https://twitter.com/adele_peters</t>
  </si>
  <si>
    <t>Lamonica</t>
  </si>
  <si>
    <t>https://twitter.com/lamonicapeters</t>
  </si>
  <si>
    <t>Festivals &amp; Events, Local news, Sporting news &amp; events, Politics (general)</t>
  </si>
  <si>
    <t>Malachi</t>
  </si>
  <si>
    <t>Community development, Education policy, Higher education, Local news, News (general), Regional interest, Regional sports, Student interest</t>
  </si>
  <si>
    <t>https://twitter.com/Malachi_93</t>
  </si>
  <si>
    <t>https://twitter.com/TheBreadloaf</t>
  </si>
  <si>
    <t>Andrée</t>
  </si>
  <si>
    <t>Celebrities, Current affairs, International news, Local news, National news, Politics (general)</t>
  </si>
  <si>
    <t>Cloquet</t>
  </si>
  <si>
    <t>https://twitter.com/scottnewsman</t>
  </si>
  <si>
    <t>https://twitter.com/APStyIe</t>
  </si>
  <si>
    <t>Crime, Local news, Urban planning and policy, Investigative journalism</t>
  </si>
  <si>
    <t>https://twitter.com/MPetersonWNDU</t>
  </si>
  <si>
    <t>Primary education, Education technology, Education policy, Higher education, Educational administration, Alternative education, Early childhood education, Education (general)</t>
  </si>
  <si>
    <t>https://twitter.com/edmatmag</t>
  </si>
  <si>
    <t>Pethokoukis</t>
  </si>
  <si>
    <t>Company news, Corporate social responsibility, Economics, Public finance</t>
  </si>
  <si>
    <t>https://twitter.com/jimpethokoukis</t>
  </si>
  <si>
    <t>Petitte</t>
  </si>
  <si>
    <t>https://twitter.com/PaulPetitte</t>
  </si>
  <si>
    <t>Petke</t>
  </si>
  <si>
    <t>https://twitter.com/fredpetkenews</t>
  </si>
  <si>
    <t>Petkovic</t>
  </si>
  <si>
    <t>Cultural affairs, Film industry, Music (general), Nightlife, Entertainment (general)</t>
  </si>
  <si>
    <t>https://twitter.com/johnpetkovic</t>
  </si>
  <si>
    <t>https://twitter.com/petridishes</t>
  </si>
  <si>
    <t>Petrilli</t>
  </si>
  <si>
    <t>https://twitter.com/michaelpetrilli</t>
  </si>
  <si>
    <t>Petroski</t>
  </si>
  <si>
    <t>https://twitter.com/williampetroski</t>
  </si>
  <si>
    <t>Petrovich</t>
  </si>
  <si>
    <t>https://twitter.com/Petrovich5News</t>
  </si>
  <si>
    <t>Petrusich</t>
  </si>
  <si>
    <t>Cultural affairs, Festivals &amp; Events, Parties and celebrations</t>
  </si>
  <si>
    <t>https://twitter.com/amandapetrusich</t>
  </si>
  <si>
    <t>Petrykowski</t>
  </si>
  <si>
    <t>https://twitter.com/spetrykowski</t>
  </si>
  <si>
    <t>Pettiford</t>
  </si>
  <si>
    <t>https://twitter.com/trevorpettiford</t>
  </si>
  <si>
    <t>https://twitter.com/ptgrw</t>
  </si>
  <si>
    <t>Pettit</t>
  </si>
  <si>
    <t>https://twitter.com/allison0512</t>
  </si>
  <si>
    <t>Petzen</t>
  </si>
  <si>
    <t>Pevar</t>
  </si>
  <si>
    <t>Music (general), Pop and rock music, Politics (general), Technology (general)</t>
  </si>
  <si>
    <t>https://twitter.com/thespeevers</t>
  </si>
  <si>
    <t>Peyton</t>
  </si>
  <si>
    <t>Current affairs, Local government, Local news, Regional business, Regional news, Regional sports</t>
  </si>
  <si>
    <t>Westfield</t>
  </si>
  <si>
    <t>Pezzullo</t>
  </si>
  <si>
    <t>Mount Kisco</t>
  </si>
  <si>
    <t>Pfaeffle</t>
  </si>
  <si>
    <t>Current affairs, Germany, International news, Lifestyle, Politics (general)</t>
  </si>
  <si>
    <t>https://twitter.com/wpfaeffle</t>
  </si>
  <si>
    <t>Pfannenstiel</t>
  </si>
  <si>
    <t>https://twitter.com/briannedmr</t>
  </si>
  <si>
    <t>Pfanner</t>
  </si>
  <si>
    <t>https://twitter.com/patpfanner</t>
  </si>
  <si>
    <t>Current affairs, National news, Social issues, Social sciences, Society</t>
  </si>
  <si>
    <t>https://twitter.com/ericpfeiffer</t>
  </si>
  <si>
    <t>Sacha</t>
  </si>
  <si>
    <t>Local news, Regional news, Society, Non-governmental organizations</t>
  </si>
  <si>
    <t>https://twitter.com/sachapfeiffer</t>
  </si>
  <si>
    <t>Pfitzinger</t>
  </si>
  <si>
    <t>https://twitter.com/juliepfitzinger</t>
  </si>
  <si>
    <t>Pfleger</t>
  </si>
  <si>
    <t>https://twitter.com/PaigePfleger</t>
  </si>
  <si>
    <t>Local news, Sports industry, Lifestyle, Politics (general)</t>
  </si>
  <si>
    <t>https://twitter.com/CharlesPhelps1</t>
  </si>
  <si>
    <t>Jordyn</t>
  </si>
  <si>
    <t>https://twitter.com/JordynPhelps</t>
  </si>
  <si>
    <t>Phiel</t>
  </si>
  <si>
    <t>Environmental issues, Local government, Local news, Regional business, Regional interest, Regional news</t>
  </si>
  <si>
    <t>https://twitter.com/xphiel</t>
  </si>
  <si>
    <t>Philips</t>
  </si>
  <si>
    <t>Fossil fuels, Drilling industry, Power and energy, Politics (general)</t>
  </si>
  <si>
    <t>https://twitter.com/matthewaphilips</t>
  </si>
  <si>
    <t>Stacia</t>
  </si>
  <si>
    <t>Philips Deshishku</t>
  </si>
  <si>
    <t>https://twitter.com/abcstacia</t>
  </si>
  <si>
    <t>Caribbean, Current affairs, Immigration, International news, National news, Social issues</t>
  </si>
  <si>
    <t>https://twitter.com/abbydphillip</t>
  </si>
  <si>
    <t>https://twitter.com/producer1122</t>
  </si>
  <si>
    <t>Cultural affairs, Graphic design, Food industry, Men's interest, Lifestyle</t>
  </si>
  <si>
    <t>https://twitter.com/henrysp</t>
  </si>
  <si>
    <t>Jimm</t>
  </si>
  <si>
    <t>Government legislation, Telecommunications (general)</t>
  </si>
  <si>
    <t>https://twitter.com/jimmphillipsdc</t>
  </si>
  <si>
    <t>https://twitter.com/frankphillips52</t>
  </si>
  <si>
    <t>Carron</t>
  </si>
  <si>
    <t>African American Interest, Cultural affairs, Party politics, Regional sports, Social policy, Sporting news &amp; events</t>
  </si>
  <si>
    <t>https://twitter.com/carronJphillips</t>
  </si>
  <si>
    <t>https://twitter.com/johnnydontlike</t>
  </si>
  <si>
    <t>Daschell</t>
  </si>
  <si>
    <t>Crime, Local government, Local news, Police, Education (general)</t>
  </si>
  <si>
    <t>https://twitter.com/autumnedit</t>
  </si>
  <si>
    <t>Courtroom news, Crime, Criminal law, Police, Public Safety, Investigative journalism</t>
  </si>
  <si>
    <t>https://twitter.com/kristinegWP</t>
  </si>
  <si>
    <t>Ohavia</t>
  </si>
  <si>
    <t>https://twitter.com/OhaviaPhillips</t>
  </si>
  <si>
    <t>Kalup</t>
  </si>
  <si>
    <t>https://twitter.com/kalupphillips</t>
  </si>
  <si>
    <t>Fashion accessories, Local government, Local news, Luxury goods</t>
  </si>
  <si>
    <t>https://twitter.com/re_ari</t>
  </si>
  <si>
    <t>https://twitter.com/PrestonTVNews</t>
  </si>
  <si>
    <t>Philpott</t>
  </si>
  <si>
    <t>Agricultural policy, Arable farming, Food industry, Politics (general)</t>
  </si>
  <si>
    <t>https://twitter.com/tomphilpott</t>
  </si>
  <si>
    <t>Elections, Party politics, State government, Politics (general)</t>
  </si>
  <si>
    <t>https://twitter.com/benphilpottkut</t>
  </si>
  <si>
    <t>J. Weston</t>
  </si>
  <si>
    <t>Phippen</t>
  </si>
  <si>
    <t>Climate change, Current affairs, Foreign affairs, News (general), Politics (general)</t>
  </si>
  <si>
    <t>https://twitter.com/westonphippen</t>
  </si>
  <si>
    <t>Phipps</t>
  </si>
  <si>
    <t>https://twitter.com/pphipps</t>
  </si>
  <si>
    <t>Pi Roman</t>
  </si>
  <si>
    <t>Local news, National government, United States, Politics (general)</t>
  </si>
  <si>
    <t>https://twitter.com/rafpiroman</t>
  </si>
  <si>
    <t>Pibel</t>
  </si>
  <si>
    <t>Picht</t>
  </si>
  <si>
    <t>https://twitter.com/jwpicht</t>
  </si>
  <si>
    <t>Arianna</t>
  </si>
  <si>
    <t>Primary education, Education policy, Educational administration, Education (general), Secondary education</t>
  </si>
  <si>
    <t>https://twitter.com/ari_pickard</t>
  </si>
  <si>
    <t>Pickering</t>
  </si>
  <si>
    <t>Primary education, Community development, Courtroom news, Local government, Local news, Regional news, Lifestyle</t>
  </si>
  <si>
    <t>https://twitter.com/pg_pickering</t>
  </si>
  <si>
    <t>Picket</t>
  </si>
  <si>
    <t>https://twitter.com/kerrypicket</t>
  </si>
  <si>
    <t>https://twitter.com/billpickettnews</t>
  </si>
  <si>
    <t>Pickus</t>
  </si>
  <si>
    <t>https://twitter.com/ianpickus</t>
  </si>
  <si>
    <t>Pico</t>
  </si>
  <si>
    <t>Environmental issues, Education (general), Politics (general)</t>
  </si>
  <si>
    <t>https://twitter.com/peggypicotv</t>
  </si>
  <si>
    <t>https://twitter.com/CharlesPPierce</t>
  </si>
  <si>
    <t>https://twitter.com/piercenews</t>
  </si>
  <si>
    <t>Furniture, Home affairs, Home improvements, Interior design</t>
  </si>
  <si>
    <t>https://twitter.com/PierceJB</t>
  </si>
  <si>
    <t>Current affairs, Folk and country music, Music (general), News (general), Party politics</t>
  </si>
  <si>
    <t>Celebrities, Personal finance, Sports industry, Entertainment (general), Politics (general)</t>
  </si>
  <si>
    <t>Pierre-Bravo</t>
  </si>
  <si>
    <t>https://twitter.com/_danipaz_</t>
  </si>
  <si>
    <t>Jenelle</t>
  </si>
  <si>
    <t>Pifer</t>
  </si>
  <si>
    <t>https://twitter.com/jenellepifer</t>
  </si>
  <si>
    <t>Pignanelli</t>
  </si>
  <si>
    <t>Elections, Local government, Local news, National government, Party politics, Politics (general)</t>
  </si>
  <si>
    <t>https://twitter.com/FoxandPig</t>
  </si>
  <si>
    <t>Pihl-Carey</t>
  </si>
  <si>
    <t>Biotechnology, Health policy, Healthcare, Medicine, Pharmaceutical industry</t>
  </si>
  <si>
    <t>https://twitter.com/KarenPihlCarey</t>
  </si>
  <si>
    <t>Cultural affairs, Film</t>
  </si>
  <si>
    <t>https://twitter.com/fullflavorpike</t>
  </si>
  <si>
    <t>Piland</t>
  </si>
  <si>
    <t>Waltham</t>
  </si>
  <si>
    <t>Pilato</t>
  </si>
  <si>
    <t>Cooking, Family, Food industry, Home affairs, Painting and fine art, Restaurants &amp; Gastronomy</t>
  </si>
  <si>
    <t>https://twitter.com/DonnaPilato</t>
  </si>
  <si>
    <t>Pilgrim</t>
  </si>
  <si>
    <t>Food industry, Local news, National government, Regional news, Restaurants &amp; Gastronomy</t>
  </si>
  <si>
    <t>East Hampton</t>
  </si>
  <si>
    <t>Current affairs, Elections, National news, Constitutional law, Politics (general)</t>
  </si>
  <si>
    <t>https://twitter.com/edpilkington</t>
  </si>
  <si>
    <t>Pillar</t>
  </si>
  <si>
    <t>Pillets</t>
  </si>
  <si>
    <t>Current affairs, Local government, Regional news, Politics (general)</t>
  </si>
  <si>
    <t>https://twitter.com/jeffpillets</t>
  </si>
  <si>
    <t>Pillifant</t>
  </si>
  <si>
    <t>Education policy, Foreign affairs, Party politics, Real Estate</t>
  </si>
  <si>
    <t>https://twitter.com/reidpillifant</t>
  </si>
  <si>
    <t>Cultural affairs, Current affairs, Local government, Local news, News (general), Painting and fine art, Education (general)</t>
  </si>
  <si>
    <t>https://twitter.com/thxapproved</t>
  </si>
  <si>
    <t>Pimienta</t>
  </si>
  <si>
    <t>National government, Party politics, Regional news</t>
  </si>
  <si>
    <t>https://twitter.com/AlbertoPimienta</t>
  </si>
  <si>
    <t>Pina</t>
  </si>
  <si>
    <t>https://twitter.com/philpina</t>
  </si>
  <si>
    <t>Jobs &amp; Careers, Local news, Public works, Regional news</t>
  </si>
  <si>
    <t>https://twitter.com/alishapina</t>
  </si>
  <si>
    <t>Pindell</t>
  </si>
  <si>
    <t>https://twitter.com/jamespindell</t>
  </si>
  <si>
    <t>Pines</t>
  </si>
  <si>
    <t>Festivals &amp; Events, Food industry, Health food, Home affairs, Local news, Parties and celebrations, Regional interest, Restaurants &amp; Gastronomy</t>
  </si>
  <si>
    <t>https://twitter.com/kristina_pines</t>
  </si>
  <si>
    <t>Pinkham</t>
  </si>
  <si>
    <t>Cultural affairs, Local government, Politics (general)</t>
  </si>
  <si>
    <t>https://twitter.com/sophiepinkhmm</t>
  </si>
  <si>
    <t>Pinkston</t>
  </si>
  <si>
    <t>Accounting, Banking and finance companies, Social services</t>
  </si>
  <si>
    <t>https://twitter.com/aicpa_jofa</t>
  </si>
  <si>
    <t>Pinkus</t>
  </si>
  <si>
    <t>https://twitter.com/ajp112</t>
  </si>
  <si>
    <t>Community development, Local government, Local news, News (general), Regional news</t>
  </si>
  <si>
    <t>Cultural affairs, Live music, Local news, Regional news, Restaurants &amp; Gastronomy, Tourism, Adventure travels</t>
  </si>
  <si>
    <t>https://twitter.com/dmnannpinson</t>
  </si>
  <si>
    <t>https://twitter.com/matthew_piper</t>
  </si>
  <si>
    <t>Pipes</t>
  </si>
  <si>
    <t>https://twitter.com/DanielPipes</t>
  </si>
  <si>
    <t>Piquero</t>
  </si>
  <si>
    <t>Pirog</t>
  </si>
  <si>
    <t>Public administration, Research and development, Business (general)</t>
  </si>
  <si>
    <t>https://twitter.com/JrzyJoePiscopo</t>
  </si>
  <si>
    <t>Pitkin</t>
  </si>
  <si>
    <t>Community development, Local government, Regional news</t>
  </si>
  <si>
    <t>https://twitter.com/ryanpitkin</t>
  </si>
  <si>
    <t>Kaari</t>
  </si>
  <si>
    <t>Immigration, Regional interest, Regional news, Student interest</t>
  </si>
  <si>
    <t>https://twitter.com/kaaripitkin</t>
  </si>
  <si>
    <t>Pitman</t>
  </si>
  <si>
    <t>Current affairs, Local news, Party politics, Regional interest</t>
  </si>
  <si>
    <t>https://twitter.com/dpitmannews887</t>
  </si>
  <si>
    <t>Pitner</t>
  </si>
  <si>
    <t>Civil rights, Cultural affairs, Social issues, Social policy, Politics (general)</t>
  </si>
  <si>
    <t>https://twitter.com/barrettpitner</t>
  </si>
  <si>
    <t>Pitt</t>
  </si>
  <si>
    <t>Company news, Fiscal policy, Capital market</t>
  </si>
  <si>
    <t>https://twitter.com/sofia_pitt</t>
  </si>
  <si>
    <t>https://twitter.com/David_Pittman</t>
  </si>
  <si>
    <t>https://twitter.com/SeanPittman</t>
  </si>
  <si>
    <t>Current affairs, Local government, Local news, National government</t>
  </si>
  <si>
    <t>https://twitter.com/elainerpittman</t>
  </si>
  <si>
    <t>https://twitter.com/byronpitts</t>
  </si>
  <si>
    <t>Current affairs, Local news, National government, National news, Regional news, Local Traffic</t>
  </si>
  <si>
    <t>Pitts Jr.</t>
  </si>
  <si>
    <t>https://twitter.com/LeonardPittsJr1</t>
  </si>
  <si>
    <t>Pitz</t>
  </si>
  <si>
    <t>Current affairs, Local government, Local news, Regional business, Regional news, Disabled interest</t>
  </si>
  <si>
    <t>Pizarro</t>
  </si>
  <si>
    <t>Plagianos</t>
  </si>
  <si>
    <t>https://twitter.com/ireneplagianos</t>
  </si>
  <si>
    <t>Plair</t>
  </si>
  <si>
    <t>https://twitter.com/scoop_1027</t>
  </si>
  <si>
    <t>Plaisance</t>
  </si>
  <si>
    <t>https://twitter.com/mikerplaisance</t>
  </si>
  <si>
    <t>Plake</t>
  </si>
  <si>
    <t>https://twitter.com/SarahPlakeTV</t>
  </si>
  <si>
    <t>Jacinth</t>
  </si>
  <si>
    <t>Planer</t>
  </si>
  <si>
    <t>Health (general), International news, Investigative journalism, Politics (general), Non-governmental organizations</t>
  </si>
  <si>
    <t>Plansky</t>
  </si>
  <si>
    <t>Current affairs, Local news, National government, National news, Regional news, Sports industry</t>
  </si>
  <si>
    <t>https://twitter.com/maryplansky</t>
  </si>
  <si>
    <t>Current affairs, Local news, National government, National news, Party politics</t>
  </si>
  <si>
    <t>Plaskoff Horton</t>
  </si>
  <si>
    <t>Gardening, Urban planning and policy</t>
  </si>
  <si>
    <t>https://twitter.com/hortondesign</t>
  </si>
  <si>
    <t>Cultural affairs, Painting and fine art, Politics (general)</t>
  </si>
  <si>
    <t>https://twitter.com/artandpoliticsn</t>
  </si>
  <si>
    <t>Plautz</t>
  </si>
  <si>
    <t>https://twitter.com/jason_plautz</t>
  </si>
  <si>
    <t>Plaxen</t>
  </si>
  <si>
    <t>Bloomingburg</t>
  </si>
  <si>
    <t>https://twitter.com/dhcanvas</t>
  </si>
  <si>
    <t>Pleasant</t>
  </si>
  <si>
    <t>https://twitter.com/marandapleasant</t>
  </si>
  <si>
    <t>Plett</t>
  </si>
  <si>
    <t>Foreign affairs, National government, United States, Politics (general)</t>
  </si>
  <si>
    <t>https://twitter.com/bbcbarbaraplett</t>
  </si>
  <si>
    <t>Plevin</t>
  </si>
  <si>
    <t>https://twitter.com/rebeccaplevin</t>
  </si>
  <si>
    <t>Plitnick</t>
  </si>
  <si>
    <t>Blogger, Program Director, Publisher</t>
  </si>
  <si>
    <t>National government, News (general), Social issues, Social policy, Politics (general)</t>
  </si>
  <si>
    <t>https://twitter.com/MJPlitnick</t>
  </si>
  <si>
    <t>Plohetski</t>
  </si>
  <si>
    <t>Crime, Local government, Police, Investigative journalism</t>
  </si>
  <si>
    <t>https://twitter.com/tplohetski</t>
  </si>
  <si>
    <t>Plotz</t>
  </si>
  <si>
    <t>https://twitter.com/davidplotz</t>
  </si>
  <si>
    <t>Pluhacek</t>
  </si>
  <si>
    <t>https://twitter.com/zachami</t>
  </si>
  <si>
    <t>Local news, Regional news, Social policy</t>
  </si>
  <si>
    <t>Agricultural technology, Agricultural policy, Arable farming</t>
  </si>
  <si>
    <t>Minnewaukan</t>
  </si>
  <si>
    <t>https://twitter.com/maryplummer</t>
  </si>
  <si>
    <t>Plunkett</t>
  </si>
  <si>
    <t>https://twitter.com/chuckplunkett</t>
  </si>
  <si>
    <t>Pluta</t>
  </si>
  <si>
    <t>Economics, Politics (general)</t>
  </si>
  <si>
    <t>https://twitter.com/rickpluta</t>
  </si>
  <si>
    <t>Poblacion</t>
  </si>
  <si>
    <t>Cultural affairs, Fashion industry, Festivals &amp; Events, Food industry, Local news, Lifestyle</t>
  </si>
  <si>
    <t>https://twitter.com/mia_sfo</t>
  </si>
  <si>
    <t>Local government, Local news, Party politics, Society</t>
  </si>
  <si>
    <t>Podnar</t>
  </si>
  <si>
    <t>Internet, Social Media, Politics (general)</t>
  </si>
  <si>
    <t>https://twitter.com/rmpodnar</t>
  </si>
  <si>
    <t>Podsada</t>
  </si>
  <si>
    <t>Corporate social responsibility, Money markets, Public Safety, Small and medium-sized enterprises (SMEs)</t>
  </si>
  <si>
    <t>https://twitter.com/janicepod</t>
  </si>
  <si>
    <t>Community development, Local government, Public administration, Regional interest, State government, Urban planning and policy, Works councils</t>
  </si>
  <si>
    <t>https://twitter.com/ryanpoe</t>
  </si>
  <si>
    <t>Poggioli</t>
  </si>
  <si>
    <t>European Union, Foreign affairs, International news, Italy, Party politics, Vatican City</t>
  </si>
  <si>
    <t>https://twitter.com/spoggioli1</t>
  </si>
  <si>
    <t>Pohl</t>
  </si>
  <si>
    <t>Accounting, Courtroom news, Crime, Local news, Regional news, Public Safety</t>
  </si>
  <si>
    <t>https://twitter.com/pohl_jason</t>
  </si>
  <si>
    <t>Polansky</t>
  </si>
  <si>
    <t>Cultural affairs, Local news, Luxury goods, Painting and fine art, Regional news, Entertainment (general), Lifestyle</t>
  </si>
  <si>
    <t>Polantz</t>
  </si>
  <si>
    <t>Economics, Local government, National government, National news, Politics (general)</t>
  </si>
  <si>
    <t>https://twitter.com/kpolantz</t>
  </si>
  <si>
    <t>Poletto</t>
  </si>
  <si>
    <t>Cultural affairs, Health (general), Interior design, Interpersonal relationships, Women's interest</t>
  </si>
  <si>
    <t>https://twitter.com/christinapnyc</t>
  </si>
  <si>
    <t>Policastro</t>
  </si>
  <si>
    <t>https://twitter.com/j_policastro</t>
  </si>
  <si>
    <t>Leilani</t>
  </si>
  <si>
    <t>Online Editor, Managing Editor</t>
  </si>
  <si>
    <t>Cultural affairs, Current affairs, Festivals &amp; Events, Local news, Regional news, Social issues</t>
  </si>
  <si>
    <t>https://twitter.com/leilani79</t>
  </si>
  <si>
    <t>Pollack</t>
  </si>
  <si>
    <t>Cultural affairs, Regional interest, Tourism</t>
  </si>
  <si>
    <t>https://twitter.com/susanrpollack</t>
  </si>
  <si>
    <t>Local government, Local news, Regional business, Regional news, Education (general)</t>
  </si>
  <si>
    <t>Village of Pelham</t>
  </si>
  <si>
    <t>Immigration, Civil law, Local news, National government, Politics (general)</t>
  </si>
  <si>
    <t>https://twitter.com/suzannepollak</t>
  </si>
  <si>
    <t>Pollak</t>
  </si>
  <si>
    <t>Cultural affairs, Geography, News (general), Party politics</t>
  </si>
  <si>
    <t>https://twitter.com/lkpollak</t>
  </si>
  <si>
    <t>Cultural affairs, House- and kitchenware, Local news</t>
  </si>
  <si>
    <t>Community development, Government legislation, Immigration, Local government</t>
  </si>
  <si>
    <t>https://twitter.com/mpolletta</t>
  </si>
  <si>
    <t>Employment law, Labor market, Local news, News (general), Regional business, Trade unions, Politics (general)</t>
  </si>
  <si>
    <t>North Middlesex</t>
  </si>
  <si>
    <t>Celebrities, Cultural affairs, Entertainment (general), Lifestyle</t>
  </si>
  <si>
    <t>https://twitter.com/mrpollock</t>
  </si>
  <si>
    <t>Cassia</t>
  </si>
  <si>
    <t>https://twitter.com/CassiaPollock</t>
  </si>
  <si>
    <t>Polman</t>
  </si>
  <si>
    <t>https://twitter.com/dickpolman1</t>
  </si>
  <si>
    <t>Polo</t>
  </si>
  <si>
    <t>https://twitter.com/stevendepolo</t>
  </si>
  <si>
    <t>Polos</t>
  </si>
  <si>
    <t>https://twitter.com/bobbijohn</t>
  </si>
  <si>
    <t>Pols</t>
  </si>
  <si>
    <t>Agricultural policy, Sustainability</t>
  </si>
  <si>
    <t>https://twitter.com/MaryPols</t>
  </si>
  <si>
    <t>Polter</t>
  </si>
  <si>
    <t>Christianity, Cultural affairs, Society</t>
  </si>
  <si>
    <t>https://twitter.com/JuliePolter</t>
  </si>
  <si>
    <t>Pomerance</t>
  </si>
  <si>
    <t>Environmental issues, Government legislation, Jewish interest, National government, News (general), Politics (general)</t>
  </si>
  <si>
    <t>https://twitter.com/bradpomerance</t>
  </si>
  <si>
    <t>Pomerleau</t>
  </si>
  <si>
    <t>Defense industry, Local government, Technology (general)</t>
  </si>
  <si>
    <t>https://twitter.com/markapomerleau</t>
  </si>
  <si>
    <t>Ponce</t>
  </si>
  <si>
    <t>Consumer protection, Cultural affairs, Current affairs, Foreign affairs, Sporting news &amp; events, Entertainment (general), Politics (general)</t>
  </si>
  <si>
    <t>https://twitter.com/PhilPonce</t>
  </si>
  <si>
    <t>Family, Immigration, National news, Religion (general)</t>
  </si>
  <si>
    <t>https://twitter.com/allisonpond</t>
  </si>
  <si>
    <t>Ramesh</t>
  </si>
  <si>
    <t>Ponnuru</t>
  </si>
  <si>
    <t>Government information, Health policy, Healthcare, National government, Taxes, Politics (general)</t>
  </si>
  <si>
    <t>https://twitter.com/rameshponnuru</t>
  </si>
  <si>
    <t>Karlene</t>
  </si>
  <si>
    <t>Community development, Home affairs, Home interest, Local news</t>
  </si>
  <si>
    <t>Pontolilo</t>
  </si>
  <si>
    <t>Construction, Home affairs, Home improvements</t>
  </si>
  <si>
    <t>Isaiah</t>
  </si>
  <si>
    <t>National government, Social issues, Politics (general)</t>
  </si>
  <si>
    <t>https://twitter.com/ijpoole</t>
  </si>
  <si>
    <t>Willits</t>
  </si>
  <si>
    <t>Poon</t>
  </si>
  <si>
    <t>Climate change, Digital technology, International development, Local news, National news</t>
  </si>
  <si>
    <t>https://twitter.com/linpoonsays</t>
  </si>
  <si>
    <t>Poor</t>
  </si>
  <si>
    <t>https://twitter.com/jeff_poor</t>
  </si>
  <si>
    <t>Paulene</t>
  </si>
  <si>
    <t>Poparad</t>
  </si>
  <si>
    <t>Community development, Local news, National government, Regional news, Social issues</t>
  </si>
  <si>
    <t>Corporate law, Economics, Local government, Regional business, Urban planning and policy</t>
  </si>
  <si>
    <t>https://twitter.com/abjeditor</t>
  </si>
  <si>
    <t>Social issues, Social policy, Society</t>
  </si>
  <si>
    <t>https://twitter.com/smpope2</t>
  </si>
  <si>
    <t>Popiolkowski</t>
  </si>
  <si>
    <t>Popp</t>
  </si>
  <si>
    <t>https://twitter.com/poppr</t>
  </si>
  <si>
    <t>Defense industry, Government legislation, Outdoor sports, Public administration, Shooting, Social policy, Weapons</t>
  </si>
  <si>
    <t>https://twitter.com/Moracchio</t>
  </si>
  <si>
    <t>Poppino</t>
  </si>
  <si>
    <t>https://twitter.com/npoppino</t>
  </si>
  <si>
    <t>Port</t>
  </si>
  <si>
    <t>Local government, National news, Regional news, State government, Politics (general)</t>
  </si>
  <si>
    <t>https://twitter.com/robport</t>
  </si>
  <si>
    <t>Portalatin</t>
  </si>
  <si>
    <t>Portell</t>
  </si>
  <si>
    <t>Agricultural policy, Arable farming, Crime, Environmental issues, Local news, National government, Urban planning and policy</t>
  </si>
  <si>
    <t>Community development, Politics (general)</t>
  </si>
  <si>
    <t>https://twitter.com/janeathalea</t>
  </si>
  <si>
    <t>Essex</t>
  </si>
  <si>
    <t>https://twitter.com/essexkiro7</t>
  </si>
  <si>
    <t>Comedy, National government, National news, Party politics, Politics (general)</t>
  </si>
  <si>
    <t>https://twitter.com/suttonporter</t>
  </si>
  <si>
    <t>Mauricio</t>
  </si>
  <si>
    <t>Portillo</t>
  </si>
  <si>
    <t>https://twitter.com/geekyproducer</t>
  </si>
  <si>
    <t>Portnoy</t>
  </si>
  <si>
    <t>Elections, International news, Local news, National government, Party politics, Regional news</t>
  </si>
  <si>
    <t>https://twitter.com/howardportnoy</t>
  </si>
  <si>
    <t>Current affairs, Local news, National government, News (general), Party politics</t>
  </si>
  <si>
    <t>https://twitter.com/stevenportnoy</t>
  </si>
  <si>
    <t>https://twitter.com/jennaportnoy</t>
  </si>
  <si>
    <t>BreeAnna</t>
  </si>
  <si>
    <t>Poshek</t>
  </si>
  <si>
    <t>Posner</t>
  </si>
  <si>
    <t>Current affairs, National government, Party politics, Investigative journalism, Politics (general)</t>
  </si>
  <si>
    <t>https://twitter.com/sarahposner</t>
  </si>
  <si>
    <t>Agricultural policy, Armed forces, Local government, Sports industry</t>
  </si>
  <si>
    <t>https://twitter.com/paulvpost</t>
  </si>
  <si>
    <t>Postel</t>
  </si>
  <si>
    <t>Architecture, Graphic design, Home affairs</t>
  </si>
  <si>
    <t>https://twitter.com/LouisPostel</t>
  </si>
  <si>
    <t>Data security, Databases, Local news, Urban planning and policy</t>
  </si>
  <si>
    <t>https://twitter.com/bposton</t>
  </si>
  <si>
    <t>Postrel</t>
  </si>
  <si>
    <t>Cultural affairs, Health (general), Technology (general)</t>
  </si>
  <si>
    <t>https://twitter.com/vpostrel</t>
  </si>
  <si>
    <t>Potente</t>
  </si>
  <si>
    <t>https://twitter.com/jgpotente</t>
  </si>
  <si>
    <t>Potenza</t>
  </si>
  <si>
    <t>Books, Cultural affairs, Popular science</t>
  </si>
  <si>
    <t>https://twitter.com/ale_potenza</t>
  </si>
  <si>
    <t>Maximillian</t>
  </si>
  <si>
    <t>Current affairs, Entertainment (general), Politics (general)</t>
  </si>
  <si>
    <t>https://twitter.com/maxapotter</t>
  </si>
  <si>
    <t>Current affairs, Marketing &amp; PR, National news, Social policy</t>
  </si>
  <si>
    <t>Palm Desert</t>
  </si>
  <si>
    <t>https://twitter.com/suzannerpotter</t>
  </si>
  <si>
    <t>Social issues, Social services, Society</t>
  </si>
  <si>
    <t>Effingham</t>
  </si>
  <si>
    <t>https://twitter.com/terporter</t>
  </si>
  <si>
    <t>Higher education, Local news, News (general), Regional interest, Works councils</t>
  </si>
  <si>
    <t>https://twitter.com/potter_ellie</t>
  </si>
  <si>
    <t>Higher education, Local government, Local news, Politics (general)</t>
  </si>
  <si>
    <t>https://twitter.com/sdmattpotter</t>
  </si>
  <si>
    <t>https://twitter.com/nbctracie</t>
  </si>
  <si>
    <t>Poulos</t>
  </si>
  <si>
    <t>https://twitter.com/jamespoulos</t>
  </si>
  <si>
    <t>African American Interest, Crime, Crime prevention, Human rights, Regional news, Social issues</t>
  </si>
  <si>
    <t>https://twitter.com/PLP151</t>
  </si>
  <si>
    <t>Pound</t>
  </si>
  <si>
    <t>Local government, Party politics, Pedagogy</t>
  </si>
  <si>
    <t>https://twitter.com/MikePoundPG</t>
  </si>
  <si>
    <t>Poundstone</t>
  </si>
  <si>
    <t>Cultural affairs, Museums, Painting and fine art, Humanities</t>
  </si>
  <si>
    <t>https://twitter.com/wpoundstone</t>
  </si>
  <si>
    <t>Povich</t>
  </si>
  <si>
    <t>Financial services, Fiscal policy, Government legislation, Taxes</t>
  </si>
  <si>
    <t>https://twitter.com/espovich</t>
  </si>
  <si>
    <t>National government, Regional business, Regional interest, Business (general)</t>
  </si>
  <si>
    <t>Crime, Education policy, Higher education, Local news, Regional sports, Sporting news &amp; events</t>
  </si>
  <si>
    <t>Cultural affairs, Festivals &amp; Events, Film, TV &amp; Film criticism</t>
  </si>
  <si>
    <t>https://twitter.com/johnpowers</t>
  </si>
  <si>
    <t>Crafts, Gardening, Home affairs</t>
  </si>
  <si>
    <t>Johns Island</t>
  </si>
  <si>
    <t>https://twitter.com/kirstenpowers</t>
  </si>
  <si>
    <t>Primary education, Local government, Local news, Student interest</t>
  </si>
  <si>
    <t>Menomonie</t>
  </si>
  <si>
    <t>https://twitter.com/pmpowers</t>
  </si>
  <si>
    <t>Lenita</t>
  </si>
  <si>
    <t>Primary education, Education policy, Party politics, Student interest</t>
  </si>
  <si>
    <t>https://twitter.com/lenitapowersrgj</t>
  </si>
  <si>
    <t>Cultural affairs, Current affairs, Local government, Local news, Painting and fine art, Regional business, Regional interest, Regional news, State government</t>
  </si>
  <si>
    <t>https://twitter.com/thejoypowers</t>
  </si>
  <si>
    <t>Christianity, National government, National news, Party politics</t>
  </si>
  <si>
    <t>https://twitter.com/PowersToPeeps</t>
  </si>
  <si>
    <t>News (general), Party politics, Regional interest, State government</t>
  </si>
  <si>
    <t>https://twitter.com/scottfist</t>
  </si>
  <si>
    <t>Powers Hannley</t>
  </si>
  <si>
    <t>Blogger, Contributor, Managing Editor</t>
  </si>
  <si>
    <t>Clinical medicine, Crime, Healthcare, Medicine, Research and development, Politics (general)</t>
  </si>
  <si>
    <t>https://twitter.com/P2Hannley</t>
  </si>
  <si>
    <t>Poyant</t>
  </si>
  <si>
    <t>Civil rights, Digital technology, Gadgets, Social issues</t>
  </si>
  <si>
    <t>https://twitter.com/jpoyant</t>
  </si>
  <si>
    <t>Pozarycki</t>
  </si>
  <si>
    <t>https://twitter.com/robbpoz</t>
  </si>
  <si>
    <t>Prabhu</t>
  </si>
  <si>
    <t>Government legislation, Local news, Regional interest, Regional news, State government, Politics (general)</t>
  </si>
  <si>
    <t>https://twitter.com/MayaTPrabhu</t>
  </si>
  <si>
    <t>Saritha</t>
  </si>
  <si>
    <t>Local news, Regional business, Regional interest, Regional news, Social issues, Social policy, State government, Politics (general)</t>
  </si>
  <si>
    <t>Rachana</t>
  </si>
  <si>
    <t>Pradhan</t>
  </si>
  <si>
    <t>https://twitter.com/rachanadixit</t>
  </si>
  <si>
    <t>Nikela</t>
  </si>
  <si>
    <t>Pradier</t>
  </si>
  <si>
    <t>https://twitter.com/NPradier_KRIS</t>
  </si>
  <si>
    <t>Prado</t>
  </si>
  <si>
    <t>Environmental issues, Local news, Public works, Transportation and freighting</t>
  </si>
  <si>
    <t>San Rafael</t>
  </si>
  <si>
    <t>https://twitter.com/markpradoij</t>
  </si>
  <si>
    <t>Prager</t>
  </si>
  <si>
    <t>Party politics, Regional news</t>
  </si>
  <si>
    <t>Pransky</t>
  </si>
  <si>
    <t>Courtroom news, Local news, Party politics, Investigative journalism</t>
  </si>
  <si>
    <t>https://twitter.com/noahpransky</t>
  </si>
  <si>
    <t>Prather</t>
  </si>
  <si>
    <t>Government information, Local government, Local news, Non-profit organizations</t>
  </si>
  <si>
    <t>https://twitter.com/ShannonMPrather</t>
  </si>
  <si>
    <t>Pratte</t>
  </si>
  <si>
    <t>Home improvements, Veterinary medicine, Politics (general)</t>
  </si>
  <si>
    <t>https://twitter.com/robpratte</t>
  </si>
  <si>
    <t>Prause</t>
  </si>
  <si>
    <t>Flatonia</t>
  </si>
  <si>
    <t>Pray</t>
  </si>
  <si>
    <t>https://twitter.com/fcp2034</t>
  </si>
  <si>
    <t>Prazan</t>
  </si>
  <si>
    <t>https://twitter.com/philprazan</t>
  </si>
  <si>
    <t>Precious</t>
  </si>
  <si>
    <t>Government information, Government legislation, State government</t>
  </si>
  <si>
    <t>https://twitter.com/tompreciousalb</t>
  </si>
  <si>
    <t>Preiss</t>
  </si>
  <si>
    <t>Foreign Correspondent, Freelance Journalist, Staff Writer</t>
  </si>
  <si>
    <t>Nepal, Social issues, Social services</t>
  </si>
  <si>
    <t>https://twitter.com/DaniellePreiss</t>
  </si>
  <si>
    <t>Cultural affairs, Local news, National government, Regional news, Sports industry, Politics (general)</t>
  </si>
  <si>
    <t>https://twitter.com/georgepren</t>
  </si>
  <si>
    <t>Celebrities, Cultural affairs, Festivals &amp; Events, News (general), TV &amp; Film criticism, Entertainment (general), Lifestyle</t>
  </si>
  <si>
    <t>https://twitter.com/verginger</t>
  </si>
  <si>
    <t>Presha</t>
  </si>
  <si>
    <t>https://twitter.com/apresha</t>
  </si>
  <si>
    <t>Press</t>
  </si>
  <si>
    <t>https://twitter.com/eyalpress</t>
  </si>
  <si>
    <t>https://twitter.com/bpshow</t>
  </si>
  <si>
    <t>Home affairs, Real Estate</t>
  </si>
  <si>
    <t>Medfield</t>
  </si>
  <si>
    <t>Pressler</t>
  </si>
  <si>
    <t>Celebrities, Cultural affairs, Current affairs, Local news, News (general), Society, Entertainment (general), Lifestyle</t>
  </si>
  <si>
    <t>https://twitter.com/jpressler</t>
  </si>
  <si>
    <t>Condace</t>
  </si>
  <si>
    <t>Pressley</t>
  </si>
  <si>
    <t>Cultural affairs, Current affairs, Music (general), Regional news, Entertainment (general)</t>
  </si>
  <si>
    <t>https://twitter.com/condo29</t>
  </si>
  <si>
    <t>Pressman-Smoot</t>
  </si>
  <si>
    <t>https://twitter.com/amandapressman</t>
  </si>
  <si>
    <t>Prestegard</t>
  </si>
  <si>
    <t>https://twitter.com/StevePrestegard</t>
  </si>
  <si>
    <t>Previti</t>
  </si>
  <si>
    <t>Current affairs, Local government, Local news, Investigative journalism</t>
  </si>
  <si>
    <t>https://twitter.com/emily_previti</t>
  </si>
  <si>
    <t>Preyss</t>
  </si>
  <si>
    <t>Cultural affairs, Education (general), Entertainment (general), Lifestyle, Religion (general)</t>
  </si>
  <si>
    <t>https://twitter.com/jenniferpreyss</t>
  </si>
  <si>
    <t>Elizabeth￼</t>
  </si>
  <si>
    <t>Preza</t>
  </si>
  <si>
    <t>Cultural affairs, Social policy, Investigative journalism, Politics (general)</t>
  </si>
  <si>
    <t>https://twitter.com/lizacisms</t>
  </si>
  <si>
    <t>Prezzano</t>
  </si>
  <si>
    <t>Cultural affairs, Festivals &amp; Events, Regional interest, Entertainment (general)</t>
  </si>
  <si>
    <t>Methuen</t>
  </si>
  <si>
    <t>https://twitter.com/glennprezzano</t>
  </si>
  <si>
    <t>Pribila</t>
  </si>
  <si>
    <t>https://twitter.com/APWritesGood</t>
  </si>
  <si>
    <t>Winter sports, National news, Outdoor sports, Politics (general)</t>
  </si>
  <si>
    <t>https://twitter.com/NeedsExtraTime</t>
  </si>
  <si>
    <t>https://twitter.com/stubblebuzz</t>
  </si>
  <si>
    <t>Children's interest, Community development, Family, Food industry, Social services, Society</t>
  </si>
  <si>
    <t>https://twitter.com/ritaprice</t>
  </si>
  <si>
    <t>Gay &amp; Lesbian (LGBT) Interest, Immigration, Non-governmental organizations</t>
  </si>
  <si>
    <t>https://twitter.com/markprice_obs</t>
  </si>
  <si>
    <t>https://twitter.com/idaveprice</t>
  </si>
  <si>
    <t>Price Mueller</t>
  </si>
  <si>
    <t>E-commerce, Financial services, Personal finance, Regional business, Taxes</t>
  </si>
  <si>
    <t>https://twitter.com/KPMueller</t>
  </si>
  <si>
    <t>https://twitter.com/loriprichard</t>
  </si>
  <si>
    <t>Prickett</t>
  </si>
  <si>
    <t>Pries</t>
  </si>
  <si>
    <t>https://twitter.com/allisonpries</t>
  </si>
  <si>
    <t>Crime, National government, Public Safety, Investigative journalism</t>
  </si>
  <si>
    <t>https://twitter.com/danapriest</t>
  </si>
  <si>
    <t>Jimmer</t>
  </si>
  <si>
    <t>Cultural affairs, Hispanic interest, Local news, Regional news</t>
  </si>
  <si>
    <t>Prignano</t>
  </si>
  <si>
    <t>https://twitter.com/CPrignano</t>
  </si>
  <si>
    <t>Primm</t>
  </si>
  <si>
    <t>Current affairs, Elections, National government, News (general), Party politics, Politics (general)</t>
  </si>
  <si>
    <t>https://twitter.com/katiegp</t>
  </si>
  <si>
    <t>Primus</t>
  </si>
  <si>
    <t>https://twitter.com/richard_primus</t>
  </si>
  <si>
    <t>Education policy, Mathematics, Society, Education (general)</t>
  </si>
  <si>
    <t>Lee-Lee</t>
  </si>
  <si>
    <t>Prina</t>
  </si>
  <si>
    <t>Health education, Non-profit organizations, Non-governmental organizations</t>
  </si>
  <si>
    <t>Education policy, Higher education, Local government, Student interest, Politics (general)</t>
  </si>
  <si>
    <t>https://twitter.com/jaxprince</t>
  </si>
  <si>
    <t>Company news, Health management, Health policy, Healthcare, Pharmaceutical industry</t>
  </si>
  <si>
    <t>https://twitter.com/sarpring</t>
  </si>
  <si>
    <t>https://twitter.com/pringlelatimes</t>
  </si>
  <si>
    <t>Banking and finance companies, Economics, Investments, Personal finance, Politics (general)</t>
  </si>
  <si>
    <t>https://twitter.com/afmblog</t>
  </si>
  <si>
    <t>Community development, Local government, Local news, Regional sports</t>
  </si>
  <si>
    <t>Chatham</t>
  </si>
  <si>
    <t>https://twitter.com/JoePritchett217</t>
  </si>
  <si>
    <t>Symphonie</t>
  </si>
  <si>
    <t>Privett</t>
  </si>
  <si>
    <t>https://twitter.com/eyesofaredwolf</t>
  </si>
  <si>
    <t>Probert</t>
  </si>
  <si>
    <t>https://twitter.com/CameronCprobert</t>
  </si>
  <si>
    <t>Birds, Local news, National government, Regional news</t>
  </si>
  <si>
    <t>https://twitter.com/jprobst</t>
  </si>
  <si>
    <t>https://twitter.com/OwenProctor1</t>
  </si>
  <si>
    <t>Civil rights, Courtroom news, Crime, Criminal law, Government legislation, Local news, Police, Investigative journalism</t>
  </si>
  <si>
    <t>https://twitter.com/cjproctor74</t>
  </si>
  <si>
    <t>Proeber</t>
  </si>
  <si>
    <t>https://twitter.com/davidproeber</t>
  </si>
  <si>
    <t>Prohaska</t>
  </si>
  <si>
    <t>https://twitter.com/thomasprohaska</t>
  </si>
  <si>
    <t>Proietti</t>
  </si>
  <si>
    <t>Local government, Local news, Music (general), Regional business, Regional interest, Regional news, Entertainment (general)</t>
  </si>
  <si>
    <t>J.D.</t>
  </si>
  <si>
    <t>Prose</t>
  </si>
  <si>
    <t>https://twitter.com/jdprose</t>
  </si>
  <si>
    <t>Prothero</t>
  </si>
  <si>
    <t>https://twitter.com/ariannaprothero</t>
  </si>
  <si>
    <t>Provance</t>
  </si>
  <si>
    <t>Gahanna</t>
  </si>
  <si>
    <t>Provencal</t>
  </si>
  <si>
    <t>https://twitter.com/patronmag</t>
  </si>
  <si>
    <t>Provenzano</t>
  </si>
  <si>
    <t>Food industry, Gay &amp; Lesbian (LGBT) Interest, Social issues, Theatre</t>
  </si>
  <si>
    <t>Pruden</t>
  </si>
  <si>
    <t>Prudente</t>
  </si>
  <si>
    <t>Adult education, Education policy, Higher education, Student interest</t>
  </si>
  <si>
    <t>https://twitter.com/Tim_Prudente</t>
  </si>
  <si>
    <t>Prussman</t>
  </si>
  <si>
    <t>https://twitter.com/t_prussman</t>
  </si>
  <si>
    <t>Pruznick</t>
  </si>
  <si>
    <t>https://twitter.com/pruznick</t>
  </si>
  <si>
    <t>Pry</t>
  </si>
  <si>
    <t>Current affairs, International news, National news, News (general), Party politics</t>
  </si>
  <si>
    <t>Przybyla</t>
  </si>
  <si>
    <t>https://twitter.com/heidiprzybyla</t>
  </si>
  <si>
    <t>Germana</t>
  </si>
  <si>
    <t>Pucci</t>
  </si>
  <si>
    <t>Courtroom news, Elections, Local news, News (general), Party politics, Regional news</t>
  </si>
  <si>
    <t>https://twitter.com/TomPuckettWBEN</t>
  </si>
  <si>
    <t>Pudar</t>
  </si>
  <si>
    <t>https://twitter.com/sandypudar</t>
  </si>
  <si>
    <t>Puente</t>
  </si>
  <si>
    <t>https://twitter.com/markpuente</t>
  </si>
  <si>
    <t>Local government, Local news, National government, Regional interest, Regional news</t>
  </si>
  <si>
    <t>https://twitter.com/mikepuentenews</t>
  </si>
  <si>
    <t>Puentes</t>
  </si>
  <si>
    <t>https://twitter.com/ksljulio</t>
  </si>
  <si>
    <t>Puffer</t>
  </si>
  <si>
    <t>https://twitter.com/ra_puffer</t>
  </si>
  <si>
    <t>Pugliese</t>
  </si>
  <si>
    <t>National news, Regional interest, Regional news, State government</t>
  </si>
  <si>
    <t>https://twitter.com/nickpugz</t>
  </si>
  <si>
    <t>Puglise</t>
  </si>
  <si>
    <t>https://twitter.com/nicolepuglise</t>
  </si>
  <si>
    <t>Pulcini</t>
  </si>
  <si>
    <t>https://twitter.com/maxpulcini</t>
  </si>
  <si>
    <t>Pullano</t>
  </si>
  <si>
    <t>Arable farming, Environmental policy, Fruit farming, Organic food</t>
  </si>
  <si>
    <t>Pullella</t>
  </si>
  <si>
    <t>Government legislation, Italy, National government, Vatican City, Politics (general)</t>
  </si>
  <si>
    <t>https://twitter.com/philippullella</t>
  </si>
  <si>
    <t>Pulley</t>
  </si>
  <si>
    <t>Cultural affairs, Luxury goods, Regional interest</t>
  </si>
  <si>
    <t>https://twitter.com/pamelapulleydj</t>
  </si>
  <si>
    <t>Pulliam</t>
  </si>
  <si>
    <t>African American Interest, Current affairs, News (general), Social issues</t>
  </si>
  <si>
    <t>https://twitter.com/grtimes</t>
  </si>
  <si>
    <t>Education policy, Educational administration, National government, Education (general)</t>
  </si>
  <si>
    <t>Pund</t>
  </si>
  <si>
    <t>Music industry, Outdoor sports, Social Media, Urban planning and policy</t>
  </si>
  <si>
    <t>Rollinsville</t>
  </si>
  <si>
    <t>https://twitter.com/barefoot303</t>
  </si>
  <si>
    <t>Community development, Crime, Local government, Local news, Regional interest</t>
  </si>
  <si>
    <t>Amsterdam</t>
  </si>
  <si>
    <t>https://twitter.com/JohnP_Recorder</t>
  </si>
  <si>
    <t>Purdum</t>
  </si>
  <si>
    <t>Celebrities, Cultural affairs, Current affairs, Politics (general)</t>
  </si>
  <si>
    <t>Purdy</t>
  </si>
  <si>
    <t>Purel</t>
  </si>
  <si>
    <t>Santa Ynez</t>
  </si>
  <si>
    <t>Purfeerst</t>
  </si>
  <si>
    <t>Community development, News (general), Social Media, Social issues, Website design</t>
  </si>
  <si>
    <t>https://twitter.com/jamielmay</t>
  </si>
  <si>
    <t>Pursinger</t>
  </si>
  <si>
    <t>https://twitter.com/tigardtimes</t>
  </si>
  <si>
    <t>Mearl</t>
  </si>
  <si>
    <t>https://twitter.com/mearlonfox13</t>
  </si>
  <si>
    <t>Pyke</t>
  </si>
  <si>
    <t>https://twitter.com/pykea</t>
  </si>
  <si>
    <t>https://twitter.com/GeorgePyle</t>
  </si>
  <si>
    <t>Encarnacion</t>
  </si>
  <si>
    <t>Family, Health (general), Healthcare, Immigration, Local news</t>
  </si>
  <si>
    <t>https://twitter.com/encarnitapyle</t>
  </si>
  <si>
    <t>Pyon</t>
  </si>
  <si>
    <t>Food industry, Health (general), Home affairs, Adventure travels</t>
  </si>
  <si>
    <t>https://twitter.com/kmyp</t>
  </si>
  <si>
    <t>Quaintance</t>
  </si>
  <si>
    <t>Quammen</t>
  </si>
  <si>
    <t>https://twitter.com/davidquammen</t>
  </si>
  <si>
    <t>Queally</t>
  </si>
  <si>
    <t>https://twitter.com/jamesqueallylat</t>
  </si>
  <si>
    <t>Quednow</t>
  </si>
  <si>
    <t>https://twitter.com/Vonquizu</t>
  </si>
  <si>
    <t>https://twitter.com/dailypundit</t>
  </si>
  <si>
    <t>https://twitter.com/anniepquigs</t>
  </si>
  <si>
    <t>Aidan</t>
  </si>
  <si>
    <t>https://twitter.com/quigleyaidan</t>
  </si>
  <si>
    <t>Beverage industry, Cultural affairs, Film, Painting and fine art, Restaurants &amp; Gastronomy, Entertainment (general)</t>
  </si>
  <si>
    <t>https://twitter.com/emquig</t>
  </si>
  <si>
    <t>Elections, International news, National government</t>
  </si>
  <si>
    <t>Plymouth</t>
  </si>
  <si>
    <t>Quilter</t>
  </si>
  <si>
    <t>https://twitter.com/jonqphoto</t>
  </si>
  <si>
    <t>Columnist, Photo Editor</t>
  </si>
  <si>
    <t>Decorating, Environmental policy, Home improvements, Home interest, Interior design, Photography</t>
  </si>
  <si>
    <t>https://twitter.com/ShannonQuimby</t>
  </si>
  <si>
    <t>https://twitter.com/k_quimby</t>
  </si>
  <si>
    <t>Cultural affairs, Music (general), Entertainment (general), Technology (general)</t>
  </si>
  <si>
    <t>https://twitter.com/taylorquimby1</t>
  </si>
  <si>
    <t>Party politics, Public Transportation, Regional interest, State government</t>
  </si>
  <si>
    <t>https://twitter.com/bytomquinn</t>
  </si>
  <si>
    <t>https://twitter.com/MelissaQuinn97</t>
  </si>
  <si>
    <t>Investments, Money markets, Personal finance, Capital market, Taxes</t>
  </si>
  <si>
    <t>https://twitter.com/janebryantquinn</t>
  </si>
  <si>
    <t>Swarthmore</t>
  </si>
  <si>
    <t>https://twitter.com/rquinndelco</t>
  </si>
  <si>
    <t>Tomari</t>
  </si>
  <si>
    <t>https://twitter.com/tomari_tcj</t>
  </si>
  <si>
    <t>Primary education, Education policy, Student interest, Education (general)</t>
  </si>
  <si>
    <t>https://twitter.com/ryanequinn</t>
  </si>
  <si>
    <t>Crime, News (general), Police, Public Safety, Investigative journalism</t>
  </si>
  <si>
    <t>https://twitter.com/kqbtv</t>
  </si>
  <si>
    <t>https://twitter.com/patrickquinn414</t>
  </si>
  <si>
    <t>https://twitter.com/kayquinn</t>
  </si>
  <si>
    <t>Business technology, Industry, Public administration, Infrastructure</t>
  </si>
  <si>
    <t>https://twitter.com/Tara_E_Quinn</t>
  </si>
  <si>
    <t>https://twitter.com/squinton_states</t>
  </si>
  <si>
    <t>Architecture, Construction, Building materials, Decorating, Urban planning and policy</t>
  </si>
  <si>
    <t>https://twitter.com/vmquirk</t>
  </si>
  <si>
    <t>Energy efficiency, Environmental issues, Research and development, State government</t>
  </si>
  <si>
    <t>Ofeibea</t>
  </si>
  <si>
    <t>Quist-Arcton</t>
  </si>
  <si>
    <t>Africa, Fast food, Foreign affairs, International news</t>
  </si>
  <si>
    <t>https://twitter.com/ofeibeaq</t>
  </si>
  <si>
    <t>Qvortrup</t>
  </si>
  <si>
    <t>https://twitter.com/drqvortrup</t>
  </si>
  <si>
    <t>Raab</t>
  </si>
  <si>
    <t>https://twitter.com/loriraab</t>
  </si>
  <si>
    <t>Rab</t>
  </si>
  <si>
    <t>Local news, Regional news, Social policy, Society</t>
  </si>
  <si>
    <t>https://twitter.com/lisayrab</t>
  </si>
  <si>
    <t>Rabbe</t>
  </si>
  <si>
    <t>https://twitter.com/WillRabbe</t>
  </si>
  <si>
    <t>Rabe</t>
  </si>
  <si>
    <t>https://twitter.com/kpccrabe</t>
  </si>
  <si>
    <t>Rabinovich</t>
  </si>
  <si>
    <t>Festivals &amp; Events, Local news, Regional interest, Regional news, Politics (general)</t>
  </si>
  <si>
    <t>https://twitter.com/melisrabinovich</t>
  </si>
  <si>
    <t>https://twitter.com/kelirabon</t>
  </si>
  <si>
    <t>https://twitter.com/philrabon</t>
  </si>
  <si>
    <t>Raboteau</t>
  </si>
  <si>
    <t>https://twitter.com/emilyraboteau</t>
  </si>
  <si>
    <t>Rachlis</t>
  </si>
  <si>
    <t>Food industry, National government, News (general), Entertainment (general), Lifestyle, Politics (general), Technology (general)</t>
  </si>
  <si>
    <t>https://twitter.com/kitrachlis</t>
  </si>
  <si>
    <t>Racinowski</t>
  </si>
  <si>
    <t>Racioppi</t>
  </si>
  <si>
    <t>https://twitter.com/dracioppi</t>
  </si>
  <si>
    <t>Racki</t>
  </si>
  <si>
    <t>Business analysis, Financial services, Market research, Personal finance, Public finance, Business (general)</t>
  </si>
  <si>
    <t>https://twitter.com/jasonracki</t>
  </si>
  <si>
    <t>Aviva</t>
  </si>
  <si>
    <t>Radbord</t>
  </si>
  <si>
    <t>Local news, Public finance</t>
  </si>
  <si>
    <t>https://twitter.com/aradbord</t>
  </si>
  <si>
    <t>https://twitter.com/MarthaRaddatz</t>
  </si>
  <si>
    <t>Radding</t>
  </si>
  <si>
    <t>Computer industry, Consumer electronics, Current affairs, Fitness, Gadgets, Health food, National government, News (general), Lifestyle</t>
  </si>
  <si>
    <t>https://twitter.com/ben_radding</t>
  </si>
  <si>
    <t>Primary education, Children's interest, Education policy, Parenting, Physical therapy</t>
  </si>
  <si>
    <t>Government information, Local government, Local news, Party politics, Regional news</t>
  </si>
  <si>
    <t>https://twitter.com/kevinwthr</t>
  </si>
  <si>
    <t>https://twitter.com/loganrader92</t>
  </si>
  <si>
    <t>Radford</t>
  </si>
  <si>
    <t>Climate change, Current affairs, Environmental policy, Local news</t>
  </si>
  <si>
    <t>Radnovich</t>
  </si>
  <si>
    <t>Current affairs, Economics, National government, Business (general), Politics (general)</t>
  </si>
  <si>
    <t>https://twitter.com/CDRadnovich</t>
  </si>
  <si>
    <t>Rado</t>
  </si>
  <si>
    <t>https://twitter.com/diane_rado</t>
  </si>
  <si>
    <t>Radosh</t>
  </si>
  <si>
    <t>Comedy, News (general), Entertainment (general), Politics (general)</t>
  </si>
  <si>
    <t>https://twitter.com/danielradosh</t>
  </si>
  <si>
    <t>Radzievich</t>
  </si>
  <si>
    <t>Community development, Real Estate, Urban planning and policy, Politics (general)</t>
  </si>
  <si>
    <t>https://twitter.com/mcallbethlehem</t>
  </si>
  <si>
    <t>Raeburn</t>
  </si>
  <si>
    <t>Environmental policy, Health (general), Health policy, Healthcare, Popular science, Technology (general)</t>
  </si>
  <si>
    <t>https://twitter.com/praeburn</t>
  </si>
  <si>
    <t>Higher education, Civil law, Local government</t>
  </si>
  <si>
    <t>Raenell</t>
  </si>
  <si>
    <t>https://twitter.com/katraenell</t>
  </si>
  <si>
    <t>Raff</t>
  </si>
  <si>
    <t>Local news, National government, Security, Politics (general)</t>
  </si>
  <si>
    <t>https://twitter.com/SusanRaff1</t>
  </si>
  <si>
    <t>Raffa</t>
  </si>
  <si>
    <t>https://twitter.com/AllieRaffa</t>
  </si>
  <si>
    <t>https://twitter.com/andrewnbcnews</t>
  </si>
  <si>
    <t>https://twitter.com/mrafferty</t>
  </si>
  <si>
    <t>Raftery</t>
  </si>
  <si>
    <t>Community development, Emergency planning and disaster recovery, Local news, Regional interest, Regional news, Politics (general)</t>
  </si>
  <si>
    <t>El Cajon</t>
  </si>
  <si>
    <t>Nalini</t>
  </si>
  <si>
    <t>Raghavan</t>
  </si>
  <si>
    <t>Anthropology, Cultural affairs</t>
  </si>
  <si>
    <t>https://twitter.com/nalinirag</t>
  </si>
  <si>
    <t>Sudarsan</t>
  </si>
  <si>
    <t>https://twitter.com/raghavanWaPo</t>
  </si>
  <si>
    <t>Ragland</t>
  </si>
  <si>
    <t>History, Social policy, Student interest</t>
  </si>
  <si>
    <t>Lake Forest</t>
  </si>
  <si>
    <t>Zamira</t>
  </si>
  <si>
    <t>Rahim</t>
  </si>
  <si>
    <t>Foreign affairs, International news, National news, Politics (general)</t>
  </si>
  <si>
    <t>https://twitter.com/zamirarahim</t>
  </si>
  <si>
    <t>Rahman</t>
  </si>
  <si>
    <t>https://twitter.com/noonietracks</t>
  </si>
  <si>
    <t>Faisal</t>
  </si>
  <si>
    <t>Rema</t>
  </si>
  <si>
    <t>https://twitter.com/remawriter</t>
  </si>
  <si>
    <t>Current affairs, National government, News (general), Party politics, State government, Politics (general)</t>
  </si>
  <si>
    <t>https://twitter.com/willrahn</t>
  </si>
  <si>
    <t>Railey</t>
  </si>
  <si>
    <t>https://twitter.com/kimberlyrailey</t>
  </si>
  <si>
    <t>Zonelle</t>
  </si>
  <si>
    <t>Rainbolt</t>
  </si>
  <si>
    <t>Marketing &amp; PR, Social services, Business (general)</t>
  </si>
  <si>
    <t xml:space="preserve">Tommy </t>
  </si>
  <si>
    <t>Rainey</t>
  </si>
  <si>
    <t>Fossil fuels, Emergency planning and disaster recovery, Environmental issues, Investment funds, Nature</t>
  </si>
  <si>
    <t>https://twitter.com/drgpublisher</t>
  </si>
  <si>
    <t>Emergency planning and disaster recovery</t>
  </si>
  <si>
    <t>Current affairs, Financial law, Financial services, National government, Tax law</t>
  </si>
  <si>
    <t>https://twitter.com/ryan_rainey</t>
  </si>
  <si>
    <t>Rains</t>
  </si>
  <si>
    <t>Social issues, Tourism, Transportation and freighting, Disabled interest, Lifestyle</t>
  </si>
  <si>
    <t>https://twitter.com/srains</t>
  </si>
  <si>
    <t>Enid</t>
  </si>
  <si>
    <t>https://twitter.com/cassrains</t>
  </si>
  <si>
    <t>Kendi</t>
  </si>
  <si>
    <t>Rainwater</t>
  </si>
  <si>
    <t>Education policy, Higher education, Local news, Regional news, Student interest</t>
  </si>
  <si>
    <t>https://twitter.com/kendi_and</t>
  </si>
  <si>
    <t>Raiss</t>
  </si>
  <si>
    <t>https://twitter.com/lizraiss</t>
  </si>
  <si>
    <t>Megha</t>
  </si>
  <si>
    <t>Rajagopalan</t>
  </si>
  <si>
    <t>Current affairs, Development policy and foreign aid, Southeast Asia, Foreign affairs, Thailand, Asia-Pacific, Politics (general), East Asia</t>
  </si>
  <si>
    <t>https://twitter.com/meghara</t>
  </si>
  <si>
    <t>Naheed</t>
  </si>
  <si>
    <t>Rajwani</t>
  </si>
  <si>
    <t>https://twitter.com/naheedrajwani</t>
  </si>
  <si>
    <t>Saud</t>
  </si>
  <si>
    <t>Economics, Israel, National government, Business (general)</t>
  </si>
  <si>
    <t>https://twitter.com/SaudGaza64</t>
  </si>
  <si>
    <t>Ramage-Day</t>
  </si>
  <si>
    <t>Beauty &amp; Cosmetics, Health (general), Public administration, Women's fashion, Women's interest</t>
  </si>
  <si>
    <t>Anand</t>
  </si>
  <si>
    <t>Raman</t>
  </si>
  <si>
    <t>Business technology, Jobs &amp; Careers, Economics, Public finance</t>
  </si>
  <si>
    <t>Sandhya</t>
  </si>
  <si>
    <t>Government legislation, Health policy, Healthcare, National government, Politics (general)</t>
  </si>
  <si>
    <t>https://twitter.com/sandhyawrites</t>
  </si>
  <si>
    <t>Lavanya</t>
  </si>
  <si>
    <t>Ramanathan</t>
  </si>
  <si>
    <t>Beer &amp; Brewing, Local news, Nightlife, Taxes</t>
  </si>
  <si>
    <t>https://twitter.com/lalamasala</t>
  </si>
  <si>
    <t>Rambo II</t>
  </si>
  <si>
    <t>Community development, Current affairs, Festivals &amp; Events, Local government, Local news, Regional interest, Regional news</t>
  </si>
  <si>
    <t>West Hills</t>
  </si>
  <si>
    <t>https://twitter.com/ii_rambo</t>
  </si>
  <si>
    <t>Cooking, Home affairs</t>
  </si>
  <si>
    <t>https://twitter.com/Titus2Homemaker</t>
  </si>
  <si>
    <t>Asian interest, Foreign affairs, South Korea</t>
  </si>
  <si>
    <t>https://twitter.com/elainegija</t>
  </si>
  <si>
    <t>Comics, National government</t>
  </si>
  <si>
    <t>https://twitter.com/ramireztoons</t>
  </si>
  <si>
    <t>Hispanic interest, International news, National news, Regional interest, Regional news, Social issues, Humanities</t>
  </si>
  <si>
    <t>https://twitter.com/elreporterosf</t>
  </si>
  <si>
    <t>Foreign affairs, Hispanic interest, Regional news, Social issues, Politics (general)</t>
  </si>
  <si>
    <t>https://twitter.com/DRamirezEditor</t>
  </si>
  <si>
    <t>African American Interest, Hispanic interest, Local government, Local news, Regional news</t>
  </si>
  <si>
    <t>https://twitter.com/ramirezjeanine</t>
  </si>
  <si>
    <t>Gama</t>
  </si>
  <si>
    <t>https://twitter.com/jorgeramosnews</t>
  </si>
  <si>
    <t>Immigration, Local news, Regional news, Humanities</t>
  </si>
  <si>
    <t>https://twitter.com/vmramos</t>
  </si>
  <si>
    <t>https://twitter.com/nicjohnramos</t>
  </si>
  <si>
    <t>Rampell</t>
  </si>
  <si>
    <t>https://twitter.com/crampell</t>
  </si>
  <si>
    <t>https://twitter.com/rossramsey</t>
  </si>
  <si>
    <t>International news, News (general), Party politics</t>
  </si>
  <si>
    <t>https://twitter.com/nick_ramsey</t>
  </si>
  <si>
    <t>Yann</t>
  </si>
  <si>
    <t>Ranaivo</t>
  </si>
  <si>
    <t>Government legislation, Local government, Urban planning and policy, Politics (general)</t>
  </si>
  <si>
    <t>https://twitter.com/yannranaivo</t>
  </si>
  <si>
    <t>https://twitter.com/NicoleR1221</t>
  </si>
  <si>
    <t>Randazzo</t>
  </si>
  <si>
    <t>Banking and finance companies, Corporate law, Corporate social responsibility, Courtroom news, Civil law, Public finance, Real Estate</t>
  </si>
  <si>
    <t>https://twitter.com/sara_randazzo</t>
  </si>
  <si>
    <t>Sudha</t>
  </si>
  <si>
    <t>Rani</t>
  </si>
  <si>
    <t>Asian interest, Cultural affairs, India, Indigenous and ethnic interest, Lifestyle, Technology (general)</t>
  </si>
  <si>
    <t>Rank</t>
  </si>
  <si>
    <t>https://twitter.com/davisrankin</t>
  </si>
  <si>
    <t>Kenrya</t>
  </si>
  <si>
    <t>Rankin Naasel</t>
  </si>
  <si>
    <t>Company news, Social issues, Social policy</t>
  </si>
  <si>
    <t>https://twitter.com/kenrya</t>
  </si>
  <si>
    <t>Ranson</t>
  </si>
  <si>
    <t>Rao</t>
  </si>
  <si>
    <t>Current affairs, Government information, Local government, Public administration, Politics (general)</t>
  </si>
  <si>
    <t>https://twitter.com/mrao_strib</t>
  </si>
  <si>
    <t>Mallika</t>
  </si>
  <si>
    <t>Cultural affairs, India, News (general), Television industry</t>
  </si>
  <si>
    <t>https://twitter.com/mallika_rao</t>
  </si>
  <si>
    <t>Raphelson</t>
  </si>
  <si>
    <t>Books, Current affairs, Party politics, Regional sports</t>
  </si>
  <si>
    <t>https://twitter.com/samraphelson</t>
  </si>
  <si>
    <t>Mira</t>
  </si>
  <si>
    <t>Rapp-Hooper</t>
  </si>
  <si>
    <t>Armed forces, Foreign affairs, North Korea, South Korea, Asia-Pacific</t>
  </si>
  <si>
    <t>https://twitter.com/MiraRappHooper</t>
  </si>
  <si>
    <t>https://twitter.com/samrappaport</t>
  </si>
  <si>
    <t>Rappleye</t>
  </si>
  <si>
    <t>Christianity, Cultural affairs, Festivals &amp; Events, Music (general), Religion (general)</t>
  </si>
  <si>
    <t>https://twitter.com/CTRappleye</t>
  </si>
  <si>
    <t>https://twitter.com/billrappleyeri</t>
  </si>
  <si>
    <t>https://twitter.com/rapplepie</t>
  </si>
  <si>
    <t>Rapson</t>
  </si>
  <si>
    <t>Primary education, Children's interest, Family, Home affairs, Parenting, Motherhood</t>
  </si>
  <si>
    <t>https://twitter.com/jennyitup</t>
  </si>
  <si>
    <t>Rash</t>
  </si>
  <si>
    <t>Columnist, Host, Staff Writer</t>
  </si>
  <si>
    <t>Foreign affairs, Local news</t>
  </si>
  <si>
    <t>https://twitter.com/rashreport</t>
  </si>
  <si>
    <t>Rasic</t>
  </si>
  <si>
    <t>Cultural affairs, Festivals &amp; Events, Film, Music industry, Regional interest, Humanities, Theatre</t>
  </si>
  <si>
    <t>https://twitter.com/robbles</t>
  </si>
  <si>
    <t>Rasicot</t>
  </si>
  <si>
    <t>Primary education, Home interest, Local government</t>
  </si>
  <si>
    <t>Rasley</t>
  </si>
  <si>
    <t>Party politics, Security, Constitutional law</t>
  </si>
  <si>
    <t>https://twitter.com/djrasmussen</t>
  </si>
  <si>
    <t>Ratcliff</t>
  </si>
  <si>
    <t>Africa, African American Interest, Cultural affairs, Local government, Local news, National government, National news, State government</t>
  </si>
  <si>
    <t>Rath</t>
  </si>
  <si>
    <t>Primary education, Crime, Education policy, Public Safety</t>
  </si>
  <si>
    <t>https://twitter.com/anya_rath</t>
  </si>
  <si>
    <t>Rathbone</t>
  </si>
  <si>
    <t>Health policy, Local news, Regional news</t>
  </si>
  <si>
    <t>https://twitter.com/emmarathbone</t>
  </si>
  <si>
    <t>Rathjen</t>
  </si>
  <si>
    <t>https://twitter.com/briguy52748</t>
  </si>
  <si>
    <t>Raths</t>
  </si>
  <si>
    <t>Healthcare IT, Health (general), Health management, Health policy, Healthcare, Medical technology</t>
  </si>
  <si>
    <t>https://twitter.com/davidraths</t>
  </si>
  <si>
    <t>Lizzy</t>
  </si>
  <si>
    <t>Ratner</t>
  </si>
  <si>
    <t>National government, National news, Society, Politics (general)</t>
  </si>
  <si>
    <t>https://twitter.com/lizzyratner</t>
  </si>
  <si>
    <t>Rattiner</t>
  </si>
  <si>
    <t>International news, Local news, National government, National news, News (general), Regional news</t>
  </si>
  <si>
    <t>Southampton</t>
  </si>
  <si>
    <t>Rau</t>
  </si>
  <si>
    <t>Elections, Government legislation, Immigration, Party politics, State government</t>
  </si>
  <si>
    <t>https://twitter.com/aliarau</t>
  </si>
  <si>
    <t>Rauch</t>
  </si>
  <si>
    <t>Current affairs, Elections, International news, National government, Party politics</t>
  </si>
  <si>
    <t>https://twitter.com/jon_rauch</t>
  </si>
  <si>
    <t>Rauh</t>
  </si>
  <si>
    <t>https://twitter.com/gracerauh</t>
  </si>
  <si>
    <t>Local government, News (general), Regional business</t>
  </si>
  <si>
    <t>https://twitter.com/mrausch83056</t>
  </si>
  <si>
    <t>Mohana</t>
  </si>
  <si>
    <t>Ravindranath</t>
  </si>
  <si>
    <t>Business technology, Defense industry, Digital technology, Medical technology, National government</t>
  </si>
  <si>
    <t>https://twitter.com/ravindranize</t>
  </si>
  <si>
    <t>Ravitch</t>
  </si>
  <si>
    <t>https://twitter.com/DianeRavitch</t>
  </si>
  <si>
    <t>Ravits</t>
  </si>
  <si>
    <t>Editor, Freelance Journalist, Contributor, Managing Editor</t>
  </si>
  <si>
    <t>Cultural affairs, Graphic design, Home interest, Music (general), Regional interest, Society, Tourism, Entertainment (general), Lifestyle</t>
  </si>
  <si>
    <t>https://twitter.com/ravlove</t>
  </si>
  <si>
    <t>Sucheta</t>
  </si>
  <si>
    <t>Rawal</t>
  </si>
  <si>
    <t>Cooking, Cultural affairs, Food industry, Tourism</t>
  </si>
  <si>
    <t>https://twitter.com/SuchetaRawal</t>
  </si>
  <si>
    <t>Rawls</t>
  </si>
  <si>
    <t>Cultural affairs, Dance and electronic music, Jazz, Live music, Nightlife, Pop and rock music, R&amp;B and soul music, Regional interest</t>
  </si>
  <si>
    <t>https://twitter.com/alex_rawls</t>
  </si>
  <si>
    <t>Rawnsley</t>
  </si>
  <si>
    <t>Armed forces, National government, Technology (general)</t>
  </si>
  <si>
    <t>https://twitter.com/arawnsley</t>
  </si>
  <si>
    <t>Cultural affairs, Tourism, United Kingdom, Lifestyle</t>
  </si>
  <si>
    <t>Vandalia</t>
  </si>
  <si>
    <t>https://twitter.com/iamrichardray</t>
  </si>
  <si>
    <t>Cultural affairs, Current affairs, Local government, News (general), Party politics</t>
  </si>
  <si>
    <t>Brownsburg</t>
  </si>
  <si>
    <t>Crime, Local news, Police, Regional news, Public Safety, Security</t>
  </si>
  <si>
    <t>https://twitter.com/kraywftv</t>
  </si>
  <si>
    <t>Rayhorn</t>
  </si>
  <si>
    <t>Cultural affairs, Festivals &amp; Events, Art exhibitions, Local news, Music (general), Regional interest, Entertainment (general), Lifestyle</t>
  </si>
  <si>
    <t>https://twitter.com/hrayhorn</t>
  </si>
  <si>
    <t>Raymer</t>
  </si>
  <si>
    <t>Cultural affairs, Dance and electronic music, Music (general), Entertainment (general), Lifestyle</t>
  </si>
  <si>
    <t>https://twitter.com/milesraymer</t>
  </si>
  <si>
    <t>Sporting news &amp; events, Entertainment (general), Politics (general)</t>
  </si>
  <si>
    <t>https://twitter.com/adamkraymond</t>
  </si>
  <si>
    <t>Razzi</t>
  </si>
  <si>
    <t>Home interest, Local news, News (general), Real Estate, Urban planning and policy</t>
  </si>
  <si>
    <t>https://twitter.com/erazzi</t>
  </si>
  <si>
    <t>Rea</t>
  </si>
  <si>
    <t>Economics, Local news, Regional news, Social issues</t>
  </si>
  <si>
    <t>https://twitter.com/wbznightside</t>
  </si>
  <si>
    <t>Reabold</t>
  </si>
  <si>
    <t>https://twitter.com/jereabold</t>
  </si>
  <si>
    <t>Current affairs, Foreign affairs, Security, Terrorism</t>
  </si>
  <si>
    <t>https://twitter.com/RussCanRead</t>
  </si>
  <si>
    <t>Reader</t>
  </si>
  <si>
    <t>Company news, Cultural affairs, Financial services, Technology (general)</t>
  </si>
  <si>
    <t>https://twitter.com/ruthreader</t>
  </si>
  <si>
    <t>Real</t>
  </si>
  <si>
    <t>https://twitter.com/anarealnic</t>
  </si>
  <si>
    <t>Reals</t>
  </si>
  <si>
    <t>https://twitter.com/tuckerreals</t>
  </si>
  <si>
    <t>Reap</t>
  </si>
  <si>
    <t>https://twitter.com/patreap</t>
  </si>
  <si>
    <t>Biology, Health policy, Research and development</t>
  </si>
  <si>
    <t>https://twitter.com/sara_reardon</t>
  </si>
  <si>
    <t>https://twitter.com/ReardonReports</t>
  </si>
  <si>
    <t>Reck</t>
  </si>
  <si>
    <t>Folk and country music, Marketing &amp; PR, Public administration, Entertainment (general)</t>
  </si>
  <si>
    <t>Reckamp</t>
  </si>
  <si>
    <t>https://twitter.com/brettreckamp</t>
  </si>
  <si>
    <t>Reckdahl</t>
  </si>
  <si>
    <t>Current affairs, Local news, Social issues, Society</t>
  </si>
  <si>
    <t>https://twitter.com/katyreckdahl</t>
  </si>
  <si>
    <t>Recker</t>
  </si>
  <si>
    <t>Cultural affairs, Music industry, Regional interest, Humanities</t>
  </si>
  <si>
    <t>https://twitter.com/scottmrecker</t>
  </si>
  <si>
    <t>Redburn</t>
  </si>
  <si>
    <t>Cultural affairs, Economics, Gay &amp; Lesbian (LGBT) Interest, Local news, Politics (general)</t>
  </si>
  <si>
    <t>https://twitter.com/kateredburn</t>
  </si>
  <si>
    <t>Redden</t>
  </si>
  <si>
    <t>Joplin</t>
  </si>
  <si>
    <t>Gender studies, Local government, National government, Politics (general)</t>
  </si>
  <si>
    <t>https://twitter.com/mtredden</t>
  </si>
  <si>
    <t>Aleisa</t>
  </si>
  <si>
    <t>https://twitter.com/rickyredding</t>
  </si>
  <si>
    <t>Sudeep</t>
  </si>
  <si>
    <t>Reddy</t>
  </si>
  <si>
    <t>https://twitter.com/reddy</t>
  </si>
  <si>
    <t>Redell</t>
  </si>
  <si>
    <t>https://twitter.com/bobnbc</t>
  </si>
  <si>
    <t>National government, Power and energy, Renewable energy, Investigative journalism, Business (general)</t>
  </si>
  <si>
    <t>Redick</t>
  </si>
  <si>
    <t>https://twitter.com/geoffredick</t>
  </si>
  <si>
    <t>Immigration, Local news, Police, Regional news, Politics (general)</t>
  </si>
  <si>
    <t>https://twitter.com/JeremyLRedmon</t>
  </si>
  <si>
    <t>https://twitter.com/jimmymredmond</t>
  </si>
  <si>
    <t>https://twitter.com/reedgazette</t>
  </si>
  <si>
    <t>https://twitter.com/MPN_jreed</t>
  </si>
  <si>
    <t>Health (general), Local news, Public Safety</t>
  </si>
  <si>
    <t>https://twitter.com/reedkath</t>
  </si>
  <si>
    <t>Local government, Marketing &amp; PR, Public finance, Tax law</t>
  </si>
  <si>
    <t>https://twitter.com/mattreedwrites</t>
  </si>
  <si>
    <t>https://twitter.com/garyreed_sacbee</t>
  </si>
  <si>
    <t>https://twitter.com/lenreedjr</t>
  </si>
  <si>
    <t>https://twitter.com/WBJHealth</t>
  </si>
  <si>
    <t>Community development, Local government, Public administration, Urban planning and policy</t>
  </si>
  <si>
    <t>https://twitter.com/donreeder</t>
  </si>
  <si>
    <t>Fitness, Running, Social policy</t>
  </si>
  <si>
    <t>Emmaus</t>
  </si>
  <si>
    <t>https://twitter.com/runrjr</t>
  </si>
  <si>
    <t>Environmental issues, Environmental policy, Healthcare</t>
  </si>
  <si>
    <t>https://twitter.com/philliphreese</t>
  </si>
  <si>
    <t>Reeser</t>
  </si>
  <si>
    <t>https://twitter.com/andrewreeser</t>
  </si>
  <si>
    <t>Education policy, Painting and fine art</t>
  </si>
  <si>
    <t>https://twitter.com/dreevenaea</t>
  </si>
  <si>
    <t>Climate change, Energy law, Environmental policy</t>
  </si>
  <si>
    <t>https://twitter.com/DawnReevesDC</t>
  </si>
  <si>
    <t>https://twitter.com/mareevs</t>
  </si>
  <si>
    <t>M.P.</t>
  </si>
  <si>
    <t>Cultural affairs, Festivals &amp; Events, Painting and fine art</t>
  </si>
  <si>
    <t>Regardie</t>
  </si>
  <si>
    <t>Regelski</t>
  </si>
  <si>
    <t>Current affairs, Local government, Local news, Pop and rock music, Regional news, Entertainment (general)</t>
  </si>
  <si>
    <t>Fort Bragg</t>
  </si>
  <si>
    <t>Milissa</t>
  </si>
  <si>
    <t>Rehberger</t>
  </si>
  <si>
    <t>https://twitter.com/mrehberger1</t>
  </si>
  <si>
    <t>Reicher</t>
  </si>
  <si>
    <t>Crime, Environmental policy, Government information, Local government, Local news, Regional news, Investigative journalism</t>
  </si>
  <si>
    <t>https://twitter.com/mreicher</t>
  </si>
  <si>
    <t>History, Local government, Local news, Regional business, Urban planning and policy</t>
  </si>
  <si>
    <t>Ridgefield</t>
  </si>
  <si>
    <t>https://twitter.com/rhreid</t>
  </si>
  <si>
    <t>Climate change, Crime, Environmental issues, Local government, Police</t>
  </si>
  <si>
    <t>https://twitter.com/abreidnews</t>
  </si>
  <si>
    <t>https://twitter.com/jontreid</t>
  </si>
  <si>
    <t>https://twitter.com/aleciareid</t>
  </si>
  <si>
    <t>Reifenberg</t>
  </si>
  <si>
    <t>Chay</t>
  </si>
  <si>
    <t>Reigle</t>
  </si>
  <si>
    <t>https://twitter.com/chayreigle</t>
  </si>
  <si>
    <t>Reign</t>
  </si>
  <si>
    <t>https://twitter.com/ReignOfApril</t>
  </si>
  <si>
    <t>Reiher</t>
  </si>
  <si>
    <t>Reiley</t>
  </si>
  <si>
    <t>Current affairs, Government legislation, Local government, Local news, Regional interest</t>
  </si>
  <si>
    <t>https://twitter.com/jreiley1</t>
  </si>
  <si>
    <t>https://twitter.com/katiemacreilly</t>
  </si>
  <si>
    <t>Regional business, Taxes</t>
  </si>
  <si>
    <t>North Oxford</t>
  </si>
  <si>
    <t>https://twitter.com/peterreillycpa</t>
  </si>
  <si>
    <t>New Canaan</t>
  </si>
  <si>
    <t>Crime, Local news, National news, Politics (general)</t>
  </si>
  <si>
    <t>https://twitter.com/BySteveReilly</t>
  </si>
  <si>
    <t>Local government, National government, Transportation and freighting</t>
  </si>
  <si>
    <t>https://twitter.com/seanatgreenwire</t>
  </si>
  <si>
    <t>https://twitter.com/briana_reilly</t>
  </si>
  <si>
    <t>Rein</t>
  </si>
  <si>
    <t>Local government, News (general), Public administration</t>
  </si>
  <si>
    <t>https://twitter.com/reinlwapo</t>
  </si>
  <si>
    <t>Reinan</t>
  </si>
  <si>
    <t>Regional news, State government, Politics (general)</t>
  </si>
  <si>
    <t>https://twitter.com/stribguy</t>
  </si>
  <si>
    <t>Reinhard</t>
  </si>
  <si>
    <t>Crime, Local news, National government, National news, Politics (general)</t>
  </si>
  <si>
    <t>https://twitter.com/bethreinhard</t>
  </si>
  <si>
    <t>Reinhardt</t>
  </si>
  <si>
    <t>Family, Local government, Local news, Regional business, Regional interest, Regional news</t>
  </si>
  <si>
    <t>https://twitter.com/angelarprogress</t>
  </si>
  <si>
    <t>https://twitter.com/tedreinstein</t>
  </si>
  <si>
    <t>https://twitter.com/sreistv</t>
  </si>
  <si>
    <t>Reising</t>
  </si>
  <si>
    <t>Reisman</t>
  </si>
  <si>
    <t>Film, National government, Politics (general)</t>
  </si>
  <si>
    <t>https://twitter.com/thericeman</t>
  </si>
  <si>
    <t>Reiss</t>
  </si>
  <si>
    <t>https://twitter.com/maxreiss</t>
  </si>
  <si>
    <t>Reitman</t>
  </si>
  <si>
    <t>Data security, Development policy and foreign aid, National government, Social issues, Investigative journalism, Politics (general)</t>
  </si>
  <si>
    <t>https://twitter.com/janetreitman</t>
  </si>
  <si>
    <t>Reitzes</t>
  </si>
  <si>
    <t>Classical music, Cultural affairs, Local news, Music (general), Entertainment (general)</t>
  </si>
  <si>
    <t>https://twitter.com/loisreitzes</t>
  </si>
  <si>
    <t>Relerford</t>
  </si>
  <si>
    <t>https://twitter.com/mrelerfordnbc5</t>
  </si>
  <si>
    <t>Rembulat</t>
  </si>
  <si>
    <t>Manteca</t>
  </si>
  <si>
    <t>https://twitter.com/vvr8858</t>
  </si>
  <si>
    <t>Remington</t>
  </si>
  <si>
    <t>https://twitter.com/kris10remington</t>
  </si>
  <si>
    <t>Healthcare IT, Health management, Health policy, Healthcare, Hospitals, Medical technology</t>
  </si>
  <si>
    <t>Laguna Niguel</t>
  </si>
  <si>
    <t>Remnick</t>
  </si>
  <si>
    <t>Remos</t>
  </si>
  <si>
    <t>Cultural affairs, Designer fashion, Festivals &amp; Events, Luxury goods, Parties and celebrations</t>
  </si>
  <si>
    <t>https://twitter.com/abremos</t>
  </si>
  <si>
    <t>Rempp</t>
  </si>
  <si>
    <t>Community development, Public works</t>
  </si>
  <si>
    <t>Chadron</t>
  </si>
  <si>
    <t>Rendall</t>
  </si>
  <si>
    <t>Rendleman</t>
  </si>
  <si>
    <t>Local government, Local news, Regional news, Society</t>
  </si>
  <si>
    <t>https://twitter.com/raymondpdx</t>
  </si>
  <si>
    <t>Renn</t>
  </si>
  <si>
    <t>Urban planning and policy, Technology (general)</t>
  </si>
  <si>
    <t>https://twitter.com/urbanophile</t>
  </si>
  <si>
    <t>https://twitter.com/serena_renner</t>
  </si>
  <si>
    <t>Nausicaa</t>
  </si>
  <si>
    <t>Cultural affairs, Literature (general), Local news</t>
  </si>
  <si>
    <t>https://twitter.com/nausjcaa</t>
  </si>
  <si>
    <t>Renteria</t>
  </si>
  <si>
    <t>Rentrope</t>
  </si>
  <si>
    <t>Christianity, Public administration, Regional interest, Pedagogy, Religion (general)</t>
  </si>
  <si>
    <t>Renzulli</t>
  </si>
  <si>
    <t>Family, Financial services, Investment funds, Personal finance, Real Estate, Tax law, Taxes</t>
  </si>
  <si>
    <t>https://twitter.com/kerenzulli</t>
  </si>
  <si>
    <t>Reosti</t>
  </si>
  <si>
    <t>https://twitter.com/reosti1967</t>
  </si>
  <si>
    <t>Repard</t>
  </si>
  <si>
    <t>https://twitter.com/pdrepard</t>
  </si>
  <si>
    <t>Resch</t>
  </si>
  <si>
    <t>https://twitter.com/Cresch02</t>
  </si>
  <si>
    <t>Resmovits</t>
  </si>
  <si>
    <t>Primary education, Education policy, Higher education, Alternative education, Student interest</t>
  </si>
  <si>
    <t>https://twitter.com/joyresmovits</t>
  </si>
  <si>
    <t>Resnick</t>
  </si>
  <si>
    <t>Health (general), Health policy, Healthcare, Medical and hospital equipment</t>
  </si>
  <si>
    <t>https://twitter.com/lloyd_resnick</t>
  </si>
  <si>
    <t>Brahm</t>
  </si>
  <si>
    <t>Resnik</t>
  </si>
  <si>
    <t>https://twitter.com/brahmresnik</t>
  </si>
  <si>
    <t>Resnikoff</t>
  </si>
  <si>
    <t>Corruption, Elections, National government, Politics (general)</t>
  </si>
  <si>
    <t>https://twitter.com/resnikoff</t>
  </si>
  <si>
    <t>Ress</t>
  </si>
  <si>
    <t>State government, Investigative journalism, Politics (general)</t>
  </si>
  <si>
    <t>https://twitter.com/daveress1</t>
  </si>
  <si>
    <t>Restall</t>
  </si>
  <si>
    <t>Anthropology, Cultural affairs, History</t>
  </si>
  <si>
    <t>Resto-Montero</t>
  </si>
  <si>
    <t>Current affairs, Immigration, Film, Social issues, Society</t>
  </si>
  <si>
    <t>https://twitter.com/GabrielaRM</t>
  </si>
  <si>
    <t>Reulbach</t>
  </si>
  <si>
    <t>Cultural affairs, Regional interest, Lifestyle</t>
  </si>
  <si>
    <t>https://twitter.com/preulbach</t>
  </si>
  <si>
    <t>Reuss</t>
  </si>
  <si>
    <t>Emergency planning and disaster recovery, Local news, Police</t>
  </si>
  <si>
    <t>Reut</t>
  </si>
  <si>
    <t>Architecture, Home improvements, Landscape architecture, Urban planning and policy</t>
  </si>
  <si>
    <t>https://twitter.com/JenniferEditor</t>
  </si>
  <si>
    <t>Reuther</t>
  </si>
  <si>
    <t>Health (general), Health food, Healthcare, Party politics, Business (general)</t>
  </si>
  <si>
    <t>https://twitter.com/papreuther</t>
  </si>
  <si>
    <t>Reutter</t>
  </si>
  <si>
    <t>https://twitter.com/hreutter</t>
  </si>
  <si>
    <t>Current affairs, Hispanic interest, Social issues</t>
  </si>
  <si>
    <t>https://twitter.com/raulareyes</t>
  </si>
  <si>
    <t>Community development, Current affairs, Hispanic interest, Home affairs, Immigration, International news, Local government, Local news, Social services</t>
  </si>
  <si>
    <t>Courtroom news, Crime, Local news, Party politics, Police, Investigative journalism</t>
  </si>
  <si>
    <t>https://twitter.com/jessicamasulli</t>
  </si>
  <si>
    <t>https://twitter.com/latimesemily</t>
  </si>
  <si>
    <t>Bessy</t>
  </si>
  <si>
    <t>Reyna</t>
  </si>
  <si>
    <t>Cultural affairs, Literature (general), Theatre</t>
  </si>
  <si>
    <t>https://twitter.com/ReynaBessy</t>
  </si>
  <si>
    <t>Reyneri</t>
  </si>
  <si>
    <t>Primary education, Cultural affairs, Family, Tourism, Lifestyle</t>
  </si>
  <si>
    <t>Hobe Sound</t>
  </si>
  <si>
    <t>https://twitter.com/jenreyneri</t>
  </si>
  <si>
    <t>Blogger, Department Head/Director</t>
  </si>
  <si>
    <t>Cultural affairs, Gay &amp; Lesbian (LGBT) Interest</t>
  </si>
  <si>
    <t>https://twitter.com/dnlreynolds</t>
  </si>
  <si>
    <t>Government legislation, National government, Party politics, Social policy</t>
  </si>
  <si>
    <t>https://twitter.com/maurareynolds</t>
  </si>
  <si>
    <t>Crime, Police, Social issues, Politics (general)</t>
  </si>
  <si>
    <t>https://twitter.com/fareynolds</t>
  </si>
  <si>
    <t>Disease, Elections, Health (general), Health policy, Healthcare, Medicine, National government, Regional interest, Research and development, State government, Water treatment and supply, Education (general), Politics (general)</t>
  </si>
  <si>
    <t>https://twitter.com/johnreynoldstt</t>
  </si>
  <si>
    <t>Local government, Local news, National government, National news, Regional interest, Sporting news &amp; events, Lifestyle</t>
  </si>
  <si>
    <t>https://twitter.com/reynoldsjessica</t>
  </si>
  <si>
    <t>https://twitter.com/mrkrynlds</t>
  </si>
  <si>
    <t>Health education, Health policy, Local news, Nutrition, Regional news, Local Traffic</t>
  </si>
  <si>
    <t>https://twitter.com/ereynolds_fox10</t>
  </si>
  <si>
    <t>Cultural affairs, Equestrian sports, Food industry, Domesticated animals, Painting and fine art, Lifestyle</t>
  </si>
  <si>
    <t>Reynoso</t>
  </si>
  <si>
    <t>Home affairs, Home interest, Interior design, Tourism</t>
  </si>
  <si>
    <t>Mojdeh</t>
  </si>
  <si>
    <t>Rezaeipour</t>
  </si>
  <si>
    <t>Adult entertainment, Cultural affairs, Regional interest</t>
  </si>
  <si>
    <t>Rezaian</t>
  </si>
  <si>
    <t>Courtroom news, Foreign affairs, Iran</t>
  </si>
  <si>
    <t>https://twitter.com/jrezaian</t>
  </si>
  <si>
    <t>Arezou</t>
  </si>
  <si>
    <t>Rezvani</t>
  </si>
  <si>
    <t>Local government, Local news, Regional news, Security</t>
  </si>
  <si>
    <t>https://twitter.com/ArezouRezvani</t>
  </si>
  <si>
    <t>Rhatican</t>
  </si>
  <si>
    <t>https://twitter.com/RayRhatican</t>
  </si>
  <si>
    <t>Foon</t>
  </si>
  <si>
    <t>Rhee</t>
  </si>
  <si>
    <t>https://twitter.com/foonrhee</t>
  </si>
  <si>
    <t>Rheinhardt</t>
  </si>
  <si>
    <t>Local government, Local news, News (general), Regional business, Regional interest, Regional news, Society, Education (general), Entertainment (general), Lifestyle</t>
  </si>
  <si>
    <t>Rhett Miller</t>
  </si>
  <si>
    <t>Crime, Current affairs, Local news, National news, Social issues, Taxes</t>
  </si>
  <si>
    <t>https://twitter.com/joshuarhett</t>
  </si>
  <si>
    <t>Gardening, Home affairs, Home improvements, Regional business</t>
  </si>
  <si>
    <t>https://twitter.com/rlrhoades</t>
  </si>
  <si>
    <t>Community development, Local news, Regional news, Social issues, Society</t>
  </si>
  <si>
    <t>https://twitter.com/erinrhoda</t>
  </si>
  <si>
    <t>Rhodan</t>
  </si>
  <si>
    <t>https://twitter.com/m_rhodan</t>
  </si>
  <si>
    <t>https://twitter.com/eliz_rhodes</t>
  </si>
  <si>
    <t>Dusty</t>
  </si>
  <si>
    <t>https://twitter.com/dustyrhodes919</t>
  </si>
  <si>
    <t>Rhoten</t>
  </si>
  <si>
    <t>https://twitter.com/therhoten</t>
  </si>
  <si>
    <t>Community development, Cooking, Cultural affairs, International news, Israel, Jewish interest, Judaism, Local news, National news, News (general), Painting and fine art, Regional interest, Society</t>
  </si>
  <si>
    <t>https://twitter.com/RhyNewService</t>
  </si>
  <si>
    <t>Riback</t>
  </si>
  <si>
    <t>https://twitter.com/https://twitter.com/chrisriback</t>
  </si>
  <si>
    <t>Riccardi</t>
  </si>
  <si>
    <t>Corporate law, Courtroom news, Libraries, Local government</t>
  </si>
  <si>
    <t>https://twitter.com/mriccarditli</t>
  </si>
  <si>
    <t>Ricchiuti</t>
  </si>
  <si>
    <t>https://twitter.com/LeanneOnTheDesk</t>
  </si>
  <si>
    <t>Consumer goods, National government, Television industry</t>
  </si>
  <si>
    <t>https://twitter.com/jaymich99</t>
  </si>
  <si>
    <t>Riccioli</t>
  </si>
  <si>
    <t>https://twitter.com/jariccioli</t>
  </si>
  <si>
    <t>Riccobono</t>
  </si>
  <si>
    <t>Children's interest, Cooking, Crafts, Family, Home affairs, Parenting</t>
  </si>
  <si>
    <t>https://twitter.com/BrieBrieBlooms</t>
  </si>
  <si>
    <t>Construction, Civil engineering, Government information, Regional business, Regional construction, State government</t>
  </si>
  <si>
    <t>https://twitter.com/JustinAlanRice</t>
  </si>
  <si>
    <t>https://twitter.com/riceid</t>
  </si>
  <si>
    <t>Canyon Lake</t>
  </si>
  <si>
    <t>https://twitter.com/newsjournaledit</t>
  </si>
  <si>
    <t>Architecture, Property law, Real Estate, Urban planning and policy</t>
  </si>
  <si>
    <t>https://twitter.com/DaveRiceSD</t>
  </si>
  <si>
    <t>Party politics, Social issues, Social services, Humanities</t>
  </si>
  <si>
    <t>https://twitter.com/sriceaustin</t>
  </si>
  <si>
    <t>Alcohol, Beer &amp; Brewing, Cultural affairs, Lifestyle</t>
  </si>
  <si>
    <t>https://twitter.com/modern_drunkard</t>
  </si>
  <si>
    <t>https://twitter.com/dougrhpj</t>
  </si>
  <si>
    <t>https://twitter.com/ehartrich</t>
  </si>
  <si>
    <t>Chipley</t>
  </si>
  <si>
    <t>https://twitter.com/HCTA_JenniRich</t>
  </si>
  <si>
    <t>Cultural affairs, Hospitality industry, Restaurants &amp; Gastronomy, Tourism, Lifestyle</t>
  </si>
  <si>
    <t>https://twitter.com/hillarymcn</t>
  </si>
  <si>
    <t>Crime, Festivals &amp; Events, Local government, Local news, Police, Small and medium-sized enterprises (SMEs)</t>
  </si>
  <si>
    <t>Community development, Local news, National news, News (general), Regional interest, Social issues, Entertainment (general), Lifestyle</t>
  </si>
  <si>
    <t>Fairhaven</t>
  </si>
  <si>
    <t>Primary education, Education policy, State government, Education (general)</t>
  </si>
  <si>
    <t>https://twitter.com/emrichards</t>
  </si>
  <si>
    <t>Folk and country music, Local government, Local news, Music (general), Regional business, Regional interest, Regional news, Entertainment (general)</t>
  </si>
  <si>
    <t>https://twitter.com/mhrwriter</t>
  </si>
  <si>
    <t>Jayson</t>
  </si>
  <si>
    <t>Education policy, Government legislation, Higher education, Educational administration, Student interest, Education (general)</t>
  </si>
  <si>
    <t>https://twitter.com/jaysonr</t>
  </si>
  <si>
    <t>Cultural affairs, Local news, Tourism, Lifestyle</t>
  </si>
  <si>
    <t>Cultural affairs, Current affairs, Social issues, Student interest</t>
  </si>
  <si>
    <t>https://twitter.com/pdkjoan</t>
  </si>
  <si>
    <t>Education policy, Local news, News (general), Education (general)</t>
  </si>
  <si>
    <t>Baxter Springs</t>
  </si>
  <si>
    <t>Brandie</t>
  </si>
  <si>
    <t>https://twitter.com/B_lifestyles</t>
  </si>
  <si>
    <t>https://twitter.com/oakridgenews</t>
  </si>
  <si>
    <t>https://twitter.com/robinyrichardso</t>
  </si>
  <si>
    <t>https://twitter.com/valrichardson17</t>
  </si>
  <si>
    <t>https://twitter.com/BradKRichardson</t>
  </si>
  <si>
    <t>Foreign affairs, International news, Local news, National news</t>
  </si>
  <si>
    <t>https://twitter.com/caramrich</t>
  </si>
  <si>
    <t>https://twitter.com/dispatchbizbuzz</t>
  </si>
  <si>
    <t>Tarn</t>
  </si>
  <si>
    <t>Foreign affairs, News (general), United Kingdom</t>
  </si>
  <si>
    <t>https://twitter.com/tarnrichardson</t>
  </si>
  <si>
    <t>Richert</t>
  </si>
  <si>
    <t>https://twitter.com/kevinrichert</t>
  </si>
  <si>
    <t>Richeson</t>
  </si>
  <si>
    <t>Community development, Local news, Politics (general)</t>
  </si>
  <si>
    <t>Civil law, National government, National news, Politics (general)</t>
  </si>
  <si>
    <t>https://twitter.com/warrenrichey</t>
  </si>
  <si>
    <t>Cultural affairs, Fast food</t>
  </si>
  <si>
    <t>Richman</t>
  </si>
  <si>
    <t>Business technology, Local government, Educational administration, Film, Party politics</t>
  </si>
  <si>
    <t>https://twitter.com/will_richmond</t>
  </si>
  <si>
    <t>Nok-Noi</t>
  </si>
  <si>
    <t>Ricker</t>
  </si>
  <si>
    <t>https://twitter.com/noknoibdn</t>
  </si>
  <si>
    <t>Caro</t>
  </si>
  <si>
    <t>Rico</t>
  </si>
  <si>
    <t>Current affairs, Hispanic interest, Local government, Local news, Public administration</t>
  </si>
  <si>
    <t>Local news, National government, National news, Regional news, Investigative journalism</t>
  </si>
  <si>
    <t>https://twitter.com/kellyriddell</t>
  </si>
  <si>
    <t>Cultural affairs, Live music, Film, Nightlife, Painting and fine art, Regional interest, Restaurants &amp; Gastronomy</t>
  </si>
  <si>
    <t>Riecher</t>
  </si>
  <si>
    <t>Consumer goods, Fire service, Public Safety</t>
  </si>
  <si>
    <t>Riefe</t>
  </si>
  <si>
    <t>Cultural affairs, Art exhibitions, Film, Painting and fine art, Theatre</t>
  </si>
  <si>
    <t>https://twitter.com/jriefe</t>
  </si>
  <si>
    <t>JM</t>
  </si>
  <si>
    <t>Rieger</t>
  </si>
  <si>
    <t>https://twitter.com/riegerreport</t>
  </si>
  <si>
    <t>Riel</t>
  </si>
  <si>
    <t>Local news, Student interest, Urban planning and policy, Education (general)</t>
  </si>
  <si>
    <t>Rife</t>
  </si>
  <si>
    <t>https://twitter.com/ARifeWICS</t>
  </si>
  <si>
    <t>Rifkin</t>
  </si>
  <si>
    <t>Government legislation, National government, TV &amp; Film criticism</t>
  </si>
  <si>
    <t>https://twitter.com/jesserifkin</t>
  </si>
  <si>
    <t>Health (general), Health policy, Healthcare, Medical technology, Medicine</t>
  </si>
  <si>
    <t>https://twitter.com/TPRWendy</t>
  </si>
  <si>
    <t>Rigg</t>
  </si>
  <si>
    <t>https://twitter.com/mackrigg</t>
  </si>
  <si>
    <t>Riggio</t>
  </si>
  <si>
    <t>Consumer goods, Government information, Government legislation, Home improvements, Forestry</t>
  </si>
  <si>
    <t>Vasia</t>
  </si>
  <si>
    <t>Rigou</t>
  </si>
  <si>
    <t>https://twitter.com/VasiaRigou</t>
  </si>
  <si>
    <t>Rigsbee</t>
  </si>
  <si>
    <t>Siler City</t>
  </si>
  <si>
    <t>Banking and finance companies, Data security, Economics, International news, National government, Investigative journalism</t>
  </si>
  <si>
    <t>https://twitter.com/michaelrileydc</t>
  </si>
  <si>
    <t>https://twitter.com/rochelleriley</t>
  </si>
  <si>
    <t>https://twitter.com/k8riley</t>
  </si>
  <si>
    <t>https://twitter.com/MrJohnRiley</t>
  </si>
  <si>
    <t>https://twitter.com/rilzd</t>
  </si>
  <si>
    <t>Community development, Local news, Social services</t>
  </si>
  <si>
    <t>Rimas</t>
  </si>
  <si>
    <t>https://twitter.com/andrewrimas</t>
  </si>
  <si>
    <t>Rindels</t>
  </si>
  <si>
    <t>https://twitter.com/rindelsap</t>
  </si>
  <si>
    <t>Rindge</t>
  </si>
  <si>
    <t>https://twitter.com/brindge</t>
  </si>
  <si>
    <t>Cultural affairs, Power and energy, Tourism, Tourist attractions</t>
  </si>
  <si>
    <t>Ringel</t>
  </si>
  <si>
    <t>Courtroom news, Crime, Civil law, Local government, Business (general)</t>
  </si>
  <si>
    <t>https://twitter.com/jonathanringel</t>
  </si>
  <si>
    <t>Rink</t>
  </si>
  <si>
    <t>https://twitter.com/mrinkrep</t>
  </si>
  <si>
    <t>Rinkunas</t>
  </si>
  <si>
    <t>Health (general), Health policy, Healthcare, Psychology, Sexuality, Wellness</t>
  </si>
  <si>
    <t>https://twitter.com/sueonthetown</t>
  </si>
  <si>
    <t>Riopell</t>
  </si>
  <si>
    <t>https://twitter.com/mikeriopell</t>
  </si>
  <si>
    <t>https://twitter.com/Edwin_D_Rios</t>
  </si>
  <si>
    <t>https://twitter.com/_laurarios</t>
  </si>
  <si>
    <t>Riotta</t>
  </si>
  <si>
    <t>Cultural affairs, Current affairs, Human rights, National news, Party politics, Social issues, Politics (general)</t>
  </si>
  <si>
    <t>https://twitter.com/chrisriotta</t>
  </si>
  <si>
    <t>Crime, Foreign affairs, International news, Japan, Police</t>
  </si>
  <si>
    <t>https://twitter.com/willripleycnn</t>
  </si>
  <si>
    <t>Rippert</t>
  </si>
  <si>
    <t>Human rights, Local news, Public works</t>
  </si>
  <si>
    <t>Glassboro</t>
  </si>
  <si>
    <t>Riquelmy</t>
  </si>
  <si>
    <t>Courtroom news, Crime, Local government, Local news, National government, News (general)</t>
  </si>
  <si>
    <t>https://twitter.com/ariquelmy</t>
  </si>
  <si>
    <t>Riske</t>
  </si>
  <si>
    <t>Family law, Healthcare, Civil law, Local government, Power and energy, Real Estate, Regional interest, Renewable energy, State government, Politics (general)</t>
  </si>
  <si>
    <t>https://twitter.com/philrlg</t>
  </si>
  <si>
    <t>Ritchey</t>
  </si>
  <si>
    <t>https://twitter.com/juliaritchey</t>
  </si>
  <si>
    <t>Education policy, Higher education, Early childhood education, Student interest</t>
  </si>
  <si>
    <t>Ritsch</t>
  </si>
  <si>
    <t>Gay &amp; Lesbian (LGBT) Interest, News (general), Party politics</t>
  </si>
  <si>
    <t>https://twitter.com/saraspaghettii</t>
  </si>
  <si>
    <t>Rittiman</t>
  </si>
  <si>
    <t>https://twitter.com/brandonrittiman</t>
  </si>
  <si>
    <t>Rittmeyer</t>
  </si>
  <si>
    <t>Current affairs, Local government, Local news, National government, Investigative journalism</t>
  </si>
  <si>
    <t>Tarentum</t>
  </si>
  <si>
    <t>Ritzer</t>
  </si>
  <si>
    <t>Crime, Local news, National government, Regional news, Politics (general)</t>
  </si>
  <si>
    <t>https://twitter.com/lritzer</t>
  </si>
  <si>
    <t>Ry</t>
  </si>
  <si>
    <t>Environmental engineering, Landscape architecture, Urban planning and policy, Water treatment and supply</t>
  </si>
  <si>
    <t>https://twitter.com/ryrivard</t>
  </si>
  <si>
    <t>Rivas</t>
  </si>
  <si>
    <t>Current affairs, News (general), Sexuality, Social issues, Social policy, Politics (general)</t>
  </si>
  <si>
    <t>https://twitter.com/thisisjorge</t>
  </si>
  <si>
    <t>Local news, National government, National news, Party politics</t>
  </si>
  <si>
    <t>https://twitter.com/geraldorivera</t>
  </si>
  <si>
    <t>https://twitter.com/Josh1Rivera</t>
  </si>
  <si>
    <t>Cultural affairs, Local news, Social issues, Youth interest, Politics (general)</t>
  </si>
  <si>
    <t>https://twitter.com/illxica</t>
  </si>
  <si>
    <t>Crime, Current affairs, National government, News (general), Business (general), Politics (general)</t>
  </si>
  <si>
    <t>https://twitter.com/winsmona</t>
  </si>
  <si>
    <t>https://twitter.com/stephriveravega</t>
  </si>
  <si>
    <t>https://twitter.com/PaulRiveraNews</t>
  </si>
  <si>
    <t>https://twitter.com/markriv</t>
  </si>
  <si>
    <t>Jovanni</t>
  </si>
  <si>
    <t>Rivera Huerta</t>
  </si>
  <si>
    <t>https://twitter.com/jhuertanews</t>
  </si>
  <si>
    <t>Rivera-Dodds</t>
  </si>
  <si>
    <t>Civil rights, Current affairs, Fiscal policy, Local government, Local news, Politics (general)</t>
  </si>
  <si>
    <t>https://twitter.com/msdc14</t>
  </si>
  <si>
    <t>Ypsilanti</t>
  </si>
  <si>
    <t>Rix</t>
  </si>
  <si>
    <t>Alcohol, Crime, Health policy, Healthcare, Physical therapy</t>
  </si>
  <si>
    <t>Rizzi</t>
  </si>
  <si>
    <t>https://twitter.com/JaredRizzi</t>
  </si>
  <si>
    <t>Salvador</t>
  </si>
  <si>
    <t>https://twitter.com/rizzotk</t>
  </si>
  <si>
    <t>Callicoon</t>
  </si>
  <si>
    <t>Hartford City</t>
  </si>
  <si>
    <t>Roark</t>
  </si>
  <si>
    <t>Roarty</t>
  </si>
  <si>
    <t>https://twitter.com/alex_roarty</t>
  </si>
  <si>
    <t>https://twitter.com/jeffreyrobb</t>
  </si>
  <si>
    <t>Banking and finance companies, Business analysis, Investment funds, Investments, Money markets, Personal finance, Public finance</t>
  </si>
  <si>
    <t>Shrewsbury</t>
  </si>
  <si>
    <t>https://twitter.com/NJChrisRobbins</t>
  </si>
  <si>
    <t>Elections, Civil law, Politics (general)</t>
  </si>
  <si>
    <t>Homerville</t>
  </si>
  <si>
    <t>https://twitter.com/GayleRobbins</t>
  </si>
  <si>
    <t>Books, Crime prevention, Cultural affairs, Humanities</t>
  </si>
  <si>
    <t>https://twitter.com/trobbinsnpr</t>
  </si>
  <si>
    <t>Local news, National government, Regional news, Education (general)</t>
  </si>
  <si>
    <t>Cultural affairs, History, National news</t>
  </si>
  <si>
    <t>Courtroom news, Government legislation, State government, Urban planning and policy</t>
  </si>
  <si>
    <t>Alternative medicine, Government legislation, National government, Politics (general)</t>
  </si>
  <si>
    <t>https://twitter.com/cbloggy</t>
  </si>
  <si>
    <t>China, Economics, Foreign affairs, Market research</t>
  </si>
  <si>
    <t>https://twitter.com/dtiffroberts</t>
  </si>
  <si>
    <t>https://twitter.com/johnrobertsFox</t>
  </si>
  <si>
    <t>Faimon</t>
  </si>
  <si>
    <t>Local news, National government, Public works, Education (general)</t>
  </si>
  <si>
    <t>https://twitter.com/faimon</t>
  </si>
  <si>
    <t>Corruption, Courtroom news, Criminal law, Government legislation, Local news</t>
  </si>
  <si>
    <t>https://twitter.com/laurieroberts</t>
  </si>
  <si>
    <t>https://twitter.com/_roxanneroberts</t>
  </si>
  <si>
    <t>Cokie</t>
  </si>
  <si>
    <t>https://twitter.com/cokieroberts</t>
  </si>
  <si>
    <t>Cultural affairs, History, News (general), Painting and fine art</t>
  </si>
  <si>
    <t>https://twitter.com/KLR_Editor</t>
  </si>
  <si>
    <t>Christianity, Current affairs, Family, Local news, Politics (general), Religion (general)</t>
  </si>
  <si>
    <t>https://twitter.com/kfaxlifeline</t>
  </si>
  <si>
    <t>https://twitter.com/broadwaygal247</t>
  </si>
  <si>
    <t>Cultural affairs, Fashion industry, Painting and fine art, Regional interest, Lifestyle</t>
  </si>
  <si>
    <t>Pleshette</t>
  </si>
  <si>
    <t>https://twitter.com/sachub916</t>
  </si>
  <si>
    <t>Primary education, Education policy, Educational administration, Regional business, Pedagogy</t>
  </si>
  <si>
    <t>Agricultural economics, Agricultural technology, Agricultural machinery, Agricultural policy, Arable farming, Fishing industry, Lumber industry, Business (general)</t>
  </si>
  <si>
    <t>Scottsbluff</t>
  </si>
  <si>
    <t>Employment law, Government legislation, Healthcare, Immigration, Labor market, Local government, State government</t>
  </si>
  <si>
    <t>https://twitter.com/robertsonsacbiz</t>
  </si>
  <si>
    <t>Attorneys, Corporate law, Corporate social responsibility, Courtroom news, Criminal law, Data security, Employment law, Energy law, European law, Family law, Financial law, Higher education, Immigration, Intellectual property law, International law, Civil law, Libraries, Local government, Media law, News (general), Property law, Tax law, Urban planning and policy</t>
  </si>
  <si>
    <t>Current affairs, Society, Politics (general)</t>
  </si>
  <si>
    <t>Armonk</t>
  </si>
  <si>
    <t>Andis</t>
  </si>
  <si>
    <t>Robeznieks</t>
  </si>
  <si>
    <t>https://twitter.com/andisrobeznieks</t>
  </si>
  <si>
    <t>Robichaud</t>
  </si>
  <si>
    <t>Scituate</t>
  </si>
  <si>
    <t>https://twitter.com/hollyrobichaud</t>
  </si>
  <si>
    <t>Robillard</t>
  </si>
  <si>
    <t>https://twitter.com/PoliticoKevin</t>
  </si>
  <si>
    <t>https://twitter.com/joshrobin</t>
  </si>
  <si>
    <t>https://twitter.com/Eugene_Robinson</t>
  </si>
  <si>
    <t>Gay &amp; Lesbian (LGBT) Interest, Social issues</t>
  </si>
  <si>
    <t>https://twitter.com/outtakevoices</t>
  </si>
  <si>
    <t>Photo Editor, Department Head/Director</t>
  </si>
  <si>
    <t>https://twitter.com/mayarrobinson</t>
  </si>
  <si>
    <t>Cultural affairs, Environmental policy, Festivals &amp; Events, Food industry, Health (general), Home improvements, Music industry, Painting and fine art, Regional business, Regional interest, Restaurants &amp; Gastronomy, Education (general), Lifestyle</t>
  </si>
  <si>
    <t>Kea‘au</t>
  </si>
  <si>
    <t>https://twitter.com/thebookangel</t>
  </si>
  <si>
    <t>Khalea</t>
  </si>
  <si>
    <t>https://twitter.com/khalearossro</t>
  </si>
  <si>
    <t>African American Interest, Local government, Local news, Regional interest, Regional news, State government</t>
  </si>
  <si>
    <t>https://twitter.com/robinsonandrea</t>
  </si>
  <si>
    <t>https://twitter.com/sarahr_92</t>
  </si>
  <si>
    <t>https://twitter.com/robinsoncarol</t>
  </si>
  <si>
    <t>https://twitter.com/crtmj</t>
  </si>
  <si>
    <t>Philosophy, Society, Politics (general)</t>
  </si>
  <si>
    <t>Abingdon</t>
  </si>
  <si>
    <t>https://twitter.com/arobinson_pe</t>
  </si>
  <si>
    <t>Cultural affairs, Health (general), Healthcare, Lifestyle</t>
  </si>
  <si>
    <t>Church music, Local news, Social issues, Society</t>
  </si>
  <si>
    <t>Party politics, Regional business, Business (general), Politics (general)</t>
  </si>
  <si>
    <t>https://twitter.com/c3newsman</t>
  </si>
  <si>
    <t>Current affairs, Defense industry, Energy efficiency, National government, Politics (general)</t>
  </si>
  <si>
    <t>Robinson Chávez</t>
  </si>
  <si>
    <t>Current affairs, International news, Social issues, Photography</t>
  </si>
  <si>
    <t>https://twitter.com/chavismophoto</t>
  </si>
  <si>
    <t>Robison</t>
  </si>
  <si>
    <t>Festivals &amp; Events, Local government, Party politics</t>
  </si>
  <si>
    <t>https://twitter.com/markrgj</t>
  </si>
  <si>
    <t>Emergency planning and disaster recovery, Investment funds, Health (general), Insurance</t>
  </si>
  <si>
    <t>Robledo</t>
  </si>
  <si>
    <t>Education policy, Healthcare, Higher education, Local news, Party politics</t>
  </si>
  <si>
    <t>https://twitter.com/robledo_salnews</t>
  </si>
  <si>
    <t>Cultural affairs, Family, Home interest</t>
  </si>
  <si>
    <t>https://twitter.com/psbjohnr</t>
  </si>
  <si>
    <t>Roca</t>
  </si>
  <si>
    <t>https://twitter.com/Teresax333</t>
  </si>
  <si>
    <t>Rocha</t>
  </si>
  <si>
    <t>Elections, Government information, Government legislation, Local government, National government, Party politics, Politics (general)</t>
  </si>
  <si>
    <t>https://twitter.com/viaalana</t>
  </si>
  <si>
    <t>Industry, Local news, Media (general), National government, Party politics, Regional news, Business (general)</t>
  </si>
  <si>
    <t>https://twitter.com/polorocha18</t>
  </si>
  <si>
    <t>Current affairs, Fire service, Local news, Police, Public Safety</t>
  </si>
  <si>
    <t>https://twitter.com/veronicarochala</t>
  </si>
  <si>
    <t>Roche</t>
  </si>
  <si>
    <t>Cultural affairs, Regional interest, Student interest, Humanities</t>
  </si>
  <si>
    <t>Rockelli</t>
  </si>
  <si>
    <t>Assignment Desk/News Director, Managing Editor</t>
  </si>
  <si>
    <t>Healthcare IT, Health policy, Healthcare, Insurance</t>
  </si>
  <si>
    <t>https://twitter.com/25lrock</t>
  </si>
  <si>
    <t>Rockwell</t>
  </si>
  <si>
    <t>https://twitter.com/mrockwell4</t>
  </si>
  <si>
    <t>Roddam</t>
  </si>
  <si>
    <t>Local government, Local news, Music (general), Pop and rock music, Regional business, Regional interest, Regional news, Humanities, Entertainment (general)</t>
  </si>
  <si>
    <t>Fair Lawn</t>
  </si>
  <si>
    <t>https://twitter.com/ErichRoden</t>
  </si>
  <si>
    <t>Community development, Current affairs, Local news, Regional news, Urban planning and policy</t>
  </si>
  <si>
    <t>https://twitter.com/bethrodgersbb</t>
  </si>
  <si>
    <t>https://twitter.com/dpatrickrodgers</t>
  </si>
  <si>
    <t>https://twitter.com/grantmrodgers</t>
  </si>
  <si>
    <t>Jakob</t>
  </si>
  <si>
    <t>https://twitter.com/jakobrodgers</t>
  </si>
  <si>
    <t>Seph</t>
  </si>
  <si>
    <t>Cultural affairs, Art exhibitions, Museums</t>
  </si>
  <si>
    <t>https://twitter.com/sephspeaks</t>
  </si>
  <si>
    <t>Cultural affairs, Local news, News (general), Tourism, Photography</t>
  </si>
  <si>
    <t>https://twitter.com/cindyrodriguez</t>
  </si>
  <si>
    <t>Ivon</t>
  </si>
  <si>
    <t>https://twitter.com/ivon360group</t>
  </si>
  <si>
    <t>Community development, Cultural affairs, Current affairs, Hispanic interest, Immigration, International news, Local government, Local news, National government, National news, Regional business, Regional news</t>
  </si>
  <si>
    <t>https://twitter.com/michaelscottrod</t>
  </si>
  <si>
    <t>https://twitter.com/sarah_rod95</t>
  </si>
  <si>
    <t>Real Estate, Urban planning and policy, Entertainment (general)</t>
  </si>
  <si>
    <t>https://twitter.com/renemiamiherald</t>
  </si>
  <si>
    <t>Broadcasting technology, Climatology, Emergency planning and disaster recovery, Environmental issues, Local news, National news, News (general), Oceanography, Regional news</t>
  </si>
  <si>
    <t>https://twitter.com/natyonamfm</t>
  </si>
  <si>
    <t>https://twitter.com/michellernews</t>
  </si>
  <si>
    <t>https://twitter.com/MsCandy10</t>
  </si>
  <si>
    <t>https://twitter.com/janrodrigueztv</t>
  </si>
  <si>
    <t>Hispanic interest, Immigration, Local news, Regional interest, Regional news</t>
  </si>
  <si>
    <t>https://twitter.com/antonionewstv</t>
  </si>
  <si>
    <t>https://twitter.com/aerodrigueztv</t>
  </si>
  <si>
    <t>Tashawna</t>
  </si>
  <si>
    <t>Rodwell</t>
  </si>
  <si>
    <t>Health (general), Health policy, Insurance, Market research, Business (general)</t>
  </si>
  <si>
    <t>https://twitter.com/tashawnaonnulh</t>
  </si>
  <si>
    <t>Roehrman</t>
  </si>
  <si>
    <t>Deputy Editor, Publisher</t>
  </si>
  <si>
    <t>https://twitter.com/mroehrman</t>
  </si>
  <si>
    <t>Roffers</t>
  </si>
  <si>
    <t>Designer fashion, Hospitality industry, Home affairs, Home interest, Real Estate, Humanities</t>
  </si>
  <si>
    <t>https://twitter.com/edrogersdc</t>
  </si>
  <si>
    <t>Cultural affairs, Weddings, News (general), Society, Entertainment (general)</t>
  </si>
  <si>
    <t>https://twitter.com/sarahebaumann</t>
  </si>
  <si>
    <t>https://twitter.com/arogdc</t>
  </si>
  <si>
    <t>https://twitter.com/LRogersObserver</t>
  </si>
  <si>
    <t>https://twitter.com/jamesjrogers</t>
  </si>
  <si>
    <t>Manager, Executive Producer</t>
  </si>
  <si>
    <t>https://twitter.com/debznewz</t>
  </si>
  <si>
    <t>Columnist, Reporter, Contributor</t>
  </si>
  <si>
    <t>Festivals &amp; Events, Party politics, Restaurants &amp; Gastronomy</t>
  </si>
  <si>
    <t>https://twitter.com/rogerswork</t>
  </si>
  <si>
    <t>Cultural affairs, Hispanic interest, Immigration, Mexico, Indigenous and ethnic interest</t>
  </si>
  <si>
    <t>https://twitter.com/nicadispatch</t>
  </si>
  <si>
    <t>Rogerson</t>
  </si>
  <si>
    <t>Banking and finance companies, Economics, Taxes, Business (general)</t>
  </si>
  <si>
    <t>Rogin</t>
  </si>
  <si>
    <t>https://twitter.com/joshrogin</t>
  </si>
  <si>
    <t>Foreign affairs, Party politics</t>
  </si>
  <si>
    <t>https://twitter.com/aliabcnews</t>
  </si>
  <si>
    <t>Roginsky</t>
  </si>
  <si>
    <t>Crime, Current affairs, National government, Party politics</t>
  </si>
  <si>
    <t>https://twitter.com/julieroginsky</t>
  </si>
  <si>
    <t>Rogo</t>
  </si>
  <si>
    <t>Beauty &amp; Cosmetics, Celebrities, Cultural affairs, Entertainment (general)</t>
  </si>
  <si>
    <t>https://twitter.com/paularogo</t>
  </si>
  <si>
    <t>Rohlf</t>
  </si>
  <si>
    <t>Crime, Local government, Police, Education (general)</t>
  </si>
  <si>
    <t>https://twitter.com/johnrohlfch</t>
  </si>
  <si>
    <t>https://twitter.com/arohr_reporter</t>
  </si>
  <si>
    <t>Rohwer</t>
  </si>
  <si>
    <t>Council Bluffs</t>
  </si>
  <si>
    <t>https://twitter.com/tim_rohwer</t>
  </si>
  <si>
    <t>Roig-Franzia</t>
  </si>
  <si>
    <t>https://twitter.com/roigfranzia</t>
  </si>
  <si>
    <t>Crime, Local government, Local news, News (general), Regional news</t>
  </si>
  <si>
    <t>https://twitter.com/CristinaRojasTT</t>
  </si>
  <si>
    <t>Rokos</t>
  </si>
  <si>
    <t>https://twitter.com/brian_rokos</t>
  </si>
  <si>
    <t>Driadonna</t>
  </si>
  <si>
    <t>https://twitter.com/DreeTV</t>
  </si>
  <si>
    <t>Rold</t>
  </si>
  <si>
    <t>Current affairs, Foreign affairs, Gender studies, International news, News (general), Social issues, Women's interest, Politics (general)</t>
  </si>
  <si>
    <t>https://twitter.com/ACRold</t>
  </si>
  <si>
    <t>Elections, Government legislation, Local news, Party politics, Regional interest, State government</t>
  </si>
  <si>
    <t>https://twitter.com/cynthiaroldan</t>
  </si>
  <si>
    <t>Roley</t>
  </si>
  <si>
    <t>Black Eagle</t>
  </si>
  <si>
    <t>https://twitter.com/amandaroleykfbb</t>
  </si>
  <si>
    <t>Rolfe</t>
  </si>
  <si>
    <t>Current affairs, Festivals &amp; Events, Local government, Local news, Lifestyle</t>
  </si>
  <si>
    <t>https://twitter.com/ellenmhr</t>
  </si>
  <si>
    <t>Consumer protection, Government information, Consumer services, Psychiatry and psychotherapy, Substance abuse</t>
  </si>
  <si>
    <t>National government, News (general), Regional news, Politics (general)</t>
  </si>
  <si>
    <t>https://twitter.com/@fromernestdesk</t>
  </si>
  <si>
    <t>Local news, Regional interest, Social issues, Politics (general)</t>
  </si>
  <si>
    <t>https://twitter.com/ronrollins</t>
  </si>
  <si>
    <t>https://twitter.com/EdRollins</t>
  </si>
  <si>
    <t>Rolly</t>
  </si>
  <si>
    <t>https://twitter.com/rollytrib</t>
  </si>
  <si>
    <t>Romalino</t>
  </si>
  <si>
    <t>Cherry Hill</t>
  </si>
  <si>
    <t>https://twitter.com/carlyqromalino</t>
  </si>
  <si>
    <t>Host, Producer, Correspondent</t>
  </si>
  <si>
    <t>Local news, National news, Public administration, Regional interest, Regional news, State government, Entertainment (general)</t>
  </si>
  <si>
    <t>Jasbir</t>
  </si>
  <si>
    <t>Romana</t>
  </si>
  <si>
    <t>https://twitter.com/romano_tbtimes</t>
  </si>
  <si>
    <t>Romans</t>
  </si>
  <si>
    <t>Banking and finance companies, Economics, International news, Business (general), Politics (general)</t>
  </si>
  <si>
    <t>https://twitter.com/christineromans</t>
  </si>
  <si>
    <t>Biotechnology, Health policy, Healthcare, Medical technology, Medicine, Orthopedics</t>
  </si>
  <si>
    <t>https://twitter.com/AnthonyRomeoMD</t>
  </si>
  <si>
    <t>Farida</t>
  </si>
  <si>
    <t>Economics, Immigration, News (general), Personal finance, Humanities</t>
  </si>
  <si>
    <t>https://twitter.com/FaridaJhabvala</t>
  </si>
  <si>
    <t>Romo</t>
  </si>
  <si>
    <t>https://twitter.com/rafaelromocnn</t>
  </si>
  <si>
    <t>Ronco</t>
  </si>
  <si>
    <t>Cultural affairs, Current affairs, Touring holidays, Adventure travels</t>
  </si>
  <si>
    <t>https://twitter.com/edronco</t>
  </si>
  <si>
    <t>Ronczkowski</t>
  </si>
  <si>
    <t>African American Interest, Civil rights, Local government, Local news, National news, News (general), Regional business, Regional interest, Regional news, Social issues, Social policy, Politics (general)</t>
  </si>
  <si>
    <t>Roney</t>
  </si>
  <si>
    <t>https://twitter.com/claire_roney</t>
  </si>
  <si>
    <t>Roof</t>
  </si>
  <si>
    <t>E-commerce, Public finance, Capital market</t>
  </si>
  <si>
    <t>https://twitter.com/katie_roof</t>
  </si>
  <si>
    <t>Rook</t>
  </si>
  <si>
    <t>Cultural affairs, Current affairs, Local news, Regional interest, Regional news, Restaurants &amp; Gastronomy</t>
  </si>
  <si>
    <t>https://twitter.com/erinrook</t>
  </si>
  <si>
    <t>Crafts, Local news, Early childhood education, Public Safety</t>
  </si>
  <si>
    <t>Cheshire</t>
  </si>
  <si>
    <t>Rooks</t>
  </si>
  <si>
    <t>Roose-Church</t>
  </si>
  <si>
    <t>https://twitter.com/lisaroosechurch</t>
  </si>
  <si>
    <t>Roost</t>
  </si>
  <si>
    <t>Local news, Regional news, Lifestyle, Politics (general)</t>
  </si>
  <si>
    <t>Root</t>
  </si>
  <si>
    <t>Local news, News (general), State government, Politics (general)</t>
  </si>
  <si>
    <t>https://twitter.com/byjayroot</t>
  </si>
  <si>
    <t>Roper</t>
  </si>
  <si>
    <t>https://twitter.com/claytonroper</t>
  </si>
  <si>
    <t>https://twitter.com/roperpeter</t>
  </si>
  <si>
    <t>https://twitter.com/stribroper</t>
  </si>
  <si>
    <t>Rosales</t>
  </si>
  <si>
    <t>Crime, Criminal law, Current affairs, National government, Police, Public Safety, Security, Investigative journalism</t>
  </si>
  <si>
    <t>https://twitter.com/eronews1</t>
  </si>
  <si>
    <t>Beauty &amp; Cosmetics, Fashion industry, Festivals &amp; Events, Healthcare, Home affairs, Home improvements, Home interest, Regional interest</t>
  </si>
  <si>
    <t>https://twitter.com/cmdmagazine</t>
  </si>
  <si>
    <t>Rosato</t>
  </si>
  <si>
    <t>Health policy, Healthcare, Higher education, Personal finance</t>
  </si>
  <si>
    <t>https://twitter.com/rosatodonna</t>
  </si>
  <si>
    <t>Rosbach</t>
  </si>
  <si>
    <t>Current affairs, Government legislation, Health (general)</t>
  </si>
  <si>
    <t>https://twitter.com/merosbach</t>
  </si>
  <si>
    <t>Almie</t>
  </si>
  <si>
    <t>Health (general), Women's interest, Politics (general)</t>
  </si>
  <si>
    <t>https://twitter.com/AlmieRose</t>
  </si>
  <si>
    <t>T. Steel</t>
  </si>
  <si>
    <t>Banking and finance companies, Financial services, Tax law, Taxes</t>
  </si>
  <si>
    <t>https://twitter.com/crowdcpa</t>
  </si>
  <si>
    <t>Accounting, Tax law, Taxes</t>
  </si>
  <si>
    <t>Current affairs, Immigration, Intellectual property law, National news</t>
  </si>
  <si>
    <t>https://twitter.com/nprjoel</t>
  </si>
  <si>
    <t>Host, Correspondent, Executive Producer</t>
  </si>
  <si>
    <t>Current affairs, Economics, Local government</t>
  </si>
  <si>
    <t>https://twitter.com/charlierose</t>
  </si>
  <si>
    <t>https://twitter.com/arosedelco</t>
  </si>
  <si>
    <t>Current affairs, Local news, Society, Entertainment (general), Politics (general)</t>
  </si>
  <si>
    <t>https://twitter.com/thebobroseshow</t>
  </si>
  <si>
    <t>Civil rights, Community development, State government</t>
  </si>
  <si>
    <t>https://twitter.com/kwamerose</t>
  </si>
  <si>
    <t>https://twitter.com/jrosecnn</t>
  </si>
  <si>
    <t>https://twitter.com/frosedc</t>
  </si>
  <si>
    <t>Roseen</t>
  </si>
  <si>
    <t>Community development, Festivals &amp; Events, Local government, Local news, Urban planning and policy</t>
  </si>
  <si>
    <t>Moreno Valley</t>
  </si>
  <si>
    <t>https://twitter.com/robroseen</t>
  </si>
  <si>
    <t>Roselle</t>
  </si>
  <si>
    <t>Festivals &amp; Events, Fitness, Gardening, Health (general), Wine, Non-governmental organizations</t>
  </si>
  <si>
    <t>https://twitter.com/rosellepaige</t>
  </si>
  <si>
    <t>Rosemond</t>
  </si>
  <si>
    <t>https://twitter.com/rosemondangie</t>
  </si>
  <si>
    <t>Courtroom news, Current affairs, National news, State government</t>
  </si>
  <si>
    <t>https://twitter.com/JamesRosenFNC</t>
  </si>
  <si>
    <t>Current affairs, Civil law, National government, National news</t>
  </si>
  <si>
    <t>https://twitter.com/rosenJeffrey</t>
  </si>
  <si>
    <t>Rosen-Molina</t>
  </si>
  <si>
    <t>Cultural affairs, Digital technology, Internet, Mobile communications, Wireless communication</t>
  </si>
  <si>
    <t>https://twitter.com/jrosenbaum</t>
  </si>
  <si>
    <t>Personal finance, Tax law, Taxes</t>
  </si>
  <si>
    <t>https://twitter.com/taxmama</t>
  </si>
  <si>
    <t>Tal</t>
  </si>
  <si>
    <t>Cultural affairs, Local news, Music (general), Restaurants &amp; Gastronomy, Lifestyle</t>
  </si>
  <si>
    <t>https://twitter.com/talrosenberg</t>
  </si>
  <si>
    <t>https://twitter.com/alyssarosenberg</t>
  </si>
  <si>
    <t>https://twitter.com/PaulHRosenberg</t>
  </si>
  <si>
    <t>Criminal law, Military affairs, National news, Public Safety, Security</t>
  </si>
  <si>
    <t>https://twitter.com/carolrosenberg</t>
  </si>
  <si>
    <t>Rosenblatt</t>
  </si>
  <si>
    <t>Social issues, Non-governmental organizations</t>
  </si>
  <si>
    <t>Civil rights, Education policy, National government, National news, Regional interest, Regional news</t>
  </si>
  <si>
    <t>https://twitter.com/lrosenblatt_</t>
  </si>
  <si>
    <t>Rosenblum</t>
  </si>
  <si>
    <t>Family, Local news, Interpersonal relationships, Social issues, Lifestyle</t>
  </si>
  <si>
    <t>https://twitter.com/grosenblum</t>
  </si>
  <si>
    <t>Government legislation, Local news, Public administration, Trade unions</t>
  </si>
  <si>
    <t>https://twitter.com/thechiefdrosenb</t>
  </si>
  <si>
    <t>https://twitter.com/tararosenblum</t>
  </si>
  <si>
    <t>Rosenbush</t>
  </si>
  <si>
    <t>Society, Lifestyle, Politics (general)</t>
  </si>
  <si>
    <t>https://twitter.com/EllenRosenbush</t>
  </si>
  <si>
    <t>Rosendall</t>
  </si>
  <si>
    <t>https://twitter.com/rickrosendall</t>
  </si>
  <si>
    <t>Arno</t>
  </si>
  <si>
    <t>Rosenfeld</t>
  </si>
  <si>
    <t>https://twitter.com/arnorosenfeld</t>
  </si>
  <si>
    <t>Congo, Democratic Republic of, Local news, Public works</t>
  </si>
  <si>
    <t>https://twitter.com/srose14</t>
  </si>
  <si>
    <t>Rosengarten</t>
  </si>
  <si>
    <t>Christianity, Cultural affairs, Society, Pedagogy, Religion (general)</t>
  </si>
  <si>
    <t>Rosenhall</t>
  </si>
  <si>
    <t>https://twitter.com/laurelrosenhall</t>
  </si>
  <si>
    <t>Rosenkrantz</t>
  </si>
  <si>
    <t>Market research, Taxes, Business (general)</t>
  </si>
  <si>
    <t>https://twitter.com/hrosenkrantz</t>
  </si>
  <si>
    <t>Company news, Crime, Cultural affairs, Investigative journalism</t>
  </si>
  <si>
    <t>https://twitter.com/rosey18</t>
  </si>
  <si>
    <t>Rosiak</t>
  </si>
  <si>
    <t>National government, Investigative journalism</t>
  </si>
  <si>
    <t>https://twitter.com/lukerosiak</t>
  </si>
  <si>
    <t>Rosin</t>
  </si>
  <si>
    <t>Health (general), Health policy, Healthcare, Hospitals, Medicine, Orthopedics, Surgery</t>
  </si>
  <si>
    <t>https://twitter.com/tamararosin_bhr</t>
  </si>
  <si>
    <t>Shmuel</t>
  </si>
  <si>
    <t>Rosner</t>
  </si>
  <si>
    <t>Israel, Middle East, News (general), Politics (general)</t>
  </si>
  <si>
    <t>https://twitter.com/rosnersdomain</t>
  </si>
  <si>
    <t>Local government, Local news, Party politics, Regional interest, Regional news</t>
  </si>
  <si>
    <t>https://twitter.com/melissainjax</t>
  </si>
  <si>
    <t>Winston</t>
  </si>
  <si>
    <t>Asian interest, Cultural affairs, National government, National news, North Korea, Politics (general)</t>
  </si>
  <si>
    <t>https://twitter.com/winston_ross</t>
  </si>
  <si>
    <t>Correspondent, Managing Editor</t>
  </si>
  <si>
    <t>Christianity, Cultural affairs, National government, Education (general), Politics (general), Religion (general)</t>
  </si>
  <si>
    <t>https://twitter.com/bobbyross</t>
  </si>
  <si>
    <t>https://twitter.com/nwi_dougross</t>
  </si>
  <si>
    <t>Editor, Freelance Journalist, Reporter, Staff Writer</t>
  </si>
  <si>
    <t>https://twitter.com/connectvictoria</t>
  </si>
  <si>
    <t>Grenada</t>
  </si>
  <si>
    <t>Janell</t>
  </si>
  <si>
    <t>News (general), Party politics, State government</t>
  </si>
  <si>
    <t>https://twitter.com/janellross</t>
  </si>
  <si>
    <t>Local government, Local news, Party politics, Regional news, State government</t>
  </si>
  <si>
    <t>Havre</t>
  </si>
  <si>
    <t>https://twitter.com/AlexRossHDN</t>
  </si>
  <si>
    <t>Current affairs, National news, Regional interest, Social issues</t>
  </si>
  <si>
    <t>https://twitter.com/thedaveross</t>
  </si>
  <si>
    <t>Cultural affairs, Internet, Online gaming, Technology (general)</t>
  </si>
  <si>
    <t>https://twitter.com/SawmillLoris</t>
  </si>
  <si>
    <t>https://twitter.com/18NewsMichelle</t>
  </si>
  <si>
    <t>Ross Joynt</t>
  </si>
  <si>
    <t>Foreign affairs, Marketing &amp; PR</t>
  </si>
  <si>
    <t>https://twitter.com/caroljoynt</t>
  </si>
  <si>
    <t>Allyson</t>
  </si>
  <si>
    <t>Ross Taylor</t>
  </si>
  <si>
    <t>Rossen</t>
  </si>
  <si>
    <t>Crime, Local news, National government, National news, Investigative journalism</t>
  </si>
  <si>
    <t>https://twitter.com/jeffrossen</t>
  </si>
  <si>
    <t>National government, Regional interest, Regional news, Taxes</t>
  </si>
  <si>
    <t>Beauty &amp; Cosmetics, Cultural affairs, Entertainment (general)</t>
  </si>
  <si>
    <t>Rossman</t>
  </si>
  <si>
    <t>Cultural affairs, Festivals &amp; Events, Local news, Regional interest, Regional news, Tourism</t>
  </si>
  <si>
    <t>Rossoll</t>
  </si>
  <si>
    <t>https://twitter.com/nickirossoll</t>
  </si>
  <si>
    <t>Rote</t>
  </si>
  <si>
    <t>Architecture, Environmental policy, Renewable energy</t>
  </si>
  <si>
    <t>https://twitter.com/laura_w_rote</t>
  </si>
  <si>
    <t>Management consulting, Environmental policy, Renewable energy</t>
  </si>
  <si>
    <t>https://twitter.com/earth2017</t>
  </si>
  <si>
    <t>Criminal law, News (general), Police, Radio industry, Public Safety</t>
  </si>
  <si>
    <t>https://twitter.com/alisa_roth</t>
  </si>
  <si>
    <t>Community development, Crime, Current affairs, Festivals &amp; Events, Local government, Local news, Regional interest, Regional news</t>
  </si>
  <si>
    <t>La Place</t>
  </si>
  <si>
    <t>Environmental pollution, Climate change, Environmental policy, Power and energy, Renewable energy</t>
  </si>
  <si>
    <t>https://twitter.com/Sammy_Roth</t>
  </si>
  <si>
    <t>Current affairs, Elections, Government information, Russia</t>
  </si>
  <si>
    <t>https://twitter.com/ARothWP</t>
  </si>
  <si>
    <t>https://twitter.com/maxroth</t>
  </si>
  <si>
    <t>https://twitter.com/zackroth</t>
  </si>
  <si>
    <t>Rothberg</t>
  </si>
  <si>
    <t>Civil rights, Environmental issues, National government, Social issues, Society, Education (general), Politics (general)</t>
  </si>
  <si>
    <t>https://twitter.com/peterrothberg</t>
  </si>
  <si>
    <t>Company news, Digital technology, Energy development, Public finance, Renewable energy</t>
  </si>
  <si>
    <t>https://twitter.com/danielrothberg</t>
  </si>
  <si>
    <t>Rothenberg</t>
  </si>
  <si>
    <t>Music industry, Social issues, Social policy, Theatre</t>
  </si>
  <si>
    <t>Rothenfluch</t>
  </si>
  <si>
    <t>Executive Editor, Executive Producer</t>
  </si>
  <si>
    <t>https://twitter.com/sarahopb</t>
  </si>
  <si>
    <t>Rotherham</t>
  </si>
  <si>
    <t>Primary education, Education policy, National government, National news, News (general)</t>
  </si>
  <si>
    <t>https://twitter.com/arotherham</t>
  </si>
  <si>
    <t>Rothkopf</t>
  </si>
  <si>
    <t>https://twitter.com/joannarothkopf</t>
  </si>
  <si>
    <t>Current affairs, Foreign affairs, National government, Party politics</t>
  </si>
  <si>
    <t>https://twitter.com/djrothkopf</t>
  </si>
  <si>
    <t>https://twitter.com/rothmanr</t>
  </si>
  <si>
    <t>Books, Cultural affairs, Current affairs, Popular science</t>
  </si>
  <si>
    <t>https://twitter.com/joshuarothman</t>
  </si>
  <si>
    <t>Roubein</t>
  </si>
  <si>
    <t>Government legislation, Health policy, Healthcare, Management, Public administration</t>
  </si>
  <si>
    <t>https://twitter.com/rachel_roubein</t>
  </si>
  <si>
    <t>Digital technology, Local government, Local news, News (general), Regional business, Regional interest, Regional news</t>
  </si>
  <si>
    <t>https://twitter.com/kait_tech</t>
  </si>
  <si>
    <t>Jef</t>
  </si>
  <si>
    <t>Rouner</t>
  </si>
  <si>
    <t>Local news, Online gaming, Satire, Social policy, Humanities, Politics (general)</t>
  </si>
  <si>
    <t>https://twitter.com/jefrouner</t>
  </si>
  <si>
    <t>Rouse</t>
  </si>
  <si>
    <t>Community development, Local news, State government, Politics (general)</t>
  </si>
  <si>
    <t>https://twitter.com/rouse_karen</t>
  </si>
  <si>
    <t>Rousseau</t>
  </si>
  <si>
    <t>Editor, Coordinator</t>
  </si>
  <si>
    <t>https://twitter.com/trousseaunt</t>
  </si>
  <si>
    <t>Routhier</t>
  </si>
  <si>
    <t>Comedy, Cultural affairs, Home improvements, Local news, Music industry, Regional news, Television industry, TV &amp; Film criticism</t>
  </si>
  <si>
    <t>https://twitter.com/rayrouthier</t>
  </si>
  <si>
    <t>Rove</t>
  </si>
  <si>
    <t>Economics, National government, National news, Party politics</t>
  </si>
  <si>
    <t>https://twitter.com/OurKarlRove</t>
  </si>
  <si>
    <t>https://twitter.com/aammyyyyyyyy</t>
  </si>
  <si>
    <t>Local government, Local news, News (general), Regional business, Local Traffic</t>
  </si>
  <si>
    <t>St. Helens</t>
  </si>
  <si>
    <t>https://twitter.com/Xander51</t>
  </si>
  <si>
    <t>Rowell</t>
  </si>
  <si>
    <t>Cultural affairs, Regional news</t>
  </si>
  <si>
    <t>Current affairs, Local government, Weddings, Party politics, Women's fashion, Women's interest</t>
  </si>
  <si>
    <t>https://twitter.com/hobartrowland</t>
  </si>
  <si>
    <t>https://twitter.com/globerowland</t>
  </si>
  <si>
    <t>Local government, Local news, Regional interest, Regional news, Small and medium-sized enterprises (SMEs)</t>
  </si>
  <si>
    <t>DeKalb</t>
  </si>
  <si>
    <t>https://twitter.com/rowland_reports</t>
  </si>
  <si>
    <t>Rowlands</t>
  </si>
  <si>
    <t>Music (general), Public administration, Entertainment (general)</t>
  </si>
  <si>
    <t>https://twitter.com/vernon1212</t>
  </si>
  <si>
    <t>Rowley</t>
  </si>
  <si>
    <t>African American Interest, Higher education, National government, Education (general)</t>
  </si>
  <si>
    <t>https://twitter.com/Drowley1</t>
  </si>
  <si>
    <t>Rox</t>
  </si>
  <si>
    <t>https://twitter.com/debontherocks@gmail.com</t>
  </si>
  <si>
    <t>https://twitter.com/yanceyroy</t>
  </si>
  <si>
    <t>Avik</t>
  </si>
  <si>
    <t>https://twitter.com/avik</t>
  </si>
  <si>
    <t>Breana</t>
  </si>
  <si>
    <t>Cultural affairs, Art exhibitions</t>
  </si>
  <si>
    <t>Grand Marais</t>
  </si>
  <si>
    <t>Christianity, Cultural affairs, Government legislation, News (general), State government</t>
  </si>
  <si>
    <t>Roysdon</t>
  </si>
  <si>
    <t>Crime, Local government, Local news, Army, Investigative journalism</t>
  </si>
  <si>
    <t>https://twitter.com/keithroysdon</t>
  </si>
  <si>
    <t>Rozbruch</t>
  </si>
  <si>
    <t>International news, Local news, National government, National news, Security, Politics (general)</t>
  </si>
  <si>
    <t>https://twitter.com/laurenmensch</t>
  </si>
  <si>
    <t>Rozdeba</t>
  </si>
  <si>
    <t>Crime, Current affairs, International news, Local news, Politics (general)</t>
  </si>
  <si>
    <t>https://twitter.com/suerozwrites</t>
  </si>
  <si>
    <t>Rozzen</t>
  </si>
  <si>
    <t>https://twitter.com/sdnewsboy</t>
  </si>
  <si>
    <t>Cultural affairs, Local news, National news, News (general), Painting and fine art, Regional news, Entertainment (general)</t>
  </si>
  <si>
    <t>Rubbelke</t>
  </si>
  <si>
    <t>Education policy, Higher education, National government, State government, Investigative journalism, Politics (general)</t>
  </si>
  <si>
    <t>https://twitter.com/naterub</t>
  </si>
  <si>
    <t>https://twitter.com/carlyrubel</t>
  </si>
  <si>
    <t>Family, Leisure industry, Literature (general), Amusement parks, Urban planning and policy</t>
  </si>
  <si>
    <t>Penfield</t>
  </si>
  <si>
    <t>Rubens</t>
  </si>
  <si>
    <t>Current affairs, International news, Media (general), National government, National news, Social issues, Entertainment (general), Politics (general)</t>
  </si>
  <si>
    <t>https://twitter.com/yrnameer</t>
  </si>
  <si>
    <t>Ruberti</t>
  </si>
  <si>
    <t>Crime, Festivals &amp; Events, Local news, Regional news, Public Safety, Social Media</t>
  </si>
  <si>
    <t>https://twitter.com/jrubinblogger</t>
  </si>
  <si>
    <t>https://twitter.com/trudyrubin</t>
  </si>
  <si>
    <t>Current affairs, Health (general), Healthcare, Local government, Local news, Society</t>
  </si>
  <si>
    <t>https://twitter.com/sarahayleyrubin</t>
  </si>
  <si>
    <t>https://twitter.com/JesseJDRubin</t>
  </si>
  <si>
    <t>Current affairs, Government legislation, National government, National news, Politics (general)</t>
  </si>
  <si>
    <t>Jewish interest, Local news, Regional news, Politics (general)</t>
  </si>
  <si>
    <t>https://twitter.com/RubinReport</t>
  </si>
  <si>
    <t>Rubino</t>
  </si>
  <si>
    <t>Education policy, Common Law</t>
  </si>
  <si>
    <t>https://twitter.com/kathryn1</t>
  </si>
  <si>
    <t>Rubinstein</t>
  </si>
  <si>
    <t>Government legislation, Local government, Local news, National government, Regional news, Politics (general)</t>
  </si>
  <si>
    <t>https://twitter.com/danarubinstein</t>
  </si>
  <si>
    <t>https://twitter.com/philiprucker</t>
  </si>
  <si>
    <t>Rucosky</t>
  </si>
  <si>
    <t>https://twitter.com/jrucoskyjohn</t>
  </si>
  <si>
    <t>Ruddy</t>
  </si>
  <si>
    <t>New Smyrna Beach</t>
  </si>
  <si>
    <t>Rudin</t>
  </si>
  <si>
    <t>Gaithersburg</t>
  </si>
  <si>
    <t>https://twitter.com/kenrudin</t>
  </si>
  <si>
    <t>Rudnick</t>
  </si>
  <si>
    <t>https://twitter.com/rudypants</t>
  </si>
  <si>
    <t>Alternative medicine, Corporate law, Crime, Government legislation, Local government, Public administration, State government</t>
  </si>
  <si>
    <t>Renton</t>
  </si>
  <si>
    <t>Local government, Local news, News (general), Local Traffic</t>
  </si>
  <si>
    <t>https://twitter.com/whas11holly</t>
  </si>
  <si>
    <t>Rueckert</t>
  </si>
  <si>
    <t>Cultural affairs, Current affairs, Festivals &amp; Events, International news, Local news</t>
  </si>
  <si>
    <t>https://twitter.com/rueckerttalks</t>
  </si>
  <si>
    <t>Ruess</t>
  </si>
  <si>
    <t>Community development, Local government, Social services, Urban planning and policy</t>
  </si>
  <si>
    <t>https://twitter.com/brittanyruess</t>
  </si>
  <si>
    <t>Ruetenik</t>
  </si>
  <si>
    <t>Current affairs, Foreign affairs, Geography, International news, National news, Politics (general)</t>
  </si>
  <si>
    <t>https://twitter.com/Daniel_Ruetenik</t>
  </si>
  <si>
    <t>Rufty</t>
  </si>
  <si>
    <t>https://twitter.com/PoliticBill</t>
  </si>
  <si>
    <t>Ruger</t>
  </si>
  <si>
    <t>Courtroom news, Civil law, National government, Politics (general)</t>
  </si>
  <si>
    <t>https://twitter.com/toddruger</t>
  </si>
  <si>
    <t>Lenay</t>
  </si>
  <si>
    <t>https://twitter.com/lenay_ruhl</t>
  </si>
  <si>
    <t>Ruiter</t>
  </si>
  <si>
    <t>Crime, Local government</t>
  </si>
  <si>
    <t>https://twitter.com/JasonRuiter</t>
  </si>
  <si>
    <t>Celebrities, Cultural affairs, Party politics, Women's interest, Lifestyle</t>
  </si>
  <si>
    <t>https://twitter.com/michelleruiz</t>
  </si>
  <si>
    <t>Albor</t>
  </si>
  <si>
    <t>Cuba, Current affairs, Hispanic interest, Local news, Party politics, Social issues</t>
  </si>
  <si>
    <t>https://twitter.com/alborruiz</t>
  </si>
  <si>
    <t>Anayeli</t>
  </si>
  <si>
    <t>https://twitter.com/anayeliruiz87</t>
  </si>
  <si>
    <t>Sussy</t>
  </si>
  <si>
    <t>Cultural affairs, Current affairs, Hispanic interest, Local news, Regional business, Sports industry, Entertainment (general)</t>
  </si>
  <si>
    <t>https://twitter.com/SussyTV</t>
  </si>
  <si>
    <t>Current affairs, News (general), Party politics, Social policy</t>
  </si>
  <si>
    <t>https://twitter.com/lorenaruiz</t>
  </si>
  <si>
    <t>Rule</t>
  </si>
  <si>
    <t>Celebrities, Cultural affairs, Food industry, Music (general), Painting and fine art, Theatre, Entertainment (general)</t>
  </si>
  <si>
    <t>Rulli</t>
  </si>
  <si>
    <t>https://twitter.com/@MaggieRulli</t>
  </si>
  <si>
    <t>Rund</t>
  </si>
  <si>
    <t>Reporter, Staff Writer, Analyst</t>
  </si>
  <si>
    <t>https://twitter.com/jrund45</t>
  </si>
  <si>
    <t>Runevitch</t>
  </si>
  <si>
    <t>https://twitter.com/JennieWTHR</t>
  </si>
  <si>
    <t>Ruoff</t>
  </si>
  <si>
    <t>Cultural affairs, Family, Women's fashion, Motherhood, Lifestyle</t>
  </si>
  <si>
    <t>Real Estate, Retail, Sales, Capital market, Politics (general)</t>
  </si>
  <si>
    <t>https://twitter.com/lcrupp</t>
  </si>
  <si>
    <t>International news, National news, News (general), Politics (general)</t>
  </si>
  <si>
    <t>https://twitter.com/kelseyrupp</t>
  </si>
  <si>
    <t>Ruse</t>
  </si>
  <si>
    <t>Foreign affairs, International news, National government, National news</t>
  </si>
  <si>
    <t>https://twitter.com/austinruse</t>
  </si>
  <si>
    <t>Festivals &amp; Events, Regional interest, Regional news, Society, Politics (general)</t>
  </si>
  <si>
    <t>Courtroom news, Local government, Local news, News (general), Regional news</t>
  </si>
  <si>
    <t>https://twitter.com/krqehaley</t>
  </si>
  <si>
    <t xml:space="preserve">Greg </t>
  </si>
  <si>
    <t>Rushford</t>
  </si>
  <si>
    <t>Rushton</t>
  </si>
  <si>
    <t>Crime, Local news, Party politics</t>
  </si>
  <si>
    <t>https://twitter.com/c_rushton4</t>
  </si>
  <si>
    <t>Stefene</t>
  </si>
  <si>
    <t>Cultural affairs, Festivals &amp; Events, News (general), Painting and fine art, Entertainment (general)</t>
  </si>
  <si>
    <t>https://twitter.com/stlmag_arts</t>
  </si>
  <si>
    <t>Agricultural policy, News (general)</t>
  </si>
  <si>
    <t>Panora</t>
  </si>
  <si>
    <t>https://twitter.com/moerussell</t>
  </si>
  <si>
    <t>Banking and finance companies, Economics, Taxes, Education (general)</t>
  </si>
  <si>
    <t>https://twitter.com/jrussellmi</t>
  </si>
  <si>
    <t>Current affairs, Local news, National government, Business (general)</t>
  </si>
  <si>
    <t>https://twitter.com/markrussell44</t>
  </si>
  <si>
    <t>Crime, National government, Police, Regional news</t>
  </si>
  <si>
    <t>https://twitter.com/srussellmycj</t>
  </si>
  <si>
    <t>National government, National news, Urban planning and policy, Politics (general)</t>
  </si>
  <si>
    <t>https://twitter.com/nwi_jrussell</t>
  </si>
  <si>
    <t>Cultural affairs, Gay &amp; Lesbian (LGBT) Interest, Painting and fine art</t>
  </si>
  <si>
    <t>https://twitter.com/james4texas</t>
  </si>
  <si>
    <t>Current affairs, Local government, Local news, Music (general), Pop and rock music, Regional news, State government</t>
  </si>
  <si>
    <t>https://twitter.com/deanwrussell</t>
  </si>
  <si>
    <t>https://twitter.com/dalerussellfox5</t>
  </si>
  <si>
    <t>https://twitter.com/tonyrusselltv</t>
  </si>
  <si>
    <t>Current affairs, Development policy and foreign aid, International news, National news, News (general)</t>
  </si>
  <si>
    <t>https://twitter.com/georgerussell</t>
  </si>
  <si>
    <t>Accounting, Taxes</t>
  </si>
  <si>
    <t>https://twitter.com/edwardrusso</t>
  </si>
  <si>
    <t>https://twitter.com/kingnickrusso</t>
  </si>
  <si>
    <t>Crime, Current affairs, Government information, Local government, News (general)</t>
  </si>
  <si>
    <t>https://twitter.com/MelissaRusso4NY</t>
  </si>
  <si>
    <t>Gender studies, Neurology, Social issues</t>
  </si>
  <si>
    <t>https://twitter.com/YourParentsToo</t>
  </si>
  <si>
    <t>Mardi</t>
  </si>
  <si>
    <t>Rustam</t>
  </si>
  <si>
    <t>Manager, Editor-in-Chief, Publisher</t>
  </si>
  <si>
    <t>https://twitter.com/mardirustam1931</t>
  </si>
  <si>
    <t>Rutenberg</t>
  </si>
  <si>
    <t>Company news, Current affairs, Local news, Politics (general)</t>
  </si>
  <si>
    <t>https://twitter.com/jimrutenberg</t>
  </si>
  <si>
    <t>https://twitter.com/yekoorb</t>
  </si>
  <si>
    <t>Ruthhart</t>
  </si>
  <si>
    <t>Current affairs, Hospitality industry, Local government, Local news</t>
  </si>
  <si>
    <t>https://twitter.com/billruthhart</t>
  </si>
  <si>
    <t>Rutz</t>
  </si>
  <si>
    <t>Local government, News (general), Party politics, Politics (general)</t>
  </si>
  <si>
    <t>https://twitter.com/davidrutz</t>
  </si>
  <si>
    <t>Ruyak</t>
  </si>
  <si>
    <t>https://twitter.com/CapRadioRuyak</t>
  </si>
  <si>
    <t>Celebrities, Current affairs, International news, National government, National news, Party politics, Regional interest, Humanities</t>
  </si>
  <si>
    <t>https://twitter.com/AbbieRuzicka</t>
  </si>
  <si>
    <t>https://twitter.com/theonlykateryan</t>
  </si>
  <si>
    <t>Foreign affairs, Military affairs, Security</t>
  </si>
  <si>
    <t>https://twitter.com/missy_ryan</t>
  </si>
  <si>
    <t>https://twitter.com/mackenzie_ryan</t>
  </si>
  <si>
    <t>Cultural affairs, Local news, Regional interest, Regional news, Regional sports, Sporting news &amp; events, Student interest, Entertainment (general), Lifestyle</t>
  </si>
  <si>
    <t>https://twitter.com/jimryan015</t>
  </si>
  <si>
    <t>Education policy, Local news, Educational administration, Alternative education</t>
  </si>
  <si>
    <t>https://twitter.com/globeandrewryan</t>
  </si>
  <si>
    <t>Local government, Local news, Regional business, Regional interest, Regional news, Statistics</t>
  </si>
  <si>
    <t>https://twitter.com/kelsey_ryan</t>
  </si>
  <si>
    <t>https://twitter.com/AUG_MichaelRyan</t>
  </si>
  <si>
    <t>Cultural affairs, Local news, Regional interest, Regional news, Lifestyle, Adventure travels</t>
  </si>
  <si>
    <t>Colleyville</t>
  </si>
  <si>
    <t>https://twitter.com/JDRyanKRLD</t>
  </si>
  <si>
    <t>Local government, Local news, National government, Regional interest, Regional news, Regional sports, Sporting news &amp; events, Sports industry, State government, Politics (general)</t>
  </si>
  <si>
    <t>https://twitter.com/wkxlnhchris</t>
  </si>
  <si>
    <t>Local news, Party politics, Public administration, Regional interest, Regional news</t>
  </si>
  <si>
    <t>https://twitter.com/aprildryan</t>
  </si>
  <si>
    <t>Corporate law, Business technology, Local government, Money markets, Regional business</t>
  </si>
  <si>
    <t>https://twitter.com/bosbizgregryan</t>
  </si>
  <si>
    <t>https://twitter.com/nicolenews12</t>
  </si>
  <si>
    <t>https://twitter.com/mmr_mattryan</t>
  </si>
  <si>
    <t>Ryan-Douglas</t>
  </si>
  <si>
    <t>Ryckaert</t>
  </si>
  <si>
    <t>https://twitter.com/vicryc</t>
  </si>
  <si>
    <t>Rydell</t>
  </si>
  <si>
    <t>Corruption, National government, Politics (general)</t>
  </si>
  <si>
    <t>https://twitter.com/johnrydell1</t>
  </si>
  <si>
    <t>News (general), Party politics, Football (Soccer)</t>
  </si>
  <si>
    <t>https://twitter.com/melissa_ryerson</t>
  </si>
  <si>
    <t>Ryman</t>
  </si>
  <si>
    <t>Crime, Criminal law, Education policy, Higher education, Investigative journalism, Education (general)</t>
  </si>
  <si>
    <t>https://twitter.com/anneryman</t>
  </si>
  <si>
    <t>Sigfried</t>
  </si>
  <si>
    <t>Ryndquist</t>
  </si>
  <si>
    <t>Khrista</t>
  </si>
  <si>
    <t>Rypl</t>
  </si>
  <si>
    <t>Cultural affairs, Food industry, Regional interest, Lifestyle</t>
  </si>
  <si>
    <t>https://twitter.com/khristap</t>
  </si>
  <si>
    <t>Rysavy</t>
  </si>
  <si>
    <t>Biotechnology, Corporate social responsibility, Environmental issues, Environmental policy, Renewable energy, Social policy, Trade unions</t>
  </si>
  <si>
    <t>https://twitter.com/TracyRysavy</t>
  </si>
  <si>
    <t>Ryzewicz</t>
  </si>
  <si>
    <t>https://twitter.com/KeithRyzewicz</t>
  </si>
  <si>
    <t>S. Clark</t>
  </si>
  <si>
    <t>Saar</t>
  </si>
  <si>
    <t>Cultural affairs, History, Natural history, Regional news</t>
  </si>
  <si>
    <t>Sabatini</t>
  </si>
  <si>
    <t>Sabato</t>
  </si>
  <si>
    <t>https://twitter.com/larrysabato</t>
  </si>
  <si>
    <t>Sabbath</t>
  </si>
  <si>
    <t>National government, Ships, boats and maritime, Business (general), Politics (general)</t>
  </si>
  <si>
    <t>https://twitter.com/virginiabusines</t>
  </si>
  <si>
    <t>Sablynski</t>
  </si>
  <si>
    <t>Community development, Local government, Local news, Regional news, Sporting news &amp; events, Business (general), Entertainment (general), Lifestyle</t>
  </si>
  <si>
    <t>Sacasa</t>
  </si>
  <si>
    <t>https://twitter.com/adamsacasa</t>
  </si>
  <si>
    <t>Sacchetti</t>
  </si>
  <si>
    <t>Government legislation, Immigration, National government</t>
  </si>
  <si>
    <t>https://twitter.com/mariasacchetti</t>
  </si>
  <si>
    <t>Sharman</t>
  </si>
  <si>
    <t>https://twitter.com/SharmanTV</t>
  </si>
  <si>
    <t>Sacharczyk</t>
  </si>
  <si>
    <t>https://twitter.com/TamaraJaynes</t>
  </si>
  <si>
    <t>Sachse</t>
  </si>
  <si>
    <t>Cultural affairs, Current affairs, Festivals &amp; Events, Local news, Painting and fine art, Regional interest, Regional news</t>
  </si>
  <si>
    <t>Sacirbey</t>
  </si>
  <si>
    <t>Alternative medicine, Government legislation</t>
  </si>
  <si>
    <t>https://twitter.com/osacirbey</t>
  </si>
  <si>
    <t>Sacks</t>
  </si>
  <si>
    <t>https://twitter.com/mikesacksesq</t>
  </si>
  <si>
    <t>Naveena</t>
  </si>
  <si>
    <t>Sadasivam</t>
  </si>
  <si>
    <t>Climate change, Energy law, Environmental conservation, Environmental issues, Environmental policy, Renewable energy</t>
  </si>
  <si>
    <t>https://twitter.com/NaveenaSivam</t>
  </si>
  <si>
    <t>Sadick</t>
  </si>
  <si>
    <t>Health (general), Health education, Health management, Health policy, Healthcare, Hospitals</t>
  </si>
  <si>
    <t>https://twitter.com/healthierpeople</t>
  </si>
  <si>
    <t>Sadler</t>
  </si>
  <si>
    <t>Cultural affairs, Current affairs, Local news, Regional news, Lifestyle</t>
  </si>
  <si>
    <t>Sadovskaya</t>
  </si>
  <si>
    <t>Cultural affairs, Graphic design, Painting and fine art, Lifestyle</t>
  </si>
  <si>
    <t>https://twitter.com/asadovskaya</t>
  </si>
  <si>
    <t>Sadowski</t>
  </si>
  <si>
    <t>https://twitter.com/dennissadowski</t>
  </si>
  <si>
    <t>Saez</t>
  </si>
  <si>
    <t>Asian interest, Beauty &amp; Cosmetics, African American Interest, Cultural affairs, Fashion accessories, Festivals &amp; Events, Hispanic interest, Restaurants &amp; Gastronomy, Small and medium-sized enterprises (SMEs), Women's fashion, Women's interest, Lifestyle</t>
  </si>
  <si>
    <t>https://twitter.com/rosinkal</t>
  </si>
  <si>
    <t>Sagen</t>
  </si>
  <si>
    <t>Civil rights, Social issues, Spiritualism, Women's interest</t>
  </si>
  <si>
    <t>https://twitter.com/erin_sagen</t>
  </si>
  <si>
    <t>Sahadi</t>
  </si>
  <si>
    <t>Banking and finance companies, Economics, Government information, Money markets, Personal finance, State government, Taxes</t>
  </si>
  <si>
    <t>https://twitter.com/jjsahadi</t>
  </si>
  <si>
    <t>Sahly</t>
  </si>
  <si>
    <t>Cultural affairs, Current affairs, News (general), Sports industry, Lifestyle</t>
  </si>
  <si>
    <t>https://twitter.com/jsahly</t>
  </si>
  <si>
    <t>Nuriya</t>
  </si>
  <si>
    <t>Saifulina</t>
  </si>
  <si>
    <t>Sakamoto</t>
  </si>
  <si>
    <t>Banking and finance companies, Business technology, Financial services, Investment funds, Money markets, Public finance</t>
  </si>
  <si>
    <t>https://twitter.com/EmilySakamoto</t>
  </si>
  <si>
    <t>Saksa</t>
  </si>
  <si>
    <t>Public Transportation, Local Traffic, Urban planning and policy</t>
  </si>
  <si>
    <t>https://twitter.com/saksappeal</t>
  </si>
  <si>
    <t>Reihan</t>
  </si>
  <si>
    <t>https://twitter.com/reihan</t>
  </si>
  <si>
    <t>Cultural affairs, Art exhibitions, Painting and fine art, Pedagogy, Humanities</t>
  </si>
  <si>
    <t>https://twitter.com/imdanielsalazar</t>
  </si>
  <si>
    <t>https://twitter.com/JohnSalazar</t>
  </si>
  <si>
    <t>Salcedo</t>
  </si>
  <si>
    <t>Local news, Radio industry, Regional news, Politics (general)</t>
  </si>
  <si>
    <t>https://twitter.com/chrissalcedotx</t>
  </si>
  <si>
    <t>Sale</t>
  </si>
  <si>
    <t>Current affairs, Investments, Local government, Personal finance, Politics (general)</t>
  </si>
  <si>
    <t>https://twitter.com/annasale</t>
  </si>
  <si>
    <t>Salerno</t>
  </si>
  <si>
    <t>Local government, Social Media, Politics (general)</t>
  </si>
  <si>
    <t>https://twitter.com/cmsalerno</t>
  </si>
  <si>
    <t>Saletan</t>
  </si>
  <si>
    <t>https://twitter.com/saletan</t>
  </si>
  <si>
    <t>Salgado</t>
  </si>
  <si>
    <t>https://twitter.com/editor15</t>
  </si>
  <si>
    <t>https://twitter.com/masalinasVOA</t>
  </si>
  <si>
    <t>Salinger</t>
  </si>
  <si>
    <t>https://twitter.com/TobySalFP</t>
  </si>
  <si>
    <t>Banking and finance companies, Investments, Personal finance, Taxes</t>
  </si>
  <si>
    <t>https://twitter.com/iansalisbury</t>
  </si>
  <si>
    <t>https://twitter.com/bsalisbury</t>
  </si>
  <si>
    <t>https://twitter.com/daniellemsalis</t>
  </si>
  <si>
    <t>Salkin</t>
  </si>
  <si>
    <t>Current affairs, Local government, Local news, Lifestyle</t>
  </si>
  <si>
    <t>https://twitter.com/SalkinTalkin</t>
  </si>
  <si>
    <t>Salkowski</t>
  </si>
  <si>
    <t>Adult education, Primary education, Local news, Public administration</t>
  </si>
  <si>
    <t>https://twitter.com/keithsalkowski</t>
  </si>
  <si>
    <t>Felix</t>
  </si>
  <si>
    <t>Banking and finance companies, Economics, Investments, News (general), Party politics, Capital market, Business (general), Politics (general)</t>
  </si>
  <si>
    <t>https://twitter.com/FakeFelixSalmon</t>
  </si>
  <si>
    <t>African American Interest, Cultural affairs, Human rights, Social issues, Politics (general)</t>
  </si>
  <si>
    <t>https://twitter.com/bsalmondc</t>
  </si>
  <si>
    <t>Karlis</t>
  </si>
  <si>
    <t>Salna</t>
  </si>
  <si>
    <t>Economics, Government information, Indonesia, Politics (general)</t>
  </si>
  <si>
    <t>https://twitter.com/karlissalna</t>
  </si>
  <si>
    <t>Salo</t>
  </si>
  <si>
    <t>Current affairs, Regional interest, Social issues, Student interest</t>
  </si>
  <si>
    <t>https://twitter.com/MeganSalo14</t>
  </si>
  <si>
    <t>Salonga</t>
  </si>
  <si>
    <t>Consumer goods, Courtroom news, Crime, Crime prevention, Police, Public Safety, Investigative journalism</t>
  </si>
  <si>
    <t>https://twitter.com/robertsalonga</t>
  </si>
  <si>
    <t>Salter</t>
  </si>
  <si>
    <t>News (general), Public administration, Regional interest, Regional sports, Sports industry</t>
  </si>
  <si>
    <t>Reuben</t>
  </si>
  <si>
    <t>Construction, Building materials, Home affairs, Home improvements</t>
  </si>
  <si>
    <t>https://twitter.com/structuretech</t>
  </si>
  <si>
    <t>Salvati</t>
  </si>
  <si>
    <t>Festivals &amp; Events, Local government, Local news, Education (general)</t>
  </si>
  <si>
    <t>https://twitter.com/lisasalreporter</t>
  </si>
  <si>
    <t>Salzano</t>
  </si>
  <si>
    <t>Home affairs, Home interest, Restaurants &amp; Gastronomy</t>
  </si>
  <si>
    <t>Salzer</t>
  </si>
  <si>
    <t>Government legislation, State government, Taxes, Investigative journalism</t>
  </si>
  <si>
    <t>https://twitter.com/jsalzerajc</t>
  </si>
  <si>
    <t>Salzman</t>
  </si>
  <si>
    <t>https://twitter.com/bigmediablog</t>
  </si>
  <si>
    <t>https://twitter.com/ericsalzman</t>
  </si>
  <si>
    <t>Zoraida</t>
  </si>
  <si>
    <t>Sambolin</t>
  </si>
  <si>
    <t>https://twitter.com/zoraidasambolin</t>
  </si>
  <si>
    <t>Arlette</t>
  </si>
  <si>
    <t>Sambs</t>
  </si>
  <si>
    <t>Samore</t>
  </si>
  <si>
    <t>https://twitter.com/kslpetersamore</t>
  </si>
  <si>
    <t>Perrie</t>
  </si>
  <si>
    <t>Samotin</t>
  </si>
  <si>
    <t>Beauty &amp; Cosmetics, Celebrities, Designer fashion, Fashion accessories, Fashion industry, Politics (general)</t>
  </si>
  <si>
    <t>https://twitter.com/perriews</t>
  </si>
  <si>
    <t>Courtroom news, Crime, Public Safety</t>
  </si>
  <si>
    <t>https://twitter.com/ZackSampson</t>
  </si>
  <si>
    <t>Samsel</t>
  </si>
  <si>
    <t>Government legislation, Local government, Student interest</t>
  </si>
  <si>
    <t>https://twitter.com/haley_samsel</t>
  </si>
  <si>
    <t>Current affairs, Local news, Painting and fine art, Regional news, Sports industry, State government, Entertainment (general), Politics (general), Religion (general)</t>
  </si>
  <si>
    <t>https://twitter.com/stephlivinlive</t>
  </si>
  <si>
    <t>Krishen</t>
  </si>
  <si>
    <t>Foreign affairs, Gay &amp; Lesbian (LGBT) Interest, South Africa</t>
  </si>
  <si>
    <t>African American Interest, Children's interest, Health management, Healthcare, Social issues, Women's interest</t>
  </si>
  <si>
    <t>https://twitter.com/leah_samuel</t>
  </si>
  <si>
    <t>https://twitter.com/terencesamuel</t>
  </si>
  <si>
    <t>Samuels</t>
  </si>
  <si>
    <t>https://twitter.com/Brett_Samuels27</t>
  </si>
  <si>
    <t>https://twitter.com/newsbysamuels</t>
  </si>
  <si>
    <t>Rafi</t>
  </si>
  <si>
    <t>Samuels-Schwartz</t>
  </si>
  <si>
    <t>Cultural affairs, Festivals &amp; Events, Jewish interest, Music (general), Outdoor sports, Party politics</t>
  </si>
  <si>
    <t>https://twitter.com/nextrafi</t>
  </si>
  <si>
    <t>Samuelsohn</t>
  </si>
  <si>
    <t>https://twitter.com/dsamuelsohn</t>
  </si>
  <si>
    <t>Economics, National government, Taxes</t>
  </si>
  <si>
    <t>Market research, Public finance, Regional business, Capital market</t>
  </si>
  <si>
    <t>https://twitter.com/tdsamuelson</t>
  </si>
  <si>
    <t>Orion</t>
  </si>
  <si>
    <t>San Roman</t>
  </si>
  <si>
    <t>Festivals &amp; Events, Local news, Regional interest, Regional news, Restaurants &amp; Gastronomy, Social issues</t>
  </si>
  <si>
    <t>https://twitter.com/gsanroman2</t>
  </si>
  <si>
    <t>Cultural affairs, Fashion industry, Museums, Opera, Painting and fine art, Theatre</t>
  </si>
  <si>
    <t>Local news, Parenting, Regional news, Social issues, Education (general)</t>
  </si>
  <si>
    <t>https://twitter.com/msanchezmia</t>
  </si>
  <si>
    <t>Current affairs, Gay &amp; Lesbian (LGBT) Interest, Local government</t>
  </si>
  <si>
    <t>https://twitter.com/carlosasanchez</t>
  </si>
  <si>
    <t>Community development, Crime, Local government, Local news, Real Estate</t>
  </si>
  <si>
    <t>https://twitter.com/bsanchdh</t>
  </si>
  <si>
    <t>https://twitter.com/wandasanchez</t>
  </si>
  <si>
    <t>https://twitter.com/krisnbc</t>
  </si>
  <si>
    <t>https://twitter.com/georgedsanchez</t>
  </si>
  <si>
    <t>https://twitter.com/pbbsander</t>
  </si>
  <si>
    <t>Cultural affairs, Local news, Regional business, Regional interest, Regional news, Restaurants &amp; Gastronomy, Humanities</t>
  </si>
  <si>
    <t>https://twitter.com/AshleySandersBE</t>
  </si>
  <si>
    <t>Blogger, Deputy Editor</t>
  </si>
  <si>
    <t>Elections, Local government, Social issues, Politics (general)</t>
  </si>
  <si>
    <t>https://twitter.com/katielsanders</t>
  </si>
  <si>
    <t>Entrepreneurship, Financial services, National government</t>
  </si>
  <si>
    <t>https://twitter.com/mattksanders</t>
  </si>
  <si>
    <t>https://twitter.com/elijsanders</t>
  </si>
  <si>
    <t>Fossil fuels, Cultural affairs, Current affairs, Local news, Mining and quarrying, Music (general), News (general), Regional interest, Regional news, Social issues, Humanities</t>
  </si>
  <si>
    <t>Whitesburg</t>
  </si>
  <si>
    <t>https://twitter.com/sandersliz</t>
  </si>
  <si>
    <t>Topher</t>
  </si>
  <si>
    <t>Crime, Crime prevention, Criminal law, Education policy, Local government, Investigative journalism</t>
  </si>
  <si>
    <t>https://twitter.com/reportertopher</t>
  </si>
  <si>
    <t>Cultural affairs, Food industry, Local news, Regional interest</t>
  </si>
  <si>
    <t>https://twitter.com/JeffSandersNews</t>
  </si>
  <si>
    <t>Cultural affairs, Local news, Regional interest</t>
  </si>
  <si>
    <t>https://twitter.com/rachsandl</t>
  </si>
  <si>
    <t>Coral Springs</t>
  </si>
  <si>
    <t>https://twitter.com/nicolesandler</t>
  </si>
  <si>
    <t>Financial services, Local news, Regional news, Urban planning and policy</t>
  </si>
  <si>
    <t>https://twitter.com/sandlinjake</t>
  </si>
  <si>
    <t>Lapacazo</t>
  </si>
  <si>
    <t>Adult entertainment, Cultural affairs, Television industry, Entertainment (general)</t>
  </si>
  <si>
    <t>https://twitter.com/Lapacazo</t>
  </si>
  <si>
    <t>Cultural affairs, Local news, Indigenous and ethnic interest</t>
  </si>
  <si>
    <t>Corruption, Environmental issues, Power and energy, Public administration, Recycling, Renewable energy, Investigative journalism</t>
  </si>
  <si>
    <t>https://twitter.com/mjasandoval</t>
  </si>
  <si>
    <t>Sandrick</t>
  </si>
  <si>
    <t>https://twitter.com/bobsandrick</t>
  </si>
  <si>
    <t>Chess, International news, National news, Politics (general)</t>
  </si>
  <si>
    <t>https://twitter.com/darrensands</t>
  </si>
  <si>
    <t>Sandukhtyan</t>
  </si>
  <si>
    <t>Environmental issues, Horticulture, Human rights, News (general), Regional interest, Social issues, Entertainment (general), Politics (general)</t>
  </si>
  <si>
    <t>https://twitter.com/ericsandy</t>
  </si>
  <si>
    <t>https://twitter.com/otissanford</t>
  </si>
  <si>
    <t>Sangalang</t>
  </si>
  <si>
    <t>https://twitter.com/byjensangalang</t>
  </si>
  <si>
    <t>Sankin</t>
  </si>
  <si>
    <t>Internet, National government, Satire, Security, Social Media, Social issues</t>
  </si>
  <si>
    <t>https://twitter.com/ASankin</t>
  </si>
  <si>
    <t>Current affairs, Hispanic interest, International news, National government, National news, Security, Politics (general)</t>
  </si>
  <si>
    <t>https://twitter.com/MariaSantanaCNN</t>
  </si>
  <si>
    <t>Celebrities, Cultural affairs, Pop and rock music</t>
  </si>
  <si>
    <t>https://twitter.com/oscarradio</t>
  </si>
  <si>
    <t>Blogger, Editor, Assistant Editor</t>
  </si>
  <si>
    <t>Agricultural technology, Environmental pollution, Construction, Business technology, Electricity, Energy efficiency, Environmental conservation, Environmental issues, Environmental policy, Geology, Machinery and equipment, Management, Recycling, Renewable energy, Infrastructure, Water treatment and supply</t>
  </si>
  <si>
    <t>Santichen</t>
  </si>
  <si>
    <t>Public finance</t>
  </si>
  <si>
    <t>https://twitter.com/Santichen</t>
  </si>
  <si>
    <t>Bonita</t>
  </si>
  <si>
    <t>Santillan</t>
  </si>
  <si>
    <t>Cultural affairs, Local news, Music (general), Regional interest, Humanities</t>
  </si>
  <si>
    <t>Del Rio</t>
  </si>
  <si>
    <t>Santillo</t>
  </si>
  <si>
    <t>Human rights, National government, Politics (general)</t>
  </si>
  <si>
    <t>Santis</t>
  </si>
  <si>
    <t>https://twitter.com/roysantoro</t>
  </si>
  <si>
    <t>https://twitter.com/melissasantos1</t>
  </si>
  <si>
    <t>Cultural affairs, Market research, Painting and fine art, Society</t>
  </si>
  <si>
    <t>https://twitter.com/bdelossantos1</t>
  </si>
  <si>
    <t>Sapers</t>
  </si>
  <si>
    <t>https://twitter.com/sapuhz</t>
  </si>
  <si>
    <t>Sapin</t>
  </si>
  <si>
    <t>Civil law, Local government, Local news, Regional news</t>
  </si>
  <si>
    <t>https://twitter.com/rachelsapin</t>
  </si>
  <si>
    <t>Saporita</t>
  </si>
  <si>
    <t>Family, Feminism, Home improvements, Home interest, Social issues, Lifestyle</t>
  </si>
  <si>
    <t>https://twitter.com/nsaporita</t>
  </si>
  <si>
    <t>Saporta</t>
  </si>
  <si>
    <t>Management consulting, Local government, Business (general), Non-governmental organizations</t>
  </si>
  <si>
    <t>https://twitter.com/mariasaporta</t>
  </si>
  <si>
    <t>Esha</t>
  </si>
  <si>
    <t>Sarai</t>
  </si>
  <si>
    <t>India, National news, Social issues</t>
  </si>
  <si>
    <t>https://twitter.com/egkaur</t>
  </si>
  <si>
    <t>Sarasohn</t>
  </si>
  <si>
    <t>Current affairs, Immigration, Local news, Politics (general)</t>
  </si>
  <si>
    <t>https://twitter.com/davidsarasohn</t>
  </si>
  <si>
    <t>Sargeant</t>
  </si>
  <si>
    <t>https://twitter.com/theplumlinegs</t>
  </si>
  <si>
    <t>Current affairs, Economics, Society, Lifestyle, Politics (general)</t>
  </si>
  <si>
    <t>Sarkesian</t>
  </si>
  <si>
    <t>Gay &amp; Lesbian (LGBT) Interest, Film, Film industry, Non-governmental organizations</t>
  </si>
  <si>
    <t>https://twitter.com/elijahsarkesian</t>
  </si>
  <si>
    <t>Sarlls</t>
  </si>
  <si>
    <t>https://twitter.com/txjunebug622</t>
  </si>
  <si>
    <t>Sarna</t>
  </si>
  <si>
    <t>Beauty &amp; Cosmetics, Hairdressing, Home affairs, Interior design, Women's fashion, Women's interest</t>
  </si>
  <si>
    <t>https://twitter.com/sarahsarna</t>
  </si>
  <si>
    <t>Nadiah</t>
  </si>
  <si>
    <t>Sarsour</t>
  </si>
  <si>
    <t>https://twitter.com/nadiahsarsour</t>
  </si>
  <si>
    <t>Saslow</t>
  </si>
  <si>
    <t>Local news, National government, Party politics, Regional news</t>
  </si>
  <si>
    <t>https://twitter.com/elisaslow</t>
  </si>
  <si>
    <t>Isabel</t>
  </si>
  <si>
    <t>Sateri</t>
  </si>
  <si>
    <t>Decorating, Home affairs, Home interest</t>
  </si>
  <si>
    <t>Satter</t>
  </si>
  <si>
    <t>Health policy, Personal finance</t>
  </si>
  <si>
    <t>Satterlee</t>
  </si>
  <si>
    <t>Christianity, Community development, Social issues, Society</t>
  </si>
  <si>
    <t>https://twitter.com/AllenSatterlee1</t>
  </si>
  <si>
    <t>Sattler</t>
  </si>
  <si>
    <t>International news, Local news, National news, Regional business, Regional interest, Regional news, Regional sports, Sporting news &amp; events, Lifestyle, Politics (general)</t>
  </si>
  <si>
    <t>https://twitter.com/denasat38</t>
  </si>
  <si>
    <t>Current affairs, Economics, Local government, Politics (general)</t>
  </si>
  <si>
    <t>https://twitter.com/matthewesauer</t>
  </si>
  <si>
    <t>Cultural affairs, Heritage and Folklore, History, Indigenous and ethnic interest</t>
  </si>
  <si>
    <t>Sauerbier</t>
  </si>
  <si>
    <t>Decorating, Furniture, Home affairs, Interior design</t>
  </si>
  <si>
    <t>Morrisville</t>
  </si>
  <si>
    <t>https://twitter.com/jsauerbier</t>
  </si>
  <si>
    <t>Sauers</t>
  </si>
  <si>
    <t>Sault</t>
  </si>
  <si>
    <t>Fashion industry, Social policy, Tourism, Lifestyle</t>
  </si>
  <si>
    <t>Development policy and foreign aid, Foreign affairs, National government, News (general), Party politics, Russia, Security, Politics (general)</t>
  </si>
  <si>
    <t>https://twitter.com/psaunderscftni</t>
  </si>
  <si>
    <t>https://twitter.com/TimSaundersWDBJ</t>
  </si>
  <si>
    <t>Sausser</t>
  </si>
  <si>
    <t>Health management, Health policy, Healthcare, Hospitals, Wellness</t>
  </si>
  <si>
    <t>https://twitter.com/laurenmsausser</t>
  </si>
  <si>
    <t>Sautters</t>
  </si>
  <si>
    <t>Cultural affairs, Fast food, Festivals &amp; Events, Local news</t>
  </si>
  <si>
    <t>https://twitter.com/dsauttersrep</t>
  </si>
  <si>
    <t>Molalla</t>
  </si>
  <si>
    <t>https://twitter.com/johnsavagetx</t>
  </si>
  <si>
    <t>Cultural affairs, Local news, Radio industry</t>
  </si>
  <si>
    <t>https://twitter.com/bradcorner</t>
  </si>
  <si>
    <t>Civil rights, Government legislation, Civil law, National government, Constitutional law</t>
  </si>
  <si>
    <t>https://twitter.com/DavidGSavage</t>
  </si>
  <si>
    <t>Savan</t>
  </si>
  <si>
    <t>Media (general), National government, National news, Social Media, Society, Politics (general)</t>
  </si>
  <si>
    <t>https://twitter.com/lesliesavan</t>
  </si>
  <si>
    <t>Savard</t>
  </si>
  <si>
    <t>Cultural affairs, Food industry, Local news, Nightlife, Painting and fine art, Regional interest, Restaurants &amp; Gastronomy</t>
  </si>
  <si>
    <t>Nico</t>
  </si>
  <si>
    <t>Savidge</t>
  </si>
  <si>
    <t>https://twitter.com/NSavidge</t>
  </si>
  <si>
    <t>Savitch-Lew</t>
  </si>
  <si>
    <t>National news, Regional interest, Regional news, Urban planning and policy</t>
  </si>
  <si>
    <t>https://twitter.com/SavitchLew</t>
  </si>
  <si>
    <t>Savitsky</t>
  </si>
  <si>
    <t>https://twitter.com/ssavitsky</t>
  </si>
  <si>
    <t>Savransky</t>
  </si>
  <si>
    <t>https://twitter.com/BeccaSavransky</t>
  </si>
  <si>
    <t>Courtroom news, Crime, Criminal law, Current affairs, Immigration, Local news</t>
  </si>
  <si>
    <t>https://twitter.com/a_maia_sawyer</t>
  </si>
  <si>
    <t>Current affairs, Foreign affairs, Local news, Regional news</t>
  </si>
  <si>
    <t>https://twitter.com/dianesawyer</t>
  </si>
  <si>
    <t>Jaya</t>
  </si>
  <si>
    <t>Saxena</t>
  </si>
  <si>
    <t>https://twitter.com/jayasax</t>
  </si>
  <si>
    <t>Libraries, Local government, National news</t>
  </si>
  <si>
    <t>Community development, Cultural affairs, Elections, Local news, Society</t>
  </si>
  <si>
    <t>Annamarya</t>
  </si>
  <si>
    <t>Civil rights, Music (general), Parenting, Pregnancy, Sexual health, Social issues</t>
  </si>
  <si>
    <t>https://twitter.com/annamarya_s</t>
  </si>
  <si>
    <t>Scahill</t>
  </si>
  <si>
    <t>Current affairs, Foreign affairs, National news, Party politics</t>
  </si>
  <si>
    <t>https://twitter.com/jeremyscahill</t>
  </si>
  <si>
    <t>https://twitter.com/kgscanlon</t>
  </si>
  <si>
    <t>Mavis</t>
  </si>
  <si>
    <t>Energy efficiency, Energy development, Environmental issues, Environmental policy, Power and energy, Regional interest</t>
  </si>
  <si>
    <t>https://twitter.com/mavisscanlon</t>
  </si>
  <si>
    <t>Scaramella</t>
  </si>
  <si>
    <t>Scarbeck</t>
  </si>
  <si>
    <t>https://twitter.com/KScarbeck</t>
  </si>
  <si>
    <t>Current affairs, National news, News (general), Party politics, Social Media, Politics (general)</t>
  </si>
  <si>
    <t>https://twitter.com/JoeyScarborough</t>
  </si>
  <si>
    <t>Government information, International news, National news, News (general), Party politics</t>
  </si>
  <si>
    <t>https://twitter.com/joenbc</t>
  </si>
  <si>
    <t>Scarcella</t>
  </si>
  <si>
    <t>Courtroom news, Civil law, Local government, National government, Constitutional law</t>
  </si>
  <si>
    <t>https://twitter.com/mikescarcella</t>
  </si>
  <si>
    <t>Scarchilli</t>
  </si>
  <si>
    <t>Financial services, Personal finance, Public finance, Capital market</t>
  </si>
  <si>
    <t>https://twitter.com/mscarchilli_bb</t>
  </si>
  <si>
    <t>Schabner</t>
  </si>
  <si>
    <t>Schachter</t>
  </si>
  <si>
    <t>Current affairs, Judaism, Local news, National news, State government, Politics (general)</t>
  </si>
  <si>
    <t>https://twitter.com/jimschachter</t>
  </si>
  <si>
    <t>Schackner</t>
  </si>
  <si>
    <t>https://twitter.com/bschacknerpg</t>
  </si>
  <si>
    <t>Corruption, Courtroom news, Crime, Party politics, Police, Investigative journalism</t>
  </si>
  <si>
    <t>https://twitter.com/detroitreporter</t>
  </si>
  <si>
    <t>Denys</t>
  </si>
  <si>
    <t>Mari</t>
  </si>
  <si>
    <t>https://twitter.com/marischaefer</t>
  </si>
  <si>
    <t>Cultural affairs, Local news, Regional news, Sports industry</t>
  </si>
  <si>
    <t>Stony Brook</t>
  </si>
  <si>
    <t>https://twitter.com/iancsc</t>
  </si>
  <si>
    <t>https://twitter.com/AlisonSchafer1</t>
  </si>
  <si>
    <t>Accounting, Economics, Taxes</t>
  </si>
  <si>
    <t>https://twitter.com/accountspayable</t>
  </si>
  <si>
    <t>Engineering (general), Fire service, Plumbing, heating and air conditioning, Industry, News (general), Wholesale</t>
  </si>
  <si>
    <t>Schaller</t>
  </si>
  <si>
    <t>https://twitter.com/schaller67</t>
  </si>
  <si>
    <t>Didrik</t>
  </si>
  <si>
    <t>Schanche</t>
  </si>
  <si>
    <t>https://twitter.com/DSchanche</t>
  </si>
  <si>
    <t>Schank</t>
  </si>
  <si>
    <t>Emergency planning and disaster recovery, Local news, News (general), Sports industry</t>
  </si>
  <si>
    <t>https://twitter.com/kristischank</t>
  </si>
  <si>
    <t>Schanzer</t>
  </si>
  <si>
    <t>https://twitter.com/JSchanzer</t>
  </si>
  <si>
    <t>Schaper</t>
  </si>
  <si>
    <t>Cultural affairs, Current affairs, National news, Party politics, Social issues</t>
  </si>
  <si>
    <t>https://twitter.com/davidschaperNPR</t>
  </si>
  <si>
    <t>Schapiro</t>
  </si>
  <si>
    <t>https://twitter.com/RTDSchapiro</t>
  </si>
  <si>
    <t>Celebrities, Crime, Local news, Regional news, Sporting news &amp; events, Politics (general)</t>
  </si>
  <si>
    <t>https://twitter.com/richschapiro</t>
  </si>
  <si>
    <t>Scharfenberg</t>
  </si>
  <si>
    <t>Local news, Regional news, Public Safety, Politics (general)</t>
  </si>
  <si>
    <t>https://twitter.com/dscharfglobe</t>
  </si>
  <si>
    <t>https://twitter.com/BryanSchatz</t>
  </si>
  <si>
    <t>European Union, National government, Party politics, Western Europe</t>
  </si>
  <si>
    <t>https://twitter.com/jjschatz</t>
  </si>
  <si>
    <t>Melynda</t>
  </si>
  <si>
    <t>Schauer</t>
  </si>
  <si>
    <t>https://twitter.com/melynda_joy</t>
  </si>
  <si>
    <t>Schauppner</t>
  </si>
  <si>
    <t>Yucca Valley</t>
  </si>
  <si>
    <t>https://twitter.com/KSchauppner</t>
  </si>
  <si>
    <t>Schechtman</t>
  </si>
  <si>
    <t>Cultural affairs, Current affairs, Economics, Local news, Politics (general)</t>
  </si>
  <si>
    <t>Napa</t>
  </si>
  <si>
    <t>https://twitter.com/jeffs2009</t>
  </si>
  <si>
    <t>Schectman</t>
  </si>
  <si>
    <t>Local government, Local news, Regional business, Regional interest, Sporting news &amp; events, Local Traffic, Lifestyle</t>
  </si>
  <si>
    <t>https://twitter.com/cliffschechtman</t>
  </si>
  <si>
    <t>https://twitter.com/robert_scheer</t>
  </si>
  <si>
    <t>Scheible</t>
  </si>
  <si>
    <t>Local news, News (general), Social issues, Lifestyle</t>
  </si>
  <si>
    <t>https://twitter.com/sues_ledger</t>
  </si>
  <si>
    <t>Scheideman</t>
  </si>
  <si>
    <t>Local news, National news, Public administration, Regional news, Entertainment (general)</t>
  </si>
  <si>
    <t>Dorey</t>
  </si>
  <si>
    <t>Scheimer</t>
  </si>
  <si>
    <t>https://twitter.com/DoreyScheimer</t>
  </si>
  <si>
    <t>Scheinman</t>
  </si>
  <si>
    <t>https://twitter.com/Ted_Scheinman</t>
  </si>
  <si>
    <t>Scher</t>
  </si>
  <si>
    <t>Blogger, Host, Contributor, Staff Writer</t>
  </si>
  <si>
    <t>Economics, Immigration, Local news</t>
  </si>
  <si>
    <t>https://twitter.com/billscher</t>
  </si>
  <si>
    <t>Schere</t>
  </si>
  <si>
    <t>https://twitter.com/Daniel_Schere</t>
  </si>
  <si>
    <t>https://twitter.com/michaelscherer</t>
  </si>
  <si>
    <t>Local news, Social issues, Investigative journalism</t>
  </si>
  <si>
    <t>https://twitter.com/masonscherer</t>
  </si>
  <si>
    <t>Schettler</t>
  </si>
  <si>
    <t>Agricultural economics, Agricultural policy, Books, Food industry</t>
  </si>
  <si>
    <t>Scheurich</t>
  </si>
  <si>
    <t>Local news, Regional news, Urban planning and policy, Photography</t>
  </si>
  <si>
    <t>https://twitter.com/halscheurich</t>
  </si>
  <si>
    <t>Schiavo</t>
  </si>
  <si>
    <t>https://twitter.com/SchiavoAmanda</t>
  </si>
  <si>
    <t>https://twitter.com/bobschieffer</t>
  </si>
  <si>
    <t>Schienberg</t>
  </si>
  <si>
    <t>Ecology, Foreign affairs, Geography</t>
  </si>
  <si>
    <t>https://twitter.com/jschienberg</t>
  </si>
  <si>
    <t>Schier</t>
  </si>
  <si>
    <t>Community development, Crime, Local news, Regional interest, Urban planning and policy</t>
  </si>
  <si>
    <t>https://twitter.com/Anna_Schier</t>
  </si>
  <si>
    <t>Conferences and exhibitions, Health management, Health policy, Marketing &amp; PR</t>
  </si>
  <si>
    <t>https://twitter.com/j_schiff</t>
  </si>
  <si>
    <t>Schiffman</t>
  </si>
  <si>
    <t>https://twitter.com/schiffman108</t>
  </si>
  <si>
    <t>Schiffres</t>
  </si>
  <si>
    <t>https://twitter.com/jeremyinny</t>
  </si>
  <si>
    <t>Schifrin</t>
  </si>
  <si>
    <t>Current affairs, Foreign affairs, International development, International news, Middle East</t>
  </si>
  <si>
    <t>https://twitter.com/nickschifrin</t>
  </si>
  <si>
    <t>Schikman</t>
  </si>
  <si>
    <t>Current affairs, Elections, News (general), Party politics, Regional business, Regional sports</t>
  </si>
  <si>
    <t>https://twitter.com/schik</t>
  </si>
  <si>
    <t>Schill</t>
  </si>
  <si>
    <t>https://twitter.com/SchillSteve</t>
  </si>
  <si>
    <t>Schilling</t>
  </si>
  <si>
    <t>Health (general), Painting and fine art, Social services, Entertainment (general)</t>
  </si>
  <si>
    <t>https://twitter.com/saratcherald</t>
  </si>
  <si>
    <t>https://twitter.com/SchillingShow</t>
  </si>
  <si>
    <t>Fire service, Police, Public Safety</t>
  </si>
  <si>
    <t>https://twitter.com/reportersal</t>
  </si>
  <si>
    <t>Schjeldahl</t>
  </si>
  <si>
    <t>Cultural affairs, Art exhibitions, Museums, Painting and fine art</t>
  </si>
  <si>
    <t>Schleck</t>
  </si>
  <si>
    <t>https://twitter.com/davidschleck</t>
  </si>
  <si>
    <t>Schlegel</t>
  </si>
  <si>
    <t>https://twitter.com/ch_schlegel</t>
  </si>
  <si>
    <t>Schlinkmann</t>
  </si>
  <si>
    <t>https://twitter.com/polsmo</t>
  </si>
  <si>
    <t>Schlosser</t>
  </si>
  <si>
    <t>Crime, Local news, Public Safety, Education (general)</t>
  </si>
  <si>
    <t>Osseo</t>
  </si>
  <si>
    <t>https://twitter.com/gretchenschlos1</t>
  </si>
  <si>
    <t>Schlotterbeck</t>
  </si>
  <si>
    <t>Local government, Local news, Marketing &amp; PR, Regional news</t>
  </si>
  <si>
    <t>Evanne</t>
  </si>
  <si>
    <t>Schmarder</t>
  </si>
  <si>
    <t>Cooking, Cultural affairs, Food industry, Recreational vehicles, Tourism</t>
  </si>
  <si>
    <t>Schmelter</t>
  </si>
  <si>
    <t>Christianity, Cultural affairs</t>
  </si>
  <si>
    <t>Mount Juliet</t>
  </si>
  <si>
    <t>https://twitter.com/monicaschmelter</t>
  </si>
  <si>
    <t>https://twitter.com/globalmilwaukee</t>
  </si>
  <si>
    <t>Thacher</t>
  </si>
  <si>
    <t>National news, Social issues</t>
  </si>
  <si>
    <t>https://twitter.com/thacherschmid</t>
  </si>
  <si>
    <t>Cultural affairs, Gadgets</t>
  </si>
  <si>
    <t>https://twitter.com/gregorynyc</t>
  </si>
  <si>
    <t>Cultural affairs, Festivals &amp; Events, Art exhibitions, Hotels, Local news, Nightlife, Restaurants &amp; Gastronomy, Tourism, Entertainment (general)</t>
  </si>
  <si>
    <t>Oceanside</t>
  </si>
  <si>
    <t>Armed forces, Public Safety, Shooting, Weapons</t>
  </si>
  <si>
    <t>https://twitter.com/TimUSCCA</t>
  </si>
  <si>
    <t>Economics, Regional business, Politics (general)</t>
  </si>
  <si>
    <t>https://twitter.com/hubchic</t>
  </si>
  <si>
    <t>https://twitter.com/caitlincschmidt</t>
  </si>
  <si>
    <t>Markus</t>
  </si>
  <si>
    <t>Primary education, Local government, Student interest</t>
  </si>
  <si>
    <t>https://twitter.com/mschmidtrtd</t>
  </si>
  <si>
    <t>https://twitter.com/GraysonSchmidt</t>
  </si>
  <si>
    <t>Cultural affairs, News (general), Nightlife, Painting and fine art, Restaurants &amp; Gastronomy</t>
  </si>
  <si>
    <t>https://twitter.com/readerkate</t>
  </si>
  <si>
    <t>Kayleigh</t>
  </si>
  <si>
    <t>https://twitter.com/kayleighksfy</t>
  </si>
  <si>
    <t>Bronte</t>
  </si>
  <si>
    <t>Gender studies, Higher education, Human rights, Social issues, Student interest</t>
  </si>
  <si>
    <t>https://twitter.com/ws_missouri</t>
  </si>
  <si>
    <t>Crime, Local news, Regional news, State government</t>
  </si>
  <si>
    <t>https://twitter.com/madelinedenise</t>
  </si>
  <si>
    <t>Schnaars</t>
  </si>
  <si>
    <t>Databases, Sporting news &amp; events, Investigative journalism, Politics (general)</t>
  </si>
  <si>
    <t>https://twitter.com/chrisschnaars</t>
  </si>
  <si>
    <t>Cultural affairs, Painting and fine art, Politics (general), Religion (general)</t>
  </si>
  <si>
    <t>https://twitter.com/maryellenny</t>
  </si>
  <si>
    <t>Gay &amp; Lesbian (LGBT) Interest, News (general), Social issues, Lifestyle</t>
  </si>
  <si>
    <t>https://twitter.com/ec_schneider</t>
  </si>
  <si>
    <t>Healthcare, Non-profit organizations, Technology (general)</t>
  </si>
  <si>
    <t>Environmental issues, Environmental policy, Water treatment and supply</t>
  </si>
  <si>
    <t>https://twitter.com/modeshift</t>
  </si>
  <si>
    <t>Hospitality industry, Local government, Local news, Regional interest, Regional news, Local Traffic</t>
  </si>
  <si>
    <t>https://twitter.com/rschneider_TGN</t>
  </si>
  <si>
    <t>Economics, Government information, National government, Party politics</t>
  </si>
  <si>
    <t>https://twitter.com/schneiderg</t>
  </si>
  <si>
    <t>https://twitter.com/patschneiderct</t>
  </si>
  <si>
    <t>Education technology, Education policy, Higher education, Local news, Educational administration</t>
  </si>
  <si>
    <t>https://twitter.com/indystarchelsea</t>
  </si>
  <si>
    <t>https://twitter.com/PGDougSchneider</t>
  </si>
  <si>
    <t>Avie</t>
  </si>
  <si>
    <t>Internet, National news, Public finance, Regional business</t>
  </si>
  <si>
    <t>https://twitter.com/heyavie</t>
  </si>
  <si>
    <t>https://twitter.com/ASchneider_HPM</t>
  </si>
  <si>
    <t>Corporate law, Management consulting, Financial services, Human resource management, Radio industry, Taxes</t>
  </si>
  <si>
    <t>Current affairs, Local government, Local news, Regional interest, Regional news, Regional sports, Local Traffic</t>
  </si>
  <si>
    <t>https://twitter.com/GWSchneider</t>
  </si>
  <si>
    <t>Management consulting, Emerging markets, Environmental policy, Real Estate</t>
  </si>
  <si>
    <t>https://twitter.com/writerschneider</t>
  </si>
  <si>
    <t>Schneiderman</t>
  </si>
  <si>
    <t>Corporate law, Company news, Government legislation, Non-governmental organizations</t>
  </si>
  <si>
    <t>Economics, Local news, National news, Politics (general)</t>
  </si>
  <si>
    <t>https://twitter.com/RMSchneiderman</t>
  </si>
  <si>
    <t>Schneier</t>
  </si>
  <si>
    <t>Courtroom news, Government legislation</t>
  </si>
  <si>
    <t>https://twitter.com/CoganSchneier</t>
  </si>
  <si>
    <t>Schniper</t>
  </si>
  <si>
    <t>Beverage industry, Cultural affairs, Food industry, Painting and fine art, Restaurants &amp; Gastronomy</t>
  </si>
  <si>
    <t>https://twitter.com/matthewschniper</t>
  </si>
  <si>
    <t>Schnitt</t>
  </si>
  <si>
    <t>https://twitter.com/toddschnitt</t>
  </si>
  <si>
    <t>Schnitzler</t>
  </si>
  <si>
    <t>Cultural affairs, Nightlife, Regional interest, Restaurants &amp; Gastronomy, Tourism, Lifestyle</t>
  </si>
  <si>
    <t>https://twitter.com/write_to_eat</t>
  </si>
  <si>
    <t>Agricultural machinery, Agricultural policy, Children's interest, Youth interest</t>
  </si>
  <si>
    <t>https://twitter.com/KellySchnoor</t>
  </si>
  <si>
    <t>Schnugg</t>
  </si>
  <si>
    <t>Courtroom news, Crime, Local government, Regional news</t>
  </si>
  <si>
    <t>https://twitter.com/aschnugg</t>
  </si>
  <si>
    <t>Schoeff Jr.</t>
  </si>
  <si>
    <t>Government legislation, Investments, Party politics, Regional business, Taxes</t>
  </si>
  <si>
    <t>https://twitter.com/markschoeff</t>
  </si>
  <si>
    <t>https://twitter.com/douglaseschoen</t>
  </si>
  <si>
    <t>Local news, National government, Party politics, State government</t>
  </si>
  <si>
    <t>https://twitter.com/shiraschoenberg</t>
  </si>
  <si>
    <t>Nara</t>
  </si>
  <si>
    <t>Books, Gardening, Health (general), Social issues, Society</t>
  </si>
  <si>
    <t>https://twitter.com/nschoenberg</t>
  </si>
  <si>
    <t>Schoenburg</t>
  </si>
  <si>
    <t>https://twitter.com/bschoenburg</t>
  </si>
  <si>
    <t>Philipe</t>
  </si>
  <si>
    <t>Schoene Roura</t>
  </si>
  <si>
    <t>https://twitter.com/PhilipeSchoene</t>
  </si>
  <si>
    <t>Schoenfeld</t>
  </si>
  <si>
    <t>https://twitter.com/gabeschoenfeld</t>
  </si>
  <si>
    <t>Schoenholtz</t>
  </si>
  <si>
    <t>https://twitter.com/howardn1dc</t>
  </si>
  <si>
    <t>Schoenmann</t>
  </si>
  <si>
    <t>https://twitter.com/joedowntownlv</t>
  </si>
  <si>
    <t>Schogol</t>
  </si>
  <si>
    <t>Armed forces, Military affairs, National government, Air Force, Army</t>
  </si>
  <si>
    <t>https://twitter.com/JeffSchogol</t>
  </si>
  <si>
    <t>Scholes Young</t>
  </si>
  <si>
    <t>Art exhibitions, Lifestyle, Politics (general)</t>
  </si>
  <si>
    <t>https://twitter.com/mscholesyoung</t>
  </si>
  <si>
    <t>Schollett</t>
  </si>
  <si>
    <t>https://twitter.com/marcschollett</t>
  </si>
  <si>
    <t>Scholtes</t>
  </si>
  <si>
    <t>Public Transportation, Public Safety, Security</t>
  </si>
  <si>
    <t>https://twitter.com/jascholtes</t>
  </si>
  <si>
    <t>Schonberger</t>
  </si>
  <si>
    <t>https://twitter.com/jenniferisms</t>
  </si>
  <si>
    <t>Schone</t>
  </si>
  <si>
    <t>Courtroom news, Crime, Cultural affairs, Police, Investigative journalism, Politics (general)</t>
  </si>
  <si>
    <t>Schonfeld</t>
  </si>
  <si>
    <t>Cultural affairs, Elections, National government, Regional sports, Satire</t>
  </si>
  <si>
    <t>https://twitter.com/zzzzaaaacccchhh</t>
  </si>
  <si>
    <t>Schoof</t>
  </si>
  <si>
    <t>Biofuels, Climate change, Fossil fuels, Environmental conservation, Environmental issues, Environmental policy, Power and energy, Renewable energy</t>
  </si>
  <si>
    <t>https://twitter.com/reneeschoof</t>
  </si>
  <si>
    <t>Construction, Company news, Hospitality industry, Real Estate, Urban planning and policy</t>
  </si>
  <si>
    <t>https://twitter.com/pbt_tim</t>
  </si>
  <si>
    <t>Nicolle</t>
  </si>
  <si>
    <t>Schorchit</t>
  </si>
  <si>
    <t>Schorsch</t>
  </si>
  <si>
    <t>https://twitter.com/saintpetersblog</t>
  </si>
  <si>
    <t>Health (general), Health policy, Healthcare, Hospitals, Insurance, Medicine, Pharmaceutical industry</t>
  </si>
  <si>
    <t>https://twitter.com/kschorsch</t>
  </si>
  <si>
    <t>Schott</t>
  </si>
  <si>
    <t>https://twitter.com/MJSchott</t>
  </si>
  <si>
    <t>Schou</t>
  </si>
  <si>
    <t>Courtroom news, Crime, Festivals &amp; Events, Live music, Local government, Local news, Regional interest, Regional news, Restaurants &amp; Gastronomy, Social issues, Humanities</t>
  </si>
  <si>
    <t>https://twitter.com/NickSchou</t>
  </si>
  <si>
    <t>Fredreka</t>
  </si>
  <si>
    <t>Schouten</t>
  </si>
  <si>
    <t>Economics, Financial services, National government, Social services, Politics (general)</t>
  </si>
  <si>
    <t>https://twitter.com/fschouten</t>
  </si>
  <si>
    <t>Schow</t>
  </si>
  <si>
    <t>Education policy, Higher education, National government, Party politics, Social issues, Politics (general)</t>
  </si>
  <si>
    <t>https://twitter.com/AsheSchow</t>
  </si>
  <si>
    <t>State government, Business (general), Politics (general)</t>
  </si>
  <si>
    <t>https://twitter.com/jordan_schrader</t>
  </si>
  <si>
    <t>Schramm</t>
  </si>
  <si>
    <t>Schreckinger</t>
  </si>
  <si>
    <t>Elections, Human rights, Local government, Party politics</t>
  </si>
  <si>
    <t>https://twitter.com/SchreckReports</t>
  </si>
  <si>
    <t>Cultural affairs, Humanities, Women's fashion</t>
  </si>
  <si>
    <t>https://twitter.com/abbyschreiber28</t>
  </si>
  <si>
    <t>Journalism, Local news, National government, Regional news</t>
  </si>
  <si>
    <t>Bass Harbor</t>
  </si>
  <si>
    <t>Banking and finance companies, Consumer protection, Taxes</t>
  </si>
  <si>
    <t>Schremp-Hahn</t>
  </si>
  <si>
    <t>https://twitter.com/valeriehahn</t>
  </si>
  <si>
    <t>Schrier</t>
  </si>
  <si>
    <t>Banking and finance companies, Personal finance, Public finance, Business (general)</t>
  </si>
  <si>
    <t>https://twitter.com/garyschreier</t>
  </si>
  <si>
    <t>Ingalisa</t>
  </si>
  <si>
    <t>Schrobsdorff</t>
  </si>
  <si>
    <t>Schrock</t>
  </si>
  <si>
    <t>https://twitter.com/lillieschrock</t>
  </si>
  <si>
    <t>Schrodt</t>
  </si>
  <si>
    <t>https://twitter.com/hannahschrodt</t>
  </si>
  <si>
    <t>https://twitter.com/chawson</t>
  </si>
  <si>
    <t>Schroth</t>
  </si>
  <si>
    <t>Current affairs, Party politics, Public administration</t>
  </si>
  <si>
    <t>Schroyer</t>
  </si>
  <si>
    <t>Alternative medicine, Corporate law, Crime, Current affairs, Government legislation, Investments, Small and medium-sized enterprises (SMEs), Social policy, State government</t>
  </si>
  <si>
    <t>https://twitter.com/johnschroyer</t>
  </si>
  <si>
    <t>Schubel</t>
  </si>
  <si>
    <t>Local government, Local news, Regional business, Regional interest, Non-profit organizations</t>
  </si>
  <si>
    <t>https://twitter.com/tedschubel</t>
  </si>
  <si>
    <t>Schuerman</t>
  </si>
  <si>
    <t>Banking and finance companies, Ecology, Economics, Local news, Urban planning and policy</t>
  </si>
  <si>
    <t>https://twitter.com/mlschuer</t>
  </si>
  <si>
    <t>Classical music, Cultural affairs, Radio industry</t>
  </si>
  <si>
    <t>Twin Lake</t>
  </si>
  <si>
    <t>Cultural affairs, Dance, Theatre, Entertainment (general)</t>
  </si>
  <si>
    <t>Schulman</t>
  </si>
  <si>
    <t>Environmental pollution, Climate change, Environmental issues, Environmental policy, National government</t>
  </si>
  <si>
    <t>https://twitter.com/jeremyschulman</t>
  </si>
  <si>
    <t>Current affairs, Gay &amp; Lesbian (LGBT) Interest, News (general), Social issues, Society, Politics (general)</t>
  </si>
  <si>
    <t>https://twitter.com/randyshulman</t>
  </si>
  <si>
    <t>Foreign affairs, History, News (general)</t>
  </si>
  <si>
    <t>Mamaroneck</t>
  </si>
  <si>
    <t>https://twitter.com/multied</t>
  </si>
  <si>
    <t>Local government, National government, Regional news, Security, Politics (general)</t>
  </si>
  <si>
    <t>https://twitter.com/danielschulman</t>
  </si>
  <si>
    <t>Local news, News (general), Regional interest, Regional news, Politics (general)</t>
  </si>
  <si>
    <t>https://twitter.com/schulteabc7</t>
  </si>
  <si>
    <t>Cultural affairs, Home interest, Lifestyle</t>
  </si>
  <si>
    <t>Oak Lawn</t>
  </si>
  <si>
    <t>https://twitter.com/peanutsgang2004</t>
  </si>
  <si>
    <t>Eden Valley</t>
  </si>
  <si>
    <t>https://twitter.com/schultzy70</t>
  </si>
  <si>
    <t>https://twitter.com/marisa_schultz</t>
  </si>
  <si>
    <t>Alina</t>
  </si>
  <si>
    <t>Foreign affairs, International news, National government, Politics (general)</t>
  </si>
  <si>
    <t>Politics (general), Religion (general)</t>
  </si>
  <si>
    <t>Cultural affairs, Festivals &amp; Events, Local news, Entertainment (general)</t>
  </si>
  <si>
    <t>Cultural affairs, Museums, Painting and fine art</t>
  </si>
  <si>
    <t>Government legislation, Immigration</t>
  </si>
  <si>
    <t>Community development, Social services</t>
  </si>
  <si>
    <t>Niall</t>
  </si>
  <si>
    <t>Marblehead</t>
  </si>
  <si>
    <t>Alastair</t>
  </si>
  <si>
    <t>Banking and finance companies, Tax law, Taxes</t>
  </si>
  <si>
    <t>Home affairs, Interior design</t>
  </si>
  <si>
    <t>Current affairs, Foreign affairs, International news, National news, Party politics</t>
  </si>
  <si>
    <t>Current affairs, International news, National news, Party politics</t>
  </si>
  <si>
    <t>Bhaskar</t>
  </si>
  <si>
    <t>Banking and finance companies, Health (general), Politics (general)</t>
  </si>
  <si>
    <t>Local news, Sports industry, Politics (general)</t>
  </si>
  <si>
    <t>Rajan</t>
  </si>
  <si>
    <t>International news, Local news, National news, Politics (general)</t>
  </si>
  <si>
    <t>International news, National government, Politics (general)</t>
  </si>
  <si>
    <t>Thorofare</t>
  </si>
  <si>
    <t>Current affairs, International news, National government, Security</t>
  </si>
  <si>
    <t>Tasha</t>
  </si>
  <si>
    <t>Lev</t>
  </si>
  <si>
    <t>Health (general), Health policy, Healthcare, Insurance</t>
  </si>
  <si>
    <t>Daniella</t>
  </si>
  <si>
    <t>Kati</t>
  </si>
  <si>
    <t>Social issues, Politics (general)</t>
  </si>
  <si>
    <t>Current affairs, Local news, National government, National news</t>
  </si>
  <si>
    <t>Wolff</t>
  </si>
  <si>
    <t>Gena</t>
  </si>
  <si>
    <t>Current affairs, National news, Party politics, Regional news</t>
  </si>
  <si>
    <t>Current affairs, International news, National government, National news, Politics (general)</t>
  </si>
  <si>
    <t>Yuka</t>
  </si>
  <si>
    <t>Senior Editor, Associate Editor</t>
  </si>
  <si>
    <t>Foreign affairs, Politics (general)</t>
  </si>
  <si>
    <t>Environmental conservation, Environmental policy</t>
  </si>
  <si>
    <t>A Plus</t>
  </si>
  <si>
    <t>Above the Fold</t>
  </si>
  <si>
    <t>Accuracy in Media</t>
  </si>
  <si>
    <t>Adventist Review</t>
  </si>
  <si>
    <t>Agence France-Presse (AFP)</t>
  </si>
  <si>
    <t>Agence France-Presse (AFP) - New York Bureau</t>
  </si>
  <si>
    <t>AGRINET News</t>
  </si>
  <si>
    <t>Al Arabiya Channel - Washington, D.C. Bureau</t>
  </si>
  <si>
    <t>Al Jazeera English</t>
  </si>
  <si>
    <t>Al-Monitor</t>
  </si>
  <si>
    <t>Aleteia</t>
  </si>
  <si>
    <t>AllAfrica Global Media</t>
  </si>
  <si>
    <t>American Bar Association</t>
  </si>
  <si>
    <t>Americas Society/Council of the Americas</t>
  </si>
  <si>
    <t>Amos Media</t>
  </si>
  <si>
    <t>Angry Bear</t>
  </si>
  <si>
    <t>Anthropological Linguistics</t>
  </si>
  <si>
    <t>Antiques &amp; Fine Art Magazine</t>
  </si>
  <si>
    <t>Apogeo Spatial</t>
  </si>
  <si>
    <t>ArchDaily</t>
  </si>
  <si>
    <t>Architectural Digest</t>
  </si>
  <si>
    <t>ART News</t>
  </si>
  <si>
    <t>Art Radar</t>
  </si>
  <si>
    <t>Artforum</t>
  </si>
  <si>
    <t>Artillery Magazine</t>
  </si>
  <si>
    <t>ARTnews</t>
  </si>
  <si>
    <t>Artsy</t>
  </si>
  <si>
    <t>Associated Press - Albany Bureau</t>
  </si>
  <si>
    <t>Associated Press - Albuquerque Bureau</t>
  </si>
  <si>
    <t>Associated Press - Annapolis Bureau</t>
  </si>
  <si>
    <t>Associated Press - Atlanta Bureau</t>
  </si>
  <si>
    <t>Associated Press - Atlantic City Bureau</t>
  </si>
  <si>
    <t>Associated Press - Austin Bureau</t>
  </si>
  <si>
    <t>Associated Press - Baton Rouge Bureau</t>
  </si>
  <si>
    <t>Associated Press - Bismarck Bureau</t>
  </si>
  <si>
    <t>Associated Press - Boston Bureau</t>
  </si>
  <si>
    <t>Associated Press - Charleston Bureau</t>
  </si>
  <si>
    <t>Associated Press - Chicago Bureau</t>
  </si>
  <si>
    <t>Associated Press - Cleveland Bureau</t>
  </si>
  <si>
    <t>Associated Press - Columbia Bureau</t>
  </si>
  <si>
    <t>Associated Press - Columbus Bureau</t>
  </si>
  <si>
    <t>Associated Press - Concord Bureau</t>
  </si>
  <si>
    <t>Associated Press - Dallas Bureau</t>
  </si>
  <si>
    <t>Associated Press - Denver Bureau</t>
  </si>
  <si>
    <t>Associated Press - Des Moines Bureau</t>
  </si>
  <si>
    <t>Associated Press - Detroit Bureau</t>
  </si>
  <si>
    <t>Associated Press - Fargo Bureau</t>
  </si>
  <si>
    <t>Associated Press - Frankfort Bureau</t>
  </si>
  <si>
    <t>Associated Press - Harrisburg Bureau</t>
  </si>
  <si>
    <t>Associated Press - Hartford Bureau</t>
  </si>
  <si>
    <t>Associated Press - Helena Bureau</t>
  </si>
  <si>
    <t>Associated Press - Honolulu Bureau</t>
  </si>
  <si>
    <t>Associated Press - Houston Bureau</t>
  </si>
  <si>
    <t>Associated Press - Idaho City Bureau</t>
  </si>
  <si>
    <t>Associated Press - Indianapolis Bureau</t>
  </si>
  <si>
    <t>Associated Press - Iowa City Bureau</t>
  </si>
  <si>
    <t>Associated Press - Jackson Bureau</t>
  </si>
  <si>
    <t>Associated Press - Kansas City Bureau</t>
  </si>
  <si>
    <t>Associated Press - Lansing Bureau</t>
  </si>
  <si>
    <t>Associated Press - Little Rock Bureau</t>
  </si>
  <si>
    <t>Associated Press - Los Angeles Bureau</t>
  </si>
  <si>
    <t>Associated Press - Madison Bureau</t>
  </si>
  <si>
    <t>Associated Press - Miami Bureau</t>
  </si>
  <si>
    <t>Associated Press - Minneapolis Bureau</t>
  </si>
  <si>
    <t>Associated Press - Montgomery Bureau</t>
  </si>
  <si>
    <t>Associated Press - Montpelier Bureau</t>
  </si>
  <si>
    <t>Associated Press - Nashville Bureau</t>
  </si>
  <si>
    <t>Associated Press - Newark Bureau</t>
  </si>
  <si>
    <t>Associated Press - Oklahoma City Bureau</t>
  </si>
  <si>
    <t>Associated Press - Olympia Bureau</t>
  </si>
  <si>
    <t>Associated Press - Philadelphia Bureau</t>
  </si>
  <si>
    <t>Associated Press - Phoenix Bureau</t>
  </si>
  <si>
    <t>Associated Press - Pierre Bureau</t>
  </si>
  <si>
    <t>Associated Press - Raleigh Bureau</t>
  </si>
  <si>
    <t>Associated Press - Sacramento Bureau</t>
  </si>
  <si>
    <t>Associated Press - San Diego Bureau</t>
  </si>
  <si>
    <t>Associated Press - San Francisco Bureau</t>
  </si>
  <si>
    <t>Associated Press - Santa Fe Bureau</t>
  </si>
  <si>
    <t>Associated Press - Seattle Bureau</t>
  </si>
  <si>
    <t>Associated Press - Springfield Bureau</t>
  </si>
  <si>
    <t>Associated Press - St. Petersburg Bureau</t>
  </si>
  <si>
    <t>Associated Press - Traverse City Bureau</t>
  </si>
  <si>
    <t>Associated Press - Trenton Bureau</t>
  </si>
  <si>
    <t>Associated Press - Tulsa Bureau</t>
  </si>
  <si>
    <t>Automotive News</t>
  </si>
  <si>
    <t>AZ Marijuana</t>
  </si>
  <si>
    <t>BestWeek</t>
  </si>
  <si>
    <t>BioPharm International</t>
  </si>
  <si>
    <t>BioProcessing Journal</t>
  </si>
  <si>
    <t>Bitch</t>
  </si>
  <si>
    <t>Biz India</t>
  </si>
  <si>
    <t>Black Tie Magazine</t>
  </si>
  <si>
    <t>Bloomberg - Gadfly</t>
  </si>
  <si>
    <t>Bloomberg BNA - Life Sciences Law &amp; Industry Report</t>
  </si>
  <si>
    <t>Bloomberg LP</t>
  </si>
  <si>
    <t>Bloomberg News - Atlanta Bureau</t>
  </si>
  <si>
    <t>Bloomberg News - Houston Bureau</t>
  </si>
  <si>
    <t>Bloomberg News - Los Angeles Bureau</t>
  </si>
  <si>
    <t>Bloomberg News - San Francisco Bureau</t>
  </si>
  <si>
    <t>Blouin Art+Auction</t>
  </si>
  <si>
    <t>Blouin Modern Painters</t>
  </si>
  <si>
    <t>BOSS Magazine</t>
  </si>
  <si>
    <t>BRAZZIL Magazine</t>
  </si>
  <si>
    <t>Breakingviews</t>
  </si>
  <si>
    <t>BroadwayWorld.com</t>
  </si>
  <si>
    <t>Building Services Management</t>
  </si>
  <si>
    <t>Catholic News Agency</t>
  </si>
  <si>
    <t>CBS Television Network - Los Angeles Bureau</t>
  </si>
  <si>
    <t>Celeb Cafe</t>
  </si>
  <si>
    <t>Center for Data Innovation</t>
  </si>
  <si>
    <t>CGTN America</t>
  </si>
  <si>
    <t>Channel 9 News</t>
  </si>
  <si>
    <t>Chief Investment Officer Magazine</t>
  </si>
  <si>
    <t>China Daily USA</t>
  </si>
  <si>
    <t>Chronicles</t>
  </si>
  <si>
    <t>Cities</t>
  </si>
  <si>
    <t>Climate One</t>
  </si>
  <si>
    <t>CNBC - Los Angeles Bureau</t>
  </si>
  <si>
    <t>CNBC - San Francisco Bureau</t>
  </si>
  <si>
    <t>CNBC - Washington Bureau</t>
  </si>
  <si>
    <t>CNN - Amanpour</t>
  </si>
  <si>
    <t>CNN - Chicago Bureau</t>
  </si>
  <si>
    <t>CNN - Denver Bureau</t>
  </si>
  <si>
    <t>CNN - Orlando Bureau</t>
  </si>
  <si>
    <t>CNN International</t>
  </si>
  <si>
    <t>Conscious Magazine</t>
  </si>
  <si>
    <t>Consumers' Research</t>
  </si>
  <si>
    <t>Cool Hunting</t>
  </si>
  <si>
    <t>Courthouse News Service</t>
  </si>
  <si>
    <t>Creative The Magazine of Promotion &amp; Marketing</t>
  </si>
  <si>
    <t>CricketsCrush.com</t>
  </si>
  <si>
    <t>Critique: Studies in Contemporary Fiction</t>
  </si>
  <si>
    <t>Cultural Xplorer</t>
  </si>
  <si>
    <t>Curbed Ski</t>
  </si>
  <si>
    <t>Dave Moulton's Bike Blog</t>
  </si>
  <si>
    <t>Dear Polia...</t>
  </si>
  <si>
    <t>Defense Systems</t>
  </si>
  <si>
    <t>DEPARTURES</t>
  </si>
  <si>
    <t>Design Observer</t>
  </si>
  <si>
    <t>Devex</t>
  </si>
  <si>
    <t>Dezeen - New York Bureau</t>
  </si>
  <si>
    <t>Dialogue: a journal of Mormon thought</t>
  </si>
  <si>
    <t>Diesel &amp; Gas Turbine Worldwide</t>
  </si>
  <si>
    <t>Diplomatic Connections</t>
  </si>
  <si>
    <t>Disaster Recovery Journal</t>
  </si>
  <si>
    <t>Dispatch Japan</t>
  </si>
  <si>
    <t>Distractify</t>
  </si>
  <si>
    <t>Doobybrain.com</t>
  </si>
  <si>
    <t>DOROT</t>
  </si>
  <si>
    <t>E-Flux Journal</t>
  </si>
  <si>
    <t>Earth Island Journal</t>
  </si>
  <si>
    <t>EB5 Investors Magazine</t>
  </si>
  <si>
    <t>Elevation Web</t>
  </si>
  <si>
    <t>Elsevier Business Intelligence - PharmAsia News</t>
  </si>
  <si>
    <t>EmergingUS</t>
  </si>
  <si>
    <t>Enclave</t>
  </si>
  <si>
    <t>Encyclopaedia Britannica</t>
  </si>
  <si>
    <t>Engadget</t>
  </si>
  <si>
    <t>Environment News Service</t>
  </si>
  <si>
    <t>Environmental Health &amp; Safety Journal</t>
  </si>
  <si>
    <t>Environmental Working Group</t>
  </si>
  <si>
    <t>Epoch Times</t>
  </si>
  <si>
    <t>Epoch Times - Washington Bureau</t>
  </si>
  <si>
    <t>Ethos Magazine</t>
  </si>
  <si>
    <t>EurasiaNet.org</t>
  </si>
  <si>
    <t>European Affairs</t>
  </si>
  <si>
    <t>European Pressphoto Agency</t>
  </si>
  <si>
    <t>Executive Intelligence Review</t>
  </si>
  <si>
    <t>Feature Story News</t>
  </si>
  <si>
    <t>Financial Times - Washington Bureau</t>
  </si>
  <si>
    <t>Fire Engineering Magazine</t>
  </si>
  <si>
    <t>Flaunt Magazine</t>
  </si>
  <si>
    <t>Food Chemical News</t>
  </si>
  <si>
    <t>Food Travelist</t>
  </si>
  <si>
    <t>Foreign Affairs</t>
  </si>
  <si>
    <t>Forrester Research</t>
  </si>
  <si>
    <t>Fox TV</t>
  </si>
  <si>
    <t>foXnoMad</t>
  </si>
  <si>
    <t>Freedominfo.org</t>
  </si>
  <si>
    <t>French Morning</t>
  </si>
  <si>
    <t>Fun Ashore Magazine</t>
  </si>
  <si>
    <t>FundFire</t>
  </si>
  <si>
    <t>Gallup - Omaha</t>
  </si>
  <si>
    <t>GALO Magazine</t>
  </si>
  <si>
    <t>GamblingCompliance</t>
  </si>
  <si>
    <t>Games and Culture</t>
  </si>
  <si>
    <t>Gartner - Chicago Bureau</t>
  </si>
  <si>
    <t>Gartner - San Diego Bureau</t>
  </si>
  <si>
    <t>Gartner - San Francisco Bureau</t>
  </si>
  <si>
    <t>Global Advances In Health And Medicine</t>
  </si>
  <si>
    <t>Global Citizen</t>
  </si>
  <si>
    <t>GlobalPost</t>
  </si>
  <si>
    <t>Government Food Service</t>
  </si>
  <si>
    <t>GQ</t>
  </si>
  <si>
    <t>Grant County News</t>
  </si>
  <si>
    <t>Greek News</t>
  </si>
  <si>
    <t>Greenpeace</t>
  </si>
  <si>
    <t>Greentech Media</t>
  </si>
  <si>
    <t>Guggenheim</t>
  </si>
  <si>
    <t>H Texas</t>
  </si>
  <si>
    <t>Halfstack</t>
  </si>
  <si>
    <t>Happiness Heroes</t>
  </si>
  <si>
    <t>Hatton-Brown Publishers, Inc.</t>
  </si>
  <si>
    <t>HealthcareInfoSecurity.com</t>
  </si>
  <si>
    <t>Her Campus</t>
  </si>
  <si>
    <t>High End Weekly</t>
  </si>
  <si>
    <t>Human Rights Watch</t>
  </si>
  <si>
    <t>IDC - International Data Corporation</t>
  </si>
  <si>
    <t>India Abroad</t>
  </si>
  <si>
    <t>India American Times</t>
  </si>
  <si>
    <t>Information Security Media Group</t>
  </si>
  <si>
    <t>Infrastructure Investor</t>
  </si>
  <si>
    <t>Inside Mortgage Finance</t>
  </si>
  <si>
    <t>Inside the Vatican</t>
  </si>
  <si>
    <t>Inspired Citizen</t>
  </si>
  <si>
    <t>Institutional Investor</t>
  </si>
  <si>
    <t>Insulation Outlook</t>
  </si>
  <si>
    <t>Inter Press Service North America (IPS)</t>
  </si>
  <si>
    <t>Intermezzo Magazine</t>
  </si>
  <si>
    <t>Intermountain Jewish News</t>
  </si>
  <si>
    <t>International Consortium of Investigative Journalists</t>
  </si>
  <si>
    <t>International Journal on World Peace</t>
  </si>
  <si>
    <t>IntLawGrrls</t>
  </si>
  <si>
    <t>Investopedia</t>
  </si>
  <si>
    <t>Irish Voice</t>
  </si>
  <si>
    <t>IrishCentral</t>
  </si>
  <si>
    <t>Jane's 360</t>
  </si>
  <si>
    <t>JetSetSarah</t>
  </si>
  <si>
    <t>Jewish Insider</t>
  </si>
  <si>
    <t>Jewish Telegraphic Agency</t>
  </si>
  <si>
    <t>JNS.org</t>
  </si>
  <si>
    <t>Journal of Asia-Pacific Business</t>
  </si>
  <si>
    <t>Journal of Democracy</t>
  </si>
  <si>
    <t>Journal of International Taxation</t>
  </si>
  <si>
    <t>Journal of Money, Credit and Banking</t>
  </si>
  <si>
    <t>JTA News - Washington Bureau</t>
  </si>
  <si>
    <t>Kiwanis Magazine</t>
  </si>
  <si>
    <t>Kore Asian Media</t>
  </si>
  <si>
    <t>L'Italo-Americano</t>
  </si>
  <si>
    <t>La Prensa Orlando</t>
  </si>
  <si>
    <t>Latin American Perspectives</t>
  </si>
  <si>
    <t>Let's Travel</t>
  </si>
  <si>
    <t>Liberty Headlines</t>
  </si>
  <si>
    <t>LION Magazine</t>
  </si>
  <si>
    <t>Lipstick and Politics</t>
  </si>
  <si>
    <t>Locksmith Ledger International Magazine</t>
  </si>
  <si>
    <t>Love of All Wisdom</t>
  </si>
  <si>
    <t>Loyola Phoenix</t>
  </si>
  <si>
    <t>Marie Claire</t>
  </si>
  <si>
    <t>Market News International (MNI) - Washington DC Bureau</t>
  </si>
  <si>
    <t>MarketWatch</t>
  </si>
  <si>
    <t>MarketWatch - New York Bureau</t>
  </si>
  <si>
    <t>MarketWatch - Washington Bureau</t>
  </si>
  <si>
    <t>MediaFile Publishing, Inc.</t>
  </si>
  <si>
    <t>MediaPost</t>
  </si>
  <si>
    <t>Medical Research Law &amp; Policy Report</t>
  </si>
  <si>
    <t>Mergermarket</t>
  </si>
  <si>
    <t>Middle East Journal</t>
  </si>
  <si>
    <t>Middle East Policy Council</t>
  </si>
  <si>
    <t>Middle East Quarterly</t>
  </si>
  <si>
    <t>Mike's Road Trip</t>
  </si>
  <si>
    <t>Military History Magazine</t>
  </si>
  <si>
    <t>Millennial Magazine</t>
  </si>
  <si>
    <t>Mining Record</t>
  </si>
  <si>
    <t>mitú</t>
  </si>
  <si>
    <t>Monocle</t>
  </si>
  <si>
    <t>MTV News</t>
  </si>
  <si>
    <t>Narco News</t>
  </si>
  <si>
    <t>National Geographic Channel</t>
  </si>
  <si>
    <t>Nature</t>
  </si>
  <si>
    <t>Nature - Boston Bureau</t>
  </si>
  <si>
    <t>Nature - San Francisco Bureau</t>
  </si>
  <si>
    <t>Nearshore Americas</t>
  </si>
  <si>
    <t>Need2Know</t>
  </si>
  <si>
    <t>New Perspectives Quarterly</t>
  </si>
  <si>
    <t>New Republic</t>
  </si>
  <si>
    <t>News Deeply</t>
  </si>
  <si>
    <t>NextBillion</t>
  </si>
  <si>
    <t>Ninatchka</t>
  </si>
  <si>
    <t>Nonprofit Tech for Good</t>
  </si>
  <si>
    <t>North American Post</t>
  </si>
  <si>
    <t>Notimex - Washington DC</t>
  </si>
  <si>
    <t>NP Engage</t>
  </si>
  <si>
    <t>O'Reilly Radar</t>
  </si>
  <si>
    <t>Off Track Planet</t>
  </si>
  <si>
    <t>OffBeat Magazine</t>
  </si>
  <si>
    <t>Okayplayer</t>
  </si>
  <si>
    <t>ONE Campaign Blog</t>
  </si>
  <si>
    <t>Open Society Foundations</t>
  </si>
  <si>
    <t>Ordinary Traveler</t>
  </si>
  <si>
    <t>Out of Town Blog</t>
  </si>
  <si>
    <t>OUTLOUD</t>
  </si>
  <si>
    <t>Oxford University Press</t>
  </si>
  <si>
    <t>Pacific Northwest Quarterly</t>
  </si>
  <si>
    <t>Patheos</t>
  </si>
  <si>
    <t>Payment Week</t>
  </si>
  <si>
    <t>PBS To The Contrary</t>
  </si>
  <si>
    <t>Pensions &amp; Investments</t>
  </si>
  <si>
    <t>Pharmaceutical Technology</t>
  </si>
  <si>
    <t>PICMG</t>
  </si>
  <si>
    <t>Power Finance &amp; Risk</t>
  </si>
  <si>
    <t>Private Air Luxury Homes Magazine</t>
  </si>
  <si>
    <t>Professional Safety</t>
  </si>
  <si>
    <t>PRWeek</t>
  </si>
  <si>
    <t>Public Art Review</t>
  </si>
  <si>
    <t>Public Works Financing</t>
  </si>
  <si>
    <t>Publishers Weekly</t>
  </si>
  <si>
    <t>Quaker Action</t>
  </si>
  <si>
    <t>R/GA</t>
  </si>
  <si>
    <t>Radio Free Europe/Radio Liberty</t>
  </si>
  <si>
    <t>Rail Planning Blog</t>
  </si>
  <si>
    <t>RCN Nuestra Tele</t>
  </si>
  <si>
    <t>Redshift</t>
  </si>
  <si>
    <t>Reorg Research</t>
  </si>
  <si>
    <t>Reset.Me</t>
  </si>
  <si>
    <t>Reuters TV</t>
  </si>
  <si>
    <t>RFID Journal</t>
  </si>
  <si>
    <t>Risk.net</t>
  </si>
  <si>
    <t>Rob Prince's Blog</t>
  </si>
  <si>
    <t>Round The World Girl</t>
  </si>
  <si>
    <t>RT America</t>
  </si>
  <si>
    <t>Rue Magazine</t>
  </si>
  <si>
    <t>S&amp;P Global Market Intelligence - Arlington Bureau</t>
  </si>
  <si>
    <t>S&amp;P Global Platts</t>
  </si>
  <si>
    <t>S&amp;P Global Platts - Houston</t>
  </si>
  <si>
    <t>Samoa News</t>
  </si>
  <si>
    <t>Schools Journal</t>
  </si>
  <si>
    <t>See Shop Eat Do</t>
  </si>
  <si>
    <t>Sesame Street</t>
  </si>
  <si>
    <t>SheWired</t>
  </si>
  <si>
    <t>Shore &amp; Beach</t>
  </si>
  <si>
    <t>Sing Tao Daily</t>
  </si>
  <si>
    <t>Sing Tao Daily - San Francisco</t>
  </si>
  <si>
    <t>SiriusXM</t>
  </si>
  <si>
    <t>Skift</t>
  </si>
  <si>
    <t>SLACK Incorporated</t>
  </si>
  <si>
    <t>Slice Magazine</t>
  </si>
  <si>
    <t>SOMA Magazine</t>
  </si>
  <si>
    <t>Sotheby's</t>
  </si>
  <si>
    <t>Spero News</t>
  </si>
  <si>
    <t>Spine Journal</t>
  </si>
  <si>
    <t>Spirits Review</t>
  </si>
  <si>
    <t>Sugar Producer</t>
  </si>
  <si>
    <t>TED</t>
  </si>
  <si>
    <t>The Algemeiner Journal</t>
  </si>
  <si>
    <t>The American Bazaar</t>
  </si>
  <si>
    <t>The american Heartland with doctor Grace</t>
  </si>
  <si>
    <t>The American Interest</t>
  </si>
  <si>
    <t>The Art Newspaper</t>
  </si>
  <si>
    <t>The Aspen Idea Magazine</t>
  </si>
  <si>
    <t>The Black Scholar</t>
  </si>
  <si>
    <t>The China Press</t>
  </si>
  <si>
    <t>The China Press - New York</t>
  </si>
  <si>
    <t>The Christian Century</t>
  </si>
  <si>
    <t>The Christian Post</t>
  </si>
  <si>
    <t>The Desert Lynx</t>
  </si>
  <si>
    <t>The Diplomat</t>
  </si>
  <si>
    <t>The Doctor Weighs In (TDWI)</t>
  </si>
  <si>
    <t>The Eagle</t>
  </si>
  <si>
    <t>The Economist</t>
  </si>
  <si>
    <t>The Economist - Washington Bureau</t>
  </si>
  <si>
    <t>The Electronic Intifada</t>
  </si>
  <si>
    <t>The Environmental Law Reporter</t>
  </si>
  <si>
    <t>The Global Press Institute</t>
  </si>
  <si>
    <t>The Highlander Magazine</t>
  </si>
  <si>
    <t>The Huffington Post - Chicago Bureau</t>
  </si>
  <si>
    <t>The International Journal of American Linguistics</t>
  </si>
  <si>
    <t>The Irish Herald</t>
  </si>
  <si>
    <t>The Journal of Medieval and Early Modern Studies</t>
  </si>
  <si>
    <t>The Korea Times</t>
  </si>
  <si>
    <t>The Korea Times - San Diego</t>
  </si>
  <si>
    <t>The Latin Post</t>
  </si>
  <si>
    <t>The Mash-Up Americans</t>
  </si>
  <si>
    <t>The Mergermarket Group</t>
  </si>
  <si>
    <t>The New York Times - Atlanta Bureau</t>
  </si>
  <si>
    <t>The New York Times - Boston Bureau</t>
  </si>
  <si>
    <t>The New York Times - Chicago Bureau</t>
  </si>
  <si>
    <t>The New York Times - Denver Bureau</t>
  </si>
  <si>
    <t>The New York Times - Houston Bureau</t>
  </si>
  <si>
    <t>The New York Times - Los Angeles Bureau</t>
  </si>
  <si>
    <t>The New York Times - Sinosphere</t>
  </si>
  <si>
    <t>The New York Times - Women in the World</t>
  </si>
  <si>
    <t>The Overhead Wire</t>
  </si>
  <si>
    <t>The Progressive</t>
  </si>
  <si>
    <t>The RAND Corporation</t>
  </si>
  <si>
    <t>The Recorder - Greenfield</t>
  </si>
  <si>
    <t>The Seattle Globalist</t>
  </si>
  <si>
    <t>The Stock Observer</t>
  </si>
  <si>
    <t>The Survival Doctor</t>
  </si>
  <si>
    <t>The Wall Street Journal - Atlanta Bureau</t>
  </si>
  <si>
    <t>The Wall Street Journal - Boston Bureau</t>
  </si>
  <si>
    <t>The Wall Street Journal - Chicago Bureau</t>
  </si>
  <si>
    <t>The Wall Street Journal - China Real Time Report</t>
  </si>
  <si>
    <t>The Wall Street Journal - Houston Bureau</t>
  </si>
  <si>
    <t>The Wall Street Journal - Los Angeles Bureau</t>
  </si>
  <si>
    <t>The Washington Diplomat</t>
  </si>
  <si>
    <t>THIS IS AMERICA &amp; THE WORLD</t>
  </si>
  <si>
    <t>Thomson Reuters</t>
  </si>
  <si>
    <t>Thomson Reuters - Boston Bureau</t>
  </si>
  <si>
    <t>Thomson Reuters - Chicago Bureau</t>
  </si>
  <si>
    <t>Thomson Reuters - Los Angeles Bureau</t>
  </si>
  <si>
    <t>Thomson Reuters - Minneapolis Bureau</t>
  </si>
  <si>
    <t>Thomson Reuters - San Francisco Bureau</t>
  </si>
  <si>
    <t>Thomson Reuters Foundation</t>
  </si>
  <si>
    <t>Thunderbird International Business Review</t>
  </si>
  <si>
    <t>Timeline</t>
  </si>
  <si>
    <t>Top NonProfits</t>
  </si>
  <si>
    <t>Traders Magazine</t>
  </si>
  <si>
    <t>Travel + Leisure</t>
  </si>
  <si>
    <t>Tribune Information Services</t>
  </si>
  <si>
    <t>Triple Pundit</t>
  </si>
  <si>
    <t>Turkish Journal</t>
  </si>
  <si>
    <t>Undark</t>
  </si>
  <si>
    <t>United Press International</t>
  </si>
  <si>
    <t>United Press International - Boca Raton Bureau</t>
  </si>
  <si>
    <t>University at Buffalo</t>
  </si>
  <si>
    <t>University of California, Berkeley</t>
  </si>
  <si>
    <t>Untapped Cities</t>
  </si>
  <si>
    <t>Uranium Weekly Intelligence</t>
  </si>
  <si>
    <t>Vagabond Journey</t>
  </si>
  <si>
    <t>Vibe Magazine</t>
  </si>
  <si>
    <t>VICE News - VICE News Tonight</t>
  </si>
  <si>
    <t>Virtual Gourmet</t>
  </si>
  <si>
    <t>Vox</t>
  </si>
  <si>
    <t>Vox Media</t>
  </si>
  <si>
    <t>WATT Global Media</t>
  </si>
  <si>
    <t>West Luxury Magazine</t>
  </si>
  <si>
    <t>Westlake Magazine</t>
  </si>
  <si>
    <t>Westlake Malibu Lifestyle</t>
  </si>
  <si>
    <t>WFMU-FM</t>
  </si>
  <si>
    <t>WGBH-FM</t>
  </si>
  <si>
    <t>Williams Magazine</t>
  </si>
  <si>
    <t>Wine And Food World</t>
  </si>
  <si>
    <t>WOLF STREET</t>
  </si>
  <si>
    <t>World Affairs Journal</t>
  </si>
  <si>
    <t>World Affairs Monthly</t>
  </si>
  <si>
    <t>World Neurosurgery</t>
  </si>
  <si>
    <t>World Policy Journal</t>
  </si>
  <si>
    <t>World Politics Review</t>
  </si>
  <si>
    <t>World Resources Institute (WRI)</t>
  </si>
  <si>
    <t>World Tribune</t>
  </si>
  <si>
    <t>Yahoo! Inc - New York Bureau</t>
  </si>
  <si>
    <t>Yahoo! Movies</t>
  </si>
  <si>
    <t>Yahoo! News - Washington Bureau</t>
  </si>
  <si>
    <t>Yale Environment 360</t>
  </si>
  <si>
    <t>Yoli's Green Living</t>
  </si>
  <si>
    <t>Your Diabetes May Vary</t>
  </si>
  <si>
    <t>ZDNet</t>
  </si>
  <si>
    <t>Ad topic</t>
  </si>
  <si>
    <t>Interest</t>
  </si>
  <si>
    <t>civics</t>
  </si>
  <si>
    <t>yes</t>
  </si>
  <si>
    <t xml:space="preserve">election </t>
  </si>
  <si>
    <t>no</t>
  </si>
  <si>
    <t xml:space="preserve">primary </t>
  </si>
  <si>
    <t xml:space="preserve">super Tuesday (nothing) </t>
  </si>
  <si>
    <t xml:space="preserve">conservative </t>
  </si>
  <si>
    <t>liberal</t>
  </si>
  <si>
    <t xml:space="preserve">president </t>
  </si>
  <si>
    <t>governor</t>
  </si>
  <si>
    <t xml:space="preserve">Tea Party </t>
  </si>
  <si>
    <t xml:space="preserve">Freedom Caucus </t>
  </si>
  <si>
    <t xml:space="preserve">economy </t>
  </si>
  <si>
    <t xml:space="preserve">government </t>
  </si>
  <si>
    <t>independent politician</t>
  </si>
  <si>
    <t xml:space="preserve">moderate </t>
  </si>
  <si>
    <t xml:space="preserve">libertarian </t>
  </si>
  <si>
    <t xml:space="preserve">campaign </t>
  </si>
  <si>
    <t>caucus</t>
  </si>
  <si>
    <t xml:space="preserve">convention </t>
  </si>
  <si>
    <t xml:space="preserve">bipartisan </t>
  </si>
  <si>
    <t xml:space="preserve">Affordable Care Act </t>
  </si>
  <si>
    <t xml:space="preserve">Obamacare </t>
  </si>
  <si>
    <t>left-wing</t>
  </si>
  <si>
    <t xml:space="preserve">right-wing </t>
  </si>
  <si>
    <t xml:space="preserve">political party </t>
  </si>
  <si>
    <t>DACA</t>
  </si>
  <si>
    <t xml:space="preserve">nevertheless she persisted </t>
  </si>
  <si>
    <t xml:space="preserve">nasty women </t>
  </si>
  <si>
    <t xml:space="preserve">crooked hillary </t>
  </si>
  <si>
    <t xml:space="preserve">corruption </t>
  </si>
  <si>
    <t>corrupt</t>
  </si>
  <si>
    <t>Alt-right</t>
  </si>
  <si>
    <t xml:space="preserve">america first </t>
  </si>
  <si>
    <t xml:space="preserve">GOP </t>
  </si>
  <si>
    <t xml:space="preserve">republican </t>
  </si>
  <si>
    <t>democrat</t>
  </si>
  <si>
    <t xml:space="preserve">black lives matter </t>
  </si>
  <si>
    <t xml:space="preserve">all lives matter </t>
  </si>
  <si>
    <t>blue lives matter</t>
  </si>
  <si>
    <t xml:space="preserve">trumptrain </t>
  </si>
  <si>
    <t xml:space="preserve">wake up america </t>
  </si>
  <si>
    <t>MAGA</t>
  </si>
  <si>
    <t xml:space="preserve">Make america great again </t>
  </si>
  <si>
    <t>NRA</t>
  </si>
  <si>
    <t>Red Nation</t>
  </si>
  <si>
    <t>Red Nation Rising</t>
  </si>
  <si>
    <t>Second Amendment</t>
  </si>
  <si>
    <t xml:space="preserve">Free Speech </t>
  </si>
  <si>
    <t>The first amendment</t>
  </si>
  <si>
    <t xml:space="preserve">mayor </t>
  </si>
  <si>
    <t xml:space="preserve">city council </t>
  </si>
  <si>
    <t xml:space="preserve">recall election </t>
  </si>
  <si>
    <t>state government</t>
  </si>
  <si>
    <t>lieutenant governor</t>
  </si>
  <si>
    <t>women's march</t>
  </si>
  <si>
    <t xml:space="preserve">Women's march on Washington </t>
  </si>
  <si>
    <t xml:space="preserve">The Tea party </t>
  </si>
  <si>
    <t xml:space="preserve">Tea party Patriots </t>
  </si>
  <si>
    <t xml:space="preserve">Tea party caucus </t>
  </si>
  <si>
    <t xml:space="preserve">voters </t>
  </si>
  <si>
    <t xml:space="preserve">Congress </t>
  </si>
  <si>
    <t xml:space="preserve">State house </t>
  </si>
  <si>
    <t xml:space="preserve">Senator </t>
  </si>
  <si>
    <t xml:space="preserve">Representative </t>
  </si>
  <si>
    <t xml:space="preserve">Bill of Rights </t>
  </si>
  <si>
    <t xml:space="preserve">Constitution </t>
  </si>
  <si>
    <t xml:space="preserve">Candidate </t>
  </si>
  <si>
    <t xml:space="preserve">justice </t>
  </si>
  <si>
    <t xml:space="preserve">Democracy </t>
  </si>
  <si>
    <t xml:space="preserve">Deliberative democracy </t>
  </si>
  <si>
    <t xml:space="preserve">Democracy Now </t>
  </si>
  <si>
    <t xml:space="preserve">ACLU </t>
  </si>
  <si>
    <t xml:space="preserve">Hillary </t>
  </si>
  <si>
    <t xml:space="preserve">Rights </t>
  </si>
  <si>
    <t xml:space="preserve">NOW </t>
  </si>
  <si>
    <t xml:space="preserve">Capitol </t>
  </si>
  <si>
    <t xml:space="preserve">Health and Human Services </t>
  </si>
  <si>
    <t xml:space="preserve">Organizing for Action </t>
  </si>
  <si>
    <t>Senate</t>
  </si>
  <si>
    <t xml:space="preserve">Current events </t>
  </si>
  <si>
    <t>American Civil Liberties Union</t>
  </si>
  <si>
    <t xml:space="preserve">Human rights </t>
  </si>
  <si>
    <t xml:space="preserve">Politician </t>
  </si>
  <si>
    <t xml:space="preserve">UN </t>
  </si>
  <si>
    <t xml:space="preserve">Campaign fund </t>
  </si>
  <si>
    <t xml:space="preserve">Emily's list </t>
  </si>
  <si>
    <t xml:space="preserve">Poli Sci </t>
  </si>
  <si>
    <t xml:space="preserve">Vote run lead </t>
  </si>
  <si>
    <t>tax</t>
  </si>
  <si>
    <t xml:space="preserve">(not taxonomy, not taxidermy, not taxi) </t>
  </si>
  <si>
    <t xml:space="preserve">climate change </t>
  </si>
  <si>
    <t xml:space="preserve">nonperliferation </t>
  </si>
  <si>
    <t xml:space="preserve">BLM </t>
  </si>
  <si>
    <t xml:space="preserve">subsidy </t>
  </si>
  <si>
    <t xml:space="preserve">immigration </t>
  </si>
  <si>
    <t xml:space="preserve">gun control </t>
  </si>
  <si>
    <t xml:space="preserve">education </t>
  </si>
  <si>
    <t xml:space="preserve">health care </t>
  </si>
  <si>
    <t xml:space="preserve">criminal justice </t>
  </si>
  <si>
    <t xml:space="preserve">Federal Reserve </t>
  </si>
  <si>
    <t xml:space="preserve">Sanctions </t>
  </si>
  <si>
    <t xml:space="preserve">nation </t>
  </si>
  <si>
    <t xml:space="preserve">national debt </t>
  </si>
  <si>
    <t xml:space="preserve">deficit </t>
  </si>
  <si>
    <t xml:space="preserve">emoluments clause </t>
  </si>
  <si>
    <t xml:space="preserve">electoral college </t>
  </si>
  <si>
    <t xml:space="preserve">popular vote </t>
  </si>
  <si>
    <t xml:space="preserve">gerrymandering </t>
  </si>
  <si>
    <t xml:space="preserve">filibuster </t>
  </si>
  <si>
    <t xml:space="preserve">SOTU </t>
  </si>
  <si>
    <t xml:space="preserve">State of the Union </t>
  </si>
  <si>
    <t xml:space="preserve">Impeach </t>
  </si>
  <si>
    <t xml:space="preserve">NSC </t>
  </si>
  <si>
    <t xml:space="preserve">National security council </t>
  </si>
  <si>
    <t xml:space="preserve">amendment </t>
  </si>
  <si>
    <t xml:space="preserve">Chief of staff </t>
  </si>
  <si>
    <t>government shutdown</t>
  </si>
  <si>
    <t xml:space="preserve">DCCC </t>
  </si>
  <si>
    <t>congressional district</t>
  </si>
  <si>
    <t>white house</t>
  </si>
  <si>
    <t xml:space="preserve">(not white house black market) </t>
  </si>
  <si>
    <t>The White House</t>
  </si>
  <si>
    <t xml:space="preserve">Republican Party  </t>
  </si>
  <si>
    <t xml:space="preserve">Democratic Party </t>
  </si>
  <si>
    <t xml:space="preserve">Political campaign </t>
  </si>
  <si>
    <t xml:space="preserve">voter fraud </t>
  </si>
  <si>
    <t xml:space="preserve">voting </t>
  </si>
  <si>
    <t xml:space="preserve">health care reform </t>
  </si>
  <si>
    <t xml:space="preserve">universal health care </t>
  </si>
  <si>
    <t xml:space="preserve">patient protection and affordable care act </t>
  </si>
  <si>
    <t xml:space="preserve">ACA </t>
  </si>
  <si>
    <t xml:space="preserve">voter registration </t>
  </si>
  <si>
    <t>repeal</t>
  </si>
  <si>
    <t xml:space="preserve">anti-trump </t>
  </si>
  <si>
    <t xml:space="preserve">alt national park service </t>
  </si>
  <si>
    <t xml:space="preserve">Green party </t>
  </si>
  <si>
    <t xml:space="preserve">drain the swamp </t>
  </si>
  <si>
    <t>politics</t>
  </si>
  <si>
    <t>CNN Politics</t>
  </si>
  <si>
    <t>Speaker (politics)</t>
  </si>
  <si>
    <t>US politics (liberal)</t>
  </si>
  <si>
    <t>US politics (moderate)</t>
  </si>
  <si>
    <t>US politics (very liberal)</t>
  </si>
  <si>
    <t>US politics (conservative)</t>
  </si>
  <si>
    <t>US politics (very conservative)</t>
  </si>
  <si>
    <t>Politics (US) &gt; Self reported &gt; Donate to conservative political causes</t>
  </si>
  <si>
    <t>Politics (US) &gt; Self reported &gt; Donate to liberal political causes</t>
  </si>
  <si>
    <t>Politics (US) &gt; Likely to engage with political content (liberal)</t>
  </si>
  <si>
    <t>Politics (US) &gt; Likely to engage with political content (conservative)</t>
  </si>
  <si>
    <t>Mandate (politics)</t>
  </si>
  <si>
    <t>Politics (US) &gt; Likely to engage with political content (moderate)</t>
  </si>
  <si>
    <t>Green politics</t>
  </si>
  <si>
    <t>Politics and social issues</t>
  </si>
  <si>
    <t>Left-wing politics</t>
  </si>
  <si>
    <t>Right-wing politics</t>
  </si>
  <si>
    <t>Far-right politics</t>
  </si>
  <si>
    <t xml:space="preserve">Civic engagement </t>
  </si>
  <si>
    <t>Election</t>
  </si>
  <si>
    <t>Election day</t>
  </si>
  <si>
    <t>Presidential election</t>
  </si>
  <si>
    <t>Primary election</t>
  </si>
  <si>
    <t>Election law</t>
  </si>
  <si>
    <t>United States presidential election, 2016</t>
  </si>
  <si>
    <t>United States presidential election</t>
  </si>
  <si>
    <t xml:space="preserve">Election day (United States) </t>
  </si>
  <si>
    <t>United States preslden election, 2008</t>
  </si>
  <si>
    <t>Campaigns and Elections</t>
  </si>
  <si>
    <t>National Association of Latino Elected and Appointed Officials</t>
  </si>
  <si>
    <t>Voting Rights Act of 1965</t>
  </si>
  <si>
    <t>Suffrage</t>
  </si>
  <si>
    <t xml:space="preserve">Women's suffrage </t>
  </si>
  <si>
    <t xml:space="preserve">electoral reform </t>
  </si>
  <si>
    <t xml:space="preserve">Voting system </t>
  </si>
  <si>
    <t xml:space="preserve">Instant-runoff voting </t>
  </si>
  <si>
    <t xml:space="preserve">Vote for change </t>
  </si>
  <si>
    <t xml:space="preserve">Get out the vote </t>
  </si>
  <si>
    <t xml:space="preserve">Voto Latino </t>
  </si>
  <si>
    <t xml:space="preserve">Votevets.org </t>
  </si>
  <si>
    <t>CatholicVote</t>
  </si>
  <si>
    <t>America Votes</t>
  </si>
  <si>
    <t>Liberalism</t>
  </si>
  <si>
    <t xml:space="preserve">Liberal America </t>
  </si>
  <si>
    <t xml:space="preserve">Liberal democracy </t>
  </si>
  <si>
    <t>Donate to liberal political causes</t>
  </si>
  <si>
    <t>Conservative Post</t>
  </si>
  <si>
    <t xml:space="preserve">The American Conservative </t>
  </si>
  <si>
    <t xml:space="preserve">Conservative Tribune </t>
  </si>
  <si>
    <t xml:space="preserve">Conservative News Today </t>
  </si>
  <si>
    <t xml:space="preserve">Conservative talk radio </t>
  </si>
  <si>
    <t>Conservative Political Action Conference</t>
  </si>
  <si>
    <t>President the United States</t>
  </si>
  <si>
    <t>Barack Obama presidential campaign, 2008</t>
  </si>
  <si>
    <t xml:space="preserve">Donald Trump fo President </t>
  </si>
  <si>
    <t xml:space="preserve">Vice President of the United States </t>
  </si>
  <si>
    <t>First Amendment to the United States Constitution</t>
  </si>
  <si>
    <t>Women's March on Washington</t>
  </si>
  <si>
    <t>Likely to engage with political content (moderate)</t>
  </si>
  <si>
    <t>Current events</t>
  </si>
  <si>
    <t>Volunteering</t>
  </si>
  <si>
    <t>Political</t>
  </si>
  <si>
    <t>News shows</t>
  </si>
  <si>
    <t>Public affairs shows</t>
  </si>
  <si>
    <t>Tea party movement</t>
  </si>
  <si>
    <t xml:space="preserve">Tea Party Nation </t>
  </si>
  <si>
    <t xml:space="preserve">Democracy for America </t>
  </si>
  <si>
    <t xml:space="preserve">Grassroots democracy </t>
  </si>
  <si>
    <t>National League for Democracy</t>
  </si>
  <si>
    <t>Center for Democracy and Technology</t>
  </si>
  <si>
    <t xml:space="preserve">Democracy Now! </t>
  </si>
  <si>
    <t>Congressional caucus</t>
  </si>
  <si>
    <t>Congressional Black Caucus</t>
  </si>
  <si>
    <t>Congressional Hispanic Caucus</t>
  </si>
  <si>
    <t xml:space="preserve">Congressional Progressive Caucus </t>
  </si>
  <si>
    <t xml:space="preserve">National Republican Congressional Caucus </t>
  </si>
  <si>
    <t xml:space="preserve">Congressional Black Caucus Foundation </t>
  </si>
  <si>
    <t>National Republlce:t Congressional Committee</t>
  </si>
  <si>
    <t>White House Chief of Staff</t>
  </si>
  <si>
    <t xml:space="preserve">Electoral fraud </t>
  </si>
  <si>
    <t xml:space="preserve">Electoral district </t>
  </si>
  <si>
    <t xml:space="preserve">Electoral roll </t>
  </si>
  <si>
    <t xml:space="preserve">Federal Electoral Institute </t>
  </si>
  <si>
    <t xml:space="preserve">Tax return (United States) </t>
  </si>
  <si>
    <t>Value-added tax</t>
  </si>
  <si>
    <t>Tax law</t>
  </si>
  <si>
    <t xml:space="preserve">Impeach Obama </t>
  </si>
  <si>
    <t xml:space="preserve">Impeach Nancy Pelosi </t>
  </si>
  <si>
    <t xml:space="preserve">Impeachment </t>
  </si>
  <si>
    <t xml:space="preserve">League of Conservation Voters </t>
  </si>
  <si>
    <t xml:space="preserve">2nd amendment </t>
  </si>
  <si>
    <t xml:space="preserve">The Second Amendment </t>
  </si>
  <si>
    <t>Citizens Committee for the Right to Keep and Bear Arms</t>
  </si>
  <si>
    <t>Second Amendment to the United States Constitution</t>
  </si>
  <si>
    <t>Fifth Amendment to the United States Constitution</t>
  </si>
  <si>
    <t>Fourth Amendment to the United States Constitution</t>
  </si>
  <si>
    <t xml:space="preserve">NARAL Pro-Choice America </t>
  </si>
  <si>
    <t xml:space="preserve">Independent politician </t>
  </si>
  <si>
    <t xml:space="preserve">Federal government of the United States </t>
  </si>
  <si>
    <t xml:space="preserve">Local Government </t>
  </si>
  <si>
    <t>Government agency</t>
  </si>
  <si>
    <t xml:space="preserve">Government debt </t>
  </si>
  <si>
    <t xml:space="preserve">Libertarianism </t>
  </si>
  <si>
    <t xml:space="preserve">Libertarian party (United States) </t>
  </si>
  <si>
    <t xml:space="preserve">Libertarian conservatism </t>
  </si>
  <si>
    <t xml:space="preserve">John McCain presidential campaign, 2008 </t>
  </si>
  <si>
    <t xml:space="preserve">Democratic Senatorial Campaign Committee (DSCC) </t>
  </si>
  <si>
    <t xml:space="preserve">Mitt Romney presidential Campaign, 2012 </t>
  </si>
  <si>
    <t xml:space="preserve">Hillary Clinton presidential campaign </t>
  </si>
  <si>
    <t xml:space="preserve">Senate Bill </t>
  </si>
  <si>
    <t xml:space="preserve">House Bill </t>
  </si>
  <si>
    <t xml:space="preserve">Democratic national convention </t>
  </si>
  <si>
    <t xml:space="preserve">Republican National convention </t>
  </si>
  <si>
    <t xml:space="preserve">2012 Republican National Convention </t>
  </si>
  <si>
    <t>Bipartisanship</t>
  </si>
  <si>
    <t>political party</t>
  </si>
  <si>
    <t xml:space="preserve">Deferred Action for Childhood Arrivals </t>
  </si>
  <si>
    <t xml:space="preserve">Political corruption </t>
  </si>
  <si>
    <t xml:space="preserve">National Rifle Association </t>
  </si>
  <si>
    <t xml:space="preserve">NRA </t>
  </si>
  <si>
    <t xml:space="preserve">Freedom of speech </t>
  </si>
  <si>
    <t xml:space="preserve">United States House Committee on Oversight and Government Reform </t>
  </si>
  <si>
    <t xml:space="preserve">Democratic Caucus of the United States House of Representatives </t>
  </si>
  <si>
    <t xml:space="preserve">United States House of Representatives </t>
  </si>
  <si>
    <t xml:space="preserve">United States Committee on the Judiciary </t>
  </si>
  <si>
    <t xml:space="preserve">united States House Committee on ways and means </t>
  </si>
  <si>
    <t xml:space="preserve">United States House committee on energy and commerce </t>
  </si>
  <si>
    <t xml:space="preserve">State Assembly </t>
  </si>
  <si>
    <t xml:space="preserve">General assembly </t>
  </si>
  <si>
    <t xml:space="preserve">United States Department of Housing and Urban Development </t>
  </si>
  <si>
    <t xml:space="preserve">United States Bill of Rights </t>
  </si>
  <si>
    <t xml:space="preserve">United States Constitution </t>
  </si>
  <si>
    <t xml:space="preserve">Social justice </t>
  </si>
  <si>
    <t xml:space="preserve">United States Department of Justice </t>
  </si>
  <si>
    <t>democracy</t>
  </si>
  <si>
    <t xml:space="preserve">American Civil Liberties Union </t>
  </si>
  <si>
    <t xml:space="preserve">Ready for Hillary </t>
  </si>
  <si>
    <t>civil and political rights</t>
  </si>
  <si>
    <t xml:space="preserve">United States Capitol </t>
  </si>
  <si>
    <t>Emily's list</t>
  </si>
  <si>
    <t xml:space="preserve">Political science </t>
  </si>
  <si>
    <t>Balanced budget amendment</t>
  </si>
  <si>
    <t xml:space="preserve">Keyword </t>
  </si>
  <si>
    <t>Abad Santos</t>
  </si>
  <si>
    <t>https://twitter.com/alex_abads</t>
  </si>
  <si>
    <t>https://twitter.com/mark_abadi</t>
  </si>
  <si>
    <t>Salma</t>
  </si>
  <si>
    <t>Abdelaziz</t>
  </si>
  <si>
    <t>Current affairs, Foreign affairs, International news, Security</t>
  </si>
  <si>
    <t>https://twitter.com/SalmaCNN</t>
  </si>
  <si>
    <t>Qassim</t>
  </si>
  <si>
    <t>Abdul-Zahra</t>
  </si>
  <si>
    <t>Armed forces, Foreign affairs, Iraq, Party politics</t>
  </si>
  <si>
    <t>https://twitter.com/qabdulzahra</t>
  </si>
  <si>
    <t>Abdulrahim</t>
  </si>
  <si>
    <t>Current affairs, Foreign affairs, International development, International news, Middle East, Syria, Politics (general)</t>
  </si>
  <si>
    <t>https://twitter.com/RajaAbdulrahim</t>
  </si>
  <si>
    <t>Abi-Habib</t>
  </si>
  <si>
    <t>Current affairs, Government information, International news, Lebanon, Middle East, Syria</t>
  </si>
  <si>
    <t>https://twitter.com/abihabib</t>
  </si>
  <si>
    <t>Labor market, National government, Party politics</t>
  </si>
  <si>
    <t>Current affairs, Elections, Government information</t>
  </si>
  <si>
    <t>https://twitter.com/sethabramson</t>
  </si>
  <si>
    <t>Abuelgasim</t>
  </si>
  <si>
    <t>Foreign Correspondent, Video Journalist</t>
  </si>
  <si>
    <t>Current affairs, Foreign affairs, Government information, United Arab Emirates</t>
  </si>
  <si>
    <t>Abunimah</t>
  </si>
  <si>
    <t>Foreign affairs, Middle East</t>
  </si>
  <si>
    <t>https://twitter.com/aliabunimah</t>
  </si>
  <si>
    <t>Selcuk</t>
  </si>
  <si>
    <t>Acar</t>
  </si>
  <si>
    <t>Correspondent, Publisher</t>
  </si>
  <si>
    <t>Current affairs, Foreign affairs, Popular science, Turkey, Technology (general)</t>
  </si>
  <si>
    <t>Sunnyside</t>
  </si>
  <si>
    <t>https://twitter.com/selcukacar</t>
  </si>
  <si>
    <t>Israel, Public Safety, Army, Technology (general)</t>
  </si>
  <si>
    <t>Banking and finance companies, Economics, Financial law, Financial services, Fiscal policy, Investment funds, Money markets, Capital market, Politics (general)</t>
  </si>
  <si>
    <t>https://twitter.com/amacker</t>
  </si>
  <si>
    <t>Elections, Local news, Party politics</t>
  </si>
  <si>
    <t>https://twitter.com/acosta</t>
  </si>
  <si>
    <t>Shamim</t>
  </si>
  <si>
    <t>Commodity market, Malaysia, Party politics</t>
  </si>
  <si>
    <t>https://twitter.com/shamimadam</t>
  </si>
  <si>
    <t>Sunil</t>
  </si>
  <si>
    <t>Cultural affairs, Foreign affairs, India, International news, International trade, Politics (general)</t>
  </si>
  <si>
    <t>https://twitter.com/suniladam</t>
  </si>
  <si>
    <t>Adamczyk</t>
  </si>
  <si>
    <t>Pawel</t>
  </si>
  <si>
    <t>Adamowicz</t>
  </si>
  <si>
    <t>European Union, Foreign affairs, International news, Poland, Politics (general)</t>
  </si>
  <si>
    <t>https://twitter.com/adamowiczpawel</t>
  </si>
  <si>
    <t>Adamson</t>
  </si>
  <si>
    <t>Cultural affairs, France, International news</t>
  </si>
  <si>
    <t>https://twitter.com/thomasadamsonap</t>
  </si>
  <si>
    <t>Seanna</t>
  </si>
  <si>
    <t>Adcox</t>
  </si>
  <si>
    <t>https://twitter.com/seannaadcox_ap</t>
  </si>
  <si>
    <t>https://twitter.com/ProfJAdelman</t>
  </si>
  <si>
    <t>Samy</t>
  </si>
  <si>
    <t>Adghirni</t>
  </si>
  <si>
    <t>Brazil, Current affairs, Foreign affairs, National government, Politics (general)</t>
  </si>
  <si>
    <t>https://twitter.com/SamyAdghirni</t>
  </si>
  <si>
    <t>Economics, Money markets, Business (general), Politics (general)</t>
  </si>
  <si>
    <t>https://twitter.com/stephenjadler</t>
  </si>
  <si>
    <t>Financial services, Government information, International news, National news</t>
  </si>
  <si>
    <t>Adow</t>
  </si>
  <si>
    <t>Africa, African American Interest, Middle East, News (general), Regional news, Politics (general)</t>
  </si>
  <si>
    <t>https://twitter.com/moadow</t>
  </si>
  <si>
    <t>Zulfugar</t>
  </si>
  <si>
    <t>Agayev</t>
  </si>
  <si>
    <t>Azerbaijan, Current affairs, Economics, Foreign affairs</t>
  </si>
  <si>
    <t>Elvin</t>
  </si>
  <si>
    <t>Aghayev</t>
  </si>
  <si>
    <t>Foreign affairs, Middle East, Politics (general)</t>
  </si>
  <si>
    <t>https://twitter.com/elvin_aghayev</t>
  </si>
  <si>
    <t>Meher</t>
  </si>
  <si>
    <t>Ahmad</t>
  </si>
  <si>
    <t>History, Human rights, Entertainment (general), Lifestyle, Politics (general)</t>
  </si>
  <si>
    <t>https://twitter.com/_meher</t>
  </si>
  <si>
    <t>Azam</t>
  </si>
  <si>
    <t>Foreign affairs, International news, Mexico</t>
  </si>
  <si>
    <t>https://twitter.com/azamsahmed</t>
  </si>
  <si>
    <t>Development policy and foreign aid, Foreign affairs, International news, National government, Politics (general)</t>
  </si>
  <si>
    <t>https://twitter.com/AkbarSAhmed</t>
  </si>
  <si>
    <t>Ailworth</t>
  </si>
  <si>
    <t>Fossil fuels, Current affairs, Energy law, Energy development, Environmental issues, Environmental policy, Power and energy</t>
  </si>
  <si>
    <t>https://twitter.com/ailworth</t>
  </si>
  <si>
    <t>Ainsley</t>
  </si>
  <si>
    <t>Corruption, Courtroom news, Criminal law, Current affairs, Immigration</t>
  </si>
  <si>
    <t>https://twitter.com/JuliaEAinsley</t>
  </si>
  <si>
    <t>Xiao</t>
  </si>
  <si>
    <t>Aiu</t>
  </si>
  <si>
    <t>Asian interest, China, Immigration, National news, News (general)</t>
  </si>
  <si>
    <t>Riad</t>
  </si>
  <si>
    <t>Ajami</t>
  </si>
  <si>
    <t>Asian interest, Financial services, International development, International trade</t>
  </si>
  <si>
    <t>Aji</t>
  </si>
  <si>
    <t>Development policy and foreign aid, Foreign affairs, International news, Party politics, Syria</t>
  </si>
  <si>
    <t>https://twitter.com/ajialbert</t>
  </si>
  <si>
    <t>Kadhim</t>
  </si>
  <si>
    <t>Ajrash</t>
  </si>
  <si>
    <t>Fossil fuels, Current affairs, Foreign affairs, International news, Iraq</t>
  </si>
  <si>
    <t>Akour</t>
  </si>
  <si>
    <t>Crime, Foreign affairs, Jordan, Police</t>
  </si>
  <si>
    <t>Fares</t>
  </si>
  <si>
    <t>Akram</t>
  </si>
  <si>
    <t>Current affairs, Egypt, Foreign affairs, Middle East</t>
  </si>
  <si>
    <t>https://twitter.com/faresakram</t>
  </si>
  <si>
    <t>Suleiman</t>
  </si>
  <si>
    <t>Al-Khalidi</t>
  </si>
  <si>
    <t>Foreign affairs, International news, Syria</t>
  </si>
  <si>
    <t>Al-Rikabi</t>
  </si>
  <si>
    <t>China, Energy efficiency, Foreign affairs</t>
  </si>
  <si>
    <t>https://twitter.com/ramseyalrikabi</t>
  </si>
  <si>
    <t>Alamo</t>
  </si>
  <si>
    <t>https://twitter.com/hectorluisalamo</t>
  </si>
  <si>
    <t>Albergo</t>
  </si>
  <si>
    <t>Accounting, Banking and finance companies, Taxes, Business (general)</t>
  </si>
  <si>
    <t>https://twitter.com/palbergo</t>
  </si>
  <si>
    <t>Banking and finance companies, E-commerce, Financial services, Public finance, Capital market</t>
  </si>
  <si>
    <t>https://twitter.com/amanda_albright</t>
  </si>
  <si>
    <t>Zeeshan</t>
  </si>
  <si>
    <t>Aleem</t>
  </si>
  <si>
    <t>Economics, Foreign affairs, Power and energy</t>
  </si>
  <si>
    <t>https://twitter.com/ZeeshanAleem</t>
  </si>
  <si>
    <t>Current affairs, Home affairs, Military affairs, National government</t>
  </si>
  <si>
    <t>https://twitter.com/davidalexander5</t>
  </si>
  <si>
    <t>Alfaro</t>
  </si>
  <si>
    <t>Civil rights, Alternative education, Social issues</t>
  </si>
  <si>
    <t>https://twitter.com/marianaa_alfaro</t>
  </si>
  <si>
    <t>Development policy and foreign aid, Human rights, Immigration, International development, International news</t>
  </si>
  <si>
    <t>https://twitter.com/charlottealfred</t>
  </si>
  <si>
    <t>Idrees</t>
  </si>
  <si>
    <t>Armed forces, Military affairs, National government</t>
  </si>
  <si>
    <t>https://twitter.com/idreesali114</t>
  </si>
  <si>
    <t>Aliaga</t>
  </si>
  <si>
    <t>https://twitter.com/julio_aliaga</t>
  </si>
  <si>
    <t>Krupskaia</t>
  </si>
  <si>
    <t>Alis</t>
  </si>
  <si>
    <t>https://twitter.com/aliscnn</t>
  </si>
  <si>
    <t>Automotive companies, Corporate law, Business technology, Automotive technologies, Company news, Government legislation, International trade, Autonomous cars</t>
  </si>
  <si>
    <t>https://twitter.com/ljaautonews</t>
  </si>
  <si>
    <t>Climate change, Environmental issues, Environmental policy, International news</t>
  </si>
  <si>
    <t>https://twitter.com/allencnn</t>
  </si>
  <si>
    <t>https://twitter.com/bill_allison</t>
  </si>
  <si>
    <t>M.</t>
  </si>
  <si>
    <t>https://twitter.com/DannyatCNN</t>
  </si>
  <si>
    <t>Celebrities, Current affairs, Social issues, Politics (general)</t>
  </si>
  <si>
    <t>https://twitter.com/KevinAllred</t>
  </si>
  <si>
    <t>Almasy</t>
  </si>
  <si>
    <t>Local news, National news, Security, Politics (general)</t>
  </si>
  <si>
    <t>https://twitter.com/cnn_stevealmasy</t>
  </si>
  <si>
    <t>Economics, National government, Portugal, Business (general)</t>
  </si>
  <si>
    <t>https://twitter.com/halmeida5</t>
  </si>
  <si>
    <t>https://twitter.com/austinalonzo</t>
  </si>
  <si>
    <t>Alperstein</t>
  </si>
  <si>
    <t>Commodity market, Economics, Investments, Public finance, Capital market</t>
  </si>
  <si>
    <t>https://twitter.com/LaurenAlps</t>
  </si>
  <si>
    <t>Amann</t>
  </si>
  <si>
    <t>Corporate law, International law, Social issues, Social policy, Constitutional law</t>
  </si>
  <si>
    <t>https://twitter.com/DianeMarieAmann</t>
  </si>
  <si>
    <t>Amiel</t>
  </si>
  <si>
    <t>Economics, Foreign affairs, France, International news</t>
  </si>
  <si>
    <t>https://twitter.com/GeraldineAmiel</t>
  </si>
  <si>
    <t>Narayan</t>
  </si>
  <si>
    <t>Ammachchi</t>
  </si>
  <si>
    <t>Customer service, Immigration, International trade, Labor market, Management, Market research, Capital market, Business (general), Politics (general), Technology (general)</t>
  </si>
  <si>
    <t>https://twitter.com/nammachchi</t>
  </si>
  <si>
    <t>Current affairs, Foreign affairs, Government information, Russia</t>
  </si>
  <si>
    <t>https://twitter.com/howardamos</t>
  </si>
  <si>
    <t>Courtroom news, Crime, Economics, Higher education, Local news, State government</t>
  </si>
  <si>
    <t>https://twitter.com/jeffamy</t>
  </si>
  <si>
    <t>Geeta</t>
  </si>
  <si>
    <t>Crime, India, International news, National government, Security, Education (general), Politics (general)</t>
  </si>
  <si>
    <t>https://twitter.com/GOAnand</t>
  </si>
  <si>
    <t>Krishna</t>
  </si>
  <si>
    <t>Andavolu</t>
  </si>
  <si>
    <t>Alternative medicine, Government legislation, Health policy, Healthcare, Social issues, Society, Wellness</t>
  </si>
  <si>
    <t>https://twitter.com/kandavolu</t>
  </si>
  <si>
    <t>Andelman</t>
  </si>
  <si>
    <t>Economics, European Union, Foreign affairs</t>
  </si>
  <si>
    <t>https://twitter.com/davidandelman</t>
  </si>
  <si>
    <t>Development policy and foreign aid, Health policy, International development, Middle East</t>
  </si>
  <si>
    <t>https://twitter.com/mollyanders_dev</t>
  </si>
  <si>
    <t>Board and card games, Rural Interest, Festivals &amp; Events, Urban planning and policy</t>
  </si>
  <si>
    <t>https://twitter.com/scotteranderson</t>
  </si>
  <si>
    <t>Financial services, Government legislation, Money markets</t>
  </si>
  <si>
    <t>https://twitter.com/AndersonMH</t>
  </si>
  <si>
    <t>https://twitter.com/gordonpwpa</t>
  </si>
  <si>
    <t>Sulome</t>
  </si>
  <si>
    <t>Crime, Foreign affairs, Party politics, Army, Investigative journalism</t>
  </si>
  <si>
    <t>https://twitter.com/SulomeAnderson</t>
  </si>
  <si>
    <t>Banking and finance companies, Corruption, Data security, Digital technology, Investment funds, Government information, Healthcare, Hospitals, Public administration</t>
  </si>
  <si>
    <t>https://twitter.com/ismg_editor</t>
  </si>
  <si>
    <t>Government legislation, National government, Party politics, Social Media, Politics (general)</t>
  </si>
  <si>
    <t>https://twitter.com/nataliewsj</t>
  </si>
  <si>
    <t>AnnaMaria</t>
  </si>
  <si>
    <t>Andriotis</t>
  </si>
  <si>
    <t>https://twitter.com/AAndriotis</t>
  </si>
  <si>
    <t>Azadeh</t>
  </si>
  <si>
    <t>Ansari</t>
  </si>
  <si>
    <t>https://twitter.com/Azadeh</t>
  </si>
  <si>
    <t>Anstey</t>
  </si>
  <si>
    <t>Asian interest, Economics, Foreign affairs, Japan</t>
  </si>
  <si>
    <t>https://twitter.com/ansteyasia</t>
  </si>
  <si>
    <t>Foreign affairs, International news, Local news, Thailand</t>
  </si>
  <si>
    <t>https://twitter.com/anthonyted</t>
  </si>
  <si>
    <t>Anzalone</t>
  </si>
  <si>
    <t>Education policy, Libraries, Education (general)</t>
  </si>
  <si>
    <t>Ap</t>
  </si>
  <si>
    <t>China, Foreign affairs, Retail</t>
  </si>
  <si>
    <t>https://twitter.com/aptiffany</t>
  </si>
  <si>
    <t>Binyamin</t>
  </si>
  <si>
    <t>Jobs &amp; Careers, Current affairs, Economics, Local government</t>
  </si>
  <si>
    <t>https://twitter.com/bcappelbaum</t>
  </si>
  <si>
    <t>Barbi</t>
  </si>
  <si>
    <t>Appelquist</t>
  </si>
  <si>
    <t>https://twitter.com/appelgardner</t>
  </si>
  <si>
    <t>Apuzzo</t>
  </si>
  <si>
    <t>Civil rights, Civil law, National government, Security, Social issues, Investigative journalism</t>
  </si>
  <si>
    <t>https://twitter.com/mattapuzzo</t>
  </si>
  <si>
    <t>Biotechnology, Courtroom news, Health policy, Pharmaceutical industry</t>
  </si>
  <si>
    <t>https://twitter.com/jaquino63742206</t>
  </si>
  <si>
    <t>Julieta</t>
  </si>
  <si>
    <t>Aranda</t>
  </si>
  <si>
    <t>https://twitter.com/julietaaranda</t>
  </si>
  <si>
    <t>International news, Mexico, National government</t>
  </si>
  <si>
    <t>https://twitter.com/alberarce</t>
  </si>
  <si>
    <t>Arends</t>
  </si>
  <si>
    <t>Economics, Elections, Financial services, Personal finance, Capital market</t>
  </si>
  <si>
    <t>https://twitter.com/brettarends</t>
  </si>
  <si>
    <t>Arkhipov</t>
  </si>
  <si>
    <t>Foreign affairs, Russia, Politics (general)</t>
  </si>
  <si>
    <t>https://twitter.com/world_reporter</t>
  </si>
  <si>
    <t>Armario</t>
  </si>
  <si>
    <t>Education policy, Local news, Regional interest, Regional news</t>
  </si>
  <si>
    <t>https://twitter.com/cearmario</t>
  </si>
  <si>
    <t>Armour</t>
  </si>
  <si>
    <t>https://twitter.com/StephArmour1</t>
  </si>
  <si>
    <t>Health policy, Pharmaceutical industry, Pharmaceutical medicine, Popular science</t>
  </si>
  <si>
    <t>https://twitter.com/armstrongdrew</t>
  </si>
  <si>
    <t>https://twitter.com/readlarryslips</t>
  </si>
  <si>
    <t>Arnon</t>
  </si>
  <si>
    <t>https://twitter.com/benarnon</t>
  </si>
  <si>
    <t>Courtroom news, Current affairs, Government legislation, Politics (general)</t>
  </si>
  <si>
    <t>https://twitter.com/NanAron</t>
  </si>
  <si>
    <t>Elections, Government information, International development, Journalism, Media (general), National government, National news, News (general), Party politics, Politics (general)</t>
  </si>
  <si>
    <t>Dedrick</t>
  </si>
  <si>
    <t>Asante-Muhammad</t>
  </si>
  <si>
    <t>Local news, News (general), Regional news, Social issues, Society</t>
  </si>
  <si>
    <t>https://twitter.com/DedrickM</t>
  </si>
  <si>
    <t>Iceland, National government, Politics (general)</t>
  </si>
  <si>
    <t>Ashcroft</t>
  </si>
  <si>
    <t>Agricultural policy, Food industry, Industrial textiles, Intellectual property law, International trade, Tax law</t>
  </si>
  <si>
    <t>Hossein</t>
  </si>
  <si>
    <t>Askari</t>
  </si>
  <si>
    <t>Economics, Foreign affairs, International news, Business (general)</t>
  </si>
  <si>
    <t>https://twitter.com/HGAskari</t>
  </si>
  <si>
    <t>Zarifmo</t>
  </si>
  <si>
    <t>Aslamshoyeva</t>
  </si>
  <si>
    <t>https://twitter.com/world_news_1cnn</t>
  </si>
  <si>
    <t>Asseo</t>
  </si>
  <si>
    <t>Courtroom news, Civil law, Constitutional law, Politics (general)</t>
  </si>
  <si>
    <t>https://twitter.com/laurieasseo</t>
  </si>
  <si>
    <t>Astill</t>
  </si>
  <si>
    <t>https://twitter.com/JamesMAstill</t>
  </si>
  <si>
    <t>Environmental conservation, Environmental issues, Environmental policy, International law, Constitutional law</t>
  </si>
  <si>
    <t>Avent</t>
  </si>
  <si>
    <t>Banking and finance companies, Economics, Foreign affairs, Labor market</t>
  </si>
  <si>
    <t>https://twitter.com/ryanavent</t>
  </si>
  <si>
    <t>Crime, Criminal law, Local government, Local news, Education (general)</t>
  </si>
  <si>
    <t>https://twitter.com/jdeavila</t>
  </si>
  <si>
    <t>Austria, Foreign affairs, Germany, Jewish interest, Switzerland</t>
  </si>
  <si>
    <t>https://twitter.com/tobaxeltwit</t>
  </si>
  <si>
    <t>Cultural affairs, Current affairs, Local news, Politics (general)</t>
  </si>
  <si>
    <t>https://twitter.com/jaxel222</t>
  </si>
  <si>
    <t>Bachelder Odell</t>
  </si>
  <si>
    <t>https://twitter.com/katebachwsj</t>
  </si>
  <si>
    <t>Bachner</t>
  </si>
  <si>
    <t>International news, Islam, Israel, Middle East, Politics (general)</t>
  </si>
  <si>
    <t>https://twitter.com/wolffiq</t>
  </si>
  <si>
    <t>Bachs</t>
  </si>
  <si>
    <t>Books, Cooking, Environmental issues, Outdoor sports, Social issues, Humanities</t>
  </si>
  <si>
    <t>https://twitter.com/skinnerbachs</t>
  </si>
  <si>
    <t>Badger</t>
  </si>
  <si>
    <t>Cultural affairs, Local news, Social issues, Urban planning and policy, Politics (general)</t>
  </si>
  <si>
    <t>https://twitter.com/emilymbadger</t>
  </si>
  <si>
    <t>Baglino</t>
  </si>
  <si>
    <t>Food industry, National government, Business (general)</t>
  </si>
  <si>
    <t>Westbury</t>
  </si>
  <si>
    <t>https://twitter.com/mattbai</t>
  </si>
  <si>
    <t>Courtroom news, Government legislation, Local government, News (general), State government</t>
  </si>
  <si>
    <t>Eagan</t>
  </si>
  <si>
    <t>https://twitter.com/hollybdc</t>
  </si>
  <si>
    <t>Shweta</t>
  </si>
  <si>
    <t>Bajaj</t>
  </si>
  <si>
    <t>Foreign affairs, India, International news</t>
  </si>
  <si>
    <t>https://twitter.com/ShwetaBajaj</t>
  </si>
  <si>
    <t>Bajak</t>
  </si>
  <si>
    <t>Government legislation, Local news, Regional interest, Regional news</t>
  </si>
  <si>
    <t>https://twitter.com/fbajak</t>
  </si>
  <si>
    <t>Aleszu</t>
  </si>
  <si>
    <t>Economics, Environmental issues, Social issues, Stem Cell Research</t>
  </si>
  <si>
    <t>https://twitter.com/aleszubajak</t>
  </si>
  <si>
    <t>International news, Investments, Local government, Money markets, Business (general)</t>
  </si>
  <si>
    <t>https://twitter.com/gerardtbaker</t>
  </si>
  <si>
    <t>Bala-Gbogbo</t>
  </si>
  <si>
    <t>Foreign affairs, Nigeria</t>
  </si>
  <si>
    <t>https://twitter.com/elishabg</t>
  </si>
  <si>
    <t>Balaouras</t>
  </si>
  <si>
    <t>Data security, Investment funds, Public Safety, Security</t>
  </si>
  <si>
    <t>https://twitter.com/sbalaouras</t>
  </si>
  <si>
    <t>Balazs</t>
  </si>
  <si>
    <t>Economics, Foreign affairs, Hungary, Money markets</t>
  </si>
  <si>
    <t>https://twitter.com/edithbalazs</t>
  </si>
  <si>
    <t>Current affairs, Foreign affairs, Italy</t>
  </si>
  <si>
    <t>https://twitter.com/balldeborah</t>
  </si>
  <si>
    <t>Local news, National news, Taxes</t>
  </si>
  <si>
    <t>Summer</t>
  </si>
  <si>
    <t>Regional interest, Regional news, State government, Politics (general)</t>
  </si>
  <si>
    <t>https://twitter.com/esballentine</t>
  </si>
  <si>
    <t>Janette</t>
  </si>
  <si>
    <t>Ballman</t>
  </si>
  <si>
    <t>Emergency planning and disaster recovery, Insurance, Business (general)</t>
  </si>
  <si>
    <t>Paritosh</t>
  </si>
  <si>
    <t>Bansal</t>
  </si>
  <si>
    <t>Foreign affairs, International news, Mergers and acquisitions, Public administration</t>
  </si>
  <si>
    <t>https://twitter.com/paritoshbansal</t>
  </si>
  <si>
    <t>https://twitter.com/deanbaquet</t>
  </si>
  <si>
    <t>Brazil, Foreign affairs, International news</t>
  </si>
  <si>
    <t>https://twitter.com/vmbarbara_</t>
  </si>
  <si>
    <t>https://twitter.com/mikiebarb</t>
  </si>
  <si>
    <t>Winter sports, Home affairs, Home interest</t>
  </si>
  <si>
    <t>https://twitter.com/megcbarber</t>
  </si>
  <si>
    <t>Bardolf</t>
  </si>
  <si>
    <t>https://twitter.com/deirdrebardolf</t>
  </si>
  <si>
    <t>Barillas</t>
  </si>
  <si>
    <t>https://twitter.com/martinbarillas</t>
  </si>
  <si>
    <t>Barish</t>
  </si>
  <si>
    <t>Current affairs, National government, National news, Social issues, Social policy, Politics (general)</t>
  </si>
  <si>
    <t>https://twitter.com/MichelleBarish</t>
  </si>
  <si>
    <t>Bariyo</t>
  </si>
  <si>
    <t>Africa, Congo, Democratic Republic of, Current affairs, Foreign affairs, Health (general), Health policy, International news, Uganda</t>
  </si>
  <si>
    <t>https://twitter.com/Nicholasbariyo</t>
  </si>
  <si>
    <t>Barley</t>
  </si>
  <si>
    <t>Economics, Emerging markets, Investments, Money markets, Public finance, Capital market, United Kingdom</t>
  </si>
  <si>
    <t>https://twitter.com/RichardBarley1</t>
  </si>
  <si>
    <t>Barlyn</t>
  </si>
  <si>
    <t>Data security, Financial law, Public administration</t>
  </si>
  <si>
    <t>https://twitter.com/suzannebarlyn</t>
  </si>
  <si>
    <t>Barrera</t>
  </si>
  <si>
    <t>Current affairs, National government, Party politics, Regional news, State government</t>
  </si>
  <si>
    <t>https://twitter.com/RubenBarreraDC</t>
  </si>
  <si>
    <t>https://twitter.com/tedbarrettcnn</t>
  </si>
  <si>
    <t>Barro</t>
  </si>
  <si>
    <t>Management consulting, Entrepreneurship, Business technology, Current affairs, Economics, Party politics</t>
  </si>
  <si>
    <t>https://twitter.com/jbarro</t>
  </si>
  <si>
    <t>https://twitter.com/billbarrowap</t>
  </si>
  <si>
    <t>Current affairs, Foreign affairs, India</t>
  </si>
  <si>
    <t>https://twitter.com/ellenbarrynyt</t>
  </si>
  <si>
    <t>Barstow</t>
  </si>
  <si>
    <t>https://twitter.com/davidbarstow</t>
  </si>
  <si>
    <t>Barta</t>
  </si>
  <si>
    <t>Current affairs, Economics, Environmental issues, International news, Thailand, Politics (general)</t>
  </si>
  <si>
    <t>https://twitter.com/patrick1barta</t>
  </si>
  <si>
    <t>Laurent</t>
  </si>
  <si>
    <t>Barthelemy</t>
  </si>
  <si>
    <t>Current affairs, Energy efficiency, Environmental policy</t>
  </si>
  <si>
    <t>https://twitter.com/Laubarth</t>
  </si>
  <si>
    <t>Dorota</t>
  </si>
  <si>
    <t>Bartyzel</t>
  </si>
  <si>
    <t>Economics, Fiscal policy, Money markets, Poland</t>
  </si>
  <si>
    <t>Business organizations, Courtroom news, Government legislation</t>
  </si>
  <si>
    <t>https://twitter.com/dibartz</t>
  </si>
  <si>
    <t>Bases</t>
  </si>
  <si>
    <t>Financial services, Fiscal policy, Foreign affairs, Investments, Personal finance, Public finance, Capital market</t>
  </si>
  <si>
    <t>https://twitter.com/djbases</t>
  </si>
  <si>
    <t>Bash</t>
  </si>
  <si>
    <t>https://twitter.com/danabashcnn</t>
  </si>
  <si>
    <t>Bashir</t>
  </si>
  <si>
    <t>Civil rights, Cultural affairs, Fertility and reproduction, Gender studies, Human rights, India</t>
  </si>
  <si>
    <t>https://twitter.com/aliyabashir</t>
  </si>
  <si>
    <t>Bassett</t>
  </si>
  <si>
    <t>Current affairs, Local government, Party politics, Women's interest, Politics (general)</t>
  </si>
  <si>
    <t>https://twitter.com/lebassett</t>
  </si>
  <si>
    <t>Moni</t>
  </si>
  <si>
    <t>https://twitter.com/mbasucnn</t>
  </si>
  <si>
    <t>Kaustuv</t>
  </si>
  <si>
    <t>https://twitter.com/KaustuvBasu1</t>
  </si>
  <si>
    <t>Battaglia</t>
  </si>
  <si>
    <t>Banking and finance companies, Investment funds, Investments, Money markets, Personal finance, Public finance</t>
  </si>
  <si>
    <t>https://twitter.com/cbattaglia_pi</t>
  </si>
  <si>
    <t>American football, Social issues</t>
  </si>
  <si>
    <t>https://twitter.com/Kyle_Battle</t>
  </si>
  <si>
    <t>Human rights, Local news, Regional news, State government</t>
  </si>
  <si>
    <t>https://twitter.com/sbauerap</t>
  </si>
  <si>
    <t>Current affairs, Money markets, News (general), Party politics, Capital market</t>
  </si>
  <si>
    <t>https://twitter.com/bernadettebaum</t>
  </si>
  <si>
    <t>https://twitter.com/lisabaumann</t>
  </si>
  <si>
    <t>https://twitter.com/nickbaumann</t>
  </si>
  <si>
    <t>Health policy, Insurance, Medical technology</t>
  </si>
  <si>
    <t>https://twitter.com/MedResJourno</t>
  </si>
  <si>
    <t>Baumgaertel</t>
  </si>
  <si>
    <t>Regional business, Capital market, Taxes</t>
  </si>
  <si>
    <t>Child care, Social issues, Politics (general)</t>
  </si>
  <si>
    <t>https://twitter.com/baxleyontheweb</t>
  </si>
  <si>
    <t>Non-profit organizations</t>
  </si>
  <si>
    <t>https://twitter.com/mabeahm</t>
  </si>
  <si>
    <t>https://twitter.com/adambeam</t>
  </si>
  <si>
    <t>Beamon</t>
  </si>
  <si>
    <t>International news, Regional news, Politics (general)</t>
  </si>
  <si>
    <t>https://twitter.com/christiembear</t>
  </si>
  <si>
    <t>Beary</t>
  </si>
  <si>
    <t>European Union, International news, Politics (general)</t>
  </si>
  <si>
    <t>https://twitter.com/BrianBeary</t>
  </si>
  <si>
    <t>Health policy, Pharmaceutical industry, Pharmaceutical medicine</t>
  </si>
  <si>
    <t>https://twitter.com/reutersdeenab</t>
  </si>
  <si>
    <t>https://twitter.com/andrewbeatty</t>
  </si>
  <si>
    <t>https://twitter.com/zackbeauchamp</t>
  </si>
  <si>
    <t>Beaudette</t>
  </si>
  <si>
    <t>Banking and finance companies, Company news, Regional business, Taxes, Business (general)</t>
  </si>
  <si>
    <t>https://twitter.com/mariebeaudette</t>
  </si>
  <si>
    <t>https://twitter.com/tombeaumont</t>
  </si>
  <si>
    <t>Becatoros</t>
  </si>
  <si>
    <t>European Union, Financial services, Foreign affairs, Greece, International trade, Money markets</t>
  </si>
  <si>
    <t>https://twitter.com/elenabec</t>
  </si>
  <si>
    <t>Foreign affairs, Iraq, Middle East</t>
  </si>
  <si>
    <t>https://twitter.com/JM_Beck</t>
  </si>
  <si>
    <t>https://twitter.com/beckerbird</t>
  </si>
  <si>
    <t>Current affairs, Elections, Local news, National government, News (general), Regional news, Constitutional law, Politics (general)</t>
  </si>
  <si>
    <t>https://twitter.com/AmandaBecker</t>
  </si>
  <si>
    <t>International news, Politics (general)</t>
  </si>
  <si>
    <t>https://twitter.com/elizbeckerwrite</t>
  </si>
  <si>
    <t>https://twitter.com/paulwsj</t>
  </si>
  <si>
    <t>Cultural affairs, Fashion industry, Literature (general), Luxury goods, Media (general), Film, Music (general), Painting and fine art, Humanities</t>
  </si>
  <si>
    <t>https://twitter.com/matthewbedard</t>
  </si>
  <si>
    <t>Bee</t>
  </si>
  <si>
    <t>Comedy, Current affairs, Government legislation, International news, National government, National news, News (general), Party politics, Politics (general)</t>
  </si>
  <si>
    <t>https://twitter.com/iamsambee</t>
  </si>
  <si>
    <t>Beene</t>
  </si>
  <si>
    <t>Automotive companies, Government legislation</t>
  </si>
  <si>
    <t>https://twitter.com/ryanbeene</t>
  </si>
  <si>
    <t>Begala</t>
  </si>
  <si>
    <t>https://twitter.com/paulbegala</t>
  </si>
  <si>
    <t>Beilfuss</t>
  </si>
  <si>
    <t>Company news, Current affairs, Government legislation, Local government, Sales, Business (general)</t>
  </si>
  <si>
    <t>https://twitter.com/LisaBeilfuss</t>
  </si>
  <si>
    <t>Belcove</t>
  </si>
  <si>
    <t>Belkin</t>
  </si>
  <si>
    <t>Immigration, National government, National news, Social issues</t>
  </si>
  <si>
    <t>https://twitter.com/lisabelkin</t>
  </si>
  <si>
    <t>Education policy, Higher education, National news</t>
  </si>
  <si>
    <t>https://twitter.com/dougbelkin</t>
  </si>
  <si>
    <t>https://twitter.com/alistairbell2</t>
  </si>
  <si>
    <t>Current affairs, European Union, France, National government, Party politics, Politics (general)</t>
  </si>
  <si>
    <t>https://twitter.com/MelissaBellCNN</t>
  </si>
  <si>
    <t>Current affairs, Foreign affairs, International news, South Africa, Politics (general)</t>
  </si>
  <si>
    <t>Foreign affairs, Religion (general)</t>
  </si>
  <si>
    <t>https://twitter.com/matthewjbell</t>
  </si>
  <si>
    <t>Ginia</t>
  </si>
  <si>
    <t>Bellafante</t>
  </si>
  <si>
    <t>Cultural affairs, Local government, Local news, Social issues, Politics (general)</t>
  </si>
  <si>
    <t>https://twitter.com/ginianyt</t>
  </si>
  <si>
    <t>Bellini</t>
  </si>
  <si>
    <t>https://twitter.com/jasonbellini</t>
  </si>
  <si>
    <t>Belsie</t>
  </si>
  <si>
    <t>Economics, National government, Business (general)</t>
  </si>
  <si>
    <t>https://twitter.com/lbelsie</t>
  </si>
  <si>
    <t>Ben-Meir</t>
  </si>
  <si>
    <t>Foreign affairs, International news, Middle East, News (general)</t>
  </si>
  <si>
    <t>https://twitter.com/AlonBenMeir</t>
  </si>
  <si>
    <t>https://twitter.com/michaelcbender</t>
  </si>
  <si>
    <t>Bendery</t>
  </si>
  <si>
    <t>https://twitter.com/jbendery</t>
  </si>
  <si>
    <t>Benic</t>
  </si>
  <si>
    <t>https://twitter.com/ptbenic</t>
  </si>
  <si>
    <t>Benjaminson</t>
  </si>
  <si>
    <t>Environmental issues, Immigration, Social issues, State government, Education (general)</t>
  </si>
  <si>
    <t>https://twitter.com/wbenjaminson</t>
  </si>
  <si>
    <t>https://twitter.com/JesseBenn</t>
  </si>
  <si>
    <t>https://twitter.com/jbennet</t>
  </si>
  <si>
    <t>Agricultural economics, Agricultural machinery, Agricultural policy, Company news, Management, Regional business</t>
  </si>
  <si>
    <t>Cultural affairs, Gender studies, Sexuality, Social issues</t>
  </si>
  <si>
    <t>https://twitter.com/jess7bennett</t>
  </si>
  <si>
    <t>https://twitter.com/KateBennett_DC</t>
  </si>
  <si>
    <t>https://twitter.com/angelinebenoit</t>
  </si>
  <si>
    <t>Corporate social responsibility, Financial services, Investment funds, Money markets, Public finance, Capital market, Business (general)</t>
  </si>
  <si>
    <t>https://twitter.com/DaveCBenoit</t>
  </si>
  <si>
    <t>Bensasson</t>
  </si>
  <si>
    <t>Economics, Fiscal policy, Greece</t>
  </si>
  <si>
    <t>https://twitter.com/mbensass</t>
  </si>
  <si>
    <t>https://twitter.com/cursingeditor</t>
  </si>
  <si>
    <t>https://twitter.com/lesliebentzcnn</t>
  </si>
  <si>
    <t>Benzel</t>
  </si>
  <si>
    <t>Clinical medicine, Cultural affairs, Economics, Health education, Medical and hospital equipment, Medical technology, Medicine, Neurology, Party politics, Research and development, Sociology, Surgery</t>
  </si>
  <si>
    <t>Community development, Festivals &amp; Events, Music (general), Regional interest, Non-governmental organizations</t>
  </si>
  <si>
    <t>https://twitter.com/jfberke</t>
  </si>
  <si>
    <t>Berklich</t>
  </si>
  <si>
    <t>Blogger, Freelance Journalist, Executive Producer</t>
  </si>
  <si>
    <t>Community development, Cultural affairs, Lifestyle</t>
  </si>
  <si>
    <t>https://twitter.com/anthonyberklich</t>
  </si>
  <si>
    <t>https://twitter.com/elisacnn</t>
  </si>
  <si>
    <t>Berkrot</t>
  </si>
  <si>
    <t>Health policy, Healthcare, Pharmaceutical industry, Pharmaceutical medicine</t>
  </si>
  <si>
    <t>https://twitter.com/bberkrot</t>
  </si>
  <si>
    <t>Bernabei</t>
  </si>
  <si>
    <t>Foreign affairs, International news, Italy</t>
  </si>
  <si>
    <t>https://twitter.com/stefanobernabei</t>
  </si>
  <si>
    <t>Education policy, Investments, Consumer services, Money markets, Personal finance, Business (general)</t>
  </si>
  <si>
    <t>https://twitter.com/tarasbernard</t>
  </si>
  <si>
    <t>Bernheimer</t>
  </si>
  <si>
    <t>Accounting, Financial services, Insurance, Civil law, Common Law, Property law, Taxes</t>
  </si>
  <si>
    <t>Local government, National government, Party politics, Security</t>
  </si>
  <si>
    <t>https://twitter.com/NatashaBertrand</t>
  </si>
  <si>
    <t>Crime, International news, Netherlands, Politics (general)</t>
  </si>
  <si>
    <t>https://twitter.com/jobiddle</t>
  </si>
  <si>
    <t>Bidgood</t>
  </si>
  <si>
    <t>Courtroom news, Crime, Human rights, Immigration, Local news</t>
  </si>
  <si>
    <t>https://twitter.com/jessbidgood</t>
  </si>
  <si>
    <t>Foreign affairs, News (general), Power and energy, Russia</t>
  </si>
  <si>
    <t>Biers</t>
  </si>
  <si>
    <t>https://twitter.com/johnbiers1</t>
  </si>
  <si>
    <t>Nadia</t>
  </si>
  <si>
    <t>Bilchik</t>
  </si>
  <si>
    <t>Current affairs, Local government, National news, Politics (general)</t>
  </si>
  <si>
    <t>https://twitter.com/nadiabilchik</t>
  </si>
  <si>
    <t>Bilefsky</t>
  </si>
  <si>
    <t>Current affairs, Foreign affairs, United Kingdom, Western Europe</t>
  </si>
  <si>
    <t>https://twitter.com/DanBilefsky</t>
  </si>
  <si>
    <t>Billner</t>
  </si>
  <si>
    <t>Economics, National government, Sweden, Politics (general)</t>
  </si>
  <si>
    <t>https://twitter.com/abillner</t>
  </si>
  <si>
    <t>Binkley</t>
  </si>
  <si>
    <t>Education policy, Higher education, National government</t>
  </si>
  <si>
    <t>https://twitter.com/cbinkley</t>
  </si>
  <si>
    <t>Community development, Cultural affairs, Local news, Amusement parks</t>
  </si>
  <si>
    <t>https://twitter.com/TCLFdotORG</t>
  </si>
  <si>
    <t>Children's interest, Education policy, Educational administration</t>
  </si>
  <si>
    <t>https://twitter.com/joepbishop</t>
  </si>
  <si>
    <t>Biskupic</t>
  </si>
  <si>
    <t>Attorneys, Courtroom news, Party politics, Constitutional law, Politics (general)</t>
  </si>
  <si>
    <t>https://twitter.com/joanbiskupic</t>
  </si>
  <si>
    <t>Noemie</t>
  </si>
  <si>
    <t>Bisserbe</t>
  </si>
  <si>
    <t>Banking and finance companies, Financial services, France, Immigration, International news, Business (general), Politics (general)</t>
  </si>
  <si>
    <t>https://twitter.com/NBisserbe</t>
  </si>
  <si>
    <t>Bittner</t>
  </si>
  <si>
    <t>African American Interest, Current affairs, International news, National government, National news, Social issues</t>
  </si>
  <si>
    <t>https://twitter.com/ConradMBlack</t>
  </si>
  <si>
    <t>Comedy, Party politics, Politics (general)</t>
  </si>
  <si>
    <t>https://twitter.com/ashleyn1cole</t>
  </si>
  <si>
    <t>Blackmer</t>
  </si>
  <si>
    <t>https://twitter.com/kyletblaine</t>
  </si>
  <si>
    <t>https://twitter.com/PeterBlairAI</t>
  </si>
  <si>
    <t>https://twitter.com/johnblakecnn</t>
  </si>
  <si>
    <t>Blanford</t>
  </si>
  <si>
    <t>Foreign affairs, Lebanon, Middle East</t>
  </si>
  <si>
    <t>Zeba</t>
  </si>
  <si>
    <t>Blay</t>
  </si>
  <si>
    <t>African American Interest, Feminism, Sexuality, Social policy, Women's interest</t>
  </si>
  <si>
    <t>https://twitter.com/zblay</t>
  </si>
  <si>
    <t>Antony</t>
  </si>
  <si>
    <t>Blinken</t>
  </si>
  <si>
    <t>https://twitter.com/ABlinken</t>
  </si>
  <si>
    <t>Current affairs, Investments, National government</t>
  </si>
  <si>
    <t>https://twitter.com/ValerieBlock</t>
  </si>
  <si>
    <t>Larchmont</t>
  </si>
  <si>
    <t>https://twitter.com/blockjulian</t>
  </si>
  <si>
    <t>https://twitter.com/julesm_b</t>
  </si>
  <si>
    <t>Blow</t>
  </si>
  <si>
    <t>https://twitter.com/charlesmblow</t>
  </si>
  <si>
    <t>Ruthie</t>
  </si>
  <si>
    <t>Foreign affairs, Jewish interest, News (general), Regional interest, United States, Politics (general)</t>
  </si>
  <si>
    <t>https://twitter.com/RuthieBlum</t>
  </si>
  <si>
    <t>Cultural affairs, Economics</t>
  </si>
  <si>
    <t>Elections, Financial services, Money markets, Party politics, Politics (general)</t>
  </si>
  <si>
    <t>https://twitter.com/paulblu</t>
  </si>
  <si>
    <t>Boadle</t>
  </si>
  <si>
    <t>Foreign affairs, International trade, National government, Party politics, Politics (general)</t>
  </si>
  <si>
    <t>https://twitter.com/AnthonyBoadle</t>
  </si>
  <si>
    <t>Elections, Psychiatry and psychotherapy</t>
  </si>
  <si>
    <t>https://twitter.com/sambmd</t>
  </si>
  <si>
    <t>Bobic</t>
  </si>
  <si>
    <t>Current affairs, Government legislation, Party politics, Politics (general)</t>
  </si>
  <si>
    <t>https://twitter.com/igorbobic</t>
  </si>
  <si>
    <t>Bobrow</t>
  </si>
  <si>
    <t>Cultural affairs, Current affairs, Family, Feminism, Parenting, Interpersonal relationships, Women's interest</t>
  </si>
  <si>
    <t>https://twitter.com/emilybobrow</t>
  </si>
  <si>
    <t>Boehlert</t>
  </si>
  <si>
    <t>https://twitter.com/EricBoehlert</t>
  </si>
  <si>
    <t>Bogner</t>
  </si>
  <si>
    <t>https://twitter.com/JesseBogner</t>
  </si>
  <si>
    <t>Caren</t>
  </si>
  <si>
    <t>Bohan</t>
  </si>
  <si>
    <t>Elections, National government, Public administration, Politics (general)</t>
  </si>
  <si>
    <t>https://twitter.com/carenbohan</t>
  </si>
  <si>
    <t>Bohn</t>
  </si>
  <si>
    <t>Foreign affairs, Middle East, News (general), Politics (general)</t>
  </si>
  <si>
    <t>https://twitter.com/laurenbohn</t>
  </si>
  <si>
    <t>https://twitter.com/kevinbohncnn</t>
  </si>
  <si>
    <t>Bologna</t>
  </si>
  <si>
    <t>Money markets, Taxes, Business (general)</t>
  </si>
  <si>
    <t>https://twitter.com/mjbologna</t>
  </si>
  <si>
    <t>Foreign affairs, International news, Politics (general)</t>
  </si>
  <si>
    <t>Veronika</t>
  </si>
  <si>
    <t>Bondarenko</t>
  </si>
  <si>
    <t>https://twitter.com/veronikabond</t>
  </si>
  <si>
    <t>Bondy</t>
  </si>
  <si>
    <t>https://twitter.com/DaveBondyTV</t>
  </si>
  <si>
    <t>Boodro</t>
  </si>
  <si>
    <t>https://twitter.com/michaelboodro</t>
  </si>
  <si>
    <t>Borenstein</t>
  </si>
  <si>
    <t>Aerospace engineering, Environmental pollution, Anthropology, Archaeology, Artificial intelligence, Astronomy, Biofuels, Biology, Biotechnology, Botany, Chemical engineering, Chemistry, Civil engineering, Climate change, Climatology, Fossil fuels, Ecology, Electricity, Emergency planning and disaster recovery, Energy efficiency, Energy development, Environmental conservation, Environmental engineering, Environmental issues, Environmental policy, Food technology, Forensic science, Genetics, Geography, Lasers, Mathematics, Measurement and instrumentation, Meteorology, Nanotechnology, Natural history, Nature, Navigation, Nuclear energy, Oceanography, Optics, Ornithology, Paleontology, Physics, Popular science, Power and energy, Psychiatry and psychotherapy, Psychology, Renewable energy, Research and development, Food Science, Semiconductors, Social sciences, Sociology, Statistics, Water treatment and supply, Zoology, Technology (general)</t>
  </si>
  <si>
    <t>https://twitter.com/borenbears</t>
  </si>
  <si>
    <t>Borger</t>
  </si>
  <si>
    <t>https://twitter.com/gloriaborgercnn</t>
  </si>
  <si>
    <t>Bornemeier</t>
  </si>
  <si>
    <t>Current affairs, Economics, Financial services, Business (general), Education (general), Politics (general), Technology (general)</t>
  </si>
  <si>
    <t>https://twitter.com/janebornemeier</t>
  </si>
  <si>
    <t>Bosshard</t>
  </si>
  <si>
    <t>https://twitter.com/PeterBosshard</t>
  </si>
  <si>
    <t>Bouazza</t>
  </si>
  <si>
    <t>Foreign affairs, International news, Tunisia</t>
  </si>
  <si>
    <t>Elections, Entertainment (general), Politics (general)</t>
  </si>
  <si>
    <t>https://twitter.com/joeboyd</t>
  </si>
  <si>
    <t>https://twitter.com/kassiebracken</t>
  </si>
  <si>
    <t>Current affairs, International news, Party politics, Politics (general)</t>
  </si>
  <si>
    <t>https://twitter.com/ericbradner</t>
  </si>
  <si>
    <t>Bradsher</t>
  </si>
  <si>
    <t>Asian interest, China, Foreign affairs</t>
  </si>
  <si>
    <t>https://twitter.com/keithbradsher</t>
  </si>
  <si>
    <t>Braithwaite</t>
  </si>
  <si>
    <t>Banking and finance companies, Financial services, Investment funds, Public finance</t>
  </si>
  <si>
    <t>https://twitter.com/tbraithwaite</t>
  </si>
  <si>
    <t>Brake</t>
  </si>
  <si>
    <t>Architecture, Construction, Cultural affairs, Graphic design, Industrial Design, Real Estate</t>
  </si>
  <si>
    <t>https://twitter.com/alangbrake</t>
  </si>
  <si>
    <t>Bramwell</t>
  </si>
  <si>
    <t>Accounting, Banking and finance companies, Business technology, Company news, Taxes</t>
  </si>
  <si>
    <t>https://twitter.com/bramweller</t>
  </si>
  <si>
    <t>Environmental conservation, Environmental issues, Environmental policy, Indigenous and ethnic interest, South America, Central America</t>
  </si>
  <si>
    <t>Corporate social responsibility, Investment funds, Public finance, Capital market</t>
  </si>
  <si>
    <t>https://twitter.com/martinzbraun</t>
  </si>
  <si>
    <t>https://twitter.com/jsbraun</t>
  </si>
  <si>
    <t>Bravin</t>
  </si>
  <si>
    <t>Courtroom news, Criminal law, Government legislation</t>
  </si>
  <si>
    <t>https://twitter.com/JessBravin</t>
  </si>
  <si>
    <t>Bravo</t>
  </si>
  <si>
    <t>Belgium, Business (general), Politics (general)</t>
  </si>
  <si>
    <t>https://twitter.com/richbravo2</t>
  </si>
  <si>
    <t>Bredderman</t>
  </si>
  <si>
    <t>https://twitter.com/WillBredderman</t>
  </si>
  <si>
    <t>https://twitter.com/alli_brennan</t>
  </si>
  <si>
    <t>Contessa</t>
  </si>
  <si>
    <t>https://twitter.com/contessabrewer</t>
  </si>
  <si>
    <t>Brezonick</t>
  </si>
  <si>
    <t>Civil engineering, Mechanical engineering, Power and energy, Public works</t>
  </si>
  <si>
    <t>https://twitter.com/MikeBrez</t>
  </si>
  <si>
    <t>Makini</t>
  </si>
  <si>
    <t>https://twitter.com/makinibrice</t>
  </si>
  <si>
    <t>Bridis</t>
  </si>
  <si>
    <t>Human rights, Local news, Police, Social services, Investigative journalism</t>
  </si>
  <si>
    <t>https://twitter.com/tbridis</t>
  </si>
  <si>
    <t>Broad</t>
  </si>
  <si>
    <t>Information science, Military affairs, National government, National news, Nuclear energy, Security, Weapons</t>
  </si>
  <si>
    <t>https://twitter.com/williamjbroad</t>
  </si>
  <si>
    <t>Climate change, Environmental policy, Politics (general)</t>
  </si>
  <si>
    <t>https://twitter.com/jbrodernyt</t>
  </si>
  <si>
    <t>https://twitter.com/RichardBrodsky</t>
  </si>
  <si>
    <t>Primary education, Education policy, Higher education, Student interest, Education (general)</t>
  </si>
  <si>
    <t>https://twitter.com/lesliebrody</t>
  </si>
  <si>
    <t>National news, Party politics, Public administration</t>
  </si>
  <si>
    <t>https://twitter.com/BenBrodyDC</t>
  </si>
  <si>
    <t>Broffman</t>
  </si>
  <si>
    <t>https://twitter.com/craigbroffman</t>
  </si>
  <si>
    <t>Bronstein</t>
  </si>
  <si>
    <t>Argentina, Current affairs, Foreign affairs, News (general), Capital market</t>
  </si>
  <si>
    <t>https://twitter.com/hughreuters</t>
  </si>
  <si>
    <t>https://twitter.com/brookebrower</t>
  </si>
  <si>
    <t>https://twitter.com/katebrower</t>
  </si>
  <si>
    <t>Chanel</t>
  </si>
  <si>
    <t>Cultural affairs, Restaurants &amp; Gastronomy, Tourism, Adventure travels</t>
  </si>
  <si>
    <t>Cultural affairs, Interior design, Indigenous and ethnic interest</t>
  </si>
  <si>
    <t>Alcohol, Beer &amp; Brewing, Beverage industry, Cultural affairs, Environmental conservation, Environmental issues, Environmental policy, Fast food, Food technology, Human rights, Popular science, Social issues, Social sciences, Wine</t>
  </si>
  <si>
    <t>https://twitter.com/thejordynbrown</t>
  </si>
  <si>
    <t>Public administration, Public finance, Regional news, Social issues, State government</t>
  </si>
  <si>
    <t>https://twitter.com/nickpbrown</t>
  </si>
  <si>
    <t>https://twitter.com/matthewbrownap</t>
  </si>
  <si>
    <t>Defense industry, Foreign affairs, International news, Mechanical engineering, Security</t>
  </si>
  <si>
    <t>https://twitter.com/ksbrown12</t>
  </si>
  <si>
    <t>Courtroom news, Crime, Criminal law, Government legislation, Security, Constitutional law</t>
  </si>
  <si>
    <t>https://twitter.com/pamelabrowncnn</t>
  </si>
  <si>
    <t>International news, Media (general), Russia, Social policy, Politics (general)</t>
  </si>
  <si>
    <t>Defense industry, International news, National government, National news</t>
  </si>
  <si>
    <t>https://twitter.com/rabrowne75</t>
  </si>
  <si>
    <t>Environmental issues, Environmental policy, Health (general)</t>
  </si>
  <si>
    <t>https://twitter.com/gaybrowne</t>
  </si>
  <si>
    <t>Foreign affairs, Israel, Military affairs, Middle East</t>
  </si>
  <si>
    <t>https://twitter.com/noah_browning</t>
  </si>
  <si>
    <t>Lynnley</t>
  </si>
  <si>
    <t>https://twitter.com/BrowningLynnley</t>
  </si>
  <si>
    <t>https://twitter.com/marisabruch</t>
  </si>
  <si>
    <t>Bruckner</t>
  </si>
  <si>
    <t>Entrepreneurship, Foreign affairs, International news</t>
  </si>
  <si>
    <t>Brumback</t>
  </si>
  <si>
    <t>Courtroom news, Crime, Criminal law, Immigration, Local news</t>
  </si>
  <si>
    <t>https://twitter.com/katebrumback</t>
  </si>
  <si>
    <t>Brumley</t>
  </si>
  <si>
    <t>Brundige</t>
  </si>
  <si>
    <t>https://twitter.com/wendybrundige</t>
  </si>
  <si>
    <t>Bruni</t>
  </si>
  <si>
    <t>Cultural affairs, Education policy, Local government, Social issues, Politics (general)</t>
  </si>
  <si>
    <t>https://twitter.com/frankbruni</t>
  </si>
  <si>
    <t>Brunnstrom</t>
  </si>
  <si>
    <t>Asian interest, Foreign affairs, Government legislation</t>
  </si>
  <si>
    <t>https://twitter.com/davidbrunnstrom</t>
  </si>
  <si>
    <t>Brusk</t>
  </si>
  <si>
    <t>https://twitter.com/stevebruskcnn</t>
  </si>
  <si>
    <t>Energy efficiency, Environmental conservation, Environmental issues, Environmental policy, Local news, Indigenous and ethnic interest, Renewable energy</t>
  </si>
  <si>
    <t>https://twitter.com/susanmbryannm</t>
  </si>
  <si>
    <t>Foreign affairs, International news, Israel, Politics (general)</t>
  </si>
  <si>
    <t>https://twitter.com/christacbryant</t>
  </si>
  <si>
    <t>Germany, News (general), Politics (general)</t>
  </si>
  <si>
    <t>https://twitter.com/WJ_Buchanan</t>
  </si>
  <si>
    <t>Cultural affairs, Graphic design, Humanities</t>
  </si>
  <si>
    <t>https://twitter.com/stephmbuck</t>
  </si>
  <si>
    <t>China, Climate change, Economics, Environmental issues, Foreign affairs, Human rights, National news, Party politics</t>
  </si>
  <si>
    <t>https://twitter.com/chubailiang</t>
  </si>
  <si>
    <t>Buczynski</t>
  </si>
  <si>
    <t>Environmental issues, Environmental policy, Obstetrics and gynecology, Renewable energy</t>
  </si>
  <si>
    <t>https://twitter.com/bethbuczynski</t>
  </si>
  <si>
    <t>Rainer</t>
  </si>
  <si>
    <t>Buergin</t>
  </si>
  <si>
    <t>Financial services, Germany, National government, Politics (general)</t>
  </si>
  <si>
    <t>https://twitter.com/rb1atbbg</t>
  </si>
  <si>
    <t>Buettner</t>
  </si>
  <si>
    <t>Banking and finance companies, Corporate social responsibility, Current affairs, Business (general), Politics (general)</t>
  </si>
  <si>
    <t>https://twitter.com/russbuettner</t>
  </si>
  <si>
    <t>Buffie</t>
  </si>
  <si>
    <t>Jobs &amp; Careers, Employment law, Human resource management, Labor market, Works councils</t>
  </si>
  <si>
    <t>https://twitter.com/nickbuffie</t>
  </si>
  <si>
    <t>Buhain</t>
  </si>
  <si>
    <t>Blogger, Freelance Journalist, Editor-in-Chief</t>
  </si>
  <si>
    <t>Cultural affairs, Festivals &amp; Events, Food industry, Local news, News (general), Regional interest, Regional news</t>
  </si>
  <si>
    <t>https://twitter.com/venicebuhain</t>
  </si>
  <si>
    <t>Deisy</t>
  </si>
  <si>
    <t>Buitrago</t>
  </si>
  <si>
    <t>Financial services, Foreign affairs, Venezuela</t>
  </si>
  <si>
    <t>https://twitter.com/santadei</t>
  </si>
  <si>
    <t>Banking and finance companies, Investments, Personal finance, Public finance, Capital market</t>
  </si>
  <si>
    <t>https://twitter.com/nicoleabullock</t>
  </si>
  <si>
    <t>Nabih</t>
  </si>
  <si>
    <t>Bulos</t>
  </si>
  <si>
    <t>Current affairs, Foreign affairs, International news, Iraq, Middle East, Syria</t>
  </si>
  <si>
    <t>https://twitter.com/nabihbulos</t>
  </si>
  <si>
    <t>https://twitter.com/BumillerNYT</t>
  </si>
  <si>
    <t>Oak Brook</t>
  </si>
  <si>
    <t>Christianity, Cultural affairs, Higher education, Tourism, Religion (general)</t>
  </si>
  <si>
    <t>https://twitter.com/johnburger</t>
  </si>
  <si>
    <t>Economics, Environmental issues, Party politics</t>
  </si>
  <si>
    <t>Burlij</t>
  </si>
  <si>
    <t>https://twitter.com/burlij</t>
  </si>
  <si>
    <t>https://twitter.com/sara_burnett</t>
  </si>
  <si>
    <t>Military affairs, National government, National news, Nuclear energy, Security</t>
  </si>
  <si>
    <t>https://twitter.com/robertburnsap</t>
  </si>
  <si>
    <t>https://twitter.com/johnfisherburns</t>
  </si>
  <si>
    <t>Current affairs, Elections, Party politics, Social issues, Social policy, Politics (general)</t>
  </si>
  <si>
    <t>https://twitter.com/alexburnsnyt</t>
  </si>
  <si>
    <t>Crime, Cultural affairs, Local news, Market research, Painting and fine art</t>
  </si>
  <si>
    <t>https://twitter.com/charlieburns</t>
  </si>
  <si>
    <t>https://twitter.com/richardburns</t>
  </si>
  <si>
    <t>Burrill</t>
  </si>
  <si>
    <t>Gay &amp; Lesbian (LGBT) Interest, Social issues, Theatre, Youth interest</t>
  </si>
  <si>
    <t>https://twitter.com/Burrilliance</t>
  </si>
  <si>
    <t>Food law, Health policy, Medicine</t>
  </si>
  <si>
    <t>https://twitter.com/tomburtonwsj</t>
  </si>
  <si>
    <t>Hans-Edzard</t>
  </si>
  <si>
    <t>Busemann</t>
  </si>
  <si>
    <t>Current affairs, Germany, National government</t>
  </si>
  <si>
    <t>Bussewitz</t>
  </si>
  <si>
    <t>Military affairs, Public Safety, State government, Politics (general)</t>
  </si>
  <si>
    <t>https://twitter.com/cbussewitz</t>
  </si>
  <si>
    <t>Foreign affairs, International news, Capital market, Turkey</t>
  </si>
  <si>
    <t>https://twitter.com/desmondbutler</t>
  </si>
  <si>
    <t>Bykowicz</t>
  </si>
  <si>
    <t>Current affairs, Economics, Money markets, National government, National news</t>
  </si>
  <si>
    <t>https://twitter.com/bykowicz</t>
  </si>
  <si>
    <t>Amina</t>
  </si>
  <si>
    <t>Cabinet</t>
  </si>
  <si>
    <t>Foreign affairs, Industrial development, International law, News (general)</t>
  </si>
  <si>
    <t>https://twitter.com/AMB_A_Mohammed</t>
  </si>
  <si>
    <t>https://twitter.com/anacabrera</t>
  </si>
  <si>
    <t>Caffier</t>
  </si>
  <si>
    <t>https://twitter.com/JustinCaffier</t>
  </si>
  <si>
    <t>Cafiero</t>
  </si>
  <si>
    <t>Current affairs, Fiscal policy, Foreign affairs, International news, Politics (general)</t>
  </si>
  <si>
    <t>https://twitter.com/GiorgioCafiero</t>
  </si>
  <si>
    <t>Caifa</t>
  </si>
  <si>
    <t>https://twitter.com/karincaifacnn</t>
  </si>
  <si>
    <t>Calabrese</t>
  </si>
  <si>
    <t>Books, Current affairs, Foreign affairs, Literature (general), Middle East</t>
  </si>
  <si>
    <t>Calkins</t>
  </si>
  <si>
    <t>Rukmini</t>
  </si>
  <si>
    <t>Callimachi</t>
  </si>
  <si>
    <t>https://twitter.com/rcallimachi</t>
  </si>
  <si>
    <t>Current affairs, Economics, National government, National news, Business (general)</t>
  </si>
  <si>
    <t>https://twitter.com/elizabeth_news</t>
  </si>
  <si>
    <t>Current affairs, National news, Party politics, Social issues</t>
  </si>
  <si>
    <t>https://twitter.com/alexiacampbell</t>
  </si>
  <si>
    <t>Campeau</t>
  </si>
  <si>
    <t>Beauty &amp; Cosmetics, Cultural affairs, Decorating, Fashion accessories, Fashion industry, Home improvements, Tourism, Lifestyle</t>
  </si>
  <si>
    <t>https://twitter.com/whitneycampeau</t>
  </si>
  <si>
    <t>Campoy</t>
  </si>
  <si>
    <t>Hispanic interest, Mexico, National government, Politics (general)</t>
  </si>
  <si>
    <t>https://twitter.com/ana_campoy_</t>
  </si>
  <si>
    <t>Caney</t>
  </si>
  <si>
    <t>https://twitter.com/stax920</t>
  </si>
  <si>
    <t>Tadhg</t>
  </si>
  <si>
    <t>Canniffe</t>
  </si>
  <si>
    <t>Immigration, International news, Local news, National news, Sports industry, Tourism</t>
  </si>
  <si>
    <t>Burlingame</t>
  </si>
  <si>
    <t>Capdevila</t>
  </si>
  <si>
    <t>Development policy and foreign aid, Human rights, International development, International news, National news, Social issues, Social policy, Switzerland</t>
  </si>
  <si>
    <t>Capuzzi Simon</t>
  </si>
  <si>
    <t>Adult education, Primary education, Education policy, Higher education</t>
  </si>
  <si>
    <t>https://twitter.com/cmcs7</t>
  </si>
  <si>
    <t>Carbery</t>
  </si>
  <si>
    <t>Christianity, Cultural affairs, Current affairs, News (general), Spiritualism, Politics (general), Religion (general)</t>
  </si>
  <si>
    <t>https://twitter.com/kevincarey1</t>
  </si>
  <si>
    <t>Defense industry, Industry, Military affairs, National government, Navy, Air Force, Army</t>
  </si>
  <si>
    <t>https://twitter.com/swcarlson1</t>
  </si>
  <si>
    <t>Carlsson</t>
  </si>
  <si>
    <t>Producer, Critic, Staff Writer</t>
  </si>
  <si>
    <t>Alcohol, Beer &amp; Brewing, Beverage industry, Education policy, Food industry, Machinery and equipment, Nightlife, Spirits, Wine</t>
  </si>
  <si>
    <t>https://twitter.com/spiritsreview</t>
  </si>
  <si>
    <t>Carome</t>
  </si>
  <si>
    <t>Crime, Health (general), Health policy, Healthcare, Pharmaceutical medicine</t>
  </si>
  <si>
    <t>Glynda</t>
  </si>
  <si>
    <t>https://twitter.com/glyndacarr</t>
  </si>
  <si>
    <t>Dory</t>
  </si>
  <si>
    <t>Carr-Harris</t>
  </si>
  <si>
    <t>Cultural affairs, Current affairs, Designer fashion, Painting and fine art, Social Media, Social issues, Lifestyle, Technology (general)</t>
  </si>
  <si>
    <t>https://twitter.com/dory_carrharris</t>
  </si>
  <si>
    <t>Carrano</t>
  </si>
  <si>
    <t>Attorneys, Corporate law, Criminal law, Local government, Common Law, Media law, Sports law and policy, Tax law</t>
  </si>
  <si>
    <t>Carrel</t>
  </si>
  <si>
    <t>Current affairs, Economics, Financial services, Germany, International news, Party politics</t>
  </si>
  <si>
    <t>https://twitter.com/reuterscarrel</t>
  </si>
  <si>
    <t>Carrigan</t>
  </si>
  <si>
    <t>https://twitter.com/reallifemaggie</t>
  </si>
  <si>
    <t>Fossil fuels, Current affairs, Regional business, Taxes</t>
  </si>
  <si>
    <t>https://twitter.com/jcarrollchgo</t>
  </si>
  <si>
    <t>Foreign affairs, Japan, Football (Soccer)</t>
  </si>
  <si>
    <t>https://twitter.com/seankyaroru</t>
  </si>
  <si>
    <t>https://twitter.com/jasoncarrollcnn</t>
  </si>
  <si>
    <t>Jade-Snow</t>
  </si>
  <si>
    <t>Biotechnology, International news, Social services</t>
  </si>
  <si>
    <t>Carsten</t>
  </si>
  <si>
    <t>Africa, Current affairs, International development, International news, News (general), Nigeria</t>
  </si>
  <si>
    <t>https://twitter.com/PaulCarsten</t>
  </si>
  <si>
    <t>Current affairs, Economics, National government, Party politics, Politics (general)</t>
  </si>
  <si>
    <t>https://twitter.com/zachdcarter</t>
  </si>
  <si>
    <t>Customer service, Economics, Money markets, Public finance</t>
  </si>
  <si>
    <t>Raf</t>
  </si>
  <si>
    <t>Casert</t>
  </si>
  <si>
    <t>Belgium, National government, Security</t>
  </si>
  <si>
    <t>https://twitter.com/rcasert</t>
  </si>
  <si>
    <t>Corruption, Crime, Current affairs, Foreign affairs, International news, National government, Security</t>
  </si>
  <si>
    <t>https://twitter.com/caseysjournal</t>
  </si>
  <si>
    <t>Cassata</t>
  </si>
  <si>
    <t>https://twitter.com/donnacassataap</t>
  </si>
  <si>
    <t>https://twitter.com/ap_christina</t>
  </si>
  <si>
    <t>Castellano</t>
  </si>
  <si>
    <t>Government information, Local news, National news, News (general), Regional news</t>
  </si>
  <si>
    <t>Local government, Marketing &amp; PR, Social Media</t>
  </si>
  <si>
    <t>https://twitter.com/mishcastillo</t>
  </si>
  <si>
    <t>Inigo</t>
  </si>
  <si>
    <t>https://twitter.com/wesomesauceman</t>
  </si>
  <si>
    <t>Catalini</t>
  </si>
  <si>
    <t>Current affairs, Elections, Government legislation, State government</t>
  </si>
  <si>
    <t>https://twitter.com/mikecatalini</t>
  </si>
  <si>
    <t>Cendana</t>
  </si>
  <si>
    <t>https://twitter.com/GregoryCendana</t>
  </si>
  <si>
    <t>Cenname</t>
  </si>
  <si>
    <t>Beverage industry, Cooking, Cultural affairs, Current affairs, Designer fashion, Hospitality industry, Fashion industry, Interior design, Luxury goods, Restaurants &amp; Gastronomy, Tourism</t>
  </si>
  <si>
    <t>https://twitter.com/anthonycenname</t>
  </si>
  <si>
    <t>Chaban</t>
  </si>
  <si>
    <t>Construction, Home affairs, Real Estate, Infrastructure</t>
  </si>
  <si>
    <t>https://twitter.com/mc_nyc</t>
  </si>
  <si>
    <t>Chabrow</t>
  </si>
  <si>
    <t>Data security, Government information, Public administration</t>
  </si>
  <si>
    <t>https://twitter.com/govinfosecurity</t>
  </si>
  <si>
    <t>Jasneel</t>
  </si>
  <si>
    <t>Chaddha</t>
  </si>
  <si>
    <t>https://twitter.com/JasneelChaddha</t>
  </si>
  <si>
    <t>Industry, Nuclear energy, Public Safety</t>
  </si>
  <si>
    <t>Alise</t>
  </si>
  <si>
    <t>Chaffins</t>
  </si>
  <si>
    <t>Women's interest, Politics (general)</t>
  </si>
  <si>
    <t>https://twitter.com/alisechaffins</t>
  </si>
  <si>
    <t>Niyathi</t>
  </si>
  <si>
    <t>Chakrapani</t>
  </si>
  <si>
    <t>Chakravorti</t>
  </si>
  <si>
    <t>https://twitter.com/IBGC_Fletcher</t>
  </si>
  <si>
    <t>Chalian</t>
  </si>
  <si>
    <t>https://twitter.com/davidchalian</t>
  </si>
  <si>
    <t>Crime, Foreign affairs, International news, National government, Security, United Kingdom, Terrorism</t>
  </si>
  <si>
    <t>https://twitter.com/sewellchan</t>
  </si>
  <si>
    <t>Courtroom news, Crime, Government legislation, Local news, State government</t>
  </si>
  <si>
    <t>https://twitter.com/statehousekim</t>
  </si>
  <si>
    <t>Graphic design, Taxes</t>
  </si>
  <si>
    <t>https://twitter.com/alv9n</t>
  </si>
  <si>
    <t>Current affairs, Gender studies, Regional interest, Regional news, Sexuality, Social issues</t>
  </si>
  <si>
    <t>https://twitter.com/angelinachapin</t>
  </si>
  <si>
    <t>Chappatta</t>
  </si>
  <si>
    <t>State government, Capital market</t>
  </si>
  <si>
    <t>https://twitter.com/bchappatta</t>
  </si>
  <si>
    <t>Banking and finance companies, Company news, Personal finance, Public finance, Real Estate</t>
  </si>
  <si>
    <t>https://twitter.com/ccc_writer</t>
  </si>
  <si>
    <t>Siddharth</t>
  </si>
  <si>
    <t>Development policy and foreign aid, Kenya</t>
  </si>
  <si>
    <t>https://twitter.com/sidchat1</t>
  </si>
  <si>
    <t>Cheadle</t>
  </si>
  <si>
    <t>News (general), Sports industry, Politics (general)</t>
  </si>
  <si>
    <t>https://twitter.com/hcheadle</t>
  </si>
  <si>
    <t>Sopheng</t>
  </si>
  <si>
    <t>Cheang</t>
  </si>
  <si>
    <t>Cambodia, Current affairs, Politics (general)</t>
  </si>
  <si>
    <t>Chemaly</t>
  </si>
  <si>
    <t>Cultural affairs, Feminism, Gender studies, Party politics, Women's interest</t>
  </si>
  <si>
    <t>https://twitter.com/schemaly</t>
  </si>
  <si>
    <t>Te-Ping</t>
  </si>
  <si>
    <t>China, Environmental issues, Society, Politics (general)</t>
  </si>
  <si>
    <t>https://twitter.com/tepingchen</t>
  </si>
  <si>
    <t>Education policy, Higher education, Student interest, Investigative journalism</t>
  </si>
  <si>
    <t>https://twitter.com/davidwchen</t>
  </si>
  <si>
    <t>Weihua</t>
  </si>
  <si>
    <t>China, Current affairs, Party politics</t>
  </si>
  <si>
    <t>https://twitter.com/chenweihua</t>
  </si>
  <si>
    <t>Cherkis</t>
  </si>
  <si>
    <t>Health (general), Health policy, National news, Pharmaceutical industry, Investigative journalism, Politics (general)</t>
  </si>
  <si>
    <t>https://twitter.com/jasoncherkis</t>
  </si>
  <si>
    <t>Chesser</t>
  </si>
  <si>
    <t>Fanny</t>
  </si>
  <si>
    <t>Chiang</t>
  </si>
  <si>
    <t>Asian interest, Current affairs, Foreign affairs, News (general)</t>
  </si>
  <si>
    <t>Chiaro</t>
  </si>
  <si>
    <t>Chilcote</t>
  </si>
  <si>
    <t>Economics, Hispanic interest, Social issues, Politics (general)</t>
  </si>
  <si>
    <t>Fossil fuels, Energy efficiency, Environmental policy</t>
  </si>
  <si>
    <t>https://twitter.com/a_childers_</t>
  </si>
  <si>
    <t>Czech Republic, Foreign affairs</t>
  </si>
  <si>
    <t>https://twitter.com/MorganAChilds</t>
  </si>
  <si>
    <t>Chivers</t>
  </si>
  <si>
    <t>Armed forces, Foreign affairs, International news, Military affairs, National government, Security, Weapons</t>
  </si>
  <si>
    <t>https://twitter.com/cjchivers</t>
  </si>
  <si>
    <t>Yoon</t>
  </si>
  <si>
    <t>Cho</t>
  </si>
  <si>
    <t>Kyungji</t>
  </si>
  <si>
    <t>Company news, Economics, Financial services, Investment funds, Investments, Money markets, Personal finance, Public finance, South Korea, Capital market</t>
  </si>
  <si>
    <t>https://twitter.com/awesomechoi</t>
  </si>
  <si>
    <t>Chomiak</t>
  </si>
  <si>
    <t>Current affairs, International news, National government, National news, Security, United Arab Emirates</t>
  </si>
  <si>
    <t>https://twitter.com/cachomiak</t>
  </si>
  <si>
    <t>Chopra</t>
  </si>
  <si>
    <t>Children's interest, Politics (general)</t>
  </si>
  <si>
    <t>https://twitter.com/mallikachopra</t>
  </si>
  <si>
    <t>Current affairs, Immigration, Politics (general)</t>
  </si>
  <si>
    <t>https://twitter.com/amychozick</t>
  </si>
  <si>
    <t>Cultural affairs, Current affairs, Economics, Energy efficiency, Energy development, Environmental policy, Health (general), International development, News (general), Regional interest, Society, Non-governmental organizations</t>
  </si>
  <si>
    <t>https://twitter.com/erchristensen</t>
  </si>
  <si>
    <t>Local government, Regional news, State government, Politics (general)</t>
  </si>
  <si>
    <t>https://twitter.com/apchristie</t>
  </si>
  <si>
    <t>Company news, Economics, Foreign affairs, International trade, Asia-Pacific</t>
  </si>
  <si>
    <t>https://twitter.com/chukathy</t>
  </si>
  <si>
    <t>Agricultural policy, Aviation safety, Food industry, Manufacturing</t>
  </si>
  <si>
    <t>https://twitter.com/chungjoanna</t>
  </si>
  <si>
    <t>Cillizza</t>
  </si>
  <si>
    <t>https://twitter.com/CillizzaCNN</t>
  </si>
  <si>
    <t>Cipalla</t>
  </si>
  <si>
    <t>Cooking, Cultural affairs, Italy, Society, Lifestyle</t>
  </si>
  <si>
    <t>https://twitter.com/travelkeen</t>
  </si>
  <si>
    <t>Cirino</t>
  </si>
  <si>
    <t>Biology, Environmental conservation, Environmental issues, Environmental policy, Wildlife</t>
  </si>
  <si>
    <t>https://twitter.com/erica_cirino</t>
  </si>
  <si>
    <t>Citkin</t>
  </si>
  <si>
    <t>National government, Water sports</t>
  </si>
  <si>
    <t>https://twitter.com/FionaCitkin</t>
  </si>
  <si>
    <t>Nicola</t>
  </si>
  <si>
    <t>Foreign affairs, France, International trade</t>
  </si>
  <si>
    <t>https://twitter.com/_nicolaclark</t>
  </si>
  <si>
    <t>Cultural affairs, Mexico, Technology (general)</t>
  </si>
  <si>
    <t>https://twitter.com/bryanclark</t>
  </si>
  <si>
    <t>Food industry, Food law, Health policy, Pharmaceutical industry</t>
  </si>
  <si>
    <t>https://twitter.com/tonireuters</t>
  </si>
  <si>
    <t>https://twitter.com/gregclarycnn</t>
  </si>
  <si>
    <t>Healthcare, Public finance, Business (general)</t>
  </si>
  <si>
    <t>https://twitter.com/closetolaura</t>
  </si>
  <si>
    <t>Clough</t>
  </si>
  <si>
    <t>Company news, Industry, Business (general), Politics (general), Technology (general)</t>
  </si>
  <si>
    <t>https://twitter.com/rickclough</t>
  </si>
  <si>
    <t>https://twitter.com/cmclymer</t>
  </si>
  <si>
    <t>Indonesia, Martial arts, Social issues, Politics (general), Religion (general)</t>
  </si>
  <si>
    <t>https://twitter.com/datelinejakarta</t>
  </si>
  <si>
    <t>Cocks</t>
  </si>
  <si>
    <t>https://twitter.com/timcocks</t>
  </si>
  <si>
    <t>Economics, Financial services, Money markets, Public finance</t>
  </si>
  <si>
    <t>https://twitter.com/m_cof</t>
  </si>
  <si>
    <t>Cultural affairs, Government legislation, History, International news, Social sciences</t>
  </si>
  <si>
    <t>Harvard</t>
  </si>
  <si>
    <t>https://twitter.com/DrCoganOfficial</t>
  </si>
  <si>
    <t>Tova</t>
  </si>
  <si>
    <t>Banking and finance companies, Foreign affairs, International news, Israel</t>
  </si>
  <si>
    <t>https://twitter.com/cohen_tova</t>
  </si>
  <si>
    <t>Foreign affairs, News (general), South Africa</t>
  </si>
  <si>
    <t>https://twitter.com/mikecohen21</t>
  </si>
  <si>
    <t>Health (general), Health policy, Healthcare, Medicine, Psychology</t>
  </si>
  <si>
    <t>https://twitter.com/ronnie_cohen</t>
  </si>
  <si>
    <t>Current affairs, Foreign affairs, Immigration, International news, Politics (general)</t>
  </si>
  <si>
    <t>https://twitter.com/nytimescohen</t>
  </si>
  <si>
    <t>China, Courtroom news, Current affairs, Elections, Party politics, Constitutional law, Taiwan</t>
  </si>
  <si>
    <t>https://twitter.com/jeromeacohen</t>
  </si>
  <si>
    <t>Health (general), Local government, Local news</t>
  </si>
  <si>
    <t>https://twitter.com/sarahcnyt</t>
  </si>
  <si>
    <t>Jobs &amp; Careers, Economics, National government, National news</t>
  </si>
  <si>
    <t>https://twitter.com/patcohennyt</t>
  </si>
  <si>
    <t>Current affairs, Defense industry, Military affairs, National news, Security, Politics (general)</t>
  </si>
  <si>
    <t>https://twitter.com/ZcohenCNN</t>
  </si>
  <si>
    <t>Cohen Bickford</t>
  </si>
  <si>
    <t>Current affairs, Foreign affairs, International news, National government, Security, Politics (general)</t>
  </si>
  <si>
    <t>https://twitter.com/anabickford</t>
  </si>
  <si>
    <t>https://twitter.com/nate_cohn</t>
  </si>
  <si>
    <t>https://twitter.com/alexandercohn</t>
  </si>
  <si>
    <t>Colangelo</t>
  </si>
  <si>
    <t>Consumer goods, Public administration</t>
  </si>
  <si>
    <t>https://twitter.com/Itsjoeco</t>
  </si>
  <si>
    <t>European Union, Foreign affairs, International news, Education (general)</t>
  </si>
  <si>
    <t>Crime, Current affairs, Local government, Regional news, Investigative journalism</t>
  </si>
  <si>
    <t>https://twitter.com/jscollinsap</t>
  </si>
  <si>
    <t>https://twitter.com/gailcollins</t>
  </si>
  <si>
    <t>Kaitlan</t>
  </si>
  <si>
    <t>https://twitter.com/kaitlancollins</t>
  </si>
  <si>
    <t>Community development, Cultural affairs, Society, Pedagogy</t>
  </si>
  <si>
    <t>Current affairs, Local government, Local news, Party politics, Regional news, Politics (general)</t>
  </si>
  <si>
    <t>https://twitter.com/colvinj</t>
  </si>
  <si>
    <t>Company news, Computer games, Digital technology, Computers and Laptops, Mobile communications, Online gaming, Politics (general)</t>
  </si>
  <si>
    <t>https://twitter.com/jessconditt</t>
  </si>
  <si>
    <t>Banking and finance companies, Economics, Fiscal policy, Government information, Business (general)</t>
  </si>
  <si>
    <t>https://twitter.com/chrisjcondon</t>
  </si>
  <si>
    <t>https://twitter.com/stephcondoncbs</t>
  </si>
  <si>
    <t>Confessore</t>
  </si>
  <si>
    <t>https://twitter.com/nickconfessore</t>
  </si>
  <si>
    <t>Congleton</t>
  </si>
  <si>
    <t>Environmental conservation, Environmental policy, Parenting, Motherhood</t>
  </si>
  <si>
    <t>Conlin</t>
  </si>
  <si>
    <t>Economics, Elections, Foreign affairs, Real Estate</t>
  </si>
  <si>
    <t>https://twitter.com/michelleconlin</t>
  </si>
  <si>
    <t>Banking and finance companies, Insurance, National government, Taxes</t>
  </si>
  <si>
    <t>https://twitter.com/deantrc</t>
  </si>
  <si>
    <t>Connett</t>
  </si>
  <si>
    <t>Investment funds, Human resource management, Investments, Public administration, Public finance</t>
  </si>
  <si>
    <t>https://twitter.com/escapefromny</t>
  </si>
  <si>
    <t>https://twitter.com/rconniff</t>
  </si>
  <si>
    <t>Environmental pollution, Ecology, Environmental conservation, Environmental issues, Environmental policy</t>
  </si>
  <si>
    <t>https://twitter.com/richardconniff</t>
  </si>
  <si>
    <t>Money markets, National news, Public finance, Capital market</t>
  </si>
  <si>
    <t>https://twitter.com/mjc101rtrs</t>
  </si>
  <si>
    <t>Crime, National news, Social issues, Youth interest, Politics (general)</t>
  </si>
  <si>
    <t>https://twitter.com/allie_conti</t>
  </si>
  <si>
    <t>Immigration, News (general), State government</t>
  </si>
  <si>
    <t>https://twitter.com/russcontreras</t>
  </si>
  <si>
    <t>https://twitter.com/breakfastguy</t>
  </si>
  <si>
    <t>Higher education, Party politics, Sociology</t>
  </si>
  <si>
    <t>Lorne</t>
  </si>
  <si>
    <t>Belgium, Current affairs, Government information, News (general)</t>
  </si>
  <si>
    <t>https://twitter.com/lornecook</t>
  </si>
  <si>
    <t>Crime, Current affairs, Immigration, Local news, National news, Regional news</t>
  </si>
  <si>
    <t>https://twitter.com/kristinacooke</t>
  </si>
  <si>
    <t>Coombes</t>
  </si>
  <si>
    <t>Banking and finance companies, Human resource management, Personal finance, Taxes</t>
  </si>
  <si>
    <t>https://twitter.com/andreacoombes</t>
  </si>
  <si>
    <t>Crime, State government, Investigative journalism, Politics (general)</t>
  </si>
  <si>
    <t>https://twitter.com/jjcooper</t>
  </si>
  <si>
    <t>https://twitter.com/helenecooper</t>
  </si>
  <si>
    <t>https://twitter.com/aaroncoopernyc</t>
  </si>
  <si>
    <t>https://twitter.com/lucycooper9</t>
  </si>
  <si>
    <t>Environmental issues, Health (general), Social services, Non-governmental organizations</t>
  </si>
  <si>
    <t>Corasaniti</t>
  </si>
  <si>
    <t>Current affairs, Elections, Human rights, Public Safety, Politics (general)</t>
  </si>
  <si>
    <t>https://twitter.com/nytnickc</t>
  </si>
  <si>
    <t>Fire service, Public Safety, Technology (general)</t>
  </si>
  <si>
    <t>https://twitter.com/rachelncorbett</t>
  </si>
  <si>
    <t>Courtroom news, European Union, International development, International news, National government, Netherlands</t>
  </si>
  <si>
    <t>https://twitter.com/mikecorder</t>
  </si>
  <si>
    <t>Coren</t>
  </si>
  <si>
    <t>Asian interest, China, Current affairs, Foreign affairs, International news</t>
  </si>
  <si>
    <t>https://twitter.com/amcoren</t>
  </si>
  <si>
    <t>Cornwell</t>
  </si>
  <si>
    <t>Local government, National government, National news, Party politics, State government</t>
  </si>
  <si>
    <t>https://twitter.com/susanjcornwell</t>
  </si>
  <si>
    <t>Correal</t>
  </si>
  <si>
    <t>https://twitter.com/anniecorreal</t>
  </si>
  <si>
    <t>Health policy, Healthcare, Pharmaceutical industry, Politics (general)</t>
  </si>
  <si>
    <t>https://twitter.com/emmarcourt</t>
  </si>
  <si>
    <t>Courter</t>
  </si>
  <si>
    <t>https://twitter.com/sheilawsj</t>
  </si>
  <si>
    <t>Current affairs, International news, Local news, National news, Politics (general)</t>
  </si>
  <si>
    <t>https://twitter.com/CNBCBria</t>
  </si>
  <si>
    <t>Couwels</t>
  </si>
  <si>
    <t>https://twitter.com/cnnjohncouwels</t>
  </si>
  <si>
    <t>Couzens</t>
  </si>
  <si>
    <t>Health (general), Politics (general)</t>
  </si>
  <si>
    <t>https://twitter.com/BillCouzens</t>
  </si>
  <si>
    <t>Society, Politics (general)</t>
  </si>
  <si>
    <t>https://twitter.com/amandacox</t>
  </si>
  <si>
    <t>Executive Editor, Managing Editor</t>
  </si>
  <si>
    <t>https://twitter.com/travelgreener</t>
  </si>
  <si>
    <t>Money markets, Business (general), Politics (general)</t>
  </si>
  <si>
    <t>https://twitter.com/susannecraig</t>
  </si>
  <si>
    <t>Crampton</t>
  </si>
  <si>
    <t>Business technology, Social policy, Taxes</t>
  </si>
  <si>
    <t>https://twitter.com/liz_crampton</t>
  </si>
  <si>
    <t>Cultural affairs, Digital technology, Technology (general)</t>
  </si>
  <si>
    <t>https://twitter.com/RachCrane</t>
  </si>
  <si>
    <t>Civil rights, Civil law, Local government</t>
  </si>
  <si>
    <t>https://twitter.com/CurlyCrayy</t>
  </si>
  <si>
    <t>Craw</t>
  </si>
  <si>
    <t>Current affairs, National government, National news, Entertainment (general), Politics (general)</t>
  </si>
  <si>
    <t>https://twitter.com/ben_craw</t>
  </si>
  <si>
    <t>Economics, Financial law, Financial services, International trade, Public finance, Politics (general)</t>
  </si>
  <si>
    <t>Natick</t>
  </si>
  <si>
    <t>Germany, Money markets, National government, Business (general), Politics (general)</t>
  </si>
  <si>
    <t>https://twitter.com/acberlin</t>
  </si>
  <si>
    <t>Armed forces, Current affairs, Foreign affairs, Military affairs, National news, Security</t>
  </si>
  <si>
    <t>https://twitter.com/cnnjamie</t>
  </si>
  <si>
    <t>https://twitter.com/rbcreamer</t>
  </si>
  <si>
    <t>Cregger</t>
  </si>
  <si>
    <t>Crepeau</t>
  </si>
  <si>
    <t>Criscitiello</t>
  </si>
  <si>
    <t>Actors and acting, Cultural affairs, Live music, Film industry, Theatre</t>
  </si>
  <si>
    <t>https://twitter.com/Alexa_Juno</t>
  </si>
  <si>
    <t>Crisp</t>
  </si>
  <si>
    <t>Education technology, Education policy, Educational administration, Alternative education, Interpersonal relationships, Research and development</t>
  </si>
  <si>
    <t>https://twitter.com/crisp_gloria</t>
  </si>
  <si>
    <t>Current affairs, Government legislation, Health (general), National news, Security, Politics (general)</t>
  </si>
  <si>
    <t>https://twitter.com/cnndoug</t>
  </si>
  <si>
    <t>https://twitter.com/annecronin</t>
  </si>
  <si>
    <t>Crudele</t>
  </si>
  <si>
    <t>https://twitter.com/bcrudelecnn</t>
  </si>
  <si>
    <t>Crutchfield</t>
  </si>
  <si>
    <t>https://twitter.com/acrutchfield14</t>
  </si>
  <si>
    <t>Culhane</t>
  </si>
  <si>
    <t>Current affairs, Defense industry, Government information, Local news, National government, National news, State government, United States</t>
  </si>
  <si>
    <t>https://twitter.com/PattyCulhane</t>
  </si>
  <si>
    <t>Current affairs, International news, National government, National news, Security, New Zealand</t>
  </si>
  <si>
    <t>Darron</t>
  </si>
  <si>
    <t>Government legislation, Local news, National government, Regional news</t>
  </si>
  <si>
    <t>https://twitter.com/darronjc</t>
  </si>
  <si>
    <t>https://twitter.com/jeannecummings</t>
  </si>
  <si>
    <t>Cunniff</t>
  </si>
  <si>
    <t>Celebrities, Cultural affairs, Current affairs, Entertainment (general)</t>
  </si>
  <si>
    <t>https://twitter.com/SteveCunniff</t>
  </si>
  <si>
    <t>Curnow</t>
  </si>
  <si>
    <t>Current affairs, Foreign affairs, International news, South Africa</t>
  </si>
  <si>
    <t>https://twitter.com/robyncurnowcnn</t>
  </si>
  <si>
    <t>https://twitter.com/RevChuckCurrie</t>
  </si>
  <si>
    <t>Cultural affairs, Human rights, Immigration, International news, Local news, National news, News (general), Regional news, Social issues, Women's interest</t>
  </si>
  <si>
    <t>https://twitter.com/currycolleen</t>
  </si>
  <si>
    <t>Banking and finance companies, Public administration, Security, Capital market, Business (general)</t>
  </si>
  <si>
    <t>Cuthbertson</t>
  </si>
  <si>
    <t>https://twitter.com/charlottecuthbo</t>
  </si>
  <si>
    <t>Czuczka</t>
  </si>
  <si>
    <t>Germany, National government, Politics (general)</t>
  </si>
  <si>
    <t>https://twitter.com/berlintony</t>
  </si>
  <si>
    <t>Climatology, News (general), Politics (general)</t>
  </si>
  <si>
    <t>https://twitter.com/c_m_dangelo</t>
  </si>
  <si>
    <t>D'Emilio</t>
  </si>
  <si>
    <t>Italy, National government, Society, Vatican City, Politics (general)</t>
  </si>
  <si>
    <t>https://twitter.com/fdemilio</t>
  </si>
  <si>
    <t>Daigle</t>
  </si>
  <si>
    <t>Asian interest, Environmental policy, India</t>
  </si>
  <si>
    <t>https://twitter.com/katydaigle</t>
  </si>
  <si>
    <t>Damiani</t>
  </si>
  <si>
    <t>Digital technology, Online gaming, Politics (general), Technology (general)</t>
  </si>
  <si>
    <t>https://twitter.com/JesseDamiani</t>
  </si>
  <si>
    <t>Vikas</t>
  </si>
  <si>
    <t>Biotechnology, National government, Pharmaceutical industry, Pharmaceutical medicine</t>
  </si>
  <si>
    <t>Bedminster</t>
  </si>
  <si>
    <t>https://twitter.com/vikasdandekar</t>
  </si>
  <si>
    <t>https://twitter.com/trentondaniel</t>
  </si>
  <si>
    <t>Current affairs, Foreign affairs, International news, Local news, Politics (general)</t>
  </si>
  <si>
    <t>https://twitter.com/jimdao</t>
  </si>
  <si>
    <t>Liudas</t>
  </si>
  <si>
    <t>Dapkus</t>
  </si>
  <si>
    <t>Current affairs, Government information, Lithuania</t>
  </si>
  <si>
    <t>Daraghmeh</t>
  </si>
  <si>
    <t>Current affairs, Foreign affairs, International news, Israel, Local news</t>
  </si>
  <si>
    <t>https://twitter.com/mohammeddaragh1</t>
  </si>
  <si>
    <t>Elections, News (general), Party politics, Politics (general)</t>
  </si>
  <si>
    <t>https://twitter.com/oliverdarcy</t>
  </si>
  <si>
    <t>Darlin</t>
  </si>
  <si>
    <t>Consumer electronics, Economics, Politics (general)</t>
  </si>
  <si>
    <t>https://twitter.com/darlin</t>
  </si>
  <si>
    <t>Shasta</t>
  </si>
  <si>
    <t>Darlington</t>
  </si>
  <si>
    <t>Brazil, Foreign affairs, International news, News (general)</t>
  </si>
  <si>
    <t>https://twitter.com/shastacnn</t>
  </si>
  <si>
    <t>Anupreeta</t>
  </si>
  <si>
    <t>Investments, Politics (general)</t>
  </si>
  <si>
    <t>https://twitter.com/preetatweets</t>
  </si>
  <si>
    <t>Daschle</t>
  </si>
  <si>
    <t>https://twitter.com/kellydaschle</t>
  </si>
  <si>
    <t>S.V.</t>
  </si>
  <si>
    <t>Foreign affairs, National government, News (general), Party politics</t>
  </si>
  <si>
    <t>https://twitter.com/svdate</t>
  </si>
  <si>
    <t>Coral</t>
  </si>
  <si>
    <t>Climate change, Energy efficiency, Environmental issues, Environmental policy, Power and energy</t>
  </si>
  <si>
    <t>https://twitter.com/CoralMDavenport</t>
  </si>
  <si>
    <t>Davey</t>
  </si>
  <si>
    <t>Corruption, Courtroom news, Crime, Criminal law, Local news, Politics (general)</t>
  </si>
  <si>
    <t>https://twitter.com/monicadavey1</t>
  </si>
  <si>
    <t>China, Foreign affairs, News (general)</t>
  </si>
  <si>
    <t>https://twitter.com/willmhdavies</t>
  </si>
  <si>
    <t>Current affairs, Elections, Local news, Party politics</t>
  </si>
  <si>
    <t>https://twitter.com/tomdaviesind</t>
  </si>
  <si>
    <t>Agricultural economics, Agricultural technology, Agricultural machinery, Agricultural policy, Genetically modified food</t>
  </si>
  <si>
    <t>https://twitter.com/meredithsdavis</t>
  </si>
  <si>
    <t>Banking and finance companies, Financial services, Investment funds, Public finance, Capital market</t>
  </si>
  <si>
    <t>https://twitter.com/alecdavis</t>
  </si>
  <si>
    <t>https://twitter.com/juliehdavis</t>
  </si>
  <si>
    <t>https://twitter.com/chasedavis</t>
  </si>
  <si>
    <t>Economics, Government information, International news, Politics (general)</t>
  </si>
  <si>
    <t>https://twitter.com/bobdavis187</t>
  </si>
  <si>
    <t>Environmental issues, Party politics, Regional business, Regional news</t>
  </si>
  <si>
    <t>https://twitter.com/rdavis20261</t>
  </si>
  <si>
    <t>Current affairs, Fiscal policy, National news, Politics (general)</t>
  </si>
  <si>
    <t>https://twitter.com/teddydaviscnn</t>
  </si>
  <si>
    <t>Economics, Ethiopia, Foreign affairs, National government</t>
  </si>
  <si>
    <t>https://twitter.com/wdavison10</t>
  </si>
  <si>
    <t>National government, Taxes</t>
  </si>
  <si>
    <t>https://twitter.com/laurapdavison</t>
  </si>
  <si>
    <t>National government, National news, Investigative journalism</t>
  </si>
  <si>
    <t>https://twitter.com/chadsday</t>
  </si>
  <si>
    <t>Ariane</t>
  </si>
  <si>
    <t>de Vogue</t>
  </si>
  <si>
    <t>Courtroom news, Criminal law, Government legislation, Constitutional law</t>
  </si>
  <si>
    <t>https://twitter.com/arianedevogue</t>
  </si>
  <si>
    <t>Deahl</t>
  </si>
  <si>
    <t>Books, Cultural affairs, Paper and board industry, Parenting</t>
  </si>
  <si>
    <t>https://twitter.com/deahlsdeals</t>
  </si>
  <si>
    <t>Sopan</t>
  </si>
  <si>
    <t>https://twitter.com/SopanDeb</t>
  </si>
  <si>
    <t>Business software, Business technology, Financial services, Management, Public administration</t>
  </si>
  <si>
    <t>Marco Island</t>
  </si>
  <si>
    <t>France, International news, National government</t>
  </si>
  <si>
    <t>https://twitter.com/MarkJDeen</t>
  </si>
  <si>
    <t>Marketing &amp; PR, Public finance</t>
  </si>
  <si>
    <t>https://twitter.com/dorotheadegen</t>
  </si>
  <si>
    <t>Deimling</t>
  </si>
  <si>
    <t>Food industry, International development, Humanities, Wine</t>
  </si>
  <si>
    <t>https://twitter.com/deimlingkate</t>
  </si>
  <si>
    <t>Deisher</t>
  </si>
  <si>
    <t>Collecting, National news, Politics (general)</t>
  </si>
  <si>
    <t>Deitch</t>
  </si>
  <si>
    <t>Foreign affairs, International news, Israel, Military affairs, Middle East</t>
  </si>
  <si>
    <t>DeKok</t>
  </si>
  <si>
    <t>Crime, Local government, Local news, Regional business, Regional interest</t>
  </si>
  <si>
    <t>https://twitter.com/daviddekok</t>
  </si>
  <si>
    <t>Delamaide</t>
  </si>
  <si>
    <t>Current affairs, Party politics, Public finance, Capital market</t>
  </si>
  <si>
    <t>https://twitter.com/ddelamaide</t>
  </si>
  <si>
    <t>Demillo</t>
  </si>
  <si>
    <t>Courtroom news, Government legislation, Local government, National government, Party politics, State government</t>
  </si>
  <si>
    <t>https://twitter.com/ademillo</t>
  </si>
  <si>
    <t>https://twitter.com/steventdennis</t>
  </si>
  <si>
    <t>Blogger, Contributor, Critic</t>
  </si>
  <si>
    <t>https://twitter.com/GRogerDenson</t>
  </si>
  <si>
    <t>Current affairs, Eastern Europe, Foreign affairs, International development, International news, News (general), Politics (general)</t>
  </si>
  <si>
    <t>https://twitter.com/dentonjs</t>
  </si>
  <si>
    <t>DePalma</t>
  </si>
  <si>
    <t>Biotechnology, Health policy, Medical technology, Pharmaceutical industry, Popular science, Research and development</t>
  </si>
  <si>
    <t>Deslatte</t>
  </si>
  <si>
    <t>Crime, Healthcare, Local government, Party politics, Police</t>
  </si>
  <si>
    <t>https://twitter.com/melindadeslatte</t>
  </si>
  <si>
    <t>Argentina, Economics, Labor market, National government</t>
  </si>
  <si>
    <t>https://twitter.com/charliedevereux</t>
  </si>
  <si>
    <t>DeVita</t>
  </si>
  <si>
    <t>Management consulting, Business technology, Non-profit organizations</t>
  </si>
  <si>
    <t>Devitt</t>
  </si>
  <si>
    <t>Financial services, Public finance, Capital market</t>
  </si>
  <si>
    <t>https://twitter.com/Caitlindevitt</t>
  </si>
  <si>
    <t>Devnath</t>
  </si>
  <si>
    <t>Asian interest, Bangladesh, Foreign affairs, India</t>
  </si>
  <si>
    <t>https://twitter.com/adevnath</t>
  </si>
  <si>
    <t>Banking and finance companies, Financial services, Fiscal policy, Money markets, Public administration</t>
  </si>
  <si>
    <t>Dhue</t>
  </si>
  <si>
    <t>Healthcare, Taxes, Politics (general)</t>
  </si>
  <si>
    <t>https://twitter.com/StephanieDhue</t>
  </si>
  <si>
    <t>Diakides</t>
  </si>
  <si>
    <t>https://twitter.com/tashacnn</t>
  </si>
  <si>
    <t>Current affairs, Elections, Foreign affairs, Party politics, Politics (general)</t>
  </si>
  <si>
    <t>https://twitter.com/jdiamond1</t>
  </si>
  <si>
    <t>https://twitter.com/larrydiamond</t>
  </si>
  <si>
    <t>https://twitter.com/DaniellaMicaela</t>
  </si>
  <si>
    <t>https://twitter.com/itscaitlinhd</t>
  </si>
  <si>
    <t>Development policy and foreign aid, International development, International news</t>
  </si>
  <si>
    <t>https://twitter.com/dickinsonbeth</t>
  </si>
  <si>
    <t>Dickler</t>
  </si>
  <si>
    <t>Fiscal policy, Personal finance, Taxes</t>
  </si>
  <si>
    <t>https://twitter.com/jdickler</t>
  </si>
  <si>
    <t>Dieterich</t>
  </si>
  <si>
    <t>Commodity market, Investment funds, Investments, Money markets, Public finance, Capital market</t>
  </si>
  <si>
    <t>https://twitter.com/chrisdieterich</t>
  </si>
  <si>
    <t>Brazil, Politics (general)</t>
  </si>
  <si>
    <t>https://twitter.com/sdilorenzo</t>
  </si>
  <si>
    <t>Disparte</t>
  </si>
  <si>
    <t>Entrepreneurship, Economics, Money markets, Capital market, Business (general), Politics (general)</t>
  </si>
  <si>
    <t>https://twitter.com/ddisparte</t>
  </si>
  <si>
    <t>Dittmar</t>
  </si>
  <si>
    <t>Civil engineering, Fire service, Public Safety</t>
  </si>
  <si>
    <t>Dizard</t>
  </si>
  <si>
    <t>Financial services, International trade, Money markets, Public finance, Capital market</t>
  </si>
  <si>
    <t>https://twitter.com/johndizard</t>
  </si>
  <si>
    <t>Verena</t>
  </si>
  <si>
    <t>Dobnik</t>
  </si>
  <si>
    <t>Current affairs, Hospitality industry, Government legislation</t>
  </si>
  <si>
    <t>https://twitter.com/verenachirps</t>
  </si>
  <si>
    <t>https://twitter.com/dodged01</t>
  </si>
  <si>
    <t>Doft</t>
  </si>
  <si>
    <t>https://twitter.com/debdoft</t>
  </si>
  <si>
    <t>S.</t>
  </si>
  <si>
    <t>Dogliotti</t>
  </si>
  <si>
    <t>Agricultural economics, Agricultural technology, Agricultural policy, Arable farming, Climate change</t>
  </si>
  <si>
    <t>Health policy, Healthcare, Local news, Regional news</t>
  </si>
  <si>
    <t>https://twitter.com/KatLeighDoherty</t>
  </si>
  <si>
    <t>Doig</t>
  </si>
  <si>
    <t>Current affairs, Foreign affairs, International development, International news, National government, Social issues</t>
  </si>
  <si>
    <t>https://twitter.com/will_doig</t>
  </si>
  <si>
    <t>https://twitter.com/lauradolancnn</t>
  </si>
  <si>
    <t>Dominus</t>
  </si>
  <si>
    <t>Current affairs, Interpersonal relationships, Women's interest, Politics (general)</t>
  </si>
  <si>
    <t>https://twitter.com/susandominus</t>
  </si>
  <si>
    <t>Donadio</t>
  </si>
  <si>
    <t>Books, European Union, Fiction (Literature), Foreign affairs, France, International news</t>
  </si>
  <si>
    <t>https://twitter.com/racheldonadio</t>
  </si>
  <si>
    <t>https://twitter.com/patrickjdo</t>
  </si>
  <si>
    <t>Donaldson</t>
  </si>
  <si>
    <t>Romania, Dating &amp; Romance, Social issues, Society, Disabled interest</t>
  </si>
  <si>
    <t>https://twitter.com/jessewdonaldson</t>
  </si>
  <si>
    <t>Donn</t>
  </si>
  <si>
    <t>Courtroom news, Current affairs, National government, National news, Social issues</t>
  </si>
  <si>
    <t>https://twitter.com/jadonn7</t>
  </si>
  <si>
    <t>Donnell</t>
  </si>
  <si>
    <t>Building materials, Environmental policy</t>
  </si>
  <si>
    <t>https://twitter.com/rich_donnell83</t>
  </si>
  <si>
    <t>https://twitter.com/LarryPDonnelly</t>
  </si>
  <si>
    <t>Current affairs, Fiscal policy, Human rights, National government, Security, Politics (general)</t>
  </si>
  <si>
    <t>https://twitter.com/dooley_dooley</t>
  </si>
  <si>
    <t>Dorning</t>
  </si>
  <si>
    <t>Current affairs, National government, Business (general), Politics (general)</t>
  </si>
  <si>
    <t>https://twitter.com/mikedorning</t>
  </si>
  <si>
    <t>Doroshev</t>
  </si>
  <si>
    <t>Foreign affairs, News (general), Russia</t>
  </si>
  <si>
    <t>Dorstewitz</t>
  </si>
  <si>
    <t>https://twitter.com/MikeDorstewitz</t>
  </si>
  <si>
    <t>https://twitter.com/sarahldouglas</t>
  </si>
  <si>
    <t>Cultural affairs, History, Museums, Painting and fine art, Humanities</t>
  </si>
  <si>
    <t>https://twitter.com/caitlindover</t>
  </si>
  <si>
    <t>Cultural affairs, Current affairs, International news, Politics (general)</t>
  </si>
  <si>
    <t>https://twitter.com/maureendowd</t>
  </si>
  <si>
    <t>Dowdy</t>
  </si>
  <si>
    <t>Economics, Financial services, Personal finance, Social Media, Capital market, Taxes</t>
  </si>
  <si>
    <t>https://twitter.com/landondowdycnbc</t>
  </si>
  <si>
    <t>Dowlin</t>
  </si>
  <si>
    <t>https://twitter.com/JDowlin21</t>
  </si>
  <si>
    <t>Alister</t>
  </si>
  <si>
    <t>Environmental pollution, Climate change, Environmental conservation, Environmental engineering, Environmental issues, Environmental policy, Renewable energy</t>
  </si>
  <si>
    <t>https://twitter.com/alisterdoyle</t>
  </si>
  <si>
    <t>https://twitter.com/KenDoyle16</t>
  </si>
  <si>
    <t>Banking and finance companies, Jobs &amp; Careers, Civil rights, Money markets, National government, Politics (general)</t>
  </si>
  <si>
    <t>https://twitter.com/kendoyle16</t>
  </si>
  <si>
    <t>https://twitter.com/retepelyod</t>
  </si>
  <si>
    <t>Drachenberg</t>
  </si>
  <si>
    <t>Yochi</t>
  </si>
  <si>
    <t>Dreazen</t>
  </si>
  <si>
    <t>Current affairs, Foreign affairs, National government, National news</t>
  </si>
  <si>
    <t>https://twitter.com/yochidreazen</t>
  </si>
  <si>
    <t>Dresch</t>
  </si>
  <si>
    <t>Broadcasting, Current affairs, National government, National news</t>
  </si>
  <si>
    <t>Drinkard</t>
  </si>
  <si>
    <t>https://twitter.com/jpdrinkard</t>
  </si>
  <si>
    <t>Taxes</t>
  </si>
  <si>
    <t>https://twitter.com/jessedrucker</t>
  </si>
  <si>
    <t>Dry</t>
  </si>
  <si>
    <t>https://twitter.com/rachel_dry</t>
  </si>
  <si>
    <t>Dube</t>
  </si>
  <si>
    <t>Current affairs, Peru, Politics (general)</t>
  </si>
  <si>
    <t>https://twitter.com/DubeRyan</t>
  </si>
  <si>
    <t>Duchateau</t>
  </si>
  <si>
    <t>https://twitter.com/cnnduchateau</t>
  </si>
  <si>
    <t>https://twitter.com/erincduff</t>
  </si>
  <si>
    <t>Christianity, Philosophy, Social issues</t>
  </si>
  <si>
    <t>Duhaime-Ross</t>
  </si>
  <si>
    <t>Climate change, Environmental conservation, Environmental issues, Environmental policy, Popular science</t>
  </si>
  <si>
    <t>https://twitter.com/arielledross</t>
  </si>
  <si>
    <t>Duhigg</t>
  </si>
  <si>
    <t>Company news, Current affairs, Management, Politics (general)</t>
  </si>
  <si>
    <t>https://twitter.com/cduhigg</t>
  </si>
  <si>
    <t>Diabetes, Fitness, Health (general), Health education, Healthcare, Non-profit organizations, Wellness, Non-governmental organizations</t>
  </si>
  <si>
    <t>Greater Philadelphia</t>
  </si>
  <si>
    <t>https://twitter.com/badshoe</t>
  </si>
  <si>
    <t>https://twitter.com/michaelcdunn</t>
  </si>
  <si>
    <t>Dunsmuir</t>
  </si>
  <si>
    <t>Regis</t>
  </si>
  <si>
    <t>Duvignau</t>
  </si>
  <si>
    <t>Crime, Current affairs, Foreign affairs, France, International news</t>
  </si>
  <si>
    <t>https://twitter.com/rduvignau</t>
  </si>
  <si>
    <t>Morena</t>
  </si>
  <si>
    <t>Duwe</t>
  </si>
  <si>
    <t>Business travel, Cultural affairs, Festivals &amp; Events, Music industry</t>
  </si>
  <si>
    <t>Economics, Government legislation, National government</t>
  </si>
  <si>
    <t>https://twitter.com/dvdwyer</t>
  </si>
  <si>
    <t>https://twitter.com/dyergeoff</t>
  </si>
  <si>
    <t>Dynarski</t>
  </si>
  <si>
    <t>Adult education, Banking and finance companies, Primary education, Development policy and foreign aid, Economics, Education policy, Higher education, Labor market, Social policy</t>
  </si>
  <si>
    <t>https://twitter.com/dynarski</t>
  </si>
  <si>
    <t>https://twitter.com/michaeledyson</t>
  </si>
  <si>
    <t>Thembisile</t>
  </si>
  <si>
    <t>Dzonzi</t>
  </si>
  <si>
    <t>Economics, Financial services, Foreign affairs, South Africa, Business (general)</t>
  </si>
  <si>
    <t>Accounting, Banking and finance companies, Financial law, Financial services, Public finance</t>
  </si>
  <si>
    <t>Tommaso</t>
  </si>
  <si>
    <t>Ebhardt</t>
  </si>
  <si>
    <t>Automotive companies, Foreign affairs, Italy, Regional news, Business (general)</t>
  </si>
  <si>
    <t>https://twitter.com/tebhardt</t>
  </si>
  <si>
    <t>Shana</t>
  </si>
  <si>
    <t>Ecker</t>
  </si>
  <si>
    <t>https://twitter.com/shanaecker</t>
  </si>
  <si>
    <t>Eckhouse</t>
  </si>
  <si>
    <t>Energy efficiency, Energy law, Environmental policy, Renewable energy</t>
  </si>
  <si>
    <t>https://twitter.com/brianreports</t>
  </si>
  <si>
    <t>Current affairs, E-commerce, Foreign affairs, Germany, Humanities</t>
  </si>
  <si>
    <t>https://twitter.com/meddynyt</t>
  </si>
  <si>
    <t>Edgecliffe-Johnson</t>
  </si>
  <si>
    <t>Management consulting, Financial services, International trade, Personal finance, Public finance</t>
  </si>
  <si>
    <t>https://twitter.com/Edgecliffe</t>
  </si>
  <si>
    <t>Edgerton</t>
  </si>
  <si>
    <t>Economics, National government, Taxes, Business (general)</t>
  </si>
  <si>
    <t>https://twitter.com/annaedge4</t>
  </si>
  <si>
    <t>Edsall</t>
  </si>
  <si>
    <t>https://twitter.com/edsall</t>
  </si>
  <si>
    <t>Courtroom news, Crime, Criminal law, Immigration, National government, Police</t>
  </si>
  <si>
    <t>Development policy and foreign aid, International development</t>
  </si>
  <si>
    <t>https://twitter.com/sophie_ed1984</t>
  </si>
  <si>
    <t>Current affairs, Foreign affairs, International news, Investigative journalism, Politics (general)</t>
  </si>
  <si>
    <t>https://twitter.com/lope33</t>
  </si>
  <si>
    <t>Feminism, Social issues</t>
  </si>
  <si>
    <t>https://twitter.com/vvanedwards</t>
  </si>
  <si>
    <t>Dovid</t>
  </si>
  <si>
    <t>Efune</t>
  </si>
  <si>
    <t>International news, Israel, Jewish interest, National news, News (general), Politics (general)</t>
  </si>
  <si>
    <t>https://twitter.com/efune</t>
  </si>
  <si>
    <t>Current affairs, Environmental issues, Social issues, Politics (general)</t>
  </si>
  <si>
    <t>https://twitter.com/nytegan</t>
  </si>
  <si>
    <t>Eger</t>
  </si>
  <si>
    <t>Cultural affairs, Higher education, Painting and fine art</t>
  </si>
  <si>
    <t>https://twitter.com/jeger62</t>
  </si>
  <si>
    <t>Eggert</t>
  </si>
  <si>
    <t>https://twitter.com/davideggert00</t>
  </si>
  <si>
    <t>Eglitis</t>
  </si>
  <si>
    <t>Economics, Foreign affairs, Latvia, National government</t>
  </si>
  <si>
    <t>https://twitter.com/aaroneglitis</t>
  </si>
  <si>
    <t>Eisler</t>
  </si>
  <si>
    <t>Current affairs, Government information, National government, State government</t>
  </si>
  <si>
    <t>https://twitter.com/bypetereisler</t>
  </si>
  <si>
    <t>Tamer</t>
  </si>
  <si>
    <t>El-Ghobashy</t>
  </si>
  <si>
    <t>Current affairs, Egypt, Foreign affairs, International news</t>
  </si>
  <si>
    <t>https://twitter.com/TamerELG</t>
  </si>
  <si>
    <t>Tarek</t>
  </si>
  <si>
    <t>El-Tablawy</t>
  </si>
  <si>
    <t>Current affairs, Egypt, Foreign affairs, Libya, National government</t>
  </si>
  <si>
    <t>https://twitter.com/TTablawy</t>
  </si>
  <si>
    <t>Ivan</t>
  </si>
  <si>
    <t>Eland</t>
  </si>
  <si>
    <t>Current affairs, International news, National government, Security, Politics (general)</t>
  </si>
  <si>
    <t>https://twitter.com/Ivan_Eland</t>
  </si>
  <si>
    <t>Nima</t>
  </si>
  <si>
    <t>Elbagir</t>
  </si>
  <si>
    <t>Crime, Foreign affairs, International news, Security, United Kingdom, Politics (general)</t>
  </si>
  <si>
    <t>https://twitter.com/NimaCNN</t>
  </si>
  <si>
    <t>https://twitter.com/renee_elder</t>
  </si>
  <si>
    <t>Elhassani</t>
  </si>
  <si>
    <t>https://twitter.com/celhassani</t>
  </si>
  <si>
    <t>Courtroom news, Crime, Current affairs, Local government, Local news</t>
  </si>
  <si>
    <t>https://twitter.com/paulelias1</t>
  </si>
  <si>
    <t>Computer games, Cultural affairs, Data security, Health (general), Social issues, Entertainment (general), Lifestyle, Technology (general)</t>
  </si>
  <si>
    <t>https://twitter.com/TheAbigailElise</t>
  </si>
  <si>
    <t>Elkin</t>
  </si>
  <si>
    <t>Comedy, Government legislation, International news, National government, National news, News (general), Party politics, Politics (general)</t>
  </si>
  <si>
    <t>https://twitter.com/alielkin</t>
  </si>
  <si>
    <t>Environmental issues, Environmental policy, Military affairs, Investigative journalism</t>
  </si>
  <si>
    <t>https://twitter.com/danelliottap</t>
  </si>
  <si>
    <t>Cultural affairs, Sports industry, Business (general), Politics (general), Technology (general)</t>
  </si>
  <si>
    <t>https://twitter.com/justinnxt</t>
  </si>
  <si>
    <t>Ellyatt</t>
  </si>
  <si>
    <t>Economics, International news, News (general), Party politics</t>
  </si>
  <si>
    <t>https://twitter.com/HollyEllyatt</t>
  </si>
  <si>
    <t>Elections, Real Estate</t>
  </si>
  <si>
    <t>https://twitter.com/aelroy</t>
  </si>
  <si>
    <t>Elsner</t>
  </si>
  <si>
    <t>https://twitter.com/alanelsner</t>
  </si>
  <si>
    <t>Eltahawy</t>
  </si>
  <si>
    <t>Feminism, Middle East, Saudi Arabia, Social issues</t>
  </si>
  <si>
    <t>https://twitter.com/monaeltahawy</t>
  </si>
  <si>
    <t>Eltman</t>
  </si>
  <si>
    <t>Criminal law, Current affairs, Foreign affairs, Israel</t>
  </si>
  <si>
    <t>Current affairs, Local news, Mobile communications, Politics (general)</t>
  </si>
  <si>
    <t>https://twitter.com/lisaecnn</t>
  </si>
  <si>
    <t>Current affairs, Festivals &amp; Events, International news, National news, Politics (general)</t>
  </si>
  <si>
    <t>https://twitter.com/ale777</t>
  </si>
  <si>
    <t>https://twitter.com/pamengel12</t>
  </si>
  <si>
    <t>Asian interest, Economics, International news, Japan, United States, Business (general), Politics (general)</t>
  </si>
  <si>
    <t>Enrich</t>
  </si>
  <si>
    <t>Banking and finance companies, Financial services, Public finance, Capital market</t>
  </si>
  <si>
    <t>https://twitter.com/davidenrich</t>
  </si>
  <si>
    <t>Ensign</t>
  </si>
  <si>
    <t>Banking and finance companies, Economics, Personal finance, Public administration</t>
  </si>
  <si>
    <t>https://twitter.com/RachelEnsignWSJ</t>
  </si>
  <si>
    <t>Epaminondas</t>
  </si>
  <si>
    <t>Coffee &amp; Tea, Current affairs, Party politics, Restaurants &amp; Gastronomy</t>
  </si>
  <si>
    <t>Epperson</t>
  </si>
  <si>
    <t>Economics, Human resource management, Personal finance, Public finance, Security</t>
  </si>
  <si>
    <t>https://twitter.com/sharon_epperson</t>
  </si>
  <si>
    <t>Cultural affairs, Business (general), Technology (general)</t>
  </si>
  <si>
    <t>https://twitter.com/aepstein</t>
  </si>
  <si>
    <t>https://twitter.com/thejoelepstein</t>
  </si>
  <si>
    <t>https://twitter.com/bonnieerbe</t>
  </si>
  <si>
    <t>Louisa</t>
  </si>
  <si>
    <t>Ermelino</t>
  </si>
  <si>
    <t>Adult entertainment, Books, Public administration, Humanities, Tourism</t>
  </si>
  <si>
    <t>Samia</t>
  </si>
  <si>
    <t>Errazzouki</t>
  </si>
  <si>
    <t>Current affairs, Government information, Morocco, News (general)</t>
  </si>
  <si>
    <t>https://twitter.com/S_Errazzouki</t>
  </si>
  <si>
    <t>Etkind</t>
  </si>
  <si>
    <t>Etter</t>
  </si>
  <si>
    <t>Party politics, Regional news, State government</t>
  </si>
  <si>
    <t>https://twitter.com/lauren_etter</t>
  </si>
  <si>
    <t>Eulich</t>
  </si>
  <si>
    <t>Current affairs, Foreign affairs, South America</t>
  </si>
  <si>
    <t>https://twitter.com/weulich</t>
  </si>
  <si>
    <t>https://twitter.com/JasonTEvansCNN</t>
  </si>
  <si>
    <t>China, Cultural affairs, Art exhibitions, Japan, Painting and fine art</t>
  </si>
  <si>
    <t>https://twitter.com/kcevs</t>
  </si>
  <si>
    <t>Eviatar</t>
  </si>
  <si>
    <t>Human rights, Local government</t>
  </si>
  <si>
    <t>https://twitter.com/deviatar</t>
  </si>
  <si>
    <t>Climate change, Environmental conservation, Environmental issues, Environmental policy, Oceanography</t>
  </si>
  <si>
    <t>Banking and finance companies, Brazil, Financial services, Public finance, South America</t>
  </si>
  <si>
    <t>https://twitter.com/reeseewing</t>
  </si>
  <si>
    <t>Economics, European law, Foreign affairs, Germany</t>
  </si>
  <si>
    <t>https://twitter.com/jackewingnyt</t>
  </si>
  <si>
    <t>Banking and finance companies, Investments, Market research, Money markets, Regional business, Taxes</t>
  </si>
  <si>
    <t>https://twitter.com/davidfabershair</t>
  </si>
  <si>
    <t>Antiques, Architecture, Collecting, Cultural affairs, Graphic design, Art exhibitions, Film, Painting and fine art, Sales, Humanities, Photography</t>
  </si>
  <si>
    <t>https://twitter.com/ellen_fair</t>
  </si>
  <si>
    <t>Environmental pollution, Climate change, Environmental conservation, Environmental engineering, Environmental issues, Environmental policy, Popular science</t>
  </si>
  <si>
    <t>https://twitter.com/hfairfield</t>
  </si>
  <si>
    <t>Comedy, Women's interest, Entertainment (general), Lifestyle, Politics (general)</t>
  </si>
  <si>
    <t>Ghida</t>
  </si>
  <si>
    <t>Fakhry</t>
  </si>
  <si>
    <t>Foreign affairs, International news, International trade, Journalism, Media (general)</t>
  </si>
  <si>
    <t>https://twitter.com/ghida_fakhry</t>
  </si>
  <si>
    <t>Fakkert</t>
  </si>
  <si>
    <t>https://twitter.com/JasperFakkert</t>
  </si>
  <si>
    <t>Falah</t>
  </si>
  <si>
    <t>Current affairs, Hispanic interest, Local news, Party politics</t>
  </si>
  <si>
    <t>https://twitter.com/nataliafalah</t>
  </si>
  <si>
    <t>Mariam</t>
  </si>
  <si>
    <t>Fam</t>
  </si>
  <si>
    <t>Egypt, National government, News (general), Business (general)</t>
  </si>
  <si>
    <t>https://twitter.com/mariamfam</t>
  </si>
  <si>
    <t>Fandos</t>
  </si>
  <si>
    <t>https://twitter.com/npfandos</t>
  </si>
  <si>
    <t>Marina</t>
  </si>
  <si>
    <t>https://twitter.com/marinafang</t>
  </si>
  <si>
    <t>Fararo</t>
  </si>
  <si>
    <t>Asian interest, Cultural affairs, Current affairs</t>
  </si>
  <si>
    <t>https://twitter.com/kimfararo</t>
  </si>
  <si>
    <t>Cristian</t>
  </si>
  <si>
    <t>https://twitter.com/cristianafarias</t>
  </si>
  <si>
    <t>Ehab</t>
  </si>
  <si>
    <t>Farouk</t>
  </si>
  <si>
    <t>Agricultural economics, Agricultural technology, Agricultural machinery, Agricultural policy, Egypt</t>
  </si>
  <si>
    <t>Banking and finance companies, Company news, Corporate social responsibility, Economics, Government legislation</t>
  </si>
  <si>
    <t>https://twitter.com/gregfarrel</t>
  </si>
  <si>
    <t>Current affairs, International news, National government, Security, United Kingdom, Terrorism</t>
  </si>
  <si>
    <t>https://twitter.com/farrelltimes</t>
  </si>
  <si>
    <t>Farnaz</t>
  </si>
  <si>
    <t>Fassihi</t>
  </si>
  <si>
    <t>Development policy and foreign aid, Foreign affairs, International news</t>
  </si>
  <si>
    <t>https://twitter.com/farnazfassihi</t>
  </si>
  <si>
    <t>Fausset</t>
  </si>
  <si>
    <t>Civil rights, Courtroom news, Criminal law, Civil law, National news, Politics (general)</t>
  </si>
  <si>
    <t>https://twitter.com/richardfausset</t>
  </si>
  <si>
    <t>Feather</t>
  </si>
  <si>
    <t>Attorneys, Criminal law, Home affairs</t>
  </si>
  <si>
    <t>Feder</t>
  </si>
  <si>
    <t>Argentina, Bolivia, Brazil, Chile, Colombia, Crime prevention, Ecuador, French Guiana, Guyana, International news, Local government, Local news, National government, National news, Paraguay, Peru, Regional news, South America, Surinam, Uruguay, Venezuela</t>
  </si>
  <si>
    <t>Feeley</t>
  </si>
  <si>
    <t>Banking and finance companies, Company news, Corruption, Courtroom news, Government legislation, Investments</t>
  </si>
  <si>
    <t>https://twitter.com/brucefeinesq</t>
  </si>
  <si>
    <t>Feist</t>
  </si>
  <si>
    <t>https://twitter.com/samfeistcnn</t>
  </si>
  <si>
    <t>https://twitter.com/jenniferfeldman</t>
  </si>
  <si>
    <t>Feldmann</t>
  </si>
  <si>
    <t>https://twitter.com/linda_feldmann</t>
  </si>
  <si>
    <t>Feldt</t>
  </si>
  <si>
    <t>Elections, Power and energy, Women's interest</t>
  </si>
  <si>
    <t>https://twitter.com/GloriaFeldt</t>
  </si>
  <si>
    <t>Felsted</t>
  </si>
  <si>
    <t>Foreign affairs, Personal finance, Public finance, United Kingdom</t>
  </si>
  <si>
    <t>https://twitter.com/andreafelsted</t>
  </si>
  <si>
    <t>https://twitter.com/dougferguson405</t>
  </si>
  <si>
    <t>Civil rights, Courtroom news, Local news, Taxes, Politics (general)</t>
  </si>
  <si>
    <t>https://twitter.com/mannynyt</t>
  </si>
  <si>
    <t>https://twitter.com/PhotosGuy</t>
  </si>
  <si>
    <t>Ferziger</t>
  </si>
  <si>
    <t>Israel, National government, Politics (general)</t>
  </si>
  <si>
    <t>https://twitter.com/jferziger</t>
  </si>
  <si>
    <t>Feuerberg</t>
  </si>
  <si>
    <t>Feyer</t>
  </si>
  <si>
    <t>https://twitter.com/tomfeyer</t>
  </si>
  <si>
    <t>Feyerick</t>
  </si>
  <si>
    <t>Crime, Current affairs, National government, National news, Security, Investigative journalism, Politics (general), Terrorism</t>
  </si>
  <si>
    <t>https://twitter.com/debfeyerickcnn</t>
  </si>
  <si>
    <t>Fidel</t>
  </si>
  <si>
    <t>Current affairs, International news, News (general), Politics (general)</t>
  </si>
  <si>
    <t>https://twitter.com/emmafidel</t>
  </si>
  <si>
    <t>Fidelzeid</t>
  </si>
  <si>
    <t>Marketing &amp; PR, Public administration</t>
  </si>
  <si>
    <t>https://twitter.com/gfidelzeid</t>
  </si>
  <si>
    <t>Human rights, International news, Social issues, Society, Humanities</t>
  </si>
  <si>
    <t>https://twitter.com/afieldcnn</t>
  </si>
  <si>
    <t>Courtroom news, Crime, Criminal law, National government, Police, Security</t>
  </si>
  <si>
    <t>https://twitter.com/gedfields</t>
  </si>
  <si>
    <t>https://twitter.com/michellefields</t>
  </si>
  <si>
    <t>Fineberg</t>
  </si>
  <si>
    <t>https://twitter.com/b2bseth</t>
  </si>
  <si>
    <t>Fineman</t>
  </si>
  <si>
    <t>https://twitter.com/howardfineman</t>
  </si>
  <si>
    <t>Jori</t>
  </si>
  <si>
    <t>Finkel</t>
  </si>
  <si>
    <t>https://twitter.com/jorifinkel</t>
  </si>
  <si>
    <t>Isobel</t>
  </si>
  <si>
    <t>Current affairs, Economics, Money markets, News (general), Public finance, Capital market, Turkey</t>
  </si>
  <si>
    <t>https://twitter.com/is_fink</t>
  </si>
  <si>
    <t>Allysia</t>
  </si>
  <si>
    <t>Electric vehicles, Local government, Party politics, Renewable energy</t>
  </si>
  <si>
    <t>https://twitter.com/allysiafinley</t>
  </si>
  <si>
    <t>African American Interest, Celebrities, Current affairs, News (general), Social issues</t>
  </si>
  <si>
    <t>https://twitter.com/_tarynitup</t>
  </si>
  <si>
    <t>Finocchiaro</t>
  </si>
  <si>
    <t>Current affairs, Environmental issues, Environmental policy, Local news, National government, Regional news</t>
  </si>
  <si>
    <t>https://twitter.com/plfino</t>
  </si>
  <si>
    <t>Valeria</t>
  </si>
  <si>
    <t>Finucci</t>
  </si>
  <si>
    <t>https://twitter.com/max_fisher</t>
  </si>
  <si>
    <t>Banking and finance companies, Current affairs, Foreign affairs, International news, Israel, Security, Islamic banking, Politics (general)</t>
  </si>
  <si>
    <t>https://twitter.com/fisheri</t>
  </si>
  <si>
    <t>Foreign affairs, Iran, United Arab Emirates, Yemen</t>
  </si>
  <si>
    <t>https://twitter.com/asafitch</t>
  </si>
  <si>
    <t>https://twitter.com/ssfitzgerald</t>
  </si>
  <si>
    <t>Flaccus</t>
  </si>
  <si>
    <t>https://twitter.com/gflaccus</t>
  </si>
  <si>
    <t>Flasterstein</t>
  </si>
  <si>
    <t>Elections, Marketing &amp; PR, Sales</t>
  </si>
  <si>
    <t>Flatley</t>
  </si>
  <si>
    <t>https://twitter.com/daniel_flatley</t>
  </si>
  <si>
    <t>Flattau</t>
  </si>
  <si>
    <t>Climate change, Climatology, Environmental policy, Politics (general)</t>
  </si>
  <si>
    <t>https://twitter.com/greenmorality</t>
  </si>
  <si>
    <t>Fleetwood</t>
  </si>
  <si>
    <t>Community development, Current affairs, Elections, Local news, National government, Party politics</t>
  </si>
  <si>
    <t>https://twitter.com/blakefleet</t>
  </si>
  <si>
    <t>Flegenheimer</t>
  </si>
  <si>
    <t>Courtroom news, Criminal law, Local news, Politics (general)</t>
  </si>
  <si>
    <t>https://twitter.com/mattfleg</t>
  </si>
  <si>
    <t>Environmental conservation, Environmental issues, Government legislation</t>
  </si>
  <si>
    <t>https://twitter.com/johnflesher</t>
  </si>
  <si>
    <t>Follain</t>
  </si>
  <si>
    <t>European Union, Foreign affairs, Italy, Business (general), Politics (general)</t>
  </si>
  <si>
    <t>https://twitter.com/JohnFollain</t>
  </si>
  <si>
    <t>Asian interest, China, Financial services, Foreign affairs, Money markets</t>
  </si>
  <si>
    <t>https://twitter.com/dominiquefong</t>
  </si>
  <si>
    <t>Foody</t>
  </si>
  <si>
    <t>Education policy, International trade, Educational administration, Regional business, Small and medium-sized enterprises (SMEs)</t>
  </si>
  <si>
    <t>https://twitter.com/katiefoody</t>
  </si>
  <si>
    <t>Forand</t>
  </si>
  <si>
    <t>Primary education, Environmental issues, Higher education, Local government, Local news, Regional news</t>
  </si>
  <si>
    <t>https://twitter.com/rebeccaforand</t>
  </si>
  <si>
    <t>https://twitter.com/AlexanderForbes</t>
  </si>
  <si>
    <t>https://twitter.com/tomforemancnn</t>
  </si>
  <si>
    <t>Kambiz</t>
  </si>
  <si>
    <t>Foroohar</t>
  </si>
  <si>
    <t>Current affairs, Economics, Foreign affairs, International news, National government</t>
  </si>
  <si>
    <t>https://twitter.com/kambizf</t>
  </si>
  <si>
    <t>https://twitter.com/brett_forrest</t>
  </si>
  <si>
    <t>https://twitter.com/rfoster18</t>
  </si>
  <si>
    <t>Foulis</t>
  </si>
  <si>
    <t>Banking and finance companies, Economics, Financial services, Public finance, Business (general)</t>
  </si>
  <si>
    <t>https://twitter.com/Patrick Foulis</t>
  </si>
  <si>
    <t>Fouquet</t>
  </si>
  <si>
    <t>Foreign affairs, France, National government, Business (general)</t>
  </si>
  <si>
    <t>https://twitter.com/helenefouquet</t>
  </si>
  <si>
    <t>Marthe</t>
  </si>
  <si>
    <t>Fourcade</t>
  </si>
  <si>
    <t>Foreign affairs, France, Pharmaceutical industry, Pharmaceutical medicine, Business (general)</t>
  </si>
  <si>
    <t>https://twitter.com/marthefourcade</t>
  </si>
  <si>
    <t>Local news, Party politics, Television industry</t>
  </si>
  <si>
    <t>https://twitter.com/MFoxCNBC</t>
  </si>
  <si>
    <t>Fram</t>
  </si>
  <si>
    <t>https://twitter.com/asfram</t>
  </si>
  <si>
    <t>Framke</t>
  </si>
  <si>
    <t>Cultural affairs, TV &amp; Film criticism</t>
  </si>
  <si>
    <t>https://twitter.com/carolineframke</t>
  </si>
  <si>
    <t>Franchineau</t>
  </si>
  <si>
    <t>China, Current affairs, Government information, News (general)</t>
  </si>
  <si>
    <t>https://twitter.com/Helene_FR</t>
  </si>
  <si>
    <t>Cuba, Current affairs, Foreign affairs, International news</t>
  </si>
  <si>
    <t>https://twitter.com/msfcuba1</t>
  </si>
  <si>
    <t>Commodity market, Corporate social responsibility, Financial services, Real Estate, Taxes</t>
  </si>
  <si>
    <t>https://twitter.com/robtfrank</t>
  </si>
  <si>
    <t>Cultural affairs, Festivals &amp; Events, Art exhibitions, Museums, Painting and fine art, Social issues, Humanities</t>
  </si>
  <si>
    <t>https://twitter.com/@badgirlpripri</t>
  </si>
  <si>
    <t>Garance</t>
  </si>
  <si>
    <t>Franke-Ruta</t>
  </si>
  <si>
    <t>https://twitter.com/thegarance</t>
  </si>
  <si>
    <t>Frankiel</t>
  </si>
  <si>
    <t>https://twitter.com/tamartoday</t>
  </si>
  <si>
    <t>Yaffa</t>
  </si>
  <si>
    <t>https://twitter.com/yaffanyc</t>
  </si>
  <si>
    <t>Fiscal policy, National government</t>
  </si>
  <si>
    <t>https://twitter.com/FreemanWSJ</t>
  </si>
  <si>
    <t>https://twitter.com/leahfreem</t>
  </si>
  <si>
    <t>Construction, Fossil fuels, Energy efficiency, Fire service, Industrial Design, Industry, Manufacturing</t>
  </si>
  <si>
    <t>https://twitter.com/(703) 464-6422 x118</t>
  </si>
  <si>
    <t>Freking</t>
  </si>
  <si>
    <t>https://twitter.com/apkfreking</t>
  </si>
  <si>
    <t>Business technology, Economics, Foreign affairs, International development, Social issues, Social sciences</t>
  </si>
  <si>
    <t>https://twitter.com/tomfriedman</t>
  </si>
  <si>
    <t>https://twitter.com/LFFriedman</t>
  </si>
  <si>
    <t>Foreign affairs, Military affairs, National government, Navy, Politics (general)</t>
  </si>
  <si>
    <t>https://twitter.com/birthdaymoney</t>
  </si>
  <si>
    <t>Manis</t>
  </si>
  <si>
    <t>Elections, Interpersonal relationships</t>
  </si>
  <si>
    <t>https://twitter.com/manisfriedman</t>
  </si>
  <si>
    <t>Fryer-Biggs</t>
  </si>
  <si>
    <t>Defense industry, Home affairs, Military affairs</t>
  </si>
  <si>
    <t>https://twitter.com/zachfb</t>
  </si>
  <si>
    <t>Alternative medicine, International news, National news, News (general), Regional business, Regional interest, Regional news, Social issues</t>
  </si>
  <si>
    <t>https://twitter.com/thomasfullernyt</t>
  </si>
  <si>
    <t>Elections, Health (general), National government, Party politics</t>
  </si>
  <si>
    <t>https://twitter.com/mepfuller</t>
  </si>
  <si>
    <t>https://twitter.com/davidfurstnyt</t>
  </si>
  <si>
    <t>Fusfeld</t>
  </si>
  <si>
    <t>https://twitter.com/afusfeld</t>
  </si>
  <si>
    <t>Data security, Health policy, Healthcare</t>
  </si>
  <si>
    <t>https://twitter.com/egabler</t>
  </si>
  <si>
    <t>Trip</t>
  </si>
  <si>
    <t>https://twitter.com/tripgabriel</t>
  </si>
  <si>
    <t>Franz-Stefan</t>
  </si>
  <si>
    <t>Gady</t>
  </si>
  <si>
    <t>Defense industry, Elections, Politics (general)</t>
  </si>
  <si>
    <t>https://twitter.com/hoanssolo</t>
  </si>
  <si>
    <t>Galant</t>
  </si>
  <si>
    <t>https://twitter.com/richny</t>
  </si>
  <si>
    <t>Galer</t>
  </si>
  <si>
    <t>https://twitter.com/jmgaler</t>
  </si>
  <si>
    <t>Carlotta</t>
  </si>
  <si>
    <t>Africa, Foreign affairs, International news</t>
  </si>
  <si>
    <t>https://twitter.com/carlottagall</t>
  </si>
  <si>
    <t>Financial services, International trade, Tax law, Taxes</t>
  </si>
  <si>
    <t>https://twitter.com/dianneg</t>
  </si>
  <si>
    <t>Galston</t>
  </si>
  <si>
    <t>Foreign affairs, National government, Party politics, Politics (general)</t>
  </si>
  <si>
    <t>https://twitter.com/BillGalston</t>
  </si>
  <si>
    <t>Astrid</t>
  </si>
  <si>
    <t>Immigration, Public Safety, Social issues</t>
  </si>
  <si>
    <t>https://twitter.com/astridgalvan</t>
  </si>
  <si>
    <t>Gamerman</t>
  </si>
  <si>
    <t>https://twitter.com/amygamerman</t>
  </si>
  <si>
    <t>Ganim</t>
  </si>
  <si>
    <t>Courtroom news, Crime, Criminal law, Current affairs, Investigative journalism, Politics (general)</t>
  </si>
  <si>
    <t>https://twitter.com/sganim</t>
  </si>
  <si>
    <t>Ganley</t>
  </si>
  <si>
    <t>Cultural affairs, Foreign affairs, France, International development, International news</t>
  </si>
  <si>
    <t>https://twitter.com/elaine_ganley</t>
  </si>
  <si>
    <t>Gaouette</t>
  </si>
  <si>
    <t>https://twitter.com/NicoleCNN</t>
  </si>
  <si>
    <t>https://twitter.com/fgarciadc</t>
  </si>
  <si>
    <t>Gardels</t>
  </si>
  <si>
    <t>Economics, Foreign affairs, News (general), Globalization</t>
  </si>
  <si>
    <t>Gardenswartz</t>
  </si>
  <si>
    <t>https://twitter.com/gardenswartzj</t>
  </si>
  <si>
    <t>Climate change, Energy development, Environmental issues, Government legislation, Renewable energy</t>
  </si>
  <si>
    <t>https://twitter.com/timogard</t>
  </si>
  <si>
    <t>Garfinkle</t>
  </si>
  <si>
    <t>West Orange</t>
  </si>
  <si>
    <t>https://twitter.com/joangarry</t>
  </si>
  <si>
    <t>Garties</t>
  </si>
  <si>
    <t>Current affairs, Local government, Local news, Regional business, Capital market</t>
  </si>
  <si>
    <t>https://twitter.com/georgegarties</t>
  </si>
  <si>
    <t>Antea</t>
  </si>
  <si>
    <t>Gatalica</t>
  </si>
  <si>
    <t>Fitness, Healthcare, Party politics</t>
  </si>
  <si>
    <t>https://twitter.com/anteagatalica</t>
  </si>
  <si>
    <t>Gatopoulos</t>
  </si>
  <si>
    <t>Current affairs, Foreign affairs, Greece, Human rights, Immigration, Local government</t>
  </si>
  <si>
    <t>https://twitter.com/dgatopoulos</t>
  </si>
  <si>
    <t>https://twitter.com/gauthiervillars</t>
  </si>
  <si>
    <t>Sylvain</t>
  </si>
  <si>
    <t>Gavard</t>
  </si>
  <si>
    <t>Banking and finance companies, Financial services, Foreign affairs</t>
  </si>
  <si>
    <t>Purchase</t>
  </si>
  <si>
    <t>Gawel</t>
  </si>
  <si>
    <t>https://twitter.com/MaraGay</t>
  </si>
  <si>
    <t>Gaylord</t>
  </si>
  <si>
    <t>Education policy, Local news, News (general), Regional news, Education (general)</t>
  </si>
  <si>
    <t>https://twitter.com/jmgaylord</t>
  </si>
  <si>
    <t>Jovana</t>
  </si>
  <si>
    <t>Gec</t>
  </si>
  <si>
    <t>Current affairs, Government information, Serbia</t>
  </si>
  <si>
    <t>https://twitter.com/jovanagec</t>
  </si>
  <si>
    <t>Geimann</t>
  </si>
  <si>
    <t>Current affairs, Economics, National government, State government</t>
  </si>
  <si>
    <t>https://twitter.com/sgeimann</t>
  </si>
  <si>
    <t>Gelnaw</t>
  </si>
  <si>
    <t>Business software, E-commerce, Public administration, Software</t>
  </si>
  <si>
    <t>Nirmala</t>
  </si>
  <si>
    <t>Current affairs, Government information, India</t>
  </si>
  <si>
    <t>https://twitter.com/nirmalageorge1</t>
  </si>
  <si>
    <t>Gera</t>
  </si>
  <si>
    <t>Foreign affairs, Poland</t>
  </si>
  <si>
    <t>https://twitter.com/vanessagera</t>
  </si>
  <si>
    <t>Axel</t>
  </si>
  <si>
    <t>Gerdau</t>
  </si>
  <si>
    <t>https://twitter.com/axelgerdau</t>
  </si>
  <si>
    <t>Andras</t>
  </si>
  <si>
    <t>Economics, Financial services, Foreign affairs, Hungary, International news</t>
  </si>
  <si>
    <t>Gergen</t>
  </si>
  <si>
    <t>https://twitter.com/david_gergen</t>
  </si>
  <si>
    <t>Gernon</t>
  </si>
  <si>
    <t>News (general), Social issues, Society, State government</t>
  </si>
  <si>
    <t>https://twitter.com/d_gernon</t>
  </si>
  <si>
    <t>Gershman</t>
  </si>
  <si>
    <t>Attorneys, Courtroom news, Criminal law, Government legislation, Civil law</t>
  </si>
  <si>
    <t>https://twitter.com/jacobgershman</t>
  </si>
  <si>
    <t>Gettleman</t>
  </si>
  <si>
    <t>East Africa, Foreign affairs, International news, Kenya</t>
  </si>
  <si>
    <t>https://twitter.com/gettleman</t>
  </si>
  <si>
    <t>Getzfred</t>
  </si>
  <si>
    <t>Crime, Criminal law, Current affairs, Local government, Local news, National news</t>
  </si>
  <si>
    <t>https://twitter.com/marknyt</t>
  </si>
  <si>
    <t>Ghianni</t>
  </si>
  <si>
    <t>Folk and country music, Local government, Local news, Regional news</t>
  </si>
  <si>
    <t>https://twitter.com/NewsBrother</t>
  </si>
  <si>
    <t>Frida</t>
  </si>
  <si>
    <t>Ghitis</t>
  </si>
  <si>
    <t>https://twitter.com/fridaghitis</t>
  </si>
  <si>
    <t>https://twitter.com/chrisgiblin1</t>
  </si>
  <si>
    <t>Architecture, Cultural affairs, Painting and fine art</t>
  </si>
  <si>
    <t>https://twitter.com/gingergibson</t>
  </si>
  <si>
    <t>Celebrities, Local news, Politics (general)</t>
  </si>
  <si>
    <t>https://twitter.com/gibsonradio</t>
  </si>
  <si>
    <t>Cultural affairs, Leisure industry, Museums</t>
  </si>
  <si>
    <t>Cultural affairs, Society, Women's fashion, Women's interest, Entertainment (general), Lifestyle</t>
  </si>
  <si>
    <t>https://twitter.com/tracyegilchrist</t>
  </si>
  <si>
    <t>Gillers</t>
  </si>
  <si>
    <t>Economics, Investment funds, Government information, Investments, National government, Personal finance</t>
  </si>
  <si>
    <t>https://twitter.com/hgillers</t>
  </si>
  <si>
    <t>Gillispie</t>
  </si>
  <si>
    <t>https://twitter.com/macgilmo</t>
  </si>
  <si>
    <t>Girdner</t>
  </si>
  <si>
    <t>Criminal law, Local news, Public administration, Regional news, Politics (general)</t>
  </si>
  <si>
    <t>Nariman</t>
  </si>
  <si>
    <t>Gizitdinov</t>
  </si>
  <si>
    <t>Banking and finance companies, Current affairs, Foreign affairs, Kazakhstan</t>
  </si>
  <si>
    <t>Gizzi</t>
  </si>
  <si>
    <t>https://twitter.com/johngizzi</t>
  </si>
  <si>
    <t>https://twitter.com/CarolGlazer</t>
  </si>
  <si>
    <t>Art exhibitions, Painting and fine art, Politics (general)</t>
  </si>
  <si>
    <t>https://twitter.com/CoagulaMagazine</t>
  </si>
  <si>
    <t>Glickman</t>
  </si>
  <si>
    <t>https://twitter.com/danrglickman</t>
  </si>
  <si>
    <t>Glovin</t>
  </si>
  <si>
    <t>Banking and finance companies, Civil rights, Corruption, Government legislation, Investigative journalism, Business (general)</t>
  </si>
  <si>
    <t>https://twitter.com/dglovin</t>
  </si>
  <si>
    <t>Clinical medicine, Health policy, Medicine, Oncology, Research and development</t>
  </si>
  <si>
    <t>Raz</t>
  </si>
  <si>
    <t>Godelnik</t>
  </si>
  <si>
    <t>Economics, Environmental policy, Industrial Design, Renewable energy</t>
  </si>
  <si>
    <t>https://twitter.com/godelnik</t>
  </si>
  <si>
    <t>https://twitter.com/gohcnn</t>
  </si>
  <si>
    <t>Goindi</t>
  </si>
  <si>
    <t>Government legislation, India</t>
  </si>
  <si>
    <t>https://twitter.com/geetgoindi</t>
  </si>
  <si>
    <t>Hadas</t>
  </si>
  <si>
    <t>https://twitter.com/Hadas_Gold</t>
  </si>
  <si>
    <t>Current affairs, Development policy and foreign aid, Foreign affairs, International news</t>
  </si>
  <si>
    <t>https://twitter.com/MarkLGoldberg</t>
  </si>
  <si>
    <t>https://twitter.com/ajgoldberg</t>
  </si>
  <si>
    <t>Health (general), Telecommunications (general), Politics (general)</t>
  </si>
  <si>
    <t>https://twitter.com/MG_GoldenMean</t>
  </si>
  <si>
    <t>Cultural affairs, Dating &amp; Romance, Social issues, Society</t>
  </si>
  <si>
    <t>https://twitter.com/nnaGoldfarb</t>
  </si>
  <si>
    <t>https://twitter.com/hgoldman77</t>
  </si>
  <si>
    <t>Courtroom news, International news, National government, National news, Security, Investigative journalism, Terrorism</t>
  </si>
  <si>
    <t>https://twitter.com/adamgoldmanwp</t>
  </si>
  <si>
    <t>Economics, National news, Politics (general)</t>
  </si>
  <si>
    <t>https://twitter.com/mktwgoldstein</t>
  </si>
  <si>
    <t>Goldstone</t>
  </si>
  <si>
    <t>Current affairs, International news, National government, National news, Security, Social issues, Politics (general)</t>
  </si>
  <si>
    <t>https://twitter.com/TomGoldstone</t>
  </si>
  <si>
    <t>Goller</t>
  </si>
  <si>
    <t>Elections, Local news, National news, Party politics</t>
  </si>
  <si>
    <t>https://twitter.com/hogotogo</t>
  </si>
  <si>
    <t>Czech Republic, Economics, National government</t>
  </si>
  <si>
    <t>Asian interest, Government information, International news, News (general), Philippines</t>
  </si>
  <si>
    <t>https://twitter.com/jimsgomez</t>
  </si>
  <si>
    <t>Gongloff</t>
  </si>
  <si>
    <t>Investment funds, Personal finance, Public finance</t>
  </si>
  <si>
    <t>https://twitter.com/markgongloff</t>
  </si>
  <si>
    <t>Gongo</t>
  </si>
  <si>
    <t>Burkina Faso, Current affairs, Foreign affairs, National government</t>
  </si>
  <si>
    <t>National government, National news, Regional interest, Regional news</t>
  </si>
  <si>
    <t>https://twitter.com/gonzowsj</t>
  </si>
  <si>
    <t>Courtroom news, Criminal law, Civil law, Local government, Local news</t>
  </si>
  <si>
    <t>https://twitter.com/jdavidgoodman</t>
  </si>
  <si>
    <t>Goodnough</t>
  </si>
  <si>
    <t>Health (general), Health policy, Healthcare, Hospitals, Obstetrics and gynecology</t>
  </si>
  <si>
    <t>https://twitter.com/abbygoodnough</t>
  </si>
  <si>
    <t>Goodrobb</t>
  </si>
  <si>
    <t>Goodstein</t>
  </si>
  <si>
    <t>Immigration, Politics (general), Religion (general)</t>
  </si>
  <si>
    <t>https://twitter.com/lauriegnyt</t>
  </si>
  <si>
    <t>https://twitter.com/lizcgoodwin</t>
  </si>
  <si>
    <t>Child care, Women's interest, Politics (general)</t>
  </si>
  <si>
    <t>https://twitter.com/michelebgoodwin</t>
  </si>
  <si>
    <t>Current affairs, Financial services, Investments, Money markets, National government, Regional business</t>
  </si>
  <si>
    <t>https://twitter.com/gordonnyt</t>
  </si>
  <si>
    <t>Kylee</t>
  </si>
  <si>
    <t>Architecture, Business technology, Construction technology, Digital technology, Environmental policy, Industrial science, Manufacturing, Infrastructure</t>
  </si>
  <si>
    <t>Crime, Immigration, Local news, News (general)</t>
  </si>
  <si>
    <t>Gorondi</t>
  </si>
  <si>
    <t>Foreign affairs, Hungary</t>
  </si>
  <si>
    <t>https://twitter.com/pablogorondi</t>
  </si>
  <si>
    <t>Kartik</t>
  </si>
  <si>
    <t>Emerging markets, India, Business (general), Politics (general)</t>
  </si>
  <si>
    <t>https://twitter.com/constancegrady</t>
  </si>
  <si>
    <t>Current affairs, Foreign affairs, Government information, South Africa</t>
  </si>
  <si>
    <t>Elia</t>
  </si>
  <si>
    <t>Gran</t>
  </si>
  <si>
    <t>Current affairs, Regional news, Social issues, Women's interest</t>
  </si>
  <si>
    <t>https://twitter.com/eliagran1</t>
  </si>
  <si>
    <t>Granzow</t>
  </si>
  <si>
    <t>Defense industry, Party politics, Shooting, Vocational education, Weapons</t>
  </si>
  <si>
    <t>https://twitter.com/nategranzow</t>
  </si>
  <si>
    <t>Foreign affairs, Thailand</t>
  </si>
  <si>
    <t>https://twitter.com/NoahGrayCNN</t>
  </si>
  <si>
    <t>Gray Grossman</t>
  </si>
  <si>
    <t>Celebrities, Cultural affairs, Designer fashion, Hospitality industry, Food industry, Home improvements, Interior design, Luxury goods, Weddings, Painting and fine art, Regional interest, Society, Entertainment (general), Lifestyle</t>
  </si>
  <si>
    <t>Greaves-Gabbadon</t>
  </si>
  <si>
    <t>Cultural affairs, Regional interest, Tourism, Lifestyle</t>
  </si>
  <si>
    <t>Cultural affairs, Dance, Live music, Theatre</t>
  </si>
  <si>
    <t>Consumer goods, Social Media, Taxes</t>
  </si>
  <si>
    <t>https://twitter.com/sallygreenberg</t>
  </si>
  <si>
    <t>Greenblatt</t>
  </si>
  <si>
    <t>Manager, Photographer</t>
  </si>
  <si>
    <t>Cultural affairs, Local news, Marketing &amp; PR, Sports industry, Photography</t>
  </si>
  <si>
    <t>https://twitter.com/billgreenblatt</t>
  </si>
  <si>
    <t>Actors and acting, Books, Fiction (Literature), Foreign affairs, International trade, Painting and fine art, Humanities, Theatre, United Kingdom</t>
  </si>
  <si>
    <t>https://twitter.com/lanegreene</t>
  </si>
  <si>
    <t>Architecture, Human resource management, Public Safety, Small and medium-sized enterprises (SMEs)</t>
  </si>
  <si>
    <t>https://twitter.com/iangreenspan</t>
  </si>
  <si>
    <t>Economics, Insurance, Local government</t>
  </si>
  <si>
    <t>International news, Israel, Jewish interest, Judaism, Party politics, Politics (general)</t>
  </si>
  <si>
    <t>https://twitter.com/abegreenwald</t>
  </si>
  <si>
    <t>https://twitter.com/robertgreenwald</t>
  </si>
  <si>
    <t>https://twitter.com/stephenepoch</t>
  </si>
  <si>
    <t>Grenough</t>
  </si>
  <si>
    <t>Elections, Medicine</t>
  </si>
  <si>
    <t>https://twitter.com/MillieGrenough</t>
  </si>
  <si>
    <t>Gretler</t>
  </si>
  <si>
    <t>Banking and finance companies, Company news, European Union, Foreign affairs, Switzerland</t>
  </si>
  <si>
    <t>https://twitter.com/gretlerc</t>
  </si>
  <si>
    <t>https://twitter.com/petergrier</t>
  </si>
  <si>
    <t>Architecture, Celebrities, Home affairs, Home improvements, Interior design</t>
  </si>
  <si>
    <t>https://twitter.com/CarsonGriffith</t>
  </si>
  <si>
    <t>https://twitter.com/steph_griff</t>
  </si>
  <si>
    <t>Grigoryants</t>
  </si>
  <si>
    <t>https://twitter.com/OlgaGrigory</t>
  </si>
  <si>
    <t>Emanuella</t>
  </si>
  <si>
    <t>Grinberg</t>
  </si>
  <si>
    <t>https://twitter.com/grinsli</t>
  </si>
  <si>
    <t>Grisham</t>
  </si>
  <si>
    <t>https://twitter.com/CNNJeremy</t>
  </si>
  <si>
    <t>Groot</t>
  </si>
  <si>
    <t>https://twitter.com/de_kristen</t>
  </si>
  <si>
    <t>Groskopf</t>
  </si>
  <si>
    <t>Current affairs, Social policy, Politics (general)</t>
  </si>
  <si>
    <t>https://twitter.com/onyxfish</t>
  </si>
  <si>
    <t>Foreign affairs, Italy, Jewish interest</t>
  </si>
  <si>
    <t>https://twitter.com/ruthellengruber</t>
  </si>
  <si>
    <t>Judah</t>
  </si>
  <si>
    <t>Grunstein</t>
  </si>
  <si>
    <t>Current affairs, European Union, Foreign affairs, International news, United States, Politics (general)</t>
  </si>
  <si>
    <t>Grygiel</t>
  </si>
  <si>
    <t>https://twitter.com/chrisgrygiel</t>
  </si>
  <si>
    <t>Grynbaum</t>
  </si>
  <si>
    <t>Corruption, Current affairs, Local government, Politics (general)</t>
  </si>
  <si>
    <t>https://twitter.com/grynbaum</t>
  </si>
  <si>
    <t>Grzincic</t>
  </si>
  <si>
    <t>Corporate law, Employment law, Energy law, Environmental policy, Health policy, Intellectual property law</t>
  </si>
  <si>
    <t>https://twitter.com/bgrz</t>
  </si>
  <si>
    <t>Guaglione</t>
  </si>
  <si>
    <t>Beauty &amp; Cosmetics, Education policy, Higher education, Student interest</t>
  </si>
  <si>
    <t>https://twitter.com/spguaglione</t>
  </si>
  <si>
    <t>Climate change, Energy development, Environmental policy, Power and energy, Renewable energy</t>
  </si>
  <si>
    <t>https://twitter.com/Guay_JG</t>
  </si>
  <si>
    <t>Gwynn</t>
  </si>
  <si>
    <t>Guilford</t>
  </si>
  <si>
    <t>https://twitter.com/sinoceros</t>
  </si>
  <si>
    <t>Aibing</t>
  </si>
  <si>
    <t>Guo</t>
  </si>
  <si>
    <t>China, Fossil fuels, Energy efficiency, Energy law, Energy development, Environmental issues, Environmental policy, Renewable energy</t>
  </si>
  <si>
    <t>https://twitter.com/desertduckie</t>
  </si>
  <si>
    <t>Media (general), Politics (general)</t>
  </si>
  <si>
    <t>https://twitter.com/_jeffguo</t>
  </si>
  <si>
    <t>Home interest, News (general), Social issues</t>
  </si>
  <si>
    <t>https://twitter.com/LaurenKGurley</t>
  </si>
  <si>
    <t>Sadie</t>
  </si>
  <si>
    <t>Gurman</t>
  </si>
  <si>
    <t>Courtroom news, Crime, Crime prevention, Criminal law, Local government, Local news, Regional news, Public Safety</t>
  </si>
  <si>
    <t>https://twitter.com/sgurman</t>
  </si>
  <si>
    <t>Gusovsky</t>
  </si>
  <si>
    <t>Current affairs, Herbs and spices, Party politics</t>
  </si>
  <si>
    <t>https://twitter.com/DinaGusovsky</t>
  </si>
  <si>
    <t>https://twitter.com/kristengwynne</t>
  </si>
  <si>
    <t>Mahmoud</t>
  </si>
  <si>
    <t>Habboush</t>
  </si>
  <si>
    <t>Foreign affairs, International news, Power and energy, United Arab Emirates</t>
  </si>
  <si>
    <t>https://twitter.com/habboush</t>
  </si>
  <si>
    <t>Leonardo</t>
  </si>
  <si>
    <t>Haberkorn</t>
  </si>
  <si>
    <t>Current affairs, Foreign affairs, Government information, News (general), Uruguay</t>
  </si>
  <si>
    <t>https://twitter.com/maggienyt</t>
  </si>
  <si>
    <t>Haberstroh</t>
  </si>
  <si>
    <t>https://twitter.com/joehaberstroh</t>
  </si>
  <si>
    <t>Margot</t>
  </si>
  <si>
    <t>Habiby</t>
  </si>
  <si>
    <t>Fossil fuels, Foreign affairs, International trade, Power and energy, Saudi Arabia</t>
  </si>
  <si>
    <t>https://twitter.com/margothabiby</t>
  </si>
  <si>
    <t>Selcan</t>
  </si>
  <si>
    <t>Hacaoglu</t>
  </si>
  <si>
    <t>Current affairs, Economics, National government, Turkey, Politics (general)</t>
  </si>
  <si>
    <t>https://twitter.com/selcanhacaoglu</t>
  </si>
  <si>
    <t>News (general), Politics (general), Technology (general)</t>
  </si>
  <si>
    <t>https://twitter.com/joyhackel</t>
  </si>
  <si>
    <t>Hackman</t>
  </si>
  <si>
    <t>Elections, Financial services, Local government, Party politics</t>
  </si>
  <si>
    <t>https://twitter.com/MHackman</t>
  </si>
  <si>
    <t>Menelaos</t>
  </si>
  <si>
    <t>Hadjicostis</t>
  </si>
  <si>
    <t>Current affairs, Cyprus, National government</t>
  </si>
  <si>
    <t>https://twitter.com/menhad</t>
  </si>
  <si>
    <t>Parisa</t>
  </si>
  <si>
    <t>Hafezi</t>
  </si>
  <si>
    <t>Foreign affairs, International news, Iran, National news</t>
  </si>
  <si>
    <t>https://twitter.com/PHREUTERS</t>
  </si>
  <si>
    <t>https://twitter.com/susanhaighap</t>
  </si>
  <si>
    <t>Halbfinger</t>
  </si>
  <si>
    <t>https://twitter.com/halbfinger</t>
  </si>
  <si>
    <t>Africa, Foreign affairs, International news, Lebanon, National government, Middle East, News (general)</t>
  </si>
  <si>
    <t>https://twitter.com/_richardhall</t>
  </si>
  <si>
    <t>Climate change, Energy efficiency, Environmental issues, Environmental policy</t>
  </si>
  <si>
    <t>https://twitter.com/CarrieHalperin</t>
  </si>
  <si>
    <t>Hals</t>
  </si>
  <si>
    <t>https://twitter.com/tomhals</t>
  </si>
  <si>
    <t>Halton</t>
  </si>
  <si>
    <t>https://twitter.com/BobbyHalton</t>
  </si>
  <si>
    <t>Kentaro</t>
  </si>
  <si>
    <t>Hamada</t>
  </si>
  <si>
    <t>Company news, Japan, Public finance, Regional business, Business (general)</t>
  </si>
  <si>
    <t>Keegan</t>
  </si>
  <si>
    <t>Alternative medicine, Crime, Government legislation, International news, National news, Police</t>
  </si>
  <si>
    <t>https://twitter.com/keegan_hamilton</t>
  </si>
  <si>
    <t>Saad</t>
  </si>
  <si>
    <t>Hammadi</t>
  </si>
  <si>
    <t>Bangladesh, Foreign affairs, International news</t>
  </si>
  <si>
    <t>https://twitter.com/saadhammadi</t>
  </si>
  <si>
    <t>Chun</t>
  </si>
  <si>
    <t>Han Wong</t>
  </si>
  <si>
    <t>China, International news, Politics (general)</t>
  </si>
  <si>
    <t>https://twitter.com/ByChunHan</t>
  </si>
  <si>
    <t>Company news, Economics, Fashion industry, Food industry, Social issues</t>
  </si>
  <si>
    <t>https://twitter.com/maryhanburynyc</t>
  </si>
  <si>
    <t>Handler</t>
  </si>
  <si>
    <t>Business technology, Healthcare IT, Health management, Health policy, Healthcare, Medical technology</t>
  </si>
  <si>
    <t>Hanks-Mackey</t>
  </si>
  <si>
    <t>African American Interest, Feminism, Poetry, Social issues</t>
  </si>
  <si>
    <t>https://twitter.com/jackhannahcnn</t>
  </si>
  <si>
    <t>Hanrahan</t>
  </si>
  <si>
    <t>Online Editor, Bureau Chief</t>
  </si>
  <si>
    <t>Current affairs, Elections, Government legislation, Social services, Politics (general)</t>
  </si>
  <si>
    <t>https://twitter.com/timjhanrahan</t>
  </si>
  <si>
    <t>Hansard</t>
  </si>
  <si>
    <t>https://twitter.com/sehansard</t>
  </si>
  <si>
    <t>Hansler</t>
  </si>
  <si>
    <t>https://twitter.com/jmhansler</t>
  </si>
  <si>
    <t>Husna</t>
  </si>
  <si>
    <t>Haq</t>
  </si>
  <si>
    <t>Books, Business travel, Current affairs, International news, Islam, National news, News (general), Social issues, Business (general), Politics (general), Adventure travels</t>
  </si>
  <si>
    <t>https://twitter.com/husnahaq</t>
  </si>
  <si>
    <t>Courtroom news, Crime, Police, Regional news, Urban planning and policy</t>
  </si>
  <si>
    <t>https://twitter.com/janiehar</t>
  </si>
  <si>
    <t>Harper-Alport</t>
  </si>
  <si>
    <t>Corporate law, Local government, Property law, Regional news, Tax law</t>
  </si>
  <si>
    <t>Forensic science, Medicine, Psychology, Social services</t>
  </si>
  <si>
    <t>Celebrities, National news, News (general), Outdoor sports, Party politics, Sporting news &amp; events</t>
  </si>
  <si>
    <t>Courtroom news, Current affairs, Government legislation, Local news</t>
  </si>
  <si>
    <t>https://twitter.com/AndyNewsNowInDC</t>
  </si>
  <si>
    <t>Fiscal policy, Public finance, Capital market, Business (general)</t>
  </si>
  <si>
    <t>https://twitter.com/whosalexharris</t>
  </si>
  <si>
    <t>https://twitter.com/gardinerharris</t>
  </si>
  <si>
    <t>https://twitter.com/johnnywharris</t>
  </si>
  <si>
    <t>Harris-Perry</t>
  </si>
  <si>
    <t>https://twitter.com/mharrisperry</t>
  </si>
  <si>
    <t>Healthcare, Human resource management, Immigration, Public administration</t>
  </si>
  <si>
    <t>https://twitter.com/jd_harrison</t>
  </si>
  <si>
    <t>Harte</t>
  </si>
  <si>
    <t>Climate change, Climatology, Environmental policy</t>
  </si>
  <si>
    <t>https://twitter.com/ClimatChgPodcst</t>
  </si>
  <si>
    <t>Hartung</t>
  </si>
  <si>
    <t>https://twitter.com/WilliamHartung</t>
  </si>
  <si>
    <t>Military affairs, National government, Turkey</t>
  </si>
  <si>
    <t>https://twitter.com/benjaminharvey</t>
  </si>
  <si>
    <t>Company news, Economics, Elections, Health policy, Healthcare, National government, Politics (general)</t>
  </si>
  <si>
    <t>https://twitter.com/johnjharwood</t>
  </si>
  <si>
    <t>Adeel</t>
  </si>
  <si>
    <t>African American Interest, Current affairs, Social issues, Politics (general)</t>
  </si>
  <si>
    <t>https://twitter.com/adeelnyt</t>
  </si>
  <si>
    <t>Hatem</t>
  </si>
  <si>
    <t>International news, National government, United Arab Emirates</t>
  </si>
  <si>
    <t>National government, Portugal</t>
  </si>
  <si>
    <t>https://twitter.com/hattonlisbon</t>
  </si>
  <si>
    <t>Havick</t>
  </si>
  <si>
    <t>Banking and finance companies, Consumer protection, Financial law, Government legislation, Public administration</t>
  </si>
  <si>
    <t>https://twitter.com/TokyoWoods</t>
  </si>
  <si>
    <t>Foreign affairs, Football (Soccer), Sporting news &amp; events, United Kingdom</t>
  </si>
  <si>
    <t>https://twitter.com/simonhaydon</t>
  </si>
  <si>
    <t>https://twitter.com/daniellehaynes1</t>
  </si>
  <si>
    <t>He</t>
  </si>
  <si>
    <t>China, Cultural affairs, Economics, International trade, Painting and fine art, Business (general), Technology (general)</t>
  </si>
  <si>
    <t>https://twitter.com/amyhesays</t>
  </si>
  <si>
    <t>Elections, Human rights</t>
  </si>
  <si>
    <t>https://twitter.com/HRAC</t>
  </si>
  <si>
    <t>Jeet</t>
  </si>
  <si>
    <t>Heer</t>
  </si>
  <si>
    <t>Cultural affairs, Current affairs, Elections, News (general), Party politics</t>
  </si>
  <si>
    <t>https://twitter.com/HeerJeet</t>
  </si>
  <si>
    <t>Current affairs, Foreign affairs, Russia</t>
  </si>
  <si>
    <t>https://twitter.com/jeheintz</t>
  </si>
  <si>
    <t>Heitz</t>
  </si>
  <si>
    <t>https://twitter.com/diannaheitz</t>
  </si>
  <si>
    <t>Israel, National government, Middle East, News (general)</t>
  </si>
  <si>
    <t>https://twitter.com/jeffreyheller</t>
  </si>
  <si>
    <t>Hamza</t>
  </si>
  <si>
    <t>Hendawi</t>
  </si>
  <si>
    <t>Crime, Current affairs, Egypt, Military affairs, Middle East, Party politics</t>
  </si>
  <si>
    <t>https://twitter.com/hamzahendawi</t>
  </si>
  <si>
    <t>Cultural affairs, Pop and rock music, TV &amp; Film criticism, Humanities</t>
  </si>
  <si>
    <t>Current affairs, Local news, National government, National news, Security, Entertainment (general), Politics (general)</t>
  </si>
  <si>
    <t>https://twitter.com/JenHenCNN</t>
  </si>
  <si>
    <t>Hendrie</t>
  </si>
  <si>
    <t>Henn</t>
  </si>
  <si>
    <t>Climate change, Energy efficiency, Environmental conservation, Environmental issues, Environmental policy</t>
  </si>
  <si>
    <t>https://twitter.com/agent350</t>
  </si>
  <si>
    <t>https://twitter.com/khennessey</t>
  </si>
  <si>
    <t>Henninger</t>
  </si>
  <si>
    <t>https://twitter.com/danhenninger</t>
  </si>
  <si>
    <t>Hepler</t>
  </si>
  <si>
    <t>Social Media, Social policy, Society</t>
  </si>
  <si>
    <t>https://twitter.com/tracyhepler</t>
  </si>
  <si>
    <t>Current affairs, Social Media, Business (general), Politics (general)</t>
  </si>
  <si>
    <t>https://twitter.com/jwherrman</t>
  </si>
  <si>
    <t>Hersh</t>
  </si>
  <si>
    <t>https://twitter.com/joshuahersh</t>
  </si>
  <si>
    <t>Canada, Current affairs, Economics, Foreign affairs</t>
  </si>
  <si>
    <t>https://twitter.com/erikhertzberg</t>
  </si>
  <si>
    <t>Emergency planning and disaster recovery, Emerging markets, Mobile communications</t>
  </si>
  <si>
    <t>https://twitter.com/mhess4</t>
  </si>
  <si>
    <t>Artificial intelligence, Industrial automation, Biofuels, Business technology, Company news, Consumer electronics, Consumer goods, Digital technology, Energy efficiency, Energy development, Gadgets, Home affairs, Entertainment electronics, Home interest, Manufacturing, Materials, Power and energy, Printing and reprographics, Renewable energy, Security, Technology (general)</t>
  </si>
  <si>
    <t>Heung-jin</t>
  </si>
  <si>
    <t>International news, Social issues, Politics (general)</t>
  </si>
  <si>
    <t>Heyman</t>
  </si>
  <si>
    <t>https://twitter.com/rosa_heyman</t>
  </si>
  <si>
    <t>Heymont</t>
  </si>
  <si>
    <t>https://twitter.com/geoheymont</t>
  </si>
  <si>
    <t>Cultural affairs, Food industry, Pedagogy</t>
  </si>
  <si>
    <t>https://twitter.com/KateHickey_</t>
  </si>
  <si>
    <t>Alcohol, Cultural affairs, Fashion industry, Luxury goods, Restaurants &amp; Gastronomy, Tourism, Wellness, Lifestyle, Technology (general)</t>
  </si>
  <si>
    <t>Hiebert-White</t>
  </si>
  <si>
    <t>Health management, Health policy</t>
  </si>
  <si>
    <t>Party politics, Regional sports, Photography</t>
  </si>
  <si>
    <t>https://twitter.com/nutmegnews</t>
  </si>
  <si>
    <t>Cultural affairs, Local news, Music (general), Regional interest, Regional news</t>
  </si>
  <si>
    <t>https://twitter.com/colegarnerhill</t>
  </si>
  <si>
    <t>Architecture, Environmental policy, Health (general), Urban planning and policy</t>
  </si>
  <si>
    <t>Kathrin</t>
  </si>
  <si>
    <t>Hille</t>
  </si>
  <si>
    <t>Financial services, Foreign affairs, International news, International trade, Russia</t>
  </si>
  <si>
    <t>Hilsman</t>
  </si>
  <si>
    <t>Theatre, Politics (general), Technology (general)</t>
  </si>
  <si>
    <t>https://twitter.com/HoytHilsman</t>
  </si>
  <si>
    <t>Current affairs, International news, Military affairs, Middle East, Social issues, Syria</t>
  </si>
  <si>
    <t>https://twitter.com/PatrickHilsman</t>
  </si>
  <si>
    <t>Hinchberger</t>
  </si>
  <si>
    <t>Climate change, Foreign affairs, International development, International news</t>
  </si>
  <si>
    <t>https://twitter.com/hinchberger</t>
  </si>
  <si>
    <t>Hinshaw</t>
  </si>
  <si>
    <t>Ghana, Party politics, West Africa</t>
  </si>
  <si>
    <t>https://twitter.com/drewfhinshaw</t>
  </si>
  <si>
    <t>Hipple</t>
  </si>
  <si>
    <t>https://twitter.com/kathy_hipple</t>
  </si>
  <si>
    <t>Hirokawa</t>
  </si>
  <si>
    <t>Courtroom news, Current affairs, International trade, Japan, National government, Business (general)</t>
  </si>
  <si>
    <t>Board and card games, Computer games, Online gaming, Social issues, Society, Sociology</t>
  </si>
  <si>
    <t>Hirschauge</t>
  </si>
  <si>
    <t>Entrepreneurship, Business technology, Foreign affairs, National government</t>
  </si>
  <si>
    <t>https://twitter.com/orr_hirsch</t>
  </si>
  <si>
    <t>Hirtzer</t>
  </si>
  <si>
    <t>Agricultural economics, Agricultural policy, Commodity market, International trade, Raw materials and commodities</t>
  </si>
  <si>
    <t>https://twitter.com/mhirtz</t>
  </si>
  <si>
    <t>Environmental pollution, Climate change, Local government</t>
  </si>
  <si>
    <t>https://twitter.com/maryannehitt</t>
  </si>
  <si>
    <t>Hocking</t>
  </si>
  <si>
    <t>https://twitter.com/mpostcardrcrds</t>
  </si>
  <si>
    <t>Hoilman</t>
  </si>
  <si>
    <t>Cultural affairs, Family, Education (general)</t>
  </si>
  <si>
    <t>https://twitter.com/carlyhoilman</t>
  </si>
  <si>
    <t>Courtroom news, Crime, News (general), Public finance</t>
  </si>
  <si>
    <t>https://twitter.com/holdingren</t>
  </si>
  <si>
    <t>Current affairs, Local news, National government, Party politics</t>
  </si>
  <si>
    <t>https://twitter.com/steveholland1</t>
  </si>
  <si>
    <t>https://twitter.com/leslietrippCNN</t>
  </si>
  <si>
    <t>Restaurants &amp; Gastronomy, Urban planning and policy, Education (general)</t>
  </si>
  <si>
    <t>https://twitter.com/hollanderfiles</t>
  </si>
  <si>
    <t>https://twitter.com/kristenholmes20</t>
  </si>
  <si>
    <t>Holodny</t>
  </si>
  <si>
    <t>Banking and finance companies, Economics, Money markets, Party politics, Business (general)</t>
  </si>
  <si>
    <t>https://twitter.com/ElenaHolodny</t>
  </si>
  <si>
    <t>Holson</t>
  </si>
  <si>
    <t>Cultural affairs, Festivals &amp; Events, Local news, Film</t>
  </si>
  <si>
    <t>https://twitter.com/lauramholson</t>
  </si>
  <si>
    <t>Hong</t>
  </si>
  <si>
    <t>Asian interest, Celebrities, Cultural affairs, News (general), North Korea, South Korea, Television industry</t>
  </si>
  <si>
    <t>Gardena</t>
  </si>
  <si>
    <t>https://twitter.com/taetaehong</t>
  </si>
  <si>
    <t>Hook</t>
  </si>
  <si>
    <t>Economics, Personal finance, Public finance, Regional business</t>
  </si>
  <si>
    <t>https://twitter.com/lesliehook</t>
  </si>
  <si>
    <t>https://twitter.com/hookjan</t>
  </si>
  <si>
    <t>Horansky</t>
  </si>
  <si>
    <t>National news, Social issues, Social policy, Women's interest, Politics (general)</t>
  </si>
  <si>
    <t>https://twitter.com/MissMillennial</t>
  </si>
  <si>
    <t>https://twitter.com/HorganDaniel</t>
  </si>
  <si>
    <t>https://twitter.com/LesHorn</t>
  </si>
  <si>
    <t>Hornby</t>
  </si>
  <si>
    <t>China, Economics, Foreign affairs, International news, International trade</t>
  </si>
  <si>
    <t>https://twitter.com/hornbylucy</t>
  </si>
  <si>
    <t>Horobin</t>
  </si>
  <si>
    <t>Economics, Foreign affairs, France, International news, National government, National news</t>
  </si>
  <si>
    <t>https://twitter.com/WHorobin</t>
  </si>
  <si>
    <t>Christianity, Current affairs, International news, Italy, National government, Politics (general)</t>
  </si>
  <si>
    <t>https://twitter.com/jasondhorowitz</t>
  </si>
  <si>
    <t>Banking and finance companies, Taxes</t>
  </si>
  <si>
    <t>https://twitter.com/jeffhorwitz</t>
  </si>
  <si>
    <t>Hosenball</t>
  </si>
  <si>
    <t>Local news, National government, News (general), Regional news, Investigative journalism</t>
  </si>
  <si>
    <t>Hoseney</t>
  </si>
  <si>
    <t>Agricultural economics, Agricultural technology, Agricultural machinery, Agricultural policy, Arable farming, Chemistry, Mechanical engineering, Wine</t>
  </si>
  <si>
    <t>Hostyk</t>
  </si>
  <si>
    <t>Current affairs, Defense industry, Development policy and foreign aid, Economics, Foreign affairs, International news, National news, News (general), Party politics, Social issues</t>
  </si>
  <si>
    <t>Hotez</t>
  </si>
  <si>
    <t>Disease, Development policy and foreign aid, Health (general), Health policy, Social issues, Social policy</t>
  </si>
  <si>
    <t>https://twitter.com/peterhotez</t>
  </si>
  <si>
    <t>Current affairs, Health policy, International news, National government, Politics (general)</t>
  </si>
  <si>
    <t>https://twitter.com/houseinsession</t>
  </si>
  <si>
    <t>Local news, Marketing &amp; PR, National government</t>
  </si>
  <si>
    <t>https://twitter.com/mikehouseholder</t>
  </si>
  <si>
    <t>Commodity market, Government information, Government legislation, Industrial development, Mergers and acquisitions, Metal, Mining and quarrying</t>
  </si>
  <si>
    <t>Castle Rock</t>
  </si>
  <si>
    <t>Dagfinn</t>
  </si>
  <si>
    <t>Høybråten</t>
  </si>
  <si>
    <t>Food industry, Health (general), Social issues</t>
  </si>
  <si>
    <t>https://twitter.com/DHoybraten</t>
  </si>
  <si>
    <t>Hoye</t>
  </si>
  <si>
    <t>https://twitter.com/mattyhoyecnn</t>
  </si>
  <si>
    <t>Hsiao</t>
  </si>
  <si>
    <t>Environmental conservation, Environmental issues, Environmental policy, National news, Regional news, Renewable energy, Water treatment and supply</t>
  </si>
  <si>
    <t>Htusan</t>
  </si>
  <si>
    <t>Current affairs, Foreign affairs, Myanmar</t>
  </si>
  <si>
    <t>https://twitter.com/estherhtusan11</t>
  </si>
  <si>
    <t>Huang</t>
  </si>
  <si>
    <t>Financial services, Foreign affairs, International news, Japan, Business (general)</t>
  </si>
  <si>
    <t>https://twitter.com/xunxun365</t>
  </si>
  <si>
    <t>Blogger, Columnist, Publisher</t>
  </si>
  <si>
    <t>Emergency planning and disaster recovery, Health (general), Healthcare, Hospitals, Medicine</t>
  </si>
  <si>
    <t>https://twitter.com/drhubbard</t>
  </si>
  <si>
    <t>Hudetz</t>
  </si>
  <si>
    <t>Civil law, Local news, Regional news, Politics (general)</t>
  </si>
  <si>
    <t>https://twitter.com/marymhudetz</t>
  </si>
  <si>
    <t>Current affairs, Party politics, State government, Investigative journalism</t>
  </si>
  <si>
    <t>https://twitter.com/michaelwhudson</t>
  </si>
  <si>
    <t>Huerto</t>
  </si>
  <si>
    <t>Sunnyvale</t>
  </si>
  <si>
    <t>https://twitter.com/onemanfastbreak</t>
  </si>
  <si>
    <t>Emmarie</t>
  </si>
  <si>
    <t>Huetteman</t>
  </si>
  <si>
    <t>Attorneys, Corruption, Government legislation, National government, Social issues, Investigative journalism, Politics (general)</t>
  </si>
  <si>
    <t>https://twitter.com/emmarienyt</t>
  </si>
  <si>
    <t>https://twitter.com/phuffdaddy</t>
  </si>
  <si>
    <t>https://twitter.com/radiospencer</t>
  </si>
  <si>
    <t>https://twitter.com/siobhanehughes</t>
  </si>
  <si>
    <t>Hulse</t>
  </si>
  <si>
    <t>https://twitter.com/hillhulse</t>
  </si>
  <si>
    <t>Humer</t>
  </si>
  <si>
    <t>https://twitter.com/carolinehumer</t>
  </si>
  <si>
    <t>Hunnes</t>
  </si>
  <si>
    <t>Environmental pollution, Environmental policy</t>
  </si>
  <si>
    <t>https://twitter.com/recipe4survival</t>
  </si>
  <si>
    <t>Economics, Elections, National government, Business (general)</t>
  </si>
  <si>
    <t>https://twitter.com/kate_hunterdc</t>
  </si>
  <si>
    <t>Banking and finance companies, Courtroom news, Crime, Business (general), Politics (general)</t>
  </si>
  <si>
    <t>Wasbir</t>
  </si>
  <si>
    <t>India, Security, Politics (general)</t>
  </si>
  <si>
    <t>https://twitter.com/wasbirh</t>
  </si>
  <si>
    <t>Columnist, Foreign Correspondent, Freelance Journalist</t>
  </si>
  <si>
    <t>Current affairs, Local news, National government, United States, Politics (general)</t>
  </si>
  <si>
    <t>https://twitter.com/warnerthuston</t>
  </si>
  <si>
    <t>Hutzler</t>
  </si>
  <si>
    <t>https://twitter.com/charleshutzler</t>
  </si>
  <si>
    <t>Matti</t>
  </si>
  <si>
    <t>Huuhtanen</t>
  </si>
  <si>
    <t>Crime, Current affairs, Finland, Foreign affairs, Police</t>
  </si>
  <si>
    <t>https://twitter.com/MattiHuuhtanen</t>
  </si>
  <si>
    <t>Huynh</t>
  </si>
  <si>
    <t>Hysen</t>
  </si>
  <si>
    <t>Entrepreneurship, Jobs &amp; Careers, Cultural affairs, Current affairs, Music (general), News (general)</t>
  </si>
  <si>
    <t>https://twitter.com/dairychristmas</t>
  </si>
  <si>
    <t>Takahiko</t>
  </si>
  <si>
    <t>Hyuga</t>
  </si>
  <si>
    <t>Banking and finance companies, Japan, Money markets, National government, Capital market</t>
  </si>
  <si>
    <t>Iaconangelo</t>
  </si>
  <si>
    <t>Foreign affairs, News (general), Politics (general)</t>
  </si>
  <si>
    <t>https://twitter.com/diaconangelo</t>
  </si>
  <si>
    <t>Iacurci</t>
  </si>
  <si>
    <t>https://twitter.com/gregiacurci</t>
  </si>
  <si>
    <t>Yinka</t>
  </si>
  <si>
    <t>Ibukun</t>
  </si>
  <si>
    <t>https://twitter.com/yibukun</t>
  </si>
  <si>
    <t>Iglehart</t>
  </si>
  <si>
    <t>Ula</t>
  </si>
  <si>
    <t>Ilnytzky</t>
  </si>
  <si>
    <t>Cultural affairs, Local news, Museums, Humanities</t>
  </si>
  <si>
    <t>https://twitter.com/reportermom58</t>
  </si>
  <si>
    <t>Indrisek</t>
  </si>
  <si>
    <t>Architecture, Cultural affairs, Graphic design, Film, News (general), Painting and fine art, Humanities, Photography</t>
  </si>
  <si>
    <t>https://twitter.com/indrisek</t>
  </si>
  <si>
    <t>Current affairs, Foreign affairs, International news, Local government, Security, Social issues</t>
  </si>
  <si>
    <t>https://twitter.com/hannaIngber</t>
  </si>
  <si>
    <t>Ingwersen</t>
  </si>
  <si>
    <t>Agricultural economics, Agricultural policy, Commodity market, Economics</t>
  </si>
  <si>
    <t>https://twitter.com/julieingwersen</t>
  </si>
  <si>
    <t>Insana</t>
  </si>
  <si>
    <t>Economics, Investments, Money markets, Public finance, Capital market</t>
  </si>
  <si>
    <t>https://twitter.com/rinsana</t>
  </si>
  <si>
    <t>https://twitter.com/kimberlyinskeep</t>
  </si>
  <si>
    <t>Intrator</t>
  </si>
  <si>
    <t>Cultural affairs, International news, National news, News (general), Lifestyle</t>
  </si>
  <si>
    <t>https://twitter.com/sintrator11</t>
  </si>
  <si>
    <t>Iovine</t>
  </si>
  <si>
    <t>Agricultural economics, Architecture, Cultural affairs</t>
  </si>
  <si>
    <t>https://twitter.com/jiovine</t>
  </si>
  <si>
    <t>Irrera</t>
  </si>
  <si>
    <t>Cultural affairs, Festivals &amp; Events, Food industry, Music (general), Painting and fine art, Restaurants &amp; Gastronomy, Entertainment (general)</t>
  </si>
  <si>
    <t>https://twitter.com/josephirrera</t>
  </si>
  <si>
    <t>Economics, Capital market, Business (general), Politics (general)</t>
  </si>
  <si>
    <t>https://twitter.com/neil_irwin</t>
  </si>
  <si>
    <t>Isama</t>
  </si>
  <si>
    <t>African American Interest, Cultural affairs, Art exhibitions, Film, New media, Society</t>
  </si>
  <si>
    <t>https://twitter.com/AntoinetteIsama</t>
  </si>
  <si>
    <t>Isikoff</t>
  </si>
  <si>
    <t>Money markets, National government, National news, Investigative journalism, Politics (general)</t>
  </si>
  <si>
    <t>https://twitter.com/isikoff</t>
  </si>
  <si>
    <t>Current affairs, Lebanon, National government, Syria</t>
  </si>
  <si>
    <t>https://twitter.com/philiptissa</t>
  </si>
  <si>
    <t>Nader</t>
  </si>
  <si>
    <t>Basketball, Crime, Regional sports, Politics (general)</t>
  </si>
  <si>
    <t>https://twitter.com/naderdissa</t>
  </si>
  <si>
    <t>Zoltan</t>
  </si>
  <si>
    <t>Istvan</t>
  </si>
  <si>
    <t>https://twitter.com/zoltan_istvan</t>
  </si>
  <si>
    <t>Italie</t>
  </si>
  <si>
    <t>Actors and acting, Celebrities, Elections, Food industry, Pets, Sporting news &amp; events</t>
  </si>
  <si>
    <t>https://twitter.com/litalie</t>
  </si>
  <si>
    <t>Itzkoff</t>
  </si>
  <si>
    <t>Comedy, Cultural affairs, Film, Society, Theatre</t>
  </si>
  <si>
    <t>https://twitter.com/ditzkoff</t>
  </si>
  <si>
    <t>Izaguirre</t>
  </si>
  <si>
    <t>https://twitter.com/aizaguirre100</t>
  </si>
  <si>
    <t>Jablon</t>
  </si>
  <si>
    <t>https://twitter.com/jablonb</t>
  </si>
  <si>
    <t>Children's interest, Community development, Development policy and foreign aid, International development</t>
  </si>
  <si>
    <t>https://twitter.com/kaseygrau</t>
  </si>
  <si>
    <t>https://twitter.com/abbyjax</t>
  </si>
  <si>
    <t>China, Current affairs, Foreign affairs, International news, Social issues, Investigative journalism, Human rights violations</t>
  </si>
  <si>
    <t>https://twitter.com/andrewjacobsnyt</t>
  </si>
  <si>
    <t>Crime, Criminal law, Health (general), News (general), Public Safety</t>
  </si>
  <si>
    <t>https://twitter.com/Harrisonxjacobs</t>
  </si>
  <si>
    <t>Cultural affairs, International news, Israel, Jewish interest, National news, News (general), Painting and fine art, Politics (general)</t>
  </si>
  <si>
    <t>https://twitter.com/MeaningfulLife</t>
  </si>
  <si>
    <t>Fossil fuels, Environmental policy, Power and energy</t>
  </si>
  <si>
    <t>https://twitter.com/amyjaffeenergy</t>
  </si>
  <si>
    <t>Austria, European Union, Foreign affairs, International news</t>
  </si>
  <si>
    <t>https://twitter.com/georgejahn</t>
  </si>
  <si>
    <t>Nimisha</t>
  </si>
  <si>
    <t>Jaiswal</t>
  </si>
  <si>
    <t>https://twitter.com/nimishjaiswal</t>
  </si>
  <si>
    <t>Jakes</t>
  </si>
  <si>
    <t>Fiscal policy, Foreign affairs, News (general), Politics (general)</t>
  </si>
  <si>
    <t>https://twitter.com/jakesNYT</t>
  </si>
  <si>
    <t>Jamali</t>
  </si>
  <si>
    <t>https://twitter.com/lilyjamali</t>
  </si>
  <si>
    <t>Jamerson</t>
  </si>
  <si>
    <t>Company news, Corporate social responsibility, Politics (general)</t>
  </si>
  <si>
    <t>https://twitter.com/joshjame</t>
  </si>
  <si>
    <t>https://twitter.com/deep_beige</t>
  </si>
  <si>
    <t>https://twitter.com/wendo20</t>
  </si>
  <si>
    <t>Jannelli</t>
  </si>
  <si>
    <t>Emergency planning and disaster recovery, Environmental conservation, Environmental issues, Wildlife</t>
  </si>
  <si>
    <t>Maham</t>
  </si>
  <si>
    <t>Javaid</t>
  </si>
  <si>
    <t>International news, National news, Social issues, Women's interest</t>
  </si>
  <si>
    <t>https://twitter.com/jmaham</t>
  </si>
  <si>
    <t>Javellana</t>
  </si>
  <si>
    <t>https://twitter.com/philjav</t>
  </si>
  <si>
    <t>Eamon</t>
  </si>
  <si>
    <t>Javers</t>
  </si>
  <si>
    <t>Commodity market, Financial services, Money markets, Party politics, Security</t>
  </si>
  <si>
    <t>https://twitter.com/eamonjavers</t>
  </si>
  <si>
    <t>Adil</t>
  </si>
  <si>
    <t>Jawad</t>
  </si>
  <si>
    <t>Civil rights, International news, Pakistan, Party politics, Investigative journalism</t>
  </si>
  <si>
    <t>https://twitter.com/adil_jawad</t>
  </si>
  <si>
    <t>Jean-Baptiste</t>
  </si>
  <si>
    <t>Environmental conservation, Environmental issues, Environmental policy, Health (general), Public Safety</t>
  </si>
  <si>
    <t>Lucette</t>
  </si>
  <si>
    <t>African American Interest, Cultural affairs, Gay &amp; Lesbian (LGBT) Interest</t>
  </si>
  <si>
    <t>Rogerio</t>
  </si>
  <si>
    <t>Jelmayer</t>
  </si>
  <si>
    <t>Brazil, Economics, Foreign affairs</t>
  </si>
  <si>
    <t>https://twitter.com/rogeriojelmayer</t>
  </si>
  <si>
    <t>Jeltsen</t>
  </si>
  <si>
    <t>National government, Interpersonal relationships</t>
  </si>
  <si>
    <t>https://twitter.com/quasimado</t>
  </si>
  <si>
    <t>European Union, Foreign affairs, Film</t>
  </si>
  <si>
    <t>Crime, Local news, National government, News (general)</t>
  </si>
  <si>
    <t>https://twitter.com/colleenjenk</t>
  </si>
  <si>
    <t>Jenkins Jr.</t>
  </si>
  <si>
    <t>Company news, National government, Business (general)</t>
  </si>
  <si>
    <t>https://twitter.com/HolmanJenkins</t>
  </si>
  <si>
    <t>International news, National government, Business (general)</t>
  </si>
  <si>
    <t>https://twitter.com/kristinjensen</t>
  </si>
  <si>
    <t>https://twitter.com/jonjensencnn</t>
  </si>
  <si>
    <t>https://twitter.com/joejohnscnn</t>
  </si>
  <si>
    <t>Cultural affairs, Fiction (Literature), Literature (general), Poetry</t>
  </si>
  <si>
    <t>https://twitter.com/celia_blue</t>
  </si>
  <si>
    <t>https://twitter.com/byericjohnson</t>
  </si>
  <si>
    <t>Company news, Corporate social responsibility, Financial services, Public finance</t>
  </si>
  <si>
    <t>https://twitter.com/kimberlyreports</t>
  </si>
  <si>
    <t>Parenting, Women's interest, Politics (general)</t>
  </si>
  <si>
    <t>https://twitter.com/authorkimberley</t>
  </si>
  <si>
    <t>Attorneys, Crime, Criminal law, Current affairs, National government</t>
  </si>
  <si>
    <t>https://twitter.com/fawnjohnson</t>
  </si>
  <si>
    <t>Civil rights, Elections</t>
  </si>
  <si>
    <t>https://twitter.com/@RepHankJohnson</t>
  </si>
  <si>
    <t>Consumer goods, Consumer services, Public Safety, Security</t>
  </si>
  <si>
    <t>Jihii</t>
  </si>
  <si>
    <t>Health policy, Healthcare, Human rights, Obstetrics and gynecology, Sexual health, Non-profit organizations, Society</t>
  </si>
  <si>
    <t>https://twitter.com/jihiitea</t>
  </si>
  <si>
    <t>https://twitter.com/tomjolly</t>
  </si>
  <si>
    <t>International news, Politics (general), Religion (general)</t>
  </si>
  <si>
    <t>https://twitter.com/onesarahjones</t>
  </si>
  <si>
    <t>Current affairs, Comics, Politics (general)</t>
  </si>
  <si>
    <t>https://twitter.com/VanJones68</t>
  </si>
  <si>
    <t>https://twitter.com/athenacnn</t>
  </si>
  <si>
    <t>Elections, National news, United States, Politics (general)</t>
  </si>
  <si>
    <t>https://twitter.com/cbjonessr</t>
  </si>
  <si>
    <t>Jonsson</t>
  </si>
  <si>
    <t>https://twitter.com/dixiebureau</t>
  </si>
  <si>
    <t>Jopson</t>
  </si>
  <si>
    <t>Fiscal policy, Health policy, Tax law</t>
  </si>
  <si>
    <t>https://twitter.com/barneyjopson</t>
  </si>
  <si>
    <t>https://twitter.com/mirjordan</t>
  </si>
  <si>
    <t>Jordans</t>
  </si>
  <si>
    <t>Current affairs, Economics, European Union, Germany, Party politics, Western Europe</t>
  </si>
  <si>
    <t>https://twitter.com/wirereporter</t>
  </si>
  <si>
    <t>Current affairs, Development policy and foreign aid, Middle East, Party politics</t>
  </si>
  <si>
    <t>https://twitter.com/AkilahJoseph2</t>
  </si>
  <si>
    <t>Community development, Social issues, Society</t>
  </si>
  <si>
    <t>Vijay</t>
  </si>
  <si>
    <t>Foreign Correspondent, Assistant Editor</t>
  </si>
  <si>
    <t>Foreign affairs, International news, Thailand</t>
  </si>
  <si>
    <t>https://twitter.com/vijayatap</t>
  </si>
  <si>
    <t>Development policy and foreign aid, Economics, Foreign affairs, Home affairs, International development, International news, International trade, Middle East, Security, Social issues</t>
  </si>
  <si>
    <t>Juozapavicius</t>
  </si>
  <si>
    <t>https://twitter.com/juozapa</t>
  </si>
  <si>
    <t>Kadet</t>
  </si>
  <si>
    <t>Banking and finance companies, Economics, Money markets, Personal finance, Public finance, Capital market, Business (general)</t>
  </si>
  <si>
    <t>https://twitter.com/annekadet</t>
  </si>
  <si>
    <t>Kaweewit</t>
  </si>
  <si>
    <t>Kaewjinda</t>
  </si>
  <si>
    <t>Cultural affairs, Current affairs, National news, News (general), Politics (general)</t>
  </si>
  <si>
    <t>https://twitter.com/mattiekahn</t>
  </si>
  <si>
    <t>https://twitter.com/cmkahn</t>
  </si>
  <si>
    <t>S. Mitra</t>
  </si>
  <si>
    <t>Kalita</t>
  </si>
  <si>
    <t>Banking and finance companies, Cultural affairs, Business (general), Lifestyle</t>
  </si>
  <si>
    <t>https://twitter.com/mitrakalita</t>
  </si>
  <si>
    <t>Kamaras</t>
  </si>
  <si>
    <t>Current affairs, Jewish interest, Politics (general)</t>
  </si>
  <si>
    <t>https://twitter.com/jacobkamarasjns</t>
  </si>
  <si>
    <t>Kamp</t>
  </si>
  <si>
    <t>Current affairs, Health policy, Human rights, Social policy</t>
  </si>
  <si>
    <t>https://twitter.com/jon_kamp</t>
  </si>
  <si>
    <t>Kampeas</t>
  </si>
  <si>
    <t>Jewish interest, National government, News (general), Party politics</t>
  </si>
  <si>
    <t>https://twitter.com/kampeas</t>
  </si>
  <si>
    <t>Kannapell</t>
  </si>
  <si>
    <t>Current affairs, Fiscal policy, Local news, Politics (general)</t>
  </si>
  <si>
    <t>https://twitter.com/akannapell</t>
  </si>
  <si>
    <t>European Union, Foreign affairs, International news, International trade, Money markets</t>
  </si>
  <si>
    <t>https://twitter.com/jameskanter</t>
  </si>
  <si>
    <t>Kantor</t>
  </si>
  <si>
    <t>Current affairs, Fiscal policy, Human rights, International news, Local news, Politics (general)</t>
  </si>
  <si>
    <t>https://twitter.com/jodikantor</t>
  </si>
  <si>
    <t>Costas</t>
  </si>
  <si>
    <t>Kantouris</t>
  </si>
  <si>
    <t>Crime, Foreign affairs, Greece</t>
  </si>
  <si>
    <t>https://twitter.com/CostasKantouris</t>
  </si>
  <si>
    <t>Medicine, Politics (general)</t>
  </si>
  <si>
    <t>https://twitter.com/bysheilakaplan</t>
  </si>
  <si>
    <t>Health policy, Local government, Politics (general)</t>
  </si>
  <si>
    <t>https://twitter.com/thomaskaplan</t>
  </si>
  <si>
    <t>Tulay</t>
  </si>
  <si>
    <t>Karadeniz</t>
  </si>
  <si>
    <t>International news, Local government, Party politics, Turkey</t>
  </si>
  <si>
    <t>https://twitter.com/tulayevler</t>
  </si>
  <si>
    <t>Zeina</t>
  </si>
  <si>
    <t>Karam</t>
  </si>
  <si>
    <t>Foreign affairs, Lebanon, Syria</t>
  </si>
  <si>
    <t>https://twitter.com/zkaram</t>
  </si>
  <si>
    <t>Karasin</t>
  </si>
  <si>
    <t>https://twitter.com/Lkarasin</t>
  </si>
  <si>
    <t>Karimi</t>
  </si>
  <si>
    <t>Iran, Military affairs, Middle East, Party politics</t>
  </si>
  <si>
    <t>https://twitter.com/ncarrimi</t>
  </si>
  <si>
    <t>Niniek</t>
  </si>
  <si>
    <t>Karmini</t>
  </si>
  <si>
    <t>Asian interest, Foreign affairs, Indonesia, Singapore</t>
  </si>
  <si>
    <t>https://twitter.com/niniek_ap</t>
  </si>
  <si>
    <t>Monna</t>
  </si>
  <si>
    <t>Kashfi</t>
  </si>
  <si>
    <t>https://twitter.com/monnakashfi</t>
  </si>
  <si>
    <t>Kaske</t>
  </si>
  <si>
    <t>Financial services, National government, Capital market</t>
  </si>
  <si>
    <t>https://twitter.com/michellekaske</t>
  </si>
  <si>
    <t>https://twitter.com/LilyKatz</t>
  </si>
  <si>
    <t>Financial law, Foreign affairs, France, Money markets, Business (general), Politics (general)</t>
  </si>
  <si>
    <t>https://twitter.com/alanrkatz</t>
  </si>
  <si>
    <t>Kawa</t>
  </si>
  <si>
    <t>Canada, Current affairs, Economics, Foreign affairs, Capital market</t>
  </si>
  <si>
    <t>https://twitter.com/LJKawa</t>
  </si>
  <si>
    <t>Asian interest, Immigration</t>
  </si>
  <si>
    <t>East Brunswick</t>
  </si>
  <si>
    <t>Kazmin</t>
  </si>
  <si>
    <t>Asian interest, Current affairs, Foreign affairs, India, Asia-Pacific</t>
  </si>
  <si>
    <t>https://twitter.com/amykazmin</t>
  </si>
  <si>
    <t>Khaled</t>
  </si>
  <si>
    <t>Kazziha</t>
  </si>
  <si>
    <t>Current affairs, East Africa, Foreign affairs, Government information</t>
  </si>
  <si>
    <t>https://twitter.com/KhaledKazziha</t>
  </si>
  <si>
    <t>Ke</t>
  </si>
  <si>
    <t>Foreign Correspondent, Senior Editor</t>
  </si>
  <si>
    <t>China, Foreign affairs, Tourism</t>
  </si>
  <si>
    <t>Climate change, Cultural affairs, Current affairs, Elections, Food industry, Foreign affairs, International news, National news, News (general), Party politics, Restaurants &amp; Gastronomy, Humanities</t>
  </si>
  <si>
    <t>https://twitter.com/rkearney</t>
  </si>
  <si>
    <t>Keath</t>
  </si>
  <si>
    <t>https://twitter.com/lkeath</t>
  </si>
  <si>
    <t>https://twitter.com/MBKeegan</t>
  </si>
  <si>
    <t>Architecture, Decorating, Furniture, Home affairs, Home improvements, Interior design, Refurbishment and renovation</t>
  </si>
  <si>
    <t>https://twitter.com/HadleyDKeller</t>
  </si>
  <si>
    <t>African American Interest, Social issues, Society, Humanities</t>
  </si>
  <si>
    <t>Lidia</t>
  </si>
  <si>
    <t>Economics, Foreign affairs, International news, Russia</t>
  </si>
  <si>
    <t>https://twitter.com/lidkelly</t>
  </si>
  <si>
    <t>Foreign affairs, International news, Japan, Military affairs, Security</t>
  </si>
  <si>
    <t>https://twitter.com/kellyjapan</t>
  </si>
  <si>
    <t>https://twitter.com/brkend</t>
  </si>
  <si>
    <t>Fitness, Health (general), Health education, Health food, Health management, Health policy, Local news, Regional news, Wellness</t>
  </si>
  <si>
    <t>https://twitter.com/kkennedyap</t>
  </si>
  <si>
    <t>Asian interest, Foreign affairs, India</t>
  </si>
  <si>
    <t>https://twitter.com/ekbeirut</t>
  </si>
  <si>
    <t>Kennelly</t>
  </si>
  <si>
    <t>Kenning</t>
  </si>
  <si>
    <t>Education policy, Healthcare, Local news, Military affairs, National news, Party politics</t>
  </si>
  <si>
    <t>https://twitter.com/TheOtherKeppler</t>
  </si>
  <si>
    <t>Higher education, Local government, Educational administration, Student interest</t>
  </si>
  <si>
    <t>https://twitter.com/jckerr9</t>
  </si>
  <si>
    <t>Kershner</t>
  </si>
  <si>
    <t>Foreign affairs, Israel</t>
  </si>
  <si>
    <t>https://twitter.com/ikershner</t>
  </si>
  <si>
    <t>Kesling</t>
  </si>
  <si>
    <t>https://twitter.com/bkesling</t>
  </si>
  <si>
    <t>https://twitter.com/akesslerdc</t>
  </si>
  <si>
    <t>Business technology, Company news, Current affairs, Government legislation, Social Media</t>
  </si>
  <si>
    <t>https://twitter.com/sarahfkessler</t>
  </si>
  <si>
    <t>Khadaroo</t>
  </si>
  <si>
    <t>Primary education, Education policy, Higher education, National news, Alternative education, Education (general)</t>
  </si>
  <si>
    <t>https://twitter.com/stacytkhadaroo</t>
  </si>
  <si>
    <t>Roula</t>
  </si>
  <si>
    <t>Khalaf</t>
  </si>
  <si>
    <t>Current affairs, Foreign affairs, International news, Middle East</t>
  </si>
  <si>
    <t>https://twitter.com/khalafroula</t>
  </si>
  <si>
    <t>https://twitter.com/aishak3</t>
  </si>
  <si>
    <t>Naureen</t>
  </si>
  <si>
    <t>https://twitter.com/naureeninnyc</t>
  </si>
  <si>
    <t>Nida</t>
  </si>
  <si>
    <t>Islam, National government, Indigenous and ethnic interest</t>
  </si>
  <si>
    <t>https://twitter.com/nidakhanny</t>
  </si>
  <si>
    <t>Khraiche</t>
  </si>
  <si>
    <t>Drilling industry, Energy law, Power and energy, Taxes</t>
  </si>
  <si>
    <t>https://twitter.com/DLKhraiche</t>
  </si>
  <si>
    <t>Kiefer</t>
  </si>
  <si>
    <t>https://twitter.com/kieferf</t>
  </si>
  <si>
    <t>Kiersz</t>
  </si>
  <si>
    <t>Genealogy, Marketing &amp; PR, Public finance, Capital market</t>
  </si>
  <si>
    <t>https://twitter.com/andykiersz</t>
  </si>
  <si>
    <t>Kilburn</t>
  </si>
  <si>
    <t>Agricultural economics, Banking and finance companies, Financial law, Fiscal policy, Insurance, Capital market</t>
  </si>
  <si>
    <t>https://twitter.com/fayekilburn</t>
  </si>
  <si>
    <t>Kilby</t>
  </si>
  <si>
    <t>Banking and finance companies, Investments, Money markets, Public finance, South America, Capital market</t>
  </si>
  <si>
    <t>Killough</t>
  </si>
  <si>
    <t>https://twitter.com/killoughcnn</t>
  </si>
  <si>
    <t>Foreign affairs, International news, North Korea, South Korea</t>
  </si>
  <si>
    <t>Sangmok</t>
  </si>
  <si>
    <t>Asian interest, Current affairs, Foreign affairs, International news, Local news, National news, News (general), North Korea, Regional news, South Korea</t>
  </si>
  <si>
    <t>https://twitter.com/laurakim</t>
  </si>
  <si>
    <t>https://twitter.com/TinaKimCNN</t>
  </si>
  <si>
    <t>Kimmelman</t>
  </si>
  <si>
    <t>Architecture, Climate change, Industrial Design, Interior design, Infrastructure, Urban planning and policy</t>
  </si>
  <si>
    <t>https://twitter.com/kimmelman</t>
  </si>
  <si>
    <t>https://twitter.com/katiekings</t>
  </si>
  <si>
    <t>https://twitter.com/tulsakinney</t>
  </si>
  <si>
    <t>Foreign affairs, Military affairs</t>
  </si>
  <si>
    <t>https://twitter.com/johnfkirby63</t>
  </si>
  <si>
    <t>https://twitter.com/ben_kirby</t>
  </si>
  <si>
    <t>Saijel</t>
  </si>
  <si>
    <t>Kishan</t>
  </si>
  <si>
    <t>Economics, Investment funds, Government information, Capital market, Business (general)</t>
  </si>
  <si>
    <t>https://twitter.com/marykissel</t>
  </si>
  <si>
    <t>Klaidman</t>
  </si>
  <si>
    <t>https://twitter.com/dklaidman</t>
  </si>
  <si>
    <t>Klapper</t>
  </si>
  <si>
    <t>Current affairs, Data security, Emergency planning and disaster recovery, Foreign affairs, Terrorism</t>
  </si>
  <si>
    <t>https://twitter.com/bklapperap</t>
  </si>
  <si>
    <t>Klayman</t>
  </si>
  <si>
    <t>https://twitter.com/Larry_Klayman</t>
  </si>
  <si>
    <t>Africa, African American Interest, Cultural affairs, Fashion industry, International news, World music, Politics (general)</t>
  </si>
  <si>
    <t>https://twitter.com/dj_diabeatic</t>
  </si>
  <si>
    <t>https://twitter.com/m_c_klein</t>
  </si>
  <si>
    <t>https://twitter.com/betsy_klein</t>
  </si>
  <si>
    <t>https://twitter.com/ezraklein</t>
  </si>
  <si>
    <t>Child care, Primary education, Education policy, Higher education, Student interest, Education (general)</t>
  </si>
  <si>
    <t>https://twitter.com/rklein90</t>
  </si>
  <si>
    <t>Klepper</t>
  </si>
  <si>
    <t>https://twitter.com/davidklepper</t>
  </si>
  <si>
    <t>Kasia</t>
  </si>
  <si>
    <t>Klimasinska</t>
  </si>
  <si>
    <t>https://twitter.com/kklimasinska</t>
  </si>
  <si>
    <t>Klimko</t>
  </si>
  <si>
    <t>Child care, Children's interest, Family, Health (general), Non-profit organizations, Youth interest</t>
  </si>
  <si>
    <t>Oldwick</t>
  </si>
  <si>
    <t>Knickmeyer</t>
  </si>
  <si>
    <t>Climate change, Current affairs, Environmental conservation, Environmental policy</t>
  </si>
  <si>
    <t>https://twitter.com/knickmeyerellen</t>
  </si>
  <si>
    <t>Economics, National news, News (general), Business (general), Politics (general)</t>
  </si>
  <si>
    <t>https://twitter.com/writerknowles</t>
  </si>
  <si>
    <t>Government information, International news, National government, Politics (general)</t>
  </si>
  <si>
    <t>https://twitter.com/oknox</t>
  </si>
  <si>
    <t>Koba</t>
  </si>
  <si>
    <t>Economics, Healthcare, Human resource management, Party politics</t>
  </si>
  <si>
    <t>https://twitter.com/Mkoba1234</t>
  </si>
  <si>
    <t>Kocieniewski</t>
  </si>
  <si>
    <t>National government, Tax law</t>
  </si>
  <si>
    <t>https://twitter.com/davidkski</t>
  </si>
  <si>
    <t>Sahaj</t>
  </si>
  <si>
    <t>Cultural affairs, Psychiatry and psychotherapy, Interpersonal relationships</t>
  </si>
  <si>
    <t>https://twitter.com/sahajkohli</t>
  </si>
  <si>
    <t>Kohn</t>
  </si>
  <si>
    <t>Current affairs, Regional business, Politics (general)</t>
  </si>
  <si>
    <t>https://twitter.com/berniekohn</t>
  </si>
  <si>
    <t>Cultural affairs, Pedagogy</t>
  </si>
  <si>
    <t>Kolpack</t>
  </si>
  <si>
    <t>Crime, Local government, Local news, Regional news, Regional sports</t>
  </si>
  <si>
    <t>https://twitter.com/davekolpackap</t>
  </si>
  <si>
    <t>Hiroko</t>
  </si>
  <si>
    <t>Komiya</t>
  </si>
  <si>
    <t>Banking and finance companies, Economics, Japan, National government, Business (general)</t>
  </si>
  <si>
    <t>Konigsberg</t>
  </si>
  <si>
    <t>Investments, Public finance, Capital market</t>
  </si>
  <si>
    <t>https://twitter.com/ruthdkonigsberg</t>
  </si>
  <si>
    <t>Economics, Foreign affairs, International news, Malaysia, National government, Business (general)</t>
  </si>
  <si>
    <t>https://twitter.com/chongpooikoon</t>
  </si>
  <si>
    <t>Koons</t>
  </si>
  <si>
    <t>Health policy, Healthcare, Insurance, National government, Party politics, Philosophy, Public finance, Politics (general)</t>
  </si>
  <si>
    <t>Kopan</t>
  </si>
  <si>
    <t>https://twitter.com/talkopan</t>
  </si>
  <si>
    <t>https://twitter.com/laurakoran</t>
  </si>
  <si>
    <t>Education policy, Higher education, National news, Student interest, Education (general)</t>
  </si>
  <si>
    <t>https://twitter.com/melissakorn</t>
  </si>
  <si>
    <t>Kornbluh</t>
  </si>
  <si>
    <t>Elections, Israel, Jewish interest, Judaism, Politics (general)</t>
  </si>
  <si>
    <t>https://twitter.com/jacobkornbluh</t>
  </si>
  <si>
    <t>Kostrinsky</t>
  </si>
  <si>
    <t>https://twitter.com/mrpicasso</t>
  </si>
  <si>
    <t>Anurag</t>
  </si>
  <si>
    <t>Kotoky</t>
  </si>
  <si>
    <t>Aerospace engineering, Foreign affairs, India, Business (general)</t>
  </si>
  <si>
    <t>https://twitter.com/anuragkotoky</t>
  </si>
  <si>
    <t>Kozlowska</t>
  </si>
  <si>
    <t>Eastern Europe, Government legislation, International news, National government, Social issues, Women's interest, Politics (general)</t>
  </si>
  <si>
    <t>https://twitter.com/hannakozlowska</t>
  </si>
  <si>
    <t>Kozodoy</t>
  </si>
  <si>
    <t>Cultural affairs, Current affairs, International news, Jewish interest, Local news, Religion (general)</t>
  </si>
  <si>
    <t>Firat</t>
  </si>
  <si>
    <t>Kozok</t>
  </si>
  <si>
    <t>National government, National news, Security, Turkey, Politics (general)</t>
  </si>
  <si>
    <t>https://twitter.com/FiratKozok</t>
  </si>
  <si>
    <t>Africa, Central Africa, East Africa, Local news, North Africa, Regional news, South Africa, West Africa, Politics (general)</t>
  </si>
  <si>
    <t>https://twitter.com/reedkramer</t>
  </si>
  <si>
    <t>Foreign affairs, International news, News (general), Russia</t>
  </si>
  <si>
    <t>https://twitter.com/andrewkramernyt</t>
  </si>
  <si>
    <t>Daryna</t>
  </si>
  <si>
    <t>Krasnolutska</t>
  </si>
  <si>
    <t>Economics, National government, Ukraine, Politics (general)</t>
  </si>
  <si>
    <t>https://twitter.com/darynakrasno</t>
  </si>
  <si>
    <t>Ros</t>
  </si>
  <si>
    <t>https://twitter.com/ros_krasny</t>
  </si>
  <si>
    <t>Krasuski</t>
  </si>
  <si>
    <t>Financial services, Money markets, Poland, Politics (general)</t>
  </si>
  <si>
    <t>https://twitter.com/kkrasuski</t>
  </si>
  <si>
    <t>Krauskopf</t>
  </si>
  <si>
    <t>Health policy, Industry, Capital market</t>
  </si>
  <si>
    <t>https://twitter.com/lkrauskopf</t>
  </si>
  <si>
    <t>Stepan</t>
  </si>
  <si>
    <t>Kravchenko</t>
  </si>
  <si>
    <t>Economics, Foreign affairs, National government, Russia</t>
  </si>
  <si>
    <t>Krepel</t>
  </si>
  <si>
    <t>https://twitter.com/TerryKrepel</t>
  </si>
  <si>
    <t>Krieg</t>
  </si>
  <si>
    <t>https://twitter.com/gregjkrieg</t>
  </si>
  <si>
    <t>Current affairs, Party politics, Security</t>
  </si>
  <si>
    <t>https://twitter.com/hilarykrieger</t>
  </si>
  <si>
    <t>Cultural affairs, News (general), Wellness</t>
  </si>
  <si>
    <t>https://twitter.com/daniel_krieger</t>
  </si>
  <si>
    <t>Unni</t>
  </si>
  <si>
    <t>Krishnan</t>
  </si>
  <si>
    <t>Economics, India, National government</t>
  </si>
  <si>
    <t>https://twitter.com/unnique</t>
  </si>
  <si>
    <t>Barani</t>
  </si>
  <si>
    <t>Commodity market, Energy development, Public finance, Capital market</t>
  </si>
  <si>
    <t>https://twitter.com/barani_krishnan</t>
  </si>
  <si>
    <t>Krolicki</t>
  </si>
  <si>
    <t>Foreign Correspondent, Reporter, Bureau Chief</t>
  </si>
  <si>
    <t>https://twitter.com/krolicki</t>
  </si>
  <si>
    <t>Kronsberg</t>
  </si>
  <si>
    <t>Cooking, Cultural affairs, Food industry, Gadgets, House- and kitchenware</t>
  </si>
  <si>
    <t>https://twitter.com/matt_kronsberg</t>
  </si>
  <si>
    <t>Krudy</t>
  </si>
  <si>
    <t>Banking and finance companies, National government, Capital market</t>
  </si>
  <si>
    <t>https://twitter.com/edkrudy</t>
  </si>
  <si>
    <t>Kimberlee</t>
  </si>
  <si>
    <t>Kruesi</t>
  </si>
  <si>
    <t>https://twitter.com/kkruesi</t>
  </si>
  <si>
    <t>Krugman</t>
  </si>
  <si>
    <t>Economics, Healthcare, Social policy, Politics (general)</t>
  </si>
  <si>
    <t>https://twitter.com/PaulKrugman</t>
  </si>
  <si>
    <t>Kubetin</t>
  </si>
  <si>
    <t>Health (general), Health policy, Civil law, Medical technology</t>
  </si>
  <si>
    <t>Collecting, Environmental policy, Rail transport, Tourism</t>
  </si>
  <si>
    <t>Kuang Keng</t>
  </si>
  <si>
    <t>Kuek Ser</t>
  </si>
  <si>
    <t>Cultural affairs, Gender studies, Social issues</t>
  </si>
  <si>
    <t>https://twitter.com/kuangkeng</t>
  </si>
  <si>
    <t>Kuhlmann</t>
  </si>
  <si>
    <t>https://twitter.com/steve_kuhlmann</t>
  </si>
  <si>
    <t>Kulish</t>
  </si>
  <si>
    <t>Human rights, Immigration, International news, Military affairs, Security, Social issues</t>
  </si>
  <si>
    <t>https://twitter.com/nkulish</t>
  </si>
  <si>
    <t>Manjusha</t>
  </si>
  <si>
    <t>Kulkarni</t>
  </si>
  <si>
    <t>Elections, News (general), Touring holidays</t>
  </si>
  <si>
    <t>https://twitter.com/KulkarniManju</t>
  </si>
  <si>
    <t>Foreign affairs, International news, Party politics, Politics (general)</t>
  </si>
  <si>
    <t>https://twitter.com/raj_devex</t>
  </si>
  <si>
    <t>Hari</t>
  </si>
  <si>
    <t>India, International news, National government</t>
  </si>
  <si>
    <t>https://twitter.com/harinyt</t>
  </si>
  <si>
    <t>Kumpf</t>
  </si>
  <si>
    <t>Cultural affairs, Festivals &amp; Events, Music (general), Music industry, Social issues</t>
  </si>
  <si>
    <t>https://twitter.com/blue_jean_baby_</t>
  </si>
  <si>
    <t>Trista</t>
  </si>
  <si>
    <t>Kunce</t>
  </si>
  <si>
    <t>News (general), Business (general), Politics (general)</t>
  </si>
  <si>
    <t>https://twitter.com/franceskuocctv</t>
  </si>
  <si>
    <t>Africa, Foreign affairs, News (general)</t>
  </si>
  <si>
    <t>https://twitter.com/lilkuo</t>
  </si>
  <si>
    <t>Kuriloff</t>
  </si>
  <si>
    <t>Economics, Financial services, Investments, Money markets, Public finance, Capital market</t>
  </si>
  <si>
    <t>https://twitter.com/kuriloff</t>
  </si>
  <si>
    <t>Kurtenbach</t>
  </si>
  <si>
    <t>Asian interest, Foreign affairs, Japan, Money markets, Globalization, Capital market</t>
  </si>
  <si>
    <t>https://twitter.com/ekurtenbach</t>
  </si>
  <si>
    <t>Junghee</t>
  </si>
  <si>
    <t>Kwon</t>
  </si>
  <si>
    <t>Cultural affairs, International news, National government, Politics (general)</t>
  </si>
  <si>
    <t>Kyriakidou</t>
  </si>
  <si>
    <t>Foreign affairs, Greece</t>
  </si>
  <si>
    <t>La Corte</t>
  </si>
  <si>
    <t>https://twitter.com/rachelapoly</t>
  </si>
  <si>
    <t>Labott</t>
  </si>
  <si>
    <t>https://twitter.com/eliselabottcnn</t>
  </si>
  <si>
    <t>Labrecque</t>
  </si>
  <si>
    <t>Jobs &amp; Careers, Employment law, Government information, Human resource management, Labor market, Public works</t>
  </si>
  <si>
    <t>https://twitter.com/llabrecqueindc</t>
  </si>
  <si>
    <t>https://twitter.com/marclacey</t>
  </si>
  <si>
    <t>Host, Producer, Senior Editor</t>
  </si>
  <si>
    <t>Fossil fuels, Energy efficiency, Energy development, Environmental policy, Renewable energy, Sustainability</t>
  </si>
  <si>
    <t>https://twitter.com/Stphn_Lacey</t>
  </si>
  <si>
    <t>Ulf</t>
  </si>
  <si>
    <t>Laessing</t>
  </si>
  <si>
    <t>Current affairs, Foreign affairs, Nigeria</t>
  </si>
  <si>
    <t>https://twitter.com/ulflaessing</t>
  </si>
  <si>
    <t>Laff</t>
  </si>
  <si>
    <t>Foreign affairs, International news, South America, War</t>
  </si>
  <si>
    <t>https://twitter.com/alexleff</t>
  </si>
  <si>
    <t>Laforge</t>
  </si>
  <si>
    <t>https://twitter.com/palafo</t>
  </si>
  <si>
    <t>LaForgia</t>
  </si>
  <si>
    <t>https://twitter.com/laforgia_</t>
  </si>
  <si>
    <t>LaFranchi</t>
  </si>
  <si>
    <t>Tripti</t>
  </si>
  <si>
    <t>Lahiri</t>
  </si>
  <si>
    <t>Cultural affairs, India, Society</t>
  </si>
  <si>
    <t>https://twitter.com/triptilahiri</t>
  </si>
  <si>
    <t>Current affairs, Elections, National government, Party politics, Small and medium-sized enterprises (SMEs)</t>
  </si>
  <si>
    <t>https://twitter.com/thomaslake</t>
  </si>
  <si>
    <t>Lakhani</t>
  </si>
  <si>
    <t>Current affairs, Foreign affairs, International news, United Arab Emirates</t>
  </si>
  <si>
    <t>https://twitter.com/leonelakhani</t>
  </si>
  <si>
    <t>Lakshman</t>
  </si>
  <si>
    <t>Current affairs, Government information, India, National government</t>
  </si>
  <si>
    <t>Pok-Sang</t>
  </si>
  <si>
    <t>Banking and finance companies, Financial services, Fiscal policy, Money markets, Public administration, Public finance</t>
  </si>
  <si>
    <t>Civil rights, Economics, Financial law, Public administration</t>
  </si>
  <si>
    <t>https://twitter.com/reuterslambert</t>
  </si>
  <si>
    <t>https://twitter.com/PETERLANCE_</t>
  </si>
  <si>
    <t>Landau</t>
  </si>
  <si>
    <t>Elections, Interpersonal relationships, Yoga</t>
  </si>
  <si>
    <t>https://twitter.com/DawnQLandau</t>
  </si>
  <si>
    <t>Landay</t>
  </si>
  <si>
    <t>Armed forces, International news, International trade, National government, National news</t>
  </si>
  <si>
    <t>https://twitter.com/jonathanlanday</t>
  </si>
  <si>
    <t>Landler</t>
  </si>
  <si>
    <t>https://twitter.com/marklandler</t>
  </si>
  <si>
    <t>https://twitter.com/simonelandon</t>
  </si>
  <si>
    <t>Cultural affairs, International news, Humanities</t>
  </si>
  <si>
    <t>https://twitter.com/marylanewsj</t>
  </si>
  <si>
    <t>Canada, Cultural affairs, Family, Fishing, Food industry, Hunting, Nature, Tourism, United States, Entertainment (general), Lifestyle</t>
  </si>
  <si>
    <t>Langan</t>
  </si>
  <si>
    <t>Cultural affairs, Food industry, Local news, Regional news</t>
  </si>
  <si>
    <t>https://twitter.com/sheilangan</t>
  </si>
  <si>
    <t>Lapid</t>
  </si>
  <si>
    <t>https://twitter.com/celiacdisease</t>
  </si>
  <si>
    <t>Lardner</t>
  </si>
  <si>
    <t>https://twitter.com/rplardner</t>
  </si>
  <si>
    <t>Rikard</t>
  </si>
  <si>
    <t>Larma</t>
  </si>
  <si>
    <t>https://twitter.com/rikardphl</t>
  </si>
  <si>
    <t>Larocco</t>
  </si>
  <si>
    <t>Consumer protection, Corruption, Investments, Party politics</t>
  </si>
  <si>
    <t>https://twitter.com/loriannlarocco</t>
  </si>
  <si>
    <t>LaRouche, Jr.</t>
  </si>
  <si>
    <t>Current affairs, Foreign affairs, Government information, West Africa</t>
  </si>
  <si>
    <t>https://twitter.com/klarsonafrica</t>
  </si>
  <si>
    <t>Laskaris</t>
  </si>
  <si>
    <t>Cultural affairs, Food industry, Restaurants &amp; Gastronomy, Touring holidays, Adventure travels</t>
  </si>
  <si>
    <t>https://twitter.com/dlaskaris</t>
  </si>
  <si>
    <t>Laub</t>
  </si>
  <si>
    <t>Current affairs, Foreign affairs, Islam, Jewish interest, Jordan, Middle East</t>
  </si>
  <si>
    <t>https://twitter.com/karin_laub</t>
  </si>
  <si>
    <t>Lauerman</t>
  </si>
  <si>
    <t>Health (general), Health policy, Healthcare, Hospitals, Medicine, Pharmaceutical industry, Popular science</t>
  </si>
  <si>
    <t>https://twitter.com/lauermanjohn</t>
  </si>
  <si>
    <t>Lionel</t>
  </si>
  <si>
    <t>Banking and finance companies, Financial services, International news, Money markets, Public finance, Capital market, Business (general)</t>
  </si>
  <si>
    <t>https://twitter.com/lionelralaurent</t>
  </si>
  <si>
    <t>Lauria</t>
  </si>
  <si>
    <t>Current affairs, Foreign affairs, Party politics</t>
  </si>
  <si>
    <t>https://twitter.com/unjoe</t>
  </si>
  <si>
    <t>Lauterborn</t>
  </si>
  <si>
    <t>History, Public Safety, Security, Social issues</t>
  </si>
  <si>
    <t>Foreign Correspondent, Editor-in-Chief</t>
  </si>
  <si>
    <t>https://twitter.com/mdlavine</t>
  </si>
  <si>
    <t>Lazo</t>
  </si>
  <si>
    <t>https://twitter.com/alejandrolazo</t>
  </si>
  <si>
    <t>Africa, African American Interest, Cultural affairs, Fashion industry, Music industry, Painting and fine art, World music, Politics (general)</t>
  </si>
  <si>
    <t>https://twitter.com/aaronleaf</t>
  </si>
  <si>
    <t>Lebien</t>
  </si>
  <si>
    <t>https://twitter.com/marklebien</t>
  </si>
  <si>
    <t>Lederer</t>
  </si>
  <si>
    <t>https://twitter.com/edithledererap</t>
  </si>
  <si>
    <t>https://twitter.com/joshledermanap</t>
  </si>
  <si>
    <t>Local government, Local news, Party politics, Regional interest, Regional news, State government</t>
  </si>
  <si>
    <t>https://twitter.com/MLeeAP</t>
  </si>
  <si>
    <t>https://twitter.com/apdiplowriter</t>
  </si>
  <si>
    <t>Community development, Cultural affairs, Local news, News (general), Regional news, South Korea</t>
  </si>
  <si>
    <t>https://twitter.com/carolelee</t>
  </si>
  <si>
    <t>Entrepreneurship, Social issues, Women's fashion, Politics (general)</t>
  </si>
  <si>
    <t>https://twitter.com/Rondaisms</t>
  </si>
  <si>
    <t>https://twitter.com/PageLeeLee</t>
  </si>
  <si>
    <t>Computer games, Cultural affairs, Digital technology, Comics, Online gaming, Entertainment (general)</t>
  </si>
  <si>
    <t>Weatogue</t>
  </si>
  <si>
    <t>https://twitter.com/eliot_lefebvre</t>
  </si>
  <si>
    <t>Alternative medicine, Government legislation, Gay &amp; Lesbian (LGBT) Interest, Regional news, Social issues</t>
  </si>
  <si>
    <t>https://twitter.com/scoopscout</t>
  </si>
  <si>
    <t>Cultural affairs, International news, Local news, National news, News (general), Entertainment (general), Lifestyle</t>
  </si>
  <si>
    <t>Legro</t>
  </si>
  <si>
    <t>https://twitter.com/michellelegro</t>
  </si>
  <si>
    <t>Brazil, Foreign affairs, Government information</t>
  </si>
  <si>
    <t>Agricultural policy, Energy law, Environmental policy, Food industry, Renewable energy</t>
  </si>
  <si>
    <t>https://twitter.com/p_lehner</t>
  </si>
  <si>
    <t>Lei Ravelo</t>
  </si>
  <si>
    <t>Development policy and foreign aid, International news</t>
  </si>
  <si>
    <t>https://twitter.com/jennyleiravelo</t>
  </si>
  <si>
    <t>Leibovich</t>
  </si>
  <si>
    <t>https://twitter.com/markleibovich</t>
  </si>
  <si>
    <t>https://twitter.com/johnleland</t>
  </si>
  <si>
    <t>Amod</t>
  </si>
  <si>
    <t>Lele</t>
  </si>
  <si>
    <t>Cultural affairs, Philosophy, Religion (general)</t>
  </si>
  <si>
    <t>https://twitter.com/AmodLele</t>
  </si>
  <si>
    <t>Lemire</t>
  </si>
  <si>
    <t>https://twitter.com/jonlemire</t>
  </si>
  <si>
    <t>https://twitter.com/gaylelemmon</t>
  </si>
  <si>
    <t>Courtroom news, Current affairs, Government legislation, Civil law, Constitutional law</t>
  </si>
  <si>
    <t>Elections, Sociology</t>
  </si>
  <si>
    <t>https://twitter.com/CandySez</t>
  </si>
  <si>
    <t>Leondis</t>
  </si>
  <si>
    <t>Banking and finance companies, Financial services, Money markets, Public finance</t>
  </si>
  <si>
    <t>https://twitter.com/alexisleondis</t>
  </si>
  <si>
    <t>Climate change, Economics, Environmental policy, Health policy, Healthcare, Politics (general)</t>
  </si>
  <si>
    <t>https://twitter.com/dleonhardt</t>
  </si>
  <si>
    <t>Current affairs, International development, International news, Middle East</t>
  </si>
  <si>
    <t>https://twitter.com/evjournalist</t>
  </si>
  <si>
    <t>Lerman-Golomb</t>
  </si>
  <si>
    <t>https://twitter.com/BarbaraWow5</t>
  </si>
  <si>
    <t>Rabbi</t>
  </si>
  <si>
    <t>https://twitter.com/wjlester</t>
  </si>
  <si>
    <t>Foreign affairs, International trade, Trade unions</t>
  </si>
  <si>
    <t>https://twitter.com/snlester</t>
  </si>
  <si>
    <t>https://twitter.com/sashalevine</t>
  </si>
  <si>
    <t>Current affairs, Local news, Investigative journalism, Politics (general)</t>
  </si>
  <si>
    <t>https://twitter.com/cnnadam</t>
  </si>
  <si>
    <t>https://twitter.com/srl</t>
  </si>
  <si>
    <t>Reade</t>
  </si>
  <si>
    <t>Elections, Statistics</t>
  </si>
  <si>
    <t>https://twitter.com/readelev</t>
  </si>
  <si>
    <t>Levitsky</t>
  </si>
  <si>
    <t>https://twitter.com/julielevitsky</t>
  </si>
  <si>
    <t>Current affairs, Data security, Foreign affairs, National government, National news, Security, Politics (general)</t>
  </si>
  <si>
    <t>https://twitter.com/cnnross</t>
  </si>
  <si>
    <t>Levring</t>
  </si>
  <si>
    <t>Denmark, Economics, International news, National government, Business (general), Politics (general)</t>
  </si>
  <si>
    <t>https://twitter.com/peterlevring</t>
  </si>
  <si>
    <t>Alcohol, Hospitality industry, Health (general), Health policy, Popular science, Research and development, Restaurants &amp; Gastronomy, Public Safety, Social Media, Tourism, Wine</t>
  </si>
  <si>
    <t>Sausalito</t>
  </si>
  <si>
    <t>https://twitter.com/SFDoug</t>
  </si>
  <si>
    <t>https://twitter.com/timelywriter</t>
  </si>
  <si>
    <t>https://twitter.com/cliffordlevy</t>
  </si>
  <si>
    <t>Agricultural policy, Dairy farming, Food industry, Food law, Food Science</t>
  </si>
  <si>
    <t>Sunny</t>
  </si>
  <si>
    <t>https://twitter.com/RevJacquiLewis</t>
  </si>
  <si>
    <t>Liautaud</t>
  </si>
  <si>
    <t>Current affairs, Foreign affairs, International news, National news, Middle East</t>
  </si>
  <si>
    <t>https://twitter.com/alexaliautaud</t>
  </si>
  <si>
    <t>Lichtenstein</t>
  </si>
  <si>
    <t>Current affairs, Media (general), National news, Party politics, Regional interest, Regional news</t>
  </si>
  <si>
    <t>https://twitter.com/BLNYCNY</t>
  </si>
  <si>
    <t>Liebelson</t>
  </si>
  <si>
    <t>https://twitter.com/dliebelson</t>
  </si>
  <si>
    <t>Banking and finance companies, Education policy, Higher education, Investments, Money markets, Personal finance</t>
  </si>
  <si>
    <t>https://twitter.com/ronlieber</t>
  </si>
  <si>
    <t>Jobs &amp; Careers, Foreign affairs, International news, Women's interest, Politics (general)</t>
  </si>
  <si>
    <t>https://twitter.com/amylieberman</t>
  </si>
  <si>
    <t>Company news, Economics, Home interest, Real Estate, Politics (general)</t>
  </si>
  <si>
    <t>https://twitter.com/joelight</t>
  </si>
  <si>
    <t>China, International news, National government</t>
  </si>
  <si>
    <t>Brazil, Money markets, Business (general), Politics (general)</t>
  </si>
  <si>
    <t>https://twitter.com/mariosbessa</t>
  </si>
  <si>
    <t>Adela</t>
  </si>
  <si>
    <t>International development, Security, Taiwan</t>
  </si>
  <si>
    <t>Dara</t>
  </si>
  <si>
    <t>Criminal law, Immigration</t>
  </si>
  <si>
    <t>https://twitter.com/dlind</t>
  </si>
  <si>
    <t>Energy development, National government, Nuclear energy</t>
  </si>
  <si>
    <t>https://twitter.com/jasonlindquist</t>
  </si>
  <si>
    <t>Cnaan</t>
  </si>
  <si>
    <t>Liphshiz</t>
  </si>
  <si>
    <t>Foreign affairs, Jewish interest, Netherlands</t>
  </si>
  <si>
    <t>https://twitter.com/hebrish</t>
  </si>
  <si>
    <t>https://twitter.com/kevinliptakcnn</t>
  </si>
  <si>
    <t>Corruption, National government</t>
  </si>
  <si>
    <t>https://twitter.com/ericliptonnyt</t>
  </si>
  <si>
    <t>Lirri</t>
  </si>
  <si>
    <t>Current affairs, Foreign affairs, International news, Uganda</t>
  </si>
  <si>
    <t>https://twitter.com/Elirri</t>
  </si>
  <si>
    <t>Lissack</t>
  </si>
  <si>
    <t>https://twitter.com/MLissack</t>
  </si>
  <si>
    <t>Lobianco</t>
  </si>
  <si>
    <t>https://twitter.com/tomlobianco</t>
  </si>
  <si>
    <t>Loftus-Farren</t>
  </si>
  <si>
    <t>https://twitter.com/Zo_LF</t>
  </si>
  <si>
    <t>Corie</t>
  </si>
  <si>
    <t>Lok</t>
  </si>
  <si>
    <t>Biotechnology, Health (general), Health policy, Medicine, Neurology, Research and development, Stem Cell Research</t>
  </si>
  <si>
    <t>https://twitter.com/corielok</t>
  </si>
  <si>
    <t>Longardo</t>
  </si>
  <si>
    <t>Primary education, Children's interest, Comedy, Computer graphics, Cultural affairs, Music (general)</t>
  </si>
  <si>
    <t>Ditas</t>
  </si>
  <si>
    <t>Economics, Foreign affairs, Philippines</t>
  </si>
  <si>
    <t>https://twitter.com/SuperiorPotato</t>
  </si>
  <si>
    <t>https://twitter.com/lott_rob</t>
  </si>
  <si>
    <t>Cultural affairs, Environmental policy, Higher education, History, Local news, News (general), Popular science, Student interest, Pedagogy, Humanities</t>
  </si>
  <si>
    <t>https://twitter.com/lilyspad22</t>
  </si>
  <si>
    <t>Crime, Current affairs, Party politics, Religion (general)</t>
  </si>
  <si>
    <t>https://twitter.com/iglovett</t>
  </si>
  <si>
    <t>Elections, Touring holidays</t>
  </si>
  <si>
    <t>https://twitter.com/lauralowery</t>
  </si>
  <si>
    <t>Business technology, Commodity market, Financial services, Market research, Public finance</t>
  </si>
  <si>
    <t>https://twitter.com/lowrytom</t>
  </si>
  <si>
    <t>Lubben</t>
  </si>
  <si>
    <t>Current affairs, Foreign affairs, International news, National news, Politics (general)</t>
  </si>
  <si>
    <t>https://twitter.com/alexlubben</t>
  </si>
  <si>
    <t>Lubold</t>
  </si>
  <si>
    <t>https://twitter.com/glubold</t>
  </si>
  <si>
    <t>https://twitter.com/kat_lucero</t>
  </si>
  <si>
    <t>Lucero II</t>
  </si>
  <si>
    <t>Cultural affairs, Festivals &amp; Events, Painting and fine art, Politics (general)</t>
  </si>
  <si>
    <t>https://twitter.com/louisluceroii</t>
  </si>
  <si>
    <t>https://twitter.com/catherine_lucey</t>
  </si>
  <si>
    <t>Accounting, Money markets, Public administration, Capital market, Taxes</t>
  </si>
  <si>
    <t>https://twitter.com/lugo_dlugo</t>
  </si>
  <si>
    <t>Current affairs, Government information, Immigration, Local government</t>
  </si>
  <si>
    <t>https://twitter.com/luisalonsolugo</t>
  </si>
  <si>
    <t>Lush</t>
  </si>
  <si>
    <t>https://twitter.com/tamaralush</t>
  </si>
  <si>
    <t>Luste Maran</t>
  </si>
  <si>
    <t>Christianity, Cultural affairs, Education (general), Religion (general)</t>
  </si>
  <si>
    <t>Energy development, Environmental policy, Power and energy</t>
  </si>
  <si>
    <t>https://twitter.com/ProgressiveLux</t>
  </si>
  <si>
    <t>Luxner</t>
  </si>
  <si>
    <t>https://twitter.com/lluxner</t>
  </si>
  <si>
    <t>Athletics, Banking and finance companies, Celebrities, Classic cars, Cultural affairs, Current affairs, Hospitality industry, Fashion industry, Food industry, Gardening, Health (general), Home improvements, Home interest, Interior design, International news, Music (general), Society, Tourism, Entertainment (general), Lifestyle</t>
  </si>
  <si>
    <t>Eastern Europe, Foreign affairs, International law, Poland</t>
  </si>
  <si>
    <t>https://twitter.com/ricklyman</t>
  </si>
  <si>
    <t>Climate change, Foreign affairs, Italy</t>
  </si>
  <si>
    <t>https://twitter.com/EricJLyman</t>
  </si>
  <si>
    <t>Sarah N.</t>
  </si>
  <si>
    <t>Banking and finance companies, Corruption, Economics, Government legislation, Investigative journalism</t>
  </si>
  <si>
    <t>https://twitter.com/sarahnlynch</t>
  </si>
  <si>
    <t>Courtroom news, Crime, Government information, Public administration</t>
  </si>
  <si>
    <t>https://twitter.com/davidjlynch</t>
  </si>
  <si>
    <t>Architecture, Construction, Interior design, Urban planning and policy</t>
  </si>
  <si>
    <t>Manager, Staff Writer</t>
  </si>
  <si>
    <t>Alternative medicine, Health (general), Health policy, Healthcare, Medicine, Wellness</t>
  </si>
  <si>
    <t>https://twitter.com/amberlyon</t>
  </si>
  <si>
    <t>Current affairs, Economics, International news, Local news, Politics (general)</t>
  </si>
  <si>
    <t>https://twitter.com/patlyonsnyt</t>
  </si>
  <si>
    <t>Macbride</t>
  </si>
  <si>
    <t>Entrepreneurship, Investment funds, Personal finance, Public finance, Capital market</t>
  </si>
  <si>
    <t>https://twitter.com/editoremacb</t>
  </si>
  <si>
    <t>Eastern Europe, European Union, European law, Foreign affairs, International news</t>
  </si>
  <si>
    <t>https://twitter.com/macdonaldrtr</t>
  </si>
  <si>
    <t>MacDougall</t>
  </si>
  <si>
    <t>Africa, Foreign affairs, Liberia, West Africa</t>
  </si>
  <si>
    <t>https://twitter.com/clairmacd</t>
  </si>
  <si>
    <t>International news, National government, News (general), Outdoor sports</t>
  </si>
  <si>
    <t>https://twitter.com/ericmacksports</t>
  </si>
  <si>
    <t>MacPherson</t>
  </si>
  <si>
    <t>https://twitter.com/macphersonja</t>
  </si>
  <si>
    <t>Roxana</t>
  </si>
  <si>
    <t>Maddahi</t>
  </si>
  <si>
    <t>https://twitter.com/roxanamaddahi</t>
  </si>
  <si>
    <t>Data security, Fiscal policy, Government legislation, International trade, National government</t>
  </si>
  <si>
    <t>https://twitter.com/Peter_Madigan</t>
  </si>
  <si>
    <t>Luciana</t>
  </si>
  <si>
    <t>Magalhaes</t>
  </si>
  <si>
    <t>Brazil, Current affairs, National government</t>
  </si>
  <si>
    <t>https://twitter.com/luciwsj</t>
  </si>
  <si>
    <t>Wael</t>
  </si>
  <si>
    <t>Mahdi</t>
  </si>
  <si>
    <t>Economics, Investment funds, Saudi Arabia, Capital market, Taxes</t>
  </si>
  <si>
    <t>https://twitter.com/waelmahdi</t>
  </si>
  <si>
    <t>Mairs</t>
  </si>
  <si>
    <t>Asian interest, Southeast Asia, Foreign affairs, Thailand</t>
  </si>
  <si>
    <t>https://twitter.com/ssmairs</t>
  </si>
  <si>
    <t>Nour</t>
  </si>
  <si>
    <t>Malas</t>
  </si>
  <si>
    <t>Foreign affairs, Iraq, Middle East, Syria</t>
  </si>
  <si>
    <t>https://twitter.com/malas_n</t>
  </si>
  <si>
    <t>Kenan</t>
  </si>
  <si>
    <t>International news, National government, United Kingdom</t>
  </si>
  <si>
    <t>https://twitter.com/kenanmalik</t>
  </si>
  <si>
    <t>Bharatha</t>
  </si>
  <si>
    <t>Mallawarachi</t>
  </si>
  <si>
    <t>Current affairs, Foreign affairs, Government information, Sri Lanka</t>
  </si>
  <si>
    <t>Mallet</t>
  </si>
  <si>
    <t>China, Economics, Emerging markets, Foreign affairs, International trade</t>
  </si>
  <si>
    <t>https://twitter.com/vjmallet</t>
  </si>
  <si>
    <t>Sebastien</t>
  </si>
  <si>
    <t>Malo</t>
  </si>
  <si>
    <t>Immigration, International development, Labor market</t>
  </si>
  <si>
    <t>https://twitter.com/sebastienmalo</t>
  </si>
  <si>
    <t>https://twitter.com/malonereuters</t>
  </si>
  <si>
    <t>Engineering (general), Fire service</t>
  </si>
  <si>
    <t>Alli</t>
  </si>
  <si>
    <t>Feminism, Indigenous and ethnic interest, Social issues, Women's interest</t>
  </si>
  <si>
    <t>https://twitter.com/allimaloney</t>
  </si>
  <si>
    <t>Maltezou</t>
  </si>
  <si>
    <t>Economics, Greece, Public finance</t>
  </si>
  <si>
    <t>https://twitter.com/reneemal</t>
  </si>
  <si>
    <t>Malveaux</t>
  </si>
  <si>
    <t>https://twitter.com/suzannemalveaux</t>
  </si>
  <si>
    <t>Mamas</t>
  </si>
  <si>
    <t>Cultural affairs, Philosophy, Spiritualism, Religion (general)</t>
  </si>
  <si>
    <t>https://twitter.com/michaelmamas</t>
  </si>
  <si>
    <t>Manduley</t>
  </si>
  <si>
    <t>https://twitter.com/cmanduley</t>
  </si>
  <si>
    <t>Manessis</t>
  </si>
  <si>
    <t>Business analysis, Financial services, Market research, Money markets, Public finance</t>
  </si>
  <si>
    <t>https://twitter.com/gsmanessis</t>
  </si>
  <si>
    <t>Government legislation, Health management, Health policy, Healthcare, Management, Public administration</t>
  </si>
  <si>
    <t>https://twitter.com/_DanMangan</t>
  </si>
  <si>
    <t>Mangiaratti</t>
  </si>
  <si>
    <t>Cultural affairs, Local news, Regional interest, Regional news, Humanities, Entertainment (general)</t>
  </si>
  <si>
    <t>https://twitter.com/mangiaratti</t>
  </si>
  <si>
    <t>Vrinda</t>
  </si>
  <si>
    <t>Manglik</t>
  </si>
  <si>
    <t>Environmental policy, Human resource management</t>
  </si>
  <si>
    <t>https://twitter.com/VrindaManglik</t>
  </si>
  <si>
    <t>Mannering</t>
  </si>
  <si>
    <t>https://twitter.com/lauramannering</t>
  </si>
  <si>
    <t>Mannion</t>
  </si>
  <si>
    <t>Defense industry, Military affairs, National government</t>
  </si>
  <si>
    <t>Business technology, Social Media, Non-profit organizations</t>
  </si>
  <si>
    <t>Environmental pollution, Environmental issues, Civil law, Taxes, Business (general)</t>
  </si>
  <si>
    <t>Defense industry, Foreign affairs, Government legislation</t>
  </si>
  <si>
    <t>https://twitter.com/katrinamanson</t>
  </si>
  <si>
    <t>Marans</t>
  </si>
  <si>
    <t>https://twitter.com/danielmarans</t>
  </si>
  <si>
    <t>Hippolyte</t>
  </si>
  <si>
    <t>Marboua</t>
  </si>
  <si>
    <t>Central Africa, Crime, Foreign affairs</t>
  </si>
  <si>
    <t>https://twitter.com/jeffdmarcus</t>
  </si>
  <si>
    <t>Architecture, Decorating, Gardening, Home affairs, Interior design, Landscape architecture, Entertainment (general)</t>
  </si>
  <si>
    <t>https://twitter.com/melissaminton_?</t>
  </si>
  <si>
    <t>Editor-in-Chief, Contributor, Publisher</t>
  </si>
  <si>
    <t>Cultural affairs, Painting and fine art, Restaurants &amp; Gastronomy, Tourism</t>
  </si>
  <si>
    <t>https://twitter.com/MarianiJohn</t>
  </si>
  <si>
    <t>Radu-Sorin</t>
  </si>
  <si>
    <t>Marinas</t>
  </si>
  <si>
    <t>Economics, Government information, Romania</t>
  </si>
  <si>
    <t>https://twitter.com/radumarinas</t>
  </si>
  <si>
    <t>Journalism, Local government, Local news, Regional news</t>
  </si>
  <si>
    <t>https://twitter.com/michelleamark</t>
  </si>
  <si>
    <t>Marmon</t>
  </si>
  <si>
    <t>https://twitter.com/wmarmon</t>
  </si>
  <si>
    <t>Yotam</t>
  </si>
  <si>
    <t>Marom</t>
  </si>
  <si>
    <t>Party politics, Social issues</t>
  </si>
  <si>
    <t>https://twitter.com/yotammarom</t>
  </si>
  <si>
    <t>https://twitter.com/miguelmarquez</t>
  </si>
  <si>
    <t>Marr</t>
  </si>
  <si>
    <t>Banking and finance companies, Employment law, Environmental policy, Health policy, Human resource management, Public administration, Tax law</t>
  </si>
  <si>
    <t>https://twitter.com/journochrisatl</t>
  </si>
  <si>
    <t>Fantasy and science fiction, Research and development, Public Safety, Investigative journalism, Science</t>
  </si>
  <si>
    <t>Scottdale</t>
  </si>
  <si>
    <t>Air freight, Aviation safety, National government, Transportation and freighting</t>
  </si>
  <si>
    <t>https://twitter.com/rene_marshcnn</t>
  </si>
  <si>
    <t>https://twitter.com/maddie_marshall</t>
  </si>
  <si>
    <t>Courtroom news, Local news, Works councils</t>
  </si>
  <si>
    <t>Marson</t>
  </si>
  <si>
    <t>https://twitter.com/marson_jr</t>
  </si>
  <si>
    <t>Economics, International news, Mexico, National government</t>
  </si>
  <si>
    <t>https://twitter.com/emposts</t>
  </si>
  <si>
    <t>Money markets, Investigative journalism, Business (general), Politics (general)</t>
  </si>
  <si>
    <t>https://twitter.com/ajmartinny</t>
  </si>
  <si>
    <t>Banking and finance companies, Corporate law, Financial services, Public finance</t>
  </si>
  <si>
    <t>https://twitter.com/mitchtopia</t>
  </si>
  <si>
    <t>Banking and finance companies, Company news, Foreign affairs, United Arab Emirates, Islamic banking</t>
  </si>
  <si>
    <t>https://twitter.com/mideastmatthew</t>
  </si>
  <si>
    <t>Government information, National news, Politics (general)</t>
  </si>
  <si>
    <t>https://twitter.com/jmartnyt</t>
  </si>
  <si>
    <t>https://twitter.com/jfmartinez</t>
  </si>
  <si>
    <t>https://twitter.com/aloha_joelle</t>
  </si>
  <si>
    <t>Damir</t>
  </si>
  <si>
    <t>Marusic</t>
  </si>
  <si>
    <t>Current affairs, Eastern Europe, Foreign affairs, International news, Western Europe, Politics (general)</t>
  </si>
  <si>
    <t>https://twitter.com/dmarusic</t>
  </si>
  <si>
    <t>Banking and finance companies, Insurance, Politics (general)</t>
  </si>
  <si>
    <t>https://twitter.com/tommasonsnl</t>
  </si>
  <si>
    <t>Alternative medicine, Asian interest, Clinical medicine, Health (general), Indonesia, Social issues</t>
  </si>
  <si>
    <t>https://twitter.com/margiemasonap</t>
  </si>
  <si>
    <t>Matadeen</t>
  </si>
  <si>
    <t>https://twitter.com/paulmatadeen</t>
  </si>
  <si>
    <t>Mather</t>
  </si>
  <si>
    <t>Decorating, Home affairs, Home textiles, Interior design</t>
  </si>
  <si>
    <t>https://twitter.com/LMMather</t>
  </si>
  <si>
    <t>https://twitter.com/annawmathews</t>
  </si>
  <si>
    <t>https://twitter.com/MathisWilliam</t>
  </si>
  <si>
    <t>Corporate social responsibility, Courtroom news, Crime, Criminal law, Energy efficiency, Local news, National government</t>
  </si>
  <si>
    <t>https://twitter.com/cmatthews9</t>
  </si>
  <si>
    <t>https://twitter.com/phil_mattingly</t>
  </si>
  <si>
    <t>Mattise</t>
  </si>
  <si>
    <t>Fossil fuels, State government, Business (general), Politics (general)</t>
  </si>
  <si>
    <t>https://twitter.com/jonathanmattise</t>
  </si>
  <si>
    <t>Matussek</t>
  </si>
  <si>
    <t>Germany, International news, Civil law, National government</t>
  </si>
  <si>
    <t>https://twitter.com/kmatussek</t>
  </si>
  <si>
    <t>Mauldin</t>
  </si>
  <si>
    <t>Current affairs, Economics, Local government, Business (general), Politics (general)</t>
  </si>
  <si>
    <t>https://twitter.com/willmauldin</t>
  </si>
  <si>
    <t>Mayger</t>
  </si>
  <si>
    <t>Economics, Japan, News (general), Public finance, Business (general)</t>
  </si>
  <si>
    <t>https://twitter.com/jdmayger</t>
  </si>
  <si>
    <t>Current affairs, Film, News (general), Party politics, Regional interest</t>
  </si>
  <si>
    <t>https://twitter.com/edmazza</t>
  </si>
  <si>
    <t>Corporate law, Company news, Current affairs, Government legislation</t>
  </si>
  <si>
    <t>https://twitter.com/davidgmcafee</t>
  </si>
  <si>
    <t>Current affairs, Party politics, Social sciences</t>
  </si>
  <si>
    <t>Mcbrien</t>
  </si>
  <si>
    <t>Antiques, Crafts, Cultural affairs, Painting and fine art, Lifestyle</t>
  </si>
  <si>
    <t>https://twitter.com/afapublishing</t>
  </si>
  <si>
    <t>Primary education, Children's interest, Social issues, Education (general)</t>
  </si>
  <si>
    <t>https://twitter.com/SuzanneMcCabe1</t>
  </si>
  <si>
    <t>https://twitter.com/mccanner</t>
  </si>
  <si>
    <t>Corporate law, Economics, Politics (general)</t>
  </si>
  <si>
    <t>Mahopac</t>
  </si>
  <si>
    <t>https://twitter.com/NeilMcCarthy4</t>
  </si>
  <si>
    <t>https://twitter.com/philipmcclellan</t>
  </si>
  <si>
    <t>Dream</t>
  </si>
  <si>
    <t>Elections, Local government, News (general), Politics (general)</t>
  </si>
  <si>
    <t>https://twitter.com/DreamMcClinton</t>
  </si>
  <si>
    <t>Dugald</t>
  </si>
  <si>
    <t>Courtroom news, Crime, Current affairs, Government legislation</t>
  </si>
  <si>
    <t>https://twitter.com/kathymccormack1</t>
  </si>
  <si>
    <t>McCulloch</t>
  </si>
  <si>
    <t>https://twitter.com/rach_mcculloch</t>
  </si>
  <si>
    <t>Cultural affairs, Social policy, Sporting news &amp; events</t>
  </si>
  <si>
    <t>https://twitter.com/SorayaMcDonald</t>
  </si>
  <si>
    <t>Home affairs, Interior design, Lifestyle</t>
  </si>
  <si>
    <t>https://twitter.com/katmceachern</t>
  </si>
  <si>
    <t>McElvaine</t>
  </si>
  <si>
    <t>https://twitter.com/@BobMcElvaine</t>
  </si>
  <si>
    <t>Mcevoy</t>
  </si>
  <si>
    <t>Fire service, Health education, Occupational health and safety</t>
  </si>
  <si>
    <t>https://twitter.com/mcevoymike</t>
  </si>
  <si>
    <t>Mcgeehan</t>
  </si>
  <si>
    <t>Current affairs, Government information, Local news, Rail transport</t>
  </si>
  <si>
    <t>https://twitter.com/nytpatrick</t>
  </si>
  <si>
    <t>Mcgoldrick</t>
  </si>
  <si>
    <t>Cultural affairs, International news, International trade, Ireland, Indigenous and ethnic interest, Regional news, Sports industry, Business (general), Politics (general)</t>
  </si>
  <si>
    <t>Company news, Fashion industry, Festivals &amp; Events, Footwear, Industrial textiles, International news, Public administration, Capital market</t>
  </si>
  <si>
    <t>https://twitter.com/lyndsaymcgregor</t>
  </si>
  <si>
    <t>Economics, National government, News (general)</t>
  </si>
  <si>
    <t>https://twitter.com/sarahinamerica</t>
  </si>
  <si>
    <t>https://twitter.com/jeneaux08</t>
  </si>
  <si>
    <t>Mcgurty</t>
  </si>
  <si>
    <t>https://twitter.com/frankmcgurty</t>
  </si>
  <si>
    <t>McHugh</t>
  </si>
  <si>
    <t>Foreign affairs, Germany</t>
  </si>
  <si>
    <t>https://twitter.com/dgmchugh</t>
  </si>
  <si>
    <t>https://twitter.com/ErinHere</t>
  </si>
  <si>
    <t>McIntire</t>
  </si>
  <si>
    <t>Corporate law, Corruption, Local news, Investigative journalism, Business (general), Politics (general)</t>
  </si>
  <si>
    <t>https://twitter.com/mmcintire</t>
  </si>
  <si>
    <t>Financial services, International development, International law, International trade</t>
  </si>
  <si>
    <t>McKaig</t>
  </si>
  <si>
    <t>https://twitter.com/betswrites</t>
  </si>
  <si>
    <t>Cultural affairs, History, Tourism, Tourist attractions</t>
  </si>
  <si>
    <t>https://twitter.com/susan_mckee</t>
  </si>
  <si>
    <t>Africa, China, Foreign affairs, National news</t>
  </si>
  <si>
    <t>https://twitter.com/McKenzieCNN</t>
  </si>
  <si>
    <t>Mckinnon</t>
  </si>
  <si>
    <t>Economics, Fiscal policy, Taxes</t>
  </si>
  <si>
    <t>https://twitter.com/johndmckinnon</t>
  </si>
  <si>
    <t>Architecture, Graphic design, Human rights, Industrial Design, Social issues</t>
  </si>
  <si>
    <t>https://twitter.com/jennammcknight</t>
  </si>
  <si>
    <t>Mclain</t>
  </si>
  <si>
    <t>Automotive companies, Company news, Foreign affairs, International news, Japan, Business (general)</t>
  </si>
  <si>
    <t>https://twitter.com/McLainSean</t>
  </si>
  <si>
    <t>Construction, Environmental issues, Fire service, Glass &amp; Ceramics, Iron and steel, Manufacturing</t>
  </si>
  <si>
    <t>Local news, Regional news, Tax law, Taxes</t>
  </si>
  <si>
    <t>Mcmorris-Santoro</t>
  </si>
  <si>
    <t>https://twitter.com/EvanMcS</t>
  </si>
  <si>
    <t>https://twitter.com/danismcnally</t>
  </si>
  <si>
    <t>Banking and finance companies, Personal finance, Public finance, Capital market</t>
  </si>
  <si>
    <t>https://twitter.com/paulmcnamara94</t>
  </si>
  <si>
    <t>Mcnamee</t>
  </si>
  <si>
    <t>Board and card games, Celebrities, Geography, Leisure industry, National government</t>
  </si>
  <si>
    <t>https://twitter.com/gregorymcnamee</t>
  </si>
  <si>
    <t>Current affairs, Government information, Jordan</t>
  </si>
  <si>
    <t>https://twitter.com/stmcneil</t>
  </si>
  <si>
    <t>https://twitter.com/mmcphate</t>
  </si>
  <si>
    <t>McRoberts</t>
  </si>
  <si>
    <t>Company news, Crime, Local government, Investigative journalism</t>
  </si>
  <si>
    <t>https://twitter.com/flynnmcroberts</t>
  </si>
  <si>
    <t>Economics, Foreign affairs, Middle East</t>
  </si>
  <si>
    <t>https://twitter.com/rogermcshane</t>
  </si>
  <si>
    <t>Mcwhirter</t>
  </si>
  <si>
    <t>Regional interest, Regional news, Politics (general)</t>
  </si>
  <si>
    <t>https://twitter.com/cammcwhirter</t>
  </si>
  <si>
    <t>Meckler</t>
  </si>
  <si>
    <t>Current affairs, Elections, Immigration, National government, Politics (general)</t>
  </si>
  <si>
    <t>https://twitter.com/laurameckler</t>
  </si>
  <si>
    <t>Courtroom news, Crime, Healthcare, Immigration, National government, National news</t>
  </si>
  <si>
    <t>https://twitter.com/jennymedina</t>
  </si>
  <si>
    <t>Kartikay</t>
  </si>
  <si>
    <t>Mehrotra</t>
  </si>
  <si>
    <t>Company news, Government legislation</t>
  </si>
  <si>
    <t>https://twitter.com/kartikaym</t>
  </si>
  <si>
    <t>Meichtry</t>
  </si>
  <si>
    <t>France, International news, Local government, News (general)</t>
  </si>
  <si>
    <t>https://twitter.com/smeichtry</t>
  </si>
  <si>
    <t>Crime, International news, Local news, Politics (general)</t>
  </si>
  <si>
    <t>https://twitter.com/laurenemeier</t>
  </si>
  <si>
    <t>Meisel</t>
  </si>
  <si>
    <t>https://twitter.com/WayneMeisel12</t>
  </si>
  <si>
    <t>Melander</t>
  </si>
  <si>
    <t>Current affairs, European Union, Party politics</t>
  </si>
  <si>
    <t>https://twitter.com/IngridMelander</t>
  </si>
  <si>
    <t>Melchior</t>
  </si>
  <si>
    <t>Development policy and foreign aid, Economics, Politics (general)</t>
  </si>
  <si>
    <t>https://twitter.com/jilliankaym</t>
  </si>
  <si>
    <t>Melle</t>
  </si>
  <si>
    <t>https://twitter.com/stacylemelle</t>
  </si>
  <si>
    <t>Brazil, Cultural affairs, Ecology, Economics, Elections, Foreign affairs, Healthcare, International news, Local news, Music (general), National news, Indigenous and ethnic interest, News (general), Party politics, Regional interest, Regional news, Humanities, Tourism</t>
  </si>
  <si>
    <t>Meltzer</t>
  </si>
  <si>
    <t>Cultural affairs, Current affairs, Women's fashion, Women's interest</t>
  </si>
  <si>
    <t>https://twitter.com/MarisaMeltzer</t>
  </si>
  <si>
    <t>https://twitter.com/_jessicamendoza</t>
  </si>
  <si>
    <t>Menn</t>
  </si>
  <si>
    <t>Business technology, Company news, Data security, Digital technology, Party politics, Public Safety, Security, Technology (general)</t>
  </si>
  <si>
    <t>https://twitter.com/josephmenn</t>
  </si>
  <si>
    <t>Menyasz</t>
  </si>
  <si>
    <t>Canada, Foreign affairs, Tax law</t>
  </si>
  <si>
    <t>https://twitter.com/PeterMenyasz</t>
  </si>
  <si>
    <t>Annalisa</t>
  </si>
  <si>
    <t>Merelli</t>
  </si>
  <si>
    <t>Cultural affairs, Feminism, International news, National news, Women's interest</t>
  </si>
  <si>
    <t>https://twitter.com/missanabeem</t>
  </si>
  <si>
    <t>Mericle</t>
  </si>
  <si>
    <t>Current affairs, Local government, Local news, State government, Politics (general)</t>
  </si>
  <si>
    <t>Meseret</t>
  </si>
  <si>
    <t>Current affairs, Ethiopia, Government information, News (general)</t>
  </si>
  <si>
    <t>https://twitter.com/EliasMeseret</t>
  </si>
  <si>
    <t>Messman</t>
  </si>
  <si>
    <t>Elections, Higher education, News (general), Politics (general)</t>
  </si>
  <si>
    <t>https://twitter.com/lauren_messman</t>
  </si>
  <si>
    <t>Meszoly</t>
  </si>
  <si>
    <t>https://twitter.com/rmeszoly</t>
  </si>
  <si>
    <t>Metzler</t>
  </si>
  <si>
    <t>https://twitter.com/rebekahmetzler</t>
  </si>
  <si>
    <t>https://twitter.com/randysusanmeyer</t>
  </si>
  <si>
    <t>Mezo</t>
  </si>
  <si>
    <t>Agricultural policy, Dairy farming, Food industry, Food law</t>
  </si>
  <si>
    <t>https://twitter.com/Ingrid_FoodChem</t>
  </si>
  <si>
    <t>Micallef</t>
  </si>
  <si>
    <t>https://twitter.com/JosephVMicallef</t>
  </si>
  <si>
    <t>Egypt, Foreign affairs, International news, Military affairs, Middle East</t>
  </si>
  <si>
    <t>https://twitter.com/mokhbersahafi</t>
  </si>
  <si>
    <t>Aleksandra</t>
  </si>
  <si>
    <t>Michalska</t>
  </si>
  <si>
    <t>https://twitter.com/ola_michalska</t>
  </si>
  <si>
    <t>Micklethwait</t>
  </si>
  <si>
    <t>International news, Society, Politics (general)</t>
  </si>
  <si>
    <t>Mider</t>
  </si>
  <si>
    <t>Money markets, Politics (general)</t>
  </si>
  <si>
    <t>https://twitter.com/zachmider</t>
  </si>
  <si>
    <t>Mierjeski</t>
  </si>
  <si>
    <t>https://twitter.com/amierjeski</t>
  </si>
  <si>
    <t>Baudelaire</t>
  </si>
  <si>
    <t>Mieu</t>
  </si>
  <si>
    <t>Economics, Foreign affairs, Ivory Coast, Money markets, Taxes</t>
  </si>
  <si>
    <t>https://twitter.com/bmieu</t>
  </si>
  <si>
    <t>Migiro</t>
  </si>
  <si>
    <t>National government, Women's interest, Politics (general)</t>
  </si>
  <si>
    <t>https://twitter.com/katymigiro</t>
  </si>
  <si>
    <t>Milhaven</t>
  </si>
  <si>
    <t>Festivals &amp; Events, Local government, Public works</t>
  </si>
  <si>
    <t>https://twitter.com/CaraMilhaven</t>
  </si>
  <si>
    <t>Miller Llana</t>
  </si>
  <si>
    <t>Eastern Europe, European Union, Foreign affairs, International news, Western Europe</t>
  </si>
  <si>
    <t>https://twitter.com/sarallana</t>
  </si>
  <si>
    <t>Immigration, News (general), Restaurants &amp; Gastronomy</t>
  </si>
  <si>
    <t>https://twitter.com/mhmilliken</t>
  </si>
  <si>
    <t>https://twitter.com/dougmillsnyt</t>
  </si>
  <si>
    <t>Foreign affairs, International law, Russia</t>
  </si>
  <si>
    <t>https://twitter.com/lauraphylmills</t>
  </si>
  <si>
    <t>Jilian</t>
  </si>
  <si>
    <t>Mincer</t>
  </si>
  <si>
    <t>Alternative medicine, Health policy, Healthcare, Pharmaceutical industry, Tobacco</t>
  </si>
  <si>
    <t>https://twitter.com/jilianmincer</t>
  </si>
  <si>
    <t>Minder</t>
  </si>
  <si>
    <t>European Union, Foreign affairs, International news, Portugal, Spain</t>
  </si>
  <si>
    <t>https://twitter.com/raphaelminder</t>
  </si>
  <si>
    <t>Mink</t>
  </si>
  <si>
    <t>Talya</t>
  </si>
  <si>
    <t>Minsberg</t>
  </si>
  <si>
    <t>https://twitter.com/tminsberg</t>
  </si>
  <si>
    <t>Mirabella</t>
  </si>
  <si>
    <t>Financial services, International trade, Money markets, Public finance, Regional business</t>
  </si>
  <si>
    <t>https://twitter.com/alanmirabella</t>
  </si>
  <si>
    <t>https://twitter.com/alexaaa_xo</t>
  </si>
  <si>
    <t>Mirani</t>
  </si>
  <si>
    <t>https://twitter.com/KatherineMirani</t>
  </si>
  <si>
    <t>Mirisch</t>
  </si>
  <si>
    <t>Elections, Local government, National government</t>
  </si>
  <si>
    <t>https://twitter.com/ReelectMirisch</t>
  </si>
  <si>
    <t>Economics, National government, Personal finance, Business (general)</t>
  </si>
  <si>
    <t>https://twitter.com/jmitchellwsj</t>
  </si>
  <si>
    <t>Mittelman</t>
  </si>
  <si>
    <t>Mixter</t>
  </si>
  <si>
    <t>Biotechnology, Pharmaceutical industry, Public administration</t>
  </si>
  <si>
    <t>https://twitter.com/bronwynmixter</t>
  </si>
  <si>
    <t>Mochizuki</t>
  </si>
  <si>
    <t>Money markets, Public finance, Technology (general)</t>
  </si>
  <si>
    <t>https://twitter.com/mochi_wsj</t>
  </si>
  <si>
    <t>Modarres</t>
  </si>
  <si>
    <t>Moghe</t>
  </si>
  <si>
    <t>https://twitter.com/soniamoghe</t>
  </si>
  <si>
    <t>Mogilyanskaya</t>
  </si>
  <si>
    <t>Regional news, Social issues, Politics (general)</t>
  </si>
  <si>
    <t>https://twitter.com/alinamog</t>
  </si>
  <si>
    <t>Salar</t>
  </si>
  <si>
    <t>Mohandesi</t>
  </si>
  <si>
    <t>https://twitter.com/smohandesi</t>
  </si>
  <si>
    <t>Molandes</t>
  </si>
  <si>
    <t>https://twitter.com/lucasmolandes</t>
  </si>
  <si>
    <t>Moloney</t>
  </si>
  <si>
    <t>Bolivia, Children's interest, Colombia, Current affairs, Human rights, Peru, Social issues, Social services, South America, Women's interest, Politics (general), Human rights violations</t>
  </si>
  <si>
    <t>https://twitter.com/anastasiabogota</t>
  </si>
  <si>
    <t>Mone</t>
  </si>
  <si>
    <t>https://twitter.com/johnmone</t>
  </si>
  <si>
    <t>Vipal</t>
  </si>
  <si>
    <t>Monga</t>
  </si>
  <si>
    <t>Business technology, Corporate social responsibility, Financial services, Investments, Money markets, Public finance, Capital market</t>
  </si>
  <si>
    <t>https://twitter.com/vipalmonga</t>
  </si>
  <si>
    <t>Monnier</t>
  </si>
  <si>
    <t>Banking and finance companies, Ivory Coast, Money markets, National government, Business (general)</t>
  </si>
  <si>
    <t>https://twitter.com/olivmon</t>
  </si>
  <si>
    <t>Fen</t>
  </si>
  <si>
    <t>Montaigne</t>
  </si>
  <si>
    <t>https://twitter.com/fenmontaigne</t>
  </si>
  <si>
    <t>Monteiro</t>
  </si>
  <si>
    <t>Africa, Energy efficiency, Energy development, South Africa, Politics (general)</t>
  </si>
  <si>
    <t>https://twitter.com/apgmonteiro</t>
  </si>
  <si>
    <t>Montlake</t>
  </si>
  <si>
    <t>Current affairs, Economics, State government, United States, Politics (general)</t>
  </si>
  <si>
    <t>https://twitter.com/sjmontlake</t>
  </si>
  <si>
    <t>Monyak</t>
  </si>
  <si>
    <t>Economics, Industry, Management, Public finance, Business (general)</t>
  </si>
  <si>
    <t>https://twitter.com/FredMonyak</t>
  </si>
  <si>
    <t>https://twitter.com/evamoon</t>
  </si>
  <si>
    <t>https://twitter.com/JackPMoore</t>
  </si>
  <si>
    <t>Economics, National government, Party politics, Politics (general)</t>
  </si>
  <si>
    <t>https://twitter.com/StephenMoore</t>
  </si>
  <si>
    <t>https://twitter.com/tonetalks</t>
  </si>
  <si>
    <t>Moos</t>
  </si>
  <si>
    <t>https://twitter.com/jeannemoos</t>
  </si>
  <si>
    <t>https://twitter.com/brendanmoran7</t>
  </si>
  <si>
    <t>Environmental issues, Environmental policy, Nature</t>
  </si>
  <si>
    <t>https://twitter.com/lmorello_dc</t>
  </si>
  <si>
    <t>Cultural affairs, International news, Latin music, Indigenous and ethnic interest</t>
  </si>
  <si>
    <t>https://twitter.com/CaritoJuliette</t>
  </si>
  <si>
    <t>https://twitter.com/ivanjourno</t>
  </si>
  <si>
    <t>Armed forces, International trade, National government, Party politics</t>
  </si>
  <si>
    <t>https://twitter.com/dmorganreuters</t>
  </si>
  <si>
    <t>Moroney</t>
  </si>
  <si>
    <t>International news, Local news, National government, Regional news</t>
  </si>
  <si>
    <t>https://twitter.com/tmoroney</t>
  </si>
  <si>
    <t>Celebrities, Cultural affairs, Film, Film industry, TV &amp; Film criticism</t>
  </si>
  <si>
    <t>https://twitter.com/wesley_morris</t>
  </si>
  <si>
    <t>E-commerce, Real Estate, Capital market, Urban planning and policy</t>
  </si>
  <si>
    <t>https://twitter.com/keikomorris</t>
  </si>
  <si>
    <t>Lincoln Park</t>
  </si>
  <si>
    <t>https://twitter.com/DebraLMorrison</t>
  </si>
  <si>
    <t>https://twitter.com/bobmorrissey</t>
  </si>
  <si>
    <t>https://twitter.com/chuckmorsespeak</t>
  </si>
  <si>
    <t>Foreign affairs, International news, National government, National news, Business (general), Politics (general)</t>
  </si>
  <si>
    <t>Mosendz</t>
  </si>
  <si>
    <t>Jobs &amp; Careers, Festivals &amp; Events, Government legislation, National news, Social Media, Social issues, Youth interest</t>
  </si>
  <si>
    <t>https://twitter.com/pollynyc</t>
  </si>
  <si>
    <t>Accounting, Economics, Local news, Taxes</t>
  </si>
  <si>
    <t>https://twitter.com/pricingmoses</t>
  </si>
  <si>
    <t>Trefor</t>
  </si>
  <si>
    <t>China, Southeast Asia, Foreign affairs, National government, Philippines, Transportation and freighting</t>
  </si>
  <si>
    <t>https://twitter.com/Trefor1</t>
  </si>
  <si>
    <t>https://twitter.com/gwmott</t>
  </si>
  <si>
    <t>Cultural affairs, Cycling, History, Retail</t>
  </si>
  <si>
    <t>Fabiola</t>
  </si>
  <si>
    <t>Brazil, Fossil fuels, Economics, Foreign affairs, Power and energy, Business (general)</t>
  </si>
  <si>
    <t>https://twitter.com/fabiolamoura</t>
  </si>
  <si>
    <t>Mowen</t>
  </si>
  <si>
    <t>https://twitter.com/stellamowen</t>
  </si>
  <si>
    <t>https://twitter.com/albertomoya160</t>
  </si>
  <si>
    <t>Crime, Cultural affairs, Local news, Police, Regional news</t>
  </si>
  <si>
    <t>https://twitter.com/dmoyeweirdnews</t>
  </si>
  <si>
    <t>Christianity, Church music, Cultural affairs, History, Indigenous and ethnic interest, Vatican City</t>
  </si>
  <si>
    <t>New Hope</t>
  </si>
  <si>
    <t>https://twitter.com/RobertMoynihan</t>
  </si>
  <si>
    <t>Cultural affairs, National government, National news, News (general), War</t>
  </si>
  <si>
    <t>https://twitter.com/mcmoynihan</t>
  </si>
  <si>
    <t>Mracek</t>
  </si>
  <si>
    <t>https://twitter.com/KarenMracek</t>
  </si>
  <si>
    <t>Cas</t>
  </si>
  <si>
    <t>Mudde</t>
  </si>
  <si>
    <t>https://twitter.com/casmudde</t>
  </si>
  <si>
    <t>Criminal law, Human rights, Immigration, Local news</t>
  </si>
  <si>
    <t>https://twitter.com/benjmueller</t>
  </si>
  <si>
    <t>Ylan</t>
  </si>
  <si>
    <t>Mui</t>
  </si>
  <si>
    <t>https://twitter.com/ylanmui</t>
  </si>
  <si>
    <t>Government information, Real Estate, Infrastructure, Business (general)</t>
  </si>
  <si>
    <t>https://twitter.com/smulholland_</t>
  </si>
  <si>
    <t>Company news, Economics, Foreign affairs, International trade, Capital market, Business (general)</t>
  </si>
  <si>
    <t>Mulraney</t>
  </si>
  <si>
    <t>https://twitter.com/FrancesMulraney</t>
  </si>
  <si>
    <t>https://twitter.com/geoffmulvihill</t>
  </si>
  <si>
    <t>Munnell</t>
  </si>
  <si>
    <t>Financial services, Human resource management, Taxes</t>
  </si>
  <si>
    <t>Agricultural policy, Arable farming, Dairy farming, Food hygiene, Food industry, Food law, Food Science</t>
  </si>
  <si>
    <t>https://twitter.com/apseanmurphy</t>
  </si>
  <si>
    <t>Current affairs, Foreign affairs, Middle East</t>
  </si>
  <si>
    <t>https://twitter.com/maureenclarem</t>
  </si>
  <si>
    <t>Cinthia</t>
  </si>
  <si>
    <t>Investments, Market research, Public finance</t>
  </si>
  <si>
    <t>https://twitter.com/murphycinthia</t>
  </si>
  <si>
    <t>https://twitter.com/_colleenmurphy_</t>
  </si>
  <si>
    <t>https://twitter.com/kieranmurraydc</t>
  </si>
  <si>
    <t>Current affairs, Foreign affairs, International news, National news, News (general), Politics (general)</t>
  </si>
  <si>
    <t>https://twitter.com/murraymatt</t>
  </si>
  <si>
    <t>https://twitter.com/saramurray</t>
  </si>
  <si>
    <t>Murreil</t>
  </si>
  <si>
    <t>Local government, Local news, Social Media</t>
  </si>
  <si>
    <t>https://twitter.com/mariamurriel</t>
  </si>
  <si>
    <t>Rami</t>
  </si>
  <si>
    <t>Musa</t>
  </si>
  <si>
    <t>Current affairs, Government information, Libya</t>
  </si>
  <si>
    <t>https://twitter.com/RamiRMusa</t>
  </si>
  <si>
    <t>Muszynski</t>
  </si>
  <si>
    <t>https://twitter.com/ValuesAction</t>
  </si>
  <si>
    <t>Padma</t>
  </si>
  <si>
    <t>Nagappan</t>
  </si>
  <si>
    <t>Environmental pollution, Climate change, Environmental issues, Environmental policy, Renewable energy, Water treatment and supply</t>
  </si>
  <si>
    <t>https://twitter.com/savvywordsmith</t>
  </si>
  <si>
    <t>Nagourney</t>
  </si>
  <si>
    <t>Climate change, Current affairs, Environmental policy, Politics (general)</t>
  </si>
  <si>
    <t>https://twitter.com/adamnagourney</t>
  </si>
  <si>
    <t>Naidoo</t>
  </si>
  <si>
    <t>https://twitter.com/anandnaidoo</t>
  </si>
  <si>
    <t>Dinesh</t>
  </si>
  <si>
    <t>Nair</t>
  </si>
  <si>
    <t>Banking and finance companies, European law, Foreign affairs, Middle East, United Kingdom, Islamic banking</t>
  </si>
  <si>
    <t>https://twitter.com/DNair5</t>
  </si>
  <si>
    <t>Nakhoul</t>
  </si>
  <si>
    <t>Foreign affairs, Lebanon, National government, Middle East, News (general)</t>
  </si>
  <si>
    <t>https://twitter.com/samianakhoul</t>
  </si>
  <si>
    <t>Namatalla</t>
  </si>
  <si>
    <t>Economics, Egypt, National government, Capital market</t>
  </si>
  <si>
    <t>https://twitter.com/ahmaui8</t>
  </si>
  <si>
    <t>Svati</t>
  </si>
  <si>
    <t>Narula</t>
  </si>
  <si>
    <t>https://twitter.com/svatikirsten</t>
  </si>
  <si>
    <t>Nasaw</t>
  </si>
  <si>
    <t>Current affairs, Elections, Government legislation</t>
  </si>
  <si>
    <t>https://twitter.com/danielnasaw</t>
  </si>
  <si>
    <t>Sridhar</t>
  </si>
  <si>
    <t>Natarajan</t>
  </si>
  <si>
    <t>Banking and finance companies, Financial services, Investment funds, Money markets, Capital market, Taxes</t>
  </si>
  <si>
    <t>https://twitter.com/sridinats</t>
  </si>
  <si>
    <t>Mireya</t>
  </si>
  <si>
    <t>https://twitter.com/Mireyawrites</t>
  </si>
  <si>
    <t>Anjum</t>
  </si>
  <si>
    <t>Naveed</t>
  </si>
  <si>
    <t>Foreign Correspondent, Photographer</t>
  </si>
  <si>
    <t>Current affairs, Foreign affairs, Pakistan</t>
  </si>
  <si>
    <t>Nazareth</t>
  </si>
  <si>
    <t>Economics, Money markets, Politics (general)</t>
  </si>
  <si>
    <t>Nazario</t>
  </si>
  <si>
    <t>Immigration, Society</t>
  </si>
  <si>
    <t>https://twitter.com/SLNazario</t>
  </si>
  <si>
    <t>Napp</t>
  </si>
  <si>
    <t>Nazworth</t>
  </si>
  <si>
    <t>Higher education, National government, Politics (general), Religion (general)</t>
  </si>
  <si>
    <t>https://twitter.com/nappnazworth</t>
  </si>
  <si>
    <t>Nebehay</t>
  </si>
  <si>
    <t>Development policy and foreign aid, Foreign affairs, Human rights, International news, Switzerland</t>
  </si>
  <si>
    <t>https://twitter.com/stephnebehay</t>
  </si>
  <si>
    <t>Nebens</t>
  </si>
  <si>
    <t>https://twitter.com/amynebens</t>
  </si>
  <si>
    <t>Nechepurenko</t>
  </si>
  <si>
    <t>Current affairs, Foreign affairs, Russia, Ukraine</t>
  </si>
  <si>
    <t>https://twitter.com/INechepurenko</t>
  </si>
  <si>
    <t>Lauri</t>
  </si>
  <si>
    <t>Celebrities, Cultural affairs, Fitness, Film</t>
  </si>
  <si>
    <t>https://twitter.com/lneffist</t>
  </si>
  <si>
    <t>Negin</t>
  </si>
  <si>
    <t>https://twitter.com/ElliottNegin</t>
  </si>
  <si>
    <t>Classic cars, Social issues, Business (general), Technology (general)</t>
  </si>
  <si>
    <t>https://twitter.com/shanepaulneil</t>
  </si>
  <si>
    <t>Neisloss</t>
  </si>
  <si>
    <t>https://twitter.com/lizneisloss</t>
  </si>
  <si>
    <t>Demetris</t>
  </si>
  <si>
    <t>Nellas</t>
  </si>
  <si>
    <t>Greece, National government</t>
  </si>
  <si>
    <t>https://twitter.com/dn1164</t>
  </si>
  <si>
    <t>https://twitter.com/CharlieNelms</t>
  </si>
  <si>
    <t>Current affairs, Environmental issues, Health (general), Health policy, Healthcare, Pharmaceutical medicine, Social issues</t>
  </si>
  <si>
    <t>https://twitter.com/newshawks</t>
  </si>
  <si>
    <t>https://twitter.com/libbyanelson</t>
  </si>
  <si>
    <t>Yonatan</t>
  </si>
  <si>
    <t>Neril</t>
  </si>
  <si>
    <t>Digital technology, Social issues</t>
  </si>
  <si>
    <t>https://twitter.com/InterfaithEco</t>
  </si>
  <si>
    <t>Ness</t>
  </si>
  <si>
    <t>Education policy, Marketing &amp; PR, Public administration, Public works, Student interest, Education (general)</t>
  </si>
  <si>
    <t>Neuberger</t>
  </si>
  <si>
    <t>Community development, Development policy and foreign aid, Environmental issues, Israel, Jewish interest, Party politics</t>
  </si>
  <si>
    <t>https://twitter.com/mneuberger</t>
  </si>
  <si>
    <t>https://twitter.com/taranew</t>
  </si>
  <si>
    <t>Data security, Development policy and foreign aid, Economics, Financial services, Investment funds, International trade, National news</t>
  </si>
  <si>
    <t>https://twitter.com/josh_a_new</t>
  </si>
  <si>
    <t>Newcomb</t>
  </si>
  <si>
    <t>https://twitter.com/amelianewcomb</t>
  </si>
  <si>
    <t>Investment funds, Health policy, Local government, State government</t>
  </si>
  <si>
    <t>https://twitter.com/newkirkmargaret</t>
  </si>
  <si>
    <t>Agricultural economics, Agricultural policy, Arable farming, Commodity market, Money markets, Capital market</t>
  </si>
  <si>
    <t>https://twitter.com/jessenewman13</t>
  </si>
  <si>
    <t>Foreign affairs, International news, Malaysia</t>
  </si>
  <si>
    <t>Ngalame</t>
  </si>
  <si>
    <t>Central Africa, Climate change, Local government, News (general), Social issues</t>
  </si>
  <si>
    <t>https://twitter.com/ngalame</t>
  </si>
  <si>
    <t>Ky</t>
  </si>
  <si>
    <t>International trade, Film, Painting and fine art, Theatre, Politics (general), Technology (general)</t>
  </si>
  <si>
    <t>https://twitter.com/PeterWSJ</t>
  </si>
  <si>
    <t>Current affairs, International law, International news, Party politics</t>
  </si>
  <si>
    <t>https://twitter.com/michellenichols</t>
  </si>
  <si>
    <t>C.F.</t>
  </si>
  <si>
    <t>Current affairs, Fiscal policy, Local government, Local news</t>
  </si>
  <si>
    <t>https://twitter.com/JNicholsonInDC</t>
  </si>
  <si>
    <t>Georgianne</t>
  </si>
  <si>
    <t>Nienaber</t>
  </si>
  <si>
    <t>News (general), Investigative journalism, Politics (general)</t>
  </si>
  <si>
    <t>https://twitter.com/nienaber</t>
  </si>
  <si>
    <t>https://twitter.com/nathalienieves_</t>
  </si>
  <si>
    <t>Rosalina</t>
  </si>
  <si>
    <t>Courtroom news, Crime, Government legislation, Local news, National news, Security</t>
  </si>
  <si>
    <t>https://twitter.com/cnnrosalina</t>
  </si>
  <si>
    <t>Nimmons</t>
  </si>
  <si>
    <t>https://twitter.com/enimmons</t>
  </si>
  <si>
    <t>Niquette</t>
  </si>
  <si>
    <t>https://twitter.com/mniquette</t>
  </si>
  <si>
    <t>Nir</t>
  </si>
  <si>
    <t>Courtroom news, Crime, Immigration, Local news</t>
  </si>
  <si>
    <t>https://twitter.com/sarahmaslinnir</t>
  </si>
  <si>
    <t>Climate change, Environmental issues, Environmental policy, Renewable energy</t>
  </si>
  <si>
    <t>https://twitter.com/TimothyEdwardNi</t>
  </si>
  <si>
    <t>Courtroom news, Home affairs, Immigration, Local government, Security, Politics (general)</t>
  </si>
  <si>
    <t>https://twitter.com/nixonron</t>
  </si>
  <si>
    <t>Aukkarapon</t>
  </si>
  <si>
    <t>Niyomyat</t>
  </si>
  <si>
    <t>Crime, National government, Police, Thailand</t>
  </si>
  <si>
    <t>Njini</t>
  </si>
  <si>
    <t>Kenya, Money markets, Business (general), Politics (general)</t>
  </si>
  <si>
    <t>https://twitter.com/felixnjini</t>
  </si>
  <si>
    <t>Nkala</t>
  </si>
  <si>
    <t>Defense industry, Foreign affairs, International news</t>
  </si>
  <si>
    <t>Nobles</t>
  </si>
  <si>
    <t>https://twitter.com/ryanobles</t>
  </si>
  <si>
    <t>Nobuhiro</t>
  </si>
  <si>
    <t>Economics, Japan, Money markets, Politics (general)</t>
  </si>
  <si>
    <t>Current affairs, Elections, Local government, Party politics, Politics (general)</t>
  </si>
  <si>
    <t>https://twitter.com/peggynoonannyc</t>
  </si>
  <si>
    <t>Nord</t>
  </si>
  <si>
    <t>Courtroom news, Crime, Criminal law, Local government</t>
  </si>
  <si>
    <t>https://twitter.com/jvnord</t>
  </si>
  <si>
    <t>Current affairs, Foreign affairs, International news, News (general), South Africa</t>
  </si>
  <si>
    <t>https://twitter.com/KimNorgaardCNN</t>
  </si>
  <si>
    <t>Noriega</t>
  </si>
  <si>
    <t>https://twitter.com/drnoriega</t>
  </si>
  <si>
    <t>Charmaine</t>
  </si>
  <si>
    <t>Noronha</t>
  </si>
  <si>
    <t>Canada, Elections, Party politics, Regional news</t>
  </si>
  <si>
    <t>https://twitter.com/charmainenoronh</t>
  </si>
  <si>
    <t>Crime, Cultural affairs, Human rights, Politics (general)</t>
  </si>
  <si>
    <t>https://twitter.com/annanorthtweets</t>
  </si>
  <si>
    <t>https://twitter.com/andy_north</t>
  </si>
  <si>
    <t>Jocelyn</t>
  </si>
  <si>
    <t>Noveck</t>
  </si>
  <si>
    <t>https://twitter.com/jocelynnoveckap</t>
  </si>
  <si>
    <t>Nuckols</t>
  </si>
  <si>
    <t>Courtroom news, Current affairs, Government information, Local news, Public works</t>
  </si>
  <si>
    <t>https://twitter.com/apbennuckols</t>
  </si>
  <si>
    <t>Nurse</t>
  </si>
  <si>
    <t>Africa, International development, International news</t>
  </si>
  <si>
    <t>https://twitter.com/EarlCNN</t>
  </si>
  <si>
    <t>Nuttall</t>
  </si>
  <si>
    <t>Current affairs, Economics, Foreign affairs, Money markets, Western Europe</t>
  </si>
  <si>
    <t>https://twitter.com/tom_nuttall</t>
  </si>
  <si>
    <t>https://twitter.com/Michael_Nutter</t>
  </si>
  <si>
    <t>Economics, Human resource management, National government, Party politics, Capital market</t>
  </si>
  <si>
    <t>https://twitter.com/rexnutting</t>
  </si>
  <si>
    <t>Nyambura-Mwaura</t>
  </si>
  <si>
    <t>Foreign affairs, Kenya</t>
  </si>
  <si>
    <t>https://twitter.com/helennyambura</t>
  </si>
  <si>
    <t>Economics, Financial services, Insurance, Public finance</t>
  </si>
  <si>
    <t>https://twitter.com/obrientv</t>
  </si>
  <si>
    <t>O'Callaghan</t>
  </si>
  <si>
    <t>Information science, Nature, Social issues, Pedagogy, Wildlife, Technology (general)</t>
  </si>
  <si>
    <t>https://twitter.com/ocallaghant</t>
  </si>
  <si>
    <t>Elections, News (general), Psychiatry and psychotherapy</t>
  </si>
  <si>
    <t>https://twitter.com/MarkOtherapist</t>
  </si>
  <si>
    <t>https://twitter.com/apoconnor</t>
  </si>
  <si>
    <t>Cahir</t>
  </si>
  <si>
    <t>O'Doherty</t>
  </si>
  <si>
    <t>Cultural affairs, International news, News (general), Painting and fine art, Lifestyle, Politics (general)</t>
  </si>
  <si>
    <t>https://twitter.com/randomirish</t>
  </si>
  <si>
    <t>O'Dowd</t>
  </si>
  <si>
    <t>Cultural affairs, International news, Ireland, Indigenous and ethnic interest, Regional news, Business (general), Politics (general)</t>
  </si>
  <si>
    <t>https://twitter.com/niallodowd</t>
  </si>
  <si>
    <t>Economics, Foreign affairs, Government legislation, Hispanic interest, Politics (general)</t>
  </si>
  <si>
    <t>https://twitter.com/maryanastasiaog</t>
  </si>
  <si>
    <t>O'Keeffe</t>
  </si>
  <si>
    <t>China, Foreign affairs, Investments, Money markets, National government</t>
  </si>
  <si>
    <t>https://twitter.com/Kate_OKeeffe</t>
  </si>
  <si>
    <t>O'Kelley</t>
  </si>
  <si>
    <t>Financial services, Local government, Money markets</t>
  </si>
  <si>
    <t>https://twitter.com/winnieokelley</t>
  </si>
  <si>
    <t>O'Malley</t>
  </si>
  <si>
    <t>Climate change, Elections</t>
  </si>
  <si>
    <t>https://twitter.com/MartinOMalley</t>
  </si>
  <si>
    <t>Economics, Health (general), Health policy, Business (general), Politics (general)</t>
  </si>
  <si>
    <t>https://twitter.com/thatoneil</t>
  </si>
  <si>
    <t>O’Neill-Butler</t>
  </si>
  <si>
    <t>Che</t>
  </si>
  <si>
    <t>https://twitter.com/cheodom</t>
  </si>
  <si>
    <t>Odula</t>
  </si>
  <si>
    <t>Foreign affairs, International news, Kenya</t>
  </si>
  <si>
    <t>https://twitter.com/tomodula</t>
  </si>
  <si>
    <t>Oetinger</t>
  </si>
  <si>
    <t>https://twitter.com/randy_oetinger</t>
  </si>
  <si>
    <t>Ognanovich</t>
  </si>
  <si>
    <t>https://twitter.com/NOgnanovich</t>
  </si>
  <si>
    <t>Tolu</t>
  </si>
  <si>
    <t>Ogunlesi</t>
  </si>
  <si>
    <t>Development policy and foreign aid, Education policy, National government, Education (general), Politics (general)</t>
  </si>
  <si>
    <t>https://twitter.com/toluogunlesi</t>
  </si>
  <si>
    <t>Soo</t>
  </si>
  <si>
    <t>https://twitter.com/SooOh</t>
  </si>
  <si>
    <t>Ohlemacher</t>
  </si>
  <si>
    <t>https://twitter.com/stephenatap</t>
  </si>
  <si>
    <t>Ohlin</t>
  </si>
  <si>
    <t>Linguistics, Media (general), Social services</t>
  </si>
  <si>
    <t>https://twitter.com/peter_ohlin</t>
  </si>
  <si>
    <t>Okamba</t>
  </si>
  <si>
    <t>Congo, Democratic Republic of, Current affairs, Foreign affairs, Government information</t>
  </si>
  <si>
    <t>https://twitter.com/LouisOkamba</t>
  </si>
  <si>
    <t>Nadya</t>
  </si>
  <si>
    <t>Okamoto</t>
  </si>
  <si>
    <t>Civil rights, Non-profit organizations, Humanities</t>
  </si>
  <si>
    <t>https://twitter.com/nadyaokamoto</t>
  </si>
  <si>
    <t>Slav</t>
  </si>
  <si>
    <t>Okov</t>
  </si>
  <si>
    <t>Bulgaria, Foreign affairs, Politics (general)</t>
  </si>
  <si>
    <t>https://twitter.com/goodoldslav</t>
  </si>
  <si>
    <t>Olbermann</t>
  </si>
  <si>
    <t>https://twitter.com/KeithOlbermann</t>
  </si>
  <si>
    <t>Oleaga</t>
  </si>
  <si>
    <t>Hispanic interest, National news, Business (general), Politics (general), Technology (general)</t>
  </si>
  <si>
    <t>https://twitter.com/editormikeo</t>
  </si>
  <si>
    <t>Oliphant</t>
  </si>
  <si>
    <t>https://twitter.com/jamesoliphant</t>
  </si>
  <si>
    <t>Ollivier</t>
  </si>
  <si>
    <t>https://twitter.com/@debraso</t>
  </si>
  <si>
    <t>Olmert</t>
  </si>
  <si>
    <t>Foreign affairs, International news, Middle East, Syria</t>
  </si>
  <si>
    <t>Toluse</t>
  </si>
  <si>
    <t>Olorunnipa</t>
  </si>
  <si>
    <t>International news, Local news, National government, Politics (general)</t>
  </si>
  <si>
    <t>https://twitter.com/toluseo</t>
  </si>
  <si>
    <t>Olshansky</t>
  </si>
  <si>
    <t>https://twitter.com/kenolshansky</t>
  </si>
  <si>
    <t>Fossil fuels, Company news, Drilling industry, Power and energy, Politics (general)</t>
  </si>
  <si>
    <t>https://twitter.com/bradnews</t>
  </si>
  <si>
    <t>Opfer</t>
  </si>
  <si>
    <t>Corporate law, Jobs &amp; Careers, Employment law, Government legislation, Labor market</t>
  </si>
  <si>
    <t>https://twitter.com/chrisopfer</t>
  </si>
  <si>
    <t>Oram</t>
  </si>
  <si>
    <t>Climate change, Healthcare IT, Energy efficiency, Health policy, Israel</t>
  </si>
  <si>
    <t>https://twitter.com/praxagora</t>
  </si>
  <si>
    <t>Orensten</t>
  </si>
  <si>
    <t>Cultural affairs, Graphic design, Marketing &amp; PR, Painting and fine art, Lifestyle, Technology (general)</t>
  </si>
  <si>
    <t>https://twitter.com/orensten</t>
  </si>
  <si>
    <t>Family, Family law, Immigration, Parenting, Investigative journalism</t>
  </si>
  <si>
    <t>https://twitter.com/bob_ortega</t>
  </si>
  <si>
    <t>Cultural affairs, Fashion accessories, Fashion industry</t>
  </si>
  <si>
    <t>https://twitter.com/jenortiznyc</t>
  </si>
  <si>
    <t>Oshin</t>
  </si>
  <si>
    <t>Cultural affairs, Health (general), Health food, Social services, Education (general), Religion (general)</t>
  </si>
  <si>
    <t>Oster</t>
  </si>
  <si>
    <t>Foreign affairs, Israel, Jewish interest, Military affairs</t>
  </si>
  <si>
    <t>Ostroy</t>
  </si>
  <si>
    <t>https://twitter.com/AndyOstroy</t>
  </si>
  <si>
    <t>Southeast Asia, Economics, Environmental issues, Foreign affairs, Malaysia, Party politics, Social issues</t>
  </si>
  <si>
    <t>https://twitter.com/benottowsj</t>
  </si>
  <si>
    <t>Yoli</t>
  </si>
  <si>
    <t>Ouiya</t>
  </si>
  <si>
    <t>Environmental issues, Environmental policy, Food industry, Health (general), Renewable energy, Wellness</t>
  </si>
  <si>
    <t>https://twitter.com/yoliouiya</t>
  </si>
  <si>
    <t>Overzat</t>
  </si>
  <si>
    <t>https://twitter.com/imsooverzat</t>
  </si>
  <si>
    <t>Civil rights, Courtroom news, Crime, Government legislation, Party politics, Social issues</t>
  </si>
  <si>
    <t>https://twitter.com/misstessowen</t>
  </si>
  <si>
    <t>Cultural affairs, News (general), Photography</t>
  </si>
  <si>
    <t>https://twitter.com/alexandraco</t>
  </si>
  <si>
    <t>Current affairs, Gay &amp; Lesbian (LGBT) Interest, Local news, Party politics, Social issues</t>
  </si>
  <si>
    <t>https://twitter.com/mrernestowens</t>
  </si>
  <si>
    <t>Burhan</t>
  </si>
  <si>
    <t>Ozbilici</t>
  </si>
  <si>
    <t>Current affairs, Foreign affairs, Government information, Turkey</t>
  </si>
  <si>
    <t>https://twitter.com/BurhanOzbilici</t>
  </si>
  <si>
    <t>Tugce</t>
  </si>
  <si>
    <t>Ozsoy</t>
  </si>
  <si>
    <t>Money markets, Turkey, Politics (general)</t>
  </si>
  <si>
    <t>https://twitter.com/daphniful</t>
  </si>
  <si>
    <t>https://twitter.com/jpacedc</t>
  </si>
  <si>
    <t>China, Current affairs, Foreign affairs, Home affairs, Military affairs</t>
  </si>
  <si>
    <t>https://twitter.com/jnbpage</t>
  </si>
  <si>
    <t>Government legislation, International news, International trade</t>
  </si>
  <si>
    <t>https://twitter.com/thomas_page</t>
  </si>
  <si>
    <t>Elections, Forestry</t>
  </si>
  <si>
    <t>https://twitter.com/ToddPaglia</t>
  </si>
  <si>
    <t>Reza</t>
  </si>
  <si>
    <t>Pahlavi</t>
  </si>
  <si>
    <t>https://twitter.com/PahlaviReza</t>
  </si>
  <si>
    <t>Pai</t>
  </si>
  <si>
    <t>https://twitter.com/TanyaPai</t>
  </si>
  <si>
    <t>Paisley</t>
  </si>
  <si>
    <t>Development policy and foreign aid, Foreign affairs, International development, International news, News (general)</t>
  </si>
  <si>
    <t>https://twitter.com/annepaisley12</t>
  </si>
  <si>
    <t>Palacios Lauterbach</t>
  </si>
  <si>
    <t>Architecture, Cultural affairs, Painting and fine art, Tourism</t>
  </si>
  <si>
    <t>Pals</t>
  </si>
  <si>
    <t>Energy law, Netherlands, Business (general), Politics (general)</t>
  </si>
  <si>
    <t>Papenfuss</t>
  </si>
  <si>
    <t>https://twitter.com/blatherat</t>
  </si>
  <si>
    <t>Paphitis</t>
  </si>
  <si>
    <t>Current affairs, Foreign affairs, Government information, Greece</t>
  </si>
  <si>
    <t>Local government, Regional interest, Taxes</t>
  </si>
  <si>
    <t>https://twitter.com/leslieapappas</t>
  </si>
  <si>
    <t>Parasiliti</t>
  </si>
  <si>
    <t>Current affairs, Foreign affairs, International news, News (general), Syria, Politics (general), War</t>
  </si>
  <si>
    <t>https://twitter.com/atparasiliti</t>
  </si>
  <si>
    <t>Alternative medicine, Health policy, Healthcare</t>
  </si>
  <si>
    <t>https://twitter.com/sparfitt08</t>
  </si>
  <si>
    <t>JeeYeon</t>
  </si>
  <si>
    <t>Government legislation, National government, Public finance</t>
  </si>
  <si>
    <t>https://twitter.com/jeeyeonparkcnbc</t>
  </si>
  <si>
    <t>Agricultural economics, Arable farming, Fossil fuels, Immigration, Industry, Power and energy</t>
  </si>
  <si>
    <t>https://twitter.com/mariodparker</t>
  </si>
  <si>
    <t>https://twitter.com/nedmparker1</t>
  </si>
  <si>
    <t>https://twitter.com/tpricingamp</t>
  </si>
  <si>
    <t>Parlapiano</t>
  </si>
  <si>
    <t>Graphic design, Party politics</t>
  </si>
  <si>
    <t>https://twitter.com/aliciaparlap</t>
  </si>
  <si>
    <t>Current affairs, Gambling, Human rights, Public works</t>
  </si>
  <si>
    <t>https://twitter.com/wayneparryac</t>
  </si>
  <si>
    <t>Parshley</t>
  </si>
  <si>
    <t>Current affairs, Environmental issues, Environmental policy, Genetics</t>
  </si>
  <si>
    <t>https://twitter.com/loisparshley</t>
  </si>
  <si>
    <t>Pasick</t>
  </si>
  <si>
    <t>Cultural affairs, International news, News (general), Thailand</t>
  </si>
  <si>
    <t>https://twitter.com/adampasick</t>
  </si>
  <si>
    <t>Pastore</t>
  </si>
  <si>
    <t>Cultural affairs, Geography, Natural history, Nature, Zoology, Science</t>
  </si>
  <si>
    <t>Sona</t>
  </si>
  <si>
    <t>https://twitter.com/sona</t>
  </si>
  <si>
    <t>Current affairs, International news, National news, Education (general), Politics (general)</t>
  </si>
  <si>
    <t>https://twitter.com/amandapaulson</t>
  </si>
  <si>
    <t>Pavlat</t>
  </si>
  <si>
    <t>Business technology, Education technology, Digital technology, Industrial development, Market research, Non-profit organizations</t>
  </si>
  <si>
    <t>Justyna</t>
  </si>
  <si>
    <t>Pawlak</t>
  </si>
  <si>
    <t>Current affairs, Immigration, International news, National government, Poland</t>
  </si>
  <si>
    <t>https://twitter.com/justynapawlak</t>
  </si>
  <si>
    <t>Payson-Denney</t>
  </si>
  <si>
    <t>https://twitter.com/cnnwade</t>
  </si>
  <si>
    <t>Peaple</t>
  </si>
  <si>
    <t>Asian interest, Banking and finance companies, China, Fossil fuels, International news, Taxes</t>
  </si>
  <si>
    <t>https://twitter.com/andypeaps</t>
  </si>
  <si>
    <t>Pear</t>
  </si>
  <si>
    <t>Health (general), Healthcare, National government, Social policy</t>
  </si>
  <si>
    <t>https://twitter.com/ropear</t>
  </si>
  <si>
    <t>Environmental issues, Environmental policy, Health policy, Occupational health and safety</t>
  </si>
  <si>
    <t>Commodity market, Economics, Immigration, Market research, Money markets</t>
  </si>
  <si>
    <t>https://twitter.com/hamptoncnbc</t>
  </si>
  <si>
    <t>Peçanha</t>
  </si>
  <si>
    <t>Current affairs, Foreign affairs, Military affairs, National government, Security, Politics (general)</t>
  </si>
  <si>
    <t>https://twitter.com/salvesergio</t>
  </si>
  <si>
    <t>Tourism, Urban planning and policy</t>
  </si>
  <si>
    <t>Pedraza</t>
  </si>
  <si>
    <t>https://twitter.com/pedrazacnn</t>
  </si>
  <si>
    <t>Peele</t>
  </si>
  <si>
    <t>Celebrities, Cultural affairs, Food industry, Men's interest, Film, Parties and celebrations, Sexuality</t>
  </si>
  <si>
    <t>https://twitter.com/bananapeele</t>
  </si>
  <si>
    <t>Prudence</t>
  </si>
  <si>
    <t>Peiffer</t>
  </si>
  <si>
    <t>https://twitter.com/prudencepeiffer</t>
  </si>
  <si>
    <t>Emre</t>
  </si>
  <si>
    <t>Peker</t>
  </si>
  <si>
    <t>Current affairs, Economics, Local government, Party politics, Turkey</t>
  </si>
  <si>
    <t>https://twitter.com/wsjemre</t>
  </si>
  <si>
    <t>Elian</t>
  </si>
  <si>
    <t>Peltier</t>
  </si>
  <si>
    <t>Current affairs, Foreign affairs, France</t>
  </si>
  <si>
    <t>https://twitter.com/ElianPeltier</t>
  </si>
  <si>
    <t>Pendyala</t>
  </si>
  <si>
    <t>Elections, Entertainment (general)</t>
  </si>
  <si>
    <t>https://twitter.com/kpendyala</t>
  </si>
  <si>
    <t>Penfold</t>
  </si>
  <si>
    <t>Current affairs, International news, News (general), Party politics, Social issues, United States</t>
  </si>
  <si>
    <t>https://twitter.com/rmpenfold</t>
  </si>
  <si>
    <t>https://twitter.com/RandyPennington</t>
  </si>
  <si>
    <t>https://twitter.com/sppeoples</t>
  </si>
  <si>
    <t>Eraldo</t>
  </si>
  <si>
    <t>Brazil, Current affairs, Foreign affairs</t>
  </si>
  <si>
    <t>https://twitter.com/eraldoperes</t>
  </si>
  <si>
    <t>Courtroom news, Crime, Criminal law, Government legislation, Security</t>
  </si>
  <si>
    <t>https://twitter.com/evanperez</t>
  </si>
  <si>
    <t>Perin</t>
  </si>
  <si>
    <t>Armed forces, Brazil, Taxes</t>
  </si>
  <si>
    <t>Hauppauge</t>
  </si>
  <si>
    <t>https://twitter.com/edperin</t>
  </si>
  <si>
    <t>Perlberg</t>
  </si>
  <si>
    <t>Banking and finance companies, Home affairs, Real Estate</t>
  </si>
  <si>
    <t>https://twitter.com/heatherperlberg</t>
  </si>
  <si>
    <t>Perlez</t>
  </si>
  <si>
    <t>https://twitter.com/janeperlez</t>
  </si>
  <si>
    <t>https://twitter.com/kperroney</t>
  </si>
  <si>
    <t>Foreign affairs, Government information, International news, News (general), New Zealand</t>
  </si>
  <si>
    <t>https://twitter.com/nickgbperry</t>
  </si>
  <si>
    <t>Biotechnology, Health policy, Medical technology, Pharmaceutical industry</t>
  </si>
  <si>
    <t>Iselin</t>
  </si>
  <si>
    <t>Environmental issues, Environmental policy, News (general), Power and energy</t>
  </si>
  <si>
    <t>https://twitter.com/billnpeters</t>
  </si>
  <si>
    <t>Current affairs, Economics, Elections, Local government, Politics (general)</t>
  </si>
  <si>
    <t>https://twitter.com/jwpetersnyt</t>
  </si>
  <si>
    <t>Cultural affairs, Local news, Religion (general)</t>
  </si>
  <si>
    <t>https://twitter.com/BoydJayPetersen</t>
  </si>
  <si>
    <t>Current affairs, Foreign affairs, International news, Middle East, Turkey</t>
  </si>
  <si>
    <t>https://twitter.com/peterson__scott</t>
  </si>
  <si>
    <t>Government legislation, Health policy, National government</t>
  </si>
  <si>
    <t>https://twitter.com/kristinapet</t>
  </si>
  <si>
    <t>Carley</t>
  </si>
  <si>
    <t>Petesch</t>
  </si>
  <si>
    <t>Africa, International news, Social issues, West Africa</t>
  </si>
  <si>
    <t>https://twitter.com/carleypetesch</t>
  </si>
  <si>
    <t>Petrocelli</t>
  </si>
  <si>
    <t>https://twitter.com/billpetrocelli</t>
  </si>
  <si>
    <t>Edvard</t>
  </si>
  <si>
    <t>Pettersson</t>
  </si>
  <si>
    <t>Business technology, Emerging markets, Politics (general)</t>
  </si>
  <si>
    <t>https://twitter.com/edpettersson</t>
  </si>
  <si>
    <t>https://twitter.com/ewagsterpettus</t>
  </si>
  <si>
    <t>Pettypiece</t>
  </si>
  <si>
    <t>Economics, Healthcare, Medical and hospital equipment, Politics (general)</t>
  </si>
  <si>
    <t>https://twitter.com/spettypi</t>
  </si>
  <si>
    <t>Peyronnin</t>
  </si>
  <si>
    <t>https://twitter.com/joepeyronnin</t>
  </si>
  <si>
    <t>Peyser</t>
  </si>
  <si>
    <t>https://twitter.com/evebutbetter</t>
  </si>
  <si>
    <t>Foreign affairs, International news, Japan, Business (general)</t>
  </si>
  <si>
    <t>https://twitter.com/ericpfanner</t>
  </si>
  <si>
    <t>Pfund</t>
  </si>
  <si>
    <t>Corporate law, Criminal law, Local government</t>
  </si>
  <si>
    <t>Philipp</t>
  </si>
  <si>
    <t>China, Crime, Current affairs, Data security, Defense industry, Foreign affairs, Home affairs, Military affairs, Investigative journalism</t>
  </si>
  <si>
    <t>https://twitter.com/joshjphilipp</t>
  </si>
  <si>
    <t>https://twitter.com/jackphillips5</t>
  </si>
  <si>
    <t>https://twitter.com/ryan_phipps</t>
  </si>
  <si>
    <t>Piemonte</t>
  </si>
  <si>
    <t>Company news, Defense industry, Government information, Public administration, Technology (general)</t>
  </si>
  <si>
    <t>Healthcare, Politics (general)</t>
  </si>
  <si>
    <t>https://twitter.com/WilliamAPierce</t>
  </si>
  <si>
    <t>Pierog</t>
  </si>
  <si>
    <t>National government, Public finance, Regional news</t>
  </si>
  <si>
    <t>https://twitter.com/karenpierog</t>
  </si>
  <si>
    <t>Corporate law, Health policy, Pharmaceutical industry</t>
  </si>
  <si>
    <t>https://twitter.com/brenpiers</t>
  </si>
  <si>
    <t>Actors and acting, Beverage industry, Books, Celebrities, Comedy, Fast food, Food industry, History, Literature (general), Film, Music (general), Nature, News (general), Parenting, Pets, Popular science, Interpersonal relationships, Restaurants &amp; Gastronomy, Social issues, Television industry, Humanities</t>
  </si>
  <si>
    <t>https://twitter.com/abrahampiper</t>
  </si>
  <si>
    <t>Piscione</t>
  </si>
  <si>
    <t>Celebrities, Politics (general)</t>
  </si>
  <si>
    <t>https://twitter.com/GabePiscione</t>
  </si>
  <si>
    <t>Pitney</t>
  </si>
  <si>
    <t>Animal rights and protection, Crime, Elections, National news, News (general), Police, Social issues</t>
  </si>
  <si>
    <t>https://twitter.com/nicopitney</t>
  </si>
  <si>
    <t>Horticulture, Local news, Public works</t>
  </si>
  <si>
    <t>https://twitter.com/davepitt</t>
  </si>
  <si>
    <t>Plagens</t>
  </si>
  <si>
    <t>Roque</t>
  </si>
  <si>
    <t>Planas</t>
  </si>
  <si>
    <t>Current affairs, Immigration, News (general), Party politics</t>
  </si>
  <si>
    <t>https://twitter.com/roqplanas</t>
  </si>
  <si>
    <t>Plank</t>
  </si>
  <si>
    <t>Current affairs, National government, News (general), Party politics, Regional interest, Regional news</t>
  </si>
  <si>
    <t>https://twitter.com/feministabulous</t>
  </si>
  <si>
    <t>Health policy, Healthcare, News (general)</t>
  </si>
  <si>
    <t>https://twitter.com/CaseyPlank</t>
  </si>
  <si>
    <t>Plattner</t>
  </si>
  <si>
    <t>Beauty &amp; Cosmetics, Celebrities, Cultural affairs, Film, Music (general), Lifestyle</t>
  </si>
  <si>
    <t>https://twitter.com/SethPIattner</t>
  </si>
  <si>
    <t>Current affairs, Government legislation, Immigration, Local news, Politics (general)</t>
  </si>
  <si>
    <t>Frederik</t>
  </si>
  <si>
    <t>Pleitgen</t>
  </si>
  <si>
    <t>Foreign Correspondent, Host, Reporter</t>
  </si>
  <si>
    <t>Current affairs, Foreign affairs, Germany, International news, Local news</t>
  </si>
  <si>
    <t>https://twitter.com/fpleitgencnn</t>
  </si>
  <si>
    <t>Climate change, Energy law, Energy development, Environmental issues, Environmental policy, Government legislation, Renewable energy</t>
  </si>
  <si>
    <t>https://twitter.com/bradplumer</t>
  </si>
  <si>
    <t>Pochari</t>
  </si>
  <si>
    <t>Bodega Bay</t>
  </si>
  <si>
    <t>Pohjanpalo</t>
  </si>
  <si>
    <t>Banking and finance companies, Finland, National government, Business (general)</t>
  </si>
  <si>
    <t>https://twitter.com/pohjanka</t>
  </si>
  <si>
    <t>Anil</t>
  </si>
  <si>
    <t>Polat</t>
  </si>
  <si>
    <t>Cultural affairs, Food industry, Tourism, Transportation and freighting</t>
  </si>
  <si>
    <t>https://twitter.com/foxnomad</t>
  </si>
  <si>
    <t>Pomfret</t>
  </si>
  <si>
    <t>Asian interest, China, Immigration</t>
  </si>
  <si>
    <t>https://twitter.com/jamespomfret</t>
  </si>
  <si>
    <t>Popper</t>
  </si>
  <si>
    <t>Public finance, Technology (general)</t>
  </si>
  <si>
    <t>https://twitter.com/nathanielpopper</t>
  </si>
  <si>
    <t>Courtroom news, Crime, Local news, Party politics, Investigative journalism</t>
  </si>
  <si>
    <t>https://twitter.com/davidporter_ap</t>
  </si>
  <si>
    <t>Crime, Criminal law, Human rights, Social issues</t>
  </si>
  <si>
    <t>https://twitter.com/porterthereport</t>
  </si>
  <si>
    <t>https://twitter.com/kpottermn</t>
  </si>
  <si>
    <t>Banking and finance companies, Commodity market, Emerging markets, Financial services, Investments, Money markets, Globalization, Public finance, Capital market</t>
  </si>
  <si>
    <t>Elisabetta</t>
  </si>
  <si>
    <t>Povoledo</t>
  </si>
  <si>
    <t>https://twitter.com/epovoledo</t>
  </si>
  <si>
    <t>Praderio</t>
  </si>
  <si>
    <t>Celebrities, Feminism, Fitness, Human rights, Social Media, Social issues, Women's interest</t>
  </si>
  <si>
    <t>https://twitter.com/c_praderio</t>
  </si>
  <si>
    <t>Pramuk</t>
  </si>
  <si>
    <t>Human rights, State government, Politics (general)</t>
  </si>
  <si>
    <t>https://twitter.com/jacobpramuk</t>
  </si>
  <si>
    <t>Joi</t>
  </si>
  <si>
    <t>Preciphs</t>
  </si>
  <si>
    <t>https://twitter.com/scribe58</t>
  </si>
  <si>
    <t>Prengaman</t>
  </si>
  <si>
    <t>Brazil, Current affairs, Foreign affairs, News (general)</t>
  </si>
  <si>
    <t>https://twitter.com/peterprengaman</t>
  </si>
  <si>
    <t>Elections, International news, Party politics</t>
  </si>
  <si>
    <t>https://twitter.com/prestoncnn</t>
  </si>
  <si>
    <t>Pretot</t>
  </si>
  <si>
    <t>American football, Foreign affairs, France, Sporting news &amp; events</t>
  </si>
  <si>
    <t>https://twitter.com/julienpretotRTR</t>
  </si>
  <si>
    <t>Crime, Government legislation, Local government, Politics (general)</t>
  </si>
  <si>
    <t>https://twitter.com/michellelprice</t>
  </si>
  <si>
    <t>Prideaux</t>
  </si>
  <si>
    <t>Economics, Foreign affairs, Public administration, Politics (general)</t>
  </si>
  <si>
    <t>https://twitter.com/JohnPrideaux</t>
  </si>
  <si>
    <t>Nomi</t>
  </si>
  <si>
    <t>Prins</t>
  </si>
  <si>
    <t>https://twitter.com/nomiprins</t>
  </si>
  <si>
    <t>Prochilo</t>
  </si>
  <si>
    <t>Data security, Investment funds, Public administration</t>
  </si>
  <si>
    <t>https://twitter.com/peproctor</t>
  </si>
  <si>
    <t>Prois</t>
  </si>
  <si>
    <t>Celebrities, International news, Social policy, Women's interest</t>
  </si>
  <si>
    <t>https://twitter.com/jessicaprois</t>
  </si>
  <si>
    <t>Prokop</t>
  </si>
  <si>
    <t>https://twitter.com/awprokop</t>
  </si>
  <si>
    <t>Protess</t>
  </si>
  <si>
    <t>Corporate law, Corruption, Courtroom news, Crime, Financial law, National government</t>
  </si>
  <si>
    <t>https://twitter.com/benprotess</t>
  </si>
  <si>
    <t>Current affairs, Local news, Social issues, Society, Politics (general)</t>
  </si>
  <si>
    <t>https://twitter.com/mattbpurdy</t>
  </si>
  <si>
    <t>Pury</t>
  </si>
  <si>
    <t>Putz</t>
  </si>
  <si>
    <t>Cultural affairs, International news, Party politics, Security, Politics (general)</t>
  </si>
  <si>
    <t>https://twitter.com/LadyPutz</t>
  </si>
  <si>
    <t>Pye</t>
  </si>
  <si>
    <t>Australia, Foreign affairs, Sporting news &amp; events</t>
  </si>
  <si>
    <t>https://twitter.com/byJohnPye</t>
  </si>
  <si>
    <t>Altaf</t>
  </si>
  <si>
    <t>Qadri</t>
  </si>
  <si>
    <t>https://twitter.com/AltafQadriAP</t>
  </si>
  <si>
    <t>Qayum</t>
  </si>
  <si>
    <t>Economics, International news, National government, Pakistan, Security, Politics (general)</t>
  </si>
  <si>
    <t>Qiu</t>
  </si>
  <si>
    <t>https://twitter.com/YLindaQiu</t>
  </si>
  <si>
    <t>Business analysis, E-commerce, Financial services, Public finance</t>
  </si>
  <si>
    <t>https://twitter.com/beckyquick</t>
  </si>
  <si>
    <t>Quito</t>
  </si>
  <si>
    <t>https://twitter.com/annequito</t>
  </si>
  <si>
    <t>Rabin-Havt</t>
  </si>
  <si>
    <t>https://twitter.com/arirabinhavt</t>
  </si>
  <si>
    <t>Rabinovitch</t>
  </si>
  <si>
    <t>Fossil fuels, Foreign affairs, International news, Israel</t>
  </si>
  <si>
    <t>Rabinowitz</t>
  </si>
  <si>
    <t>Government legislation, National news, Regional news, Entertainment (general)</t>
  </si>
  <si>
    <t>https://twitter.com/dorothywsj</t>
  </si>
  <si>
    <t>Kareem</t>
  </si>
  <si>
    <t>Crime, Foreign affairs, International news, Iraq</t>
  </si>
  <si>
    <t>Sujeet</t>
  </si>
  <si>
    <t>Banking and finance companies, Fashion industry, Immigration, India, Indigenous and ethnic interest, Entertainment (general), Technology (general)</t>
  </si>
  <si>
    <t>Germantown</t>
  </si>
  <si>
    <t>https://twitter.com/sujeetrajan1</t>
  </si>
  <si>
    <t>Astha</t>
  </si>
  <si>
    <t>Rajvanshi</t>
  </si>
  <si>
    <t>https://twitter.com/astha_raj</t>
  </si>
  <si>
    <t>Ramani</t>
  </si>
  <si>
    <t>https://twitter.com/samramani2</t>
  </si>
  <si>
    <t>Ramer</t>
  </si>
  <si>
    <t>https://twitter.com/hramer</t>
  </si>
  <si>
    <t>Ramgopal</t>
  </si>
  <si>
    <t>https://twitter.com/ramcnn</t>
  </si>
  <si>
    <t>Ramos-Horta</t>
  </si>
  <si>
    <t>Classical music, Climate change, Politics (general)</t>
  </si>
  <si>
    <t>https://twitter.com/JoseRamosHorta</t>
  </si>
  <si>
    <t>Rampley</t>
  </si>
  <si>
    <t>https://twitter.com/allisoncnn</t>
  </si>
  <si>
    <t>Ramzy</t>
  </si>
  <si>
    <t>China, Civil rights, Current affairs, International news, Politics (general)</t>
  </si>
  <si>
    <t>https://twitter.com/austinramzy</t>
  </si>
  <si>
    <t>https://twitter.com/sarah_rankin</t>
  </si>
  <si>
    <t>Rapalo</t>
  </si>
  <si>
    <t>Foreign affairs, National government, News (general)</t>
  </si>
  <si>
    <t>https://twitter.com/manuel_rapalo</t>
  </si>
  <si>
    <t>Cultural affairs, History, Tourism, Entertainment (general), Lifestyle</t>
  </si>
  <si>
    <t>Elections, Fiction (Literature), National government, National news, Party politics</t>
  </si>
  <si>
    <t>Okemos</t>
  </si>
  <si>
    <t>https://twitter.com/LevRaphae</t>
  </si>
  <si>
    <t>https://twitter.com/errolrappaport</t>
  </si>
  <si>
    <t>Rappeport</t>
  </si>
  <si>
    <t>Current affairs, Economics, Fiscal policy, Government information, Politics (general)</t>
  </si>
  <si>
    <t>https://twitter.com/arappeport</t>
  </si>
  <si>
    <t>Rashbaum</t>
  </si>
  <si>
    <t>Corruption, Courtroom news, Criminal law, Investigative journalism, Politics (general)</t>
  </si>
  <si>
    <t>https://twitter.com/wrashbaum</t>
  </si>
  <si>
    <t>Raszewski</t>
  </si>
  <si>
    <t>Argentina, Current affairs, Economics, National government</t>
  </si>
  <si>
    <t>https://twitter.com/elianaras</t>
  </si>
  <si>
    <t>Rate</t>
  </si>
  <si>
    <t>Entrepreneurship, Cultural affairs, Current affairs, National news, Social issues, Women's interest</t>
  </si>
  <si>
    <t>https://twitter.com/betsyrate</t>
  </si>
  <si>
    <t>Rathke</t>
  </si>
  <si>
    <t>Crime, Police, Social issues, Investigative journalism</t>
  </si>
  <si>
    <t>https://twitter.com/lisarathke</t>
  </si>
  <si>
    <t>Rauf</t>
  </si>
  <si>
    <t>https://twitter.com/davidsrauf</t>
  </si>
  <si>
    <t>Cultural affairs, Festivals &amp; Events, Folk and country music, History, United Kingdom</t>
  </si>
  <si>
    <t>Powells Point</t>
  </si>
  <si>
    <t>Rayburn Dec</t>
  </si>
  <si>
    <t>Architecture, Cultural affairs, Fashion industry, Food industry, Luxury goods, Painting and fine art, Tourism, Lifestyle</t>
  </si>
  <si>
    <t>https://twitter.com/ninatchkany</t>
  </si>
  <si>
    <t>Reaney</t>
  </si>
  <si>
    <t>Current affairs, Health (general), Health policy, Social issues</t>
  </si>
  <si>
    <t>Foreign affairs, South Africa, Business (general)</t>
  </si>
  <si>
    <t>https://twitter.com/alastair_reed</t>
  </si>
  <si>
    <t>Elections, Politics (general), Technology (general)</t>
  </si>
  <si>
    <t>https://twitter.com/elspethreeve</t>
  </si>
  <si>
    <t>Reich</t>
  </si>
  <si>
    <t>https://twitter.com/RBReich</t>
  </si>
  <si>
    <t>https://twitter.com/stuartareid</t>
  </si>
  <si>
    <t>Reif</t>
  </si>
  <si>
    <t>https://twitter.com/ricardoreif</t>
  </si>
  <si>
    <t>Industrial development, Public works, Infrastructure</t>
  </si>
  <si>
    <t>Elections, Local government, Local news</t>
  </si>
  <si>
    <t>https://twitter.com/Linda_ADAO</t>
  </si>
  <si>
    <t>Reinstetle</t>
  </si>
  <si>
    <t>https://twitter.com/stetle</t>
  </si>
  <si>
    <t>https://twitter.com/jodieremick</t>
  </si>
  <si>
    <t>Renfro</t>
  </si>
  <si>
    <t>Cultural affairs, Digital technology, Fiction (Literature), Gadgets, Satire</t>
  </si>
  <si>
    <t>https://twitter.com/kimrrenfro</t>
  </si>
  <si>
    <t>Rennie</t>
  </si>
  <si>
    <t>Current affairs, Economics, National government, Ukraine, United States</t>
  </si>
  <si>
    <t>https://twitter.com/dsorennie</t>
  </si>
  <si>
    <t>Resneck</t>
  </si>
  <si>
    <t>Cultural affairs, Graphic design, Fashion industry, Painting and fine art, Entertainment (general)</t>
  </si>
  <si>
    <t>https://twitter.com/yojaco</t>
  </si>
  <si>
    <t>Banking and finance companies, Financial services, Investment funds, Human resource management, Investments, Public finance</t>
  </si>
  <si>
    <t>https://twitter.com/resnick_pi</t>
  </si>
  <si>
    <t>Respaut</t>
  </si>
  <si>
    <t>Money markets, Public finance, Capital market</t>
  </si>
  <si>
    <t>https://twitter.com/RobinRespaut</t>
  </si>
  <si>
    <t>Immigration, National news, Party politics</t>
  </si>
  <si>
    <t>https://twitter.com/maevereston</t>
  </si>
  <si>
    <t>Revill</t>
  </si>
  <si>
    <t>Economics, Industry, Switzerland, Business (general), Politics (general)</t>
  </si>
  <si>
    <t>https://twitter.com/johnrevill7</t>
  </si>
  <si>
    <t>Argentina, Foreign affairs, International news</t>
  </si>
  <si>
    <t>https://twitter.com/debo_rey</t>
  </si>
  <si>
    <t>https://twitter.com/SamTayReyCNN</t>
  </si>
  <si>
    <t>Solange</t>
  </si>
  <si>
    <t>Reyner</t>
  </si>
  <si>
    <t>https://twitter.com/rsolange</t>
  </si>
  <si>
    <t>Architecture, Building materials, Home affairs, Interior design</t>
  </si>
  <si>
    <t>Economics, Government information, Japan, Politics (general)</t>
  </si>
  <si>
    <t>https://twitter.com/isabelrtokyo</t>
  </si>
  <si>
    <t>Money markets, Russia, Business (general), Politics (general)</t>
  </si>
  <si>
    <t>Ribadeneira</t>
  </si>
  <si>
    <t>https://twitter.com/drtimes</t>
  </si>
  <si>
    <t>Elections, Government legislation, Party politics</t>
  </si>
  <si>
    <t>https://twitter.com/nickriccardi</t>
  </si>
  <si>
    <t>Staff Writer, Executive Producer</t>
  </si>
  <si>
    <t>https://twitter.com/frankrichny</t>
  </si>
  <si>
    <t>Motoko</t>
  </si>
  <si>
    <t>Current affairs, International news, Japan, Local government, Politics (general)</t>
  </si>
  <si>
    <t>https://twitter.com/motokorich</t>
  </si>
  <si>
    <t>https://twitter.com/MereRichards22</t>
  </si>
  <si>
    <t>East Africa, Elections, International news, Kenya, Army</t>
  </si>
  <si>
    <t>https://twitter.com/PaulMRichardson</t>
  </si>
  <si>
    <t>African American Interest, Civil rights, Social issues, World music</t>
  </si>
  <si>
    <t>https://twitter.com/normanorichmond</t>
  </si>
  <si>
    <t>https://twitter.com/OwenTew</t>
  </si>
  <si>
    <t>Economics, Foreign affairs, International news, International trade, National government, Globalization, Politics (general)</t>
  </si>
  <si>
    <t>https://twitter.com/stephan_richter</t>
  </si>
  <si>
    <t>https://twitter.com/wolfofwolfst</t>
  </si>
  <si>
    <t>Current affairs, Local government, Sports industry, State government</t>
  </si>
  <si>
    <t>https://twitter.com/rjrico62</t>
  </si>
  <si>
    <t>Riechmann</t>
  </si>
  <si>
    <t>https://twitter.com/debriechmann</t>
  </si>
  <si>
    <t>Government information, National government, National news, Politics (general)</t>
  </si>
  <si>
    <t>Shax</t>
  </si>
  <si>
    <t>Riegler</t>
  </si>
  <si>
    <t>Architecture, Decorating, Home affairs, Home improvements, Home interest, Home textiles, Interior design</t>
  </si>
  <si>
    <t>https://twitter.com/shaxriegler</t>
  </si>
  <si>
    <t>Rigillo</t>
  </si>
  <si>
    <t>Denmark, Norway, Party politics, Politics (general)</t>
  </si>
  <si>
    <t>https://twitter.com/nrigillo</t>
  </si>
  <si>
    <t>Niamh</t>
  </si>
  <si>
    <t>Company news, International news, Business (general), Politics (general)</t>
  </si>
  <si>
    <t>https://twitter.com/niamhring</t>
  </si>
  <si>
    <t>Rinke</t>
  </si>
  <si>
    <t>Current affairs, Germany, Party politics</t>
  </si>
  <si>
    <t>https://twitter.com/Andreas__Rinke</t>
  </si>
  <si>
    <t>Risen</t>
  </si>
  <si>
    <t>https://twitter.com/risenc</t>
  </si>
  <si>
    <t>Rising</t>
  </si>
  <si>
    <t>Current affairs, Foreign affairs, Germany, Security, Western Europe</t>
  </si>
  <si>
    <t>https://twitter.com/davidrising</t>
  </si>
  <si>
    <t>Airports, China, Current affairs, Foreign affairs, National news</t>
  </si>
  <si>
    <t>https://twitter.com/MattRiversCNN</t>
  </si>
  <si>
    <t>Haider</t>
  </si>
  <si>
    <t>Rizvi</t>
  </si>
  <si>
    <t>Foreign affairs, Human rights, International news, Social issues, Women's interest, Politics (general)</t>
  </si>
  <si>
    <t>Maximiliano</t>
  </si>
  <si>
    <t>https://twitter.com/maximilianorizz</t>
  </si>
  <si>
    <t>Current affairs, Government information, National government, Politics (general)</t>
  </si>
  <si>
    <t>https://twitter.com/katherinerizzo</t>
  </si>
  <si>
    <t>Economics, Investments, Local government, National government, Capital market</t>
  </si>
  <si>
    <t>https://twitter.com/grobb2000</t>
  </si>
  <si>
    <t>Courtroom news, Human rights, Immigration, Local government, Local news</t>
  </si>
  <si>
    <t>https://twitter.com/nytlizrobbins</t>
  </si>
  <si>
    <t>Government legislation, Local news, National government</t>
  </si>
  <si>
    <t>Men's interest, News (general), Wrestling, Politics (general)</t>
  </si>
  <si>
    <t>https://twitter.com/notsam</t>
  </si>
  <si>
    <t>https://twitter.com/drvox</t>
  </si>
  <si>
    <t>Company news, Crime prevention, Data security, Public Safety, Security</t>
  </si>
  <si>
    <t>https://twitter.com/jordanr1000</t>
  </si>
  <si>
    <t>https://twitter.com/garydrobertson</t>
  </si>
  <si>
    <t>Robins-Early</t>
  </si>
  <si>
    <t>https://twitter.com/nickrobinsearly</t>
  </si>
  <si>
    <t>Corruption, Crime, Economics, Financial services, Government legislation, Capital market</t>
  </si>
  <si>
    <t>https://twitter.com/robinsonmatt</t>
  </si>
  <si>
    <t>Christianity, European Union, Foreign affairs, Vatican City</t>
  </si>
  <si>
    <t>https://twitter.com/FrancisXRocca</t>
  </si>
  <si>
    <t>Rodack</t>
  </si>
  <si>
    <t>Rodman</t>
  </si>
  <si>
    <t>Elections, Psychology</t>
  </si>
  <si>
    <t>https://twitter.com/abbyrodman</t>
  </si>
  <si>
    <t>Vivianne</t>
  </si>
  <si>
    <t>https://twitter.com/viv_rod13</t>
  </si>
  <si>
    <t>Cuba, Current affairs, Government information, International news</t>
  </si>
  <si>
    <t>https://twitter.com/arodriguezap</t>
  </si>
  <si>
    <t>https://twitter.com/bcrodriguez</t>
  </si>
  <si>
    <t>Current affairs, Government information</t>
  </si>
  <si>
    <t>https://twitter.com/OlgaRRod</t>
  </si>
  <si>
    <t>Rodriguez-Jimenez</t>
  </si>
  <si>
    <t>Celebrities, Hispanic interest, Entertainment (general), Politics (general)</t>
  </si>
  <si>
    <t>https://twitter.com/jorge1rjimenez</t>
  </si>
  <si>
    <t>Roeder</t>
  </si>
  <si>
    <t>Banking and finance companies, Foreign affairs, International news, Mexico, Business (general)</t>
  </si>
  <si>
    <t>https://twitter.com/jromexreporter</t>
  </si>
  <si>
    <t>Roffino</t>
  </si>
  <si>
    <t>Antiques, Collecting, Cultural affairs, Art exhibitions, Painting and fine art, Sales, Humanities</t>
  </si>
  <si>
    <t>Party politics, Women's interest</t>
  </si>
  <si>
    <t>https://twitter.com/abbyrogers</t>
  </si>
  <si>
    <t>https://twitter.com/andrewromano</t>
  </si>
  <si>
    <t>Brazil, Foreign affairs, International news, South America</t>
  </si>
  <si>
    <t>https://twitter.com/viaSimonRomero</t>
  </si>
  <si>
    <t>Philippe</t>
  </si>
  <si>
    <t>Roos</t>
  </si>
  <si>
    <t>Climate change, Fossil fuels, Energy law, Energy development, Environmental policy, Power and energy, Renewable energy</t>
  </si>
  <si>
    <t>Rosado</t>
  </si>
  <si>
    <t>https://twitter.com/prrosado</t>
  </si>
  <si>
    <t>Current affairs, Government information, Local news, News (general)</t>
  </si>
  <si>
    <t>Rosbrow-Telem</t>
  </si>
  <si>
    <t>Entrepreneurship, Business technology, Company news, Computer hardware, Cultural affairs, Data security, Digital technology, E-commerce, Health (general), International news, International trade, Internet, Israel, Machinery and equipment, Marketing &amp; PR, Mechanical engineering, Medical technology, Popular science, Renewable energy, Social Media, Capital market</t>
  </si>
  <si>
    <t>https://twitter.com/lrosbrow</t>
  </si>
  <si>
    <t>Jedd</t>
  </si>
  <si>
    <t>Rosche</t>
  </si>
  <si>
    <t>https://twitter.com/jeddrosche</t>
  </si>
  <si>
    <t>Rashard</t>
  </si>
  <si>
    <t>https://twitter.com/Rashard_Elijah</t>
  </si>
  <si>
    <t>Foreign affairs, International law, International news, National government</t>
  </si>
  <si>
    <t>Imogen</t>
  </si>
  <si>
    <t>Rose-Smith</t>
  </si>
  <si>
    <t>Banking and finance companies, Corporate social responsibility, Current affairs, Financial services, Investment funds, Investments, Local news, News (general), Public finance, Business (general)</t>
  </si>
  <si>
    <t>https://twitter.com/imogennyc</t>
  </si>
  <si>
    <t>Benji</t>
  </si>
  <si>
    <t>Industry, Local news, Social issues, Society, Technology (general)</t>
  </si>
  <si>
    <t>https://twitter.com/benjirosenne</t>
  </si>
  <si>
    <t>Mica</t>
  </si>
  <si>
    <t>Crime, Immigration, Labor market</t>
  </si>
  <si>
    <t>https://twitter.com/micarosenberg</t>
  </si>
  <si>
    <t>Business analysis, Economics, Regional business, Small and medium-sized enterprises (SMEs), Taxes</t>
  </si>
  <si>
    <t>https://twitter.com/joycemrosenberg</t>
  </si>
  <si>
    <t>Artificial intelligence, International news, National government, National news, Security, Politics (general)</t>
  </si>
  <si>
    <t>https://twitter.com/AllMattNYT</t>
  </si>
  <si>
    <t>Current affairs, Economics, Healthcare, Social issues, Politics (general)</t>
  </si>
  <si>
    <t>https://twitter.com/tirosenberg</t>
  </si>
  <si>
    <t>https://twitter.com/Rosenblumtv</t>
  </si>
  <si>
    <t>Engineering (general), Fire service, Public works, Public Safety</t>
  </si>
  <si>
    <t>Rosenstein</t>
  </si>
  <si>
    <t>https://twitter.com/PhilipR_MP</t>
  </si>
  <si>
    <t>Gay &amp; Lesbian (LGBT) Interest, News (general), Politics (general)</t>
  </si>
  <si>
    <t>https://twitter.com/pdrosenstein</t>
  </si>
  <si>
    <t>Current affairs, Local news, National government, Social issues, Politics (general)</t>
  </si>
  <si>
    <t>https://twitter.com/andyrnyt</t>
  </si>
  <si>
    <t>Health policy, Healthcare, Telecommunications (general), Technology (general)</t>
  </si>
  <si>
    <t>https://twitter.com/michaelarossa</t>
  </si>
  <si>
    <t>Digital technology, Public administration, Telecommunications (general)</t>
  </si>
  <si>
    <t>https://twitter.com/donjross</t>
  </si>
  <si>
    <t>Alysse</t>
  </si>
  <si>
    <t>Rossner</t>
  </si>
  <si>
    <t>https://twitter.com/alysse_rossner</t>
  </si>
  <si>
    <t>Civil rights, Human rights, International development, International news, Social issues</t>
  </si>
  <si>
    <t>https://twitter.com/KenRoth</t>
  </si>
  <si>
    <t>https://twitter.com/richardrothcnn</t>
  </si>
  <si>
    <t>Samantha-Jo</t>
  </si>
  <si>
    <t>https://twitter.com/SamanthaJoRoth</t>
  </si>
  <si>
    <t>E. Nina</t>
  </si>
  <si>
    <t>Rothe</t>
  </si>
  <si>
    <t>Celebrities, Cultural affairs, Festivals &amp; Events, Film, Social issues</t>
  </si>
  <si>
    <t>https://twitter.com/ENinaRothe</t>
  </si>
  <si>
    <t>https://twitter.com/NoahCRothman</t>
  </si>
  <si>
    <t>Community development, Engineering (general), Fire service, Public Safety</t>
  </si>
  <si>
    <t>Rotunno</t>
  </si>
  <si>
    <t>Beverage industry, Celebrities, Fast food, Financial services, Investments, Money markets, Public finance</t>
  </si>
  <si>
    <t>https://twitter.com/TomRotunno</t>
  </si>
  <si>
    <t>Rovella</t>
  </si>
  <si>
    <t>Attorneys, Current affairs, Digital technology, Government information, Civil law</t>
  </si>
  <si>
    <t>https://twitter.com/davidrovella</t>
  </si>
  <si>
    <t>Rowe-Finkbeiner</t>
  </si>
  <si>
    <t>Child care, Elections, Women's interest</t>
  </si>
  <si>
    <t>https://twitter.com/MomsRising</t>
  </si>
  <si>
    <t>Lyndal</t>
  </si>
  <si>
    <t>Environmental pollution, Climate change, Development policy and foreign aid, Environmental conservation, Environmental issues, Environmental policy, Foreign affairs, International development, International news, International trade, Indigenous and ethnic interest</t>
  </si>
  <si>
    <t>https://twitter.com/LyndalRowlands</t>
  </si>
  <si>
    <t>https://twitter.com/jarowley</t>
  </si>
  <si>
    <t>Aditi</t>
  </si>
  <si>
    <t>Local news, National government, Regional news, Technology (general)</t>
  </si>
  <si>
    <t>https://twitter.com/AditiRoyCNBC</t>
  </si>
  <si>
    <t>Lindy</t>
  </si>
  <si>
    <t>Royce-Bartlett</t>
  </si>
  <si>
    <t>https://twitter.com/lindybartlett</t>
  </si>
  <si>
    <t>Rozen</t>
  </si>
  <si>
    <t>https://twitter.com/lrozen</t>
  </si>
  <si>
    <t>Rozsa</t>
  </si>
  <si>
    <t>https://twitter.com/mdrozsacnn</t>
  </si>
  <si>
    <t>Economics, Money markets, Capital market, Tax law, Taxes</t>
  </si>
  <si>
    <t>https://twitter.com/richardrubindc</t>
  </si>
  <si>
    <t>https://twitter.com/@cmrubinworld</t>
  </si>
  <si>
    <t>https://twitter.com/RichRubinoPOL</t>
  </si>
  <si>
    <t>Reporter, Editor-in-Chief</t>
  </si>
  <si>
    <t>Rudoren</t>
  </si>
  <si>
    <t>Current affairs, Foreign affairs, Israel, Middle East</t>
  </si>
  <si>
    <t>https://twitter.com/rudoren</t>
  </si>
  <si>
    <t>Rudoy</t>
  </si>
  <si>
    <t>https://twitter.com/gomartyman</t>
  </si>
  <si>
    <t>Ruffenach</t>
  </si>
  <si>
    <t>Marketing &amp; PR, Personal finance, Public finance, Capital market</t>
  </si>
  <si>
    <t>https://twitter.com/gruffenach</t>
  </si>
  <si>
    <t>https://twitter.com/diruggiero</t>
  </si>
  <si>
    <t>Rundle</t>
  </si>
  <si>
    <t>Banking and finance companies, European Union, Financial services, Fiscal policy, Foreign affairs, International trade, Public finance, Capital market</t>
  </si>
  <si>
    <t>https://twitter.com/jimrundle</t>
  </si>
  <si>
    <t>Runkel</t>
  </si>
  <si>
    <t>Crime, Regional news, Student interest, Politics (general)</t>
  </si>
  <si>
    <t>https://twitter.com/GraceRunkel</t>
  </si>
  <si>
    <t>Rus</t>
  </si>
  <si>
    <t>Architecture, Decorating, Furniture, Home affairs, Home interest, Home textiles, Interior design, Refurbishment and renovation</t>
  </si>
  <si>
    <t>https://twitter.com/hilaryruss</t>
  </si>
  <si>
    <t>Russeth</t>
  </si>
  <si>
    <t>https://twitter.com/andrewrusseth</t>
  </si>
  <si>
    <t>Russnow</t>
  </si>
  <si>
    <t>https://twitter.com/kerrloy</t>
  </si>
  <si>
    <t>Home affairs, Home interest, Luxury goods</t>
  </si>
  <si>
    <t>Rutkoff</t>
  </si>
  <si>
    <t>Digital technology, Economics, News (general), Business (general), Politics (general), Technology (general)</t>
  </si>
  <si>
    <t>https://twitter.com/aaronrutkoff</t>
  </si>
  <si>
    <t>Roee</t>
  </si>
  <si>
    <t>Ruttenberg</t>
  </si>
  <si>
    <t>Corporate law, Cultural affairs, International news, Party politics</t>
  </si>
  <si>
    <t>https://twitter.com/RoeeRuttenberg</t>
  </si>
  <si>
    <t>Environmental pollution, Climate change, Energy efficiency, Energy development, Environmental policy, Foreign affairs, National government, Power and energy, Renewable energy</t>
  </si>
  <si>
    <t>https://twitter.com/JoeRyanNews</t>
  </si>
  <si>
    <t>https://twitter.com/carolynryan</t>
  </si>
  <si>
    <t>https://twitter.com/maeryan</t>
  </si>
  <si>
    <t>Crime, Crime prevention, Current affairs, Local news, National news, Public Safety, Security</t>
  </si>
  <si>
    <t>https://twitter.com/13blfogirl</t>
  </si>
  <si>
    <t>Asian interest, Celebrities, Cooking, Cultural affairs, Fashion industry, Food industry, Music (general), News (general), North Korea, Restaurants &amp; Gastronomy, South Korea, Sporting news &amp; events, Television industry</t>
  </si>
  <si>
    <t>https://twitter.com/jamesryu</t>
  </si>
  <si>
    <t>Mustafa</t>
  </si>
  <si>
    <t>Saadoun</t>
  </si>
  <si>
    <t>Current affairs, Iraq, National government</t>
  </si>
  <si>
    <t>https://twitter.com/SaadoonMustafa</t>
  </si>
  <si>
    <t>Zaid</t>
  </si>
  <si>
    <t>Sabah</t>
  </si>
  <si>
    <t>Current affairs, Economics, Iraq, Middle East, Security, Islamic banking, Politics (general)</t>
  </si>
  <si>
    <t>https://twitter.com/zaidsabah</t>
  </si>
  <si>
    <t>Sabloff</t>
  </si>
  <si>
    <t>International development, International news, International trade</t>
  </si>
  <si>
    <t>https://twitter.com/nsabloff</t>
  </si>
  <si>
    <t>Sagapolutele</t>
  </si>
  <si>
    <t>Pago Pago</t>
  </si>
  <si>
    <t>Rumni</t>
  </si>
  <si>
    <t>Saha</t>
  </si>
  <si>
    <t>Primary education, Elections</t>
  </si>
  <si>
    <t>https://twitter.com/rumni_saha</t>
  </si>
  <si>
    <t>Sahakian</t>
  </si>
  <si>
    <t>https://twitter.com/mrgregcupcake</t>
  </si>
  <si>
    <t>Saint-Martin</t>
  </si>
  <si>
    <t>France, National news, United States, Politics (general)</t>
  </si>
  <si>
    <t>https://twitter.com/esaintmartin</t>
  </si>
  <si>
    <t>Amena</t>
  </si>
  <si>
    <t>Saiyid</t>
  </si>
  <si>
    <t>Environmental pollution, Climate change, Environmental conservation, Environmental policy, Water treatment and supply</t>
  </si>
  <si>
    <t>https://twitter.com/amenasaiyid</t>
  </si>
  <si>
    <t>Salama</t>
  </si>
  <si>
    <t>Cultural affairs, Current affairs, Elections, National news, News (general)</t>
  </si>
  <si>
    <t>https://twitter.com/sashasalama</t>
  </si>
  <si>
    <t>Current affairs, Development policy and foreign aid, National news, Middle East, Party politics</t>
  </si>
  <si>
    <t>https://twitter.com/vmsalama</t>
  </si>
  <si>
    <t>Dagny</t>
  </si>
  <si>
    <t>https://twitter.com/dagnysalas</t>
  </si>
  <si>
    <t>International news, Sports industry, Entertainment (general), Politics (general)</t>
  </si>
  <si>
    <t>https://twitter.com/Davesy22</t>
  </si>
  <si>
    <t>Salber</t>
  </si>
  <si>
    <t>Health (general), Health education, Health policy, Sexual health</t>
  </si>
  <si>
    <t>Larkspur</t>
  </si>
  <si>
    <t>https://twitter.com/docweighsin</t>
  </si>
  <si>
    <t>Adva</t>
  </si>
  <si>
    <t>Saldinger</t>
  </si>
  <si>
    <t>Development policy and foreign aid, Foreign affairs, International development, International trade</t>
  </si>
  <si>
    <t>Cultural affairs, Economics, Foreign affairs, Israel, Party politics, Society</t>
  </si>
  <si>
    <t>https://twitter.com/benjaminsales</t>
  </si>
  <si>
    <t>Salhani</t>
  </si>
  <si>
    <t>https://twitter.com/claudesalhani</t>
  </si>
  <si>
    <t>Sall</t>
  </si>
  <si>
    <t>Elections, Student interest, Women's interest, Politics (general)</t>
  </si>
  <si>
    <t>Salsberg</t>
  </si>
  <si>
    <t>Local government, Local news, National news, Regional news, State government</t>
  </si>
  <si>
    <t>https://twitter.com/bsalsberg_ap</t>
  </si>
  <si>
    <t>Samakow</t>
  </si>
  <si>
    <t>Celebrities, Feminism, Social issues</t>
  </si>
  <si>
    <t>https://twitter.com/jsam1126</t>
  </si>
  <si>
    <t>Samarotto</t>
  </si>
  <si>
    <t>Architecture, Home affairs, Luxury goods, Real Estate</t>
  </si>
  <si>
    <t>https://twitter.com/samarottodesign</t>
  </si>
  <si>
    <t>Cristián</t>
  </si>
  <si>
    <t>Samper</t>
  </si>
  <si>
    <t>Environmental policy, Wildlife</t>
  </si>
  <si>
    <t>https://twitter.com/CristianSamper</t>
  </si>
  <si>
    <t>Community development, International development</t>
  </si>
  <si>
    <t>Foreign affairs, National government, South America, Venezuela</t>
  </si>
  <si>
    <t>https://twitter.com/fisanchezn</t>
  </si>
  <si>
    <t>Editor, Foreign Correspondent, Producer, Staff Writer</t>
  </si>
  <si>
    <t>Crime, Foreign affairs, International news, Venezuela</t>
  </si>
  <si>
    <t>https://twitter.com/raysancheznyc</t>
  </si>
  <si>
    <t>Crime, Current affairs, Local news, National government, National news, Security</t>
  </si>
  <si>
    <t>https://twitter.com/boris_sanchez</t>
  </si>
  <si>
    <t>Crime, Current affairs, National government, National news, Security, Politics (general)</t>
  </si>
  <si>
    <t>https://twitter.com/polosandovalcnn</t>
  </si>
  <si>
    <t>Sanfuentes</t>
  </si>
  <si>
    <t>https://twitter.com/asanfuentes</t>
  </si>
  <si>
    <t>Sanger-Katz</t>
  </si>
  <si>
    <t>Health policy, Healthcare, Insurance, Taxes, Politics (general)</t>
  </si>
  <si>
    <t>https://twitter.com/sangerkatz</t>
  </si>
  <si>
    <t>Evens</t>
  </si>
  <si>
    <t>Sanon</t>
  </si>
  <si>
    <t>Crime, Foreign affairs, Government information</t>
  </si>
  <si>
    <t>Santelli</t>
  </si>
  <si>
    <t>Financial services, Investments, Money markets, Public finance, Capital market</t>
  </si>
  <si>
    <t>https://twitter.com/ricksantelli</t>
  </si>
  <si>
    <t>Celebrities, Cultural affairs, Hispanic interest, Latin music, Music (general)</t>
  </si>
  <si>
    <t>https://twitter.com/AndrewSantiago1</t>
  </si>
  <si>
    <t>Crime, Health (general), Healthcare, Local news, Politics (general)</t>
  </si>
  <si>
    <t>https://twitter.com/marcsantoranyt</t>
  </si>
  <si>
    <t>Sappenfield</t>
  </si>
  <si>
    <t>https://twitter.com/sappenfieldm</t>
  </si>
  <si>
    <t>Saputra</t>
  </si>
  <si>
    <t>Foreign affairs, Indonesia</t>
  </si>
  <si>
    <t>Catarina</t>
  </si>
  <si>
    <t>Saraiva</t>
  </si>
  <si>
    <t>Economics, Financial services, Foreign affairs, Money markets</t>
  </si>
  <si>
    <t>https://twitter.com/catarinasaraiva</t>
  </si>
  <si>
    <t>Ama</t>
  </si>
  <si>
    <t>Sarfo</t>
  </si>
  <si>
    <t>Shihou</t>
  </si>
  <si>
    <t>Sasaki</t>
  </si>
  <si>
    <t>Asian interest, Community development, Cultural affairs, Festivals &amp; Events, International news, Japan, Local news, Business (general)</t>
  </si>
  <si>
    <t>https://twitter.com/razhael</t>
  </si>
  <si>
    <t>Foreign affairs, National government, National news, Party politics, Politics (general)</t>
  </si>
  <si>
    <t>https://twitter.com/charlie_savage</t>
  </si>
  <si>
    <t>Savarese</t>
  </si>
  <si>
    <t>Brazil, Current affairs, Foreign affairs, Government information</t>
  </si>
  <si>
    <t>https://twitter.com/MSavarese</t>
  </si>
  <si>
    <t>Schacknow</t>
  </si>
  <si>
    <t>Financial services, Investments, Marketing &amp; PR, Money markets, Public finance</t>
  </si>
  <si>
    <t>https://twitter.com/peterschack</t>
  </si>
  <si>
    <t>Schallhorn</t>
  </si>
  <si>
    <t>Local news, News (general), Investigative journalism, Politics (general)</t>
  </si>
  <si>
    <t>https://twitter.com/K_Schallhorn</t>
  </si>
  <si>
    <t>Scharf</t>
  </si>
  <si>
    <t>https://twitter.com/isaacscharf</t>
  </si>
  <si>
    <t>Elections, International news, National news, Party politics, Regional news, Social issues</t>
  </si>
  <si>
    <t>https://twitter.com/journalistabex</t>
  </si>
  <si>
    <t>Schelzig</t>
  </si>
  <si>
    <t>https://twitter.com/schelzig</t>
  </si>
  <si>
    <t>Schenker</t>
  </si>
  <si>
    <t>Economics, International news, National government</t>
  </si>
  <si>
    <t>https://twitter.com/mschenker</t>
  </si>
  <si>
    <t>Schindler</t>
  </si>
  <si>
    <t>https://twitter.com/20committee</t>
  </si>
  <si>
    <t>Schipani</t>
  </si>
  <si>
    <t>Colombia, Economics, Foreign affairs, International trade, Peru, South America, Venezuela</t>
  </si>
  <si>
    <t>https://twitter.com/andresschipani</t>
  </si>
  <si>
    <t>Zoë</t>
  </si>
  <si>
    <t>Schlanger</t>
  </si>
  <si>
    <t>https://twitter.com/zoeschlanger</t>
  </si>
  <si>
    <t>Schleifer</t>
  </si>
  <si>
    <t>https://twitter.com/teddyschleifer</t>
  </si>
  <si>
    <t>Schlesinger</t>
  </si>
  <si>
    <t>Corporate social responsibility, Crime, Data security, Financial services, Public Safety</t>
  </si>
  <si>
    <t>https://twitter.com/jennyanne211</t>
  </si>
  <si>
    <t>https://twitter.com/cannon367</t>
  </si>
  <si>
    <t>Schmanko</t>
  </si>
  <si>
    <t>https://twitter.com/mschmanko</t>
  </si>
  <si>
    <t>Schmeltzer</t>
  </si>
  <si>
    <t>https://twitter.com/justschmeltzer</t>
  </si>
  <si>
    <t>Serge</t>
  </si>
  <si>
    <t>Schmemann</t>
  </si>
  <si>
    <t>Current affairs, National government, Security, Politics (general)</t>
  </si>
  <si>
    <t>Valentin</t>
  </si>
  <si>
    <t>Banking and finance companies, China, Economics, Money markets, Public finance, Capital market</t>
  </si>
  <si>
    <t>https://twitter.com/vxschmid</t>
  </si>
  <si>
    <t>Corporate law, Crime, National government, Security, Investigative journalism</t>
  </si>
  <si>
    <t>https://twitter.com/michaelsschmidt</t>
  </si>
  <si>
    <t>Schmookler</t>
  </si>
  <si>
    <t>https://twitter.com/andyschmookler</t>
  </si>
  <si>
    <t>Schneeweiss</t>
  </si>
  <si>
    <t>Current affairs, Economics, International news, National government, Switzerland</t>
  </si>
  <si>
    <t>https://twitter.com/zschneeweiss</t>
  </si>
  <si>
    <t>Corruption, Courtroom news, Government legislation, Civil law</t>
  </si>
  <si>
    <t>https://twitter.com/joe_in_nyc</t>
  </si>
  <si>
    <t>Banking and finance companies, Economics, Public finance, Regional business</t>
  </si>
  <si>
    <t>https://twitter.com/hpschneider</t>
  </si>
  <si>
    <t>Community development, Local news, Regional news, Public Safety</t>
  </si>
  <si>
    <t>https://twitter.com/rogschneider</t>
  </si>
  <si>
    <t>Government information, International news, Party politics, Politics (general)</t>
  </si>
  <si>
    <t>https://twitter.com/BillSchneiderDC</t>
  </si>
  <si>
    <t>Schonhardt</t>
  </si>
  <si>
    <t>Corporate law, Economics, Mining and quarrying, Party politics, Supply chain management</t>
  </si>
  <si>
    <t>https://twitter.com/saraschonhardt</t>
  </si>
  <si>
    <t>Schreck</t>
  </si>
  <si>
    <t>Current affairs, Energy development, Foreign affairs, International news, Power and energy, United Arab Emirates</t>
  </si>
  <si>
    <t>https://twitter.com/adamschreck</t>
  </si>
  <si>
    <t>Iran, National government, Russia, Business (general), Politics (general)</t>
  </si>
  <si>
    <t>https://twitter.com/carlschreck</t>
  </si>
  <si>
    <t>https://twitter.com/bradschreiber</t>
  </si>
  <si>
    <t>Economics, Financial services, Management, National government</t>
  </si>
  <si>
    <t>https://twitter.com/peteschroeder</t>
  </si>
  <si>
    <t>Economics, Market research, National government, Business (general), Politics (general)</t>
  </si>
  <si>
    <t>https://twitter.com/mktwrobs</t>
  </si>
  <si>
    <t>Schubic</t>
  </si>
  <si>
    <t>Cultural affairs, Food industry, Nature, Tourism, Transportation and freighting</t>
  </si>
  <si>
    <t>https://twitter.com/mikesroadtrip</t>
  </si>
  <si>
    <t>Schulberg</t>
  </si>
  <si>
    <t>Current affairs, Elections, Foreign affairs, National government, Party politics, Investigative journalism</t>
  </si>
  <si>
    <t>https://twitter.com/jessicaschulb</t>
  </si>
  <si>
    <t>Agricultural policy, Climate change, Climatology, Environmental issues</t>
  </si>
  <si>
    <t>https://twitter.com/davidbschultz</t>
  </si>
  <si>
    <t xml:space="preserve">Democratic Congressional Campaign Committee </t>
  </si>
  <si>
    <t xml:space="preserve">Opposition (politics) </t>
  </si>
  <si>
    <t xml:space="preserve">Rep. </t>
  </si>
  <si>
    <t xml:space="preserve">Sen. </t>
  </si>
  <si>
    <t xml:space="preserve">Rep </t>
  </si>
  <si>
    <t xml:space="preserve">Sen </t>
  </si>
  <si>
    <t>Congressman</t>
  </si>
  <si>
    <t>Congresswoman</t>
  </si>
  <si>
    <t xml:space="preserve">Gov. </t>
  </si>
  <si>
    <t>Gov</t>
  </si>
  <si>
    <t xml:space="preserve">HUD </t>
  </si>
  <si>
    <t xml:space="preserve">DOJ </t>
  </si>
  <si>
    <t>Voting Rights Act</t>
  </si>
  <si>
    <t xml:space="preserve">Ways and Means </t>
  </si>
  <si>
    <t xml:space="preserve">Committee on Oversight and Government Reform </t>
  </si>
  <si>
    <t>Tax</t>
  </si>
  <si>
    <t xml:space="preserve">Taxes </t>
  </si>
  <si>
    <t>AJ+</t>
  </si>
  <si>
    <t xml:space="preserve">Al Jeezera </t>
  </si>
  <si>
    <t xml:space="preserve">Al JeezeraEnglish </t>
  </si>
  <si>
    <t xml:space="preserve">National Organization for Women </t>
  </si>
  <si>
    <t xml:space="preserve">Human Rights </t>
  </si>
  <si>
    <t xml:space="preserve">Center for American Progress </t>
  </si>
  <si>
    <t xml:space="preserve">Center for Media &amp; Democracy </t>
  </si>
  <si>
    <t xml:space="preserve">Center for Media and Democracy </t>
  </si>
  <si>
    <t xml:space="preserve">Change.org </t>
  </si>
  <si>
    <t xml:space="preserve">Citizens for Responsibility and Ethics in Washington </t>
  </si>
  <si>
    <t xml:space="preserve">Democracy Alliance </t>
  </si>
  <si>
    <t xml:space="preserve">Economic Policy institute </t>
  </si>
  <si>
    <t xml:space="preserve">Ethics and Public Policy Center </t>
  </si>
  <si>
    <t xml:space="preserve">Federalist Society </t>
  </si>
  <si>
    <t xml:space="preserve">Goldwater Institute </t>
  </si>
  <si>
    <t xml:space="preserve">Hoover Institute on War, Revolution and Peace </t>
  </si>
  <si>
    <t xml:space="preserve">Institute for American Values </t>
  </si>
  <si>
    <t xml:space="preserve">James Madison Institute </t>
  </si>
  <si>
    <t xml:space="preserve">Media Matters </t>
  </si>
  <si>
    <t xml:space="preserve">National Center for Policy Analysis </t>
  </si>
  <si>
    <t xml:space="preserve">Black Youth Project 100 </t>
  </si>
  <si>
    <t xml:space="preserve">BYP 100 </t>
  </si>
  <si>
    <t xml:space="preserve">Center for Reproductive Rights </t>
  </si>
  <si>
    <t xml:space="preserve">CRR </t>
  </si>
  <si>
    <t xml:space="preserve">Muslims for Progressive Values </t>
  </si>
  <si>
    <t xml:space="preserve">Fight for $15 </t>
  </si>
  <si>
    <t xml:space="preserve">Transgender Law Center </t>
  </si>
  <si>
    <t xml:space="preserve">TLC </t>
  </si>
  <si>
    <t xml:space="preserve">Fair Immigration Reform Movement </t>
  </si>
  <si>
    <t xml:space="preserve">Indigenous Environemental Network </t>
  </si>
  <si>
    <t xml:space="preserve">IEN </t>
  </si>
  <si>
    <t xml:space="preserve">NAACP </t>
  </si>
  <si>
    <t xml:space="preserve">Color of Change </t>
  </si>
  <si>
    <t xml:space="preserve">Race Forward </t>
  </si>
  <si>
    <t xml:space="preserve">Leadership Conference on Civil and Human Rights </t>
  </si>
  <si>
    <t xml:space="preserve">LCCR </t>
  </si>
  <si>
    <t xml:space="preserve">National Fair Housing Alliance </t>
  </si>
  <si>
    <t xml:space="preserve">NFHA </t>
  </si>
  <si>
    <t xml:space="preserve">Political Research Associates </t>
  </si>
  <si>
    <t xml:space="preserve">PublicEye.org </t>
  </si>
  <si>
    <t xml:space="preserve">American Association for Affirmative Action </t>
  </si>
  <si>
    <t xml:space="preserve">Center for Media Justice </t>
  </si>
  <si>
    <t xml:space="preserve">National Association for the Advancement of Colored People </t>
  </si>
  <si>
    <t xml:space="preserve">National Urban League </t>
  </si>
  <si>
    <t xml:space="preserve">Black Radical Congress </t>
  </si>
  <si>
    <t xml:space="preserve">National Council of Negro Women </t>
  </si>
  <si>
    <t xml:space="preserve">Unidos </t>
  </si>
  <si>
    <t xml:space="preserve">RainbowPUSH Coalition </t>
  </si>
  <si>
    <t xml:space="preserve">A. Philip Randolph Institute </t>
  </si>
  <si>
    <t xml:space="preserve">National Congress of American Indians </t>
  </si>
  <si>
    <t xml:space="preserve">NCAI </t>
  </si>
  <si>
    <t xml:space="preserve">League of United Latin American Citizens </t>
  </si>
  <si>
    <t xml:space="preserve">LULAC </t>
  </si>
  <si>
    <t>Legal Defense Fund</t>
  </si>
  <si>
    <t xml:space="preserve">Southern Poverty Law Center </t>
  </si>
  <si>
    <t xml:space="preserve">SPLC </t>
  </si>
  <si>
    <t xml:space="preserve">Brennan Center for Justice </t>
  </si>
  <si>
    <t xml:space="preserve">United We Dream </t>
  </si>
  <si>
    <t xml:space="preserve">National Immigration Project </t>
  </si>
  <si>
    <t xml:space="preserve">National Immigration Law Center </t>
  </si>
  <si>
    <t xml:space="preserve">Feminist Majority </t>
  </si>
  <si>
    <t xml:space="preserve">Legal Momentum </t>
  </si>
  <si>
    <t xml:space="preserve">National Women's Law Center </t>
  </si>
  <si>
    <t xml:space="preserve">MS. Foundation for Women </t>
  </si>
  <si>
    <t xml:space="preserve">Equality Now </t>
  </si>
  <si>
    <t xml:space="preserve">Insitute for Women's Policy Research </t>
  </si>
  <si>
    <t xml:space="preserve">Human Rights Campaign </t>
  </si>
  <si>
    <t xml:space="preserve">HRC </t>
  </si>
  <si>
    <t xml:space="preserve">GLAAD </t>
  </si>
  <si>
    <t xml:space="preserve">Gay &amp; Lesbian Alliance Against Defamation </t>
  </si>
  <si>
    <t xml:space="preserve">PFLAG </t>
  </si>
  <si>
    <t>Parents, Families, &amp; Friends of Lesbians &amp; Gays</t>
  </si>
  <si>
    <t>National Gay and Lesbian Task Force</t>
  </si>
  <si>
    <t xml:space="preserve">NGLTF </t>
  </si>
  <si>
    <t xml:space="preserve">Lambda Legal Defense and Education Fund </t>
  </si>
  <si>
    <t>Gay, Lesbian, and Straight Education Network</t>
  </si>
  <si>
    <t xml:space="preserve">GLSEN </t>
  </si>
  <si>
    <t>Planned Parenthood</t>
  </si>
  <si>
    <t>NARAL Pro-Choice America</t>
  </si>
  <si>
    <t>Working Families Party</t>
  </si>
  <si>
    <t>Democratic Socialists of America</t>
  </si>
  <si>
    <t xml:space="preserve">Labor Party </t>
  </si>
  <si>
    <t xml:space="preserve">Socialist Party USA </t>
  </si>
  <si>
    <t>Committees of Correspondence for Democracy and Socialism</t>
  </si>
  <si>
    <t>Working America</t>
  </si>
  <si>
    <t xml:space="preserve">Anti-Defamation League </t>
  </si>
  <si>
    <t>Council on American-Islamic Relations</t>
  </si>
  <si>
    <t>Disability Rights Education and Defense Fund</t>
  </si>
  <si>
    <t xml:space="preserve">EMILY's List </t>
  </si>
  <si>
    <t>Lambda Legal</t>
  </si>
  <si>
    <t>National Immigration Forum</t>
  </si>
  <si>
    <t>She Should Run</t>
  </si>
  <si>
    <t>Union of Concerned Scientists</t>
  </si>
  <si>
    <t xml:space="preserve">American Conservative Union </t>
  </si>
  <si>
    <t xml:space="preserve">American Family Association </t>
  </si>
  <si>
    <t>Citizens United</t>
  </si>
  <si>
    <t xml:space="preserve">Conservative Caucus </t>
  </si>
  <si>
    <t xml:space="preserve">Eagle Forum </t>
  </si>
  <si>
    <t xml:space="preserve">Family Research Council </t>
  </si>
  <si>
    <t xml:space="preserve">Freedom's Watch </t>
  </si>
  <si>
    <t xml:space="preserve">Freedom Works </t>
  </si>
  <si>
    <t xml:space="preserve">John Birch Society </t>
  </si>
  <si>
    <t xml:space="preserve">RightMarch.com </t>
  </si>
  <si>
    <t xml:space="preserve">All Lives Matter </t>
  </si>
  <si>
    <t xml:space="preserve">Blue Lives Matter </t>
  </si>
  <si>
    <t xml:space="preserve">Heritage Foundation </t>
  </si>
  <si>
    <t xml:space="preserve">Brookings Institute </t>
  </si>
  <si>
    <t xml:space="preserve">Cato Institute </t>
  </si>
  <si>
    <t xml:space="preserve">Citizens Against Government Waste </t>
  </si>
  <si>
    <t xml:space="preserve">Media Research Center </t>
  </si>
  <si>
    <t xml:space="preserve">Townhall </t>
  </si>
  <si>
    <t xml:space="preserve">National Federation of Republican Women </t>
  </si>
  <si>
    <t>National Right to Life</t>
  </si>
  <si>
    <t xml:space="preserve">American Enterprise Institute </t>
  </si>
  <si>
    <t xml:space="preserve">Border Angels </t>
  </si>
  <si>
    <t xml:space="preserve">Campaign Zero </t>
  </si>
  <si>
    <t>Coalition for Humane Immigrant Rights of Los Angeles</t>
  </si>
  <si>
    <t>EarthJustice</t>
  </si>
  <si>
    <t xml:space="preserve">Native American Rights Fund </t>
  </si>
  <si>
    <t>Reporters Committee for Freedom of the Press</t>
  </si>
  <si>
    <t>Safety Pin Box</t>
  </si>
  <si>
    <t xml:space="preserve">Free Speech Coalition </t>
  </si>
  <si>
    <t xml:space="preserve">Focus on the Family </t>
  </si>
  <si>
    <t xml:space="preserve">One Million Moms </t>
  </si>
  <si>
    <t xml:space="preserve">Traditional Values Coalition </t>
  </si>
  <si>
    <t>Faith &amp; Freedom Coalition</t>
  </si>
  <si>
    <t>Equality PAC</t>
  </si>
  <si>
    <t>MoveOn.org</t>
  </si>
  <si>
    <t>Right March</t>
  </si>
  <si>
    <t xml:space="preserve">Term Limits America Political Action Committee </t>
  </si>
  <si>
    <t xml:space="preserve">End Citizens United </t>
  </si>
  <si>
    <t xml:space="preserve">Congressional Black Caucus PAC </t>
  </si>
  <si>
    <t xml:space="preserve">AAPI Victory Fund </t>
  </si>
  <si>
    <t xml:space="preserve">Common Cause </t>
  </si>
  <si>
    <t xml:space="preserve">Emerge USA PCA </t>
  </si>
  <si>
    <t xml:space="preserve">CHC BOLD PAC </t>
  </si>
  <si>
    <t xml:space="preserve">Latino Victory Project </t>
  </si>
  <si>
    <t xml:space="preserve">Every Voice </t>
  </si>
  <si>
    <t xml:space="preserve">National Women's Political Caucus </t>
  </si>
  <si>
    <t xml:space="preserve">Public Citizen's Congress Watch </t>
  </si>
  <si>
    <t>America's Opportunity Fund</t>
  </si>
  <si>
    <t>Asian American Action Fund</t>
  </si>
  <si>
    <t>EarthRights International</t>
  </si>
  <si>
    <t xml:space="preserve">Hispanic Federation </t>
  </si>
  <si>
    <t>Mi Familia Vota</t>
  </si>
  <si>
    <t xml:space="preserve">League of Women Voters </t>
  </si>
  <si>
    <t xml:space="preserve">Liberty for All </t>
  </si>
  <si>
    <t xml:space="preserve">Liberty Guard </t>
  </si>
  <si>
    <t>People for the American Way</t>
  </si>
  <si>
    <t>UnidosUS</t>
  </si>
  <si>
    <t xml:space="preserve">America First Action Super Pac </t>
  </si>
  <si>
    <t xml:space="preserve">Americans for Prosperity </t>
  </si>
  <si>
    <t xml:space="preserve">Campaign for Working Families </t>
  </si>
  <si>
    <t xml:space="preserve">Can Do Conservatives </t>
  </si>
  <si>
    <t>21st Century Wilberforce Initiative</t>
  </si>
  <si>
    <t>60 Plus Association</t>
  </si>
  <si>
    <t>Academy of General Dentistry</t>
  </si>
  <si>
    <t>ACT! for America</t>
  </si>
  <si>
    <t>AIDS Drug Assistance Program (ADAP) Advocacy Association</t>
  </si>
  <si>
    <t>AIDS United</t>
  </si>
  <si>
    <t>Alliance For Headache Disorders Advocacy</t>
  </si>
  <si>
    <t>Alzheimer's Impact Movement</t>
  </si>
  <si>
    <t>America First Action Super PAC</t>
  </si>
  <si>
    <t>America's Voice</t>
  </si>
  <si>
    <t>American Academy of Emergency Medicine</t>
  </si>
  <si>
    <t>American Academy of Family Physicians</t>
  </si>
  <si>
    <t>American Association of Colleges for Teacher Education</t>
  </si>
  <si>
    <t>American Association of University Women</t>
  </si>
  <si>
    <t>American Benefits Council</t>
  </si>
  <si>
    <t>American College of Emergency Physicians</t>
  </si>
  <si>
    <t>American Congress of Obstetricians and Gynecologists</t>
  </si>
  <si>
    <t>American Conservative Union</t>
  </si>
  <si>
    <t>American Family Association</t>
  </si>
  <si>
    <t>American Family Voices</t>
  </si>
  <si>
    <t>American Federation of Teachers</t>
  </si>
  <si>
    <t>American Hospital Association</t>
  </si>
  <si>
    <t>American Humane Association</t>
  </si>
  <si>
    <t>American Immigration Lawyers Association</t>
  </si>
  <si>
    <t>American Medical Association PAC</t>
  </si>
  <si>
    <t>American Muslims for Jerusalem</t>
  </si>
  <si>
    <t>American Nurses Association</t>
  </si>
  <si>
    <t>American Public Health Association</t>
  </si>
  <si>
    <t>American Security Council Foundation</t>
  </si>
  <si>
    <t>American Society for Radiation Oncology</t>
  </si>
  <si>
    <t>American Society of Anesthesiologists</t>
  </si>
  <si>
    <t>American Veterans</t>
  </si>
  <si>
    <t>American Veterinary Medical Association</t>
  </si>
  <si>
    <t>Americans for Democratic Action</t>
  </si>
  <si>
    <t>Americans for Fair Taxation</t>
  </si>
  <si>
    <t>Americans for Immigration Control</t>
  </si>
  <si>
    <t>Americans for Legal Immigration</t>
  </si>
  <si>
    <t>Americans for Prosperity</t>
  </si>
  <si>
    <t>Americans for Responsible Solutions</t>
  </si>
  <si>
    <t>Americans for Tax Reform</t>
  </si>
  <si>
    <t>Americans for the Protection of Children</t>
  </si>
  <si>
    <t>Americans United for the Separation of Church and State</t>
  </si>
  <si>
    <t>Arab American Institute</t>
  </si>
  <si>
    <t>Association of Community Organization for Reform Now (ACORN)</t>
  </si>
  <si>
    <t>Association of University Centers on Disabilities</t>
  </si>
  <si>
    <t>Bill Stamp</t>
  </si>
  <si>
    <t>Blue Dog Coalition</t>
  </si>
  <si>
    <t>Brady Campaign to Prevent Gun Violence</t>
  </si>
  <si>
    <t>Bread for the World</t>
  </si>
  <si>
    <t>Business and Professional Women USA</t>
  </si>
  <si>
    <t>Californians for Population Stabilization</t>
  </si>
  <si>
    <t>Campaign for Working Families</t>
  </si>
  <si>
    <t>Can Do Conservatives</t>
  </si>
  <si>
    <t>CAPA21</t>
  </si>
  <si>
    <t>Catholic Advocate</t>
  </si>
  <si>
    <t>Catholic Families USA</t>
  </si>
  <si>
    <t>Center for Reclaiming America</t>
  </si>
  <si>
    <t>Center for Security Policy</t>
  </si>
  <si>
    <t>Center for Worker Freedom (formerly known as Alliance for Worker Freedom)</t>
  </si>
  <si>
    <t>Children's Defense Fund</t>
  </si>
  <si>
    <t>Christian Action Network</t>
  </si>
  <si>
    <t>Christian and Jews United for Israel</t>
  </si>
  <si>
    <t>Christian Coalition of America</t>
  </si>
  <si>
    <t>Christian Voice</t>
  </si>
  <si>
    <t>Church World Service</t>
  </si>
  <si>
    <t>Citizens for Global Solutions</t>
  </si>
  <si>
    <t>Citizens for Health</t>
  </si>
  <si>
    <t>Citizens for Health - Whole Person Health Rating</t>
  </si>
  <si>
    <t>Citizens for Tax Justice</t>
  </si>
  <si>
    <t>Citizens United Political Victory Fund</t>
  </si>
  <si>
    <t>Coalition to Stop Gun Violence</t>
  </si>
  <si>
    <t>Combat Veterans for Congress</t>
  </si>
  <si>
    <t>Common Cause</t>
  </si>
  <si>
    <t>Competitive Enterprise Institute</t>
  </si>
  <si>
    <t>Concerned Women for America</t>
  </si>
  <si>
    <t>Concerned Women PAC</t>
  </si>
  <si>
    <t>ConservAmerica</t>
  </si>
  <si>
    <t>Conservative Congress</t>
  </si>
  <si>
    <t>Conservative Strike Force PAC</t>
  </si>
  <si>
    <t>Council for a Livable World</t>
  </si>
  <si>
    <t>Council for Citizens Against Government Waste</t>
  </si>
  <si>
    <t>DAPAC</t>
  </si>
  <si>
    <t>DC Works For US</t>
  </si>
  <si>
    <t>Democracy For America</t>
  </si>
  <si>
    <t>Democrats for Life of America</t>
  </si>
  <si>
    <t>Depression and Bipolar Support Alliance</t>
  </si>
  <si>
    <t>Disabled American Veterans</t>
  </si>
  <si>
    <t>Eagle Forum</t>
  </si>
  <si>
    <t>Emily's List</t>
  </si>
  <si>
    <t>End Citizens United</t>
  </si>
  <si>
    <t>English First</t>
  </si>
  <si>
    <t>Everytown for Gun Safety</t>
  </si>
  <si>
    <t>Faith and Freedom Coalition</t>
  </si>
  <si>
    <t>Family Policy Alliance</t>
  </si>
  <si>
    <t>Family Research Council</t>
  </si>
  <si>
    <t>Federally Employed Women</t>
  </si>
  <si>
    <t>Federation for American Immigration Reform</t>
  </si>
  <si>
    <t>Feminist Majority Political Action Committee</t>
  </si>
  <si>
    <t>Fleet Reserve Association</t>
  </si>
  <si>
    <t>Food Policy Action</t>
  </si>
  <si>
    <t>FRC Action</t>
  </si>
  <si>
    <t>Freedom Democrats</t>
  </si>
  <si>
    <t>FreedomWorks</t>
  </si>
  <si>
    <t>Friends Committee on National Legislation</t>
  </si>
  <si>
    <t>Gay &amp; Lesbian Political Victory Fund</t>
  </si>
  <si>
    <t>Global AIDS Alliance</t>
  </si>
  <si>
    <t>GodVoter.org</t>
  </si>
  <si>
    <t>GOPAC</t>
  </si>
  <si>
    <t>GOProud</t>
  </si>
  <si>
    <t>GOPUSA</t>
  </si>
  <si>
    <t>Government is Not God Political Action Committee (GING-PAC)</t>
  </si>
  <si>
    <t>Gun Owners of America</t>
  </si>
  <si>
    <t>Heritage Action for America</t>
  </si>
  <si>
    <t>Hispanic Federation, LCLAA, LULAC, Mi Familia Vota, NCLR, and Voto Latino</t>
  </si>
  <si>
    <t>Home School Legal Defense Association</t>
  </si>
  <si>
    <t>Hope for Peace and Justice</t>
  </si>
  <si>
    <t>House Conservatives Fund</t>
  </si>
  <si>
    <t>Huck PAC</t>
  </si>
  <si>
    <t>Human Rights Campaign</t>
  </si>
  <si>
    <t>Independence Caucus</t>
  </si>
  <si>
    <t>Independence Hall Foundation</t>
  </si>
  <si>
    <t>Independence Hall Tea Party PAC</t>
  </si>
  <si>
    <t>Iraq and Afghanistan Veterans of America</t>
  </si>
  <si>
    <t>Iraq Veterans for Congress</t>
  </si>
  <si>
    <t>J Street</t>
  </si>
  <si>
    <t>Jewish Women International</t>
  </si>
  <si>
    <t>Keep America Safe</t>
  </si>
  <si>
    <t>League of Women Voters</t>
  </si>
  <si>
    <t>Legion for the Survival of Freedom, Inc. (formerly Liberty Lobby)</t>
  </si>
  <si>
    <t>Liberty Central</t>
  </si>
  <si>
    <t>LibertySlate</t>
  </si>
  <si>
    <t>Log Cabin Republicans</t>
  </si>
  <si>
    <t>LPAC</t>
  </si>
  <si>
    <t>Maggie's List PAC</t>
  </si>
  <si>
    <t>Military Officers Association of America</t>
  </si>
  <si>
    <t>Moms Demand Action for Gun Sense</t>
  </si>
  <si>
    <t>Muslim Public Affairs Council</t>
  </si>
  <si>
    <t>National Active and Retired Federal Employees Association</t>
  </si>
  <si>
    <t>National Association for Addiction Professionals (formerly National Association of Alcohol and Drug Abuse Counselors)</t>
  </si>
  <si>
    <t>National Association for College Admission Counseling</t>
  </si>
  <si>
    <t>National Association for the Self-Employed</t>
  </si>
  <si>
    <t>National Association of Police Organizations</t>
  </si>
  <si>
    <t>National Association of Social Workers</t>
  </si>
  <si>
    <t>National Black Republican Association</t>
  </si>
  <si>
    <t>National Breast Cancer Coalition</t>
  </si>
  <si>
    <t>National Committee for an Effective Congress</t>
  </si>
  <si>
    <t>National Committee to Preserve Social Security and Medicare</t>
  </si>
  <si>
    <t>National Council of Agricultural Employers</t>
  </si>
  <si>
    <t>National Council of Senior Citizens</t>
  </si>
  <si>
    <t>National Defense PAC</t>
  </si>
  <si>
    <t>National Education Association</t>
  </si>
  <si>
    <t>National Employment Lawyers Association</t>
  </si>
  <si>
    <t>National Family Planning &amp; Reproductive Health Association</t>
  </si>
  <si>
    <t>National Federation of Republican Assemblies (NFRA)</t>
  </si>
  <si>
    <t>National Gay &amp; Lesbian Chamber of Commerce</t>
  </si>
  <si>
    <t>National Gay &amp; Lesbian Task Force</t>
  </si>
  <si>
    <t>National Hispanic Leadership Agenda</t>
  </si>
  <si>
    <t>National Iranian American Council</t>
  </si>
  <si>
    <t>National Latino Congreso/William C. Velásquez Institute</t>
  </si>
  <si>
    <t>National Network for Youth</t>
  </si>
  <si>
    <t>National Nurses United</t>
  </si>
  <si>
    <t>National Organization for Marriage</t>
  </si>
  <si>
    <t>National Organization for Women</t>
  </si>
  <si>
    <t>National Parent Teacher Association</t>
  </si>
  <si>
    <t>National Religious Campaign Against Torture Action Fund</t>
  </si>
  <si>
    <t>National Rifle Association</t>
  </si>
  <si>
    <t>National Rural Health Association</t>
  </si>
  <si>
    <t>National Tax Limitation Committee</t>
  </si>
  <si>
    <t>National Taxpayers Union</t>
  </si>
  <si>
    <t>National Women's Political Caucus</t>
  </si>
  <si>
    <t>National Youth Advocacy Coalition</t>
  </si>
  <si>
    <t>NETWORK, A National Catholic Social Justice Lobby</t>
  </si>
  <si>
    <t>New Democrat Coalition</t>
  </si>
  <si>
    <t>Newton Action Alliance</t>
  </si>
  <si>
    <t>Non Commissioned Officers Association</t>
  </si>
  <si>
    <t>NumbersUSA</t>
  </si>
  <si>
    <t>One Nation PAC</t>
  </si>
  <si>
    <t>Open Doors USA</t>
  </si>
  <si>
    <t>Our Revolution</t>
  </si>
  <si>
    <t>Parkinsons Action Network</t>
  </si>
  <si>
    <t>Partnership for America</t>
  </si>
  <si>
    <t xml:space="preserve">Partnership for America </t>
  </si>
  <si>
    <t>Peace Action West</t>
  </si>
  <si>
    <t>PFLAG, Parents, Families and Friends of Lesbians and Gays</t>
  </si>
  <si>
    <t>Planned Parenthood Action Fund</t>
  </si>
  <si>
    <t>Population Action International</t>
  </si>
  <si>
    <t>Population Connection</t>
  </si>
  <si>
    <t>Pride Fund to End Gun Violence</t>
  </si>
  <si>
    <t>ProEnglish</t>
  </si>
  <si>
    <t>Progressive Action PAC (Congressional Progressive Caucus)</t>
  </si>
  <si>
    <t>Progressive Change Campaign Committee</t>
  </si>
  <si>
    <t>Progressive Democrats of America</t>
  </si>
  <si>
    <t>Progressive Punch</t>
  </si>
  <si>
    <t>Protect Patients Now!</t>
  </si>
  <si>
    <t>Radical Middle</t>
  </si>
  <si>
    <t>Republican Liberty Caucus</t>
  </si>
  <si>
    <t>Republican Main Street Partnership</t>
  </si>
  <si>
    <t>Republican Majority Campaign PAC</t>
  </si>
  <si>
    <t>RESULTS</t>
  </si>
  <si>
    <t>Right Now Women PAC</t>
  </si>
  <si>
    <t>Sargent Shriver National Center on Poverty Law</t>
  </si>
  <si>
    <t>Save the Children Action Network</t>
  </si>
  <si>
    <t>Secular Coalition for America</t>
  </si>
  <si>
    <t>Senate Conservatives Fund</t>
  </si>
  <si>
    <t>Service Employees International Union (SEIU)</t>
  </si>
  <si>
    <t>Smokefree Action</t>
  </si>
  <si>
    <t>St. Joseph Health System</t>
  </si>
  <si>
    <t>Students for a New American Politics (SNAP)</t>
  </si>
  <si>
    <t>Susan B. Anthony List</t>
  </si>
  <si>
    <t>Taxpayers for Common Sense</t>
  </si>
  <si>
    <t>Taxpayers United Of America</t>
  </si>
  <si>
    <t>Tea Party Express</t>
  </si>
  <si>
    <t>Tea Party Patriots Citizens Fund</t>
  </si>
  <si>
    <t>Team America</t>
  </si>
  <si>
    <t>Term Limits America Political Action Committee</t>
  </si>
  <si>
    <t>The American College of Physicians</t>
  </si>
  <si>
    <t>The American Counseling Association</t>
  </si>
  <si>
    <t>The American Geriatrics Society</t>
  </si>
  <si>
    <t>The American Hellenic Educational Progressive Association</t>
  </si>
  <si>
    <t>The American Legion</t>
  </si>
  <si>
    <t>The Children's Health Fund</t>
  </si>
  <si>
    <t>The Club for Growth</t>
  </si>
  <si>
    <t>The John Birch Society</t>
  </si>
  <si>
    <t>The Leadership Project for America</t>
  </si>
  <si>
    <t>The Leukemia &amp; Lymphoma Society</t>
  </si>
  <si>
    <t>The Libertarian Party</t>
  </si>
  <si>
    <t>The Lugar Center</t>
  </si>
  <si>
    <t>The Public Affairs Alliance of Iranian Americans</t>
  </si>
  <si>
    <t>The Retired Enlisted Association</t>
  </si>
  <si>
    <t>The Tea Party Leadership Fund</t>
  </si>
  <si>
    <t>The Woman Activist</t>
  </si>
  <si>
    <t>Traditional Values Coalition</t>
  </si>
  <si>
    <t>Trans United Fund</t>
  </si>
  <si>
    <t>UnidosUS (formerly known as National Council of La Raza)</t>
  </si>
  <si>
    <t>United States Border Control</t>
  </si>
  <si>
    <t>United States English</t>
  </si>
  <si>
    <t>United States Student Association</t>
  </si>
  <si>
    <t>United States Women's Chamber of Commerce</t>
  </si>
  <si>
    <t>Venn Institute</t>
  </si>
  <si>
    <t>Veterans and Military Families for Progress</t>
  </si>
  <si>
    <t>Vets for Freedom PAC</t>
  </si>
  <si>
    <t>Vietnam Veterans of America</t>
  </si>
  <si>
    <t>Voices of Conservative Women</t>
  </si>
  <si>
    <t>Vote Kids</t>
  </si>
  <si>
    <t>VoteVets.org</t>
  </si>
  <si>
    <t>Women Employed</t>
  </si>
  <si>
    <t>Women Under Forty Political Action Committee</t>
  </si>
  <si>
    <t>Women's Action for New Directions (WAND) and WILL</t>
  </si>
  <si>
    <t>Women's Campaign Fund</t>
  </si>
  <si>
    <t>Working Families</t>
  </si>
  <si>
    <t>Workplace Fairness</t>
  </si>
  <si>
    <t>Young Women's Christian Association (YWCA)</t>
  </si>
  <si>
    <t>politic</t>
  </si>
  <si>
    <t>politicians</t>
  </si>
  <si>
    <t>Civil</t>
  </si>
  <si>
    <t>Civic</t>
  </si>
  <si>
    <t>Civics</t>
  </si>
  <si>
    <t>Civics 101</t>
  </si>
  <si>
    <t>Americans United for Life</t>
  </si>
  <si>
    <t xml:space="preserve">Center for Immigration Studies </t>
  </si>
  <si>
    <t xml:space="preserve">Christian Broadcasting Network </t>
  </si>
  <si>
    <t xml:space="preserve">Liberty Council </t>
  </si>
  <si>
    <t xml:space="preserve">Operation Rescue </t>
  </si>
  <si>
    <t xml:space="preserve">World Congress of Families </t>
  </si>
  <si>
    <t>WorldNetDaily</t>
  </si>
  <si>
    <t>ActBlue</t>
  </si>
  <si>
    <t>America's PAC</t>
  </si>
  <si>
    <t>American Beverage Assn</t>
  </si>
  <si>
    <t>American Dental Assn</t>
  </si>
  <si>
    <t>American Future Project</t>
  </si>
  <si>
    <t>California Public Safety Voter Guide</t>
  </si>
  <si>
    <t>California Republican Delegation 2016</t>
  </si>
  <si>
    <t>Carpenters &amp; Joiners Union</t>
  </si>
  <si>
    <t>College Republican National Cmte</t>
  </si>
  <si>
    <t>Community Leadership PAC</t>
  </si>
  <si>
    <t>Democratic Municipal Officials</t>
  </si>
  <si>
    <t>Emerge America</t>
  </si>
  <si>
    <t>Energy Transfer Equity</t>
  </si>
  <si>
    <t>Excellence in Public Service</t>
  </si>
  <si>
    <t>Gay &amp; Lesbian Victory Fund</t>
  </si>
  <si>
    <t>Grassroots Democrats</t>
  </si>
  <si>
    <t>Intl Brotherhood of Electrical Workers</t>
  </si>
  <si>
    <t>Ironworkers Union</t>
  </si>
  <si>
    <t>Laborers Union</t>
  </si>
  <si>
    <t>League of Conservation Voters</t>
  </si>
  <si>
    <t>Lets Move America Forward Fund</t>
  </si>
  <si>
    <t>Level the Playing Field</t>
  </si>
  <si>
    <t>Lindsey Graham 2016</t>
  </si>
  <si>
    <t>National Assn/Mutual Insurance Companies</t>
  </si>
  <si>
    <t>National Education Assn</t>
  </si>
  <si>
    <t>National Federation of Republican Women</t>
  </si>
  <si>
    <t>National Tax Limitation Cmte</t>
  </si>
  <si>
    <t>New Approach PAC</t>
  </si>
  <si>
    <t>New Day For America</t>
  </si>
  <si>
    <t>New Day Independent Media Cmte</t>
  </si>
  <si>
    <t>NextGen Climate Action</t>
  </si>
  <si>
    <t>Operating Engineers Union</t>
  </si>
  <si>
    <t>Our American Revival</t>
  </si>
  <si>
    <t>Plumbers/Pipefitters Union</t>
  </si>
  <si>
    <t>Progressive Change Campaign Cmte</t>
  </si>
  <si>
    <t>Republican Agriculture Commissioners</t>
  </si>
  <si>
    <t>Republican National Lawyers Assn</t>
  </si>
  <si>
    <t>Robert Menendez Legal Expense Trust</t>
  </si>
  <si>
    <t>Service Employees International Union</t>
  </si>
  <si>
    <t>Sheet Metal Workers Union</t>
  </si>
  <si>
    <t>Taiwan Democratic Progressive Party</t>
  </si>
  <si>
    <t>TCG Foundation</t>
  </si>
  <si>
    <t>United Steelworkers</t>
  </si>
  <si>
    <t>WomenCount</t>
  </si>
  <si>
    <t>Young Conservatives for a Better America</t>
  </si>
  <si>
    <t>Young Republican National Federation</t>
  </si>
  <si>
    <t>ActBlue Non-Federal</t>
  </si>
  <si>
    <t>ActBlue Technical Services</t>
  </si>
  <si>
    <t>America Coming Together</t>
  </si>
  <si>
    <t>America Votes 2006</t>
  </si>
  <si>
    <t>America's Future First</t>
  </si>
  <si>
    <t>American Democracy Legal Fund</t>
  </si>
  <si>
    <t>Arts PAC</t>
  </si>
  <si>
    <t>Burton for Democratic Party Chair</t>
  </si>
  <si>
    <t>Committee for Honesty in Government</t>
  </si>
  <si>
    <t>Community Free Democrats</t>
  </si>
  <si>
    <t>Conyers 13th Dist Legal Expense Trust</t>
  </si>
  <si>
    <t>Defend Justice From Politics</t>
  </si>
  <si>
    <t>Demand Progress</t>
  </si>
  <si>
    <t>Democratic Assn of Secretaries of State</t>
  </si>
  <si>
    <t>Democratic Voices</t>
  </si>
  <si>
    <t>Emerge Arizona</t>
  </si>
  <si>
    <t>Emerge California</t>
  </si>
  <si>
    <t>Emerge Kentucky</t>
  </si>
  <si>
    <t>Emerge Maine</t>
  </si>
  <si>
    <t>Emerge Nevada</t>
  </si>
  <si>
    <t>Emerge New Mexico</t>
  </si>
  <si>
    <t>Emerge Wisconsin</t>
  </si>
  <si>
    <t>Every Citizen's Voice</t>
  </si>
  <si>
    <t>Fund To Protect Working Hoosiers</t>
  </si>
  <si>
    <t>General Majority PAC</t>
  </si>
  <si>
    <t>Grassroots for Florida</t>
  </si>
  <si>
    <t>Greater Wisconsin Political Fund</t>
  </si>
  <si>
    <t>Jobs &amp; Opportunity</t>
  </si>
  <si>
    <t>John Tierney Legal Expense Trust</t>
  </si>
  <si>
    <t>Lantern Project</t>
  </si>
  <si>
    <t>Michigan for All</t>
  </si>
  <si>
    <t>New Way For New Jersey</t>
  </si>
  <si>
    <t>North Carolina Citizens for Progress</t>
  </si>
  <si>
    <t>Ohio Township Democratic Club</t>
  </si>
  <si>
    <t>Patriot Majority</t>
  </si>
  <si>
    <t>Progressive Kick</t>
  </si>
  <si>
    <t>Progressive Majority</t>
  </si>
  <si>
    <t>Progressive Vote NF</t>
  </si>
  <si>
    <t>Reclaim Chicago</t>
  </si>
  <si>
    <t>Safety &amp; Justice</t>
  </si>
  <si>
    <t>Sanford Bishop Legal Expense Trust</t>
  </si>
  <si>
    <t>Southern Progress Fund</t>
  </si>
  <si>
    <t>Stop The Fools</t>
  </si>
  <si>
    <t>Wisconsin Progress</t>
  </si>
  <si>
    <t>Young Democrats of America</t>
  </si>
  <si>
    <t>Votes</t>
  </si>
  <si>
    <t>Voting</t>
  </si>
  <si>
    <t>Voted</t>
  </si>
  <si>
    <t>State gov</t>
  </si>
  <si>
    <t>Local gov</t>
  </si>
  <si>
    <t xml:space="preserve">Equality </t>
  </si>
  <si>
    <t xml:space="preserve">Department of the Interior </t>
  </si>
  <si>
    <t xml:space="preserve">Dept. of the Interior </t>
  </si>
  <si>
    <t xml:space="preserve">Small Business Association </t>
  </si>
  <si>
    <t xml:space="preserve">Environmental Protection Agency </t>
  </si>
  <si>
    <t xml:space="preserve">City Council </t>
  </si>
  <si>
    <t xml:space="preserve">Board of Education </t>
  </si>
  <si>
    <t xml:space="preserve">Speaker of the House </t>
  </si>
  <si>
    <t xml:space="preserve">Senate Majority Leader </t>
  </si>
  <si>
    <t xml:space="preserve">Senate Minority Leader </t>
  </si>
  <si>
    <t xml:space="preserve">Majority Leader </t>
  </si>
  <si>
    <t xml:space="preserve">Minority Leader </t>
  </si>
  <si>
    <t xml:space="preserve">House of Representatives </t>
  </si>
  <si>
    <t xml:space="preserve">Majority Whip </t>
  </si>
  <si>
    <t xml:space="preserve">Minority Whip </t>
  </si>
  <si>
    <t xml:space="preserve">Party Whip </t>
  </si>
  <si>
    <t xml:space="preserve">House Majority </t>
  </si>
  <si>
    <t xml:space="preserve">House Minority </t>
  </si>
  <si>
    <t xml:space="preserve">Church and State </t>
  </si>
  <si>
    <t xml:space="preserve">Separation of church and state </t>
  </si>
  <si>
    <t xml:space="preserve">25th amendment </t>
  </si>
  <si>
    <t xml:space="preserve">Party whip </t>
  </si>
  <si>
    <t xml:space="preserve">Party whips </t>
  </si>
  <si>
    <t>Majority whip</t>
  </si>
  <si>
    <t>Majority whips</t>
  </si>
  <si>
    <t>Minority Whip</t>
  </si>
  <si>
    <t xml:space="preserve">Minority whips </t>
  </si>
  <si>
    <t>Term limits</t>
  </si>
  <si>
    <t>Term limit</t>
  </si>
  <si>
    <t xml:space="preserve">Gerrymandering </t>
  </si>
  <si>
    <t>Gerrymander</t>
  </si>
  <si>
    <t xml:space="preserve">Gerrymandered </t>
  </si>
  <si>
    <t xml:space="preserve">Crack and pack </t>
  </si>
  <si>
    <t>Emoluments</t>
  </si>
  <si>
    <t>Emolument</t>
  </si>
  <si>
    <t xml:space="preserve">Congressional Investigation </t>
  </si>
  <si>
    <t xml:space="preserve">Veto </t>
  </si>
  <si>
    <t>Vetos</t>
  </si>
  <si>
    <t>Vetoing</t>
  </si>
  <si>
    <t xml:space="preserve">Department of State </t>
  </si>
  <si>
    <t xml:space="preserve">Department of Defense </t>
  </si>
  <si>
    <t>Office of Presidential Correspondance</t>
  </si>
  <si>
    <t>Filibuster</t>
  </si>
  <si>
    <t xml:space="preserve">Filibustering </t>
  </si>
  <si>
    <t>Filibusters</t>
  </si>
  <si>
    <t xml:space="preserve">Filibustered </t>
  </si>
  <si>
    <t>Impeached</t>
  </si>
  <si>
    <t xml:space="preserve">Supreme Court </t>
  </si>
  <si>
    <t xml:space="preserve">Executive Order </t>
  </si>
  <si>
    <t xml:space="preserve">Executive orders </t>
  </si>
  <si>
    <t>Congressperson</t>
  </si>
  <si>
    <t>chief-of-staff</t>
  </si>
  <si>
    <t>White House Press Corps</t>
  </si>
  <si>
    <t xml:space="preserve">Member of Congress </t>
  </si>
  <si>
    <t>liberals</t>
  </si>
  <si>
    <t>conservatives</t>
  </si>
  <si>
    <t>Democrats</t>
  </si>
  <si>
    <t>Republicans</t>
  </si>
  <si>
    <t>Dems</t>
  </si>
  <si>
    <t>Reps</t>
  </si>
  <si>
    <t>Sens</t>
  </si>
  <si>
    <t>(D)</t>
  </si>
  <si>
    <t>partisan</t>
  </si>
  <si>
    <t>partisans</t>
  </si>
  <si>
    <t xml:space="preserve">The New York times </t>
  </si>
  <si>
    <t xml:space="preserve">NYT </t>
  </si>
  <si>
    <t xml:space="preserve">HuffPost </t>
  </si>
  <si>
    <t xml:space="preserve">Huffington Post </t>
  </si>
  <si>
    <t>Now This</t>
  </si>
  <si>
    <t xml:space="preserve">Now This Politics </t>
  </si>
  <si>
    <t xml:space="preserve">Now This! </t>
  </si>
  <si>
    <t xml:space="preserve">Now This! Politics </t>
  </si>
  <si>
    <t xml:space="preserve">The Huffington Post </t>
  </si>
  <si>
    <t xml:space="preserve">Non-profit organization </t>
  </si>
  <si>
    <t xml:space="preserve">nonprofit organization </t>
  </si>
  <si>
    <t>non-profit</t>
  </si>
  <si>
    <t xml:space="preserve">non-governmental organization </t>
  </si>
  <si>
    <t xml:space="preserve">NGO </t>
  </si>
  <si>
    <t>NGOs</t>
  </si>
  <si>
    <t>nonprofits</t>
  </si>
  <si>
    <t>non-profits</t>
  </si>
  <si>
    <t>non-profit organizations</t>
  </si>
  <si>
    <t>nonprofit organizations</t>
  </si>
  <si>
    <t>non-governmental organizations</t>
  </si>
  <si>
    <t>Congresspeople</t>
  </si>
  <si>
    <t>Congressmen</t>
  </si>
  <si>
    <t>Congresswomen</t>
  </si>
  <si>
    <t>Congressional</t>
  </si>
  <si>
    <t xml:space="preserve">Congressional Staff </t>
  </si>
  <si>
    <t>OEMB</t>
  </si>
  <si>
    <t>civil rights</t>
  </si>
  <si>
    <t xml:space="preserve">Governors </t>
  </si>
  <si>
    <t xml:space="preserve">BuzzFeed News </t>
  </si>
  <si>
    <t>Google News</t>
  </si>
  <si>
    <t xml:space="preserve">BBC </t>
  </si>
  <si>
    <t xml:space="preserve">The Daily Beast </t>
  </si>
  <si>
    <t xml:space="preserve">Daily Beast </t>
  </si>
  <si>
    <t>Thedailybeast</t>
  </si>
  <si>
    <t>Thedailybeast.com</t>
  </si>
  <si>
    <t xml:space="preserve">The Skim </t>
  </si>
  <si>
    <t>Skim</t>
  </si>
  <si>
    <t>Vox.com</t>
  </si>
  <si>
    <t>Digital First Media</t>
  </si>
  <si>
    <t>Ozy.com</t>
  </si>
  <si>
    <t>Ozy</t>
  </si>
  <si>
    <t xml:space="preserve">TheBlaze </t>
  </si>
  <si>
    <t xml:space="preserve">Fox News Insider </t>
  </si>
  <si>
    <t>Fox News</t>
  </si>
  <si>
    <t>Final Thoughts</t>
  </si>
  <si>
    <t xml:space="preserve">America's Newsroom </t>
  </si>
  <si>
    <t>The Greg Gutfeld Show</t>
  </si>
  <si>
    <t>Greg Gutfeld Show</t>
  </si>
  <si>
    <t>Happening Now</t>
  </si>
  <si>
    <t>Outnumbered Fox News</t>
  </si>
  <si>
    <t>The Five</t>
  </si>
  <si>
    <t xml:space="preserve">Fox &amp; Friends </t>
  </si>
  <si>
    <t>The Story with Martha MacCallum</t>
  </si>
  <si>
    <t xml:space="preserve">Tucker Carlson Tonight </t>
  </si>
  <si>
    <t xml:space="preserve">Full Frontal </t>
  </si>
  <si>
    <t xml:space="preserve">Full Frontal with Samantha Bee </t>
  </si>
  <si>
    <t xml:space="preserve">Last Week Tonight </t>
  </si>
  <si>
    <t>For the Record</t>
  </si>
  <si>
    <t xml:space="preserve">The Root </t>
  </si>
  <si>
    <t xml:space="preserve">Pat Gray Unleashed </t>
  </si>
  <si>
    <t xml:space="preserve">Glenn Radio </t>
  </si>
  <si>
    <t xml:space="preserve">The Morning Blaze with Doc Thompson </t>
  </si>
  <si>
    <t xml:space="preserve">Pat &amp; Stu </t>
  </si>
  <si>
    <t xml:space="preserve">The Wonderful World of Stu </t>
  </si>
  <si>
    <t xml:space="preserve">ThinkProgress </t>
  </si>
  <si>
    <t>Stormfront</t>
  </si>
  <si>
    <t xml:space="preserve">snowflake </t>
  </si>
  <si>
    <t xml:space="preserve">Pantsuit Nation </t>
  </si>
  <si>
    <t>Extremist Activist Facebook pages</t>
  </si>
  <si>
    <t>Proud Boys</t>
  </si>
  <si>
    <t>Proud Boy Magazine</t>
  </si>
  <si>
    <t>Proud Boys Canadian Chapters</t>
  </si>
  <si>
    <t>Proud Boys Midwest</t>
  </si>
  <si>
    <t>Minnesota Proud Boys</t>
  </si>
  <si>
    <t>Houston Proud Boys</t>
  </si>
  <si>
    <t>Bay Area Proud Boys</t>
  </si>
  <si>
    <t>United North</t>
  </si>
  <si>
    <t>American Enterprise Institute</t>
  </si>
  <si>
    <t>Identity Evropa</t>
  </si>
  <si>
    <t>Fight the Pozz</t>
  </si>
  <si>
    <t>The National Policy Institute</t>
  </si>
  <si>
    <t>Fascist Meditations</t>
  </si>
  <si>
    <r>
      <t>The Fascist of the 3</t>
    </r>
    <r>
      <rPr>
        <vertAlign val="superscript"/>
        <sz val="12"/>
        <color theme="1"/>
        <rFont val="Arial"/>
        <family val="2"/>
      </rPr>
      <t>rd</t>
    </r>
    <r>
      <rPr>
        <sz val="12"/>
        <color theme="1"/>
        <rFont val="Arial"/>
        <family val="2"/>
      </rPr>
      <t xml:space="preserve"> Millennium</t>
    </r>
  </si>
  <si>
    <t>National Capitalism</t>
  </si>
  <si>
    <t>Being Neo-Reactionary</t>
  </si>
  <si>
    <t>Anti-Feminism</t>
  </si>
  <si>
    <t>Dysfunctional Veterans</t>
  </si>
  <si>
    <t>I Hate Hillary</t>
  </si>
  <si>
    <t>Hard Rock Libertarians</t>
  </si>
  <si>
    <t>Occupy Dimwits</t>
  </si>
  <si>
    <t>Being Libertarian</t>
  </si>
  <si>
    <t>Occupy Democrats Logic</t>
  </si>
  <si>
    <t>Liberty Hangout</t>
  </si>
  <si>
    <t>Red White Blue News</t>
  </si>
  <si>
    <t>Stratego</t>
  </si>
  <si>
    <t>Traditionally Western Art</t>
  </si>
  <si>
    <t>Hybrid Armory</t>
  </si>
  <si>
    <t>Sargon of Akkad</t>
  </si>
  <si>
    <t>Based Stickman</t>
  </si>
  <si>
    <t>Earl of Grey</t>
  </si>
  <si>
    <t>God Emperor Trump</t>
  </si>
  <si>
    <t>I Love Social Justice Warriors</t>
  </si>
  <si>
    <t>Meninist</t>
  </si>
  <si>
    <t>Milo Yiannopoulos</t>
  </si>
  <si>
    <t>Kekistan</t>
  </si>
  <si>
    <t>Republic of Kekistan</t>
  </si>
  <si>
    <t>Kingdom of Kekistan</t>
  </si>
  <si>
    <t>MGTOW - Men Going Their Own Way</t>
  </si>
  <si>
    <t>Black Pigeon Speaks</t>
  </si>
  <si>
    <t>A Voice for Men</t>
  </si>
  <si>
    <t>The Rational Male</t>
  </si>
  <si>
    <t>Imperium</t>
  </si>
  <si>
    <t>American AF – The AAF Nation</t>
  </si>
  <si>
    <t>Deus Vult</t>
  </si>
  <si>
    <t>MAGA Man</t>
  </si>
  <si>
    <t>President Trump – Make America Great Again</t>
  </si>
  <si>
    <t>Trigger me Timbers</t>
  </si>
  <si>
    <t>The White Privilege Club</t>
  </si>
  <si>
    <t>Post Tumblr Stress Disorder III</t>
  </si>
  <si>
    <t>Assertive American History Memes</t>
  </si>
  <si>
    <t>Jesus Is Just Alt-Right With Me</t>
  </si>
  <si>
    <t>Dankertarians</t>
  </si>
  <si>
    <t>President Trump’s Dank Meme Stash</t>
  </si>
  <si>
    <t>The Feeral Republi of Kekistan</t>
  </si>
  <si>
    <t>Dank Trump Memes</t>
  </si>
  <si>
    <t>Politically Incorrect Europe</t>
  </si>
  <si>
    <t>The Mind Unleashed</t>
  </si>
  <si>
    <t>Alt-Right Memes</t>
  </si>
  <si>
    <t>The Patriarchy</t>
  </si>
  <si>
    <t>Memelord for Here</t>
  </si>
  <si>
    <t>Der Fuhrer’s Fashy Dreams</t>
  </si>
  <si>
    <t>Shitlord Uprising</t>
  </si>
  <si>
    <t>U.S. Department of Memes</t>
  </si>
  <si>
    <t>The Ism</t>
  </si>
  <si>
    <t>Trucker Memes</t>
  </si>
  <si>
    <t>Bite My Lily White Ass</t>
  </si>
  <si>
    <t>Age of Shitlords</t>
  </si>
  <si>
    <t>Savage Memes</t>
  </si>
  <si>
    <t>Unfriendly Politics</t>
  </si>
  <si>
    <t>Races of Man</t>
  </si>
  <si>
    <t>God Emperor Trump II: The Emperor Strikes Back</t>
  </si>
  <si>
    <t>Culture Wars</t>
  </si>
  <si>
    <t>Manoizer</t>
  </si>
  <si>
    <t>Dr. Vincent Schitz, Phd in Satanic Memes</t>
  </si>
  <si>
    <t>Dr. David Earnest Duke</t>
  </si>
  <si>
    <t>Nationalist Times</t>
  </si>
  <si>
    <t>Canadian Nationalist Front</t>
  </si>
  <si>
    <t>Americans Against the Republic and Democratic Parties</t>
  </si>
  <si>
    <t>Trigger Warning: Egalitarianism and Rationalism</t>
  </si>
  <si>
    <t>Plebs Be Gone III: Revenge of the Patrician</t>
  </si>
  <si>
    <t>Plebs be Gone II</t>
  </si>
  <si>
    <t>Shitlords United 2</t>
  </si>
  <si>
    <t>German Imperial Memes</t>
  </si>
  <si>
    <t>Sorry I’m just a guy</t>
  </si>
  <si>
    <t>Gun Rights Matter</t>
  </si>
  <si>
    <t>Europa Rising</t>
  </si>
  <si>
    <t>Being Libertarian.</t>
  </si>
  <si>
    <t>Boycott Hate Speech Media</t>
  </si>
  <si>
    <t>Berners Beyond Bernie</t>
  </si>
  <si>
    <t>Straight Liberty</t>
  </si>
  <si>
    <t>4channel</t>
  </si>
  <si>
    <t>The Daily Liberator</t>
  </si>
  <si>
    <t>Conspiracy Theories</t>
  </si>
  <si>
    <t>Liberal American</t>
  </si>
  <si>
    <t>Exposing the Realities</t>
  </si>
  <si>
    <t>Feel the Liberty</t>
  </si>
  <si>
    <t>RedNeckish</t>
  </si>
  <si>
    <t>Shitlords United</t>
  </si>
  <si>
    <t>The Liberal Offender</t>
  </si>
  <si>
    <t>Country Rebel</t>
  </si>
  <si>
    <t>Accusing U</t>
  </si>
  <si>
    <t>Meninism</t>
  </si>
  <si>
    <t>White Trash</t>
  </si>
  <si>
    <t>4chan</t>
  </si>
  <si>
    <t>Young Americans for Liberty</t>
  </si>
  <si>
    <t>Israel Exposed</t>
  </si>
  <si>
    <t>Murica</t>
  </si>
  <si>
    <t>Proud Liberals</t>
  </si>
  <si>
    <t>Republican Jesus</t>
  </si>
  <si>
    <t>Donald J Trump</t>
  </si>
  <si>
    <t>French Foreign Legion</t>
  </si>
  <si>
    <t>The Tasteless Gentleman</t>
  </si>
  <si>
    <t>Manly Men Stuff</t>
  </si>
  <si>
    <t>White History Month</t>
  </si>
  <si>
    <t>America Now</t>
  </si>
  <si>
    <t>Mens View</t>
  </si>
  <si>
    <t>The Art of Manliness</t>
  </si>
  <si>
    <t>Moderates for Bernie</t>
  </si>
  <si>
    <t>Catholic Memes</t>
  </si>
  <si>
    <t>Ben Carson</t>
  </si>
  <si>
    <t>Escpaing American Women</t>
  </si>
  <si>
    <t>Ancient Culture</t>
  </si>
  <si>
    <t>Repbulican God</t>
  </si>
  <si>
    <t>Freedom Media &amp; Ethics</t>
  </si>
  <si>
    <t>Concealed Nation</t>
  </si>
  <si>
    <t>SAVE for Falsely Accsused</t>
  </si>
  <si>
    <t>White People World Wide</t>
  </si>
  <si>
    <t>White News Now II</t>
  </si>
  <si>
    <t>White People World Wide 1</t>
  </si>
  <si>
    <t>White is Beautiful</t>
  </si>
  <si>
    <t>Libertarian Future</t>
  </si>
  <si>
    <t>The Man Rewired</t>
  </si>
  <si>
    <t>Anarcho-Capitalism</t>
  </si>
  <si>
    <t>The Federalist Papers</t>
  </si>
  <si>
    <t>Chicks on the Right</t>
  </si>
  <si>
    <t>The Gentleman’s Journal</t>
  </si>
  <si>
    <t>Capitalism</t>
  </si>
  <si>
    <t>American Girls with Guns</t>
  </si>
  <si>
    <t>Dr Jordan B Peterson</t>
  </si>
  <si>
    <t>Feminism is Evil</t>
  </si>
  <si>
    <t>Breitbart</t>
  </si>
  <si>
    <t>Discriminiation Against Men</t>
  </si>
  <si>
    <t>Ben Shapiro</t>
  </si>
  <si>
    <t>The Pragmatism Movement</t>
  </si>
  <si>
    <t>Katie Pavlich</t>
  </si>
  <si>
    <t>Daily Wire</t>
  </si>
  <si>
    <t>The Alt Right</t>
  </si>
  <si>
    <t>AltRight.com</t>
  </si>
  <si>
    <t>Communism Kills</t>
  </si>
  <si>
    <t>Liberty Writers</t>
  </si>
  <si>
    <t>Alt-Reich Nation</t>
  </si>
  <si>
    <t>Alt-Right Memes for Fashy Teens</t>
  </si>
  <si>
    <t>Alterantive Right</t>
  </si>
  <si>
    <t>Students for Western Civilisation</t>
  </si>
  <si>
    <t>Cultural Marxism: The Downfall of Western Civilization</t>
  </si>
  <si>
    <t>Smash Cultural Marxism (Nazism &amp; Communism)</t>
  </si>
  <si>
    <t>Everyday Cultural Marxism</t>
  </si>
  <si>
    <t>Smash Cultural Marxism</t>
  </si>
  <si>
    <t>Occidental Revival</t>
  </si>
  <si>
    <t>Generation Europa</t>
  </si>
  <si>
    <t>The Beauty of European Girls &amp; Women</t>
  </si>
  <si>
    <t>Anti-Socialism Anti-Communism Anti-Marxism</t>
  </si>
  <si>
    <t>We Are Europa</t>
  </si>
  <si>
    <t>Volksdeutscher</t>
  </si>
  <si>
    <t>Traditional Britain Group</t>
  </si>
  <si>
    <t>This is Europa</t>
  </si>
  <si>
    <t>This is Christian Europe</t>
  </si>
  <si>
    <t>Pro Christianis</t>
  </si>
  <si>
    <t>Kathie Dunbar</t>
  </si>
  <si>
    <t>City Council</t>
  </si>
  <si>
    <t>Peter Spadafore</t>
  </si>
  <si>
    <t>Spadafore</t>
  </si>
  <si>
    <t>Patricia Spitzley</t>
  </si>
  <si>
    <t>Spitzley</t>
  </si>
  <si>
    <t>Carol Wood</t>
  </si>
  <si>
    <t>Mi</t>
  </si>
  <si>
    <t>Jody Washington</t>
  </si>
  <si>
    <t>Jeremy Garza</t>
  </si>
  <si>
    <t>Adam Hussain</t>
  </si>
  <si>
    <t>Brian T. Jackson</t>
  </si>
  <si>
    <t>Chris Swope</t>
  </si>
  <si>
    <t>City Clerk</t>
  </si>
  <si>
    <t>Virg Bernero</t>
  </si>
  <si>
    <t>Virg</t>
  </si>
  <si>
    <t>Bernero</t>
  </si>
  <si>
    <t>Tina Smith</t>
  </si>
  <si>
    <t>Brian Calley</t>
  </si>
  <si>
    <t>Lt. Govenor</t>
  </si>
  <si>
    <t>James Mattis</t>
  </si>
  <si>
    <t>Mattis</t>
  </si>
  <si>
    <t>Secretary of Defense</t>
  </si>
  <si>
    <t>Eric Hargan</t>
  </si>
  <si>
    <t>Hargan</t>
  </si>
  <si>
    <t>Acting Secretary of Health and Human Services</t>
  </si>
  <si>
    <t>Kirstjen Nielsen</t>
  </si>
  <si>
    <t>Kirstjen</t>
  </si>
  <si>
    <t>Secretary of Homeland Security</t>
  </si>
  <si>
    <t xml:space="preserve">Alex </t>
  </si>
  <si>
    <t>Alex Azar</t>
  </si>
  <si>
    <t>Azar</t>
  </si>
  <si>
    <t>Amir</t>
  </si>
  <si>
    <t>Abbas</t>
  </si>
  <si>
    <t>Crime, Current affairs, Local news, Regional news</t>
  </si>
  <si>
    <t>https://twitter.com/AmirAbbasWZZM</t>
  </si>
  <si>
    <t>Current affairs, Local news, Regional interest, Regional news</t>
  </si>
  <si>
    <t>https://twitter.com/brianabeltv</t>
  </si>
  <si>
    <t>Abreu</t>
  </si>
  <si>
    <t>El Vocero Hispano</t>
  </si>
  <si>
    <t>Crime, Hispanic interest, International news, Local news, National government, National news, Police, Sports industry, Entertainment (general)</t>
  </si>
  <si>
    <t>https://twitter.com/andresabreuv</t>
  </si>
  <si>
    <t>Crime, Local news, Police, Regional news, Education (general)</t>
  </si>
  <si>
    <t>https://twitter.com/racostajourno</t>
  </si>
  <si>
    <t>La Prensa</t>
  </si>
  <si>
    <t>Food industry, Hispanic interest, News (general), Regional interest, Regional news, Restaurants &amp; Gastronomy</t>
  </si>
  <si>
    <t>Saline</t>
  </si>
  <si>
    <t>WWUP-TV</t>
  </si>
  <si>
    <t>Current affairs, Local news, Regional news</t>
  </si>
  <si>
    <t>Cadillac</t>
  </si>
  <si>
    <t>https://twitter.com/adkinscorey</t>
  </si>
  <si>
    <t>WWTV-TV</t>
  </si>
  <si>
    <t>Festivals &amp; Events, Local news, Regional news</t>
  </si>
  <si>
    <t>https://twitter.com/phojostephaniea</t>
  </si>
  <si>
    <t>WEYI-TV</t>
  </si>
  <si>
    <t>https://twitter.com/kristenaguirre</t>
  </si>
  <si>
    <t>Local news, Regional news</t>
  </si>
  <si>
    <t>https://twitter.com/weezwrites</t>
  </si>
  <si>
    <t>Aisner</t>
  </si>
  <si>
    <t>Roofing Contractor</t>
  </si>
  <si>
    <t>Construction, Building materials, Regional business</t>
  </si>
  <si>
    <t>https://twitter.com/ArtAisner</t>
  </si>
  <si>
    <t>Climate change, Local news, News (general), Regional news</t>
  </si>
  <si>
    <t>https://twitter.com/janealdrichwlns</t>
  </si>
  <si>
    <t>Community development, Current affairs, Local news, Regional news</t>
  </si>
  <si>
    <t>https://twitter.com/JaniceLAllen</t>
  </si>
  <si>
    <t>Press &amp; Guide</t>
  </si>
  <si>
    <t>Local news, Regional interest, Regional news, Student interest</t>
  </si>
  <si>
    <t>Southgate</t>
  </si>
  <si>
    <t>https://twitter.com/jasonalleynews</t>
  </si>
  <si>
    <t>Alusheff</t>
  </si>
  <si>
    <t>Regional business</t>
  </si>
  <si>
    <t>https://twitter.com/alex_alusheff</t>
  </si>
  <si>
    <t>248 Shooter</t>
  </si>
  <si>
    <t>Hunting, Local government, National government, National news, Regional interest, Regional news, Shooting, Weapons, Politics (general)</t>
  </si>
  <si>
    <t>Bloomfield Hills</t>
  </si>
  <si>
    <t>Celebrities, Current affairs, Local news, Regional news</t>
  </si>
  <si>
    <t>https://twitter.com/erikbanderson</t>
  </si>
  <si>
    <t>WJBK-TV</t>
  </si>
  <si>
    <t>Local news, Regional interest, Regional news</t>
  </si>
  <si>
    <t>https://twitter.com/AmyAndrewsFOX2</t>
  </si>
  <si>
    <t>Current affairs, Local news, News (general), Regional news</t>
  </si>
  <si>
    <t>https://twitter.com/davidwilx</t>
  </si>
  <si>
    <t>Annoni</t>
  </si>
  <si>
    <t>La Prensa Toledo - La Revista</t>
  </si>
  <si>
    <t>Hispanic interest, Local news, Regional news</t>
  </si>
  <si>
    <t>Spinal Column Newsweekly</t>
  </si>
  <si>
    <t>Highland Charter Township</t>
  </si>
  <si>
    <t>Arrick</t>
  </si>
  <si>
    <t>American football, Regional interest, Sporting news &amp; events</t>
  </si>
  <si>
    <t>https://twitter.com/arricksports</t>
  </si>
  <si>
    <t>Local news, Regional news, Disabled interest</t>
  </si>
  <si>
    <t>https://twitter.com/brentashcroft</t>
  </si>
  <si>
    <t>https://twitter.com/tarynasherfox2</t>
  </si>
  <si>
    <t>Asplund</t>
  </si>
  <si>
    <t>WLUC-TV</t>
  </si>
  <si>
    <t>Negaunee</t>
  </si>
  <si>
    <t>https://twitter.com/tv6newsman</t>
  </si>
  <si>
    <t>Washtenaw Jewish News</t>
  </si>
  <si>
    <t>Jewish interest, Local news, Regional news, Photography</t>
  </si>
  <si>
    <t>Bahou</t>
  </si>
  <si>
    <t>Digital technology, Economics, Local news, Regional news, Society</t>
  </si>
  <si>
    <t>https://twitter.com/alexabahou</t>
  </si>
  <si>
    <t>Bangura</t>
  </si>
  <si>
    <t>WADL-TV</t>
  </si>
  <si>
    <t>https://twitter.com/Davalgee</t>
  </si>
  <si>
    <t>Bar</t>
  </si>
  <si>
    <t>Local news, News (general), Regional news</t>
  </si>
  <si>
    <t>Barbee Schmidt</t>
  </si>
  <si>
    <t>Davison Index</t>
  </si>
  <si>
    <t>https://twitter.com/PAULAKSCHMIDT</t>
  </si>
  <si>
    <t>Associate Editor, News Editor</t>
  </si>
  <si>
    <t>The Arenac County Independent</t>
  </si>
  <si>
    <t>Standish</t>
  </si>
  <si>
    <t>https://twitter.com/timbarnum</t>
  </si>
  <si>
    <t>Crime, Local news, Regional news</t>
  </si>
  <si>
    <t>https://twitter.com/abaskerville10</t>
  </si>
  <si>
    <t>Basso</t>
  </si>
  <si>
    <t>The Argus-Press</t>
  </si>
  <si>
    <t>https://twitter.com/danbassoowosso</t>
  </si>
  <si>
    <t>Betsie Current</t>
  </si>
  <si>
    <t>https://twitter.com/jordanbbates</t>
  </si>
  <si>
    <t>Beggin</t>
  </si>
  <si>
    <t>Current affairs, Elections, Fiscal policy, Health policy, Public administration, Social policy, State government</t>
  </si>
  <si>
    <t>https://twitter.com/rbeggin</t>
  </si>
  <si>
    <t>Benedetti</t>
  </si>
  <si>
    <t>Automotive companies, Local news, Regional business, Small and medium-sized enterprises (SMEs)</t>
  </si>
  <si>
    <t>https://twitter.com/detroitscribe</t>
  </si>
  <si>
    <t>Financial services, Investments, Money markets, Regional business</t>
  </si>
  <si>
    <t>Saginaw</t>
  </si>
  <si>
    <t>https://twitter.com/jeff_benjamin</t>
  </si>
  <si>
    <t>https://twitter.com/emilyrosephoto</t>
  </si>
  <si>
    <t>WDCQ-TV</t>
  </si>
  <si>
    <t>Business technology, International news, Local news, National news, Regional news, Education (general), Entertainment (general)</t>
  </si>
  <si>
    <t>University Center</t>
  </si>
  <si>
    <t>Basketball, Community development</t>
  </si>
  <si>
    <t>https://twitter.com/JocelynBenson</t>
  </si>
  <si>
    <t>Business software, Local news, Regional news, Business (general)</t>
  </si>
  <si>
    <t>https://twitter.com/ryan_bentley</t>
  </si>
  <si>
    <t>Beresford</t>
  </si>
  <si>
    <t>Riese</t>
  </si>
  <si>
    <t>Autostraddle</t>
  </si>
  <si>
    <t>Cultural affairs, Gay &amp; Lesbian (LGBT) Interest, Social issues, Women's interest, Lifestyle, Politics (general)</t>
  </si>
  <si>
    <t>https://twitter.com/autowin</t>
  </si>
  <si>
    <t>Nordamerikanische Wochen-Post</t>
  </si>
  <si>
    <t>Beukema</t>
  </si>
  <si>
    <t>Hunting, Local news, Regional news</t>
  </si>
  <si>
    <t>https://twitter.com/dutchbeukema</t>
  </si>
  <si>
    <t>Bisram</t>
  </si>
  <si>
    <t>https://twitter.com/jennbisramtv</t>
  </si>
  <si>
    <t>https://twitter.com/neilblakephoto</t>
  </si>
  <si>
    <t>Blogger, Editorial Assistant</t>
  </si>
  <si>
    <t>Local news, Regional news, Business (general)</t>
  </si>
  <si>
    <t>https://twitter.com/kathyblake1</t>
  </si>
  <si>
    <t>Community development, Current affairs, Regional interest, Regional news, Capital market</t>
  </si>
  <si>
    <t>https://twitter.com/dustinblock</t>
  </si>
  <si>
    <t>Blouin</t>
  </si>
  <si>
    <t>Local news, Regional interest, Regional news, Restaurants &amp; Gastronomy</t>
  </si>
  <si>
    <t>Community development, Local news, Regional interest, Regional news</t>
  </si>
  <si>
    <t>https://twitter.com/andreablum1</t>
  </si>
  <si>
    <t>Borner</t>
  </si>
  <si>
    <t>Italian Tribune News</t>
  </si>
  <si>
    <t>Local news, News (general), Regional interest, Regional news, Student interest</t>
  </si>
  <si>
    <t>Charter Township of Clinton</t>
  </si>
  <si>
    <t>https://twitter.com/maui0312</t>
  </si>
  <si>
    <t>Boss</t>
  </si>
  <si>
    <t>Lowell Ledger</t>
  </si>
  <si>
    <t>Local news, News (general), Regional business, Regional news, Lifestyle</t>
  </si>
  <si>
    <t>Boursaw</t>
  </si>
  <si>
    <t>Old Mission Gazette</t>
  </si>
  <si>
    <t>Old Mission</t>
  </si>
  <si>
    <t>International news, Local news, National news, News (general), Regional news</t>
  </si>
  <si>
    <t>The Good News</t>
  </si>
  <si>
    <t>Christianity, Local news, Regional news, Religion (general)</t>
  </si>
  <si>
    <t>Oralandar</t>
  </si>
  <si>
    <t>Brand-Williams</t>
  </si>
  <si>
    <t>https://twitter.com/oralandar_dn</t>
  </si>
  <si>
    <t>https://twitter.com/ariellebreen</t>
  </si>
  <si>
    <t>MITechNews.Com</t>
  </si>
  <si>
    <t>Business technology, Company news, Regional business, Regional interest</t>
  </si>
  <si>
    <t>https://twitter.com/mitechnews</t>
  </si>
  <si>
    <t>Brenzing</t>
  </si>
  <si>
    <t>Crime, Digital technology, Local news, Police, Regional news</t>
  </si>
  <si>
    <t>https://twitter.com/bobbrenzing</t>
  </si>
  <si>
    <t>WOOD-TV</t>
  </si>
  <si>
    <t>Downtown Birmingham/Bloomfield</t>
  </si>
  <si>
    <t>Regional interest, Society</t>
  </si>
  <si>
    <t>https://twitter.com/lisabrody</t>
  </si>
  <si>
    <t>The Herald-Palladium</t>
  </si>
  <si>
    <t>https://twitter.com/hpeditor</t>
  </si>
  <si>
    <t>Novi News</t>
  </si>
  <si>
    <t>Buffa</t>
  </si>
  <si>
    <t>Western Herald</t>
  </si>
  <si>
    <t>https://twitter.com/bbuffa_WMU</t>
  </si>
  <si>
    <t>Buhler</t>
  </si>
  <si>
    <t>Glen Arbor Sun</t>
  </si>
  <si>
    <t>Glen Arbor</t>
  </si>
  <si>
    <t>https://twitter.com/hmbuhler</t>
  </si>
  <si>
    <t>Bukowski</t>
  </si>
  <si>
    <t>Voice of Detroit</t>
  </si>
  <si>
    <t>https://twitter.com/diane_bukowski</t>
  </si>
  <si>
    <t>Bull</t>
  </si>
  <si>
    <t>Financial services, Local news, Regional business</t>
  </si>
  <si>
    <t>https://twitter.com/kristinbull17</t>
  </si>
  <si>
    <t>Local news, Regional business, Regional news, Society</t>
  </si>
  <si>
    <t>https://twitter.com/natalieburg_</t>
  </si>
  <si>
    <t>Buti</t>
  </si>
  <si>
    <t>Byington</t>
  </si>
  <si>
    <t>Local news, Regional news, Sports industry</t>
  </si>
  <si>
    <t>https://twitter.com/lisabyington</t>
  </si>
  <si>
    <t>WWJ-TV</t>
  </si>
  <si>
    <t>https://twitter.com/paperboy28</t>
  </si>
  <si>
    <t>WJRT-TV</t>
  </si>
  <si>
    <t>https://twitter.com/abc12terry</t>
  </si>
  <si>
    <t>Community development, Festivals &amp; Events, Local news, Regional business, Regional sports</t>
  </si>
  <si>
    <t>https://twitter.com/danicarlsontv8</t>
  </si>
  <si>
    <t>Evrod</t>
  </si>
  <si>
    <t>Cassimy</t>
  </si>
  <si>
    <t>https://twitter.com/evrodcassimy</t>
  </si>
  <si>
    <t>Center</t>
  </si>
  <si>
    <t>Centofanti</t>
  </si>
  <si>
    <t>https://twitter.com/fox2deena</t>
  </si>
  <si>
    <t>Cesere</t>
  </si>
  <si>
    <t>Film, News (general), Regional news, Photography</t>
  </si>
  <si>
    <t>https://twitter.com/angela_cesere</t>
  </si>
  <si>
    <t>Charlson</t>
  </si>
  <si>
    <t>Rhea</t>
  </si>
  <si>
    <t>Cheeti</t>
  </si>
  <si>
    <t>Community development, Crime, Crime prevention, Current affairs, Local news, Regional news</t>
  </si>
  <si>
    <t>https://twitter.com/ShelleyChilders</t>
  </si>
  <si>
    <t>Iron County Reporter</t>
  </si>
  <si>
    <t>Iron River</t>
  </si>
  <si>
    <t>Floor Trends</t>
  </si>
  <si>
    <t>https://twitter.com/darrinjayclark</t>
  </si>
  <si>
    <t>Cultural affairs, Literature (general), Humanities</t>
  </si>
  <si>
    <t>https://twitter.com/annaleighclark</t>
  </si>
  <si>
    <t>Current affairs, Healthcare, Local news, Medicine, Regional news</t>
  </si>
  <si>
    <t>https://twitter.com/stephenclark</t>
  </si>
  <si>
    <t>African American Interest, Community development, Local news, Regional news</t>
  </si>
  <si>
    <t>https://twitter.com/ccliffordwxyz</t>
  </si>
  <si>
    <t>Civil rights, Higher education, Social issues, Student interest, Forestry</t>
  </si>
  <si>
    <t>The Livingston Daily Press &amp; Argus</t>
  </si>
  <si>
    <t>Local news, Regional interest</t>
  </si>
  <si>
    <t>https://twitter.com/LauraColvin22</t>
  </si>
  <si>
    <t>Current affairs, Local news, Regional news, Investigative journalism</t>
  </si>
  <si>
    <t>https://twitter.com/codysigelcombs</t>
  </si>
  <si>
    <t>Conat</t>
  </si>
  <si>
    <t>Local news, Regional business</t>
  </si>
  <si>
    <t>https://twitter.com/randyconat</t>
  </si>
  <si>
    <t>Conradi</t>
  </si>
  <si>
    <t>https://twitter.com/rocoppola</t>
  </si>
  <si>
    <t>Three Rivers</t>
  </si>
  <si>
    <t>Art exhibitions, Painting and fine art, Regional interest, Entertainment (general)</t>
  </si>
  <si>
    <t>Cowman</t>
  </si>
  <si>
    <t>Detroit Legal News</t>
  </si>
  <si>
    <t>Attorneys, Criminal law, Civil law, Local news, Regional news</t>
  </si>
  <si>
    <t>https://twitter.com/logantcrawford</t>
  </si>
  <si>
    <t>Crees</t>
  </si>
  <si>
    <t>Big Rapids Pioneer</t>
  </si>
  <si>
    <t>Big Rapids</t>
  </si>
  <si>
    <t>https://twitter.com/tv6amnews</t>
  </si>
  <si>
    <t>https://twitter.com/darrenfox17</t>
  </si>
  <si>
    <t>https://twitter.com/A_Cunningham</t>
  </si>
  <si>
    <t>Sturgis Journal</t>
  </si>
  <si>
    <t>Festivals &amp; Events, Local news, Regional news, Student interest</t>
  </si>
  <si>
    <t>Sturgis</t>
  </si>
  <si>
    <t>https://twitter.com/rosaliesj</t>
  </si>
  <si>
    <t>WNEM-TV</t>
  </si>
  <si>
    <t>https://twitter.com/davidlukecuster</t>
  </si>
  <si>
    <t>Custodio</t>
  </si>
  <si>
    <t>The Clarkston News</t>
  </si>
  <si>
    <t>Local news, Regional business, Regional news</t>
  </si>
  <si>
    <t>Clarkston</t>
  </si>
  <si>
    <t>Czarnik</t>
  </si>
  <si>
    <t>Dalal</t>
  </si>
  <si>
    <t>African American Interest, Social issues</t>
  </si>
  <si>
    <t>Dalgleish</t>
  </si>
  <si>
    <t>https://twitter.com/hpdalgleish</t>
  </si>
  <si>
    <t>Midland Daily News</t>
  </si>
  <si>
    <t>Courtroom news, Crime, Local news, Police, Regional news</t>
  </si>
  <si>
    <t>Midland</t>
  </si>
  <si>
    <t>Patch.com - Troy, MI</t>
  </si>
  <si>
    <t>https://twitter.com/scottydan45</t>
  </si>
  <si>
    <t>Dargay</t>
  </si>
  <si>
    <t>Animal rights and protection, Home improvements, Local news, Painting and fine art, Regional interest, Regional news, Lifestyle</t>
  </si>
  <si>
    <t>https://twitter.com/sdargay</t>
  </si>
  <si>
    <t>Chastity</t>
  </si>
  <si>
    <t>Higher education, Local news, Regional news, Student interest</t>
  </si>
  <si>
    <t>https://twitter.com/cprattdawsey</t>
  </si>
  <si>
    <t>https://twitter.com/pmdawson</t>
  </si>
  <si>
    <t>https://twitter.com/_EvanDean</t>
  </si>
  <si>
    <t>Defrank</t>
  </si>
  <si>
    <t>Primary education, Local news, Regional news, Education (general)</t>
  </si>
  <si>
    <t>https://twitter.com/fdefrank</t>
  </si>
  <si>
    <t>Dehaan</t>
  </si>
  <si>
    <t>AnswerStat</t>
  </si>
  <si>
    <t>https://twitter.com/peter_dehaan</t>
  </si>
  <si>
    <t>Deiters</t>
  </si>
  <si>
    <t>Crime, Local news, Police, Regional news</t>
  </si>
  <si>
    <t>https://twitter.com/ReporterBartonD</t>
  </si>
  <si>
    <t>Delcamp</t>
  </si>
  <si>
    <t>https://twitter.com/chris_delcamp</t>
  </si>
  <si>
    <t>Demas</t>
  </si>
  <si>
    <t>Inside Michigan Politics</t>
  </si>
  <si>
    <t>Current affairs, Local news, National news, Regional interest, Politics (general)</t>
  </si>
  <si>
    <t>https://twitter.com/sjdemas</t>
  </si>
  <si>
    <t>Demers</t>
  </si>
  <si>
    <t>Pioneer-Tribune</t>
  </si>
  <si>
    <t>Manistique</t>
  </si>
  <si>
    <t>Kristyne</t>
  </si>
  <si>
    <t>Demske</t>
  </si>
  <si>
    <t>Saginaw News</t>
  </si>
  <si>
    <t>Current affairs, International news, Local news, National news, Regional news</t>
  </si>
  <si>
    <t>https://twitter.com/BradDevero</t>
  </si>
  <si>
    <t>Deyoung</t>
  </si>
  <si>
    <t>Current affairs, Local news, Regional news, Sports industry, Entertainment (general)</t>
  </si>
  <si>
    <t>https://twitter.com/ghtribdeyoung</t>
  </si>
  <si>
    <t>https://twitter.com/downi94</t>
  </si>
  <si>
    <t>DiDonato</t>
  </si>
  <si>
    <t>https://twitter.com/nicoledfox17</t>
  </si>
  <si>
    <t>Diem</t>
  </si>
  <si>
    <t>Newberry News</t>
  </si>
  <si>
    <t>Local news, National news, Regional news</t>
  </si>
  <si>
    <t>Diller</t>
  </si>
  <si>
    <t>Children's interest, Local news, Regional interest, Regional news</t>
  </si>
  <si>
    <t>Dimick</t>
  </si>
  <si>
    <t>Gladwin County Record &amp; Beaverton Clarion</t>
  </si>
  <si>
    <t>Local news, Regional interest, Sporting news &amp; events, Business (general), Lifestyle</t>
  </si>
  <si>
    <t>Gladwin</t>
  </si>
  <si>
    <t>Doerr</t>
  </si>
  <si>
    <t>St. Ignace News</t>
  </si>
  <si>
    <t>Saint Ignace</t>
  </si>
  <si>
    <t>https://twitter.com/baycitytimes</t>
  </si>
  <si>
    <t>Dominianni</t>
  </si>
  <si>
    <t>Crime, Criminal law, Current affairs, Local news, Regional news</t>
  </si>
  <si>
    <t>https://twitter.com/WWMTAndyD</t>
  </si>
  <si>
    <t>Feminism, Local news, Regional news, Women's interest</t>
  </si>
  <si>
    <t>The Greater Lansing Business Monthly</t>
  </si>
  <si>
    <t>https://twitter.com/ideagal</t>
  </si>
  <si>
    <t>Dragos</t>
  </si>
  <si>
    <t>Local news, News (general), Oncology, Regional news</t>
  </si>
  <si>
    <t>https://twitter.com/julietdragosWeeknight News Anchor</t>
  </si>
  <si>
    <t>The North Wind</t>
  </si>
  <si>
    <t>Marquette</t>
  </si>
  <si>
    <t>Ducharme</t>
  </si>
  <si>
    <t>https://twitter.com/kd_woodtv8</t>
  </si>
  <si>
    <t>Duhl</t>
  </si>
  <si>
    <t>Dearborn</t>
  </si>
  <si>
    <t>https://twitter.com/teresaduhl</t>
  </si>
  <si>
    <t>Dunaway</t>
  </si>
  <si>
    <t>Health (general), Local news, Regional interest, Regional news</t>
  </si>
  <si>
    <t>https://twitter.com/michelledunaway</t>
  </si>
  <si>
    <t>https://twitter.com/kdunaway910</t>
  </si>
  <si>
    <t>Durr</t>
  </si>
  <si>
    <t>https://twitter.com/mdurr84</t>
  </si>
  <si>
    <t>Eberbach</t>
  </si>
  <si>
    <t>Community development, Local news</t>
  </si>
  <si>
    <t>https://twitter.com/jenthewriter</t>
  </si>
  <si>
    <t>https://twitter.com/susielkins</t>
  </si>
  <si>
    <t>Emmerich</t>
  </si>
  <si>
    <t>Family, Local news, Regional news</t>
  </si>
  <si>
    <t>https://twitter.com/AnnEmmerich</t>
  </si>
  <si>
    <t>Local news, News (general), Regional interest, Regional news</t>
  </si>
  <si>
    <t>https://twitter.com/engbernie</t>
  </si>
  <si>
    <t>Community development, Current affairs, Local news, News (general), Regional news, Local Traffic</t>
  </si>
  <si>
    <t>https://twitter.com/ericenglish2</t>
  </si>
  <si>
    <t>Erber</t>
  </si>
  <si>
    <t>https://twitter.com/sophieerbertv6</t>
  </si>
  <si>
    <t>Ermanni</t>
  </si>
  <si>
    <t>https://twitter.com/RyanEFox2</t>
  </si>
  <si>
    <t>Essebaggers</t>
  </si>
  <si>
    <t>https://twitter.com/tvkevinnews</t>
  </si>
  <si>
    <t>Esshaki</t>
  </si>
  <si>
    <t>https://twitter.com/tiffy_e</t>
  </si>
  <si>
    <t>The U.P. Catholic</t>
  </si>
  <si>
    <t>Feick</t>
  </si>
  <si>
    <t>https://twitter.com/joelfeick</t>
  </si>
  <si>
    <t>Felgner</t>
  </si>
  <si>
    <t>Ottawa County</t>
  </si>
  <si>
    <t>Local news, Regional business, Regional interest</t>
  </si>
  <si>
    <t>West Olive</t>
  </si>
  <si>
    <t>https://twitter.com/sfelgner</t>
  </si>
  <si>
    <t>https://twitter.com/wnemjfelton</t>
  </si>
  <si>
    <t>Current affairs, Local news, Regional business, Regional interest, Regional news, Regional sports</t>
  </si>
  <si>
    <t>https://twitter.com/sfield_msun</t>
  </si>
  <si>
    <t>WJMN-TV</t>
  </si>
  <si>
    <t>https://twitter.com/JFillmoreLocal3</t>
  </si>
  <si>
    <t>https://twitter.com/nolanfinleydn</t>
  </si>
  <si>
    <t>https://twitter.com/EdFinnerty1</t>
  </si>
  <si>
    <t>Fleszar</t>
  </si>
  <si>
    <t>https://twitter.com/cfleszarwzzm13</t>
  </si>
  <si>
    <t>The County Press - Lapeer</t>
  </si>
  <si>
    <t>Lapeer</t>
  </si>
  <si>
    <t>https://twitter.com/PTAFoley</t>
  </si>
  <si>
    <t>BLAC Detroit Magazine</t>
  </si>
  <si>
    <t>https://twitter.com/aaronkfoley</t>
  </si>
  <si>
    <t>Forquer</t>
  </si>
  <si>
    <t>Local news, Painting and fine art, Regional news, Entertainment (general)</t>
  </si>
  <si>
    <t>https://twitter.com/tyforquer</t>
  </si>
  <si>
    <t>International news, Local news, Music (general), National news, News (general), Regional news</t>
  </si>
  <si>
    <t>Managing Editor, News Editor</t>
  </si>
  <si>
    <t>https://twitter.com/amyfox13</t>
  </si>
  <si>
    <t>https://twitter.com/mattf810</t>
  </si>
  <si>
    <t>Music industry, Regional interest, Entertainment (general)</t>
  </si>
  <si>
    <t>https://twitter.com/KalinFranks</t>
  </si>
  <si>
    <t>Automotive companies, Local news, National government, Public administration, Business (general)</t>
  </si>
  <si>
    <t>https://twitter.com/ronfrench</t>
  </si>
  <si>
    <t>https://twitter.com/stevefrye</t>
  </si>
  <si>
    <t>Fulmer</t>
  </si>
  <si>
    <t>Current affairs, Regional interest, Regional news, Education (general)</t>
  </si>
  <si>
    <t>Furgason</t>
  </si>
  <si>
    <t>Local news, Regional interest, Entertainment (general), Lifestyle</t>
  </si>
  <si>
    <t>https://twitter.com/lenaweefurgason</t>
  </si>
  <si>
    <t>Princess</t>
  </si>
  <si>
    <t>Gabbara</t>
  </si>
  <si>
    <t>https://twitter.com/PrincessGabbara</t>
  </si>
  <si>
    <t>Gantner</t>
  </si>
  <si>
    <t>https://twitter.com/faithgantner</t>
  </si>
  <si>
    <t>Garchow</t>
  </si>
  <si>
    <t>WSYM-TV</t>
  </si>
  <si>
    <t>https://twitter.com/ciaragarchow</t>
  </si>
  <si>
    <t>Current affairs, Regional business, Business (general)</t>
  </si>
  <si>
    <t>https://twitter.com/paulagardner</t>
  </si>
  <si>
    <t>Gauruder</t>
  </si>
  <si>
    <t>National news, Regional news, Sports industry</t>
  </si>
  <si>
    <t>https://twitter.com/dgauruder</t>
  </si>
  <si>
    <t>Gerak</t>
  </si>
  <si>
    <t>Downtown Publications</t>
  </si>
  <si>
    <t>Neille</t>
  </si>
  <si>
    <t>Giffune</t>
  </si>
  <si>
    <t>https://twitter.com/neillegiffune</t>
  </si>
  <si>
    <t>https://twitter.com/kimberlygill</t>
  </si>
  <si>
    <t>Marlee</t>
  </si>
  <si>
    <t>https://twitter.com/marleeginter</t>
  </si>
  <si>
    <t>Gleeson</t>
  </si>
  <si>
    <t>X-OLOGY Magazine</t>
  </si>
  <si>
    <t>Regional news, Science, Technology (general)</t>
  </si>
  <si>
    <t>Tanda</t>
  </si>
  <si>
    <t>Gmiter</t>
  </si>
  <si>
    <t>Gohs</t>
  </si>
  <si>
    <t>Boyne City Gazette</t>
  </si>
  <si>
    <t>Boyne City</t>
  </si>
  <si>
    <t>https://twitter.com/@BenGohs</t>
  </si>
  <si>
    <t>Jewel</t>
  </si>
  <si>
    <t>Gopwani</t>
  </si>
  <si>
    <t>https://twitter.com/jgopwani</t>
  </si>
  <si>
    <t>Local news, Educational administration, Regional interest, Regional news, Secondary education</t>
  </si>
  <si>
    <t>https://twitter.com/michaelgordontv</t>
  </si>
  <si>
    <t>Gorske</t>
  </si>
  <si>
    <t>Ogemaw County Herald</t>
  </si>
  <si>
    <t>West Branch</t>
  </si>
  <si>
    <t>https://twitter.com/CrosswordNation</t>
  </si>
  <si>
    <t>Gortsema</t>
  </si>
  <si>
    <t>Financial services, Regional business</t>
  </si>
  <si>
    <t>Health (general), Local news, Regional news, Sports industry, Entertainment (general)</t>
  </si>
  <si>
    <t>The Burton View</t>
  </si>
  <si>
    <t>Ferris State Torch</t>
  </si>
  <si>
    <t>Festivals &amp; Events, Health education, Local news, Regional news, Student interest</t>
  </si>
  <si>
    <t>https://twitter.com/pie_graf</t>
  </si>
  <si>
    <t>Grainger</t>
  </si>
  <si>
    <t>Frankenmuth News</t>
  </si>
  <si>
    <t>Frankenmuth</t>
  </si>
  <si>
    <t>Manistee News Advocate</t>
  </si>
  <si>
    <t>Manistee</t>
  </si>
  <si>
    <t>https://twitter.com/brittanygray1</t>
  </si>
  <si>
    <t>Greco</t>
  </si>
  <si>
    <t>https://twitter.com/grecoatlsj</t>
  </si>
  <si>
    <t>Grenke</t>
  </si>
  <si>
    <t>Ionia</t>
  </si>
  <si>
    <t>https://twitter.com/nicksj86</t>
  </si>
  <si>
    <t>Courier-Leader</t>
  </si>
  <si>
    <t>Paw Paw</t>
  </si>
  <si>
    <t>Port Huron Times Herald</t>
  </si>
  <si>
    <t>Festivals &amp; Events, Local news, Regional interest, Regional news</t>
  </si>
  <si>
    <t>https://twitter.com/RobertGross477</t>
  </si>
  <si>
    <t>Rapid Growth Media</t>
  </si>
  <si>
    <t>https://twitter.com/AnnaGustafson</t>
  </si>
  <si>
    <t>Gustin</t>
  </si>
  <si>
    <t>Crime, Graphic design, Local news, Police, Regional news</t>
  </si>
  <si>
    <t>Latino Press</t>
  </si>
  <si>
    <t>https://twitter.com/latinopress</t>
  </si>
  <si>
    <t>Haase</t>
  </si>
  <si>
    <t>Traverse City Business News</t>
  </si>
  <si>
    <t>Regional business, Business (general)</t>
  </si>
  <si>
    <t>https://twitter.com/luke009</t>
  </si>
  <si>
    <t>Hadrych</t>
  </si>
  <si>
    <t>Community Lifestyles Newspaper</t>
  </si>
  <si>
    <t>Community development, Local news, Lifestyle</t>
  </si>
  <si>
    <t>Iosco County News-Herald</t>
  </si>
  <si>
    <t>East Tawas</t>
  </si>
  <si>
    <t>Kortney</t>
  </si>
  <si>
    <t>Cheboygan Daily Tribune</t>
  </si>
  <si>
    <t>Cheboygan</t>
  </si>
  <si>
    <t>https://twitter.com/khahnCDT</t>
  </si>
  <si>
    <t>Courtroom news, Crime, Local news, Regional news</t>
  </si>
  <si>
    <t>https://twitter.com/challreporter</t>
  </si>
  <si>
    <t>Halpert</t>
  </si>
  <si>
    <t>https://twitter.com/julhalps</t>
  </si>
  <si>
    <t>Foreign Policy Journal</t>
  </si>
  <si>
    <t>International news, International trade, Politics (general)</t>
  </si>
  <si>
    <t>Cross Village</t>
  </si>
  <si>
    <t>https://twitter.com/jeremyrhammond</t>
  </si>
  <si>
    <t>Hamp</t>
  </si>
  <si>
    <t>Houghton Lake Resorter</t>
  </si>
  <si>
    <t>Houghton Lake</t>
  </si>
  <si>
    <t>https://twitter.com/emhamp</t>
  </si>
  <si>
    <t>Local news, National news, Regional news, Regional sports</t>
  </si>
  <si>
    <t>https://twitter.com/Connor_R_Hansen</t>
  </si>
  <si>
    <t>https://twitter.com/kevinjhardy</t>
  </si>
  <si>
    <t>Harland</t>
  </si>
  <si>
    <t>https://twitter.com/DanHarland</t>
  </si>
  <si>
    <t>Adult education, Jobs &amp; Careers, Community development, Human resource management, Alternative education, Pedagogy, Vocational education</t>
  </si>
  <si>
    <t>https://twitter.com/MattHarmonTMD</t>
  </si>
  <si>
    <t>Genesee County Herald</t>
  </si>
  <si>
    <t>Local news, Publishing, Regional news</t>
  </si>
  <si>
    <t>Clio</t>
  </si>
  <si>
    <t>https://twitter.com/billharrisnbc25</t>
  </si>
  <si>
    <t>Harley</t>
  </si>
  <si>
    <t>Local news, News (general), Regional news, Student interest, Education (general)</t>
  </si>
  <si>
    <t>Hauglie</t>
  </si>
  <si>
    <t>The Daily Mining Gazette</t>
  </si>
  <si>
    <t>Hearin</t>
  </si>
  <si>
    <t>https://twitter.com/alyssahearin</t>
  </si>
  <si>
    <t>https://twitter.com/bhebertCDT</t>
  </si>
  <si>
    <t>The Missaukee Sentinel</t>
  </si>
  <si>
    <t>https://twitter.com/angieabc12</t>
  </si>
  <si>
    <t>https://twitter.com/leonhendrix</t>
  </si>
  <si>
    <t>Henricksen</t>
  </si>
  <si>
    <t>Berrien County Record</t>
  </si>
  <si>
    <t>Corporate law, Regional business</t>
  </si>
  <si>
    <t>https://twitter.com/sayyesnoe</t>
  </si>
  <si>
    <t>Marvis</t>
  </si>
  <si>
    <t>https://twitter.com/Marvis_WOODTV8</t>
  </si>
  <si>
    <t>Hessling</t>
  </si>
  <si>
    <t>Huron Daily Tribune</t>
  </si>
  <si>
    <t>Bad Axe</t>
  </si>
  <si>
    <t>https://twitter.com/khessling1</t>
  </si>
  <si>
    <t>Heugel</t>
  </si>
  <si>
    <t>Regional interest, Lifestyle</t>
  </si>
  <si>
    <t>https://twitter.com/abbyhasissues</t>
  </si>
  <si>
    <t>Hillen</t>
  </si>
  <si>
    <t>https://twitter.com/tomhillen</t>
  </si>
  <si>
    <t>Himmelstein</t>
  </si>
  <si>
    <t>https://twitter.com/beckyhimmel</t>
  </si>
  <si>
    <t>Local news, Management, Regional news</t>
  </si>
  <si>
    <t>Community development, Local news, News (general)</t>
  </si>
  <si>
    <t>https://twitter.com/mickeyhirten</t>
  </si>
  <si>
    <t>Hiyama</t>
  </si>
  <si>
    <t>Martial arts, Entertainment (general), Politics (general)</t>
  </si>
  <si>
    <t>https://twitter.com/theheatherhogan</t>
  </si>
  <si>
    <t>Holgate</t>
  </si>
  <si>
    <t>Local news, News (general), Regional news, Sports industry, Business (general)</t>
  </si>
  <si>
    <t>Homberg</t>
  </si>
  <si>
    <t>WTVS-TV</t>
  </si>
  <si>
    <t>Wixom</t>
  </si>
  <si>
    <t>https://twitter.com/richhomberg</t>
  </si>
  <si>
    <t>Festivals &amp; Events, Local news, News (general), Regional interest, Regional news, Regional sports, Sports industry, Business (general), Education (general)</t>
  </si>
  <si>
    <t>https://twitter.com/kjhook</t>
  </si>
  <si>
    <t>Hoshaw</t>
  </si>
  <si>
    <t>Trenton Trib</t>
  </si>
  <si>
    <t>https://twitter.com/joehoshaw</t>
  </si>
  <si>
    <t>https://twitter.com/kenhwilx</t>
  </si>
  <si>
    <t>Leelanau Enterprise</t>
  </si>
  <si>
    <t>Hubred-Golden</t>
  </si>
  <si>
    <t>Farmington Voice</t>
  </si>
  <si>
    <t>Education policy, Festivals &amp; Events, Local government, Local news, Regional business, Small and medium-sized enterprises (SMEs)</t>
  </si>
  <si>
    <t>https://twitter.com/jonihgmi</t>
  </si>
  <si>
    <t>Huckle</t>
  </si>
  <si>
    <t>Cadillac News</t>
  </si>
  <si>
    <t>https://twitter.com/hucklecadillac</t>
  </si>
  <si>
    <t>https://twitter.com/mjhudson81</t>
  </si>
  <si>
    <t>https://twitter.com/clarkhughes</t>
  </si>
  <si>
    <t>https://twitter.com/mssadiehughes</t>
  </si>
  <si>
    <t>Huhman</t>
  </si>
  <si>
    <t>Emerging markets, Social issues, Urban planning and policy</t>
  </si>
  <si>
    <t>Hurwitz</t>
  </si>
  <si>
    <t>https://twitter.com/sehurwitz</t>
  </si>
  <si>
    <t>https://twitter.com/jamesvjackson</t>
  </si>
  <si>
    <t>https://twitter.com/local4chuck</t>
  </si>
  <si>
    <t>Local news, Regional interest, Disabled interest</t>
  </si>
  <si>
    <t>https://twitter.com/curtisjacksontv</t>
  </si>
  <si>
    <t>Battle Creek Shopper News</t>
  </si>
  <si>
    <t>Current affairs, Government information, Local news, National news, News (general)</t>
  </si>
  <si>
    <t>https://twitter.com/marcjacobson</t>
  </si>
  <si>
    <t>https://twitter.com/msjacques</t>
  </si>
  <si>
    <t>Imprimis</t>
  </si>
  <si>
    <t>International news, Local news, National news, Regional news</t>
  </si>
  <si>
    <t>Civil law, Local news, Regional news</t>
  </si>
  <si>
    <t>Manager, Scheduler / Guest Booker</t>
  </si>
  <si>
    <t>https://twitter.com/fox2al</t>
  </si>
  <si>
    <t>Digital technology, Local news, Regional news</t>
  </si>
  <si>
    <t>https://twitter.com/ThatBrianJ</t>
  </si>
  <si>
    <t>Entrepreneurship, Company news, Economics, Local news, Regional business</t>
  </si>
  <si>
    <t>https://twitter.com/ajones5_al</t>
  </si>
  <si>
    <t>Laneia</t>
  </si>
  <si>
    <t>Cultural affairs, Social policy, Politics (general)</t>
  </si>
  <si>
    <t>https://twitter.com/grrreen</t>
  </si>
  <si>
    <t>https://twitter.com/wlnssherijones</t>
  </si>
  <si>
    <t>Courtroom news, Crime, Local news, Regional news, Investigative journalism</t>
  </si>
  <si>
    <t>https://twitter.com/rossjonesWXYZ</t>
  </si>
  <si>
    <t>Local news, Regional interest, Regional news, Business (general)</t>
  </si>
  <si>
    <t>https://twitter.com/HeatherLJordan</t>
  </si>
  <si>
    <t>Festivals &amp; Events, Regional interest, Regional news, Entertainment (general), Lifestyle</t>
  </si>
  <si>
    <t>https://twitter.com/ginaljoseph</t>
  </si>
  <si>
    <t>Jowett</t>
  </si>
  <si>
    <t>Festivals &amp; Events, Local news, News (general), Regional interest, Regional news, Sporting news &amp; events</t>
  </si>
  <si>
    <t>Kadrich</t>
  </si>
  <si>
    <t>Community development, Current affairs, Festivals &amp; Events, Local news, Regional interest, Regional news</t>
  </si>
  <si>
    <t>https://twitter.com/bkadrich</t>
  </si>
  <si>
    <t>Kalish</t>
  </si>
  <si>
    <t>Fifth Estate</t>
  </si>
  <si>
    <t>Local news, National news, Regional news, Capital market</t>
  </si>
  <si>
    <t>Kark</t>
  </si>
  <si>
    <t>Current affairs, Music (general), Regional interest</t>
  </si>
  <si>
    <t>https://twitter.com/_Emily_Kaufmann</t>
  </si>
  <si>
    <t>https://twitter.com/barrykiel5</t>
  </si>
  <si>
    <t>Freelance Journalist, Editor-in-Chief, Publisher</t>
  </si>
  <si>
    <t>EncoreMichigan.com</t>
  </si>
  <si>
    <t>Actors and acting, Automotive companies, Auto parts, Motorsport, Regional interest, Theatre</t>
  </si>
  <si>
    <t>https://twitter.com/davidkiley</t>
  </si>
  <si>
    <t>Killips</t>
  </si>
  <si>
    <t>https://twitter.com/killipsrobert</t>
  </si>
  <si>
    <t>Kincaid</t>
  </si>
  <si>
    <t>https://twitter.com/monkeykin</t>
  </si>
  <si>
    <t>Kisonas</t>
  </si>
  <si>
    <t>Monroe News</t>
  </si>
  <si>
    <t>Local news, Police, Regional news, Education (general)</t>
  </si>
  <si>
    <t>https://twitter.com/raykisonas</t>
  </si>
  <si>
    <t>Current affairs, Local news, Regional interest, Sports industry</t>
  </si>
  <si>
    <t>https://twitter.com/jeyklein</t>
  </si>
  <si>
    <t>Kmett</t>
  </si>
  <si>
    <t>Troy-Somerset Gazette</t>
  </si>
  <si>
    <t>Kochenderfer</t>
  </si>
  <si>
    <t>https://twitter.com/kochenderfer</t>
  </si>
  <si>
    <t>Koles</t>
  </si>
  <si>
    <t>Kowalski</t>
  </si>
  <si>
    <t>Bloomfield Community Television</t>
  </si>
  <si>
    <t>Bloomfield Township</t>
  </si>
  <si>
    <t>Krafcik</t>
  </si>
  <si>
    <t>https://twitter.com/mkrafcik</t>
  </si>
  <si>
    <t>https://twitter.com/mkramercrain</t>
  </si>
  <si>
    <t>https://twitter.com/tomonair</t>
  </si>
  <si>
    <t>Krawcke</t>
  </si>
  <si>
    <t>The Achr News</t>
  </si>
  <si>
    <t>Festivals &amp; Events, Local news, News (general), Regional news</t>
  </si>
  <si>
    <t>https://twitter.com/coleykrawcke</t>
  </si>
  <si>
    <t>Kulhanek</t>
  </si>
  <si>
    <t>https://twitter.com/elainek</t>
  </si>
  <si>
    <t>Kuras</t>
  </si>
  <si>
    <t>Metro Parent</t>
  </si>
  <si>
    <t>Children's interest, Local news, Parenting, Regional news</t>
  </si>
  <si>
    <t>https://twitter.com/AmyKuras</t>
  </si>
  <si>
    <t>Community development, Local news, Regional interest</t>
  </si>
  <si>
    <t>https://twitter.com/joeltkurth</t>
  </si>
  <si>
    <t>Kurtti</t>
  </si>
  <si>
    <t>The Finnish American Reporter</t>
  </si>
  <si>
    <t>Lacic</t>
  </si>
  <si>
    <t>https://twitter.com/news8brandon</t>
  </si>
  <si>
    <t>Lacombe</t>
  </si>
  <si>
    <t>https://twitter.com/andrewlacombe</t>
  </si>
  <si>
    <t>https://twitter.com/NickLaFave</t>
  </si>
  <si>
    <t>LaFlamme</t>
  </si>
  <si>
    <t>https://twitter.com/AnnMarieLaFlamm</t>
  </si>
  <si>
    <t>Lafurgey</t>
  </si>
  <si>
    <t>https://twitter.com/joelafurgey</t>
  </si>
  <si>
    <t>LaGrou</t>
  </si>
  <si>
    <t>Oakland County Moms</t>
  </si>
  <si>
    <t>Health (general), Parenting, Regional interest, Lifestyle</t>
  </si>
  <si>
    <t>Rochester Hills</t>
  </si>
  <si>
    <t>Presque Isle County Advance</t>
  </si>
  <si>
    <t>Rogers City</t>
  </si>
  <si>
    <t>Onaway Outlook</t>
  </si>
  <si>
    <t>Onaway</t>
  </si>
  <si>
    <t>Lapastora</t>
  </si>
  <si>
    <t>https://twitter.com/charlielap</t>
  </si>
  <si>
    <t>Lascari</t>
  </si>
  <si>
    <t>https://twitter.com/aclascari</t>
  </si>
  <si>
    <t>https://twitter.com/kthrynlthrp</t>
  </si>
  <si>
    <t>Lavery</t>
  </si>
  <si>
    <t>https://twitter.com/KevinLaverywkar</t>
  </si>
  <si>
    <t>Lengel</t>
  </si>
  <si>
    <t>Deadline Detroit</t>
  </si>
  <si>
    <t>Civil law, Local news, News (general), Regional interest, Investigative journalism</t>
  </si>
  <si>
    <t>https://twitter.com/PostGuild</t>
  </si>
  <si>
    <t>The Eastern Echo</t>
  </si>
  <si>
    <t>https://twitter.com/lenaweelenz</t>
  </si>
  <si>
    <t>Sanilac County News</t>
  </si>
  <si>
    <t>Lewallen</t>
  </si>
  <si>
    <t>Community development, Local news, Regional news</t>
  </si>
  <si>
    <t>https://twitter.com/tvnewzguy</t>
  </si>
  <si>
    <t>Community development, Local news, Social sciences, Society</t>
  </si>
  <si>
    <t>https://twitter.com/glewiswxyz</t>
  </si>
  <si>
    <t>Linnert</t>
  </si>
  <si>
    <t>https://twitter.com/emilylinnert</t>
  </si>
  <si>
    <t>Livengood</t>
  </si>
  <si>
    <t>Regional business, Regional interest</t>
  </si>
  <si>
    <t>https://twitter.com/chadlivengood</t>
  </si>
  <si>
    <t>Losinski</t>
  </si>
  <si>
    <t>https://twitter.com/kristenlowetv</t>
  </si>
  <si>
    <t>Maurielle</t>
  </si>
  <si>
    <t>Lue</t>
  </si>
  <si>
    <t>https://twitter.com/mauriellefox2</t>
  </si>
  <si>
    <t>Ilse</t>
  </si>
  <si>
    <t>Lujan-Hayes</t>
  </si>
  <si>
    <t>https://twitter.com/ilselujanhayes</t>
  </si>
  <si>
    <t>Lynch-Morin</t>
  </si>
  <si>
    <t>Local news, Regional news, Education (general)</t>
  </si>
  <si>
    <t>Gratiot County Herald</t>
  </si>
  <si>
    <t>Local news, News (general), Regional news, Sports industry</t>
  </si>
  <si>
    <t>https://twitter.com/maramacdonald</t>
  </si>
  <si>
    <t>Maddan</t>
  </si>
  <si>
    <t>https://twitter.com/lsjmadden</t>
  </si>
  <si>
    <t>https://twitter.com/Malcomwxyz</t>
  </si>
  <si>
    <t>Maki</t>
  </si>
  <si>
    <t>Environmental issues, Regional interest</t>
  </si>
  <si>
    <t>Maliszewski</t>
  </si>
  <si>
    <t>Priya</t>
  </si>
  <si>
    <t>https://twitter.com/local4priya</t>
  </si>
  <si>
    <t>Manzullo</t>
  </si>
  <si>
    <t>Local news, Regional news, Regional sports</t>
  </si>
  <si>
    <t>https://twitter.com/brianmanzullo</t>
  </si>
  <si>
    <t>https://twitter.com/SMargolisFOX2</t>
  </si>
  <si>
    <t>St. Johns Independent</t>
  </si>
  <si>
    <t>Saint Johns</t>
  </si>
  <si>
    <t>Martindale</t>
  </si>
  <si>
    <t>Shandra</t>
  </si>
  <si>
    <t>Corporate law, Company news, Economics, Regional business</t>
  </si>
  <si>
    <t>https://twitter.com/shandramartinez</t>
  </si>
  <si>
    <t>Detroit Regional Chamber</t>
  </si>
  <si>
    <t>Economics, Investments, Regional business, Business (general), Education (general)</t>
  </si>
  <si>
    <t>https://twitter.com/JamesEMartinez</t>
  </si>
  <si>
    <t>https://twitter.com/kirkmasonwwmt</t>
  </si>
  <si>
    <t>Massman</t>
  </si>
  <si>
    <t>Sunfield Sentinel</t>
  </si>
  <si>
    <t>Local news, Regional news, Sports industry, Business (general)</t>
  </si>
  <si>
    <t>Sunfield</t>
  </si>
  <si>
    <t>Maurer Jr.</t>
  </si>
  <si>
    <t>Mazade</t>
  </si>
  <si>
    <t>https://twitter.com/lmazade</t>
  </si>
  <si>
    <t>McBain</t>
  </si>
  <si>
    <t>https://twitter.com/jeremymcbain</t>
  </si>
  <si>
    <t>Local news, Regional news, Entertainment (general)</t>
  </si>
  <si>
    <t>https://twitter.com/rorymccarty</t>
  </si>
  <si>
    <t>Community development, News (general)</t>
  </si>
  <si>
    <t>Dundee</t>
  </si>
  <si>
    <t>Daily Tribune</t>
  </si>
  <si>
    <t>https://twitter.com/mmcconnell01</t>
  </si>
  <si>
    <t>https://twitter.com/MMcconnell01</t>
  </si>
  <si>
    <t>Mccrary</t>
  </si>
  <si>
    <t>https://twitter.com/jonmccrary</t>
  </si>
  <si>
    <t>Mccraw</t>
  </si>
  <si>
    <t>https://twitter.com/vdmccraw</t>
  </si>
  <si>
    <t>McGlothlen</t>
  </si>
  <si>
    <t>Local news, Music industry, Regional news</t>
  </si>
  <si>
    <t>McGrew</t>
  </si>
  <si>
    <t>McIsaac</t>
  </si>
  <si>
    <t>https://twitter.com/coreymcisaac</t>
  </si>
  <si>
    <t>Local news, Regional news, Sporting news &amp; events, Business (general), Lifestyle</t>
  </si>
  <si>
    <t>Mcmorris</t>
  </si>
  <si>
    <t>https://twitter.com/craigmcmorris</t>
  </si>
  <si>
    <t>Mead-Elford</t>
  </si>
  <si>
    <t>https://twitter.com/Darcy_ISS</t>
  </si>
  <si>
    <t>White Lake Beacon</t>
  </si>
  <si>
    <t>https://twitter.com/GregMeans</t>
  </si>
  <si>
    <t>Meloni</t>
  </si>
  <si>
    <t>Company news, Financial services, Regional business, Regional news, Capital market</t>
  </si>
  <si>
    <t>https://twitter.com/rodmeloni</t>
  </si>
  <si>
    <t>Melser</t>
  </si>
  <si>
    <t>WHTV-TV</t>
  </si>
  <si>
    <t>Local news, Music (general), Regional news</t>
  </si>
  <si>
    <t>Middlebrook</t>
  </si>
  <si>
    <t>Local news, Regional news, Investigative journalism</t>
  </si>
  <si>
    <t>https://twitter.com/middlebrook313</t>
  </si>
  <si>
    <t>https://twitter.com/GaryMilesNews</t>
  </si>
  <si>
    <t>Milliman</t>
  </si>
  <si>
    <t>Local news, National news, News (general), Regional news</t>
  </si>
  <si>
    <t>https://twitter.com/dirkmill</t>
  </si>
  <si>
    <t>https://twitter.com/rickmills2</t>
  </si>
  <si>
    <t>Local news, Regional interest, Regional news, Disabled interest</t>
  </si>
  <si>
    <t>https://twitter.com/jonmills20</t>
  </si>
  <si>
    <t>Local news, Music (general), Regional interest, Regional news</t>
  </si>
  <si>
    <t>https://twitter.com/milo_jeff</t>
  </si>
  <si>
    <t>Crime, Local news, Regional news, Education (general)</t>
  </si>
  <si>
    <t>Modrack</t>
  </si>
  <si>
    <t>https://twitter.com/barbmodrack</t>
  </si>
  <si>
    <t>Adda</t>
  </si>
  <si>
    <t>Local news, Painting and fine art, Regional news</t>
  </si>
  <si>
    <t>https://twitter.com/KirkMontgo</t>
  </si>
  <si>
    <t>https://twitter.com/lynnsmoore</t>
  </si>
  <si>
    <t>https://twitter.com/fox2assistantnd</t>
  </si>
  <si>
    <t>https://twitter.com/drewmoorenbc25</t>
  </si>
  <si>
    <t>https://twitter.com/meghanmorellitv</t>
  </si>
  <si>
    <t>https://twitter.com/annmarymullen</t>
  </si>
  <si>
    <t>https://twitter.com/stevemurphy_dn</t>
  </si>
  <si>
    <t>Benton Spirit Community Newspaper</t>
  </si>
  <si>
    <t>Benton Harbor</t>
  </si>
  <si>
    <t>Dividend</t>
  </si>
  <si>
    <t>Higher education, Regional business, Business (general), Education (general)</t>
  </si>
  <si>
    <t>https://twitter.com/bobneedham</t>
  </si>
  <si>
    <t>Ambrosia</t>
  </si>
  <si>
    <t>Neldon</t>
  </si>
  <si>
    <t>Dowagiac News</t>
  </si>
  <si>
    <t>Niles</t>
  </si>
  <si>
    <t>https://twitter.com/AmbrosiaNeldon</t>
  </si>
  <si>
    <t>Nemitz</t>
  </si>
  <si>
    <t>Festivals &amp; Events, Food industry, News (general), Regional interest</t>
  </si>
  <si>
    <t>Accounting, Economics, Fiscal policy, Taxes</t>
  </si>
  <si>
    <t>E-commerce, Manufacturing, Regional business</t>
  </si>
  <si>
    <t>https://twitter.com/other_eli</t>
  </si>
  <si>
    <t>Ockerman</t>
  </si>
  <si>
    <t>https://twitter.com/EOckerman</t>
  </si>
  <si>
    <t>Ogozaly</t>
  </si>
  <si>
    <t>WCMU-TV</t>
  </si>
  <si>
    <t>https://twitter.com/wcmuchris</t>
  </si>
  <si>
    <t>Regional interest, Regional sports</t>
  </si>
  <si>
    <t>https://twitter.com/CoryOesln</t>
  </si>
  <si>
    <t>Oparka</t>
  </si>
  <si>
    <t>Local news, News (general), Regional news, Photography</t>
  </si>
  <si>
    <t>Otzman</t>
  </si>
  <si>
    <t>Belleville-Area Independent</t>
  </si>
  <si>
    <t>Taz</t>
  </si>
  <si>
    <t>Local news, Oncology, Regional news</t>
  </si>
  <si>
    <t>https://twitter.com/tazwzzm</t>
  </si>
  <si>
    <t>Current affairs, Local news, National news, Regional news</t>
  </si>
  <si>
    <t>https://twitter.com/LoraPainterWILX</t>
  </si>
  <si>
    <t>Breanne</t>
  </si>
  <si>
    <t>Palmerini</t>
  </si>
  <si>
    <t>Crime, Local news, Regional news, Disabled interest</t>
  </si>
  <si>
    <t>https://twitter.com/breannewxyz</t>
  </si>
  <si>
    <t>Panne</t>
  </si>
  <si>
    <t>Crime, Local news, Regional news, Entertainment (general)</t>
  </si>
  <si>
    <t>https://twitter.com/asktheduchess</t>
  </si>
  <si>
    <t>Paquin</t>
  </si>
  <si>
    <t>Basketball, Cultural affairs, Current affairs, Sports industry, Photography</t>
  </si>
  <si>
    <t>https://twitter.com/miranda_parnell</t>
  </si>
  <si>
    <t>Parshall</t>
  </si>
  <si>
    <t>Current affairs, Local news, Regional news, Entertainment (general), Lifestyle</t>
  </si>
  <si>
    <t>Pascua</t>
  </si>
  <si>
    <t>https://twitter.com/jpascuawzzm13</t>
  </si>
  <si>
    <t>Kila</t>
  </si>
  <si>
    <t>Peeples</t>
  </si>
  <si>
    <t>https://twitter.com/KilaPReporter</t>
  </si>
  <si>
    <t>Huel</t>
  </si>
  <si>
    <t>https://twitter.com/huelfox2</t>
  </si>
  <si>
    <t>Local news, Regional news, Social Media</t>
  </si>
  <si>
    <t>Local news, Painting and fine art, Business (general), Politics (general), Technology (general)</t>
  </si>
  <si>
    <t>Poplin</t>
  </si>
  <si>
    <t>The Ann magazine</t>
  </si>
  <si>
    <t>Anu</t>
  </si>
  <si>
    <t>Prakash</t>
  </si>
  <si>
    <t>https://twitter.com/wxyzprakash</t>
  </si>
  <si>
    <t>Prusi</t>
  </si>
  <si>
    <t>Staff Writer, Editorial Assistant</t>
  </si>
  <si>
    <t>The Mining Journal</t>
  </si>
  <si>
    <t>https://twitter.com/rprusi</t>
  </si>
  <si>
    <t>https://twitter.com/GaryPullano</t>
  </si>
  <si>
    <t>Purtan</t>
  </si>
  <si>
    <t>Consumer goods, Local news, Regional news</t>
  </si>
  <si>
    <t>https://twitter.com/wxyzjpurtan</t>
  </si>
  <si>
    <t>https://twitter.com/judyputnam</t>
  </si>
  <si>
    <t>https://twitter.com/wilxnewsdirecto</t>
  </si>
  <si>
    <t>https://twitter.com/charleseramirez</t>
  </si>
  <si>
    <t>Ann Arbor Area Business Monthly</t>
  </si>
  <si>
    <t>The Cedar Springs Post</t>
  </si>
  <si>
    <t>Cedar Springs</t>
  </si>
  <si>
    <t>Rickert</t>
  </si>
  <si>
    <t>Native News Online</t>
  </si>
  <si>
    <t>Heritage and Folklore, Indigenous and ethnic interest, Regional interest</t>
  </si>
  <si>
    <t>https://twitter.com/LeviRickert1</t>
  </si>
  <si>
    <t>Rietsma</t>
  </si>
  <si>
    <t>Rizk</t>
  </si>
  <si>
    <t>https://twitter.com/detroitnightly</t>
  </si>
  <si>
    <t>Roethler</t>
  </si>
  <si>
    <t>https://twitter.com/roethler11</t>
  </si>
  <si>
    <t>https://twitter.com/kelleyroot</t>
  </si>
  <si>
    <t>Roseborough</t>
  </si>
  <si>
    <t>https://twitter.com/kevinrfox2</t>
  </si>
  <si>
    <t>Quenton</t>
  </si>
  <si>
    <t>https://twitter.com/q_ross</t>
  </si>
  <si>
    <t>Escanaba Daily Press</t>
  </si>
  <si>
    <t>Local news, Regional news, Tourism, Entertainment (general), Lifestyle</t>
  </si>
  <si>
    <t>Escanaba</t>
  </si>
  <si>
    <t>Blayke</t>
  </si>
  <si>
    <t>Roznowski</t>
  </si>
  <si>
    <t>https://twitter.com/blayketvnews</t>
  </si>
  <si>
    <t>https://twitter.com/nealrubin_dn</t>
  </si>
  <si>
    <t>https://twitter.com/wnemian</t>
  </si>
  <si>
    <t>Kamady</t>
  </si>
  <si>
    <t>https://twitter.com/KamadyRudd</t>
  </si>
  <si>
    <t>https://twitter.com/rachaelruiz</t>
  </si>
  <si>
    <t>https://twitter.com/mrummel</t>
  </si>
  <si>
    <t>Runk</t>
  </si>
  <si>
    <t>Motor clubs, Crime, Regional business, Cars</t>
  </si>
  <si>
    <t>https://twitter.com/runkdavi</t>
  </si>
  <si>
    <t>Runyan</t>
  </si>
  <si>
    <t>Curbed - Detroit</t>
  </si>
  <si>
    <t>https://twitter.com/atomicpixi</t>
  </si>
  <si>
    <t>Rupersburg</t>
  </si>
  <si>
    <t>Festivals &amp; Events, Nature, Regional interest, Restaurants &amp; Gastronomy</t>
  </si>
  <si>
    <t>https://twitter.com/ruperstarski</t>
  </si>
  <si>
    <t>https://twitter.com/kimrussell7</t>
  </si>
  <si>
    <t>Salowich</t>
  </si>
  <si>
    <t>Festivals &amp; Events, Health education, Higher education, Local news, Regional news, Student interest, Education (general), Lifestyle</t>
  </si>
  <si>
    <t>https://twitter.com/FoxJrnl</t>
  </si>
  <si>
    <t>Salowitz</t>
  </si>
  <si>
    <t>Tribune Recorder Leader</t>
  </si>
  <si>
    <t>Crawford County Avalanche</t>
  </si>
  <si>
    <t>Current affairs, Local news, Regional interest, Regional news, Sports industry</t>
  </si>
  <si>
    <t>Grayling</t>
  </si>
  <si>
    <t>Mode Shift</t>
  </si>
  <si>
    <t>https://twitter.com/dsandsdetroit</t>
  </si>
  <si>
    <t>Ana H.</t>
  </si>
  <si>
    <t>Journal of Community Practice</t>
  </si>
  <si>
    <t>Community development, Healthcare, Society</t>
  </si>
  <si>
    <t>Schira</t>
  </si>
  <si>
    <t>Michigan State University Extension</t>
  </si>
  <si>
    <t>Environmental conservation, Regional interest, Regional news</t>
  </si>
  <si>
    <t>Regional business, Regional interest, Education (general)</t>
  </si>
  <si>
    <t>Schram</t>
  </si>
  <si>
    <t>https://twitter.com/mikeschramnbc25</t>
  </si>
  <si>
    <t>Automotive companies, Regional business</t>
  </si>
  <si>
    <t>Schulwitz</t>
  </si>
  <si>
    <t>The Alpena News</t>
  </si>
  <si>
    <t>Alpena</t>
  </si>
  <si>
    <t>https://twitter.com/ss_alpenanews</t>
  </si>
  <si>
    <t>Berl</t>
  </si>
  <si>
    <t>https://twitter.com/berlberl</t>
  </si>
  <si>
    <t>Scillian</t>
  </si>
  <si>
    <t>https://twitter.com/devinscillian</t>
  </si>
  <si>
    <t>https://twitter.com/sarascott72</t>
  </si>
  <si>
    <t>Primary education, Regional interest</t>
  </si>
  <si>
    <t>https://twitter.com/mscottgr</t>
  </si>
  <si>
    <t>Seals</t>
  </si>
  <si>
    <t>https://twitter.com/ericseals</t>
  </si>
  <si>
    <t>Sell</t>
  </si>
  <si>
    <t>Consumer services, Local news, Regional news, Taxes</t>
  </si>
  <si>
    <t>https://twitter.com/sfsell</t>
  </si>
  <si>
    <t>Serio</t>
  </si>
  <si>
    <t>Cecil Guardian</t>
  </si>
  <si>
    <t>Regional interest, Regional sports, Theatre</t>
  </si>
  <si>
    <t>Elkton</t>
  </si>
  <si>
    <t>https://twitter.com/ScottSerioPhoto</t>
  </si>
  <si>
    <t>Shaffe</t>
  </si>
  <si>
    <t>https://twitter.com/nimashaffe</t>
  </si>
  <si>
    <t>Business technology, Regional business, Sports industry</t>
  </si>
  <si>
    <t>https://twitter.com/bill_shea19</t>
  </si>
  <si>
    <t>Local news, National news, News (general), Regional interest, Regional news</t>
  </si>
  <si>
    <t>https://twitter.com/lvshepard</t>
  </si>
  <si>
    <t>https://twitter.com/jessshepsaginaw</t>
  </si>
  <si>
    <t>Shermeyer</t>
  </si>
  <si>
    <t>https://twitter.com/pamshermeyer</t>
  </si>
  <si>
    <t>Silvas</t>
  </si>
  <si>
    <t>The County Journal</t>
  </si>
  <si>
    <t>https://twitter.com/tsilvas</t>
  </si>
  <si>
    <t>Sinkevics</t>
  </si>
  <si>
    <t>Local Spins</t>
  </si>
  <si>
    <t>Live music, Regional interest</t>
  </si>
  <si>
    <t>https://twitter.com/johnsink</t>
  </si>
  <si>
    <t>Skaggs</t>
  </si>
  <si>
    <t>https://twitter.com/ArrowNewsEditor</t>
  </si>
  <si>
    <t>Skubick</t>
  </si>
  <si>
    <t>History, Local news, National government, Regional news, State government, Politics (general)</t>
  </si>
  <si>
    <t>https://twitter.com/timskubick</t>
  </si>
  <si>
    <t>Slagter</t>
  </si>
  <si>
    <t>Social issues, Student interest, Youth interest, Education (general)</t>
  </si>
  <si>
    <t>https://twitter.com/laurenslagter</t>
  </si>
  <si>
    <t>Festivals &amp; Events, Local news, National news, News (general), Regional news, Sporting news &amp; events</t>
  </si>
  <si>
    <t>https://twitter.com/jmsmith802</t>
  </si>
  <si>
    <t>https://twitter.com/jessicamaes7</t>
  </si>
  <si>
    <t>https://twitter.com/nsmithreports</t>
  </si>
  <si>
    <t>https://twitter.com/melissamsmith</t>
  </si>
  <si>
    <t>https://twitter.com/wxyzalicia</t>
  </si>
  <si>
    <t>Community development, Current affairs, Local news</t>
  </si>
  <si>
    <t>https://twitter.com/mattsmithwxyz</t>
  </si>
  <si>
    <t>Smith-Randolph</t>
  </si>
  <si>
    <t>https://twitter.com/walterreports</t>
  </si>
  <si>
    <t>Snell</t>
  </si>
  <si>
    <t>Crime, Local government, Party politics, Public works</t>
  </si>
  <si>
    <t>https://twitter.com/robertsnellnews</t>
  </si>
  <si>
    <t>Solis</t>
  </si>
  <si>
    <t>Central Michigan Life</t>
  </si>
  <si>
    <t>https://twitter.com/bensolis1</t>
  </si>
  <si>
    <t>Souva</t>
  </si>
  <si>
    <t>Regional news, Sports industry</t>
  </si>
  <si>
    <t>Speer</t>
  </si>
  <si>
    <t>https://twitter.com/billspeer13</t>
  </si>
  <si>
    <t>Local news, Regional news, Regional sports, Sporting news &amp; events, Sports industry</t>
  </si>
  <si>
    <t>https://twitter.com/speerjt</t>
  </si>
  <si>
    <t>St. Pierre</t>
  </si>
  <si>
    <t>https://twitter.com/megstpierre</t>
  </si>
  <si>
    <t>Katrease</t>
  </si>
  <si>
    <t>https://twitter.com/katreases_freep</t>
  </si>
  <si>
    <t>Stamm</t>
  </si>
  <si>
    <t>Community development, Local news, Regional business, Regional interest</t>
  </si>
  <si>
    <t>https://twitter.com/apstamm</t>
  </si>
  <si>
    <t>Community development, Conferences and exhibitions, Cultural affairs, Festivals &amp; Events, Local news, Regional interest, Regional news</t>
  </si>
  <si>
    <t>https://twitter.com/alexa0804</t>
  </si>
  <si>
    <t>Stanto</t>
  </si>
  <si>
    <t>https://twitter.com/ryanjstanton</t>
  </si>
  <si>
    <t>Community development, Local news, Regional interest, Regional news, Society</t>
  </si>
  <si>
    <t>https://twitter.com/steph_steinberg</t>
  </si>
  <si>
    <t>Steinke</t>
  </si>
  <si>
    <t>Local news, Alternative education, Regional news</t>
  </si>
  <si>
    <t>https://twitter.com/DecodingDadhood</t>
  </si>
  <si>
    <t>Business analysis, Consumer protection, Consumer goods, Data security, Home affairs, Industry, Public Safety, Security</t>
  </si>
  <si>
    <t>https://twitter.com/bristerling</t>
  </si>
  <si>
    <t>Telegram</t>
  </si>
  <si>
    <t>River Rouge</t>
  </si>
  <si>
    <t>https://twitter.com/Ginawsteward</t>
  </si>
  <si>
    <t>Architecture, Environmental policy, Interior design</t>
  </si>
  <si>
    <t>https://twitter.com/leadesigns</t>
  </si>
  <si>
    <t>Stolz</t>
  </si>
  <si>
    <t>Cultural affairs, Festivals &amp; Events, Local news, Regional interest, Entertainment (general), Lifestyle</t>
  </si>
  <si>
    <t>Tri-County Times</t>
  </si>
  <si>
    <t>https://twitter.com/sharon_stone61</t>
  </si>
  <si>
    <t>Lad</t>
  </si>
  <si>
    <t>Strayer</t>
  </si>
  <si>
    <t>Current affairs, Festivals &amp; Events, Local news, News (general), Regional interest, Entertainment (general)</t>
  </si>
  <si>
    <t>https://twitter.com/ladstrayer</t>
  </si>
  <si>
    <t>Struman</t>
  </si>
  <si>
    <t>https://twitter.com/mastruman</t>
  </si>
  <si>
    <t>Jan-Michael</t>
  </si>
  <si>
    <t>Stump</t>
  </si>
  <si>
    <t>Cultural affairs, Festivals &amp; Events, Local news, Nature, News (general), Regional interest, Sports industry, Photography</t>
  </si>
  <si>
    <t>Sulewski</t>
  </si>
  <si>
    <t>Primary education, Education policy, Local news, Pedagogy</t>
  </si>
  <si>
    <t>https://twitter.com/Stan_Sulewski</t>
  </si>
  <si>
    <t>Northern Express</t>
  </si>
  <si>
    <t>https://twitter.com/pathanksullivan</t>
  </si>
  <si>
    <t>Supanich</t>
  </si>
  <si>
    <t>https://twitter.com/andreassupanich</t>
  </si>
  <si>
    <t>Straitsland Resorter</t>
  </si>
  <si>
    <t>Festivals &amp; Events, Local news, News (general), Regional news, Sports industry, Business (general)</t>
  </si>
  <si>
    <t>Indian River</t>
  </si>
  <si>
    <t>Swistak</t>
  </si>
  <si>
    <t>https://twitter.com/sarahswistak</t>
  </si>
  <si>
    <t>Swoyer</t>
  </si>
  <si>
    <t>Architecture, Home affairs, Home improvements, Home textiles, Interior design</t>
  </si>
  <si>
    <t>https://twitter.com/mswoyer</t>
  </si>
  <si>
    <t>Syreini</t>
  </si>
  <si>
    <t>Escanaba Now</t>
  </si>
  <si>
    <t>Festivals &amp; Events, Local government, Local news, Tourism, Local Traffic</t>
  </si>
  <si>
    <t>https://twitter.com/syreinicompany</t>
  </si>
  <si>
    <t>https://twitter.com/ktanner_</t>
  </si>
  <si>
    <t>Nicquel</t>
  </si>
  <si>
    <t>https://twitter.com/nicquelterry</t>
  </si>
  <si>
    <t>Industrial development, Regional business, Business (general)</t>
  </si>
  <si>
    <t>https://twitter.com/ian_thibodeau</t>
  </si>
  <si>
    <t>https://twitter.com/leethomastv</t>
  </si>
  <si>
    <t>https://twitter.com/opphotoeditor</t>
  </si>
  <si>
    <t>Bankole</t>
  </si>
  <si>
    <t>Current affairs, Local news, News (general), Regional news, Social issues, Politics (general)</t>
  </si>
  <si>
    <t>https://twitter.com/bankiet</t>
  </si>
  <si>
    <t>https://twitter.com/ThompsonToons</t>
  </si>
  <si>
    <t>https://twitter.com/thompsoncarolk</t>
  </si>
  <si>
    <t>https://twitter.com/marcthompson</t>
  </si>
  <si>
    <t>https://twitter.com/marathompsontv</t>
  </si>
  <si>
    <t>Current affairs, Higher education, Local news, Parenting, Regional news, Politics (general)</t>
  </si>
  <si>
    <t>Tillotson</t>
  </si>
  <si>
    <t>https://twitter.com/katewwmt</t>
  </si>
  <si>
    <t>https://twitter.com/btodd</t>
  </si>
  <si>
    <t>Daren</t>
  </si>
  <si>
    <t>Tomhave</t>
  </si>
  <si>
    <t>Local news, Regional news, Sporting news &amp; events</t>
  </si>
  <si>
    <t>https://twitter.com/darentomhave</t>
  </si>
  <si>
    <t>Tompor</t>
  </si>
  <si>
    <t>Financial services, Money markets, Personal finance, Taxes</t>
  </si>
  <si>
    <t>https://twitter.com/tompor</t>
  </si>
  <si>
    <t>Topping</t>
  </si>
  <si>
    <t>Chalkbeat Detroit</t>
  </si>
  <si>
    <t>Regional interest, Regional news</t>
  </si>
  <si>
    <t>https://twitter.com/juliegtopping</t>
  </si>
  <si>
    <t>Tower</t>
  </si>
  <si>
    <t>https://twitter.com/mtowersaginaw</t>
  </si>
  <si>
    <t>Towne</t>
  </si>
  <si>
    <t>https://twitter.com/leighanntowne</t>
  </si>
  <si>
    <t>https://twitter.com/jt_alpenanews</t>
  </si>
  <si>
    <t>Trick</t>
  </si>
  <si>
    <t>https://twitter.com/gregtrick6</t>
  </si>
  <si>
    <t>Trierweiler</t>
  </si>
  <si>
    <t>Architecture, Community development, Social sciences, Urban planning and policy</t>
  </si>
  <si>
    <t>Troutman</t>
  </si>
  <si>
    <t>https://twitter.com/ByMattTroutman</t>
  </si>
  <si>
    <t>Trylch</t>
  </si>
  <si>
    <t>https://twitter.com/rebeccatrylch</t>
  </si>
  <si>
    <t>Local news, Regional news, Social services, Lifestyle</t>
  </si>
  <si>
    <t>Ironwood</t>
  </si>
  <si>
    <t>Tutman</t>
  </si>
  <si>
    <t>https://twitter.com/paulatutman</t>
  </si>
  <si>
    <t>Usitalo</t>
  </si>
  <si>
    <t>Great Lakes Gazette</t>
  </si>
  <si>
    <t>Local news, Regional news, Tourism</t>
  </si>
  <si>
    <t>Naubinway</t>
  </si>
  <si>
    <t>https://twitter.com/gr8lakesgazette</t>
  </si>
  <si>
    <t>VanAuker</t>
  </si>
  <si>
    <t>The Coldwater Daily Reporter</t>
  </si>
  <si>
    <t>Current affairs, Festivals &amp; Events, Local news, Regional interest</t>
  </si>
  <si>
    <t>https://twitter.com/ajvanaukerTDR</t>
  </si>
  <si>
    <t>Vanhulle</t>
  </si>
  <si>
    <t>Elections, Social policy, State government, Politics (general)</t>
  </si>
  <si>
    <t>https://twitter.com/lindsayvanhulle</t>
  </si>
  <si>
    <t>Vantimmeren</t>
  </si>
  <si>
    <t>https://twitter.com/ChristineWWMT</t>
  </si>
  <si>
    <t>Varcak</t>
  </si>
  <si>
    <t>Oscoda County Herald</t>
  </si>
  <si>
    <t>Mio</t>
  </si>
  <si>
    <t>https://twitter.com/mvarcak</t>
  </si>
  <si>
    <t>https://twitter.com/jvdet</t>
  </si>
  <si>
    <t>Veselenak</t>
  </si>
  <si>
    <t>Education policy, Outdoor sports, Party politics, Student interest</t>
  </si>
  <si>
    <t>https://twitter.com/davidveselenak</t>
  </si>
  <si>
    <t>Vicci</t>
  </si>
  <si>
    <t>Crime prevention, Current affairs, Local news, Regional news</t>
  </si>
  <si>
    <t>https://twitter.com/ginovicci</t>
  </si>
  <si>
    <t>Voet</t>
  </si>
  <si>
    <t>Volkert</t>
  </si>
  <si>
    <t>https://twitter.com/voltrules</t>
  </si>
  <si>
    <t>Vuong</t>
  </si>
  <si>
    <t>Automotive companies, Auto parts, Business technology, Automotive technologies, Regional interest</t>
  </si>
  <si>
    <t>https://twitter.com/jennifervuong</t>
  </si>
  <si>
    <t>Krystle</t>
  </si>
  <si>
    <t>https://twitter.com/krystlewagner</t>
  </si>
  <si>
    <t>Community development, Local government, Local news, News (general), Regional interest, Regional news</t>
  </si>
  <si>
    <t>Waldon</t>
  </si>
  <si>
    <t>Local news, National news, Regional interest, Regional news</t>
  </si>
  <si>
    <t>https://twitter.com/elisabethwaldon</t>
  </si>
  <si>
    <t>https://twitter.com/heathertv8</t>
  </si>
  <si>
    <t>Cryss</t>
  </si>
  <si>
    <t>Current affairs, News (general), Regional interest, Regional news</t>
  </si>
  <si>
    <t>Warikoo</t>
  </si>
  <si>
    <t>Immigration, Religion (general)</t>
  </si>
  <si>
    <t>https://twitter.com/nwarikoo</t>
  </si>
  <si>
    <t>Grosse Pointe News</t>
  </si>
  <si>
    <t>Grosse Pointe Farms</t>
  </si>
  <si>
    <t>https://twitter.com/jhwarner24</t>
  </si>
  <si>
    <t>Courtroom news, Crime, Cultural affairs, Music industry</t>
  </si>
  <si>
    <t>https://twitter.com/colewaterman</t>
  </si>
  <si>
    <t>Weertz</t>
  </si>
  <si>
    <t>Detroit Federation of Teachers</t>
  </si>
  <si>
    <t>https://twitter.com/margewee</t>
  </si>
  <si>
    <t>Wehman</t>
  </si>
  <si>
    <t>Company news, Hospitality industry, Regional business, Non-profit organizations</t>
  </si>
  <si>
    <t>https://twitter.com/sherriwelch</t>
  </si>
  <si>
    <t>Wellings</t>
  </si>
  <si>
    <t>Current affairs, Local government, Local news, National government, Party politics, Regional news, Social issues</t>
  </si>
  <si>
    <t>Whitmore Lake</t>
  </si>
  <si>
    <t>https://twitter.com/garydailydrift</t>
  </si>
  <si>
    <t>Wenzel</t>
  </si>
  <si>
    <t>Sault Ste. Marie Evening News</t>
  </si>
  <si>
    <t>Music (general), Pop and rock music, Regional news, Entertainment (general)</t>
  </si>
  <si>
    <t>Sault Sainte Marie</t>
  </si>
  <si>
    <t>Westaby</t>
  </si>
  <si>
    <t>Regional news, Road safety, Local Traffic, Road transport</t>
  </si>
  <si>
    <t>https://twitter.com/FOX17Traffic</t>
  </si>
  <si>
    <t>https://twitter.com/jessicawheeler3</t>
  </si>
  <si>
    <t>Wheelock</t>
  </si>
  <si>
    <t>https://twitter.com/spencerwheelock</t>
  </si>
  <si>
    <t>Local news, News (general), Regional business, Regional interest, Regional news</t>
  </si>
  <si>
    <t>https://twitter.com/PamelaBWhite1</t>
  </si>
  <si>
    <t>Wilke</t>
  </si>
  <si>
    <t>https://twitter.com/stevewilke1</t>
  </si>
  <si>
    <t>https://twitter.com/mwilk_bridge</t>
  </si>
  <si>
    <t>https://twitter.com/cwilliams_dn</t>
  </si>
  <si>
    <t>Winfrey</t>
  </si>
  <si>
    <t>https://twitter.com/cdubya64</t>
  </si>
  <si>
    <t>Wisely</t>
  </si>
  <si>
    <t>Corruption, Government information, Local government, Local news</t>
  </si>
  <si>
    <t>https://twitter.com/jwisely</t>
  </si>
  <si>
    <t>Wlodarczyk</t>
  </si>
  <si>
    <t>Courtroom news, Local government, Local news, Police</t>
  </si>
  <si>
    <t>https://twitter.com/sewojcik</t>
  </si>
  <si>
    <t>Wolman</t>
  </si>
  <si>
    <t>Woolfolk</t>
  </si>
  <si>
    <t>Current affairs, Local news, Regional interest</t>
  </si>
  <si>
    <t>https://twitter.com/mikewoolfolk</t>
  </si>
  <si>
    <t>Worford</t>
  </si>
  <si>
    <t>WMYD-TV</t>
  </si>
  <si>
    <t>Yezak</t>
  </si>
  <si>
    <t>International news, Local news, Regional news, Education (general), Entertainment (general)</t>
  </si>
  <si>
    <t>Yolles</t>
  </si>
  <si>
    <t>Columnist, Editor, Freelance Journalist, Staff Writer</t>
  </si>
  <si>
    <t>Birmingham Eccentric</t>
  </si>
  <si>
    <t>https://twitter.com/julieyolles</t>
  </si>
  <si>
    <t>Local news, Regional news, Photography</t>
  </si>
  <si>
    <t>https://twitter.com/EYoungOCH</t>
  </si>
  <si>
    <t>Younk</t>
  </si>
  <si>
    <t>Yovino</t>
  </si>
  <si>
    <t>Construction, Local news, Regional interest</t>
  </si>
  <si>
    <t>https://twitter.com/joeyovino</t>
  </si>
  <si>
    <t>Zacharek</t>
  </si>
  <si>
    <t>https://twitter.com/danzacharek</t>
  </si>
  <si>
    <t>Oakland County Prosper</t>
  </si>
  <si>
    <t>Classical music, Art exhibitions, Local news, Painting and fine art, Regional news</t>
  </si>
  <si>
    <t>Waterford</t>
  </si>
  <si>
    <t>https://twitter.com/Kristie_Zamora</t>
  </si>
  <si>
    <t>Zaniewski</t>
  </si>
  <si>
    <t>https://twitter.com/annzaniewski</t>
  </si>
  <si>
    <t>Zeko</t>
  </si>
  <si>
    <t>Celebrities, Current affairs, International news, Local news, National news, Regional news, Entertainment (general)</t>
  </si>
  <si>
    <t>Metro Mode</t>
  </si>
  <si>
    <t>Jobs &amp; Careers, Company news, Human resource management, Regional business</t>
  </si>
  <si>
    <t>https://twitter.com/jonzemke</t>
  </si>
  <si>
    <t>Zentmeyer</t>
  </si>
  <si>
    <t>Current affairs, Higher education, Local news, Regional news, Student interest</t>
  </si>
  <si>
    <t>https://twitter.com/anyazeee</t>
  </si>
  <si>
    <t>Zizaza</t>
  </si>
  <si>
    <t>https://twitter.com/NickyZizaza</t>
  </si>
  <si>
    <t>https://twitter.com/steve_zucker</t>
  </si>
  <si>
    <t>Zwarensteyn</t>
  </si>
  <si>
    <t>Family, Regional business, Regional interest, Water sports, Lifestyle</t>
  </si>
  <si>
    <t>Hope Hicks</t>
  </si>
  <si>
    <t>White House Communications Director</t>
  </si>
  <si>
    <t>Anthony Scaramucci</t>
  </si>
  <si>
    <t>Scaramucci</t>
  </si>
  <si>
    <t>Sean Spicer</t>
  </si>
  <si>
    <t>Spicer</t>
  </si>
  <si>
    <t>Mercedes Schlapp</t>
  </si>
  <si>
    <t>Schlapp</t>
  </si>
  <si>
    <t>Director of the Central Intelligence Agency --&gt; Secretary of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</si>
</sst>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2"/>
      <color theme="1"/>
      <name val="Calibri"/>
      <family val="2"/>
      <scheme val="minor"/>
    </font>
    <font>
      <b/>
      <sz val="12"/>
      <color theme="1"/>
      <name val="Calibri"/>
      <family val="2"/>
      <scheme val="minor"/>
    </font>
    <font>
      <sz val="15"/>
      <color rgb="FF141712"/>
      <name val="Helvetica Neue"/>
      <family val="2"/>
    </font>
    <font>
      <u/>
      <sz val="12"/>
      <color theme="10"/>
      <name val="Calibri"/>
      <family val="2"/>
      <scheme val="minor"/>
    </font>
    <font>
      <sz val="10"/>
      <color theme="1"/>
      <name val="Helvetica Neue"/>
      <family val="2"/>
    </font>
    <font>
      <sz val="10"/>
      <name val="Helvetica Neue"/>
      <family val="2"/>
    </font>
    <font>
      <b/>
      <sz val="10"/>
      <color theme="1"/>
      <name val="Helvetica Neue"/>
      <family val="2"/>
    </font>
    <font>
      <u/>
      <sz val="12"/>
      <color theme="11"/>
      <name val="Calibri"/>
      <family val="2"/>
      <scheme val="minor"/>
    </font>
    <font>
      <sz val="10"/>
      <color rgb="FF000000"/>
      <name val="Helvetica Neue"/>
      <family val="2"/>
    </font>
    <font>
      <sz val="10"/>
      <color rgb="FF141712"/>
      <name val="Helvetica Neue"/>
      <family val="2"/>
    </font>
    <font>
      <b/>
      <sz val="10"/>
      <color rgb="FF000000"/>
      <name val="Helvetica Neue"/>
      <family val="2"/>
    </font>
    <font>
      <u/>
      <sz val="10"/>
      <color theme="10"/>
      <name val="Helvetica Neue"/>
      <family val="2"/>
    </font>
    <font>
      <sz val="12"/>
      <color theme="1"/>
      <name val="Helvetica Neue"/>
      <family val="2"/>
    </font>
    <font>
      <i/>
      <sz val="10"/>
      <color theme="1"/>
      <name val="Helvetica Neue"/>
      <family val="2"/>
    </font>
    <font>
      <sz val="12"/>
      <color rgb="FF353535"/>
      <name val="Arial"/>
      <family val="2"/>
    </font>
    <font>
      <sz val="12"/>
      <color theme="1"/>
      <name val="Arial"/>
      <family val="2"/>
    </font>
    <font>
      <vertAlign val="superscript"/>
      <sz val="12"/>
      <color theme="1"/>
      <name val="Arial"/>
      <family val="2"/>
    </font>
  </fonts>
  <fills count="5">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rgb="FFFFFF00"/>
        <bgColor rgb="FF000000"/>
      </patternFill>
    </fill>
  </fills>
  <borders count="1">
    <border>
      <left/>
      <right/>
      <top/>
      <bottom/>
      <diagonal/>
    </border>
  </borders>
  <cellStyleXfs count="10">
    <xf numFmtId="0" fontId="0" fillId="0" borderId="0"/>
    <xf numFmtId="0" fontId="3"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cellStyleXfs>
  <cellXfs count="46">
    <xf numFmtId="0" fontId="0" fillId="0" borderId="0" xfId="0"/>
    <xf numFmtId="0" fontId="0" fillId="0" borderId="0" xfId="0" applyAlignment="1">
      <alignment wrapText="1"/>
    </xf>
    <xf numFmtId="0" fontId="0" fillId="0" borderId="0" xfId="0" applyAlignment="1"/>
    <xf numFmtId="0" fontId="2" fillId="0" borderId="0" xfId="0" applyFont="1"/>
    <xf numFmtId="0" fontId="1" fillId="0" borderId="0" xfId="0" applyFont="1" applyAlignment="1"/>
    <xf numFmtId="0" fontId="2" fillId="0" borderId="0" xfId="0" applyFont="1" applyAlignment="1"/>
    <xf numFmtId="0" fontId="1" fillId="0" borderId="0" xfId="0" applyFont="1"/>
    <xf numFmtId="0" fontId="4" fillId="0" borderId="0" xfId="0" applyFont="1"/>
    <xf numFmtId="49" fontId="5" fillId="0" borderId="0" xfId="0" applyNumberFormat="1" applyFont="1" applyFill="1" applyAlignment="1">
      <alignment horizontal="center"/>
    </xf>
    <xf numFmtId="17" fontId="5" fillId="0" borderId="0" xfId="0" applyNumberFormat="1" applyFont="1" applyFill="1" applyAlignment="1">
      <alignment horizontal="center"/>
    </xf>
    <xf numFmtId="0" fontId="5" fillId="0" borderId="0" xfId="0" applyFont="1" applyFill="1"/>
    <xf numFmtId="0" fontId="5" fillId="0" borderId="0" xfId="0" applyFont="1" applyFill="1" applyBorder="1" applyAlignment="1">
      <alignment horizontal="left" vertical="top" wrapText="1"/>
    </xf>
    <xf numFmtId="0" fontId="5" fillId="0" borderId="0" xfId="0" applyFont="1" applyFill="1" applyAlignment="1">
      <alignment wrapText="1"/>
    </xf>
    <xf numFmtId="0" fontId="6" fillId="0" borderId="0" xfId="0" applyFont="1"/>
    <xf numFmtId="0" fontId="0" fillId="2" borderId="0" xfId="0" applyFill="1" applyAlignment="1"/>
    <xf numFmtId="0" fontId="0" fillId="2" borderId="0" xfId="0" applyFill="1"/>
    <xf numFmtId="0" fontId="0" fillId="0" borderId="0" xfId="0" applyFill="1"/>
    <xf numFmtId="0" fontId="0" fillId="0" borderId="0" xfId="0" applyFill="1" applyAlignment="1"/>
    <xf numFmtId="0" fontId="0" fillId="3" borderId="0" xfId="0" applyFill="1"/>
    <xf numFmtId="0" fontId="6" fillId="0" borderId="0" xfId="0" applyFont="1" applyFill="1"/>
    <xf numFmtId="0" fontId="6" fillId="0" borderId="0" xfId="0" applyFont="1" applyFill="1" applyAlignment="1"/>
    <xf numFmtId="0" fontId="4" fillId="0" borderId="0" xfId="0" applyFont="1" applyFill="1"/>
    <xf numFmtId="0" fontId="4" fillId="0" borderId="0" xfId="0" applyFont="1" applyFill="1" applyAlignment="1"/>
    <xf numFmtId="0" fontId="8" fillId="0" borderId="0" xfId="0" applyFont="1" applyFill="1"/>
    <xf numFmtId="0" fontId="9" fillId="0" borderId="0" xfId="0" applyFont="1" applyFill="1" applyAlignment="1"/>
    <xf numFmtId="11" fontId="4" fillId="0" borderId="0" xfId="0" applyNumberFormat="1" applyFont="1" applyFill="1"/>
    <xf numFmtId="0" fontId="4" fillId="0" borderId="0" xfId="0" applyFont="1" applyFill="1" applyAlignment="1">
      <alignment wrapText="1"/>
    </xf>
    <xf numFmtId="0" fontId="9" fillId="0" borderId="0" xfId="0" applyFont="1" applyFill="1"/>
    <xf numFmtId="0" fontId="6" fillId="0" borderId="0" xfId="0" applyFont="1" applyAlignment="1"/>
    <xf numFmtId="0" fontId="4" fillId="0" borderId="0" xfId="0" applyFont="1" applyAlignment="1"/>
    <xf numFmtId="0" fontId="6" fillId="2" borderId="0" xfId="0" applyFont="1" applyFill="1" applyAlignment="1"/>
    <xf numFmtId="0" fontId="4" fillId="2" borderId="0" xfId="0" applyFont="1" applyFill="1" applyAlignment="1"/>
    <xf numFmtId="0" fontId="5" fillId="0" borderId="0" xfId="0" applyFont="1" applyFill="1" applyAlignment="1"/>
    <xf numFmtId="0" fontId="5" fillId="0" borderId="0" xfId="0" applyFont="1" applyFill="1" applyBorder="1" applyAlignment="1">
      <alignment horizontal="left" vertical="top"/>
    </xf>
    <xf numFmtId="0" fontId="8" fillId="0" borderId="0" xfId="0" applyFont="1" applyFill="1" applyAlignment="1"/>
    <xf numFmtId="11" fontId="4" fillId="0" borderId="0" xfId="0" applyNumberFormat="1" applyFont="1" applyFill="1" applyAlignment="1"/>
    <xf numFmtId="0" fontId="10" fillId="0" borderId="0" xfId="0" applyFont="1"/>
    <xf numFmtId="0" fontId="8" fillId="0" borderId="0" xfId="0" applyFont="1"/>
    <xf numFmtId="0" fontId="11" fillId="0" borderId="0" xfId="1" applyFont="1" applyAlignment="1">
      <alignment vertical="center"/>
    </xf>
    <xf numFmtId="0" fontId="4" fillId="2" borderId="0" xfId="0" applyFont="1" applyFill="1"/>
    <xf numFmtId="0" fontId="12" fillId="0" borderId="0" xfId="0" applyFont="1"/>
    <xf numFmtId="0" fontId="13" fillId="0" borderId="0" xfId="0" applyFont="1"/>
    <xf numFmtId="0" fontId="4" fillId="0" borderId="0" xfId="0" applyFont="1" applyAlignment="1">
      <alignment wrapText="1"/>
    </xf>
    <xf numFmtId="0" fontId="8" fillId="4" borderId="0" xfId="0" applyFont="1" applyFill="1"/>
    <xf numFmtId="0" fontId="14" fillId="0" borderId="0" xfId="0" applyFont="1" applyAlignment="1">
      <alignment vertical="center"/>
    </xf>
    <xf numFmtId="0" fontId="15" fillId="0" borderId="0" xfId="0" applyFont="1" applyAlignment="1">
      <alignment vertical="center"/>
    </xf>
  </cellXfs>
  <cellStyles count="10">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Hyperlink" xfId="1" builtinId="8"/>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hyperlink" Target="https://twitter.com/ShiraBushFNC" TargetMode="External"/><Relationship Id="rId2" Type="http://schemas.openxmlformats.org/officeDocument/2006/relationships/hyperlink" Target="https://twitter.com/NickKalmanFN" TargetMode="External"/><Relationship Id="rId1" Type="http://schemas.openxmlformats.org/officeDocument/2006/relationships/hyperlink" Target="https://twitter.com/FaithManganFN" TargetMode="External"/><Relationship Id="rId4" Type="http://schemas.openxmlformats.org/officeDocument/2006/relationships/hyperlink" Target="https://twitter.com/rushlimbaug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367"/>
  <sheetViews>
    <sheetView workbookViewId="0">
      <pane ySplit="1" topLeftCell="A8353" activePane="bottomLeft" state="frozen"/>
      <selection pane="bottomLeft" activeCell="D8377" sqref="D8377"/>
    </sheetView>
  </sheetViews>
  <sheetFormatPr baseColWidth="10" defaultRowHeight="13"/>
  <cols>
    <col min="1" max="1" width="23.6640625" style="29" bestFit="1" customWidth="1"/>
    <col min="2" max="2" width="18.33203125" style="29" bestFit="1" customWidth="1"/>
    <col min="3" max="3" width="15.83203125" style="29" bestFit="1" customWidth="1"/>
    <col min="4" max="4" width="12.33203125" style="29" bestFit="1" customWidth="1"/>
    <col min="5" max="5" width="11" style="29" bestFit="1" customWidth="1"/>
    <col min="6" max="6" width="10.5" style="29" bestFit="1" customWidth="1"/>
    <col min="7" max="7" width="15.83203125" style="29" bestFit="1" customWidth="1"/>
    <col min="8" max="8" width="11.1640625" style="29" bestFit="1" customWidth="1"/>
    <col min="9" max="10" width="10.83203125" style="29"/>
    <col min="11" max="11" width="26.33203125" style="29" bestFit="1" customWidth="1"/>
    <col min="12" max="16384" width="10.83203125" style="29"/>
  </cols>
  <sheetData>
    <row r="1" spans="1:14" s="28" customFormat="1">
      <c r="A1" s="28" t="s">
        <v>26198</v>
      </c>
      <c r="B1" s="28" t="s">
        <v>1</v>
      </c>
      <c r="C1" s="28" t="s">
        <v>26199</v>
      </c>
      <c r="D1" s="28" t="s">
        <v>26426</v>
      </c>
      <c r="E1" s="28" t="s">
        <v>26640</v>
      </c>
      <c r="F1" s="28" t="s">
        <v>26200</v>
      </c>
      <c r="G1" s="28" t="s">
        <v>2</v>
      </c>
      <c r="H1" s="28" t="s">
        <v>26266</v>
      </c>
      <c r="I1" s="28" t="s">
        <v>26267</v>
      </c>
      <c r="J1" s="28" t="s">
        <v>27656</v>
      </c>
      <c r="K1" s="28" t="s">
        <v>26264</v>
      </c>
      <c r="L1" s="28" t="s">
        <v>4</v>
      </c>
      <c r="M1" s="28" t="s">
        <v>27657</v>
      </c>
      <c r="N1" s="28" t="s">
        <v>19762</v>
      </c>
    </row>
    <row r="2" spans="1:14">
      <c r="A2" s="29" t="s">
        <v>26458</v>
      </c>
      <c r="B2" s="29" t="s">
        <v>254</v>
      </c>
      <c r="C2" s="29" t="s">
        <v>26526</v>
      </c>
      <c r="D2" s="29" t="s">
        <v>26265</v>
      </c>
      <c r="E2" s="29" t="s">
        <v>26641</v>
      </c>
      <c r="F2" s="29" t="s">
        <v>15</v>
      </c>
      <c r="G2" s="29" t="s">
        <v>280</v>
      </c>
      <c r="H2" s="29">
        <v>2014</v>
      </c>
      <c r="I2" s="29">
        <v>2018</v>
      </c>
      <c r="K2" s="29" t="s">
        <v>26269</v>
      </c>
    </row>
    <row r="3" spans="1:14">
      <c r="A3" s="29" t="s">
        <v>26459</v>
      </c>
      <c r="B3" s="29" t="s">
        <v>1269</v>
      </c>
      <c r="C3" s="29" t="s">
        <v>26527</v>
      </c>
      <c r="D3" s="29" t="s">
        <v>26265</v>
      </c>
      <c r="E3" s="29" t="s">
        <v>26641</v>
      </c>
      <c r="F3" s="29" t="s">
        <v>15</v>
      </c>
      <c r="G3" s="29" t="s">
        <v>23</v>
      </c>
      <c r="H3" s="29">
        <v>2013</v>
      </c>
      <c r="I3" s="29">
        <v>2017</v>
      </c>
      <c r="K3" s="29" t="s">
        <v>26271</v>
      </c>
    </row>
    <row r="4" spans="1:14">
      <c r="A4" s="29" t="s">
        <v>26460</v>
      </c>
      <c r="B4" s="29" t="s">
        <v>26528</v>
      </c>
      <c r="C4" s="29" t="s">
        <v>286</v>
      </c>
      <c r="D4" s="29" t="s">
        <v>26265</v>
      </c>
      <c r="E4" s="29" t="s">
        <v>26641</v>
      </c>
      <c r="F4" s="29" t="s">
        <v>15</v>
      </c>
      <c r="G4" s="29" t="s">
        <v>163</v>
      </c>
      <c r="H4" s="29">
        <v>2011</v>
      </c>
      <c r="I4" s="29">
        <v>2019</v>
      </c>
      <c r="K4" s="29" t="s">
        <v>26272</v>
      </c>
    </row>
    <row r="5" spans="1:14">
      <c r="A5" s="29" t="s">
        <v>26461</v>
      </c>
      <c r="B5" s="29" t="s">
        <v>10677</v>
      </c>
      <c r="C5" s="29" t="s">
        <v>1320</v>
      </c>
      <c r="D5" s="29" t="s">
        <v>26265</v>
      </c>
      <c r="E5" s="29" t="s">
        <v>26641</v>
      </c>
      <c r="F5" s="29" t="s">
        <v>15</v>
      </c>
      <c r="G5" s="29" t="s">
        <v>49</v>
      </c>
      <c r="H5" s="29">
        <v>2016</v>
      </c>
      <c r="I5" s="29">
        <v>2020</v>
      </c>
      <c r="K5" s="29" t="s">
        <v>26273</v>
      </c>
    </row>
    <row r="6" spans="1:14">
      <c r="A6" s="29" t="s">
        <v>26462</v>
      </c>
      <c r="B6" s="29" t="s">
        <v>310</v>
      </c>
      <c r="C6" s="29" t="s">
        <v>24671</v>
      </c>
      <c r="D6" s="29" t="s">
        <v>26265</v>
      </c>
      <c r="E6" s="29" t="s">
        <v>26641</v>
      </c>
      <c r="F6" s="29" t="s">
        <v>15</v>
      </c>
      <c r="G6" s="29" t="s">
        <v>68</v>
      </c>
      <c r="H6" s="29">
        <v>2016</v>
      </c>
      <c r="I6" s="29">
        <v>2020</v>
      </c>
      <c r="K6" s="29" t="s">
        <v>26274</v>
      </c>
    </row>
    <row r="7" spans="1:14">
      <c r="A7" s="29" t="s">
        <v>26463</v>
      </c>
      <c r="B7" s="29" t="s">
        <v>549</v>
      </c>
      <c r="C7" s="29" t="s">
        <v>26529</v>
      </c>
      <c r="D7" s="29" t="s">
        <v>26265</v>
      </c>
      <c r="E7" s="29" t="s">
        <v>26641</v>
      </c>
      <c r="F7" s="29" t="s">
        <v>15</v>
      </c>
      <c r="G7" s="29" t="s">
        <v>107</v>
      </c>
      <c r="H7" s="29">
        <v>2012</v>
      </c>
      <c r="I7" s="29">
        <v>2019</v>
      </c>
      <c r="K7" s="29" t="s">
        <v>26275</v>
      </c>
    </row>
    <row r="8" spans="1:14">
      <c r="A8" s="29" t="s">
        <v>26522</v>
      </c>
      <c r="B8" s="29" t="s">
        <v>401</v>
      </c>
      <c r="C8" s="29" t="s">
        <v>26530</v>
      </c>
      <c r="D8" s="29" t="s">
        <v>26265</v>
      </c>
      <c r="E8" s="29" t="s">
        <v>26641</v>
      </c>
      <c r="F8" s="29" t="s">
        <v>767</v>
      </c>
      <c r="G8" s="29" t="s">
        <v>49</v>
      </c>
      <c r="H8" s="29">
        <v>2017</v>
      </c>
      <c r="I8" s="29">
        <v>2019</v>
      </c>
      <c r="K8" s="29" t="s">
        <v>26277</v>
      </c>
    </row>
    <row r="9" spans="1:14">
      <c r="A9" s="29" t="s">
        <v>26429</v>
      </c>
      <c r="B9" s="29" t="s">
        <v>169</v>
      </c>
      <c r="C9" s="29" t="s">
        <v>26531</v>
      </c>
      <c r="D9" s="29" t="s">
        <v>26265</v>
      </c>
      <c r="E9" s="29" t="s">
        <v>26641</v>
      </c>
      <c r="F9" s="29" t="s">
        <v>9</v>
      </c>
      <c r="G9" s="29" t="s">
        <v>23</v>
      </c>
      <c r="H9" s="29">
        <v>2014</v>
      </c>
      <c r="I9" s="29">
        <v>2020</v>
      </c>
      <c r="K9" s="29" t="s">
        <v>26278</v>
      </c>
    </row>
    <row r="10" spans="1:14">
      <c r="A10" s="29" t="s">
        <v>26464</v>
      </c>
      <c r="B10" s="29" t="s">
        <v>114</v>
      </c>
      <c r="C10" s="29" t="s">
        <v>26532</v>
      </c>
      <c r="D10" s="29" t="s">
        <v>26265</v>
      </c>
      <c r="E10" s="29" t="s">
        <v>26641</v>
      </c>
      <c r="F10" s="29" t="s">
        <v>15</v>
      </c>
      <c r="G10" s="29" t="s">
        <v>49</v>
      </c>
      <c r="H10" s="29">
        <v>2011</v>
      </c>
      <c r="I10" s="29">
        <v>2019</v>
      </c>
      <c r="K10" s="29" t="s">
        <v>26279</v>
      </c>
    </row>
    <row r="11" spans="1:14">
      <c r="A11" s="29" t="s">
        <v>26465</v>
      </c>
      <c r="B11" s="29" t="s">
        <v>592</v>
      </c>
      <c r="C11" s="29" t="s">
        <v>26533</v>
      </c>
      <c r="D11" s="29" t="s">
        <v>26265</v>
      </c>
      <c r="E11" s="29" t="s">
        <v>26641</v>
      </c>
      <c r="F11" s="29" t="s">
        <v>15</v>
      </c>
      <c r="G11" s="29" t="s">
        <v>23</v>
      </c>
      <c r="H11" s="29">
        <v>2007</v>
      </c>
      <c r="I11" s="29">
        <v>2019</v>
      </c>
      <c r="K11" s="29" t="s">
        <v>26280</v>
      </c>
    </row>
    <row r="12" spans="1:14">
      <c r="A12" s="29" t="s">
        <v>26466</v>
      </c>
      <c r="B12" s="29" t="s">
        <v>870</v>
      </c>
      <c r="C12" s="29" t="s">
        <v>17075</v>
      </c>
      <c r="D12" s="29" t="s">
        <v>26265</v>
      </c>
      <c r="E12" s="29" t="s">
        <v>26641</v>
      </c>
      <c r="F12" s="29" t="s">
        <v>15</v>
      </c>
      <c r="G12" s="29" t="s">
        <v>49</v>
      </c>
      <c r="H12" s="29">
        <v>2015</v>
      </c>
      <c r="I12" s="29">
        <v>2019</v>
      </c>
      <c r="K12" s="29" t="s">
        <v>26281</v>
      </c>
    </row>
    <row r="13" spans="1:14">
      <c r="A13" s="29" t="s">
        <v>26467</v>
      </c>
      <c r="B13" s="29" t="s">
        <v>751</v>
      </c>
      <c r="C13" s="29" t="s">
        <v>26534</v>
      </c>
      <c r="D13" s="29" t="s">
        <v>26265</v>
      </c>
      <c r="E13" s="29" t="s">
        <v>26641</v>
      </c>
      <c r="F13" s="29" t="s">
        <v>15</v>
      </c>
      <c r="G13" s="29" t="s">
        <v>64</v>
      </c>
      <c r="H13" s="29">
        <v>2016</v>
      </c>
      <c r="I13" s="29">
        <v>2020</v>
      </c>
      <c r="K13" s="29" t="s">
        <v>26282</v>
      </c>
    </row>
    <row r="14" spans="1:14">
      <c r="A14" s="29" t="s">
        <v>26430</v>
      </c>
      <c r="B14" s="29" t="s">
        <v>26535</v>
      </c>
      <c r="C14" s="29" t="s">
        <v>7349</v>
      </c>
      <c r="D14" s="29" t="s">
        <v>26265</v>
      </c>
      <c r="E14" s="29" t="s">
        <v>26641</v>
      </c>
      <c r="F14" s="29" t="s">
        <v>9</v>
      </c>
      <c r="G14" s="29" t="s">
        <v>111</v>
      </c>
      <c r="H14" s="29">
        <v>2015</v>
      </c>
      <c r="I14" s="29">
        <v>2019</v>
      </c>
      <c r="K14" s="29" t="s">
        <v>26283</v>
      </c>
    </row>
    <row r="15" spans="1:14">
      <c r="A15" s="29" t="s">
        <v>26468</v>
      </c>
      <c r="B15" s="29" t="s">
        <v>26536</v>
      </c>
      <c r="C15" s="29" t="s">
        <v>820</v>
      </c>
      <c r="D15" s="29" t="s">
        <v>26265</v>
      </c>
      <c r="E15" s="29" t="s">
        <v>26641</v>
      </c>
      <c r="F15" s="29" t="s">
        <v>15</v>
      </c>
      <c r="G15" s="29" t="s">
        <v>23</v>
      </c>
      <c r="H15" s="29">
        <v>2011</v>
      </c>
      <c r="I15" s="29">
        <v>2020</v>
      </c>
      <c r="K15" s="29" t="s">
        <v>26284</v>
      </c>
    </row>
    <row r="16" spans="1:14">
      <c r="A16" s="29" t="s">
        <v>26469</v>
      </c>
      <c r="B16" s="29" t="s">
        <v>10503</v>
      </c>
      <c r="C16" s="29" t="s">
        <v>26537</v>
      </c>
      <c r="D16" s="29" t="s">
        <v>26265</v>
      </c>
      <c r="E16" s="29" t="s">
        <v>26641</v>
      </c>
      <c r="F16" s="29" t="s">
        <v>15</v>
      </c>
      <c r="G16" s="29" t="s">
        <v>89</v>
      </c>
      <c r="H16" s="29">
        <v>2015</v>
      </c>
      <c r="I16" s="29">
        <v>2019</v>
      </c>
      <c r="K16" s="29" t="s">
        <v>26285</v>
      </c>
    </row>
    <row r="17" spans="1:11">
      <c r="A17" s="29" t="s">
        <v>26470</v>
      </c>
      <c r="B17" s="29" t="s">
        <v>2091</v>
      </c>
      <c r="C17" s="29" t="s">
        <v>1099</v>
      </c>
      <c r="D17" s="29" t="s">
        <v>26265</v>
      </c>
      <c r="E17" s="29" t="s">
        <v>26641</v>
      </c>
      <c r="F17" s="29" t="s">
        <v>15</v>
      </c>
      <c r="G17" s="29" t="s">
        <v>13</v>
      </c>
      <c r="H17" s="29">
        <v>2015</v>
      </c>
      <c r="I17" s="29">
        <v>2017</v>
      </c>
      <c r="K17" s="29" t="s">
        <v>26286</v>
      </c>
    </row>
    <row r="18" spans="1:11">
      <c r="A18" s="29" t="s">
        <v>26431</v>
      </c>
      <c r="B18" s="29" t="s">
        <v>3437</v>
      </c>
      <c r="C18" s="29" t="s">
        <v>1073</v>
      </c>
      <c r="D18" s="29" t="s">
        <v>26265</v>
      </c>
      <c r="E18" s="29" t="s">
        <v>26641</v>
      </c>
      <c r="F18" s="29" t="s">
        <v>9</v>
      </c>
      <c r="G18" s="29" t="s">
        <v>49</v>
      </c>
      <c r="H18" s="29">
        <v>2011</v>
      </c>
      <c r="I18" s="29">
        <v>2017</v>
      </c>
      <c r="K18" s="29" t="s">
        <v>26287</v>
      </c>
    </row>
    <row r="19" spans="1:11">
      <c r="A19" s="29" t="s">
        <v>26471</v>
      </c>
      <c r="B19" s="29" t="s">
        <v>114</v>
      </c>
      <c r="C19" s="29" t="s">
        <v>26538</v>
      </c>
      <c r="D19" s="29" t="s">
        <v>26265</v>
      </c>
      <c r="E19" s="29" t="s">
        <v>26641</v>
      </c>
      <c r="F19" s="29" t="s">
        <v>15</v>
      </c>
      <c r="G19" s="29" t="s">
        <v>36</v>
      </c>
      <c r="H19" s="29">
        <v>2014</v>
      </c>
      <c r="I19" s="29">
        <v>2018</v>
      </c>
      <c r="K19" s="29" t="s">
        <v>26288</v>
      </c>
    </row>
    <row r="20" spans="1:11">
      <c r="A20" s="29" t="s">
        <v>26432</v>
      </c>
      <c r="B20" s="29" t="s">
        <v>5784</v>
      </c>
      <c r="C20" s="29" t="s">
        <v>7577</v>
      </c>
      <c r="D20" s="29" t="s">
        <v>26265</v>
      </c>
      <c r="E20" s="29" t="s">
        <v>26641</v>
      </c>
      <c r="F20" s="29" t="s">
        <v>9</v>
      </c>
      <c r="G20" s="29" t="s">
        <v>49</v>
      </c>
      <c r="H20" s="29">
        <v>2017</v>
      </c>
      <c r="I20" s="29">
        <v>2021</v>
      </c>
      <c r="K20" s="29" t="s">
        <v>26289</v>
      </c>
    </row>
    <row r="21" spans="1:11">
      <c r="A21" s="29" t="s">
        <v>26472</v>
      </c>
      <c r="B21" s="29" t="s">
        <v>63</v>
      </c>
      <c r="C21" s="29" t="s">
        <v>3193</v>
      </c>
      <c r="D21" s="29" t="s">
        <v>26265</v>
      </c>
      <c r="E21" s="29" t="s">
        <v>26641</v>
      </c>
      <c r="F21" s="29" t="s">
        <v>15</v>
      </c>
      <c r="G21" s="29" t="s">
        <v>28</v>
      </c>
      <c r="H21" s="29">
        <v>2016</v>
      </c>
      <c r="I21" s="29">
        <v>2020</v>
      </c>
      <c r="K21" s="29" t="s">
        <v>26290</v>
      </c>
    </row>
    <row r="22" spans="1:11">
      <c r="A22" s="29" t="s">
        <v>26473</v>
      </c>
      <c r="B22" s="29" t="s">
        <v>1041</v>
      </c>
      <c r="C22" s="29" t="s">
        <v>975</v>
      </c>
      <c r="D22" s="29" t="s">
        <v>26265</v>
      </c>
      <c r="E22" s="29" t="s">
        <v>26641</v>
      </c>
      <c r="F22" s="29" t="s">
        <v>15</v>
      </c>
      <c r="G22" s="29" t="s">
        <v>222</v>
      </c>
      <c r="H22" s="29">
        <v>2014</v>
      </c>
      <c r="I22" s="29">
        <v>2017</v>
      </c>
      <c r="K22" s="29" t="s">
        <v>26291</v>
      </c>
    </row>
    <row r="23" spans="1:11">
      <c r="A23" s="29" t="s">
        <v>26474</v>
      </c>
      <c r="B23" s="29" t="s">
        <v>24303</v>
      </c>
      <c r="C23" s="29" t="s">
        <v>3179</v>
      </c>
      <c r="D23" s="29" t="s">
        <v>26265</v>
      </c>
      <c r="E23" s="29" t="s">
        <v>26641</v>
      </c>
      <c r="F23" s="29" t="s">
        <v>15</v>
      </c>
      <c r="G23" s="29" t="s">
        <v>92</v>
      </c>
      <c r="H23" s="29">
        <v>2011</v>
      </c>
      <c r="I23" s="29">
        <v>2019</v>
      </c>
      <c r="K23" s="29" t="s">
        <v>26292</v>
      </c>
    </row>
    <row r="24" spans="1:11">
      <c r="A24" s="29" t="s">
        <v>26475</v>
      </c>
      <c r="B24" s="29" t="s">
        <v>5045</v>
      </c>
      <c r="C24" s="29" t="s">
        <v>5046</v>
      </c>
      <c r="D24" s="29" t="s">
        <v>26265</v>
      </c>
      <c r="E24" s="29" t="s">
        <v>26641</v>
      </c>
      <c r="F24" s="29" t="s">
        <v>15</v>
      </c>
      <c r="G24" s="29" t="s">
        <v>26293</v>
      </c>
      <c r="H24" s="29">
        <v>2015</v>
      </c>
      <c r="I24" s="29">
        <v>2019</v>
      </c>
      <c r="K24" s="29" t="s">
        <v>26293</v>
      </c>
    </row>
    <row r="25" spans="1:11">
      <c r="A25" s="29" t="s">
        <v>26476</v>
      </c>
      <c r="B25" s="29" t="s">
        <v>642</v>
      </c>
      <c r="C25" s="29" t="s">
        <v>5026</v>
      </c>
      <c r="D25" s="29" t="s">
        <v>26265</v>
      </c>
      <c r="E25" s="29" t="s">
        <v>26641</v>
      </c>
      <c r="F25" s="29" t="s">
        <v>15</v>
      </c>
      <c r="G25" s="29" t="s">
        <v>229</v>
      </c>
      <c r="H25" s="29">
        <v>2014</v>
      </c>
      <c r="I25" s="29">
        <v>2018</v>
      </c>
      <c r="K25" s="29" t="s">
        <v>26294</v>
      </c>
    </row>
    <row r="26" spans="1:11">
      <c r="A26" s="29" t="s">
        <v>26477</v>
      </c>
      <c r="B26" s="29" t="s">
        <v>6956</v>
      </c>
      <c r="C26" s="29" t="s">
        <v>847</v>
      </c>
      <c r="D26" s="29" t="s">
        <v>26265</v>
      </c>
      <c r="E26" s="29" t="s">
        <v>26641</v>
      </c>
      <c r="F26" s="29" t="s">
        <v>15</v>
      </c>
      <c r="G26" s="29" t="s">
        <v>28</v>
      </c>
      <c r="H26" s="29">
        <v>2015</v>
      </c>
      <c r="I26" s="29">
        <v>2019</v>
      </c>
      <c r="K26" s="29" t="s">
        <v>26295</v>
      </c>
    </row>
    <row r="27" spans="1:11">
      <c r="A27" s="29" t="s">
        <v>26478</v>
      </c>
      <c r="B27" s="29" t="s">
        <v>338</v>
      </c>
      <c r="C27" s="29" t="s">
        <v>9737</v>
      </c>
      <c r="D27" s="29" t="s">
        <v>26265</v>
      </c>
      <c r="E27" s="29" t="s">
        <v>26641</v>
      </c>
      <c r="F27" s="29" t="s">
        <v>15</v>
      </c>
      <c r="G27" s="29" t="s">
        <v>186</v>
      </c>
      <c r="H27" s="29">
        <v>2016</v>
      </c>
      <c r="I27" s="29">
        <v>2020</v>
      </c>
      <c r="K27" s="29" t="s">
        <v>26296</v>
      </c>
    </row>
    <row r="28" spans="1:11">
      <c r="A28" s="29" t="s">
        <v>26433</v>
      </c>
      <c r="B28" s="29" t="s">
        <v>25251</v>
      </c>
      <c r="C28" s="29" t="s">
        <v>14936</v>
      </c>
      <c r="D28" s="29" t="s">
        <v>26265</v>
      </c>
      <c r="E28" s="29" t="s">
        <v>26641</v>
      </c>
      <c r="F28" s="29" t="s">
        <v>9</v>
      </c>
      <c r="G28" s="29" t="s">
        <v>176</v>
      </c>
      <c r="H28" s="29">
        <v>2004</v>
      </c>
      <c r="I28" s="29">
        <v>2018</v>
      </c>
      <c r="K28" s="29" t="s">
        <v>26297</v>
      </c>
    </row>
    <row r="29" spans="1:11">
      <c r="A29" s="29" t="s">
        <v>26479</v>
      </c>
      <c r="B29" s="29" t="s">
        <v>549</v>
      </c>
      <c r="C29" s="29" t="s">
        <v>496</v>
      </c>
      <c r="D29" s="29" t="s">
        <v>26265</v>
      </c>
      <c r="E29" s="29" t="s">
        <v>26641</v>
      </c>
      <c r="F29" s="29" t="s">
        <v>15</v>
      </c>
      <c r="G29" s="29" t="s">
        <v>72</v>
      </c>
      <c r="H29" s="29">
        <v>2010</v>
      </c>
      <c r="I29" s="29">
        <v>2018</v>
      </c>
      <c r="K29" s="29" t="s">
        <v>26298</v>
      </c>
    </row>
    <row r="30" spans="1:11">
      <c r="A30" s="29" t="s">
        <v>26480</v>
      </c>
      <c r="B30" s="29" t="s">
        <v>203</v>
      </c>
      <c r="C30" s="29" t="s">
        <v>2362</v>
      </c>
      <c r="D30" s="29" t="s">
        <v>26265</v>
      </c>
      <c r="E30" s="29" t="s">
        <v>26641</v>
      </c>
      <c r="F30" s="29" t="s">
        <v>15</v>
      </c>
      <c r="G30" s="29" t="s">
        <v>133</v>
      </c>
      <c r="H30" s="29">
        <v>2017</v>
      </c>
      <c r="I30" s="29">
        <v>2021</v>
      </c>
      <c r="K30" s="29" t="s">
        <v>26299</v>
      </c>
    </row>
    <row r="31" spans="1:11">
      <c r="A31" s="29" t="s">
        <v>26523</v>
      </c>
      <c r="B31" s="29" t="s">
        <v>875</v>
      </c>
      <c r="C31" s="29" t="s">
        <v>8656</v>
      </c>
      <c r="D31" s="29" t="s">
        <v>26265</v>
      </c>
      <c r="E31" s="29" t="s">
        <v>26641</v>
      </c>
      <c r="F31" s="29" t="s">
        <v>767</v>
      </c>
      <c r="G31" s="29" t="s">
        <v>44</v>
      </c>
      <c r="H31" s="29">
        <v>2011</v>
      </c>
      <c r="I31" s="29">
        <v>2019</v>
      </c>
      <c r="K31" s="29" t="s">
        <v>26301</v>
      </c>
    </row>
    <row r="32" spans="1:11">
      <c r="A32" s="29" t="s">
        <v>26481</v>
      </c>
      <c r="B32" s="29" t="s">
        <v>300</v>
      </c>
      <c r="C32" s="29" t="s">
        <v>6690</v>
      </c>
      <c r="D32" s="29" t="s">
        <v>26265</v>
      </c>
      <c r="E32" s="29" t="s">
        <v>26641</v>
      </c>
      <c r="F32" s="29" t="s">
        <v>15</v>
      </c>
      <c r="G32" s="29" t="s">
        <v>60</v>
      </c>
      <c r="H32" s="29">
        <v>2004</v>
      </c>
      <c r="I32" s="29">
        <v>2020</v>
      </c>
      <c r="K32" s="29" t="s">
        <v>26302</v>
      </c>
    </row>
    <row r="33" spans="1:11">
      <c r="A33" s="29" t="s">
        <v>26434</v>
      </c>
      <c r="B33" s="29" t="s">
        <v>136</v>
      </c>
      <c r="C33" s="29" t="s">
        <v>1669</v>
      </c>
      <c r="D33" s="29" t="s">
        <v>26265</v>
      </c>
      <c r="E33" s="29" t="s">
        <v>26641</v>
      </c>
      <c r="F33" s="29" t="s">
        <v>9</v>
      </c>
      <c r="G33" s="29" t="s">
        <v>643</v>
      </c>
      <c r="H33" s="29">
        <v>2009</v>
      </c>
      <c r="I33" s="29">
        <v>2017</v>
      </c>
      <c r="K33" s="29" t="s">
        <v>26303</v>
      </c>
    </row>
    <row r="34" spans="1:11">
      <c r="A34" s="29" t="s">
        <v>26482</v>
      </c>
      <c r="B34" s="29" t="s">
        <v>2044</v>
      </c>
      <c r="C34" s="29" t="s">
        <v>26539</v>
      </c>
      <c r="D34" s="29" t="s">
        <v>26265</v>
      </c>
      <c r="E34" s="29" t="s">
        <v>26641</v>
      </c>
      <c r="F34" s="29" t="s">
        <v>15</v>
      </c>
      <c r="G34" s="29" t="s">
        <v>107</v>
      </c>
      <c r="H34" s="29">
        <v>2011</v>
      </c>
      <c r="I34" s="29">
        <v>2019</v>
      </c>
      <c r="K34" s="29" t="s">
        <v>26304</v>
      </c>
    </row>
    <row r="35" spans="1:11">
      <c r="A35" s="29" t="s">
        <v>26435</v>
      </c>
      <c r="B35" s="29" t="s">
        <v>820</v>
      </c>
      <c r="C35" s="29" t="s">
        <v>26540</v>
      </c>
      <c r="D35" s="29" t="s">
        <v>26265</v>
      </c>
      <c r="E35" s="29" t="s">
        <v>26641</v>
      </c>
      <c r="F35" s="29" t="s">
        <v>9</v>
      </c>
      <c r="G35" s="29" t="s">
        <v>23</v>
      </c>
      <c r="H35" s="29">
        <v>2017</v>
      </c>
      <c r="I35" s="29">
        <v>2021</v>
      </c>
      <c r="K35" s="29" t="s">
        <v>26305</v>
      </c>
    </row>
    <row r="36" spans="1:11">
      <c r="A36" s="29" t="s">
        <v>26483</v>
      </c>
      <c r="B36" s="29" t="s">
        <v>702</v>
      </c>
      <c r="C36" s="29" t="s">
        <v>3173</v>
      </c>
      <c r="D36" s="29" t="s">
        <v>26265</v>
      </c>
      <c r="E36" s="29" t="s">
        <v>26641</v>
      </c>
      <c r="F36" s="29" t="s">
        <v>15</v>
      </c>
      <c r="G36" s="29" t="s">
        <v>23</v>
      </c>
      <c r="H36" s="29">
        <v>2016</v>
      </c>
      <c r="I36" s="29">
        <v>2020</v>
      </c>
      <c r="K36" s="29" t="s">
        <v>26307</v>
      </c>
    </row>
    <row r="37" spans="1:11">
      <c r="A37" s="29" t="s">
        <v>26484</v>
      </c>
      <c r="B37" s="29" t="s">
        <v>17</v>
      </c>
      <c r="C37" s="29" t="s">
        <v>2179</v>
      </c>
      <c r="D37" s="29" t="s">
        <v>26265</v>
      </c>
      <c r="E37" s="29" t="s">
        <v>26641</v>
      </c>
      <c r="F37" s="29" t="s">
        <v>15</v>
      </c>
      <c r="G37" s="29" t="s">
        <v>23</v>
      </c>
      <c r="H37" s="29">
        <v>2014</v>
      </c>
      <c r="I37" s="29">
        <v>2018</v>
      </c>
      <c r="K37" s="29" t="s">
        <v>26308</v>
      </c>
    </row>
    <row r="38" spans="1:11">
      <c r="A38" s="29" t="s">
        <v>26485</v>
      </c>
      <c r="B38" s="29" t="s">
        <v>22144</v>
      </c>
      <c r="C38" s="29" t="s">
        <v>310</v>
      </c>
      <c r="D38" s="29" t="s">
        <v>26265</v>
      </c>
      <c r="E38" s="29" t="s">
        <v>26641</v>
      </c>
      <c r="F38" s="29" t="s">
        <v>15</v>
      </c>
      <c r="G38" s="29" t="s">
        <v>145</v>
      </c>
      <c r="H38" s="29">
        <v>2011</v>
      </c>
      <c r="I38" s="29">
        <v>2019</v>
      </c>
      <c r="K38" s="29" t="s">
        <v>26309</v>
      </c>
    </row>
    <row r="39" spans="1:11">
      <c r="A39" s="29" t="s">
        <v>26436</v>
      </c>
      <c r="B39" s="29" t="s">
        <v>78</v>
      </c>
      <c r="C39" s="29" t="s">
        <v>7247</v>
      </c>
      <c r="D39" s="29" t="s">
        <v>26265</v>
      </c>
      <c r="E39" s="29" t="s">
        <v>26641</v>
      </c>
      <c r="F39" s="29" t="s">
        <v>9</v>
      </c>
      <c r="G39" s="29" t="s">
        <v>107</v>
      </c>
      <c r="H39" s="29">
        <v>2014</v>
      </c>
      <c r="I39" s="29">
        <v>2020</v>
      </c>
      <c r="K39" s="29" t="s">
        <v>26310</v>
      </c>
    </row>
    <row r="40" spans="1:11">
      <c r="A40" s="29" t="s">
        <v>26437</v>
      </c>
      <c r="B40" s="29" t="s">
        <v>694</v>
      </c>
      <c r="C40" s="29" t="s">
        <v>26541</v>
      </c>
      <c r="D40" s="29" t="s">
        <v>26265</v>
      </c>
      <c r="E40" s="29" t="s">
        <v>26641</v>
      </c>
      <c r="F40" s="29" t="s">
        <v>9</v>
      </c>
      <c r="G40" s="29" t="s">
        <v>103</v>
      </c>
      <c r="H40" s="29">
        <v>2009</v>
      </c>
      <c r="I40" s="29">
        <v>2021</v>
      </c>
      <c r="K40" s="29" t="s">
        <v>26311</v>
      </c>
    </row>
    <row r="41" spans="1:11">
      <c r="A41" s="29" t="s">
        <v>26486</v>
      </c>
      <c r="B41" s="29" t="s">
        <v>26542</v>
      </c>
      <c r="C41" s="29" t="s">
        <v>1082</v>
      </c>
      <c r="D41" s="29" t="s">
        <v>26265</v>
      </c>
      <c r="E41" s="29" t="s">
        <v>26641</v>
      </c>
      <c r="F41" s="29" t="s">
        <v>15</v>
      </c>
      <c r="G41" s="29" t="s">
        <v>32</v>
      </c>
      <c r="H41" s="29">
        <v>2010</v>
      </c>
      <c r="I41" s="29">
        <v>2018</v>
      </c>
      <c r="K41" s="29" t="s">
        <v>26312</v>
      </c>
    </row>
    <row r="42" spans="1:11">
      <c r="A42" s="29" t="s">
        <v>26438</v>
      </c>
      <c r="B42" s="29" t="s">
        <v>2933</v>
      </c>
      <c r="C42" s="29" t="s">
        <v>26543</v>
      </c>
      <c r="D42" s="29" t="s">
        <v>26265</v>
      </c>
      <c r="E42" s="29" t="s">
        <v>26641</v>
      </c>
      <c r="F42" s="29" t="s">
        <v>9</v>
      </c>
      <c r="G42" s="29" t="s">
        <v>92</v>
      </c>
      <c r="H42" s="29">
        <v>2015</v>
      </c>
      <c r="I42" s="29">
        <v>2019</v>
      </c>
      <c r="K42" s="29" t="s">
        <v>26313</v>
      </c>
    </row>
    <row r="43" spans="1:11">
      <c r="A43" s="29" t="s">
        <v>26439</v>
      </c>
      <c r="B43" s="29" t="s">
        <v>2920</v>
      </c>
      <c r="C43" s="29" t="s">
        <v>26544</v>
      </c>
      <c r="D43" s="29" t="s">
        <v>26265</v>
      </c>
      <c r="E43" s="29" t="s">
        <v>26641</v>
      </c>
      <c r="F43" s="29" t="s">
        <v>9</v>
      </c>
      <c r="G43" s="29" t="s">
        <v>56</v>
      </c>
      <c r="H43" s="29">
        <v>2013</v>
      </c>
      <c r="I43" s="29">
        <v>2017</v>
      </c>
      <c r="K43" s="29" t="s">
        <v>26314</v>
      </c>
    </row>
    <row r="44" spans="1:11">
      <c r="A44" s="29" t="s">
        <v>26487</v>
      </c>
      <c r="B44" s="29" t="s">
        <v>1036</v>
      </c>
      <c r="C44" s="29" t="s">
        <v>12811</v>
      </c>
      <c r="D44" s="29" t="s">
        <v>26265</v>
      </c>
      <c r="E44" s="29" t="s">
        <v>26641</v>
      </c>
      <c r="F44" s="29" t="s">
        <v>15</v>
      </c>
      <c r="G44" s="29" t="s">
        <v>13</v>
      </c>
      <c r="H44" s="29">
        <v>2011</v>
      </c>
      <c r="I44" s="29">
        <v>2017</v>
      </c>
      <c r="K44" s="29" t="s">
        <v>26315</v>
      </c>
    </row>
    <row r="45" spans="1:11">
      <c r="A45" s="29" t="s">
        <v>26440</v>
      </c>
      <c r="B45" s="29" t="s">
        <v>26545</v>
      </c>
      <c r="C45" s="29" t="s">
        <v>26546</v>
      </c>
      <c r="D45" s="29" t="s">
        <v>26265</v>
      </c>
      <c r="E45" s="29" t="s">
        <v>26641</v>
      </c>
      <c r="F45" s="29" t="s">
        <v>9</v>
      </c>
      <c r="G45" s="29" t="s">
        <v>111</v>
      </c>
      <c r="H45" s="29">
        <v>2009</v>
      </c>
      <c r="I45" s="29">
        <v>2017</v>
      </c>
      <c r="K45" s="29" t="s">
        <v>26316</v>
      </c>
    </row>
    <row r="46" spans="1:11">
      <c r="A46" s="29" t="s">
        <v>26488</v>
      </c>
      <c r="B46" s="29" t="s">
        <v>26547</v>
      </c>
      <c r="C46" s="29" t="s">
        <v>14352</v>
      </c>
      <c r="D46" s="29" t="s">
        <v>26265</v>
      </c>
      <c r="E46" s="29" t="s">
        <v>26641</v>
      </c>
      <c r="F46" s="29" t="s">
        <v>15</v>
      </c>
      <c r="G46" s="29" t="s">
        <v>23</v>
      </c>
      <c r="H46" s="29">
        <v>2015</v>
      </c>
      <c r="I46" s="29">
        <v>2019</v>
      </c>
      <c r="K46" s="29" t="s">
        <v>26317</v>
      </c>
    </row>
    <row r="47" spans="1:11">
      <c r="A47" s="29" t="s">
        <v>26489</v>
      </c>
      <c r="B47" s="29" t="s">
        <v>3437</v>
      </c>
      <c r="C47" s="29" t="s">
        <v>2960</v>
      </c>
      <c r="D47" s="29" t="s">
        <v>26265</v>
      </c>
      <c r="E47" s="29" t="s">
        <v>26641</v>
      </c>
      <c r="F47" s="29" t="s">
        <v>15</v>
      </c>
      <c r="G47" s="29" t="s">
        <v>458</v>
      </c>
      <c r="H47" s="29">
        <v>2014</v>
      </c>
      <c r="I47" s="29">
        <v>2018</v>
      </c>
      <c r="K47" s="29" t="s">
        <v>26318</v>
      </c>
    </row>
    <row r="48" spans="1:11">
      <c r="A48" s="29" t="s">
        <v>26441</v>
      </c>
      <c r="B48" s="29" t="s">
        <v>26548</v>
      </c>
      <c r="C48" s="29" t="s">
        <v>20145</v>
      </c>
      <c r="D48" s="29" t="s">
        <v>26265</v>
      </c>
      <c r="E48" s="29" t="s">
        <v>26641</v>
      </c>
      <c r="F48" s="29" t="s">
        <v>9</v>
      </c>
      <c r="G48" s="29" t="s">
        <v>176</v>
      </c>
      <c r="H48" s="29">
        <v>2016</v>
      </c>
      <c r="I48" s="29">
        <v>2020</v>
      </c>
      <c r="K48" s="29" t="s">
        <v>26319</v>
      </c>
    </row>
    <row r="49" spans="1:11">
      <c r="A49" s="29" t="s">
        <v>26490</v>
      </c>
      <c r="B49" s="29" t="s">
        <v>835</v>
      </c>
      <c r="C49" s="29" t="s">
        <v>1698</v>
      </c>
      <c r="D49" s="29" t="s">
        <v>26265</v>
      </c>
      <c r="E49" s="29" t="s">
        <v>26641</v>
      </c>
      <c r="F49" s="29" t="s">
        <v>15</v>
      </c>
      <c r="G49" s="29" t="s">
        <v>89</v>
      </c>
      <c r="H49" s="29">
        <v>2006</v>
      </c>
      <c r="I49" s="29">
        <v>2017</v>
      </c>
      <c r="K49" s="29" t="s">
        <v>26320</v>
      </c>
    </row>
    <row r="50" spans="1:11">
      <c r="A50" s="29" t="s">
        <v>26442</v>
      </c>
      <c r="B50" s="29" t="s">
        <v>414</v>
      </c>
      <c r="C50" s="29" t="s">
        <v>26549</v>
      </c>
      <c r="D50" s="29" t="s">
        <v>26265</v>
      </c>
      <c r="E50" s="29" t="s">
        <v>26641</v>
      </c>
      <c r="F50" s="29" t="s">
        <v>9</v>
      </c>
      <c r="G50" s="29" t="s">
        <v>477</v>
      </c>
      <c r="H50" s="29">
        <v>2015</v>
      </c>
      <c r="I50" s="29">
        <v>2019</v>
      </c>
      <c r="K50" s="29" t="s">
        <v>26321</v>
      </c>
    </row>
    <row r="51" spans="1:11">
      <c r="A51" s="29" t="s">
        <v>26524</v>
      </c>
      <c r="B51" s="29" t="s">
        <v>414</v>
      </c>
      <c r="C51" s="29" t="s">
        <v>1386</v>
      </c>
      <c r="D51" s="29" t="s">
        <v>26265</v>
      </c>
      <c r="E51" s="29" t="s">
        <v>26641</v>
      </c>
      <c r="F51" s="29" t="s">
        <v>767</v>
      </c>
      <c r="G51" s="29" t="s">
        <v>49</v>
      </c>
      <c r="H51" s="29">
        <v>2015</v>
      </c>
      <c r="I51" s="29">
        <v>2017</v>
      </c>
      <c r="K51" s="29" t="s">
        <v>26322</v>
      </c>
    </row>
    <row r="52" spans="1:11">
      <c r="A52" s="29" t="s">
        <v>26491</v>
      </c>
      <c r="B52" s="29" t="s">
        <v>913</v>
      </c>
      <c r="C52" s="29" t="s">
        <v>26550</v>
      </c>
      <c r="D52" s="29" t="s">
        <v>26265</v>
      </c>
      <c r="E52" s="29" t="s">
        <v>26641</v>
      </c>
      <c r="F52" s="29" t="s">
        <v>15</v>
      </c>
      <c r="G52" s="29" t="s">
        <v>8</v>
      </c>
      <c r="H52" s="29">
        <v>2010</v>
      </c>
      <c r="I52" s="29">
        <v>2018</v>
      </c>
      <c r="K52" s="29" t="s">
        <v>26323</v>
      </c>
    </row>
    <row r="53" spans="1:11">
      <c r="A53" s="29" t="s">
        <v>26443</v>
      </c>
      <c r="B53" s="29" t="s">
        <v>85</v>
      </c>
      <c r="C53" s="29" t="s">
        <v>26551</v>
      </c>
      <c r="D53" s="29" t="s">
        <v>26265</v>
      </c>
      <c r="E53" s="29" t="s">
        <v>26641</v>
      </c>
      <c r="F53" s="29" t="s">
        <v>9</v>
      </c>
      <c r="G53" s="29" t="s">
        <v>23</v>
      </c>
      <c r="H53" s="29">
        <v>2017</v>
      </c>
      <c r="I53" s="29">
        <v>2020</v>
      </c>
      <c r="K53" s="29" t="s">
        <v>26324</v>
      </c>
    </row>
    <row r="54" spans="1:11">
      <c r="A54" s="29" t="s">
        <v>26492</v>
      </c>
      <c r="B54" s="29" t="s">
        <v>330</v>
      </c>
      <c r="C54" s="29" t="s">
        <v>26552</v>
      </c>
      <c r="D54" s="29" t="s">
        <v>26265</v>
      </c>
      <c r="E54" s="29" t="s">
        <v>26641</v>
      </c>
      <c r="F54" s="29" t="s">
        <v>15</v>
      </c>
      <c r="G54" s="29" t="s">
        <v>111</v>
      </c>
      <c r="H54" s="29">
        <v>2011</v>
      </c>
      <c r="I54" s="29">
        <v>2019</v>
      </c>
      <c r="K54" s="29" t="s">
        <v>26325</v>
      </c>
    </row>
    <row r="55" spans="1:11">
      <c r="A55" s="29" t="s">
        <v>26493</v>
      </c>
      <c r="B55" s="29" t="s">
        <v>2224</v>
      </c>
      <c r="C55" s="29" t="s">
        <v>3139</v>
      </c>
      <c r="D55" s="29" t="s">
        <v>26265</v>
      </c>
      <c r="E55" s="29" t="s">
        <v>26641</v>
      </c>
      <c r="F55" s="29" t="s">
        <v>15</v>
      </c>
      <c r="G55" s="29" t="s">
        <v>532</v>
      </c>
      <c r="H55" s="29">
        <v>2013</v>
      </c>
      <c r="I55" s="29">
        <v>2021</v>
      </c>
      <c r="K55" s="29" t="s">
        <v>26326</v>
      </c>
    </row>
    <row r="56" spans="1:11">
      <c r="A56" s="29" t="s">
        <v>26444</v>
      </c>
      <c r="B56" s="29" t="s">
        <v>263</v>
      </c>
      <c r="C56" s="29" t="s">
        <v>6208</v>
      </c>
      <c r="D56" s="29" t="s">
        <v>26265</v>
      </c>
      <c r="E56" s="29" t="s">
        <v>26641</v>
      </c>
      <c r="F56" s="29" t="s">
        <v>9</v>
      </c>
      <c r="G56" s="29" t="s">
        <v>92</v>
      </c>
      <c r="H56" s="29">
        <v>2011</v>
      </c>
      <c r="I56" s="29">
        <v>2019</v>
      </c>
      <c r="K56" s="29" t="s">
        <v>26327</v>
      </c>
    </row>
    <row r="57" spans="1:11">
      <c r="A57" s="29" t="s">
        <v>26445</v>
      </c>
      <c r="B57" s="29" t="s">
        <v>300</v>
      </c>
      <c r="C57" s="29" t="s">
        <v>26553</v>
      </c>
      <c r="D57" s="29" t="s">
        <v>26265</v>
      </c>
      <c r="E57" s="29" t="s">
        <v>26641</v>
      </c>
      <c r="F57" s="29" t="s">
        <v>9</v>
      </c>
      <c r="G57" s="29" t="s">
        <v>23</v>
      </c>
      <c r="H57" s="29">
        <v>2010</v>
      </c>
      <c r="I57" s="29">
        <v>2018</v>
      </c>
      <c r="K57" s="29" t="s">
        <v>26328</v>
      </c>
    </row>
    <row r="58" spans="1:11">
      <c r="A58" s="29" t="s">
        <v>26494</v>
      </c>
      <c r="B58" s="29" t="s">
        <v>3557</v>
      </c>
      <c r="C58" s="29" t="s">
        <v>26554</v>
      </c>
      <c r="D58" s="29" t="s">
        <v>26265</v>
      </c>
      <c r="E58" s="29" t="s">
        <v>26641</v>
      </c>
      <c r="F58" s="29" t="s">
        <v>15</v>
      </c>
      <c r="G58" s="29" t="s">
        <v>23</v>
      </c>
      <c r="H58" s="29">
        <v>1994</v>
      </c>
      <c r="I58" s="29">
        <v>2018</v>
      </c>
      <c r="K58" s="29" t="s">
        <v>26329</v>
      </c>
    </row>
    <row r="59" spans="1:11">
      <c r="A59" s="29" t="s">
        <v>26495</v>
      </c>
      <c r="B59" s="29" t="s">
        <v>26555</v>
      </c>
      <c r="C59" s="29" t="s">
        <v>26556</v>
      </c>
      <c r="D59" s="29" t="s">
        <v>26265</v>
      </c>
      <c r="E59" s="29" t="s">
        <v>26641</v>
      </c>
      <c r="F59" s="29" t="s">
        <v>15</v>
      </c>
      <c r="G59" s="29" t="s">
        <v>145</v>
      </c>
      <c r="H59" s="29">
        <v>2017</v>
      </c>
      <c r="I59" s="29">
        <v>2021</v>
      </c>
      <c r="K59" s="29" t="s">
        <v>26330</v>
      </c>
    </row>
    <row r="60" spans="1:11">
      <c r="A60" s="29" t="s">
        <v>26525</v>
      </c>
      <c r="B60" s="29" t="s">
        <v>1870</v>
      </c>
      <c r="C60" s="29" t="s">
        <v>7215</v>
      </c>
      <c r="D60" s="29" t="s">
        <v>26265</v>
      </c>
      <c r="E60" s="29" t="s">
        <v>26641</v>
      </c>
      <c r="F60" s="29" t="s">
        <v>767</v>
      </c>
      <c r="G60" s="29" t="s">
        <v>23</v>
      </c>
      <c r="H60" s="29">
        <v>2012</v>
      </c>
      <c r="I60" s="29">
        <v>2020</v>
      </c>
      <c r="K60" s="29" t="s">
        <v>26331</v>
      </c>
    </row>
    <row r="61" spans="1:11">
      <c r="A61" s="29" t="s">
        <v>26446</v>
      </c>
      <c r="B61" s="29" t="s">
        <v>82</v>
      </c>
      <c r="C61" s="29" t="s">
        <v>26557</v>
      </c>
      <c r="D61" s="29" t="s">
        <v>26265</v>
      </c>
      <c r="E61" s="29" t="s">
        <v>26641</v>
      </c>
      <c r="F61" s="29" t="s">
        <v>9</v>
      </c>
      <c r="G61" s="29" t="s">
        <v>49</v>
      </c>
      <c r="H61" s="29">
        <v>2017</v>
      </c>
      <c r="I61" s="29">
        <v>2018</v>
      </c>
      <c r="K61" s="29" t="s">
        <v>26332</v>
      </c>
    </row>
    <row r="62" spans="1:11">
      <c r="A62" s="29" t="s">
        <v>26496</v>
      </c>
      <c r="B62" s="29" t="s">
        <v>63</v>
      </c>
      <c r="C62" s="29" t="s">
        <v>2187</v>
      </c>
      <c r="D62" s="29" t="s">
        <v>26265</v>
      </c>
      <c r="E62" s="29" t="s">
        <v>26641</v>
      </c>
      <c r="F62" s="29" t="s">
        <v>15</v>
      </c>
      <c r="G62" s="29" t="s">
        <v>72</v>
      </c>
      <c r="H62" s="29">
        <v>2011</v>
      </c>
      <c r="I62" s="29">
        <v>2019</v>
      </c>
      <c r="K62" s="29" t="s">
        <v>26333</v>
      </c>
    </row>
    <row r="63" spans="1:11">
      <c r="A63" s="29" t="s">
        <v>26497</v>
      </c>
      <c r="B63" s="29" t="s">
        <v>254</v>
      </c>
      <c r="C63" s="29" t="s">
        <v>26558</v>
      </c>
      <c r="D63" s="29" t="s">
        <v>26265</v>
      </c>
      <c r="E63" s="29" t="s">
        <v>26641</v>
      </c>
      <c r="F63" s="29" t="s">
        <v>15</v>
      </c>
      <c r="G63" s="29" t="s">
        <v>68</v>
      </c>
      <c r="H63" s="29">
        <v>2014</v>
      </c>
      <c r="I63" s="29">
        <v>2018</v>
      </c>
      <c r="K63" s="29" t="s">
        <v>26334</v>
      </c>
    </row>
    <row r="64" spans="1:11">
      <c r="A64" s="29" t="s">
        <v>26498</v>
      </c>
      <c r="B64" s="29" t="s">
        <v>2397</v>
      </c>
      <c r="C64" s="29" t="s">
        <v>26559</v>
      </c>
      <c r="D64" s="29" t="s">
        <v>26265</v>
      </c>
      <c r="E64" s="29" t="s">
        <v>26641</v>
      </c>
      <c r="F64" s="29" t="s">
        <v>15</v>
      </c>
      <c r="G64" s="29" t="s">
        <v>156</v>
      </c>
      <c r="H64" s="29">
        <v>2015</v>
      </c>
      <c r="I64" s="29">
        <v>2019</v>
      </c>
      <c r="K64" s="29" t="s">
        <v>26335</v>
      </c>
    </row>
    <row r="65" spans="1:11">
      <c r="A65" s="29" t="s">
        <v>26499</v>
      </c>
      <c r="B65" s="29" t="s">
        <v>93</v>
      </c>
      <c r="C65" s="29" t="s">
        <v>26560</v>
      </c>
      <c r="D65" s="29" t="s">
        <v>26265</v>
      </c>
      <c r="E65" s="29" t="s">
        <v>26641</v>
      </c>
      <c r="F65" s="29" t="s">
        <v>15</v>
      </c>
      <c r="G65" s="29" t="s">
        <v>23</v>
      </c>
      <c r="H65" s="29">
        <v>2017</v>
      </c>
      <c r="I65" s="29">
        <v>2020</v>
      </c>
      <c r="K65" s="29" t="s">
        <v>26336</v>
      </c>
    </row>
    <row r="66" spans="1:11">
      <c r="A66" s="29" t="s">
        <v>26500</v>
      </c>
      <c r="B66" s="29" t="s">
        <v>78</v>
      </c>
      <c r="C66" s="29" t="s">
        <v>26561</v>
      </c>
      <c r="D66" s="29" t="s">
        <v>26265</v>
      </c>
      <c r="E66" s="29" t="s">
        <v>26641</v>
      </c>
      <c r="F66" s="29" t="s">
        <v>15</v>
      </c>
      <c r="G66" s="29" t="s">
        <v>89</v>
      </c>
      <c r="H66" s="29">
        <v>2013</v>
      </c>
      <c r="I66" s="29">
        <v>2017</v>
      </c>
      <c r="K66" s="29" t="s">
        <v>26337</v>
      </c>
    </row>
    <row r="67" spans="1:11">
      <c r="A67" s="29" t="s">
        <v>26501</v>
      </c>
      <c r="B67" s="29" t="s">
        <v>303</v>
      </c>
      <c r="C67" s="29" t="s">
        <v>1860</v>
      </c>
      <c r="D67" s="29" t="s">
        <v>26265</v>
      </c>
      <c r="E67" s="29" t="s">
        <v>26641</v>
      </c>
      <c r="F67" s="29" t="s">
        <v>15</v>
      </c>
      <c r="G67" s="29" t="s">
        <v>458</v>
      </c>
      <c r="H67" s="29">
        <v>2006</v>
      </c>
      <c r="I67" s="29">
        <v>2018</v>
      </c>
      <c r="K67" s="29" t="s">
        <v>26338</v>
      </c>
    </row>
    <row r="68" spans="1:11">
      <c r="A68" s="29" t="s">
        <v>26502</v>
      </c>
      <c r="B68" s="29" t="s">
        <v>2154</v>
      </c>
      <c r="C68" s="29" t="s">
        <v>26562</v>
      </c>
      <c r="D68" s="29" t="s">
        <v>26265</v>
      </c>
      <c r="E68" s="29" t="s">
        <v>26641</v>
      </c>
      <c r="F68" s="29" t="s">
        <v>15</v>
      </c>
      <c r="G68" s="29" t="s">
        <v>89</v>
      </c>
      <c r="H68" s="29">
        <v>2015</v>
      </c>
      <c r="I68" s="29">
        <v>2018</v>
      </c>
      <c r="K68" s="29" t="s">
        <v>26339</v>
      </c>
    </row>
    <row r="69" spans="1:11">
      <c r="A69" s="29" t="s">
        <v>26503</v>
      </c>
      <c r="B69" s="29" t="s">
        <v>26563</v>
      </c>
      <c r="C69" s="29" t="s">
        <v>18285</v>
      </c>
      <c r="D69" s="29" t="s">
        <v>26265</v>
      </c>
      <c r="E69" s="29" t="s">
        <v>26641</v>
      </c>
      <c r="F69" s="29" t="s">
        <v>15</v>
      </c>
      <c r="G69" s="29" t="s">
        <v>13</v>
      </c>
      <c r="H69" s="29">
        <v>2013</v>
      </c>
      <c r="I69" s="29">
        <v>2017</v>
      </c>
      <c r="K69" s="29" t="s">
        <v>26340</v>
      </c>
    </row>
    <row r="70" spans="1:11">
      <c r="A70" s="29" t="s">
        <v>26504</v>
      </c>
      <c r="B70" s="29" t="s">
        <v>26564</v>
      </c>
      <c r="C70" s="29" t="s">
        <v>26565</v>
      </c>
      <c r="D70" s="29" t="s">
        <v>26265</v>
      </c>
      <c r="E70" s="29" t="s">
        <v>26641</v>
      </c>
      <c r="F70" s="29" t="s">
        <v>15</v>
      </c>
      <c r="G70" s="29" t="s">
        <v>152</v>
      </c>
      <c r="H70" s="29">
        <v>2014</v>
      </c>
      <c r="I70" s="29">
        <v>2018</v>
      </c>
      <c r="K70" s="29" t="s">
        <v>26341</v>
      </c>
    </row>
    <row r="71" spans="1:11">
      <c r="A71" s="29" t="s">
        <v>26343</v>
      </c>
      <c r="B71" s="29" t="s">
        <v>1743</v>
      </c>
      <c r="C71" s="29" t="s">
        <v>26566</v>
      </c>
      <c r="D71" s="29" t="s">
        <v>26265</v>
      </c>
      <c r="E71" s="29" t="s">
        <v>26641</v>
      </c>
      <c r="F71" s="29" t="s">
        <v>9</v>
      </c>
      <c r="G71" s="29" t="s">
        <v>49</v>
      </c>
      <c r="H71" s="29">
        <v>2013</v>
      </c>
      <c r="I71" s="29">
        <v>2017</v>
      </c>
      <c r="K71" s="29" t="s">
        <v>26342</v>
      </c>
    </row>
    <row r="72" spans="1:11">
      <c r="A72" s="29" t="s">
        <v>26505</v>
      </c>
      <c r="B72" s="29" t="s">
        <v>4971</v>
      </c>
      <c r="C72" s="29" t="s">
        <v>26567</v>
      </c>
      <c r="D72" s="29" t="s">
        <v>26265</v>
      </c>
      <c r="E72" s="29" t="s">
        <v>26641</v>
      </c>
      <c r="F72" s="29" t="s">
        <v>15</v>
      </c>
      <c r="G72" s="29" t="s">
        <v>44</v>
      </c>
      <c r="H72" s="29">
        <v>2017</v>
      </c>
      <c r="I72" s="29">
        <v>2021</v>
      </c>
      <c r="K72" s="29" t="s">
        <v>26344</v>
      </c>
    </row>
    <row r="73" spans="1:11">
      <c r="A73" s="29" t="s">
        <v>26506</v>
      </c>
      <c r="B73" s="29" t="s">
        <v>303</v>
      </c>
      <c r="C73" s="29" t="s">
        <v>26568</v>
      </c>
      <c r="D73" s="29" t="s">
        <v>26265</v>
      </c>
      <c r="E73" s="29" t="s">
        <v>26641</v>
      </c>
      <c r="F73" s="29" t="s">
        <v>15</v>
      </c>
      <c r="G73" s="29" t="s">
        <v>56</v>
      </c>
      <c r="H73" s="29">
        <v>2007</v>
      </c>
      <c r="I73" s="29">
        <v>2019</v>
      </c>
      <c r="K73" s="29" t="s">
        <v>26345</v>
      </c>
    </row>
    <row r="74" spans="1:11">
      <c r="A74" s="29" t="s">
        <v>26507</v>
      </c>
      <c r="B74" s="29" t="s">
        <v>4609</v>
      </c>
      <c r="C74" s="29" t="s">
        <v>184</v>
      </c>
      <c r="D74" s="29" t="s">
        <v>26265</v>
      </c>
      <c r="E74" s="29" t="s">
        <v>26641</v>
      </c>
      <c r="F74" s="29" t="s">
        <v>15</v>
      </c>
      <c r="G74" s="29" t="s">
        <v>280</v>
      </c>
      <c r="H74" s="29">
        <v>2005</v>
      </c>
      <c r="I74" s="29">
        <v>2017</v>
      </c>
      <c r="K74" s="29" t="s">
        <v>26346</v>
      </c>
    </row>
    <row r="75" spans="1:11">
      <c r="A75" s="29" t="s">
        <v>26508</v>
      </c>
      <c r="B75" s="29" t="s">
        <v>1014</v>
      </c>
      <c r="C75" s="29" t="s">
        <v>26569</v>
      </c>
      <c r="D75" s="29" t="s">
        <v>26265</v>
      </c>
      <c r="E75" s="29" t="s">
        <v>26641</v>
      </c>
      <c r="F75" s="29" t="s">
        <v>15</v>
      </c>
      <c r="G75" s="29" t="s">
        <v>152</v>
      </c>
      <c r="H75" s="29">
        <v>2013</v>
      </c>
      <c r="I75" s="29">
        <v>2017</v>
      </c>
      <c r="K75" s="29" t="s">
        <v>26347</v>
      </c>
    </row>
    <row r="76" spans="1:11">
      <c r="A76" s="29" t="s">
        <v>26509</v>
      </c>
      <c r="B76" s="29" t="s">
        <v>1722</v>
      </c>
      <c r="C76" s="29" t="s">
        <v>3348</v>
      </c>
      <c r="D76" s="29" t="s">
        <v>26265</v>
      </c>
      <c r="E76" s="29" t="s">
        <v>26641</v>
      </c>
      <c r="F76" s="29" t="s">
        <v>15</v>
      </c>
      <c r="G76" s="29" t="s">
        <v>23</v>
      </c>
      <c r="H76" s="29">
        <v>2014</v>
      </c>
      <c r="I76" s="29">
        <v>2018</v>
      </c>
      <c r="K76" s="29" t="s">
        <v>26348</v>
      </c>
    </row>
    <row r="77" spans="1:11">
      <c r="A77" s="29" t="s">
        <v>26510</v>
      </c>
      <c r="B77" s="29" t="s">
        <v>300</v>
      </c>
      <c r="C77" s="29" t="s">
        <v>367</v>
      </c>
      <c r="D77" s="29" t="s">
        <v>26265</v>
      </c>
      <c r="E77" s="29" t="s">
        <v>26641</v>
      </c>
      <c r="F77" s="29" t="s">
        <v>15</v>
      </c>
      <c r="G77" s="29" t="s">
        <v>64</v>
      </c>
      <c r="H77" s="29">
        <v>2008</v>
      </c>
      <c r="I77" s="29">
        <v>2020</v>
      </c>
      <c r="K77" s="29" t="s">
        <v>26349</v>
      </c>
    </row>
    <row r="78" spans="1:11">
      <c r="A78" s="29" t="s">
        <v>26511</v>
      </c>
      <c r="B78" s="29" t="s">
        <v>244</v>
      </c>
      <c r="C78" s="29" t="s">
        <v>16730</v>
      </c>
      <c r="D78" s="29" t="s">
        <v>26265</v>
      </c>
      <c r="E78" s="29" t="s">
        <v>26641</v>
      </c>
      <c r="F78" s="29" t="s">
        <v>15</v>
      </c>
      <c r="G78" s="29" t="s">
        <v>111</v>
      </c>
      <c r="H78" s="29">
        <v>2003</v>
      </c>
      <c r="I78" s="29">
        <v>2020</v>
      </c>
      <c r="K78" s="29" t="s">
        <v>26350</v>
      </c>
    </row>
    <row r="79" spans="1:11">
      <c r="A79" s="29" t="s">
        <v>26512</v>
      </c>
      <c r="B79" s="29" t="s">
        <v>31</v>
      </c>
      <c r="C79" s="29" t="s">
        <v>5252</v>
      </c>
      <c r="D79" s="29" t="s">
        <v>26265</v>
      </c>
      <c r="E79" s="29" t="s">
        <v>26641</v>
      </c>
      <c r="F79" s="29" t="s">
        <v>15</v>
      </c>
      <c r="G79" s="29" t="s">
        <v>111</v>
      </c>
      <c r="H79" s="29">
        <v>2014</v>
      </c>
      <c r="I79" s="29">
        <v>2018</v>
      </c>
      <c r="K79" s="29" t="s">
        <v>26351</v>
      </c>
    </row>
    <row r="80" spans="1:11">
      <c r="A80" s="29" t="s">
        <v>26428</v>
      </c>
      <c r="B80" s="29" t="s">
        <v>1574</v>
      </c>
      <c r="C80" s="29" t="s">
        <v>2214</v>
      </c>
      <c r="D80" s="29" t="s">
        <v>26265</v>
      </c>
      <c r="E80" s="29" t="s">
        <v>26641</v>
      </c>
      <c r="F80" s="29" t="s">
        <v>9</v>
      </c>
      <c r="G80" s="29" t="s">
        <v>107</v>
      </c>
      <c r="H80" s="29">
        <v>2011</v>
      </c>
      <c r="I80" s="29">
        <v>2019</v>
      </c>
      <c r="K80" s="29" t="s">
        <v>26352</v>
      </c>
    </row>
    <row r="81" spans="1:11">
      <c r="A81" s="29" t="s">
        <v>26354</v>
      </c>
      <c r="B81" s="29" t="s">
        <v>21</v>
      </c>
      <c r="C81" s="29" t="s">
        <v>26570</v>
      </c>
      <c r="D81" s="29" t="s">
        <v>26265</v>
      </c>
      <c r="E81" s="29" t="s">
        <v>26641</v>
      </c>
      <c r="F81" s="29" t="s">
        <v>15</v>
      </c>
      <c r="G81" s="29" t="s">
        <v>49</v>
      </c>
      <c r="H81" s="29">
        <v>2014</v>
      </c>
      <c r="I81" s="29">
        <v>2018</v>
      </c>
      <c r="K81" s="29" t="s">
        <v>26353</v>
      </c>
    </row>
    <row r="82" spans="1:11">
      <c r="A82" s="29" t="s">
        <v>26513</v>
      </c>
      <c r="B82" s="29" t="s">
        <v>2883</v>
      </c>
      <c r="C82" s="29" t="s">
        <v>25</v>
      </c>
      <c r="D82" s="29" t="s">
        <v>26265</v>
      </c>
      <c r="E82" s="29" t="s">
        <v>26641</v>
      </c>
      <c r="F82" s="29" t="s">
        <v>15</v>
      </c>
      <c r="G82" s="29" t="s">
        <v>103</v>
      </c>
      <c r="H82" s="29">
        <v>2016</v>
      </c>
      <c r="I82" s="29">
        <v>2018</v>
      </c>
      <c r="K82" s="29" t="s">
        <v>26355</v>
      </c>
    </row>
    <row r="83" spans="1:11">
      <c r="A83" s="29" t="s">
        <v>26514</v>
      </c>
      <c r="B83" s="29" t="s">
        <v>254</v>
      </c>
      <c r="C83" s="29" t="s">
        <v>2653</v>
      </c>
      <c r="D83" s="29" t="s">
        <v>26265</v>
      </c>
      <c r="E83" s="29" t="s">
        <v>26641</v>
      </c>
      <c r="F83" s="29" t="s">
        <v>15</v>
      </c>
      <c r="G83" s="29" t="s">
        <v>13</v>
      </c>
      <c r="H83" s="29">
        <v>2001</v>
      </c>
      <c r="I83" s="29">
        <v>2017</v>
      </c>
      <c r="K83" s="29" t="s">
        <v>26356</v>
      </c>
    </row>
    <row r="84" spans="1:11">
      <c r="A84" s="29" t="s">
        <v>26515</v>
      </c>
      <c r="B84" s="29" t="s">
        <v>323</v>
      </c>
      <c r="C84" s="29" t="s">
        <v>26571</v>
      </c>
      <c r="D84" s="29" t="s">
        <v>26265</v>
      </c>
      <c r="E84" s="29" t="s">
        <v>26641</v>
      </c>
      <c r="F84" s="29" t="s">
        <v>15</v>
      </c>
      <c r="G84" s="29" t="s">
        <v>60</v>
      </c>
      <c r="H84" s="29">
        <v>2011</v>
      </c>
      <c r="I84" s="29">
        <v>2019</v>
      </c>
      <c r="K84" s="29" t="s">
        <v>26357</v>
      </c>
    </row>
    <row r="85" spans="1:11">
      <c r="A85" s="29" t="s">
        <v>26447</v>
      </c>
      <c r="B85" s="29" t="s">
        <v>987</v>
      </c>
      <c r="C85" s="29" t="s">
        <v>9734</v>
      </c>
      <c r="D85" s="29" t="s">
        <v>26265</v>
      </c>
      <c r="E85" s="29" t="s">
        <v>26641</v>
      </c>
      <c r="F85" s="29" t="s">
        <v>9</v>
      </c>
      <c r="G85" s="29" t="s">
        <v>49</v>
      </c>
      <c r="H85" s="29">
        <v>2016</v>
      </c>
      <c r="I85" s="29">
        <v>2020</v>
      </c>
      <c r="K85" s="29" t="s">
        <v>26358</v>
      </c>
    </row>
    <row r="86" spans="1:11">
      <c r="A86" s="29" t="s">
        <v>26448</v>
      </c>
      <c r="B86" s="29" t="s">
        <v>26572</v>
      </c>
      <c r="C86" s="29" t="s">
        <v>1344</v>
      </c>
      <c r="D86" s="29" t="s">
        <v>26265</v>
      </c>
      <c r="E86" s="29" t="s">
        <v>26641</v>
      </c>
      <c r="F86" s="29" t="s">
        <v>9</v>
      </c>
      <c r="G86" s="29" t="s">
        <v>23</v>
      </c>
      <c r="H86" s="29">
        <v>2016</v>
      </c>
      <c r="I86" s="29">
        <v>2018</v>
      </c>
      <c r="K86" s="29" t="s">
        <v>26359</v>
      </c>
    </row>
    <row r="87" spans="1:11">
      <c r="A87" s="29" t="s">
        <v>26457</v>
      </c>
      <c r="B87" s="29" t="s">
        <v>30</v>
      </c>
      <c r="C87" s="29" t="s">
        <v>26573</v>
      </c>
      <c r="D87" s="29" t="s">
        <v>26265</v>
      </c>
      <c r="E87" s="29" t="s">
        <v>26641</v>
      </c>
      <c r="F87" s="29" t="s">
        <v>15</v>
      </c>
      <c r="G87" s="29" t="s">
        <v>13</v>
      </c>
      <c r="H87" s="29">
        <v>2001</v>
      </c>
      <c r="I87" s="29">
        <v>2020</v>
      </c>
      <c r="K87" s="29" t="s">
        <v>26360</v>
      </c>
    </row>
    <row r="88" spans="1:11">
      <c r="A88" s="29" t="s">
        <v>26449</v>
      </c>
      <c r="B88" s="29" t="s">
        <v>927</v>
      </c>
      <c r="C88" s="29" t="s">
        <v>2317</v>
      </c>
      <c r="D88" s="29" t="s">
        <v>26265</v>
      </c>
      <c r="E88" s="29" t="s">
        <v>26641</v>
      </c>
      <c r="F88" s="29" t="s">
        <v>9</v>
      </c>
      <c r="G88" s="29" t="s">
        <v>107</v>
      </c>
      <c r="H88" s="29">
        <v>2013</v>
      </c>
      <c r="I88" s="29">
        <v>2021</v>
      </c>
      <c r="K88" s="29" t="s">
        <v>26361</v>
      </c>
    </row>
    <row r="89" spans="1:11">
      <c r="A89" s="29" t="s">
        <v>26450</v>
      </c>
      <c r="B89" s="29" t="s">
        <v>2545</v>
      </c>
      <c r="C89" s="29" t="s">
        <v>26574</v>
      </c>
      <c r="D89" s="29" t="s">
        <v>26265</v>
      </c>
      <c r="E89" s="29" t="s">
        <v>26641</v>
      </c>
      <c r="F89" s="29" t="s">
        <v>9</v>
      </c>
      <c r="G89" s="29" t="s">
        <v>49</v>
      </c>
      <c r="H89" s="29">
        <v>2013</v>
      </c>
      <c r="I89" s="29">
        <v>2017</v>
      </c>
      <c r="K89" s="29" t="s">
        <v>26362</v>
      </c>
    </row>
    <row r="90" spans="1:11">
      <c r="A90" s="29" t="s">
        <v>26451</v>
      </c>
      <c r="B90" s="29" t="s">
        <v>375</v>
      </c>
      <c r="C90" s="29" t="s">
        <v>2550</v>
      </c>
      <c r="D90" s="29" t="s">
        <v>26265</v>
      </c>
      <c r="E90" s="29" t="s">
        <v>26641</v>
      </c>
      <c r="F90" s="29" t="s">
        <v>9</v>
      </c>
      <c r="G90" s="29" t="s">
        <v>111</v>
      </c>
      <c r="H90" s="29">
        <v>2011</v>
      </c>
      <c r="I90" s="29">
        <v>2017</v>
      </c>
      <c r="K90" s="29" t="s">
        <v>26363</v>
      </c>
    </row>
    <row r="91" spans="1:11">
      <c r="A91" s="29" t="s">
        <v>26516</v>
      </c>
      <c r="B91" s="29" t="s">
        <v>26575</v>
      </c>
      <c r="C91" s="29" t="s">
        <v>26576</v>
      </c>
      <c r="D91" s="29" t="s">
        <v>26265</v>
      </c>
      <c r="E91" s="29" t="s">
        <v>26641</v>
      </c>
      <c r="F91" s="29" t="s">
        <v>15</v>
      </c>
      <c r="G91" s="29" t="s">
        <v>44</v>
      </c>
      <c r="H91" s="29">
        <v>2014</v>
      </c>
      <c r="I91" s="29">
        <v>2018</v>
      </c>
      <c r="K91" s="29" t="s">
        <v>26364</v>
      </c>
    </row>
    <row r="92" spans="1:11">
      <c r="A92" s="29" t="s">
        <v>26452</v>
      </c>
      <c r="B92" s="29" t="s">
        <v>26577</v>
      </c>
      <c r="C92" s="29" t="s">
        <v>26578</v>
      </c>
      <c r="D92" s="29" t="s">
        <v>26265</v>
      </c>
      <c r="E92" s="29" t="s">
        <v>26641</v>
      </c>
      <c r="F92" s="29" t="s">
        <v>9</v>
      </c>
      <c r="G92" s="29" t="s">
        <v>103</v>
      </c>
      <c r="H92" s="29">
        <v>2008</v>
      </c>
      <c r="I92" s="29">
        <v>2020</v>
      </c>
      <c r="K92" s="29" t="s">
        <v>26365</v>
      </c>
    </row>
    <row r="93" spans="1:11">
      <c r="A93" s="29" t="s">
        <v>26453</v>
      </c>
      <c r="B93" s="29" t="s">
        <v>2091</v>
      </c>
      <c r="C93" s="29" t="s">
        <v>1786</v>
      </c>
      <c r="D93" s="29" t="s">
        <v>26265</v>
      </c>
      <c r="E93" s="29" t="s">
        <v>26641</v>
      </c>
      <c r="F93" s="29" t="s">
        <v>9</v>
      </c>
      <c r="G93" s="29" t="s">
        <v>107</v>
      </c>
      <c r="H93" s="29">
        <v>2016</v>
      </c>
      <c r="I93" s="29">
        <v>2020</v>
      </c>
      <c r="K93" s="29" t="s">
        <v>26366</v>
      </c>
    </row>
    <row r="94" spans="1:11">
      <c r="A94" s="29" t="s">
        <v>26517</v>
      </c>
      <c r="B94" s="29" t="s">
        <v>9487</v>
      </c>
      <c r="C94" s="29" t="s">
        <v>9488</v>
      </c>
      <c r="D94" s="29" t="s">
        <v>26265</v>
      </c>
      <c r="E94" s="29" t="s">
        <v>26641</v>
      </c>
      <c r="F94" s="29" t="s">
        <v>15</v>
      </c>
      <c r="G94" s="29" t="s">
        <v>8</v>
      </c>
      <c r="H94" s="29">
        <v>2017</v>
      </c>
      <c r="I94" s="29">
        <v>2021</v>
      </c>
      <c r="K94" s="29" t="s">
        <v>26367</v>
      </c>
    </row>
    <row r="95" spans="1:11">
      <c r="A95" s="29" t="s">
        <v>26454</v>
      </c>
      <c r="B95" s="29" t="s">
        <v>31</v>
      </c>
      <c r="C95" s="29" t="s">
        <v>26579</v>
      </c>
      <c r="D95" s="29" t="s">
        <v>26265</v>
      </c>
      <c r="E95" s="29" t="s">
        <v>26641</v>
      </c>
      <c r="F95" s="29" t="s">
        <v>9</v>
      </c>
      <c r="G95" s="29" t="s">
        <v>49</v>
      </c>
      <c r="H95" s="29">
        <v>2017</v>
      </c>
      <c r="I95" s="29">
        <v>2020</v>
      </c>
      <c r="K95" s="29" t="s">
        <v>26368</v>
      </c>
    </row>
    <row r="96" spans="1:11">
      <c r="A96" s="29" t="s">
        <v>26455</v>
      </c>
      <c r="B96" s="29" t="s">
        <v>63</v>
      </c>
      <c r="C96" s="29" t="s">
        <v>2919</v>
      </c>
      <c r="D96" s="29" t="s">
        <v>26265</v>
      </c>
      <c r="E96" s="29" t="s">
        <v>26641</v>
      </c>
      <c r="F96" s="29" t="s">
        <v>9</v>
      </c>
      <c r="G96" s="29" t="s">
        <v>107</v>
      </c>
      <c r="H96" s="29">
        <v>2009</v>
      </c>
      <c r="I96" s="29">
        <v>2021</v>
      </c>
      <c r="K96" s="29" t="s">
        <v>26369</v>
      </c>
    </row>
    <row r="97" spans="1:11">
      <c r="A97" s="29" t="s">
        <v>26518</v>
      </c>
      <c r="B97" s="29" t="s">
        <v>4943</v>
      </c>
      <c r="C97" s="29" t="s">
        <v>820</v>
      </c>
      <c r="D97" s="29" t="s">
        <v>26265</v>
      </c>
      <c r="E97" s="29" t="s">
        <v>26641</v>
      </c>
      <c r="F97" s="29" t="s">
        <v>15</v>
      </c>
      <c r="G97" s="29" t="s">
        <v>44</v>
      </c>
      <c r="H97" s="29">
        <v>2013</v>
      </c>
      <c r="I97" s="29">
        <v>2017</v>
      </c>
      <c r="K97" s="29" t="s">
        <v>26370</v>
      </c>
    </row>
    <row r="98" spans="1:11">
      <c r="A98" s="29" t="s">
        <v>26519</v>
      </c>
      <c r="B98" s="29" t="s">
        <v>26580</v>
      </c>
      <c r="C98" s="29" t="s">
        <v>26581</v>
      </c>
      <c r="D98" s="29" t="s">
        <v>26265</v>
      </c>
      <c r="E98" s="29" t="s">
        <v>26641</v>
      </c>
      <c r="F98" s="29" t="s">
        <v>15</v>
      </c>
      <c r="G98" s="29" t="s">
        <v>23</v>
      </c>
      <c r="H98" s="29">
        <v>2016</v>
      </c>
      <c r="I98" s="29">
        <v>2020</v>
      </c>
      <c r="K98" s="29" t="s">
        <v>26371</v>
      </c>
    </row>
    <row r="99" spans="1:11">
      <c r="A99" s="29" t="s">
        <v>26520</v>
      </c>
      <c r="B99" s="29" t="s">
        <v>272</v>
      </c>
      <c r="C99" s="29" t="s">
        <v>26582</v>
      </c>
      <c r="D99" s="29" t="s">
        <v>26265</v>
      </c>
      <c r="E99" s="29" t="s">
        <v>26641</v>
      </c>
      <c r="F99" s="29" t="s">
        <v>15</v>
      </c>
      <c r="G99" s="29" t="s">
        <v>353</v>
      </c>
      <c r="H99" s="29">
        <v>2004</v>
      </c>
      <c r="I99" s="29">
        <v>2019</v>
      </c>
      <c r="K99" s="29" t="s">
        <v>26372</v>
      </c>
    </row>
    <row r="100" spans="1:11">
      <c r="A100" s="29" t="s">
        <v>26456</v>
      </c>
      <c r="B100" s="29" t="s">
        <v>8046</v>
      </c>
      <c r="C100" s="29" t="s">
        <v>385</v>
      </c>
      <c r="D100" s="29" t="s">
        <v>26265</v>
      </c>
      <c r="E100" s="29" t="s">
        <v>26641</v>
      </c>
      <c r="F100" s="29" t="s">
        <v>9</v>
      </c>
      <c r="G100" s="29" t="s">
        <v>23</v>
      </c>
      <c r="H100" s="29">
        <v>2014</v>
      </c>
      <c r="I100" s="29">
        <v>2018</v>
      </c>
      <c r="K100" s="29" t="s">
        <v>26373</v>
      </c>
    </row>
    <row r="101" spans="1:11">
      <c r="A101" s="29" t="s">
        <v>26521</v>
      </c>
      <c r="B101" s="29" t="s">
        <v>4701</v>
      </c>
      <c r="C101" s="29" t="s">
        <v>2653</v>
      </c>
      <c r="D101" s="29" t="s">
        <v>26265</v>
      </c>
      <c r="E101" s="29" t="s">
        <v>26641</v>
      </c>
      <c r="F101" s="29" t="s">
        <v>15</v>
      </c>
      <c r="G101" s="29" t="s">
        <v>18</v>
      </c>
      <c r="H101" s="29">
        <v>2010</v>
      </c>
      <c r="I101" s="29">
        <v>2017</v>
      </c>
      <c r="K101" s="29" t="s">
        <v>26374</v>
      </c>
    </row>
    <row r="102" spans="1:11" s="31" customFormat="1">
      <c r="A102" s="30"/>
      <c r="B102" s="30"/>
      <c r="C102" s="30"/>
      <c r="D102" s="30"/>
      <c r="E102" s="30"/>
      <c r="F102" s="30"/>
      <c r="G102" s="30"/>
      <c r="H102" s="30"/>
      <c r="I102" s="30"/>
    </row>
    <row r="103" spans="1:11">
      <c r="A103" s="29" t="s">
        <v>26250</v>
      </c>
      <c r="B103" s="29" t="s">
        <v>585</v>
      </c>
      <c r="C103" s="29" t="s">
        <v>9809</v>
      </c>
      <c r="D103" s="29" t="s">
        <v>26427</v>
      </c>
      <c r="E103" s="29" t="s">
        <v>2</v>
      </c>
      <c r="F103" s="29" t="s">
        <v>9</v>
      </c>
      <c r="G103" s="32" t="s">
        <v>18</v>
      </c>
      <c r="H103" s="8" t="s">
        <v>26251</v>
      </c>
      <c r="I103" s="8" t="s">
        <v>26204</v>
      </c>
      <c r="K103" s="29" t="s">
        <v>26642</v>
      </c>
    </row>
    <row r="104" spans="1:11">
      <c r="A104" s="29" t="s">
        <v>26227</v>
      </c>
      <c r="B104" s="29" t="s">
        <v>254</v>
      </c>
      <c r="C104" s="29" t="s">
        <v>1350</v>
      </c>
      <c r="D104" s="29" t="s">
        <v>26427</v>
      </c>
      <c r="E104" s="29" t="s">
        <v>2</v>
      </c>
      <c r="F104" s="29" t="s">
        <v>767</v>
      </c>
      <c r="G104" s="32" t="s">
        <v>156</v>
      </c>
      <c r="H104" s="8" t="s">
        <v>26205</v>
      </c>
      <c r="I104" s="8" t="s">
        <v>26206</v>
      </c>
      <c r="K104" s="29" t="s">
        <v>26642</v>
      </c>
    </row>
    <row r="105" spans="1:11">
      <c r="A105" s="29" t="s">
        <v>26228</v>
      </c>
      <c r="B105" s="29" t="s">
        <v>305</v>
      </c>
      <c r="C105" s="29" t="s">
        <v>26229</v>
      </c>
      <c r="D105" s="29" t="s">
        <v>26427</v>
      </c>
      <c r="E105" s="29" t="s">
        <v>2</v>
      </c>
      <c r="F105" s="29" t="s">
        <v>9</v>
      </c>
      <c r="G105" s="32" t="s">
        <v>107</v>
      </c>
      <c r="H105" s="8" t="s">
        <v>26207</v>
      </c>
      <c r="I105" s="8" t="s">
        <v>26204</v>
      </c>
      <c r="K105" s="29" t="s">
        <v>26642</v>
      </c>
    </row>
    <row r="106" spans="1:11">
      <c r="A106" s="29" t="s">
        <v>26230</v>
      </c>
      <c r="B106" s="29" t="s">
        <v>26231</v>
      </c>
      <c r="C106" s="29" t="s">
        <v>2719</v>
      </c>
      <c r="D106" s="29" t="s">
        <v>26427</v>
      </c>
      <c r="E106" s="29" t="s">
        <v>2</v>
      </c>
      <c r="F106" s="29" t="s">
        <v>9</v>
      </c>
      <c r="G106" s="32" t="s">
        <v>26226</v>
      </c>
      <c r="H106" s="8" t="s">
        <v>26207</v>
      </c>
      <c r="I106" s="8" t="s">
        <v>26204</v>
      </c>
      <c r="K106" s="29" t="s">
        <v>26642</v>
      </c>
    </row>
    <row r="107" spans="1:11">
      <c r="A107" s="29" t="s">
        <v>26232</v>
      </c>
      <c r="B107" s="29" t="s">
        <v>26233</v>
      </c>
      <c r="C107" s="29" t="s">
        <v>184</v>
      </c>
      <c r="D107" s="29" t="s">
        <v>26427</v>
      </c>
      <c r="E107" s="29" t="s">
        <v>2</v>
      </c>
      <c r="F107" s="29" t="s">
        <v>15</v>
      </c>
      <c r="G107" s="32" t="s">
        <v>23</v>
      </c>
      <c r="H107" s="8" t="s">
        <v>26208</v>
      </c>
      <c r="I107" s="8" t="s">
        <v>26204</v>
      </c>
      <c r="K107" s="29" t="s">
        <v>26642</v>
      </c>
    </row>
    <row r="108" spans="1:11">
      <c r="A108" s="29" t="s">
        <v>26234</v>
      </c>
      <c r="B108" s="29" t="s">
        <v>78</v>
      </c>
      <c r="C108" s="29" t="s">
        <v>26235</v>
      </c>
      <c r="D108" s="29" t="s">
        <v>26427</v>
      </c>
      <c r="E108" s="29" t="s">
        <v>2</v>
      </c>
      <c r="F108" s="29" t="s">
        <v>15</v>
      </c>
      <c r="G108" s="32" t="s">
        <v>92</v>
      </c>
      <c r="H108" s="8" t="s">
        <v>26203</v>
      </c>
      <c r="I108" s="8" t="s">
        <v>26204</v>
      </c>
      <c r="K108" s="29" t="s">
        <v>26642</v>
      </c>
    </row>
    <row r="109" spans="1:11">
      <c r="A109" s="29" t="s">
        <v>26236</v>
      </c>
      <c r="B109" s="29" t="s">
        <v>987</v>
      </c>
      <c r="C109" s="29" t="s">
        <v>15965</v>
      </c>
      <c r="D109" s="29" t="s">
        <v>26427</v>
      </c>
      <c r="E109" s="29" t="s">
        <v>2</v>
      </c>
      <c r="F109" s="29" t="s">
        <v>15</v>
      </c>
      <c r="G109" s="32" t="s">
        <v>137</v>
      </c>
      <c r="H109" s="8" t="s">
        <v>26203</v>
      </c>
      <c r="I109" s="8" t="s">
        <v>26204</v>
      </c>
      <c r="K109" s="29" t="s">
        <v>26642</v>
      </c>
    </row>
    <row r="110" spans="1:11">
      <c r="A110" s="29" t="s">
        <v>26246</v>
      </c>
      <c r="B110" s="29" t="s">
        <v>78</v>
      </c>
      <c r="C110" s="29" t="s">
        <v>4621</v>
      </c>
      <c r="D110" s="29" t="s">
        <v>26427</v>
      </c>
      <c r="E110" s="29" t="s">
        <v>2</v>
      </c>
      <c r="F110" s="29" t="s">
        <v>15</v>
      </c>
      <c r="G110" s="32" t="s">
        <v>141</v>
      </c>
      <c r="H110" s="8" t="s">
        <v>26247</v>
      </c>
      <c r="I110" s="8" t="s">
        <v>26248</v>
      </c>
      <c r="K110" s="29" t="s">
        <v>26642</v>
      </c>
    </row>
    <row r="111" spans="1:11">
      <c r="A111" s="29" t="s">
        <v>26237</v>
      </c>
      <c r="B111" s="29" t="s">
        <v>31</v>
      </c>
      <c r="C111" s="29" t="s">
        <v>420</v>
      </c>
      <c r="D111" s="29" t="s">
        <v>26427</v>
      </c>
      <c r="E111" s="29" t="s">
        <v>2</v>
      </c>
      <c r="F111" s="29" t="s">
        <v>9</v>
      </c>
      <c r="G111" s="32" t="s">
        <v>111</v>
      </c>
      <c r="H111" s="8" t="s">
        <v>26203</v>
      </c>
      <c r="I111" s="8" t="s">
        <v>26204</v>
      </c>
      <c r="K111" s="29" t="s">
        <v>26642</v>
      </c>
    </row>
    <row r="112" spans="1:11">
      <c r="A112" s="29" t="s">
        <v>26238</v>
      </c>
      <c r="B112" s="29" t="s">
        <v>3327</v>
      </c>
      <c r="C112" s="29" t="s">
        <v>26239</v>
      </c>
      <c r="D112" s="29" t="s">
        <v>26427</v>
      </c>
      <c r="E112" s="29" t="s">
        <v>2</v>
      </c>
      <c r="F112" s="29" t="s">
        <v>9</v>
      </c>
      <c r="G112" s="32" t="s">
        <v>32</v>
      </c>
      <c r="H112" s="8" t="s">
        <v>26203</v>
      </c>
      <c r="I112" s="8" t="s">
        <v>26204</v>
      </c>
      <c r="K112" s="29" t="s">
        <v>26642</v>
      </c>
    </row>
    <row r="113" spans="1:11">
      <c r="A113" s="29" t="s">
        <v>26240</v>
      </c>
      <c r="B113" s="29" t="s">
        <v>272</v>
      </c>
      <c r="C113" s="29" t="s">
        <v>6335</v>
      </c>
      <c r="D113" s="29" t="s">
        <v>26427</v>
      </c>
      <c r="E113" s="29" t="s">
        <v>2</v>
      </c>
      <c r="F113" s="29" t="s">
        <v>15</v>
      </c>
      <c r="G113" s="32" t="s">
        <v>532</v>
      </c>
      <c r="H113" s="8" t="s">
        <v>26205</v>
      </c>
      <c r="I113" s="8" t="s">
        <v>26206</v>
      </c>
      <c r="K113" s="29" t="s">
        <v>26642</v>
      </c>
    </row>
    <row r="114" spans="1:11">
      <c r="A114" s="29" t="s">
        <v>26241</v>
      </c>
      <c r="B114" s="29" t="s">
        <v>26242</v>
      </c>
      <c r="C114" s="29" t="s">
        <v>26243</v>
      </c>
      <c r="D114" s="29" t="s">
        <v>26427</v>
      </c>
      <c r="E114" s="29" t="s">
        <v>2</v>
      </c>
      <c r="F114" s="29" t="s">
        <v>9</v>
      </c>
      <c r="G114" s="32" t="s">
        <v>353</v>
      </c>
      <c r="H114" s="8" t="s">
        <v>26210</v>
      </c>
      <c r="I114" s="8" t="s">
        <v>26204</v>
      </c>
      <c r="K114" s="29" t="s">
        <v>26642</v>
      </c>
    </row>
    <row r="115" spans="1:11">
      <c r="A115" s="29" t="s">
        <v>26244</v>
      </c>
      <c r="B115" s="29" t="s">
        <v>1065</v>
      </c>
      <c r="C115" s="29" t="s">
        <v>26245</v>
      </c>
      <c r="D115" s="29" t="s">
        <v>26427</v>
      </c>
      <c r="E115" s="29" t="s">
        <v>2</v>
      </c>
      <c r="F115" s="29" t="s">
        <v>9</v>
      </c>
      <c r="G115" s="32" t="s">
        <v>163</v>
      </c>
      <c r="H115" s="8" t="s">
        <v>26207</v>
      </c>
      <c r="I115" s="8" t="s">
        <v>26204</v>
      </c>
      <c r="K115" s="29" t="s">
        <v>26642</v>
      </c>
    </row>
    <row r="116" spans="1:11">
      <c r="A116" s="29" t="s">
        <v>26249</v>
      </c>
      <c r="B116" s="29" t="s">
        <v>1269</v>
      </c>
      <c r="C116" s="29" t="s">
        <v>2962</v>
      </c>
      <c r="D116" s="29" t="s">
        <v>26427</v>
      </c>
      <c r="E116" s="29" t="s">
        <v>2</v>
      </c>
      <c r="F116" s="29" t="s">
        <v>9</v>
      </c>
      <c r="G116" s="32" t="s">
        <v>64</v>
      </c>
      <c r="H116" s="8" t="s">
        <v>26209</v>
      </c>
      <c r="I116" s="8" t="s">
        <v>26248</v>
      </c>
      <c r="K116" s="29" t="s">
        <v>26642</v>
      </c>
    </row>
    <row r="117" spans="1:11">
      <c r="A117" s="29" t="s">
        <v>26252</v>
      </c>
      <c r="B117" s="29" t="s">
        <v>2914</v>
      </c>
      <c r="C117" s="29" t="s">
        <v>4198</v>
      </c>
      <c r="D117" s="29" t="s">
        <v>26427</v>
      </c>
      <c r="E117" s="29" t="s">
        <v>2</v>
      </c>
      <c r="F117" s="29" t="s">
        <v>9</v>
      </c>
      <c r="G117" s="32" t="s">
        <v>129</v>
      </c>
      <c r="H117" s="9">
        <v>30317</v>
      </c>
      <c r="I117" s="8" t="s">
        <v>26204</v>
      </c>
      <c r="K117" s="29" t="s">
        <v>26642</v>
      </c>
    </row>
    <row r="118" spans="1:11">
      <c r="A118" s="29" t="s">
        <v>26253</v>
      </c>
      <c r="B118" s="29" t="s">
        <v>592</v>
      </c>
      <c r="C118" s="29" t="s">
        <v>26254</v>
      </c>
      <c r="D118" s="29" t="s">
        <v>26427</v>
      </c>
      <c r="E118" s="29" t="s">
        <v>2</v>
      </c>
      <c r="F118" s="29" t="s">
        <v>9</v>
      </c>
      <c r="G118" s="32" t="s">
        <v>477</v>
      </c>
      <c r="H118" s="8" t="s">
        <v>26203</v>
      </c>
      <c r="I118" s="8" t="s">
        <v>26204</v>
      </c>
      <c r="K118" s="29" t="s">
        <v>26642</v>
      </c>
    </row>
    <row r="119" spans="1:11">
      <c r="A119" s="29" t="s">
        <v>26255</v>
      </c>
      <c r="B119" s="29" t="s">
        <v>535</v>
      </c>
      <c r="C119" s="29" t="s">
        <v>26256</v>
      </c>
      <c r="D119" s="29" t="s">
        <v>26427</v>
      </c>
      <c r="E119" s="29" t="s">
        <v>2</v>
      </c>
      <c r="F119" s="29" t="s">
        <v>9</v>
      </c>
      <c r="G119" s="32" t="s">
        <v>72</v>
      </c>
      <c r="H119" s="8" t="s">
        <v>26212</v>
      </c>
      <c r="I119" s="8" t="s">
        <v>26213</v>
      </c>
      <c r="K119" s="29" t="s">
        <v>26642</v>
      </c>
    </row>
    <row r="120" spans="1:11">
      <c r="A120" s="29" t="s">
        <v>9554</v>
      </c>
      <c r="B120" s="29" t="s">
        <v>9555</v>
      </c>
      <c r="C120" s="29" t="s">
        <v>2690</v>
      </c>
      <c r="D120" s="29" t="s">
        <v>26427</v>
      </c>
      <c r="E120" s="29" t="s">
        <v>2</v>
      </c>
      <c r="F120" s="29" t="s">
        <v>15</v>
      </c>
      <c r="G120" s="32" t="s">
        <v>8</v>
      </c>
      <c r="H120" s="8" t="s">
        <v>26214</v>
      </c>
      <c r="I120" s="8" t="s">
        <v>26215</v>
      </c>
      <c r="K120" s="29" t="s">
        <v>26642</v>
      </c>
    </row>
    <row r="121" spans="1:11">
      <c r="A121" s="29" t="s">
        <v>26257</v>
      </c>
      <c r="B121" s="29" t="s">
        <v>323</v>
      </c>
      <c r="C121" s="29" t="s">
        <v>26258</v>
      </c>
      <c r="D121" s="29" t="s">
        <v>26427</v>
      </c>
      <c r="E121" s="29" t="s">
        <v>2</v>
      </c>
      <c r="F121" s="29" t="s">
        <v>9</v>
      </c>
      <c r="G121" s="32" t="s">
        <v>307</v>
      </c>
      <c r="H121" s="8" t="s">
        <v>26203</v>
      </c>
      <c r="I121" s="8" t="s">
        <v>26204</v>
      </c>
      <c r="K121" s="29" t="s">
        <v>26642</v>
      </c>
    </row>
    <row r="122" spans="1:11">
      <c r="A122" s="29" t="s">
        <v>26259</v>
      </c>
      <c r="B122" s="29" t="s">
        <v>200</v>
      </c>
      <c r="C122" s="29" t="s">
        <v>6208</v>
      </c>
      <c r="D122" s="29" t="s">
        <v>26427</v>
      </c>
      <c r="E122" s="29" t="s">
        <v>2</v>
      </c>
      <c r="F122" s="29" t="s">
        <v>9</v>
      </c>
      <c r="G122" s="32" t="s">
        <v>186</v>
      </c>
      <c r="H122" s="8" t="s">
        <v>26207</v>
      </c>
      <c r="I122" s="8" t="s">
        <v>26204</v>
      </c>
      <c r="K122" s="29" t="s">
        <v>26642</v>
      </c>
    </row>
    <row r="123" spans="1:11">
      <c r="A123" s="29" t="s">
        <v>26260</v>
      </c>
      <c r="B123" s="29" t="s">
        <v>359</v>
      </c>
      <c r="C123" s="29" t="s">
        <v>1620</v>
      </c>
      <c r="D123" s="29" t="s">
        <v>26427</v>
      </c>
      <c r="E123" s="29" t="s">
        <v>2</v>
      </c>
      <c r="F123" s="29" t="s">
        <v>9</v>
      </c>
      <c r="G123" s="32" t="s">
        <v>229</v>
      </c>
      <c r="H123" s="8" t="s">
        <v>26207</v>
      </c>
      <c r="I123" s="8" t="s">
        <v>26204</v>
      </c>
      <c r="K123" s="29" t="s">
        <v>26642</v>
      </c>
    </row>
    <row r="124" spans="1:11">
      <c r="A124" s="29" t="s">
        <v>26261</v>
      </c>
      <c r="B124" s="29" t="s">
        <v>31</v>
      </c>
      <c r="C124" s="29" t="s">
        <v>5322</v>
      </c>
      <c r="D124" s="29" t="s">
        <v>26427</v>
      </c>
      <c r="E124" s="29" t="s">
        <v>2</v>
      </c>
      <c r="F124" s="29" t="s">
        <v>9</v>
      </c>
      <c r="G124" s="32" t="s">
        <v>36</v>
      </c>
      <c r="H124" s="8" t="s">
        <v>26203</v>
      </c>
      <c r="I124" s="8" t="s">
        <v>26204</v>
      </c>
      <c r="K124" s="29" t="s">
        <v>26642</v>
      </c>
    </row>
    <row r="125" spans="1:11">
      <c r="A125" s="29" t="s">
        <v>26262</v>
      </c>
      <c r="B125" s="29" t="s">
        <v>43</v>
      </c>
      <c r="C125" s="29" t="s">
        <v>23515</v>
      </c>
      <c r="D125" s="29" t="s">
        <v>26427</v>
      </c>
      <c r="E125" s="29" t="s">
        <v>2</v>
      </c>
      <c r="F125" s="29" t="s">
        <v>15</v>
      </c>
      <c r="G125" s="32" t="s">
        <v>458</v>
      </c>
      <c r="H125" s="8" t="s">
        <v>26203</v>
      </c>
      <c r="I125" s="8" t="s">
        <v>26204</v>
      </c>
      <c r="K125" s="29" t="s">
        <v>26642</v>
      </c>
    </row>
    <row r="126" spans="1:11">
      <c r="A126" s="29" t="s">
        <v>26263</v>
      </c>
      <c r="B126" s="29" t="s">
        <v>1830</v>
      </c>
      <c r="C126" s="29" t="s">
        <v>5771</v>
      </c>
      <c r="D126" s="29" t="s">
        <v>26427</v>
      </c>
      <c r="E126" s="29" t="s">
        <v>2</v>
      </c>
      <c r="F126" s="29" t="s">
        <v>9</v>
      </c>
      <c r="G126" s="32" t="s">
        <v>1286</v>
      </c>
      <c r="H126" s="8" t="s">
        <v>26216</v>
      </c>
      <c r="I126" s="8" t="s">
        <v>26215</v>
      </c>
      <c r="K126" s="29" t="s">
        <v>26642</v>
      </c>
    </row>
    <row r="127" spans="1:11">
      <c r="A127" s="29" t="s">
        <v>26375</v>
      </c>
      <c r="B127" s="29" t="s">
        <v>1269</v>
      </c>
      <c r="C127" s="29" t="s">
        <v>26376</v>
      </c>
      <c r="D127" s="29" t="s">
        <v>26427</v>
      </c>
      <c r="E127" s="29" t="s">
        <v>2</v>
      </c>
      <c r="F127" s="29" t="s">
        <v>9</v>
      </c>
      <c r="G127" s="32" t="s">
        <v>145</v>
      </c>
      <c r="H127" s="8" t="s">
        <v>26209</v>
      </c>
      <c r="I127" s="8" t="s">
        <v>26248</v>
      </c>
      <c r="K127" s="29" t="s">
        <v>26642</v>
      </c>
    </row>
    <row r="128" spans="1:11">
      <c r="A128" s="29" t="s">
        <v>26377</v>
      </c>
      <c r="B128" s="29" t="s">
        <v>263</v>
      </c>
      <c r="C128" s="29" t="s">
        <v>20741</v>
      </c>
      <c r="D128" s="29" t="s">
        <v>26427</v>
      </c>
      <c r="E128" s="29" t="s">
        <v>2</v>
      </c>
      <c r="F128" s="29" t="s">
        <v>15</v>
      </c>
      <c r="G128" s="32" t="s">
        <v>550</v>
      </c>
      <c r="H128" s="8" t="s">
        <v>26211</v>
      </c>
      <c r="I128" s="8" t="s">
        <v>26209</v>
      </c>
      <c r="K128" s="29" t="s">
        <v>26642</v>
      </c>
    </row>
    <row r="129" spans="1:11">
      <c r="A129" s="32" t="s">
        <v>26391</v>
      </c>
      <c r="B129" s="29" t="s">
        <v>21</v>
      </c>
      <c r="C129" s="29" t="s">
        <v>26412</v>
      </c>
      <c r="D129" s="29" t="s">
        <v>26427</v>
      </c>
      <c r="E129" s="29" t="s">
        <v>2</v>
      </c>
      <c r="F129" s="29" t="s">
        <v>9</v>
      </c>
      <c r="G129" s="32" t="s">
        <v>56</v>
      </c>
      <c r="H129" s="8" t="s">
        <v>26207</v>
      </c>
      <c r="I129" s="8" t="s">
        <v>26204</v>
      </c>
      <c r="K129" s="29" t="s">
        <v>26642</v>
      </c>
    </row>
    <row r="130" spans="1:11">
      <c r="A130" s="32" t="s">
        <v>26392</v>
      </c>
      <c r="B130" s="29" t="s">
        <v>52</v>
      </c>
      <c r="C130" s="29" t="s">
        <v>7687</v>
      </c>
      <c r="D130" s="29" t="s">
        <v>26427</v>
      </c>
      <c r="E130" s="29" t="s">
        <v>2</v>
      </c>
      <c r="F130" s="29" t="s">
        <v>9</v>
      </c>
      <c r="G130" s="32" t="s">
        <v>44</v>
      </c>
      <c r="H130" s="8" t="s">
        <v>26203</v>
      </c>
      <c r="I130" s="8" t="s">
        <v>26204</v>
      </c>
      <c r="K130" s="29" t="s">
        <v>26642</v>
      </c>
    </row>
    <row r="131" spans="1:11">
      <c r="A131" s="29" t="s">
        <v>26379</v>
      </c>
      <c r="B131" s="29" t="s">
        <v>303</v>
      </c>
      <c r="C131" s="29" t="s">
        <v>26378</v>
      </c>
      <c r="D131" s="29" t="s">
        <v>26427</v>
      </c>
      <c r="E131" s="29" t="s">
        <v>2</v>
      </c>
      <c r="F131" s="29" t="s">
        <v>9</v>
      </c>
      <c r="G131" s="32" t="s">
        <v>630</v>
      </c>
      <c r="H131" s="8" t="s">
        <v>26209</v>
      </c>
      <c r="I131" s="8" t="s">
        <v>26204</v>
      </c>
      <c r="K131" s="29" t="s">
        <v>26642</v>
      </c>
    </row>
    <row r="132" spans="1:11">
      <c r="A132" s="32" t="s">
        <v>26393</v>
      </c>
      <c r="B132" s="29" t="s">
        <v>303</v>
      </c>
      <c r="C132" s="29" t="s">
        <v>16139</v>
      </c>
      <c r="D132" s="29" t="s">
        <v>26427</v>
      </c>
      <c r="E132" s="29" t="s">
        <v>2</v>
      </c>
      <c r="F132" s="29" t="s">
        <v>9</v>
      </c>
      <c r="G132" s="32" t="s">
        <v>152</v>
      </c>
      <c r="H132" s="8" t="s">
        <v>26217</v>
      </c>
      <c r="I132" s="8" t="s">
        <v>26218</v>
      </c>
      <c r="K132" s="29" t="s">
        <v>26642</v>
      </c>
    </row>
    <row r="133" spans="1:11">
      <c r="A133" s="32" t="s">
        <v>26394</v>
      </c>
      <c r="B133" s="29" t="s">
        <v>26413</v>
      </c>
      <c r="C133" s="29" t="s">
        <v>2556</v>
      </c>
      <c r="D133" s="29" t="s">
        <v>26427</v>
      </c>
      <c r="E133" s="29" t="s">
        <v>2</v>
      </c>
      <c r="F133" s="29" t="s">
        <v>9</v>
      </c>
      <c r="G133" s="32" t="s">
        <v>643</v>
      </c>
      <c r="H133" s="8" t="s">
        <v>26203</v>
      </c>
      <c r="I133" s="8" t="s">
        <v>26204</v>
      </c>
      <c r="K133" s="29" t="s">
        <v>26642</v>
      </c>
    </row>
    <row r="134" spans="1:11">
      <c r="A134" s="32" t="s">
        <v>26405</v>
      </c>
      <c r="B134" s="29" t="s">
        <v>2308</v>
      </c>
      <c r="C134" s="29" t="s">
        <v>26414</v>
      </c>
      <c r="D134" s="29" t="s">
        <v>26427</v>
      </c>
      <c r="E134" s="29" t="s">
        <v>2</v>
      </c>
      <c r="F134" s="29" t="s">
        <v>15</v>
      </c>
      <c r="G134" s="32" t="s">
        <v>280</v>
      </c>
      <c r="H134" s="8" t="s">
        <v>26203</v>
      </c>
      <c r="I134" s="8" t="s">
        <v>26204</v>
      </c>
      <c r="K134" s="29" t="s">
        <v>26642</v>
      </c>
    </row>
    <row r="135" spans="1:11">
      <c r="A135" s="29" t="s">
        <v>25224</v>
      </c>
      <c r="B135" s="29" t="s">
        <v>144</v>
      </c>
      <c r="C135" s="29" t="s">
        <v>327</v>
      </c>
      <c r="D135" s="29" t="s">
        <v>26427</v>
      </c>
      <c r="E135" s="29" t="s">
        <v>2</v>
      </c>
      <c r="F135" s="29" t="s">
        <v>15</v>
      </c>
      <c r="G135" s="32" t="s">
        <v>13</v>
      </c>
      <c r="H135" s="8" t="s">
        <v>26209</v>
      </c>
      <c r="I135" s="8" t="s">
        <v>26248</v>
      </c>
      <c r="K135" s="29" t="s">
        <v>26642</v>
      </c>
    </row>
    <row r="136" spans="1:11">
      <c r="A136" s="29" t="s">
        <v>26380</v>
      </c>
      <c r="B136" s="29" t="s">
        <v>305</v>
      </c>
      <c r="C136" s="29" t="s">
        <v>26381</v>
      </c>
      <c r="D136" s="29" t="s">
        <v>26427</v>
      </c>
      <c r="E136" s="29" t="s">
        <v>2</v>
      </c>
      <c r="F136" s="29" t="s">
        <v>9</v>
      </c>
      <c r="G136" s="32" t="s">
        <v>350</v>
      </c>
      <c r="H136" s="8" t="s">
        <v>26219</v>
      </c>
      <c r="I136" s="8" t="s">
        <v>26382</v>
      </c>
      <c r="K136" s="29" t="s">
        <v>26642</v>
      </c>
    </row>
    <row r="137" spans="1:11">
      <c r="A137" s="32" t="s">
        <v>26395</v>
      </c>
      <c r="B137" s="29" t="s">
        <v>78</v>
      </c>
      <c r="C137" s="29" t="s">
        <v>26415</v>
      </c>
      <c r="D137" s="29" t="s">
        <v>26427</v>
      </c>
      <c r="E137" s="29" t="s">
        <v>2</v>
      </c>
      <c r="F137" s="29" t="s">
        <v>9</v>
      </c>
      <c r="G137" s="32" t="s">
        <v>89</v>
      </c>
      <c r="H137" s="8" t="s">
        <v>26203</v>
      </c>
      <c r="I137" s="8" t="s">
        <v>26204</v>
      </c>
      <c r="K137" s="29" t="s">
        <v>26642</v>
      </c>
    </row>
    <row r="138" spans="1:11">
      <c r="A138" s="32" t="s">
        <v>26396</v>
      </c>
      <c r="B138" s="29" t="s">
        <v>1722</v>
      </c>
      <c r="C138" s="29" t="s">
        <v>26416</v>
      </c>
      <c r="D138" s="29" t="s">
        <v>26427</v>
      </c>
      <c r="E138" s="29" t="s">
        <v>2</v>
      </c>
      <c r="F138" s="29" t="s">
        <v>9</v>
      </c>
      <c r="G138" s="32" t="s">
        <v>176</v>
      </c>
      <c r="H138" s="8" t="s">
        <v>26203</v>
      </c>
      <c r="I138" s="8" t="s">
        <v>26204</v>
      </c>
      <c r="K138" s="29" t="s">
        <v>26642</v>
      </c>
    </row>
    <row r="139" spans="1:11">
      <c r="A139" s="32" t="s">
        <v>26406</v>
      </c>
      <c r="B139" s="29" t="s">
        <v>2337</v>
      </c>
      <c r="C139" s="29" t="s">
        <v>184</v>
      </c>
      <c r="D139" s="29" t="s">
        <v>26427</v>
      </c>
      <c r="E139" s="29" t="s">
        <v>2</v>
      </c>
      <c r="F139" s="29" t="s">
        <v>15</v>
      </c>
      <c r="G139" s="32" t="s">
        <v>133</v>
      </c>
      <c r="H139" s="8" t="s">
        <v>26220</v>
      </c>
      <c r="I139" s="8" t="s">
        <v>26204</v>
      </c>
      <c r="K139" s="29" t="s">
        <v>26642</v>
      </c>
    </row>
    <row r="140" spans="1:11">
      <c r="A140" s="32" t="s">
        <v>26397</v>
      </c>
      <c r="B140" s="29" t="s">
        <v>300</v>
      </c>
      <c r="C140" s="29" t="s">
        <v>8772</v>
      </c>
      <c r="D140" s="29" t="s">
        <v>26427</v>
      </c>
      <c r="E140" s="29" t="s">
        <v>2</v>
      </c>
      <c r="F140" s="29" t="s">
        <v>9</v>
      </c>
      <c r="G140" s="32" t="s">
        <v>68</v>
      </c>
      <c r="H140" s="8" t="s">
        <v>26207</v>
      </c>
      <c r="I140" s="8" t="s">
        <v>26204</v>
      </c>
      <c r="K140" s="29" t="s">
        <v>26642</v>
      </c>
    </row>
    <row r="141" spans="1:11">
      <c r="A141" s="32" t="s">
        <v>26407</v>
      </c>
      <c r="B141" s="29" t="s">
        <v>14195</v>
      </c>
      <c r="C141" s="29" t="s">
        <v>26417</v>
      </c>
      <c r="D141" s="29" t="s">
        <v>26427</v>
      </c>
      <c r="E141" s="29" t="s">
        <v>2</v>
      </c>
      <c r="F141" s="29" t="s">
        <v>15</v>
      </c>
      <c r="G141" s="32" t="s">
        <v>273</v>
      </c>
      <c r="H141" s="8" t="s">
        <v>26207</v>
      </c>
      <c r="I141" s="8" t="s">
        <v>26204</v>
      </c>
      <c r="K141" s="29" t="s">
        <v>26642</v>
      </c>
    </row>
    <row r="142" spans="1:11">
      <c r="A142" s="29" t="s">
        <v>26386</v>
      </c>
      <c r="B142" s="29" t="s">
        <v>367</v>
      </c>
      <c r="C142" s="29" t="s">
        <v>26387</v>
      </c>
      <c r="D142" s="29" t="s">
        <v>26427</v>
      </c>
      <c r="E142" s="29" t="s">
        <v>2</v>
      </c>
      <c r="F142" s="29" t="s">
        <v>9</v>
      </c>
      <c r="G142" s="32" t="s">
        <v>290</v>
      </c>
      <c r="H142" s="8" t="s">
        <v>26209</v>
      </c>
      <c r="I142" s="8" t="s">
        <v>26204</v>
      </c>
      <c r="K142" s="29" t="s">
        <v>26642</v>
      </c>
    </row>
    <row r="143" spans="1:11">
      <c r="A143" s="32" t="s">
        <v>26398</v>
      </c>
      <c r="B143" s="29" t="s">
        <v>1131</v>
      </c>
      <c r="C143" s="29" t="s">
        <v>26418</v>
      </c>
      <c r="D143" s="29" t="s">
        <v>26427</v>
      </c>
      <c r="E143" s="29" t="s">
        <v>2</v>
      </c>
      <c r="F143" s="29" t="s">
        <v>9</v>
      </c>
      <c r="G143" s="32" t="s">
        <v>991</v>
      </c>
      <c r="H143" s="8" t="s">
        <v>26203</v>
      </c>
      <c r="I143" s="8" t="s">
        <v>26204</v>
      </c>
      <c r="K143" s="29" t="s">
        <v>26642</v>
      </c>
    </row>
    <row r="144" spans="1:11">
      <c r="A144" s="33" t="s">
        <v>26399</v>
      </c>
      <c r="B144" s="29" t="s">
        <v>254</v>
      </c>
      <c r="C144" s="29" t="s">
        <v>26419</v>
      </c>
      <c r="D144" s="29" t="s">
        <v>26427</v>
      </c>
      <c r="E144" s="29" t="s">
        <v>2</v>
      </c>
      <c r="F144" s="29" t="s">
        <v>9</v>
      </c>
      <c r="G144" s="32" t="s">
        <v>28</v>
      </c>
      <c r="H144" s="8" t="s">
        <v>26203</v>
      </c>
      <c r="I144" s="8" t="s">
        <v>26204</v>
      </c>
      <c r="K144" s="29" t="s">
        <v>26642</v>
      </c>
    </row>
    <row r="145" spans="1:12">
      <c r="A145" s="32" t="s">
        <v>26400</v>
      </c>
      <c r="B145" s="29" t="s">
        <v>549</v>
      </c>
      <c r="C145" s="29" t="s">
        <v>14781</v>
      </c>
      <c r="D145" s="29" t="s">
        <v>26427</v>
      </c>
      <c r="E145" s="29" t="s">
        <v>2</v>
      </c>
      <c r="F145" s="29" t="s">
        <v>9</v>
      </c>
      <c r="G145" s="32" t="s">
        <v>49</v>
      </c>
      <c r="H145" s="8" t="s">
        <v>26207</v>
      </c>
      <c r="I145" s="8" t="s">
        <v>26204</v>
      </c>
      <c r="K145" s="29" t="s">
        <v>26642</v>
      </c>
    </row>
    <row r="146" spans="1:12">
      <c r="A146" s="32" t="s">
        <v>26401</v>
      </c>
      <c r="B146" s="29" t="s">
        <v>1019</v>
      </c>
      <c r="C146" s="29" t="s">
        <v>9548</v>
      </c>
      <c r="D146" s="29" t="s">
        <v>26427</v>
      </c>
      <c r="E146" s="29" t="s">
        <v>2</v>
      </c>
      <c r="F146" s="29" t="s">
        <v>9</v>
      </c>
      <c r="G146" s="32" t="s">
        <v>117</v>
      </c>
      <c r="H146" s="8" t="s">
        <v>26221</v>
      </c>
      <c r="I146" s="8" t="s">
        <v>26222</v>
      </c>
      <c r="K146" s="29" t="s">
        <v>26642</v>
      </c>
    </row>
    <row r="147" spans="1:12">
      <c r="A147" s="29" t="s">
        <v>26388</v>
      </c>
      <c r="B147" s="29" t="s">
        <v>1830</v>
      </c>
      <c r="C147" s="29" t="s">
        <v>420</v>
      </c>
      <c r="D147" s="29" t="s">
        <v>26427</v>
      </c>
      <c r="E147" s="29" t="s">
        <v>2</v>
      </c>
      <c r="F147" s="29" t="s">
        <v>9</v>
      </c>
      <c r="G147" s="32" t="s">
        <v>818</v>
      </c>
      <c r="H147" s="8" t="s">
        <v>26209</v>
      </c>
      <c r="I147" s="8" t="s">
        <v>26204</v>
      </c>
      <c r="K147" s="29" t="s">
        <v>26642</v>
      </c>
    </row>
    <row r="148" spans="1:12">
      <c r="A148" s="32" t="s">
        <v>26408</v>
      </c>
      <c r="B148" s="29" t="s">
        <v>3129</v>
      </c>
      <c r="C148" s="29" t="s">
        <v>7470</v>
      </c>
      <c r="D148" s="29" t="s">
        <v>26427</v>
      </c>
      <c r="E148" s="29" t="s">
        <v>2</v>
      </c>
      <c r="F148" s="29" t="s">
        <v>15</v>
      </c>
      <c r="G148" s="32" t="s">
        <v>103</v>
      </c>
      <c r="H148" s="8" t="s">
        <v>26223</v>
      </c>
      <c r="I148" s="8" t="s">
        <v>26218</v>
      </c>
      <c r="K148" s="29" t="s">
        <v>26642</v>
      </c>
    </row>
    <row r="149" spans="1:12">
      <c r="A149" s="32" t="s">
        <v>26409</v>
      </c>
      <c r="B149" s="29" t="s">
        <v>1574</v>
      </c>
      <c r="C149" s="29" t="s">
        <v>26420</v>
      </c>
      <c r="D149" s="29" t="s">
        <v>26427</v>
      </c>
      <c r="E149" s="29" t="s">
        <v>2</v>
      </c>
      <c r="F149" s="29" t="s">
        <v>15</v>
      </c>
      <c r="G149" s="32" t="s">
        <v>222</v>
      </c>
      <c r="H149" s="8" t="s">
        <v>26211</v>
      </c>
      <c r="I149" s="8" t="s">
        <v>26209</v>
      </c>
      <c r="K149" s="29" t="s">
        <v>26642</v>
      </c>
    </row>
    <row r="150" spans="1:12">
      <c r="A150" s="29" t="s">
        <v>26389</v>
      </c>
      <c r="B150" s="29" t="s">
        <v>63</v>
      </c>
      <c r="C150" s="29" t="s">
        <v>18359</v>
      </c>
      <c r="D150" s="29" t="s">
        <v>26427</v>
      </c>
      <c r="E150" s="29" t="s">
        <v>2</v>
      </c>
      <c r="F150" s="29" t="s">
        <v>9</v>
      </c>
      <c r="G150" s="32" t="s">
        <v>226</v>
      </c>
      <c r="H150" s="9">
        <v>40483</v>
      </c>
      <c r="I150" s="8" t="s">
        <v>26209</v>
      </c>
      <c r="K150" s="29" t="s">
        <v>26642</v>
      </c>
    </row>
    <row r="151" spans="1:12">
      <c r="A151" s="32" t="s">
        <v>26402</v>
      </c>
      <c r="B151" s="29" t="s">
        <v>420</v>
      </c>
      <c r="C151" s="29" t="s">
        <v>1350</v>
      </c>
      <c r="D151" s="29" t="s">
        <v>26427</v>
      </c>
      <c r="E151" s="29" t="s">
        <v>2</v>
      </c>
      <c r="F151" s="29" t="s">
        <v>9</v>
      </c>
      <c r="G151" s="32" t="s">
        <v>60</v>
      </c>
      <c r="H151" s="8" t="s">
        <v>26203</v>
      </c>
      <c r="I151" s="8" t="s">
        <v>26204</v>
      </c>
      <c r="K151" s="29" t="s">
        <v>26642</v>
      </c>
    </row>
    <row r="152" spans="1:12">
      <c r="A152" s="33" t="s">
        <v>26403</v>
      </c>
      <c r="B152" s="29" t="s">
        <v>535</v>
      </c>
      <c r="C152" s="29" t="s">
        <v>26421</v>
      </c>
      <c r="D152" s="29" t="s">
        <v>26427</v>
      </c>
      <c r="E152" s="29" t="s">
        <v>2</v>
      </c>
      <c r="F152" s="29" t="s">
        <v>9</v>
      </c>
      <c r="G152" s="32" t="s">
        <v>79</v>
      </c>
      <c r="H152" s="8" t="s">
        <v>26203</v>
      </c>
      <c r="I152" s="8" t="s">
        <v>26204</v>
      </c>
      <c r="K152" s="29" t="s">
        <v>26642</v>
      </c>
    </row>
    <row r="153" spans="1:12">
      <c r="A153" s="32" t="s">
        <v>26410</v>
      </c>
      <c r="B153" s="29" t="s">
        <v>26422</v>
      </c>
      <c r="C153" s="29" t="s">
        <v>26423</v>
      </c>
      <c r="D153" s="29" t="s">
        <v>26427</v>
      </c>
      <c r="E153" s="29" t="s">
        <v>2</v>
      </c>
      <c r="F153" s="29" t="s">
        <v>767</v>
      </c>
      <c r="G153" s="32" t="s">
        <v>41</v>
      </c>
      <c r="H153" s="8" t="s">
        <v>26211</v>
      </c>
      <c r="I153" s="8" t="s">
        <v>26209</v>
      </c>
      <c r="K153" s="29" t="s">
        <v>26642</v>
      </c>
    </row>
    <row r="154" spans="1:12">
      <c r="A154" s="32" t="s">
        <v>26404</v>
      </c>
      <c r="B154" s="29" t="s">
        <v>720</v>
      </c>
      <c r="C154" s="29" t="s">
        <v>26424</v>
      </c>
      <c r="D154" s="29" t="s">
        <v>26427</v>
      </c>
      <c r="E154" s="29" t="s">
        <v>2</v>
      </c>
      <c r="F154" s="29" t="s">
        <v>9</v>
      </c>
      <c r="G154" s="32" t="s">
        <v>160</v>
      </c>
      <c r="H154" s="8" t="s">
        <v>26203</v>
      </c>
      <c r="I154" s="8" t="s">
        <v>26204</v>
      </c>
      <c r="K154" s="29" t="s">
        <v>26642</v>
      </c>
    </row>
    <row r="155" spans="1:12">
      <c r="A155" s="29" t="s">
        <v>26390</v>
      </c>
      <c r="B155" s="29" t="s">
        <v>6</v>
      </c>
      <c r="C155" s="29" t="s">
        <v>1311</v>
      </c>
      <c r="D155" s="29" t="s">
        <v>26427</v>
      </c>
      <c r="E155" s="29" t="s">
        <v>2</v>
      </c>
      <c r="F155" s="29" t="s">
        <v>9</v>
      </c>
      <c r="G155" s="32" t="s">
        <v>26224</v>
      </c>
      <c r="H155" s="8" t="s">
        <v>26212</v>
      </c>
      <c r="I155" s="8" t="s">
        <v>26204</v>
      </c>
      <c r="K155" s="29" t="s">
        <v>26642</v>
      </c>
    </row>
    <row r="156" spans="1:12">
      <c r="A156" s="29" t="s">
        <v>26383</v>
      </c>
      <c r="B156" s="29" t="s">
        <v>3672</v>
      </c>
      <c r="C156" s="29" t="s">
        <v>26384</v>
      </c>
      <c r="D156" s="29" t="s">
        <v>26427</v>
      </c>
      <c r="E156" s="29" t="s">
        <v>2</v>
      </c>
      <c r="F156" s="29" t="s">
        <v>26385</v>
      </c>
      <c r="G156" s="32" t="s">
        <v>569</v>
      </c>
      <c r="H156" s="8" t="s">
        <v>26211</v>
      </c>
      <c r="I156" s="8" t="s">
        <v>26209</v>
      </c>
      <c r="K156" s="29" t="s">
        <v>26642</v>
      </c>
    </row>
    <row r="157" spans="1:12">
      <c r="A157" s="32" t="s">
        <v>26411</v>
      </c>
      <c r="B157" s="29" t="s">
        <v>2883</v>
      </c>
      <c r="C157" s="29" t="s">
        <v>26425</v>
      </c>
      <c r="D157" s="29" t="s">
        <v>26427</v>
      </c>
      <c r="E157" s="29" t="s">
        <v>2</v>
      </c>
      <c r="F157" s="29" t="s">
        <v>767</v>
      </c>
      <c r="G157" s="32" t="s">
        <v>26225</v>
      </c>
      <c r="H157" s="8" t="s">
        <v>26207</v>
      </c>
      <c r="I157" s="8" t="s">
        <v>26204</v>
      </c>
      <c r="K157" s="29" t="s">
        <v>26642</v>
      </c>
    </row>
    <row r="158" spans="1:12" s="31" customFormat="1"/>
    <row r="159" spans="1:12">
      <c r="A159" s="20" t="s">
        <v>26198</v>
      </c>
      <c r="B159" s="20" t="s">
        <v>1</v>
      </c>
      <c r="C159" s="20" t="s">
        <v>26199</v>
      </c>
      <c r="D159" s="20" t="s">
        <v>26426</v>
      </c>
      <c r="E159" s="20" t="s">
        <v>26640</v>
      </c>
      <c r="F159" s="20" t="s">
        <v>26200</v>
      </c>
      <c r="G159" s="20" t="s">
        <v>2</v>
      </c>
      <c r="H159" s="20" t="s">
        <v>26643</v>
      </c>
      <c r="I159" s="20" t="s">
        <v>26644</v>
      </c>
      <c r="J159" s="20" t="s">
        <v>26645</v>
      </c>
      <c r="K159" s="20"/>
      <c r="L159" s="20" t="s">
        <v>4</v>
      </c>
    </row>
    <row r="160" spans="1:12">
      <c r="A160" s="22" t="s">
        <v>27631</v>
      </c>
      <c r="B160" s="22" t="s">
        <v>6</v>
      </c>
      <c r="C160" s="22" t="s">
        <v>5284</v>
      </c>
      <c r="D160" s="22" t="s">
        <v>22</v>
      </c>
      <c r="E160" s="22" t="s">
        <v>7</v>
      </c>
      <c r="F160" s="22" t="s">
        <v>9</v>
      </c>
      <c r="G160" s="22" t="s">
        <v>8</v>
      </c>
      <c r="H160" s="22">
        <v>2015</v>
      </c>
      <c r="I160" s="22">
        <v>2018</v>
      </c>
      <c r="J160" s="22" t="s">
        <v>27393</v>
      </c>
      <c r="K160" s="22"/>
      <c r="L160" s="22" t="s">
        <v>10</v>
      </c>
    </row>
    <row r="161" spans="1:12">
      <c r="A161" s="22" t="s">
        <v>18288</v>
      </c>
      <c r="B161" s="22" t="s">
        <v>12</v>
      </c>
      <c r="C161" s="22" t="s">
        <v>11</v>
      </c>
      <c r="D161" s="22" t="s">
        <v>22</v>
      </c>
      <c r="E161" s="22" t="s">
        <v>7</v>
      </c>
      <c r="F161" s="22" t="s">
        <v>15</v>
      </c>
      <c r="G161" s="22" t="s">
        <v>13</v>
      </c>
      <c r="H161" s="22">
        <v>2014</v>
      </c>
      <c r="I161" s="22">
        <v>2018</v>
      </c>
      <c r="J161" s="22" t="s">
        <v>27366</v>
      </c>
      <c r="K161" s="22"/>
      <c r="L161" s="22" t="s">
        <v>14</v>
      </c>
    </row>
    <row r="162" spans="1:12">
      <c r="A162" s="22" t="s">
        <v>26722</v>
      </c>
      <c r="B162" s="22" t="s">
        <v>17</v>
      </c>
      <c r="C162" s="22" t="s">
        <v>16</v>
      </c>
      <c r="D162" s="34" t="s">
        <v>22</v>
      </c>
      <c r="E162" s="22" t="s">
        <v>7</v>
      </c>
      <c r="F162" s="22" t="s">
        <v>9</v>
      </c>
      <c r="G162" s="22" t="s">
        <v>18</v>
      </c>
      <c r="H162" s="22">
        <v>1997</v>
      </c>
      <c r="I162" s="22">
        <v>2018</v>
      </c>
      <c r="J162" s="22" t="s">
        <v>26721</v>
      </c>
      <c r="K162" s="22"/>
      <c r="L162" s="22" t="s">
        <v>19</v>
      </c>
    </row>
    <row r="163" spans="1:12">
      <c r="A163" s="22" t="s">
        <v>27376</v>
      </c>
      <c r="B163" s="22" t="s">
        <v>21</v>
      </c>
      <c r="C163" s="22" t="s">
        <v>20</v>
      </c>
      <c r="D163" s="22" t="s">
        <v>22</v>
      </c>
      <c r="E163" s="22" t="s">
        <v>7</v>
      </c>
      <c r="F163" s="22" t="s">
        <v>15</v>
      </c>
      <c r="G163" s="22" t="s">
        <v>23</v>
      </c>
      <c r="H163" s="22">
        <v>2015</v>
      </c>
      <c r="I163" s="22">
        <v>2018</v>
      </c>
      <c r="J163" s="22" t="s">
        <v>27375</v>
      </c>
      <c r="K163" s="22"/>
      <c r="L163" s="22" t="s">
        <v>24</v>
      </c>
    </row>
    <row r="164" spans="1:12">
      <c r="A164" s="22" t="s">
        <v>26684</v>
      </c>
      <c r="B164" s="22" t="s">
        <v>26</v>
      </c>
      <c r="C164" s="22" t="s">
        <v>25</v>
      </c>
      <c r="D164" s="22" t="s">
        <v>27</v>
      </c>
      <c r="E164" s="22" t="s">
        <v>7</v>
      </c>
      <c r="F164" s="22" t="s">
        <v>9</v>
      </c>
      <c r="G164" s="22" t="s">
        <v>28</v>
      </c>
      <c r="H164" s="22">
        <v>2003</v>
      </c>
      <c r="I164" s="22">
        <v>2020</v>
      </c>
      <c r="J164" s="22" t="s">
        <v>26683</v>
      </c>
      <c r="K164" s="22"/>
      <c r="L164" s="22" t="s">
        <v>29</v>
      </c>
    </row>
    <row r="165" spans="1:12">
      <c r="A165" s="22" t="s">
        <v>27388</v>
      </c>
      <c r="B165" s="22" t="s">
        <v>31</v>
      </c>
      <c r="C165" s="22" t="s">
        <v>30</v>
      </c>
      <c r="D165" s="22" t="s">
        <v>22</v>
      </c>
      <c r="E165" s="22" t="s">
        <v>7</v>
      </c>
      <c r="F165" s="22" t="s">
        <v>9</v>
      </c>
      <c r="G165" s="22" t="s">
        <v>32</v>
      </c>
      <c r="H165" s="22">
        <v>2015</v>
      </c>
      <c r="I165" s="22">
        <v>2018</v>
      </c>
      <c r="J165" s="22" t="s">
        <v>27387</v>
      </c>
      <c r="K165" s="22"/>
      <c r="L165" s="22" t="s">
        <v>33</v>
      </c>
    </row>
    <row r="166" spans="1:12">
      <c r="A166" s="22" t="s">
        <v>26724</v>
      </c>
      <c r="B166" s="22" t="s">
        <v>35</v>
      </c>
      <c r="C166" s="22" t="s">
        <v>34</v>
      </c>
      <c r="D166" s="34" t="s">
        <v>22</v>
      </c>
      <c r="E166" s="22" t="s">
        <v>7</v>
      </c>
      <c r="F166" s="22" t="s">
        <v>9</v>
      </c>
      <c r="G166" s="22" t="s">
        <v>36</v>
      </c>
      <c r="H166" s="22">
        <v>2011</v>
      </c>
      <c r="I166" s="22">
        <v>2018</v>
      </c>
      <c r="J166" s="22" t="s">
        <v>26723</v>
      </c>
      <c r="K166" s="22"/>
      <c r="L166" s="22" t="s">
        <v>37</v>
      </c>
    </row>
    <row r="167" spans="1:12">
      <c r="A167" s="22" t="s">
        <v>27446</v>
      </c>
      <c r="B167" s="22" t="s">
        <v>39</v>
      </c>
      <c r="C167" s="22" t="s">
        <v>38</v>
      </c>
      <c r="D167" s="22" t="s">
        <v>22</v>
      </c>
      <c r="E167" s="22" t="s">
        <v>7</v>
      </c>
      <c r="F167" s="22" t="s">
        <v>9</v>
      </c>
      <c r="G167" s="22" t="s">
        <v>27444</v>
      </c>
      <c r="H167" s="22">
        <v>2015</v>
      </c>
      <c r="I167" s="22">
        <v>2018</v>
      </c>
      <c r="J167" s="22" t="s">
        <v>27445</v>
      </c>
      <c r="K167" s="22"/>
      <c r="L167" s="22" t="s">
        <v>42</v>
      </c>
    </row>
    <row r="168" spans="1:12">
      <c r="A168" s="22" t="s">
        <v>27229</v>
      </c>
      <c r="B168" s="22" t="s">
        <v>43</v>
      </c>
      <c r="C168" s="22" t="s">
        <v>46</v>
      </c>
      <c r="D168" s="22" t="s">
        <v>22</v>
      </c>
      <c r="E168" s="22" t="s">
        <v>7</v>
      </c>
      <c r="F168" s="22" t="s">
        <v>9</v>
      </c>
      <c r="G168" s="22" t="s">
        <v>44</v>
      </c>
      <c r="H168" s="22">
        <v>2011</v>
      </c>
      <c r="I168" s="22">
        <v>2018</v>
      </c>
      <c r="J168" s="22" t="s">
        <v>27228</v>
      </c>
      <c r="K168" s="22"/>
      <c r="L168" s="22" t="s">
        <v>45</v>
      </c>
    </row>
    <row r="169" spans="1:12">
      <c r="A169" s="22" t="s">
        <v>27558</v>
      </c>
      <c r="B169" s="22" t="s">
        <v>48</v>
      </c>
      <c r="C169" s="22" t="s">
        <v>47</v>
      </c>
      <c r="D169" s="22" t="s">
        <v>22</v>
      </c>
      <c r="E169" s="22" t="s">
        <v>7</v>
      </c>
      <c r="F169" s="22" t="s">
        <v>9</v>
      </c>
      <c r="G169" s="22" t="s">
        <v>49</v>
      </c>
      <c r="H169" s="22">
        <v>2017</v>
      </c>
      <c r="I169" s="22">
        <v>2018</v>
      </c>
      <c r="J169" s="22" t="s">
        <v>27557</v>
      </c>
      <c r="K169" s="22"/>
      <c r="L169" s="22" t="s">
        <v>50</v>
      </c>
    </row>
    <row r="170" spans="1:12">
      <c r="A170" s="22" t="s">
        <v>27428</v>
      </c>
      <c r="B170" s="22" t="s">
        <v>52</v>
      </c>
      <c r="C170" s="22" t="s">
        <v>51</v>
      </c>
      <c r="D170" s="22" t="s">
        <v>22</v>
      </c>
      <c r="E170" s="22" t="s">
        <v>7</v>
      </c>
      <c r="F170" s="22" t="s">
        <v>9</v>
      </c>
      <c r="G170" s="22" t="s">
        <v>49</v>
      </c>
      <c r="H170" s="22">
        <v>2015</v>
      </c>
      <c r="I170" s="22">
        <v>2018</v>
      </c>
      <c r="J170" s="22" t="s">
        <v>27427</v>
      </c>
      <c r="K170" s="22"/>
      <c r="L170" s="22" t="s">
        <v>53</v>
      </c>
    </row>
    <row r="171" spans="1:12">
      <c r="A171" s="22" t="s">
        <v>27649</v>
      </c>
      <c r="B171" s="22" t="s">
        <v>55</v>
      </c>
      <c r="C171" s="22" t="s">
        <v>54</v>
      </c>
      <c r="D171" s="22" t="s">
        <v>22</v>
      </c>
      <c r="E171" s="22" t="s">
        <v>7</v>
      </c>
      <c r="F171" s="22" t="s">
        <v>9</v>
      </c>
      <c r="G171" s="22" t="s">
        <v>56</v>
      </c>
      <c r="H171" s="22">
        <v>2017</v>
      </c>
      <c r="I171" s="22">
        <v>2018</v>
      </c>
      <c r="J171" s="22" t="s">
        <v>27535</v>
      </c>
      <c r="K171" s="22"/>
      <c r="L171" s="22" t="s">
        <v>57</v>
      </c>
    </row>
    <row r="172" spans="1:12">
      <c r="A172" s="22" t="s">
        <v>26726</v>
      </c>
      <c r="B172" s="22" t="s">
        <v>59</v>
      </c>
      <c r="C172" s="22" t="s">
        <v>58</v>
      </c>
      <c r="D172" s="22" t="s">
        <v>27</v>
      </c>
      <c r="E172" s="22" t="s">
        <v>7</v>
      </c>
      <c r="F172" s="22" t="s">
        <v>15</v>
      </c>
      <c r="G172" s="22" t="s">
        <v>60</v>
      </c>
      <c r="H172" s="22">
        <v>2013</v>
      </c>
      <c r="I172" s="22">
        <v>2018</v>
      </c>
      <c r="J172" s="22" t="s">
        <v>26725</v>
      </c>
      <c r="K172" s="22"/>
      <c r="L172" s="22" t="s">
        <v>61</v>
      </c>
    </row>
    <row r="173" spans="1:12">
      <c r="A173" s="22" t="s">
        <v>7743</v>
      </c>
      <c r="B173" s="22" t="s">
        <v>63</v>
      </c>
      <c r="C173" s="22" t="s">
        <v>62</v>
      </c>
      <c r="D173" s="22" t="s">
        <v>22</v>
      </c>
      <c r="E173" s="22" t="s">
        <v>7</v>
      </c>
      <c r="F173" s="22" t="s">
        <v>9</v>
      </c>
      <c r="G173" s="22" t="s">
        <v>64</v>
      </c>
      <c r="H173" s="22">
        <v>2017</v>
      </c>
      <c r="I173" s="22">
        <v>2018</v>
      </c>
      <c r="J173" s="22" t="s">
        <v>27518</v>
      </c>
      <c r="K173" s="22"/>
      <c r="L173" s="22" t="s">
        <v>65</v>
      </c>
    </row>
    <row r="174" spans="1:12">
      <c r="A174" s="22" t="s">
        <v>26728</v>
      </c>
      <c r="B174" s="22" t="s">
        <v>67</v>
      </c>
      <c r="C174" s="22" t="s">
        <v>66</v>
      </c>
      <c r="D174" s="34" t="s">
        <v>22</v>
      </c>
      <c r="E174" s="22" t="s">
        <v>7</v>
      </c>
      <c r="F174" s="22" t="s">
        <v>9</v>
      </c>
      <c r="G174" s="22" t="s">
        <v>68</v>
      </c>
      <c r="H174" s="22">
        <v>2011</v>
      </c>
      <c r="I174" s="22">
        <v>2018</v>
      </c>
      <c r="J174" s="22" t="s">
        <v>26727</v>
      </c>
      <c r="K174" s="22"/>
      <c r="L174" s="22" t="s">
        <v>69</v>
      </c>
    </row>
    <row r="175" spans="1:12">
      <c r="A175" s="22" t="s">
        <v>27617</v>
      </c>
      <c r="B175" s="22" t="s">
        <v>18550</v>
      </c>
      <c r="C175" s="22" t="s">
        <v>70</v>
      </c>
      <c r="D175" s="22" t="s">
        <v>22</v>
      </c>
      <c r="E175" s="22" t="s">
        <v>7</v>
      </c>
      <c r="F175" s="22" t="s">
        <v>9</v>
      </c>
      <c r="G175" s="22" t="s">
        <v>72</v>
      </c>
      <c r="H175" s="22">
        <v>2013</v>
      </c>
      <c r="I175" s="22">
        <v>2018</v>
      </c>
      <c r="J175" s="22" t="s">
        <v>27287</v>
      </c>
      <c r="K175" s="22"/>
      <c r="L175" s="22" t="s">
        <v>73</v>
      </c>
    </row>
    <row r="176" spans="1:12">
      <c r="A176" s="22" t="s">
        <v>27494</v>
      </c>
      <c r="B176" s="22" t="s">
        <v>75</v>
      </c>
      <c r="C176" s="22" t="s">
        <v>27492</v>
      </c>
      <c r="D176" s="22" t="s">
        <v>22</v>
      </c>
      <c r="E176" s="22" t="s">
        <v>7</v>
      </c>
      <c r="F176" s="22" t="s">
        <v>15</v>
      </c>
      <c r="G176" s="22" t="s">
        <v>23</v>
      </c>
      <c r="H176" s="22">
        <v>2017</v>
      </c>
      <c r="I176" s="22">
        <v>2018</v>
      </c>
      <c r="J176" s="22" t="s">
        <v>27493</v>
      </c>
      <c r="K176" s="22"/>
      <c r="L176" s="22" t="s">
        <v>76</v>
      </c>
    </row>
    <row r="177" spans="1:12">
      <c r="A177" s="22" t="s">
        <v>26680</v>
      </c>
      <c r="B177" s="22" t="s">
        <v>78</v>
      </c>
      <c r="C177" s="22" t="s">
        <v>26678</v>
      </c>
      <c r="D177" s="22" t="s">
        <v>27</v>
      </c>
      <c r="E177" s="22" t="s">
        <v>7</v>
      </c>
      <c r="F177" s="22" t="s">
        <v>9</v>
      </c>
      <c r="G177" s="22" t="s">
        <v>79</v>
      </c>
      <c r="H177" s="22">
        <v>2007</v>
      </c>
      <c r="I177" s="22">
        <v>2018</v>
      </c>
      <c r="J177" s="22" t="s">
        <v>26679</v>
      </c>
      <c r="K177" s="22"/>
      <c r="L177" s="22" t="s">
        <v>80</v>
      </c>
    </row>
    <row r="178" spans="1:12">
      <c r="A178" s="22" t="s">
        <v>26730</v>
      </c>
      <c r="B178" s="22" t="s">
        <v>82</v>
      </c>
      <c r="C178" s="22" t="s">
        <v>81</v>
      </c>
      <c r="D178" s="34" t="s">
        <v>22</v>
      </c>
      <c r="E178" s="22" t="s">
        <v>7</v>
      </c>
      <c r="F178" s="22" t="s">
        <v>9</v>
      </c>
      <c r="G178" s="22" t="s">
        <v>49</v>
      </c>
      <c r="H178" s="22">
        <v>1985</v>
      </c>
      <c r="I178" s="22">
        <v>2018</v>
      </c>
      <c r="J178" s="22" t="s">
        <v>26729</v>
      </c>
      <c r="K178" s="22"/>
      <c r="L178" s="22" t="s">
        <v>83</v>
      </c>
    </row>
    <row r="179" spans="1:12">
      <c r="A179" s="22" t="s">
        <v>3296</v>
      </c>
      <c r="B179" s="22" t="s">
        <v>85</v>
      </c>
      <c r="C179" s="22" t="s">
        <v>84</v>
      </c>
      <c r="D179" s="34" t="s">
        <v>22</v>
      </c>
      <c r="E179" s="22" t="s">
        <v>7</v>
      </c>
      <c r="F179" s="22" t="s">
        <v>15</v>
      </c>
      <c r="G179" s="22" t="s">
        <v>23</v>
      </c>
      <c r="H179" s="22">
        <v>2013</v>
      </c>
      <c r="I179" s="22">
        <v>2018</v>
      </c>
      <c r="J179" s="22" t="s">
        <v>26731</v>
      </c>
      <c r="K179" s="22"/>
      <c r="L179" s="22" t="s">
        <v>86</v>
      </c>
    </row>
    <row r="180" spans="1:12">
      <c r="A180" s="22" t="s">
        <v>27325</v>
      </c>
      <c r="B180" s="22" t="s">
        <v>88</v>
      </c>
      <c r="C180" s="22" t="s">
        <v>87</v>
      </c>
      <c r="D180" s="22" t="s">
        <v>22</v>
      </c>
      <c r="E180" s="22" t="s">
        <v>7</v>
      </c>
      <c r="F180" s="22" t="s">
        <v>15</v>
      </c>
      <c r="G180" s="22" t="s">
        <v>89</v>
      </c>
      <c r="H180" s="22">
        <v>2013</v>
      </c>
      <c r="I180" s="22">
        <v>2018</v>
      </c>
      <c r="J180" s="22" t="s">
        <v>27324</v>
      </c>
      <c r="K180" s="22"/>
      <c r="L180" s="22" t="s">
        <v>90</v>
      </c>
    </row>
    <row r="181" spans="1:12">
      <c r="A181" s="22" t="s">
        <v>26733</v>
      </c>
      <c r="B181" s="22" t="s">
        <v>93</v>
      </c>
      <c r="C181" s="22" t="s">
        <v>91</v>
      </c>
      <c r="D181" s="22" t="s">
        <v>27</v>
      </c>
      <c r="E181" s="22" t="s">
        <v>7</v>
      </c>
      <c r="F181" s="22" t="s">
        <v>15</v>
      </c>
      <c r="G181" s="22" t="s">
        <v>92</v>
      </c>
      <c r="H181" s="22">
        <v>2009</v>
      </c>
      <c r="I181" s="22">
        <v>2022</v>
      </c>
      <c r="J181" s="22" t="s">
        <v>26732</v>
      </c>
      <c r="K181" s="22"/>
      <c r="L181" s="22" t="s">
        <v>94</v>
      </c>
    </row>
    <row r="182" spans="1:12">
      <c r="A182" s="22" t="s">
        <v>27250</v>
      </c>
      <c r="B182" s="22" t="s">
        <v>96</v>
      </c>
      <c r="C182" s="22" t="s">
        <v>95</v>
      </c>
      <c r="D182" s="22" t="s">
        <v>22</v>
      </c>
      <c r="E182" s="22" t="s">
        <v>7</v>
      </c>
      <c r="F182" s="22" t="s">
        <v>15</v>
      </c>
      <c r="G182" s="22" t="s">
        <v>23</v>
      </c>
      <c r="H182" s="22">
        <v>2013</v>
      </c>
      <c r="I182" s="22">
        <v>2018</v>
      </c>
      <c r="J182" s="22" t="s">
        <v>27249</v>
      </c>
      <c r="K182" s="22"/>
      <c r="L182" s="22" t="s">
        <v>97</v>
      </c>
    </row>
    <row r="183" spans="1:12">
      <c r="A183" s="22" t="s">
        <v>27530</v>
      </c>
      <c r="B183" s="22" t="s">
        <v>99</v>
      </c>
      <c r="C183" s="22" t="s">
        <v>98</v>
      </c>
      <c r="D183" s="22" t="s">
        <v>22</v>
      </c>
      <c r="E183" s="22" t="s">
        <v>7</v>
      </c>
      <c r="F183" s="22" t="s">
        <v>9</v>
      </c>
      <c r="G183" s="22" t="s">
        <v>36</v>
      </c>
      <c r="H183" s="22">
        <v>2017</v>
      </c>
      <c r="I183" s="22">
        <v>2018</v>
      </c>
      <c r="J183" s="22" t="s">
        <v>27529</v>
      </c>
      <c r="K183" s="22"/>
      <c r="L183" s="22" t="s">
        <v>100</v>
      </c>
    </row>
    <row r="184" spans="1:12">
      <c r="A184" s="22" t="s">
        <v>27432</v>
      </c>
      <c r="B184" s="22" t="s">
        <v>102</v>
      </c>
      <c r="C184" s="22" t="s">
        <v>101</v>
      </c>
      <c r="D184" s="22" t="s">
        <v>22</v>
      </c>
      <c r="E184" s="22" t="s">
        <v>7</v>
      </c>
      <c r="F184" s="22" t="s">
        <v>15</v>
      </c>
      <c r="G184" s="22" t="s">
        <v>103</v>
      </c>
      <c r="H184" s="22">
        <v>2015</v>
      </c>
      <c r="I184" s="22">
        <v>2018</v>
      </c>
      <c r="J184" s="22" t="s">
        <v>27431</v>
      </c>
      <c r="K184" s="22"/>
      <c r="L184" s="22" t="s">
        <v>104</v>
      </c>
    </row>
    <row r="185" spans="1:12">
      <c r="A185" s="22" t="s">
        <v>27642</v>
      </c>
      <c r="B185" s="22" t="s">
        <v>106</v>
      </c>
      <c r="C185" s="22" t="s">
        <v>105</v>
      </c>
      <c r="D185" s="22" t="s">
        <v>22</v>
      </c>
      <c r="E185" s="22" t="s">
        <v>7</v>
      </c>
      <c r="F185" s="22" t="s">
        <v>9</v>
      </c>
      <c r="G185" s="22" t="s">
        <v>107</v>
      </c>
      <c r="H185" s="22">
        <v>2017</v>
      </c>
      <c r="I185" s="22">
        <v>2018</v>
      </c>
      <c r="J185" s="22" t="s">
        <v>27485</v>
      </c>
      <c r="K185" s="22"/>
      <c r="L185" s="22" t="s">
        <v>108</v>
      </c>
    </row>
    <row r="186" spans="1:12">
      <c r="A186" s="22" t="s">
        <v>26735</v>
      </c>
      <c r="B186" s="22" t="s">
        <v>110</v>
      </c>
      <c r="C186" s="22" t="s">
        <v>109</v>
      </c>
      <c r="D186" s="34" t="s">
        <v>22</v>
      </c>
      <c r="E186" s="22" t="s">
        <v>7</v>
      </c>
      <c r="F186" s="22" t="s">
        <v>9</v>
      </c>
      <c r="G186" s="22" t="s">
        <v>111</v>
      </c>
      <c r="H186" s="22">
        <v>2013</v>
      </c>
      <c r="I186" s="22">
        <v>2018</v>
      </c>
      <c r="J186" s="22" t="s">
        <v>26734</v>
      </c>
      <c r="K186" s="22"/>
      <c r="L186" s="22" t="s">
        <v>112</v>
      </c>
    </row>
    <row r="187" spans="1:12">
      <c r="A187" s="22" t="s">
        <v>26737</v>
      </c>
      <c r="B187" s="22" t="s">
        <v>116</v>
      </c>
      <c r="C187" s="22" t="s">
        <v>113</v>
      </c>
      <c r="D187" s="34" t="s">
        <v>22</v>
      </c>
      <c r="E187" s="22" t="s">
        <v>7</v>
      </c>
      <c r="F187" s="22" t="s">
        <v>9</v>
      </c>
      <c r="G187" s="22" t="s">
        <v>117</v>
      </c>
      <c r="H187" s="22">
        <v>2015</v>
      </c>
      <c r="I187" s="22">
        <v>2018</v>
      </c>
      <c r="J187" s="22" t="s">
        <v>26736</v>
      </c>
      <c r="K187" s="22"/>
      <c r="L187" s="22" t="s">
        <v>115</v>
      </c>
    </row>
    <row r="188" spans="1:12">
      <c r="A188" s="22" t="s">
        <v>26739</v>
      </c>
      <c r="B188" s="22" t="s">
        <v>119</v>
      </c>
      <c r="C188" s="22" t="s">
        <v>113</v>
      </c>
      <c r="D188" s="34" t="s">
        <v>22</v>
      </c>
      <c r="E188" s="22" t="s">
        <v>7</v>
      </c>
      <c r="F188" s="22" t="s">
        <v>15</v>
      </c>
      <c r="G188" s="22" t="s">
        <v>32</v>
      </c>
      <c r="H188" s="22">
        <v>2003</v>
      </c>
      <c r="I188" s="22">
        <v>2018</v>
      </c>
      <c r="J188" s="22" t="s">
        <v>26738</v>
      </c>
      <c r="K188" s="22"/>
      <c r="L188" s="22" t="s">
        <v>118</v>
      </c>
    </row>
    <row r="189" spans="1:12">
      <c r="A189" s="22" t="s">
        <v>27632</v>
      </c>
      <c r="B189" s="22" t="s">
        <v>114</v>
      </c>
      <c r="C189" s="22" t="s">
        <v>113</v>
      </c>
      <c r="D189" s="22" t="s">
        <v>22</v>
      </c>
      <c r="E189" s="22" t="s">
        <v>7</v>
      </c>
      <c r="F189" s="22" t="s">
        <v>9</v>
      </c>
      <c r="G189" s="22" t="s">
        <v>36</v>
      </c>
      <c r="H189" s="22">
        <v>1993</v>
      </c>
      <c r="I189" s="22">
        <v>2018</v>
      </c>
      <c r="J189" s="22" t="s">
        <v>27401</v>
      </c>
      <c r="K189" s="22"/>
      <c r="L189" s="22" t="s">
        <v>120</v>
      </c>
    </row>
    <row r="190" spans="1:12">
      <c r="A190" s="22" t="s">
        <v>26741</v>
      </c>
      <c r="B190" s="22" t="s">
        <v>122</v>
      </c>
      <c r="C190" s="22" t="s">
        <v>121</v>
      </c>
      <c r="D190" s="34" t="s">
        <v>22</v>
      </c>
      <c r="E190" s="22" t="s">
        <v>7</v>
      </c>
      <c r="F190" s="22" t="s">
        <v>9</v>
      </c>
      <c r="G190" s="22" t="s">
        <v>28</v>
      </c>
      <c r="H190" s="22">
        <v>2011</v>
      </c>
      <c r="I190" s="22">
        <v>2018</v>
      </c>
      <c r="J190" s="22" t="s">
        <v>26740</v>
      </c>
      <c r="K190" s="22"/>
      <c r="L190" s="22" t="s">
        <v>123</v>
      </c>
    </row>
    <row r="191" spans="1:12">
      <c r="A191" s="22" t="s">
        <v>26743</v>
      </c>
      <c r="B191" s="22" t="s">
        <v>125</v>
      </c>
      <c r="C191" s="22" t="s">
        <v>124</v>
      </c>
      <c r="D191" s="34" t="s">
        <v>22</v>
      </c>
      <c r="E191" s="22" t="s">
        <v>7</v>
      </c>
      <c r="F191" s="22" t="s">
        <v>9</v>
      </c>
      <c r="G191" s="22" t="s">
        <v>28</v>
      </c>
      <c r="H191" s="22">
        <v>2003</v>
      </c>
      <c r="I191" s="22">
        <v>2018</v>
      </c>
      <c r="J191" s="22" t="s">
        <v>26742</v>
      </c>
      <c r="K191" s="22"/>
      <c r="L191" s="24" t="s">
        <v>126</v>
      </c>
    </row>
    <row r="192" spans="1:12">
      <c r="A192" s="22" t="s">
        <v>27390</v>
      </c>
      <c r="B192" s="22" t="s">
        <v>128</v>
      </c>
      <c r="C192" s="22" t="s">
        <v>127</v>
      </c>
      <c r="D192" s="22" t="s">
        <v>22</v>
      </c>
      <c r="E192" s="22" t="s">
        <v>7</v>
      </c>
      <c r="F192" s="22" t="s">
        <v>9</v>
      </c>
      <c r="G192" s="22" t="s">
        <v>129</v>
      </c>
      <c r="H192" s="22">
        <v>2015</v>
      </c>
      <c r="I192" s="22">
        <v>2018</v>
      </c>
      <c r="J192" s="22" t="s">
        <v>27389</v>
      </c>
      <c r="K192" s="22"/>
      <c r="L192" s="22" t="s">
        <v>130</v>
      </c>
    </row>
    <row r="193" spans="1:12">
      <c r="A193" s="22" t="s">
        <v>26744</v>
      </c>
      <c r="B193" s="22" t="s">
        <v>132</v>
      </c>
      <c r="C193" s="22" t="s">
        <v>131</v>
      </c>
      <c r="D193" s="34" t="s">
        <v>22</v>
      </c>
      <c r="E193" s="22" t="s">
        <v>7</v>
      </c>
      <c r="F193" s="22" t="s">
        <v>15</v>
      </c>
      <c r="G193" s="22" t="s">
        <v>133</v>
      </c>
      <c r="H193" s="22">
        <v>1996</v>
      </c>
      <c r="I193" s="22">
        <v>2018</v>
      </c>
      <c r="J193" s="22"/>
      <c r="K193" s="22"/>
      <c r="L193" s="22" t="s">
        <v>134</v>
      </c>
    </row>
    <row r="194" spans="1:12">
      <c r="A194" s="22" t="s">
        <v>26746</v>
      </c>
      <c r="B194" s="22" t="s">
        <v>136</v>
      </c>
      <c r="C194" s="22" t="s">
        <v>135</v>
      </c>
      <c r="D194" s="22" t="s">
        <v>27</v>
      </c>
      <c r="E194" s="22" t="s">
        <v>7</v>
      </c>
      <c r="F194" s="22" t="s">
        <v>15</v>
      </c>
      <c r="G194" s="22" t="s">
        <v>137</v>
      </c>
      <c r="H194" s="22">
        <v>2011</v>
      </c>
      <c r="I194" s="22">
        <v>2022</v>
      </c>
      <c r="J194" s="22" t="s">
        <v>26745</v>
      </c>
      <c r="K194" s="22"/>
      <c r="L194" s="22" t="s">
        <v>138</v>
      </c>
    </row>
    <row r="195" spans="1:12">
      <c r="A195" s="22" t="s">
        <v>26749</v>
      </c>
      <c r="B195" s="22" t="s">
        <v>144</v>
      </c>
      <c r="C195" s="22" t="s">
        <v>26747</v>
      </c>
      <c r="D195" s="22" t="s">
        <v>27</v>
      </c>
      <c r="E195" s="22" t="s">
        <v>7</v>
      </c>
      <c r="F195" s="22" t="s">
        <v>9</v>
      </c>
      <c r="G195" s="22" t="s">
        <v>145</v>
      </c>
      <c r="H195" s="22">
        <v>2017</v>
      </c>
      <c r="I195" s="22">
        <v>2018</v>
      </c>
      <c r="J195" s="22" t="s">
        <v>26748</v>
      </c>
      <c r="K195" s="22"/>
      <c r="L195" s="22" t="s">
        <v>142</v>
      </c>
    </row>
    <row r="196" spans="1:12">
      <c r="A196" s="22" t="s">
        <v>27497</v>
      </c>
      <c r="B196" s="22" t="s">
        <v>140</v>
      </c>
      <c r="C196" s="22" t="s">
        <v>139</v>
      </c>
      <c r="D196" s="22" t="s">
        <v>22</v>
      </c>
      <c r="E196" s="22" t="s">
        <v>7</v>
      </c>
      <c r="F196" s="22" t="s">
        <v>15</v>
      </c>
      <c r="G196" s="22" t="s">
        <v>141</v>
      </c>
      <c r="H196" s="22">
        <v>2011</v>
      </c>
      <c r="I196" s="22">
        <v>2022</v>
      </c>
      <c r="J196" s="22" t="s">
        <v>27496</v>
      </c>
      <c r="K196" s="22"/>
      <c r="L196" s="24" t="s">
        <v>146</v>
      </c>
    </row>
    <row r="197" spans="1:12">
      <c r="A197" s="22" t="s">
        <v>19983</v>
      </c>
      <c r="B197" s="22" t="s">
        <v>148</v>
      </c>
      <c r="C197" s="22" t="s">
        <v>147</v>
      </c>
      <c r="D197" s="22" t="s">
        <v>22</v>
      </c>
      <c r="E197" s="22" t="s">
        <v>7</v>
      </c>
      <c r="F197" s="22" t="s">
        <v>15</v>
      </c>
      <c r="G197" s="22" t="s">
        <v>133</v>
      </c>
      <c r="H197" s="22">
        <v>2012</v>
      </c>
      <c r="I197" s="22">
        <v>2020</v>
      </c>
      <c r="J197" s="22" t="s">
        <v>27230</v>
      </c>
      <c r="K197" s="22"/>
      <c r="L197" s="22" t="s">
        <v>149</v>
      </c>
    </row>
    <row r="198" spans="1:12">
      <c r="A198" s="22" t="s">
        <v>27359</v>
      </c>
      <c r="B198" s="22" t="s">
        <v>151</v>
      </c>
      <c r="C198" s="22" t="s">
        <v>150</v>
      </c>
      <c r="D198" s="22" t="s">
        <v>27</v>
      </c>
      <c r="E198" s="22" t="s">
        <v>7</v>
      </c>
      <c r="F198" s="22" t="s">
        <v>15</v>
      </c>
      <c r="G198" s="22" t="s">
        <v>152</v>
      </c>
      <c r="H198" s="22">
        <v>2013</v>
      </c>
      <c r="I198" s="22">
        <v>2022</v>
      </c>
      <c r="J198" s="22"/>
      <c r="K198" s="22"/>
      <c r="L198" s="22" t="s">
        <v>153</v>
      </c>
    </row>
    <row r="199" spans="1:12">
      <c r="A199" s="22" t="s">
        <v>26751</v>
      </c>
      <c r="B199" s="22" t="s">
        <v>78</v>
      </c>
      <c r="C199" s="22" t="s">
        <v>154</v>
      </c>
      <c r="D199" s="22" t="s">
        <v>27</v>
      </c>
      <c r="E199" s="22" t="s">
        <v>7</v>
      </c>
      <c r="F199" s="22" t="s">
        <v>9</v>
      </c>
      <c r="G199" s="22" t="s">
        <v>26226</v>
      </c>
      <c r="H199" s="22">
        <v>2011</v>
      </c>
      <c r="I199" s="22">
        <v>2018</v>
      </c>
      <c r="J199" s="22" t="s">
        <v>26750</v>
      </c>
      <c r="K199" s="22"/>
      <c r="L199" s="22" t="s">
        <v>157</v>
      </c>
    </row>
    <row r="200" spans="1:12">
      <c r="A200" s="22" t="s">
        <v>26754</v>
      </c>
      <c r="B200" s="22" t="s">
        <v>159</v>
      </c>
      <c r="C200" s="22" t="s">
        <v>158</v>
      </c>
      <c r="D200" s="34" t="s">
        <v>22</v>
      </c>
      <c r="E200" s="22" t="s">
        <v>7</v>
      </c>
      <c r="F200" s="22" t="s">
        <v>15</v>
      </c>
      <c r="G200" s="22" t="s">
        <v>26752</v>
      </c>
      <c r="H200" s="22">
        <v>2003</v>
      </c>
      <c r="I200" s="22">
        <v>2018</v>
      </c>
      <c r="J200" s="22" t="s">
        <v>26753</v>
      </c>
      <c r="K200" s="22"/>
      <c r="L200" s="22" t="s">
        <v>161</v>
      </c>
    </row>
    <row r="201" spans="1:12">
      <c r="A201" s="22" t="s">
        <v>7053</v>
      </c>
      <c r="B201" s="22" t="s">
        <v>114</v>
      </c>
      <c r="C201" s="22" t="s">
        <v>162</v>
      </c>
      <c r="D201" s="22" t="s">
        <v>22</v>
      </c>
      <c r="E201" s="22" t="s">
        <v>7</v>
      </c>
      <c r="F201" s="22" t="s">
        <v>9</v>
      </c>
      <c r="G201" s="22" t="s">
        <v>163</v>
      </c>
      <c r="H201" s="22">
        <v>2015</v>
      </c>
      <c r="I201" s="22">
        <v>2018</v>
      </c>
      <c r="J201" s="22" t="s">
        <v>27392</v>
      </c>
      <c r="K201" s="22"/>
      <c r="L201" s="22" t="s">
        <v>164</v>
      </c>
    </row>
    <row r="202" spans="1:12">
      <c r="A202" s="22" t="s">
        <v>27423</v>
      </c>
      <c r="B202" s="22" t="s">
        <v>166</v>
      </c>
      <c r="C202" s="22" t="s">
        <v>165</v>
      </c>
      <c r="D202" s="22" t="s">
        <v>22</v>
      </c>
      <c r="E202" s="22" t="s">
        <v>7</v>
      </c>
      <c r="F202" s="22" t="s">
        <v>15</v>
      </c>
      <c r="G202" s="22" t="s">
        <v>68</v>
      </c>
      <c r="H202" s="22">
        <v>2015</v>
      </c>
      <c r="I202" s="22">
        <v>2018</v>
      </c>
      <c r="J202" s="22" t="s">
        <v>27422</v>
      </c>
      <c r="K202" s="22"/>
      <c r="L202" s="22" t="s">
        <v>167</v>
      </c>
    </row>
    <row r="203" spans="1:12">
      <c r="A203" s="22" t="s">
        <v>26756</v>
      </c>
      <c r="B203" s="22" t="s">
        <v>169</v>
      </c>
      <c r="C203" s="22" t="s">
        <v>168</v>
      </c>
      <c r="D203" s="34" t="s">
        <v>22</v>
      </c>
      <c r="E203" s="22" t="s">
        <v>7</v>
      </c>
      <c r="F203" s="22" t="s">
        <v>9</v>
      </c>
      <c r="G203" s="22" t="s">
        <v>49</v>
      </c>
      <c r="H203" s="22">
        <v>1997</v>
      </c>
      <c r="I203" s="22">
        <v>2018</v>
      </c>
      <c r="J203" s="22" t="s">
        <v>26755</v>
      </c>
      <c r="K203" s="22"/>
      <c r="L203" s="24" t="s">
        <v>170</v>
      </c>
    </row>
    <row r="204" spans="1:12">
      <c r="A204" s="22" t="s">
        <v>26758</v>
      </c>
      <c r="B204" s="22" t="s">
        <v>17</v>
      </c>
      <c r="C204" s="22" t="s">
        <v>168</v>
      </c>
      <c r="D204" s="34" t="s">
        <v>22</v>
      </c>
      <c r="E204" s="22" t="s">
        <v>7</v>
      </c>
      <c r="F204" s="22" t="s">
        <v>15</v>
      </c>
      <c r="G204" s="22" t="s">
        <v>68</v>
      </c>
      <c r="H204" s="22">
        <v>1998</v>
      </c>
      <c r="I204" s="22">
        <v>2018</v>
      </c>
      <c r="J204" s="22" t="s">
        <v>26757</v>
      </c>
      <c r="K204" s="22"/>
      <c r="L204" s="22" t="s">
        <v>171</v>
      </c>
    </row>
    <row r="205" spans="1:12">
      <c r="A205" s="22" t="s">
        <v>27364</v>
      </c>
      <c r="B205" s="22" t="s">
        <v>272</v>
      </c>
      <c r="C205" s="22" t="s">
        <v>172</v>
      </c>
      <c r="D205" s="22" t="s">
        <v>22</v>
      </c>
      <c r="E205" s="22" t="s">
        <v>7</v>
      </c>
      <c r="F205" s="22" t="s">
        <v>9</v>
      </c>
      <c r="G205" s="22" t="s">
        <v>103</v>
      </c>
      <c r="H205" s="22">
        <v>2014</v>
      </c>
      <c r="I205" s="22">
        <v>2018</v>
      </c>
      <c r="J205" s="22" t="s">
        <v>27363</v>
      </c>
      <c r="K205" s="22"/>
      <c r="L205" s="22" t="s">
        <v>174</v>
      </c>
    </row>
    <row r="206" spans="1:12">
      <c r="A206" s="22" t="s">
        <v>27328</v>
      </c>
      <c r="B206" s="22" t="s">
        <v>63</v>
      </c>
      <c r="C206" s="22" t="s">
        <v>175</v>
      </c>
      <c r="D206" s="22" t="s">
        <v>22</v>
      </c>
      <c r="E206" s="22" t="s">
        <v>7</v>
      </c>
      <c r="F206" s="22" t="s">
        <v>9</v>
      </c>
      <c r="G206" s="22" t="s">
        <v>176</v>
      </c>
      <c r="H206" s="22">
        <v>2013</v>
      </c>
      <c r="I206" s="22">
        <v>2018</v>
      </c>
      <c r="J206" s="22" t="s">
        <v>27327</v>
      </c>
      <c r="K206" s="22"/>
      <c r="L206" s="22" t="s">
        <v>177</v>
      </c>
    </row>
    <row r="207" spans="1:12">
      <c r="A207" s="22" t="s">
        <v>26760</v>
      </c>
      <c r="B207" s="22" t="s">
        <v>179</v>
      </c>
      <c r="C207" s="22" t="s">
        <v>178</v>
      </c>
      <c r="D207" s="34" t="s">
        <v>22</v>
      </c>
      <c r="E207" s="22" t="s">
        <v>7</v>
      </c>
      <c r="F207" s="22" t="s">
        <v>9</v>
      </c>
      <c r="G207" s="22" t="s">
        <v>18</v>
      </c>
      <c r="H207" s="22">
        <v>2011</v>
      </c>
      <c r="I207" s="22">
        <v>2018</v>
      </c>
      <c r="J207" s="22" t="s">
        <v>26759</v>
      </c>
      <c r="K207" s="22"/>
      <c r="L207" s="22" t="s">
        <v>181</v>
      </c>
    </row>
    <row r="208" spans="1:12">
      <c r="A208" s="22" t="s">
        <v>27284</v>
      </c>
      <c r="B208" s="22" t="s">
        <v>182</v>
      </c>
      <c r="C208" s="22" t="s">
        <v>178</v>
      </c>
      <c r="D208" s="22" t="s">
        <v>22</v>
      </c>
      <c r="E208" s="22" t="s">
        <v>7</v>
      </c>
      <c r="F208" s="22" t="s">
        <v>9</v>
      </c>
      <c r="G208" s="22" t="s">
        <v>64</v>
      </c>
      <c r="H208" s="22">
        <v>2013</v>
      </c>
      <c r="I208" s="22">
        <v>2018</v>
      </c>
      <c r="J208" s="22" t="s">
        <v>27283</v>
      </c>
      <c r="K208" s="22"/>
      <c r="L208" s="22" t="s">
        <v>183</v>
      </c>
    </row>
    <row r="209" spans="1:12">
      <c r="A209" s="22" t="s">
        <v>26648</v>
      </c>
      <c r="B209" s="22" t="s">
        <v>188</v>
      </c>
      <c r="C209" s="22" t="s">
        <v>184</v>
      </c>
      <c r="D209" s="22" t="s">
        <v>27</v>
      </c>
      <c r="E209" s="22" t="s">
        <v>7</v>
      </c>
      <c r="F209" s="22" t="s">
        <v>15</v>
      </c>
      <c r="G209" s="22" t="s">
        <v>89</v>
      </c>
      <c r="H209" s="22">
        <v>2017</v>
      </c>
      <c r="I209" s="22">
        <v>2018</v>
      </c>
      <c r="J209" s="22" t="s">
        <v>26647</v>
      </c>
      <c r="K209" s="22"/>
      <c r="L209" s="22" t="s">
        <v>187</v>
      </c>
    </row>
    <row r="210" spans="1:12">
      <c r="A210" s="22" t="s">
        <v>27526</v>
      </c>
      <c r="B210" s="22" t="s">
        <v>185</v>
      </c>
      <c r="C210" s="22" t="s">
        <v>184</v>
      </c>
      <c r="D210" s="22" t="s">
        <v>22</v>
      </c>
      <c r="E210" s="22" t="s">
        <v>7</v>
      </c>
      <c r="F210" s="22" t="s">
        <v>15</v>
      </c>
      <c r="G210" s="22" t="s">
        <v>186</v>
      </c>
      <c r="H210" s="22">
        <v>2007</v>
      </c>
      <c r="I210" s="22">
        <v>2018</v>
      </c>
      <c r="J210" s="22" t="s">
        <v>27525</v>
      </c>
      <c r="K210" s="22"/>
      <c r="L210" s="22" t="s">
        <v>189</v>
      </c>
    </row>
    <row r="211" spans="1:12">
      <c r="A211" s="22" t="s">
        <v>3369</v>
      </c>
      <c r="B211" s="22" t="s">
        <v>191</v>
      </c>
      <c r="C211" s="22" t="s">
        <v>190</v>
      </c>
      <c r="D211" s="22" t="s">
        <v>22</v>
      </c>
      <c r="E211" s="22" t="s">
        <v>7</v>
      </c>
      <c r="F211" s="22" t="s">
        <v>15</v>
      </c>
      <c r="G211" s="22" t="s">
        <v>23</v>
      </c>
      <c r="H211" s="22">
        <v>2013</v>
      </c>
      <c r="I211" s="22">
        <v>2018</v>
      </c>
      <c r="J211" s="22" t="s">
        <v>27255</v>
      </c>
      <c r="K211" s="22"/>
      <c r="L211" s="22" t="s">
        <v>192</v>
      </c>
    </row>
    <row r="212" spans="1:12">
      <c r="A212" s="22" t="s">
        <v>26762</v>
      </c>
      <c r="B212" s="22" t="s">
        <v>194</v>
      </c>
      <c r="C212" s="22" t="s">
        <v>193</v>
      </c>
      <c r="D212" s="34" t="s">
        <v>22</v>
      </c>
      <c r="E212" s="22" t="s">
        <v>7</v>
      </c>
      <c r="F212" s="22" t="s">
        <v>9</v>
      </c>
      <c r="G212" s="22" t="s">
        <v>111</v>
      </c>
      <c r="H212" s="22">
        <v>2013</v>
      </c>
      <c r="I212" s="22">
        <v>2018</v>
      </c>
      <c r="J212" s="22" t="s">
        <v>26761</v>
      </c>
      <c r="K212" s="22"/>
      <c r="L212" s="22" t="s">
        <v>195</v>
      </c>
    </row>
    <row r="213" spans="1:12">
      <c r="A213" s="22" t="s">
        <v>27381</v>
      </c>
      <c r="B213" s="22" t="s">
        <v>197</v>
      </c>
      <c r="C213" s="22" t="s">
        <v>196</v>
      </c>
      <c r="D213" s="22" t="s">
        <v>22</v>
      </c>
      <c r="E213" s="22" t="s">
        <v>7</v>
      </c>
      <c r="F213" s="22" t="s">
        <v>9</v>
      </c>
      <c r="G213" s="22" t="s">
        <v>92</v>
      </c>
      <c r="H213" s="22">
        <v>2015</v>
      </c>
      <c r="I213" s="22">
        <v>2018</v>
      </c>
      <c r="J213" s="22" t="s">
        <v>27380</v>
      </c>
      <c r="K213" s="22"/>
      <c r="L213" s="22" t="s">
        <v>198</v>
      </c>
    </row>
    <row r="214" spans="1:12">
      <c r="A214" s="22" t="s">
        <v>26765</v>
      </c>
      <c r="B214" s="22" t="s">
        <v>200</v>
      </c>
      <c r="C214" s="22" t="s">
        <v>26763</v>
      </c>
      <c r="D214" s="34" t="s">
        <v>22</v>
      </c>
      <c r="E214" s="22" t="s">
        <v>7</v>
      </c>
      <c r="F214" s="22" t="s">
        <v>9</v>
      </c>
      <c r="G214" s="22" t="s">
        <v>64</v>
      </c>
      <c r="H214" s="22">
        <v>2011</v>
      </c>
      <c r="I214" s="22">
        <v>2018</v>
      </c>
      <c r="J214" s="22" t="s">
        <v>26764</v>
      </c>
      <c r="K214" s="22"/>
      <c r="L214" s="22" t="s">
        <v>201</v>
      </c>
    </row>
    <row r="215" spans="1:12">
      <c r="A215" s="22" t="s">
        <v>27534</v>
      </c>
      <c r="B215" s="22" t="s">
        <v>203</v>
      </c>
      <c r="C215" s="22" t="s">
        <v>202</v>
      </c>
      <c r="D215" s="22" t="s">
        <v>22</v>
      </c>
      <c r="E215" s="22" t="s">
        <v>7</v>
      </c>
      <c r="F215" s="22" t="s">
        <v>9</v>
      </c>
      <c r="G215" s="22" t="s">
        <v>13</v>
      </c>
      <c r="H215" s="22">
        <v>2017</v>
      </c>
      <c r="I215" s="22">
        <v>2018</v>
      </c>
      <c r="J215" s="22" t="s">
        <v>27533</v>
      </c>
      <c r="K215" s="22"/>
      <c r="L215" s="22" t="s">
        <v>204</v>
      </c>
    </row>
    <row r="216" spans="1:12">
      <c r="A216" s="22" t="s">
        <v>26767</v>
      </c>
      <c r="B216" s="22" t="s">
        <v>93</v>
      </c>
      <c r="C216" s="22" t="s">
        <v>205</v>
      </c>
      <c r="D216" s="34" t="s">
        <v>22</v>
      </c>
      <c r="E216" s="22" t="s">
        <v>7</v>
      </c>
      <c r="F216" s="22" t="s">
        <v>9</v>
      </c>
      <c r="G216" s="22" t="s">
        <v>49</v>
      </c>
      <c r="H216" s="22">
        <v>2003</v>
      </c>
      <c r="I216" s="22">
        <v>2018</v>
      </c>
      <c r="J216" s="22" t="s">
        <v>26766</v>
      </c>
      <c r="K216" s="22"/>
      <c r="L216" s="22" t="s">
        <v>206</v>
      </c>
    </row>
    <row r="217" spans="1:12">
      <c r="A217" s="22" t="s">
        <v>26769</v>
      </c>
      <c r="B217" s="22" t="s">
        <v>136</v>
      </c>
      <c r="C217" s="22" t="s">
        <v>207</v>
      </c>
      <c r="D217" s="22" t="s">
        <v>27</v>
      </c>
      <c r="E217" s="22" t="s">
        <v>7</v>
      </c>
      <c r="F217" s="22" t="s">
        <v>9</v>
      </c>
      <c r="G217" s="22" t="s">
        <v>13</v>
      </c>
      <c r="H217" s="22">
        <v>2005</v>
      </c>
      <c r="I217" s="22">
        <v>2022</v>
      </c>
      <c r="J217" s="22" t="s">
        <v>26768</v>
      </c>
      <c r="K217" s="22"/>
      <c r="L217" s="22" t="s">
        <v>208</v>
      </c>
    </row>
    <row r="218" spans="1:12">
      <c r="A218" s="22" t="s">
        <v>27280</v>
      </c>
      <c r="B218" s="22" t="s">
        <v>210</v>
      </c>
      <c r="C218" s="22" t="s">
        <v>209</v>
      </c>
      <c r="D218" s="22" t="s">
        <v>22</v>
      </c>
      <c r="E218" s="22" t="s">
        <v>7</v>
      </c>
      <c r="F218" s="22" t="s">
        <v>15</v>
      </c>
      <c r="G218" s="22" t="s">
        <v>163</v>
      </c>
      <c r="H218" s="22">
        <v>2013</v>
      </c>
      <c r="I218" s="22">
        <v>2018</v>
      </c>
      <c r="J218" s="22" t="s">
        <v>27279</v>
      </c>
      <c r="K218" s="22"/>
      <c r="L218" s="22" t="s">
        <v>211</v>
      </c>
    </row>
    <row r="219" spans="1:12">
      <c r="A219" s="22" t="s">
        <v>26771</v>
      </c>
      <c r="B219" s="22" t="s">
        <v>674</v>
      </c>
      <c r="C219" s="22" t="s">
        <v>212</v>
      </c>
      <c r="D219" s="34" t="s">
        <v>22</v>
      </c>
      <c r="E219" s="22" t="s">
        <v>7</v>
      </c>
      <c r="F219" s="22" t="s">
        <v>15</v>
      </c>
      <c r="G219" s="22" t="s">
        <v>13</v>
      </c>
      <c r="H219" s="22">
        <v>2004</v>
      </c>
      <c r="I219" s="22">
        <v>2018</v>
      </c>
      <c r="J219" s="22" t="s">
        <v>26770</v>
      </c>
      <c r="K219" s="22"/>
      <c r="L219" s="22" t="s">
        <v>214</v>
      </c>
    </row>
    <row r="220" spans="1:12">
      <c r="A220" s="22" t="s">
        <v>27362</v>
      </c>
      <c r="B220" s="22" t="s">
        <v>216</v>
      </c>
      <c r="C220" s="22" t="s">
        <v>215</v>
      </c>
      <c r="D220" s="22" t="s">
        <v>22</v>
      </c>
      <c r="E220" s="22" t="s">
        <v>7</v>
      </c>
      <c r="F220" s="22" t="s">
        <v>9</v>
      </c>
      <c r="G220" s="22" t="s">
        <v>18</v>
      </c>
      <c r="H220" s="22">
        <v>2014</v>
      </c>
      <c r="I220" s="22">
        <v>2018</v>
      </c>
      <c r="J220" s="22" t="s">
        <v>27361</v>
      </c>
      <c r="K220" s="22"/>
      <c r="L220" s="22" t="s">
        <v>217</v>
      </c>
    </row>
    <row r="221" spans="1:12">
      <c r="A221" s="22" t="s">
        <v>26772</v>
      </c>
      <c r="B221" s="22" t="s">
        <v>197</v>
      </c>
      <c r="C221" s="22" t="s">
        <v>218</v>
      </c>
      <c r="D221" s="34" t="s">
        <v>22</v>
      </c>
      <c r="E221" s="22" t="s">
        <v>7</v>
      </c>
      <c r="F221" s="22" t="s">
        <v>9</v>
      </c>
      <c r="G221" s="22" t="s">
        <v>23</v>
      </c>
      <c r="H221" s="22">
        <v>2013</v>
      </c>
      <c r="I221" s="22">
        <v>2018</v>
      </c>
      <c r="J221" s="22">
        <v>70063393423</v>
      </c>
      <c r="K221" s="22"/>
      <c r="L221" s="22" t="s">
        <v>219</v>
      </c>
    </row>
    <row r="222" spans="1:12">
      <c r="A222" s="22" t="s">
        <v>26650</v>
      </c>
      <c r="B222" s="22" t="s">
        <v>221</v>
      </c>
      <c r="C222" s="22" t="s">
        <v>220</v>
      </c>
      <c r="D222" s="22" t="s">
        <v>27</v>
      </c>
      <c r="E222" s="22" t="s">
        <v>7</v>
      </c>
      <c r="F222" s="22" t="s">
        <v>15</v>
      </c>
      <c r="G222" s="22" t="s">
        <v>222</v>
      </c>
      <c r="H222" s="22">
        <v>2001</v>
      </c>
      <c r="I222" s="22">
        <v>2018</v>
      </c>
      <c r="J222" s="22" t="s">
        <v>26649</v>
      </c>
      <c r="K222" s="22"/>
      <c r="L222" s="22" t="s">
        <v>223</v>
      </c>
    </row>
    <row r="223" spans="1:12">
      <c r="A223" s="22" t="s">
        <v>26774</v>
      </c>
      <c r="B223" s="22" t="s">
        <v>225</v>
      </c>
      <c r="C223" s="22" t="s">
        <v>224</v>
      </c>
      <c r="D223" s="22" t="s">
        <v>27</v>
      </c>
      <c r="E223" s="22" t="s">
        <v>7</v>
      </c>
      <c r="F223" s="22" t="s">
        <v>9</v>
      </c>
      <c r="G223" s="22" t="s">
        <v>226</v>
      </c>
      <c r="H223" s="22">
        <v>2015</v>
      </c>
      <c r="I223" s="22">
        <v>2020</v>
      </c>
      <c r="J223" s="22" t="s">
        <v>26773</v>
      </c>
      <c r="K223" s="22"/>
      <c r="L223" s="22" t="s">
        <v>227</v>
      </c>
    </row>
    <row r="224" spans="1:12">
      <c r="A224" s="22" t="s">
        <v>26776</v>
      </c>
      <c r="B224" s="22" t="s">
        <v>93</v>
      </c>
      <c r="C224" s="22" t="s">
        <v>228</v>
      </c>
      <c r="D224" s="34" t="s">
        <v>22</v>
      </c>
      <c r="E224" s="22" t="s">
        <v>7</v>
      </c>
      <c r="F224" s="22" t="s">
        <v>15</v>
      </c>
      <c r="G224" s="22" t="s">
        <v>229</v>
      </c>
      <c r="H224" s="22">
        <v>2013</v>
      </c>
      <c r="I224" s="22">
        <v>2018</v>
      </c>
      <c r="J224" s="22" t="s">
        <v>26775</v>
      </c>
      <c r="K224" s="22"/>
      <c r="L224" s="22" t="s">
        <v>230</v>
      </c>
    </row>
    <row r="225" spans="1:12">
      <c r="A225" s="22" t="s">
        <v>27491</v>
      </c>
      <c r="B225" s="22" t="s">
        <v>232</v>
      </c>
      <c r="C225" s="22" t="s">
        <v>231</v>
      </c>
      <c r="D225" s="22" t="s">
        <v>22</v>
      </c>
      <c r="E225" s="22" t="s">
        <v>7</v>
      </c>
      <c r="F225" s="22" t="s">
        <v>15</v>
      </c>
      <c r="G225" s="22" t="s">
        <v>23</v>
      </c>
      <c r="H225" s="22">
        <v>2017</v>
      </c>
      <c r="I225" s="22">
        <v>2018</v>
      </c>
      <c r="J225" s="22" t="s">
        <v>27490</v>
      </c>
      <c r="K225" s="22"/>
      <c r="L225" s="22" t="s">
        <v>233</v>
      </c>
    </row>
    <row r="226" spans="1:12">
      <c r="A226" s="22" t="s">
        <v>26652</v>
      </c>
      <c r="B226" s="22" t="s">
        <v>235</v>
      </c>
      <c r="C226" s="22" t="s">
        <v>234</v>
      </c>
      <c r="D226" s="22" t="s">
        <v>27</v>
      </c>
      <c r="E226" s="22" t="s">
        <v>7</v>
      </c>
      <c r="F226" s="22" t="s">
        <v>15</v>
      </c>
      <c r="G226" s="22" t="s">
        <v>186</v>
      </c>
      <c r="H226" s="22">
        <v>2007</v>
      </c>
      <c r="I226" s="22">
        <v>2018</v>
      </c>
      <c r="J226" s="22" t="s">
        <v>26651</v>
      </c>
      <c r="K226" s="22"/>
      <c r="L226" s="22" t="s">
        <v>236</v>
      </c>
    </row>
    <row r="227" spans="1:12">
      <c r="A227" s="22" t="s">
        <v>26654</v>
      </c>
      <c r="B227" s="22" t="s">
        <v>238</v>
      </c>
      <c r="C227" s="22" t="s">
        <v>237</v>
      </c>
      <c r="D227" s="22" t="s">
        <v>27</v>
      </c>
      <c r="E227" s="22" t="s">
        <v>7</v>
      </c>
      <c r="F227" s="22" t="s">
        <v>15</v>
      </c>
      <c r="G227" s="22" t="s">
        <v>141</v>
      </c>
      <c r="H227" s="22">
        <v>2001</v>
      </c>
      <c r="I227" s="22">
        <v>2018</v>
      </c>
      <c r="J227" s="22" t="s">
        <v>26653</v>
      </c>
      <c r="K227" s="22"/>
      <c r="L227" s="22" t="s">
        <v>239</v>
      </c>
    </row>
    <row r="228" spans="1:12">
      <c r="A228" s="22" t="s">
        <v>26779</v>
      </c>
      <c r="B228" s="22" t="s">
        <v>26777</v>
      </c>
      <c r="C228" s="22" t="s">
        <v>240</v>
      </c>
      <c r="D228" s="34" t="s">
        <v>22</v>
      </c>
      <c r="E228" s="22" t="s">
        <v>7</v>
      </c>
      <c r="F228" s="22" t="s">
        <v>15</v>
      </c>
      <c r="G228" s="22" t="s">
        <v>64</v>
      </c>
      <c r="H228" s="22">
        <v>2008</v>
      </c>
      <c r="I228" s="22">
        <v>2018</v>
      </c>
      <c r="J228" s="22" t="s">
        <v>26778</v>
      </c>
      <c r="K228" s="22"/>
      <c r="L228" s="22" t="s">
        <v>242</v>
      </c>
    </row>
    <row r="229" spans="1:12">
      <c r="A229" s="22" t="s">
        <v>27576</v>
      </c>
      <c r="B229" s="22" t="s">
        <v>78</v>
      </c>
      <c r="C229" s="22" t="s">
        <v>243</v>
      </c>
      <c r="D229" s="34" t="s">
        <v>22</v>
      </c>
      <c r="E229" s="22" t="s">
        <v>7</v>
      </c>
      <c r="F229" s="22" t="s">
        <v>9</v>
      </c>
      <c r="G229" s="22" t="s">
        <v>49</v>
      </c>
      <c r="H229" s="22">
        <v>2015</v>
      </c>
      <c r="I229" s="22">
        <v>2018</v>
      </c>
      <c r="J229" s="22" t="s">
        <v>26780</v>
      </c>
      <c r="K229" s="22"/>
      <c r="L229" s="22" t="s">
        <v>245</v>
      </c>
    </row>
    <row r="230" spans="1:12">
      <c r="A230" s="22" t="s">
        <v>5706</v>
      </c>
      <c r="B230" s="22" t="s">
        <v>244</v>
      </c>
      <c r="C230" s="22" t="s">
        <v>243</v>
      </c>
      <c r="D230" s="22" t="s">
        <v>22</v>
      </c>
      <c r="E230" s="22" t="s">
        <v>7</v>
      </c>
      <c r="F230" s="22" t="s">
        <v>9</v>
      </c>
      <c r="G230" s="22" t="s">
        <v>32</v>
      </c>
      <c r="H230" s="22">
        <v>2003</v>
      </c>
      <c r="I230" s="22">
        <v>2018</v>
      </c>
      <c r="J230" s="22" t="s">
        <v>27383</v>
      </c>
      <c r="K230" s="22"/>
      <c r="L230" s="22" t="s">
        <v>246</v>
      </c>
    </row>
    <row r="231" spans="1:12">
      <c r="A231" s="22" t="s">
        <v>27335</v>
      </c>
      <c r="B231" s="22" t="s">
        <v>248</v>
      </c>
      <c r="C231" s="22" t="s">
        <v>247</v>
      </c>
      <c r="D231" s="22" t="s">
        <v>22</v>
      </c>
      <c r="E231" s="22" t="s">
        <v>7</v>
      </c>
      <c r="F231" s="22" t="s">
        <v>15</v>
      </c>
      <c r="G231" s="22" t="s">
        <v>68</v>
      </c>
      <c r="H231" s="22">
        <v>2013</v>
      </c>
      <c r="I231" s="22">
        <v>2018</v>
      </c>
      <c r="J231" s="22" t="s">
        <v>27334</v>
      </c>
      <c r="K231" s="22"/>
      <c r="L231" s="22" t="s">
        <v>249</v>
      </c>
    </row>
    <row r="232" spans="1:12">
      <c r="A232" s="22" t="s">
        <v>26656</v>
      </c>
      <c r="B232" s="22" t="s">
        <v>17</v>
      </c>
      <c r="C232" s="22" t="s">
        <v>250</v>
      </c>
      <c r="D232" s="22" t="s">
        <v>27</v>
      </c>
      <c r="E232" s="22" t="s">
        <v>7</v>
      </c>
      <c r="F232" s="22" t="s">
        <v>15</v>
      </c>
      <c r="G232" s="22" t="s">
        <v>68</v>
      </c>
      <c r="H232" s="22">
        <v>2007</v>
      </c>
      <c r="I232" s="22">
        <v>2018</v>
      </c>
      <c r="J232" s="22" t="s">
        <v>26655</v>
      </c>
      <c r="K232" s="22"/>
      <c r="L232" s="22" t="s">
        <v>252</v>
      </c>
    </row>
    <row r="233" spans="1:12">
      <c r="A233" s="22" t="s">
        <v>26781</v>
      </c>
      <c r="B233" s="22" t="s">
        <v>254</v>
      </c>
      <c r="C233" s="22" t="s">
        <v>253</v>
      </c>
      <c r="D233" s="22" t="s">
        <v>27</v>
      </c>
      <c r="E233" s="22" t="s">
        <v>7</v>
      </c>
      <c r="F233" s="22" t="s">
        <v>9</v>
      </c>
      <c r="G233" s="22" t="s">
        <v>8</v>
      </c>
      <c r="H233" s="22">
        <v>2015</v>
      </c>
      <c r="I233" s="22">
        <v>2020</v>
      </c>
      <c r="J233" s="22"/>
      <c r="K233" s="22"/>
      <c r="L233" s="22" t="s">
        <v>255</v>
      </c>
    </row>
    <row r="234" spans="1:12">
      <c r="A234" s="22" t="s">
        <v>26783</v>
      </c>
      <c r="B234" s="22" t="s">
        <v>257</v>
      </c>
      <c r="C234" s="22" t="s">
        <v>256</v>
      </c>
      <c r="D234" s="34" t="s">
        <v>22</v>
      </c>
      <c r="E234" s="22" t="s">
        <v>7</v>
      </c>
      <c r="F234" s="22" t="s">
        <v>15</v>
      </c>
      <c r="G234" s="22" t="s">
        <v>111</v>
      </c>
      <c r="H234" s="22">
        <v>2013</v>
      </c>
      <c r="I234" s="22">
        <v>2018</v>
      </c>
      <c r="J234" s="22" t="s">
        <v>26782</v>
      </c>
      <c r="K234" s="22"/>
      <c r="L234" s="22" t="s">
        <v>258</v>
      </c>
    </row>
    <row r="235" spans="1:12">
      <c r="A235" s="22" t="s">
        <v>27343</v>
      </c>
      <c r="B235" s="22" t="s">
        <v>260</v>
      </c>
      <c r="C235" s="22" t="s">
        <v>259</v>
      </c>
      <c r="D235" s="22" t="s">
        <v>22</v>
      </c>
      <c r="E235" s="22" t="s">
        <v>7</v>
      </c>
      <c r="F235" s="22" t="s">
        <v>15</v>
      </c>
      <c r="G235" s="22" t="s">
        <v>49</v>
      </c>
      <c r="H235" s="22">
        <v>2013</v>
      </c>
      <c r="I235" s="22">
        <v>2018</v>
      </c>
      <c r="J235" s="35">
        <v>326421000000000</v>
      </c>
      <c r="K235" s="22"/>
      <c r="L235" s="22" t="s">
        <v>261</v>
      </c>
    </row>
    <row r="236" spans="1:12">
      <c r="A236" s="22" t="s">
        <v>26785</v>
      </c>
      <c r="B236" s="22" t="s">
        <v>263</v>
      </c>
      <c r="C236" s="22" t="s">
        <v>262</v>
      </c>
      <c r="D236" s="34" t="s">
        <v>22</v>
      </c>
      <c r="E236" s="22" t="s">
        <v>7</v>
      </c>
      <c r="F236" s="22" t="s">
        <v>9</v>
      </c>
      <c r="G236" s="22" t="s">
        <v>89</v>
      </c>
      <c r="H236" s="22">
        <v>2011</v>
      </c>
      <c r="I236" s="22">
        <v>2018</v>
      </c>
      <c r="J236" s="22" t="s">
        <v>26784</v>
      </c>
      <c r="K236" s="22"/>
      <c r="L236" s="22" t="s">
        <v>264</v>
      </c>
    </row>
    <row r="237" spans="1:12">
      <c r="A237" s="22" t="s">
        <v>27567</v>
      </c>
      <c r="B237" s="22" t="s">
        <v>266</v>
      </c>
      <c r="C237" s="22" t="s">
        <v>265</v>
      </c>
      <c r="D237" s="22" t="s">
        <v>22</v>
      </c>
      <c r="E237" s="22" t="s">
        <v>7</v>
      </c>
      <c r="F237" s="22" t="s">
        <v>9</v>
      </c>
      <c r="G237" s="22" t="s">
        <v>79</v>
      </c>
      <c r="H237" s="22">
        <v>2017</v>
      </c>
      <c r="I237" s="22">
        <v>2018</v>
      </c>
      <c r="J237" s="22" t="s">
        <v>27566</v>
      </c>
      <c r="K237" s="22"/>
      <c r="L237" s="22" t="s">
        <v>267</v>
      </c>
    </row>
    <row r="238" spans="1:12">
      <c r="A238" s="22" t="s">
        <v>26787</v>
      </c>
      <c r="B238" s="22" t="s">
        <v>269</v>
      </c>
      <c r="C238" s="22" t="s">
        <v>268</v>
      </c>
      <c r="D238" s="34" t="s">
        <v>22</v>
      </c>
      <c r="E238" s="22" t="s">
        <v>7</v>
      </c>
      <c r="F238" s="22" t="s">
        <v>15</v>
      </c>
      <c r="G238" s="22" t="s">
        <v>23</v>
      </c>
      <c r="H238" s="22">
        <v>2013</v>
      </c>
      <c r="I238" s="22">
        <v>2018</v>
      </c>
      <c r="J238" s="22" t="s">
        <v>26786</v>
      </c>
      <c r="K238" s="22"/>
      <c r="L238" s="22" t="s">
        <v>270</v>
      </c>
    </row>
    <row r="239" spans="1:12">
      <c r="A239" s="22" t="s">
        <v>27258</v>
      </c>
      <c r="B239" s="22" t="s">
        <v>378</v>
      </c>
      <c r="C239" s="22" t="s">
        <v>27256</v>
      </c>
      <c r="D239" s="22" t="s">
        <v>22</v>
      </c>
      <c r="E239" s="22" t="s">
        <v>7</v>
      </c>
      <c r="F239" s="22" t="s">
        <v>15</v>
      </c>
      <c r="G239" s="22" t="s">
        <v>23</v>
      </c>
      <c r="H239" s="22">
        <v>2011</v>
      </c>
      <c r="I239" s="22">
        <v>2018</v>
      </c>
      <c r="J239" s="22" t="s">
        <v>27257</v>
      </c>
      <c r="K239" s="22"/>
      <c r="L239" s="22" t="s">
        <v>274</v>
      </c>
    </row>
    <row r="240" spans="1:12">
      <c r="A240" s="22" t="s">
        <v>26789</v>
      </c>
      <c r="B240" s="22" t="s">
        <v>272</v>
      </c>
      <c r="C240" s="22" t="s">
        <v>271</v>
      </c>
      <c r="D240" s="34" t="s">
        <v>22</v>
      </c>
      <c r="E240" s="22" t="s">
        <v>7</v>
      </c>
      <c r="F240" s="22" t="s">
        <v>15</v>
      </c>
      <c r="G240" s="22" t="s">
        <v>273</v>
      </c>
      <c r="H240" s="22">
        <v>2013</v>
      </c>
      <c r="I240" s="22">
        <v>2018</v>
      </c>
      <c r="J240" s="22" t="s">
        <v>26788</v>
      </c>
      <c r="K240" s="22"/>
      <c r="L240" s="22" t="s">
        <v>277</v>
      </c>
    </row>
    <row r="241" spans="1:12">
      <c r="A241" s="22" t="s">
        <v>11396</v>
      </c>
      <c r="B241" s="22" t="s">
        <v>276</v>
      </c>
      <c r="C241" s="22" t="s">
        <v>275</v>
      </c>
      <c r="D241" s="22" t="s">
        <v>22</v>
      </c>
      <c r="E241" s="22" t="s">
        <v>7</v>
      </c>
      <c r="F241" s="22" t="s">
        <v>15</v>
      </c>
      <c r="G241" s="22" t="s">
        <v>229</v>
      </c>
      <c r="H241" s="22">
        <v>2013</v>
      </c>
      <c r="I241" s="22">
        <v>2018</v>
      </c>
      <c r="J241" s="22" t="s">
        <v>27360</v>
      </c>
      <c r="K241" s="22"/>
      <c r="L241" s="22" t="s">
        <v>281</v>
      </c>
    </row>
    <row r="242" spans="1:12">
      <c r="A242" s="22" t="s">
        <v>26791</v>
      </c>
      <c r="B242" s="22" t="s">
        <v>279</v>
      </c>
      <c r="C242" s="22" t="s">
        <v>278</v>
      </c>
      <c r="D242" s="34" t="s">
        <v>22</v>
      </c>
      <c r="E242" s="22" t="s">
        <v>7</v>
      </c>
      <c r="F242" s="22" t="s">
        <v>15</v>
      </c>
      <c r="G242" s="22" t="s">
        <v>280</v>
      </c>
      <c r="H242" s="22">
        <v>2001</v>
      </c>
      <c r="I242" s="22">
        <v>2018</v>
      </c>
      <c r="J242" s="22" t="s">
        <v>26790</v>
      </c>
      <c r="K242" s="22"/>
      <c r="L242" s="22" t="s">
        <v>284</v>
      </c>
    </row>
    <row r="243" spans="1:12">
      <c r="A243" s="22" t="s">
        <v>26793</v>
      </c>
      <c r="B243" s="22" t="s">
        <v>26792</v>
      </c>
      <c r="C243" s="22" t="s">
        <v>282</v>
      </c>
      <c r="D243" s="34" t="s">
        <v>22</v>
      </c>
      <c r="E243" s="22" t="s">
        <v>7</v>
      </c>
      <c r="F243" s="22" t="s">
        <v>15</v>
      </c>
      <c r="G243" s="22" t="s">
        <v>145</v>
      </c>
      <c r="H243" s="22">
        <v>2005</v>
      </c>
      <c r="I243" s="22">
        <v>2018</v>
      </c>
      <c r="J243" s="35">
        <v>109135000000000</v>
      </c>
      <c r="K243" s="22"/>
      <c r="L243" s="22" t="s">
        <v>287</v>
      </c>
    </row>
    <row r="244" spans="1:12">
      <c r="A244" s="22" t="s">
        <v>26795</v>
      </c>
      <c r="B244" s="22" t="s">
        <v>286</v>
      </c>
      <c r="C244" s="22" t="s">
        <v>285</v>
      </c>
      <c r="D244" s="34" t="s">
        <v>22</v>
      </c>
      <c r="E244" s="22" t="s">
        <v>7</v>
      </c>
      <c r="F244" s="22" t="s">
        <v>15</v>
      </c>
      <c r="G244" s="22" t="s">
        <v>145</v>
      </c>
      <c r="H244" s="22">
        <v>1993</v>
      </c>
      <c r="I244" s="22">
        <v>2018</v>
      </c>
      <c r="J244" s="22" t="s">
        <v>26794</v>
      </c>
      <c r="K244" s="22"/>
      <c r="L244" s="22" t="s">
        <v>291</v>
      </c>
    </row>
    <row r="245" spans="1:12">
      <c r="A245" s="22" t="s">
        <v>26797</v>
      </c>
      <c r="B245" s="22" t="s">
        <v>310</v>
      </c>
      <c r="C245" s="22" t="s">
        <v>288</v>
      </c>
      <c r="D245" s="34" t="s">
        <v>22</v>
      </c>
      <c r="E245" s="22" t="s">
        <v>7</v>
      </c>
      <c r="F245" s="22" t="s">
        <v>15</v>
      </c>
      <c r="G245" s="22" t="s">
        <v>290</v>
      </c>
      <c r="H245" s="22">
        <v>1979</v>
      </c>
      <c r="I245" s="22">
        <v>2020</v>
      </c>
      <c r="J245" s="22" t="s">
        <v>26796</v>
      </c>
      <c r="K245" s="22"/>
      <c r="L245" s="22" t="s">
        <v>294</v>
      </c>
    </row>
    <row r="246" spans="1:12">
      <c r="A246" s="22" t="s">
        <v>26685</v>
      </c>
      <c r="B246" s="22" t="s">
        <v>293</v>
      </c>
      <c r="C246" s="22" t="s">
        <v>292</v>
      </c>
      <c r="D246" s="22" t="s">
        <v>27</v>
      </c>
      <c r="E246" s="22" t="s">
        <v>7</v>
      </c>
      <c r="F246" s="22" t="s">
        <v>9</v>
      </c>
      <c r="G246" s="22" t="s">
        <v>1286</v>
      </c>
      <c r="H246" s="22">
        <v>2009</v>
      </c>
      <c r="I246" s="22">
        <v>2018</v>
      </c>
      <c r="J246" s="22"/>
      <c r="K246" s="22"/>
      <c r="L246" s="22" t="s">
        <v>296</v>
      </c>
    </row>
    <row r="247" spans="1:12">
      <c r="A247" s="22" t="s">
        <v>26799</v>
      </c>
      <c r="B247" s="22" t="s">
        <v>114</v>
      </c>
      <c r="C247" s="22" t="s">
        <v>295</v>
      </c>
      <c r="D247" s="34" t="s">
        <v>22</v>
      </c>
      <c r="E247" s="22" t="s">
        <v>7</v>
      </c>
      <c r="F247" s="22" t="s">
        <v>9</v>
      </c>
      <c r="G247" s="22" t="s">
        <v>92</v>
      </c>
      <c r="H247" s="22">
        <v>2007</v>
      </c>
      <c r="I247" s="22">
        <v>2018</v>
      </c>
      <c r="J247" s="22" t="s">
        <v>26798</v>
      </c>
      <c r="K247" s="22"/>
      <c r="L247" s="22" t="s">
        <v>298</v>
      </c>
    </row>
    <row r="248" spans="1:12">
      <c r="A248" s="22" t="s">
        <v>26801</v>
      </c>
      <c r="B248" s="22" t="s">
        <v>263</v>
      </c>
      <c r="C248" s="22" t="s">
        <v>297</v>
      </c>
      <c r="D248" s="34" t="s">
        <v>22</v>
      </c>
      <c r="E248" s="22" t="s">
        <v>7</v>
      </c>
      <c r="F248" s="22" t="s">
        <v>15</v>
      </c>
      <c r="G248" s="22" t="s">
        <v>28</v>
      </c>
      <c r="H248" s="22">
        <v>2003</v>
      </c>
      <c r="I248" s="22">
        <v>2018</v>
      </c>
      <c r="J248" s="22" t="s">
        <v>26800</v>
      </c>
      <c r="K248" s="22"/>
      <c r="L248" s="22" t="s">
        <v>301</v>
      </c>
    </row>
    <row r="249" spans="1:12">
      <c r="A249" s="22" t="s">
        <v>26803</v>
      </c>
      <c r="B249" s="22" t="s">
        <v>300</v>
      </c>
      <c r="C249" s="22" t="s">
        <v>299</v>
      </c>
      <c r="D249" s="34" t="s">
        <v>22</v>
      </c>
      <c r="E249" s="22" t="s">
        <v>7</v>
      </c>
      <c r="F249" s="22" t="s">
        <v>9</v>
      </c>
      <c r="G249" s="22" t="s">
        <v>176</v>
      </c>
      <c r="H249" s="22">
        <v>2013</v>
      </c>
      <c r="I249" s="22">
        <v>2018</v>
      </c>
      <c r="J249" s="22" t="s">
        <v>26802</v>
      </c>
      <c r="K249" s="22"/>
      <c r="L249" s="24" t="s">
        <v>304</v>
      </c>
    </row>
    <row r="250" spans="1:12">
      <c r="A250" s="22" t="s">
        <v>26687</v>
      </c>
      <c r="B250" s="22" t="s">
        <v>182</v>
      </c>
      <c r="C250" s="22" t="s">
        <v>302</v>
      </c>
      <c r="D250" s="22" t="s">
        <v>27</v>
      </c>
      <c r="E250" s="22" t="s">
        <v>7</v>
      </c>
      <c r="F250" s="22" t="s">
        <v>9</v>
      </c>
      <c r="G250" s="22" t="s">
        <v>307</v>
      </c>
      <c r="H250" s="22">
        <v>2013</v>
      </c>
      <c r="I250" s="22">
        <v>2018</v>
      </c>
      <c r="J250" s="22" t="s">
        <v>26686</v>
      </c>
      <c r="K250" s="22"/>
      <c r="L250" s="22" t="s">
        <v>306</v>
      </c>
    </row>
    <row r="251" spans="1:12">
      <c r="A251" s="22" t="s">
        <v>27615</v>
      </c>
      <c r="B251" s="22" t="s">
        <v>305</v>
      </c>
      <c r="C251" s="22" t="s">
        <v>302</v>
      </c>
      <c r="D251" s="22" t="s">
        <v>22</v>
      </c>
      <c r="E251" s="22" t="s">
        <v>7</v>
      </c>
      <c r="F251" s="22" t="s">
        <v>9</v>
      </c>
      <c r="G251" s="22" t="s">
        <v>32</v>
      </c>
      <c r="H251" s="22">
        <v>1997</v>
      </c>
      <c r="I251" s="22">
        <v>2020</v>
      </c>
      <c r="J251" s="22" t="s">
        <v>27273</v>
      </c>
      <c r="K251" s="22"/>
      <c r="L251" s="22" t="s">
        <v>308</v>
      </c>
    </row>
    <row r="252" spans="1:12">
      <c r="A252" s="22" t="s">
        <v>27621</v>
      </c>
      <c r="B252" s="22" t="s">
        <v>303</v>
      </c>
      <c r="C252" s="22" t="s">
        <v>302</v>
      </c>
      <c r="D252" s="22" t="s">
        <v>22</v>
      </c>
      <c r="E252" s="22" t="s">
        <v>7</v>
      </c>
      <c r="F252" s="22" t="s">
        <v>9</v>
      </c>
      <c r="G252" s="22" t="s">
        <v>280</v>
      </c>
      <c r="H252" s="22">
        <v>2016</v>
      </c>
      <c r="I252" s="22">
        <v>2018</v>
      </c>
      <c r="J252" s="22" t="s">
        <v>27321</v>
      </c>
      <c r="K252" s="22"/>
      <c r="L252" s="22" t="s">
        <v>311</v>
      </c>
    </row>
    <row r="253" spans="1:12">
      <c r="A253" s="22" t="s">
        <v>27640</v>
      </c>
      <c r="B253" s="22" t="s">
        <v>310</v>
      </c>
      <c r="C253" s="22" t="s">
        <v>309</v>
      </c>
      <c r="D253" s="22" t="s">
        <v>22</v>
      </c>
      <c r="E253" s="22" t="s">
        <v>7</v>
      </c>
      <c r="F253" s="22" t="s">
        <v>9</v>
      </c>
      <c r="G253" s="22" t="s">
        <v>72</v>
      </c>
      <c r="H253" s="22">
        <v>2015</v>
      </c>
      <c r="I253" s="22">
        <v>2018</v>
      </c>
      <c r="J253" s="22" t="s">
        <v>27466</v>
      </c>
      <c r="K253" s="22"/>
      <c r="L253" s="22" t="s">
        <v>314</v>
      </c>
    </row>
    <row r="254" spans="1:12">
      <c r="A254" s="22" t="s">
        <v>27434</v>
      </c>
      <c r="B254" s="22" t="s">
        <v>313</v>
      </c>
      <c r="C254" s="22" t="s">
        <v>312</v>
      </c>
      <c r="D254" s="22" t="s">
        <v>22</v>
      </c>
      <c r="E254" s="22" t="s">
        <v>7</v>
      </c>
      <c r="F254" s="22" t="s">
        <v>9</v>
      </c>
      <c r="G254" s="22" t="s">
        <v>103</v>
      </c>
      <c r="H254" s="22">
        <v>2005</v>
      </c>
      <c r="I254" s="22">
        <v>2018</v>
      </c>
      <c r="J254" s="22" t="s">
        <v>27433</v>
      </c>
      <c r="K254" s="22"/>
      <c r="L254" s="22" t="s">
        <v>316</v>
      </c>
    </row>
    <row r="255" spans="1:12">
      <c r="A255" s="22" t="s">
        <v>26805</v>
      </c>
      <c r="B255" s="22" t="s">
        <v>4181</v>
      </c>
      <c r="C255" s="22" t="s">
        <v>315</v>
      </c>
      <c r="D255" s="34" t="s">
        <v>22</v>
      </c>
      <c r="E255" s="22" t="s">
        <v>7</v>
      </c>
      <c r="F255" s="22" t="s">
        <v>9</v>
      </c>
      <c r="G255" s="22" t="s">
        <v>49</v>
      </c>
      <c r="H255" s="22">
        <v>2009</v>
      </c>
      <c r="I255" s="22">
        <v>2018</v>
      </c>
      <c r="J255" s="22" t="s">
        <v>26804</v>
      </c>
      <c r="K255" s="22"/>
      <c r="L255" s="22" t="s">
        <v>319</v>
      </c>
    </row>
    <row r="256" spans="1:12">
      <c r="A256" s="22" t="s">
        <v>26807</v>
      </c>
      <c r="B256" s="22" t="s">
        <v>318</v>
      </c>
      <c r="C256" s="22" t="s">
        <v>317</v>
      </c>
      <c r="D256" s="34" t="s">
        <v>22</v>
      </c>
      <c r="E256" s="22" t="s">
        <v>7</v>
      </c>
      <c r="F256" s="22" t="s">
        <v>15</v>
      </c>
      <c r="G256" s="22" t="s">
        <v>103</v>
      </c>
      <c r="H256" s="22">
        <v>2013</v>
      </c>
      <c r="I256" s="22">
        <v>2018</v>
      </c>
      <c r="J256" s="22" t="s">
        <v>26806</v>
      </c>
      <c r="K256" s="22"/>
      <c r="L256" s="22" t="s">
        <v>321</v>
      </c>
    </row>
    <row r="257" spans="1:12">
      <c r="A257" s="22" t="s">
        <v>26809</v>
      </c>
      <c r="B257" s="22" t="s">
        <v>78</v>
      </c>
      <c r="C257" s="22" t="s">
        <v>320</v>
      </c>
      <c r="D257" s="34" t="s">
        <v>22</v>
      </c>
      <c r="E257" s="22" t="s">
        <v>7</v>
      </c>
      <c r="F257" s="22" t="s">
        <v>15</v>
      </c>
      <c r="G257" s="22" t="s">
        <v>36</v>
      </c>
      <c r="H257" s="22">
        <v>2013</v>
      </c>
      <c r="I257" s="22">
        <v>2018</v>
      </c>
      <c r="J257" s="22" t="s">
        <v>26808</v>
      </c>
      <c r="K257" s="22"/>
      <c r="L257" s="22" t="s">
        <v>324</v>
      </c>
    </row>
    <row r="258" spans="1:12">
      <c r="A258" s="22" t="s">
        <v>27612</v>
      </c>
      <c r="B258" s="22" t="s">
        <v>323</v>
      </c>
      <c r="C258" s="22" t="s">
        <v>322</v>
      </c>
      <c r="D258" s="22" t="s">
        <v>22</v>
      </c>
      <c r="E258" s="22" t="s">
        <v>7</v>
      </c>
      <c r="F258" s="22" t="s">
        <v>9</v>
      </c>
      <c r="G258" s="22" t="s">
        <v>23</v>
      </c>
      <c r="H258" s="22">
        <v>2010</v>
      </c>
      <c r="I258" s="22">
        <v>2020</v>
      </c>
      <c r="J258" s="22" t="s">
        <v>27251</v>
      </c>
      <c r="K258" s="22"/>
      <c r="L258" s="22" t="s">
        <v>326</v>
      </c>
    </row>
    <row r="259" spans="1:12">
      <c r="A259" s="22" t="s">
        <v>26718</v>
      </c>
      <c r="B259" s="22" t="s">
        <v>303</v>
      </c>
      <c r="C259" s="22" t="s">
        <v>325</v>
      </c>
      <c r="D259" s="22" t="s">
        <v>27</v>
      </c>
      <c r="E259" s="22" t="s">
        <v>7</v>
      </c>
      <c r="F259" s="22" t="s">
        <v>15</v>
      </c>
      <c r="G259" s="22" t="s">
        <v>141</v>
      </c>
      <c r="H259" s="22">
        <v>2003</v>
      </c>
      <c r="I259" s="22">
        <v>2018</v>
      </c>
      <c r="J259" s="22" t="s">
        <v>26717</v>
      </c>
      <c r="K259" s="22"/>
      <c r="L259" s="22" t="s">
        <v>328</v>
      </c>
    </row>
    <row r="260" spans="1:12">
      <c r="A260" s="22" t="s">
        <v>3563</v>
      </c>
      <c r="B260" s="22" t="s">
        <v>63</v>
      </c>
      <c r="C260" s="22" t="s">
        <v>327</v>
      </c>
      <c r="D260" s="34" t="s">
        <v>22</v>
      </c>
      <c r="E260" s="22" t="s">
        <v>7</v>
      </c>
      <c r="F260" s="22" t="s">
        <v>15</v>
      </c>
      <c r="G260" s="22" t="s">
        <v>28</v>
      </c>
      <c r="H260" s="22">
        <v>2007</v>
      </c>
      <c r="I260" s="22">
        <v>2018</v>
      </c>
      <c r="J260" s="22" t="s">
        <v>26810</v>
      </c>
      <c r="K260" s="22"/>
      <c r="L260" s="22" t="s">
        <v>331</v>
      </c>
    </row>
    <row r="261" spans="1:12">
      <c r="A261" s="22" t="s">
        <v>26658</v>
      </c>
      <c r="B261" s="22" t="s">
        <v>330</v>
      </c>
      <c r="C261" s="22" t="s">
        <v>329</v>
      </c>
      <c r="D261" s="22" t="s">
        <v>27</v>
      </c>
      <c r="E261" s="22" t="s">
        <v>7</v>
      </c>
      <c r="F261" s="22" t="s">
        <v>9</v>
      </c>
      <c r="G261" s="22" t="s">
        <v>28</v>
      </c>
      <c r="H261" s="22">
        <v>2002</v>
      </c>
      <c r="I261" s="22">
        <v>2020</v>
      </c>
      <c r="J261" s="22" t="s">
        <v>26657</v>
      </c>
      <c r="K261" s="22"/>
      <c r="L261" s="22" t="s">
        <v>333</v>
      </c>
    </row>
    <row r="262" spans="1:12">
      <c r="A262" s="22" t="s">
        <v>26689</v>
      </c>
      <c r="B262" s="22" t="s">
        <v>78</v>
      </c>
      <c r="C262" s="22" t="s">
        <v>332</v>
      </c>
      <c r="D262" s="22" t="s">
        <v>27</v>
      </c>
      <c r="E262" s="22" t="s">
        <v>7</v>
      </c>
      <c r="F262" s="22" t="s">
        <v>9</v>
      </c>
      <c r="G262" s="22" t="s">
        <v>49</v>
      </c>
      <c r="H262" s="22">
        <v>2017</v>
      </c>
      <c r="I262" s="22">
        <v>2018</v>
      </c>
      <c r="J262" s="22" t="s">
        <v>26688</v>
      </c>
      <c r="K262" s="22"/>
      <c r="L262" s="22" t="s">
        <v>336</v>
      </c>
    </row>
    <row r="263" spans="1:12">
      <c r="A263" s="22" t="s">
        <v>3239</v>
      </c>
      <c r="B263" s="22" t="s">
        <v>1569</v>
      </c>
      <c r="C263" s="22" t="s">
        <v>334</v>
      </c>
      <c r="D263" s="22" t="s">
        <v>22</v>
      </c>
      <c r="E263" s="22" t="s">
        <v>7</v>
      </c>
      <c r="F263" s="22" t="s">
        <v>15</v>
      </c>
      <c r="G263" s="22" t="s">
        <v>23</v>
      </c>
      <c r="H263" s="22">
        <v>2017</v>
      </c>
      <c r="I263" s="22">
        <v>2022</v>
      </c>
      <c r="J263" s="22" t="s">
        <v>27495</v>
      </c>
      <c r="K263" s="22"/>
      <c r="L263" s="22" t="s">
        <v>339</v>
      </c>
    </row>
    <row r="264" spans="1:12">
      <c r="A264" s="22" t="s">
        <v>27477</v>
      </c>
      <c r="B264" s="22" t="s">
        <v>338</v>
      </c>
      <c r="C264" s="22" t="s">
        <v>27475</v>
      </c>
      <c r="D264" s="34" t="s">
        <v>27</v>
      </c>
      <c r="E264" s="22" t="s">
        <v>7</v>
      </c>
      <c r="F264" s="22" t="s">
        <v>15</v>
      </c>
      <c r="G264" s="22" t="s">
        <v>44</v>
      </c>
      <c r="H264" s="22">
        <v>2013</v>
      </c>
      <c r="I264" s="22">
        <v>2018</v>
      </c>
      <c r="J264" s="22" t="s">
        <v>27476</v>
      </c>
      <c r="K264" s="22"/>
      <c r="L264" s="22" t="s">
        <v>341</v>
      </c>
    </row>
    <row r="265" spans="1:12">
      <c r="A265" s="22" t="s">
        <v>26812</v>
      </c>
      <c r="B265" s="22" t="s">
        <v>63</v>
      </c>
      <c r="C265" s="22" t="s">
        <v>340</v>
      </c>
      <c r="D265" s="34" t="s">
        <v>22</v>
      </c>
      <c r="E265" s="22" t="s">
        <v>7</v>
      </c>
      <c r="F265" s="22" t="s">
        <v>15</v>
      </c>
      <c r="G265" s="22" t="s">
        <v>23</v>
      </c>
      <c r="H265" s="22">
        <v>2015</v>
      </c>
      <c r="I265" s="22">
        <v>2018</v>
      </c>
      <c r="J265" s="22" t="s">
        <v>26811</v>
      </c>
      <c r="K265" s="22"/>
      <c r="L265" s="22" t="s">
        <v>344</v>
      </c>
    </row>
    <row r="266" spans="1:12">
      <c r="A266" s="22" t="s">
        <v>27421</v>
      </c>
      <c r="B266" s="22" t="s">
        <v>343</v>
      </c>
      <c r="C266" s="22" t="s">
        <v>342</v>
      </c>
      <c r="D266" s="22" t="s">
        <v>22</v>
      </c>
      <c r="E266" s="22" t="s">
        <v>7</v>
      </c>
      <c r="F266" s="22" t="s">
        <v>9</v>
      </c>
      <c r="G266" s="22" t="s">
        <v>68</v>
      </c>
      <c r="H266" s="22">
        <v>2015</v>
      </c>
      <c r="I266" s="22">
        <v>2020</v>
      </c>
      <c r="J266" s="22" t="s">
        <v>27420</v>
      </c>
      <c r="K266" s="22"/>
      <c r="L266" s="22" t="s">
        <v>346</v>
      </c>
    </row>
    <row r="267" spans="1:12">
      <c r="A267" s="22" t="s">
        <v>27243</v>
      </c>
      <c r="B267" s="22" t="s">
        <v>300</v>
      </c>
      <c r="C267" s="22" t="s">
        <v>345</v>
      </c>
      <c r="D267" s="22" t="s">
        <v>27</v>
      </c>
      <c r="E267" s="22" t="s">
        <v>7</v>
      </c>
      <c r="F267" s="22" t="s">
        <v>9</v>
      </c>
      <c r="G267" s="22" t="s">
        <v>26226</v>
      </c>
      <c r="H267" s="22">
        <v>2007</v>
      </c>
      <c r="I267" s="22">
        <v>2018</v>
      </c>
      <c r="J267" s="22" t="s">
        <v>27242</v>
      </c>
      <c r="K267" s="22"/>
      <c r="L267" s="22" t="s">
        <v>348</v>
      </c>
    </row>
    <row r="268" spans="1:12">
      <c r="A268" s="22" t="s">
        <v>27577</v>
      </c>
      <c r="B268" s="22" t="s">
        <v>82</v>
      </c>
      <c r="C268" s="22" t="s">
        <v>347</v>
      </c>
      <c r="D268" s="34" t="s">
        <v>22</v>
      </c>
      <c r="E268" s="22" t="s">
        <v>7</v>
      </c>
      <c r="F268" s="22" t="s">
        <v>15</v>
      </c>
      <c r="G268" s="22" t="s">
        <v>137</v>
      </c>
      <c r="H268" s="22">
        <v>2013</v>
      </c>
      <c r="I268" s="22">
        <v>2018</v>
      </c>
      <c r="J268" s="22" t="s">
        <v>26813</v>
      </c>
      <c r="K268" s="22"/>
      <c r="L268" s="22" t="s">
        <v>351</v>
      </c>
    </row>
    <row r="269" spans="1:12">
      <c r="A269" s="22" t="s">
        <v>27311</v>
      </c>
      <c r="B269" s="22" t="s">
        <v>169</v>
      </c>
      <c r="C269" s="22" t="s">
        <v>349</v>
      </c>
      <c r="D269" s="22" t="s">
        <v>22</v>
      </c>
      <c r="E269" s="22" t="s">
        <v>7</v>
      </c>
      <c r="F269" s="22" t="s">
        <v>9</v>
      </c>
      <c r="G269" s="22" t="s">
        <v>350</v>
      </c>
      <c r="H269" s="22">
        <v>1999</v>
      </c>
      <c r="I269" s="22">
        <v>2022</v>
      </c>
      <c r="J269" s="22" t="s">
        <v>27310</v>
      </c>
      <c r="K269" s="22"/>
      <c r="L269" s="22" t="s">
        <v>354</v>
      </c>
    </row>
    <row r="270" spans="1:12">
      <c r="A270" s="22" t="s">
        <v>26815</v>
      </c>
      <c r="B270" s="22" t="s">
        <v>93</v>
      </c>
      <c r="C270" s="22" t="s">
        <v>352</v>
      </c>
      <c r="D270" s="22" t="s">
        <v>27</v>
      </c>
      <c r="E270" s="22" t="s">
        <v>7</v>
      </c>
      <c r="F270" s="22" t="s">
        <v>9</v>
      </c>
      <c r="G270" s="22" t="s">
        <v>353</v>
      </c>
      <c r="H270" s="22">
        <v>2011</v>
      </c>
      <c r="I270" s="22">
        <v>2018</v>
      </c>
      <c r="J270" s="22" t="s">
        <v>26814</v>
      </c>
      <c r="K270" s="22"/>
      <c r="L270" s="22" t="s">
        <v>357</v>
      </c>
    </row>
    <row r="271" spans="1:12">
      <c r="A271" s="22" t="s">
        <v>27578</v>
      </c>
      <c r="B271" s="22" t="s">
        <v>1269</v>
      </c>
      <c r="C271" s="22" t="s">
        <v>355</v>
      </c>
      <c r="D271" s="34" t="s">
        <v>22</v>
      </c>
      <c r="E271" s="22" t="s">
        <v>7</v>
      </c>
      <c r="F271" s="22" t="s">
        <v>9</v>
      </c>
      <c r="G271" s="22" t="s">
        <v>26226</v>
      </c>
      <c r="H271" s="22">
        <v>2017</v>
      </c>
      <c r="I271" s="22">
        <v>2018</v>
      </c>
      <c r="J271" s="22" t="s">
        <v>26816</v>
      </c>
      <c r="K271" s="22"/>
      <c r="L271" s="22" t="s">
        <v>360</v>
      </c>
    </row>
    <row r="272" spans="1:12">
      <c r="A272" s="22" t="s">
        <v>27510</v>
      </c>
      <c r="B272" s="22" t="s">
        <v>359</v>
      </c>
      <c r="C272" s="22" t="s">
        <v>358</v>
      </c>
      <c r="D272" s="22" t="s">
        <v>22</v>
      </c>
      <c r="E272" s="22" t="s">
        <v>7</v>
      </c>
      <c r="F272" s="22" t="s">
        <v>15</v>
      </c>
      <c r="G272" s="22" t="s">
        <v>111</v>
      </c>
      <c r="H272" s="22">
        <v>2013</v>
      </c>
      <c r="I272" s="22">
        <v>2018</v>
      </c>
      <c r="J272" s="22" t="s">
        <v>27509</v>
      </c>
      <c r="K272" s="22"/>
      <c r="L272" s="22" t="s">
        <v>363</v>
      </c>
    </row>
    <row r="273" spans="1:12">
      <c r="A273" s="22" t="s">
        <v>26818</v>
      </c>
      <c r="B273" s="22" t="s">
        <v>751</v>
      </c>
      <c r="C273" s="22" t="s">
        <v>361</v>
      </c>
      <c r="D273" s="34" t="s">
        <v>22</v>
      </c>
      <c r="E273" s="22" t="s">
        <v>7</v>
      </c>
      <c r="F273" s="22" t="s">
        <v>15</v>
      </c>
      <c r="G273" s="22" t="s">
        <v>280</v>
      </c>
      <c r="H273" s="22">
        <v>2013</v>
      </c>
      <c r="I273" s="22">
        <v>2018</v>
      </c>
      <c r="J273" s="22" t="s">
        <v>26817</v>
      </c>
      <c r="K273" s="22"/>
      <c r="L273" s="22" t="s">
        <v>365</v>
      </c>
    </row>
    <row r="274" spans="1:12">
      <c r="A274" s="22" t="s">
        <v>27338</v>
      </c>
      <c r="B274" s="22" t="s">
        <v>203</v>
      </c>
      <c r="C274" s="22" t="s">
        <v>364</v>
      </c>
      <c r="D274" s="22" t="s">
        <v>27</v>
      </c>
      <c r="E274" s="22" t="s">
        <v>7</v>
      </c>
      <c r="F274" s="22" t="s">
        <v>9</v>
      </c>
      <c r="G274" s="22" t="s">
        <v>49</v>
      </c>
      <c r="H274" s="22">
        <v>2005</v>
      </c>
      <c r="I274" s="22">
        <v>2018</v>
      </c>
      <c r="J274" s="22" t="s">
        <v>27337</v>
      </c>
      <c r="K274" s="22"/>
      <c r="L274" s="22" t="s">
        <v>368</v>
      </c>
    </row>
    <row r="275" spans="1:12">
      <c r="A275" s="22" t="s">
        <v>26819</v>
      </c>
      <c r="B275" s="22" t="s">
        <v>367</v>
      </c>
      <c r="C275" s="22" t="s">
        <v>366</v>
      </c>
      <c r="D275" s="34" t="s">
        <v>22</v>
      </c>
      <c r="E275" s="22" t="s">
        <v>7</v>
      </c>
      <c r="F275" s="22" t="s">
        <v>15</v>
      </c>
      <c r="G275" s="22" t="s">
        <v>49</v>
      </c>
      <c r="H275" s="22">
        <v>2001</v>
      </c>
      <c r="I275" s="22">
        <v>2018</v>
      </c>
      <c r="J275" s="35">
        <v>152569000000</v>
      </c>
      <c r="K275" s="22"/>
      <c r="L275" s="22" t="s">
        <v>370</v>
      </c>
    </row>
    <row r="276" spans="1:12">
      <c r="A276" s="22" t="s">
        <v>26821</v>
      </c>
      <c r="B276" s="22" t="s">
        <v>78</v>
      </c>
      <c r="C276" s="22" t="s">
        <v>369</v>
      </c>
      <c r="D276" s="34" t="s">
        <v>22</v>
      </c>
      <c r="E276" s="22" t="s">
        <v>7</v>
      </c>
      <c r="F276" s="22" t="s">
        <v>9</v>
      </c>
      <c r="G276" s="22" t="s">
        <v>49</v>
      </c>
      <c r="H276" s="22">
        <v>1996</v>
      </c>
      <c r="I276" s="22">
        <v>2018</v>
      </c>
      <c r="J276" s="22" t="s">
        <v>26820</v>
      </c>
      <c r="K276" s="22"/>
      <c r="L276" s="22" t="s">
        <v>373</v>
      </c>
    </row>
    <row r="277" spans="1:12">
      <c r="A277" s="22" t="s">
        <v>26823</v>
      </c>
      <c r="B277" s="22" t="s">
        <v>372</v>
      </c>
      <c r="C277" s="22" t="s">
        <v>371</v>
      </c>
      <c r="D277" s="34" t="s">
        <v>22</v>
      </c>
      <c r="E277" s="22" t="s">
        <v>7</v>
      </c>
      <c r="F277" s="22" t="s">
        <v>15</v>
      </c>
      <c r="G277" s="22" t="s">
        <v>186</v>
      </c>
      <c r="H277" s="22">
        <v>2015</v>
      </c>
      <c r="I277" s="22">
        <v>2018</v>
      </c>
      <c r="J277" s="22" t="s">
        <v>26822</v>
      </c>
      <c r="K277" s="22"/>
      <c r="L277" s="22" t="s">
        <v>376</v>
      </c>
    </row>
    <row r="278" spans="1:12">
      <c r="A278" s="22" t="s">
        <v>27629</v>
      </c>
      <c r="B278" s="22" t="s">
        <v>375</v>
      </c>
      <c r="C278" s="22" t="s">
        <v>374</v>
      </c>
      <c r="D278" s="22" t="s">
        <v>22</v>
      </c>
      <c r="E278" s="22" t="s">
        <v>7</v>
      </c>
      <c r="F278" s="22" t="s">
        <v>9</v>
      </c>
      <c r="G278" s="22" t="s">
        <v>111</v>
      </c>
      <c r="H278" s="22">
        <v>2013</v>
      </c>
      <c r="I278" s="22">
        <v>2018</v>
      </c>
      <c r="J278" s="22" t="s">
        <v>27382</v>
      </c>
      <c r="K278" s="22"/>
      <c r="L278" s="22" t="s">
        <v>379</v>
      </c>
    </row>
    <row r="279" spans="1:12">
      <c r="A279" s="22" t="s">
        <v>27301</v>
      </c>
      <c r="B279" s="22" t="s">
        <v>263</v>
      </c>
      <c r="C279" s="22" t="s">
        <v>380</v>
      </c>
      <c r="D279" s="22" t="s">
        <v>27</v>
      </c>
      <c r="E279" s="22" t="s">
        <v>7</v>
      </c>
      <c r="F279" s="22" t="s">
        <v>9</v>
      </c>
      <c r="G279" s="22" t="s">
        <v>550</v>
      </c>
      <c r="H279" s="22">
        <v>2015</v>
      </c>
      <c r="I279" s="22">
        <v>2020</v>
      </c>
      <c r="J279" s="22" t="s">
        <v>27300</v>
      </c>
      <c r="K279" s="22"/>
      <c r="L279" s="22" t="s">
        <v>381</v>
      </c>
    </row>
    <row r="280" spans="1:12">
      <c r="A280" s="22" t="s">
        <v>27463</v>
      </c>
      <c r="B280" s="22" t="s">
        <v>383</v>
      </c>
      <c r="C280" s="22" t="s">
        <v>382</v>
      </c>
      <c r="D280" s="22" t="s">
        <v>22</v>
      </c>
      <c r="E280" s="22" t="s">
        <v>7</v>
      </c>
      <c r="F280" s="22" t="s">
        <v>9</v>
      </c>
      <c r="G280" s="22" t="s">
        <v>89</v>
      </c>
      <c r="H280" s="22">
        <v>2016</v>
      </c>
      <c r="I280" s="22">
        <v>2018</v>
      </c>
      <c r="J280" s="22" t="s">
        <v>27462</v>
      </c>
      <c r="K280" s="22"/>
      <c r="L280" s="22" t="s">
        <v>384</v>
      </c>
    </row>
    <row r="281" spans="1:12">
      <c r="A281" s="22" t="s">
        <v>26825</v>
      </c>
      <c r="B281" s="22" t="s">
        <v>386</v>
      </c>
      <c r="C281" s="22" t="s">
        <v>385</v>
      </c>
      <c r="D281" s="34" t="s">
        <v>22</v>
      </c>
      <c r="E281" s="22" t="s">
        <v>7</v>
      </c>
      <c r="F281" s="22" t="s">
        <v>15</v>
      </c>
      <c r="G281" s="22" t="s">
        <v>163</v>
      </c>
      <c r="H281" s="22">
        <v>1997</v>
      </c>
      <c r="I281" s="22">
        <v>2018</v>
      </c>
      <c r="J281" s="22" t="s">
        <v>26824</v>
      </c>
      <c r="K281" s="22"/>
      <c r="L281" s="22" t="s">
        <v>387</v>
      </c>
    </row>
    <row r="282" spans="1:12">
      <c r="A282" s="22" t="s">
        <v>26827</v>
      </c>
      <c r="B282" s="22" t="s">
        <v>182</v>
      </c>
      <c r="C282" s="22" t="s">
        <v>385</v>
      </c>
      <c r="D282" s="34" t="s">
        <v>22</v>
      </c>
      <c r="E282" s="22" t="s">
        <v>7</v>
      </c>
      <c r="F282" s="22" t="s">
        <v>15</v>
      </c>
      <c r="G282" s="22" t="s">
        <v>23</v>
      </c>
      <c r="H282" s="22">
        <v>2013</v>
      </c>
      <c r="I282" s="22">
        <v>2018</v>
      </c>
      <c r="J282" s="22" t="s">
        <v>26826</v>
      </c>
      <c r="K282" s="22"/>
      <c r="L282" s="22" t="s">
        <v>389</v>
      </c>
    </row>
    <row r="283" spans="1:12">
      <c r="A283" s="22" t="s">
        <v>27616</v>
      </c>
      <c r="B283" s="22" t="s">
        <v>388</v>
      </c>
      <c r="C283" s="22" t="s">
        <v>385</v>
      </c>
      <c r="D283" s="22" t="s">
        <v>22</v>
      </c>
      <c r="E283" s="22" t="s">
        <v>7</v>
      </c>
      <c r="F283" s="22" t="s">
        <v>9</v>
      </c>
      <c r="G283" s="22" t="s">
        <v>163</v>
      </c>
      <c r="H283" s="22">
        <v>2003</v>
      </c>
      <c r="I283" s="22">
        <v>2018</v>
      </c>
      <c r="J283" s="22" t="s">
        <v>27278</v>
      </c>
      <c r="K283" s="22"/>
      <c r="L283" s="24" t="s">
        <v>390</v>
      </c>
    </row>
    <row r="284" spans="1:12">
      <c r="A284" s="22" t="s">
        <v>26830</v>
      </c>
      <c r="B284" s="22" t="s">
        <v>392</v>
      </c>
      <c r="C284" s="22" t="s">
        <v>26828</v>
      </c>
      <c r="D284" s="34" t="s">
        <v>22</v>
      </c>
      <c r="E284" s="22" t="s">
        <v>7</v>
      </c>
      <c r="F284" s="22" t="s">
        <v>15</v>
      </c>
      <c r="G284" s="22" t="s">
        <v>133</v>
      </c>
      <c r="H284" s="22">
        <v>1987</v>
      </c>
      <c r="I284" s="22">
        <v>2018</v>
      </c>
      <c r="J284" s="22" t="s">
        <v>26829</v>
      </c>
      <c r="K284" s="22"/>
      <c r="L284" s="22" t="s">
        <v>393</v>
      </c>
    </row>
    <row r="285" spans="1:12">
      <c r="A285" s="22" t="s">
        <v>26832</v>
      </c>
      <c r="B285" s="22" t="s">
        <v>395</v>
      </c>
      <c r="C285" s="22" t="s">
        <v>394</v>
      </c>
      <c r="D285" s="34" t="s">
        <v>22</v>
      </c>
      <c r="E285" s="22" t="s">
        <v>7</v>
      </c>
      <c r="F285" s="22" t="s">
        <v>15</v>
      </c>
      <c r="G285" s="22" t="s">
        <v>92</v>
      </c>
      <c r="H285" s="22">
        <v>1997</v>
      </c>
      <c r="I285" s="22">
        <v>2018</v>
      </c>
      <c r="J285" s="22" t="s">
        <v>26831</v>
      </c>
      <c r="K285" s="22"/>
      <c r="L285" s="22" t="s">
        <v>396</v>
      </c>
    </row>
    <row r="286" spans="1:12">
      <c r="A286" s="22" t="s">
        <v>27618</v>
      </c>
      <c r="B286" s="22" t="s">
        <v>78</v>
      </c>
      <c r="C286" s="22" t="s">
        <v>408</v>
      </c>
      <c r="D286" s="22" t="s">
        <v>22</v>
      </c>
      <c r="E286" s="22" t="s">
        <v>7</v>
      </c>
      <c r="F286" s="22" t="s">
        <v>15</v>
      </c>
      <c r="G286" s="22" t="s">
        <v>186</v>
      </c>
      <c r="H286" s="22">
        <v>1991</v>
      </c>
      <c r="I286" s="22">
        <v>2018</v>
      </c>
      <c r="J286" s="22" t="s">
        <v>27291</v>
      </c>
      <c r="K286" s="22"/>
      <c r="L286" s="22" t="s">
        <v>399</v>
      </c>
    </row>
    <row r="287" spans="1:12">
      <c r="A287" s="22" t="s">
        <v>26834</v>
      </c>
      <c r="B287" s="22" t="s">
        <v>398</v>
      </c>
      <c r="C287" s="22" t="s">
        <v>397</v>
      </c>
      <c r="D287" s="34" t="s">
        <v>22</v>
      </c>
      <c r="E287" s="22" t="s">
        <v>7</v>
      </c>
      <c r="F287" s="22" t="s">
        <v>15</v>
      </c>
      <c r="G287" s="22" t="s">
        <v>137</v>
      </c>
      <c r="H287" s="22">
        <v>2013</v>
      </c>
      <c r="I287" s="22">
        <v>2018</v>
      </c>
      <c r="J287" s="22" t="s">
        <v>26833</v>
      </c>
      <c r="K287" s="22"/>
      <c r="L287" s="22" t="s">
        <v>402</v>
      </c>
    </row>
    <row r="288" spans="1:12">
      <c r="A288" s="22" t="s">
        <v>27232</v>
      </c>
      <c r="B288" s="22" t="s">
        <v>406</v>
      </c>
      <c r="C288" s="22" t="s">
        <v>405</v>
      </c>
      <c r="D288" s="22" t="s">
        <v>22</v>
      </c>
      <c r="E288" s="22" t="s">
        <v>7</v>
      </c>
      <c r="F288" s="22" t="s">
        <v>15</v>
      </c>
      <c r="G288" s="22" t="s">
        <v>222</v>
      </c>
      <c r="H288" s="22">
        <v>2015</v>
      </c>
      <c r="I288" s="22">
        <v>2018</v>
      </c>
      <c r="J288" s="22" t="s">
        <v>27231</v>
      </c>
      <c r="K288" s="22"/>
      <c r="L288" s="22" t="s">
        <v>404</v>
      </c>
    </row>
    <row r="289" spans="1:12">
      <c r="A289" s="22" t="s">
        <v>27508</v>
      </c>
      <c r="B289" s="22" t="s">
        <v>411</v>
      </c>
      <c r="C289" s="22" t="s">
        <v>410</v>
      </c>
      <c r="D289" s="22" t="s">
        <v>22</v>
      </c>
      <c r="E289" s="22" t="s">
        <v>7</v>
      </c>
      <c r="F289" s="22" t="s">
        <v>15</v>
      </c>
      <c r="G289" s="22" t="s">
        <v>111</v>
      </c>
      <c r="H289" s="22">
        <v>2012</v>
      </c>
      <c r="I289" s="22">
        <v>2018</v>
      </c>
      <c r="J289" s="22" t="s">
        <v>27507</v>
      </c>
      <c r="K289" s="22"/>
      <c r="L289" s="22" t="s">
        <v>407</v>
      </c>
    </row>
    <row r="290" spans="1:12">
      <c r="A290" s="22" t="s">
        <v>3229</v>
      </c>
      <c r="B290" s="22" t="s">
        <v>414</v>
      </c>
      <c r="C290" s="22" t="s">
        <v>413</v>
      </c>
      <c r="D290" s="34" t="s">
        <v>22</v>
      </c>
      <c r="E290" s="22" t="s">
        <v>7</v>
      </c>
      <c r="F290" s="22" t="s">
        <v>9</v>
      </c>
      <c r="G290" s="22" t="s">
        <v>23</v>
      </c>
      <c r="H290" s="22">
        <v>2013</v>
      </c>
      <c r="I290" s="22">
        <v>2018</v>
      </c>
      <c r="J290" s="22" t="s">
        <v>26835</v>
      </c>
      <c r="K290" s="22"/>
      <c r="L290" s="22" t="s">
        <v>409</v>
      </c>
    </row>
    <row r="291" spans="1:12">
      <c r="A291" s="22" t="s">
        <v>26837</v>
      </c>
      <c r="B291" s="22" t="s">
        <v>417</v>
      </c>
      <c r="C291" s="22" t="s">
        <v>416</v>
      </c>
      <c r="D291" s="34" t="s">
        <v>22</v>
      </c>
      <c r="E291" s="22" t="s">
        <v>7</v>
      </c>
      <c r="F291" s="22" t="s">
        <v>9</v>
      </c>
      <c r="G291" s="22" t="s">
        <v>68</v>
      </c>
      <c r="H291" s="22">
        <v>2017</v>
      </c>
      <c r="I291" s="22">
        <v>2018</v>
      </c>
      <c r="J291" s="22" t="s">
        <v>26836</v>
      </c>
      <c r="K291" s="22"/>
      <c r="L291" s="22" t="s">
        <v>412</v>
      </c>
    </row>
    <row r="292" spans="1:12">
      <c r="A292" s="22" t="s">
        <v>27270</v>
      </c>
      <c r="B292" s="22" t="s">
        <v>401</v>
      </c>
      <c r="C292" s="22" t="s">
        <v>400</v>
      </c>
      <c r="D292" s="22" t="s">
        <v>22</v>
      </c>
      <c r="E292" s="22" t="s">
        <v>7</v>
      </c>
      <c r="F292" s="22" t="s">
        <v>9</v>
      </c>
      <c r="G292" s="22" t="s">
        <v>111</v>
      </c>
      <c r="H292" s="22">
        <v>2013</v>
      </c>
      <c r="I292" s="22">
        <v>2018</v>
      </c>
      <c r="J292" s="22" t="s">
        <v>27269</v>
      </c>
      <c r="K292" s="22"/>
      <c r="L292" s="22" t="s">
        <v>415</v>
      </c>
    </row>
    <row r="293" spans="1:12">
      <c r="A293" s="22" t="s">
        <v>3174</v>
      </c>
      <c r="B293" s="22" t="s">
        <v>43</v>
      </c>
      <c r="C293" s="22" t="s">
        <v>403</v>
      </c>
      <c r="D293" s="22" t="s">
        <v>22</v>
      </c>
      <c r="E293" s="22" t="s">
        <v>7</v>
      </c>
      <c r="F293" s="22" t="s">
        <v>15</v>
      </c>
      <c r="G293" s="22" t="s">
        <v>23</v>
      </c>
      <c r="H293" s="22">
        <v>2005</v>
      </c>
      <c r="I293" s="22">
        <v>2018</v>
      </c>
      <c r="J293" s="22" t="s">
        <v>27373</v>
      </c>
      <c r="K293" s="22"/>
      <c r="L293" s="22" t="s">
        <v>418</v>
      </c>
    </row>
    <row r="294" spans="1:12">
      <c r="A294" s="22" t="s">
        <v>26839</v>
      </c>
      <c r="B294" s="22" t="s">
        <v>420</v>
      </c>
      <c r="C294" s="22" t="s">
        <v>419</v>
      </c>
      <c r="D294" s="34" t="s">
        <v>22</v>
      </c>
      <c r="E294" s="22" t="s">
        <v>7</v>
      </c>
      <c r="F294" s="22" t="s">
        <v>9</v>
      </c>
      <c r="G294" s="22" t="s">
        <v>28</v>
      </c>
      <c r="H294" s="22">
        <v>2011</v>
      </c>
      <c r="I294" s="22">
        <v>2018</v>
      </c>
      <c r="J294" s="22" t="s">
        <v>26838</v>
      </c>
      <c r="K294" s="22"/>
      <c r="L294" s="22" t="s">
        <v>421</v>
      </c>
    </row>
    <row r="295" spans="1:12">
      <c r="A295" s="22" t="s">
        <v>26841</v>
      </c>
      <c r="B295" s="22" t="s">
        <v>423</v>
      </c>
      <c r="C295" s="22" t="s">
        <v>422</v>
      </c>
      <c r="D295" s="34" t="s">
        <v>22</v>
      </c>
      <c r="E295" s="22" t="s">
        <v>7</v>
      </c>
      <c r="F295" s="22" t="s">
        <v>15</v>
      </c>
      <c r="G295" s="22" t="s">
        <v>111</v>
      </c>
      <c r="H295" s="22">
        <v>2017</v>
      </c>
      <c r="I295" s="22">
        <v>2018</v>
      </c>
      <c r="J295" s="22" t="s">
        <v>26840</v>
      </c>
      <c r="K295" s="22"/>
      <c r="L295" s="22" t="s">
        <v>424</v>
      </c>
    </row>
    <row r="296" spans="1:12">
      <c r="A296" s="22" t="s">
        <v>26843</v>
      </c>
      <c r="B296" s="22" t="s">
        <v>426</v>
      </c>
      <c r="C296" s="22" t="s">
        <v>425</v>
      </c>
      <c r="D296" s="34" t="s">
        <v>22</v>
      </c>
      <c r="E296" s="22" t="s">
        <v>7</v>
      </c>
      <c r="F296" s="22" t="s">
        <v>9</v>
      </c>
      <c r="G296" s="22" t="s">
        <v>111</v>
      </c>
      <c r="H296" s="22">
        <v>2013</v>
      </c>
      <c r="I296" s="22">
        <v>2018</v>
      </c>
      <c r="J296" s="22" t="s">
        <v>26842</v>
      </c>
      <c r="K296" s="22"/>
      <c r="L296" s="22" t="s">
        <v>427</v>
      </c>
    </row>
    <row r="297" spans="1:12">
      <c r="A297" s="22" t="s">
        <v>27404</v>
      </c>
      <c r="B297" s="22" t="s">
        <v>429</v>
      </c>
      <c r="C297" s="22" t="s">
        <v>428</v>
      </c>
      <c r="D297" s="22" t="s">
        <v>22</v>
      </c>
      <c r="E297" s="22" t="s">
        <v>7</v>
      </c>
      <c r="F297" s="22" t="s">
        <v>15</v>
      </c>
      <c r="G297" s="22" t="s">
        <v>36</v>
      </c>
      <c r="H297" s="22">
        <v>2015</v>
      </c>
      <c r="I297" s="22">
        <v>2018</v>
      </c>
      <c r="J297" s="22" t="s">
        <v>27403</v>
      </c>
      <c r="K297" s="22"/>
      <c r="L297" s="22" t="s">
        <v>430</v>
      </c>
    </row>
    <row r="298" spans="1:12">
      <c r="A298" s="22" t="s">
        <v>26845</v>
      </c>
      <c r="B298" s="22" t="s">
        <v>432</v>
      </c>
      <c r="C298" s="22" t="s">
        <v>431</v>
      </c>
      <c r="D298" s="34" t="s">
        <v>22</v>
      </c>
      <c r="E298" s="22" t="s">
        <v>7</v>
      </c>
      <c r="F298" s="22" t="s">
        <v>15</v>
      </c>
      <c r="G298" s="22" t="s">
        <v>49</v>
      </c>
      <c r="H298" s="22">
        <v>2013</v>
      </c>
      <c r="I298" s="22">
        <v>2018</v>
      </c>
      <c r="J298" s="22" t="s">
        <v>26844</v>
      </c>
      <c r="K298" s="22"/>
      <c r="L298" s="22" t="s">
        <v>433</v>
      </c>
    </row>
    <row r="299" spans="1:12">
      <c r="A299" s="22" t="s">
        <v>26847</v>
      </c>
      <c r="B299" s="22" t="s">
        <v>82</v>
      </c>
      <c r="C299" s="22" t="s">
        <v>434</v>
      </c>
      <c r="D299" s="22" t="s">
        <v>27</v>
      </c>
      <c r="E299" s="22" t="s">
        <v>7</v>
      </c>
      <c r="F299" s="22" t="s">
        <v>15</v>
      </c>
      <c r="G299" s="22" t="s">
        <v>64</v>
      </c>
      <c r="H299" s="22">
        <v>2013</v>
      </c>
      <c r="I299" s="22">
        <v>2018</v>
      </c>
      <c r="J299" s="22" t="s">
        <v>26846</v>
      </c>
      <c r="K299" s="22"/>
      <c r="L299" s="22" t="s">
        <v>435</v>
      </c>
    </row>
    <row r="300" spans="1:12">
      <c r="A300" s="22" t="s">
        <v>27639</v>
      </c>
      <c r="B300" s="22" t="s">
        <v>437</v>
      </c>
      <c r="C300" s="22" t="s">
        <v>436</v>
      </c>
      <c r="D300" s="22" t="s">
        <v>22</v>
      </c>
      <c r="E300" s="22" t="s">
        <v>7</v>
      </c>
      <c r="F300" s="22" t="s">
        <v>9</v>
      </c>
      <c r="G300" s="22" t="s">
        <v>280</v>
      </c>
      <c r="H300" s="22">
        <v>2015</v>
      </c>
      <c r="I300" s="22">
        <v>2018</v>
      </c>
      <c r="J300" s="22" t="s">
        <v>27457</v>
      </c>
      <c r="K300" s="22"/>
      <c r="L300" s="22" t="s">
        <v>438</v>
      </c>
    </row>
    <row r="301" spans="1:12">
      <c r="A301" s="22" t="s">
        <v>26849</v>
      </c>
      <c r="B301" s="22" t="s">
        <v>93</v>
      </c>
      <c r="C301" s="22" t="s">
        <v>439</v>
      </c>
      <c r="D301" s="34" t="s">
        <v>22</v>
      </c>
      <c r="E301" s="22" t="s">
        <v>7</v>
      </c>
      <c r="F301" s="22" t="s">
        <v>15</v>
      </c>
      <c r="G301" s="22" t="s">
        <v>68</v>
      </c>
      <c r="H301" s="22">
        <v>2003</v>
      </c>
      <c r="I301" s="22">
        <v>2018</v>
      </c>
      <c r="J301" s="22" t="s">
        <v>26848</v>
      </c>
      <c r="K301" s="22"/>
      <c r="L301" s="22" t="s">
        <v>441</v>
      </c>
    </row>
    <row r="302" spans="1:12">
      <c r="A302" s="22" t="s">
        <v>27277</v>
      </c>
      <c r="B302" s="22" t="s">
        <v>59</v>
      </c>
      <c r="C302" s="22" t="s">
        <v>442</v>
      </c>
      <c r="D302" s="22" t="s">
        <v>27</v>
      </c>
      <c r="E302" s="22" t="s">
        <v>7</v>
      </c>
      <c r="F302" s="22" t="s">
        <v>15</v>
      </c>
      <c r="G302" s="22" t="s">
        <v>163</v>
      </c>
      <c r="H302" s="22">
        <v>2017</v>
      </c>
      <c r="I302" s="22">
        <v>2022</v>
      </c>
      <c r="J302" s="22" t="s">
        <v>27276</v>
      </c>
      <c r="K302" s="22"/>
      <c r="L302" s="22" t="s">
        <v>443</v>
      </c>
    </row>
    <row r="303" spans="1:12">
      <c r="A303" s="22" t="s">
        <v>26851</v>
      </c>
      <c r="B303" s="22" t="s">
        <v>445</v>
      </c>
      <c r="C303" s="22" t="s">
        <v>444</v>
      </c>
      <c r="D303" s="34" t="s">
        <v>22</v>
      </c>
      <c r="E303" s="22" t="s">
        <v>7</v>
      </c>
      <c r="F303" s="22" t="s">
        <v>9</v>
      </c>
      <c r="G303" s="22" t="s">
        <v>60</v>
      </c>
      <c r="H303" s="22">
        <v>2011</v>
      </c>
      <c r="I303" s="22">
        <v>2018</v>
      </c>
      <c r="J303" s="22" t="s">
        <v>26850</v>
      </c>
      <c r="K303" s="22"/>
      <c r="L303" s="22" t="s">
        <v>446</v>
      </c>
    </row>
    <row r="304" spans="1:12">
      <c r="A304" s="22" t="s">
        <v>27580</v>
      </c>
      <c r="B304" s="22" t="s">
        <v>414</v>
      </c>
      <c r="C304" s="22" t="s">
        <v>447</v>
      </c>
      <c r="D304" s="34" t="s">
        <v>22</v>
      </c>
      <c r="E304" s="22" t="s">
        <v>7</v>
      </c>
      <c r="F304" s="22" t="s">
        <v>9</v>
      </c>
      <c r="G304" s="22" t="s">
        <v>290</v>
      </c>
      <c r="H304" s="22">
        <v>2011</v>
      </c>
      <c r="I304" s="22">
        <v>2018</v>
      </c>
      <c r="J304" s="22" t="s">
        <v>26852</v>
      </c>
      <c r="K304" s="22"/>
      <c r="L304" s="22" t="s">
        <v>448</v>
      </c>
    </row>
    <row r="305" spans="1:12">
      <c r="A305" s="22" t="s">
        <v>27579</v>
      </c>
      <c r="B305" s="22" t="s">
        <v>78</v>
      </c>
      <c r="C305" s="22" t="s">
        <v>447</v>
      </c>
      <c r="D305" s="34" t="s">
        <v>22</v>
      </c>
      <c r="E305" s="22" t="s">
        <v>7</v>
      </c>
      <c r="F305" s="22" t="s">
        <v>9</v>
      </c>
      <c r="G305" s="22" t="s">
        <v>28</v>
      </c>
      <c r="H305" s="22">
        <v>1988</v>
      </c>
      <c r="I305" s="22">
        <v>2018</v>
      </c>
      <c r="J305" s="22" t="s">
        <v>26853</v>
      </c>
      <c r="K305" s="22"/>
      <c r="L305" s="22" t="s">
        <v>450</v>
      </c>
    </row>
    <row r="306" spans="1:12">
      <c r="A306" s="22" t="s">
        <v>27500</v>
      </c>
      <c r="B306" s="22" t="s">
        <v>452</v>
      </c>
      <c r="C306" s="22" t="s">
        <v>451</v>
      </c>
      <c r="D306" s="22" t="s">
        <v>22</v>
      </c>
      <c r="E306" s="22" t="s">
        <v>7</v>
      </c>
      <c r="F306" s="22" t="s">
        <v>9</v>
      </c>
      <c r="G306" s="22" t="s">
        <v>111</v>
      </c>
      <c r="H306" s="22">
        <v>2017</v>
      </c>
      <c r="I306" s="22">
        <v>2018</v>
      </c>
      <c r="J306" s="22" t="s">
        <v>27499</v>
      </c>
      <c r="K306" s="22"/>
      <c r="L306" s="22" t="s">
        <v>453</v>
      </c>
    </row>
    <row r="307" spans="1:12">
      <c r="A307" s="22" t="s">
        <v>26691</v>
      </c>
      <c r="B307" s="22" t="s">
        <v>136</v>
      </c>
      <c r="C307" s="22" t="s">
        <v>454</v>
      </c>
      <c r="D307" s="22" t="s">
        <v>27</v>
      </c>
      <c r="E307" s="22" t="s">
        <v>7</v>
      </c>
      <c r="F307" s="22" t="s">
        <v>15</v>
      </c>
      <c r="G307" s="22" t="s">
        <v>163</v>
      </c>
      <c r="H307" s="22">
        <v>1997</v>
      </c>
      <c r="I307" s="22">
        <v>2020</v>
      </c>
      <c r="J307" s="22" t="s">
        <v>26690</v>
      </c>
      <c r="K307" s="22"/>
      <c r="L307" s="22" t="s">
        <v>455</v>
      </c>
    </row>
    <row r="308" spans="1:12">
      <c r="A308" s="22" t="s">
        <v>26855</v>
      </c>
      <c r="B308" s="22" t="s">
        <v>457</v>
      </c>
      <c r="C308" s="22" t="s">
        <v>456</v>
      </c>
      <c r="D308" s="34" t="s">
        <v>22</v>
      </c>
      <c r="E308" s="22" t="s">
        <v>7</v>
      </c>
      <c r="F308" s="22" t="s">
        <v>15</v>
      </c>
      <c r="G308" s="22" t="s">
        <v>458</v>
      </c>
      <c r="H308" s="22">
        <v>2007</v>
      </c>
      <c r="I308" s="22">
        <v>2018</v>
      </c>
      <c r="J308" s="22" t="s">
        <v>26854</v>
      </c>
      <c r="K308" s="22"/>
      <c r="L308" s="22" t="s">
        <v>459</v>
      </c>
    </row>
    <row r="309" spans="1:12">
      <c r="A309" s="22" t="s">
        <v>12740</v>
      </c>
      <c r="B309" s="22" t="s">
        <v>300</v>
      </c>
      <c r="C309" s="22" t="s">
        <v>460</v>
      </c>
      <c r="D309" s="22" t="s">
        <v>22</v>
      </c>
      <c r="E309" s="22" t="s">
        <v>7</v>
      </c>
      <c r="F309" s="22" t="s">
        <v>9</v>
      </c>
      <c r="G309" s="22" t="s">
        <v>458</v>
      </c>
      <c r="H309" s="22">
        <v>2015</v>
      </c>
      <c r="I309" s="22">
        <v>2018</v>
      </c>
      <c r="J309" s="22" t="s">
        <v>27406</v>
      </c>
      <c r="K309" s="22"/>
      <c r="L309" s="22" t="s">
        <v>461</v>
      </c>
    </row>
    <row r="310" spans="1:12">
      <c r="A310" s="22" t="s">
        <v>26857</v>
      </c>
      <c r="B310" s="22" t="s">
        <v>463</v>
      </c>
      <c r="C310" s="22" t="s">
        <v>462</v>
      </c>
      <c r="D310" s="34" t="s">
        <v>22</v>
      </c>
      <c r="E310" s="22" t="s">
        <v>7</v>
      </c>
      <c r="F310" s="22" t="s">
        <v>15</v>
      </c>
      <c r="G310" s="22" t="s">
        <v>280</v>
      </c>
      <c r="H310" s="22">
        <v>2013</v>
      </c>
      <c r="I310" s="22">
        <v>2018</v>
      </c>
      <c r="J310" s="22" t="s">
        <v>26856</v>
      </c>
      <c r="K310" s="22"/>
      <c r="L310" s="22" t="s">
        <v>464</v>
      </c>
    </row>
    <row r="311" spans="1:12">
      <c r="A311" s="22" t="s">
        <v>26693</v>
      </c>
      <c r="B311" s="22" t="s">
        <v>93</v>
      </c>
      <c r="C311" s="22" t="s">
        <v>465</v>
      </c>
      <c r="D311" s="22" t="s">
        <v>27</v>
      </c>
      <c r="E311" s="22" t="s">
        <v>7</v>
      </c>
      <c r="F311" s="22" t="s">
        <v>9</v>
      </c>
      <c r="G311" s="22" t="s">
        <v>79</v>
      </c>
      <c r="H311" s="22">
        <v>1997</v>
      </c>
      <c r="I311" s="22">
        <v>2020</v>
      </c>
      <c r="J311" s="22" t="s">
        <v>26692</v>
      </c>
      <c r="K311" s="22"/>
      <c r="L311" s="22" t="s">
        <v>466</v>
      </c>
    </row>
    <row r="312" spans="1:12">
      <c r="A312" s="22" t="s">
        <v>8158</v>
      </c>
      <c r="B312" s="22" t="s">
        <v>468</v>
      </c>
      <c r="C312" s="22" t="s">
        <v>467</v>
      </c>
      <c r="D312" s="22" t="s">
        <v>27</v>
      </c>
      <c r="E312" s="22" t="s">
        <v>7</v>
      </c>
      <c r="F312" s="22" t="s">
        <v>9</v>
      </c>
      <c r="G312" s="22" t="s">
        <v>129</v>
      </c>
      <c r="H312" s="22">
        <v>2015</v>
      </c>
      <c r="I312" s="22">
        <v>2020</v>
      </c>
      <c r="J312" s="22" t="s">
        <v>27450</v>
      </c>
      <c r="K312" s="22"/>
      <c r="L312" s="22" t="s">
        <v>469</v>
      </c>
    </row>
    <row r="313" spans="1:12">
      <c r="A313" s="22" t="s">
        <v>26859</v>
      </c>
      <c r="B313" s="22" t="s">
        <v>471</v>
      </c>
      <c r="C313" s="22" t="s">
        <v>470</v>
      </c>
      <c r="D313" s="34" t="s">
        <v>22</v>
      </c>
      <c r="E313" s="22" t="s">
        <v>7</v>
      </c>
      <c r="F313" s="22" t="s">
        <v>15</v>
      </c>
      <c r="G313" s="22" t="s">
        <v>23</v>
      </c>
      <c r="H313" s="22">
        <v>2013</v>
      </c>
      <c r="I313" s="22">
        <v>2018</v>
      </c>
      <c r="J313" s="22" t="s">
        <v>26858</v>
      </c>
      <c r="K313" s="22"/>
      <c r="L313" s="24" t="s">
        <v>472</v>
      </c>
    </row>
    <row r="314" spans="1:12">
      <c r="A314" s="22" t="s">
        <v>17675</v>
      </c>
      <c r="B314" s="22" t="s">
        <v>474</v>
      </c>
      <c r="C314" s="22" t="s">
        <v>473</v>
      </c>
      <c r="D314" s="22" t="s">
        <v>22</v>
      </c>
      <c r="E314" s="22" t="s">
        <v>7</v>
      </c>
      <c r="F314" s="22" t="s">
        <v>15</v>
      </c>
      <c r="G314" s="22" t="s">
        <v>280</v>
      </c>
      <c r="H314" s="22">
        <v>2017</v>
      </c>
      <c r="I314" s="22">
        <v>2018</v>
      </c>
      <c r="J314" s="22" t="s">
        <v>27543</v>
      </c>
      <c r="K314" s="22"/>
      <c r="L314" s="22" t="s">
        <v>475</v>
      </c>
    </row>
    <row r="315" spans="1:12">
      <c r="A315" s="22" t="s">
        <v>27571</v>
      </c>
      <c r="B315" s="22" t="s">
        <v>401</v>
      </c>
      <c r="C315" s="22" t="s">
        <v>476</v>
      </c>
      <c r="D315" s="22" t="s">
        <v>22</v>
      </c>
      <c r="E315" s="22" t="s">
        <v>7</v>
      </c>
      <c r="F315" s="22" t="s">
        <v>9</v>
      </c>
      <c r="G315" s="22" t="s">
        <v>477</v>
      </c>
      <c r="H315" s="22">
        <v>2017</v>
      </c>
      <c r="I315" s="22">
        <v>2018</v>
      </c>
      <c r="J315" s="22" t="s">
        <v>27570</v>
      </c>
      <c r="K315" s="22"/>
      <c r="L315" s="22" t="s">
        <v>478</v>
      </c>
    </row>
    <row r="316" spans="1:12">
      <c r="A316" s="22" t="s">
        <v>27266</v>
      </c>
      <c r="B316" s="22" t="s">
        <v>480</v>
      </c>
      <c r="C316" s="22" t="s">
        <v>479</v>
      </c>
      <c r="D316" s="22" t="s">
        <v>22</v>
      </c>
      <c r="E316" s="22" t="s">
        <v>7</v>
      </c>
      <c r="F316" s="22" t="s">
        <v>15</v>
      </c>
      <c r="G316" s="22" t="s">
        <v>137</v>
      </c>
      <c r="H316" s="22">
        <v>2013</v>
      </c>
      <c r="I316" s="22">
        <v>2018</v>
      </c>
      <c r="J316" s="22" t="s">
        <v>27265</v>
      </c>
      <c r="K316" s="22"/>
      <c r="L316" s="22" t="s">
        <v>481</v>
      </c>
    </row>
    <row r="317" spans="1:12">
      <c r="A317" s="22" t="s">
        <v>27641</v>
      </c>
      <c r="B317" s="22" t="s">
        <v>483</v>
      </c>
      <c r="C317" s="22" t="s">
        <v>482</v>
      </c>
      <c r="D317" s="22" t="s">
        <v>22</v>
      </c>
      <c r="E317" s="22" t="s">
        <v>7</v>
      </c>
      <c r="F317" s="22" t="s">
        <v>15</v>
      </c>
      <c r="G317" s="22" t="s">
        <v>68</v>
      </c>
      <c r="H317" s="22">
        <v>2016</v>
      </c>
      <c r="I317" s="22">
        <v>2018</v>
      </c>
      <c r="J317" s="22" t="s">
        <v>27467</v>
      </c>
      <c r="K317" s="22"/>
      <c r="L317" s="22" t="s">
        <v>484</v>
      </c>
    </row>
    <row r="318" spans="1:12">
      <c r="A318" s="22" t="s">
        <v>26861</v>
      </c>
      <c r="B318" s="22" t="s">
        <v>486</v>
      </c>
      <c r="C318" s="22" t="s">
        <v>485</v>
      </c>
      <c r="D318" s="34" t="s">
        <v>22</v>
      </c>
      <c r="E318" s="22" t="s">
        <v>7</v>
      </c>
      <c r="F318" s="22" t="s">
        <v>9</v>
      </c>
      <c r="G318" s="22" t="s">
        <v>49</v>
      </c>
      <c r="H318" s="22">
        <v>2011</v>
      </c>
      <c r="I318" s="22">
        <v>2018</v>
      </c>
      <c r="J318" s="22" t="s">
        <v>26860</v>
      </c>
      <c r="K318" s="22"/>
      <c r="L318" s="22" t="s">
        <v>487</v>
      </c>
    </row>
    <row r="319" spans="1:12">
      <c r="A319" s="22" t="s">
        <v>27545</v>
      </c>
      <c r="B319" s="22" t="s">
        <v>78</v>
      </c>
      <c r="C319" s="22" t="s">
        <v>488</v>
      </c>
      <c r="D319" s="22" t="s">
        <v>22</v>
      </c>
      <c r="E319" s="22" t="s">
        <v>7</v>
      </c>
      <c r="F319" s="22" t="s">
        <v>9</v>
      </c>
      <c r="G319" s="22" t="s">
        <v>280</v>
      </c>
      <c r="H319" s="22">
        <v>2017</v>
      </c>
      <c r="I319" s="22">
        <v>2018</v>
      </c>
      <c r="J319" s="22" t="s">
        <v>27544</v>
      </c>
      <c r="K319" s="22"/>
      <c r="L319" s="22" t="s">
        <v>492</v>
      </c>
    </row>
    <row r="320" spans="1:12">
      <c r="A320" s="22" t="s">
        <v>26660</v>
      </c>
      <c r="B320" s="22" t="s">
        <v>490</v>
      </c>
      <c r="C320" s="22" t="s">
        <v>489</v>
      </c>
      <c r="D320" s="22" t="s">
        <v>27</v>
      </c>
      <c r="E320" s="22" t="s">
        <v>7</v>
      </c>
      <c r="F320" s="22" t="s">
        <v>15</v>
      </c>
      <c r="G320" s="22" t="s">
        <v>23</v>
      </c>
      <c r="H320" s="22">
        <v>1992</v>
      </c>
      <c r="I320" s="22">
        <v>2018</v>
      </c>
      <c r="J320" s="22" t="s">
        <v>26659</v>
      </c>
      <c r="K320" s="22"/>
      <c r="L320" s="22" t="s">
        <v>491</v>
      </c>
    </row>
    <row r="321" spans="1:12">
      <c r="A321" s="22" t="s">
        <v>27644</v>
      </c>
      <c r="B321" s="22" t="s">
        <v>2235</v>
      </c>
      <c r="C321" s="22" t="s">
        <v>493</v>
      </c>
      <c r="D321" s="22" t="s">
        <v>22</v>
      </c>
      <c r="E321" s="22" t="s">
        <v>7</v>
      </c>
      <c r="F321" s="22" t="s">
        <v>9</v>
      </c>
      <c r="G321" s="22" t="s">
        <v>32</v>
      </c>
      <c r="H321" s="22">
        <v>2017</v>
      </c>
      <c r="I321" s="22">
        <v>2018</v>
      </c>
      <c r="J321" s="22" t="s">
        <v>27515</v>
      </c>
      <c r="K321" s="22"/>
      <c r="L321" s="22" t="s">
        <v>495</v>
      </c>
    </row>
    <row r="322" spans="1:12">
      <c r="A322" s="22" t="s">
        <v>14932</v>
      </c>
      <c r="B322" s="22" t="s">
        <v>497</v>
      </c>
      <c r="C322" s="22" t="s">
        <v>496</v>
      </c>
      <c r="D322" s="22" t="s">
        <v>27</v>
      </c>
      <c r="E322" s="22" t="s">
        <v>7</v>
      </c>
      <c r="F322" s="22" t="s">
        <v>9</v>
      </c>
      <c r="G322" s="22" t="s">
        <v>56</v>
      </c>
      <c r="H322" s="22">
        <v>2013</v>
      </c>
      <c r="I322" s="22">
        <v>2018</v>
      </c>
      <c r="J322" s="22" t="s">
        <v>27312</v>
      </c>
      <c r="K322" s="22"/>
      <c r="L322" s="22" t="s">
        <v>498</v>
      </c>
    </row>
    <row r="323" spans="1:12">
      <c r="A323" s="22" t="s">
        <v>27650</v>
      </c>
      <c r="B323" s="22" t="s">
        <v>52</v>
      </c>
      <c r="C323" s="22" t="s">
        <v>499</v>
      </c>
      <c r="D323" s="22" t="s">
        <v>22</v>
      </c>
      <c r="E323" s="22" t="s">
        <v>7</v>
      </c>
      <c r="F323" s="22" t="s">
        <v>9</v>
      </c>
      <c r="G323" s="22" t="s">
        <v>68</v>
      </c>
      <c r="H323" s="22">
        <v>2017</v>
      </c>
      <c r="I323" s="22">
        <v>2018</v>
      </c>
      <c r="J323" s="22" t="s">
        <v>27547</v>
      </c>
      <c r="K323" s="22"/>
      <c r="L323" s="22" t="s">
        <v>500</v>
      </c>
    </row>
    <row r="324" spans="1:12">
      <c r="A324" s="22" t="s">
        <v>26863</v>
      </c>
      <c r="B324" s="22" t="s">
        <v>414</v>
      </c>
      <c r="C324" s="22" t="s">
        <v>501</v>
      </c>
      <c r="D324" s="22" t="s">
        <v>27</v>
      </c>
      <c r="E324" s="22" t="s">
        <v>7</v>
      </c>
      <c r="F324" s="22" t="s">
        <v>9</v>
      </c>
      <c r="G324" s="22" t="s">
        <v>107</v>
      </c>
      <c r="H324" s="22">
        <v>2013</v>
      </c>
      <c r="I324" s="22">
        <v>2018</v>
      </c>
      <c r="J324" s="22" t="s">
        <v>26862</v>
      </c>
      <c r="K324" s="22"/>
      <c r="L324" s="22" t="s">
        <v>502</v>
      </c>
    </row>
    <row r="325" spans="1:12">
      <c r="A325" s="22" t="s">
        <v>26865</v>
      </c>
      <c r="B325" s="22" t="s">
        <v>417</v>
      </c>
      <c r="C325" s="22" t="s">
        <v>503</v>
      </c>
      <c r="D325" s="34" t="s">
        <v>22</v>
      </c>
      <c r="E325" s="22" t="s">
        <v>7</v>
      </c>
      <c r="F325" s="22" t="s">
        <v>9</v>
      </c>
      <c r="G325" s="22" t="s">
        <v>28</v>
      </c>
      <c r="H325" s="22">
        <v>2011</v>
      </c>
      <c r="I325" s="22">
        <v>2018</v>
      </c>
      <c r="J325" s="22" t="s">
        <v>26864</v>
      </c>
      <c r="K325" s="22"/>
      <c r="L325" s="22" t="s">
        <v>505</v>
      </c>
    </row>
    <row r="326" spans="1:12">
      <c r="A326" s="22" t="s">
        <v>26867</v>
      </c>
      <c r="B326" s="22" t="s">
        <v>254</v>
      </c>
      <c r="C326" s="22" t="s">
        <v>506</v>
      </c>
      <c r="D326" s="34" t="s">
        <v>22</v>
      </c>
      <c r="E326" s="22" t="s">
        <v>7</v>
      </c>
      <c r="F326" s="22" t="s">
        <v>9</v>
      </c>
      <c r="G326" s="22" t="s">
        <v>49</v>
      </c>
      <c r="H326" s="22">
        <v>2011</v>
      </c>
      <c r="I326" s="22">
        <v>2018</v>
      </c>
      <c r="J326" s="22" t="s">
        <v>26866</v>
      </c>
      <c r="K326" s="22"/>
      <c r="L326" s="22" t="s">
        <v>507</v>
      </c>
    </row>
    <row r="327" spans="1:12">
      <c r="A327" s="22" t="s">
        <v>26869</v>
      </c>
      <c r="B327" s="22" t="s">
        <v>414</v>
      </c>
      <c r="C327" s="22" t="s">
        <v>508</v>
      </c>
      <c r="D327" s="34" t="s">
        <v>22</v>
      </c>
      <c r="E327" s="22" t="s">
        <v>7</v>
      </c>
      <c r="F327" s="22" t="s">
        <v>9</v>
      </c>
      <c r="G327" s="22" t="s">
        <v>56</v>
      </c>
      <c r="H327" s="22">
        <v>2005</v>
      </c>
      <c r="I327" s="22">
        <v>2018</v>
      </c>
      <c r="J327" s="22" t="s">
        <v>26868</v>
      </c>
      <c r="K327" s="22"/>
      <c r="L327" s="22" t="s">
        <v>510</v>
      </c>
    </row>
    <row r="328" spans="1:12">
      <c r="A328" s="22" t="s">
        <v>27611</v>
      </c>
      <c r="B328" s="22" t="s">
        <v>254</v>
      </c>
      <c r="C328" s="22" t="s">
        <v>511</v>
      </c>
      <c r="D328" s="22" t="s">
        <v>22</v>
      </c>
      <c r="E328" s="22" t="s">
        <v>7</v>
      </c>
      <c r="F328" s="22" t="s">
        <v>15</v>
      </c>
      <c r="G328" s="22" t="s">
        <v>163</v>
      </c>
      <c r="H328" s="22">
        <v>2013</v>
      </c>
      <c r="I328" s="22">
        <v>2018</v>
      </c>
      <c r="J328" s="22" t="s">
        <v>27239</v>
      </c>
      <c r="K328" s="22"/>
      <c r="L328" s="22" t="s">
        <v>512</v>
      </c>
    </row>
    <row r="329" spans="1:12">
      <c r="A329" s="22" t="s">
        <v>26871</v>
      </c>
      <c r="B329" s="22" t="s">
        <v>514</v>
      </c>
      <c r="C329" s="22" t="s">
        <v>513</v>
      </c>
      <c r="D329" s="34" t="s">
        <v>22</v>
      </c>
      <c r="E329" s="22" t="s">
        <v>7</v>
      </c>
      <c r="F329" s="22" t="s">
        <v>9</v>
      </c>
      <c r="G329" s="22" t="s">
        <v>13</v>
      </c>
      <c r="H329" s="22">
        <v>2005</v>
      </c>
      <c r="I329" s="22">
        <v>2018</v>
      </c>
      <c r="J329" s="22" t="s">
        <v>26870</v>
      </c>
      <c r="K329" s="22"/>
      <c r="L329" s="22" t="s">
        <v>515</v>
      </c>
    </row>
    <row r="330" spans="1:12">
      <c r="A330" s="22" t="s">
        <v>27272</v>
      </c>
      <c r="B330" s="22" t="s">
        <v>3170</v>
      </c>
      <c r="C330" s="22" t="s">
        <v>516</v>
      </c>
      <c r="D330" s="22" t="s">
        <v>22</v>
      </c>
      <c r="E330" s="22" t="s">
        <v>7</v>
      </c>
      <c r="F330" s="22" t="s">
        <v>15</v>
      </c>
      <c r="G330" s="22" t="s">
        <v>111</v>
      </c>
      <c r="H330" s="22">
        <v>2017</v>
      </c>
      <c r="I330" s="22">
        <v>2018</v>
      </c>
      <c r="J330" s="22" t="s">
        <v>27271</v>
      </c>
      <c r="K330" s="22"/>
      <c r="L330" s="22" t="s">
        <v>518</v>
      </c>
    </row>
    <row r="331" spans="1:12">
      <c r="A331" s="22" t="s">
        <v>26716</v>
      </c>
      <c r="B331" s="22" t="s">
        <v>853</v>
      </c>
      <c r="C331" s="22" t="s">
        <v>519</v>
      </c>
      <c r="D331" s="22" t="s">
        <v>27</v>
      </c>
      <c r="E331" s="22" t="s">
        <v>7</v>
      </c>
      <c r="F331" s="22" t="s">
        <v>15</v>
      </c>
      <c r="G331" s="22" t="s">
        <v>458</v>
      </c>
      <c r="H331" s="22">
        <v>2009</v>
      </c>
      <c r="I331" s="22">
        <v>2020</v>
      </c>
      <c r="J331" s="22" t="s">
        <v>26715</v>
      </c>
      <c r="K331" s="22"/>
      <c r="L331" s="22" t="s">
        <v>521</v>
      </c>
    </row>
    <row r="332" spans="1:12">
      <c r="A332" s="22" t="s">
        <v>26873</v>
      </c>
      <c r="B332" s="22" t="s">
        <v>523</v>
      </c>
      <c r="C332" s="22" t="s">
        <v>522</v>
      </c>
      <c r="D332" s="34" t="s">
        <v>22</v>
      </c>
      <c r="E332" s="22" t="s">
        <v>7</v>
      </c>
      <c r="F332" s="22" t="s">
        <v>9</v>
      </c>
      <c r="G332" s="22" t="s">
        <v>107</v>
      </c>
      <c r="H332" s="22">
        <v>2013</v>
      </c>
      <c r="I332" s="22">
        <v>2018</v>
      </c>
      <c r="J332" s="22" t="s">
        <v>26872</v>
      </c>
      <c r="K332" s="22"/>
      <c r="L332" s="22" t="s">
        <v>524</v>
      </c>
    </row>
    <row r="333" spans="1:12">
      <c r="A333" s="22" t="s">
        <v>26875</v>
      </c>
      <c r="B333" s="22" t="s">
        <v>388</v>
      </c>
      <c r="C333" s="22" t="s">
        <v>525</v>
      </c>
      <c r="D333" s="34" t="s">
        <v>22</v>
      </c>
      <c r="E333" s="22" t="s">
        <v>7</v>
      </c>
      <c r="F333" s="22" t="s">
        <v>9</v>
      </c>
      <c r="G333" s="22" t="s">
        <v>152</v>
      </c>
      <c r="H333" s="22">
        <v>1995</v>
      </c>
      <c r="I333" s="22">
        <v>2018</v>
      </c>
      <c r="J333" s="22" t="s">
        <v>26874</v>
      </c>
      <c r="K333" s="22"/>
      <c r="L333" s="22" t="s">
        <v>526</v>
      </c>
    </row>
    <row r="334" spans="1:12">
      <c r="A334" s="22" t="s">
        <v>26877</v>
      </c>
      <c r="B334" s="22" t="s">
        <v>528</v>
      </c>
      <c r="C334" s="22" t="s">
        <v>527</v>
      </c>
      <c r="D334" s="34" t="s">
        <v>22</v>
      </c>
      <c r="E334" s="22" t="s">
        <v>7</v>
      </c>
      <c r="F334" s="22" t="s">
        <v>15</v>
      </c>
      <c r="G334" s="22" t="s">
        <v>89</v>
      </c>
      <c r="H334" s="22">
        <v>2008</v>
      </c>
      <c r="I334" s="22">
        <v>2018</v>
      </c>
      <c r="J334" s="22" t="s">
        <v>26876</v>
      </c>
      <c r="K334" s="22"/>
      <c r="L334" s="22" t="s">
        <v>529</v>
      </c>
    </row>
    <row r="335" spans="1:12">
      <c r="A335" s="22" t="s">
        <v>27275</v>
      </c>
      <c r="B335" s="22" t="s">
        <v>531</v>
      </c>
      <c r="C335" s="22" t="s">
        <v>530</v>
      </c>
      <c r="D335" s="22" t="s">
        <v>22</v>
      </c>
      <c r="E335" s="22" t="s">
        <v>7</v>
      </c>
      <c r="F335" s="22" t="s">
        <v>15</v>
      </c>
      <c r="G335" s="22" t="s">
        <v>532</v>
      </c>
      <c r="H335" s="22">
        <v>2013</v>
      </c>
      <c r="I335" s="22">
        <v>2018</v>
      </c>
      <c r="J335" s="22" t="s">
        <v>27274</v>
      </c>
      <c r="K335" s="22"/>
      <c r="L335" s="22" t="s">
        <v>533</v>
      </c>
    </row>
    <row r="336" spans="1:12">
      <c r="A336" s="22" t="s">
        <v>5221</v>
      </c>
      <c r="B336" s="22" t="s">
        <v>535</v>
      </c>
      <c r="C336" s="22" t="s">
        <v>534</v>
      </c>
      <c r="D336" s="22" t="s">
        <v>22</v>
      </c>
      <c r="E336" s="22" t="s">
        <v>7</v>
      </c>
      <c r="F336" s="22" t="s">
        <v>9</v>
      </c>
      <c r="G336" s="22" t="s">
        <v>111</v>
      </c>
      <c r="H336" s="22">
        <v>2017</v>
      </c>
      <c r="I336" s="22">
        <v>2018</v>
      </c>
      <c r="J336" s="22" t="s">
        <v>27498</v>
      </c>
      <c r="K336" s="22"/>
      <c r="L336" s="22" t="s">
        <v>536</v>
      </c>
    </row>
    <row r="337" spans="1:12">
      <c r="A337" s="22" t="s">
        <v>27653</v>
      </c>
      <c r="B337" s="22" t="s">
        <v>114</v>
      </c>
      <c r="C337" s="22" t="s">
        <v>537</v>
      </c>
      <c r="D337" s="22" t="s">
        <v>22</v>
      </c>
      <c r="E337" s="22" t="s">
        <v>7</v>
      </c>
      <c r="F337" s="22" t="s">
        <v>9</v>
      </c>
      <c r="G337" s="22" t="s">
        <v>60</v>
      </c>
      <c r="H337" s="22">
        <v>2017</v>
      </c>
      <c r="I337" s="22">
        <v>2018</v>
      </c>
      <c r="J337" s="22" t="s">
        <v>27565</v>
      </c>
      <c r="K337" s="22"/>
      <c r="L337" s="22" t="s">
        <v>538</v>
      </c>
    </row>
    <row r="338" spans="1:12">
      <c r="A338" s="22" t="s">
        <v>2349</v>
      </c>
      <c r="B338" s="22" t="s">
        <v>540</v>
      </c>
      <c r="C338" s="22" t="s">
        <v>539</v>
      </c>
      <c r="D338" s="22" t="s">
        <v>22</v>
      </c>
      <c r="E338" s="22" t="s">
        <v>7</v>
      </c>
      <c r="F338" s="22" t="s">
        <v>15</v>
      </c>
      <c r="G338" s="22" t="s">
        <v>107</v>
      </c>
      <c r="H338" s="22">
        <v>2015</v>
      </c>
      <c r="I338" s="22">
        <v>2018</v>
      </c>
      <c r="J338" s="22" t="s">
        <v>27372</v>
      </c>
      <c r="K338" s="22"/>
      <c r="L338" s="22" t="s">
        <v>541</v>
      </c>
    </row>
    <row r="339" spans="1:12">
      <c r="A339" s="22" t="s">
        <v>26879</v>
      </c>
      <c r="B339" s="22" t="s">
        <v>78</v>
      </c>
      <c r="C339" s="22" t="s">
        <v>542</v>
      </c>
      <c r="D339" s="34" t="s">
        <v>22</v>
      </c>
      <c r="E339" s="22" t="s">
        <v>7</v>
      </c>
      <c r="F339" s="22" t="s">
        <v>15</v>
      </c>
      <c r="G339" s="22" t="s">
        <v>23</v>
      </c>
      <c r="H339" s="22">
        <v>2013</v>
      </c>
      <c r="I339" s="22">
        <v>2018</v>
      </c>
      <c r="J339" s="22" t="s">
        <v>26878</v>
      </c>
      <c r="K339" s="22"/>
      <c r="L339" s="22" t="s">
        <v>543</v>
      </c>
    </row>
    <row r="340" spans="1:12">
      <c r="A340" s="22" t="s">
        <v>26881</v>
      </c>
      <c r="B340" s="22" t="s">
        <v>151</v>
      </c>
      <c r="C340" s="22" t="s">
        <v>544</v>
      </c>
      <c r="D340" s="22" t="s">
        <v>27</v>
      </c>
      <c r="E340" s="22" t="s">
        <v>7</v>
      </c>
      <c r="F340" s="22" t="s">
        <v>9</v>
      </c>
      <c r="G340" s="22" t="s">
        <v>92</v>
      </c>
      <c r="H340" s="22">
        <v>2015</v>
      </c>
      <c r="I340" s="22">
        <v>2020</v>
      </c>
      <c r="J340" s="22" t="s">
        <v>26880</v>
      </c>
      <c r="K340" s="22"/>
      <c r="L340" s="22" t="s">
        <v>545</v>
      </c>
    </row>
    <row r="341" spans="1:12">
      <c r="A341" s="22" t="s">
        <v>27563</v>
      </c>
      <c r="B341" s="22" t="s">
        <v>238</v>
      </c>
      <c r="C341" s="22" t="s">
        <v>546</v>
      </c>
      <c r="D341" s="22" t="s">
        <v>22</v>
      </c>
      <c r="E341" s="22" t="s">
        <v>7</v>
      </c>
      <c r="F341" s="22" t="s">
        <v>9</v>
      </c>
      <c r="G341" s="22" t="s">
        <v>103</v>
      </c>
      <c r="H341" s="22">
        <v>2017</v>
      </c>
      <c r="I341" s="22">
        <v>2018</v>
      </c>
      <c r="J341" s="22" t="s">
        <v>27562</v>
      </c>
      <c r="K341" s="22"/>
      <c r="L341" s="22" t="s">
        <v>547</v>
      </c>
    </row>
    <row r="342" spans="1:12">
      <c r="A342" s="22" t="s">
        <v>27572</v>
      </c>
      <c r="B342" s="22" t="s">
        <v>549</v>
      </c>
      <c r="C342" s="22" t="s">
        <v>548</v>
      </c>
      <c r="D342" s="22" t="s">
        <v>22</v>
      </c>
      <c r="E342" s="22" t="s">
        <v>7</v>
      </c>
      <c r="F342" s="22" t="s">
        <v>9</v>
      </c>
      <c r="G342" s="22" t="s">
        <v>550</v>
      </c>
      <c r="H342" s="22">
        <v>2017</v>
      </c>
      <c r="I342" s="22">
        <v>2018</v>
      </c>
      <c r="J342" s="22"/>
      <c r="K342" s="22"/>
      <c r="L342" s="22" t="s">
        <v>551</v>
      </c>
    </row>
    <row r="343" spans="1:12">
      <c r="A343" s="22" t="s">
        <v>26883</v>
      </c>
      <c r="B343" s="22" t="s">
        <v>330</v>
      </c>
      <c r="C343" s="22" t="s">
        <v>552</v>
      </c>
      <c r="D343" s="34" t="s">
        <v>22</v>
      </c>
      <c r="E343" s="22" t="s">
        <v>7</v>
      </c>
      <c r="F343" s="22" t="s">
        <v>9</v>
      </c>
      <c r="G343" s="22" t="s">
        <v>89</v>
      </c>
      <c r="H343" s="22">
        <v>2013</v>
      </c>
      <c r="I343" s="22">
        <v>2018</v>
      </c>
      <c r="J343" s="22" t="s">
        <v>26882</v>
      </c>
      <c r="K343" s="22"/>
      <c r="L343" s="22" t="s">
        <v>553</v>
      </c>
    </row>
    <row r="344" spans="1:12">
      <c r="A344" s="22" t="s">
        <v>26714</v>
      </c>
      <c r="B344" s="22" t="s">
        <v>555</v>
      </c>
      <c r="C344" s="22" t="s">
        <v>554</v>
      </c>
      <c r="D344" s="22" t="s">
        <v>27</v>
      </c>
      <c r="E344" s="22" t="s">
        <v>7</v>
      </c>
      <c r="F344" s="22" t="s">
        <v>15</v>
      </c>
      <c r="G344" s="22" t="s">
        <v>280</v>
      </c>
      <c r="H344" s="22">
        <v>2009</v>
      </c>
      <c r="I344" s="22">
        <v>2018</v>
      </c>
      <c r="J344" s="22" t="s">
        <v>26713</v>
      </c>
      <c r="K344" s="22"/>
      <c r="L344" s="22" t="s">
        <v>556</v>
      </c>
    </row>
    <row r="345" spans="1:12">
      <c r="A345" s="22" t="s">
        <v>26884</v>
      </c>
      <c r="B345" s="22" t="s">
        <v>558</v>
      </c>
      <c r="C345" s="22" t="s">
        <v>557</v>
      </c>
      <c r="D345" s="34" t="s">
        <v>22</v>
      </c>
      <c r="E345" s="22" t="s">
        <v>7</v>
      </c>
      <c r="F345" s="22" t="s">
        <v>9</v>
      </c>
      <c r="G345" s="22" t="s">
        <v>49</v>
      </c>
      <c r="H345" s="22">
        <v>2005</v>
      </c>
      <c r="I345" s="22">
        <v>2018</v>
      </c>
      <c r="J345" s="22">
        <v>50375006903</v>
      </c>
      <c r="K345" s="22"/>
      <c r="L345" s="22" t="s">
        <v>559</v>
      </c>
    </row>
    <row r="346" spans="1:12">
      <c r="A346" s="22" t="s">
        <v>3504</v>
      </c>
      <c r="B346" s="22" t="s">
        <v>561</v>
      </c>
      <c r="C346" s="22" t="s">
        <v>560</v>
      </c>
      <c r="D346" s="22" t="s">
        <v>22</v>
      </c>
      <c r="E346" s="22" t="s">
        <v>7</v>
      </c>
      <c r="F346" s="22" t="s">
        <v>15</v>
      </c>
      <c r="G346" s="22" t="s">
        <v>23</v>
      </c>
      <c r="H346" s="22">
        <v>2017</v>
      </c>
      <c r="I346" s="22">
        <v>2018</v>
      </c>
      <c r="J346" s="22" t="s">
        <v>27575</v>
      </c>
      <c r="K346" s="22"/>
      <c r="L346" s="22" t="s">
        <v>562</v>
      </c>
    </row>
    <row r="347" spans="1:12">
      <c r="A347" s="22" t="s">
        <v>27651</v>
      </c>
      <c r="B347" s="22" t="s">
        <v>564</v>
      </c>
      <c r="C347" s="22" t="s">
        <v>563</v>
      </c>
      <c r="D347" s="22" t="s">
        <v>22</v>
      </c>
      <c r="E347" s="22" t="s">
        <v>7</v>
      </c>
      <c r="F347" s="22" t="s">
        <v>15</v>
      </c>
      <c r="G347" s="22" t="s">
        <v>49</v>
      </c>
      <c r="H347" s="22">
        <v>2017</v>
      </c>
      <c r="I347" s="22">
        <v>2018</v>
      </c>
      <c r="J347" s="22" t="s">
        <v>27556</v>
      </c>
      <c r="K347" s="22"/>
      <c r="L347" s="22" t="s">
        <v>565</v>
      </c>
    </row>
    <row r="348" spans="1:12">
      <c r="A348" s="22" t="s">
        <v>27553</v>
      </c>
      <c r="B348" s="22" t="s">
        <v>567</v>
      </c>
      <c r="C348" s="22" t="s">
        <v>27550</v>
      </c>
      <c r="D348" s="22" t="s">
        <v>22</v>
      </c>
      <c r="E348" s="22" t="s">
        <v>7</v>
      </c>
      <c r="F348" s="22" t="s">
        <v>9</v>
      </c>
      <c r="G348" s="22" t="s">
        <v>27551</v>
      </c>
      <c r="H348" s="22">
        <v>2017</v>
      </c>
      <c r="I348" s="22">
        <v>2018</v>
      </c>
      <c r="J348" s="22" t="s">
        <v>27552</v>
      </c>
      <c r="K348" s="22"/>
      <c r="L348" s="22" t="s">
        <v>570</v>
      </c>
    </row>
    <row r="349" spans="1:12">
      <c r="A349" s="22" t="s">
        <v>26886</v>
      </c>
      <c r="B349" s="22" t="s">
        <v>330</v>
      </c>
      <c r="C349" s="22" t="s">
        <v>571</v>
      </c>
      <c r="D349" s="34" t="s">
        <v>22</v>
      </c>
      <c r="E349" s="22" t="s">
        <v>7</v>
      </c>
      <c r="F349" s="22" t="s">
        <v>9</v>
      </c>
      <c r="G349" s="22" t="s">
        <v>103</v>
      </c>
      <c r="H349" s="22">
        <v>1993</v>
      </c>
      <c r="I349" s="22">
        <v>2018</v>
      </c>
      <c r="J349" s="22" t="s">
        <v>26885</v>
      </c>
      <c r="K349" s="22"/>
      <c r="L349" s="22" t="s">
        <v>572</v>
      </c>
    </row>
    <row r="350" spans="1:12">
      <c r="A350" s="22" t="s">
        <v>26888</v>
      </c>
      <c r="B350" s="22" t="s">
        <v>323</v>
      </c>
      <c r="C350" s="22" t="s">
        <v>573</v>
      </c>
      <c r="D350" s="34" t="s">
        <v>22</v>
      </c>
      <c r="E350" s="22" t="s">
        <v>7</v>
      </c>
      <c r="F350" s="22" t="s">
        <v>9</v>
      </c>
      <c r="G350" s="22" t="s">
        <v>107</v>
      </c>
      <c r="H350" s="22">
        <v>2013</v>
      </c>
      <c r="I350" s="22">
        <v>2018</v>
      </c>
      <c r="J350" s="22" t="s">
        <v>26887</v>
      </c>
      <c r="K350" s="22"/>
      <c r="L350" s="22" t="s">
        <v>574</v>
      </c>
    </row>
    <row r="351" spans="1:12">
      <c r="A351" s="22" t="s">
        <v>27537</v>
      </c>
      <c r="B351" s="22" t="s">
        <v>576</v>
      </c>
      <c r="C351" s="22" t="s">
        <v>575</v>
      </c>
      <c r="D351" s="22" t="s">
        <v>22</v>
      </c>
      <c r="E351" s="22" t="s">
        <v>7</v>
      </c>
      <c r="F351" s="22" t="s">
        <v>15</v>
      </c>
      <c r="G351" s="22" t="s">
        <v>152</v>
      </c>
      <c r="H351" s="22">
        <v>2017</v>
      </c>
      <c r="I351" s="22">
        <v>2018</v>
      </c>
      <c r="J351" s="22" t="s">
        <v>27536</v>
      </c>
      <c r="K351" s="22"/>
      <c r="L351" s="22" t="s">
        <v>577</v>
      </c>
    </row>
    <row r="352" spans="1:12">
      <c r="A352" s="22" t="s">
        <v>26890</v>
      </c>
      <c r="B352" s="22" t="s">
        <v>579</v>
      </c>
      <c r="C352" s="22" t="s">
        <v>578</v>
      </c>
      <c r="D352" s="34" t="s">
        <v>22</v>
      </c>
      <c r="E352" s="22" t="s">
        <v>7</v>
      </c>
      <c r="F352" s="22" t="s">
        <v>9</v>
      </c>
      <c r="G352" s="22" t="s">
        <v>290</v>
      </c>
      <c r="H352" s="22">
        <v>2011</v>
      </c>
      <c r="I352" s="22">
        <v>2018</v>
      </c>
      <c r="J352" s="22" t="s">
        <v>26889</v>
      </c>
      <c r="K352" s="22"/>
      <c r="L352" s="22" t="s">
        <v>580</v>
      </c>
    </row>
    <row r="353" spans="1:12">
      <c r="A353" s="22" t="s">
        <v>26695</v>
      </c>
      <c r="B353" s="22" t="s">
        <v>582</v>
      </c>
      <c r="C353" s="22" t="s">
        <v>581</v>
      </c>
      <c r="D353" s="22" t="s">
        <v>27</v>
      </c>
      <c r="E353" s="22" t="s">
        <v>7</v>
      </c>
      <c r="F353" s="22" t="s">
        <v>9</v>
      </c>
      <c r="G353" s="22" t="s">
        <v>290</v>
      </c>
      <c r="H353" s="22">
        <v>2003</v>
      </c>
      <c r="I353" s="22">
        <v>2020</v>
      </c>
      <c r="J353" s="22" t="s">
        <v>26694</v>
      </c>
      <c r="K353" s="22"/>
      <c r="L353" s="22" t="s">
        <v>583</v>
      </c>
    </row>
    <row r="354" spans="1:12">
      <c r="A354" s="22" t="s">
        <v>26892</v>
      </c>
      <c r="B354" s="22" t="s">
        <v>585</v>
      </c>
      <c r="C354" s="22" t="s">
        <v>584</v>
      </c>
      <c r="D354" s="34" t="s">
        <v>22</v>
      </c>
      <c r="E354" s="22" t="s">
        <v>7</v>
      </c>
      <c r="F354" s="22" t="s">
        <v>9</v>
      </c>
      <c r="G354" s="22" t="s">
        <v>49</v>
      </c>
      <c r="H354" s="22">
        <v>1997</v>
      </c>
      <c r="I354" s="22">
        <v>2018</v>
      </c>
      <c r="J354" s="22" t="s">
        <v>26891</v>
      </c>
      <c r="K354" s="22"/>
      <c r="L354" s="22" t="s">
        <v>586</v>
      </c>
    </row>
    <row r="355" spans="1:12">
      <c r="A355" s="22" t="s">
        <v>26894</v>
      </c>
      <c r="B355" s="22" t="s">
        <v>417</v>
      </c>
      <c r="C355" s="22" t="s">
        <v>587</v>
      </c>
      <c r="D355" s="22" t="s">
        <v>27</v>
      </c>
      <c r="E355" s="22" t="s">
        <v>7</v>
      </c>
      <c r="F355" s="22" t="s">
        <v>9</v>
      </c>
      <c r="G355" s="22" t="s">
        <v>129</v>
      </c>
      <c r="H355" s="22">
        <v>1981</v>
      </c>
      <c r="I355" s="22">
        <v>2022</v>
      </c>
      <c r="J355" s="22" t="s">
        <v>26893</v>
      </c>
      <c r="K355" s="22"/>
      <c r="L355" s="22" t="s">
        <v>588</v>
      </c>
    </row>
    <row r="356" spans="1:12">
      <c r="A356" s="22" t="s">
        <v>26895</v>
      </c>
      <c r="B356" s="22" t="s">
        <v>592</v>
      </c>
      <c r="C356" s="22" t="s">
        <v>589</v>
      </c>
      <c r="D356" s="34" t="s">
        <v>22</v>
      </c>
      <c r="E356" s="22" t="s">
        <v>7</v>
      </c>
      <c r="F356" s="22" t="s">
        <v>9</v>
      </c>
      <c r="G356" s="22" t="s">
        <v>145</v>
      </c>
      <c r="H356" s="22">
        <v>2015</v>
      </c>
      <c r="I356" s="22">
        <v>2018</v>
      </c>
      <c r="J356" s="35">
        <v>118515000000</v>
      </c>
      <c r="K356" s="22"/>
      <c r="L356" s="22" t="s">
        <v>591</v>
      </c>
    </row>
    <row r="357" spans="1:12">
      <c r="A357" s="22" t="s">
        <v>26897</v>
      </c>
      <c r="B357" s="22" t="s">
        <v>300</v>
      </c>
      <c r="C357" s="22" t="s">
        <v>589</v>
      </c>
      <c r="D357" s="34" t="s">
        <v>22</v>
      </c>
      <c r="E357" s="22" t="s">
        <v>7</v>
      </c>
      <c r="F357" s="22" t="s">
        <v>9</v>
      </c>
      <c r="G357" s="22" t="s">
        <v>32</v>
      </c>
      <c r="H357" s="22">
        <v>2001</v>
      </c>
      <c r="I357" s="22">
        <v>2018</v>
      </c>
      <c r="J357" s="22" t="s">
        <v>26896</v>
      </c>
      <c r="K357" s="22"/>
      <c r="L357" s="22" t="s">
        <v>593</v>
      </c>
    </row>
    <row r="358" spans="1:12">
      <c r="A358" s="22" t="s">
        <v>27395</v>
      </c>
      <c r="B358" s="22" t="s">
        <v>590</v>
      </c>
      <c r="C358" s="22" t="s">
        <v>589</v>
      </c>
      <c r="D358" s="22" t="s">
        <v>22</v>
      </c>
      <c r="E358" s="22" t="s">
        <v>7</v>
      </c>
      <c r="F358" s="22" t="s">
        <v>9</v>
      </c>
      <c r="G358" s="22" t="s">
        <v>8</v>
      </c>
      <c r="H358" s="22">
        <v>2013</v>
      </c>
      <c r="I358" s="22">
        <v>2018</v>
      </c>
      <c r="J358" s="22" t="s">
        <v>27394</v>
      </c>
      <c r="K358" s="22"/>
      <c r="L358" s="22" t="s">
        <v>594</v>
      </c>
    </row>
    <row r="359" spans="1:12">
      <c r="A359" s="22" t="s">
        <v>26899</v>
      </c>
      <c r="B359" s="22" t="s">
        <v>180</v>
      </c>
      <c r="C359" s="22" t="s">
        <v>595</v>
      </c>
      <c r="D359" s="34" t="s">
        <v>22</v>
      </c>
      <c r="E359" s="22" t="s">
        <v>7</v>
      </c>
      <c r="F359" s="22" t="s">
        <v>15</v>
      </c>
      <c r="G359" s="22" t="s">
        <v>49</v>
      </c>
      <c r="H359" s="22">
        <v>2005</v>
      </c>
      <c r="I359" s="22">
        <v>2018</v>
      </c>
      <c r="J359" s="22" t="s">
        <v>26898</v>
      </c>
      <c r="K359" s="22"/>
      <c r="L359" s="22" t="s">
        <v>596</v>
      </c>
    </row>
    <row r="360" spans="1:12">
      <c r="A360" s="22" t="s">
        <v>26901</v>
      </c>
      <c r="B360" s="22" t="s">
        <v>597</v>
      </c>
      <c r="C360" s="22" t="s">
        <v>595</v>
      </c>
      <c r="D360" s="34" t="s">
        <v>22</v>
      </c>
      <c r="E360" s="22" t="s">
        <v>7</v>
      </c>
      <c r="F360" s="22" t="s">
        <v>15</v>
      </c>
      <c r="G360" s="22" t="s">
        <v>49</v>
      </c>
      <c r="H360" s="22">
        <v>1993</v>
      </c>
      <c r="I360" s="22">
        <v>2018</v>
      </c>
      <c r="J360" s="22" t="s">
        <v>26900</v>
      </c>
      <c r="K360" s="22"/>
      <c r="L360" s="22" t="s">
        <v>598</v>
      </c>
    </row>
    <row r="361" spans="1:12">
      <c r="A361" s="22" t="s">
        <v>26903</v>
      </c>
      <c r="B361" s="22" t="s">
        <v>1595</v>
      </c>
      <c r="C361" s="22" t="s">
        <v>599</v>
      </c>
      <c r="D361" s="34" t="s">
        <v>22</v>
      </c>
      <c r="E361" s="22" t="s">
        <v>7</v>
      </c>
      <c r="F361" s="22" t="s">
        <v>9</v>
      </c>
      <c r="G361" s="22" t="s">
        <v>103</v>
      </c>
      <c r="H361" s="22">
        <v>2011</v>
      </c>
      <c r="I361" s="22">
        <v>2018</v>
      </c>
      <c r="J361" s="22" t="s">
        <v>26902</v>
      </c>
      <c r="K361" s="22"/>
      <c r="L361" s="22" t="s">
        <v>601</v>
      </c>
    </row>
    <row r="362" spans="1:12">
      <c r="A362" s="22" t="s">
        <v>26906</v>
      </c>
      <c r="B362" s="22" t="s">
        <v>26904</v>
      </c>
      <c r="C362" s="22" t="s">
        <v>602</v>
      </c>
      <c r="D362" s="34" t="s">
        <v>22</v>
      </c>
      <c r="E362" s="22" t="s">
        <v>7</v>
      </c>
      <c r="F362" s="22" t="s">
        <v>15</v>
      </c>
      <c r="G362" s="22" t="s">
        <v>107</v>
      </c>
      <c r="H362" s="22">
        <v>2013</v>
      </c>
      <c r="I362" s="22">
        <v>2018</v>
      </c>
      <c r="J362" s="22" t="s">
        <v>26905</v>
      </c>
      <c r="K362" s="22"/>
      <c r="L362" s="22" t="s">
        <v>604</v>
      </c>
    </row>
    <row r="363" spans="1:12">
      <c r="A363" s="22" t="s">
        <v>25385</v>
      </c>
      <c r="B363" s="22" t="s">
        <v>606</v>
      </c>
      <c r="C363" s="22" t="s">
        <v>605</v>
      </c>
      <c r="D363" s="22" t="s">
        <v>22</v>
      </c>
      <c r="E363" s="22" t="s">
        <v>7</v>
      </c>
      <c r="F363" s="22" t="s">
        <v>9</v>
      </c>
      <c r="G363" s="22" t="s">
        <v>60</v>
      </c>
      <c r="H363" s="22">
        <v>2015</v>
      </c>
      <c r="I363" s="22">
        <v>2018</v>
      </c>
      <c r="J363" s="22" t="s">
        <v>27440</v>
      </c>
      <c r="K363" s="22"/>
      <c r="L363" s="22" t="s">
        <v>607</v>
      </c>
    </row>
    <row r="364" spans="1:12">
      <c r="A364" s="22" t="s">
        <v>26908</v>
      </c>
      <c r="B364" s="22" t="s">
        <v>609</v>
      </c>
      <c r="C364" s="22" t="s">
        <v>608</v>
      </c>
      <c r="D364" s="34" t="s">
        <v>22</v>
      </c>
      <c r="E364" s="22" t="s">
        <v>7</v>
      </c>
      <c r="F364" s="22" t="s">
        <v>9</v>
      </c>
      <c r="G364" s="22" t="s">
        <v>72</v>
      </c>
      <c r="H364" s="22">
        <v>2009</v>
      </c>
      <c r="I364" s="22">
        <v>2018</v>
      </c>
      <c r="J364" s="22" t="s">
        <v>26907</v>
      </c>
      <c r="K364" s="22"/>
      <c r="L364" s="22" t="s">
        <v>610</v>
      </c>
    </row>
    <row r="365" spans="1:12">
      <c r="A365" s="22" t="s">
        <v>26911</v>
      </c>
      <c r="B365" s="22" t="s">
        <v>335</v>
      </c>
      <c r="C365" s="22" t="s">
        <v>26909</v>
      </c>
      <c r="D365" s="34" t="s">
        <v>22</v>
      </c>
      <c r="E365" s="22" t="s">
        <v>7</v>
      </c>
      <c r="F365" s="22" t="s">
        <v>15</v>
      </c>
      <c r="G365" s="22" t="s">
        <v>163</v>
      </c>
      <c r="H365" s="22">
        <v>1993</v>
      </c>
      <c r="I365" s="22">
        <v>2018</v>
      </c>
      <c r="J365" s="22" t="s">
        <v>26910</v>
      </c>
      <c r="K365" s="22"/>
      <c r="L365" s="22" t="s">
        <v>612</v>
      </c>
    </row>
    <row r="366" spans="1:12">
      <c r="A366" s="22" t="s">
        <v>27465</v>
      </c>
      <c r="B366" s="22" t="s">
        <v>614</v>
      </c>
      <c r="C366" s="22" t="s">
        <v>613</v>
      </c>
      <c r="D366" s="22" t="s">
        <v>22</v>
      </c>
      <c r="E366" s="22" t="s">
        <v>7</v>
      </c>
      <c r="F366" s="22" t="s">
        <v>15</v>
      </c>
      <c r="G366" s="22" t="s">
        <v>532</v>
      </c>
      <c r="H366" s="22">
        <v>2016</v>
      </c>
      <c r="I366" s="22">
        <v>2018</v>
      </c>
      <c r="J366" s="22" t="s">
        <v>27464</v>
      </c>
      <c r="K366" s="22"/>
      <c r="L366" s="22" t="s">
        <v>615</v>
      </c>
    </row>
    <row r="367" spans="1:12">
      <c r="A367" s="22" t="s">
        <v>27574</v>
      </c>
      <c r="B367" s="22" t="s">
        <v>85</v>
      </c>
      <c r="C367" s="22" t="s">
        <v>616</v>
      </c>
      <c r="D367" s="22" t="s">
        <v>22</v>
      </c>
      <c r="E367" s="22" t="s">
        <v>7</v>
      </c>
      <c r="F367" s="22" t="s">
        <v>9</v>
      </c>
      <c r="G367" s="22" t="s">
        <v>32</v>
      </c>
      <c r="H367" s="22">
        <v>2017</v>
      </c>
      <c r="I367" s="22">
        <v>2018</v>
      </c>
      <c r="J367" s="22"/>
      <c r="K367" s="22"/>
      <c r="L367" s="22" t="s">
        <v>617</v>
      </c>
    </row>
    <row r="368" spans="1:12">
      <c r="A368" s="22" t="s">
        <v>26913</v>
      </c>
      <c r="B368" s="22" t="s">
        <v>619</v>
      </c>
      <c r="C368" s="22" t="s">
        <v>618</v>
      </c>
      <c r="D368" s="34" t="s">
        <v>22</v>
      </c>
      <c r="E368" s="22" t="s">
        <v>7</v>
      </c>
      <c r="F368" s="22" t="s">
        <v>9</v>
      </c>
      <c r="G368" s="22" t="s">
        <v>1286</v>
      </c>
      <c r="H368" s="22">
        <v>2009</v>
      </c>
      <c r="I368" s="22">
        <v>2018</v>
      </c>
      <c r="J368" s="22" t="s">
        <v>26912</v>
      </c>
      <c r="K368" s="22"/>
      <c r="L368" s="22" t="s">
        <v>620</v>
      </c>
    </row>
    <row r="369" spans="1:12">
      <c r="A369" s="22" t="s">
        <v>26915</v>
      </c>
      <c r="B369" s="22" t="s">
        <v>106</v>
      </c>
      <c r="C369" s="22" t="s">
        <v>621</v>
      </c>
      <c r="D369" s="34" t="s">
        <v>22</v>
      </c>
      <c r="E369" s="22" t="s">
        <v>7</v>
      </c>
      <c r="F369" s="22" t="s">
        <v>9</v>
      </c>
      <c r="G369" s="22" t="s">
        <v>186</v>
      </c>
      <c r="H369" s="22">
        <v>2011</v>
      </c>
      <c r="I369" s="22">
        <v>2018</v>
      </c>
      <c r="J369" s="22" t="s">
        <v>26914</v>
      </c>
      <c r="K369" s="22"/>
      <c r="L369" s="22" t="s">
        <v>622</v>
      </c>
    </row>
    <row r="370" spans="1:12">
      <c r="A370" s="22" t="s">
        <v>27469</v>
      </c>
      <c r="B370" s="22" t="s">
        <v>623</v>
      </c>
      <c r="C370" s="22" t="s">
        <v>621</v>
      </c>
      <c r="D370" s="34" t="s">
        <v>27</v>
      </c>
      <c r="E370" s="22" t="s">
        <v>7</v>
      </c>
      <c r="F370" s="22" t="s">
        <v>15</v>
      </c>
      <c r="G370" s="22" t="s">
        <v>23</v>
      </c>
      <c r="H370" s="22">
        <v>2017</v>
      </c>
      <c r="I370" s="22">
        <v>2022</v>
      </c>
      <c r="J370" s="22" t="s">
        <v>27468</v>
      </c>
      <c r="K370" s="22"/>
      <c r="L370" s="22" t="s">
        <v>624</v>
      </c>
    </row>
    <row r="371" spans="1:12">
      <c r="A371" s="22" t="s">
        <v>26917</v>
      </c>
      <c r="B371" s="22" t="s">
        <v>626</v>
      </c>
      <c r="C371" s="22" t="s">
        <v>625</v>
      </c>
      <c r="D371" s="34" t="s">
        <v>22</v>
      </c>
      <c r="E371" s="22" t="s">
        <v>7</v>
      </c>
      <c r="F371" s="22" t="s">
        <v>9</v>
      </c>
      <c r="G371" s="22" t="s">
        <v>145</v>
      </c>
      <c r="H371" s="22">
        <v>2011</v>
      </c>
      <c r="I371" s="22">
        <v>2018</v>
      </c>
      <c r="J371" s="22" t="s">
        <v>26916</v>
      </c>
      <c r="K371" s="22"/>
      <c r="L371" s="22" t="s">
        <v>627</v>
      </c>
    </row>
    <row r="372" spans="1:12">
      <c r="A372" s="22" t="s">
        <v>27474</v>
      </c>
      <c r="B372" s="22" t="s">
        <v>5837</v>
      </c>
      <c r="C372" s="22" t="s">
        <v>27472</v>
      </c>
      <c r="D372" s="34" t="s">
        <v>27</v>
      </c>
      <c r="E372" s="22" t="s">
        <v>7</v>
      </c>
      <c r="F372" s="22" t="s">
        <v>15</v>
      </c>
      <c r="G372" s="22" t="s">
        <v>630</v>
      </c>
      <c r="H372" s="22">
        <v>2017</v>
      </c>
      <c r="I372" s="22">
        <v>2022</v>
      </c>
      <c r="J372" s="22" t="s">
        <v>27473</v>
      </c>
      <c r="K372" s="22"/>
      <c r="L372" s="22" t="s">
        <v>631</v>
      </c>
    </row>
    <row r="373" spans="1:12">
      <c r="A373" s="22" t="s">
        <v>26918</v>
      </c>
      <c r="B373" s="22" t="s">
        <v>633</v>
      </c>
      <c r="C373" s="22" t="s">
        <v>632</v>
      </c>
      <c r="D373" s="34" t="s">
        <v>22</v>
      </c>
      <c r="E373" s="22" t="s">
        <v>7</v>
      </c>
      <c r="F373" s="22" t="s">
        <v>15</v>
      </c>
      <c r="G373" s="22" t="s">
        <v>111</v>
      </c>
      <c r="H373" s="22">
        <v>2013</v>
      </c>
      <c r="I373" s="22">
        <v>2018</v>
      </c>
      <c r="J373" s="22">
        <v>95696782238</v>
      </c>
      <c r="K373" s="22"/>
      <c r="L373" s="22" t="s">
        <v>634</v>
      </c>
    </row>
    <row r="374" spans="1:12">
      <c r="A374" s="22" t="s">
        <v>26662</v>
      </c>
      <c r="B374" s="22" t="s">
        <v>636</v>
      </c>
      <c r="C374" s="22" t="s">
        <v>635</v>
      </c>
      <c r="D374" s="22" t="s">
        <v>27</v>
      </c>
      <c r="E374" s="22" t="s">
        <v>7</v>
      </c>
      <c r="F374" s="22" t="s">
        <v>9</v>
      </c>
      <c r="G374" s="22" t="s">
        <v>117</v>
      </c>
      <c r="H374" s="22">
        <v>1977</v>
      </c>
      <c r="I374" s="22">
        <v>2018</v>
      </c>
      <c r="J374" s="22" t="s">
        <v>26661</v>
      </c>
      <c r="K374" s="22"/>
      <c r="L374" s="22" t="s">
        <v>637</v>
      </c>
    </row>
    <row r="375" spans="1:12">
      <c r="A375" s="22" t="s">
        <v>27353</v>
      </c>
      <c r="B375" s="22" t="s">
        <v>639</v>
      </c>
      <c r="C375" s="22" t="s">
        <v>638</v>
      </c>
      <c r="D375" s="22" t="s">
        <v>22</v>
      </c>
      <c r="E375" s="22" t="s">
        <v>7</v>
      </c>
      <c r="F375" s="22" t="s">
        <v>15</v>
      </c>
      <c r="G375" s="22" t="s">
        <v>222</v>
      </c>
      <c r="H375" s="22">
        <v>2013</v>
      </c>
      <c r="I375" s="22">
        <v>2018</v>
      </c>
      <c r="J375" s="22" t="s">
        <v>27352</v>
      </c>
      <c r="K375" s="22"/>
      <c r="L375" s="22" t="s">
        <v>640</v>
      </c>
    </row>
    <row r="376" spans="1:12">
      <c r="A376" s="22" t="s">
        <v>26920</v>
      </c>
      <c r="B376" s="22" t="s">
        <v>642</v>
      </c>
      <c r="C376" s="22" t="s">
        <v>641</v>
      </c>
      <c r="D376" s="22" t="s">
        <v>26646</v>
      </c>
      <c r="E376" s="22" t="s">
        <v>7</v>
      </c>
      <c r="F376" s="22" t="s">
        <v>15</v>
      </c>
      <c r="G376" s="22" t="s">
        <v>643</v>
      </c>
      <c r="H376" s="22">
        <v>2013</v>
      </c>
      <c r="I376" s="22">
        <v>2018</v>
      </c>
      <c r="J376" s="22" t="s">
        <v>26919</v>
      </c>
      <c r="K376" s="22"/>
      <c r="L376" s="22" t="s">
        <v>644</v>
      </c>
    </row>
    <row r="377" spans="1:12">
      <c r="A377" s="22" t="s">
        <v>27309</v>
      </c>
      <c r="B377" s="22" t="s">
        <v>646</v>
      </c>
      <c r="C377" s="22" t="s">
        <v>645</v>
      </c>
      <c r="D377" s="22" t="s">
        <v>27</v>
      </c>
      <c r="E377" s="22" t="s">
        <v>7</v>
      </c>
      <c r="F377" s="22" t="s">
        <v>15</v>
      </c>
      <c r="G377" s="22" t="s">
        <v>350</v>
      </c>
      <c r="H377" s="22">
        <v>2013</v>
      </c>
      <c r="I377" s="22">
        <v>2018</v>
      </c>
      <c r="J377" s="22" t="s">
        <v>27308</v>
      </c>
      <c r="K377" s="22"/>
      <c r="L377" s="22" t="s">
        <v>647</v>
      </c>
    </row>
    <row r="378" spans="1:12">
      <c r="A378" s="22" t="s">
        <v>27227</v>
      </c>
      <c r="B378" s="22" t="s">
        <v>649</v>
      </c>
      <c r="C378" s="22" t="s">
        <v>648</v>
      </c>
      <c r="D378" s="22" t="s">
        <v>27</v>
      </c>
      <c r="E378" s="22" t="s">
        <v>7</v>
      </c>
      <c r="F378" s="22" t="s">
        <v>9</v>
      </c>
      <c r="G378" s="22" t="s">
        <v>44</v>
      </c>
      <c r="H378" s="22">
        <v>2011</v>
      </c>
      <c r="I378" s="22">
        <v>2018</v>
      </c>
      <c r="J378" s="22" t="s">
        <v>27226</v>
      </c>
      <c r="K378" s="22"/>
      <c r="L378" s="22" t="s">
        <v>650</v>
      </c>
    </row>
    <row r="379" spans="1:12">
      <c r="A379" s="22" t="s">
        <v>26922</v>
      </c>
      <c r="B379" s="22" t="s">
        <v>652</v>
      </c>
      <c r="C379" s="22" t="s">
        <v>651</v>
      </c>
      <c r="D379" s="34" t="s">
        <v>22</v>
      </c>
      <c r="E379" s="22" t="s">
        <v>7</v>
      </c>
      <c r="F379" s="22" t="s">
        <v>9</v>
      </c>
      <c r="G379" s="22" t="s">
        <v>49</v>
      </c>
      <c r="H379" s="22">
        <v>2003</v>
      </c>
      <c r="I379" s="22">
        <v>2018</v>
      </c>
      <c r="J379" s="22" t="s">
        <v>26921</v>
      </c>
      <c r="K379" s="22"/>
      <c r="L379" s="22" t="s">
        <v>653</v>
      </c>
    </row>
    <row r="380" spans="1:12">
      <c r="A380" s="22" t="s">
        <v>26924</v>
      </c>
      <c r="B380" s="22" t="s">
        <v>655</v>
      </c>
      <c r="C380" s="22" t="s">
        <v>654</v>
      </c>
      <c r="D380" s="34" t="s">
        <v>22</v>
      </c>
      <c r="E380" s="22" t="s">
        <v>7</v>
      </c>
      <c r="F380" s="22" t="s">
        <v>9</v>
      </c>
      <c r="G380" s="22" t="s">
        <v>222</v>
      </c>
      <c r="H380" s="22">
        <v>2011</v>
      </c>
      <c r="I380" s="22">
        <v>2018</v>
      </c>
      <c r="J380" s="22" t="s">
        <v>26923</v>
      </c>
      <c r="K380" s="22"/>
      <c r="L380" s="22" t="s">
        <v>656</v>
      </c>
    </row>
    <row r="381" spans="1:12">
      <c r="A381" s="22" t="s">
        <v>27385</v>
      </c>
      <c r="B381" s="22" t="s">
        <v>658</v>
      </c>
      <c r="C381" s="22" t="s">
        <v>657</v>
      </c>
      <c r="D381" s="22" t="s">
        <v>22</v>
      </c>
      <c r="E381" s="22" t="s">
        <v>7</v>
      </c>
      <c r="F381" s="22" t="s">
        <v>9</v>
      </c>
      <c r="G381" s="22" t="s">
        <v>32</v>
      </c>
      <c r="H381" s="22">
        <v>2015</v>
      </c>
      <c r="I381" s="22">
        <v>2018</v>
      </c>
      <c r="J381" s="22" t="s">
        <v>27384</v>
      </c>
      <c r="K381" s="22"/>
      <c r="L381" s="22" t="s">
        <v>659</v>
      </c>
    </row>
    <row r="382" spans="1:12">
      <c r="A382" s="22" t="s">
        <v>26926</v>
      </c>
      <c r="B382" s="22" t="s">
        <v>52</v>
      </c>
      <c r="C382" s="22" t="s">
        <v>660</v>
      </c>
      <c r="D382" s="34" t="s">
        <v>22</v>
      </c>
      <c r="E382" s="22" t="s">
        <v>7</v>
      </c>
      <c r="F382" s="22" t="s">
        <v>15</v>
      </c>
      <c r="G382" s="22" t="s">
        <v>280</v>
      </c>
      <c r="H382" s="22">
        <v>2013</v>
      </c>
      <c r="I382" s="22">
        <v>2018</v>
      </c>
      <c r="J382" s="22" t="s">
        <v>26925</v>
      </c>
      <c r="K382" s="22"/>
      <c r="L382" s="22" t="s">
        <v>661</v>
      </c>
    </row>
    <row r="383" spans="1:12">
      <c r="A383" s="22" t="s">
        <v>27523</v>
      </c>
      <c r="B383" s="22" t="s">
        <v>282</v>
      </c>
      <c r="C383" s="22" t="s">
        <v>660</v>
      </c>
      <c r="D383" s="22" t="s">
        <v>22</v>
      </c>
      <c r="E383" s="22" t="s">
        <v>7</v>
      </c>
      <c r="F383" s="22" t="s">
        <v>9</v>
      </c>
      <c r="G383" s="22" t="s">
        <v>8</v>
      </c>
      <c r="H383" s="22">
        <v>2017</v>
      </c>
      <c r="I383" s="22">
        <v>2018</v>
      </c>
      <c r="J383" s="22" t="s">
        <v>27522</v>
      </c>
      <c r="K383" s="22"/>
      <c r="L383" s="22" t="s">
        <v>662</v>
      </c>
    </row>
    <row r="384" spans="1:12">
      <c r="A384" s="22" t="s">
        <v>27627</v>
      </c>
      <c r="B384" s="22" t="s">
        <v>664</v>
      </c>
      <c r="C384" s="22" t="s">
        <v>663</v>
      </c>
      <c r="D384" s="22" t="s">
        <v>22</v>
      </c>
      <c r="E384" s="22" t="s">
        <v>7</v>
      </c>
      <c r="F384" s="22" t="s">
        <v>9</v>
      </c>
      <c r="G384" s="22" t="s">
        <v>26226</v>
      </c>
      <c r="H384" s="22">
        <v>2015</v>
      </c>
      <c r="I384" s="22">
        <v>2018</v>
      </c>
      <c r="J384" s="22" t="s">
        <v>27368</v>
      </c>
      <c r="K384" s="22"/>
      <c r="L384" s="22" t="s">
        <v>665</v>
      </c>
    </row>
    <row r="385" spans="1:12">
      <c r="A385" s="22" t="s">
        <v>26928</v>
      </c>
      <c r="B385" s="22" t="s">
        <v>310</v>
      </c>
      <c r="C385" s="22" t="s">
        <v>666</v>
      </c>
      <c r="D385" s="34" t="s">
        <v>22</v>
      </c>
      <c r="E385" s="22" t="s">
        <v>7</v>
      </c>
      <c r="F385" s="22" t="s">
        <v>15</v>
      </c>
      <c r="G385" s="22" t="s">
        <v>137</v>
      </c>
      <c r="H385" s="22">
        <v>2009</v>
      </c>
      <c r="I385" s="22">
        <v>2018</v>
      </c>
      <c r="J385" s="22" t="s">
        <v>26927</v>
      </c>
      <c r="K385" s="22"/>
      <c r="L385" s="22" t="s">
        <v>667</v>
      </c>
    </row>
    <row r="386" spans="1:12">
      <c r="A386" s="22" t="s">
        <v>26930</v>
      </c>
      <c r="B386" s="22" t="s">
        <v>669</v>
      </c>
      <c r="C386" s="22" t="s">
        <v>668</v>
      </c>
      <c r="D386" s="22" t="s">
        <v>27</v>
      </c>
      <c r="E386" s="22" t="s">
        <v>7</v>
      </c>
      <c r="F386" s="22" t="s">
        <v>15</v>
      </c>
      <c r="G386" s="22" t="s">
        <v>532</v>
      </c>
      <c r="H386" s="22">
        <v>2013</v>
      </c>
      <c r="I386" s="22">
        <v>2018</v>
      </c>
      <c r="J386" s="22" t="s">
        <v>26929</v>
      </c>
      <c r="K386" s="22"/>
      <c r="L386" s="22" t="s">
        <v>670</v>
      </c>
    </row>
    <row r="387" spans="1:12">
      <c r="A387" s="22" t="s">
        <v>26932</v>
      </c>
      <c r="B387" s="22" t="s">
        <v>78</v>
      </c>
      <c r="C387" s="22" t="s">
        <v>671</v>
      </c>
      <c r="D387" s="22" t="s">
        <v>27</v>
      </c>
      <c r="E387" s="22" t="s">
        <v>7</v>
      </c>
      <c r="F387" s="22" t="s">
        <v>9</v>
      </c>
      <c r="G387" s="22" t="s">
        <v>350</v>
      </c>
      <c r="H387" s="22">
        <v>2011</v>
      </c>
      <c r="I387" s="22">
        <v>2022</v>
      </c>
      <c r="J387" s="22" t="s">
        <v>26931</v>
      </c>
      <c r="K387" s="22"/>
      <c r="L387" s="22" t="s">
        <v>672</v>
      </c>
    </row>
    <row r="388" spans="1:12">
      <c r="A388" s="22" t="s">
        <v>27307</v>
      </c>
      <c r="B388" s="22" t="s">
        <v>674</v>
      </c>
      <c r="C388" s="22" t="s">
        <v>673</v>
      </c>
      <c r="D388" s="22" t="s">
        <v>22</v>
      </c>
      <c r="E388" s="22" t="s">
        <v>7</v>
      </c>
      <c r="F388" s="22" t="s">
        <v>9</v>
      </c>
      <c r="G388" s="22" t="s">
        <v>13</v>
      </c>
      <c r="H388" s="22">
        <v>2017</v>
      </c>
      <c r="I388" s="22">
        <v>2018</v>
      </c>
      <c r="J388" s="22" t="s">
        <v>27306</v>
      </c>
      <c r="K388" s="22"/>
      <c r="L388" s="22" t="s">
        <v>675</v>
      </c>
    </row>
    <row r="389" spans="1:12">
      <c r="A389" s="22" t="s">
        <v>27520</v>
      </c>
      <c r="B389" s="22" t="s">
        <v>579</v>
      </c>
      <c r="C389" s="22" t="s">
        <v>676</v>
      </c>
      <c r="D389" s="22" t="s">
        <v>22</v>
      </c>
      <c r="E389" s="22" t="s">
        <v>7</v>
      </c>
      <c r="F389" s="22" t="s">
        <v>9</v>
      </c>
      <c r="G389" s="22" t="s">
        <v>64</v>
      </c>
      <c r="H389" s="22">
        <v>2017</v>
      </c>
      <c r="I389" s="22">
        <v>2018</v>
      </c>
      <c r="J389" s="22" t="s">
        <v>27519</v>
      </c>
      <c r="K389" s="22"/>
      <c r="L389" s="22" t="s">
        <v>677</v>
      </c>
    </row>
    <row r="390" spans="1:12">
      <c r="A390" s="22" t="s">
        <v>26934</v>
      </c>
      <c r="B390" s="22" t="s">
        <v>679</v>
      </c>
      <c r="C390" s="22" t="s">
        <v>678</v>
      </c>
      <c r="D390" s="34" t="s">
        <v>22</v>
      </c>
      <c r="E390" s="22" t="s">
        <v>7</v>
      </c>
      <c r="F390" s="22" t="s">
        <v>15</v>
      </c>
      <c r="G390" s="22" t="s">
        <v>186</v>
      </c>
      <c r="H390" s="22">
        <v>1981</v>
      </c>
      <c r="I390" s="22">
        <v>2018</v>
      </c>
      <c r="J390" s="22" t="s">
        <v>26933</v>
      </c>
      <c r="K390" s="22"/>
      <c r="L390" s="22" t="s">
        <v>680</v>
      </c>
    </row>
    <row r="391" spans="1:12">
      <c r="A391" s="22" t="s">
        <v>27619</v>
      </c>
      <c r="B391" s="22" t="s">
        <v>136</v>
      </c>
      <c r="C391" s="22" t="s">
        <v>681</v>
      </c>
      <c r="D391" s="22" t="s">
        <v>22</v>
      </c>
      <c r="E391" s="22" t="s">
        <v>7</v>
      </c>
      <c r="F391" s="22" t="s">
        <v>9</v>
      </c>
      <c r="G391" s="22" t="s">
        <v>13</v>
      </c>
      <c r="H391" s="22">
        <v>2013</v>
      </c>
      <c r="I391" s="22">
        <v>2018</v>
      </c>
      <c r="J391" s="22" t="s">
        <v>27302</v>
      </c>
      <c r="K391" s="22"/>
      <c r="L391" s="22" t="s">
        <v>682</v>
      </c>
    </row>
    <row r="392" spans="1:12">
      <c r="A392" s="22" t="s">
        <v>27248</v>
      </c>
      <c r="B392" s="22" t="s">
        <v>684</v>
      </c>
      <c r="C392" s="22" t="s">
        <v>683</v>
      </c>
      <c r="D392" s="22" t="s">
        <v>22</v>
      </c>
      <c r="E392" s="22" t="s">
        <v>7</v>
      </c>
      <c r="F392" s="22" t="s">
        <v>15</v>
      </c>
      <c r="G392" s="22" t="s">
        <v>23</v>
      </c>
      <c r="H392" s="22">
        <v>2013</v>
      </c>
      <c r="I392" s="22">
        <v>2018</v>
      </c>
      <c r="J392" s="22" t="s">
        <v>27247</v>
      </c>
      <c r="K392" s="22"/>
      <c r="L392" s="22" t="s">
        <v>685</v>
      </c>
    </row>
    <row r="393" spans="1:12">
      <c r="A393" s="22" t="s">
        <v>26936</v>
      </c>
      <c r="B393" s="22" t="s">
        <v>254</v>
      </c>
      <c r="C393" s="22" t="s">
        <v>686</v>
      </c>
      <c r="D393" s="34" t="s">
        <v>22</v>
      </c>
      <c r="E393" s="22" t="s">
        <v>7</v>
      </c>
      <c r="F393" s="22" t="s">
        <v>9</v>
      </c>
      <c r="G393" s="22" t="s">
        <v>36</v>
      </c>
      <c r="H393" s="22">
        <v>2011</v>
      </c>
      <c r="I393" s="22">
        <v>2018</v>
      </c>
      <c r="J393" s="22" t="s">
        <v>26935</v>
      </c>
      <c r="K393" s="22"/>
      <c r="L393" s="22" t="s">
        <v>687</v>
      </c>
    </row>
    <row r="394" spans="1:12">
      <c r="A394" s="22" t="s">
        <v>7263</v>
      </c>
      <c r="B394" s="22" t="s">
        <v>689</v>
      </c>
      <c r="C394" s="22" t="s">
        <v>688</v>
      </c>
      <c r="D394" s="34" t="s">
        <v>22</v>
      </c>
      <c r="E394" s="22" t="s">
        <v>7</v>
      </c>
      <c r="F394" s="22" t="s">
        <v>9</v>
      </c>
      <c r="G394" s="22" t="s">
        <v>163</v>
      </c>
      <c r="H394" s="22">
        <v>2011</v>
      </c>
      <c r="I394" s="22">
        <v>2018</v>
      </c>
      <c r="J394" s="22" t="s">
        <v>26937</v>
      </c>
      <c r="K394" s="22"/>
      <c r="L394" s="22" t="s">
        <v>690</v>
      </c>
    </row>
    <row r="395" spans="1:12">
      <c r="A395" s="22" t="s">
        <v>26939</v>
      </c>
      <c r="B395" s="22" t="s">
        <v>447</v>
      </c>
      <c r="C395" s="22" t="s">
        <v>691</v>
      </c>
      <c r="D395" s="34" t="s">
        <v>22</v>
      </c>
      <c r="E395" s="22" t="s">
        <v>7</v>
      </c>
      <c r="F395" s="22" t="s">
        <v>9</v>
      </c>
      <c r="G395" s="22" t="s">
        <v>23</v>
      </c>
      <c r="H395" s="22">
        <v>2013</v>
      </c>
      <c r="I395" s="22">
        <v>2018</v>
      </c>
      <c r="J395" s="22" t="s">
        <v>26938</v>
      </c>
      <c r="K395" s="22"/>
      <c r="L395" s="22" t="s">
        <v>692</v>
      </c>
    </row>
    <row r="396" spans="1:12">
      <c r="A396" s="22" t="s">
        <v>27426</v>
      </c>
      <c r="B396" s="22" t="s">
        <v>694</v>
      </c>
      <c r="C396" s="22" t="s">
        <v>693</v>
      </c>
      <c r="D396" s="22" t="s">
        <v>22</v>
      </c>
      <c r="E396" s="22" t="s">
        <v>7</v>
      </c>
      <c r="F396" s="22" t="s">
        <v>9</v>
      </c>
      <c r="G396" s="22" t="s">
        <v>49</v>
      </c>
      <c r="H396" s="22">
        <v>2015</v>
      </c>
      <c r="I396" s="22">
        <v>2018</v>
      </c>
      <c r="J396" s="22" t="s">
        <v>27425</v>
      </c>
      <c r="K396" s="22"/>
      <c r="L396" s="22" t="s">
        <v>695</v>
      </c>
    </row>
    <row r="397" spans="1:12">
      <c r="A397" s="22" t="s">
        <v>26697</v>
      </c>
      <c r="B397" s="22" t="s">
        <v>310</v>
      </c>
      <c r="C397" s="22" t="s">
        <v>696</v>
      </c>
      <c r="D397" s="22" t="s">
        <v>27</v>
      </c>
      <c r="E397" s="22" t="s">
        <v>7</v>
      </c>
      <c r="F397" s="22" t="s">
        <v>9</v>
      </c>
      <c r="G397" s="22" t="s">
        <v>176</v>
      </c>
      <c r="H397" s="22">
        <v>1994</v>
      </c>
      <c r="I397" s="22">
        <v>2020</v>
      </c>
      <c r="J397" s="22" t="s">
        <v>26696</v>
      </c>
      <c r="K397" s="22"/>
      <c r="L397" s="22" t="s">
        <v>697</v>
      </c>
    </row>
    <row r="398" spans="1:12">
      <c r="A398" s="22" t="s">
        <v>26940</v>
      </c>
      <c r="B398" s="22" t="s">
        <v>78</v>
      </c>
      <c r="C398" s="22" t="s">
        <v>698</v>
      </c>
      <c r="D398" s="22" t="s">
        <v>27</v>
      </c>
      <c r="E398" s="22" t="s">
        <v>7</v>
      </c>
      <c r="F398" s="22" t="s">
        <v>9</v>
      </c>
      <c r="G398" s="22" t="s">
        <v>32</v>
      </c>
      <c r="H398" s="22">
        <v>2005</v>
      </c>
      <c r="I398" s="22">
        <v>2022</v>
      </c>
      <c r="J398" s="22"/>
      <c r="K398" s="22"/>
      <c r="L398" s="22" t="s">
        <v>700</v>
      </c>
    </row>
    <row r="399" spans="1:12">
      <c r="A399" s="22" t="s">
        <v>26942</v>
      </c>
      <c r="B399" s="22" t="s">
        <v>702</v>
      </c>
      <c r="C399" s="22" t="s">
        <v>701</v>
      </c>
      <c r="D399" s="34" t="s">
        <v>22</v>
      </c>
      <c r="E399" s="22" t="s">
        <v>7</v>
      </c>
      <c r="F399" s="22" t="s">
        <v>9</v>
      </c>
      <c r="G399" s="22" t="s">
        <v>23</v>
      </c>
      <c r="H399" s="22">
        <v>2003</v>
      </c>
      <c r="I399" s="22">
        <v>2018</v>
      </c>
      <c r="J399" s="22" t="s">
        <v>26941</v>
      </c>
      <c r="K399" s="22"/>
      <c r="L399" s="22" t="s">
        <v>703</v>
      </c>
    </row>
    <row r="400" spans="1:12">
      <c r="A400" s="22" t="s">
        <v>26944</v>
      </c>
      <c r="B400" s="22" t="s">
        <v>705</v>
      </c>
      <c r="C400" s="22" t="s">
        <v>704</v>
      </c>
      <c r="D400" s="34" t="s">
        <v>22</v>
      </c>
      <c r="E400" s="22" t="s">
        <v>7</v>
      </c>
      <c r="F400" s="22" t="s">
        <v>15</v>
      </c>
      <c r="G400" s="22" t="s">
        <v>49</v>
      </c>
      <c r="H400" s="22">
        <v>1995</v>
      </c>
      <c r="I400" s="22">
        <v>2018</v>
      </c>
      <c r="J400" s="22" t="s">
        <v>26943</v>
      </c>
      <c r="K400" s="22"/>
      <c r="L400" s="22" t="s">
        <v>706</v>
      </c>
    </row>
    <row r="401" spans="1:12">
      <c r="A401" s="22" t="s">
        <v>24729</v>
      </c>
      <c r="B401" s="22" t="s">
        <v>708</v>
      </c>
      <c r="C401" s="22" t="s">
        <v>707</v>
      </c>
      <c r="D401" s="22" t="s">
        <v>22</v>
      </c>
      <c r="E401" s="22" t="s">
        <v>7</v>
      </c>
      <c r="F401" s="22" t="s">
        <v>15</v>
      </c>
      <c r="G401" s="22" t="s">
        <v>222</v>
      </c>
      <c r="H401" s="22">
        <v>2017</v>
      </c>
      <c r="I401" s="22">
        <v>2018</v>
      </c>
      <c r="J401" s="22" t="s">
        <v>27564</v>
      </c>
      <c r="K401" s="22"/>
      <c r="L401" s="22" t="s">
        <v>709</v>
      </c>
    </row>
    <row r="402" spans="1:12">
      <c r="A402" s="22" t="s">
        <v>17747</v>
      </c>
      <c r="B402" s="22" t="s">
        <v>711</v>
      </c>
      <c r="C402" s="22" t="s">
        <v>710</v>
      </c>
      <c r="D402" s="22" t="s">
        <v>22</v>
      </c>
      <c r="E402" s="22" t="s">
        <v>7</v>
      </c>
      <c r="F402" s="22" t="s">
        <v>15</v>
      </c>
      <c r="G402" s="22" t="s">
        <v>280</v>
      </c>
      <c r="H402" s="22">
        <v>2013</v>
      </c>
      <c r="I402" s="22">
        <v>2018</v>
      </c>
      <c r="J402" s="22" t="s">
        <v>27318</v>
      </c>
      <c r="K402" s="22"/>
      <c r="L402" s="22" t="s">
        <v>712</v>
      </c>
    </row>
    <row r="403" spans="1:12">
      <c r="A403" s="22" t="s">
        <v>26946</v>
      </c>
      <c r="B403" s="22" t="s">
        <v>716</v>
      </c>
      <c r="C403" s="22" t="s">
        <v>713</v>
      </c>
      <c r="D403" s="34" t="s">
        <v>22</v>
      </c>
      <c r="E403" s="22" t="s">
        <v>7</v>
      </c>
      <c r="F403" s="22" t="s">
        <v>9</v>
      </c>
      <c r="G403" s="22" t="s">
        <v>477</v>
      </c>
      <c r="H403" s="22">
        <v>2015</v>
      </c>
      <c r="I403" s="22">
        <v>2018</v>
      </c>
      <c r="J403" s="22" t="s">
        <v>26945</v>
      </c>
      <c r="K403" s="22"/>
      <c r="L403" s="22" t="s">
        <v>715</v>
      </c>
    </row>
    <row r="404" spans="1:12">
      <c r="A404" s="22" t="s">
        <v>27636</v>
      </c>
      <c r="B404" s="22" t="s">
        <v>714</v>
      </c>
      <c r="C404" s="22" t="s">
        <v>713</v>
      </c>
      <c r="D404" s="22" t="s">
        <v>22</v>
      </c>
      <c r="E404" s="22" t="s">
        <v>7</v>
      </c>
      <c r="F404" s="22" t="s">
        <v>9</v>
      </c>
      <c r="G404" s="22" t="s">
        <v>226</v>
      </c>
      <c r="H404" s="22">
        <v>2009</v>
      </c>
      <c r="I404" s="22">
        <v>2018</v>
      </c>
      <c r="J404" s="22" t="s">
        <v>27443</v>
      </c>
      <c r="K404" s="22"/>
      <c r="L404" s="22" t="s">
        <v>717</v>
      </c>
    </row>
    <row r="405" spans="1:12">
      <c r="A405" s="22" t="s">
        <v>27581</v>
      </c>
      <c r="B405" s="22" t="s">
        <v>254</v>
      </c>
      <c r="C405" s="22" t="s">
        <v>718</v>
      </c>
      <c r="D405" s="34" t="s">
        <v>22</v>
      </c>
      <c r="E405" s="22" t="s">
        <v>7</v>
      </c>
      <c r="F405" s="22" t="s">
        <v>9</v>
      </c>
      <c r="G405" s="22" t="s">
        <v>89</v>
      </c>
      <c r="H405" s="22">
        <v>2011</v>
      </c>
      <c r="I405" s="22">
        <v>2018</v>
      </c>
      <c r="J405" s="22" t="s">
        <v>26947</v>
      </c>
      <c r="K405" s="22"/>
      <c r="L405" s="22" t="s">
        <v>719</v>
      </c>
    </row>
    <row r="406" spans="1:12">
      <c r="A406" s="22" t="s">
        <v>26949</v>
      </c>
      <c r="B406" s="22" t="s">
        <v>720</v>
      </c>
      <c r="C406" s="22" t="s">
        <v>718</v>
      </c>
      <c r="D406" s="34" t="s">
        <v>22</v>
      </c>
      <c r="E406" s="22" t="s">
        <v>7</v>
      </c>
      <c r="F406" s="22" t="s">
        <v>15</v>
      </c>
      <c r="G406" s="22" t="s">
        <v>49</v>
      </c>
      <c r="H406" s="22">
        <v>1993</v>
      </c>
      <c r="I406" s="22">
        <v>2018</v>
      </c>
      <c r="J406" s="22" t="s">
        <v>26948</v>
      </c>
      <c r="K406" s="22"/>
      <c r="L406" s="22" t="s">
        <v>721</v>
      </c>
    </row>
    <row r="407" spans="1:12">
      <c r="A407" s="22" t="s">
        <v>26950</v>
      </c>
      <c r="B407" s="22" t="s">
        <v>367</v>
      </c>
      <c r="C407" s="22" t="s">
        <v>718</v>
      </c>
      <c r="D407" s="34" t="s">
        <v>22</v>
      </c>
      <c r="E407" s="22" t="s">
        <v>7</v>
      </c>
      <c r="F407" s="22" t="s">
        <v>15</v>
      </c>
      <c r="G407" s="22" t="s">
        <v>32</v>
      </c>
      <c r="H407" s="22">
        <v>2007</v>
      </c>
      <c r="I407" s="22">
        <v>2018</v>
      </c>
      <c r="J407" s="35">
        <v>115357000000</v>
      </c>
      <c r="K407" s="22"/>
      <c r="L407" s="22" t="s">
        <v>723</v>
      </c>
    </row>
    <row r="408" spans="1:12">
      <c r="A408" s="22" t="s">
        <v>27582</v>
      </c>
      <c r="B408" s="22" t="s">
        <v>401</v>
      </c>
      <c r="C408" s="22" t="s">
        <v>718</v>
      </c>
      <c r="D408" s="22" t="s">
        <v>27</v>
      </c>
      <c r="E408" s="22" t="s">
        <v>7</v>
      </c>
      <c r="F408" s="22" t="s">
        <v>9</v>
      </c>
      <c r="G408" s="22" t="s">
        <v>60</v>
      </c>
      <c r="H408" s="22">
        <v>2017</v>
      </c>
      <c r="I408" s="22">
        <v>2018</v>
      </c>
      <c r="J408" s="22" t="s">
        <v>26951</v>
      </c>
      <c r="K408" s="22"/>
      <c r="L408" s="22" t="s">
        <v>724</v>
      </c>
    </row>
    <row r="409" spans="1:12">
      <c r="A409" s="22" t="s">
        <v>26953</v>
      </c>
      <c r="B409" s="22" t="s">
        <v>592</v>
      </c>
      <c r="C409" s="22" t="s">
        <v>718</v>
      </c>
      <c r="D409" s="34" t="s">
        <v>22</v>
      </c>
      <c r="E409" s="22" t="s">
        <v>7</v>
      </c>
      <c r="F409" s="22" t="s">
        <v>9</v>
      </c>
      <c r="G409" s="22" t="s">
        <v>49</v>
      </c>
      <c r="H409" s="22">
        <v>2011</v>
      </c>
      <c r="I409" s="22">
        <v>2022</v>
      </c>
      <c r="J409" s="22" t="s">
        <v>26952</v>
      </c>
      <c r="K409" s="22"/>
      <c r="L409" s="22" t="s">
        <v>725</v>
      </c>
    </row>
    <row r="410" spans="1:12">
      <c r="A410" s="22" t="s">
        <v>27646</v>
      </c>
      <c r="B410" s="22" t="s">
        <v>114</v>
      </c>
      <c r="C410" s="22" t="s">
        <v>718</v>
      </c>
      <c r="D410" s="22" t="s">
        <v>22</v>
      </c>
      <c r="E410" s="22" t="s">
        <v>7</v>
      </c>
      <c r="F410" s="22" t="s">
        <v>9</v>
      </c>
      <c r="G410" s="22" t="s">
        <v>8</v>
      </c>
      <c r="H410" s="22">
        <v>1991</v>
      </c>
      <c r="I410" s="22">
        <v>2018</v>
      </c>
      <c r="J410" s="22" t="s">
        <v>27524</v>
      </c>
      <c r="K410" s="22"/>
      <c r="L410" s="24" t="s">
        <v>726</v>
      </c>
    </row>
    <row r="411" spans="1:12">
      <c r="A411" s="22" t="s">
        <v>26954</v>
      </c>
      <c r="B411" s="22" t="s">
        <v>728</v>
      </c>
      <c r="C411" s="22" t="s">
        <v>727</v>
      </c>
      <c r="D411" s="34" t="s">
        <v>22</v>
      </c>
      <c r="E411" s="22" t="s">
        <v>7</v>
      </c>
      <c r="F411" s="22" t="s">
        <v>9</v>
      </c>
      <c r="G411" s="22" t="s">
        <v>13</v>
      </c>
      <c r="H411" s="22">
        <v>1995</v>
      </c>
      <c r="I411" s="22">
        <v>2018</v>
      </c>
      <c r="J411" s="22">
        <v>15083070102</v>
      </c>
      <c r="K411" s="22"/>
      <c r="L411" s="22" t="s">
        <v>729</v>
      </c>
    </row>
    <row r="412" spans="1:12">
      <c r="A412" s="22" t="s">
        <v>27583</v>
      </c>
      <c r="B412" s="22" t="s">
        <v>63</v>
      </c>
      <c r="C412" s="22" t="s">
        <v>730</v>
      </c>
      <c r="D412" s="34" t="s">
        <v>22</v>
      </c>
      <c r="E412" s="22" t="s">
        <v>7</v>
      </c>
      <c r="F412" s="22" t="s">
        <v>9</v>
      </c>
      <c r="G412" s="22" t="s">
        <v>89</v>
      </c>
      <c r="H412" s="22">
        <v>2007</v>
      </c>
      <c r="I412" s="22">
        <v>2018</v>
      </c>
      <c r="J412" s="22" t="s">
        <v>26955</v>
      </c>
      <c r="K412" s="22"/>
      <c r="L412" s="22" t="s">
        <v>731</v>
      </c>
    </row>
    <row r="413" spans="1:12">
      <c r="A413" s="22" t="s">
        <v>27622</v>
      </c>
      <c r="B413" s="22" t="s">
        <v>272</v>
      </c>
      <c r="C413" s="22" t="s">
        <v>88</v>
      </c>
      <c r="D413" s="22" t="s">
        <v>22</v>
      </c>
      <c r="E413" s="22" t="s">
        <v>7</v>
      </c>
      <c r="F413" s="22" t="s">
        <v>9</v>
      </c>
      <c r="G413" s="22" t="s">
        <v>89</v>
      </c>
      <c r="H413" s="22">
        <v>2013</v>
      </c>
      <c r="I413" s="22">
        <v>2018</v>
      </c>
      <c r="J413" s="22" t="s">
        <v>27326</v>
      </c>
      <c r="K413" s="22"/>
      <c r="L413" s="22" t="s">
        <v>732</v>
      </c>
    </row>
    <row r="414" spans="1:12">
      <c r="A414" s="22" t="s">
        <v>27350</v>
      </c>
      <c r="B414" s="22" t="s">
        <v>734</v>
      </c>
      <c r="C414" s="22" t="s">
        <v>733</v>
      </c>
      <c r="D414" s="22" t="s">
        <v>27</v>
      </c>
      <c r="E414" s="22" t="s">
        <v>7</v>
      </c>
      <c r="F414" s="22" t="s">
        <v>15</v>
      </c>
      <c r="G414" s="22" t="s">
        <v>103</v>
      </c>
      <c r="H414" s="22">
        <v>2013</v>
      </c>
      <c r="I414" s="22">
        <v>2018</v>
      </c>
      <c r="J414" s="22" t="s">
        <v>27349</v>
      </c>
      <c r="K414" s="22"/>
      <c r="L414" s="24" t="s">
        <v>735</v>
      </c>
    </row>
    <row r="415" spans="1:12">
      <c r="A415" s="22" t="s">
        <v>26957</v>
      </c>
      <c r="B415" s="22" t="s">
        <v>737</v>
      </c>
      <c r="C415" s="22" t="s">
        <v>736</v>
      </c>
      <c r="D415" s="34" t="s">
        <v>22</v>
      </c>
      <c r="E415" s="22" t="s">
        <v>7</v>
      </c>
      <c r="F415" s="22" t="s">
        <v>15</v>
      </c>
      <c r="G415" s="22" t="s">
        <v>89</v>
      </c>
      <c r="H415" s="22">
        <v>1983</v>
      </c>
      <c r="I415" s="22">
        <v>2018</v>
      </c>
      <c r="J415" s="22" t="s">
        <v>26956</v>
      </c>
      <c r="K415" s="22"/>
      <c r="L415" s="22" t="s">
        <v>738</v>
      </c>
    </row>
    <row r="416" spans="1:12">
      <c r="A416" s="22" t="s">
        <v>27418</v>
      </c>
      <c r="B416" s="22" t="s">
        <v>78</v>
      </c>
      <c r="C416" s="22" t="s">
        <v>739</v>
      </c>
      <c r="D416" s="22" t="s">
        <v>22</v>
      </c>
      <c r="E416" s="22" t="s">
        <v>7</v>
      </c>
      <c r="F416" s="22" t="s">
        <v>9</v>
      </c>
      <c r="G416" s="22" t="s">
        <v>280</v>
      </c>
      <c r="H416" s="22">
        <v>2015</v>
      </c>
      <c r="I416" s="22">
        <v>2018</v>
      </c>
      <c r="J416" s="22" t="s">
        <v>27417</v>
      </c>
      <c r="K416" s="22"/>
      <c r="L416" s="22" t="s">
        <v>740</v>
      </c>
    </row>
    <row r="417" spans="1:12">
      <c r="A417" s="22" t="s">
        <v>27584</v>
      </c>
      <c r="B417" s="22" t="s">
        <v>742</v>
      </c>
      <c r="C417" s="22" t="s">
        <v>741</v>
      </c>
      <c r="D417" s="34" t="s">
        <v>22</v>
      </c>
      <c r="E417" s="22" t="s">
        <v>7</v>
      </c>
      <c r="F417" s="22" t="s">
        <v>15</v>
      </c>
      <c r="G417" s="22" t="s">
        <v>229</v>
      </c>
      <c r="H417" s="22">
        <v>2013</v>
      </c>
      <c r="I417" s="22">
        <v>2018</v>
      </c>
      <c r="J417" s="22" t="s">
        <v>26958</v>
      </c>
      <c r="K417" s="22"/>
      <c r="L417" s="22" t="s">
        <v>743</v>
      </c>
    </row>
    <row r="418" spans="1:12">
      <c r="A418" s="22" t="s">
        <v>27585</v>
      </c>
      <c r="B418" s="22" t="s">
        <v>114</v>
      </c>
      <c r="C418" s="22" t="s">
        <v>744</v>
      </c>
      <c r="D418" s="34" t="s">
        <v>22</v>
      </c>
      <c r="E418" s="22" t="s">
        <v>7</v>
      </c>
      <c r="F418" s="22" t="s">
        <v>9</v>
      </c>
      <c r="G418" s="22" t="s">
        <v>68</v>
      </c>
      <c r="H418" s="22">
        <v>2011</v>
      </c>
      <c r="I418" s="22">
        <v>2018</v>
      </c>
      <c r="J418" s="35">
        <v>191057000000000</v>
      </c>
      <c r="K418" s="22"/>
      <c r="L418" s="22" t="s">
        <v>745</v>
      </c>
    </row>
    <row r="419" spans="1:12">
      <c r="A419" s="22" t="s">
        <v>7267</v>
      </c>
      <c r="B419" s="22" t="s">
        <v>746</v>
      </c>
      <c r="C419" s="22" t="s">
        <v>744</v>
      </c>
      <c r="D419" s="22" t="s">
        <v>22</v>
      </c>
      <c r="E419" s="22" t="s">
        <v>7</v>
      </c>
      <c r="F419" s="22" t="s">
        <v>15</v>
      </c>
      <c r="G419" s="22" t="s">
        <v>163</v>
      </c>
      <c r="H419" s="22">
        <v>2013</v>
      </c>
      <c r="I419" s="22">
        <v>2018</v>
      </c>
      <c r="J419" s="22" t="s">
        <v>27355</v>
      </c>
      <c r="K419" s="22"/>
      <c r="L419" s="22" t="s">
        <v>747</v>
      </c>
    </row>
    <row r="420" spans="1:12">
      <c r="A420" s="22" t="s">
        <v>27459</v>
      </c>
      <c r="B420" s="22" t="s">
        <v>523</v>
      </c>
      <c r="C420" s="22" t="s">
        <v>744</v>
      </c>
      <c r="D420" s="22" t="s">
        <v>22</v>
      </c>
      <c r="E420" s="22" t="s">
        <v>7</v>
      </c>
      <c r="F420" s="22" t="s">
        <v>9</v>
      </c>
      <c r="G420" s="22" t="s">
        <v>1286</v>
      </c>
      <c r="H420" s="22">
        <v>2015</v>
      </c>
      <c r="I420" s="22">
        <v>2018</v>
      </c>
      <c r="J420" s="22" t="s">
        <v>27458</v>
      </c>
      <c r="K420" s="22"/>
      <c r="L420" s="22" t="s">
        <v>748</v>
      </c>
    </row>
    <row r="421" spans="1:12">
      <c r="A421" s="22" t="s">
        <v>27290</v>
      </c>
      <c r="B421" s="22" t="s">
        <v>751</v>
      </c>
      <c r="C421" s="22" t="s">
        <v>749</v>
      </c>
      <c r="D421" s="22" t="s">
        <v>22</v>
      </c>
      <c r="E421" s="22" t="s">
        <v>7</v>
      </c>
      <c r="F421" s="22" t="s">
        <v>15</v>
      </c>
      <c r="G421" s="22" t="s">
        <v>229</v>
      </c>
      <c r="H421" s="22">
        <v>2017</v>
      </c>
      <c r="I421" s="22">
        <v>2022</v>
      </c>
      <c r="J421" s="35">
        <v>301936000000000</v>
      </c>
      <c r="K421" s="22"/>
      <c r="L421" s="22" t="s">
        <v>750</v>
      </c>
    </row>
    <row r="422" spans="1:12">
      <c r="A422" s="22" t="s">
        <v>27471</v>
      </c>
      <c r="B422" s="22" t="s">
        <v>78</v>
      </c>
      <c r="C422" s="22" t="s">
        <v>749</v>
      </c>
      <c r="D422" s="34" t="s">
        <v>27</v>
      </c>
      <c r="E422" s="22" t="s">
        <v>7</v>
      </c>
      <c r="F422" s="22" t="s">
        <v>9</v>
      </c>
      <c r="G422" s="22" t="s">
        <v>8</v>
      </c>
      <c r="H422" s="22">
        <v>2013</v>
      </c>
      <c r="I422" s="22">
        <v>2018</v>
      </c>
      <c r="J422" s="22" t="s">
        <v>27470</v>
      </c>
      <c r="K422" s="22"/>
      <c r="L422" s="22" t="s">
        <v>752</v>
      </c>
    </row>
    <row r="423" spans="1:12">
      <c r="A423" s="22" t="s">
        <v>27487</v>
      </c>
      <c r="B423" s="22" t="s">
        <v>754</v>
      </c>
      <c r="C423" s="22" t="s">
        <v>753</v>
      </c>
      <c r="D423" s="22" t="s">
        <v>22</v>
      </c>
      <c r="E423" s="22" t="s">
        <v>7</v>
      </c>
      <c r="F423" s="22" t="s">
        <v>15</v>
      </c>
      <c r="G423" s="22" t="s">
        <v>23</v>
      </c>
      <c r="H423" s="22">
        <v>2017</v>
      </c>
      <c r="I423" s="22">
        <v>2018</v>
      </c>
      <c r="J423" s="22" t="s">
        <v>27486</v>
      </c>
      <c r="K423" s="22"/>
      <c r="L423" s="22" t="s">
        <v>755</v>
      </c>
    </row>
    <row r="424" spans="1:12">
      <c r="A424" s="22" t="s">
        <v>15098</v>
      </c>
      <c r="B424" s="22" t="s">
        <v>540</v>
      </c>
      <c r="C424" s="22" t="s">
        <v>756</v>
      </c>
      <c r="D424" s="22" t="s">
        <v>22</v>
      </c>
      <c r="E424" s="22" t="s">
        <v>7</v>
      </c>
      <c r="F424" s="22" t="s">
        <v>15</v>
      </c>
      <c r="G424" s="22" t="s">
        <v>44</v>
      </c>
      <c r="H424" s="22">
        <v>2017</v>
      </c>
      <c r="I424" s="22">
        <v>2018</v>
      </c>
      <c r="J424" s="22" t="s">
        <v>27540</v>
      </c>
      <c r="K424" s="22"/>
      <c r="L424" s="22" t="s">
        <v>757</v>
      </c>
    </row>
    <row r="425" spans="1:12">
      <c r="A425" s="22" t="s">
        <v>27295</v>
      </c>
      <c r="B425" s="22" t="s">
        <v>437</v>
      </c>
      <c r="C425" s="22" t="s">
        <v>758</v>
      </c>
      <c r="D425" s="22" t="s">
        <v>22</v>
      </c>
      <c r="E425" s="22" t="s">
        <v>7</v>
      </c>
      <c r="F425" s="22" t="s">
        <v>15</v>
      </c>
      <c r="G425" s="22" t="s">
        <v>36</v>
      </c>
      <c r="H425" s="22">
        <v>2013</v>
      </c>
      <c r="I425" s="22">
        <v>2018</v>
      </c>
      <c r="J425" s="22" t="s">
        <v>27294</v>
      </c>
      <c r="K425" s="22"/>
      <c r="L425" s="22" t="s">
        <v>759</v>
      </c>
    </row>
    <row r="426" spans="1:12">
      <c r="A426" s="22" t="s">
        <v>24606</v>
      </c>
      <c r="B426" s="22" t="s">
        <v>761</v>
      </c>
      <c r="C426" s="22" t="s">
        <v>760</v>
      </c>
      <c r="D426" s="22" t="s">
        <v>22</v>
      </c>
      <c r="E426" s="22" t="s">
        <v>7</v>
      </c>
      <c r="F426" s="22" t="s">
        <v>15</v>
      </c>
      <c r="G426" s="22" t="s">
        <v>222</v>
      </c>
      <c r="H426" s="22">
        <v>2013</v>
      </c>
      <c r="I426" s="22">
        <v>2018</v>
      </c>
      <c r="J426" s="22" t="s">
        <v>27351</v>
      </c>
      <c r="K426" s="22"/>
      <c r="L426" s="22" t="s">
        <v>762</v>
      </c>
    </row>
    <row r="427" spans="1:12">
      <c r="A427" s="22" t="s">
        <v>26960</v>
      </c>
      <c r="B427" s="22" t="s">
        <v>401</v>
      </c>
      <c r="C427" s="22" t="s">
        <v>763</v>
      </c>
      <c r="D427" s="34" t="s">
        <v>22</v>
      </c>
      <c r="E427" s="22" t="s">
        <v>7</v>
      </c>
      <c r="F427" s="22" t="s">
        <v>15</v>
      </c>
      <c r="G427" s="22" t="s">
        <v>60</v>
      </c>
      <c r="H427" s="22">
        <v>1997</v>
      </c>
      <c r="I427" s="22">
        <v>2018</v>
      </c>
      <c r="J427" s="22" t="s">
        <v>26959</v>
      </c>
      <c r="K427" s="22"/>
      <c r="L427" s="22" t="s">
        <v>764</v>
      </c>
    </row>
    <row r="428" spans="1:12">
      <c r="A428" s="22" t="s">
        <v>26961</v>
      </c>
      <c r="B428" s="22" t="s">
        <v>392</v>
      </c>
      <c r="C428" s="22" t="s">
        <v>765</v>
      </c>
      <c r="D428" s="34" t="s">
        <v>22</v>
      </c>
      <c r="E428" s="22" t="s">
        <v>7</v>
      </c>
      <c r="F428" s="22" t="s">
        <v>9</v>
      </c>
      <c r="G428" s="22" t="s">
        <v>280</v>
      </c>
      <c r="H428" s="22">
        <v>2013</v>
      </c>
      <c r="I428" s="22">
        <v>2018</v>
      </c>
      <c r="J428" s="22"/>
      <c r="K428" s="22"/>
      <c r="L428" s="22" t="s">
        <v>768</v>
      </c>
    </row>
    <row r="429" spans="1:12">
      <c r="A429" s="22" t="s">
        <v>3743</v>
      </c>
      <c r="B429" s="22" t="s">
        <v>263</v>
      </c>
      <c r="C429" s="22" t="s">
        <v>765</v>
      </c>
      <c r="D429" s="34" t="s">
        <v>22</v>
      </c>
      <c r="E429" s="22" t="s">
        <v>7</v>
      </c>
      <c r="F429" s="22" t="s">
        <v>9</v>
      </c>
      <c r="G429" s="22" t="s">
        <v>129</v>
      </c>
      <c r="H429" s="22">
        <v>2013</v>
      </c>
      <c r="I429" s="22">
        <v>2018</v>
      </c>
      <c r="J429" s="22" t="s">
        <v>26962</v>
      </c>
      <c r="K429" s="22"/>
      <c r="L429" s="22" t="s">
        <v>770</v>
      </c>
    </row>
    <row r="430" spans="1:12">
      <c r="A430" s="22" t="s">
        <v>27293</v>
      </c>
      <c r="B430" s="22" t="s">
        <v>766</v>
      </c>
      <c r="C430" s="22" t="s">
        <v>765</v>
      </c>
      <c r="D430" s="22" t="s">
        <v>27</v>
      </c>
      <c r="E430" s="22" t="s">
        <v>7</v>
      </c>
      <c r="F430" s="22" t="s">
        <v>767</v>
      </c>
      <c r="G430" s="22" t="s">
        <v>307</v>
      </c>
      <c r="H430" s="22">
        <v>2013</v>
      </c>
      <c r="I430" s="22">
        <v>2018</v>
      </c>
      <c r="J430" s="22" t="s">
        <v>27292</v>
      </c>
      <c r="K430" s="22"/>
      <c r="L430" s="22" t="s">
        <v>771</v>
      </c>
    </row>
    <row r="431" spans="1:12">
      <c r="A431" s="22" t="s">
        <v>26964</v>
      </c>
      <c r="B431" s="22" t="s">
        <v>773</v>
      </c>
      <c r="C431" s="22" t="s">
        <v>772</v>
      </c>
      <c r="D431" s="34" t="s">
        <v>22</v>
      </c>
      <c r="E431" s="22" t="s">
        <v>7</v>
      </c>
      <c r="F431" s="22" t="s">
        <v>9</v>
      </c>
      <c r="G431" s="22" t="s">
        <v>163</v>
      </c>
      <c r="H431" s="22">
        <v>2013</v>
      </c>
      <c r="I431" s="22">
        <v>2018</v>
      </c>
      <c r="J431" s="22" t="s">
        <v>26963</v>
      </c>
      <c r="K431" s="22"/>
      <c r="L431" s="22" t="s">
        <v>774</v>
      </c>
    </row>
    <row r="432" spans="1:12">
      <c r="A432" s="22" t="s">
        <v>26663</v>
      </c>
      <c r="B432" s="22" t="s">
        <v>776</v>
      </c>
      <c r="C432" s="22" t="s">
        <v>775</v>
      </c>
      <c r="D432" s="22" t="s">
        <v>27</v>
      </c>
      <c r="E432" s="22" t="s">
        <v>7</v>
      </c>
      <c r="F432" s="22" t="s">
        <v>15</v>
      </c>
      <c r="G432" s="22" t="s">
        <v>458</v>
      </c>
      <c r="H432" s="22">
        <v>2007</v>
      </c>
      <c r="I432" s="22">
        <v>2018</v>
      </c>
      <c r="J432" s="22"/>
      <c r="K432" s="22"/>
      <c r="L432" s="22" t="s">
        <v>777</v>
      </c>
    </row>
    <row r="433" spans="1:12">
      <c r="A433" s="22" t="s">
        <v>27628</v>
      </c>
      <c r="B433" s="22" t="s">
        <v>263</v>
      </c>
      <c r="C433" s="22" t="s">
        <v>778</v>
      </c>
      <c r="D433" s="22" t="s">
        <v>22</v>
      </c>
      <c r="E433" s="22" t="s">
        <v>7</v>
      </c>
      <c r="F433" s="22" t="s">
        <v>9</v>
      </c>
      <c r="G433" s="22" t="s">
        <v>23</v>
      </c>
      <c r="H433" s="22">
        <v>2015</v>
      </c>
      <c r="I433" s="22">
        <v>2018</v>
      </c>
      <c r="J433" s="22" t="s">
        <v>27374</v>
      </c>
      <c r="K433" s="22"/>
      <c r="L433" s="22" t="s">
        <v>779</v>
      </c>
    </row>
    <row r="434" spans="1:12">
      <c r="A434" s="22" t="s">
        <v>27517</v>
      </c>
      <c r="B434" s="22" t="s">
        <v>781</v>
      </c>
      <c r="C434" s="22" t="s">
        <v>780</v>
      </c>
      <c r="D434" s="22" t="s">
        <v>22</v>
      </c>
      <c r="E434" s="22" t="s">
        <v>7</v>
      </c>
      <c r="F434" s="22" t="s">
        <v>15</v>
      </c>
      <c r="G434" s="22" t="s">
        <v>163</v>
      </c>
      <c r="H434" s="22">
        <v>2017</v>
      </c>
      <c r="I434" s="22">
        <v>2018</v>
      </c>
      <c r="J434" s="22" t="s">
        <v>27516</v>
      </c>
      <c r="K434" s="22"/>
      <c r="L434" s="22" t="s">
        <v>782</v>
      </c>
    </row>
    <row r="435" spans="1:12">
      <c r="A435" s="22" t="s">
        <v>27314</v>
      </c>
      <c r="B435" s="22" t="s">
        <v>784</v>
      </c>
      <c r="C435" s="22" t="s">
        <v>783</v>
      </c>
      <c r="D435" s="22" t="s">
        <v>22</v>
      </c>
      <c r="E435" s="22" t="s">
        <v>7</v>
      </c>
      <c r="F435" s="22" t="s">
        <v>15</v>
      </c>
      <c r="G435" s="22" t="s">
        <v>630</v>
      </c>
      <c r="H435" s="22">
        <v>2013</v>
      </c>
      <c r="I435" s="22">
        <v>2018</v>
      </c>
      <c r="J435" s="22" t="s">
        <v>27313</v>
      </c>
      <c r="K435" s="22"/>
      <c r="L435" s="22" t="s">
        <v>785</v>
      </c>
    </row>
    <row r="436" spans="1:12">
      <c r="A436" s="22" t="s">
        <v>27555</v>
      </c>
      <c r="B436" s="22" t="s">
        <v>272</v>
      </c>
      <c r="C436" s="22" t="s">
        <v>786</v>
      </c>
      <c r="D436" s="22" t="s">
        <v>22</v>
      </c>
      <c r="E436" s="22" t="s">
        <v>7</v>
      </c>
      <c r="F436" s="22" t="s">
        <v>9</v>
      </c>
      <c r="G436" s="22" t="s">
        <v>28</v>
      </c>
      <c r="H436" s="22">
        <v>2017</v>
      </c>
      <c r="I436" s="22">
        <v>2018</v>
      </c>
      <c r="J436" s="22" t="s">
        <v>27554</v>
      </c>
      <c r="K436" s="22"/>
      <c r="L436" s="22" t="s">
        <v>787</v>
      </c>
    </row>
    <row r="437" spans="1:12">
      <c r="A437" s="22" t="s">
        <v>26966</v>
      </c>
      <c r="B437" s="22" t="s">
        <v>26904</v>
      </c>
      <c r="C437" s="22" t="s">
        <v>793</v>
      </c>
      <c r="D437" s="34" t="s">
        <v>22</v>
      </c>
      <c r="E437" s="22" t="s">
        <v>7</v>
      </c>
      <c r="F437" s="22" t="s">
        <v>9</v>
      </c>
      <c r="G437" s="22" t="s">
        <v>353</v>
      </c>
      <c r="H437" s="22">
        <v>2015</v>
      </c>
      <c r="I437" s="22">
        <v>2018</v>
      </c>
      <c r="J437" s="22" t="s">
        <v>26965</v>
      </c>
      <c r="K437" s="22"/>
      <c r="L437" s="22" t="s">
        <v>790</v>
      </c>
    </row>
    <row r="438" spans="1:12">
      <c r="A438" s="22" t="s">
        <v>27461</v>
      </c>
      <c r="B438" s="22" t="s">
        <v>789</v>
      </c>
      <c r="C438" s="22" t="s">
        <v>788</v>
      </c>
      <c r="D438" s="22" t="s">
        <v>22</v>
      </c>
      <c r="E438" s="22" t="s">
        <v>7</v>
      </c>
      <c r="F438" s="22" t="s">
        <v>9</v>
      </c>
      <c r="G438" s="22" t="s">
        <v>163</v>
      </c>
      <c r="H438" s="22">
        <v>2013</v>
      </c>
      <c r="I438" s="22">
        <v>2018</v>
      </c>
      <c r="J438" s="22" t="s">
        <v>27460</v>
      </c>
      <c r="K438" s="22"/>
      <c r="L438" s="22" t="s">
        <v>792</v>
      </c>
    </row>
    <row r="439" spans="1:12">
      <c r="A439" s="22" t="s">
        <v>27246</v>
      </c>
      <c r="B439" s="22" t="s">
        <v>305</v>
      </c>
      <c r="C439" s="22" t="s">
        <v>791</v>
      </c>
      <c r="D439" s="22" t="s">
        <v>22</v>
      </c>
      <c r="E439" s="22" t="s">
        <v>7</v>
      </c>
      <c r="F439" s="22" t="s">
        <v>9</v>
      </c>
      <c r="G439" s="22" t="s">
        <v>23</v>
      </c>
      <c r="H439" s="22">
        <v>2011</v>
      </c>
      <c r="I439" s="22">
        <v>2018</v>
      </c>
      <c r="J439" s="22" t="s">
        <v>27245</v>
      </c>
      <c r="K439" s="22"/>
      <c r="L439" s="22" t="s">
        <v>794</v>
      </c>
    </row>
    <row r="440" spans="1:12">
      <c r="A440" s="22" t="s">
        <v>26968</v>
      </c>
      <c r="B440" s="22" t="s">
        <v>305</v>
      </c>
      <c r="C440" s="22" t="s">
        <v>795</v>
      </c>
      <c r="D440" s="34" t="s">
        <v>22</v>
      </c>
      <c r="E440" s="22" t="s">
        <v>7</v>
      </c>
      <c r="F440" s="22" t="s">
        <v>9</v>
      </c>
      <c r="G440" s="22" t="s">
        <v>92</v>
      </c>
      <c r="H440" s="22">
        <v>2007</v>
      </c>
      <c r="I440" s="22">
        <v>2018</v>
      </c>
      <c r="J440" s="22" t="s">
        <v>26967</v>
      </c>
      <c r="K440" s="22"/>
      <c r="L440" s="22" t="s">
        <v>796</v>
      </c>
    </row>
    <row r="441" spans="1:12">
      <c r="A441" s="22" t="s">
        <v>17082</v>
      </c>
      <c r="B441" s="22" t="s">
        <v>798</v>
      </c>
      <c r="C441" s="22" t="s">
        <v>797</v>
      </c>
      <c r="D441" s="34" t="s">
        <v>22</v>
      </c>
      <c r="E441" s="22" t="s">
        <v>7</v>
      </c>
      <c r="F441" s="22" t="s">
        <v>9</v>
      </c>
      <c r="G441" s="22" t="s">
        <v>152</v>
      </c>
      <c r="H441" s="22">
        <v>2009</v>
      </c>
      <c r="I441" s="22">
        <v>2018</v>
      </c>
      <c r="J441" s="22" t="s">
        <v>26969</v>
      </c>
      <c r="K441" s="22"/>
      <c r="L441" s="22" t="s">
        <v>799</v>
      </c>
    </row>
    <row r="442" spans="1:12">
      <c r="A442" s="22" t="s">
        <v>26971</v>
      </c>
      <c r="B442" s="22" t="s">
        <v>310</v>
      </c>
      <c r="C442" s="22" t="s">
        <v>800</v>
      </c>
      <c r="D442" s="34" t="s">
        <v>22</v>
      </c>
      <c r="E442" s="22" t="s">
        <v>7</v>
      </c>
      <c r="F442" s="22" t="s">
        <v>15</v>
      </c>
      <c r="G442" s="22" t="s">
        <v>273</v>
      </c>
      <c r="H442" s="22">
        <v>2001</v>
      </c>
      <c r="I442" s="22">
        <v>2018</v>
      </c>
      <c r="J442" s="22" t="s">
        <v>26970</v>
      </c>
      <c r="K442" s="22"/>
      <c r="L442" s="22" t="s">
        <v>801</v>
      </c>
    </row>
    <row r="443" spans="1:12">
      <c r="A443" s="22" t="s">
        <v>26973</v>
      </c>
      <c r="B443" s="22" t="s">
        <v>310</v>
      </c>
      <c r="C443" s="22" t="s">
        <v>802</v>
      </c>
      <c r="D443" s="22" t="s">
        <v>27</v>
      </c>
      <c r="E443" s="22" t="s">
        <v>7</v>
      </c>
      <c r="F443" s="22" t="s">
        <v>9</v>
      </c>
      <c r="G443" s="22" t="s">
        <v>176</v>
      </c>
      <c r="H443" s="22">
        <v>2015</v>
      </c>
      <c r="I443" s="22">
        <v>2022</v>
      </c>
      <c r="J443" s="22" t="s">
        <v>26972</v>
      </c>
      <c r="K443" s="22"/>
      <c r="L443" s="22" t="s">
        <v>803</v>
      </c>
    </row>
    <row r="444" spans="1:12">
      <c r="A444" s="22" t="s">
        <v>26975</v>
      </c>
      <c r="B444" s="22" t="s">
        <v>31</v>
      </c>
      <c r="C444" s="22" t="s">
        <v>804</v>
      </c>
      <c r="D444" s="34" t="s">
        <v>22</v>
      </c>
      <c r="E444" s="22" t="s">
        <v>7</v>
      </c>
      <c r="F444" s="22" t="s">
        <v>15</v>
      </c>
      <c r="G444" s="22" t="s">
        <v>222</v>
      </c>
      <c r="H444" s="22">
        <v>2001</v>
      </c>
      <c r="I444" s="22">
        <v>2018</v>
      </c>
      <c r="J444" s="22" t="s">
        <v>26974</v>
      </c>
      <c r="K444" s="22"/>
      <c r="L444" s="22" t="s">
        <v>806</v>
      </c>
    </row>
    <row r="445" spans="1:12">
      <c r="A445" s="22" t="s">
        <v>26977</v>
      </c>
      <c r="B445" s="22" t="s">
        <v>78</v>
      </c>
      <c r="C445" s="22" t="s">
        <v>807</v>
      </c>
      <c r="D445" s="34" t="s">
        <v>22</v>
      </c>
      <c r="E445" s="22" t="s">
        <v>7</v>
      </c>
      <c r="F445" s="22" t="s">
        <v>15</v>
      </c>
      <c r="G445" s="22" t="s">
        <v>137</v>
      </c>
      <c r="H445" s="22">
        <v>1999</v>
      </c>
      <c r="I445" s="22">
        <v>2018</v>
      </c>
      <c r="J445" s="22" t="s">
        <v>26976</v>
      </c>
      <c r="K445" s="22"/>
      <c r="L445" s="22" t="s">
        <v>808</v>
      </c>
    </row>
    <row r="446" spans="1:12">
      <c r="A446" s="22" t="s">
        <v>26979</v>
      </c>
      <c r="B446" s="22" t="s">
        <v>17</v>
      </c>
      <c r="C446" s="22" t="s">
        <v>809</v>
      </c>
      <c r="D446" s="34" t="s">
        <v>22</v>
      </c>
      <c r="E446" s="22" t="s">
        <v>7</v>
      </c>
      <c r="F446" s="22" t="s">
        <v>9</v>
      </c>
      <c r="G446" s="22" t="s">
        <v>89</v>
      </c>
      <c r="H446" s="22">
        <v>2007</v>
      </c>
      <c r="I446" s="22">
        <v>2018</v>
      </c>
      <c r="J446" s="22" t="s">
        <v>26978</v>
      </c>
      <c r="K446" s="22"/>
      <c r="L446" s="22" t="s">
        <v>810</v>
      </c>
    </row>
    <row r="447" spans="1:12">
      <c r="A447" s="22" t="s">
        <v>27405</v>
      </c>
      <c r="B447" s="22" t="s">
        <v>812</v>
      </c>
      <c r="C447" s="22" t="s">
        <v>811</v>
      </c>
      <c r="D447" s="22" t="s">
        <v>22</v>
      </c>
      <c r="E447" s="22" t="s">
        <v>7</v>
      </c>
      <c r="F447" s="22" t="s">
        <v>15</v>
      </c>
      <c r="G447" s="22" t="s">
        <v>36</v>
      </c>
      <c r="H447" s="22">
        <v>2015</v>
      </c>
      <c r="I447" s="22">
        <v>2018</v>
      </c>
      <c r="J447" s="35">
        <v>395760000000000</v>
      </c>
      <c r="K447" s="22"/>
      <c r="L447" s="22" t="s">
        <v>813</v>
      </c>
    </row>
    <row r="448" spans="1:12">
      <c r="A448" s="22" t="s">
        <v>27503</v>
      </c>
      <c r="B448" s="22" t="s">
        <v>180</v>
      </c>
      <c r="C448" s="22" t="s">
        <v>814</v>
      </c>
      <c r="D448" s="22" t="s">
        <v>22</v>
      </c>
      <c r="E448" s="22" t="s">
        <v>7</v>
      </c>
      <c r="F448" s="22" t="s">
        <v>15</v>
      </c>
      <c r="G448" s="22" t="s">
        <v>111</v>
      </c>
      <c r="H448" s="22">
        <v>2017</v>
      </c>
      <c r="I448" s="22">
        <v>2018</v>
      </c>
      <c r="J448" s="22" t="s">
        <v>27502</v>
      </c>
      <c r="K448" s="22"/>
      <c r="L448" s="22" t="s">
        <v>815</v>
      </c>
    </row>
    <row r="449" spans="1:12">
      <c r="A449" s="22" t="s">
        <v>26981</v>
      </c>
      <c r="B449" s="22" t="s">
        <v>817</v>
      </c>
      <c r="C449" s="22" t="s">
        <v>816</v>
      </c>
      <c r="D449" s="22" t="s">
        <v>27</v>
      </c>
      <c r="E449" s="22" t="s">
        <v>7</v>
      </c>
      <c r="F449" s="22" t="s">
        <v>15</v>
      </c>
      <c r="G449" s="22" t="s">
        <v>818</v>
      </c>
      <c r="H449" s="22">
        <v>1975</v>
      </c>
      <c r="I449" s="22">
        <v>2022</v>
      </c>
      <c r="J449" s="22" t="s">
        <v>26980</v>
      </c>
      <c r="K449" s="22"/>
      <c r="L449" s="22" t="s">
        <v>819</v>
      </c>
    </row>
    <row r="450" spans="1:12">
      <c r="A450" s="22" t="s">
        <v>18472</v>
      </c>
      <c r="B450" s="22" t="s">
        <v>313</v>
      </c>
      <c r="C450" s="22" t="s">
        <v>820</v>
      </c>
      <c r="D450" s="34" t="s">
        <v>22</v>
      </c>
      <c r="E450" s="22" t="s">
        <v>7</v>
      </c>
      <c r="F450" s="22" t="s">
        <v>15</v>
      </c>
      <c r="G450" s="22" t="s">
        <v>23</v>
      </c>
      <c r="H450" s="22">
        <v>2013</v>
      </c>
      <c r="I450" s="22">
        <v>2018</v>
      </c>
      <c r="J450" s="22" t="s">
        <v>26982</v>
      </c>
      <c r="K450" s="22"/>
      <c r="L450" s="22" t="s">
        <v>821</v>
      </c>
    </row>
    <row r="451" spans="1:12">
      <c r="A451" s="22" t="s">
        <v>27586</v>
      </c>
      <c r="B451" s="22" t="s">
        <v>114</v>
      </c>
      <c r="C451" s="22" t="s">
        <v>820</v>
      </c>
      <c r="D451" s="22" t="s">
        <v>27</v>
      </c>
      <c r="E451" s="22" t="s">
        <v>7</v>
      </c>
      <c r="F451" s="22" t="s">
        <v>9</v>
      </c>
      <c r="G451" s="22" t="s">
        <v>117</v>
      </c>
      <c r="H451" s="22">
        <v>2011</v>
      </c>
      <c r="I451" s="22">
        <v>2022</v>
      </c>
      <c r="J451" s="22" t="s">
        <v>26983</v>
      </c>
      <c r="K451" s="22"/>
      <c r="L451" s="22" t="s">
        <v>822</v>
      </c>
    </row>
    <row r="452" spans="1:12">
      <c r="A452" s="22" t="s">
        <v>26985</v>
      </c>
      <c r="B452" s="22" t="s">
        <v>824</v>
      </c>
      <c r="C452" s="22" t="s">
        <v>823</v>
      </c>
      <c r="D452" s="34" t="s">
        <v>22</v>
      </c>
      <c r="E452" s="22" t="s">
        <v>7</v>
      </c>
      <c r="F452" s="22" t="s">
        <v>15</v>
      </c>
      <c r="G452" s="22" t="s">
        <v>36</v>
      </c>
      <c r="H452" s="22">
        <v>2013</v>
      </c>
      <c r="I452" s="22">
        <v>2018</v>
      </c>
      <c r="J452" s="22" t="s">
        <v>26984</v>
      </c>
      <c r="K452" s="22"/>
      <c r="L452" s="22" t="s">
        <v>825</v>
      </c>
    </row>
    <row r="453" spans="1:12">
      <c r="A453" s="22" t="s">
        <v>27587</v>
      </c>
      <c r="B453" s="22" t="s">
        <v>78</v>
      </c>
      <c r="C453" s="22" t="s">
        <v>826</v>
      </c>
      <c r="D453" s="34" t="s">
        <v>22</v>
      </c>
      <c r="E453" s="22" t="s">
        <v>7</v>
      </c>
      <c r="F453" s="22" t="s">
        <v>15</v>
      </c>
      <c r="G453" s="22" t="s">
        <v>32</v>
      </c>
      <c r="H453" s="22">
        <v>2017</v>
      </c>
      <c r="I453" s="22">
        <v>2018</v>
      </c>
      <c r="J453" s="22" t="s">
        <v>26986</v>
      </c>
      <c r="K453" s="22"/>
      <c r="L453" s="22" t="s">
        <v>828</v>
      </c>
    </row>
    <row r="454" spans="1:12">
      <c r="A454" s="22" t="s">
        <v>27648</v>
      </c>
      <c r="B454" s="22" t="s">
        <v>827</v>
      </c>
      <c r="C454" s="22" t="s">
        <v>826</v>
      </c>
      <c r="D454" s="22" t="s">
        <v>22</v>
      </c>
      <c r="E454" s="22" t="s">
        <v>7</v>
      </c>
      <c r="F454" s="22" t="s">
        <v>9</v>
      </c>
      <c r="G454" s="22" t="s">
        <v>458</v>
      </c>
      <c r="H454" s="22">
        <v>1987</v>
      </c>
      <c r="I454" s="22">
        <v>2018</v>
      </c>
      <c r="J454" s="22" t="s">
        <v>27532</v>
      </c>
      <c r="K454" s="22"/>
      <c r="L454" s="22" t="s">
        <v>829</v>
      </c>
    </row>
    <row r="455" spans="1:12">
      <c r="A455" s="22" t="s">
        <v>3305</v>
      </c>
      <c r="B455" s="22" t="s">
        <v>203</v>
      </c>
      <c r="C455" s="22" t="s">
        <v>830</v>
      </c>
      <c r="D455" s="22" t="s">
        <v>22</v>
      </c>
      <c r="E455" s="22" t="s">
        <v>7</v>
      </c>
      <c r="F455" s="22" t="s">
        <v>15</v>
      </c>
      <c r="G455" s="22" t="s">
        <v>23</v>
      </c>
      <c r="H455" s="22">
        <v>2015</v>
      </c>
      <c r="I455" s="22">
        <v>2018</v>
      </c>
      <c r="J455" s="22" t="s">
        <v>27377</v>
      </c>
      <c r="K455" s="22"/>
      <c r="L455" s="22" t="s">
        <v>831</v>
      </c>
    </row>
    <row r="456" spans="1:12">
      <c r="A456" s="22" t="s">
        <v>26988</v>
      </c>
      <c r="B456" s="22" t="s">
        <v>437</v>
      </c>
      <c r="C456" s="22" t="s">
        <v>832</v>
      </c>
      <c r="D456" s="34" t="s">
        <v>22</v>
      </c>
      <c r="E456" s="22" t="s">
        <v>7</v>
      </c>
      <c r="F456" s="22" t="s">
        <v>15</v>
      </c>
      <c r="G456" s="22" t="s">
        <v>163</v>
      </c>
      <c r="H456" s="22">
        <v>2005</v>
      </c>
      <c r="I456" s="22">
        <v>2018</v>
      </c>
      <c r="J456" s="22" t="s">
        <v>26987</v>
      </c>
      <c r="K456" s="22"/>
      <c r="L456" s="22" t="s">
        <v>833</v>
      </c>
    </row>
    <row r="457" spans="1:12">
      <c r="A457" s="22" t="s">
        <v>26990</v>
      </c>
      <c r="B457" s="22" t="s">
        <v>835</v>
      </c>
      <c r="C457" s="22" t="s">
        <v>834</v>
      </c>
      <c r="D457" s="34" t="s">
        <v>22</v>
      </c>
      <c r="E457" s="22" t="s">
        <v>7</v>
      </c>
      <c r="F457" s="22" t="s">
        <v>9</v>
      </c>
      <c r="G457" s="22" t="s">
        <v>152</v>
      </c>
      <c r="H457" s="22">
        <v>1995</v>
      </c>
      <c r="I457" s="22">
        <v>2018</v>
      </c>
      <c r="J457" s="22" t="s">
        <v>26989</v>
      </c>
      <c r="K457" s="22"/>
      <c r="L457" s="22" t="s">
        <v>836</v>
      </c>
    </row>
    <row r="458" spans="1:12">
      <c r="A458" s="22" t="s">
        <v>26992</v>
      </c>
      <c r="B458" s="22" t="s">
        <v>272</v>
      </c>
      <c r="C458" s="22" t="s">
        <v>837</v>
      </c>
      <c r="D458" s="34" t="s">
        <v>22</v>
      </c>
      <c r="E458" s="22" t="s">
        <v>7</v>
      </c>
      <c r="F458" s="22" t="s">
        <v>15</v>
      </c>
      <c r="G458" s="22" t="s">
        <v>129</v>
      </c>
      <c r="H458" s="22">
        <v>2007</v>
      </c>
      <c r="I458" s="22">
        <v>2018</v>
      </c>
      <c r="J458" s="22" t="s">
        <v>26991</v>
      </c>
      <c r="K458" s="22"/>
      <c r="L458" s="22" t="s">
        <v>838</v>
      </c>
    </row>
    <row r="459" spans="1:12">
      <c r="A459" s="22" t="s">
        <v>26994</v>
      </c>
      <c r="B459" s="22" t="s">
        <v>840</v>
      </c>
      <c r="C459" s="22" t="s">
        <v>839</v>
      </c>
      <c r="D459" s="34" t="s">
        <v>22</v>
      </c>
      <c r="E459" s="22" t="s">
        <v>7</v>
      </c>
      <c r="F459" s="22" t="s">
        <v>15</v>
      </c>
      <c r="G459" s="22" t="s">
        <v>23</v>
      </c>
      <c r="H459" s="22">
        <v>2013</v>
      </c>
      <c r="I459" s="22">
        <v>2018</v>
      </c>
      <c r="J459" s="22" t="s">
        <v>26993</v>
      </c>
      <c r="K459" s="22"/>
      <c r="L459" s="22" t="s">
        <v>842</v>
      </c>
    </row>
    <row r="460" spans="1:12">
      <c r="A460" s="22" t="s">
        <v>26996</v>
      </c>
      <c r="B460" s="22" t="s">
        <v>844</v>
      </c>
      <c r="C460" s="22" t="s">
        <v>843</v>
      </c>
      <c r="D460" s="34" t="s">
        <v>22</v>
      </c>
      <c r="E460" s="22" t="s">
        <v>7</v>
      </c>
      <c r="F460" s="22" t="s">
        <v>9</v>
      </c>
      <c r="G460" s="22" t="s">
        <v>145</v>
      </c>
      <c r="H460" s="22">
        <v>2011</v>
      </c>
      <c r="I460" s="22">
        <v>2018</v>
      </c>
      <c r="J460" s="22" t="s">
        <v>26995</v>
      </c>
      <c r="K460" s="22"/>
      <c r="L460" s="22" t="s">
        <v>845</v>
      </c>
    </row>
    <row r="461" spans="1:12">
      <c r="A461" s="22" t="s">
        <v>5727</v>
      </c>
      <c r="B461" s="22" t="s">
        <v>847</v>
      </c>
      <c r="C461" s="22" t="s">
        <v>846</v>
      </c>
      <c r="D461" s="22" t="s">
        <v>22</v>
      </c>
      <c r="E461" s="22" t="s">
        <v>7</v>
      </c>
      <c r="F461" s="22" t="s">
        <v>9</v>
      </c>
      <c r="G461" s="22" t="s">
        <v>32</v>
      </c>
      <c r="H461" s="22">
        <v>2015</v>
      </c>
      <c r="I461" s="22">
        <v>2018</v>
      </c>
      <c r="J461" s="22" t="s">
        <v>27386</v>
      </c>
      <c r="K461" s="22"/>
      <c r="L461" s="22" t="s">
        <v>848</v>
      </c>
    </row>
    <row r="462" spans="1:12">
      <c r="A462" s="22" t="s">
        <v>27430</v>
      </c>
      <c r="B462" s="22" t="s">
        <v>850</v>
      </c>
      <c r="C462" s="22" t="s">
        <v>849</v>
      </c>
      <c r="D462" s="22" t="s">
        <v>22</v>
      </c>
      <c r="E462" s="22" t="s">
        <v>7</v>
      </c>
      <c r="F462" s="22" t="s">
        <v>9</v>
      </c>
      <c r="G462" s="22" t="s">
        <v>117</v>
      </c>
      <c r="H462" s="22">
        <v>2015</v>
      </c>
      <c r="I462" s="22">
        <v>2018</v>
      </c>
      <c r="J462" s="22" t="s">
        <v>27429</v>
      </c>
      <c r="K462" s="22"/>
      <c r="L462" s="22" t="s">
        <v>851</v>
      </c>
    </row>
    <row r="463" spans="1:12">
      <c r="A463" s="22" t="s">
        <v>3204</v>
      </c>
      <c r="B463" s="22" t="s">
        <v>853</v>
      </c>
      <c r="C463" s="22" t="s">
        <v>852</v>
      </c>
      <c r="D463" s="22" t="s">
        <v>22</v>
      </c>
      <c r="E463" s="22" t="s">
        <v>7</v>
      </c>
      <c r="F463" s="22" t="s">
        <v>15</v>
      </c>
      <c r="G463" s="22" t="s">
        <v>23</v>
      </c>
      <c r="H463" s="22">
        <v>2013</v>
      </c>
      <c r="I463" s="22">
        <v>2018</v>
      </c>
      <c r="J463" s="22" t="s">
        <v>27262</v>
      </c>
      <c r="K463" s="22"/>
      <c r="L463" s="22" t="s">
        <v>854</v>
      </c>
    </row>
    <row r="464" spans="1:12">
      <c r="A464" s="22" t="s">
        <v>26998</v>
      </c>
      <c r="B464" s="22" t="s">
        <v>856</v>
      </c>
      <c r="C464" s="22" t="s">
        <v>855</v>
      </c>
      <c r="D464" s="34" t="s">
        <v>22</v>
      </c>
      <c r="E464" s="22" t="s">
        <v>7</v>
      </c>
      <c r="F464" s="22" t="s">
        <v>15</v>
      </c>
      <c r="G464" s="22" t="s">
        <v>280</v>
      </c>
      <c r="H464" s="22">
        <v>2013</v>
      </c>
      <c r="I464" s="22">
        <v>2018</v>
      </c>
      <c r="J464" s="22" t="s">
        <v>26997</v>
      </c>
      <c r="K464" s="22"/>
      <c r="L464" s="22" t="s">
        <v>857</v>
      </c>
    </row>
    <row r="465" spans="1:12">
      <c r="A465" s="22" t="s">
        <v>27588</v>
      </c>
      <c r="B465" s="22" t="s">
        <v>835</v>
      </c>
      <c r="C465" s="22" t="s">
        <v>858</v>
      </c>
      <c r="D465" s="34" t="s">
        <v>22</v>
      </c>
      <c r="E465" s="22" t="s">
        <v>7</v>
      </c>
      <c r="F465" s="22" t="s">
        <v>9</v>
      </c>
      <c r="G465" s="22" t="s">
        <v>176</v>
      </c>
      <c r="H465" s="22">
        <v>2003</v>
      </c>
      <c r="I465" s="22">
        <v>2018</v>
      </c>
      <c r="J465" s="22" t="s">
        <v>26999</v>
      </c>
      <c r="K465" s="22"/>
      <c r="L465" s="22" t="s">
        <v>859</v>
      </c>
    </row>
    <row r="466" spans="1:12">
      <c r="A466" s="22" t="s">
        <v>27001</v>
      </c>
      <c r="B466" s="22" t="s">
        <v>861</v>
      </c>
      <c r="C466" s="22" t="s">
        <v>860</v>
      </c>
      <c r="D466" s="34" t="s">
        <v>22</v>
      </c>
      <c r="E466" s="22" t="s">
        <v>7</v>
      </c>
      <c r="F466" s="22" t="s">
        <v>9</v>
      </c>
      <c r="G466" s="22" t="s">
        <v>145</v>
      </c>
      <c r="H466" s="22">
        <v>2013</v>
      </c>
      <c r="I466" s="22">
        <v>2018</v>
      </c>
      <c r="J466" s="22" t="s">
        <v>27000</v>
      </c>
      <c r="K466" s="22"/>
      <c r="L466" s="22" t="s">
        <v>862</v>
      </c>
    </row>
    <row r="467" spans="1:12">
      <c r="A467" s="22" t="s">
        <v>27316</v>
      </c>
      <c r="B467" s="22" t="s">
        <v>864</v>
      </c>
      <c r="C467" s="22" t="s">
        <v>863</v>
      </c>
      <c r="D467" s="22" t="s">
        <v>22</v>
      </c>
      <c r="E467" s="22" t="s">
        <v>7</v>
      </c>
      <c r="F467" s="22" t="s">
        <v>15</v>
      </c>
      <c r="G467" s="22" t="s">
        <v>643</v>
      </c>
      <c r="H467" s="22">
        <v>2013</v>
      </c>
      <c r="I467" s="22">
        <v>2018</v>
      </c>
      <c r="J467" s="22" t="s">
        <v>27315</v>
      </c>
      <c r="K467" s="22"/>
      <c r="L467" s="22" t="s">
        <v>865</v>
      </c>
    </row>
    <row r="468" spans="1:12">
      <c r="A468" s="22" t="s">
        <v>27004</v>
      </c>
      <c r="B468" s="22" t="s">
        <v>867</v>
      </c>
      <c r="C468" s="22" t="s">
        <v>27002</v>
      </c>
      <c r="D468" s="34" t="s">
        <v>22</v>
      </c>
      <c r="E468" s="22" t="s">
        <v>7</v>
      </c>
      <c r="F468" s="22" t="s">
        <v>15</v>
      </c>
      <c r="G468" s="22" t="s">
        <v>643</v>
      </c>
      <c r="H468" s="22">
        <v>2009</v>
      </c>
      <c r="I468" s="22">
        <v>2018</v>
      </c>
      <c r="J468" s="22" t="s">
        <v>27003</v>
      </c>
      <c r="K468" s="22"/>
      <c r="L468" s="22" t="s">
        <v>868</v>
      </c>
    </row>
    <row r="469" spans="1:12">
      <c r="A469" s="22" t="s">
        <v>27006</v>
      </c>
      <c r="B469" s="22" t="s">
        <v>870</v>
      </c>
      <c r="C469" s="22" t="s">
        <v>869</v>
      </c>
      <c r="D469" s="34" t="s">
        <v>22</v>
      </c>
      <c r="E469" s="22" t="s">
        <v>7</v>
      </c>
      <c r="F469" s="22" t="s">
        <v>15</v>
      </c>
      <c r="G469" s="22" t="s">
        <v>229</v>
      </c>
      <c r="H469" s="22">
        <v>2013</v>
      </c>
      <c r="I469" s="22">
        <v>2018</v>
      </c>
      <c r="J469" s="22" t="s">
        <v>27005</v>
      </c>
      <c r="K469" s="22"/>
      <c r="L469" s="22" t="s">
        <v>871</v>
      </c>
    </row>
    <row r="470" spans="1:12">
      <c r="A470" s="22" t="s">
        <v>27409</v>
      </c>
      <c r="B470" s="22" t="s">
        <v>300</v>
      </c>
      <c r="C470" s="22" t="s">
        <v>872</v>
      </c>
      <c r="D470" s="22" t="s">
        <v>22</v>
      </c>
      <c r="E470" s="22" t="s">
        <v>7</v>
      </c>
      <c r="F470" s="22" t="s">
        <v>9</v>
      </c>
      <c r="G470" s="22" t="s">
        <v>152</v>
      </c>
      <c r="H470" s="22">
        <v>2015</v>
      </c>
      <c r="I470" s="22">
        <v>2018</v>
      </c>
      <c r="J470" s="22" t="s">
        <v>27408</v>
      </c>
      <c r="K470" s="22"/>
      <c r="L470" s="22" t="s">
        <v>873</v>
      </c>
    </row>
    <row r="471" spans="1:12">
      <c r="A471" s="22" t="s">
        <v>27008</v>
      </c>
      <c r="B471" s="22" t="s">
        <v>875</v>
      </c>
      <c r="C471" s="22" t="s">
        <v>874</v>
      </c>
      <c r="D471" s="34" t="s">
        <v>22</v>
      </c>
      <c r="E471" s="22" t="s">
        <v>7</v>
      </c>
      <c r="F471" s="22" t="s">
        <v>15</v>
      </c>
      <c r="G471" s="22" t="s">
        <v>280</v>
      </c>
      <c r="H471" s="22">
        <v>2013</v>
      </c>
      <c r="I471" s="22">
        <v>2018</v>
      </c>
      <c r="J471" s="22" t="s">
        <v>27007</v>
      </c>
      <c r="K471" s="22"/>
      <c r="L471" s="22" t="s">
        <v>876</v>
      </c>
    </row>
    <row r="472" spans="1:12">
      <c r="A472" s="22" t="s">
        <v>27320</v>
      </c>
      <c r="B472" s="22" t="s">
        <v>445</v>
      </c>
      <c r="C472" s="22" t="s">
        <v>874</v>
      </c>
      <c r="D472" s="22" t="s">
        <v>22</v>
      </c>
      <c r="E472" s="22" t="s">
        <v>7</v>
      </c>
      <c r="F472" s="22" t="s">
        <v>15</v>
      </c>
      <c r="G472" s="22" t="s">
        <v>280</v>
      </c>
      <c r="H472" s="22">
        <v>2013</v>
      </c>
      <c r="I472" s="22">
        <v>2018</v>
      </c>
      <c r="J472" s="22" t="s">
        <v>27319</v>
      </c>
      <c r="K472" s="22"/>
      <c r="L472" s="22" t="s">
        <v>877</v>
      </c>
    </row>
    <row r="473" spans="1:12">
      <c r="A473" s="22" t="s">
        <v>26720</v>
      </c>
      <c r="B473" s="22" t="s">
        <v>82</v>
      </c>
      <c r="C473" s="22" t="s">
        <v>878</v>
      </c>
      <c r="D473" s="22" t="s">
        <v>27</v>
      </c>
      <c r="E473" s="22" t="s">
        <v>7</v>
      </c>
      <c r="F473" s="22" t="s">
        <v>15</v>
      </c>
      <c r="G473" s="22" t="s">
        <v>226</v>
      </c>
      <c r="H473" s="22">
        <v>2010</v>
      </c>
      <c r="I473" s="22">
        <v>2018</v>
      </c>
      <c r="J473" s="22" t="s">
        <v>26719</v>
      </c>
      <c r="K473" s="22"/>
      <c r="L473" s="22" t="s">
        <v>879</v>
      </c>
    </row>
    <row r="474" spans="1:12">
      <c r="A474" s="22" t="s">
        <v>27010</v>
      </c>
      <c r="B474" s="22" t="s">
        <v>881</v>
      </c>
      <c r="C474" s="22" t="s">
        <v>880</v>
      </c>
      <c r="D474" s="34" t="s">
        <v>22</v>
      </c>
      <c r="E474" s="22" t="s">
        <v>7</v>
      </c>
      <c r="F474" s="22" t="s">
        <v>9</v>
      </c>
      <c r="G474" s="22" t="s">
        <v>49</v>
      </c>
      <c r="H474" s="22">
        <v>2005</v>
      </c>
      <c r="I474" s="22">
        <v>2018</v>
      </c>
      <c r="J474" s="22" t="s">
        <v>27009</v>
      </c>
      <c r="K474" s="22"/>
      <c r="L474" s="22" t="s">
        <v>882</v>
      </c>
    </row>
    <row r="475" spans="1:12">
      <c r="A475" s="22" t="s">
        <v>27012</v>
      </c>
      <c r="B475" s="22" t="s">
        <v>300</v>
      </c>
      <c r="C475" s="22" t="s">
        <v>883</v>
      </c>
      <c r="D475" s="34" t="s">
        <v>22</v>
      </c>
      <c r="E475" s="22" t="s">
        <v>7</v>
      </c>
      <c r="F475" s="22" t="s">
        <v>9</v>
      </c>
      <c r="G475" s="22" t="s">
        <v>68</v>
      </c>
      <c r="H475" s="22">
        <v>2011</v>
      </c>
      <c r="I475" s="22">
        <v>2018</v>
      </c>
      <c r="J475" s="22" t="s">
        <v>27011</v>
      </c>
      <c r="K475" s="22"/>
      <c r="L475" s="22" t="s">
        <v>884</v>
      </c>
    </row>
    <row r="476" spans="1:12">
      <c r="A476" s="22" t="s">
        <v>27014</v>
      </c>
      <c r="B476" s="22" t="s">
        <v>2221</v>
      </c>
      <c r="C476" s="22" t="s">
        <v>885</v>
      </c>
      <c r="D476" s="22" t="s">
        <v>27</v>
      </c>
      <c r="E476" s="22" t="s">
        <v>7</v>
      </c>
      <c r="F476" s="22" t="s">
        <v>15</v>
      </c>
      <c r="G476" s="22" t="s">
        <v>229</v>
      </c>
      <c r="H476" s="22">
        <v>2013</v>
      </c>
      <c r="I476" s="22">
        <v>2020</v>
      </c>
      <c r="J476" s="22" t="s">
        <v>27013</v>
      </c>
      <c r="K476" s="22"/>
      <c r="L476" s="22" t="s">
        <v>887</v>
      </c>
    </row>
    <row r="477" spans="1:12">
      <c r="A477" s="22" t="s">
        <v>27645</v>
      </c>
      <c r="B477" s="22" t="s">
        <v>889</v>
      </c>
      <c r="C477" s="22" t="s">
        <v>888</v>
      </c>
      <c r="D477" s="22" t="s">
        <v>22</v>
      </c>
      <c r="E477" s="22" t="s">
        <v>7</v>
      </c>
      <c r="F477" s="22" t="s">
        <v>9</v>
      </c>
      <c r="G477" s="22" t="s">
        <v>477</v>
      </c>
      <c r="H477" s="22">
        <v>2017</v>
      </c>
      <c r="I477" s="22">
        <v>2018</v>
      </c>
      <c r="J477" s="22" t="s">
        <v>27521</v>
      </c>
      <c r="K477" s="22"/>
      <c r="L477" s="22" t="s">
        <v>890</v>
      </c>
    </row>
    <row r="478" spans="1:12">
      <c r="A478" s="22" t="s">
        <v>27234</v>
      </c>
      <c r="B478" s="22" t="s">
        <v>238</v>
      </c>
      <c r="C478" s="22" t="s">
        <v>891</v>
      </c>
      <c r="D478" s="22" t="s">
        <v>22</v>
      </c>
      <c r="E478" s="22" t="s">
        <v>7</v>
      </c>
      <c r="F478" s="22" t="s">
        <v>9</v>
      </c>
      <c r="G478" s="22" t="s">
        <v>72</v>
      </c>
      <c r="H478" s="22">
        <v>2012</v>
      </c>
      <c r="I478" s="22">
        <v>2018</v>
      </c>
      <c r="J478" s="22" t="s">
        <v>27233</v>
      </c>
      <c r="K478" s="22"/>
      <c r="L478" s="22" t="s">
        <v>892</v>
      </c>
    </row>
    <row r="479" spans="1:12">
      <c r="A479" s="22" t="s">
        <v>27512</v>
      </c>
      <c r="B479" s="22" t="s">
        <v>52</v>
      </c>
      <c r="C479" s="22" t="s">
        <v>893</v>
      </c>
      <c r="D479" s="22" t="s">
        <v>22</v>
      </c>
      <c r="E479" s="22" t="s">
        <v>7</v>
      </c>
      <c r="F479" s="22" t="s">
        <v>9</v>
      </c>
      <c r="G479" s="22" t="s">
        <v>111</v>
      </c>
      <c r="H479" s="22">
        <v>2017</v>
      </c>
      <c r="I479" s="22">
        <v>2018</v>
      </c>
      <c r="J479" s="22" t="s">
        <v>27511</v>
      </c>
      <c r="K479" s="22"/>
      <c r="L479" s="22" t="s">
        <v>894</v>
      </c>
    </row>
    <row r="480" spans="1:12">
      <c r="A480" s="22" t="s">
        <v>27016</v>
      </c>
      <c r="B480" s="22" t="s">
        <v>896</v>
      </c>
      <c r="C480" s="22" t="s">
        <v>895</v>
      </c>
      <c r="D480" s="34" t="s">
        <v>22</v>
      </c>
      <c r="E480" s="22" t="s">
        <v>7</v>
      </c>
      <c r="F480" s="22" t="s">
        <v>15</v>
      </c>
      <c r="G480" s="22" t="s">
        <v>23</v>
      </c>
      <c r="H480" s="22">
        <v>2013</v>
      </c>
      <c r="I480" s="22">
        <v>2018</v>
      </c>
      <c r="J480" s="22" t="s">
        <v>27015</v>
      </c>
      <c r="K480" s="22"/>
      <c r="L480" s="22" t="s">
        <v>897</v>
      </c>
    </row>
    <row r="481" spans="1:12">
      <c r="A481" s="22" t="s">
        <v>27018</v>
      </c>
      <c r="B481" s="22" t="s">
        <v>78</v>
      </c>
      <c r="C481" s="22" t="s">
        <v>898</v>
      </c>
      <c r="D481" s="22" t="s">
        <v>27</v>
      </c>
      <c r="E481" s="22" t="s">
        <v>7</v>
      </c>
      <c r="F481" s="22" t="s">
        <v>9</v>
      </c>
      <c r="G481" s="22" t="s">
        <v>107</v>
      </c>
      <c r="H481" s="22">
        <v>1987</v>
      </c>
      <c r="I481" s="22">
        <v>2022</v>
      </c>
      <c r="J481" s="22" t="s">
        <v>27017</v>
      </c>
      <c r="K481" s="22"/>
      <c r="L481" s="22" t="s">
        <v>899</v>
      </c>
    </row>
    <row r="482" spans="1:12">
      <c r="A482" s="22" t="s">
        <v>27589</v>
      </c>
      <c r="B482" s="22" t="s">
        <v>169</v>
      </c>
      <c r="C482" s="22" t="s">
        <v>900</v>
      </c>
      <c r="D482" s="34" t="s">
        <v>22</v>
      </c>
      <c r="E482" s="22" t="s">
        <v>7</v>
      </c>
      <c r="F482" s="22" t="s">
        <v>9</v>
      </c>
      <c r="G482" s="22" t="s">
        <v>23</v>
      </c>
      <c r="H482" s="22">
        <v>2013</v>
      </c>
      <c r="I482" s="22">
        <v>2018</v>
      </c>
      <c r="J482" s="22" t="s">
        <v>27019</v>
      </c>
      <c r="K482" s="22"/>
      <c r="L482" s="22" t="s">
        <v>904</v>
      </c>
    </row>
    <row r="483" spans="1:12">
      <c r="A483" s="22" t="s">
        <v>26665</v>
      </c>
      <c r="B483" s="22" t="s">
        <v>902</v>
      </c>
      <c r="C483" s="22" t="s">
        <v>901</v>
      </c>
      <c r="D483" s="22" t="s">
        <v>27</v>
      </c>
      <c r="E483" s="22" t="s">
        <v>7</v>
      </c>
      <c r="F483" s="22" t="s">
        <v>15</v>
      </c>
      <c r="G483" s="22" t="s">
        <v>145</v>
      </c>
      <c r="H483" s="22">
        <v>2007</v>
      </c>
      <c r="I483" s="22">
        <v>2018</v>
      </c>
      <c r="J483" s="22" t="s">
        <v>26664</v>
      </c>
      <c r="K483" s="22"/>
      <c r="L483" s="22" t="s">
        <v>903</v>
      </c>
    </row>
    <row r="484" spans="1:12">
      <c r="A484" s="22" t="s">
        <v>27021</v>
      </c>
      <c r="B484" s="22" t="s">
        <v>93</v>
      </c>
      <c r="C484" s="22" t="s">
        <v>905</v>
      </c>
      <c r="D484" s="34" t="s">
        <v>22</v>
      </c>
      <c r="E484" s="22" t="s">
        <v>7</v>
      </c>
      <c r="F484" s="22" t="s">
        <v>9</v>
      </c>
      <c r="G484" s="22" t="s">
        <v>49</v>
      </c>
      <c r="H484" s="22">
        <v>2005</v>
      </c>
      <c r="I484" s="22">
        <v>2018</v>
      </c>
      <c r="J484" s="22" t="s">
        <v>27020</v>
      </c>
      <c r="K484" s="22"/>
      <c r="L484" s="22" t="s">
        <v>906</v>
      </c>
    </row>
    <row r="485" spans="1:12">
      <c r="A485" s="22" t="s">
        <v>27022</v>
      </c>
      <c r="B485" s="22" t="s">
        <v>300</v>
      </c>
      <c r="C485" s="22" t="s">
        <v>907</v>
      </c>
      <c r="D485" s="34" t="s">
        <v>22</v>
      </c>
      <c r="E485" s="22" t="s">
        <v>7</v>
      </c>
      <c r="F485" s="22" t="s">
        <v>9</v>
      </c>
      <c r="G485" s="22" t="s">
        <v>23</v>
      </c>
      <c r="H485" s="22">
        <v>2009</v>
      </c>
      <c r="I485" s="22">
        <v>2018</v>
      </c>
      <c r="J485" s="22">
        <v>81125319109</v>
      </c>
      <c r="K485" s="22"/>
      <c r="L485" s="22" t="s">
        <v>908</v>
      </c>
    </row>
    <row r="486" spans="1:12">
      <c r="A486" s="22" t="s">
        <v>27024</v>
      </c>
      <c r="B486" s="22" t="s">
        <v>910</v>
      </c>
      <c r="C486" s="22" t="s">
        <v>909</v>
      </c>
      <c r="D486" s="34" t="s">
        <v>22</v>
      </c>
      <c r="E486" s="22" t="s">
        <v>7</v>
      </c>
      <c r="F486" s="22" t="s">
        <v>15</v>
      </c>
      <c r="G486" s="22" t="s">
        <v>458</v>
      </c>
      <c r="H486" s="22">
        <v>2001</v>
      </c>
      <c r="I486" s="22">
        <v>2018</v>
      </c>
      <c r="J486" s="22" t="s">
        <v>27023</v>
      </c>
      <c r="K486" s="22"/>
      <c r="L486" s="22" t="s">
        <v>911</v>
      </c>
    </row>
    <row r="487" spans="1:12">
      <c r="A487" s="22" t="s">
        <v>26699</v>
      </c>
      <c r="B487" s="22" t="s">
        <v>913</v>
      </c>
      <c r="C487" s="22" t="s">
        <v>912</v>
      </c>
      <c r="D487" s="22" t="s">
        <v>27</v>
      </c>
      <c r="E487" s="22" t="s">
        <v>7</v>
      </c>
      <c r="F487" s="22" t="s">
        <v>9</v>
      </c>
      <c r="G487" s="22" t="s">
        <v>72</v>
      </c>
      <c r="H487" s="22">
        <v>1985</v>
      </c>
      <c r="I487" s="22">
        <v>2020</v>
      </c>
      <c r="J487" s="22" t="s">
        <v>26698</v>
      </c>
      <c r="K487" s="22"/>
      <c r="L487" s="22" t="s">
        <v>914</v>
      </c>
    </row>
    <row r="488" spans="1:12">
      <c r="A488" s="22" t="s">
        <v>27561</v>
      </c>
      <c r="B488" s="22" t="s">
        <v>2235</v>
      </c>
      <c r="C488" s="22" t="s">
        <v>915</v>
      </c>
      <c r="D488" s="22" t="s">
        <v>22</v>
      </c>
      <c r="E488" s="22" t="s">
        <v>7</v>
      </c>
      <c r="F488" s="22" t="s">
        <v>15</v>
      </c>
      <c r="G488" s="22" t="s">
        <v>103</v>
      </c>
      <c r="H488" s="22">
        <v>2017</v>
      </c>
      <c r="I488" s="22">
        <v>2018</v>
      </c>
      <c r="J488" s="22" t="s">
        <v>27560</v>
      </c>
      <c r="K488" s="22"/>
      <c r="L488" s="22" t="s">
        <v>916</v>
      </c>
    </row>
    <row r="489" spans="1:12">
      <c r="A489" s="22" t="s">
        <v>27590</v>
      </c>
      <c r="B489" s="22" t="s">
        <v>310</v>
      </c>
      <c r="C489" s="22" t="s">
        <v>917</v>
      </c>
      <c r="D489" s="34" t="s">
        <v>22</v>
      </c>
      <c r="E489" s="22" t="s">
        <v>7</v>
      </c>
      <c r="F489" s="22" t="s">
        <v>15</v>
      </c>
      <c r="G489" s="22" t="s">
        <v>229</v>
      </c>
      <c r="H489" s="22">
        <v>2013</v>
      </c>
      <c r="I489" s="22">
        <v>2018</v>
      </c>
      <c r="J489" s="22" t="s">
        <v>27025</v>
      </c>
      <c r="K489" s="22"/>
      <c r="L489" s="22" t="s">
        <v>918</v>
      </c>
    </row>
    <row r="490" spans="1:12">
      <c r="A490" s="22" t="s">
        <v>27027</v>
      </c>
      <c r="B490" s="22" t="s">
        <v>817</v>
      </c>
      <c r="C490" s="22" t="s">
        <v>919</v>
      </c>
      <c r="D490" s="34" t="s">
        <v>22</v>
      </c>
      <c r="E490" s="22" t="s">
        <v>7</v>
      </c>
      <c r="F490" s="22" t="s">
        <v>9</v>
      </c>
      <c r="G490" s="22" t="s">
        <v>13</v>
      </c>
      <c r="H490" s="22">
        <v>2005</v>
      </c>
      <c r="I490" s="22">
        <v>2018</v>
      </c>
      <c r="J490" s="22" t="s">
        <v>27026</v>
      </c>
      <c r="K490" s="22"/>
      <c r="L490" s="22" t="s">
        <v>920</v>
      </c>
    </row>
    <row r="491" spans="1:12">
      <c r="A491" s="22" t="s">
        <v>27029</v>
      </c>
      <c r="B491" s="22" t="s">
        <v>272</v>
      </c>
      <c r="C491" s="22" t="s">
        <v>921</v>
      </c>
      <c r="D491" s="34" t="s">
        <v>22</v>
      </c>
      <c r="E491" s="22" t="s">
        <v>7</v>
      </c>
      <c r="F491" s="22" t="s">
        <v>9</v>
      </c>
      <c r="G491" s="22" t="s">
        <v>226</v>
      </c>
      <c r="H491" s="22">
        <v>2011</v>
      </c>
      <c r="I491" s="22">
        <v>2018</v>
      </c>
      <c r="J491" s="22" t="s">
        <v>27028</v>
      </c>
      <c r="K491" s="22"/>
      <c r="L491" s="22" t="s">
        <v>922</v>
      </c>
    </row>
    <row r="492" spans="1:12">
      <c r="A492" s="22" t="s">
        <v>27031</v>
      </c>
      <c r="B492" s="22" t="s">
        <v>924</v>
      </c>
      <c r="C492" s="22" t="s">
        <v>923</v>
      </c>
      <c r="D492" s="34" t="s">
        <v>22</v>
      </c>
      <c r="E492" s="22" t="s">
        <v>7</v>
      </c>
      <c r="F492" s="22" t="s">
        <v>9</v>
      </c>
      <c r="G492" s="22" t="s">
        <v>222</v>
      </c>
      <c r="H492" s="22">
        <v>2005</v>
      </c>
      <c r="I492" s="22">
        <v>2018</v>
      </c>
      <c r="J492" s="22" t="s">
        <v>27030</v>
      </c>
      <c r="K492" s="22"/>
      <c r="L492" s="22" t="s">
        <v>925</v>
      </c>
    </row>
    <row r="493" spans="1:12">
      <c r="A493" s="22" t="s">
        <v>27033</v>
      </c>
      <c r="B493" s="22" t="s">
        <v>927</v>
      </c>
      <c r="C493" s="22" t="s">
        <v>926</v>
      </c>
      <c r="D493" s="34" t="s">
        <v>22</v>
      </c>
      <c r="E493" s="22" t="s">
        <v>7</v>
      </c>
      <c r="F493" s="22" t="s">
        <v>15</v>
      </c>
      <c r="G493" s="22" t="s">
        <v>23</v>
      </c>
      <c r="H493" s="22">
        <v>2013</v>
      </c>
      <c r="I493" s="22">
        <v>2018</v>
      </c>
      <c r="J493" s="22" t="s">
        <v>27032</v>
      </c>
      <c r="K493" s="22"/>
      <c r="L493" s="22" t="s">
        <v>928</v>
      </c>
    </row>
    <row r="494" spans="1:12">
      <c r="A494" s="22" t="s">
        <v>27371</v>
      </c>
      <c r="B494" s="22" t="s">
        <v>930</v>
      </c>
      <c r="C494" s="22" t="s">
        <v>929</v>
      </c>
      <c r="D494" s="22" t="s">
        <v>22</v>
      </c>
      <c r="E494" s="22" t="s">
        <v>7</v>
      </c>
      <c r="F494" s="22" t="s">
        <v>9</v>
      </c>
      <c r="G494" s="22" t="s">
        <v>107</v>
      </c>
      <c r="H494" s="22">
        <v>2015</v>
      </c>
      <c r="I494" s="22">
        <v>2018</v>
      </c>
      <c r="J494" s="22" t="s">
        <v>27370</v>
      </c>
      <c r="K494" s="22"/>
      <c r="L494" s="22" t="s">
        <v>931</v>
      </c>
    </row>
    <row r="495" spans="1:12">
      <c r="A495" s="22" t="s">
        <v>27620</v>
      </c>
      <c r="B495" s="22" t="s">
        <v>43</v>
      </c>
      <c r="C495" s="22" t="s">
        <v>6011</v>
      </c>
      <c r="D495" s="22" t="s">
        <v>22</v>
      </c>
      <c r="E495" s="22" t="s">
        <v>7</v>
      </c>
      <c r="F495" s="22" t="s">
        <v>9</v>
      </c>
      <c r="G495" s="22" t="s">
        <v>13</v>
      </c>
      <c r="H495" s="22">
        <v>2013</v>
      </c>
      <c r="I495" s="22">
        <v>2018</v>
      </c>
      <c r="J495" s="22" t="s">
        <v>27305</v>
      </c>
      <c r="K495" s="22"/>
      <c r="L495" s="22" t="s">
        <v>933</v>
      </c>
    </row>
    <row r="496" spans="1:12">
      <c r="A496" s="22" t="s">
        <v>27035</v>
      </c>
      <c r="B496" s="22" t="s">
        <v>817</v>
      </c>
      <c r="C496" s="22" t="s">
        <v>934</v>
      </c>
      <c r="D496" s="34" t="s">
        <v>22</v>
      </c>
      <c r="E496" s="22" t="s">
        <v>7</v>
      </c>
      <c r="F496" s="22" t="s">
        <v>9</v>
      </c>
      <c r="G496" s="22" t="s">
        <v>68</v>
      </c>
      <c r="H496" s="22">
        <v>2011</v>
      </c>
      <c r="I496" s="22">
        <v>2018</v>
      </c>
      <c r="J496" s="22" t="s">
        <v>27034</v>
      </c>
      <c r="K496" s="22"/>
      <c r="L496" s="22" t="s">
        <v>935</v>
      </c>
    </row>
    <row r="497" spans="1:12">
      <c r="A497" s="22" t="s">
        <v>27037</v>
      </c>
      <c r="B497" s="22" t="s">
        <v>937</v>
      </c>
      <c r="C497" s="22" t="s">
        <v>936</v>
      </c>
      <c r="D497" s="34" t="s">
        <v>22</v>
      </c>
      <c r="E497" s="22" t="s">
        <v>7</v>
      </c>
      <c r="F497" s="22" t="s">
        <v>15</v>
      </c>
      <c r="G497" s="22" t="s">
        <v>280</v>
      </c>
      <c r="H497" s="22">
        <v>2013</v>
      </c>
      <c r="I497" s="22">
        <v>2018</v>
      </c>
      <c r="J497" s="22" t="s">
        <v>27036</v>
      </c>
      <c r="K497" s="22"/>
      <c r="L497" s="22" t="s">
        <v>938</v>
      </c>
    </row>
    <row r="498" spans="1:12">
      <c r="A498" s="22" t="s">
        <v>17766</v>
      </c>
      <c r="B498" s="22" t="s">
        <v>940</v>
      </c>
      <c r="C498" s="22" t="s">
        <v>939</v>
      </c>
      <c r="D498" s="22" t="s">
        <v>22</v>
      </c>
      <c r="E498" s="22" t="s">
        <v>7</v>
      </c>
      <c r="F498" s="22" t="s">
        <v>15</v>
      </c>
      <c r="G498" s="22" t="s">
        <v>280</v>
      </c>
      <c r="H498" s="22">
        <v>2013</v>
      </c>
      <c r="I498" s="22">
        <v>2018</v>
      </c>
      <c r="J498" s="22" t="s">
        <v>27317</v>
      </c>
      <c r="K498" s="22"/>
      <c r="L498" s="22" t="s">
        <v>941</v>
      </c>
    </row>
    <row r="499" spans="1:12">
      <c r="A499" s="22" t="s">
        <v>26668</v>
      </c>
      <c r="B499" s="22" t="s">
        <v>17</v>
      </c>
      <c r="C499" s="22" t="s">
        <v>26666</v>
      </c>
      <c r="D499" s="22" t="s">
        <v>27</v>
      </c>
      <c r="E499" s="22" t="s">
        <v>7</v>
      </c>
      <c r="F499" s="22" t="s">
        <v>15</v>
      </c>
      <c r="G499" s="22" t="s">
        <v>152</v>
      </c>
      <c r="H499" s="22">
        <v>2006</v>
      </c>
      <c r="I499" s="22">
        <v>2018</v>
      </c>
      <c r="J499" s="22" t="s">
        <v>26667</v>
      </c>
      <c r="K499" s="22"/>
      <c r="L499" s="22" t="s">
        <v>943</v>
      </c>
    </row>
    <row r="500" spans="1:12">
      <c r="A500" s="22" t="s">
        <v>26701</v>
      </c>
      <c r="B500" s="22" t="s">
        <v>414</v>
      </c>
      <c r="C500" s="22" t="s">
        <v>944</v>
      </c>
      <c r="D500" s="22" t="s">
        <v>27</v>
      </c>
      <c r="E500" s="22" t="s">
        <v>7</v>
      </c>
      <c r="F500" s="22" t="s">
        <v>15</v>
      </c>
      <c r="G500" s="22" t="s">
        <v>133</v>
      </c>
      <c r="H500" s="22">
        <v>2009</v>
      </c>
      <c r="I500" s="22">
        <v>2020</v>
      </c>
      <c r="J500" s="22" t="s">
        <v>26700</v>
      </c>
      <c r="K500" s="22"/>
      <c r="L500" s="22" t="s">
        <v>945</v>
      </c>
    </row>
    <row r="501" spans="1:12">
      <c r="A501" s="22" t="s">
        <v>27286</v>
      </c>
      <c r="B501" s="22" t="s">
        <v>947</v>
      </c>
      <c r="C501" s="22" t="s">
        <v>946</v>
      </c>
      <c r="D501" s="22" t="s">
        <v>22</v>
      </c>
      <c r="E501" s="22" t="s">
        <v>7</v>
      </c>
      <c r="F501" s="22" t="s">
        <v>9</v>
      </c>
      <c r="G501" s="22" t="s">
        <v>64</v>
      </c>
      <c r="H501" s="22">
        <v>2013</v>
      </c>
      <c r="I501" s="22">
        <v>2018</v>
      </c>
      <c r="J501" s="22" t="s">
        <v>27285</v>
      </c>
      <c r="K501" s="22"/>
      <c r="L501" s="22" t="s">
        <v>948</v>
      </c>
    </row>
    <row r="502" spans="1:12">
      <c r="A502" s="22" t="s">
        <v>27647</v>
      </c>
      <c r="B502" s="22" t="s">
        <v>323</v>
      </c>
      <c r="C502" s="22" t="s">
        <v>949</v>
      </c>
      <c r="D502" s="22" t="s">
        <v>22</v>
      </c>
      <c r="E502" s="22" t="s">
        <v>7</v>
      </c>
      <c r="F502" s="22" t="s">
        <v>9</v>
      </c>
      <c r="G502" s="22" t="s">
        <v>36</v>
      </c>
      <c r="H502" s="22">
        <v>2017</v>
      </c>
      <c r="I502" s="22">
        <v>2018</v>
      </c>
      <c r="J502" s="22" t="s">
        <v>27531</v>
      </c>
      <c r="K502" s="22"/>
      <c r="L502" s="22" t="s">
        <v>950</v>
      </c>
    </row>
    <row r="503" spans="1:12">
      <c r="A503" s="22" t="s">
        <v>12125</v>
      </c>
      <c r="B503" s="22" t="s">
        <v>78</v>
      </c>
      <c r="C503" s="22" t="s">
        <v>951</v>
      </c>
      <c r="D503" s="22" t="s">
        <v>22</v>
      </c>
      <c r="E503" s="22" t="s">
        <v>7</v>
      </c>
      <c r="F503" s="22" t="s">
        <v>9</v>
      </c>
      <c r="G503" s="22" t="s">
        <v>36</v>
      </c>
      <c r="H503" s="22">
        <v>2015</v>
      </c>
      <c r="I503" s="22">
        <v>2018</v>
      </c>
      <c r="J503" s="22" t="s">
        <v>27400</v>
      </c>
      <c r="K503" s="22"/>
      <c r="L503" s="22" t="s">
        <v>952</v>
      </c>
    </row>
    <row r="504" spans="1:12">
      <c r="A504" s="22" t="s">
        <v>27442</v>
      </c>
      <c r="B504" s="22" t="s">
        <v>954</v>
      </c>
      <c r="C504" s="22" t="s">
        <v>953</v>
      </c>
      <c r="D504" s="22" t="s">
        <v>22</v>
      </c>
      <c r="E504" s="22" t="s">
        <v>7</v>
      </c>
      <c r="F504" s="22" t="s">
        <v>9</v>
      </c>
      <c r="G504" s="22" t="s">
        <v>226</v>
      </c>
      <c r="H504" s="22">
        <v>2015</v>
      </c>
      <c r="I504" s="22">
        <v>2018</v>
      </c>
      <c r="J504" s="22" t="s">
        <v>27441</v>
      </c>
      <c r="K504" s="22"/>
      <c r="L504" s="22" t="s">
        <v>955</v>
      </c>
    </row>
    <row r="505" spans="1:12">
      <c r="A505" s="22" t="s">
        <v>27039</v>
      </c>
      <c r="B505" s="22" t="s">
        <v>957</v>
      </c>
      <c r="C505" s="22" t="s">
        <v>956</v>
      </c>
      <c r="D505" s="34" t="s">
        <v>22</v>
      </c>
      <c r="E505" s="22" t="s">
        <v>7</v>
      </c>
      <c r="F505" s="22" t="s">
        <v>15</v>
      </c>
      <c r="G505" s="22" t="s">
        <v>60</v>
      </c>
      <c r="H505" s="22">
        <v>2005</v>
      </c>
      <c r="I505" s="22">
        <v>2018</v>
      </c>
      <c r="J505" s="22" t="s">
        <v>27038</v>
      </c>
      <c r="K505" s="22"/>
      <c r="L505" s="22" t="s">
        <v>958</v>
      </c>
    </row>
    <row r="506" spans="1:12">
      <c r="A506" s="22" t="s">
        <v>27041</v>
      </c>
      <c r="B506" s="22" t="s">
        <v>927</v>
      </c>
      <c r="C506" s="22" t="s">
        <v>959</v>
      </c>
      <c r="D506" s="22" t="s">
        <v>27</v>
      </c>
      <c r="E506" s="22" t="s">
        <v>7</v>
      </c>
      <c r="F506" s="22" t="s">
        <v>9</v>
      </c>
      <c r="G506" s="22" t="s">
        <v>477</v>
      </c>
      <c r="H506" s="22">
        <v>2011</v>
      </c>
      <c r="I506" s="22">
        <v>2022</v>
      </c>
      <c r="J506" s="22" t="s">
        <v>27040</v>
      </c>
      <c r="K506" s="22"/>
      <c r="L506" s="22" t="s">
        <v>960</v>
      </c>
    </row>
    <row r="507" spans="1:12">
      <c r="A507" s="22" t="s">
        <v>27397</v>
      </c>
      <c r="B507" s="22" t="s">
        <v>962</v>
      </c>
      <c r="C507" s="22" t="s">
        <v>961</v>
      </c>
      <c r="D507" s="22" t="s">
        <v>22</v>
      </c>
      <c r="E507" s="22" t="s">
        <v>7</v>
      </c>
      <c r="F507" s="22" t="s">
        <v>15</v>
      </c>
      <c r="G507" s="22" t="s">
        <v>229</v>
      </c>
      <c r="H507" s="22">
        <v>2015</v>
      </c>
      <c r="I507" s="22">
        <v>2018</v>
      </c>
      <c r="J507" s="22" t="s">
        <v>27396</v>
      </c>
      <c r="K507" s="22"/>
      <c r="L507" s="22" t="s">
        <v>963</v>
      </c>
    </row>
    <row r="508" spans="1:12">
      <c r="A508" s="22" t="s">
        <v>27330</v>
      </c>
      <c r="B508" s="22" t="s">
        <v>965</v>
      </c>
      <c r="C508" s="22" t="s">
        <v>964</v>
      </c>
      <c r="D508" s="22" t="s">
        <v>22</v>
      </c>
      <c r="E508" s="22" t="s">
        <v>7</v>
      </c>
      <c r="F508" s="22" t="s">
        <v>9</v>
      </c>
      <c r="G508" s="22" t="s">
        <v>176</v>
      </c>
      <c r="H508" s="22">
        <v>2013</v>
      </c>
      <c r="I508" s="22">
        <v>2018</v>
      </c>
      <c r="J508" s="22" t="s">
        <v>27329</v>
      </c>
      <c r="K508" s="22"/>
      <c r="L508" s="22" t="s">
        <v>966</v>
      </c>
    </row>
    <row r="509" spans="1:12">
      <c r="A509" s="22" t="s">
        <v>27043</v>
      </c>
      <c r="B509" s="22" t="s">
        <v>140</v>
      </c>
      <c r="C509" s="22" t="s">
        <v>967</v>
      </c>
      <c r="D509" s="22" t="s">
        <v>27</v>
      </c>
      <c r="E509" s="22" t="s">
        <v>7</v>
      </c>
      <c r="F509" s="22" t="s">
        <v>9</v>
      </c>
      <c r="G509" s="22" t="s">
        <v>156</v>
      </c>
      <c r="H509" s="22">
        <v>2003</v>
      </c>
      <c r="I509" s="22">
        <v>2022</v>
      </c>
      <c r="J509" s="22" t="s">
        <v>27042</v>
      </c>
      <c r="K509" s="22"/>
      <c r="L509" s="22" t="s">
        <v>968</v>
      </c>
    </row>
    <row r="510" spans="1:12">
      <c r="A510" s="22" t="s">
        <v>27591</v>
      </c>
      <c r="B510" s="22" t="s">
        <v>970</v>
      </c>
      <c r="C510" s="22" t="s">
        <v>969</v>
      </c>
      <c r="D510" s="22" t="s">
        <v>27</v>
      </c>
      <c r="E510" s="22" t="s">
        <v>7</v>
      </c>
      <c r="F510" s="22" t="s">
        <v>15</v>
      </c>
      <c r="G510" s="22" t="s">
        <v>137</v>
      </c>
      <c r="H510" s="22">
        <v>2013</v>
      </c>
      <c r="I510" s="22">
        <v>2018</v>
      </c>
      <c r="J510" s="22" t="s">
        <v>27044</v>
      </c>
      <c r="K510" s="22"/>
      <c r="L510" s="22" t="s">
        <v>971</v>
      </c>
    </row>
    <row r="511" spans="1:12">
      <c r="A511" s="22" t="s">
        <v>27046</v>
      </c>
      <c r="B511" s="22" t="s">
        <v>1161</v>
      </c>
      <c r="C511" s="22" t="s">
        <v>969</v>
      </c>
      <c r="D511" s="34" t="s">
        <v>22</v>
      </c>
      <c r="E511" s="22" t="s">
        <v>7</v>
      </c>
      <c r="F511" s="22" t="s">
        <v>9</v>
      </c>
      <c r="G511" s="22" t="s">
        <v>68</v>
      </c>
      <c r="H511" s="22">
        <v>2017</v>
      </c>
      <c r="I511" s="22">
        <v>2018</v>
      </c>
      <c r="J511" s="22" t="s">
        <v>27045</v>
      </c>
      <c r="K511" s="22"/>
      <c r="L511" s="22" t="s">
        <v>973</v>
      </c>
    </row>
    <row r="512" spans="1:12">
      <c r="A512" s="22" t="s">
        <v>27505</v>
      </c>
      <c r="B512" s="22" t="s">
        <v>972</v>
      </c>
      <c r="C512" s="22" t="s">
        <v>969</v>
      </c>
      <c r="D512" s="22" t="s">
        <v>22</v>
      </c>
      <c r="E512" s="22" t="s">
        <v>7</v>
      </c>
      <c r="F512" s="22" t="s">
        <v>15</v>
      </c>
      <c r="G512" s="22" t="s">
        <v>111</v>
      </c>
      <c r="H512" s="22">
        <v>2003</v>
      </c>
      <c r="I512" s="22">
        <v>2018</v>
      </c>
      <c r="J512" s="22" t="s">
        <v>27504</v>
      </c>
      <c r="K512" s="22"/>
      <c r="L512" s="22" t="s">
        <v>974</v>
      </c>
    </row>
    <row r="513" spans="1:12">
      <c r="A513" s="22" t="s">
        <v>27047</v>
      </c>
      <c r="B513" s="22" t="s">
        <v>976</v>
      </c>
      <c r="C513" s="22" t="s">
        <v>975</v>
      </c>
      <c r="D513" s="22" t="s">
        <v>27</v>
      </c>
      <c r="E513" s="22" t="s">
        <v>7</v>
      </c>
      <c r="F513" s="22" t="s">
        <v>15</v>
      </c>
      <c r="G513" s="22" t="s">
        <v>222</v>
      </c>
      <c r="H513" s="22">
        <v>1993</v>
      </c>
      <c r="I513" s="22">
        <v>2022</v>
      </c>
      <c r="J513" s="22"/>
      <c r="K513" s="22"/>
      <c r="L513" s="22" t="s">
        <v>977</v>
      </c>
    </row>
    <row r="514" spans="1:12">
      <c r="A514" s="22" t="s">
        <v>27049</v>
      </c>
      <c r="B514" s="22" t="s">
        <v>979</v>
      </c>
      <c r="C514" s="22" t="s">
        <v>978</v>
      </c>
      <c r="D514" s="34" t="s">
        <v>22</v>
      </c>
      <c r="E514" s="22" t="s">
        <v>7</v>
      </c>
      <c r="F514" s="22" t="s">
        <v>15</v>
      </c>
      <c r="G514" s="22" t="s">
        <v>280</v>
      </c>
      <c r="H514" s="22">
        <v>2013</v>
      </c>
      <c r="I514" s="22">
        <v>2018</v>
      </c>
      <c r="J514" s="22" t="s">
        <v>27048</v>
      </c>
      <c r="K514" s="22"/>
      <c r="L514" s="22" t="s">
        <v>980</v>
      </c>
    </row>
    <row r="515" spans="1:12">
      <c r="A515" s="22" t="s">
        <v>27051</v>
      </c>
      <c r="B515" s="22" t="s">
        <v>940</v>
      </c>
      <c r="C515" s="22" t="s">
        <v>981</v>
      </c>
      <c r="D515" s="34" t="s">
        <v>22</v>
      </c>
      <c r="E515" s="22" t="s">
        <v>7</v>
      </c>
      <c r="F515" s="22" t="s">
        <v>15</v>
      </c>
      <c r="G515" s="22" t="s">
        <v>23</v>
      </c>
      <c r="H515" s="22">
        <v>2013</v>
      </c>
      <c r="I515" s="22">
        <v>2018</v>
      </c>
      <c r="J515" s="22" t="s">
        <v>27050</v>
      </c>
      <c r="K515" s="22"/>
      <c r="L515" s="22" t="s">
        <v>982</v>
      </c>
    </row>
    <row r="516" spans="1:12">
      <c r="A516" s="22" t="s">
        <v>27053</v>
      </c>
      <c r="B516" s="22" t="s">
        <v>136</v>
      </c>
      <c r="C516" s="22" t="s">
        <v>452</v>
      </c>
      <c r="D516" s="34" t="s">
        <v>22</v>
      </c>
      <c r="E516" s="22" t="s">
        <v>7</v>
      </c>
      <c r="F516" s="22" t="s">
        <v>15</v>
      </c>
      <c r="G516" s="22" t="s">
        <v>229</v>
      </c>
      <c r="H516" s="22">
        <v>2013</v>
      </c>
      <c r="I516" s="22">
        <v>2018</v>
      </c>
      <c r="J516" s="22" t="s">
        <v>27052</v>
      </c>
      <c r="K516" s="22"/>
      <c r="L516" s="22" t="s">
        <v>983</v>
      </c>
    </row>
    <row r="517" spans="1:12">
      <c r="A517" s="22" t="s">
        <v>26669</v>
      </c>
      <c r="B517" s="22" t="s">
        <v>254</v>
      </c>
      <c r="C517" s="22" t="s">
        <v>984</v>
      </c>
      <c r="D517" s="22" t="s">
        <v>27</v>
      </c>
      <c r="E517" s="22" t="s">
        <v>7</v>
      </c>
      <c r="F517" s="22" t="s">
        <v>15</v>
      </c>
      <c r="G517" s="22" t="s">
        <v>111</v>
      </c>
      <c r="H517" s="22">
        <v>2001</v>
      </c>
      <c r="I517" s="22">
        <v>2018</v>
      </c>
      <c r="J517" s="22"/>
      <c r="K517" s="22"/>
      <c r="L517" s="22" t="s">
        <v>985</v>
      </c>
    </row>
    <row r="518" spans="1:12">
      <c r="A518" s="22" t="s">
        <v>27439</v>
      </c>
      <c r="B518" s="22" t="s">
        <v>987</v>
      </c>
      <c r="C518" s="22" t="s">
        <v>986</v>
      </c>
      <c r="D518" s="22" t="s">
        <v>22</v>
      </c>
      <c r="E518" s="22" t="s">
        <v>7</v>
      </c>
      <c r="F518" s="22" t="s">
        <v>9</v>
      </c>
      <c r="G518" s="22" t="s">
        <v>222</v>
      </c>
      <c r="H518" s="22">
        <v>2015</v>
      </c>
      <c r="I518" s="22">
        <v>2018</v>
      </c>
      <c r="J518" s="22" t="s">
        <v>27438</v>
      </c>
      <c r="K518" s="22"/>
      <c r="L518" s="22" t="s">
        <v>988</v>
      </c>
    </row>
    <row r="519" spans="1:12">
      <c r="A519" s="22" t="s">
        <v>22123</v>
      </c>
      <c r="B519" s="22" t="s">
        <v>990</v>
      </c>
      <c r="C519" s="22" t="s">
        <v>989</v>
      </c>
      <c r="D519" s="34" t="s">
        <v>22</v>
      </c>
      <c r="E519" s="22" t="s">
        <v>7</v>
      </c>
      <c r="F519" s="22" t="s">
        <v>9</v>
      </c>
      <c r="G519" s="22" t="s">
        <v>991</v>
      </c>
      <c r="H519" s="22">
        <v>2011</v>
      </c>
      <c r="I519" s="22">
        <v>2018</v>
      </c>
      <c r="J519" s="22"/>
      <c r="K519" s="22"/>
      <c r="L519" s="22" t="s">
        <v>992</v>
      </c>
    </row>
    <row r="520" spans="1:12">
      <c r="A520" s="22" t="s">
        <v>27297</v>
      </c>
      <c r="B520" s="22" t="s">
        <v>136</v>
      </c>
      <c r="C520" s="22" t="s">
        <v>993</v>
      </c>
      <c r="D520" s="22" t="s">
        <v>22</v>
      </c>
      <c r="E520" s="22" t="s">
        <v>7</v>
      </c>
      <c r="F520" s="22" t="s">
        <v>15</v>
      </c>
      <c r="G520" s="22" t="s">
        <v>458</v>
      </c>
      <c r="H520" s="22">
        <v>2013</v>
      </c>
      <c r="I520" s="22">
        <v>2018</v>
      </c>
      <c r="J520" s="22" t="s">
        <v>27296</v>
      </c>
      <c r="K520" s="22"/>
      <c r="L520" s="22" t="s">
        <v>994</v>
      </c>
    </row>
    <row r="521" spans="1:12">
      <c r="A521" s="22" t="s">
        <v>16997</v>
      </c>
      <c r="B521" s="22" t="s">
        <v>102</v>
      </c>
      <c r="C521" s="22" t="s">
        <v>995</v>
      </c>
      <c r="D521" s="22" t="s">
        <v>22</v>
      </c>
      <c r="E521" s="22" t="s">
        <v>7</v>
      </c>
      <c r="F521" s="22" t="s">
        <v>15</v>
      </c>
      <c r="G521" s="22" t="s">
        <v>152</v>
      </c>
      <c r="H521" s="22">
        <v>2014</v>
      </c>
      <c r="I521" s="22">
        <v>2018</v>
      </c>
      <c r="J521" s="22" t="s">
        <v>27365</v>
      </c>
      <c r="K521" s="22"/>
      <c r="L521" s="22" t="s">
        <v>996</v>
      </c>
    </row>
    <row r="522" spans="1:12">
      <c r="A522" s="22" t="s">
        <v>27573</v>
      </c>
      <c r="B522" s="22" t="s">
        <v>6</v>
      </c>
      <c r="C522" s="22" t="s">
        <v>997</v>
      </c>
      <c r="D522" s="22" t="s">
        <v>22</v>
      </c>
      <c r="E522" s="22" t="s">
        <v>7</v>
      </c>
      <c r="F522" s="22" t="s">
        <v>9</v>
      </c>
      <c r="G522" s="22" t="s">
        <v>290</v>
      </c>
      <c r="H522" s="22">
        <v>2017</v>
      </c>
      <c r="I522" s="22">
        <v>2018</v>
      </c>
      <c r="J522" s="22"/>
      <c r="K522" s="22"/>
      <c r="L522" s="22" t="s">
        <v>998</v>
      </c>
    </row>
    <row r="523" spans="1:12">
      <c r="A523" s="22" t="s">
        <v>27056</v>
      </c>
      <c r="B523" s="22" t="s">
        <v>1000</v>
      </c>
      <c r="C523" s="22" t="s">
        <v>999</v>
      </c>
      <c r="D523" s="34" t="s">
        <v>22</v>
      </c>
      <c r="E523" s="22" t="s">
        <v>7</v>
      </c>
      <c r="F523" s="22" t="s">
        <v>15</v>
      </c>
      <c r="G523" s="22" t="s">
        <v>27054</v>
      </c>
      <c r="H523" s="22">
        <v>1991</v>
      </c>
      <c r="I523" s="22">
        <v>2018</v>
      </c>
      <c r="J523" s="22" t="s">
        <v>27055</v>
      </c>
      <c r="K523" s="22"/>
      <c r="L523" s="22" t="s">
        <v>1002</v>
      </c>
    </row>
    <row r="524" spans="1:12">
      <c r="A524" s="22" t="s">
        <v>27057</v>
      </c>
      <c r="B524" s="22" t="s">
        <v>1004</v>
      </c>
      <c r="C524" s="22" t="s">
        <v>1003</v>
      </c>
      <c r="D524" s="34" t="s">
        <v>22</v>
      </c>
      <c r="E524" s="22" t="s">
        <v>7</v>
      </c>
      <c r="F524" s="22" t="s">
        <v>9</v>
      </c>
      <c r="G524" s="22" t="s">
        <v>23</v>
      </c>
      <c r="H524" s="22">
        <v>2013</v>
      </c>
      <c r="I524" s="22">
        <v>2018</v>
      </c>
      <c r="J524" s="22"/>
      <c r="K524" s="22"/>
      <c r="L524" s="22" t="s">
        <v>1005</v>
      </c>
    </row>
    <row r="525" spans="1:12">
      <c r="A525" s="22" t="s">
        <v>27484</v>
      </c>
      <c r="B525" s="22" t="s">
        <v>300</v>
      </c>
      <c r="C525" s="22" t="s">
        <v>27482</v>
      </c>
      <c r="D525" s="22" t="s">
        <v>22</v>
      </c>
      <c r="E525" s="22" t="s">
        <v>7</v>
      </c>
      <c r="F525" s="22" t="s">
        <v>15</v>
      </c>
      <c r="G525" s="22" t="s">
        <v>107</v>
      </c>
      <c r="H525" s="22">
        <v>2009</v>
      </c>
      <c r="I525" s="22">
        <v>2018</v>
      </c>
      <c r="J525" s="22" t="s">
        <v>27483</v>
      </c>
      <c r="K525" s="22"/>
      <c r="L525" s="22" t="s">
        <v>1007</v>
      </c>
    </row>
    <row r="526" spans="1:12">
      <c r="A526" s="22" t="s">
        <v>27342</v>
      </c>
      <c r="B526" s="22" t="s">
        <v>1011</v>
      </c>
      <c r="C526" s="22" t="s">
        <v>27340</v>
      </c>
      <c r="D526" s="22" t="s">
        <v>22</v>
      </c>
      <c r="E526" s="22" t="s">
        <v>7</v>
      </c>
      <c r="F526" s="22" t="s">
        <v>15</v>
      </c>
      <c r="G526" s="22" t="s">
        <v>49</v>
      </c>
      <c r="H526" s="22">
        <v>2017</v>
      </c>
      <c r="I526" s="22">
        <v>2018</v>
      </c>
      <c r="J526" s="22" t="s">
        <v>27341</v>
      </c>
      <c r="K526" s="22"/>
      <c r="L526" s="22" t="s">
        <v>1009</v>
      </c>
    </row>
    <row r="527" spans="1:12">
      <c r="A527" s="22" t="s">
        <v>27059</v>
      </c>
      <c r="B527" s="22" t="s">
        <v>21</v>
      </c>
      <c r="C527" s="22" t="s">
        <v>1006</v>
      </c>
      <c r="D527" s="34" t="s">
        <v>22</v>
      </c>
      <c r="E527" s="22" t="s">
        <v>7</v>
      </c>
      <c r="F527" s="22" t="s">
        <v>9</v>
      </c>
      <c r="G527" s="22" t="s">
        <v>49</v>
      </c>
      <c r="H527" s="22">
        <v>2013</v>
      </c>
      <c r="I527" s="22">
        <v>2018</v>
      </c>
      <c r="J527" s="22" t="s">
        <v>27058</v>
      </c>
      <c r="K527" s="22"/>
      <c r="L527" s="22" t="s">
        <v>1012</v>
      </c>
    </row>
    <row r="528" spans="1:12">
      <c r="A528" s="22" t="s">
        <v>13464</v>
      </c>
      <c r="B528" s="22" t="s">
        <v>1014</v>
      </c>
      <c r="C528" s="22" t="s">
        <v>13465</v>
      </c>
      <c r="D528" s="34" t="s">
        <v>22</v>
      </c>
      <c r="E528" s="22" t="s">
        <v>7</v>
      </c>
      <c r="F528" s="22" t="s">
        <v>9</v>
      </c>
      <c r="G528" s="22" t="s">
        <v>1286</v>
      </c>
      <c r="H528" s="22">
        <v>2011</v>
      </c>
      <c r="I528" s="22">
        <v>2018</v>
      </c>
      <c r="J528" s="22" t="s">
        <v>27060</v>
      </c>
      <c r="K528" s="22"/>
      <c r="L528" s="22" t="s">
        <v>1015</v>
      </c>
    </row>
    <row r="529" spans="1:12">
      <c r="A529" s="22" t="s">
        <v>27062</v>
      </c>
      <c r="B529" s="22" t="s">
        <v>835</v>
      </c>
      <c r="C529" s="22" t="s">
        <v>1016</v>
      </c>
      <c r="D529" s="34" t="s">
        <v>22</v>
      </c>
      <c r="E529" s="22" t="s">
        <v>7</v>
      </c>
      <c r="F529" s="22" t="s">
        <v>15</v>
      </c>
      <c r="G529" s="22" t="s">
        <v>152</v>
      </c>
      <c r="H529" s="22">
        <v>1993</v>
      </c>
      <c r="I529" s="22">
        <v>2018</v>
      </c>
      <c r="J529" s="22" t="s">
        <v>27061</v>
      </c>
      <c r="K529" s="22"/>
      <c r="L529" s="22" t="s">
        <v>1017</v>
      </c>
    </row>
    <row r="530" spans="1:12">
      <c r="A530" s="22" t="s">
        <v>27626</v>
      </c>
      <c r="B530" s="22" t="s">
        <v>1019</v>
      </c>
      <c r="C530" s="22" t="s">
        <v>1018</v>
      </c>
      <c r="D530" s="22" t="s">
        <v>22</v>
      </c>
      <c r="E530" s="22" t="s">
        <v>7</v>
      </c>
      <c r="F530" s="22" t="s">
        <v>9</v>
      </c>
      <c r="G530" s="22" t="s">
        <v>18</v>
      </c>
      <c r="H530" s="22">
        <v>2015</v>
      </c>
      <c r="I530" s="22">
        <v>2018</v>
      </c>
      <c r="J530" s="22" t="s">
        <v>27367</v>
      </c>
      <c r="K530" s="22"/>
      <c r="L530" s="22" t="s">
        <v>1020</v>
      </c>
    </row>
    <row r="531" spans="1:12">
      <c r="A531" s="22" t="s">
        <v>27489</v>
      </c>
      <c r="B531" s="22" t="s">
        <v>561</v>
      </c>
      <c r="C531" s="22" t="s">
        <v>1021</v>
      </c>
      <c r="D531" s="22" t="s">
        <v>22</v>
      </c>
      <c r="E531" s="22" t="s">
        <v>7</v>
      </c>
      <c r="F531" s="22" t="s">
        <v>15</v>
      </c>
      <c r="G531" s="22" t="s">
        <v>23</v>
      </c>
      <c r="H531" s="22">
        <v>2017</v>
      </c>
      <c r="I531" s="22">
        <v>2018</v>
      </c>
      <c r="J531" s="22" t="s">
        <v>27488</v>
      </c>
      <c r="K531" s="22"/>
      <c r="L531" s="22" t="s">
        <v>1022</v>
      </c>
    </row>
    <row r="532" spans="1:12">
      <c r="A532" s="22" t="s">
        <v>27064</v>
      </c>
      <c r="B532" s="22" t="s">
        <v>254</v>
      </c>
      <c r="C532" s="22" t="s">
        <v>1023</v>
      </c>
      <c r="D532" s="34" t="s">
        <v>22</v>
      </c>
      <c r="E532" s="22" t="s">
        <v>7</v>
      </c>
      <c r="F532" s="22" t="s">
        <v>15</v>
      </c>
      <c r="G532" s="22" t="s">
        <v>152</v>
      </c>
      <c r="H532" s="22">
        <v>2013</v>
      </c>
      <c r="I532" s="22">
        <v>2018</v>
      </c>
      <c r="J532" s="22" t="s">
        <v>27063</v>
      </c>
      <c r="K532" s="22"/>
      <c r="L532" s="22" t="s">
        <v>1024</v>
      </c>
    </row>
    <row r="533" spans="1:12">
      <c r="A533" s="22" t="s">
        <v>27066</v>
      </c>
      <c r="B533" s="22" t="s">
        <v>1025</v>
      </c>
      <c r="C533" s="22" t="s">
        <v>323</v>
      </c>
      <c r="D533" s="22" t="s">
        <v>27</v>
      </c>
      <c r="E533" s="22" t="s">
        <v>7</v>
      </c>
      <c r="F533" s="22" t="s">
        <v>9</v>
      </c>
      <c r="G533" s="22" t="s">
        <v>72</v>
      </c>
      <c r="H533" s="22">
        <v>2011</v>
      </c>
      <c r="I533" s="22">
        <v>2022</v>
      </c>
      <c r="J533" s="22" t="s">
        <v>27065</v>
      </c>
      <c r="K533" s="22"/>
      <c r="L533" s="22" t="s">
        <v>1026</v>
      </c>
    </row>
    <row r="534" spans="1:12">
      <c r="A534" s="22" t="s">
        <v>27068</v>
      </c>
      <c r="B534" s="22" t="s">
        <v>1028</v>
      </c>
      <c r="C534" s="22" t="s">
        <v>1027</v>
      </c>
      <c r="D534" s="34" t="s">
        <v>22</v>
      </c>
      <c r="E534" s="22" t="s">
        <v>7</v>
      </c>
      <c r="F534" s="22" t="s">
        <v>9</v>
      </c>
      <c r="G534" s="22" t="s">
        <v>458</v>
      </c>
      <c r="H534" s="22">
        <v>2009</v>
      </c>
      <c r="I534" s="22">
        <v>2018</v>
      </c>
      <c r="J534" s="22" t="s">
        <v>27067</v>
      </c>
      <c r="K534" s="22"/>
      <c r="L534" s="22" t="s">
        <v>1029</v>
      </c>
    </row>
    <row r="535" spans="1:12">
      <c r="A535" s="22" t="s">
        <v>27236</v>
      </c>
      <c r="B535" s="22" t="s">
        <v>102</v>
      </c>
      <c r="C535" s="22" t="s">
        <v>1030</v>
      </c>
      <c r="D535" s="22" t="s">
        <v>22</v>
      </c>
      <c r="E535" s="22" t="s">
        <v>7</v>
      </c>
      <c r="F535" s="22" t="s">
        <v>15</v>
      </c>
      <c r="G535" s="22" t="s">
        <v>152</v>
      </c>
      <c r="H535" s="22">
        <v>2012</v>
      </c>
      <c r="I535" s="22">
        <v>2018</v>
      </c>
      <c r="J535" s="22" t="s">
        <v>27235</v>
      </c>
      <c r="K535" s="22"/>
      <c r="L535" s="22" t="s">
        <v>1031</v>
      </c>
    </row>
    <row r="536" spans="1:12">
      <c r="A536" s="22" t="s">
        <v>27592</v>
      </c>
      <c r="B536" s="22" t="s">
        <v>27069</v>
      </c>
      <c r="C536" s="22" t="s">
        <v>1032</v>
      </c>
      <c r="D536" s="34" t="s">
        <v>22</v>
      </c>
      <c r="E536" s="22" t="s">
        <v>7</v>
      </c>
      <c r="F536" s="22" t="s">
        <v>9</v>
      </c>
      <c r="G536" s="22" t="s">
        <v>643</v>
      </c>
      <c r="H536" s="22">
        <v>2011</v>
      </c>
      <c r="I536" s="22">
        <v>2018</v>
      </c>
      <c r="J536" s="22" t="s">
        <v>27070</v>
      </c>
      <c r="K536" s="22"/>
      <c r="L536" s="22" t="s">
        <v>1034</v>
      </c>
    </row>
    <row r="537" spans="1:12">
      <c r="A537" s="22" t="s">
        <v>27072</v>
      </c>
      <c r="B537" s="22" t="s">
        <v>1036</v>
      </c>
      <c r="C537" s="22" t="s">
        <v>1035</v>
      </c>
      <c r="D537" s="34" t="s">
        <v>22</v>
      </c>
      <c r="E537" s="22" t="s">
        <v>7</v>
      </c>
      <c r="F537" s="22" t="s">
        <v>15</v>
      </c>
      <c r="G537" s="22" t="s">
        <v>23</v>
      </c>
      <c r="H537" s="22">
        <v>2013</v>
      </c>
      <c r="I537" s="22">
        <v>2018</v>
      </c>
      <c r="J537" s="22" t="s">
        <v>27071</v>
      </c>
      <c r="K537" s="22"/>
      <c r="L537" s="22" t="s">
        <v>1037</v>
      </c>
    </row>
    <row r="538" spans="1:12">
      <c r="A538" s="22" t="s">
        <v>27449</v>
      </c>
      <c r="B538" s="22" t="s">
        <v>272</v>
      </c>
      <c r="C538" s="22" t="s">
        <v>1038</v>
      </c>
      <c r="D538" s="22" t="s">
        <v>27</v>
      </c>
      <c r="E538" s="22" t="s">
        <v>7</v>
      </c>
      <c r="F538" s="22" t="s">
        <v>9</v>
      </c>
      <c r="G538" s="22" t="s">
        <v>32</v>
      </c>
      <c r="H538" s="22">
        <v>2015</v>
      </c>
      <c r="I538" s="22">
        <v>2020</v>
      </c>
      <c r="J538" s="22" t="s">
        <v>27448</v>
      </c>
      <c r="K538" s="22"/>
      <c r="L538" s="22" t="s">
        <v>1039</v>
      </c>
    </row>
    <row r="539" spans="1:12">
      <c r="A539" s="22" t="s">
        <v>27074</v>
      </c>
      <c r="B539" s="22" t="s">
        <v>1041</v>
      </c>
      <c r="C539" s="22" t="s">
        <v>1040</v>
      </c>
      <c r="D539" s="34" t="s">
        <v>22</v>
      </c>
      <c r="E539" s="22" t="s">
        <v>7</v>
      </c>
      <c r="F539" s="22" t="s">
        <v>15</v>
      </c>
      <c r="G539" s="22" t="s">
        <v>92</v>
      </c>
      <c r="H539" s="22">
        <v>2007</v>
      </c>
      <c r="I539" s="22">
        <v>2018</v>
      </c>
      <c r="J539" s="22" t="s">
        <v>27073</v>
      </c>
      <c r="K539" s="22"/>
      <c r="L539" s="22" t="s">
        <v>1042</v>
      </c>
    </row>
    <row r="540" spans="1:12">
      <c r="A540" s="22" t="s">
        <v>27623</v>
      </c>
      <c r="B540" s="22" t="s">
        <v>420</v>
      </c>
      <c r="C540" s="22" t="s">
        <v>1043</v>
      </c>
      <c r="D540" s="22" t="s">
        <v>22</v>
      </c>
      <c r="E540" s="22" t="s">
        <v>7</v>
      </c>
      <c r="F540" s="22" t="s">
        <v>9</v>
      </c>
      <c r="G540" s="22" t="s">
        <v>68</v>
      </c>
      <c r="H540" s="22">
        <v>2013</v>
      </c>
      <c r="I540" s="22">
        <v>2018</v>
      </c>
      <c r="J540" s="22" t="s">
        <v>27331</v>
      </c>
      <c r="K540" s="22"/>
      <c r="L540" s="22" t="s">
        <v>1044</v>
      </c>
    </row>
    <row r="541" spans="1:12">
      <c r="A541" s="22" t="s">
        <v>27593</v>
      </c>
      <c r="B541" s="22" t="s">
        <v>1019</v>
      </c>
      <c r="C541" s="22" t="s">
        <v>1045</v>
      </c>
      <c r="D541" s="22" t="s">
        <v>27</v>
      </c>
      <c r="E541" s="22" t="s">
        <v>7</v>
      </c>
      <c r="F541" s="22" t="s">
        <v>15</v>
      </c>
      <c r="G541" s="22" t="s">
        <v>36</v>
      </c>
      <c r="H541" s="22">
        <v>2015</v>
      </c>
      <c r="I541" s="22">
        <v>2020</v>
      </c>
      <c r="J541" s="22" t="s">
        <v>27075</v>
      </c>
      <c r="K541" s="22"/>
      <c r="L541" s="22" t="s">
        <v>1046</v>
      </c>
    </row>
    <row r="542" spans="1:12">
      <c r="A542" s="22" t="s">
        <v>27614</v>
      </c>
      <c r="B542" s="22" t="s">
        <v>420</v>
      </c>
      <c r="C542" s="22" t="s">
        <v>1045</v>
      </c>
      <c r="D542" s="22" t="s">
        <v>22</v>
      </c>
      <c r="E542" s="22" t="s">
        <v>7</v>
      </c>
      <c r="F542" s="22" t="s">
        <v>15</v>
      </c>
      <c r="G542" s="22" t="s">
        <v>23</v>
      </c>
      <c r="H542" s="22">
        <v>2013</v>
      </c>
      <c r="I542" s="22">
        <v>2018</v>
      </c>
      <c r="J542" s="22" t="s">
        <v>27264</v>
      </c>
      <c r="K542" s="22"/>
      <c r="L542" s="22" t="s">
        <v>1047</v>
      </c>
    </row>
    <row r="543" spans="1:12">
      <c r="A543" s="22" t="s">
        <v>27076</v>
      </c>
      <c r="B543" s="22" t="s">
        <v>1049</v>
      </c>
      <c r="C543" s="22" t="s">
        <v>1048</v>
      </c>
      <c r="D543" s="34" t="s">
        <v>22</v>
      </c>
      <c r="E543" s="22" t="s">
        <v>7</v>
      </c>
      <c r="F543" s="22" t="s">
        <v>15</v>
      </c>
      <c r="G543" s="22" t="s">
        <v>458</v>
      </c>
      <c r="H543" s="22">
        <v>1991</v>
      </c>
      <c r="I543" s="22">
        <v>2018</v>
      </c>
      <c r="J543" s="22"/>
      <c r="K543" s="22"/>
      <c r="L543" s="22" t="s">
        <v>1050</v>
      </c>
    </row>
    <row r="544" spans="1:12">
      <c r="A544" s="22" t="s">
        <v>27078</v>
      </c>
      <c r="B544" s="22" t="s">
        <v>1052</v>
      </c>
      <c r="C544" s="22" t="s">
        <v>1051</v>
      </c>
      <c r="D544" s="34" t="s">
        <v>22</v>
      </c>
      <c r="E544" s="22" t="s">
        <v>7</v>
      </c>
      <c r="F544" s="22" t="s">
        <v>15</v>
      </c>
      <c r="G544" s="22" t="s">
        <v>307</v>
      </c>
      <c r="H544" s="22">
        <v>2009</v>
      </c>
      <c r="I544" s="22">
        <v>2018</v>
      </c>
      <c r="J544" s="22" t="s">
        <v>27077</v>
      </c>
      <c r="K544" s="22"/>
      <c r="L544" s="22" t="s">
        <v>1053</v>
      </c>
    </row>
    <row r="545" spans="1:12">
      <c r="A545" s="22" t="s">
        <v>27304</v>
      </c>
      <c r="B545" s="22" t="s">
        <v>17</v>
      </c>
      <c r="C545" s="22" t="s">
        <v>1054</v>
      </c>
      <c r="D545" s="22" t="s">
        <v>22</v>
      </c>
      <c r="E545" s="22" t="s">
        <v>7</v>
      </c>
      <c r="F545" s="22" t="s">
        <v>9</v>
      </c>
      <c r="G545" s="22" t="s">
        <v>13</v>
      </c>
      <c r="H545" s="22">
        <v>2013</v>
      </c>
      <c r="I545" s="22">
        <v>2018</v>
      </c>
      <c r="J545" s="22" t="s">
        <v>27303</v>
      </c>
      <c r="K545" s="22"/>
      <c r="L545" s="22" t="s">
        <v>1055</v>
      </c>
    </row>
    <row r="546" spans="1:12">
      <c r="A546" s="22" t="s">
        <v>27437</v>
      </c>
      <c r="B546" s="22" t="s">
        <v>1057</v>
      </c>
      <c r="C546" s="22" t="s">
        <v>1056</v>
      </c>
      <c r="D546" s="22" t="s">
        <v>22</v>
      </c>
      <c r="E546" s="22" t="s">
        <v>7</v>
      </c>
      <c r="F546" s="22" t="s">
        <v>15</v>
      </c>
      <c r="G546" s="22" t="s">
        <v>27435</v>
      </c>
      <c r="H546" s="22">
        <v>2015</v>
      </c>
      <c r="I546" s="22">
        <v>2018</v>
      </c>
      <c r="J546" s="22" t="s">
        <v>27436</v>
      </c>
      <c r="K546" s="22"/>
      <c r="L546" s="22" t="s">
        <v>1059</v>
      </c>
    </row>
    <row r="547" spans="1:12">
      <c r="A547" s="22" t="s">
        <v>25484</v>
      </c>
      <c r="B547" s="22" t="s">
        <v>43</v>
      </c>
      <c r="C547" s="22" t="s">
        <v>1060</v>
      </c>
      <c r="D547" s="22" t="s">
        <v>22</v>
      </c>
      <c r="E547" s="22" t="s">
        <v>7</v>
      </c>
      <c r="F547" s="22" t="s">
        <v>15</v>
      </c>
      <c r="G547" s="22" t="s">
        <v>60</v>
      </c>
      <c r="H547" s="22">
        <v>2013</v>
      </c>
      <c r="I547" s="22">
        <v>2018</v>
      </c>
      <c r="J547" s="22" t="s">
        <v>27354</v>
      </c>
      <c r="K547" s="22"/>
      <c r="L547" s="22" t="s">
        <v>1061</v>
      </c>
    </row>
    <row r="548" spans="1:12">
      <c r="A548" s="22" t="s">
        <v>27079</v>
      </c>
      <c r="B548" s="22" t="s">
        <v>203</v>
      </c>
      <c r="C548" s="22" t="s">
        <v>1062</v>
      </c>
      <c r="D548" s="34" t="s">
        <v>22</v>
      </c>
      <c r="E548" s="22" t="s">
        <v>7</v>
      </c>
      <c r="F548" s="22" t="s">
        <v>9</v>
      </c>
      <c r="G548" s="22" t="s">
        <v>49</v>
      </c>
      <c r="H548" s="22">
        <v>2005</v>
      </c>
      <c r="I548" s="22">
        <v>2018</v>
      </c>
      <c r="J548" s="35">
        <v>106632000000000</v>
      </c>
      <c r="K548" s="22"/>
      <c r="L548" s="22" t="s">
        <v>1063</v>
      </c>
    </row>
    <row r="549" spans="1:12">
      <c r="A549" s="22" t="s">
        <v>27399</v>
      </c>
      <c r="B549" s="22" t="s">
        <v>1065</v>
      </c>
      <c r="C549" s="22" t="s">
        <v>1064</v>
      </c>
      <c r="D549" s="22" t="s">
        <v>22</v>
      </c>
      <c r="E549" s="22" t="s">
        <v>7</v>
      </c>
      <c r="F549" s="22" t="s">
        <v>9</v>
      </c>
      <c r="G549" s="22" t="s">
        <v>307</v>
      </c>
      <c r="H549" s="22">
        <v>2015</v>
      </c>
      <c r="I549" s="22">
        <v>2018</v>
      </c>
      <c r="J549" s="22" t="s">
        <v>27398</v>
      </c>
      <c r="K549" s="22"/>
      <c r="L549" s="22" t="s">
        <v>1066</v>
      </c>
    </row>
    <row r="550" spans="1:12">
      <c r="A550" s="22" t="s">
        <v>27081</v>
      </c>
      <c r="B550" s="22" t="s">
        <v>684</v>
      </c>
      <c r="C550" s="22" t="s">
        <v>1067</v>
      </c>
      <c r="D550" s="34" t="s">
        <v>22</v>
      </c>
      <c r="E550" s="22" t="s">
        <v>7</v>
      </c>
      <c r="F550" s="22" t="s">
        <v>15</v>
      </c>
      <c r="G550" s="22" t="s">
        <v>92</v>
      </c>
      <c r="H550" s="22">
        <v>2009</v>
      </c>
      <c r="I550" s="22">
        <v>2018</v>
      </c>
      <c r="J550" s="22" t="s">
        <v>27080</v>
      </c>
      <c r="K550" s="22"/>
      <c r="L550" s="22" t="s">
        <v>1068</v>
      </c>
    </row>
    <row r="551" spans="1:12">
      <c r="A551" s="22" t="s">
        <v>27083</v>
      </c>
      <c r="B551" s="22" t="s">
        <v>17</v>
      </c>
      <c r="C551" s="22" t="s">
        <v>1069</v>
      </c>
      <c r="D551" s="22" t="s">
        <v>27</v>
      </c>
      <c r="E551" s="22" t="s">
        <v>7</v>
      </c>
      <c r="F551" s="22" t="s">
        <v>9</v>
      </c>
      <c r="G551" s="22" t="s">
        <v>89</v>
      </c>
      <c r="H551" s="22">
        <v>2011</v>
      </c>
      <c r="I551" s="22">
        <v>2022</v>
      </c>
      <c r="J551" s="22" t="s">
        <v>27082</v>
      </c>
      <c r="K551" s="22"/>
      <c r="L551" s="22" t="s">
        <v>1070</v>
      </c>
    </row>
    <row r="552" spans="1:12">
      <c r="A552" s="22" t="s">
        <v>27085</v>
      </c>
      <c r="B552" s="22" t="s">
        <v>254</v>
      </c>
      <c r="C552" s="22" t="s">
        <v>1071</v>
      </c>
      <c r="D552" s="34" t="s">
        <v>22</v>
      </c>
      <c r="E552" s="22" t="s">
        <v>7</v>
      </c>
      <c r="F552" s="22" t="s">
        <v>9</v>
      </c>
      <c r="G552" s="22" t="s">
        <v>111</v>
      </c>
      <c r="H552" s="22">
        <v>2013</v>
      </c>
      <c r="I552" s="22">
        <v>2018</v>
      </c>
      <c r="J552" s="22" t="s">
        <v>27084</v>
      </c>
      <c r="K552" s="22"/>
      <c r="L552" s="22" t="s">
        <v>1072</v>
      </c>
    </row>
    <row r="553" spans="1:12">
      <c r="A553" s="22" t="s">
        <v>27594</v>
      </c>
      <c r="B553" s="22" t="s">
        <v>272</v>
      </c>
      <c r="C553" s="22" t="s">
        <v>1073</v>
      </c>
      <c r="D553" s="34" t="s">
        <v>22</v>
      </c>
      <c r="E553" s="22" t="s">
        <v>7</v>
      </c>
      <c r="F553" s="22" t="s">
        <v>15</v>
      </c>
      <c r="G553" s="22" t="s">
        <v>13</v>
      </c>
      <c r="H553" s="22">
        <v>1997</v>
      </c>
      <c r="I553" s="22">
        <v>2018</v>
      </c>
      <c r="J553" s="22" t="s">
        <v>27086</v>
      </c>
      <c r="K553" s="22"/>
      <c r="L553" s="22" t="s">
        <v>1074</v>
      </c>
    </row>
    <row r="554" spans="1:12">
      <c r="A554" s="22" t="s">
        <v>27595</v>
      </c>
      <c r="B554" s="22" t="s">
        <v>114</v>
      </c>
      <c r="C554" s="22" t="s">
        <v>1075</v>
      </c>
      <c r="D554" s="34" t="s">
        <v>22</v>
      </c>
      <c r="E554" s="22" t="s">
        <v>7</v>
      </c>
      <c r="F554" s="22" t="s">
        <v>15</v>
      </c>
      <c r="G554" s="22" t="s">
        <v>163</v>
      </c>
      <c r="H554" s="22">
        <v>2009</v>
      </c>
      <c r="I554" s="22">
        <v>2018</v>
      </c>
      <c r="J554" s="22" t="s">
        <v>27087</v>
      </c>
      <c r="K554" s="22"/>
      <c r="L554" s="22" t="s">
        <v>1076</v>
      </c>
    </row>
    <row r="555" spans="1:12">
      <c r="A555" s="22" t="s">
        <v>27528</v>
      </c>
      <c r="B555" s="22" t="s">
        <v>1078</v>
      </c>
      <c r="C555" s="22" t="s">
        <v>1077</v>
      </c>
      <c r="D555" s="22" t="s">
        <v>22</v>
      </c>
      <c r="E555" s="22" t="s">
        <v>7</v>
      </c>
      <c r="F555" s="22" t="s">
        <v>15</v>
      </c>
      <c r="G555" s="22" t="s">
        <v>186</v>
      </c>
      <c r="H555" s="22">
        <v>2017</v>
      </c>
      <c r="I555" s="22">
        <v>2018</v>
      </c>
      <c r="J555" s="22" t="s">
        <v>27527</v>
      </c>
      <c r="K555" s="22"/>
      <c r="L555" s="22" t="s">
        <v>1079</v>
      </c>
    </row>
    <row r="556" spans="1:12">
      <c r="A556" s="22" t="s">
        <v>27635</v>
      </c>
      <c r="B556" s="22" t="s">
        <v>78</v>
      </c>
      <c r="C556" s="22" t="s">
        <v>1080</v>
      </c>
      <c r="D556" s="22" t="s">
        <v>22</v>
      </c>
      <c r="E556" s="22" t="s">
        <v>7</v>
      </c>
      <c r="F556" s="22" t="s">
        <v>9</v>
      </c>
      <c r="G556" s="22" t="s">
        <v>49</v>
      </c>
      <c r="H556" s="22">
        <v>2015</v>
      </c>
      <c r="I556" s="22">
        <v>2018</v>
      </c>
      <c r="J556" s="22" t="s">
        <v>27424</v>
      </c>
      <c r="K556" s="22"/>
      <c r="L556" s="22" t="s">
        <v>1081</v>
      </c>
    </row>
    <row r="557" spans="1:12">
      <c r="A557" s="22" t="s">
        <v>26703</v>
      </c>
      <c r="B557" s="22" t="s">
        <v>78</v>
      </c>
      <c r="C557" s="22" t="s">
        <v>1082</v>
      </c>
      <c r="D557" s="22" t="s">
        <v>27</v>
      </c>
      <c r="E557" s="22" t="s">
        <v>7</v>
      </c>
      <c r="F557" s="22" t="s">
        <v>15</v>
      </c>
      <c r="G557" s="22" t="s">
        <v>273</v>
      </c>
      <c r="H557" s="22">
        <v>1997</v>
      </c>
      <c r="I557" s="22">
        <v>2020</v>
      </c>
      <c r="J557" s="22" t="s">
        <v>26702</v>
      </c>
      <c r="K557" s="22"/>
      <c r="L557" s="22" t="s">
        <v>1084</v>
      </c>
    </row>
    <row r="558" spans="1:12">
      <c r="A558" s="22" t="s">
        <v>27596</v>
      </c>
      <c r="B558" s="22" t="s">
        <v>300</v>
      </c>
      <c r="C558" s="22" t="s">
        <v>1082</v>
      </c>
      <c r="D558" s="34" t="s">
        <v>22</v>
      </c>
      <c r="E558" s="22" t="s">
        <v>7</v>
      </c>
      <c r="F558" s="22" t="s">
        <v>9</v>
      </c>
      <c r="G558" s="22" t="s">
        <v>280</v>
      </c>
      <c r="H558" s="22">
        <v>2013</v>
      </c>
      <c r="I558" s="22">
        <v>2018</v>
      </c>
      <c r="J558" s="22" t="s">
        <v>27088</v>
      </c>
      <c r="K558" s="22"/>
      <c r="L558" s="22" t="s">
        <v>1085</v>
      </c>
    </row>
    <row r="559" spans="1:12">
      <c r="A559" s="22" t="s">
        <v>27090</v>
      </c>
      <c r="B559" s="22" t="s">
        <v>272</v>
      </c>
      <c r="C559" s="22" t="s">
        <v>1086</v>
      </c>
      <c r="D559" s="34" t="s">
        <v>22</v>
      </c>
      <c r="E559" s="22" t="s">
        <v>7</v>
      </c>
      <c r="F559" s="22" t="s">
        <v>9</v>
      </c>
      <c r="G559" s="22" t="s">
        <v>222</v>
      </c>
      <c r="H559" s="22">
        <v>2005</v>
      </c>
      <c r="I559" s="22">
        <v>2018</v>
      </c>
      <c r="J559" s="22" t="s">
        <v>27089</v>
      </c>
      <c r="K559" s="22"/>
      <c r="L559" s="22" t="s">
        <v>1087</v>
      </c>
    </row>
    <row r="560" spans="1:12">
      <c r="A560" s="22" t="s">
        <v>27092</v>
      </c>
      <c r="B560" s="22" t="s">
        <v>310</v>
      </c>
      <c r="C560" s="22" t="s">
        <v>1088</v>
      </c>
      <c r="D560" s="34" t="s">
        <v>22</v>
      </c>
      <c r="E560" s="22" t="s">
        <v>7</v>
      </c>
      <c r="F560" s="22" t="s">
        <v>9</v>
      </c>
      <c r="G560" s="22" t="s">
        <v>89</v>
      </c>
      <c r="H560" s="22">
        <v>2011</v>
      </c>
      <c r="I560" s="22">
        <v>2018</v>
      </c>
      <c r="J560" s="22" t="s">
        <v>27091</v>
      </c>
      <c r="K560" s="22"/>
      <c r="L560" s="22" t="s">
        <v>1089</v>
      </c>
    </row>
    <row r="561" spans="1:12">
      <c r="A561" s="22" t="s">
        <v>5878</v>
      </c>
      <c r="B561" s="22" t="s">
        <v>300</v>
      </c>
      <c r="C561" s="22" t="s">
        <v>1090</v>
      </c>
      <c r="D561" s="22" t="s">
        <v>22</v>
      </c>
      <c r="E561" s="22" t="s">
        <v>7</v>
      </c>
      <c r="F561" s="22" t="s">
        <v>9</v>
      </c>
      <c r="G561" s="22" t="s">
        <v>290</v>
      </c>
      <c r="H561" s="22">
        <v>2015</v>
      </c>
      <c r="I561" s="22">
        <v>2018</v>
      </c>
      <c r="J561" s="22" t="s">
        <v>27336</v>
      </c>
      <c r="K561" s="22"/>
      <c r="L561" s="22" t="s">
        <v>1092</v>
      </c>
    </row>
    <row r="562" spans="1:12">
      <c r="A562" s="22" t="s">
        <v>27414</v>
      </c>
      <c r="B562" s="22" t="s">
        <v>1091</v>
      </c>
      <c r="C562" s="22" t="s">
        <v>1090</v>
      </c>
      <c r="D562" s="22" t="s">
        <v>22</v>
      </c>
      <c r="E562" s="22" t="s">
        <v>7</v>
      </c>
      <c r="F562" s="22" t="s">
        <v>15</v>
      </c>
      <c r="G562" s="22" t="s">
        <v>280</v>
      </c>
      <c r="H562" s="22">
        <v>2013</v>
      </c>
      <c r="I562" s="22">
        <v>2018</v>
      </c>
      <c r="J562" s="22" t="s">
        <v>27413</v>
      </c>
      <c r="K562" s="22"/>
      <c r="L562" s="22" t="s">
        <v>1093</v>
      </c>
    </row>
    <row r="563" spans="1:12">
      <c r="A563" s="22" t="s">
        <v>9613</v>
      </c>
      <c r="B563" s="22" t="s">
        <v>1095</v>
      </c>
      <c r="C563" s="22" t="s">
        <v>1094</v>
      </c>
      <c r="D563" s="34" t="s">
        <v>22</v>
      </c>
      <c r="E563" s="22" t="s">
        <v>7</v>
      </c>
      <c r="F563" s="22" t="s">
        <v>15</v>
      </c>
      <c r="G563" s="22" t="s">
        <v>8</v>
      </c>
      <c r="H563" s="22">
        <v>2011</v>
      </c>
      <c r="I563" s="22">
        <v>2018</v>
      </c>
      <c r="J563" s="22" t="s">
        <v>27093</v>
      </c>
      <c r="K563" s="22"/>
      <c r="L563" s="22" t="s">
        <v>1096</v>
      </c>
    </row>
    <row r="564" spans="1:12">
      <c r="A564" s="22" t="s">
        <v>26704</v>
      </c>
      <c r="B564" s="22" t="s">
        <v>310</v>
      </c>
      <c r="C564" s="22" t="s">
        <v>1097</v>
      </c>
      <c r="D564" s="22" t="s">
        <v>27</v>
      </c>
      <c r="E564" s="22" t="s">
        <v>7</v>
      </c>
      <c r="F564" s="22" t="s">
        <v>9</v>
      </c>
      <c r="G564" s="22" t="s">
        <v>353</v>
      </c>
      <c r="H564" s="22">
        <v>2009</v>
      </c>
      <c r="I564" s="22">
        <v>2020</v>
      </c>
      <c r="J564" s="22"/>
      <c r="K564" s="22"/>
      <c r="L564" s="22" t="s">
        <v>1098</v>
      </c>
    </row>
    <row r="565" spans="1:12">
      <c r="A565" s="22" t="s">
        <v>26706</v>
      </c>
      <c r="B565" s="22" t="s">
        <v>1100</v>
      </c>
      <c r="C565" s="22" t="s">
        <v>1099</v>
      </c>
      <c r="D565" s="22" t="s">
        <v>27</v>
      </c>
      <c r="E565" s="22" t="s">
        <v>7</v>
      </c>
      <c r="F565" s="22" t="s">
        <v>9</v>
      </c>
      <c r="G565" s="22" t="s">
        <v>477</v>
      </c>
      <c r="H565" s="22">
        <v>1997</v>
      </c>
      <c r="I565" s="22">
        <v>2020</v>
      </c>
      <c r="J565" s="22" t="s">
        <v>26705</v>
      </c>
      <c r="K565" s="22"/>
      <c r="L565" s="22" t="s">
        <v>1101</v>
      </c>
    </row>
    <row r="566" spans="1:12">
      <c r="A566" s="22" t="s">
        <v>27095</v>
      </c>
      <c r="B566" s="22" t="s">
        <v>930</v>
      </c>
      <c r="C566" s="22" t="s">
        <v>1102</v>
      </c>
      <c r="D566" s="34" t="s">
        <v>22</v>
      </c>
      <c r="E566" s="22" t="s">
        <v>7</v>
      </c>
      <c r="F566" s="22" t="s">
        <v>9</v>
      </c>
      <c r="G566" s="22" t="s">
        <v>18</v>
      </c>
      <c r="H566" s="22">
        <v>2011</v>
      </c>
      <c r="I566" s="22">
        <v>2018</v>
      </c>
      <c r="J566" s="22" t="s">
        <v>27094</v>
      </c>
      <c r="K566" s="22"/>
      <c r="L566" s="22" t="s">
        <v>1103</v>
      </c>
    </row>
    <row r="567" spans="1:12">
      <c r="A567" s="22" t="s">
        <v>27597</v>
      </c>
      <c r="B567" s="22" t="s">
        <v>272</v>
      </c>
      <c r="C567" s="22" t="s">
        <v>1104</v>
      </c>
      <c r="D567" s="34" t="s">
        <v>22</v>
      </c>
      <c r="E567" s="22" t="s">
        <v>7</v>
      </c>
      <c r="F567" s="22" t="s">
        <v>9</v>
      </c>
      <c r="G567" s="22" t="s">
        <v>28</v>
      </c>
      <c r="H567" s="22">
        <v>2009</v>
      </c>
      <c r="I567" s="22">
        <v>2018</v>
      </c>
      <c r="J567" s="22" t="s">
        <v>27096</v>
      </c>
      <c r="K567" s="22"/>
      <c r="L567" s="22" t="s">
        <v>1106</v>
      </c>
    </row>
    <row r="568" spans="1:12">
      <c r="A568" s="22" t="s">
        <v>27098</v>
      </c>
      <c r="B568" s="22" t="s">
        <v>2854</v>
      </c>
      <c r="C568" s="22" t="s">
        <v>1107</v>
      </c>
      <c r="D568" s="34" t="s">
        <v>22</v>
      </c>
      <c r="E568" s="22" t="s">
        <v>7</v>
      </c>
      <c r="F568" s="22" t="s">
        <v>9</v>
      </c>
      <c r="G568" s="22" t="s">
        <v>72</v>
      </c>
      <c r="H568" s="22">
        <v>1981</v>
      </c>
      <c r="I568" s="22">
        <v>2018</v>
      </c>
      <c r="J568" s="22" t="s">
        <v>27097</v>
      </c>
      <c r="K568" s="22"/>
      <c r="L568" s="22" t="s">
        <v>1109</v>
      </c>
    </row>
    <row r="569" spans="1:12">
      <c r="A569" s="22" t="s">
        <v>27598</v>
      </c>
      <c r="B569" s="22" t="s">
        <v>114</v>
      </c>
      <c r="C569" s="22" t="s">
        <v>1107</v>
      </c>
      <c r="D569" s="34" t="s">
        <v>22</v>
      </c>
      <c r="E569" s="22" t="s">
        <v>7</v>
      </c>
      <c r="F569" s="22" t="s">
        <v>9</v>
      </c>
      <c r="G569" s="22" t="s">
        <v>18</v>
      </c>
      <c r="H569" s="22">
        <v>2003</v>
      </c>
      <c r="I569" s="22">
        <v>2018</v>
      </c>
      <c r="J569" s="22" t="s">
        <v>27099</v>
      </c>
      <c r="K569" s="22"/>
      <c r="L569" s="22" t="s">
        <v>1110</v>
      </c>
    </row>
    <row r="570" spans="1:12">
      <c r="A570" s="22" t="s">
        <v>27101</v>
      </c>
      <c r="B570" s="22" t="s">
        <v>1112</v>
      </c>
      <c r="C570" s="22" t="s">
        <v>1111</v>
      </c>
      <c r="D570" s="34" t="s">
        <v>22</v>
      </c>
      <c r="E570" s="22" t="s">
        <v>7</v>
      </c>
      <c r="F570" s="22" t="s">
        <v>9</v>
      </c>
      <c r="G570" s="22" t="s">
        <v>23</v>
      </c>
      <c r="H570" s="22">
        <v>2013</v>
      </c>
      <c r="I570" s="22">
        <v>2018</v>
      </c>
      <c r="J570" s="22" t="s">
        <v>27100</v>
      </c>
      <c r="K570" s="22"/>
      <c r="L570" s="22" t="s">
        <v>1113</v>
      </c>
    </row>
    <row r="571" spans="1:12">
      <c r="A571" s="22" t="s">
        <v>27103</v>
      </c>
      <c r="B571" s="22" t="s">
        <v>1115</v>
      </c>
      <c r="C571" s="22" t="s">
        <v>1114</v>
      </c>
      <c r="D571" s="34" t="s">
        <v>22</v>
      </c>
      <c r="E571" s="22" t="s">
        <v>7</v>
      </c>
      <c r="F571" s="22" t="s">
        <v>9</v>
      </c>
      <c r="G571" s="22" t="s">
        <v>64</v>
      </c>
      <c r="H571" s="22">
        <v>2011</v>
      </c>
      <c r="I571" s="22">
        <v>2018</v>
      </c>
      <c r="J571" s="22" t="s">
        <v>27102</v>
      </c>
      <c r="K571" s="22"/>
      <c r="L571" s="22" t="s">
        <v>1116</v>
      </c>
    </row>
    <row r="572" spans="1:12">
      <c r="A572" s="22" t="s">
        <v>27599</v>
      </c>
      <c r="B572" s="22" t="s">
        <v>238</v>
      </c>
      <c r="C572" s="22" t="s">
        <v>1117</v>
      </c>
      <c r="D572" s="34" t="s">
        <v>22</v>
      </c>
      <c r="E572" s="22" t="s">
        <v>7</v>
      </c>
      <c r="F572" s="22" t="s">
        <v>9</v>
      </c>
      <c r="G572" s="22" t="s">
        <v>111</v>
      </c>
      <c r="H572" s="22">
        <v>2017</v>
      </c>
      <c r="I572" s="22">
        <v>2018</v>
      </c>
      <c r="J572" s="22" t="s">
        <v>27104</v>
      </c>
      <c r="K572" s="22"/>
      <c r="L572" s="22" t="s">
        <v>1119</v>
      </c>
    </row>
    <row r="573" spans="1:12">
      <c r="A573" s="22" t="s">
        <v>27514</v>
      </c>
      <c r="B573" s="22" t="s">
        <v>1118</v>
      </c>
      <c r="C573" s="22" t="s">
        <v>1117</v>
      </c>
      <c r="D573" s="22" t="s">
        <v>22</v>
      </c>
      <c r="E573" s="22" t="s">
        <v>7</v>
      </c>
      <c r="F573" s="22" t="s">
        <v>9</v>
      </c>
      <c r="G573" s="22" t="s">
        <v>111</v>
      </c>
      <c r="H573" s="22">
        <v>2013</v>
      </c>
      <c r="I573" s="22">
        <v>2018</v>
      </c>
      <c r="J573" s="22" t="s">
        <v>27513</v>
      </c>
      <c r="K573" s="22"/>
      <c r="L573" s="22" t="s">
        <v>1121</v>
      </c>
    </row>
    <row r="574" spans="1:12">
      <c r="A574" s="22" t="s">
        <v>27106</v>
      </c>
      <c r="B574" s="22" t="s">
        <v>1123</v>
      </c>
      <c r="C574" s="22" t="s">
        <v>1122</v>
      </c>
      <c r="D574" s="34" t="s">
        <v>22</v>
      </c>
      <c r="E574" s="22" t="s">
        <v>7</v>
      </c>
      <c r="F574" s="22" t="s">
        <v>9</v>
      </c>
      <c r="G574" s="22" t="s">
        <v>111</v>
      </c>
      <c r="H574" s="22">
        <v>2013</v>
      </c>
      <c r="I574" s="22">
        <v>2018</v>
      </c>
      <c r="J574" s="22" t="s">
        <v>27105</v>
      </c>
      <c r="K574" s="22"/>
      <c r="L574" s="22" t="s">
        <v>1124</v>
      </c>
    </row>
    <row r="575" spans="1:12">
      <c r="A575" s="22" t="s">
        <v>27539</v>
      </c>
      <c r="B575" s="22" t="s">
        <v>1126</v>
      </c>
      <c r="C575" s="22" t="s">
        <v>1125</v>
      </c>
      <c r="D575" s="22" t="s">
        <v>22</v>
      </c>
      <c r="E575" s="22" t="s">
        <v>7</v>
      </c>
      <c r="F575" s="22" t="s">
        <v>15</v>
      </c>
      <c r="G575" s="22" t="s">
        <v>44</v>
      </c>
      <c r="H575" s="22">
        <v>2017</v>
      </c>
      <c r="I575" s="22">
        <v>2018</v>
      </c>
      <c r="J575" s="22" t="s">
        <v>27538</v>
      </c>
      <c r="K575" s="22"/>
      <c r="L575" s="22" t="s">
        <v>1127</v>
      </c>
    </row>
    <row r="576" spans="1:12">
      <c r="A576" s="22" t="s">
        <v>27108</v>
      </c>
      <c r="B576" s="22" t="s">
        <v>392</v>
      </c>
      <c r="C576" s="22" t="s">
        <v>1128</v>
      </c>
      <c r="D576" s="34" t="s">
        <v>22</v>
      </c>
      <c r="E576" s="22" t="s">
        <v>7</v>
      </c>
      <c r="F576" s="22" t="s">
        <v>9</v>
      </c>
      <c r="G576" s="22" t="s">
        <v>163</v>
      </c>
      <c r="H576" s="22">
        <v>2007</v>
      </c>
      <c r="I576" s="22">
        <v>2018</v>
      </c>
      <c r="J576" s="22" t="s">
        <v>27107</v>
      </c>
      <c r="K576" s="22"/>
      <c r="L576" s="22" t="s">
        <v>1129</v>
      </c>
    </row>
    <row r="577" spans="1:12">
      <c r="A577" s="22" t="s">
        <v>27110</v>
      </c>
      <c r="B577" s="22" t="s">
        <v>1131</v>
      </c>
      <c r="C577" s="22" t="s">
        <v>1130</v>
      </c>
      <c r="D577" s="34" t="s">
        <v>22</v>
      </c>
      <c r="E577" s="22" t="s">
        <v>7</v>
      </c>
      <c r="F577" s="22" t="s">
        <v>9</v>
      </c>
      <c r="G577" s="22" t="s">
        <v>111</v>
      </c>
      <c r="H577" s="22">
        <v>2013</v>
      </c>
      <c r="I577" s="22">
        <v>2018</v>
      </c>
      <c r="J577" s="22" t="s">
        <v>27109</v>
      </c>
      <c r="K577" s="22"/>
      <c r="L577" s="22" t="s">
        <v>1132</v>
      </c>
    </row>
    <row r="578" spans="1:12">
      <c r="A578" s="22" t="s">
        <v>27333</v>
      </c>
      <c r="B578" s="22" t="s">
        <v>457</v>
      </c>
      <c r="C578" s="22" t="s">
        <v>1133</v>
      </c>
      <c r="D578" s="22" t="s">
        <v>22</v>
      </c>
      <c r="E578" s="22" t="s">
        <v>7</v>
      </c>
      <c r="F578" s="22" t="s">
        <v>9</v>
      </c>
      <c r="G578" s="22" t="s">
        <v>68</v>
      </c>
      <c r="H578" s="22">
        <v>2013</v>
      </c>
      <c r="I578" s="22">
        <v>2018</v>
      </c>
      <c r="J578" s="22" t="s">
        <v>27332</v>
      </c>
      <c r="K578" s="22"/>
      <c r="L578" s="22" t="s">
        <v>1134</v>
      </c>
    </row>
    <row r="579" spans="1:12">
      <c r="A579" s="22" t="s">
        <v>27453</v>
      </c>
      <c r="B579" s="22" t="s">
        <v>114</v>
      </c>
      <c r="C579" s="22" t="s">
        <v>1135</v>
      </c>
      <c r="D579" s="22" t="s">
        <v>27</v>
      </c>
      <c r="E579" s="22" t="s">
        <v>7</v>
      </c>
      <c r="F579" s="22" t="s">
        <v>9</v>
      </c>
      <c r="G579" s="22" t="s">
        <v>991</v>
      </c>
      <c r="H579" s="22">
        <v>2015</v>
      </c>
      <c r="I579" s="22">
        <v>2020</v>
      </c>
      <c r="J579" s="22" t="s">
        <v>27452</v>
      </c>
      <c r="K579" s="22"/>
      <c r="L579" s="22" t="s">
        <v>1136</v>
      </c>
    </row>
    <row r="580" spans="1:12">
      <c r="A580" s="22" t="s">
        <v>18271</v>
      </c>
      <c r="B580" s="22" t="s">
        <v>272</v>
      </c>
      <c r="C580" s="22" t="s">
        <v>1137</v>
      </c>
      <c r="D580" s="22" t="s">
        <v>22</v>
      </c>
      <c r="E580" s="22" t="s">
        <v>7</v>
      </c>
      <c r="F580" s="22" t="s">
        <v>9</v>
      </c>
      <c r="G580" s="22" t="s">
        <v>13</v>
      </c>
      <c r="H580" s="22">
        <v>2015</v>
      </c>
      <c r="I580" s="22">
        <v>2018</v>
      </c>
      <c r="J580" s="22" t="s">
        <v>27407</v>
      </c>
      <c r="K580" s="22"/>
      <c r="L580" s="22" t="s">
        <v>1138</v>
      </c>
    </row>
    <row r="581" spans="1:12">
      <c r="A581" s="22" t="s">
        <v>27112</v>
      </c>
      <c r="B581" s="22" t="s">
        <v>1140</v>
      </c>
      <c r="C581" s="22" t="s">
        <v>1139</v>
      </c>
      <c r="D581" s="34" t="s">
        <v>22</v>
      </c>
      <c r="E581" s="22" t="s">
        <v>7</v>
      </c>
      <c r="F581" s="22" t="s">
        <v>15</v>
      </c>
      <c r="G581" s="22" t="s">
        <v>23</v>
      </c>
      <c r="H581" s="22">
        <v>2013</v>
      </c>
      <c r="I581" s="22">
        <v>2018</v>
      </c>
      <c r="J581" s="22" t="s">
        <v>27111</v>
      </c>
      <c r="K581" s="22"/>
      <c r="L581" s="22" t="s">
        <v>1141</v>
      </c>
    </row>
    <row r="582" spans="1:12">
      <c r="A582" s="22" t="s">
        <v>27114</v>
      </c>
      <c r="B582" s="22" t="s">
        <v>2221</v>
      </c>
      <c r="C582" s="22" t="s">
        <v>1142</v>
      </c>
      <c r="D582" s="34" t="s">
        <v>22</v>
      </c>
      <c r="E582" s="22" t="s">
        <v>7</v>
      </c>
      <c r="F582" s="22" t="s">
        <v>9</v>
      </c>
      <c r="G582" s="22" t="s">
        <v>23</v>
      </c>
      <c r="H582" s="22">
        <v>2013</v>
      </c>
      <c r="I582" s="22">
        <v>2018</v>
      </c>
      <c r="J582" s="22" t="s">
        <v>27113</v>
      </c>
      <c r="K582" s="22"/>
      <c r="L582" s="22" t="s">
        <v>1143</v>
      </c>
    </row>
    <row r="583" spans="1:12">
      <c r="A583" s="22" t="s">
        <v>27116</v>
      </c>
      <c r="B583" s="22" t="s">
        <v>1145</v>
      </c>
      <c r="C583" s="22" t="s">
        <v>1144</v>
      </c>
      <c r="D583" s="22" t="s">
        <v>27</v>
      </c>
      <c r="E583" s="22" t="s">
        <v>7</v>
      </c>
      <c r="F583" s="22" t="s">
        <v>9</v>
      </c>
      <c r="G583" s="22" t="s">
        <v>111</v>
      </c>
      <c r="H583" s="22">
        <v>2011</v>
      </c>
      <c r="I583" s="22">
        <v>2022</v>
      </c>
      <c r="J583" s="22" t="s">
        <v>27115</v>
      </c>
      <c r="K583" s="22"/>
      <c r="L583" s="22" t="s">
        <v>1146</v>
      </c>
    </row>
    <row r="584" spans="1:12">
      <c r="A584" s="22" t="s">
        <v>27613</v>
      </c>
      <c r="B584" s="22" t="s">
        <v>1148</v>
      </c>
      <c r="C584" s="22" t="s">
        <v>1147</v>
      </c>
      <c r="D584" s="22" t="s">
        <v>22</v>
      </c>
      <c r="E584" s="22" t="s">
        <v>7</v>
      </c>
      <c r="F584" s="22" t="s">
        <v>15</v>
      </c>
      <c r="G584" s="22" t="s">
        <v>23</v>
      </c>
      <c r="H584" s="22">
        <v>2013</v>
      </c>
      <c r="I584" s="22">
        <v>2018</v>
      </c>
      <c r="J584" s="22" t="s">
        <v>27259</v>
      </c>
      <c r="K584" s="22"/>
      <c r="L584" s="22" t="s">
        <v>1149</v>
      </c>
    </row>
    <row r="585" spans="1:12">
      <c r="A585" s="22" t="s">
        <v>27118</v>
      </c>
      <c r="B585" s="22" t="s">
        <v>1588</v>
      </c>
      <c r="C585" s="22" t="s">
        <v>1150</v>
      </c>
      <c r="D585" s="34" t="s">
        <v>22</v>
      </c>
      <c r="E585" s="22" t="s">
        <v>7</v>
      </c>
      <c r="F585" s="22" t="s">
        <v>15</v>
      </c>
      <c r="G585" s="22" t="s">
        <v>186</v>
      </c>
      <c r="H585" s="22">
        <v>2003</v>
      </c>
      <c r="I585" s="22">
        <v>2018</v>
      </c>
      <c r="J585" s="22" t="s">
        <v>27117</v>
      </c>
      <c r="K585" s="22"/>
      <c r="L585" s="22" t="s">
        <v>1152</v>
      </c>
    </row>
    <row r="586" spans="1:12">
      <c r="A586" s="22" t="s">
        <v>27120</v>
      </c>
      <c r="B586" s="22" t="s">
        <v>1154</v>
      </c>
      <c r="C586" s="22" t="s">
        <v>1153</v>
      </c>
      <c r="D586" s="34" t="s">
        <v>22</v>
      </c>
      <c r="E586" s="22" t="s">
        <v>7</v>
      </c>
      <c r="F586" s="22" t="s">
        <v>15</v>
      </c>
      <c r="G586" s="22" t="s">
        <v>163</v>
      </c>
      <c r="H586" s="22">
        <v>1993</v>
      </c>
      <c r="I586" s="22">
        <v>2018</v>
      </c>
      <c r="J586" s="22" t="s">
        <v>27119</v>
      </c>
      <c r="K586" s="22"/>
      <c r="L586" s="22" t="s">
        <v>1155</v>
      </c>
    </row>
    <row r="587" spans="1:12">
      <c r="A587" s="22" t="s">
        <v>27634</v>
      </c>
      <c r="B587" s="22" t="s">
        <v>263</v>
      </c>
      <c r="C587" s="22" t="s">
        <v>1156</v>
      </c>
      <c r="D587" s="22" t="s">
        <v>22</v>
      </c>
      <c r="E587" s="22" t="s">
        <v>7</v>
      </c>
      <c r="F587" s="22" t="s">
        <v>9</v>
      </c>
      <c r="G587" s="22" t="s">
        <v>176</v>
      </c>
      <c r="H587" s="22">
        <v>2015</v>
      </c>
      <c r="I587" s="22">
        <v>2018</v>
      </c>
      <c r="J587" s="22" t="s">
        <v>27419</v>
      </c>
      <c r="K587" s="22"/>
      <c r="L587" s="22" t="s">
        <v>1157</v>
      </c>
    </row>
    <row r="588" spans="1:12">
      <c r="A588" s="22" t="s">
        <v>27643</v>
      </c>
      <c r="B588" s="22" t="s">
        <v>78</v>
      </c>
      <c r="C588" s="22" t="s">
        <v>1158</v>
      </c>
      <c r="D588" s="22" t="s">
        <v>22</v>
      </c>
      <c r="E588" s="22" t="s">
        <v>7</v>
      </c>
      <c r="F588" s="22" t="s">
        <v>9</v>
      </c>
      <c r="G588" s="22" t="s">
        <v>111</v>
      </c>
      <c r="H588" s="22">
        <v>2017</v>
      </c>
      <c r="I588" s="22">
        <v>2018</v>
      </c>
      <c r="J588" s="22" t="s">
        <v>27501</v>
      </c>
      <c r="K588" s="22"/>
      <c r="L588" s="22" t="s">
        <v>1159</v>
      </c>
    </row>
    <row r="589" spans="1:12">
      <c r="A589" s="22" t="s">
        <v>27122</v>
      </c>
      <c r="B589" s="22" t="s">
        <v>323</v>
      </c>
      <c r="C589" s="22" t="s">
        <v>343</v>
      </c>
      <c r="D589" s="34" t="s">
        <v>22</v>
      </c>
      <c r="E589" s="22" t="s">
        <v>7</v>
      </c>
      <c r="F589" s="22" t="s">
        <v>9</v>
      </c>
      <c r="G589" s="22" t="s">
        <v>60</v>
      </c>
      <c r="H589" s="22">
        <v>1999</v>
      </c>
      <c r="I589" s="22">
        <v>2018</v>
      </c>
      <c r="J589" s="22" t="s">
        <v>27121</v>
      </c>
      <c r="K589" s="22"/>
      <c r="L589" s="22" t="s">
        <v>1160</v>
      </c>
    </row>
    <row r="590" spans="1:12">
      <c r="A590" s="22" t="s">
        <v>27600</v>
      </c>
      <c r="B590" s="22" t="s">
        <v>1161</v>
      </c>
      <c r="C590" s="22" t="s">
        <v>343</v>
      </c>
      <c r="D590" s="34" t="s">
        <v>22</v>
      </c>
      <c r="E590" s="22" t="s">
        <v>7</v>
      </c>
      <c r="F590" s="22" t="s">
        <v>15</v>
      </c>
      <c r="G590" s="22" t="s">
        <v>89</v>
      </c>
      <c r="H590" s="22">
        <v>2013</v>
      </c>
      <c r="I590" s="22">
        <v>2018</v>
      </c>
      <c r="J590" s="22" t="s">
        <v>27123</v>
      </c>
      <c r="K590" s="22"/>
      <c r="L590" s="22" t="s">
        <v>1162</v>
      </c>
    </row>
    <row r="591" spans="1:12">
      <c r="A591" s="22" t="s">
        <v>27125</v>
      </c>
      <c r="B591" s="22" t="s">
        <v>1164</v>
      </c>
      <c r="C591" s="22" t="s">
        <v>1163</v>
      </c>
      <c r="D591" s="34" t="s">
        <v>22</v>
      </c>
      <c r="E591" s="22" t="s">
        <v>7</v>
      </c>
      <c r="F591" s="22" t="s">
        <v>15</v>
      </c>
      <c r="G591" s="22" t="s">
        <v>27124</v>
      </c>
      <c r="H591" s="22">
        <v>2009</v>
      </c>
      <c r="I591" s="22">
        <v>2018</v>
      </c>
      <c r="J591" s="35">
        <v>153424000000</v>
      </c>
      <c r="K591" s="22"/>
      <c r="L591" s="22" t="s">
        <v>1166</v>
      </c>
    </row>
    <row r="592" spans="1:12">
      <c r="A592" s="22" t="s">
        <v>27654</v>
      </c>
      <c r="B592" s="22" t="s">
        <v>1272</v>
      </c>
      <c r="C592" s="22" t="s">
        <v>1271</v>
      </c>
      <c r="D592" s="34" t="s">
        <v>22</v>
      </c>
      <c r="E592" s="22" t="s">
        <v>7</v>
      </c>
      <c r="F592" s="22" t="s">
        <v>15</v>
      </c>
      <c r="G592" s="22" t="s">
        <v>23</v>
      </c>
      <c r="H592" s="22">
        <v>2007</v>
      </c>
      <c r="I592" s="22">
        <v>2018</v>
      </c>
      <c r="J592" s="22" t="s">
        <v>27169</v>
      </c>
      <c r="K592" s="22"/>
      <c r="L592" s="22" t="s">
        <v>1169</v>
      </c>
    </row>
    <row r="593" spans="1:12">
      <c r="A593" s="22" t="s">
        <v>26671</v>
      </c>
      <c r="B593" s="22" t="s">
        <v>5180</v>
      </c>
      <c r="C593" s="22" t="s">
        <v>1167</v>
      </c>
      <c r="D593" s="22" t="s">
        <v>27</v>
      </c>
      <c r="E593" s="22" t="s">
        <v>7</v>
      </c>
      <c r="F593" s="22" t="s">
        <v>767</v>
      </c>
      <c r="G593" s="22" t="s">
        <v>818</v>
      </c>
      <c r="H593" s="22">
        <v>2013</v>
      </c>
      <c r="I593" s="22">
        <v>2018</v>
      </c>
      <c r="J593" s="22" t="s">
        <v>26670</v>
      </c>
      <c r="K593" s="22"/>
      <c r="L593" s="22" t="s">
        <v>1171</v>
      </c>
    </row>
    <row r="594" spans="1:12">
      <c r="A594" s="22" t="s">
        <v>18978</v>
      </c>
      <c r="B594" s="22" t="s">
        <v>888</v>
      </c>
      <c r="C594" s="22" t="s">
        <v>119</v>
      </c>
      <c r="D594" s="22" t="s">
        <v>22</v>
      </c>
      <c r="E594" s="22" t="s">
        <v>7</v>
      </c>
      <c r="F594" s="22" t="s">
        <v>9</v>
      </c>
      <c r="G594" s="22" t="s">
        <v>290</v>
      </c>
      <c r="H594" s="22">
        <v>2007</v>
      </c>
      <c r="I594" s="22">
        <v>2018</v>
      </c>
      <c r="J594" s="22" t="s">
        <v>27356</v>
      </c>
      <c r="K594" s="22"/>
      <c r="L594" s="22" t="s">
        <v>1173</v>
      </c>
    </row>
    <row r="595" spans="1:12">
      <c r="A595" s="22" t="s">
        <v>27127</v>
      </c>
      <c r="B595" s="22" t="s">
        <v>78</v>
      </c>
      <c r="C595" s="22" t="s">
        <v>1172</v>
      </c>
      <c r="D595" s="34" t="s">
        <v>22</v>
      </c>
      <c r="E595" s="22" t="s">
        <v>7</v>
      </c>
      <c r="F595" s="22" t="s">
        <v>15</v>
      </c>
      <c r="G595" s="22" t="s">
        <v>186</v>
      </c>
      <c r="H595" s="22">
        <v>2015</v>
      </c>
      <c r="I595" s="22">
        <v>2020</v>
      </c>
      <c r="J595" s="22" t="s">
        <v>27126</v>
      </c>
      <c r="K595" s="22"/>
      <c r="L595" s="22" t="s">
        <v>1175</v>
      </c>
    </row>
    <row r="596" spans="1:12">
      <c r="A596" s="22" t="s">
        <v>27456</v>
      </c>
      <c r="B596" s="22" t="s">
        <v>235</v>
      </c>
      <c r="C596" s="22" t="s">
        <v>1174</v>
      </c>
      <c r="D596" s="22" t="s">
        <v>27</v>
      </c>
      <c r="E596" s="22" t="s">
        <v>7</v>
      </c>
      <c r="F596" s="22" t="s">
        <v>9</v>
      </c>
      <c r="G596" s="22" t="s">
        <v>56</v>
      </c>
      <c r="H596" s="22">
        <v>2008</v>
      </c>
      <c r="I596" s="22">
        <v>2018</v>
      </c>
      <c r="J596" s="22" t="s">
        <v>27455</v>
      </c>
      <c r="K596" s="22"/>
      <c r="L596" s="22" t="s">
        <v>1177</v>
      </c>
    </row>
    <row r="597" spans="1:12">
      <c r="A597" s="22" t="s">
        <v>27129</v>
      </c>
      <c r="B597" s="22" t="s">
        <v>263</v>
      </c>
      <c r="C597" s="22" t="s">
        <v>1176</v>
      </c>
      <c r="D597" s="34" t="s">
        <v>22</v>
      </c>
      <c r="E597" s="22" t="s">
        <v>7</v>
      </c>
      <c r="F597" s="22" t="s">
        <v>9</v>
      </c>
      <c r="G597" s="22" t="s">
        <v>8</v>
      </c>
      <c r="H597" s="22">
        <v>1999</v>
      </c>
      <c r="I597" s="22">
        <v>2018</v>
      </c>
      <c r="J597" s="22" t="s">
        <v>27128</v>
      </c>
      <c r="K597" s="22"/>
      <c r="L597" s="22" t="s">
        <v>1180</v>
      </c>
    </row>
    <row r="598" spans="1:12">
      <c r="A598" s="22" t="s">
        <v>27131</v>
      </c>
      <c r="B598" s="22" t="s">
        <v>6761</v>
      </c>
      <c r="C598" s="22" t="s">
        <v>1178</v>
      </c>
      <c r="D598" s="34" t="s">
        <v>22</v>
      </c>
      <c r="E598" s="22" t="s">
        <v>7</v>
      </c>
      <c r="F598" s="22" t="s">
        <v>15</v>
      </c>
      <c r="G598" s="22" t="s">
        <v>163</v>
      </c>
      <c r="H598" s="22">
        <v>2012</v>
      </c>
      <c r="I598" s="22">
        <v>2022</v>
      </c>
      <c r="J598" s="22" t="s">
        <v>27130</v>
      </c>
      <c r="K598" s="22"/>
      <c r="L598" s="22" t="s">
        <v>1182</v>
      </c>
    </row>
    <row r="599" spans="1:12">
      <c r="A599" s="22" t="s">
        <v>27238</v>
      </c>
      <c r="B599" s="22" t="s">
        <v>52</v>
      </c>
      <c r="C599" s="22" t="s">
        <v>1181</v>
      </c>
      <c r="D599" s="22" t="s">
        <v>27</v>
      </c>
      <c r="E599" s="22" t="s">
        <v>7</v>
      </c>
      <c r="F599" s="22" t="s">
        <v>15</v>
      </c>
      <c r="G599" s="22" t="s">
        <v>532</v>
      </c>
      <c r="H599" s="22">
        <v>2013</v>
      </c>
      <c r="I599" s="22">
        <v>2018</v>
      </c>
      <c r="J599" s="22" t="s">
        <v>27237</v>
      </c>
      <c r="K599" s="22"/>
      <c r="L599" s="22" t="s">
        <v>1184</v>
      </c>
    </row>
    <row r="600" spans="1:12">
      <c r="A600" s="22" t="s">
        <v>27133</v>
      </c>
      <c r="B600" s="22" t="s">
        <v>773</v>
      </c>
      <c r="C600" s="22" t="s">
        <v>1183</v>
      </c>
      <c r="D600" s="34" t="s">
        <v>22</v>
      </c>
      <c r="E600" s="22" t="s">
        <v>7</v>
      </c>
      <c r="F600" s="22" t="s">
        <v>15</v>
      </c>
      <c r="G600" s="22" t="s">
        <v>23</v>
      </c>
      <c r="H600" s="22">
        <v>2017</v>
      </c>
      <c r="I600" s="22">
        <v>2018</v>
      </c>
      <c r="J600" s="22" t="s">
        <v>27132</v>
      </c>
      <c r="K600" s="22"/>
      <c r="L600" s="22" t="s">
        <v>1186</v>
      </c>
    </row>
    <row r="601" spans="1:12">
      <c r="A601" s="22" t="s">
        <v>27479</v>
      </c>
      <c r="B601" s="22" t="s">
        <v>216</v>
      </c>
      <c r="C601" s="22" t="s">
        <v>1185</v>
      </c>
      <c r="D601" s="22" t="s">
        <v>22</v>
      </c>
      <c r="E601" s="22" t="s">
        <v>7</v>
      </c>
      <c r="F601" s="22" t="s">
        <v>15</v>
      </c>
      <c r="G601" s="22" t="s">
        <v>163</v>
      </c>
      <c r="H601" s="22">
        <v>2009</v>
      </c>
      <c r="I601" s="22">
        <v>2018</v>
      </c>
      <c r="J601" s="22" t="s">
        <v>27478</v>
      </c>
      <c r="K601" s="22"/>
      <c r="L601" s="22" t="s">
        <v>1189</v>
      </c>
    </row>
    <row r="602" spans="1:12">
      <c r="A602" s="22" t="s">
        <v>27135</v>
      </c>
      <c r="B602" s="22" t="s">
        <v>1188</v>
      </c>
      <c r="C602" s="22" t="s">
        <v>1187</v>
      </c>
      <c r="D602" s="34" t="s">
        <v>22</v>
      </c>
      <c r="E602" s="22" t="s">
        <v>7</v>
      </c>
      <c r="F602" s="22" t="s">
        <v>15</v>
      </c>
      <c r="G602" s="22" t="s">
        <v>133</v>
      </c>
      <c r="H602" s="22">
        <v>1999</v>
      </c>
      <c r="I602" s="22">
        <v>2022</v>
      </c>
      <c r="J602" s="22" t="s">
        <v>27134</v>
      </c>
      <c r="K602" s="22"/>
      <c r="L602" s="22" t="s">
        <v>1191</v>
      </c>
    </row>
    <row r="603" spans="1:12">
      <c r="A603" s="22" t="s">
        <v>27137</v>
      </c>
      <c r="B603" s="22" t="s">
        <v>417</v>
      </c>
      <c r="C603" s="22" t="s">
        <v>1190</v>
      </c>
      <c r="D603" s="22" t="s">
        <v>27</v>
      </c>
      <c r="E603" s="22" t="s">
        <v>7</v>
      </c>
      <c r="F603" s="22" t="s">
        <v>15</v>
      </c>
      <c r="G603" s="22" t="s">
        <v>280</v>
      </c>
      <c r="H603" s="22">
        <v>2013</v>
      </c>
      <c r="I603" s="22">
        <v>2018</v>
      </c>
      <c r="J603" s="22" t="s">
        <v>27136</v>
      </c>
      <c r="K603" s="22"/>
      <c r="L603" s="22" t="s">
        <v>1193</v>
      </c>
    </row>
    <row r="604" spans="1:12">
      <c r="A604" s="22" t="s">
        <v>27139</v>
      </c>
      <c r="B604" s="22" t="s">
        <v>272</v>
      </c>
      <c r="C604" s="22" t="s">
        <v>1192</v>
      </c>
      <c r="D604" s="34" t="s">
        <v>22</v>
      </c>
      <c r="E604" s="22" t="s">
        <v>7</v>
      </c>
      <c r="F604" s="22" t="s">
        <v>9</v>
      </c>
      <c r="G604" s="22" t="s">
        <v>107</v>
      </c>
      <c r="H604" s="22">
        <v>2011</v>
      </c>
      <c r="I604" s="22">
        <v>2018</v>
      </c>
      <c r="J604" s="22" t="s">
        <v>27138</v>
      </c>
      <c r="K604" s="22"/>
      <c r="L604" s="22" t="s">
        <v>1195</v>
      </c>
    </row>
    <row r="605" spans="1:12">
      <c r="A605" s="22" t="s">
        <v>27601</v>
      </c>
      <c r="B605" s="22" t="s">
        <v>1194</v>
      </c>
      <c r="C605" s="22" t="s">
        <v>420</v>
      </c>
      <c r="D605" s="34" t="s">
        <v>22</v>
      </c>
      <c r="E605" s="22" t="s">
        <v>7</v>
      </c>
      <c r="F605" s="22" t="s">
        <v>9</v>
      </c>
      <c r="G605" s="22" t="s">
        <v>32</v>
      </c>
      <c r="H605" s="22">
        <v>2003</v>
      </c>
      <c r="I605" s="22">
        <v>2018</v>
      </c>
      <c r="J605" s="22" t="s">
        <v>27140</v>
      </c>
      <c r="K605" s="22"/>
      <c r="L605" s="22" t="s">
        <v>1196</v>
      </c>
    </row>
    <row r="606" spans="1:12">
      <c r="A606" s="22" t="s">
        <v>27602</v>
      </c>
      <c r="B606" s="22" t="s">
        <v>272</v>
      </c>
      <c r="C606" s="22" t="s">
        <v>420</v>
      </c>
      <c r="D606" s="34" t="s">
        <v>22</v>
      </c>
      <c r="E606" s="22" t="s">
        <v>7</v>
      </c>
      <c r="F606" s="22" t="s">
        <v>15</v>
      </c>
      <c r="G606" s="22" t="s">
        <v>32</v>
      </c>
      <c r="H606" s="22">
        <v>1993</v>
      </c>
      <c r="I606" s="22">
        <v>2018</v>
      </c>
      <c r="J606" s="35">
        <v>113304000000</v>
      </c>
      <c r="K606" s="22"/>
      <c r="L606" s="22" t="s">
        <v>1198</v>
      </c>
    </row>
    <row r="607" spans="1:12">
      <c r="A607" s="22" t="s">
        <v>27603</v>
      </c>
      <c r="B607" s="22" t="s">
        <v>17</v>
      </c>
      <c r="C607" s="22" t="s">
        <v>420</v>
      </c>
      <c r="D607" s="34" t="s">
        <v>22</v>
      </c>
      <c r="E607" s="22" t="s">
        <v>7</v>
      </c>
      <c r="F607" s="22" t="s">
        <v>15</v>
      </c>
      <c r="G607" s="22" t="s">
        <v>103</v>
      </c>
      <c r="H607" s="22">
        <v>2013</v>
      </c>
      <c r="I607" s="22">
        <v>2022</v>
      </c>
      <c r="J607" s="22" t="s">
        <v>27141</v>
      </c>
      <c r="K607" s="22"/>
      <c r="L607" s="22" t="s">
        <v>1199</v>
      </c>
    </row>
    <row r="608" spans="1:12">
      <c r="A608" s="22" t="s">
        <v>27143</v>
      </c>
      <c r="B608" s="22" t="s">
        <v>1161</v>
      </c>
      <c r="C608" s="22" t="s">
        <v>420</v>
      </c>
      <c r="D608" s="22" t="s">
        <v>27</v>
      </c>
      <c r="E608" s="22" t="s">
        <v>7</v>
      </c>
      <c r="F608" s="22" t="s">
        <v>9</v>
      </c>
      <c r="G608" s="22" t="s">
        <v>290</v>
      </c>
      <c r="H608" s="22">
        <v>2003</v>
      </c>
      <c r="I608" s="22">
        <v>2018</v>
      </c>
      <c r="J608" s="22" t="s">
        <v>27142</v>
      </c>
      <c r="K608" s="22"/>
      <c r="L608" s="22" t="s">
        <v>1201</v>
      </c>
    </row>
    <row r="609" spans="1:12">
      <c r="A609" s="22" t="s">
        <v>27145</v>
      </c>
      <c r="B609" s="22" t="s">
        <v>1705</v>
      </c>
      <c r="C609" s="22" t="s">
        <v>1200</v>
      </c>
      <c r="D609" s="34" t="s">
        <v>22</v>
      </c>
      <c r="E609" s="22" t="s">
        <v>7</v>
      </c>
      <c r="F609" s="22" t="s">
        <v>9</v>
      </c>
      <c r="G609" s="22" t="s">
        <v>60</v>
      </c>
      <c r="H609" s="22">
        <v>2013</v>
      </c>
      <c r="I609" s="22">
        <v>2018</v>
      </c>
      <c r="J609" s="22" t="s">
        <v>27144</v>
      </c>
      <c r="K609" s="22"/>
      <c r="L609" s="22" t="s">
        <v>1204</v>
      </c>
    </row>
    <row r="610" spans="1:12">
      <c r="A610" s="22" t="s">
        <v>27655</v>
      </c>
      <c r="B610" s="22" t="s">
        <v>1203</v>
      </c>
      <c r="C610" s="22" t="s">
        <v>1202</v>
      </c>
      <c r="D610" s="34" t="s">
        <v>22</v>
      </c>
      <c r="E610" s="22" t="s">
        <v>7</v>
      </c>
      <c r="F610" s="22" t="s">
        <v>15</v>
      </c>
      <c r="G610" s="22" t="s">
        <v>280</v>
      </c>
      <c r="H610" s="22">
        <v>2003</v>
      </c>
      <c r="I610" s="22">
        <v>2018</v>
      </c>
      <c r="J610" s="22" t="s">
        <v>27146</v>
      </c>
      <c r="K610" s="22"/>
      <c r="L610" s="22" t="s">
        <v>1206</v>
      </c>
    </row>
    <row r="611" spans="1:12">
      <c r="A611" s="22" t="s">
        <v>27148</v>
      </c>
      <c r="B611" s="22" t="s">
        <v>21</v>
      </c>
      <c r="C611" s="22" t="s">
        <v>1205</v>
      </c>
      <c r="D611" s="34" t="s">
        <v>22</v>
      </c>
      <c r="E611" s="22" t="s">
        <v>7</v>
      </c>
      <c r="F611" s="22" t="s">
        <v>9</v>
      </c>
      <c r="G611" s="22" t="s">
        <v>49</v>
      </c>
      <c r="H611" s="22">
        <v>2011</v>
      </c>
      <c r="I611" s="22">
        <v>2018</v>
      </c>
      <c r="J611" s="22" t="s">
        <v>27147</v>
      </c>
      <c r="K611" s="22"/>
      <c r="L611" s="22" t="s">
        <v>1209</v>
      </c>
    </row>
    <row r="612" spans="1:12">
      <c r="A612" s="22" t="s">
        <v>27150</v>
      </c>
      <c r="B612" s="22" t="s">
        <v>1208</v>
      </c>
      <c r="C612" s="22" t="s">
        <v>1207</v>
      </c>
      <c r="D612" s="34" t="s">
        <v>22</v>
      </c>
      <c r="E612" s="22" t="s">
        <v>7</v>
      </c>
      <c r="F612" s="22" t="s">
        <v>15</v>
      </c>
      <c r="G612" s="22" t="s">
        <v>18</v>
      </c>
      <c r="H612" s="22">
        <v>2009</v>
      </c>
      <c r="I612" s="22">
        <v>2020</v>
      </c>
      <c r="J612" s="22" t="s">
        <v>27149</v>
      </c>
      <c r="K612" s="22"/>
      <c r="L612" s="22" t="s">
        <v>1212</v>
      </c>
    </row>
    <row r="613" spans="1:12">
      <c r="A613" s="22" t="s">
        <v>26708</v>
      </c>
      <c r="B613" s="22" t="s">
        <v>1211</v>
      </c>
      <c r="C613" s="22" t="s">
        <v>1210</v>
      </c>
      <c r="D613" s="22" t="s">
        <v>27</v>
      </c>
      <c r="E613" s="22" t="s">
        <v>7</v>
      </c>
      <c r="F613" s="22" t="s">
        <v>15</v>
      </c>
      <c r="G613" s="22" t="s">
        <v>630</v>
      </c>
      <c r="H613" s="22">
        <v>2017</v>
      </c>
      <c r="I613" s="22">
        <v>2018</v>
      </c>
      <c r="J613" s="22" t="s">
        <v>26707</v>
      </c>
      <c r="K613" s="22"/>
      <c r="L613" s="22" t="s">
        <v>1215</v>
      </c>
    </row>
    <row r="614" spans="1:12">
      <c r="A614" s="22" t="s">
        <v>27481</v>
      </c>
      <c r="B614" s="22" t="s">
        <v>1214</v>
      </c>
      <c r="C614" s="22" t="s">
        <v>1213</v>
      </c>
      <c r="D614" s="22" t="s">
        <v>22</v>
      </c>
      <c r="E614" s="22" t="s">
        <v>7</v>
      </c>
      <c r="F614" s="22" t="s">
        <v>15</v>
      </c>
      <c r="G614" s="22" t="s">
        <v>630</v>
      </c>
      <c r="H614" s="22">
        <v>1987</v>
      </c>
      <c r="I614" s="22">
        <v>2022</v>
      </c>
      <c r="J614" s="22" t="s">
        <v>27480</v>
      </c>
      <c r="K614" s="22"/>
      <c r="L614" s="22" t="s">
        <v>1217</v>
      </c>
    </row>
    <row r="615" spans="1:12">
      <c r="A615" s="22" t="s">
        <v>27152</v>
      </c>
      <c r="B615" s="22" t="s">
        <v>136</v>
      </c>
      <c r="C615" s="22" t="s">
        <v>1216</v>
      </c>
      <c r="D615" s="22" t="s">
        <v>27</v>
      </c>
      <c r="E615" s="22" t="s">
        <v>7</v>
      </c>
      <c r="F615" s="22" t="s">
        <v>9</v>
      </c>
      <c r="G615" s="22" t="s">
        <v>18</v>
      </c>
      <c r="H615" s="22">
        <v>2013</v>
      </c>
      <c r="I615" s="22">
        <v>2018</v>
      </c>
      <c r="J615" s="22" t="s">
        <v>27151</v>
      </c>
      <c r="K615" s="22"/>
      <c r="L615" s="22" t="s">
        <v>1220</v>
      </c>
    </row>
    <row r="616" spans="1:12">
      <c r="A616" s="22" t="s">
        <v>27153</v>
      </c>
      <c r="B616" s="22" t="s">
        <v>1219</v>
      </c>
      <c r="C616" s="22" t="s">
        <v>1218</v>
      </c>
      <c r="D616" s="34" t="s">
        <v>22</v>
      </c>
      <c r="E616" s="22" t="s">
        <v>7</v>
      </c>
      <c r="F616" s="22" t="s">
        <v>15</v>
      </c>
      <c r="G616" s="22" t="s">
        <v>23</v>
      </c>
      <c r="H616" s="22">
        <v>2013</v>
      </c>
      <c r="I616" s="22">
        <v>2018</v>
      </c>
      <c r="J616" s="22">
        <v>63158229861</v>
      </c>
      <c r="K616" s="22"/>
      <c r="L616" s="22" t="s">
        <v>1222</v>
      </c>
    </row>
    <row r="617" spans="1:12">
      <c r="A617" s="22" t="s">
        <v>27155</v>
      </c>
      <c r="B617" s="22" t="s">
        <v>78</v>
      </c>
      <c r="C617" s="22" t="s">
        <v>1221</v>
      </c>
      <c r="D617" s="34" t="s">
        <v>22</v>
      </c>
      <c r="E617" s="22" t="s">
        <v>7</v>
      </c>
      <c r="F617" s="22" t="s">
        <v>9</v>
      </c>
      <c r="G617" s="22" t="s">
        <v>163</v>
      </c>
      <c r="H617" s="22">
        <v>2001</v>
      </c>
      <c r="I617" s="22">
        <v>2018</v>
      </c>
      <c r="J617" s="22" t="s">
        <v>27154</v>
      </c>
      <c r="K617" s="22"/>
      <c r="L617" s="22" t="s">
        <v>1224</v>
      </c>
    </row>
    <row r="618" spans="1:12">
      <c r="A618" s="22" t="s">
        <v>27157</v>
      </c>
      <c r="B618" s="22" t="s">
        <v>254</v>
      </c>
      <c r="C618" s="22" t="s">
        <v>1223</v>
      </c>
      <c r="D618" s="34" t="s">
        <v>22</v>
      </c>
      <c r="E618" s="22" t="s">
        <v>7</v>
      </c>
      <c r="F618" s="22" t="s">
        <v>9</v>
      </c>
      <c r="G618" s="22" t="s">
        <v>68</v>
      </c>
      <c r="H618" s="22">
        <v>1999</v>
      </c>
      <c r="I618" s="22">
        <v>2018</v>
      </c>
      <c r="J618" s="22" t="s">
        <v>27156</v>
      </c>
      <c r="K618" s="22"/>
      <c r="L618" s="22" t="s">
        <v>1226</v>
      </c>
    </row>
    <row r="619" spans="1:12">
      <c r="A619" s="22" t="s">
        <v>27158</v>
      </c>
      <c r="B619" s="22" t="s">
        <v>93</v>
      </c>
      <c r="C619" s="22" t="s">
        <v>1225</v>
      </c>
      <c r="D619" s="34" t="s">
        <v>22</v>
      </c>
      <c r="E619" s="22" t="s">
        <v>7</v>
      </c>
      <c r="F619" s="22" t="s">
        <v>9</v>
      </c>
      <c r="G619" s="22" t="s">
        <v>353</v>
      </c>
      <c r="H619" s="22">
        <v>2013</v>
      </c>
      <c r="I619" s="22">
        <v>2018</v>
      </c>
      <c r="J619" s="22">
        <v>96007744606</v>
      </c>
      <c r="K619" s="22"/>
      <c r="L619" s="22" t="s">
        <v>1229</v>
      </c>
    </row>
    <row r="620" spans="1:12">
      <c r="A620" s="22" t="s">
        <v>2157</v>
      </c>
      <c r="B620" s="22" t="s">
        <v>1228</v>
      </c>
      <c r="C620" s="22" t="s">
        <v>1227</v>
      </c>
      <c r="D620" s="22" t="s">
        <v>22</v>
      </c>
      <c r="E620" s="22" t="s">
        <v>7</v>
      </c>
      <c r="F620" s="22" t="s">
        <v>15</v>
      </c>
      <c r="G620" s="22" t="s">
        <v>107</v>
      </c>
      <c r="H620" s="22">
        <v>2013</v>
      </c>
      <c r="I620" s="22">
        <v>2018</v>
      </c>
      <c r="J620" s="22" t="s">
        <v>27244</v>
      </c>
      <c r="K620" s="22"/>
      <c r="L620" s="22" t="s">
        <v>1232</v>
      </c>
    </row>
    <row r="621" spans="1:12">
      <c r="A621" s="22" t="s">
        <v>27159</v>
      </c>
      <c r="B621" s="22" t="s">
        <v>1231</v>
      </c>
      <c r="C621" s="22" t="s">
        <v>1230</v>
      </c>
      <c r="D621" s="34" t="s">
        <v>22</v>
      </c>
      <c r="E621" s="22" t="s">
        <v>7</v>
      </c>
      <c r="F621" s="22" t="s">
        <v>15</v>
      </c>
      <c r="G621" s="22" t="s">
        <v>152</v>
      </c>
      <c r="H621" s="22">
        <v>2013</v>
      </c>
      <c r="I621" s="22">
        <v>2018</v>
      </c>
      <c r="J621" s="22">
        <v>81058818750</v>
      </c>
      <c r="K621" s="22"/>
      <c r="L621" s="22" t="s">
        <v>1235</v>
      </c>
    </row>
    <row r="622" spans="1:12">
      <c r="A622" s="22" t="s">
        <v>27161</v>
      </c>
      <c r="B622" s="22" t="s">
        <v>1234</v>
      </c>
      <c r="C622" s="22" t="s">
        <v>1233</v>
      </c>
      <c r="D622" s="34" t="s">
        <v>22</v>
      </c>
      <c r="E622" s="22" t="s">
        <v>7</v>
      </c>
      <c r="F622" s="22" t="s">
        <v>15</v>
      </c>
      <c r="G622" s="22" t="s">
        <v>280</v>
      </c>
      <c r="H622" s="22">
        <v>1997</v>
      </c>
      <c r="I622" s="22">
        <v>2018</v>
      </c>
      <c r="J622" s="22" t="s">
        <v>27160</v>
      </c>
      <c r="K622" s="22"/>
      <c r="L622" s="22" t="s">
        <v>1237</v>
      </c>
    </row>
    <row r="623" spans="1:12">
      <c r="A623" s="22" t="s">
        <v>27604</v>
      </c>
      <c r="B623" s="22" t="s">
        <v>773</v>
      </c>
      <c r="C623" s="22" t="s">
        <v>1236</v>
      </c>
      <c r="D623" s="34" t="s">
        <v>22</v>
      </c>
      <c r="E623" s="22" t="s">
        <v>7</v>
      </c>
      <c r="F623" s="22" t="s">
        <v>15</v>
      </c>
      <c r="G623" s="22" t="s">
        <v>222</v>
      </c>
      <c r="H623" s="22">
        <v>2007</v>
      </c>
      <c r="I623" s="22">
        <v>2018</v>
      </c>
      <c r="J623" s="22" t="s">
        <v>27162</v>
      </c>
      <c r="K623" s="22"/>
      <c r="L623" s="22" t="s">
        <v>1239</v>
      </c>
    </row>
    <row r="624" spans="1:12">
      <c r="A624" s="22" t="s">
        <v>27605</v>
      </c>
      <c r="B624" s="22" t="s">
        <v>1238</v>
      </c>
      <c r="C624" s="22" t="s">
        <v>1236</v>
      </c>
      <c r="D624" s="34" t="s">
        <v>22</v>
      </c>
      <c r="E624" s="22" t="s">
        <v>7</v>
      </c>
      <c r="F624" s="22" t="s">
        <v>9</v>
      </c>
      <c r="G624" s="22" t="s">
        <v>56</v>
      </c>
      <c r="H624" s="22">
        <v>1981</v>
      </c>
      <c r="I624" s="22">
        <v>2018</v>
      </c>
      <c r="J624" s="22"/>
      <c r="K624" s="22"/>
      <c r="L624" s="22" t="s">
        <v>1241</v>
      </c>
    </row>
    <row r="625" spans="1:12">
      <c r="A625" s="22" t="s">
        <v>27606</v>
      </c>
      <c r="B625" s="22" t="s">
        <v>970</v>
      </c>
      <c r="C625" s="22" t="s">
        <v>1236</v>
      </c>
      <c r="D625" s="34" t="s">
        <v>22</v>
      </c>
      <c r="E625" s="22" t="s">
        <v>7</v>
      </c>
      <c r="F625" s="22" t="s">
        <v>9</v>
      </c>
      <c r="G625" s="22" t="s">
        <v>152</v>
      </c>
      <c r="H625" s="22">
        <v>2013</v>
      </c>
      <c r="I625" s="22">
        <v>2018</v>
      </c>
      <c r="J625" s="22" t="s">
        <v>27163</v>
      </c>
      <c r="K625" s="22"/>
      <c r="L625" s="22" t="s">
        <v>1242</v>
      </c>
    </row>
    <row r="626" spans="1:12">
      <c r="A626" s="22" t="s">
        <v>27165</v>
      </c>
      <c r="B626" s="22" t="s">
        <v>26</v>
      </c>
      <c r="C626" s="22" t="s">
        <v>1236</v>
      </c>
      <c r="D626" s="34" t="s">
        <v>22</v>
      </c>
      <c r="E626" s="22" t="s">
        <v>7</v>
      </c>
      <c r="F626" s="22" t="s">
        <v>9</v>
      </c>
      <c r="G626" s="22" t="s">
        <v>49</v>
      </c>
      <c r="H626" s="22">
        <v>1987</v>
      </c>
      <c r="I626" s="22">
        <v>2018</v>
      </c>
      <c r="J626" s="22" t="s">
        <v>27164</v>
      </c>
      <c r="K626" s="22"/>
      <c r="L626" s="22" t="s">
        <v>1243</v>
      </c>
    </row>
    <row r="627" spans="1:12">
      <c r="A627" s="22" t="s">
        <v>27358</v>
      </c>
      <c r="B627" s="22" t="s">
        <v>827</v>
      </c>
      <c r="C627" s="22" t="s">
        <v>1236</v>
      </c>
      <c r="D627" s="22" t="s">
        <v>22</v>
      </c>
      <c r="E627" s="22" t="s">
        <v>7</v>
      </c>
      <c r="F627" s="22" t="s">
        <v>9</v>
      </c>
      <c r="G627" s="22" t="s">
        <v>145</v>
      </c>
      <c r="H627" s="22">
        <v>2017</v>
      </c>
      <c r="I627" s="22">
        <v>2018</v>
      </c>
      <c r="J627" s="22" t="s">
        <v>27357</v>
      </c>
      <c r="K627" s="22"/>
      <c r="L627" s="22" t="s">
        <v>1245</v>
      </c>
    </row>
    <row r="628" spans="1:12">
      <c r="A628" s="22" t="s">
        <v>27549</v>
      </c>
      <c r="B628" s="22" t="s">
        <v>432</v>
      </c>
      <c r="C628" s="22" t="s">
        <v>1244</v>
      </c>
      <c r="D628" s="22" t="s">
        <v>22</v>
      </c>
      <c r="E628" s="22" t="s">
        <v>7</v>
      </c>
      <c r="F628" s="22" t="s">
        <v>9</v>
      </c>
      <c r="G628" s="22" t="s">
        <v>68</v>
      </c>
      <c r="H628" s="22">
        <v>2017</v>
      </c>
      <c r="I628" s="22">
        <v>2018</v>
      </c>
      <c r="J628" s="22" t="s">
        <v>27548</v>
      </c>
      <c r="K628" s="22"/>
      <c r="L628" s="22" t="s">
        <v>1248</v>
      </c>
    </row>
    <row r="629" spans="1:12">
      <c r="A629" s="22" t="s">
        <v>5323</v>
      </c>
      <c r="B629" s="22" t="s">
        <v>1247</v>
      </c>
      <c r="C629" s="22" t="s">
        <v>1246</v>
      </c>
      <c r="D629" s="22" t="s">
        <v>22</v>
      </c>
      <c r="E629" s="22" t="s">
        <v>7</v>
      </c>
      <c r="F629" s="22" t="s">
        <v>15</v>
      </c>
      <c r="G629" s="22" t="s">
        <v>111</v>
      </c>
      <c r="H629" s="22">
        <v>2013</v>
      </c>
      <c r="I629" s="22">
        <v>2018</v>
      </c>
      <c r="J629" s="22" t="s">
        <v>27506</v>
      </c>
      <c r="K629" s="22"/>
      <c r="L629" s="22" t="s">
        <v>1251</v>
      </c>
    </row>
    <row r="630" spans="1:12">
      <c r="A630" s="22" t="s">
        <v>27167</v>
      </c>
      <c r="B630" s="22" t="s">
        <v>1250</v>
      </c>
      <c r="C630" s="22" t="s">
        <v>1249</v>
      </c>
      <c r="D630" s="34" t="s">
        <v>22</v>
      </c>
      <c r="E630" s="22" t="s">
        <v>7</v>
      </c>
      <c r="F630" s="22" t="s">
        <v>15</v>
      </c>
      <c r="G630" s="22" t="s">
        <v>23</v>
      </c>
      <c r="H630" s="22">
        <v>2001</v>
      </c>
      <c r="I630" s="22">
        <v>2018</v>
      </c>
      <c r="J630" s="22" t="s">
        <v>27166</v>
      </c>
      <c r="K630" s="22"/>
      <c r="L630" s="22" t="s">
        <v>1253</v>
      </c>
    </row>
    <row r="631" spans="1:12">
      <c r="A631" s="22" t="s">
        <v>26673</v>
      </c>
      <c r="B631" s="22" t="s">
        <v>429</v>
      </c>
      <c r="C631" s="22" t="s">
        <v>1252</v>
      </c>
      <c r="D631" s="22" t="s">
        <v>27</v>
      </c>
      <c r="E631" s="22" t="s">
        <v>7</v>
      </c>
      <c r="F631" s="22" t="s">
        <v>15</v>
      </c>
      <c r="G631" s="22" t="s">
        <v>36</v>
      </c>
      <c r="H631" s="22">
        <v>2015</v>
      </c>
      <c r="I631" s="22">
        <v>2018</v>
      </c>
      <c r="J631" s="22" t="s">
        <v>26672</v>
      </c>
      <c r="K631" s="22"/>
      <c r="L631" s="22" t="s">
        <v>1256</v>
      </c>
    </row>
    <row r="632" spans="1:12">
      <c r="A632" s="22" t="s">
        <v>27416</v>
      </c>
      <c r="B632" s="22" t="s">
        <v>1255</v>
      </c>
      <c r="C632" s="22" t="s">
        <v>1254</v>
      </c>
      <c r="D632" s="22" t="s">
        <v>22</v>
      </c>
      <c r="E632" s="22" t="s">
        <v>7</v>
      </c>
      <c r="F632" s="22" t="s">
        <v>9</v>
      </c>
      <c r="G632" s="22" t="s">
        <v>280</v>
      </c>
      <c r="H632" s="22">
        <v>2013</v>
      </c>
      <c r="I632" s="22">
        <v>2018</v>
      </c>
      <c r="J632" s="22" t="s">
        <v>27415</v>
      </c>
      <c r="K632" s="22"/>
      <c r="L632" s="22" t="s">
        <v>1258</v>
      </c>
    </row>
    <row r="633" spans="1:12">
      <c r="A633" s="22" t="s">
        <v>27625</v>
      </c>
      <c r="B633" s="22" t="s">
        <v>303</v>
      </c>
      <c r="C633" s="22" t="s">
        <v>1257</v>
      </c>
      <c r="D633" s="22" t="s">
        <v>22</v>
      </c>
      <c r="E633" s="22" t="s">
        <v>7</v>
      </c>
      <c r="F633" s="22" t="s">
        <v>9</v>
      </c>
      <c r="G633" s="22" t="s">
        <v>117</v>
      </c>
      <c r="H633" s="22">
        <v>2011</v>
      </c>
      <c r="I633" s="22">
        <v>2018</v>
      </c>
      <c r="J633" s="22" t="s">
        <v>27348</v>
      </c>
      <c r="K633" s="22"/>
      <c r="L633" s="22" t="s">
        <v>1260</v>
      </c>
    </row>
    <row r="634" spans="1:12">
      <c r="A634" s="22" t="s">
        <v>27168</v>
      </c>
      <c r="B634" s="22" t="s">
        <v>263</v>
      </c>
      <c r="C634" s="22" t="s">
        <v>1259</v>
      </c>
      <c r="D634" s="34" t="s">
        <v>22</v>
      </c>
      <c r="E634" s="22" t="s">
        <v>7</v>
      </c>
      <c r="F634" s="22" t="s">
        <v>9</v>
      </c>
      <c r="G634" s="22" t="s">
        <v>89</v>
      </c>
      <c r="H634" s="22">
        <v>2017</v>
      </c>
      <c r="I634" s="22">
        <v>2020</v>
      </c>
      <c r="J634" s="35">
        <v>116058000000000</v>
      </c>
      <c r="K634" s="22"/>
      <c r="L634" s="22" t="s">
        <v>1263</v>
      </c>
    </row>
    <row r="635" spans="1:12">
      <c r="A635" s="22" t="s">
        <v>27569</v>
      </c>
      <c r="B635" s="22" t="s">
        <v>1262</v>
      </c>
      <c r="C635" s="22" t="s">
        <v>1261</v>
      </c>
      <c r="D635" s="22" t="s">
        <v>27</v>
      </c>
      <c r="E635" s="22" t="s">
        <v>7</v>
      </c>
      <c r="F635" s="22" t="s">
        <v>9</v>
      </c>
      <c r="G635" s="22" t="s">
        <v>18</v>
      </c>
      <c r="H635" s="22">
        <v>2015</v>
      </c>
      <c r="I635" s="22">
        <v>2020</v>
      </c>
      <c r="J635" s="22" t="s">
        <v>27568</v>
      </c>
      <c r="K635" s="22"/>
      <c r="L635" s="22" t="s">
        <v>1265</v>
      </c>
    </row>
    <row r="636" spans="1:12">
      <c r="A636" s="22" t="s">
        <v>27637</v>
      </c>
      <c r="B636" s="22" t="s">
        <v>987</v>
      </c>
      <c r="C636" s="22" t="s">
        <v>1264</v>
      </c>
      <c r="D636" s="22" t="s">
        <v>27</v>
      </c>
      <c r="E636" s="22" t="s">
        <v>7</v>
      </c>
      <c r="F636" s="22" t="s">
        <v>9</v>
      </c>
      <c r="G636" s="22" t="s">
        <v>156</v>
      </c>
      <c r="H636" s="22">
        <v>2017</v>
      </c>
      <c r="I636" s="22">
        <v>2018</v>
      </c>
      <c r="J636" s="22" t="s">
        <v>27447</v>
      </c>
      <c r="K636" s="22"/>
      <c r="L636" s="22" t="s">
        <v>1267</v>
      </c>
    </row>
    <row r="637" spans="1:12">
      <c r="A637" s="22" t="s">
        <v>27542</v>
      </c>
      <c r="B637" s="22" t="s">
        <v>238</v>
      </c>
      <c r="C637" s="22" t="s">
        <v>1266</v>
      </c>
      <c r="D637" s="22" t="s">
        <v>22</v>
      </c>
      <c r="E637" s="22" t="s">
        <v>7</v>
      </c>
      <c r="F637" s="22" t="s">
        <v>15</v>
      </c>
      <c r="G637" s="22" t="s">
        <v>280</v>
      </c>
      <c r="H637" s="22">
        <v>2013</v>
      </c>
      <c r="I637" s="22">
        <v>2018</v>
      </c>
      <c r="J637" s="22" t="s">
        <v>27541</v>
      </c>
      <c r="K637" s="22"/>
      <c r="L637" s="22" t="s">
        <v>1270</v>
      </c>
    </row>
    <row r="638" spans="1:12">
      <c r="A638" s="22" t="s">
        <v>27253</v>
      </c>
      <c r="B638" s="22" t="s">
        <v>1269</v>
      </c>
      <c r="C638" s="22" t="s">
        <v>1268</v>
      </c>
      <c r="D638" s="22" t="s">
        <v>22</v>
      </c>
      <c r="E638" s="22" t="s">
        <v>7</v>
      </c>
      <c r="F638" s="22" t="s">
        <v>15</v>
      </c>
      <c r="G638" s="22" t="s">
        <v>23</v>
      </c>
      <c r="H638" s="22">
        <v>2013</v>
      </c>
      <c r="I638" s="22">
        <v>2018</v>
      </c>
      <c r="J638" s="22" t="s">
        <v>27252</v>
      </c>
      <c r="K638" s="22"/>
      <c r="L638" s="22" t="s">
        <v>1273</v>
      </c>
    </row>
    <row r="639" spans="1:12">
      <c r="A639" s="22" t="s">
        <v>27261</v>
      </c>
      <c r="B639" s="22" t="s">
        <v>43</v>
      </c>
      <c r="C639" s="22" t="s">
        <v>1274</v>
      </c>
      <c r="D639" s="22" t="s">
        <v>22</v>
      </c>
      <c r="E639" s="22" t="s">
        <v>7</v>
      </c>
      <c r="F639" s="22" t="s">
        <v>15</v>
      </c>
      <c r="G639" s="22" t="s">
        <v>23</v>
      </c>
      <c r="H639" s="22">
        <v>2013</v>
      </c>
      <c r="I639" s="22">
        <v>2018</v>
      </c>
      <c r="J639" s="22" t="s">
        <v>27260</v>
      </c>
      <c r="K639" s="22"/>
      <c r="L639" s="22" t="s">
        <v>1275</v>
      </c>
    </row>
    <row r="640" spans="1:12">
      <c r="A640" s="22" t="s">
        <v>27652</v>
      </c>
      <c r="B640" s="22" t="s">
        <v>420</v>
      </c>
      <c r="C640" s="22" t="s">
        <v>1276</v>
      </c>
      <c r="D640" s="22" t="s">
        <v>22</v>
      </c>
      <c r="E640" s="22" t="s">
        <v>7</v>
      </c>
      <c r="F640" s="22" t="s">
        <v>9</v>
      </c>
      <c r="G640" s="22" t="s">
        <v>103</v>
      </c>
      <c r="H640" s="22">
        <v>2017</v>
      </c>
      <c r="I640" s="22">
        <v>2018</v>
      </c>
      <c r="J640" s="22" t="s">
        <v>27559</v>
      </c>
      <c r="K640" s="22"/>
      <c r="L640" s="22" t="s">
        <v>1277</v>
      </c>
    </row>
    <row r="641" spans="1:12">
      <c r="A641" s="22" t="s">
        <v>17802</v>
      </c>
      <c r="B641" s="22" t="s">
        <v>1279</v>
      </c>
      <c r="C641" s="22" t="s">
        <v>1278</v>
      </c>
      <c r="D641" s="22" t="s">
        <v>22</v>
      </c>
      <c r="E641" s="22" t="s">
        <v>7</v>
      </c>
      <c r="F641" s="22" t="s">
        <v>9</v>
      </c>
      <c r="G641" s="22" t="s">
        <v>280</v>
      </c>
      <c r="H641" s="22">
        <v>2017</v>
      </c>
      <c r="I641" s="22">
        <v>2018</v>
      </c>
      <c r="J641" s="22" t="s">
        <v>27546</v>
      </c>
      <c r="K641" s="22"/>
      <c r="L641" s="22" t="s">
        <v>1280</v>
      </c>
    </row>
    <row r="642" spans="1:12">
      <c r="A642" s="22" t="s">
        <v>26675</v>
      </c>
      <c r="B642" s="22" t="s">
        <v>1282</v>
      </c>
      <c r="C642" s="22" t="s">
        <v>1281</v>
      </c>
      <c r="D642" s="22" t="s">
        <v>27</v>
      </c>
      <c r="E642" s="22" t="s">
        <v>7</v>
      </c>
      <c r="F642" s="22" t="s">
        <v>15</v>
      </c>
      <c r="G642" s="22" t="s">
        <v>550</v>
      </c>
      <c r="H642" s="22">
        <v>2007</v>
      </c>
      <c r="I642" s="22">
        <v>2018</v>
      </c>
      <c r="J642" s="22" t="s">
        <v>26674</v>
      </c>
      <c r="K642" s="22"/>
      <c r="L642" s="22" t="s">
        <v>1283</v>
      </c>
    </row>
    <row r="643" spans="1:12">
      <c r="A643" s="22" t="s">
        <v>27171</v>
      </c>
      <c r="B643" s="22" t="s">
        <v>1285</v>
      </c>
      <c r="C643" s="22" t="s">
        <v>1284</v>
      </c>
      <c r="D643" s="34" t="s">
        <v>22</v>
      </c>
      <c r="E643" s="22" t="s">
        <v>7</v>
      </c>
      <c r="F643" s="22" t="s">
        <v>15</v>
      </c>
      <c r="G643" s="22" t="s">
        <v>1286</v>
      </c>
      <c r="H643" s="22">
        <v>1993</v>
      </c>
      <c r="I643" s="22">
        <v>2018</v>
      </c>
      <c r="J643" s="22" t="s">
        <v>27170</v>
      </c>
      <c r="K643" s="22"/>
      <c r="L643" s="22" t="s">
        <v>1287</v>
      </c>
    </row>
    <row r="644" spans="1:12">
      <c r="A644" s="22" t="s">
        <v>27607</v>
      </c>
      <c r="B644" s="22" t="s">
        <v>114</v>
      </c>
      <c r="C644" s="22" t="s">
        <v>1284</v>
      </c>
      <c r="D644" s="34" t="s">
        <v>22</v>
      </c>
      <c r="E644" s="22" t="s">
        <v>7</v>
      </c>
      <c r="F644" s="22" t="s">
        <v>15</v>
      </c>
      <c r="G644" s="22" t="s">
        <v>23</v>
      </c>
      <c r="H644" s="22">
        <v>2013</v>
      </c>
      <c r="I644" s="22">
        <v>2018</v>
      </c>
      <c r="J644" s="22" t="s">
        <v>27172</v>
      </c>
      <c r="K644" s="22"/>
      <c r="L644" s="22" t="s">
        <v>1289</v>
      </c>
    </row>
    <row r="645" spans="1:12">
      <c r="A645" s="22" t="s">
        <v>27608</v>
      </c>
      <c r="B645" s="22" t="s">
        <v>606</v>
      </c>
      <c r="C645" s="22" t="s">
        <v>1284</v>
      </c>
      <c r="D645" s="34" t="s">
        <v>22</v>
      </c>
      <c r="E645" s="22" t="s">
        <v>7</v>
      </c>
      <c r="F645" s="22" t="s">
        <v>9</v>
      </c>
      <c r="G645" s="22" t="s">
        <v>68</v>
      </c>
      <c r="H645" s="22">
        <v>2009</v>
      </c>
      <c r="I645" s="22">
        <v>2018</v>
      </c>
      <c r="J645" s="22" t="s">
        <v>27173</v>
      </c>
      <c r="K645" s="22"/>
      <c r="L645" s="22" t="s">
        <v>1288</v>
      </c>
    </row>
    <row r="646" spans="1:12">
      <c r="A646" s="22" t="s">
        <v>27175</v>
      </c>
      <c r="B646" s="22" t="s">
        <v>1291</v>
      </c>
      <c r="C646" s="22" t="s">
        <v>1290</v>
      </c>
      <c r="D646" s="34" t="s">
        <v>22</v>
      </c>
      <c r="E646" s="22" t="s">
        <v>7</v>
      </c>
      <c r="F646" s="22" t="s">
        <v>9</v>
      </c>
      <c r="G646" s="22" t="s">
        <v>49</v>
      </c>
      <c r="H646" s="22">
        <v>1995</v>
      </c>
      <c r="I646" s="22">
        <v>2018</v>
      </c>
      <c r="J646" s="22" t="s">
        <v>27174</v>
      </c>
      <c r="K646" s="22"/>
      <c r="L646" s="22" t="s">
        <v>1292</v>
      </c>
    </row>
    <row r="647" spans="1:12">
      <c r="A647" s="22" t="s">
        <v>27176</v>
      </c>
      <c r="B647" s="22" t="s">
        <v>78</v>
      </c>
      <c r="C647" s="22" t="s">
        <v>1293</v>
      </c>
      <c r="D647" s="22" t="s">
        <v>27</v>
      </c>
      <c r="E647" s="22" t="s">
        <v>7</v>
      </c>
      <c r="F647" s="22" t="s">
        <v>9</v>
      </c>
      <c r="G647" s="22" t="s">
        <v>991</v>
      </c>
      <c r="H647" s="22">
        <v>2005</v>
      </c>
      <c r="I647" s="22">
        <v>2022</v>
      </c>
      <c r="J647" s="22"/>
      <c r="K647" s="22"/>
      <c r="L647" s="22" t="s">
        <v>1294</v>
      </c>
    </row>
    <row r="648" spans="1:12">
      <c r="A648" s="22" t="s">
        <v>27178</v>
      </c>
      <c r="B648" s="22" t="s">
        <v>817</v>
      </c>
      <c r="C648" s="22" t="s">
        <v>1295</v>
      </c>
      <c r="D648" s="34" t="s">
        <v>22</v>
      </c>
      <c r="E648" s="22" t="s">
        <v>7</v>
      </c>
      <c r="F648" s="22" t="s">
        <v>9</v>
      </c>
      <c r="G648" s="22" t="s">
        <v>89</v>
      </c>
      <c r="H648" s="22">
        <v>2001</v>
      </c>
      <c r="I648" s="22">
        <v>2018</v>
      </c>
      <c r="J648" s="22" t="s">
        <v>27177</v>
      </c>
      <c r="K648" s="22"/>
      <c r="L648" s="22" t="s">
        <v>1297</v>
      </c>
    </row>
    <row r="649" spans="1:12">
      <c r="A649" s="22" t="s">
        <v>18413</v>
      </c>
      <c r="B649" s="22" t="s">
        <v>1299</v>
      </c>
      <c r="C649" s="22" t="s">
        <v>1298</v>
      </c>
      <c r="D649" s="22" t="s">
        <v>27</v>
      </c>
      <c r="E649" s="22" t="s">
        <v>7</v>
      </c>
      <c r="F649" s="22" t="s">
        <v>9</v>
      </c>
      <c r="G649" s="22" t="s">
        <v>13</v>
      </c>
      <c r="H649" s="22">
        <v>2015</v>
      </c>
      <c r="I649" s="22">
        <v>2020</v>
      </c>
      <c r="J649" s="22" t="s">
        <v>27451</v>
      </c>
      <c r="K649" s="22"/>
      <c r="L649" s="22" t="s">
        <v>1300</v>
      </c>
    </row>
    <row r="650" spans="1:12">
      <c r="A650" s="22" t="s">
        <v>27180</v>
      </c>
      <c r="B650" s="22" t="s">
        <v>420</v>
      </c>
      <c r="C650" s="22" t="s">
        <v>1301</v>
      </c>
      <c r="D650" s="34" t="s">
        <v>22</v>
      </c>
      <c r="E650" s="22" t="s">
        <v>7</v>
      </c>
      <c r="F650" s="22" t="s">
        <v>9</v>
      </c>
      <c r="G650" s="22" t="s">
        <v>92</v>
      </c>
      <c r="H650" s="22">
        <v>2011</v>
      </c>
      <c r="I650" s="22">
        <v>2018</v>
      </c>
      <c r="J650" s="22" t="s">
        <v>27179</v>
      </c>
      <c r="K650" s="22"/>
      <c r="L650" s="22" t="s">
        <v>1303</v>
      </c>
    </row>
    <row r="651" spans="1:12">
      <c r="A651" s="22" t="s">
        <v>27241</v>
      </c>
      <c r="B651" s="22" t="s">
        <v>1305</v>
      </c>
      <c r="C651" s="22" t="s">
        <v>1304</v>
      </c>
      <c r="D651" s="22" t="s">
        <v>22</v>
      </c>
      <c r="E651" s="22" t="s">
        <v>7</v>
      </c>
      <c r="F651" s="22" t="s">
        <v>15</v>
      </c>
      <c r="G651" s="22" t="s">
        <v>44</v>
      </c>
      <c r="H651" s="22">
        <v>2013</v>
      </c>
      <c r="I651" s="22">
        <v>2018</v>
      </c>
      <c r="J651" s="22" t="s">
        <v>27240</v>
      </c>
      <c r="K651" s="22"/>
      <c r="L651" s="22" t="s">
        <v>1306</v>
      </c>
    </row>
    <row r="652" spans="1:12">
      <c r="A652" s="22" t="s">
        <v>27182</v>
      </c>
      <c r="B652" s="22" t="s">
        <v>323</v>
      </c>
      <c r="C652" s="22" t="s">
        <v>1307</v>
      </c>
      <c r="D652" s="34" t="s">
        <v>22</v>
      </c>
      <c r="E652" s="22" t="s">
        <v>7</v>
      </c>
      <c r="F652" s="22" t="s">
        <v>15</v>
      </c>
      <c r="G652" s="22" t="s">
        <v>280</v>
      </c>
      <c r="H652" s="22">
        <v>2013</v>
      </c>
      <c r="I652" s="22">
        <v>2018</v>
      </c>
      <c r="J652" s="22" t="s">
        <v>27181</v>
      </c>
      <c r="K652" s="22"/>
      <c r="L652" s="22" t="s">
        <v>1308</v>
      </c>
    </row>
    <row r="653" spans="1:12">
      <c r="A653" s="22" t="s">
        <v>27184</v>
      </c>
      <c r="B653" s="22" t="s">
        <v>817</v>
      </c>
      <c r="C653" s="22" t="s">
        <v>1309</v>
      </c>
      <c r="D653" s="22" t="s">
        <v>27</v>
      </c>
      <c r="E653" s="22" t="s">
        <v>7</v>
      </c>
      <c r="F653" s="22" t="s">
        <v>9</v>
      </c>
      <c r="G653" s="22" t="s">
        <v>68</v>
      </c>
      <c r="H653" s="22">
        <v>2011</v>
      </c>
      <c r="I653" s="22">
        <v>2022</v>
      </c>
      <c r="J653" s="22" t="s">
        <v>27183</v>
      </c>
      <c r="K653" s="22"/>
      <c r="L653" s="22" t="s">
        <v>1310</v>
      </c>
    </row>
    <row r="654" spans="1:12">
      <c r="A654" s="22" t="s">
        <v>3375</v>
      </c>
      <c r="B654" s="22" t="s">
        <v>1312</v>
      </c>
      <c r="C654" s="22" t="s">
        <v>1311</v>
      </c>
      <c r="D654" s="22" t="s">
        <v>22</v>
      </c>
      <c r="E654" s="22" t="s">
        <v>7</v>
      </c>
      <c r="F654" s="22" t="s">
        <v>15</v>
      </c>
      <c r="G654" s="22" t="s">
        <v>23</v>
      </c>
      <c r="H654" s="22">
        <v>2015</v>
      </c>
      <c r="I654" s="22">
        <v>2018</v>
      </c>
      <c r="J654" s="22" t="s">
        <v>27378</v>
      </c>
      <c r="K654" s="22"/>
      <c r="L654" s="22" t="s">
        <v>1313</v>
      </c>
    </row>
    <row r="655" spans="1:12">
      <c r="A655" s="22" t="s">
        <v>27633</v>
      </c>
      <c r="B655" s="22" t="s">
        <v>1315</v>
      </c>
      <c r="C655" s="22" t="s">
        <v>1314</v>
      </c>
      <c r="D655" s="22" t="s">
        <v>22</v>
      </c>
      <c r="E655" s="22" t="s">
        <v>7</v>
      </c>
      <c r="F655" s="22" t="s">
        <v>9</v>
      </c>
      <c r="G655" s="22" t="s">
        <v>36</v>
      </c>
      <c r="H655" s="22">
        <v>2015</v>
      </c>
      <c r="I655" s="22">
        <v>2018</v>
      </c>
      <c r="J655" s="22" t="s">
        <v>27402</v>
      </c>
      <c r="K655" s="22"/>
      <c r="L655" s="22" t="s">
        <v>1316</v>
      </c>
    </row>
    <row r="656" spans="1:12">
      <c r="A656" s="22" t="s">
        <v>27186</v>
      </c>
      <c r="B656" s="22" t="s">
        <v>1318</v>
      </c>
      <c r="C656" s="22" t="s">
        <v>1317</v>
      </c>
      <c r="D656" s="22" t="s">
        <v>22</v>
      </c>
      <c r="E656" s="22" t="s">
        <v>7</v>
      </c>
      <c r="F656" s="22" t="s">
        <v>15</v>
      </c>
      <c r="G656" s="22" t="s">
        <v>229</v>
      </c>
      <c r="H656" s="22">
        <v>2013</v>
      </c>
      <c r="I656" s="22">
        <v>2018</v>
      </c>
      <c r="J656" s="22" t="s">
        <v>27185</v>
      </c>
      <c r="K656" s="22"/>
      <c r="L656" s="22" t="s">
        <v>1319</v>
      </c>
    </row>
    <row r="657" spans="1:12">
      <c r="A657" s="22" t="s">
        <v>19755</v>
      </c>
      <c r="B657" s="22" t="s">
        <v>93</v>
      </c>
      <c r="C657" s="22" t="s">
        <v>1320</v>
      </c>
      <c r="D657" s="22" t="s">
        <v>22</v>
      </c>
      <c r="E657" s="22" t="s">
        <v>7</v>
      </c>
      <c r="F657" s="22" t="s">
        <v>9</v>
      </c>
      <c r="G657" s="22" t="s">
        <v>89</v>
      </c>
      <c r="H657" s="22">
        <v>2013</v>
      </c>
      <c r="I657" s="22">
        <v>2018</v>
      </c>
      <c r="J657" s="22" t="s">
        <v>27187</v>
      </c>
      <c r="K657" s="22"/>
      <c r="L657" s="22" t="s">
        <v>1321</v>
      </c>
    </row>
    <row r="658" spans="1:12">
      <c r="A658" s="22" t="s">
        <v>26710</v>
      </c>
      <c r="B658" s="22" t="s">
        <v>300</v>
      </c>
      <c r="C658" s="22" t="s">
        <v>1322</v>
      </c>
      <c r="D658" s="22" t="s">
        <v>27</v>
      </c>
      <c r="E658" s="22" t="s">
        <v>7</v>
      </c>
      <c r="F658" s="22" t="s">
        <v>15</v>
      </c>
      <c r="G658" s="22" t="s">
        <v>643</v>
      </c>
      <c r="H658" s="22">
        <v>2009</v>
      </c>
      <c r="I658" s="22">
        <v>2020</v>
      </c>
      <c r="J658" s="22" t="s">
        <v>26709</v>
      </c>
      <c r="K658" s="22"/>
      <c r="L658" s="22" t="s">
        <v>1323</v>
      </c>
    </row>
    <row r="659" spans="1:12">
      <c r="A659" s="22" t="s">
        <v>27189</v>
      </c>
      <c r="B659" s="22" t="s">
        <v>1325</v>
      </c>
      <c r="C659" s="22" t="s">
        <v>1324</v>
      </c>
      <c r="D659" s="22" t="s">
        <v>22</v>
      </c>
      <c r="E659" s="22" t="s">
        <v>7</v>
      </c>
      <c r="F659" s="22" t="s">
        <v>9</v>
      </c>
      <c r="G659" s="22" t="s">
        <v>36</v>
      </c>
      <c r="H659" s="22">
        <v>1993</v>
      </c>
      <c r="I659" s="22">
        <v>2018</v>
      </c>
      <c r="J659" s="22" t="s">
        <v>27188</v>
      </c>
      <c r="K659" s="22"/>
      <c r="L659" s="22" t="s">
        <v>1326</v>
      </c>
    </row>
    <row r="660" spans="1:12">
      <c r="A660" s="22" t="s">
        <v>3428</v>
      </c>
      <c r="B660" s="22" t="s">
        <v>272</v>
      </c>
      <c r="C660" s="22" t="s">
        <v>1327</v>
      </c>
      <c r="D660" s="22" t="s">
        <v>22</v>
      </c>
      <c r="E660" s="22" t="s">
        <v>7</v>
      </c>
      <c r="F660" s="22" t="s">
        <v>9</v>
      </c>
      <c r="G660" s="22" t="s">
        <v>23</v>
      </c>
      <c r="H660" s="22">
        <v>2013</v>
      </c>
      <c r="I660" s="22">
        <v>2018</v>
      </c>
      <c r="J660" s="22" t="s">
        <v>27254</v>
      </c>
      <c r="K660" s="22"/>
      <c r="L660" s="22" t="s">
        <v>1328</v>
      </c>
    </row>
    <row r="661" spans="1:12">
      <c r="A661" s="22" t="s">
        <v>27192</v>
      </c>
      <c r="B661" s="22" t="s">
        <v>303</v>
      </c>
      <c r="C661" s="22" t="s">
        <v>27190</v>
      </c>
      <c r="D661" s="22" t="s">
        <v>27</v>
      </c>
      <c r="E661" s="22" t="s">
        <v>7</v>
      </c>
      <c r="F661" s="22" t="s">
        <v>15</v>
      </c>
      <c r="G661" s="22" t="s">
        <v>186</v>
      </c>
      <c r="H661" s="22">
        <v>2017</v>
      </c>
      <c r="I661" s="22">
        <v>2022</v>
      </c>
      <c r="J661" s="22" t="s">
        <v>27191</v>
      </c>
      <c r="K661" s="22"/>
      <c r="L661" s="22" t="s">
        <v>1330</v>
      </c>
    </row>
    <row r="662" spans="1:12">
      <c r="A662" s="22" t="s">
        <v>3396</v>
      </c>
      <c r="B662" s="22" t="s">
        <v>1332</v>
      </c>
      <c r="C662" s="22" t="s">
        <v>1331</v>
      </c>
      <c r="D662" s="22" t="s">
        <v>22</v>
      </c>
      <c r="E662" s="22" t="s">
        <v>7</v>
      </c>
      <c r="F662" s="22" t="s">
        <v>15</v>
      </c>
      <c r="G662" s="22" t="s">
        <v>23</v>
      </c>
      <c r="H662" s="22">
        <v>2013</v>
      </c>
      <c r="I662" s="22">
        <v>2018</v>
      </c>
      <c r="J662" s="22" t="s">
        <v>27263</v>
      </c>
      <c r="K662" s="22"/>
      <c r="L662" s="22" t="s">
        <v>1333</v>
      </c>
    </row>
    <row r="663" spans="1:12">
      <c r="A663" s="22" t="s">
        <v>22929</v>
      </c>
      <c r="B663" s="22" t="s">
        <v>1528</v>
      </c>
      <c r="C663" s="22" t="s">
        <v>1334</v>
      </c>
      <c r="D663" s="22" t="s">
        <v>22</v>
      </c>
      <c r="E663" s="22" t="s">
        <v>7</v>
      </c>
      <c r="F663" s="22" t="s">
        <v>15</v>
      </c>
      <c r="G663" s="22" t="s">
        <v>49</v>
      </c>
      <c r="H663" s="22">
        <v>2013</v>
      </c>
      <c r="I663" s="22">
        <v>2018</v>
      </c>
      <c r="J663" s="22" t="s">
        <v>27345</v>
      </c>
      <c r="K663" s="22"/>
      <c r="L663" s="22" t="s">
        <v>1335</v>
      </c>
    </row>
    <row r="664" spans="1:12">
      <c r="A664" s="22" t="s">
        <v>27347</v>
      </c>
      <c r="B664" s="22" t="s">
        <v>1337</v>
      </c>
      <c r="C664" s="22" t="s">
        <v>1336</v>
      </c>
      <c r="D664" s="22" t="s">
        <v>22</v>
      </c>
      <c r="E664" s="22" t="s">
        <v>7</v>
      </c>
      <c r="F664" s="22" t="s">
        <v>15</v>
      </c>
      <c r="G664" s="22" t="s">
        <v>49</v>
      </c>
      <c r="H664" s="22">
        <v>2013</v>
      </c>
      <c r="I664" s="22">
        <v>2018</v>
      </c>
      <c r="J664" s="22" t="s">
        <v>27346</v>
      </c>
      <c r="K664" s="22"/>
      <c r="L664" s="22" t="s">
        <v>1338</v>
      </c>
    </row>
    <row r="665" spans="1:12">
      <c r="A665" s="22" t="s">
        <v>27194</v>
      </c>
      <c r="B665" s="22" t="s">
        <v>1340</v>
      </c>
      <c r="C665" s="22" t="s">
        <v>27193</v>
      </c>
      <c r="D665" s="22" t="s">
        <v>22</v>
      </c>
      <c r="E665" s="22" t="s">
        <v>7</v>
      </c>
      <c r="F665" s="22" t="s">
        <v>15</v>
      </c>
      <c r="G665" s="22" t="s">
        <v>280</v>
      </c>
      <c r="H665" s="22">
        <v>2013</v>
      </c>
      <c r="I665" s="22">
        <v>2018</v>
      </c>
      <c r="J665" s="22">
        <v>8037068318</v>
      </c>
      <c r="K665" s="22"/>
      <c r="L665" s="22" t="s">
        <v>1341</v>
      </c>
    </row>
    <row r="666" spans="1:12">
      <c r="A666" s="22" t="s">
        <v>27196</v>
      </c>
      <c r="B666" s="22" t="s">
        <v>392</v>
      </c>
      <c r="C666" s="22" t="s">
        <v>1342</v>
      </c>
      <c r="D666" s="22" t="s">
        <v>22</v>
      </c>
      <c r="E666" s="22" t="s">
        <v>7</v>
      </c>
      <c r="F666" s="22" t="s">
        <v>15</v>
      </c>
      <c r="G666" s="22" t="s">
        <v>64</v>
      </c>
      <c r="H666" s="22">
        <v>1985</v>
      </c>
      <c r="I666" s="22">
        <v>2018</v>
      </c>
      <c r="J666" s="22" t="s">
        <v>27195</v>
      </c>
      <c r="K666" s="22"/>
      <c r="L666" s="22" t="s">
        <v>1343</v>
      </c>
    </row>
    <row r="667" spans="1:12">
      <c r="A667" s="22" t="s">
        <v>27299</v>
      </c>
      <c r="B667" s="22" t="s">
        <v>784</v>
      </c>
      <c r="C667" s="22" t="s">
        <v>1344</v>
      </c>
      <c r="D667" s="22" t="s">
        <v>22</v>
      </c>
      <c r="E667" s="22" t="s">
        <v>7</v>
      </c>
      <c r="F667" s="22" t="s">
        <v>9</v>
      </c>
      <c r="G667" s="22" t="s">
        <v>145</v>
      </c>
      <c r="H667" s="22">
        <v>2013</v>
      </c>
      <c r="I667" s="22">
        <v>2018</v>
      </c>
      <c r="J667" s="22" t="s">
        <v>27298</v>
      </c>
      <c r="K667" s="22"/>
      <c r="L667" s="22" t="s">
        <v>1345</v>
      </c>
    </row>
    <row r="668" spans="1:12">
      <c r="A668" s="22" t="s">
        <v>27198</v>
      </c>
      <c r="B668" s="22" t="s">
        <v>1161</v>
      </c>
      <c r="C668" s="22" t="s">
        <v>1346</v>
      </c>
      <c r="D668" s="22" t="s">
        <v>22</v>
      </c>
      <c r="E668" s="22" t="s">
        <v>7</v>
      </c>
      <c r="F668" s="22" t="s">
        <v>9</v>
      </c>
      <c r="G668" s="22" t="s">
        <v>36</v>
      </c>
      <c r="H668" s="22">
        <v>2011</v>
      </c>
      <c r="I668" s="22">
        <v>2018</v>
      </c>
      <c r="J668" s="22" t="s">
        <v>27197</v>
      </c>
      <c r="K668" s="22"/>
      <c r="L668" s="22" t="s">
        <v>1347</v>
      </c>
    </row>
    <row r="669" spans="1:12">
      <c r="A669" s="22" t="s">
        <v>27200</v>
      </c>
      <c r="B669" s="22" t="s">
        <v>549</v>
      </c>
      <c r="C669" s="22" t="s">
        <v>1348</v>
      </c>
      <c r="D669" s="22" t="s">
        <v>22</v>
      </c>
      <c r="E669" s="22" t="s">
        <v>7</v>
      </c>
      <c r="F669" s="22" t="s">
        <v>9</v>
      </c>
      <c r="G669" s="22" t="s">
        <v>133</v>
      </c>
      <c r="H669" s="22">
        <v>1999</v>
      </c>
      <c r="I669" s="22">
        <v>2018</v>
      </c>
      <c r="J669" s="22" t="s">
        <v>27199</v>
      </c>
      <c r="K669" s="22"/>
      <c r="L669" s="22" t="s">
        <v>1349</v>
      </c>
    </row>
    <row r="670" spans="1:12">
      <c r="A670" s="22" t="s">
        <v>27638</v>
      </c>
      <c r="B670" s="22" t="s">
        <v>43</v>
      </c>
      <c r="C670" s="22" t="s">
        <v>1350</v>
      </c>
      <c r="D670" s="22" t="s">
        <v>22</v>
      </c>
      <c r="E670" s="22" t="s">
        <v>7</v>
      </c>
      <c r="F670" s="22" t="s">
        <v>9</v>
      </c>
      <c r="G670" s="22" t="s">
        <v>13</v>
      </c>
      <c r="H670" s="22">
        <v>2015</v>
      </c>
      <c r="I670" s="22">
        <v>2018</v>
      </c>
      <c r="J670" s="22" t="s">
        <v>27454</v>
      </c>
      <c r="K670" s="22"/>
      <c r="L670" s="22" t="s">
        <v>1351</v>
      </c>
    </row>
    <row r="671" spans="1:12">
      <c r="A671" s="22" t="s">
        <v>27282</v>
      </c>
      <c r="B671" s="22" t="s">
        <v>1250</v>
      </c>
      <c r="C671" s="22" t="s">
        <v>1352</v>
      </c>
      <c r="D671" s="22" t="s">
        <v>22</v>
      </c>
      <c r="E671" s="22" t="s">
        <v>7</v>
      </c>
      <c r="F671" s="22" t="s">
        <v>9</v>
      </c>
      <c r="G671" s="22" t="s">
        <v>64</v>
      </c>
      <c r="H671" s="22">
        <v>2013</v>
      </c>
      <c r="I671" s="22">
        <v>2018</v>
      </c>
      <c r="J671" s="22" t="s">
        <v>27281</v>
      </c>
      <c r="K671" s="22"/>
      <c r="L671" s="22" t="s">
        <v>1353</v>
      </c>
    </row>
    <row r="672" spans="1:12">
      <c r="A672" s="22" t="s">
        <v>3215</v>
      </c>
      <c r="B672" s="22" t="s">
        <v>1355</v>
      </c>
      <c r="C672" s="22" t="s">
        <v>1354</v>
      </c>
      <c r="D672" s="22" t="s">
        <v>22</v>
      </c>
      <c r="E672" s="22" t="s">
        <v>7</v>
      </c>
      <c r="F672" s="22" t="s">
        <v>9</v>
      </c>
      <c r="G672" s="22" t="s">
        <v>23</v>
      </c>
      <c r="H672" s="22">
        <v>2015</v>
      </c>
      <c r="I672" s="22">
        <v>2018</v>
      </c>
      <c r="J672" s="22" t="s">
        <v>27379</v>
      </c>
      <c r="K672" s="22"/>
      <c r="L672" s="22" t="s">
        <v>1356</v>
      </c>
    </row>
    <row r="673" spans="1:12">
      <c r="A673" s="22" t="s">
        <v>27201</v>
      </c>
      <c r="B673" s="22" t="s">
        <v>734</v>
      </c>
      <c r="C673" s="22" t="s">
        <v>1357</v>
      </c>
      <c r="D673" s="22" t="s">
        <v>22</v>
      </c>
      <c r="E673" s="22" t="s">
        <v>7</v>
      </c>
      <c r="F673" s="22" t="s">
        <v>15</v>
      </c>
      <c r="G673" s="22" t="s">
        <v>458</v>
      </c>
      <c r="H673" s="22">
        <v>2007</v>
      </c>
      <c r="I673" s="22">
        <v>2018</v>
      </c>
      <c r="J673" s="22"/>
      <c r="K673" s="22"/>
      <c r="L673" s="22" t="s">
        <v>1359</v>
      </c>
    </row>
    <row r="674" spans="1:12">
      <c r="A674" s="22" t="s">
        <v>26712</v>
      </c>
      <c r="B674" s="22" t="s">
        <v>43</v>
      </c>
      <c r="C674" s="22" t="s">
        <v>1360</v>
      </c>
      <c r="D674" s="22" t="s">
        <v>27</v>
      </c>
      <c r="E674" s="22" t="s">
        <v>7</v>
      </c>
      <c r="F674" s="22" t="s">
        <v>15</v>
      </c>
      <c r="G674" s="22" t="s">
        <v>103</v>
      </c>
      <c r="H674" s="22">
        <v>2009</v>
      </c>
      <c r="I674" s="22">
        <v>2020</v>
      </c>
      <c r="J674" s="22" t="s">
        <v>26711</v>
      </c>
      <c r="K674" s="22"/>
      <c r="L674" s="22" t="s">
        <v>1361</v>
      </c>
    </row>
    <row r="675" spans="1:12">
      <c r="A675" s="22" t="s">
        <v>27289</v>
      </c>
      <c r="B675" s="22" t="s">
        <v>480</v>
      </c>
      <c r="C675" s="22" t="s">
        <v>383</v>
      </c>
      <c r="D675" s="22" t="s">
        <v>27</v>
      </c>
      <c r="E675" s="22" t="s">
        <v>7</v>
      </c>
      <c r="F675" s="22" t="s">
        <v>15</v>
      </c>
      <c r="G675" s="22" t="s">
        <v>229</v>
      </c>
      <c r="H675" s="22">
        <v>2013</v>
      </c>
      <c r="I675" s="22">
        <v>2018</v>
      </c>
      <c r="J675" s="22" t="s">
        <v>27288</v>
      </c>
      <c r="K675" s="22"/>
      <c r="L675" s="22" t="s">
        <v>1362</v>
      </c>
    </row>
    <row r="676" spans="1:12">
      <c r="A676" s="22" t="s">
        <v>27203</v>
      </c>
      <c r="B676" s="22" t="s">
        <v>429</v>
      </c>
      <c r="C676" s="22" t="s">
        <v>1363</v>
      </c>
      <c r="D676" s="22" t="s">
        <v>22</v>
      </c>
      <c r="E676" s="22" t="s">
        <v>7</v>
      </c>
      <c r="F676" s="22" t="s">
        <v>15</v>
      </c>
      <c r="G676" s="22" t="s">
        <v>111</v>
      </c>
      <c r="H676" s="22">
        <v>2013</v>
      </c>
      <c r="I676" s="22">
        <v>2018</v>
      </c>
      <c r="J676" s="22" t="s">
        <v>27202</v>
      </c>
      <c r="K676" s="22"/>
      <c r="L676" s="22" t="s">
        <v>1364</v>
      </c>
    </row>
    <row r="677" spans="1:12">
      <c r="A677" s="22" t="s">
        <v>27205</v>
      </c>
      <c r="B677" s="22" t="s">
        <v>1366</v>
      </c>
      <c r="C677" s="22" t="s">
        <v>1365</v>
      </c>
      <c r="D677" s="22" t="s">
        <v>22</v>
      </c>
      <c r="E677" s="22" t="s">
        <v>7</v>
      </c>
      <c r="F677" s="22" t="s">
        <v>15</v>
      </c>
      <c r="G677" s="22" t="s">
        <v>23</v>
      </c>
      <c r="H677" s="22">
        <v>2013</v>
      </c>
      <c r="I677" s="22">
        <v>2018</v>
      </c>
      <c r="J677" s="22" t="s">
        <v>27204</v>
      </c>
      <c r="K677" s="22"/>
      <c r="L677" s="22" t="s">
        <v>1367</v>
      </c>
    </row>
    <row r="678" spans="1:12">
      <c r="A678" s="22" t="s">
        <v>17014</v>
      </c>
      <c r="B678" s="22" t="s">
        <v>1369</v>
      </c>
      <c r="C678" s="22" t="s">
        <v>1368</v>
      </c>
      <c r="D678" s="22" t="s">
        <v>22</v>
      </c>
      <c r="E678" s="22" t="s">
        <v>7</v>
      </c>
      <c r="F678" s="22" t="s">
        <v>15</v>
      </c>
      <c r="G678" s="22" t="s">
        <v>152</v>
      </c>
      <c r="H678" s="22">
        <v>2015</v>
      </c>
      <c r="I678" s="22">
        <v>2018</v>
      </c>
      <c r="J678" s="22" t="s">
        <v>27410</v>
      </c>
      <c r="K678" s="22"/>
      <c r="L678" s="22" t="s">
        <v>1370</v>
      </c>
    </row>
    <row r="679" spans="1:12">
      <c r="A679" s="22" t="s">
        <v>22932</v>
      </c>
      <c r="B679" s="22" t="s">
        <v>689</v>
      </c>
      <c r="C679" s="22" t="s">
        <v>1371</v>
      </c>
      <c r="D679" s="22" t="s">
        <v>22</v>
      </c>
      <c r="E679" s="22" t="s">
        <v>7</v>
      </c>
      <c r="F679" s="22" t="s">
        <v>9</v>
      </c>
      <c r="G679" s="22" t="s">
        <v>49</v>
      </c>
      <c r="H679" s="22">
        <v>2013</v>
      </c>
      <c r="I679" s="22">
        <v>2018</v>
      </c>
      <c r="J679" s="22" t="s">
        <v>27339</v>
      </c>
      <c r="K679" s="22"/>
      <c r="L679" s="22" t="s">
        <v>1372</v>
      </c>
    </row>
    <row r="680" spans="1:12">
      <c r="A680" s="22" t="s">
        <v>27609</v>
      </c>
      <c r="B680" s="22" t="s">
        <v>437</v>
      </c>
      <c r="C680" s="22" t="s">
        <v>1373</v>
      </c>
      <c r="D680" s="22" t="s">
        <v>22</v>
      </c>
      <c r="E680" s="22" t="s">
        <v>7</v>
      </c>
      <c r="F680" s="22" t="s">
        <v>9</v>
      </c>
      <c r="G680" s="22" t="s">
        <v>111</v>
      </c>
      <c r="H680" s="22">
        <v>2017</v>
      </c>
      <c r="I680" s="22">
        <v>2018</v>
      </c>
      <c r="J680" s="22" t="s">
        <v>27206</v>
      </c>
      <c r="K680" s="22"/>
      <c r="L680" s="22" t="s">
        <v>1374</v>
      </c>
    </row>
    <row r="681" spans="1:12">
      <c r="A681" s="22" t="s">
        <v>27208</v>
      </c>
      <c r="B681" s="22" t="s">
        <v>392</v>
      </c>
      <c r="C681" s="22" t="s">
        <v>1375</v>
      </c>
      <c r="D681" s="22" t="s">
        <v>22</v>
      </c>
      <c r="E681" s="22" t="s">
        <v>7</v>
      </c>
      <c r="F681" s="22" t="s">
        <v>15</v>
      </c>
      <c r="G681" s="22" t="s">
        <v>818</v>
      </c>
      <c r="H681" s="22">
        <v>2007</v>
      </c>
      <c r="I681" s="22">
        <v>2018</v>
      </c>
      <c r="J681" s="22" t="s">
        <v>27207</v>
      </c>
      <c r="K681" s="22"/>
      <c r="L681" s="22" t="s">
        <v>1376</v>
      </c>
    </row>
    <row r="682" spans="1:12">
      <c r="A682" s="22" t="s">
        <v>27323</v>
      </c>
      <c r="B682" s="22" t="s">
        <v>1219</v>
      </c>
      <c r="C682" s="22" t="s">
        <v>1377</v>
      </c>
      <c r="D682" s="22" t="s">
        <v>22</v>
      </c>
      <c r="E682" s="22" t="s">
        <v>7</v>
      </c>
      <c r="F682" s="22" t="s">
        <v>9</v>
      </c>
      <c r="G682" s="22" t="s">
        <v>89</v>
      </c>
      <c r="H682" s="22">
        <v>2013</v>
      </c>
      <c r="I682" s="22">
        <v>2018</v>
      </c>
      <c r="J682" s="22" t="s">
        <v>27322</v>
      </c>
      <c r="K682" s="22"/>
      <c r="L682" s="22" t="s">
        <v>1378</v>
      </c>
    </row>
    <row r="683" spans="1:12">
      <c r="A683" s="22" t="s">
        <v>2822</v>
      </c>
      <c r="B683" s="22" t="s">
        <v>1065</v>
      </c>
      <c r="C683" s="22" t="s">
        <v>1379</v>
      </c>
      <c r="D683" s="22" t="s">
        <v>22</v>
      </c>
      <c r="E683" s="22" t="s">
        <v>7</v>
      </c>
      <c r="F683" s="22" t="s">
        <v>9</v>
      </c>
      <c r="G683" s="22" t="s">
        <v>26226</v>
      </c>
      <c r="H683" s="22">
        <v>2015</v>
      </c>
      <c r="I683" s="22">
        <v>2018</v>
      </c>
      <c r="J683" s="22" t="s">
        <v>27369</v>
      </c>
      <c r="K683" s="22"/>
      <c r="L683" s="22" t="s">
        <v>1380</v>
      </c>
    </row>
    <row r="684" spans="1:12">
      <c r="A684" s="22" t="s">
        <v>26677</v>
      </c>
      <c r="B684" s="22" t="s">
        <v>1382</v>
      </c>
      <c r="C684" s="22" t="s">
        <v>1381</v>
      </c>
      <c r="D684" s="22" t="s">
        <v>27</v>
      </c>
      <c r="E684" s="22" t="s">
        <v>7</v>
      </c>
      <c r="F684" s="22" t="s">
        <v>15</v>
      </c>
      <c r="G684" s="22" t="s">
        <v>273</v>
      </c>
      <c r="H684" s="22">
        <v>2007</v>
      </c>
      <c r="I684" s="22">
        <v>2018</v>
      </c>
      <c r="J684" s="22" t="s">
        <v>26676</v>
      </c>
      <c r="K684" s="22"/>
      <c r="L684" s="22" t="s">
        <v>1383</v>
      </c>
    </row>
    <row r="685" spans="1:12">
      <c r="A685" s="22" t="s">
        <v>26682</v>
      </c>
      <c r="B685" s="22" t="s">
        <v>889</v>
      </c>
      <c r="C685" s="22" t="s">
        <v>1384</v>
      </c>
      <c r="D685" s="22" t="s">
        <v>27</v>
      </c>
      <c r="E685" s="22" t="s">
        <v>7</v>
      </c>
      <c r="F685" s="22" t="s">
        <v>9</v>
      </c>
      <c r="G685" s="22" t="s">
        <v>1286</v>
      </c>
      <c r="H685" s="22">
        <v>2007</v>
      </c>
      <c r="I685" s="22">
        <v>2018</v>
      </c>
      <c r="J685" s="22" t="s">
        <v>26681</v>
      </c>
      <c r="K685" s="22"/>
      <c r="L685" s="22" t="s">
        <v>1385</v>
      </c>
    </row>
    <row r="686" spans="1:12">
      <c r="A686" s="22" t="s">
        <v>27624</v>
      </c>
      <c r="B686" s="22" t="s">
        <v>889</v>
      </c>
      <c r="C686" s="22" t="s">
        <v>1386</v>
      </c>
      <c r="D686" s="22" t="s">
        <v>22</v>
      </c>
      <c r="E686" s="22" t="s">
        <v>7</v>
      </c>
      <c r="F686" s="22" t="s">
        <v>9</v>
      </c>
      <c r="G686" s="22" t="s">
        <v>49</v>
      </c>
      <c r="H686" s="22">
        <v>2013</v>
      </c>
      <c r="I686" s="22">
        <v>2018</v>
      </c>
      <c r="J686" s="22" t="s">
        <v>27344</v>
      </c>
      <c r="K686" s="22"/>
      <c r="L686" s="22" t="s">
        <v>1387</v>
      </c>
    </row>
    <row r="687" spans="1:12">
      <c r="A687" s="22" t="s">
        <v>27610</v>
      </c>
      <c r="B687" s="22" t="s">
        <v>82</v>
      </c>
      <c r="C687" s="22" t="s">
        <v>1388</v>
      </c>
      <c r="D687" s="22" t="s">
        <v>22</v>
      </c>
      <c r="E687" s="22" t="s">
        <v>7</v>
      </c>
      <c r="F687" s="22" t="s">
        <v>9</v>
      </c>
      <c r="G687" s="22" t="s">
        <v>290</v>
      </c>
      <c r="H687" s="22">
        <v>2013</v>
      </c>
      <c r="I687" s="22">
        <v>2018</v>
      </c>
      <c r="J687" s="22" t="s">
        <v>27209</v>
      </c>
      <c r="K687" s="22"/>
      <c r="L687" s="22" t="s">
        <v>1390</v>
      </c>
    </row>
    <row r="688" spans="1:12">
      <c r="A688" s="22" t="s">
        <v>27211</v>
      </c>
      <c r="B688" s="22" t="s">
        <v>1389</v>
      </c>
      <c r="C688" s="22" t="s">
        <v>1388</v>
      </c>
      <c r="D688" s="22" t="s">
        <v>22</v>
      </c>
      <c r="E688" s="22" t="s">
        <v>7</v>
      </c>
      <c r="F688" s="22" t="s">
        <v>15</v>
      </c>
      <c r="G688" s="22" t="s">
        <v>111</v>
      </c>
      <c r="H688" s="22">
        <v>2001</v>
      </c>
      <c r="I688" s="22">
        <v>2018</v>
      </c>
      <c r="J688" s="22" t="s">
        <v>27210</v>
      </c>
      <c r="K688" s="22"/>
      <c r="L688" s="22" t="s">
        <v>1391</v>
      </c>
    </row>
    <row r="689" spans="1:14">
      <c r="A689" s="22" t="s">
        <v>27213</v>
      </c>
      <c r="B689" s="22" t="s">
        <v>17</v>
      </c>
      <c r="C689" s="22" t="s">
        <v>1392</v>
      </c>
      <c r="D689" s="22" t="s">
        <v>22</v>
      </c>
      <c r="E689" s="22" t="s">
        <v>7</v>
      </c>
      <c r="F689" s="22" t="s">
        <v>9</v>
      </c>
      <c r="G689" s="22" t="s">
        <v>103</v>
      </c>
      <c r="H689" s="22">
        <v>2007</v>
      </c>
      <c r="I689" s="22">
        <v>2018</v>
      </c>
      <c r="J689" s="22" t="s">
        <v>27212</v>
      </c>
      <c r="K689" s="22"/>
      <c r="L689" s="22" t="s">
        <v>1393</v>
      </c>
    </row>
    <row r="690" spans="1:14">
      <c r="A690" s="22" t="s">
        <v>27215</v>
      </c>
      <c r="B690" s="22" t="s">
        <v>263</v>
      </c>
      <c r="C690" s="22" t="s">
        <v>1394</v>
      </c>
      <c r="D690" s="22" t="s">
        <v>22</v>
      </c>
      <c r="E690" s="22" t="s">
        <v>7</v>
      </c>
      <c r="F690" s="22" t="s">
        <v>9</v>
      </c>
      <c r="G690" s="22" t="s">
        <v>26226</v>
      </c>
      <c r="H690" s="22">
        <v>2011</v>
      </c>
      <c r="I690" s="22">
        <v>2018</v>
      </c>
      <c r="J690" s="22" t="s">
        <v>27214</v>
      </c>
      <c r="K690" s="22"/>
      <c r="L690" s="22" t="s">
        <v>1395</v>
      </c>
    </row>
    <row r="691" spans="1:14">
      <c r="A691" s="22" t="s">
        <v>27217</v>
      </c>
      <c r="B691" s="22" t="s">
        <v>116</v>
      </c>
      <c r="C691" s="22" t="s">
        <v>1396</v>
      </c>
      <c r="D691" s="22" t="s">
        <v>22</v>
      </c>
      <c r="E691" s="22" t="s">
        <v>7</v>
      </c>
      <c r="F691" s="22" t="s">
        <v>9</v>
      </c>
      <c r="G691" s="22" t="s">
        <v>32</v>
      </c>
      <c r="H691" s="22">
        <v>2011</v>
      </c>
      <c r="I691" s="22">
        <v>2018</v>
      </c>
      <c r="J691" s="22" t="s">
        <v>27216</v>
      </c>
      <c r="K691" s="22"/>
      <c r="L691" s="22" t="s">
        <v>1397</v>
      </c>
    </row>
    <row r="692" spans="1:14">
      <c r="A692" s="22" t="s">
        <v>27218</v>
      </c>
      <c r="B692" s="22" t="s">
        <v>401</v>
      </c>
      <c r="C692" s="22" t="s">
        <v>1398</v>
      </c>
      <c r="D692" s="22" t="s">
        <v>27</v>
      </c>
      <c r="E692" s="22" t="s">
        <v>7</v>
      </c>
      <c r="F692" s="22" t="s">
        <v>15</v>
      </c>
      <c r="G692" s="22" t="s">
        <v>133</v>
      </c>
      <c r="H692" s="22">
        <v>1996</v>
      </c>
      <c r="I692" s="22">
        <v>2022</v>
      </c>
      <c r="J692" s="22"/>
      <c r="K692" s="22"/>
      <c r="L692" s="22" t="s">
        <v>1399</v>
      </c>
    </row>
    <row r="693" spans="1:14">
      <c r="A693" s="22" t="s">
        <v>27219</v>
      </c>
      <c r="B693" s="22" t="s">
        <v>78</v>
      </c>
      <c r="C693" s="22" t="s">
        <v>1400</v>
      </c>
      <c r="D693" s="22" t="s">
        <v>22</v>
      </c>
      <c r="E693" s="22" t="s">
        <v>7</v>
      </c>
      <c r="F693" s="22" t="s">
        <v>15</v>
      </c>
      <c r="G693" s="22" t="s">
        <v>72</v>
      </c>
      <c r="H693" s="22">
        <v>2007</v>
      </c>
      <c r="I693" s="22">
        <v>2018</v>
      </c>
      <c r="J693" s="35">
        <v>214259000000</v>
      </c>
      <c r="K693" s="22"/>
      <c r="L693" s="22" t="s">
        <v>1401</v>
      </c>
    </row>
    <row r="694" spans="1:14">
      <c r="A694" s="22" t="s">
        <v>27221</v>
      </c>
      <c r="B694" s="22" t="s">
        <v>169</v>
      </c>
      <c r="C694" s="22" t="s">
        <v>1402</v>
      </c>
      <c r="D694" s="22" t="s">
        <v>22</v>
      </c>
      <c r="E694" s="22" t="s">
        <v>7</v>
      </c>
      <c r="F694" s="22" t="s">
        <v>9</v>
      </c>
      <c r="G694" s="22" t="s">
        <v>477</v>
      </c>
      <c r="H694" s="22">
        <v>2011</v>
      </c>
      <c r="I694" s="22">
        <v>2018</v>
      </c>
      <c r="J694" s="22" t="s">
        <v>27220</v>
      </c>
      <c r="K694" s="22"/>
      <c r="L694" s="22" t="s">
        <v>1403</v>
      </c>
    </row>
    <row r="695" spans="1:14">
      <c r="A695" s="22" t="s">
        <v>27268</v>
      </c>
      <c r="B695" s="22" t="s">
        <v>203</v>
      </c>
      <c r="C695" s="22" t="s">
        <v>1404</v>
      </c>
      <c r="D695" s="22" t="s">
        <v>22</v>
      </c>
      <c r="E695" s="22" t="s">
        <v>7</v>
      </c>
      <c r="F695" s="22" t="s">
        <v>9</v>
      </c>
      <c r="G695" s="22" t="s">
        <v>111</v>
      </c>
      <c r="H695" s="22">
        <v>2013</v>
      </c>
      <c r="I695" s="22">
        <v>2018</v>
      </c>
      <c r="J695" s="22" t="s">
        <v>27267</v>
      </c>
      <c r="K695" s="22"/>
      <c r="L695" s="22" t="s">
        <v>1405</v>
      </c>
    </row>
    <row r="696" spans="1:14">
      <c r="A696" s="22" t="s">
        <v>27223</v>
      </c>
      <c r="B696" s="22" t="s">
        <v>55</v>
      </c>
      <c r="C696" s="22" t="s">
        <v>1406</v>
      </c>
      <c r="D696" s="22" t="s">
        <v>22</v>
      </c>
      <c r="E696" s="22" t="s">
        <v>7</v>
      </c>
      <c r="F696" s="22" t="s">
        <v>9</v>
      </c>
      <c r="G696" s="22" t="s">
        <v>156</v>
      </c>
      <c r="H696" s="22">
        <v>2015</v>
      </c>
      <c r="I696" s="22">
        <v>2018</v>
      </c>
      <c r="J696" s="22" t="s">
        <v>27222</v>
      </c>
      <c r="K696" s="22"/>
      <c r="L696" s="22" t="s">
        <v>1407</v>
      </c>
    </row>
    <row r="697" spans="1:14">
      <c r="A697" s="22" t="s">
        <v>27225</v>
      </c>
      <c r="B697" s="22" t="s">
        <v>1115</v>
      </c>
      <c r="C697" s="22" t="s">
        <v>1406</v>
      </c>
      <c r="D697" s="22" t="s">
        <v>27</v>
      </c>
      <c r="E697" s="22" t="s">
        <v>7</v>
      </c>
      <c r="F697" s="22" t="s">
        <v>9</v>
      </c>
      <c r="G697" s="22" t="s">
        <v>64</v>
      </c>
      <c r="H697" s="22">
        <v>1973</v>
      </c>
      <c r="I697" s="22">
        <v>2018</v>
      </c>
      <c r="J697" s="22" t="s">
        <v>27224</v>
      </c>
      <c r="K697" s="22"/>
      <c r="L697" s="22" t="s">
        <v>1408</v>
      </c>
    </row>
    <row r="698" spans="1:14">
      <c r="A698" s="22" t="s">
        <v>27630</v>
      </c>
      <c r="B698" s="22" t="s">
        <v>272</v>
      </c>
      <c r="C698" s="22" t="s">
        <v>1406</v>
      </c>
      <c r="D698" s="22" t="s">
        <v>22</v>
      </c>
      <c r="E698" s="22" t="s">
        <v>7</v>
      </c>
      <c r="F698" s="22" t="s">
        <v>9</v>
      </c>
      <c r="G698" s="22" t="s">
        <v>129</v>
      </c>
      <c r="H698" s="22">
        <v>2017</v>
      </c>
      <c r="I698" s="22">
        <v>2022</v>
      </c>
      <c r="J698" s="22" t="s">
        <v>27391</v>
      </c>
      <c r="K698" s="22"/>
      <c r="L698" s="22" t="s">
        <v>1409</v>
      </c>
    </row>
    <row r="699" spans="1:14">
      <c r="A699" s="22" t="s">
        <v>27412</v>
      </c>
      <c r="B699" s="22" t="s">
        <v>820</v>
      </c>
      <c r="C699" s="22" t="s">
        <v>1410</v>
      </c>
      <c r="D699" s="22" t="s">
        <v>22</v>
      </c>
      <c r="E699" s="22" t="s">
        <v>7</v>
      </c>
      <c r="F699" s="22" t="s">
        <v>9</v>
      </c>
      <c r="G699" s="22" t="s">
        <v>280</v>
      </c>
      <c r="H699" s="22">
        <v>2015</v>
      </c>
      <c r="I699" s="22">
        <v>2018</v>
      </c>
      <c r="J699" s="22" t="s">
        <v>27411</v>
      </c>
      <c r="K699" s="22"/>
      <c r="L699" s="22" t="s">
        <v>1412</v>
      </c>
    </row>
    <row r="700" spans="1:14" s="31" customFormat="1"/>
    <row r="701" spans="1:14">
      <c r="A701" s="37" t="s">
        <v>1619</v>
      </c>
      <c r="B701" s="37" t="s">
        <v>853</v>
      </c>
      <c r="C701" s="37" t="s">
        <v>1620</v>
      </c>
      <c r="D701" s="37" t="s">
        <v>26586</v>
      </c>
      <c r="E701" s="37" t="s">
        <v>2</v>
      </c>
      <c r="F701" s="37" t="s">
        <v>9</v>
      </c>
      <c r="G701" s="37" t="s">
        <v>1519</v>
      </c>
      <c r="H701" s="37"/>
      <c r="M701" s="37" t="s">
        <v>1621</v>
      </c>
      <c r="N701" s="37">
        <v>66</v>
      </c>
    </row>
    <row r="702" spans="1:14">
      <c r="A702" s="37" t="s">
        <v>1622</v>
      </c>
      <c r="B702" s="37" t="s">
        <v>114</v>
      </c>
      <c r="C702" s="37" t="s">
        <v>1623</v>
      </c>
      <c r="D702" s="37" t="s">
        <v>26586</v>
      </c>
      <c r="E702" s="37" t="s">
        <v>2</v>
      </c>
      <c r="F702" s="37" t="s">
        <v>9</v>
      </c>
      <c r="G702" s="37" t="s">
        <v>1519</v>
      </c>
      <c r="H702" s="37"/>
      <c r="M702" s="37" t="s">
        <v>1621</v>
      </c>
      <c r="N702" s="37">
        <v>10</v>
      </c>
    </row>
    <row r="703" spans="1:14">
      <c r="A703" s="37" t="s">
        <v>1624</v>
      </c>
      <c r="B703" s="37" t="s">
        <v>674</v>
      </c>
      <c r="C703" s="37" t="s">
        <v>1625</v>
      </c>
      <c r="D703" s="37" t="s">
        <v>26586</v>
      </c>
      <c r="E703" s="37" t="s">
        <v>2</v>
      </c>
      <c r="F703" s="37" t="s">
        <v>15</v>
      </c>
      <c r="G703" s="37" t="s">
        <v>1519</v>
      </c>
      <c r="H703" s="37"/>
      <c r="M703" s="37" t="s">
        <v>1621</v>
      </c>
      <c r="N703" s="37">
        <v>83</v>
      </c>
    </row>
    <row r="704" spans="1:14">
      <c r="A704" s="37" t="s">
        <v>1626</v>
      </c>
      <c r="B704" s="37" t="s">
        <v>323</v>
      </c>
      <c r="C704" s="37" t="s">
        <v>1627</v>
      </c>
      <c r="D704" s="37" t="s">
        <v>26586</v>
      </c>
      <c r="E704" s="37" t="s">
        <v>2</v>
      </c>
      <c r="F704" s="37" t="s">
        <v>9</v>
      </c>
      <c r="G704" s="37" t="s">
        <v>1519</v>
      </c>
      <c r="H704" s="37"/>
      <c r="M704" s="37" t="s">
        <v>1621</v>
      </c>
      <c r="N704" s="37">
        <v>88</v>
      </c>
    </row>
    <row r="705" spans="1:14">
      <c r="A705" s="37" t="s">
        <v>1628</v>
      </c>
      <c r="B705" s="37" t="s">
        <v>1629</v>
      </c>
      <c r="C705" s="37" t="s">
        <v>1630</v>
      </c>
      <c r="D705" s="37" t="s">
        <v>26586</v>
      </c>
      <c r="E705" s="37" t="s">
        <v>2</v>
      </c>
      <c r="F705" s="37" t="s">
        <v>15</v>
      </c>
      <c r="G705" s="37" t="s">
        <v>1519</v>
      </c>
      <c r="H705" s="37"/>
      <c r="M705" s="37" t="s">
        <v>1621</v>
      </c>
      <c r="N705" s="37">
        <v>65</v>
      </c>
    </row>
    <row r="706" spans="1:14">
      <c r="A706" s="37" t="s">
        <v>1631</v>
      </c>
      <c r="B706" s="37" t="s">
        <v>1632</v>
      </c>
      <c r="C706" s="37" t="s">
        <v>121</v>
      </c>
      <c r="D706" s="37" t="s">
        <v>26586</v>
      </c>
      <c r="E706" s="37" t="s">
        <v>2</v>
      </c>
      <c r="F706" s="37" t="s">
        <v>15</v>
      </c>
      <c r="G706" s="37" t="s">
        <v>1519</v>
      </c>
      <c r="H706" s="37"/>
      <c r="M706" s="37" t="s">
        <v>1621</v>
      </c>
      <c r="N706" s="37">
        <v>3</v>
      </c>
    </row>
    <row r="707" spans="1:14">
      <c r="A707" s="37" t="s">
        <v>1633</v>
      </c>
      <c r="B707" s="37" t="s">
        <v>853</v>
      </c>
      <c r="C707" s="37" t="s">
        <v>1634</v>
      </c>
      <c r="D707" s="37" t="s">
        <v>26586</v>
      </c>
      <c r="E707" s="37" t="s">
        <v>2</v>
      </c>
      <c r="F707" s="37" t="s">
        <v>9</v>
      </c>
      <c r="G707" s="37" t="s">
        <v>1519</v>
      </c>
      <c r="H707" s="37"/>
      <c r="M707" s="37" t="s">
        <v>1621</v>
      </c>
      <c r="N707" s="37">
        <v>89</v>
      </c>
    </row>
    <row r="708" spans="1:14">
      <c r="A708" s="37" t="s">
        <v>1635</v>
      </c>
      <c r="B708" s="37" t="s">
        <v>313</v>
      </c>
      <c r="C708" s="37" t="s">
        <v>1636</v>
      </c>
      <c r="D708" s="37" t="s">
        <v>26586</v>
      </c>
      <c r="E708" s="37" t="s">
        <v>2</v>
      </c>
      <c r="F708" s="37" t="s">
        <v>15</v>
      </c>
      <c r="G708" s="37" t="s">
        <v>1519</v>
      </c>
      <c r="H708" s="37"/>
      <c r="M708" s="37" t="s">
        <v>1621</v>
      </c>
      <c r="N708" s="37">
        <v>32</v>
      </c>
    </row>
    <row r="709" spans="1:14">
      <c r="A709" s="37" t="s">
        <v>1637</v>
      </c>
      <c r="B709" s="37" t="s">
        <v>1638</v>
      </c>
      <c r="C709" s="37" t="s">
        <v>1639</v>
      </c>
      <c r="D709" s="37" t="s">
        <v>26586</v>
      </c>
      <c r="E709" s="37" t="s">
        <v>2</v>
      </c>
      <c r="F709" s="37" t="s">
        <v>15</v>
      </c>
      <c r="G709" s="37" t="s">
        <v>1519</v>
      </c>
      <c r="H709" s="37"/>
      <c r="M709" s="37" t="s">
        <v>1621</v>
      </c>
      <c r="N709" s="37">
        <v>98</v>
      </c>
    </row>
    <row r="710" spans="1:14">
      <c r="A710" s="37" t="s">
        <v>1640</v>
      </c>
      <c r="B710" s="37" t="s">
        <v>1641</v>
      </c>
      <c r="C710" s="37" t="s">
        <v>184</v>
      </c>
      <c r="D710" s="37" t="s">
        <v>26586</v>
      </c>
      <c r="E710" s="37" t="s">
        <v>2</v>
      </c>
      <c r="F710" s="37" t="s">
        <v>9</v>
      </c>
      <c r="G710" s="37" t="s">
        <v>1519</v>
      </c>
      <c r="H710" s="37"/>
      <c r="M710" s="37" t="s">
        <v>1621</v>
      </c>
      <c r="N710" s="37">
        <v>40</v>
      </c>
    </row>
    <row r="711" spans="1:14">
      <c r="A711" s="37" t="s">
        <v>1642</v>
      </c>
      <c r="B711" s="37" t="s">
        <v>310</v>
      </c>
      <c r="C711" s="37" t="s">
        <v>1643</v>
      </c>
      <c r="D711" s="37" t="s">
        <v>26586</v>
      </c>
      <c r="E711" s="37" t="s">
        <v>2</v>
      </c>
      <c r="F711" s="37" t="s">
        <v>15</v>
      </c>
      <c r="G711" s="37" t="s">
        <v>1519</v>
      </c>
      <c r="H711" s="37"/>
      <c r="M711" s="37" t="s">
        <v>1621</v>
      </c>
      <c r="N711" s="37">
        <v>99</v>
      </c>
    </row>
    <row r="712" spans="1:14">
      <c r="A712" s="37" t="s">
        <v>1644</v>
      </c>
      <c r="B712" s="37" t="s">
        <v>63</v>
      </c>
      <c r="C712" s="37" t="s">
        <v>1645</v>
      </c>
      <c r="D712" s="37" t="s">
        <v>26586</v>
      </c>
      <c r="E712" s="37" t="s">
        <v>2</v>
      </c>
      <c r="F712" s="37" t="s">
        <v>9</v>
      </c>
      <c r="G712" s="37" t="s">
        <v>1519</v>
      </c>
      <c r="H712" s="37"/>
      <c r="M712" s="37" t="s">
        <v>1621</v>
      </c>
      <c r="N712" s="37">
        <v>48</v>
      </c>
    </row>
    <row r="713" spans="1:14">
      <c r="A713" s="37" t="s">
        <v>1646</v>
      </c>
      <c r="B713" s="37" t="s">
        <v>1647</v>
      </c>
      <c r="C713" s="37" t="s">
        <v>1648</v>
      </c>
      <c r="D713" s="37" t="s">
        <v>26586</v>
      </c>
      <c r="E713" s="37" t="s">
        <v>2</v>
      </c>
      <c r="F713" s="37" t="s">
        <v>9</v>
      </c>
      <c r="G713" s="37" t="s">
        <v>1519</v>
      </c>
      <c r="H713" s="37"/>
      <c r="M713" s="37" t="s">
        <v>1621</v>
      </c>
      <c r="N713" s="37">
        <v>87</v>
      </c>
    </row>
    <row r="714" spans="1:14">
      <c r="A714" s="37" t="s">
        <v>1649</v>
      </c>
      <c r="B714" s="37" t="s">
        <v>263</v>
      </c>
      <c r="C714" s="37" t="s">
        <v>1650</v>
      </c>
      <c r="D714" s="37" t="s">
        <v>26586</v>
      </c>
      <c r="E714" s="37" t="s">
        <v>2</v>
      </c>
      <c r="F714" s="37" t="s">
        <v>9</v>
      </c>
      <c r="G714" s="37" t="s">
        <v>1519</v>
      </c>
      <c r="H714" s="37"/>
      <c r="M714" s="37" t="s">
        <v>1621</v>
      </c>
      <c r="N714" s="37">
        <v>93</v>
      </c>
    </row>
    <row r="715" spans="1:14">
      <c r="A715" s="37" t="s">
        <v>1651</v>
      </c>
      <c r="B715" s="37" t="s">
        <v>1652</v>
      </c>
      <c r="C715" s="37" t="s">
        <v>1653</v>
      </c>
      <c r="D715" s="37" t="s">
        <v>26586</v>
      </c>
      <c r="E715" s="37" t="s">
        <v>2</v>
      </c>
      <c r="F715" s="37" t="s">
        <v>15</v>
      </c>
      <c r="G715" s="37" t="s">
        <v>1519</v>
      </c>
      <c r="H715" s="37"/>
      <c r="M715" s="37" t="s">
        <v>1621</v>
      </c>
      <c r="N715" s="37">
        <v>57</v>
      </c>
    </row>
    <row r="716" spans="1:14">
      <c r="A716" s="37" t="s">
        <v>1654</v>
      </c>
      <c r="B716" s="37" t="s">
        <v>1208</v>
      </c>
      <c r="C716" s="37" t="s">
        <v>302</v>
      </c>
      <c r="D716" s="37" t="s">
        <v>26586</v>
      </c>
      <c r="E716" s="37" t="s">
        <v>2</v>
      </c>
      <c r="F716" s="37" t="s">
        <v>9</v>
      </c>
      <c r="G716" s="37" t="s">
        <v>1519</v>
      </c>
      <c r="H716" s="37"/>
      <c r="M716" s="37" t="s">
        <v>1621</v>
      </c>
      <c r="N716" s="37">
        <v>8</v>
      </c>
    </row>
    <row r="717" spans="1:14">
      <c r="A717" s="37" t="s">
        <v>1655</v>
      </c>
      <c r="B717" s="37" t="s">
        <v>689</v>
      </c>
      <c r="C717" s="37" t="s">
        <v>385</v>
      </c>
      <c r="D717" s="37" t="s">
        <v>26586</v>
      </c>
      <c r="E717" s="37" t="s">
        <v>2</v>
      </c>
      <c r="F717" s="37" t="s">
        <v>9</v>
      </c>
      <c r="G717" s="37" t="s">
        <v>1519</v>
      </c>
      <c r="H717" s="37"/>
      <c r="M717" s="37" t="s">
        <v>1621</v>
      </c>
      <c r="N717" s="37">
        <v>96</v>
      </c>
    </row>
    <row r="718" spans="1:14">
      <c r="A718" s="37" t="s">
        <v>1656</v>
      </c>
      <c r="B718" s="37" t="s">
        <v>1657</v>
      </c>
      <c r="C718" s="37" t="s">
        <v>1658</v>
      </c>
      <c r="D718" s="37" t="s">
        <v>26586</v>
      </c>
      <c r="E718" s="37" t="s">
        <v>2</v>
      </c>
      <c r="F718" s="37" t="s">
        <v>9</v>
      </c>
      <c r="G718" s="37" t="s">
        <v>1519</v>
      </c>
      <c r="H718" s="37"/>
      <c r="M718" s="37" t="s">
        <v>1621</v>
      </c>
      <c r="N718" s="37">
        <v>45</v>
      </c>
    </row>
    <row r="719" spans="1:14">
      <c r="A719" s="37" t="s">
        <v>1659</v>
      </c>
      <c r="B719" s="37" t="s">
        <v>303</v>
      </c>
      <c r="C719" s="37" t="s">
        <v>1660</v>
      </c>
      <c r="D719" s="37" t="s">
        <v>26586</v>
      </c>
      <c r="E719" s="37" t="s">
        <v>2</v>
      </c>
      <c r="F719" s="37" t="s">
        <v>15</v>
      </c>
      <c r="G719" s="37" t="s">
        <v>1519</v>
      </c>
      <c r="H719" s="37"/>
      <c r="M719" s="37" t="s">
        <v>1621</v>
      </c>
      <c r="N719" s="37">
        <v>70</v>
      </c>
    </row>
    <row r="720" spans="1:14">
      <c r="A720" s="37" t="s">
        <v>1661</v>
      </c>
      <c r="B720" s="37" t="s">
        <v>30</v>
      </c>
      <c r="C720" s="37" t="s">
        <v>1662</v>
      </c>
      <c r="D720" s="37" t="s">
        <v>26586</v>
      </c>
      <c r="E720" s="37" t="s">
        <v>2</v>
      </c>
      <c r="F720" s="37" t="s">
        <v>9</v>
      </c>
      <c r="G720" s="37" t="s">
        <v>1519</v>
      </c>
      <c r="H720" s="37"/>
      <c r="M720" s="37" t="s">
        <v>1621</v>
      </c>
      <c r="N720" s="37">
        <v>15</v>
      </c>
    </row>
    <row r="721" spans="1:14">
      <c r="A721" s="37" t="s">
        <v>1663</v>
      </c>
      <c r="B721" s="37" t="s">
        <v>82</v>
      </c>
      <c r="C721" s="37" t="s">
        <v>1664</v>
      </c>
      <c r="D721" s="37" t="s">
        <v>26586</v>
      </c>
      <c r="E721" s="37" t="s">
        <v>2</v>
      </c>
      <c r="F721" s="37" t="s">
        <v>9</v>
      </c>
      <c r="G721" s="37" t="s">
        <v>1519</v>
      </c>
      <c r="H721" s="37"/>
      <c r="M721" s="37" t="s">
        <v>1621</v>
      </c>
      <c r="N721" s="37">
        <v>94</v>
      </c>
    </row>
    <row r="722" spans="1:14">
      <c r="A722" s="37" t="s">
        <v>1665</v>
      </c>
      <c r="B722" s="37" t="s">
        <v>1666</v>
      </c>
      <c r="C722" s="37" t="s">
        <v>1667</v>
      </c>
      <c r="D722" s="37" t="s">
        <v>26586</v>
      </c>
      <c r="E722" s="37" t="s">
        <v>2</v>
      </c>
      <c r="F722" s="37" t="s">
        <v>15</v>
      </c>
      <c r="G722" s="37" t="s">
        <v>1519</v>
      </c>
      <c r="H722" s="37"/>
      <c r="M722" s="37" t="s">
        <v>1621</v>
      </c>
      <c r="N722" s="37">
        <v>28</v>
      </c>
    </row>
    <row r="723" spans="1:14">
      <c r="A723" s="37" t="s">
        <v>1668</v>
      </c>
      <c r="B723" s="37" t="s">
        <v>1669</v>
      </c>
      <c r="C723" s="37" t="s">
        <v>1670</v>
      </c>
      <c r="D723" s="37" t="s">
        <v>26586</v>
      </c>
      <c r="E723" s="37" t="s">
        <v>2</v>
      </c>
      <c r="F723" s="37" t="s">
        <v>15</v>
      </c>
      <c r="G723" s="37" t="s">
        <v>1519</v>
      </c>
      <c r="H723" s="37"/>
      <c r="M723" s="37" t="s">
        <v>1621</v>
      </c>
      <c r="N723" s="37">
        <v>84</v>
      </c>
    </row>
    <row r="724" spans="1:14">
      <c r="A724" s="37" t="s">
        <v>1671</v>
      </c>
      <c r="B724" s="37" t="s">
        <v>1672</v>
      </c>
      <c r="C724" s="37" t="s">
        <v>1673</v>
      </c>
      <c r="D724" s="37" t="s">
        <v>26586</v>
      </c>
      <c r="E724" s="37" t="s">
        <v>2</v>
      </c>
      <c r="F724" s="37" t="s">
        <v>9</v>
      </c>
      <c r="G724" s="37" t="s">
        <v>1519</v>
      </c>
      <c r="H724" s="37"/>
      <c r="M724" s="37" t="s">
        <v>1621</v>
      </c>
      <c r="N724" s="37">
        <v>100</v>
      </c>
    </row>
    <row r="725" spans="1:14">
      <c r="A725" s="37" t="s">
        <v>1674</v>
      </c>
      <c r="B725" s="37" t="s">
        <v>1675</v>
      </c>
      <c r="C725" s="37" t="s">
        <v>1676</v>
      </c>
      <c r="D725" s="37" t="s">
        <v>26586</v>
      </c>
      <c r="E725" s="37" t="s">
        <v>2</v>
      </c>
      <c r="F725" s="37" t="s">
        <v>15</v>
      </c>
      <c r="G725" s="37" t="s">
        <v>1519</v>
      </c>
      <c r="H725" s="37"/>
      <c r="M725" s="37" t="s">
        <v>1621</v>
      </c>
      <c r="N725" s="37">
        <v>60</v>
      </c>
    </row>
    <row r="726" spans="1:14">
      <c r="A726" s="37" t="s">
        <v>1677</v>
      </c>
      <c r="B726" s="37" t="s">
        <v>716</v>
      </c>
      <c r="C726" s="37" t="s">
        <v>1678</v>
      </c>
      <c r="D726" s="37" t="s">
        <v>26586</v>
      </c>
      <c r="E726" s="37" t="s">
        <v>2</v>
      </c>
      <c r="F726" s="37" t="s">
        <v>9</v>
      </c>
      <c r="G726" s="37" t="s">
        <v>1519</v>
      </c>
      <c r="H726" s="37"/>
      <c r="M726" s="37" t="s">
        <v>1621</v>
      </c>
      <c r="N726" s="37">
        <v>2</v>
      </c>
    </row>
    <row r="727" spans="1:14">
      <c r="A727" s="37" t="s">
        <v>1679</v>
      </c>
      <c r="B727" s="37" t="s">
        <v>1680</v>
      </c>
      <c r="C727" s="37" t="s">
        <v>1681</v>
      </c>
      <c r="D727" s="37" t="s">
        <v>26586</v>
      </c>
      <c r="E727" s="37" t="s">
        <v>2</v>
      </c>
      <c r="F727" s="37" t="s">
        <v>15</v>
      </c>
      <c r="G727" s="37" t="s">
        <v>1519</v>
      </c>
      <c r="H727" s="37"/>
      <c r="M727" s="37" t="s">
        <v>1621</v>
      </c>
      <c r="N727" s="37">
        <v>85</v>
      </c>
    </row>
    <row r="728" spans="1:14">
      <c r="A728" s="37" t="s">
        <v>1682</v>
      </c>
      <c r="B728" s="37" t="s">
        <v>1683</v>
      </c>
      <c r="C728" s="37" t="s">
        <v>1684</v>
      </c>
      <c r="D728" s="37" t="s">
        <v>26586</v>
      </c>
      <c r="E728" s="37" t="s">
        <v>2</v>
      </c>
      <c r="F728" s="37" t="s">
        <v>15</v>
      </c>
      <c r="G728" s="37" t="s">
        <v>1519</v>
      </c>
      <c r="H728" s="37"/>
      <c r="M728" s="37" t="s">
        <v>1621</v>
      </c>
      <c r="N728" s="37">
        <v>19</v>
      </c>
    </row>
    <row r="729" spans="1:14">
      <c r="A729" s="37" t="s">
        <v>1685</v>
      </c>
      <c r="B729" s="37" t="s">
        <v>1686</v>
      </c>
      <c r="C729" s="37" t="s">
        <v>1687</v>
      </c>
      <c r="D729" s="37" t="s">
        <v>26586</v>
      </c>
      <c r="E729" s="37" t="s">
        <v>2</v>
      </c>
      <c r="F729" s="37" t="s">
        <v>9</v>
      </c>
      <c r="G729" s="37" t="s">
        <v>1519</v>
      </c>
      <c r="H729" s="37"/>
      <c r="M729" s="37" t="s">
        <v>1621</v>
      </c>
      <c r="N729" s="37">
        <v>4</v>
      </c>
    </row>
    <row r="730" spans="1:14">
      <c r="A730" s="37" t="s">
        <v>1688</v>
      </c>
      <c r="B730" s="37" t="s">
        <v>853</v>
      </c>
      <c r="C730" s="37" t="s">
        <v>618</v>
      </c>
      <c r="D730" s="37" t="s">
        <v>26586</v>
      </c>
      <c r="E730" s="37" t="s">
        <v>2</v>
      </c>
      <c r="F730" s="37" t="s">
        <v>9</v>
      </c>
      <c r="G730" s="37" t="s">
        <v>1519</v>
      </c>
      <c r="H730" s="37"/>
      <c r="M730" s="37" t="s">
        <v>1621</v>
      </c>
      <c r="N730" s="37">
        <v>61</v>
      </c>
    </row>
    <row r="731" spans="1:14">
      <c r="A731" s="37" t="s">
        <v>1689</v>
      </c>
      <c r="B731" s="37" t="s">
        <v>1041</v>
      </c>
      <c r="C731" s="37" t="s">
        <v>367</v>
      </c>
      <c r="D731" s="37" t="s">
        <v>26586</v>
      </c>
      <c r="E731" s="37" t="s">
        <v>2</v>
      </c>
      <c r="F731" s="37" t="s">
        <v>9</v>
      </c>
      <c r="G731" s="37" t="s">
        <v>1519</v>
      </c>
      <c r="H731" s="37"/>
      <c r="M731" s="37" t="s">
        <v>1621</v>
      </c>
      <c r="N731" s="37">
        <v>9</v>
      </c>
    </row>
    <row r="732" spans="1:14">
      <c r="A732" s="37" t="s">
        <v>1690</v>
      </c>
      <c r="B732" s="37" t="s">
        <v>1691</v>
      </c>
      <c r="C732" s="37" t="s">
        <v>1692</v>
      </c>
      <c r="D732" s="37" t="s">
        <v>26586</v>
      </c>
      <c r="E732" s="37" t="s">
        <v>2</v>
      </c>
      <c r="F732" s="37" t="s">
        <v>15</v>
      </c>
      <c r="G732" s="37" t="s">
        <v>1519</v>
      </c>
      <c r="H732" s="37"/>
      <c r="M732" s="37" t="s">
        <v>1621</v>
      </c>
      <c r="N732" s="37">
        <v>78</v>
      </c>
    </row>
    <row r="733" spans="1:14">
      <c r="A733" s="37" t="s">
        <v>1693</v>
      </c>
      <c r="B733" s="37" t="s">
        <v>6</v>
      </c>
      <c r="C733" s="37" t="s">
        <v>1694</v>
      </c>
      <c r="D733" s="37" t="s">
        <v>26586</v>
      </c>
      <c r="E733" s="37" t="s">
        <v>2</v>
      </c>
      <c r="F733" s="37" t="s">
        <v>15</v>
      </c>
      <c r="G733" s="37" t="s">
        <v>1519</v>
      </c>
      <c r="H733" s="37"/>
      <c r="M733" s="37" t="s">
        <v>1621</v>
      </c>
      <c r="N733" s="37">
        <v>72</v>
      </c>
    </row>
    <row r="734" spans="1:14">
      <c r="A734" s="37" t="s">
        <v>1695</v>
      </c>
      <c r="B734" s="37" t="s">
        <v>263</v>
      </c>
      <c r="C734" s="37" t="s">
        <v>1696</v>
      </c>
      <c r="D734" s="37" t="s">
        <v>26586</v>
      </c>
      <c r="E734" s="37" t="s">
        <v>2</v>
      </c>
      <c r="F734" s="37" t="s">
        <v>9</v>
      </c>
      <c r="G734" s="37" t="s">
        <v>1519</v>
      </c>
      <c r="H734" s="37"/>
      <c r="M734" s="37" t="s">
        <v>1621</v>
      </c>
      <c r="N734" s="37">
        <v>35</v>
      </c>
    </row>
    <row r="735" spans="1:14">
      <c r="A735" s="37" t="s">
        <v>1697</v>
      </c>
      <c r="B735" s="37" t="s">
        <v>238</v>
      </c>
      <c r="C735" s="37" t="s">
        <v>1698</v>
      </c>
      <c r="D735" s="37" t="s">
        <v>26586</v>
      </c>
      <c r="E735" s="37" t="s">
        <v>2</v>
      </c>
      <c r="F735" s="37" t="s">
        <v>15</v>
      </c>
      <c r="G735" s="37" t="s">
        <v>1519</v>
      </c>
      <c r="H735" s="37"/>
      <c r="M735" s="37" t="s">
        <v>1621</v>
      </c>
      <c r="N735" s="37">
        <v>68</v>
      </c>
    </row>
    <row r="736" spans="1:14">
      <c r="A736" s="37" t="s">
        <v>1699</v>
      </c>
      <c r="B736" s="37" t="s">
        <v>197</v>
      </c>
      <c r="C736" s="37" t="s">
        <v>718</v>
      </c>
      <c r="D736" s="37" t="s">
        <v>26586</v>
      </c>
      <c r="E736" s="37" t="s">
        <v>2</v>
      </c>
      <c r="F736" s="37" t="s">
        <v>9</v>
      </c>
      <c r="G736" s="37" t="s">
        <v>1519</v>
      </c>
      <c r="H736" s="37"/>
      <c r="M736" s="37" t="s">
        <v>1621</v>
      </c>
      <c r="N736" s="37">
        <v>7</v>
      </c>
    </row>
    <row r="737" spans="1:14">
      <c r="A737" s="37" t="s">
        <v>1700</v>
      </c>
      <c r="B737" s="37" t="s">
        <v>1701</v>
      </c>
      <c r="C737" s="37" t="s">
        <v>718</v>
      </c>
      <c r="D737" s="37" t="s">
        <v>26586</v>
      </c>
      <c r="E737" s="37" t="s">
        <v>2</v>
      </c>
      <c r="F737" s="37" t="s">
        <v>9</v>
      </c>
      <c r="G737" s="37" t="s">
        <v>1519</v>
      </c>
      <c r="H737" s="37"/>
      <c r="M737" s="37" t="s">
        <v>1621</v>
      </c>
      <c r="N737" s="37">
        <v>33</v>
      </c>
    </row>
    <row r="738" spans="1:14">
      <c r="A738" s="37" t="s">
        <v>1703</v>
      </c>
      <c r="B738" s="37" t="s">
        <v>114</v>
      </c>
      <c r="C738" s="37" t="s">
        <v>727</v>
      </c>
      <c r="D738" s="37" t="s">
        <v>26586</v>
      </c>
      <c r="E738" s="37" t="s">
        <v>2</v>
      </c>
      <c r="F738" s="37" t="s">
        <v>9</v>
      </c>
      <c r="G738" s="37" t="s">
        <v>1519</v>
      </c>
      <c r="H738" s="37"/>
      <c r="M738" s="37" t="s">
        <v>1621</v>
      </c>
      <c r="N738" s="37">
        <v>92</v>
      </c>
    </row>
    <row r="739" spans="1:14">
      <c r="A739" s="37" t="s">
        <v>1704</v>
      </c>
      <c r="B739" s="37" t="s">
        <v>78</v>
      </c>
      <c r="C739" s="37" t="s">
        <v>778</v>
      </c>
      <c r="D739" s="37" t="s">
        <v>26586</v>
      </c>
      <c r="E739" s="37" t="s">
        <v>2</v>
      </c>
      <c r="F739" s="37" t="s">
        <v>15</v>
      </c>
      <c r="G739" s="37" t="s">
        <v>1519</v>
      </c>
      <c r="H739" s="37"/>
      <c r="M739" s="37" t="s">
        <v>1621</v>
      </c>
      <c r="N739" s="37">
        <v>77</v>
      </c>
    </row>
    <row r="740" spans="1:14">
      <c r="A740" s="37" t="s">
        <v>1706</v>
      </c>
      <c r="B740" s="37" t="s">
        <v>1707</v>
      </c>
      <c r="C740" s="37" t="s">
        <v>820</v>
      </c>
      <c r="D740" s="37" t="s">
        <v>26586</v>
      </c>
      <c r="E740" s="37" t="s">
        <v>2</v>
      </c>
      <c r="F740" s="37" t="s">
        <v>9</v>
      </c>
      <c r="G740" s="37" t="s">
        <v>1519</v>
      </c>
      <c r="H740" s="37"/>
      <c r="M740" s="37" t="s">
        <v>1621</v>
      </c>
      <c r="N740" s="37">
        <v>86</v>
      </c>
    </row>
    <row r="741" spans="1:14">
      <c r="A741" s="37" t="s">
        <v>1708</v>
      </c>
      <c r="B741" s="37" t="s">
        <v>136</v>
      </c>
      <c r="C741" s="37" t="s">
        <v>582</v>
      </c>
      <c r="D741" s="37" t="s">
        <v>26586</v>
      </c>
      <c r="E741" s="37" t="s">
        <v>2</v>
      </c>
      <c r="F741" s="37" t="s">
        <v>15</v>
      </c>
      <c r="G741" s="37" t="s">
        <v>1519</v>
      </c>
      <c r="H741" s="37"/>
      <c r="M741" s="37" t="s">
        <v>1621</v>
      </c>
      <c r="N741" s="37">
        <v>39</v>
      </c>
    </row>
    <row r="742" spans="1:14">
      <c r="A742" s="37" t="s">
        <v>1709</v>
      </c>
      <c r="B742" s="37" t="s">
        <v>1710</v>
      </c>
      <c r="C742" s="37" t="s">
        <v>1711</v>
      </c>
      <c r="D742" s="37" t="s">
        <v>26586</v>
      </c>
      <c r="E742" s="37" t="s">
        <v>2</v>
      </c>
      <c r="F742" s="37" t="s">
        <v>15</v>
      </c>
      <c r="G742" s="37" t="s">
        <v>1519</v>
      </c>
      <c r="H742" s="37"/>
      <c r="M742" s="37" t="s">
        <v>1621</v>
      </c>
      <c r="N742" s="37">
        <v>71</v>
      </c>
    </row>
    <row r="743" spans="1:14">
      <c r="A743" s="37" t="s">
        <v>1712</v>
      </c>
      <c r="B743" s="37" t="s">
        <v>293</v>
      </c>
      <c r="C743" s="37" t="s">
        <v>1713</v>
      </c>
      <c r="D743" s="37" t="s">
        <v>26586</v>
      </c>
      <c r="E743" s="37" t="s">
        <v>2</v>
      </c>
      <c r="F743" s="37" t="s">
        <v>15</v>
      </c>
      <c r="G743" s="37" t="s">
        <v>1519</v>
      </c>
      <c r="H743" s="37"/>
      <c r="M743" s="37" t="s">
        <v>1621</v>
      </c>
      <c r="N743" s="37">
        <v>76</v>
      </c>
    </row>
    <row r="744" spans="1:14">
      <c r="A744" s="37" t="s">
        <v>1714</v>
      </c>
      <c r="B744" s="37" t="s">
        <v>1291</v>
      </c>
      <c r="C744" s="37" t="s">
        <v>1715</v>
      </c>
      <c r="D744" s="37" t="s">
        <v>26586</v>
      </c>
      <c r="E744" s="37" t="s">
        <v>2</v>
      </c>
      <c r="F744" s="37" t="s">
        <v>9</v>
      </c>
      <c r="G744" s="37" t="s">
        <v>1519</v>
      </c>
      <c r="H744" s="37"/>
      <c r="M744" s="37" t="s">
        <v>1621</v>
      </c>
      <c r="N744" s="37">
        <v>25</v>
      </c>
    </row>
    <row r="745" spans="1:14">
      <c r="A745" s="37" t="s">
        <v>1716</v>
      </c>
      <c r="B745" s="37" t="s">
        <v>263</v>
      </c>
      <c r="C745" s="37" t="s">
        <v>1717</v>
      </c>
      <c r="D745" s="37" t="s">
        <v>26586</v>
      </c>
      <c r="E745" s="37" t="s">
        <v>2</v>
      </c>
      <c r="F745" s="37" t="s">
        <v>9</v>
      </c>
      <c r="G745" s="37" t="s">
        <v>1519</v>
      </c>
      <c r="H745" s="37"/>
      <c r="M745" s="37" t="s">
        <v>1621</v>
      </c>
      <c r="N745" s="37">
        <v>95</v>
      </c>
    </row>
    <row r="746" spans="1:14">
      <c r="A746" s="37" t="s">
        <v>1718</v>
      </c>
      <c r="B746" s="37" t="s">
        <v>114</v>
      </c>
      <c r="C746" s="37" t="s">
        <v>1719</v>
      </c>
      <c r="D746" s="37" t="s">
        <v>26586</v>
      </c>
      <c r="E746" s="37" t="s">
        <v>2</v>
      </c>
      <c r="F746" s="37" t="s">
        <v>9</v>
      </c>
      <c r="G746" s="37" t="s">
        <v>1519</v>
      </c>
      <c r="H746" s="37"/>
      <c r="M746" s="37" t="s">
        <v>1621</v>
      </c>
      <c r="N746" s="37">
        <v>17</v>
      </c>
    </row>
    <row r="747" spans="1:14">
      <c r="A747" s="37" t="s">
        <v>1720</v>
      </c>
      <c r="B747" s="37" t="s">
        <v>847</v>
      </c>
      <c r="C747" s="37" t="s">
        <v>956</v>
      </c>
      <c r="D747" s="37" t="s">
        <v>26586</v>
      </c>
      <c r="E747" s="37" t="s">
        <v>2</v>
      </c>
      <c r="F747" s="37" t="s">
        <v>9</v>
      </c>
      <c r="G747" s="37" t="s">
        <v>1519</v>
      </c>
      <c r="H747" s="37"/>
      <c r="M747" s="37" t="s">
        <v>1621</v>
      </c>
      <c r="N747" s="37">
        <v>91</v>
      </c>
    </row>
    <row r="748" spans="1:14">
      <c r="A748" s="37" t="s">
        <v>1721</v>
      </c>
      <c r="B748" s="37" t="s">
        <v>1722</v>
      </c>
      <c r="C748" s="37" t="s">
        <v>956</v>
      </c>
      <c r="D748" s="37" t="s">
        <v>26586</v>
      </c>
      <c r="E748" s="37" t="s">
        <v>2</v>
      </c>
      <c r="F748" s="37" t="s">
        <v>15</v>
      </c>
      <c r="G748" s="37" t="s">
        <v>1519</v>
      </c>
      <c r="H748" s="37"/>
      <c r="M748" s="37" t="s">
        <v>1621</v>
      </c>
      <c r="N748" s="37">
        <v>59</v>
      </c>
    </row>
    <row r="749" spans="1:14">
      <c r="A749" s="37" t="s">
        <v>1723</v>
      </c>
      <c r="B749" s="37" t="s">
        <v>1724</v>
      </c>
      <c r="C749" s="37" t="s">
        <v>1725</v>
      </c>
      <c r="D749" s="37" t="s">
        <v>26586</v>
      </c>
      <c r="E749" s="37" t="s">
        <v>2</v>
      </c>
      <c r="F749" s="37" t="s">
        <v>15</v>
      </c>
      <c r="G749" s="37" t="s">
        <v>1519</v>
      </c>
      <c r="H749" s="37"/>
      <c r="M749" s="37" t="s">
        <v>1621</v>
      </c>
      <c r="N749" s="37">
        <v>18</v>
      </c>
    </row>
    <row r="750" spans="1:14">
      <c r="A750" s="37" t="s">
        <v>1726</v>
      </c>
      <c r="B750" s="37" t="s">
        <v>1727</v>
      </c>
      <c r="C750" s="37" t="s">
        <v>1728</v>
      </c>
      <c r="D750" s="37" t="s">
        <v>26586</v>
      </c>
      <c r="E750" s="37" t="s">
        <v>2</v>
      </c>
      <c r="F750" s="37" t="s">
        <v>9</v>
      </c>
      <c r="G750" s="37" t="s">
        <v>1519</v>
      </c>
      <c r="H750" s="37"/>
      <c r="M750" s="37" t="s">
        <v>1621</v>
      </c>
      <c r="N750" s="37">
        <v>29</v>
      </c>
    </row>
    <row r="751" spans="1:14">
      <c r="A751" s="37" t="s">
        <v>1729</v>
      </c>
      <c r="B751" s="37" t="s">
        <v>63</v>
      </c>
      <c r="C751" s="37" t="s">
        <v>1730</v>
      </c>
      <c r="D751" s="37" t="s">
        <v>26586</v>
      </c>
      <c r="E751" s="37" t="s">
        <v>2</v>
      </c>
      <c r="F751" s="37" t="s">
        <v>9</v>
      </c>
      <c r="G751" s="37" t="s">
        <v>1519</v>
      </c>
      <c r="H751" s="37"/>
      <c r="M751" s="37" t="s">
        <v>1621</v>
      </c>
      <c r="N751" s="37">
        <v>21</v>
      </c>
    </row>
    <row r="752" spans="1:14">
      <c r="A752" s="37" t="s">
        <v>1731</v>
      </c>
      <c r="B752" s="37" t="s">
        <v>254</v>
      </c>
      <c r="C752" s="37" t="s">
        <v>1732</v>
      </c>
      <c r="D752" s="37" t="s">
        <v>26586</v>
      </c>
      <c r="E752" s="37" t="s">
        <v>2</v>
      </c>
      <c r="F752" s="37" t="s">
        <v>9</v>
      </c>
      <c r="G752" s="37" t="s">
        <v>1519</v>
      </c>
      <c r="H752" s="37"/>
      <c r="M752" s="37" t="s">
        <v>1621</v>
      </c>
      <c r="N752" s="37">
        <v>63</v>
      </c>
    </row>
    <row r="753" spans="1:14">
      <c r="A753" s="37" t="s">
        <v>1733</v>
      </c>
      <c r="B753" s="37" t="s">
        <v>1734</v>
      </c>
      <c r="C753" s="37" t="s">
        <v>1735</v>
      </c>
      <c r="D753" s="37" t="s">
        <v>26586</v>
      </c>
      <c r="E753" s="37" t="s">
        <v>2</v>
      </c>
      <c r="F753" s="37" t="s">
        <v>9</v>
      </c>
      <c r="G753" s="37" t="s">
        <v>1519</v>
      </c>
      <c r="H753" s="37"/>
      <c r="M753" s="37" t="s">
        <v>1621</v>
      </c>
      <c r="N753" s="37">
        <v>26</v>
      </c>
    </row>
    <row r="754" spans="1:14">
      <c r="A754" s="37" t="s">
        <v>1736</v>
      </c>
      <c r="B754" s="37" t="s">
        <v>78</v>
      </c>
      <c r="C754" s="37" t="s">
        <v>1107</v>
      </c>
      <c r="D754" s="37" t="s">
        <v>26586</v>
      </c>
      <c r="E754" s="37" t="s">
        <v>2</v>
      </c>
      <c r="F754" s="37" t="s">
        <v>15</v>
      </c>
      <c r="G754" s="37" t="s">
        <v>1519</v>
      </c>
      <c r="H754" s="37"/>
      <c r="M754" s="37" t="s">
        <v>1621</v>
      </c>
      <c r="N754" s="37">
        <v>52</v>
      </c>
    </row>
    <row r="755" spans="1:14">
      <c r="A755" s="37" t="s">
        <v>1738</v>
      </c>
      <c r="B755" s="37" t="s">
        <v>1694</v>
      </c>
      <c r="C755" s="37" t="s">
        <v>1739</v>
      </c>
      <c r="D755" s="37" t="s">
        <v>26586</v>
      </c>
      <c r="E755" s="37" t="s">
        <v>2</v>
      </c>
      <c r="F755" s="37" t="s">
        <v>9</v>
      </c>
      <c r="G755" s="37" t="s">
        <v>1519</v>
      </c>
      <c r="H755" s="37"/>
      <c r="M755" s="37" t="s">
        <v>1621</v>
      </c>
      <c r="N755" s="37">
        <v>20</v>
      </c>
    </row>
    <row r="756" spans="1:14">
      <c r="A756" s="37" t="s">
        <v>1740</v>
      </c>
      <c r="B756" s="37" t="s">
        <v>128</v>
      </c>
      <c r="C756" s="37" t="s">
        <v>420</v>
      </c>
      <c r="D756" s="37" t="s">
        <v>26586</v>
      </c>
      <c r="E756" s="37" t="s">
        <v>2</v>
      </c>
      <c r="F756" s="37" t="s">
        <v>15</v>
      </c>
      <c r="G756" s="37" t="s">
        <v>1519</v>
      </c>
      <c r="H756" s="37"/>
      <c r="M756" s="37" t="s">
        <v>1621</v>
      </c>
      <c r="N756" s="37">
        <v>55</v>
      </c>
    </row>
    <row r="757" spans="1:14">
      <c r="A757" s="37" t="s">
        <v>1741</v>
      </c>
      <c r="B757" s="37" t="s">
        <v>272</v>
      </c>
      <c r="C757" s="37" t="s">
        <v>1205</v>
      </c>
      <c r="D757" s="37" t="s">
        <v>26586</v>
      </c>
      <c r="E757" s="37" t="s">
        <v>2</v>
      </c>
      <c r="F757" s="37" t="s">
        <v>9</v>
      </c>
      <c r="G757" s="37" t="s">
        <v>1519</v>
      </c>
      <c r="H757" s="37"/>
      <c r="M757" s="37" t="s">
        <v>1621</v>
      </c>
      <c r="N757" s="37">
        <v>105</v>
      </c>
    </row>
    <row r="758" spans="1:14">
      <c r="A758" s="37" t="s">
        <v>1742</v>
      </c>
      <c r="B758" s="37" t="s">
        <v>1743</v>
      </c>
      <c r="C758" s="37" t="s">
        <v>1744</v>
      </c>
      <c r="D758" s="37" t="s">
        <v>26586</v>
      </c>
      <c r="E758" s="37" t="s">
        <v>2</v>
      </c>
      <c r="F758" s="37" t="s">
        <v>9</v>
      </c>
      <c r="G758" s="37" t="s">
        <v>1519</v>
      </c>
      <c r="H758" s="37"/>
      <c r="M758" s="37" t="s">
        <v>1621</v>
      </c>
      <c r="N758" s="37">
        <v>64</v>
      </c>
    </row>
    <row r="759" spans="1:14">
      <c r="A759" s="37" t="s">
        <v>1745</v>
      </c>
      <c r="B759" s="37" t="s">
        <v>1746</v>
      </c>
      <c r="C759" s="37" t="s">
        <v>1115</v>
      </c>
      <c r="D759" s="37" t="s">
        <v>26586</v>
      </c>
      <c r="E759" s="37" t="s">
        <v>2</v>
      </c>
      <c r="F759" s="37" t="s">
        <v>15</v>
      </c>
      <c r="G759" s="37" t="s">
        <v>1519</v>
      </c>
      <c r="H759" s="37"/>
      <c r="M759" s="37" t="s">
        <v>1621</v>
      </c>
      <c r="N759" s="37">
        <v>54</v>
      </c>
    </row>
    <row r="760" spans="1:14">
      <c r="A760" s="37" t="s">
        <v>1747</v>
      </c>
      <c r="B760" s="37" t="s">
        <v>30</v>
      </c>
      <c r="C760" s="37" t="s">
        <v>1748</v>
      </c>
      <c r="D760" s="37" t="s">
        <v>26586</v>
      </c>
      <c r="E760" s="37" t="s">
        <v>2</v>
      </c>
      <c r="F760" s="37" t="s">
        <v>9</v>
      </c>
      <c r="G760" s="37" t="s">
        <v>1519</v>
      </c>
      <c r="H760" s="37"/>
      <c r="M760" s="37" t="s">
        <v>1621</v>
      </c>
      <c r="N760" s="37">
        <v>51</v>
      </c>
    </row>
    <row r="761" spans="1:14">
      <c r="A761" s="37" t="s">
        <v>1749</v>
      </c>
      <c r="B761" s="37" t="s">
        <v>43</v>
      </c>
      <c r="C761" s="37" t="s">
        <v>1750</v>
      </c>
      <c r="D761" s="37" t="s">
        <v>26586</v>
      </c>
      <c r="E761" s="37" t="s">
        <v>2</v>
      </c>
      <c r="F761" s="37" t="s">
        <v>9</v>
      </c>
      <c r="G761" s="37" t="s">
        <v>1519</v>
      </c>
      <c r="H761" s="37"/>
      <c r="M761" s="37" t="s">
        <v>1621</v>
      </c>
      <c r="N761" s="37">
        <v>81</v>
      </c>
    </row>
    <row r="762" spans="1:14">
      <c r="A762" s="37" t="s">
        <v>1751</v>
      </c>
      <c r="B762" s="37" t="s">
        <v>1752</v>
      </c>
      <c r="C762" s="37" t="s">
        <v>383</v>
      </c>
      <c r="D762" s="37" t="s">
        <v>26586</v>
      </c>
      <c r="E762" s="37" t="s">
        <v>2</v>
      </c>
      <c r="F762" s="37" t="s">
        <v>15</v>
      </c>
      <c r="G762" s="37" t="s">
        <v>1519</v>
      </c>
      <c r="H762" s="37"/>
      <c r="M762" s="37" t="s">
        <v>1621</v>
      </c>
      <c r="N762" s="37">
        <v>82</v>
      </c>
    </row>
    <row r="763" spans="1:14">
      <c r="A763" s="37" t="s">
        <v>1753</v>
      </c>
      <c r="B763" s="37" t="s">
        <v>1754</v>
      </c>
      <c r="C763" s="37" t="s">
        <v>1755</v>
      </c>
      <c r="D763" s="37" t="s">
        <v>26586</v>
      </c>
      <c r="E763" s="37" t="s">
        <v>2</v>
      </c>
      <c r="F763" s="37" t="s">
        <v>9</v>
      </c>
      <c r="G763" s="37" t="s">
        <v>1519</v>
      </c>
      <c r="H763" s="37"/>
      <c r="M763" s="37" t="s">
        <v>1621</v>
      </c>
      <c r="N763" s="37">
        <v>49</v>
      </c>
    </row>
    <row r="764" spans="1:14">
      <c r="A764" s="37" t="s">
        <v>1756</v>
      </c>
      <c r="B764" s="37" t="s">
        <v>99</v>
      </c>
      <c r="C764" s="37" t="s">
        <v>1386</v>
      </c>
      <c r="D764" s="37" t="s">
        <v>26586</v>
      </c>
      <c r="E764" s="37" t="s">
        <v>2</v>
      </c>
      <c r="F764" s="37" t="s">
        <v>9</v>
      </c>
      <c r="G764" s="37" t="s">
        <v>1519</v>
      </c>
      <c r="H764" s="37"/>
      <c r="M764" s="37" t="s">
        <v>1621</v>
      </c>
      <c r="N764" s="37">
        <v>47</v>
      </c>
    </row>
    <row r="765" spans="1:14">
      <c r="A765" s="37" t="s">
        <v>1757</v>
      </c>
      <c r="B765" s="37" t="s">
        <v>689</v>
      </c>
      <c r="C765" s="37" t="s">
        <v>1758</v>
      </c>
      <c r="D765" s="37" t="s">
        <v>26586</v>
      </c>
      <c r="E765" s="37" t="s">
        <v>2</v>
      </c>
      <c r="F765" s="37" t="s">
        <v>9</v>
      </c>
      <c r="G765" s="37" t="s">
        <v>1519</v>
      </c>
      <c r="H765" s="37"/>
      <c r="M765" s="37" t="s">
        <v>1621</v>
      </c>
      <c r="N765" s="37">
        <v>36</v>
      </c>
    </row>
    <row r="766" spans="1:14">
      <c r="A766" s="37" t="s">
        <v>1759</v>
      </c>
      <c r="B766" s="37" t="s">
        <v>1760</v>
      </c>
      <c r="C766" s="37" t="s">
        <v>1761</v>
      </c>
      <c r="D766" s="37" t="s">
        <v>26586</v>
      </c>
      <c r="E766" s="37" t="s">
        <v>2</v>
      </c>
      <c r="F766" s="37" t="s">
        <v>9</v>
      </c>
      <c r="G766" s="37" t="s">
        <v>1519</v>
      </c>
      <c r="H766" s="37"/>
      <c r="M766" s="37" t="s">
        <v>1621</v>
      </c>
      <c r="N766" s="37">
        <v>30</v>
      </c>
    </row>
    <row r="767" spans="1:14">
      <c r="A767" s="37" t="s">
        <v>1762</v>
      </c>
      <c r="B767" s="37" t="s">
        <v>272</v>
      </c>
      <c r="C767" s="37" t="s">
        <v>1763</v>
      </c>
      <c r="D767" s="37" t="s">
        <v>26586</v>
      </c>
      <c r="E767" s="37" t="s">
        <v>2</v>
      </c>
      <c r="F767" s="37" t="s">
        <v>9</v>
      </c>
      <c r="G767" s="37" t="s">
        <v>1519</v>
      </c>
      <c r="H767" s="37"/>
      <c r="M767" s="37" t="s">
        <v>1621</v>
      </c>
      <c r="N767" s="37">
        <v>34</v>
      </c>
    </row>
    <row r="768" spans="1:14">
      <c r="A768" s="37" t="s">
        <v>1764</v>
      </c>
      <c r="B768" s="37" t="s">
        <v>1765</v>
      </c>
      <c r="C768" s="37" t="s">
        <v>1766</v>
      </c>
      <c r="D768" s="37" t="s">
        <v>26586</v>
      </c>
      <c r="E768" s="37" t="s">
        <v>2</v>
      </c>
      <c r="F768" s="37" t="s">
        <v>9</v>
      </c>
      <c r="G768" s="37" t="s">
        <v>1519</v>
      </c>
      <c r="H768" s="37"/>
      <c r="M768" s="37" t="s">
        <v>1621</v>
      </c>
      <c r="N768" s="37">
        <v>11</v>
      </c>
    </row>
    <row r="769" spans="1:14">
      <c r="A769" s="37" t="s">
        <v>1767</v>
      </c>
      <c r="B769" s="37" t="s">
        <v>1768</v>
      </c>
      <c r="C769" s="37" t="s">
        <v>278</v>
      </c>
      <c r="D769" s="37" t="s">
        <v>26586</v>
      </c>
      <c r="E769" s="37" t="s">
        <v>2</v>
      </c>
      <c r="F769" s="37" t="s">
        <v>15</v>
      </c>
      <c r="G769" s="37" t="s">
        <v>1519</v>
      </c>
      <c r="H769" s="37"/>
      <c r="M769" s="37" t="s">
        <v>1621</v>
      </c>
      <c r="N769" s="37">
        <v>97</v>
      </c>
    </row>
    <row r="770" spans="1:14">
      <c r="A770" s="37" t="s">
        <v>1769</v>
      </c>
      <c r="B770" s="37" t="s">
        <v>1770</v>
      </c>
      <c r="C770" s="37" t="s">
        <v>1771</v>
      </c>
      <c r="D770" s="37" t="s">
        <v>26586</v>
      </c>
      <c r="E770" s="37" t="s">
        <v>2</v>
      </c>
      <c r="F770" s="37" t="s">
        <v>9</v>
      </c>
      <c r="G770" s="37" t="s">
        <v>1519</v>
      </c>
      <c r="H770" s="37"/>
      <c r="M770" s="37" t="s">
        <v>1621</v>
      </c>
      <c r="N770" s="37">
        <v>74</v>
      </c>
    </row>
    <row r="771" spans="1:14">
      <c r="A771" s="37" t="s">
        <v>1772</v>
      </c>
      <c r="B771" s="37" t="s">
        <v>114</v>
      </c>
      <c r="C771" s="37" t="s">
        <v>1692</v>
      </c>
      <c r="D771" s="37" t="s">
        <v>26586</v>
      </c>
      <c r="E771" s="37" t="s">
        <v>2</v>
      </c>
      <c r="F771" s="37" t="s">
        <v>9</v>
      </c>
      <c r="G771" s="37" t="s">
        <v>1519</v>
      </c>
      <c r="H771" s="37"/>
      <c r="M771" s="37" t="s">
        <v>1621</v>
      </c>
      <c r="N771" s="37">
        <v>31</v>
      </c>
    </row>
    <row r="772" spans="1:14">
      <c r="A772" s="37" t="s">
        <v>1773</v>
      </c>
      <c r="B772" s="37" t="s">
        <v>1774</v>
      </c>
      <c r="C772" s="37" t="s">
        <v>1775</v>
      </c>
      <c r="D772" s="37" t="s">
        <v>26586</v>
      </c>
      <c r="E772" s="37" t="s">
        <v>2</v>
      </c>
      <c r="F772" s="37" t="s">
        <v>9</v>
      </c>
      <c r="G772" s="37" t="s">
        <v>1519</v>
      </c>
      <c r="H772" s="37"/>
      <c r="M772" s="37" t="s">
        <v>1621</v>
      </c>
      <c r="N772" s="37">
        <v>104</v>
      </c>
    </row>
    <row r="773" spans="1:14">
      <c r="A773" s="37" t="s">
        <v>1776</v>
      </c>
      <c r="B773" s="37" t="s">
        <v>1161</v>
      </c>
      <c r="C773" s="37" t="s">
        <v>1777</v>
      </c>
      <c r="D773" s="37" t="s">
        <v>26586</v>
      </c>
      <c r="E773" s="37" t="s">
        <v>2</v>
      </c>
      <c r="F773" s="37" t="s">
        <v>9</v>
      </c>
      <c r="G773" s="37" t="s">
        <v>1519</v>
      </c>
      <c r="H773" s="37"/>
      <c r="M773" s="37" t="s">
        <v>1621</v>
      </c>
      <c r="N773" s="37">
        <v>14</v>
      </c>
    </row>
    <row r="774" spans="1:14">
      <c r="A774" s="37" t="s">
        <v>1778</v>
      </c>
      <c r="B774" s="37" t="s">
        <v>694</v>
      </c>
      <c r="C774" s="37" t="s">
        <v>1779</v>
      </c>
      <c r="D774" s="37" t="s">
        <v>26586</v>
      </c>
      <c r="E774" s="37" t="s">
        <v>2</v>
      </c>
      <c r="F774" s="37" t="s">
        <v>9</v>
      </c>
      <c r="G774" s="37" t="s">
        <v>1519</v>
      </c>
      <c r="H774" s="37"/>
      <c r="M774" s="37" t="s">
        <v>1621</v>
      </c>
      <c r="N774" s="37">
        <v>27</v>
      </c>
    </row>
    <row r="775" spans="1:14">
      <c r="A775" s="37" t="s">
        <v>1780</v>
      </c>
      <c r="B775" s="37" t="s">
        <v>1781</v>
      </c>
      <c r="C775" s="37" t="s">
        <v>1782</v>
      </c>
      <c r="D775" s="37" t="s">
        <v>26586</v>
      </c>
      <c r="E775" s="37" t="s">
        <v>2</v>
      </c>
      <c r="F775" s="37" t="s">
        <v>9</v>
      </c>
      <c r="G775" s="37" t="s">
        <v>1519</v>
      </c>
      <c r="H775" s="37"/>
      <c r="M775" s="37" t="s">
        <v>1621</v>
      </c>
      <c r="N775" s="37">
        <v>13</v>
      </c>
    </row>
    <row r="776" spans="1:14">
      <c r="A776" s="37" t="s">
        <v>1783</v>
      </c>
      <c r="B776" s="37" t="s">
        <v>1784</v>
      </c>
      <c r="C776" s="37" t="s">
        <v>953</v>
      </c>
      <c r="D776" s="37" t="s">
        <v>26586</v>
      </c>
      <c r="E776" s="37" t="s">
        <v>2</v>
      </c>
      <c r="F776" s="37" t="s">
        <v>9</v>
      </c>
      <c r="G776" s="37" t="s">
        <v>1519</v>
      </c>
      <c r="H776" s="37"/>
      <c r="M776" s="37" t="s">
        <v>1621</v>
      </c>
      <c r="N776" s="37">
        <v>43</v>
      </c>
    </row>
    <row r="777" spans="1:14">
      <c r="A777" s="37" t="s">
        <v>1785</v>
      </c>
      <c r="B777" s="37" t="s">
        <v>185</v>
      </c>
      <c r="C777" s="37" t="s">
        <v>1786</v>
      </c>
      <c r="D777" s="37" t="s">
        <v>26586</v>
      </c>
      <c r="E777" s="37" t="s">
        <v>2</v>
      </c>
      <c r="F777" s="37" t="s">
        <v>15</v>
      </c>
      <c r="G777" s="37" t="s">
        <v>1519</v>
      </c>
      <c r="H777" s="37"/>
      <c r="M777" s="37" t="s">
        <v>1621</v>
      </c>
      <c r="N777" s="37">
        <v>53</v>
      </c>
    </row>
    <row r="778" spans="1:14">
      <c r="A778" s="37" t="s">
        <v>1787</v>
      </c>
      <c r="B778" s="37" t="s">
        <v>272</v>
      </c>
      <c r="C778" s="37" t="s">
        <v>1788</v>
      </c>
      <c r="D778" s="37" t="s">
        <v>26586</v>
      </c>
      <c r="E778" s="37" t="s">
        <v>2</v>
      </c>
      <c r="F778" s="37" t="s">
        <v>9</v>
      </c>
      <c r="G778" s="37" t="s">
        <v>1519</v>
      </c>
      <c r="H778" s="37"/>
      <c r="M778" s="37" t="s">
        <v>1621</v>
      </c>
      <c r="N778" s="37">
        <v>46</v>
      </c>
    </row>
    <row r="779" spans="1:14">
      <c r="A779" s="37" t="s">
        <v>1789</v>
      </c>
      <c r="B779" s="37" t="s">
        <v>1790</v>
      </c>
      <c r="C779" s="37" t="s">
        <v>1791</v>
      </c>
      <c r="D779" s="37" t="s">
        <v>26586</v>
      </c>
      <c r="E779" s="37" t="s">
        <v>2</v>
      </c>
      <c r="F779" s="37" t="s">
        <v>9</v>
      </c>
      <c r="G779" s="37" t="s">
        <v>1519</v>
      </c>
      <c r="H779" s="37"/>
      <c r="M779" s="37" t="s">
        <v>1621</v>
      </c>
      <c r="N779" s="37">
        <v>16</v>
      </c>
    </row>
    <row r="780" spans="1:14">
      <c r="A780" s="37" t="s">
        <v>1792</v>
      </c>
      <c r="B780" s="37" t="s">
        <v>535</v>
      </c>
      <c r="C780" s="37" t="s">
        <v>1793</v>
      </c>
      <c r="D780" s="37" t="s">
        <v>26586</v>
      </c>
      <c r="E780" s="37" t="s">
        <v>2</v>
      </c>
      <c r="F780" s="37" t="s">
        <v>9</v>
      </c>
      <c r="G780" s="37" t="s">
        <v>1519</v>
      </c>
      <c r="H780" s="37"/>
      <c r="M780" s="37" t="s">
        <v>1621</v>
      </c>
      <c r="N780" s="37">
        <v>73</v>
      </c>
    </row>
    <row r="781" spans="1:14">
      <c r="A781" s="37" t="s">
        <v>1794</v>
      </c>
      <c r="B781" s="37" t="s">
        <v>386</v>
      </c>
      <c r="C781" s="37" t="s">
        <v>546</v>
      </c>
      <c r="D781" s="37" t="s">
        <v>26586</v>
      </c>
      <c r="E781" s="37" t="s">
        <v>2</v>
      </c>
      <c r="F781" s="37" t="s">
        <v>9</v>
      </c>
      <c r="G781" s="37" t="s">
        <v>1519</v>
      </c>
      <c r="H781" s="37"/>
      <c r="M781" s="37" t="s">
        <v>1621</v>
      </c>
      <c r="N781" s="37">
        <v>44</v>
      </c>
    </row>
    <row r="782" spans="1:14">
      <c r="A782" s="37" t="s">
        <v>1795</v>
      </c>
      <c r="B782" s="37" t="s">
        <v>1796</v>
      </c>
      <c r="C782" s="37" t="s">
        <v>811</v>
      </c>
      <c r="D782" s="37" t="s">
        <v>26586</v>
      </c>
      <c r="E782" s="37" t="s">
        <v>2</v>
      </c>
      <c r="F782" s="37" t="s">
        <v>15</v>
      </c>
      <c r="G782" s="37" t="s">
        <v>1519</v>
      </c>
      <c r="H782" s="37"/>
      <c r="M782" s="37" t="s">
        <v>1621</v>
      </c>
      <c r="N782" s="37">
        <v>69</v>
      </c>
    </row>
    <row r="783" spans="1:14">
      <c r="A783" s="37" t="s">
        <v>1797</v>
      </c>
      <c r="B783" s="37" t="s">
        <v>303</v>
      </c>
      <c r="C783" s="37" t="s">
        <v>1798</v>
      </c>
      <c r="D783" s="37" t="s">
        <v>26586</v>
      </c>
      <c r="E783" s="37" t="s">
        <v>2</v>
      </c>
      <c r="F783" s="37" t="s">
        <v>9</v>
      </c>
      <c r="G783" s="37" t="s">
        <v>1519</v>
      </c>
      <c r="H783" s="37"/>
      <c r="M783" s="37" t="s">
        <v>1621</v>
      </c>
      <c r="N783" s="37">
        <v>90</v>
      </c>
    </row>
    <row r="784" spans="1:14">
      <c r="A784" s="37" t="s">
        <v>1799</v>
      </c>
      <c r="B784" s="37" t="s">
        <v>561</v>
      </c>
      <c r="C784" s="37" t="s">
        <v>642</v>
      </c>
      <c r="D784" s="37" t="s">
        <v>26586</v>
      </c>
      <c r="E784" s="37" t="s">
        <v>2</v>
      </c>
      <c r="F784" s="37" t="s">
        <v>9</v>
      </c>
      <c r="G784" s="37" t="s">
        <v>1519</v>
      </c>
      <c r="H784" s="37"/>
      <c r="M784" s="37" t="s">
        <v>1621</v>
      </c>
      <c r="N784" s="37">
        <v>42</v>
      </c>
    </row>
    <row r="785" spans="1:14">
      <c r="A785" s="37" t="s">
        <v>1800</v>
      </c>
      <c r="B785" s="37" t="s">
        <v>63</v>
      </c>
      <c r="C785" s="37" t="s">
        <v>663</v>
      </c>
      <c r="D785" s="37" t="s">
        <v>26586</v>
      </c>
      <c r="E785" s="37" t="s">
        <v>2</v>
      </c>
      <c r="F785" s="37" t="s">
        <v>9</v>
      </c>
      <c r="G785" s="37" t="s">
        <v>1519</v>
      </c>
      <c r="H785" s="37"/>
      <c r="M785" s="37" t="s">
        <v>1621</v>
      </c>
      <c r="N785" s="37">
        <v>50</v>
      </c>
    </row>
    <row r="786" spans="1:14">
      <c r="A786" s="37" t="s">
        <v>1801</v>
      </c>
      <c r="B786" s="37" t="s">
        <v>1234</v>
      </c>
      <c r="C786" s="37" t="s">
        <v>25</v>
      </c>
      <c r="D786" s="37" t="s">
        <v>26586</v>
      </c>
      <c r="E786" s="37" t="s">
        <v>2</v>
      </c>
      <c r="F786" s="37" t="s">
        <v>15</v>
      </c>
      <c r="G786" s="37" t="s">
        <v>1519</v>
      </c>
      <c r="H786" s="37"/>
      <c r="M786" s="37" t="s">
        <v>1621</v>
      </c>
      <c r="N786" s="37">
        <v>56</v>
      </c>
    </row>
    <row r="787" spans="1:14">
      <c r="A787" s="37" t="s">
        <v>1802</v>
      </c>
      <c r="B787" s="37" t="s">
        <v>1803</v>
      </c>
      <c r="C787" s="37" t="s">
        <v>1804</v>
      </c>
      <c r="D787" s="37" t="s">
        <v>26586</v>
      </c>
      <c r="E787" s="37" t="s">
        <v>2</v>
      </c>
      <c r="F787" s="37" t="s">
        <v>9</v>
      </c>
      <c r="G787" s="37" t="s">
        <v>1519</v>
      </c>
      <c r="H787" s="37"/>
      <c r="M787" s="37" t="s">
        <v>1621</v>
      </c>
      <c r="N787" s="37">
        <v>12</v>
      </c>
    </row>
    <row r="788" spans="1:14">
      <c r="A788" s="37" t="s">
        <v>1805</v>
      </c>
      <c r="B788" s="37" t="s">
        <v>303</v>
      </c>
      <c r="C788" s="37" t="s">
        <v>1806</v>
      </c>
      <c r="D788" s="37" t="s">
        <v>26586</v>
      </c>
      <c r="E788" s="37" t="s">
        <v>2</v>
      </c>
      <c r="F788" s="37" t="s">
        <v>9</v>
      </c>
      <c r="G788" s="37" t="s">
        <v>1519</v>
      </c>
      <c r="H788" s="37"/>
      <c r="M788" s="37" t="s">
        <v>1621</v>
      </c>
      <c r="N788" s="37">
        <v>101</v>
      </c>
    </row>
    <row r="789" spans="1:14">
      <c r="A789" s="37" t="s">
        <v>1807</v>
      </c>
      <c r="B789" s="37" t="s">
        <v>1082</v>
      </c>
      <c r="C789" s="37" t="s">
        <v>1808</v>
      </c>
      <c r="D789" s="37" t="s">
        <v>26586</v>
      </c>
      <c r="E789" s="37" t="s">
        <v>2</v>
      </c>
      <c r="F789" s="37" t="s">
        <v>9</v>
      </c>
      <c r="G789" s="37" t="s">
        <v>1519</v>
      </c>
      <c r="H789" s="37"/>
      <c r="M789" s="37" t="s">
        <v>1621</v>
      </c>
      <c r="N789" s="37">
        <v>75</v>
      </c>
    </row>
    <row r="790" spans="1:14">
      <c r="A790" s="37" t="s">
        <v>1809</v>
      </c>
      <c r="B790" s="37" t="s">
        <v>1810</v>
      </c>
      <c r="C790" s="37" t="s">
        <v>1811</v>
      </c>
      <c r="D790" s="37" t="s">
        <v>26586</v>
      </c>
      <c r="E790" s="37" t="s">
        <v>2</v>
      </c>
      <c r="F790" s="37" t="s">
        <v>9</v>
      </c>
      <c r="G790" s="37" t="s">
        <v>1519</v>
      </c>
      <c r="H790" s="37"/>
      <c r="M790" s="37" t="s">
        <v>1621</v>
      </c>
      <c r="N790" s="37">
        <v>24</v>
      </c>
    </row>
    <row r="791" spans="1:14">
      <c r="A791" s="37" t="s">
        <v>1812</v>
      </c>
      <c r="B791" s="37" t="s">
        <v>313</v>
      </c>
      <c r="C791" s="37" t="s">
        <v>1813</v>
      </c>
      <c r="D791" s="37" t="s">
        <v>26586</v>
      </c>
      <c r="E791" s="37" t="s">
        <v>2</v>
      </c>
      <c r="F791" s="37" t="s">
        <v>15</v>
      </c>
      <c r="G791" s="37" t="s">
        <v>1519</v>
      </c>
      <c r="H791" s="37"/>
      <c r="M791" s="37" t="s">
        <v>1621</v>
      </c>
      <c r="N791" s="37">
        <v>103</v>
      </c>
    </row>
    <row r="792" spans="1:14">
      <c r="A792" s="37" t="s">
        <v>1814</v>
      </c>
      <c r="B792" s="37" t="s">
        <v>1815</v>
      </c>
      <c r="C792" s="37" t="s">
        <v>1816</v>
      </c>
      <c r="D792" s="37" t="s">
        <v>26586</v>
      </c>
      <c r="E792" s="37" t="s">
        <v>2</v>
      </c>
      <c r="F792" s="37" t="s">
        <v>9</v>
      </c>
      <c r="G792" s="37" t="s">
        <v>1519</v>
      </c>
      <c r="H792" s="37"/>
      <c r="M792" s="37" t="s">
        <v>1621</v>
      </c>
      <c r="N792" s="37">
        <v>23</v>
      </c>
    </row>
    <row r="793" spans="1:14">
      <c r="A793" s="37" t="s">
        <v>1817</v>
      </c>
      <c r="B793" s="37" t="s">
        <v>1818</v>
      </c>
      <c r="C793" s="37" t="s">
        <v>1819</v>
      </c>
      <c r="D793" s="37" t="s">
        <v>26586</v>
      </c>
      <c r="E793" s="37" t="s">
        <v>2</v>
      </c>
      <c r="F793" s="37" t="s">
        <v>9</v>
      </c>
      <c r="G793" s="37" t="s">
        <v>1519</v>
      </c>
      <c r="H793" s="37"/>
      <c r="M793" s="37" t="s">
        <v>1621</v>
      </c>
      <c r="N793" s="37">
        <v>1</v>
      </c>
    </row>
    <row r="794" spans="1:14">
      <c r="A794" s="37" t="s">
        <v>1820</v>
      </c>
      <c r="B794" s="37" t="s">
        <v>330</v>
      </c>
      <c r="C794" s="37" t="s">
        <v>1553</v>
      </c>
      <c r="D794" s="37" t="s">
        <v>26586</v>
      </c>
      <c r="E794" s="37" t="s">
        <v>2</v>
      </c>
      <c r="F794" s="37" t="s">
        <v>9</v>
      </c>
      <c r="G794" s="37" t="s">
        <v>1519</v>
      </c>
      <c r="H794" s="37"/>
      <c r="M794" s="37" t="s">
        <v>1621</v>
      </c>
      <c r="N794" s="37">
        <v>37</v>
      </c>
    </row>
    <row r="795" spans="1:14">
      <c r="A795" s="37" t="s">
        <v>1821</v>
      </c>
      <c r="B795" s="37" t="s">
        <v>1735</v>
      </c>
      <c r="C795" s="37" t="s">
        <v>1822</v>
      </c>
      <c r="D795" s="37" t="s">
        <v>26586</v>
      </c>
      <c r="E795" s="37" t="s">
        <v>2</v>
      </c>
      <c r="F795" s="37" t="s">
        <v>9</v>
      </c>
      <c r="G795" s="37" t="s">
        <v>1519</v>
      </c>
      <c r="H795" s="37"/>
      <c r="M795" s="37" t="s">
        <v>1621</v>
      </c>
      <c r="N795" s="37">
        <v>62</v>
      </c>
    </row>
    <row r="796" spans="1:14">
      <c r="A796" s="37" t="s">
        <v>1823</v>
      </c>
      <c r="B796" s="37" t="s">
        <v>1824</v>
      </c>
      <c r="C796" s="37" t="s">
        <v>1616</v>
      </c>
      <c r="D796" s="37" t="s">
        <v>26586</v>
      </c>
      <c r="E796" s="37" t="s">
        <v>2</v>
      </c>
      <c r="F796" s="37" t="s">
        <v>9</v>
      </c>
      <c r="G796" s="37" t="s">
        <v>1519</v>
      </c>
      <c r="H796" s="37"/>
      <c r="M796" s="37" t="s">
        <v>1621</v>
      </c>
      <c r="N796" s="37">
        <v>38</v>
      </c>
    </row>
    <row r="797" spans="1:14">
      <c r="A797" s="37" t="s">
        <v>1825</v>
      </c>
      <c r="B797" s="37" t="s">
        <v>1826</v>
      </c>
      <c r="C797" s="37" t="s">
        <v>1616</v>
      </c>
      <c r="D797" s="37" t="s">
        <v>26586</v>
      </c>
      <c r="E797" s="37" t="s">
        <v>2</v>
      </c>
      <c r="F797" s="37" t="s">
        <v>9</v>
      </c>
      <c r="G797" s="37" t="s">
        <v>1519</v>
      </c>
      <c r="H797" s="37"/>
      <c r="M797" s="37" t="s">
        <v>1621</v>
      </c>
      <c r="N797" s="37">
        <v>22</v>
      </c>
    </row>
    <row r="798" spans="1:14">
      <c r="A798" s="37" t="s">
        <v>1827</v>
      </c>
      <c r="B798" s="37" t="s">
        <v>1828</v>
      </c>
      <c r="C798" s="37" t="s">
        <v>1386</v>
      </c>
      <c r="D798" s="37" t="s">
        <v>26586</v>
      </c>
      <c r="E798" s="37" t="s">
        <v>2</v>
      </c>
      <c r="F798" s="37" t="s">
        <v>9</v>
      </c>
      <c r="G798" s="37" t="s">
        <v>1519</v>
      </c>
      <c r="H798" s="37"/>
      <c r="M798" s="37" t="s">
        <v>1621</v>
      </c>
      <c r="N798" s="37">
        <v>102</v>
      </c>
    </row>
    <row r="799" spans="1:14">
      <c r="A799" s="37" t="s">
        <v>1829</v>
      </c>
      <c r="B799" s="37" t="s">
        <v>1830</v>
      </c>
      <c r="C799" s="37" t="s">
        <v>1386</v>
      </c>
      <c r="D799" s="37" t="s">
        <v>26586</v>
      </c>
      <c r="E799" s="37" t="s">
        <v>2</v>
      </c>
      <c r="F799" s="37" t="s">
        <v>9</v>
      </c>
      <c r="G799" s="37" t="s">
        <v>1519</v>
      </c>
      <c r="H799" s="37"/>
      <c r="M799" s="37" t="s">
        <v>1621</v>
      </c>
      <c r="N799" s="37">
        <v>6</v>
      </c>
    </row>
    <row r="800" spans="1:14">
      <c r="A800" s="37" t="s">
        <v>1831</v>
      </c>
      <c r="B800" s="37" t="s">
        <v>303</v>
      </c>
      <c r="C800" s="37" t="s">
        <v>1832</v>
      </c>
      <c r="D800" s="37" t="s">
        <v>26586</v>
      </c>
      <c r="E800" s="37" t="s">
        <v>2</v>
      </c>
      <c r="F800" s="37" t="s">
        <v>9</v>
      </c>
      <c r="G800" s="37" t="s">
        <v>1519</v>
      </c>
      <c r="H800" s="37"/>
      <c r="M800" s="37" t="s">
        <v>1621</v>
      </c>
      <c r="N800" s="37">
        <v>80</v>
      </c>
    </row>
    <row r="801" spans="1:14">
      <c r="A801" s="37" t="s">
        <v>1833</v>
      </c>
      <c r="B801" s="37" t="s">
        <v>386</v>
      </c>
      <c r="C801" s="37" t="s">
        <v>355</v>
      </c>
      <c r="D801" s="37" t="s">
        <v>26586</v>
      </c>
      <c r="E801" s="37" t="s">
        <v>2</v>
      </c>
      <c r="F801" s="37" t="s">
        <v>9</v>
      </c>
      <c r="G801" s="37" t="s">
        <v>1519</v>
      </c>
      <c r="H801" s="37"/>
      <c r="M801" s="37" t="s">
        <v>1621</v>
      </c>
      <c r="N801" s="37">
        <v>5</v>
      </c>
    </row>
    <row r="802" spans="1:14">
      <c r="A802" s="37" t="s">
        <v>1834</v>
      </c>
      <c r="B802" s="37" t="s">
        <v>1835</v>
      </c>
      <c r="C802" s="37" t="s">
        <v>1836</v>
      </c>
      <c r="D802" s="37" t="s">
        <v>26586</v>
      </c>
      <c r="E802" s="37" t="s">
        <v>2</v>
      </c>
      <c r="F802" s="37" t="s">
        <v>9</v>
      </c>
      <c r="G802" s="37" t="s">
        <v>1519</v>
      </c>
      <c r="H802" s="37"/>
      <c r="M802" s="37" t="s">
        <v>1621</v>
      </c>
      <c r="N802" s="37">
        <v>41</v>
      </c>
    </row>
    <row r="803" spans="1:14">
      <c r="A803" s="37" t="s">
        <v>1837</v>
      </c>
      <c r="B803" s="37" t="s">
        <v>82</v>
      </c>
      <c r="C803" s="37" t="s">
        <v>1838</v>
      </c>
      <c r="D803" s="37" t="s">
        <v>26586</v>
      </c>
      <c r="E803" s="37" t="s">
        <v>2</v>
      </c>
      <c r="F803" s="37" t="s">
        <v>9</v>
      </c>
      <c r="G803" s="37" t="s">
        <v>1519</v>
      </c>
      <c r="H803" s="37"/>
      <c r="M803" s="37" t="s">
        <v>1621</v>
      </c>
      <c r="N803" s="37">
        <v>79</v>
      </c>
    </row>
    <row r="804" spans="1:14">
      <c r="A804" s="37" t="s">
        <v>1839</v>
      </c>
      <c r="B804" s="37" t="s">
        <v>1840</v>
      </c>
      <c r="C804" s="37" t="s">
        <v>1841</v>
      </c>
      <c r="D804" s="37" t="s">
        <v>26586</v>
      </c>
      <c r="E804" s="37" t="s">
        <v>2</v>
      </c>
      <c r="F804" s="37" t="s">
        <v>15</v>
      </c>
      <c r="G804" s="37" t="s">
        <v>1519</v>
      </c>
      <c r="H804" s="37"/>
      <c r="M804" s="37" t="s">
        <v>1621</v>
      </c>
      <c r="N804" s="37">
        <v>58</v>
      </c>
    </row>
    <row r="805" spans="1:14">
      <c r="A805" s="37" t="s">
        <v>1842</v>
      </c>
      <c r="B805" s="37" t="s">
        <v>1843</v>
      </c>
      <c r="C805" s="37" t="s">
        <v>1844</v>
      </c>
      <c r="D805" s="37" t="s">
        <v>26586</v>
      </c>
      <c r="E805" s="37" t="s">
        <v>2</v>
      </c>
      <c r="F805" s="37" t="s">
        <v>15</v>
      </c>
      <c r="G805" s="37" t="s">
        <v>1519</v>
      </c>
      <c r="H805" s="37"/>
      <c r="M805" s="37" t="s">
        <v>1621</v>
      </c>
      <c r="N805" s="37">
        <v>67</v>
      </c>
    </row>
    <row r="806" spans="1:14">
      <c r="A806" s="37" t="s">
        <v>1845</v>
      </c>
      <c r="B806" s="37" t="s">
        <v>1846</v>
      </c>
      <c r="C806" s="37" t="s">
        <v>30</v>
      </c>
      <c r="D806" s="37" t="s">
        <v>26586</v>
      </c>
      <c r="E806" s="37" t="s">
        <v>2</v>
      </c>
      <c r="F806" s="37" t="s">
        <v>9</v>
      </c>
      <c r="G806" s="37" t="s">
        <v>1519</v>
      </c>
      <c r="H806" s="37"/>
      <c r="M806" s="37" t="s">
        <v>1847</v>
      </c>
      <c r="N806" s="37">
        <v>21</v>
      </c>
    </row>
    <row r="807" spans="1:14">
      <c r="A807" s="37" t="s">
        <v>1848</v>
      </c>
      <c r="B807" s="37" t="s">
        <v>1849</v>
      </c>
      <c r="C807" s="37" t="s">
        <v>1850</v>
      </c>
      <c r="D807" s="37" t="s">
        <v>26586</v>
      </c>
      <c r="E807" s="37" t="s">
        <v>2</v>
      </c>
      <c r="F807" s="37" t="s">
        <v>15</v>
      </c>
      <c r="G807" s="37" t="s">
        <v>1519</v>
      </c>
      <c r="H807" s="37"/>
      <c r="M807" s="37" t="s">
        <v>1847</v>
      </c>
      <c r="N807" s="37">
        <v>28</v>
      </c>
    </row>
    <row r="808" spans="1:14">
      <c r="A808" s="37" t="s">
        <v>1851</v>
      </c>
      <c r="B808" s="37" t="s">
        <v>1852</v>
      </c>
      <c r="C808" s="37" t="s">
        <v>1853</v>
      </c>
      <c r="D808" s="37" t="s">
        <v>26586</v>
      </c>
      <c r="E808" s="37" t="s">
        <v>2</v>
      </c>
      <c r="F808" s="37" t="s">
        <v>9</v>
      </c>
      <c r="G808" s="37" t="s">
        <v>1519</v>
      </c>
      <c r="H808" s="37"/>
      <c r="M808" s="37" t="s">
        <v>1847</v>
      </c>
      <c r="N808" s="37">
        <v>15</v>
      </c>
    </row>
    <row r="809" spans="1:14">
      <c r="A809" s="37" t="s">
        <v>1854</v>
      </c>
      <c r="B809" s="37" t="s">
        <v>1855</v>
      </c>
      <c r="C809" s="37" t="s">
        <v>1856</v>
      </c>
      <c r="D809" s="37" t="s">
        <v>26586</v>
      </c>
      <c r="E809" s="37" t="s">
        <v>2</v>
      </c>
      <c r="F809" s="37" t="s">
        <v>9</v>
      </c>
      <c r="G809" s="37" t="s">
        <v>1519</v>
      </c>
      <c r="H809" s="37"/>
      <c r="M809" s="37" t="s">
        <v>1847</v>
      </c>
      <c r="N809" s="37">
        <v>25</v>
      </c>
    </row>
    <row r="810" spans="1:14">
      <c r="A810" s="37" t="s">
        <v>1857</v>
      </c>
      <c r="B810" s="37" t="s">
        <v>323</v>
      </c>
      <c r="C810" s="37" t="s">
        <v>1858</v>
      </c>
      <c r="D810" s="37" t="s">
        <v>26586</v>
      </c>
      <c r="E810" s="37" t="s">
        <v>2</v>
      </c>
      <c r="F810" s="37" t="s">
        <v>9</v>
      </c>
      <c r="G810" s="37" t="s">
        <v>1519</v>
      </c>
      <c r="H810" s="37"/>
      <c r="M810" s="37" t="s">
        <v>1847</v>
      </c>
      <c r="N810" s="37">
        <v>4</v>
      </c>
    </row>
    <row r="811" spans="1:14">
      <c r="A811" s="37" t="s">
        <v>1859</v>
      </c>
      <c r="B811" s="37" t="s">
        <v>1272</v>
      </c>
      <c r="C811" s="37" t="s">
        <v>1860</v>
      </c>
      <c r="D811" s="37" t="s">
        <v>26586</v>
      </c>
      <c r="E811" s="37" t="s">
        <v>2</v>
      </c>
      <c r="F811" s="37" t="s">
        <v>15</v>
      </c>
      <c r="G811" s="37" t="s">
        <v>1519</v>
      </c>
      <c r="H811" s="37"/>
      <c r="M811" s="37" t="s">
        <v>1847</v>
      </c>
      <c r="N811" s="37">
        <v>20</v>
      </c>
    </row>
    <row r="812" spans="1:14">
      <c r="A812" s="37" t="s">
        <v>1861</v>
      </c>
      <c r="B812" s="37" t="s">
        <v>1862</v>
      </c>
      <c r="C812" s="37" t="s">
        <v>1863</v>
      </c>
      <c r="D812" s="37" t="s">
        <v>26586</v>
      </c>
      <c r="E812" s="37" t="s">
        <v>2</v>
      </c>
      <c r="F812" s="37" t="s">
        <v>9</v>
      </c>
      <c r="G812" s="37" t="s">
        <v>1519</v>
      </c>
      <c r="H812" s="37"/>
      <c r="M812" s="37" t="s">
        <v>1847</v>
      </c>
      <c r="N812" s="37">
        <v>13</v>
      </c>
    </row>
    <row r="813" spans="1:14">
      <c r="A813" s="37" t="s">
        <v>1864</v>
      </c>
      <c r="B813" s="37" t="s">
        <v>1865</v>
      </c>
      <c r="C813" s="37" t="s">
        <v>451</v>
      </c>
      <c r="D813" s="37" t="s">
        <v>26586</v>
      </c>
      <c r="E813" s="37" t="s">
        <v>2</v>
      </c>
      <c r="F813" s="37" t="s">
        <v>15</v>
      </c>
      <c r="G813" s="37" t="s">
        <v>1519</v>
      </c>
      <c r="H813" s="37"/>
      <c r="M813" s="37" t="s">
        <v>1847</v>
      </c>
      <c r="N813" s="37">
        <v>19</v>
      </c>
    </row>
    <row r="814" spans="1:14">
      <c r="A814" s="37" t="s">
        <v>1866</v>
      </c>
      <c r="B814" s="37" t="s">
        <v>1867</v>
      </c>
      <c r="C814" s="37" t="s">
        <v>1868</v>
      </c>
      <c r="D814" s="37" t="s">
        <v>26586</v>
      </c>
      <c r="E814" s="37" t="s">
        <v>2</v>
      </c>
      <c r="F814" s="37" t="s">
        <v>15</v>
      </c>
      <c r="G814" s="37" t="s">
        <v>1519</v>
      </c>
      <c r="H814" s="37"/>
      <c r="M814" s="37" t="s">
        <v>1847</v>
      </c>
      <c r="N814" s="37">
        <v>33</v>
      </c>
    </row>
    <row r="815" spans="1:14">
      <c r="A815" s="37" t="s">
        <v>1869</v>
      </c>
      <c r="B815" s="37" t="s">
        <v>1870</v>
      </c>
      <c r="C815" s="37" t="s">
        <v>1871</v>
      </c>
      <c r="D815" s="37" t="s">
        <v>26586</v>
      </c>
      <c r="E815" s="37" t="s">
        <v>2</v>
      </c>
      <c r="F815" s="37" t="s">
        <v>9</v>
      </c>
      <c r="G815" s="37" t="s">
        <v>1519</v>
      </c>
      <c r="H815" s="37"/>
      <c r="M815" s="37" t="s">
        <v>1847</v>
      </c>
      <c r="N815" s="37">
        <v>34</v>
      </c>
    </row>
    <row r="816" spans="1:14">
      <c r="A816" s="37" t="s">
        <v>1872</v>
      </c>
      <c r="B816" s="37" t="s">
        <v>561</v>
      </c>
      <c r="C816" s="37" t="s">
        <v>1873</v>
      </c>
      <c r="D816" s="37" t="s">
        <v>26586</v>
      </c>
      <c r="E816" s="37" t="s">
        <v>2</v>
      </c>
      <c r="F816" s="37" t="s">
        <v>9</v>
      </c>
      <c r="G816" s="37" t="s">
        <v>1519</v>
      </c>
      <c r="H816" s="37"/>
      <c r="M816" s="37" t="s">
        <v>1847</v>
      </c>
      <c r="N816" s="37">
        <v>31</v>
      </c>
    </row>
    <row r="817" spans="1:14">
      <c r="A817" s="37" t="s">
        <v>1874</v>
      </c>
      <c r="B817" s="37" t="s">
        <v>1875</v>
      </c>
      <c r="C817" s="37" t="s">
        <v>1876</v>
      </c>
      <c r="D817" s="37" t="s">
        <v>26586</v>
      </c>
      <c r="E817" s="37" t="s">
        <v>2</v>
      </c>
      <c r="F817" s="37" t="s">
        <v>9</v>
      </c>
      <c r="G817" s="37" t="s">
        <v>1519</v>
      </c>
      <c r="H817" s="37"/>
      <c r="M817" s="37" t="s">
        <v>1847</v>
      </c>
      <c r="N817" s="37">
        <v>2</v>
      </c>
    </row>
    <row r="818" spans="1:14">
      <c r="A818" s="37" t="s">
        <v>1877</v>
      </c>
      <c r="B818" s="37" t="s">
        <v>1878</v>
      </c>
      <c r="C818" s="37" t="s">
        <v>1879</v>
      </c>
      <c r="D818" s="37" t="s">
        <v>26586</v>
      </c>
      <c r="E818" s="37" t="s">
        <v>2</v>
      </c>
      <c r="F818" s="37" t="s">
        <v>9</v>
      </c>
      <c r="G818" s="37" t="s">
        <v>1519</v>
      </c>
      <c r="H818" s="37"/>
      <c r="M818" s="37" t="s">
        <v>1847</v>
      </c>
      <c r="N818" s="37">
        <v>12</v>
      </c>
    </row>
    <row r="819" spans="1:14">
      <c r="A819" s="37" t="s">
        <v>1880</v>
      </c>
      <c r="B819" s="37" t="s">
        <v>1598</v>
      </c>
      <c r="C819" s="37" t="s">
        <v>1881</v>
      </c>
      <c r="D819" s="37" t="s">
        <v>26586</v>
      </c>
      <c r="E819" s="37" t="s">
        <v>2</v>
      </c>
      <c r="F819" s="37" t="s">
        <v>9</v>
      </c>
      <c r="G819" s="37" t="s">
        <v>1519</v>
      </c>
      <c r="H819" s="37"/>
      <c r="M819" s="37" t="s">
        <v>1847</v>
      </c>
      <c r="N819" s="37">
        <v>3</v>
      </c>
    </row>
    <row r="820" spans="1:14">
      <c r="A820" s="37" t="s">
        <v>1882</v>
      </c>
      <c r="B820" s="37" t="s">
        <v>820</v>
      </c>
      <c r="C820" s="37" t="s">
        <v>1883</v>
      </c>
      <c r="D820" s="37" t="s">
        <v>26586</v>
      </c>
      <c r="E820" s="37" t="s">
        <v>2</v>
      </c>
      <c r="F820" s="37" t="s">
        <v>9</v>
      </c>
      <c r="G820" s="37" t="s">
        <v>1519</v>
      </c>
      <c r="H820" s="37"/>
      <c r="M820" s="37" t="s">
        <v>1847</v>
      </c>
      <c r="N820" s="37">
        <v>32</v>
      </c>
    </row>
    <row r="821" spans="1:14">
      <c r="A821" s="37" t="s">
        <v>1884</v>
      </c>
      <c r="B821" s="37" t="s">
        <v>1885</v>
      </c>
      <c r="C821" s="37" t="s">
        <v>1082</v>
      </c>
      <c r="D821" s="37" t="s">
        <v>26586</v>
      </c>
      <c r="E821" s="37" t="s">
        <v>2</v>
      </c>
      <c r="F821" s="37" t="s">
        <v>9</v>
      </c>
      <c r="G821" s="37" t="s">
        <v>1519</v>
      </c>
      <c r="H821" s="37"/>
      <c r="M821" s="37" t="s">
        <v>1847</v>
      </c>
      <c r="N821" s="37">
        <v>5</v>
      </c>
    </row>
    <row r="822" spans="1:14">
      <c r="A822" s="37" t="s">
        <v>1886</v>
      </c>
      <c r="B822" s="37" t="s">
        <v>1887</v>
      </c>
      <c r="C822" s="37" t="s">
        <v>1130</v>
      </c>
      <c r="D822" s="37" t="s">
        <v>26586</v>
      </c>
      <c r="E822" s="37" t="s">
        <v>2</v>
      </c>
      <c r="F822" s="37" t="s">
        <v>15</v>
      </c>
      <c r="G822" s="37" t="s">
        <v>1519</v>
      </c>
      <c r="H822" s="37"/>
      <c r="M822" s="37" t="s">
        <v>1847</v>
      </c>
      <c r="N822" s="37">
        <v>26</v>
      </c>
    </row>
    <row r="823" spans="1:14">
      <c r="A823" s="37" t="s">
        <v>1888</v>
      </c>
      <c r="B823" s="37" t="s">
        <v>1889</v>
      </c>
      <c r="C823" s="37" t="s">
        <v>1167</v>
      </c>
      <c r="D823" s="37" t="s">
        <v>26586</v>
      </c>
      <c r="E823" s="37" t="s">
        <v>2</v>
      </c>
      <c r="F823" s="37" t="s">
        <v>15</v>
      </c>
      <c r="G823" s="37" t="s">
        <v>1519</v>
      </c>
      <c r="H823" s="37"/>
      <c r="M823" s="37" t="s">
        <v>1847</v>
      </c>
      <c r="N823" s="37">
        <v>23</v>
      </c>
    </row>
    <row r="824" spans="1:14">
      <c r="A824" s="37" t="s">
        <v>1890</v>
      </c>
      <c r="B824" s="37" t="s">
        <v>323</v>
      </c>
      <c r="C824" s="37" t="s">
        <v>119</v>
      </c>
      <c r="D824" s="37" t="s">
        <v>26586</v>
      </c>
      <c r="E824" s="37" t="s">
        <v>2</v>
      </c>
      <c r="F824" s="37" t="s">
        <v>9</v>
      </c>
      <c r="G824" s="37" t="s">
        <v>1519</v>
      </c>
      <c r="H824" s="37"/>
      <c r="M824" s="37" t="s">
        <v>1847</v>
      </c>
      <c r="N824" s="37">
        <v>7</v>
      </c>
    </row>
    <row r="825" spans="1:14">
      <c r="A825" s="37" t="s">
        <v>1891</v>
      </c>
      <c r="B825" s="37" t="s">
        <v>282</v>
      </c>
      <c r="C825" s="37" t="s">
        <v>1892</v>
      </c>
      <c r="D825" s="37" t="s">
        <v>26586</v>
      </c>
      <c r="E825" s="37" t="s">
        <v>2</v>
      </c>
      <c r="F825" s="37" t="s">
        <v>9</v>
      </c>
      <c r="G825" s="37" t="s">
        <v>1519</v>
      </c>
      <c r="H825" s="37"/>
      <c r="M825" s="37" t="s">
        <v>1847</v>
      </c>
      <c r="N825" s="37">
        <v>9</v>
      </c>
    </row>
    <row r="826" spans="1:14">
      <c r="A826" s="37" t="s">
        <v>1893</v>
      </c>
      <c r="B826" s="37" t="s">
        <v>1894</v>
      </c>
      <c r="C826" s="37" t="s">
        <v>1895</v>
      </c>
      <c r="D826" s="37" t="s">
        <v>26586</v>
      </c>
      <c r="E826" s="37" t="s">
        <v>2</v>
      </c>
      <c r="F826" s="37" t="s">
        <v>15</v>
      </c>
      <c r="G826" s="37" t="s">
        <v>1519</v>
      </c>
      <c r="H826" s="37"/>
      <c r="M826" s="37" t="s">
        <v>1847</v>
      </c>
      <c r="N826" s="37">
        <v>24</v>
      </c>
    </row>
    <row r="827" spans="1:14">
      <c r="A827" s="37" t="s">
        <v>1896</v>
      </c>
      <c r="B827" s="37" t="s">
        <v>1897</v>
      </c>
      <c r="C827" s="37" t="s">
        <v>1236</v>
      </c>
      <c r="D827" s="37" t="s">
        <v>26586</v>
      </c>
      <c r="E827" s="37" t="s">
        <v>2</v>
      </c>
      <c r="F827" s="37" t="s">
        <v>767</v>
      </c>
      <c r="G827" s="37" t="s">
        <v>1519</v>
      </c>
      <c r="H827" s="37"/>
      <c r="M827" s="37" t="s">
        <v>1847</v>
      </c>
      <c r="N827" s="37">
        <v>29</v>
      </c>
    </row>
    <row r="828" spans="1:14">
      <c r="A828" s="37" t="s">
        <v>1898</v>
      </c>
      <c r="B828" s="37" t="s">
        <v>1899</v>
      </c>
      <c r="C828" s="37" t="s">
        <v>1900</v>
      </c>
      <c r="D828" s="37" t="s">
        <v>26586</v>
      </c>
      <c r="E828" s="37" t="s">
        <v>2</v>
      </c>
      <c r="F828" s="37" t="s">
        <v>15</v>
      </c>
      <c r="G828" s="37" t="s">
        <v>1519</v>
      </c>
      <c r="H828" s="37"/>
      <c r="M828" s="37" t="s">
        <v>1847</v>
      </c>
      <c r="N828" s="37">
        <v>18</v>
      </c>
    </row>
    <row r="829" spans="1:14">
      <c r="A829" s="37" t="s">
        <v>1901</v>
      </c>
      <c r="B829" s="37" t="s">
        <v>1902</v>
      </c>
      <c r="C829" s="37" t="s">
        <v>1903</v>
      </c>
      <c r="D829" s="37" t="s">
        <v>26586</v>
      </c>
      <c r="E829" s="37" t="s">
        <v>2</v>
      </c>
      <c r="F829" s="37" t="s">
        <v>9</v>
      </c>
      <c r="G829" s="37" t="s">
        <v>1519</v>
      </c>
      <c r="H829" s="37"/>
      <c r="M829" s="37" t="s">
        <v>1847</v>
      </c>
      <c r="N829" s="37">
        <v>16</v>
      </c>
    </row>
    <row r="830" spans="1:14">
      <c r="A830" s="37" t="s">
        <v>1904</v>
      </c>
      <c r="B830" s="37" t="s">
        <v>1905</v>
      </c>
      <c r="C830" s="37" t="s">
        <v>1906</v>
      </c>
      <c r="D830" s="37" t="s">
        <v>26586</v>
      </c>
      <c r="E830" s="37" t="s">
        <v>2</v>
      </c>
      <c r="F830" s="37" t="s">
        <v>9</v>
      </c>
      <c r="G830" s="37" t="s">
        <v>1519</v>
      </c>
      <c r="H830" s="37"/>
      <c r="M830" s="37" t="s">
        <v>1847</v>
      </c>
      <c r="N830" s="37">
        <v>14</v>
      </c>
    </row>
    <row r="831" spans="1:14">
      <c r="A831" s="37" t="s">
        <v>1907</v>
      </c>
      <c r="B831" s="37" t="s">
        <v>300</v>
      </c>
      <c r="C831" s="37" t="s">
        <v>1908</v>
      </c>
      <c r="D831" s="37" t="s">
        <v>26586</v>
      </c>
      <c r="E831" s="37" t="s">
        <v>2</v>
      </c>
      <c r="F831" s="37" t="s">
        <v>9</v>
      </c>
      <c r="G831" s="37" t="s">
        <v>1519</v>
      </c>
      <c r="H831" s="37"/>
      <c r="M831" s="37" t="s">
        <v>1847</v>
      </c>
      <c r="N831" s="37">
        <v>27</v>
      </c>
    </row>
    <row r="832" spans="1:14">
      <c r="A832" s="37" t="s">
        <v>1829</v>
      </c>
      <c r="B832" s="37" t="s">
        <v>1909</v>
      </c>
      <c r="C832" s="37" t="s">
        <v>1386</v>
      </c>
      <c r="D832" s="37" t="s">
        <v>26586</v>
      </c>
      <c r="E832" s="37" t="s">
        <v>2</v>
      </c>
      <c r="F832" s="37" t="s">
        <v>9</v>
      </c>
      <c r="G832" s="37" t="s">
        <v>1519</v>
      </c>
      <c r="H832" s="37"/>
      <c r="M832" s="37" t="s">
        <v>1847</v>
      </c>
      <c r="N832" s="37">
        <v>10</v>
      </c>
    </row>
    <row r="833" spans="1:14">
      <c r="A833" s="37" t="s">
        <v>1910</v>
      </c>
      <c r="B833" s="37" t="s">
        <v>63</v>
      </c>
      <c r="C833" s="37" t="s">
        <v>1911</v>
      </c>
      <c r="D833" s="37" t="s">
        <v>26586</v>
      </c>
      <c r="E833" s="37" t="s">
        <v>2</v>
      </c>
      <c r="F833" s="37" t="s">
        <v>9</v>
      </c>
      <c r="G833" s="37" t="s">
        <v>1519</v>
      </c>
      <c r="H833" s="37"/>
      <c r="M833" s="37" t="s">
        <v>1847</v>
      </c>
      <c r="N833" s="37">
        <v>11</v>
      </c>
    </row>
    <row r="834" spans="1:14">
      <c r="A834" s="37" t="s">
        <v>1912</v>
      </c>
      <c r="B834" s="37" t="s">
        <v>254</v>
      </c>
      <c r="C834" s="37" t="s">
        <v>1913</v>
      </c>
      <c r="D834" s="37" t="s">
        <v>26586</v>
      </c>
      <c r="E834" s="37" t="s">
        <v>2</v>
      </c>
      <c r="F834" s="37" t="s">
        <v>9</v>
      </c>
      <c r="G834" s="37" t="s">
        <v>1519</v>
      </c>
      <c r="H834" s="37"/>
      <c r="M834" s="37" t="s">
        <v>1847</v>
      </c>
      <c r="N834" s="37">
        <v>35</v>
      </c>
    </row>
    <row r="835" spans="1:14">
      <c r="A835" s="37" t="s">
        <v>1914</v>
      </c>
      <c r="B835" s="37" t="s">
        <v>549</v>
      </c>
      <c r="C835" s="37" t="s">
        <v>1915</v>
      </c>
      <c r="D835" s="37" t="s">
        <v>26586</v>
      </c>
      <c r="E835" s="37" t="s">
        <v>2</v>
      </c>
      <c r="F835" s="37" t="s">
        <v>9</v>
      </c>
      <c r="G835" s="37" t="s">
        <v>1519</v>
      </c>
      <c r="H835" s="37"/>
      <c r="M835" s="37" t="s">
        <v>1847</v>
      </c>
      <c r="N835" s="37">
        <v>22</v>
      </c>
    </row>
    <row r="836" spans="1:14">
      <c r="A836" s="37" t="s">
        <v>1916</v>
      </c>
      <c r="B836" s="37" t="s">
        <v>1917</v>
      </c>
      <c r="C836" s="37" t="s">
        <v>1918</v>
      </c>
      <c r="D836" s="37" t="s">
        <v>26586</v>
      </c>
      <c r="E836" s="37" t="s">
        <v>2</v>
      </c>
      <c r="F836" s="37" t="s">
        <v>9</v>
      </c>
      <c r="G836" s="37" t="s">
        <v>1519</v>
      </c>
      <c r="H836" s="37"/>
      <c r="M836" s="37" t="s">
        <v>1847</v>
      </c>
      <c r="N836" s="37">
        <v>30</v>
      </c>
    </row>
    <row r="837" spans="1:14">
      <c r="A837" s="37" t="s">
        <v>1919</v>
      </c>
      <c r="B837" s="37" t="s">
        <v>1920</v>
      </c>
      <c r="C837" s="37" t="s">
        <v>1921</v>
      </c>
      <c r="D837" s="37" t="s">
        <v>26586</v>
      </c>
      <c r="E837" s="37" t="s">
        <v>2</v>
      </c>
      <c r="F837" s="37" t="s">
        <v>9</v>
      </c>
      <c r="G837" s="37" t="s">
        <v>1519</v>
      </c>
      <c r="H837" s="37"/>
      <c r="M837" s="37" t="s">
        <v>1847</v>
      </c>
      <c r="N837" s="37">
        <v>17</v>
      </c>
    </row>
    <row r="838" spans="1:14">
      <c r="A838" s="37" t="s">
        <v>1922</v>
      </c>
      <c r="B838" s="37" t="s">
        <v>263</v>
      </c>
      <c r="C838" s="37" t="s">
        <v>1923</v>
      </c>
      <c r="D838" s="37" t="s">
        <v>26586</v>
      </c>
      <c r="E838" s="37" t="s">
        <v>2</v>
      </c>
      <c r="F838" s="37" t="s">
        <v>9</v>
      </c>
      <c r="G838" s="37" t="s">
        <v>1519</v>
      </c>
      <c r="H838" s="37"/>
      <c r="M838" s="37" t="s">
        <v>1847</v>
      </c>
      <c r="N838" s="37">
        <v>8</v>
      </c>
    </row>
    <row r="839" spans="1:14">
      <c r="A839" s="37" t="s">
        <v>1924</v>
      </c>
      <c r="B839" s="37" t="s">
        <v>1161</v>
      </c>
      <c r="C839" s="37" t="s">
        <v>1925</v>
      </c>
      <c r="D839" s="37" t="s">
        <v>26586</v>
      </c>
      <c r="E839" s="37" t="s">
        <v>2</v>
      </c>
      <c r="F839" s="37" t="s">
        <v>9</v>
      </c>
      <c r="G839" s="37" t="s">
        <v>1519</v>
      </c>
      <c r="H839" s="37"/>
      <c r="M839" s="37" t="s">
        <v>1847</v>
      </c>
      <c r="N839" s="37">
        <v>1</v>
      </c>
    </row>
    <row r="840" spans="1:14">
      <c r="A840" s="37" t="s">
        <v>1926</v>
      </c>
      <c r="B840" s="37" t="s">
        <v>200</v>
      </c>
      <c r="C840" s="37" t="s">
        <v>1927</v>
      </c>
      <c r="D840" s="37" t="s">
        <v>26586</v>
      </c>
      <c r="E840" s="37" t="s">
        <v>2</v>
      </c>
      <c r="F840" s="37" t="s">
        <v>9</v>
      </c>
      <c r="G840" s="37" t="s">
        <v>1519</v>
      </c>
      <c r="H840" s="37"/>
      <c r="M840" s="37" t="s">
        <v>1847</v>
      </c>
      <c r="N840" s="37">
        <v>6</v>
      </c>
    </row>
    <row r="841" spans="1:14">
      <c r="A841" s="7" t="s">
        <v>2010</v>
      </c>
      <c r="B841" s="7" t="s">
        <v>417</v>
      </c>
      <c r="C841" s="7" t="s">
        <v>2011</v>
      </c>
      <c r="D841" s="37" t="s">
        <v>26586</v>
      </c>
      <c r="E841" s="37" t="s">
        <v>2</v>
      </c>
      <c r="F841" s="7" t="s">
        <v>9</v>
      </c>
      <c r="G841" s="7" t="s">
        <v>1930</v>
      </c>
      <c r="H841" s="7"/>
      <c r="M841" s="7" t="s">
        <v>1621</v>
      </c>
      <c r="N841" s="7">
        <v>29</v>
      </c>
    </row>
    <row r="842" spans="1:14">
      <c r="A842" s="7" t="s">
        <v>2012</v>
      </c>
      <c r="B842" s="7" t="s">
        <v>2013</v>
      </c>
      <c r="C842" s="7" t="s">
        <v>2014</v>
      </c>
      <c r="D842" s="37" t="s">
        <v>26586</v>
      </c>
      <c r="E842" s="37" t="s">
        <v>2</v>
      </c>
      <c r="F842" s="7" t="s">
        <v>15</v>
      </c>
      <c r="G842" s="7" t="s">
        <v>1930</v>
      </c>
      <c r="H842" s="7"/>
      <c r="M842" s="7" t="s">
        <v>1621</v>
      </c>
      <c r="N842" s="7">
        <v>37</v>
      </c>
    </row>
    <row r="843" spans="1:14">
      <c r="A843" s="7" t="s">
        <v>2015</v>
      </c>
      <c r="B843" s="7" t="s">
        <v>452</v>
      </c>
      <c r="C843" s="7" t="s">
        <v>511</v>
      </c>
      <c r="D843" s="37" t="s">
        <v>26586</v>
      </c>
      <c r="E843" s="37" t="s">
        <v>2</v>
      </c>
      <c r="F843" s="7" t="s">
        <v>15</v>
      </c>
      <c r="G843" s="7" t="s">
        <v>1930</v>
      </c>
      <c r="H843" s="7"/>
      <c r="M843" s="7" t="s">
        <v>1621</v>
      </c>
      <c r="N843" s="7">
        <v>39</v>
      </c>
    </row>
    <row r="844" spans="1:14">
      <c r="A844" s="7" t="s">
        <v>2016</v>
      </c>
      <c r="B844" s="7" t="s">
        <v>2017</v>
      </c>
      <c r="C844" s="7" t="s">
        <v>2018</v>
      </c>
      <c r="D844" s="37" t="s">
        <v>26586</v>
      </c>
      <c r="E844" s="37" t="s">
        <v>2</v>
      </c>
      <c r="F844" s="7" t="s">
        <v>15</v>
      </c>
      <c r="G844" s="7" t="s">
        <v>1930</v>
      </c>
      <c r="H844" s="7"/>
      <c r="M844" s="7" t="s">
        <v>1621</v>
      </c>
      <c r="N844" s="7">
        <v>20</v>
      </c>
    </row>
    <row r="845" spans="1:14">
      <c r="A845" s="7" t="s">
        <v>2019</v>
      </c>
      <c r="B845" s="7" t="s">
        <v>272</v>
      </c>
      <c r="C845" s="7" t="s">
        <v>2020</v>
      </c>
      <c r="D845" s="37" t="s">
        <v>26586</v>
      </c>
      <c r="E845" s="37" t="s">
        <v>2</v>
      </c>
      <c r="F845" s="7" t="s">
        <v>15</v>
      </c>
      <c r="G845" s="7" t="s">
        <v>1930</v>
      </c>
      <c r="H845" s="7"/>
      <c r="M845" s="7" t="s">
        <v>1621</v>
      </c>
      <c r="N845" s="7">
        <v>4</v>
      </c>
    </row>
    <row r="846" spans="1:14">
      <c r="A846" s="7" t="s">
        <v>2021</v>
      </c>
      <c r="B846" s="7" t="s">
        <v>420</v>
      </c>
      <c r="C846" s="7" t="s">
        <v>2022</v>
      </c>
      <c r="D846" s="37" t="s">
        <v>26586</v>
      </c>
      <c r="E846" s="37" t="s">
        <v>2</v>
      </c>
      <c r="F846" s="7" t="s">
        <v>15</v>
      </c>
      <c r="G846" s="7" t="s">
        <v>1930</v>
      </c>
      <c r="H846" s="7"/>
      <c r="M846" s="7" t="s">
        <v>1621</v>
      </c>
      <c r="N846" s="7">
        <v>1</v>
      </c>
    </row>
    <row r="847" spans="1:14">
      <c r="A847" s="7" t="s">
        <v>2023</v>
      </c>
      <c r="B847" s="7" t="s">
        <v>2024</v>
      </c>
      <c r="C847" s="7" t="s">
        <v>2025</v>
      </c>
      <c r="D847" s="37" t="s">
        <v>26586</v>
      </c>
      <c r="E847" s="37" t="s">
        <v>2</v>
      </c>
      <c r="F847" s="7" t="s">
        <v>9</v>
      </c>
      <c r="G847" s="7" t="s">
        <v>1930</v>
      </c>
      <c r="H847" s="7"/>
      <c r="M847" s="7" t="s">
        <v>1621</v>
      </c>
      <c r="N847" s="7">
        <v>25</v>
      </c>
    </row>
    <row r="848" spans="1:14">
      <c r="A848" s="7" t="s">
        <v>2026</v>
      </c>
      <c r="B848" s="7" t="s">
        <v>43</v>
      </c>
      <c r="C848" s="7" t="s">
        <v>2027</v>
      </c>
      <c r="D848" s="37" t="s">
        <v>26586</v>
      </c>
      <c r="E848" s="37" t="s">
        <v>2</v>
      </c>
      <c r="F848" s="7" t="s">
        <v>9</v>
      </c>
      <c r="G848" s="7" t="s">
        <v>1930</v>
      </c>
      <c r="H848" s="7"/>
      <c r="M848" s="7" t="s">
        <v>1621</v>
      </c>
      <c r="N848" s="7">
        <v>8</v>
      </c>
    </row>
    <row r="849" spans="1:14">
      <c r="A849" s="7" t="s">
        <v>2028</v>
      </c>
      <c r="B849" s="7" t="s">
        <v>797</v>
      </c>
      <c r="C849" s="7" t="s">
        <v>2029</v>
      </c>
      <c r="D849" s="37" t="s">
        <v>26586</v>
      </c>
      <c r="E849" s="37" t="s">
        <v>2</v>
      </c>
      <c r="F849" s="7" t="s">
        <v>9</v>
      </c>
      <c r="G849" s="7" t="s">
        <v>1930</v>
      </c>
      <c r="H849" s="7"/>
      <c r="M849" s="7" t="s">
        <v>1621</v>
      </c>
      <c r="N849" s="7">
        <v>27</v>
      </c>
    </row>
    <row r="850" spans="1:14">
      <c r="A850" s="7" t="s">
        <v>2030</v>
      </c>
      <c r="B850" s="7" t="s">
        <v>987</v>
      </c>
      <c r="C850" s="7" t="s">
        <v>2031</v>
      </c>
      <c r="D850" s="37" t="s">
        <v>26586</v>
      </c>
      <c r="E850" s="37" t="s">
        <v>2</v>
      </c>
      <c r="F850" s="7" t="s">
        <v>9</v>
      </c>
      <c r="G850" s="7" t="s">
        <v>1930</v>
      </c>
      <c r="H850" s="7"/>
      <c r="M850" s="7" t="s">
        <v>1621</v>
      </c>
      <c r="N850" s="7">
        <v>13</v>
      </c>
    </row>
    <row r="851" spans="1:14">
      <c r="A851" s="7" t="s">
        <v>2032</v>
      </c>
      <c r="B851" s="7" t="s">
        <v>323</v>
      </c>
      <c r="C851" s="7" t="s">
        <v>2033</v>
      </c>
      <c r="D851" s="37" t="s">
        <v>26586</v>
      </c>
      <c r="E851" s="37" t="s">
        <v>2</v>
      </c>
      <c r="F851" s="7" t="s">
        <v>9</v>
      </c>
      <c r="G851" s="7" t="s">
        <v>1930</v>
      </c>
      <c r="H851" s="7"/>
      <c r="M851" s="7" t="s">
        <v>1621</v>
      </c>
      <c r="N851" s="7">
        <v>31</v>
      </c>
    </row>
    <row r="852" spans="1:14">
      <c r="A852" s="7" t="s">
        <v>2034</v>
      </c>
      <c r="B852" s="7" t="s">
        <v>263</v>
      </c>
      <c r="C852" s="7" t="s">
        <v>1284</v>
      </c>
      <c r="D852" s="37" t="s">
        <v>26586</v>
      </c>
      <c r="E852" s="37" t="s">
        <v>2</v>
      </c>
      <c r="F852" s="7" t="s">
        <v>9</v>
      </c>
      <c r="G852" s="7" t="s">
        <v>1930</v>
      </c>
      <c r="H852" s="7"/>
      <c r="M852" s="7" t="s">
        <v>1621</v>
      </c>
      <c r="N852" s="7">
        <v>2</v>
      </c>
    </row>
    <row r="853" spans="1:14">
      <c r="A853" s="7" t="s">
        <v>2035</v>
      </c>
      <c r="B853" s="7" t="s">
        <v>303</v>
      </c>
      <c r="C853" s="7" t="s">
        <v>2036</v>
      </c>
      <c r="D853" s="37" t="s">
        <v>26586</v>
      </c>
      <c r="E853" s="37" t="s">
        <v>2</v>
      </c>
      <c r="F853" s="7" t="s">
        <v>15</v>
      </c>
      <c r="G853" s="7" t="s">
        <v>1930</v>
      </c>
      <c r="H853" s="7"/>
      <c r="M853" s="7" t="s">
        <v>1621</v>
      </c>
      <c r="N853" s="7">
        <v>23</v>
      </c>
    </row>
    <row r="854" spans="1:14">
      <c r="A854" s="7" t="s">
        <v>2037</v>
      </c>
      <c r="B854" s="7" t="s">
        <v>2038</v>
      </c>
      <c r="C854" s="7" t="s">
        <v>1388</v>
      </c>
      <c r="D854" s="37" t="s">
        <v>26586</v>
      </c>
      <c r="E854" s="37" t="s">
        <v>2</v>
      </c>
      <c r="F854" s="7" t="s">
        <v>9</v>
      </c>
      <c r="G854" s="7" t="s">
        <v>1930</v>
      </c>
      <c r="H854" s="7"/>
      <c r="M854" s="7" t="s">
        <v>1621</v>
      </c>
      <c r="N854" s="7">
        <v>3</v>
      </c>
    </row>
    <row r="855" spans="1:14">
      <c r="A855" s="7" t="s">
        <v>2039</v>
      </c>
      <c r="B855" s="7" t="s">
        <v>2040</v>
      </c>
      <c r="C855" s="7" t="s">
        <v>1813</v>
      </c>
      <c r="D855" s="37" t="s">
        <v>26586</v>
      </c>
      <c r="E855" s="37" t="s">
        <v>2</v>
      </c>
      <c r="F855" s="7" t="s">
        <v>15</v>
      </c>
      <c r="G855" s="7" t="s">
        <v>1930</v>
      </c>
      <c r="H855" s="7"/>
      <c r="M855" s="7" t="s">
        <v>1621</v>
      </c>
      <c r="N855" s="7">
        <v>18</v>
      </c>
    </row>
    <row r="856" spans="1:14">
      <c r="A856" s="7" t="s">
        <v>2041</v>
      </c>
      <c r="B856" s="7" t="s">
        <v>106</v>
      </c>
      <c r="C856" s="7" t="s">
        <v>2042</v>
      </c>
      <c r="D856" s="37" t="s">
        <v>26586</v>
      </c>
      <c r="E856" s="37" t="s">
        <v>2</v>
      </c>
      <c r="F856" s="7" t="s">
        <v>15</v>
      </c>
      <c r="G856" s="7" t="s">
        <v>1930</v>
      </c>
      <c r="H856" s="7"/>
      <c r="M856" s="7" t="s">
        <v>1621</v>
      </c>
      <c r="N856" s="7">
        <v>17</v>
      </c>
    </row>
    <row r="857" spans="1:14">
      <c r="A857" s="7" t="s">
        <v>2043</v>
      </c>
      <c r="B857" s="7" t="s">
        <v>2044</v>
      </c>
      <c r="C857" s="7" t="s">
        <v>2045</v>
      </c>
      <c r="D857" s="37" t="s">
        <v>26586</v>
      </c>
      <c r="E857" s="37" t="s">
        <v>2</v>
      </c>
      <c r="F857" s="7" t="s">
        <v>15</v>
      </c>
      <c r="G857" s="7" t="s">
        <v>1930</v>
      </c>
      <c r="H857" s="7"/>
      <c r="M857" s="7" t="s">
        <v>1621</v>
      </c>
      <c r="N857" s="7">
        <v>35</v>
      </c>
    </row>
    <row r="858" spans="1:14">
      <c r="A858" s="7" t="s">
        <v>2046</v>
      </c>
      <c r="B858" s="7" t="s">
        <v>2047</v>
      </c>
      <c r="C858" s="7" t="s">
        <v>2048</v>
      </c>
      <c r="D858" s="37" t="s">
        <v>26586</v>
      </c>
      <c r="E858" s="37" t="s">
        <v>2</v>
      </c>
      <c r="F858" s="7" t="s">
        <v>9</v>
      </c>
      <c r="G858" s="7" t="s">
        <v>1930</v>
      </c>
      <c r="H858" s="7"/>
      <c r="M858" s="7" t="s">
        <v>1621</v>
      </c>
      <c r="N858" s="7">
        <v>15</v>
      </c>
    </row>
    <row r="859" spans="1:14">
      <c r="A859" s="7" t="s">
        <v>2049</v>
      </c>
      <c r="B859" s="7" t="s">
        <v>2050</v>
      </c>
      <c r="C859" s="7" t="s">
        <v>2051</v>
      </c>
      <c r="D859" s="37" t="s">
        <v>26586</v>
      </c>
      <c r="E859" s="37" t="s">
        <v>2</v>
      </c>
      <c r="F859" s="7" t="s">
        <v>9</v>
      </c>
      <c r="G859" s="7" t="s">
        <v>1930</v>
      </c>
      <c r="H859" s="7"/>
      <c r="M859" s="7" t="s">
        <v>1621</v>
      </c>
      <c r="N859" s="7">
        <v>14</v>
      </c>
    </row>
    <row r="860" spans="1:14">
      <c r="A860" s="7" t="s">
        <v>2052</v>
      </c>
      <c r="B860" s="7" t="s">
        <v>2053</v>
      </c>
      <c r="C860" s="7" t="s">
        <v>2054</v>
      </c>
      <c r="D860" s="37" t="s">
        <v>26586</v>
      </c>
      <c r="E860" s="37" t="s">
        <v>2</v>
      </c>
      <c r="F860" s="7" t="s">
        <v>15</v>
      </c>
      <c r="G860" s="7" t="s">
        <v>1930</v>
      </c>
      <c r="H860" s="7"/>
      <c r="M860" s="7" t="s">
        <v>1621</v>
      </c>
      <c r="N860" s="7">
        <v>19</v>
      </c>
    </row>
    <row r="861" spans="1:14">
      <c r="A861" s="7" t="s">
        <v>2055</v>
      </c>
      <c r="B861" s="7" t="s">
        <v>592</v>
      </c>
      <c r="C861" s="7" t="s">
        <v>2056</v>
      </c>
      <c r="D861" s="37" t="s">
        <v>26586</v>
      </c>
      <c r="E861" s="37" t="s">
        <v>2</v>
      </c>
      <c r="F861" s="7" t="s">
        <v>15</v>
      </c>
      <c r="G861" s="7" t="s">
        <v>1930</v>
      </c>
      <c r="H861" s="7"/>
      <c r="M861" s="7" t="s">
        <v>1621</v>
      </c>
      <c r="N861" s="7">
        <v>33</v>
      </c>
    </row>
    <row r="862" spans="1:14">
      <c r="A862" s="7" t="s">
        <v>2057</v>
      </c>
      <c r="B862" s="7" t="s">
        <v>1234</v>
      </c>
      <c r="C862" s="7" t="s">
        <v>2058</v>
      </c>
      <c r="D862" s="37" t="s">
        <v>26586</v>
      </c>
      <c r="E862" s="37" t="s">
        <v>2</v>
      </c>
      <c r="F862" s="7" t="s">
        <v>9</v>
      </c>
      <c r="G862" s="7" t="s">
        <v>1930</v>
      </c>
      <c r="H862" s="7"/>
      <c r="M862" s="7" t="s">
        <v>1621</v>
      </c>
      <c r="N862" s="7">
        <v>32</v>
      </c>
    </row>
    <row r="863" spans="1:14">
      <c r="A863" s="7" t="s">
        <v>2059</v>
      </c>
      <c r="B863" s="7" t="s">
        <v>1315</v>
      </c>
      <c r="C863" s="7" t="s">
        <v>2060</v>
      </c>
      <c r="D863" s="37" t="s">
        <v>26586</v>
      </c>
      <c r="E863" s="37" t="s">
        <v>2</v>
      </c>
      <c r="F863" s="7" t="s">
        <v>9</v>
      </c>
      <c r="G863" s="7" t="s">
        <v>1930</v>
      </c>
      <c r="H863" s="7"/>
      <c r="M863" s="7" t="s">
        <v>1621</v>
      </c>
      <c r="N863" s="7">
        <v>6</v>
      </c>
    </row>
    <row r="864" spans="1:14">
      <c r="A864" s="7" t="s">
        <v>2061</v>
      </c>
      <c r="B864" s="7" t="s">
        <v>924</v>
      </c>
      <c r="C864" s="7" t="s">
        <v>2062</v>
      </c>
      <c r="D864" s="37" t="s">
        <v>26586</v>
      </c>
      <c r="E864" s="37" t="s">
        <v>2</v>
      </c>
      <c r="F864" s="7" t="s">
        <v>9</v>
      </c>
      <c r="G864" s="7" t="s">
        <v>1930</v>
      </c>
      <c r="H864" s="7"/>
      <c r="M864" s="7" t="s">
        <v>1621</v>
      </c>
      <c r="N864" s="7">
        <v>12</v>
      </c>
    </row>
    <row r="865" spans="1:14">
      <c r="A865" s="7" t="s">
        <v>2063</v>
      </c>
      <c r="B865" s="7" t="s">
        <v>773</v>
      </c>
      <c r="C865" s="7" t="s">
        <v>2064</v>
      </c>
      <c r="D865" s="37" t="s">
        <v>26586</v>
      </c>
      <c r="E865" s="37" t="s">
        <v>2</v>
      </c>
      <c r="F865" s="7" t="s">
        <v>15</v>
      </c>
      <c r="G865" s="7" t="s">
        <v>1930</v>
      </c>
      <c r="H865" s="7"/>
      <c r="M865" s="7" t="s">
        <v>1621</v>
      </c>
      <c r="N865" s="7">
        <v>5</v>
      </c>
    </row>
    <row r="866" spans="1:14">
      <c r="A866" s="7" t="s">
        <v>2065</v>
      </c>
      <c r="B866" s="7" t="s">
        <v>987</v>
      </c>
      <c r="C866" s="7" t="s">
        <v>2066</v>
      </c>
      <c r="D866" s="37" t="s">
        <v>26586</v>
      </c>
      <c r="E866" s="37" t="s">
        <v>2</v>
      </c>
      <c r="F866" s="7" t="s">
        <v>767</v>
      </c>
      <c r="G866" s="7" t="s">
        <v>1930</v>
      </c>
      <c r="H866" s="7"/>
      <c r="M866" s="7" t="s">
        <v>1621</v>
      </c>
      <c r="N866" s="7">
        <v>36</v>
      </c>
    </row>
    <row r="867" spans="1:14">
      <c r="A867" s="7" t="s">
        <v>2067</v>
      </c>
      <c r="B867" s="7" t="s">
        <v>535</v>
      </c>
      <c r="C867" s="7" t="s">
        <v>2068</v>
      </c>
      <c r="D867" s="37" t="s">
        <v>26586</v>
      </c>
      <c r="E867" s="37" t="s">
        <v>2</v>
      </c>
      <c r="F867" s="7" t="s">
        <v>15</v>
      </c>
      <c r="G867" s="7" t="s">
        <v>1930</v>
      </c>
      <c r="H867" s="7"/>
      <c r="M867" s="7" t="s">
        <v>1621</v>
      </c>
      <c r="N867" s="7">
        <v>21</v>
      </c>
    </row>
    <row r="868" spans="1:14">
      <c r="A868" s="7" t="s">
        <v>2069</v>
      </c>
      <c r="B868" s="7" t="s">
        <v>2070</v>
      </c>
      <c r="C868" s="7" t="s">
        <v>2071</v>
      </c>
      <c r="D868" s="37" t="s">
        <v>26586</v>
      </c>
      <c r="E868" s="37" t="s">
        <v>2</v>
      </c>
      <c r="F868" s="7" t="s">
        <v>15</v>
      </c>
      <c r="G868" s="7" t="s">
        <v>1930</v>
      </c>
      <c r="H868" s="7"/>
      <c r="M868" s="7" t="s">
        <v>1621</v>
      </c>
      <c r="N868" s="7">
        <v>16</v>
      </c>
    </row>
    <row r="869" spans="1:14">
      <c r="A869" s="7" t="s">
        <v>2072</v>
      </c>
      <c r="B869" s="7" t="s">
        <v>272</v>
      </c>
      <c r="C869" s="7" t="s">
        <v>2073</v>
      </c>
      <c r="D869" s="37" t="s">
        <v>26586</v>
      </c>
      <c r="E869" s="37" t="s">
        <v>2</v>
      </c>
      <c r="F869" s="7" t="s">
        <v>9</v>
      </c>
      <c r="G869" s="7" t="s">
        <v>1930</v>
      </c>
      <c r="H869" s="7"/>
      <c r="M869" s="7" t="s">
        <v>1621</v>
      </c>
      <c r="N869" s="7">
        <v>10</v>
      </c>
    </row>
    <row r="870" spans="1:14">
      <c r="A870" s="7" t="s">
        <v>2074</v>
      </c>
      <c r="B870" s="7" t="s">
        <v>2075</v>
      </c>
      <c r="C870" s="7" t="s">
        <v>2076</v>
      </c>
      <c r="D870" s="37" t="s">
        <v>26586</v>
      </c>
      <c r="E870" s="37" t="s">
        <v>2</v>
      </c>
      <c r="F870" s="7" t="s">
        <v>9</v>
      </c>
      <c r="G870" s="7" t="s">
        <v>1930</v>
      </c>
      <c r="H870" s="7"/>
      <c r="M870" s="7" t="s">
        <v>1621</v>
      </c>
      <c r="N870" s="7">
        <v>24</v>
      </c>
    </row>
    <row r="871" spans="1:14">
      <c r="A871" s="7" t="s">
        <v>2077</v>
      </c>
      <c r="B871" s="7" t="s">
        <v>649</v>
      </c>
      <c r="C871" s="7" t="s">
        <v>2078</v>
      </c>
      <c r="D871" s="37" t="s">
        <v>26586</v>
      </c>
      <c r="E871" s="37" t="s">
        <v>2</v>
      </c>
      <c r="F871" s="7" t="s">
        <v>15</v>
      </c>
      <c r="G871" s="7" t="s">
        <v>1930</v>
      </c>
      <c r="H871" s="7"/>
      <c r="M871" s="7" t="s">
        <v>1621</v>
      </c>
      <c r="N871" s="7">
        <v>40</v>
      </c>
    </row>
    <row r="872" spans="1:14">
      <c r="A872" s="7" t="s">
        <v>2079</v>
      </c>
      <c r="B872" s="7" t="s">
        <v>1019</v>
      </c>
      <c r="C872" s="7" t="s">
        <v>2080</v>
      </c>
      <c r="D872" s="37" t="s">
        <v>26586</v>
      </c>
      <c r="E872" s="37" t="s">
        <v>2</v>
      </c>
      <c r="F872" s="7" t="s">
        <v>9</v>
      </c>
      <c r="G872" s="7" t="s">
        <v>1930</v>
      </c>
      <c r="H872" s="7"/>
      <c r="M872" s="7" t="s">
        <v>1621</v>
      </c>
      <c r="N872" s="7">
        <v>30</v>
      </c>
    </row>
    <row r="873" spans="1:14">
      <c r="A873" s="7" t="s">
        <v>2081</v>
      </c>
      <c r="B873" s="7" t="s">
        <v>827</v>
      </c>
      <c r="C873" s="7" t="s">
        <v>2082</v>
      </c>
      <c r="D873" s="37" t="s">
        <v>26586</v>
      </c>
      <c r="E873" s="37" t="s">
        <v>2</v>
      </c>
      <c r="F873" s="7" t="s">
        <v>767</v>
      </c>
      <c r="G873" s="7" t="s">
        <v>1930</v>
      </c>
      <c r="H873" s="7"/>
      <c r="M873" s="7" t="s">
        <v>1621</v>
      </c>
      <c r="N873" s="7">
        <v>22</v>
      </c>
    </row>
    <row r="874" spans="1:14">
      <c r="A874" s="7" t="s">
        <v>2083</v>
      </c>
      <c r="B874" s="7" t="s">
        <v>2084</v>
      </c>
      <c r="C874" s="7" t="s">
        <v>2085</v>
      </c>
      <c r="D874" s="37" t="s">
        <v>26586</v>
      </c>
      <c r="E874" s="37" t="s">
        <v>2</v>
      </c>
      <c r="F874" s="7" t="s">
        <v>15</v>
      </c>
      <c r="G874" s="7" t="s">
        <v>1930</v>
      </c>
      <c r="H874" s="7"/>
      <c r="M874" s="7" t="s">
        <v>1621</v>
      </c>
      <c r="N874" s="7">
        <v>38</v>
      </c>
    </row>
    <row r="875" spans="1:14">
      <c r="A875" s="7" t="s">
        <v>2086</v>
      </c>
      <c r="B875" s="7" t="s">
        <v>2087</v>
      </c>
      <c r="C875" s="7" t="s">
        <v>718</v>
      </c>
      <c r="D875" s="37" t="s">
        <v>26586</v>
      </c>
      <c r="E875" s="37" t="s">
        <v>2</v>
      </c>
      <c r="F875" s="7" t="s">
        <v>9</v>
      </c>
      <c r="G875" s="7" t="s">
        <v>1930</v>
      </c>
      <c r="H875" s="7"/>
      <c r="M875" s="7" t="s">
        <v>1621</v>
      </c>
      <c r="N875" s="7">
        <v>11</v>
      </c>
    </row>
    <row r="876" spans="1:14">
      <c r="A876" s="7" t="s">
        <v>2088</v>
      </c>
      <c r="B876" s="7" t="s">
        <v>674</v>
      </c>
      <c r="C876" s="7" t="s">
        <v>2089</v>
      </c>
      <c r="D876" s="37" t="s">
        <v>26586</v>
      </c>
      <c r="E876" s="37" t="s">
        <v>2</v>
      </c>
      <c r="F876" s="7" t="s">
        <v>9</v>
      </c>
      <c r="G876" s="7" t="s">
        <v>1930</v>
      </c>
      <c r="H876" s="7"/>
      <c r="M876" s="7" t="s">
        <v>1621</v>
      </c>
      <c r="N876" s="7">
        <v>9</v>
      </c>
    </row>
    <row r="877" spans="1:14">
      <c r="A877" s="7" t="s">
        <v>2090</v>
      </c>
      <c r="B877" s="7" t="s">
        <v>2091</v>
      </c>
      <c r="C877" s="7" t="s">
        <v>2092</v>
      </c>
      <c r="D877" s="37" t="s">
        <v>26586</v>
      </c>
      <c r="E877" s="37" t="s">
        <v>2</v>
      </c>
      <c r="F877" s="7" t="s">
        <v>9</v>
      </c>
      <c r="G877" s="7" t="s">
        <v>1930</v>
      </c>
      <c r="H877" s="7"/>
      <c r="M877" s="7" t="s">
        <v>1621</v>
      </c>
      <c r="N877" s="7">
        <v>28</v>
      </c>
    </row>
    <row r="878" spans="1:14">
      <c r="A878" s="7" t="s">
        <v>2093</v>
      </c>
      <c r="B878" s="7" t="s">
        <v>35</v>
      </c>
      <c r="C878" s="7" t="s">
        <v>2094</v>
      </c>
      <c r="D878" s="37" t="s">
        <v>26586</v>
      </c>
      <c r="E878" s="37" t="s">
        <v>2</v>
      </c>
      <c r="F878" s="7" t="s">
        <v>15</v>
      </c>
      <c r="G878" s="7" t="s">
        <v>1930</v>
      </c>
      <c r="H878" s="7"/>
      <c r="M878" s="7" t="s">
        <v>1621</v>
      </c>
      <c r="N878" s="7">
        <v>34</v>
      </c>
    </row>
    <row r="879" spans="1:14">
      <c r="A879" s="7" t="s">
        <v>2095</v>
      </c>
      <c r="B879" s="7" t="s">
        <v>614</v>
      </c>
      <c r="C879" s="7" t="s">
        <v>2096</v>
      </c>
      <c r="D879" s="37" t="s">
        <v>26586</v>
      </c>
      <c r="E879" s="37" t="s">
        <v>2</v>
      </c>
      <c r="F879" s="7" t="s">
        <v>9</v>
      </c>
      <c r="G879" s="7" t="s">
        <v>1930</v>
      </c>
      <c r="H879" s="7"/>
      <c r="M879" s="7" t="s">
        <v>1621</v>
      </c>
      <c r="N879" s="7">
        <v>7</v>
      </c>
    </row>
    <row r="880" spans="1:14">
      <c r="A880" s="7" t="s">
        <v>2097</v>
      </c>
      <c r="B880" s="7" t="s">
        <v>303</v>
      </c>
      <c r="C880" s="7" t="s">
        <v>2098</v>
      </c>
      <c r="D880" s="37" t="s">
        <v>26586</v>
      </c>
      <c r="E880" s="37" t="s">
        <v>2</v>
      </c>
      <c r="F880" s="7" t="s">
        <v>9</v>
      </c>
      <c r="G880" s="7" t="s">
        <v>1930</v>
      </c>
      <c r="H880" s="7"/>
      <c r="M880" s="7" t="s">
        <v>1621</v>
      </c>
      <c r="N880" s="7">
        <v>26</v>
      </c>
    </row>
    <row r="881" spans="1:14">
      <c r="A881" s="7" t="s">
        <v>2099</v>
      </c>
      <c r="B881" s="7" t="s">
        <v>1019</v>
      </c>
      <c r="C881" s="7" t="s">
        <v>2100</v>
      </c>
      <c r="D881" s="37" t="s">
        <v>26586</v>
      </c>
      <c r="E881" s="37" t="s">
        <v>2</v>
      </c>
      <c r="F881" s="7" t="s">
        <v>9</v>
      </c>
      <c r="G881" s="7" t="s">
        <v>1930</v>
      </c>
      <c r="H881" s="7"/>
      <c r="M881" s="7" t="s">
        <v>1847</v>
      </c>
      <c r="N881" s="7" t="s">
        <v>2101</v>
      </c>
    </row>
    <row r="882" spans="1:14">
      <c r="A882" s="7" t="s">
        <v>2102</v>
      </c>
      <c r="B882" s="7" t="s">
        <v>169</v>
      </c>
      <c r="C882" s="7" t="s">
        <v>2103</v>
      </c>
      <c r="D882" s="37" t="s">
        <v>26586</v>
      </c>
      <c r="E882" s="37" t="s">
        <v>2</v>
      </c>
      <c r="F882" s="7" t="s">
        <v>9</v>
      </c>
      <c r="G882" s="7" t="s">
        <v>1930</v>
      </c>
      <c r="H882" s="7"/>
      <c r="M882" s="7" t="s">
        <v>1847</v>
      </c>
      <c r="N882" s="7" t="s">
        <v>1358</v>
      </c>
    </row>
    <row r="883" spans="1:14">
      <c r="A883" s="7" t="s">
        <v>2104</v>
      </c>
      <c r="B883" s="7" t="s">
        <v>78</v>
      </c>
      <c r="C883" s="7" t="s">
        <v>2105</v>
      </c>
      <c r="D883" s="37" t="s">
        <v>26586</v>
      </c>
      <c r="E883" s="37" t="s">
        <v>2</v>
      </c>
      <c r="F883" s="7" t="s">
        <v>9</v>
      </c>
      <c r="G883" s="7" t="s">
        <v>1930</v>
      </c>
      <c r="H883" s="7"/>
      <c r="M883" s="7" t="s">
        <v>1847</v>
      </c>
      <c r="N883" s="7" t="s">
        <v>2106</v>
      </c>
    </row>
    <row r="884" spans="1:14">
      <c r="A884" s="7" t="s">
        <v>2107</v>
      </c>
      <c r="B884" s="7" t="s">
        <v>1131</v>
      </c>
      <c r="C884" s="7" t="s">
        <v>2108</v>
      </c>
      <c r="D884" s="37" t="s">
        <v>26586</v>
      </c>
      <c r="E884" s="37" t="s">
        <v>2</v>
      </c>
      <c r="F884" s="7" t="s">
        <v>15</v>
      </c>
      <c r="G884" s="7" t="s">
        <v>1930</v>
      </c>
      <c r="H884" s="7"/>
      <c r="M884" s="7" t="s">
        <v>1847</v>
      </c>
      <c r="N884" s="7" t="s">
        <v>2109</v>
      </c>
    </row>
    <row r="885" spans="1:14">
      <c r="A885" s="7" t="s">
        <v>2110</v>
      </c>
      <c r="B885" s="7" t="s">
        <v>924</v>
      </c>
      <c r="C885" s="7" t="s">
        <v>2111</v>
      </c>
      <c r="D885" s="37" t="s">
        <v>26586</v>
      </c>
      <c r="E885" s="37" t="s">
        <v>2</v>
      </c>
      <c r="F885" s="7" t="s">
        <v>9</v>
      </c>
      <c r="G885" s="7" t="s">
        <v>1930</v>
      </c>
      <c r="H885" s="7"/>
      <c r="M885" s="7" t="s">
        <v>1847</v>
      </c>
      <c r="N885" s="7" t="s">
        <v>805</v>
      </c>
    </row>
    <row r="886" spans="1:14">
      <c r="A886" s="7" t="s">
        <v>2112</v>
      </c>
      <c r="B886" s="7" t="s">
        <v>2113</v>
      </c>
      <c r="C886" s="7" t="s">
        <v>2114</v>
      </c>
      <c r="D886" s="37" t="s">
        <v>26586</v>
      </c>
      <c r="E886" s="37" t="s">
        <v>2</v>
      </c>
      <c r="F886" s="7" t="s">
        <v>15</v>
      </c>
      <c r="G886" s="7" t="s">
        <v>1930</v>
      </c>
      <c r="H886" s="7"/>
      <c r="M886" s="7" t="s">
        <v>1847</v>
      </c>
      <c r="N886" s="7" t="s">
        <v>2115</v>
      </c>
    </row>
    <row r="887" spans="1:14">
      <c r="A887" s="7" t="s">
        <v>2116</v>
      </c>
      <c r="B887" s="7" t="s">
        <v>2117</v>
      </c>
      <c r="C887" s="7" t="s">
        <v>2118</v>
      </c>
      <c r="D887" s="37" t="s">
        <v>26586</v>
      </c>
      <c r="E887" s="37" t="s">
        <v>2</v>
      </c>
      <c r="F887" s="7" t="s">
        <v>9</v>
      </c>
      <c r="G887" s="7" t="s">
        <v>1930</v>
      </c>
      <c r="H887" s="7"/>
      <c r="M887" s="7" t="s">
        <v>1847</v>
      </c>
      <c r="N887" s="7" t="s">
        <v>1411</v>
      </c>
    </row>
    <row r="888" spans="1:14">
      <c r="A888" s="7" t="s">
        <v>2119</v>
      </c>
      <c r="B888" s="7" t="s">
        <v>254</v>
      </c>
      <c r="C888" s="7" t="s">
        <v>2120</v>
      </c>
      <c r="D888" s="37" t="s">
        <v>26586</v>
      </c>
      <c r="E888" s="37" t="s">
        <v>2</v>
      </c>
      <c r="F888" s="7" t="s">
        <v>15</v>
      </c>
      <c r="G888" s="7" t="s">
        <v>1930</v>
      </c>
      <c r="H888" s="7"/>
      <c r="M888" s="7" t="s">
        <v>1847</v>
      </c>
      <c r="N888" s="7" t="s">
        <v>2121</v>
      </c>
    </row>
    <row r="889" spans="1:14">
      <c r="A889" s="7" t="s">
        <v>2122</v>
      </c>
      <c r="B889" s="7" t="s">
        <v>850</v>
      </c>
      <c r="C889" s="7" t="s">
        <v>342</v>
      </c>
      <c r="D889" s="37" t="s">
        <v>26586</v>
      </c>
      <c r="E889" s="37" t="s">
        <v>2</v>
      </c>
      <c r="F889" s="7" t="s">
        <v>9</v>
      </c>
      <c r="G889" s="7" t="s">
        <v>1930</v>
      </c>
      <c r="H889" s="7"/>
      <c r="M889" s="7" t="s">
        <v>1847</v>
      </c>
      <c r="N889" s="7" t="s">
        <v>2123</v>
      </c>
    </row>
    <row r="890" spans="1:14">
      <c r="A890" s="7" t="s">
        <v>2124</v>
      </c>
      <c r="B890" s="7" t="s">
        <v>2125</v>
      </c>
      <c r="C890" s="7" t="s">
        <v>544</v>
      </c>
      <c r="D890" s="37" t="s">
        <v>26586</v>
      </c>
      <c r="E890" s="37" t="s">
        <v>2</v>
      </c>
      <c r="F890" s="7" t="s">
        <v>15</v>
      </c>
      <c r="G890" s="7" t="s">
        <v>1930</v>
      </c>
      <c r="H890" s="7"/>
      <c r="M890" s="7" t="s">
        <v>1847</v>
      </c>
      <c r="N890" s="7" t="s">
        <v>2126</v>
      </c>
    </row>
    <row r="891" spans="1:14">
      <c r="A891" s="7" t="s">
        <v>2127</v>
      </c>
      <c r="B891" s="7" t="s">
        <v>2128</v>
      </c>
      <c r="C891" s="7" t="s">
        <v>1006</v>
      </c>
      <c r="D891" s="37" t="s">
        <v>26586</v>
      </c>
      <c r="E891" s="37" t="s">
        <v>2</v>
      </c>
      <c r="F891" s="7" t="s">
        <v>15</v>
      </c>
      <c r="G891" s="7" t="s">
        <v>1930</v>
      </c>
      <c r="H891" s="7"/>
      <c r="M891" s="7" t="s">
        <v>1847</v>
      </c>
      <c r="N891" s="7" t="s">
        <v>2129</v>
      </c>
    </row>
    <row r="892" spans="1:14">
      <c r="A892" s="7" t="s">
        <v>2130</v>
      </c>
      <c r="B892" s="7" t="s">
        <v>2131</v>
      </c>
      <c r="C892" s="7" t="s">
        <v>113</v>
      </c>
      <c r="D892" s="37" t="s">
        <v>26586</v>
      </c>
      <c r="E892" s="37" t="s">
        <v>2</v>
      </c>
      <c r="F892" s="7" t="s">
        <v>9</v>
      </c>
      <c r="G892" s="7" t="s">
        <v>1930</v>
      </c>
      <c r="H892" s="7"/>
      <c r="M892" s="7" t="s">
        <v>1847</v>
      </c>
      <c r="N892" s="7" t="s">
        <v>2132</v>
      </c>
    </row>
    <row r="893" spans="1:14">
      <c r="A893" s="7" t="s">
        <v>2133</v>
      </c>
      <c r="B893" s="7" t="s">
        <v>114</v>
      </c>
      <c r="C893" s="7" t="s">
        <v>2134</v>
      </c>
      <c r="D893" s="37" t="s">
        <v>26586</v>
      </c>
      <c r="E893" s="37" t="s">
        <v>2</v>
      </c>
      <c r="F893" s="7" t="s">
        <v>9</v>
      </c>
      <c r="G893" s="7" t="s">
        <v>1930</v>
      </c>
      <c r="H893" s="7"/>
      <c r="M893" s="7" t="s">
        <v>1847</v>
      </c>
      <c r="N893" s="7" t="s">
        <v>2135</v>
      </c>
    </row>
    <row r="894" spans="1:14">
      <c r="A894" s="7" t="s">
        <v>2136</v>
      </c>
      <c r="B894" s="7" t="s">
        <v>21</v>
      </c>
      <c r="C894" s="7" t="s">
        <v>744</v>
      </c>
      <c r="D894" s="37" t="s">
        <v>26586</v>
      </c>
      <c r="E894" s="37" t="s">
        <v>2</v>
      </c>
      <c r="F894" s="7" t="s">
        <v>9</v>
      </c>
      <c r="G894" s="7" t="s">
        <v>1930</v>
      </c>
      <c r="H894" s="7"/>
      <c r="M894" s="7" t="s">
        <v>1847</v>
      </c>
      <c r="N894" s="7" t="s">
        <v>2137</v>
      </c>
    </row>
    <row r="895" spans="1:14">
      <c r="A895" s="7" t="s">
        <v>2138</v>
      </c>
      <c r="B895" s="7" t="s">
        <v>392</v>
      </c>
      <c r="C895" s="7" t="s">
        <v>2139</v>
      </c>
      <c r="D895" s="37" t="s">
        <v>26586</v>
      </c>
      <c r="E895" s="37" t="s">
        <v>2</v>
      </c>
      <c r="F895" s="7" t="s">
        <v>9</v>
      </c>
      <c r="G895" s="7" t="s">
        <v>1930</v>
      </c>
      <c r="H895" s="7"/>
      <c r="M895" s="7" t="s">
        <v>1847</v>
      </c>
      <c r="N895" s="7" t="s">
        <v>2140</v>
      </c>
    </row>
    <row r="896" spans="1:14">
      <c r="A896" s="7" t="s">
        <v>2141</v>
      </c>
      <c r="B896" s="7" t="s">
        <v>471</v>
      </c>
      <c r="C896" s="7" t="s">
        <v>2142</v>
      </c>
      <c r="D896" s="37" t="s">
        <v>26586</v>
      </c>
      <c r="E896" s="37" t="s">
        <v>2</v>
      </c>
      <c r="F896" s="7" t="s">
        <v>9</v>
      </c>
      <c r="G896" s="7" t="s">
        <v>1930</v>
      </c>
      <c r="H896" s="7"/>
      <c r="M896" s="7" t="s">
        <v>1847</v>
      </c>
      <c r="N896" s="7" t="s">
        <v>2143</v>
      </c>
    </row>
    <row r="897" spans="1:14">
      <c r="A897" s="7" t="s">
        <v>1997</v>
      </c>
      <c r="B897" s="7" t="s">
        <v>225</v>
      </c>
      <c r="C897" s="7" t="s">
        <v>1998</v>
      </c>
      <c r="D897" s="37" t="s">
        <v>26586</v>
      </c>
      <c r="E897" s="37" t="s">
        <v>2</v>
      </c>
      <c r="F897" s="7" t="s">
        <v>9</v>
      </c>
      <c r="G897" s="7" t="s">
        <v>1930</v>
      </c>
      <c r="H897" s="7"/>
      <c r="M897" s="7" t="s">
        <v>1847</v>
      </c>
      <c r="N897" s="7" t="s">
        <v>2144</v>
      </c>
    </row>
    <row r="898" spans="1:14">
      <c r="A898" s="7" t="s">
        <v>2145</v>
      </c>
      <c r="B898" s="7" t="s">
        <v>2146</v>
      </c>
      <c r="C898" s="7" t="s">
        <v>2147</v>
      </c>
      <c r="D898" s="37" t="s">
        <v>26586</v>
      </c>
      <c r="E898" s="37" t="s">
        <v>2</v>
      </c>
      <c r="F898" s="7" t="s">
        <v>9</v>
      </c>
      <c r="G898" s="7" t="s">
        <v>1930</v>
      </c>
      <c r="H898" s="7"/>
      <c r="M898" s="7" t="s">
        <v>1847</v>
      </c>
      <c r="N898" s="7" t="s">
        <v>2148</v>
      </c>
    </row>
    <row r="899" spans="1:14">
      <c r="A899" s="7" t="s">
        <v>2149</v>
      </c>
      <c r="B899" s="7" t="s">
        <v>272</v>
      </c>
      <c r="C899" s="7" t="s">
        <v>1388</v>
      </c>
      <c r="D899" s="37" t="s">
        <v>26586</v>
      </c>
      <c r="E899" s="37" t="s">
        <v>2</v>
      </c>
      <c r="F899" s="7" t="s">
        <v>9</v>
      </c>
      <c r="G899" s="7" t="s">
        <v>1930</v>
      </c>
      <c r="H899" s="7"/>
      <c r="M899" s="7" t="s">
        <v>1847</v>
      </c>
      <c r="N899" s="7" t="s">
        <v>841</v>
      </c>
    </row>
    <row r="900" spans="1:14">
      <c r="A900" s="7" t="s">
        <v>2150</v>
      </c>
      <c r="B900" s="7" t="s">
        <v>300</v>
      </c>
      <c r="C900" s="7" t="s">
        <v>2151</v>
      </c>
      <c r="D900" s="37" t="s">
        <v>26586</v>
      </c>
      <c r="E900" s="37" t="s">
        <v>2</v>
      </c>
      <c r="F900" s="7" t="s">
        <v>15</v>
      </c>
      <c r="G900" s="7" t="s">
        <v>1930</v>
      </c>
      <c r="H900" s="7"/>
      <c r="M900" s="7" t="s">
        <v>1847</v>
      </c>
      <c r="N900" s="7" t="s">
        <v>2152</v>
      </c>
    </row>
    <row r="901" spans="1:14">
      <c r="A901" s="7" t="s">
        <v>2463</v>
      </c>
      <c r="B901" s="7" t="s">
        <v>2464</v>
      </c>
      <c r="C901" s="7" t="s">
        <v>2465</v>
      </c>
      <c r="D901" s="37" t="s">
        <v>26586</v>
      </c>
      <c r="E901" s="37" t="s">
        <v>2</v>
      </c>
      <c r="F901" s="7" t="s">
        <v>15</v>
      </c>
      <c r="G901" s="7" t="s">
        <v>2156</v>
      </c>
      <c r="H901" s="7"/>
      <c r="M901" s="7" t="s">
        <v>1621</v>
      </c>
      <c r="N901" s="7">
        <v>27</v>
      </c>
    </row>
    <row r="902" spans="1:14">
      <c r="A902" s="7" t="s">
        <v>2466</v>
      </c>
      <c r="B902" s="7" t="s">
        <v>2467</v>
      </c>
      <c r="C902" s="7" t="s">
        <v>2468</v>
      </c>
      <c r="D902" s="37" t="s">
        <v>26586</v>
      </c>
      <c r="E902" s="37" t="s">
        <v>2</v>
      </c>
      <c r="F902" s="7" t="s">
        <v>15</v>
      </c>
      <c r="G902" s="7" t="s">
        <v>2156</v>
      </c>
      <c r="H902" s="7"/>
      <c r="M902" s="7" t="s">
        <v>1621</v>
      </c>
      <c r="N902" s="7">
        <v>24</v>
      </c>
    </row>
    <row r="903" spans="1:14">
      <c r="A903" s="7" t="s">
        <v>2469</v>
      </c>
      <c r="B903" s="7" t="s">
        <v>812</v>
      </c>
      <c r="C903" s="7" t="s">
        <v>81</v>
      </c>
      <c r="D903" s="37" t="s">
        <v>26586</v>
      </c>
      <c r="E903" s="37" t="s">
        <v>2</v>
      </c>
      <c r="F903" s="7" t="s">
        <v>9</v>
      </c>
      <c r="G903" s="7" t="s">
        <v>2156</v>
      </c>
      <c r="H903" s="7"/>
      <c r="M903" s="7" t="s">
        <v>1621</v>
      </c>
      <c r="N903" s="7">
        <v>6</v>
      </c>
    </row>
    <row r="904" spans="1:14">
      <c r="A904" s="7" t="s">
        <v>2470</v>
      </c>
      <c r="B904" s="7" t="s">
        <v>2471</v>
      </c>
      <c r="C904" s="7" t="s">
        <v>243</v>
      </c>
      <c r="D904" s="37" t="s">
        <v>26586</v>
      </c>
      <c r="E904" s="37" t="s">
        <v>2</v>
      </c>
      <c r="F904" s="7" t="s">
        <v>9</v>
      </c>
      <c r="G904" s="7" t="s">
        <v>2156</v>
      </c>
      <c r="H904" s="7"/>
      <c r="M904" s="7" t="s">
        <v>1621</v>
      </c>
      <c r="N904" s="7">
        <v>15</v>
      </c>
    </row>
    <row r="905" spans="1:14">
      <c r="A905" s="7" t="s">
        <v>2472</v>
      </c>
      <c r="B905" s="7" t="s">
        <v>720</v>
      </c>
      <c r="C905" s="7" t="s">
        <v>2473</v>
      </c>
      <c r="D905" s="37" t="s">
        <v>26586</v>
      </c>
      <c r="E905" s="37" t="s">
        <v>2</v>
      </c>
      <c r="F905" s="7" t="s">
        <v>9</v>
      </c>
      <c r="G905" s="7" t="s">
        <v>2156</v>
      </c>
      <c r="H905" s="7"/>
      <c r="M905" s="7" t="s">
        <v>1621</v>
      </c>
      <c r="N905" s="7">
        <v>12</v>
      </c>
    </row>
    <row r="906" spans="1:14">
      <c r="A906" s="7" t="s">
        <v>2474</v>
      </c>
      <c r="B906" s="7" t="s">
        <v>2475</v>
      </c>
      <c r="C906" s="7" t="s">
        <v>2476</v>
      </c>
      <c r="D906" s="37" t="s">
        <v>26586</v>
      </c>
      <c r="E906" s="37" t="s">
        <v>2</v>
      </c>
      <c r="F906" s="7" t="s">
        <v>15</v>
      </c>
      <c r="G906" s="7" t="s">
        <v>2156</v>
      </c>
      <c r="H906" s="7"/>
      <c r="M906" s="7" t="s">
        <v>1621</v>
      </c>
      <c r="N906" s="7">
        <v>3</v>
      </c>
    </row>
    <row r="907" spans="1:14">
      <c r="A907" s="7" t="s">
        <v>2477</v>
      </c>
      <c r="B907" s="7" t="s">
        <v>2478</v>
      </c>
      <c r="C907" s="7" t="s">
        <v>2479</v>
      </c>
      <c r="D907" s="37" t="s">
        <v>26586</v>
      </c>
      <c r="E907" s="37" t="s">
        <v>2</v>
      </c>
      <c r="F907" s="7" t="s">
        <v>9</v>
      </c>
      <c r="G907" s="7" t="s">
        <v>2156</v>
      </c>
      <c r="H907" s="7"/>
      <c r="M907" s="7" t="s">
        <v>1621</v>
      </c>
      <c r="N907" s="7">
        <v>17</v>
      </c>
    </row>
    <row r="908" spans="1:14">
      <c r="A908" s="7" t="s">
        <v>2481</v>
      </c>
      <c r="B908" s="7" t="s">
        <v>2482</v>
      </c>
      <c r="C908" s="7" t="s">
        <v>2483</v>
      </c>
      <c r="D908" s="37" t="s">
        <v>26586</v>
      </c>
      <c r="E908" s="37" t="s">
        <v>2</v>
      </c>
      <c r="F908" s="7" t="s">
        <v>15</v>
      </c>
      <c r="G908" s="7" t="s">
        <v>2156</v>
      </c>
      <c r="H908" s="7"/>
      <c r="M908" s="7" t="s">
        <v>1621</v>
      </c>
      <c r="N908" s="7">
        <v>3</v>
      </c>
    </row>
    <row r="909" spans="1:14">
      <c r="A909" s="7" t="s">
        <v>2484</v>
      </c>
      <c r="B909" s="7" t="s">
        <v>2485</v>
      </c>
      <c r="C909" s="7" t="s">
        <v>2486</v>
      </c>
      <c r="D909" s="37" t="s">
        <v>26586</v>
      </c>
      <c r="E909" s="37" t="s">
        <v>2</v>
      </c>
      <c r="F909" s="7" t="s">
        <v>9</v>
      </c>
      <c r="G909" s="7" t="s">
        <v>2156</v>
      </c>
      <c r="H909" s="7"/>
      <c r="M909" s="7" t="s">
        <v>1621</v>
      </c>
      <c r="N909" s="7">
        <v>23</v>
      </c>
    </row>
    <row r="910" spans="1:14">
      <c r="A910" s="7" t="s">
        <v>2487</v>
      </c>
      <c r="B910" s="7" t="s">
        <v>1830</v>
      </c>
      <c r="C910" s="7" t="s">
        <v>2488</v>
      </c>
      <c r="D910" s="37" t="s">
        <v>26586</v>
      </c>
      <c r="E910" s="37" t="s">
        <v>2</v>
      </c>
      <c r="F910" s="7" t="s">
        <v>9</v>
      </c>
      <c r="G910" s="7" t="s">
        <v>2156</v>
      </c>
      <c r="H910" s="7"/>
      <c r="M910" s="7" t="s">
        <v>1621</v>
      </c>
      <c r="N910" s="7">
        <v>22</v>
      </c>
    </row>
    <row r="911" spans="1:14">
      <c r="A911" s="7" t="s">
        <v>2489</v>
      </c>
      <c r="B911" s="7" t="s">
        <v>323</v>
      </c>
      <c r="C911" s="7" t="s">
        <v>2490</v>
      </c>
      <c r="D911" s="37" t="s">
        <v>26586</v>
      </c>
      <c r="E911" s="37" t="s">
        <v>2</v>
      </c>
      <c r="F911" s="7" t="s">
        <v>9</v>
      </c>
      <c r="G911" s="7" t="s">
        <v>2156</v>
      </c>
      <c r="H911" s="7"/>
      <c r="M911" s="7" t="s">
        <v>1621</v>
      </c>
      <c r="N911" s="7">
        <v>20</v>
      </c>
    </row>
    <row r="912" spans="1:14">
      <c r="A912" s="7" t="s">
        <v>2491</v>
      </c>
      <c r="B912" s="7" t="s">
        <v>2492</v>
      </c>
      <c r="C912" s="7" t="s">
        <v>2493</v>
      </c>
      <c r="D912" s="37" t="s">
        <v>26586</v>
      </c>
      <c r="E912" s="37" t="s">
        <v>2</v>
      </c>
      <c r="F912" s="7" t="s">
        <v>15</v>
      </c>
      <c r="G912" s="7" t="s">
        <v>2156</v>
      </c>
      <c r="H912" s="7"/>
      <c r="M912" s="7" t="s">
        <v>1621</v>
      </c>
      <c r="N912" s="7">
        <v>19</v>
      </c>
    </row>
    <row r="913" spans="1:14">
      <c r="A913" s="7" t="s">
        <v>2494</v>
      </c>
      <c r="B913" s="7" t="s">
        <v>2495</v>
      </c>
      <c r="C913" s="7" t="s">
        <v>2496</v>
      </c>
      <c r="D913" s="37" t="s">
        <v>26586</v>
      </c>
      <c r="E913" s="37" t="s">
        <v>2</v>
      </c>
      <c r="F913" s="7" t="s">
        <v>15</v>
      </c>
      <c r="G913" s="7" t="s">
        <v>2156</v>
      </c>
      <c r="H913" s="7"/>
      <c r="M913" s="7" t="s">
        <v>1621</v>
      </c>
      <c r="N913" s="7">
        <v>2</v>
      </c>
    </row>
    <row r="914" spans="1:14">
      <c r="A914" s="7" t="s">
        <v>2497</v>
      </c>
      <c r="B914" s="7" t="s">
        <v>272</v>
      </c>
      <c r="C914" s="7" t="s">
        <v>1923</v>
      </c>
      <c r="D914" s="37" t="s">
        <v>26586</v>
      </c>
      <c r="E914" s="37" t="s">
        <v>2</v>
      </c>
      <c r="F914" s="7" t="s">
        <v>9</v>
      </c>
      <c r="G914" s="7" t="s">
        <v>2156</v>
      </c>
      <c r="H914" s="7"/>
      <c r="M914" s="7" t="s">
        <v>1621</v>
      </c>
      <c r="N914" s="7">
        <v>22</v>
      </c>
    </row>
    <row r="915" spans="1:14">
      <c r="A915" s="7" t="s">
        <v>2498</v>
      </c>
      <c r="B915" s="7" t="s">
        <v>789</v>
      </c>
      <c r="C915" s="7" t="s">
        <v>949</v>
      </c>
      <c r="D915" s="37" t="s">
        <v>26586</v>
      </c>
      <c r="E915" s="37" t="s">
        <v>2</v>
      </c>
      <c r="F915" s="7" t="s">
        <v>9</v>
      </c>
      <c r="G915" s="7" t="s">
        <v>2156</v>
      </c>
      <c r="H915" s="7"/>
      <c r="M915" s="7" t="s">
        <v>1621</v>
      </c>
      <c r="N915" s="7">
        <v>13</v>
      </c>
    </row>
    <row r="916" spans="1:14">
      <c r="A916" s="7" t="s">
        <v>2499</v>
      </c>
      <c r="B916" s="7" t="s">
        <v>330</v>
      </c>
      <c r="C916" s="7" t="s">
        <v>2500</v>
      </c>
      <c r="D916" s="37" t="s">
        <v>26586</v>
      </c>
      <c r="E916" s="37" t="s">
        <v>2</v>
      </c>
      <c r="F916" s="7" t="s">
        <v>9</v>
      </c>
      <c r="G916" s="7" t="s">
        <v>2156</v>
      </c>
      <c r="H916" s="7"/>
      <c r="M916" s="7" t="s">
        <v>1621</v>
      </c>
      <c r="N916" s="7">
        <v>6</v>
      </c>
    </row>
    <row r="917" spans="1:14">
      <c r="A917" s="7" t="s">
        <v>2501</v>
      </c>
      <c r="B917" s="7" t="s">
        <v>744</v>
      </c>
      <c r="C917" s="7" t="s">
        <v>2502</v>
      </c>
      <c r="D917" s="37" t="s">
        <v>26586</v>
      </c>
      <c r="E917" s="37" t="s">
        <v>2</v>
      </c>
      <c r="F917" s="7" t="s">
        <v>9</v>
      </c>
      <c r="G917" s="7" t="s">
        <v>2156</v>
      </c>
      <c r="H917" s="7"/>
      <c r="M917" s="7" t="s">
        <v>1621</v>
      </c>
      <c r="N917" s="7">
        <v>16</v>
      </c>
    </row>
    <row r="918" spans="1:14">
      <c r="A918" s="7" t="s">
        <v>2503</v>
      </c>
      <c r="B918" s="7" t="s">
        <v>2504</v>
      </c>
      <c r="C918" s="7" t="s">
        <v>2505</v>
      </c>
      <c r="D918" s="37" t="s">
        <v>26586</v>
      </c>
      <c r="E918" s="37" t="s">
        <v>2</v>
      </c>
      <c r="F918" s="7" t="s">
        <v>15</v>
      </c>
      <c r="G918" s="7" t="s">
        <v>2156</v>
      </c>
      <c r="H918" s="7"/>
      <c r="M918" s="7" t="s">
        <v>1621</v>
      </c>
      <c r="N918" s="7">
        <v>4</v>
      </c>
    </row>
    <row r="919" spans="1:14">
      <c r="A919" s="7" t="s">
        <v>2506</v>
      </c>
      <c r="B919" s="7" t="s">
        <v>2507</v>
      </c>
      <c r="C919" s="7" t="s">
        <v>2237</v>
      </c>
      <c r="D919" s="37" t="s">
        <v>26586</v>
      </c>
      <c r="E919" s="37" t="s">
        <v>2</v>
      </c>
      <c r="F919" s="7" t="s">
        <v>9</v>
      </c>
      <c r="G919" s="7" t="s">
        <v>2156</v>
      </c>
      <c r="H919" s="7"/>
      <c r="M919" s="7" t="s">
        <v>1621</v>
      </c>
      <c r="N919" s="7">
        <v>1</v>
      </c>
    </row>
    <row r="920" spans="1:14">
      <c r="A920" s="7" t="s">
        <v>2508</v>
      </c>
      <c r="B920" s="7" t="s">
        <v>197</v>
      </c>
      <c r="C920" s="7" t="s">
        <v>275</v>
      </c>
      <c r="D920" s="37" t="s">
        <v>26586</v>
      </c>
      <c r="E920" s="37" t="s">
        <v>2</v>
      </c>
      <c r="F920" s="7" t="s">
        <v>15</v>
      </c>
      <c r="G920" s="7" t="s">
        <v>2156</v>
      </c>
      <c r="H920" s="7"/>
      <c r="M920" s="7" t="s">
        <v>1621</v>
      </c>
      <c r="N920" s="7">
        <v>24</v>
      </c>
    </row>
    <row r="921" spans="1:14">
      <c r="A921" s="7" t="s">
        <v>2509</v>
      </c>
      <c r="B921" s="7" t="s">
        <v>2510</v>
      </c>
      <c r="C921" s="7" t="s">
        <v>2511</v>
      </c>
      <c r="D921" s="37" t="s">
        <v>26586</v>
      </c>
      <c r="E921" s="37" t="s">
        <v>2</v>
      </c>
      <c r="F921" s="7" t="s">
        <v>9</v>
      </c>
      <c r="G921" s="7" t="s">
        <v>2156</v>
      </c>
      <c r="H921" s="7"/>
      <c r="M921" s="7" t="s">
        <v>1621</v>
      </c>
      <c r="N921" s="7">
        <v>11</v>
      </c>
    </row>
    <row r="922" spans="1:14">
      <c r="A922" s="7" t="s">
        <v>2512</v>
      </c>
      <c r="B922" s="7" t="s">
        <v>2513</v>
      </c>
      <c r="C922" s="7" t="s">
        <v>2514</v>
      </c>
      <c r="D922" s="37" t="s">
        <v>26586</v>
      </c>
      <c r="E922" s="37" t="s">
        <v>2</v>
      </c>
      <c r="F922" s="7" t="s">
        <v>15</v>
      </c>
      <c r="G922" s="7" t="s">
        <v>2156</v>
      </c>
      <c r="H922" s="7"/>
      <c r="M922" s="7" t="s">
        <v>1621</v>
      </c>
      <c r="N922" s="7">
        <v>29</v>
      </c>
    </row>
    <row r="923" spans="1:14">
      <c r="A923" s="7" t="s">
        <v>2515</v>
      </c>
      <c r="B923" s="7" t="s">
        <v>43</v>
      </c>
      <c r="C923" s="7" t="s">
        <v>2516</v>
      </c>
      <c r="D923" s="37" t="s">
        <v>26586</v>
      </c>
      <c r="E923" s="37" t="s">
        <v>2</v>
      </c>
      <c r="F923" s="7" t="s">
        <v>9</v>
      </c>
      <c r="G923" s="7" t="s">
        <v>2156</v>
      </c>
      <c r="H923" s="7"/>
      <c r="M923" s="7" t="s">
        <v>1621</v>
      </c>
      <c r="N923" s="7">
        <v>11</v>
      </c>
    </row>
    <row r="924" spans="1:14">
      <c r="A924" s="7" t="s">
        <v>2517</v>
      </c>
      <c r="B924" s="7" t="s">
        <v>378</v>
      </c>
      <c r="C924" s="7" t="s">
        <v>2518</v>
      </c>
      <c r="D924" s="37" t="s">
        <v>26586</v>
      </c>
      <c r="E924" s="37" t="s">
        <v>2</v>
      </c>
      <c r="F924" s="7" t="s">
        <v>9</v>
      </c>
      <c r="G924" s="7" t="s">
        <v>2156</v>
      </c>
      <c r="H924" s="7"/>
      <c r="M924" s="7" t="s">
        <v>1621</v>
      </c>
      <c r="N924" s="7">
        <v>21</v>
      </c>
    </row>
    <row r="925" spans="1:14">
      <c r="A925" s="7" t="s">
        <v>2519</v>
      </c>
      <c r="B925" s="7" t="s">
        <v>2520</v>
      </c>
      <c r="C925" s="7" t="s">
        <v>2521</v>
      </c>
      <c r="D925" s="37" t="s">
        <v>26586</v>
      </c>
      <c r="E925" s="37" t="s">
        <v>2</v>
      </c>
      <c r="F925" s="7" t="s">
        <v>9</v>
      </c>
      <c r="G925" s="7" t="s">
        <v>2156</v>
      </c>
      <c r="H925" s="7"/>
      <c r="M925" s="7" t="s">
        <v>1621</v>
      </c>
      <c r="N925" s="7">
        <v>18</v>
      </c>
    </row>
    <row r="926" spans="1:14">
      <c r="A926" s="7" t="s">
        <v>2522</v>
      </c>
      <c r="B926" s="7" t="s">
        <v>2523</v>
      </c>
      <c r="C926" s="7" t="s">
        <v>2524</v>
      </c>
      <c r="D926" s="37" t="s">
        <v>26586</v>
      </c>
      <c r="E926" s="37" t="s">
        <v>2</v>
      </c>
      <c r="F926" s="7" t="s">
        <v>15</v>
      </c>
      <c r="G926" s="7" t="s">
        <v>2156</v>
      </c>
      <c r="H926" s="7"/>
      <c r="M926" s="7" t="s">
        <v>1621</v>
      </c>
      <c r="N926" s="7">
        <v>19</v>
      </c>
    </row>
    <row r="927" spans="1:14">
      <c r="A927" s="7" t="s">
        <v>2525</v>
      </c>
      <c r="B927" s="7" t="s">
        <v>1574</v>
      </c>
      <c r="C927" s="7" t="s">
        <v>811</v>
      </c>
      <c r="D927" s="37" t="s">
        <v>26586</v>
      </c>
      <c r="E927" s="37" t="s">
        <v>2</v>
      </c>
      <c r="F927" s="7" t="s">
        <v>9</v>
      </c>
      <c r="G927" s="7" t="s">
        <v>2156</v>
      </c>
      <c r="H927" s="7"/>
      <c r="M927" s="7" t="s">
        <v>1621</v>
      </c>
      <c r="N927" s="7">
        <v>23</v>
      </c>
    </row>
    <row r="928" spans="1:14">
      <c r="A928" s="7" t="s">
        <v>2526</v>
      </c>
      <c r="B928" s="7" t="s">
        <v>2527</v>
      </c>
      <c r="C928" s="7" t="s">
        <v>30</v>
      </c>
      <c r="D928" s="37" t="s">
        <v>26586</v>
      </c>
      <c r="E928" s="37" t="s">
        <v>2</v>
      </c>
      <c r="F928" s="7" t="s">
        <v>9</v>
      </c>
      <c r="G928" s="7" t="s">
        <v>2156</v>
      </c>
      <c r="H928" s="7"/>
      <c r="M928" s="7" t="s">
        <v>1621</v>
      </c>
      <c r="N928" s="7">
        <v>15</v>
      </c>
    </row>
    <row r="929" spans="1:14">
      <c r="A929" s="7" t="s">
        <v>2528</v>
      </c>
      <c r="B929" s="7" t="s">
        <v>1765</v>
      </c>
      <c r="C929" s="7" t="s">
        <v>2529</v>
      </c>
      <c r="D929" s="37" t="s">
        <v>26586</v>
      </c>
      <c r="E929" s="37" t="s">
        <v>2</v>
      </c>
      <c r="F929" s="7" t="s">
        <v>15</v>
      </c>
      <c r="G929" s="7" t="s">
        <v>2156</v>
      </c>
      <c r="H929" s="7"/>
      <c r="M929" s="7" t="s">
        <v>1621</v>
      </c>
      <c r="N929" s="7">
        <v>9</v>
      </c>
    </row>
    <row r="930" spans="1:14">
      <c r="A930" s="7" t="s">
        <v>2530</v>
      </c>
      <c r="B930" s="7" t="s">
        <v>414</v>
      </c>
      <c r="C930" s="7" t="s">
        <v>2531</v>
      </c>
      <c r="D930" s="37" t="s">
        <v>26586</v>
      </c>
      <c r="E930" s="37" t="s">
        <v>2</v>
      </c>
      <c r="F930" s="7" t="s">
        <v>9</v>
      </c>
      <c r="G930" s="7" t="s">
        <v>2156</v>
      </c>
      <c r="H930" s="7"/>
      <c r="M930" s="7" t="s">
        <v>1621</v>
      </c>
      <c r="N930" s="7">
        <v>17</v>
      </c>
    </row>
    <row r="931" spans="1:14">
      <c r="A931" s="7" t="s">
        <v>2532</v>
      </c>
      <c r="B931" s="7" t="s">
        <v>378</v>
      </c>
      <c r="C931" s="7" t="s">
        <v>2533</v>
      </c>
      <c r="D931" s="37" t="s">
        <v>26586</v>
      </c>
      <c r="E931" s="37" t="s">
        <v>2</v>
      </c>
      <c r="F931" s="7" t="s">
        <v>15</v>
      </c>
      <c r="G931" s="7" t="s">
        <v>2156</v>
      </c>
      <c r="H931" s="7"/>
      <c r="M931" s="7" t="s">
        <v>1621</v>
      </c>
      <c r="N931" s="7">
        <v>30</v>
      </c>
    </row>
    <row r="932" spans="1:14">
      <c r="A932" s="7" t="s">
        <v>2534</v>
      </c>
      <c r="B932" s="7" t="s">
        <v>2535</v>
      </c>
      <c r="C932" s="7" t="s">
        <v>2446</v>
      </c>
      <c r="D932" s="37" t="s">
        <v>26586</v>
      </c>
      <c r="E932" s="37" t="s">
        <v>2</v>
      </c>
      <c r="F932" s="7" t="s">
        <v>9</v>
      </c>
      <c r="G932" s="7" t="s">
        <v>2156</v>
      </c>
      <c r="H932" s="7"/>
      <c r="M932" s="7" t="s">
        <v>1621</v>
      </c>
      <c r="N932" s="7">
        <v>5</v>
      </c>
    </row>
    <row r="933" spans="1:14">
      <c r="A933" s="7" t="s">
        <v>2536</v>
      </c>
      <c r="B933" s="7" t="s">
        <v>2537</v>
      </c>
      <c r="C933" s="7" t="s">
        <v>2538</v>
      </c>
      <c r="D933" s="37" t="s">
        <v>26586</v>
      </c>
      <c r="E933" s="37" t="s">
        <v>2</v>
      </c>
      <c r="F933" s="7" t="s">
        <v>9</v>
      </c>
      <c r="G933" s="7" t="s">
        <v>2156</v>
      </c>
      <c r="H933" s="7"/>
      <c r="M933" s="7" t="s">
        <v>1621</v>
      </c>
      <c r="N933" s="7">
        <v>12</v>
      </c>
    </row>
    <row r="934" spans="1:14">
      <c r="A934" s="7" t="s">
        <v>2539</v>
      </c>
      <c r="B934" s="7" t="s">
        <v>864</v>
      </c>
      <c r="C934" s="7" t="s">
        <v>1322</v>
      </c>
      <c r="D934" s="37" t="s">
        <v>26586</v>
      </c>
      <c r="E934" s="37" t="s">
        <v>2</v>
      </c>
      <c r="F934" s="7" t="s">
        <v>9</v>
      </c>
      <c r="G934" s="7" t="s">
        <v>2156</v>
      </c>
      <c r="H934" s="7"/>
      <c r="M934" s="7" t="s">
        <v>1621</v>
      </c>
      <c r="N934" s="7">
        <v>25</v>
      </c>
    </row>
    <row r="935" spans="1:14">
      <c r="A935" s="7" t="s">
        <v>2540</v>
      </c>
      <c r="B935" s="7" t="s">
        <v>2541</v>
      </c>
      <c r="C935" s="7" t="s">
        <v>2441</v>
      </c>
      <c r="D935" s="37" t="s">
        <v>26586</v>
      </c>
      <c r="E935" s="37" t="s">
        <v>2</v>
      </c>
      <c r="F935" s="7" t="s">
        <v>15</v>
      </c>
      <c r="G935" s="7" t="s">
        <v>2156</v>
      </c>
      <c r="H935" s="7"/>
      <c r="M935" s="7" t="s">
        <v>1621</v>
      </c>
      <c r="N935" s="7">
        <v>7</v>
      </c>
    </row>
    <row r="936" spans="1:14">
      <c r="A936" s="7" t="s">
        <v>2542</v>
      </c>
      <c r="B936" s="7" t="s">
        <v>323</v>
      </c>
      <c r="C936" s="7" t="s">
        <v>2543</v>
      </c>
      <c r="D936" s="37" t="s">
        <v>26586</v>
      </c>
      <c r="E936" s="37" t="s">
        <v>2</v>
      </c>
      <c r="F936" s="7" t="s">
        <v>9</v>
      </c>
      <c r="G936" s="7" t="s">
        <v>2156</v>
      </c>
      <c r="H936" s="7"/>
      <c r="M936" s="7" t="s">
        <v>1621</v>
      </c>
      <c r="N936" s="7">
        <v>5</v>
      </c>
    </row>
    <row r="937" spans="1:14">
      <c r="A937" s="7" t="s">
        <v>2544</v>
      </c>
      <c r="B937" s="7" t="s">
        <v>2545</v>
      </c>
      <c r="C937" s="7" t="s">
        <v>1860</v>
      </c>
      <c r="D937" s="37" t="s">
        <v>26586</v>
      </c>
      <c r="E937" s="37" t="s">
        <v>2</v>
      </c>
      <c r="F937" s="7" t="s">
        <v>9</v>
      </c>
      <c r="G937" s="7" t="s">
        <v>2156</v>
      </c>
      <c r="H937" s="7"/>
      <c r="M937" s="7" t="s">
        <v>1621</v>
      </c>
      <c r="N937" s="7">
        <v>16</v>
      </c>
    </row>
    <row r="938" spans="1:14">
      <c r="A938" s="7" t="s">
        <v>2546</v>
      </c>
      <c r="B938" s="7" t="s">
        <v>2547</v>
      </c>
      <c r="C938" s="7" t="s">
        <v>2548</v>
      </c>
      <c r="D938" s="37" t="s">
        <v>26586</v>
      </c>
      <c r="E938" s="37" t="s">
        <v>2</v>
      </c>
      <c r="F938" s="7" t="s">
        <v>15</v>
      </c>
      <c r="G938" s="7" t="s">
        <v>2156</v>
      </c>
      <c r="H938" s="7"/>
      <c r="M938" s="7" t="s">
        <v>1621</v>
      </c>
      <c r="N938" s="7">
        <v>26</v>
      </c>
    </row>
    <row r="939" spans="1:14">
      <c r="A939" s="7" t="s">
        <v>2549</v>
      </c>
      <c r="B939" s="7" t="s">
        <v>437</v>
      </c>
      <c r="C939" s="7" t="s">
        <v>2550</v>
      </c>
      <c r="D939" s="37" t="s">
        <v>26586</v>
      </c>
      <c r="E939" s="37" t="s">
        <v>2</v>
      </c>
      <c r="F939" s="7" t="s">
        <v>15</v>
      </c>
      <c r="G939" s="7" t="s">
        <v>2156</v>
      </c>
      <c r="H939" s="7"/>
      <c r="M939" s="7" t="s">
        <v>1621</v>
      </c>
      <c r="N939" s="7">
        <v>2</v>
      </c>
    </row>
    <row r="940" spans="1:14">
      <c r="A940" s="7" t="s">
        <v>2551</v>
      </c>
      <c r="B940" s="7" t="s">
        <v>2552</v>
      </c>
      <c r="C940" s="7" t="s">
        <v>2553</v>
      </c>
      <c r="D940" s="37" t="s">
        <v>26586</v>
      </c>
      <c r="E940" s="37" t="s">
        <v>2</v>
      </c>
      <c r="F940" s="7" t="s">
        <v>15</v>
      </c>
      <c r="G940" s="7" t="s">
        <v>2156</v>
      </c>
      <c r="H940" s="7"/>
      <c r="M940" s="7" t="s">
        <v>1621</v>
      </c>
      <c r="N940" s="7">
        <v>18</v>
      </c>
    </row>
    <row r="941" spans="1:14">
      <c r="A941" s="7" t="s">
        <v>2554</v>
      </c>
      <c r="B941" s="7" t="s">
        <v>2555</v>
      </c>
      <c r="C941" s="7" t="s">
        <v>2556</v>
      </c>
      <c r="D941" s="37" t="s">
        <v>26586</v>
      </c>
      <c r="E941" s="37" t="s">
        <v>2</v>
      </c>
      <c r="F941" s="7" t="s">
        <v>15</v>
      </c>
      <c r="G941" s="7" t="s">
        <v>2156</v>
      </c>
      <c r="H941" s="7"/>
      <c r="M941" s="7" t="s">
        <v>1621</v>
      </c>
      <c r="N941" s="7">
        <v>30</v>
      </c>
    </row>
    <row r="942" spans="1:14">
      <c r="A942" s="7" t="s">
        <v>2332</v>
      </c>
      <c r="B942" s="7" t="s">
        <v>55</v>
      </c>
      <c r="C942" s="7" t="s">
        <v>2333</v>
      </c>
      <c r="D942" s="37" t="s">
        <v>26586</v>
      </c>
      <c r="E942" s="37" t="s">
        <v>2</v>
      </c>
      <c r="F942" s="7" t="s">
        <v>9</v>
      </c>
      <c r="G942" s="7" t="s">
        <v>2156</v>
      </c>
      <c r="H942" s="7"/>
      <c r="M942" s="7" t="s">
        <v>1621</v>
      </c>
      <c r="N942" s="7">
        <v>13</v>
      </c>
    </row>
    <row r="943" spans="1:14">
      <c r="A943" s="7" t="s">
        <v>2557</v>
      </c>
      <c r="B943" s="7" t="s">
        <v>2558</v>
      </c>
      <c r="C943" s="7" t="s">
        <v>2409</v>
      </c>
      <c r="D943" s="37" t="s">
        <v>26586</v>
      </c>
      <c r="E943" s="37" t="s">
        <v>2</v>
      </c>
      <c r="F943" s="7" t="s">
        <v>9</v>
      </c>
      <c r="G943" s="7" t="s">
        <v>2156</v>
      </c>
      <c r="H943" s="7"/>
      <c r="M943" s="7" t="s">
        <v>1621</v>
      </c>
      <c r="N943" s="7">
        <v>8</v>
      </c>
    </row>
    <row r="944" spans="1:14">
      <c r="A944" s="7" t="s">
        <v>2559</v>
      </c>
      <c r="B944" s="7" t="s">
        <v>272</v>
      </c>
      <c r="C944" s="7" t="s">
        <v>2560</v>
      </c>
      <c r="D944" s="37" t="s">
        <v>26586</v>
      </c>
      <c r="E944" s="37" t="s">
        <v>2</v>
      </c>
      <c r="F944" s="7" t="s">
        <v>9</v>
      </c>
      <c r="G944" s="7" t="s">
        <v>2156</v>
      </c>
      <c r="H944" s="7"/>
      <c r="M944" s="7" t="s">
        <v>1621</v>
      </c>
      <c r="N944" s="7">
        <v>1</v>
      </c>
    </row>
    <row r="945" spans="1:14">
      <c r="A945" s="7" t="s">
        <v>2561</v>
      </c>
      <c r="B945" s="7" t="s">
        <v>1269</v>
      </c>
      <c r="C945" s="7" t="s">
        <v>2562</v>
      </c>
      <c r="D945" s="37" t="s">
        <v>26586</v>
      </c>
      <c r="E945" s="37" t="s">
        <v>2</v>
      </c>
      <c r="F945" s="7" t="s">
        <v>15</v>
      </c>
      <c r="G945" s="7" t="s">
        <v>2156</v>
      </c>
      <c r="H945" s="7"/>
      <c r="M945" s="7" t="s">
        <v>1621</v>
      </c>
      <c r="N945" s="7">
        <v>7</v>
      </c>
    </row>
    <row r="946" spans="1:14">
      <c r="A946" s="7" t="s">
        <v>2563</v>
      </c>
      <c r="B946" s="7" t="s">
        <v>2564</v>
      </c>
      <c r="C946" s="7" t="s">
        <v>2565</v>
      </c>
      <c r="D946" s="37" t="s">
        <v>26586</v>
      </c>
      <c r="E946" s="37" t="s">
        <v>2</v>
      </c>
      <c r="F946" s="7" t="s">
        <v>15</v>
      </c>
      <c r="G946" s="7" t="s">
        <v>2156</v>
      </c>
      <c r="H946" s="7"/>
      <c r="M946" s="7" t="s">
        <v>1621</v>
      </c>
      <c r="N946" s="7">
        <v>26</v>
      </c>
    </row>
    <row r="947" spans="1:14">
      <c r="A947" s="7" t="s">
        <v>2566</v>
      </c>
      <c r="B947" s="7" t="s">
        <v>2567</v>
      </c>
      <c r="C947" s="7" t="s">
        <v>2568</v>
      </c>
      <c r="D947" s="37" t="s">
        <v>26586</v>
      </c>
      <c r="E947" s="37" t="s">
        <v>2</v>
      </c>
      <c r="F947" s="7" t="s">
        <v>9</v>
      </c>
      <c r="G947" s="7" t="s">
        <v>2156</v>
      </c>
      <c r="H947" s="7"/>
      <c r="M947" s="7" t="s">
        <v>1621</v>
      </c>
      <c r="N947" s="7">
        <v>14</v>
      </c>
    </row>
    <row r="948" spans="1:14">
      <c r="A948" s="7" t="s">
        <v>2569</v>
      </c>
      <c r="B948" s="7" t="s">
        <v>2570</v>
      </c>
      <c r="C948" s="7" t="s">
        <v>2571</v>
      </c>
      <c r="D948" s="37" t="s">
        <v>26586</v>
      </c>
      <c r="E948" s="37" t="s">
        <v>2</v>
      </c>
      <c r="F948" s="7" t="s">
        <v>15</v>
      </c>
      <c r="G948" s="7" t="s">
        <v>2156</v>
      </c>
      <c r="H948" s="7"/>
      <c r="M948" s="7" t="s">
        <v>1621</v>
      </c>
      <c r="N948" s="7">
        <v>4</v>
      </c>
    </row>
    <row r="949" spans="1:14">
      <c r="A949" s="7" t="s">
        <v>2572</v>
      </c>
      <c r="B949" s="7" t="s">
        <v>2573</v>
      </c>
      <c r="C949" s="7" t="s">
        <v>322</v>
      </c>
      <c r="D949" s="37" t="s">
        <v>26586</v>
      </c>
      <c r="E949" s="37" t="s">
        <v>2</v>
      </c>
      <c r="F949" s="7" t="s">
        <v>9</v>
      </c>
      <c r="G949" s="7" t="s">
        <v>2156</v>
      </c>
      <c r="H949" s="7"/>
      <c r="M949" s="7" t="s">
        <v>1621</v>
      </c>
      <c r="N949" s="7">
        <v>8</v>
      </c>
    </row>
    <row r="950" spans="1:14">
      <c r="A950" s="7" t="s">
        <v>2574</v>
      </c>
      <c r="B950" s="7" t="s">
        <v>221</v>
      </c>
      <c r="C950" s="7" t="s">
        <v>2575</v>
      </c>
      <c r="D950" s="37" t="s">
        <v>26586</v>
      </c>
      <c r="E950" s="37" t="s">
        <v>2</v>
      </c>
      <c r="F950" s="7" t="s">
        <v>9</v>
      </c>
      <c r="G950" s="7" t="s">
        <v>2156</v>
      </c>
      <c r="H950" s="7"/>
      <c r="M950" s="7" t="s">
        <v>1621</v>
      </c>
      <c r="N950" s="7">
        <v>28</v>
      </c>
    </row>
    <row r="951" spans="1:14">
      <c r="A951" s="7" t="s">
        <v>2576</v>
      </c>
      <c r="B951" s="7" t="s">
        <v>2577</v>
      </c>
      <c r="C951" s="7" t="s">
        <v>2578</v>
      </c>
      <c r="D951" s="37" t="s">
        <v>26586</v>
      </c>
      <c r="E951" s="37" t="s">
        <v>2</v>
      </c>
      <c r="F951" s="7" t="s">
        <v>15</v>
      </c>
      <c r="G951" s="7" t="s">
        <v>2156</v>
      </c>
      <c r="H951" s="7"/>
      <c r="M951" s="7" t="s">
        <v>1621</v>
      </c>
      <c r="N951" s="7">
        <v>9</v>
      </c>
    </row>
    <row r="952" spans="1:14">
      <c r="A952" s="7" t="s">
        <v>2579</v>
      </c>
      <c r="B952" s="7" t="s">
        <v>169</v>
      </c>
      <c r="C952" s="7" t="s">
        <v>1030</v>
      </c>
      <c r="D952" s="37" t="s">
        <v>26586</v>
      </c>
      <c r="E952" s="37" t="s">
        <v>2</v>
      </c>
      <c r="F952" s="7" t="s">
        <v>9</v>
      </c>
      <c r="G952" s="7" t="s">
        <v>2156</v>
      </c>
      <c r="H952" s="7"/>
      <c r="M952" s="7" t="s">
        <v>1621</v>
      </c>
      <c r="N952" s="7">
        <v>21</v>
      </c>
    </row>
    <row r="953" spans="1:14">
      <c r="A953" s="7" t="s">
        <v>2580</v>
      </c>
      <c r="B953" s="7" t="s">
        <v>2581</v>
      </c>
      <c r="C953" s="7" t="s">
        <v>2454</v>
      </c>
      <c r="D953" s="37" t="s">
        <v>26586</v>
      </c>
      <c r="E953" s="37" t="s">
        <v>2</v>
      </c>
      <c r="F953" s="7" t="s">
        <v>9</v>
      </c>
      <c r="G953" s="7" t="s">
        <v>2156</v>
      </c>
      <c r="H953" s="7"/>
      <c r="M953" s="7" t="s">
        <v>1621</v>
      </c>
      <c r="N953" s="7">
        <v>20</v>
      </c>
    </row>
    <row r="954" spans="1:14">
      <c r="A954" s="7" t="s">
        <v>2582</v>
      </c>
      <c r="B954" s="7" t="s">
        <v>2583</v>
      </c>
      <c r="C954" s="7" t="s">
        <v>2584</v>
      </c>
      <c r="D954" s="37" t="s">
        <v>26586</v>
      </c>
      <c r="E954" s="37" t="s">
        <v>2</v>
      </c>
      <c r="F954" s="7" t="s">
        <v>9</v>
      </c>
      <c r="G954" s="7" t="s">
        <v>2156</v>
      </c>
      <c r="H954" s="7"/>
      <c r="M954" s="7" t="s">
        <v>1621</v>
      </c>
      <c r="N954" s="7">
        <v>10</v>
      </c>
    </row>
    <row r="955" spans="1:14">
      <c r="A955" s="7" t="s">
        <v>2585</v>
      </c>
      <c r="B955" s="7" t="s">
        <v>2586</v>
      </c>
      <c r="C955" s="7" t="s">
        <v>2587</v>
      </c>
      <c r="D955" s="37" t="s">
        <v>26586</v>
      </c>
      <c r="E955" s="37" t="s">
        <v>2</v>
      </c>
      <c r="F955" s="7" t="s">
        <v>15</v>
      </c>
      <c r="G955" s="7" t="s">
        <v>2156</v>
      </c>
      <c r="H955" s="7"/>
      <c r="M955" s="7" t="s">
        <v>1621</v>
      </c>
      <c r="N955" s="7">
        <v>29</v>
      </c>
    </row>
    <row r="956" spans="1:14">
      <c r="A956" s="7" t="s">
        <v>2588</v>
      </c>
      <c r="B956" s="7" t="s">
        <v>1156</v>
      </c>
      <c r="C956" s="7" t="s">
        <v>2425</v>
      </c>
      <c r="D956" s="37" t="s">
        <v>26586</v>
      </c>
      <c r="E956" s="37" t="s">
        <v>2</v>
      </c>
      <c r="F956" s="7" t="s">
        <v>9</v>
      </c>
      <c r="G956" s="7" t="s">
        <v>2156</v>
      </c>
      <c r="H956" s="7"/>
      <c r="M956" s="7" t="s">
        <v>1621</v>
      </c>
      <c r="N956" s="7">
        <v>25</v>
      </c>
    </row>
    <row r="957" spans="1:14">
      <c r="A957" s="7" t="s">
        <v>2589</v>
      </c>
      <c r="B957" s="7" t="s">
        <v>2435</v>
      </c>
      <c r="C957" s="7" t="s">
        <v>2436</v>
      </c>
      <c r="D957" s="37" t="s">
        <v>26586</v>
      </c>
      <c r="E957" s="37" t="s">
        <v>2</v>
      </c>
      <c r="F957" s="7" t="s">
        <v>15</v>
      </c>
      <c r="G957" s="7" t="s">
        <v>2156</v>
      </c>
      <c r="H957" s="7"/>
      <c r="M957" s="7" t="s">
        <v>1621</v>
      </c>
      <c r="N957" s="7">
        <v>27</v>
      </c>
    </row>
    <row r="958" spans="1:14">
      <c r="A958" s="7" t="s">
        <v>2590</v>
      </c>
      <c r="B958" s="7" t="s">
        <v>494</v>
      </c>
      <c r="C958" s="7" t="s">
        <v>78</v>
      </c>
      <c r="D958" s="37" t="s">
        <v>26586</v>
      </c>
      <c r="E958" s="37" t="s">
        <v>2</v>
      </c>
      <c r="F958" s="7" t="s">
        <v>9</v>
      </c>
      <c r="G958" s="7" t="s">
        <v>2156</v>
      </c>
      <c r="H958" s="7"/>
      <c r="M958" s="7" t="s">
        <v>1621</v>
      </c>
      <c r="N958" s="7">
        <v>14</v>
      </c>
    </row>
    <row r="959" spans="1:14">
      <c r="A959" s="7" t="s">
        <v>2591</v>
      </c>
      <c r="B959" s="7" t="s">
        <v>555</v>
      </c>
      <c r="C959" s="7" t="s">
        <v>462</v>
      </c>
      <c r="D959" s="37" t="s">
        <v>26586</v>
      </c>
      <c r="E959" s="37" t="s">
        <v>2</v>
      </c>
      <c r="F959" s="7" t="s">
        <v>15</v>
      </c>
      <c r="G959" s="7" t="s">
        <v>2156</v>
      </c>
      <c r="H959" s="7"/>
      <c r="M959" s="7" t="s">
        <v>1621</v>
      </c>
      <c r="N959" s="7">
        <v>10</v>
      </c>
    </row>
    <row r="960" spans="1:14">
      <c r="A960" s="7" t="s">
        <v>2592</v>
      </c>
      <c r="B960" s="7" t="s">
        <v>2372</v>
      </c>
      <c r="C960" s="7" t="s">
        <v>1761</v>
      </c>
      <c r="D960" s="37" t="s">
        <v>26586</v>
      </c>
      <c r="E960" s="37" t="s">
        <v>2</v>
      </c>
      <c r="F960" s="7" t="s">
        <v>15</v>
      </c>
      <c r="G960" s="7" t="s">
        <v>2156</v>
      </c>
      <c r="H960" s="7"/>
      <c r="M960" s="7" t="s">
        <v>1621</v>
      </c>
      <c r="N960" s="7">
        <v>28</v>
      </c>
    </row>
    <row r="961" spans="1:14">
      <c r="A961" s="7" t="s">
        <v>2593</v>
      </c>
      <c r="B961" s="7" t="s">
        <v>2594</v>
      </c>
      <c r="C961" s="7" t="s">
        <v>2479</v>
      </c>
      <c r="D961" s="37" t="s">
        <v>26586</v>
      </c>
      <c r="E961" s="37" t="s">
        <v>2</v>
      </c>
      <c r="F961" s="7" t="s">
        <v>9</v>
      </c>
      <c r="G961" s="7" t="s">
        <v>2156</v>
      </c>
      <c r="H961" s="7"/>
      <c r="M961" s="7" t="s">
        <v>1621</v>
      </c>
      <c r="N961" s="7">
        <v>17</v>
      </c>
    </row>
    <row r="962" spans="1:14">
      <c r="A962" s="7" t="s">
        <v>2595</v>
      </c>
      <c r="B962" s="7" t="s">
        <v>867</v>
      </c>
      <c r="C962" s="7" t="s">
        <v>2596</v>
      </c>
      <c r="D962" s="37" t="s">
        <v>26586</v>
      </c>
      <c r="E962" s="37" t="s">
        <v>2</v>
      </c>
      <c r="F962" s="7" t="s">
        <v>9</v>
      </c>
      <c r="G962" s="7" t="s">
        <v>2156</v>
      </c>
      <c r="H962" s="7"/>
      <c r="M962" s="7" t="s">
        <v>1621</v>
      </c>
      <c r="N962" s="7">
        <v>22</v>
      </c>
    </row>
    <row r="963" spans="1:14">
      <c r="A963" s="7" t="s">
        <v>2597</v>
      </c>
      <c r="B963" s="7" t="s">
        <v>2598</v>
      </c>
      <c r="C963" s="7" t="s">
        <v>30</v>
      </c>
      <c r="D963" s="37" t="s">
        <v>26586</v>
      </c>
      <c r="E963" s="37" t="s">
        <v>2</v>
      </c>
      <c r="F963" s="7" t="s">
        <v>9</v>
      </c>
      <c r="G963" s="7" t="s">
        <v>2156</v>
      </c>
      <c r="H963" s="7"/>
      <c r="M963" s="7" t="s">
        <v>1847</v>
      </c>
      <c r="N963" s="7">
        <v>6</v>
      </c>
    </row>
    <row r="964" spans="1:14">
      <c r="A964" s="7" t="s">
        <v>2599</v>
      </c>
      <c r="B964" s="7" t="s">
        <v>1036</v>
      </c>
      <c r="C964" s="7" t="s">
        <v>2600</v>
      </c>
      <c r="D964" s="37" t="s">
        <v>26586</v>
      </c>
      <c r="E964" s="37" t="s">
        <v>2</v>
      </c>
      <c r="F964" s="7" t="s">
        <v>9</v>
      </c>
      <c r="G964" s="7" t="s">
        <v>2156</v>
      </c>
      <c r="H964" s="7"/>
      <c r="M964" s="7" t="s">
        <v>1847</v>
      </c>
      <c r="N964" s="7">
        <v>15</v>
      </c>
    </row>
    <row r="965" spans="1:14">
      <c r="A965" s="7" t="s">
        <v>2601</v>
      </c>
      <c r="B965" s="7" t="s">
        <v>272</v>
      </c>
      <c r="C965" s="7" t="s">
        <v>216</v>
      </c>
      <c r="D965" s="37" t="s">
        <v>26586</v>
      </c>
      <c r="E965" s="37" t="s">
        <v>2</v>
      </c>
      <c r="F965" s="7" t="s">
        <v>15</v>
      </c>
      <c r="G965" s="7" t="s">
        <v>2156</v>
      </c>
      <c r="H965" s="7"/>
      <c r="M965" s="7" t="s">
        <v>1847</v>
      </c>
      <c r="N965" s="7">
        <v>10</v>
      </c>
    </row>
    <row r="966" spans="1:14">
      <c r="A966" s="7" t="s">
        <v>2602</v>
      </c>
      <c r="B966" s="7" t="s">
        <v>269</v>
      </c>
      <c r="C966" s="7" t="s">
        <v>2603</v>
      </c>
      <c r="D966" s="37" t="s">
        <v>26586</v>
      </c>
      <c r="E966" s="37" t="s">
        <v>2</v>
      </c>
      <c r="F966" s="7" t="s">
        <v>9</v>
      </c>
      <c r="G966" s="7" t="s">
        <v>2156</v>
      </c>
      <c r="H966" s="7"/>
      <c r="M966" s="7" t="s">
        <v>1847</v>
      </c>
      <c r="N966" s="7">
        <v>22</v>
      </c>
    </row>
    <row r="967" spans="1:14">
      <c r="A967" s="7" t="s">
        <v>2604</v>
      </c>
      <c r="B967" s="7" t="s">
        <v>2605</v>
      </c>
      <c r="C967" s="7" t="s">
        <v>2606</v>
      </c>
      <c r="D967" s="37" t="s">
        <v>26586</v>
      </c>
      <c r="E967" s="37" t="s">
        <v>2</v>
      </c>
      <c r="F967" s="7" t="s">
        <v>15</v>
      </c>
      <c r="G967" s="7" t="s">
        <v>2156</v>
      </c>
      <c r="H967" s="7"/>
      <c r="M967" s="7" t="s">
        <v>1847</v>
      </c>
      <c r="N967" s="7">
        <v>3</v>
      </c>
    </row>
    <row r="968" spans="1:14">
      <c r="A968" s="7" t="s">
        <v>2607</v>
      </c>
      <c r="B968" s="7" t="s">
        <v>263</v>
      </c>
      <c r="C968" s="7" t="s">
        <v>1662</v>
      </c>
      <c r="D968" s="37" t="s">
        <v>26586</v>
      </c>
      <c r="E968" s="37" t="s">
        <v>2</v>
      </c>
      <c r="F968" s="7" t="s">
        <v>15</v>
      </c>
      <c r="G968" s="7" t="s">
        <v>2156</v>
      </c>
      <c r="H968" s="7"/>
      <c r="M968" s="7" t="s">
        <v>1847</v>
      </c>
      <c r="N968" s="7">
        <v>9</v>
      </c>
    </row>
    <row r="969" spans="1:14">
      <c r="A969" s="7" t="s">
        <v>2608</v>
      </c>
      <c r="B969" s="7" t="s">
        <v>78</v>
      </c>
      <c r="C969" s="7" t="s">
        <v>2609</v>
      </c>
      <c r="D969" s="37" t="s">
        <v>26586</v>
      </c>
      <c r="E969" s="37" t="s">
        <v>2</v>
      </c>
      <c r="F969" s="7" t="s">
        <v>9</v>
      </c>
      <c r="G969" s="7" t="s">
        <v>2156</v>
      </c>
      <c r="H969" s="7"/>
      <c r="M969" s="7" t="s">
        <v>1847</v>
      </c>
      <c r="N969" s="7">
        <v>23</v>
      </c>
    </row>
    <row r="970" spans="1:14">
      <c r="A970" s="7" t="s">
        <v>2610</v>
      </c>
      <c r="B970" s="7" t="s">
        <v>429</v>
      </c>
      <c r="C970" s="7" t="s">
        <v>2611</v>
      </c>
      <c r="D970" s="37" t="s">
        <v>26586</v>
      </c>
      <c r="E970" s="37" t="s">
        <v>2</v>
      </c>
      <c r="F970" s="7" t="s">
        <v>9</v>
      </c>
      <c r="G970" s="7" t="s">
        <v>2156</v>
      </c>
      <c r="H970" s="7"/>
      <c r="M970" s="7" t="s">
        <v>1847</v>
      </c>
      <c r="N970" s="7">
        <v>21</v>
      </c>
    </row>
    <row r="971" spans="1:14">
      <c r="A971" s="7" t="s">
        <v>2612</v>
      </c>
      <c r="B971" s="7" t="s">
        <v>17</v>
      </c>
      <c r="C971" s="7" t="s">
        <v>2613</v>
      </c>
      <c r="D971" s="37" t="s">
        <v>26586</v>
      </c>
      <c r="E971" s="37" t="s">
        <v>2</v>
      </c>
      <c r="F971" s="7" t="s">
        <v>15</v>
      </c>
      <c r="G971" s="7" t="s">
        <v>2156</v>
      </c>
      <c r="H971" s="7"/>
      <c r="M971" s="7" t="s">
        <v>1847</v>
      </c>
      <c r="N971" s="7">
        <v>30</v>
      </c>
    </row>
    <row r="972" spans="1:14">
      <c r="A972" s="7" t="s">
        <v>2614</v>
      </c>
      <c r="B972" s="7" t="s">
        <v>1014</v>
      </c>
      <c r="C972" s="7" t="s">
        <v>2615</v>
      </c>
      <c r="D972" s="37" t="s">
        <v>26586</v>
      </c>
      <c r="E972" s="37" t="s">
        <v>2</v>
      </c>
      <c r="F972" s="7" t="s">
        <v>9</v>
      </c>
      <c r="G972" s="7" t="s">
        <v>2156</v>
      </c>
      <c r="H972" s="7"/>
      <c r="M972" s="7" t="s">
        <v>1847</v>
      </c>
      <c r="N972" s="7">
        <v>17</v>
      </c>
    </row>
    <row r="973" spans="1:14">
      <c r="A973" s="7" t="s">
        <v>2616</v>
      </c>
      <c r="B973" s="7" t="s">
        <v>2617</v>
      </c>
      <c r="C973" s="7" t="s">
        <v>2618</v>
      </c>
      <c r="D973" s="37" t="s">
        <v>26586</v>
      </c>
      <c r="E973" s="37" t="s">
        <v>2</v>
      </c>
      <c r="F973" s="7" t="s">
        <v>9</v>
      </c>
      <c r="G973" s="7" t="s">
        <v>2156</v>
      </c>
      <c r="H973" s="7"/>
      <c r="M973" s="7" t="s">
        <v>1847</v>
      </c>
      <c r="N973" s="7">
        <v>20</v>
      </c>
    </row>
    <row r="974" spans="1:14">
      <c r="A974" s="7" t="s">
        <v>2619</v>
      </c>
      <c r="B974" s="7" t="s">
        <v>2620</v>
      </c>
      <c r="C974" s="7" t="s">
        <v>2621</v>
      </c>
      <c r="D974" s="37" t="s">
        <v>26586</v>
      </c>
      <c r="E974" s="37" t="s">
        <v>2</v>
      </c>
      <c r="F974" s="7" t="s">
        <v>9</v>
      </c>
      <c r="G974" s="7" t="s">
        <v>2156</v>
      </c>
      <c r="H974" s="7"/>
      <c r="M974" s="7" t="s">
        <v>1847</v>
      </c>
      <c r="N974" s="7">
        <v>14</v>
      </c>
    </row>
    <row r="975" spans="1:14">
      <c r="A975" s="7" t="s">
        <v>2622</v>
      </c>
      <c r="B975" s="7" t="s">
        <v>263</v>
      </c>
      <c r="C975" s="7" t="s">
        <v>1236</v>
      </c>
      <c r="D975" s="37" t="s">
        <v>26586</v>
      </c>
      <c r="E975" s="37" t="s">
        <v>2</v>
      </c>
      <c r="F975" s="7" t="s">
        <v>9</v>
      </c>
      <c r="G975" s="7" t="s">
        <v>2156</v>
      </c>
      <c r="H975" s="7"/>
      <c r="M975" s="7" t="s">
        <v>1847</v>
      </c>
      <c r="N975" s="7">
        <v>11</v>
      </c>
    </row>
    <row r="976" spans="1:14">
      <c r="A976" s="7" t="s">
        <v>2623</v>
      </c>
      <c r="B976" s="7" t="s">
        <v>1483</v>
      </c>
      <c r="C976" s="7" t="s">
        <v>2624</v>
      </c>
      <c r="D976" s="37" t="s">
        <v>26586</v>
      </c>
      <c r="E976" s="37" t="s">
        <v>2</v>
      </c>
      <c r="F976" s="7" t="s">
        <v>15</v>
      </c>
      <c r="G976" s="7" t="s">
        <v>2156</v>
      </c>
      <c r="H976" s="7"/>
      <c r="M976" s="7" t="s">
        <v>1847</v>
      </c>
      <c r="N976" s="7">
        <v>24</v>
      </c>
    </row>
    <row r="977" spans="1:14">
      <c r="A977" s="7" t="s">
        <v>2625</v>
      </c>
      <c r="B977" s="7" t="s">
        <v>338</v>
      </c>
      <c r="C977" s="7" t="s">
        <v>2206</v>
      </c>
      <c r="D977" s="37" t="s">
        <v>26586</v>
      </c>
      <c r="E977" s="37" t="s">
        <v>2</v>
      </c>
      <c r="F977" s="7" t="s">
        <v>15</v>
      </c>
      <c r="G977" s="7" t="s">
        <v>2156</v>
      </c>
      <c r="H977" s="7"/>
      <c r="M977" s="7" t="s">
        <v>1847</v>
      </c>
      <c r="N977" s="7">
        <v>27</v>
      </c>
    </row>
    <row r="978" spans="1:14">
      <c r="A978" s="7" t="s">
        <v>2626</v>
      </c>
      <c r="B978" s="7" t="s">
        <v>330</v>
      </c>
      <c r="C978" s="7" t="s">
        <v>2627</v>
      </c>
      <c r="D978" s="37" t="s">
        <v>26586</v>
      </c>
      <c r="E978" s="37" t="s">
        <v>2</v>
      </c>
      <c r="F978" s="7" t="s">
        <v>9</v>
      </c>
      <c r="G978" s="7" t="s">
        <v>2156</v>
      </c>
      <c r="H978" s="7"/>
      <c r="M978" s="7" t="s">
        <v>1847</v>
      </c>
      <c r="N978" s="7">
        <v>25</v>
      </c>
    </row>
    <row r="979" spans="1:14">
      <c r="A979" s="7" t="s">
        <v>2628</v>
      </c>
      <c r="B979" s="7" t="s">
        <v>2629</v>
      </c>
      <c r="C979" s="7" t="s">
        <v>2630</v>
      </c>
      <c r="D979" s="37" t="s">
        <v>26586</v>
      </c>
      <c r="E979" s="37" t="s">
        <v>2</v>
      </c>
      <c r="F979" s="7" t="s">
        <v>15</v>
      </c>
      <c r="G979" s="7" t="s">
        <v>2156</v>
      </c>
      <c r="H979" s="7"/>
      <c r="M979" s="7" t="s">
        <v>1847</v>
      </c>
      <c r="N979" s="7">
        <v>2</v>
      </c>
    </row>
    <row r="980" spans="1:14">
      <c r="A980" s="7" t="s">
        <v>2631</v>
      </c>
      <c r="B980" s="7" t="s">
        <v>2632</v>
      </c>
      <c r="C980" s="7" t="s">
        <v>2473</v>
      </c>
      <c r="D980" s="37" t="s">
        <v>26586</v>
      </c>
      <c r="E980" s="37" t="s">
        <v>2</v>
      </c>
      <c r="F980" s="7" t="s">
        <v>9</v>
      </c>
      <c r="G980" s="7" t="s">
        <v>2156</v>
      </c>
      <c r="H980" s="7"/>
      <c r="M980" s="7" t="s">
        <v>1847</v>
      </c>
      <c r="N980" s="7">
        <v>16</v>
      </c>
    </row>
    <row r="981" spans="1:14">
      <c r="A981" s="7" t="s">
        <v>2633</v>
      </c>
      <c r="B981" s="7" t="s">
        <v>642</v>
      </c>
      <c r="C981" s="7" t="s">
        <v>2367</v>
      </c>
      <c r="D981" s="37" t="s">
        <v>26586</v>
      </c>
      <c r="E981" s="37" t="s">
        <v>2</v>
      </c>
      <c r="F981" s="7" t="s">
        <v>15</v>
      </c>
      <c r="G981" s="7" t="s">
        <v>2156</v>
      </c>
      <c r="H981" s="7"/>
      <c r="M981" s="7" t="s">
        <v>1847</v>
      </c>
      <c r="N981" s="7">
        <v>29</v>
      </c>
    </row>
    <row r="982" spans="1:14">
      <c r="A982" s="7" t="s">
        <v>2634</v>
      </c>
      <c r="B982" s="7" t="s">
        <v>2635</v>
      </c>
      <c r="C982" s="7" t="s">
        <v>2380</v>
      </c>
      <c r="D982" s="37" t="s">
        <v>26586</v>
      </c>
      <c r="E982" s="37" t="s">
        <v>2</v>
      </c>
      <c r="F982" s="7" t="s">
        <v>15</v>
      </c>
      <c r="G982" s="7" t="s">
        <v>2156</v>
      </c>
      <c r="H982" s="7"/>
      <c r="M982" s="7" t="s">
        <v>1847</v>
      </c>
      <c r="N982" s="7">
        <v>19</v>
      </c>
    </row>
    <row r="983" spans="1:14">
      <c r="A983" s="7" t="s">
        <v>2394</v>
      </c>
      <c r="B983" s="7" t="s">
        <v>1332</v>
      </c>
      <c r="C983" s="7" t="s">
        <v>2395</v>
      </c>
      <c r="D983" s="37" t="s">
        <v>26586</v>
      </c>
      <c r="E983" s="37" t="s">
        <v>2</v>
      </c>
      <c r="F983" s="7" t="s">
        <v>15</v>
      </c>
      <c r="G983" s="7" t="s">
        <v>2156</v>
      </c>
      <c r="H983" s="7"/>
      <c r="M983" s="7" t="s">
        <v>1847</v>
      </c>
      <c r="N983" s="7">
        <v>26</v>
      </c>
    </row>
    <row r="984" spans="1:14">
      <c r="A984" s="7" t="s">
        <v>2398</v>
      </c>
      <c r="B984" s="7" t="s">
        <v>140</v>
      </c>
      <c r="C984" s="7" t="s">
        <v>2399</v>
      </c>
      <c r="D984" s="37" t="s">
        <v>26586</v>
      </c>
      <c r="E984" s="37" t="s">
        <v>2</v>
      </c>
      <c r="F984" s="7" t="s">
        <v>15</v>
      </c>
      <c r="G984" s="7" t="s">
        <v>2156</v>
      </c>
      <c r="H984" s="7"/>
      <c r="M984" s="7" t="s">
        <v>1847</v>
      </c>
      <c r="N984" s="7">
        <v>4</v>
      </c>
    </row>
    <row r="985" spans="1:14">
      <c r="A985" s="7" t="s">
        <v>2374</v>
      </c>
      <c r="B985" s="7" t="s">
        <v>2375</v>
      </c>
      <c r="C985" s="7" t="s">
        <v>2376</v>
      </c>
      <c r="D985" s="37" t="s">
        <v>26586</v>
      </c>
      <c r="E985" s="37" t="s">
        <v>2</v>
      </c>
      <c r="F985" s="7" t="s">
        <v>9</v>
      </c>
      <c r="G985" s="7" t="s">
        <v>2156</v>
      </c>
      <c r="H985" s="7"/>
      <c r="M985" s="7" t="s">
        <v>1847</v>
      </c>
      <c r="N985" s="7">
        <v>5</v>
      </c>
    </row>
    <row r="986" spans="1:14">
      <c r="A986" s="7" t="s">
        <v>2400</v>
      </c>
      <c r="B986" s="7" t="s">
        <v>2401</v>
      </c>
      <c r="C986" s="7" t="s">
        <v>2402</v>
      </c>
      <c r="D986" s="37" t="s">
        <v>26586</v>
      </c>
      <c r="E986" s="37" t="s">
        <v>2</v>
      </c>
      <c r="F986" s="7" t="s">
        <v>15</v>
      </c>
      <c r="G986" s="7" t="s">
        <v>2156</v>
      </c>
      <c r="H986" s="7"/>
      <c r="M986" s="7" t="s">
        <v>1847</v>
      </c>
      <c r="N986" s="7">
        <v>7</v>
      </c>
    </row>
    <row r="987" spans="1:14">
      <c r="A987" s="7" t="s">
        <v>2282</v>
      </c>
      <c r="B987" s="7" t="s">
        <v>263</v>
      </c>
      <c r="C987" s="7" t="s">
        <v>2283</v>
      </c>
      <c r="D987" s="37" t="s">
        <v>26586</v>
      </c>
      <c r="E987" s="37" t="s">
        <v>2</v>
      </c>
      <c r="F987" s="7" t="s">
        <v>9</v>
      </c>
      <c r="G987" s="7" t="s">
        <v>2156</v>
      </c>
      <c r="H987" s="7"/>
      <c r="M987" s="7" t="s">
        <v>1847</v>
      </c>
      <c r="N987" s="7">
        <v>13</v>
      </c>
    </row>
    <row r="988" spans="1:14">
      <c r="A988" s="7" t="s">
        <v>2403</v>
      </c>
      <c r="B988" s="7" t="s">
        <v>383</v>
      </c>
      <c r="C988" s="7" t="s">
        <v>1991</v>
      </c>
      <c r="D988" s="37" t="s">
        <v>26586</v>
      </c>
      <c r="E988" s="37" t="s">
        <v>2</v>
      </c>
      <c r="F988" s="7" t="s">
        <v>9</v>
      </c>
      <c r="G988" s="7" t="s">
        <v>2156</v>
      </c>
      <c r="H988" s="7"/>
      <c r="M988" s="7" t="s">
        <v>1847</v>
      </c>
      <c r="N988" s="7">
        <v>12</v>
      </c>
    </row>
    <row r="989" spans="1:14">
      <c r="A989" s="7" t="s">
        <v>2343</v>
      </c>
      <c r="B989" s="7" t="s">
        <v>85</v>
      </c>
      <c r="C989" s="7" t="s">
        <v>2344</v>
      </c>
      <c r="D989" s="37" t="s">
        <v>26586</v>
      </c>
      <c r="E989" s="37" t="s">
        <v>2</v>
      </c>
      <c r="F989" s="7" t="s">
        <v>9</v>
      </c>
      <c r="G989" s="7" t="s">
        <v>2156</v>
      </c>
      <c r="H989" s="7"/>
      <c r="M989" s="7" t="s">
        <v>1847</v>
      </c>
      <c r="N989" s="7">
        <v>1</v>
      </c>
    </row>
    <row r="990" spans="1:14">
      <c r="A990" s="7" t="s">
        <v>2636</v>
      </c>
      <c r="B990" s="7" t="s">
        <v>445</v>
      </c>
      <c r="C990" s="7" t="s">
        <v>2637</v>
      </c>
      <c r="D990" s="37" t="s">
        <v>26586</v>
      </c>
      <c r="E990" s="37" t="s">
        <v>2</v>
      </c>
      <c r="F990" s="7" t="s">
        <v>15</v>
      </c>
      <c r="G990" s="7" t="s">
        <v>2156</v>
      </c>
      <c r="H990" s="7"/>
      <c r="M990" s="7" t="s">
        <v>1847</v>
      </c>
      <c r="N990" s="7">
        <v>18</v>
      </c>
    </row>
    <row r="991" spans="1:14">
      <c r="A991" s="7" t="s">
        <v>2336</v>
      </c>
      <c r="B991" s="7" t="s">
        <v>2638</v>
      </c>
      <c r="C991" s="7" t="s">
        <v>2639</v>
      </c>
      <c r="D991" s="37" t="s">
        <v>26586</v>
      </c>
      <c r="E991" s="37" t="s">
        <v>2</v>
      </c>
      <c r="F991" s="7" t="s">
        <v>9</v>
      </c>
      <c r="G991" s="7" t="s">
        <v>2156</v>
      </c>
      <c r="H991" s="7"/>
      <c r="M991" s="7" t="s">
        <v>1847</v>
      </c>
      <c r="N991" s="7">
        <v>28</v>
      </c>
    </row>
    <row r="992" spans="1:14">
      <c r="A992" s="7" t="s">
        <v>2292</v>
      </c>
      <c r="B992" s="7" t="s">
        <v>835</v>
      </c>
      <c r="C992" s="7" t="s">
        <v>2293</v>
      </c>
      <c r="D992" s="37" t="s">
        <v>26586</v>
      </c>
      <c r="E992" s="37" t="s">
        <v>2</v>
      </c>
      <c r="F992" s="7" t="s">
        <v>9</v>
      </c>
      <c r="G992" s="7" t="s">
        <v>2156</v>
      </c>
      <c r="H992" s="7"/>
      <c r="M992" s="7" t="s">
        <v>1847</v>
      </c>
      <c r="N992" s="7">
        <v>8</v>
      </c>
    </row>
    <row r="993" spans="1:14">
      <c r="A993" s="7" t="s">
        <v>2900</v>
      </c>
      <c r="B993" s="7" t="s">
        <v>2573</v>
      </c>
      <c r="C993" s="7" t="s">
        <v>2901</v>
      </c>
      <c r="D993" s="37" t="s">
        <v>26586</v>
      </c>
      <c r="E993" s="37" t="s">
        <v>2</v>
      </c>
      <c r="F993" s="7" t="s">
        <v>9</v>
      </c>
      <c r="G993" s="7" t="s">
        <v>2641</v>
      </c>
      <c r="H993" s="7"/>
      <c r="M993" s="7" t="s">
        <v>1621</v>
      </c>
      <c r="N993" s="7">
        <v>83</v>
      </c>
    </row>
    <row r="994" spans="1:14">
      <c r="A994" s="7" t="s">
        <v>2902</v>
      </c>
      <c r="B994" s="7" t="s">
        <v>359</v>
      </c>
      <c r="C994" s="7" t="s">
        <v>302</v>
      </c>
      <c r="D994" s="37" t="s">
        <v>26586</v>
      </c>
      <c r="E994" s="37" t="s">
        <v>2</v>
      </c>
      <c r="F994" s="7" t="s">
        <v>9</v>
      </c>
      <c r="G994" s="7" t="s">
        <v>2641</v>
      </c>
      <c r="H994" s="7"/>
      <c r="M994" s="7" t="s">
        <v>1621</v>
      </c>
      <c r="N994" s="7">
        <v>84</v>
      </c>
    </row>
    <row r="995" spans="1:14">
      <c r="A995" s="7" t="s">
        <v>2903</v>
      </c>
      <c r="B995" s="7" t="s">
        <v>1065</v>
      </c>
      <c r="C995" s="7" t="s">
        <v>2904</v>
      </c>
      <c r="D995" s="37" t="s">
        <v>26586</v>
      </c>
      <c r="E995" s="37" t="s">
        <v>2</v>
      </c>
      <c r="F995" s="7" t="s">
        <v>9</v>
      </c>
      <c r="G995" s="7" t="s">
        <v>2641</v>
      </c>
      <c r="H995" s="7"/>
      <c r="M995" s="7" t="s">
        <v>1621</v>
      </c>
      <c r="N995" s="7">
        <v>24</v>
      </c>
    </row>
    <row r="996" spans="1:14">
      <c r="A996" s="7" t="s">
        <v>2905</v>
      </c>
      <c r="B996" s="7" t="s">
        <v>1019</v>
      </c>
      <c r="C996" s="7" t="s">
        <v>2906</v>
      </c>
      <c r="D996" s="37" t="s">
        <v>26586</v>
      </c>
      <c r="E996" s="37" t="s">
        <v>2</v>
      </c>
      <c r="F996" s="7" t="s">
        <v>9</v>
      </c>
      <c r="G996" s="7" t="s">
        <v>2641</v>
      </c>
      <c r="H996" s="7"/>
      <c r="M996" s="7" t="s">
        <v>1621</v>
      </c>
      <c r="N996" s="7">
        <v>79</v>
      </c>
    </row>
    <row r="997" spans="1:14">
      <c r="A997" s="7" t="s">
        <v>2907</v>
      </c>
      <c r="B997" s="7" t="s">
        <v>2908</v>
      </c>
      <c r="C997" s="7" t="s">
        <v>2909</v>
      </c>
      <c r="D997" s="37" t="s">
        <v>26586</v>
      </c>
      <c r="E997" s="37" t="s">
        <v>2</v>
      </c>
      <c r="F997" s="7" t="s">
        <v>9</v>
      </c>
      <c r="G997" s="7" t="s">
        <v>2641</v>
      </c>
      <c r="H997" s="7"/>
      <c r="M997" s="7" t="s">
        <v>1621</v>
      </c>
      <c r="N997" s="7">
        <v>74</v>
      </c>
    </row>
    <row r="998" spans="1:14">
      <c r="A998" s="7" t="s">
        <v>2910</v>
      </c>
      <c r="B998" s="7" t="s">
        <v>272</v>
      </c>
      <c r="C998" s="7" t="s">
        <v>1524</v>
      </c>
      <c r="D998" s="37" t="s">
        <v>26586</v>
      </c>
      <c r="E998" s="37" t="s">
        <v>2</v>
      </c>
      <c r="F998" s="7" t="s">
        <v>15</v>
      </c>
      <c r="G998" s="7" t="s">
        <v>2641</v>
      </c>
      <c r="H998" s="7"/>
      <c r="M998" s="7" t="s">
        <v>1621</v>
      </c>
      <c r="N998" s="7">
        <v>5</v>
      </c>
    </row>
    <row r="999" spans="1:14">
      <c r="A999" s="7" t="s">
        <v>2911</v>
      </c>
      <c r="B999" s="7" t="s">
        <v>1594</v>
      </c>
      <c r="C999" s="7" t="s">
        <v>2912</v>
      </c>
      <c r="D999" s="37" t="s">
        <v>26586</v>
      </c>
      <c r="E999" s="37" t="s">
        <v>2</v>
      </c>
      <c r="F999" s="7" t="s">
        <v>9</v>
      </c>
      <c r="G999" s="7" t="s">
        <v>2641</v>
      </c>
      <c r="H999" s="7"/>
      <c r="M999" s="7" t="s">
        <v>1621</v>
      </c>
      <c r="N999" s="7">
        <v>45</v>
      </c>
    </row>
    <row r="1000" spans="1:14">
      <c r="A1000" s="7" t="s">
        <v>2913</v>
      </c>
      <c r="B1000" s="7" t="s">
        <v>2914</v>
      </c>
      <c r="C1000" s="7" t="s">
        <v>2915</v>
      </c>
      <c r="D1000" s="37" t="s">
        <v>26586</v>
      </c>
      <c r="E1000" s="37" t="s">
        <v>2</v>
      </c>
      <c r="F1000" s="7" t="s">
        <v>9</v>
      </c>
      <c r="G1000" s="7" t="s">
        <v>2641</v>
      </c>
      <c r="H1000" s="7"/>
      <c r="M1000" s="7" t="s">
        <v>1621</v>
      </c>
      <c r="N1000" s="7">
        <v>28</v>
      </c>
    </row>
    <row r="1001" spans="1:14">
      <c r="A1001" s="7" t="s">
        <v>2916</v>
      </c>
      <c r="B1001" s="7" t="s">
        <v>2914</v>
      </c>
      <c r="C1001" s="7" t="s">
        <v>2917</v>
      </c>
      <c r="D1001" s="37" t="s">
        <v>26586</v>
      </c>
      <c r="E1001" s="37" t="s">
        <v>2</v>
      </c>
      <c r="F1001" s="7" t="s">
        <v>9</v>
      </c>
      <c r="G1001" s="7" t="s">
        <v>2641</v>
      </c>
      <c r="H1001" s="7"/>
      <c r="M1001" s="7" t="s">
        <v>1621</v>
      </c>
      <c r="N1001" s="7">
        <v>92</v>
      </c>
    </row>
    <row r="1002" spans="1:14">
      <c r="A1002" s="7" t="s">
        <v>2918</v>
      </c>
      <c r="B1002" s="7" t="s">
        <v>2919</v>
      </c>
      <c r="C1002" s="7" t="s">
        <v>2920</v>
      </c>
      <c r="D1002" s="37" t="s">
        <v>26586</v>
      </c>
      <c r="E1002" s="37" t="s">
        <v>2</v>
      </c>
      <c r="F1002" s="7" t="s">
        <v>9</v>
      </c>
      <c r="G1002" s="7" t="s">
        <v>2641</v>
      </c>
      <c r="H1002" s="7"/>
      <c r="M1002" s="7" t="s">
        <v>1621</v>
      </c>
      <c r="N1002" s="7">
        <v>2</v>
      </c>
    </row>
    <row r="1003" spans="1:14">
      <c r="A1003" s="7" t="s">
        <v>2921</v>
      </c>
      <c r="B1003" s="7" t="s">
        <v>549</v>
      </c>
      <c r="C1003" s="7" t="s">
        <v>2922</v>
      </c>
      <c r="D1003" s="37" t="s">
        <v>26586</v>
      </c>
      <c r="E1003" s="37" t="s">
        <v>2</v>
      </c>
      <c r="F1003" s="7" t="s">
        <v>15</v>
      </c>
      <c r="G1003" s="7" t="s">
        <v>2641</v>
      </c>
      <c r="H1003" s="7"/>
      <c r="M1003" s="7" t="s">
        <v>1621</v>
      </c>
      <c r="N1003" s="7">
        <v>86</v>
      </c>
    </row>
    <row r="1004" spans="1:14">
      <c r="A1004" s="7" t="s">
        <v>2923</v>
      </c>
      <c r="B1004" s="7" t="s">
        <v>2924</v>
      </c>
      <c r="C1004" s="7" t="s">
        <v>849</v>
      </c>
      <c r="D1004" s="37" t="s">
        <v>26586</v>
      </c>
      <c r="E1004" s="37" t="s">
        <v>2</v>
      </c>
      <c r="F1004" s="7" t="s">
        <v>15</v>
      </c>
      <c r="G1004" s="7" t="s">
        <v>2641</v>
      </c>
      <c r="H1004" s="7"/>
      <c r="M1004" s="7" t="s">
        <v>1621</v>
      </c>
      <c r="N1004" s="7">
        <v>29</v>
      </c>
    </row>
    <row r="1005" spans="1:14">
      <c r="A1005" s="7" t="s">
        <v>2925</v>
      </c>
      <c r="B1005" s="7" t="s">
        <v>272</v>
      </c>
      <c r="C1005" s="7" t="s">
        <v>936</v>
      </c>
      <c r="D1005" s="37" t="s">
        <v>26586</v>
      </c>
      <c r="E1005" s="37" t="s">
        <v>2</v>
      </c>
      <c r="F1005" s="7" t="s">
        <v>9</v>
      </c>
      <c r="G1005" s="7" t="s">
        <v>2641</v>
      </c>
      <c r="H1005" s="7"/>
      <c r="M1005" s="7" t="s">
        <v>1621</v>
      </c>
      <c r="N1005" s="7">
        <v>70</v>
      </c>
    </row>
    <row r="1006" spans="1:14">
      <c r="A1006" s="7" t="s">
        <v>2926</v>
      </c>
      <c r="B1006" s="7" t="s">
        <v>870</v>
      </c>
      <c r="C1006" s="7" t="s">
        <v>936</v>
      </c>
      <c r="D1006" s="37" t="s">
        <v>26586</v>
      </c>
      <c r="E1006" s="37" t="s">
        <v>2</v>
      </c>
      <c r="F1006" s="7" t="s">
        <v>9</v>
      </c>
      <c r="G1006" s="7" t="s">
        <v>2641</v>
      </c>
      <c r="H1006" s="7"/>
      <c r="M1006" s="7" t="s">
        <v>1621</v>
      </c>
      <c r="N1006" s="7">
        <v>67</v>
      </c>
    </row>
    <row r="1007" spans="1:14">
      <c r="A1007" s="7" t="s">
        <v>2927</v>
      </c>
      <c r="B1007" s="7" t="s">
        <v>2435</v>
      </c>
      <c r="C1007" s="7" t="s">
        <v>2928</v>
      </c>
      <c r="D1007" s="37" t="s">
        <v>26586</v>
      </c>
      <c r="E1007" s="37" t="s">
        <v>2</v>
      </c>
      <c r="F1007" s="7" t="s">
        <v>15</v>
      </c>
      <c r="G1007" s="7" t="s">
        <v>2641</v>
      </c>
      <c r="H1007" s="7"/>
      <c r="M1007" s="7" t="s">
        <v>1621</v>
      </c>
      <c r="N1007" s="7">
        <v>48</v>
      </c>
    </row>
    <row r="1008" spans="1:14">
      <c r="A1008" s="7" t="s">
        <v>2929</v>
      </c>
      <c r="B1008" s="7" t="s">
        <v>2930</v>
      </c>
      <c r="C1008" s="7" t="s">
        <v>2931</v>
      </c>
      <c r="D1008" s="37" t="s">
        <v>26586</v>
      </c>
      <c r="E1008" s="37" t="s">
        <v>2</v>
      </c>
      <c r="F1008" s="7" t="s">
        <v>9</v>
      </c>
      <c r="G1008" s="7" t="s">
        <v>2641</v>
      </c>
      <c r="H1008" s="7"/>
      <c r="M1008" s="7" t="s">
        <v>1621</v>
      </c>
      <c r="N1008" s="7">
        <v>6</v>
      </c>
    </row>
    <row r="1009" spans="1:14">
      <c r="A1009" s="7" t="s">
        <v>2932</v>
      </c>
      <c r="B1009" s="7" t="s">
        <v>2933</v>
      </c>
      <c r="C1009" s="7" t="s">
        <v>1350</v>
      </c>
      <c r="D1009" s="37" t="s">
        <v>26586</v>
      </c>
      <c r="E1009" s="37" t="s">
        <v>2</v>
      </c>
      <c r="F1009" s="7" t="s">
        <v>15</v>
      </c>
      <c r="G1009" s="7" t="s">
        <v>2641</v>
      </c>
      <c r="H1009" s="7"/>
      <c r="M1009" s="7" t="s">
        <v>1621</v>
      </c>
      <c r="N1009" s="7">
        <v>34</v>
      </c>
    </row>
    <row r="1010" spans="1:14">
      <c r="A1010" s="7" t="s">
        <v>2934</v>
      </c>
      <c r="B1010" s="7" t="s">
        <v>414</v>
      </c>
      <c r="C1010" s="7" t="s">
        <v>2935</v>
      </c>
      <c r="D1010" s="37" t="s">
        <v>26586</v>
      </c>
      <c r="E1010" s="37" t="s">
        <v>2</v>
      </c>
      <c r="F1010" s="7" t="s">
        <v>9</v>
      </c>
      <c r="G1010" s="7" t="s">
        <v>2641</v>
      </c>
      <c r="H1010" s="7"/>
      <c r="M1010" s="7" t="s">
        <v>1621</v>
      </c>
      <c r="N1010" s="7">
        <v>8</v>
      </c>
    </row>
    <row r="1011" spans="1:14">
      <c r="A1011" s="7" t="s">
        <v>2936</v>
      </c>
      <c r="B1011" s="7" t="s">
        <v>2937</v>
      </c>
      <c r="C1011" s="7" t="s">
        <v>2848</v>
      </c>
      <c r="D1011" s="37" t="s">
        <v>26586</v>
      </c>
      <c r="E1011" s="37" t="s">
        <v>2</v>
      </c>
      <c r="F1011" s="7" t="s">
        <v>15</v>
      </c>
      <c r="G1011" s="7" t="s">
        <v>2641</v>
      </c>
      <c r="H1011" s="7"/>
      <c r="M1011" s="7" t="s">
        <v>1621</v>
      </c>
      <c r="N1011" s="7">
        <v>37</v>
      </c>
    </row>
    <row r="1012" spans="1:14">
      <c r="A1012" s="7" t="s">
        <v>2938</v>
      </c>
      <c r="B1012" s="7" t="s">
        <v>330</v>
      </c>
      <c r="C1012" s="7" t="s">
        <v>2939</v>
      </c>
      <c r="D1012" s="37" t="s">
        <v>26586</v>
      </c>
      <c r="E1012" s="37" t="s">
        <v>2</v>
      </c>
      <c r="F1012" s="7" t="s">
        <v>9</v>
      </c>
      <c r="G1012" s="7" t="s">
        <v>2641</v>
      </c>
      <c r="H1012" s="7"/>
      <c r="M1012" s="7" t="s">
        <v>1621</v>
      </c>
      <c r="N1012" s="7">
        <v>97</v>
      </c>
    </row>
    <row r="1013" spans="1:14">
      <c r="A1013" s="7" t="s">
        <v>2940</v>
      </c>
      <c r="B1013" s="7" t="s">
        <v>420</v>
      </c>
      <c r="C1013" s="7" t="s">
        <v>2941</v>
      </c>
      <c r="D1013" s="37" t="s">
        <v>26586</v>
      </c>
      <c r="E1013" s="37" t="s">
        <v>2</v>
      </c>
      <c r="F1013" s="7" t="s">
        <v>15</v>
      </c>
      <c r="G1013" s="7" t="s">
        <v>2641</v>
      </c>
      <c r="H1013" s="7"/>
      <c r="M1013" s="7" t="s">
        <v>1621</v>
      </c>
      <c r="N1013" s="7">
        <v>61</v>
      </c>
    </row>
    <row r="1014" spans="1:14">
      <c r="A1014" s="7" t="s">
        <v>2942</v>
      </c>
      <c r="B1014" s="7" t="s">
        <v>197</v>
      </c>
      <c r="C1014" s="7" t="s">
        <v>2943</v>
      </c>
      <c r="D1014" s="37" t="s">
        <v>26586</v>
      </c>
      <c r="E1014" s="37" t="s">
        <v>2</v>
      </c>
      <c r="F1014" s="7" t="s">
        <v>9</v>
      </c>
      <c r="G1014" s="7" t="s">
        <v>2641</v>
      </c>
      <c r="H1014" s="7"/>
      <c r="M1014" s="7" t="s">
        <v>1621</v>
      </c>
      <c r="N1014" s="7">
        <v>15</v>
      </c>
    </row>
    <row r="1015" spans="1:14">
      <c r="A1015" s="7" t="s">
        <v>2944</v>
      </c>
      <c r="B1015" s="7" t="s">
        <v>106</v>
      </c>
      <c r="C1015" s="7" t="s">
        <v>385</v>
      </c>
      <c r="D1015" s="37" t="s">
        <v>26586</v>
      </c>
      <c r="E1015" s="37" t="s">
        <v>2</v>
      </c>
      <c r="F1015" s="7" t="s">
        <v>9</v>
      </c>
      <c r="G1015" s="7" t="s">
        <v>2641</v>
      </c>
      <c r="H1015" s="7"/>
      <c r="M1015" s="7" t="s">
        <v>1621</v>
      </c>
      <c r="N1015" s="7">
        <v>31</v>
      </c>
    </row>
    <row r="1016" spans="1:14">
      <c r="A1016" s="7" t="s">
        <v>2945</v>
      </c>
      <c r="B1016" s="7" t="s">
        <v>63</v>
      </c>
      <c r="C1016" s="7" t="s">
        <v>2946</v>
      </c>
      <c r="D1016" s="37" t="s">
        <v>26586</v>
      </c>
      <c r="E1016" s="37" t="s">
        <v>2</v>
      </c>
      <c r="F1016" s="7" t="s">
        <v>9</v>
      </c>
      <c r="G1016" s="7" t="s">
        <v>2641</v>
      </c>
      <c r="H1016" s="7"/>
      <c r="M1016" s="7" t="s">
        <v>1621</v>
      </c>
      <c r="N1016" s="7">
        <v>93</v>
      </c>
    </row>
    <row r="1017" spans="1:14">
      <c r="A1017" s="7" t="s">
        <v>2947</v>
      </c>
      <c r="B1017" s="7" t="s">
        <v>2948</v>
      </c>
      <c r="C1017" s="7" t="s">
        <v>2545</v>
      </c>
      <c r="D1017" s="37" t="s">
        <v>26586</v>
      </c>
      <c r="E1017" s="37" t="s">
        <v>2</v>
      </c>
      <c r="F1017" s="7" t="s">
        <v>9</v>
      </c>
      <c r="G1017" s="7" t="s">
        <v>2641</v>
      </c>
      <c r="H1017" s="7"/>
      <c r="M1017" s="7" t="s">
        <v>1621</v>
      </c>
      <c r="N1017" s="7">
        <v>91</v>
      </c>
    </row>
    <row r="1018" spans="1:14">
      <c r="A1018" s="7" t="s">
        <v>2949</v>
      </c>
      <c r="B1018" s="7" t="s">
        <v>82</v>
      </c>
      <c r="C1018" s="7" t="s">
        <v>2950</v>
      </c>
      <c r="D1018" s="37" t="s">
        <v>26586</v>
      </c>
      <c r="E1018" s="37" t="s">
        <v>2</v>
      </c>
      <c r="F1018" s="7" t="s">
        <v>9</v>
      </c>
      <c r="G1018" s="7" t="s">
        <v>2641</v>
      </c>
      <c r="H1018" s="7"/>
      <c r="M1018" s="7" t="s">
        <v>1621</v>
      </c>
      <c r="N1018" s="7">
        <v>44</v>
      </c>
    </row>
    <row r="1019" spans="1:14">
      <c r="A1019" s="7" t="s">
        <v>2951</v>
      </c>
      <c r="B1019" s="7" t="s">
        <v>2952</v>
      </c>
      <c r="C1019" s="7" t="s">
        <v>493</v>
      </c>
      <c r="D1019" s="37" t="s">
        <v>26586</v>
      </c>
      <c r="E1019" s="37" t="s">
        <v>2</v>
      </c>
      <c r="F1019" s="7" t="s">
        <v>15</v>
      </c>
      <c r="G1019" s="7" t="s">
        <v>2641</v>
      </c>
      <c r="H1019" s="7"/>
      <c r="M1019" s="7" t="s">
        <v>1621</v>
      </c>
      <c r="N1019" s="7">
        <v>51</v>
      </c>
    </row>
    <row r="1020" spans="1:14">
      <c r="A1020" s="7" t="s">
        <v>2953</v>
      </c>
      <c r="B1020" s="7" t="s">
        <v>2954</v>
      </c>
      <c r="C1020" s="7" t="s">
        <v>2955</v>
      </c>
      <c r="D1020" s="37" t="s">
        <v>26586</v>
      </c>
      <c r="E1020" s="37" t="s">
        <v>2</v>
      </c>
      <c r="F1020" s="7" t="s">
        <v>9</v>
      </c>
      <c r="G1020" s="7" t="s">
        <v>2641</v>
      </c>
      <c r="H1020" s="7"/>
      <c r="M1020" s="7" t="s">
        <v>1621</v>
      </c>
      <c r="N1020" s="7">
        <v>80</v>
      </c>
    </row>
    <row r="1021" spans="1:14">
      <c r="A1021" s="7" t="s">
        <v>2956</v>
      </c>
      <c r="B1021" s="7" t="s">
        <v>272</v>
      </c>
      <c r="C1021" s="7" t="s">
        <v>2957</v>
      </c>
      <c r="D1021" s="37" t="s">
        <v>26586</v>
      </c>
      <c r="E1021" s="37" t="s">
        <v>2</v>
      </c>
      <c r="F1021" s="7" t="s">
        <v>9</v>
      </c>
      <c r="G1021" s="7" t="s">
        <v>2641</v>
      </c>
      <c r="H1021" s="7"/>
      <c r="M1021" s="7" t="s">
        <v>1621</v>
      </c>
      <c r="N1021" s="7">
        <v>13</v>
      </c>
    </row>
    <row r="1022" spans="1:14">
      <c r="A1022" s="7" t="s">
        <v>2958</v>
      </c>
      <c r="B1022" s="7" t="s">
        <v>2959</v>
      </c>
      <c r="C1022" s="7" t="s">
        <v>2960</v>
      </c>
      <c r="D1022" s="37" t="s">
        <v>26586</v>
      </c>
      <c r="E1022" s="37" t="s">
        <v>2</v>
      </c>
      <c r="F1022" s="7" t="s">
        <v>15</v>
      </c>
      <c r="G1022" s="7" t="s">
        <v>2641</v>
      </c>
      <c r="H1022" s="7"/>
      <c r="M1022" s="7" t="s">
        <v>1621</v>
      </c>
      <c r="N1022" s="7">
        <v>55</v>
      </c>
    </row>
    <row r="1023" spans="1:14">
      <c r="A1023" s="7" t="s">
        <v>2961</v>
      </c>
      <c r="B1023" s="7" t="s">
        <v>114</v>
      </c>
      <c r="C1023" s="7" t="s">
        <v>2962</v>
      </c>
      <c r="D1023" s="37" t="s">
        <v>26586</v>
      </c>
      <c r="E1023" s="37" t="s">
        <v>2</v>
      </c>
      <c r="F1023" s="7" t="s">
        <v>9</v>
      </c>
      <c r="G1023" s="7" t="s">
        <v>2641</v>
      </c>
      <c r="H1023" s="7"/>
      <c r="M1023" s="7" t="s">
        <v>1621</v>
      </c>
      <c r="N1023" s="7">
        <v>10</v>
      </c>
    </row>
    <row r="1024" spans="1:14">
      <c r="A1024" s="7" t="s">
        <v>2963</v>
      </c>
      <c r="B1024" s="7" t="s">
        <v>2545</v>
      </c>
      <c r="C1024" s="7" t="s">
        <v>2964</v>
      </c>
      <c r="D1024" s="37" t="s">
        <v>26586</v>
      </c>
      <c r="E1024" s="37" t="s">
        <v>2</v>
      </c>
      <c r="F1024" s="7" t="s">
        <v>9</v>
      </c>
      <c r="G1024" s="7" t="s">
        <v>2641</v>
      </c>
      <c r="H1024" s="7"/>
      <c r="M1024" s="7" t="s">
        <v>1621</v>
      </c>
      <c r="N1024" s="7">
        <v>40</v>
      </c>
    </row>
    <row r="1025" spans="1:14">
      <c r="A1025" s="7" t="s">
        <v>2965</v>
      </c>
      <c r="B1025" s="7" t="s">
        <v>82</v>
      </c>
      <c r="C1025" s="7" t="s">
        <v>2966</v>
      </c>
      <c r="D1025" s="37" t="s">
        <v>26586</v>
      </c>
      <c r="E1025" s="37" t="s">
        <v>2</v>
      </c>
      <c r="F1025" s="7" t="s">
        <v>9</v>
      </c>
      <c r="G1025" s="7" t="s">
        <v>2641</v>
      </c>
      <c r="H1025" s="7"/>
      <c r="M1025" s="7" t="s">
        <v>1621</v>
      </c>
      <c r="N1025" s="7">
        <v>56</v>
      </c>
    </row>
    <row r="1026" spans="1:14">
      <c r="A1026" s="7" t="s">
        <v>2967</v>
      </c>
      <c r="B1026" s="7" t="s">
        <v>43</v>
      </c>
      <c r="C1026" s="7" t="s">
        <v>2968</v>
      </c>
      <c r="D1026" s="37" t="s">
        <v>26586</v>
      </c>
      <c r="E1026" s="37" t="s">
        <v>2</v>
      </c>
      <c r="F1026" s="7" t="s">
        <v>9</v>
      </c>
      <c r="G1026" s="7" t="s">
        <v>2641</v>
      </c>
      <c r="H1026" s="7"/>
      <c r="M1026" s="7" t="s">
        <v>1621</v>
      </c>
      <c r="N1026" s="7">
        <v>39</v>
      </c>
    </row>
    <row r="1027" spans="1:14">
      <c r="A1027" s="7" t="s">
        <v>2969</v>
      </c>
      <c r="B1027" s="7" t="s">
        <v>870</v>
      </c>
      <c r="C1027" s="7" t="s">
        <v>2970</v>
      </c>
      <c r="D1027" s="37" t="s">
        <v>26586</v>
      </c>
      <c r="E1027" s="37" t="s">
        <v>2</v>
      </c>
      <c r="F1027" s="7" t="s">
        <v>15</v>
      </c>
      <c r="G1027" s="7" t="s">
        <v>2641</v>
      </c>
      <c r="H1027" s="7"/>
      <c r="M1027" s="7" t="s">
        <v>1621</v>
      </c>
      <c r="N1027" s="7">
        <v>72</v>
      </c>
    </row>
    <row r="1028" spans="1:14">
      <c r="A1028" s="7" t="s">
        <v>2971</v>
      </c>
      <c r="B1028" s="7" t="s">
        <v>2972</v>
      </c>
      <c r="C1028" s="7" t="s">
        <v>2973</v>
      </c>
      <c r="D1028" s="37" t="s">
        <v>26586</v>
      </c>
      <c r="E1028" s="37" t="s">
        <v>2</v>
      </c>
      <c r="F1028" s="7" t="s">
        <v>15</v>
      </c>
      <c r="G1028" s="7" t="s">
        <v>2641</v>
      </c>
      <c r="H1028" s="7"/>
      <c r="M1028" s="7" t="s">
        <v>1621</v>
      </c>
      <c r="N1028" s="7">
        <v>11</v>
      </c>
    </row>
    <row r="1029" spans="1:14">
      <c r="A1029" s="7" t="s">
        <v>2974</v>
      </c>
      <c r="B1029" s="7" t="s">
        <v>2975</v>
      </c>
      <c r="C1029" s="7" t="s">
        <v>1532</v>
      </c>
      <c r="D1029" s="37" t="s">
        <v>26586</v>
      </c>
      <c r="E1029" s="37" t="s">
        <v>2</v>
      </c>
      <c r="F1029" s="7" t="s">
        <v>15</v>
      </c>
      <c r="G1029" s="7" t="s">
        <v>2641</v>
      </c>
      <c r="H1029" s="7"/>
      <c r="M1029" s="7" t="s">
        <v>1621</v>
      </c>
      <c r="N1029" s="7">
        <v>78</v>
      </c>
    </row>
    <row r="1030" spans="1:14">
      <c r="A1030" s="7" t="s">
        <v>2976</v>
      </c>
      <c r="B1030" s="7" t="s">
        <v>576</v>
      </c>
      <c r="C1030" s="7" t="s">
        <v>1986</v>
      </c>
      <c r="D1030" s="37" t="s">
        <v>26586</v>
      </c>
      <c r="E1030" s="37" t="s">
        <v>2</v>
      </c>
      <c r="F1030" s="7" t="s">
        <v>9</v>
      </c>
      <c r="G1030" s="7" t="s">
        <v>2641</v>
      </c>
      <c r="H1030" s="7"/>
      <c r="M1030" s="7" t="s">
        <v>1621</v>
      </c>
      <c r="N1030" s="7">
        <v>66</v>
      </c>
    </row>
    <row r="1031" spans="1:14">
      <c r="A1031" s="7" t="s">
        <v>2977</v>
      </c>
      <c r="B1031" s="7" t="s">
        <v>78</v>
      </c>
      <c r="C1031" s="7" t="s">
        <v>2978</v>
      </c>
      <c r="D1031" s="37" t="s">
        <v>26586</v>
      </c>
      <c r="E1031" s="37" t="s">
        <v>2</v>
      </c>
      <c r="F1031" s="7" t="s">
        <v>9</v>
      </c>
      <c r="G1031" s="7" t="s">
        <v>2641</v>
      </c>
      <c r="H1031" s="7"/>
      <c r="M1031" s="7" t="s">
        <v>1621</v>
      </c>
      <c r="N1031" s="7">
        <v>64</v>
      </c>
    </row>
    <row r="1032" spans="1:14">
      <c r="A1032" s="7" t="s">
        <v>2979</v>
      </c>
      <c r="B1032" s="7" t="s">
        <v>303</v>
      </c>
      <c r="C1032" s="7" t="s">
        <v>2980</v>
      </c>
      <c r="D1032" s="37" t="s">
        <v>26586</v>
      </c>
      <c r="E1032" s="37" t="s">
        <v>2</v>
      </c>
      <c r="F1032" s="7" t="s">
        <v>15</v>
      </c>
      <c r="G1032" s="7" t="s">
        <v>2641</v>
      </c>
      <c r="H1032" s="7"/>
      <c r="M1032" s="7" t="s">
        <v>1621</v>
      </c>
      <c r="N1032" s="7">
        <v>12</v>
      </c>
    </row>
    <row r="1033" spans="1:14">
      <c r="A1033" s="7" t="s">
        <v>2981</v>
      </c>
      <c r="B1033" s="7" t="s">
        <v>2982</v>
      </c>
      <c r="C1033" s="7" t="s">
        <v>2983</v>
      </c>
      <c r="D1033" s="37" t="s">
        <v>26586</v>
      </c>
      <c r="E1033" s="37" t="s">
        <v>2</v>
      </c>
      <c r="F1033" s="7" t="s">
        <v>15</v>
      </c>
      <c r="G1033" s="7" t="s">
        <v>2641</v>
      </c>
      <c r="H1033" s="7"/>
      <c r="M1033" s="7" t="s">
        <v>1621</v>
      </c>
      <c r="N1033" s="7">
        <v>33</v>
      </c>
    </row>
    <row r="1034" spans="1:14">
      <c r="A1034" s="7" t="s">
        <v>2984</v>
      </c>
      <c r="B1034" s="7" t="s">
        <v>2985</v>
      </c>
      <c r="C1034" s="7" t="s">
        <v>2955</v>
      </c>
      <c r="D1034" s="37" t="s">
        <v>26586</v>
      </c>
      <c r="E1034" s="37" t="s">
        <v>2</v>
      </c>
      <c r="F1034" s="7" t="s">
        <v>9</v>
      </c>
      <c r="G1034" s="7" t="s">
        <v>2641</v>
      </c>
      <c r="H1034" s="7"/>
      <c r="M1034" s="7" t="s">
        <v>1621</v>
      </c>
      <c r="N1034" s="7">
        <v>23</v>
      </c>
    </row>
    <row r="1035" spans="1:14">
      <c r="A1035" s="7" t="s">
        <v>2986</v>
      </c>
      <c r="B1035" s="7" t="s">
        <v>1722</v>
      </c>
      <c r="C1035" s="7" t="s">
        <v>2987</v>
      </c>
      <c r="D1035" s="37" t="s">
        <v>26586</v>
      </c>
      <c r="E1035" s="37" t="s">
        <v>2</v>
      </c>
      <c r="F1035" s="7" t="s">
        <v>9</v>
      </c>
      <c r="G1035" s="7" t="s">
        <v>2641</v>
      </c>
      <c r="H1035" s="7"/>
      <c r="M1035" s="7" t="s">
        <v>1621</v>
      </c>
      <c r="N1035" s="7">
        <v>73</v>
      </c>
    </row>
    <row r="1036" spans="1:14">
      <c r="A1036" s="7" t="s">
        <v>2988</v>
      </c>
      <c r="B1036" s="7" t="s">
        <v>401</v>
      </c>
      <c r="C1036" s="7" t="s">
        <v>2989</v>
      </c>
      <c r="D1036" s="37" t="s">
        <v>26586</v>
      </c>
      <c r="E1036" s="37" t="s">
        <v>2</v>
      </c>
      <c r="F1036" s="7" t="s">
        <v>9</v>
      </c>
      <c r="G1036" s="7" t="s">
        <v>2641</v>
      </c>
      <c r="H1036" s="7"/>
      <c r="M1036" s="7" t="s">
        <v>1621</v>
      </c>
      <c r="N1036" s="7">
        <v>98</v>
      </c>
    </row>
    <row r="1037" spans="1:14">
      <c r="A1037" s="7" t="s">
        <v>2990</v>
      </c>
      <c r="B1037" s="7" t="s">
        <v>2991</v>
      </c>
      <c r="C1037" s="7" t="s">
        <v>2992</v>
      </c>
      <c r="D1037" s="37" t="s">
        <v>26586</v>
      </c>
      <c r="E1037" s="37" t="s">
        <v>2</v>
      </c>
      <c r="F1037" s="7" t="s">
        <v>15</v>
      </c>
      <c r="G1037" s="7" t="s">
        <v>2641</v>
      </c>
      <c r="H1037" s="7"/>
      <c r="M1037" s="7" t="s">
        <v>1621</v>
      </c>
      <c r="N1037" s="7">
        <v>50</v>
      </c>
    </row>
    <row r="1038" spans="1:14">
      <c r="A1038" s="7" t="s">
        <v>2993</v>
      </c>
      <c r="B1038" s="7" t="s">
        <v>2994</v>
      </c>
      <c r="C1038" s="7" t="s">
        <v>2995</v>
      </c>
      <c r="D1038" s="37" t="s">
        <v>26586</v>
      </c>
      <c r="E1038" s="37" t="s">
        <v>2</v>
      </c>
      <c r="F1038" s="7" t="s">
        <v>9</v>
      </c>
      <c r="G1038" s="7" t="s">
        <v>2641</v>
      </c>
      <c r="H1038" s="7"/>
      <c r="M1038" s="7" t="s">
        <v>1621</v>
      </c>
      <c r="N1038" s="7">
        <v>26</v>
      </c>
    </row>
    <row r="1039" spans="1:14">
      <c r="A1039" s="7" t="s">
        <v>2996</v>
      </c>
      <c r="B1039" s="7" t="s">
        <v>2017</v>
      </c>
      <c r="C1039" s="7" t="s">
        <v>2997</v>
      </c>
      <c r="D1039" s="37" t="s">
        <v>26586</v>
      </c>
      <c r="E1039" s="37" t="s">
        <v>2</v>
      </c>
      <c r="F1039" s="7" t="s">
        <v>9</v>
      </c>
      <c r="G1039" s="7" t="s">
        <v>2641</v>
      </c>
      <c r="H1039" s="7"/>
      <c r="M1039" s="7" t="s">
        <v>1621</v>
      </c>
      <c r="N1039" s="7">
        <v>46</v>
      </c>
    </row>
    <row r="1040" spans="1:14">
      <c r="A1040" s="7" t="s">
        <v>2998</v>
      </c>
      <c r="B1040" s="7" t="s">
        <v>2999</v>
      </c>
      <c r="C1040" s="7" t="s">
        <v>184</v>
      </c>
      <c r="D1040" s="37" t="s">
        <v>26586</v>
      </c>
      <c r="E1040" s="37" t="s">
        <v>2</v>
      </c>
      <c r="F1040" s="7" t="s">
        <v>9</v>
      </c>
      <c r="G1040" s="7" t="s">
        <v>2641</v>
      </c>
      <c r="H1040" s="7"/>
      <c r="M1040" s="7" t="s">
        <v>1621</v>
      </c>
      <c r="N1040" s="7">
        <v>41</v>
      </c>
    </row>
    <row r="1041" spans="1:14">
      <c r="A1041" s="7" t="s">
        <v>3000</v>
      </c>
      <c r="B1041" s="7" t="s">
        <v>3001</v>
      </c>
      <c r="C1041" s="7" t="s">
        <v>2960</v>
      </c>
      <c r="D1041" s="37" t="s">
        <v>26586</v>
      </c>
      <c r="E1041" s="37" t="s">
        <v>2</v>
      </c>
      <c r="F1041" s="7" t="s">
        <v>9</v>
      </c>
      <c r="G1041" s="7" t="s">
        <v>2641</v>
      </c>
      <c r="H1041" s="7"/>
      <c r="M1041" s="7" t="s">
        <v>1621</v>
      </c>
      <c r="N1041" s="7">
        <v>96</v>
      </c>
    </row>
    <row r="1042" spans="1:14">
      <c r="A1042" s="7" t="s">
        <v>3002</v>
      </c>
      <c r="B1042" s="7" t="s">
        <v>1161</v>
      </c>
      <c r="C1042" s="7" t="s">
        <v>3003</v>
      </c>
      <c r="D1042" s="37" t="s">
        <v>26586</v>
      </c>
      <c r="E1042" s="37" t="s">
        <v>2</v>
      </c>
      <c r="F1042" s="7" t="s">
        <v>9</v>
      </c>
      <c r="G1042" s="7" t="s">
        <v>2641</v>
      </c>
      <c r="H1042" s="7"/>
      <c r="M1042" s="7" t="s">
        <v>1621</v>
      </c>
      <c r="N1042" s="7">
        <v>43</v>
      </c>
    </row>
    <row r="1043" spans="1:14">
      <c r="A1043" s="7" t="s">
        <v>3004</v>
      </c>
      <c r="B1043" s="7" t="s">
        <v>3005</v>
      </c>
      <c r="C1043" s="7" t="s">
        <v>1236</v>
      </c>
      <c r="D1043" s="37" t="s">
        <v>26586</v>
      </c>
      <c r="E1043" s="37" t="s">
        <v>2</v>
      </c>
      <c r="F1043" s="7" t="s">
        <v>9</v>
      </c>
      <c r="G1043" s="7" t="s">
        <v>2641</v>
      </c>
      <c r="H1043" s="7"/>
      <c r="M1043" s="7" t="s">
        <v>1621</v>
      </c>
      <c r="N1043" s="7">
        <v>58</v>
      </c>
    </row>
    <row r="1044" spans="1:14">
      <c r="A1044" s="7" t="s">
        <v>3006</v>
      </c>
      <c r="B1044" s="7" t="s">
        <v>3007</v>
      </c>
      <c r="C1044" s="7" t="s">
        <v>1094</v>
      </c>
      <c r="D1044" s="37" t="s">
        <v>26586</v>
      </c>
      <c r="E1044" s="37" t="s">
        <v>2</v>
      </c>
      <c r="F1044" s="7" t="s">
        <v>9</v>
      </c>
      <c r="G1044" s="7" t="s">
        <v>2641</v>
      </c>
      <c r="H1044" s="7"/>
      <c r="M1044" s="7" t="s">
        <v>1621</v>
      </c>
      <c r="N1044" s="7">
        <v>21</v>
      </c>
    </row>
    <row r="1045" spans="1:14">
      <c r="A1045" s="7" t="s">
        <v>3008</v>
      </c>
      <c r="B1045" s="7" t="s">
        <v>3009</v>
      </c>
      <c r="C1045" s="7" t="s">
        <v>3010</v>
      </c>
      <c r="D1045" s="37" t="s">
        <v>26586</v>
      </c>
      <c r="E1045" s="37" t="s">
        <v>2</v>
      </c>
      <c r="F1045" s="7" t="s">
        <v>9</v>
      </c>
      <c r="G1045" s="7" t="s">
        <v>2641</v>
      </c>
      <c r="H1045" s="7"/>
      <c r="M1045" s="7" t="s">
        <v>1621</v>
      </c>
      <c r="N1045" s="7">
        <v>90</v>
      </c>
    </row>
    <row r="1046" spans="1:14">
      <c r="A1046" s="7" t="s">
        <v>3011</v>
      </c>
      <c r="B1046" s="7" t="s">
        <v>3012</v>
      </c>
      <c r="C1046" s="7" t="s">
        <v>3013</v>
      </c>
      <c r="D1046" s="37" t="s">
        <v>26586</v>
      </c>
      <c r="E1046" s="37" t="s">
        <v>2</v>
      </c>
      <c r="F1046" s="7" t="s">
        <v>9</v>
      </c>
      <c r="G1046" s="7" t="s">
        <v>2641</v>
      </c>
      <c r="H1046" s="7"/>
      <c r="M1046" s="7" t="s">
        <v>1621</v>
      </c>
      <c r="N1046" s="7">
        <v>32</v>
      </c>
    </row>
    <row r="1047" spans="1:14">
      <c r="A1047" s="7" t="s">
        <v>3014</v>
      </c>
      <c r="B1047" s="7" t="s">
        <v>99</v>
      </c>
      <c r="C1047" s="7" t="s">
        <v>3015</v>
      </c>
      <c r="D1047" s="37" t="s">
        <v>26586</v>
      </c>
      <c r="E1047" s="37" t="s">
        <v>2</v>
      </c>
      <c r="F1047" s="7" t="s">
        <v>9</v>
      </c>
      <c r="G1047" s="7" t="s">
        <v>2641</v>
      </c>
      <c r="H1047" s="7"/>
      <c r="M1047" s="7" t="s">
        <v>1621</v>
      </c>
      <c r="N1047" s="7">
        <v>59</v>
      </c>
    </row>
    <row r="1048" spans="1:14">
      <c r="A1048" s="7" t="s">
        <v>3016</v>
      </c>
      <c r="B1048" s="7" t="s">
        <v>35</v>
      </c>
      <c r="C1048" s="7" t="s">
        <v>1636</v>
      </c>
      <c r="D1048" s="37" t="s">
        <v>26586</v>
      </c>
      <c r="E1048" s="37" t="s">
        <v>2</v>
      </c>
      <c r="F1048" s="7" t="s">
        <v>9</v>
      </c>
      <c r="G1048" s="7" t="s">
        <v>2641</v>
      </c>
      <c r="H1048" s="7"/>
      <c r="M1048" s="7" t="s">
        <v>1621</v>
      </c>
      <c r="N1048" s="7">
        <v>77</v>
      </c>
    </row>
    <row r="1049" spans="1:14">
      <c r="A1049" s="7" t="s">
        <v>3017</v>
      </c>
      <c r="B1049" s="7" t="s">
        <v>31</v>
      </c>
      <c r="C1049" s="7" t="s">
        <v>1475</v>
      </c>
      <c r="D1049" s="37" t="s">
        <v>26586</v>
      </c>
      <c r="E1049" s="37" t="s">
        <v>2</v>
      </c>
      <c r="F1049" s="7" t="s">
        <v>9</v>
      </c>
      <c r="G1049" s="7" t="s">
        <v>2641</v>
      </c>
      <c r="H1049" s="7"/>
      <c r="M1049" s="7" t="s">
        <v>1621</v>
      </c>
      <c r="N1049" s="7">
        <v>65</v>
      </c>
    </row>
    <row r="1050" spans="1:14">
      <c r="A1050" s="7" t="s">
        <v>3018</v>
      </c>
      <c r="B1050" s="7" t="s">
        <v>746</v>
      </c>
      <c r="C1050" s="7" t="s">
        <v>3019</v>
      </c>
      <c r="D1050" s="37" t="s">
        <v>26586</v>
      </c>
      <c r="E1050" s="37" t="s">
        <v>2</v>
      </c>
      <c r="F1050" s="7" t="s">
        <v>9</v>
      </c>
      <c r="G1050" s="7" t="s">
        <v>2641</v>
      </c>
      <c r="H1050" s="7"/>
      <c r="M1050" s="7" t="s">
        <v>1621</v>
      </c>
      <c r="N1050" s="7">
        <v>87</v>
      </c>
    </row>
    <row r="1051" spans="1:14">
      <c r="A1051" s="7" t="s">
        <v>3020</v>
      </c>
      <c r="B1051" s="7" t="s">
        <v>3021</v>
      </c>
      <c r="C1051" s="7" t="s">
        <v>3022</v>
      </c>
      <c r="D1051" s="37" t="s">
        <v>26586</v>
      </c>
      <c r="E1051" s="37" t="s">
        <v>2</v>
      </c>
      <c r="F1051" s="7" t="s">
        <v>9</v>
      </c>
      <c r="G1051" s="7" t="s">
        <v>2641</v>
      </c>
      <c r="H1051" s="7"/>
      <c r="M1051" s="7" t="s">
        <v>1621</v>
      </c>
      <c r="N1051" s="7">
        <v>100</v>
      </c>
    </row>
    <row r="1052" spans="1:14">
      <c r="A1052" s="7" t="s">
        <v>3023</v>
      </c>
      <c r="B1052" s="7" t="s">
        <v>417</v>
      </c>
      <c r="C1052" s="7" t="s">
        <v>486</v>
      </c>
      <c r="D1052" s="37" t="s">
        <v>26586</v>
      </c>
      <c r="E1052" s="37" t="s">
        <v>2</v>
      </c>
      <c r="F1052" s="7" t="s">
        <v>15</v>
      </c>
      <c r="G1052" s="7" t="s">
        <v>2641</v>
      </c>
      <c r="H1052" s="7"/>
      <c r="M1052" s="7" t="s">
        <v>1621</v>
      </c>
      <c r="N1052" s="7">
        <v>36</v>
      </c>
    </row>
    <row r="1053" spans="1:14">
      <c r="A1053" s="7" t="s">
        <v>3024</v>
      </c>
      <c r="B1053" s="7" t="s">
        <v>35</v>
      </c>
      <c r="C1053" s="7" t="s">
        <v>2476</v>
      </c>
      <c r="D1053" s="37" t="s">
        <v>26586</v>
      </c>
      <c r="E1053" s="37" t="s">
        <v>2</v>
      </c>
      <c r="F1053" s="7" t="s">
        <v>9</v>
      </c>
      <c r="G1053" s="7" t="s">
        <v>2641</v>
      </c>
      <c r="H1053" s="7"/>
      <c r="M1053" s="7" t="s">
        <v>1621</v>
      </c>
      <c r="N1053" s="7">
        <v>19</v>
      </c>
    </row>
    <row r="1054" spans="1:14">
      <c r="A1054" s="7" t="s">
        <v>3025</v>
      </c>
      <c r="B1054" s="7" t="s">
        <v>330</v>
      </c>
      <c r="C1054" s="7" t="s">
        <v>718</v>
      </c>
      <c r="D1054" s="37" t="s">
        <v>26586</v>
      </c>
      <c r="E1054" s="37" t="s">
        <v>2</v>
      </c>
      <c r="F1054" s="7" t="s">
        <v>15</v>
      </c>
      <c r="G1054" s="7" t="s">
        <v>2641</v>
      </c>
      <c r="H1054" s="7"/>
      <c r="M1054" s="7" t="s">
        <v>1621</v>
      </c>
      <c r="N1054" s="7">
        <v>42</v>
      </c>
    </row>
    <row r="1055" spans="1:14">
      <c r="A1055" s="7" t="s">
        <v>3026</v>
      </c>
      <c r="B1055" s="7" t="s">
        <v>3027</v>
      </c>
      <c r="C1055" s="7" t="s">
        <v>493</v>
      </c>
      <c r="D1055" s="37" t="s">
        <v>26586</v>
      </c>
      <c r="E1055" s="37" t="s">
        <v>2</v>
      </c>
      <c r="F1055" s="7" t="s">
        <v>15</v>
      </c>
      <c r="G1055" s="7" t="s">
        <v>2641</v>
      </c>
      <c r="H1055" s="7"/>
      <c r="M1055" s="7" t="s">
        <v>1621</v>
      </c>
      <c r="N1055" s="7">
        <v>16</v>
      </c>
    </row>
    <row r="1056" spans="1:14">
      <c r="A1056" s="7" t="s">
        <v>3028</v>
      </c>
      <c r="B1056" s="7" t="s">
        <v>3029</v>
      </c>
      <c r="C1056" s="7" t="s">
        <v>3030</v>
      </c>
      <c r="D1056" s="37" t="s">
        <v>26586</v>
      </c>
      <c r="E1056" s="37" t="s">
        <v>2</v>
      </c>
      <c r="F1056" s="7" t="s">
        <v>9</v>
      </c>
      <c r="G1056" s="7" t="s">
        <v>2641</v>
      </c>
      <c r="H1056" s="7"/>
      <c r="M1056" s="7" t="s">
        <v>1621</v>
      </c>
      <c r="N1056" s="7">
        <v>22</v>
      </c>
    </row>
    <row r="1057" spans="1:14">
      <c r="A1057" s="7" t="s">
        <v>3031</v>
      </c>
      <c r="B1057" s="7" t="s">
        <v>310</v>
      </c>
      <c r="C1057" s="7" t="s">
        <v>3032</v>
      </c>
      <c r="D1057" s="37" t="s">
        <v>26586</v>
      </c>
      <c r="E1057" s="37" t="s">
        <v>2</v>
      </c>
      <c r="F1057" s="7" t="s">
        <v>9</v>
      </c>
      <c r="G1057" s="7" t="s">
        <v>2641</v>
      </c>
      <c r="H1057" s="7"/>
      <c r="M1057" s="7" t="s">
        <v>1621</v>
      </c>
      <c r="N1057" s="7">
        <v>63</v>
      </c>
    </row>
    <row r="1058" spans="1:14">
      <c r="A1058" s="7" t="s">
        <v>3033</v>
      </c>
      <c r="B1058" s="7" t="s">
        <v>2464</v>
      </c>
      <c r="C1058" s="7" t="s">
        <v>3034</v>
      </c>
      <c r="D1058" s="37" t="s">
        <v>26586</v>
      </c>
      <c r="E1058" s="37" t="s">
        <v>2</v>
      </c>
      <c r="F1058" s="7" t="s">
        <v>9</v>
      </c>
      <c r="G1058" s="7" t="s">
        <v>2641</v>
      </c>
      <c r="H1058" s="7"/>
      <c r="M1058" s="7" t="s">
        <v>1621</v>
      </c>
      <c r="N1058" s="7">
        <v>94</v>
      </c>
    </row>
    <row r="1059" spans="1:14">
      <c r="A1059" s="7" t="s">
        <v>3035</v>
      </c>
      <c r="B1059" s="7" t="s">
        <v>864</v>
      </c>
      <c r="C1059" s="7" t="s">
        <v>2187</v>
      </c>
      <c r="D1059" s="37" t="s">
        <v>26586</v>
      </c>
      <c r="E1059" s="37" t="s">
        <v>2</v>
      </c>
      <c r="F1059" s="7" t="s">
        <v>9</v>
      </c>
      <c r="G1059" s="7" t="s">
        <v>2641</v>
      </c>
      <c r="H1059" s="7"/>
      <c r="M1059" s="7" t="s">
        <v>1621</v>
      </c>
      <c r="N1059" s="7">
        <v>62</v>
      </c>
    </row>
    <row r="1060" spans="1:14">
      <c r="A1060" s="7" t="s">
        <v>3036</v>
      </c>
      <c r="B1060" s="7" t="s">
        <v>3037</v>
      </c>
      <c r="C1060" s="7" t="s">
        <v>3038</v>
      </c>
      <c r="D1060" s="37" t="s">
        <v>26586</v>
      </c>
      <c r="E1060" s="37" t="s">
        <v>2</v>
      </c>
      <c r="F1060" s="7" t="s">
        <v>15</v>
      </c>
      <c r="G1060" s="7" t="s">
        <v>2641</v>
      </c>
      <c r="H1060" s="7"/>
      <c r="M1060" s="7" t="s">
        <v>1621</v>
      </c>
      <c r="N1060" s="7">
        <v>17</v>
      </c>
    </row>
    <row r="1061" spans="1:14">
      <c r="A1061" s="7" t="s">
        <v>3039</v>
      </c>
      <c r="B1061" s="7" t="s">
        <v>987</v>
      </c>
      <c r="C1061" s="7" t="s">
        <v>1264</v>
      </c>
      <c r="D1061" s="37" t="s">
        <v>26586</v>
      </c>
      <c r="E1061" s="37" t="s">
        <v>2</v>
      </c>
      <c r="F1061" s="7" t="s">
        <v>9</v>
      </c>
      <c r="G1061" s="7" t="s">
        <v>2641</v>
      </c>
      <c r="H1061" s="7"/>
      <c r="M1061" s="7" t="s">
        <v>1621</v>
      </c>
      <c r="N1061" s="7">
        <v>53</v>
      </c>
    </row>
    <row r="1062" spans="1:14">
      <c r="A1062" s="7" t="s">
        <v>3040</v>
      </c>
      <c r="B1062" s="7" t="s">
        <v>483</v>
      </c>
      <c r="C1062" s="7" t="s">
        <v>3041</v>
      </c>
      <c r="D1062" s="37" t="s">
        <v>26586</v>
      </c>
      <c r="E1062" s="37" t="s">
        <v>2</v>
      </c>
      <c r="F1062" s="7" t="s">
        <v>9</v>
      </c>
      <c r="G1062" s="7" t="s">
        <v>2641</v>
      </c>
      <c r="H1062" s="7"/>
      <c r="M1062" s="7" t="s">
        <v>1621</v>
      </c>
      <c r="N1062" s="7">
        <v>52</v>
      </c>
    </row>
    <row r="1063" spans="1:14">
      <c r="A1063" s="7" t="s">
        <v>3042</v>
      </c>
      <c r="B1063" s="7" t="s">
        <v>3043</v>
      </c>
      <c r="C1063" s="7" t="s">
        <v>2187</v>
      </c>
      <c r="D1063" s="37" t="s">
        <v>26586</v>
      </c>
      <c r="E1063" s="37" t="s">
        <v>2</v>
      </c>
      <c r="F1063" s="7" t="s">
        <v>15</v>
      </c>
      <c r="G1063" s="7" t="s">
        <v>2641</v>
      </c>
      <c r="H1063" s="7"/>
      <c r="M1063" s="7" t="s">
        <v>1621</v>
      </c>
      <c r="N1063" s="7">
        <v>47</v>
      </c>
    </row>
    <row r="1064" spans="1:14">
      <c r="A1064" s="7" t="s">
        <v>3044</v>
      </c>
      <c r="B1064" s="7" t="s">
        <v>3045</v>
      </c>
      <c r="C1064" s="7" t="s">
        <v>2545</v>
      </c>
      <c r="D1064" s="37" t="s">
        <v>26586</v>
      </c>
      <c r="E1064" s="37" t="s">
        <v>2</v>
      </c>
      <c r="F1064" s="7" t="s">
        <v>9</v>
      </c>
      <c r="G1064" s="7" t="s">
        <v>2641</v>
      </c>
      <c r="H1064" s="7"/>
      <c r="M1064" s="7" t="s">
        <v>1621</v>
      </c>
      <c r="N1064" s="7">
        <v>75</v>
      </c>
    </row>
    <row r="1065" spans="1:14">
      <c r="A1065" s="7" t="s">
        <v>3046</v>
      </c>
      <c r="B1065" s="7" t="s">
        <v>278</v>
      </c>
      <c r="C1065" s="7" t="s">
        <v>3047</v>
      </c>
      <c r="D1065" s="37" t="s">
        <v>26586</v>
      </c>
      <c r="E1065" s="37" t="s">
        <v>2</v>
      </c>
      <c r="F1065" s="7" t="s">
        <v>15</v>
      </c>
      <c r="G1065" s="7" t="s">
        <v>2641</v>
      </c>
      <c r="H1065" s="7"/>
      <c r="M1065" s="7" t="s">
        <v>1621</v>
      </c>
      <c r="N1065" s="7">
        <v>35</v>
      </c>
    </row>
    <row r="1066" spans="1:14">
      <c r="A1066" s="7" t="s">
        <v>3048</v>
      </c>
      <c r="B1066" s="7" t="s">
        <v>3049</v>
      </c>
      <c r="C1066" s="7" t="s">
        <v>2896</v>
      </c>
      <c r="D1066" s="37" t="s">
        <v>26586</v>
      </c>
      <c r="E1066" s="37" t="s">
        <v>2</v>
      </c>
      <c r="F1066" s="7" t="s">
        <v>9</v>
      </c>
      <c r="G1066" s="7" t="s">
        <v>2641</v>
      </c>
      <c r="H1066" s="7"/>
      <c r="M1066" s="7" t="s">
        <v>1621</v>
      </c>
      <c r="N1066" s="7">
        <v>76</v>
      </c>
    </row>
    <row r="1067" spans="1:14">
      <c r="A1067" s="7" t="s">
        <v>3050</v>
      </c>
      <c r="B1067" s="7" t="s">
        <v>197</v>
      </c>
      <c r="C1067" s="7" t="s">
        <v>2884</v>
      </c>
      <c r="D1067" s="37" t="s">
        <v>26586</v>
      </c>
      <c r="E1067" s="37" t="s">
        <v>2</v>
      </c>
      <c r="F1067" s="7" t="s">
        <v>9</v>
      </c>
      <c r="G1067" s="7" t="s">
        <v>2641</v>
      </c>
      <c r="H1067" s="7"/>
      <c r="M1067" s="7" t="s">
        <v>1621</v>
      </c>
      <c r="N1067" s="7">
        <v>71</v>
      </c>
    </row>
    <row r="1068" spans="1:14">
      <c r="A1068" s="7" t="s">
        <v>3051</v>
      </c>
      <c r="B1068" s="7" t="s">
        <v>3052</v>
      </c>
      <c r="C1068" s="7" t="s">
        <v>3053</v>
      </c>
      <c r="D1068" s="37" t="s">
        <v>26586</v>
      </c>
      <c r="E1068" s="37" t="s">
        <v>2</v>
      </c>
      <c r="F1068" s="7" t="s">
        <v>9</v>
      </c>
      <c r="G1068" s="7" t="s">
        <v>2641</v>
      </c>
      <c r="H1068" s="7"/>
      <c r="M1068" s="7" t="s">
        <v>1621</v>
      </c>
      <c r="N1068" s="7">
        <v>4</v>
      </c>
    </row>
    <row r="1069" spans="1:14">
      <c r="A1069" s="7" t="s">
        <v>3054</v>
      </c>
      <c r="B1069" s="7" t="s">
        <v>3055</v>
      </c>
      <c r="C1069" s="7" t="s">
        <v>3056</v>
      </c>
      <c r="D1069" s="37" t="s">
        <v>26586</v>
      </c>
      <c r="E1069" s="37" t="s">
        <v>2</v>
      </c>
      <c r="F1069" s="7" t="s">
        <v>15</v>
      </c>
      <c r="G1069" s="7" t="s">
        <v>2641</v>
      </c>
      <c r="H1069" s="7"/>
      <c r="M1069" s="7" t="s">
        <v>1621</v>
      </c>
      <c r="N1069" s="7">
        <v>9</v>
      </c>
    </row>
    <row r="1070" spans="1:14">
      <c r="A1070" s="7" t="s">
        <v>3057</v>
      </c>
      <c r="B1070" s="7" t="s">
        <v>1065</v>
      </c>
      <c r="C1070" s="7" t="s">
        <v>1860</v>
      </c>
      <c r="D1070" s="37" t="s">
        <v>26586</v>
      </c>
      <c r="E1070" s="37" t="s">
        <v>2</v>
      </c>
      <c r="F1070" s="7" t="s">
        <v>9</v>
      </c>
      <c r="G1070" s="7" t="s">
        <v>2641</v>
      </c>
      <c r="H1070" s="7"/>
      <c r="M1070" s="7" t="s">
        <v>1621</v>
      </c>
      <c r="N1070" s="7">
        <v>81</v>
      </c>
    </row>
    <row r="1071" spans="1:14">
      <c r="A1071" s="7" t="s">
        <v>2640</v>
      </c>
      <c r="B1071" s="7" t="s">
        <v>1325</v>
      </c>
      <c r="C1071" s="7" t="s">
        <v>30</v>
      </c>
      <c r="D1071" s="37" t="s">
        <v>26586</v>
      </c>
      <c r="E1071" s="37" t="s">
        <v>2</v>
      </c>
      <c r="F1071" s="7" t="s">
        <v>15</v>
      </c>
      <c r="G1071" s="7" t="s">
        <v>2641</v>
      </c>
      <c r="H1071" s="7"/>
      <c r="M1071" s="7" t="s">
        <v>1621</v>
      </c>
      <c r="N1071" s="7">
        <v>30</v>
      </c>
    </row>
    <row r="1072" spans="1:14">
      <c r="A1072" s="7" t="s">
        <v>3058</v>
      </c>
      <c r="B1072" s="7" t="s">
        <v>3059</v>
      </c>
      <c r="C1072" s="7" t="s">
        <v>3060</v>
      </c>
      <c r="D1072" s="37" t="s">
        <v>26586</v>
      </c>
      <c r="E1072" s="37" t="s">
        <v>2</v>
      </c>
      <c r="F1072" s="7" t="s">
        <v>9</v>
      </c>
      <c r="G1072" s="7" t="s">
        <v>2641</v>
      </c>
      <c r="H1072" s="7"/>
      <c r="M1072" s="7" t="s">
        <v>1621</v>
      </c>
      <c r="N1072" s="7">
        <v>60</v>
      </c>
    </row>
    <row r="1073" spans="1:14">
      <c r="A1073" s="7" t="s">
        <v>3061</v>
      </c>
      <c r="B1073" s="7" t="s">
        <v>3062</v>
      </c>
      <c r="C1073" s="7" t="s">
        <v>3063</v>
      </c>
      <c r="D1073" s="37" t="s">
        <v>26586</v>
      </c>
      <c r="E1073" s="37" t="s">
        <v>2</v>
      </c>
      <c r="F1073" s="7" t="s">
        <v>9</v>
      </c>
      <c r="G1073" s="7" t="s">
        <v>2641</v>
      </c>
      <c r="H1073" s="7"/>
      <c r="M1073" s="7" t="s">
        <v>1621</v>
      </c>
      <c r="N1073" s="7">
        <v>7</v>
      </c>
    </row>
    <row r="1074" spans="1:14">
      <c r="A1074" s="7" t="s">
        <v>3064</v>
      </c>
      <c r="B1074" s="7" t="s">
        <v>1214</v>
      </c>
      <c r="C1074" s="7" t="s">
        <v>3065</v>
      </c>
      <c r="D1074" s="37" t="s">
        <v>26586</v>
      </c>
      <c r="E1074" s="37" t="s">
        <v>2</v>
      </c>
      <c r="F1074" s="7" t="s">
        <v>9</v>
      </c>
      <c r="G1074" s="7" t="s">
        <v>2641</v>
      </c>
      <c r="H1074" s="7"/>
      <c r="M1074" s="7" t="s">
        <v>1621</v>
      </c>
      <c r="N1074" s="7">
        <v>1</v>
      </c>
    </row>
    <row r="1075" spans="1:14">
      <c r="A1075" s="7" t="s">
        <v>3066</v>
      </c>
      <c r="B1075" s="7" t="s">
        <v>263</v>
      </c>
      <c r="C1075" s="7" t="s">
        <v>3067</v>
      </c>
      <c r="D1075" s="37" t="s">
        <v>26586</v>
      </c>
      <c r="E1075" s="37" t="s">
        <v>2</v>
      </c>
      <c r="F1075" s="7" t="s">
        <v>9</v>
      </c>
      <c r="G1075" s="7" t="s">
        <v>2641</v>
      </c>
      <c r="H1075" s="7"/>
      <c r="M1075" s="7" t="s">
        <v>1621</v>
      </c>
      <c r="N1075" s="7">
        <v>49</v>
      </c>
    </row>
    <row r="1076" spans="1:14">
      <c r="A1076" s="7" t="s">
        <v>3068</v>
      </c>
      <c r="B1076" s="7" t="s">
        <v>3069</v>
      </c>
      <c r="C1076" s="7" t="s">
        <v>3070</v>
      </c>
      <c r="D1076" s="37" t="s">
        <v>26586</v>
      </c>
      <c r="E1076" s="37" t="s">
        <v>2</v>
      </c>
      <c r="F1076" s="7" t="s">
        <v>9</v>
      </c>
      <c r="G1076" s="7" t="s">
        <v>2641</v>
      </c>
      <c r="H1076" s="7"/>
      <c r="M1076" s="7" t="s">
        <v>1621</v>
      </c>
      <c r="N1076" s="7">
        <v>82</v>
      </c>
    </row>
    <row r="1077" spans="1:14">
      <c r="A1077" s="7" t="s">
        <v>3071</v>
      </c>
      <c r="B1077" s="7" t="s">
        <v>99</v>
      </c>
      <c r="C1077" s="7" t="s">
        <v>3072</v>
      </c>
      <c r="D1077" s="37" t="s">
        <v>26586</v>
      </c>
      <c r="E1077" s="37" t="s">
        <v>2</v>
      </c>
      <c r="F1077" s="7" t="s">
        <v>9</v>
      </c>
      <c r="G1077" s="7" t="s">
        <v>2641</v>
      </c>
      <c r="H1077" s="7"/>
      <c r="M1077" s="7" t="s">
        <v>1621</v>
      </c>
      <c r="N1077" s="7">
        <v>99</v>
      </c>
    </row>
    <row r="1078" spans="1:14">
      <c r="A1078" s="7" t="s">
        <v>3073</v>
      </c>
      <c r="B1078" s="7" t="s">
        <v>561</v>
      </c>
      <c r="C1078" s="7" t="s">
        <v>3074</v>
      </c>
      <c r="D1078" s="37" t="s">
        <v>26586</v>
      </c>
      <c r="E1078" s="37" t="s">
        <v>2</v>
      </c>
      <c r="F1078" s="7" t="s">
        <v>9</v>
      </c>
      <c r="G1078" s="7" t="s">
        <v>2641</v>
      </c>
      <c r="H1078" s="7"/>
      <c r="M1078" s="7" t="s">
        <v>1621</v>
      </c>
      <c r="N1078" s="7">
        <v>57</v>
      </c>
    </row>
    <row r="1079" spans="1:14">
      <c r="A1079" s="7" t="s">
        <v>3075</v>
      </c>
      <c r="B1079" s="7" t="s">
        <v>78</v>
      </c>
      <c r="C1079" s="7" t="s">
        <v>3076</v>
      </c>
      <c r="D1079" s="37" t="s">
        <v>26586</v>
      </c>
      <c r="E1079" s="37" t="s">
        <v>2</v>
      </c>
      <c r="F1079" s="7" t="s">
        <v>9</v>
      </c>
      <c r="G1079" s="7" t="s">
        <v>2641</v>
      </c>
      <c r="H1079" s="7"/>
      <c r="M1079" s="7" t="s">
        <v>1621</v>
      </c>
      <c r="N1079" s="7">
        <v>20</v>
      </c>
    </row>
    <row r="1080" spans="1:14">
      <c r="A1080" s="7" t="s">
        <v>3077</v>
      </c>
      <c r="B1080" s="7" t="s">
        <v>3078</v>
      </c>
      <c r="C1080" s="7" t="s">
        <v>3079</v>
      </c>
      <c r="D1080" s="37" t="s">
        <v>26586</v>
      </c>
      <c r="E1080" s="37" t="s">
        <v>2</v>
      </c>
      <c r="F1080" s="7" t="s">
        <v>9</v>
      </c>
      <c r="G1080" s="7" t="s">
        <v>2641</v>
      </c>
      <c r="H1080" s="7"/>
      <c r="M1080" s="7" t="s">
        <v>1621</v>
      </c>
      <c r="N1080" s="7">
        <v>88</v>
      </c>
    </row>
    <row r="1081" spans="1:14">
      <c r="A1081" s="7" t="s">
        <v>2760</v>
      </c>
      <c r="B1081" s="7" t="s">
        <v>106</v>
      </c>
      <c r="C1081" s="7" t="s">
        <v>2761</v>
      </c>
      <c r="D1081" s="37" t="s">
        <v>26586</v>
      </c>
      <c r="E1081" s="37" t="s">
        <v>2</v>
      </c>
      <c r="F1081" s="7" t="s">
        <v>9</v>
      </c>
      <c r="G1081" s="7" t="s">
        <v>2641</v>
      </c>
      <c r="H1081" s="7"/>
      <c r="M1081" s="7" t="s">
        <v>1621</v>
      </c>
      <c r="N1081" s="7">
        <v>27</v>
      </c>
    </row>
    <row r="1082" spans="1:14">
      <c r="A1082" s="7" t="s">
        <v>3080</v>
      </c>
      <c r="B1082" s="7" t="s">
        <v>3081</v>
      </c>
      <c r="C1082" s="7" t="s">
        <v>3082</v>
      </c>
      <c r="D1082" s="37" t="s">
        <v>26586</v>
      </c>
      <c r="E1082" s="37" t="s">
        <v>2</v>
      </c>
      <c r="F1082" s="7" t="s">
        <v>9</v>
      </c>
      <c r="G1082" s="7" t="s">
        <v>2641</v>
      </c>
      <c r="H1082" s="7"/>
      <c r="M1082" s="7" t="s">
        <v>1621</v>
      </c>
      <c r="N1082" s="7">
        <v>38</v>
      </c>
    </row>
    <row r="1083" spans="1:14">
      <c r="A1083" s="7" t="s">
        <v>3083</v>
      </c>
      <c r="B1083" s="7" t="s">
        <v>386</v>
      </c>
      <c r="C1083" s="7" t="s">
        <v>3084</v>
      </c>
      <c r="D1083" s="37" t="s">
        <v>26586</v>
      </c>
      <c r="E1083" s="37" t="s">
        <v>2</v>
      </c>
      <c r="F1083" s="7" t="s">
        <v>9</v>
      </c>
      <c r="G1083" s="7" t="s">
        <v>2641</v>
      </c>
      <c r="H1083" s="7"/>
      <c r="M1083" s="7" t="s">
        <v>1621</v>
      </c>
      <c r="N1083" s="7">
        <v>3</v>
      </c>
    </row>
    <row r="1084" spans="1:14">
      <c r="A1084" s="7" t="s">
        <v>2880</v>
      </c>
      <c r="B1084" s="7" t="s">
        <v>272</v>
      </c>
      <c r="C1084" s="7" t="s">
        <v>2825</v>
      </c>
      <c r="D1084" s="37" t="s">
        <v>26586</v>
      </c>
      <c r="E1084" s="37" t="s">
        <v>2</v>
      </c>
      <c r="F1084" s="7" t="s">
        <v>15</v>
      </c>
      <c r="G1084" s="7" t="s">
        <v>2641</v>
      </c>
      <c r="H1084" s="7"/>
      <c r="M1084" s="7" t="s">
        <v>1621</v>
      </c>
      <c r="N1084" s="7">
        <v>85</v>
      </c>
    </row>
    <row r="1085" spans="1:14">
      <c r="A1085" s="7" t="s">
        <v>3085</v>
      </c>
      <c r="B1085" s="7" t="s">
        <v>2017</v>
      </c>
      <c r="C1085" s="7" t="s">
        <v>383</v>
      </c>
      <c r="D1085" s="37" t="s">
        <v>26586</v>
      </c>
      <c r="E1085" s="37" t="s">
        <v>2</v>
      </c>
      <c r="F1085" s="7" t="s">
        <v>9</v>
      </c>
      <c r="G1085" s="7" t="s">
        <v>2641</v>
      </c>
      <c r="H1085" s="7"/>
      <c r="M1085" s="7" t="s">
        <v>1621</v>
      </c>
      <c r="N1085" s="7">
        <v>25</v>
      </c>
    </row>
    <row r="1086" spans="1:14">
      <c r="A1086" s="7" t="s">
        <v>3086</v>
      </c>
      <c r="B1086" s="7" t="s">
        <v>414</v>
      </c>
      <c r="C1086" s="7" t="s">
        <v>1386</v>
      </c>
      <c r="D1086" s="37" t="s">
        <v>26586</v>
      </c>
      <c r="E1086" s="37" t="s">
        <v>2</v>
      </c>
      <c r="F1086" s="7" t="s">
        <v>9</v>
      </c>
      <c r="G1086" s="7" t="s">
        <v>2641</v>
      </c>
      <c r="H1086" s="7"/>
      <c r="M1086" s="7" t="s">
        <v>1621</v>
      </c>
      <c r="N1086" s="7">
        <v>89</v>
      </c>
    </row>
    <row r="1087" spans="1:14">
      <c r="A1087" s="7" t="s">
        <v>3087</v>
      </c>
      <c r="B1087" s="7" t="s">
        <v>1194</v>
      </c>
      <c r="C1087" s="7" t="s">
        <v>909</v>
      </c>
      <c r="D1087" s="37" t="s">
        <v>26586</v>
      </c>
      <c r="E1087" s="37" t="s">
        <v>2</v>
      </c>
      <c r="F1087" s="7" t="s">
        <v>9</v>
      </c>
      <c r="G1087" s="7" t="s">
        <v>2641</v>
      </c>
      <c r="H1087" s="7"/>
      <c r="M1087" s="7" t="s">
        <v>1621</v>
      </c>
      <c r="N1087" s="7">
        <v>95</v>
      </c>
    </row>
    <row r="1088" spans="1:14">
      <c r="A1088" s="7" t="s">
        <v>2881</v>
      </c>
      <c r="B1088" s="7" t="s">
        <v>136</v>
      </c>
      <c r="C1088" s="7" t="s">
        <v>1394</v>
      </c>
      <c r="D1088" s="37" t="s">
        <v>26586</v>
      </c>
      <c r="E1088" s="37" t="s">
        <v>2</v>
      </c>
      <c r="F1088" s="7" t="s">
        <v>9</v>
      </c>
      <c r="G1088" s="7" t="s">
        <v>2641</v>
      </c>
      <c r="H1088" s="7"/>
      <c r="M1088" s="7" t="s">
        <v>1621</v>
      </c>
      <c r="N1088" s="7">
        <v>18</v>
      </c>
    </row>
    <row r="1089" spans="1:14">
      <c r="A1089" s="7" t="s">
        <v>3088</v>
      </c>
      <c r="B1089" s="7" t="s">
        <v>3089</v>
      </c>
      <c r="C1089" s="7" t="s">
        <v>3090</v>
      </c>
      <c r="D1089" s="37" t="s">
        <v>26586</v>
      </c>
      <c r="E1089" s="37" t="s">
        <v>2</v>
      </c>
      <c r="F1089" s="7" t="s">
        <v>9</v>
      </c>
      <c r="G1089" s="7" t="s">
        <v>2641</v>
      </c>
      <c r="H1089" s="7"/>
      <c r="M1089" s="7" t="s">
        <v>1621</v>
      </c>
      <c r="N1089" s="7">
        <v>69</v>
      </c>
    </row>
    <row r="1090" spans="1:14">
      <c r="A1090" s="7" t="s">
        <v>3091</v>
      </c>
      <c r="B1090" s="7" t="s">
        <v>3092</v>
      </c>
      <c r="C1090" s="7" t="s">
        <v>869</v>
      </c>
      <c r="D1090" s="37" t="s">
        <v>26586</v>
      </c>
      <c r="E1090" s="37" t="s">
        <v>2</v>
      </c>
      <c r="F1090" s="7" t="s">
        <v>9</v>
      </c>
      <c r="G1090" s="7" t="s">
        <v>2641</v>
      </c>
      <c r="H1090" s="7"/>
      <c r="M1090" s="7" t="s">
        <v>1621</v>
      </c>
      <c r="N1090" s="7">
        <v>14</v>
      </c>
    </row>
    <row r="1091" spans="1:14">
      <c r="A1091" s="7" t="s">
        <v>3093</v>
      </c>
      <c r="B1091" s="7" t="s">
        <v>1724</v>
      </c>
      <c r="C1091" s="7" t="s">
        <v>3094</v>
      </c>
      <c r="D1091" s="37" t="s">
        <v>26586</v>
      </c>
      <c r="E1091" s="37" t="s">
        <v>2</v>
      </c>
      <c r="F1091" s="7" t="s">
        <v>9</v>
      </c>
      <c r="G1091" s="7" t="s">
        <v>2641</v>
      </c>
      <c r="H1091" s="7"/>
      <c r="M1091" s="7" t="s">
        <v>1621</v>
      </c>
      <c r="N1091" s="7">
        <v>54</v>
      </c>
    </row>
    <row r="1092" spans="1:14">
      <c r="A1092" s="7" t="s">
        <v>3095</v>
      </c>
      <c r="B1092" s="7" t="s">
        <v>3096</v>
      </c>
      <c r="C1092" s="7" t="s">
        <v>2887</v>
      </c>
      <c r="D1092" s="37" t="s">
        <v>26586</v>
      </c>
      <c r="E1092" s="37" t="s">
        <v>2</v>
      </c>
      <c r="F1092" s="7" t="s">
        <v>9</v>
      </c>
      <c r="G1092" s="7" t="s">
        <v>2641</v>
      </c>
      <c r="H1092" s="7"/>
      <c r="M1092" s="7" t="s">
        <v>1621</v>
      </c>
      <c r="N1092" s="7">
        <v>68</v>
      </c>
    </row>
    <row r="1093" spans="1:14">
      <c r="A1093" s="7" t="s">
        <v>3097</v>
      </c>
      <c r="B1093" s="7" t="s">
        <v>3098</v>
      </c>
      <c r="C1093" s="7" t="s">
        <v>383</v>
      </c>
      <c r="D1093" s="37" t="s">
        <v>26586</v>
      </c>
      <c r="E1093" s="37" t="s">
        <v>2</v>
      </c>
      <c r="F1093" s="7" t="s">
        <v>9</v>
      </c>
      <c r="G1093" s="7" t="s">
        <v>2641</v>
      </c>
      <c r="H1093" s="7"/>
      <c r="M1093" s="7" t="s">
        <v>1621</v>
      </c>
      <c r="N1093" s="7">
        <v>25</v>
      </c>
    </row>
    <row r="1094" spans="1:14">
      <c r="A1094" s="7" t="s">
        <v>3099</v>
      </c>
      <c r="B1094" s="7" t="s">
        <v>3100</v>
      </c>
      <c r="C1094" s="7" t="s">
        <v>3101</v>
      </c>
      <c r="D1094" s="37" t="s">
        <v>26586</v>
      </c>
      <c r="E1094" s="37" t="s">
        <v>2</v>
      </c>
      <c r="F1094" s="7" t="s">
        <v>9</v>
      </c>
      <c r="G1094" s="7" t="s">
        <v>2641</v>
      </c>
      <c r="H1094" s="7"/>
      <c r="M1094" s="7" t="s">
        <v>1847</v>
      </c>
      <c r="N1094" s="7">
        <v>3</v>
      </c>
    </row>
    <row r="1095" spans="1:14">
      <c r="A1095" s="7" t="s">
        <v>3102</v>
      </c>
      <c r="B1095" s="7" t="s">
        <v>720</v>
      </c>
      <c r="C1095" s="7" t="s">
        <v>3103</v>
      </c>
      <c r="D1095" s="37" t="s">
        <v>26586</v>
      </c>
      <c r="E1095" s="37" t="s">
        <v>2</v>
      </c>
      <c r="F1095" s="7" t="s">
        <v>15</v>
      </c>
      <c r="G1095" s="7" t="s">
        <v>2641</v>
      </c>
      <c r="H1095" s="7"/>
      <c r="M1095" s="7" t="s">
        <v>1847</v>
      </c>
      <c r="N1095" s="7">
        <v>26</v>
      </c>
    </row>
    <row r="1096" spans="1:14">
      <c r="A1096" s="7" t="s">
        <v>3104</v>
      </c>
      <c r="B1096" s="7" t="s">
        <v>1272</v>
      </c>
      <c r="C1096" s="7" t="s">
        <v>3105</v>
      </c>
      <c r="D1096" s="37" t="s">
        <v>26586</v>
      </c>
      <c r="E1096" s="37" t="s">
        <v>2</v>
      </c>
      <c r="F1096" s="7" t="s">
        <v>15</v>
      </c>
      <c r="G1096" s="7" t="s">
        <v>2641</v>
      </c>
      <c r="H1096" s="7"/>
      <c r="M1096" s="7" t="s">
        <v>1847</v>
      </c>
      <c r="N1096" s="7">
        <v>30</v>
      </c>
    </row>
    <row r="1097" spans="1:14">
      <c r="A1097" s="7" t="s">
        <v>3106</v>
      </c>
      <c r="B1097" s="7" t="s">
        <v>1272</v>
      </c>
      <c r="C1097" s="7" t="s">
        <v>3107</v>
      </c>
      <c r="D1097" s="37" t="s">
        <v>26586</v>
      </c>
      <c r="E1097" s="37" t="s">
        <v>2</v>
      </c>
      <c r="F1097" s="7" t="s">
        <v>9</v>
      </c>
      <c r="G1097" s="7" t="s">
        <v>2641</v>
      </c>
      <c r="H1097" s="7"/>
      <c r="M1097" s="7" t="s">
        <v>1847</v>
      </c>
      <c r="N1097" s="7">
        <v>19</v>
      </c>
    </row>
    <row r="1098" spans="1:14">
      <c r="A1098" s="7" t="s">
        <v>3108</v>
      </c>
      <c r="B1098" s="7" t="s">
        <v>2044</v>
      </c>
      <c r="C1098" s="7" t="s">
        <v>3109</v>
      </c>
      <c r="D1098" s="37" t="s">
        <v>26586</v>
      </c>
      <c r="E1098" s="37" t="s">
        <v>2</v>
      </c>
      <c r="F1098" s="7" t="s">
        <v>9</v>
      </c>
      <c r="G1098" s="7" t="s">
        <v>2641</v>
      </c>
      <c r="H1098" s="7"/>
      <c r="M1098" s="7" t="s">
        <v>1847</v>
      </c>
      <c r="N1098" s="7">
        <v>28</v>
      </c>
    </row>
    <row r="1099" spans="1:14">
      <c r="A1099" s="7" t="s">
        <v>3110</v>
      </c>
      <c r="B1099" s="7" t="s">
        <v>88</v>
      </c>
      <c r="C1099" s="7" t="s">
        <v>2693</v>
      </c>
      <c r="D1099" s="37" t="s">
        <v>26586</v>
      </c>
      <c r="E1099" s="37" t="s">
        <v>2</v>
      </c>
      <c r="F1099" s="7" t="s">
        <v>15</v>
      </c>
      <c r="G1099" s="7" t="s">
        <v>2641</v>
      </c>
      <c r="H1099" s="7"/>
      <c r="M1099" s="7" t="s">
        <v>1847</v>
      </c>
      <c r="N1099" s="7">
        <v>31</v>
      </c>
    </row>
    <row r="1100" spans="1:14">
      <c r="A1100" s="7" t="s">
        <v>3111</v>
      </c>
      <c r="B1100" s="7" t="s">
        <v>3112</v>
      </c>
      <c r="C1100" s="7" t="s">
        <v>3113</v>
      </c>
      <c r="D1100" s="37" t="s">
        <v>26586</v>
      </c>
      <c r="E1100" s="37" t="s">
        <v>2</v>
      </c>
      <c r="F1100" s="7" t="s">
        <v>9</v>
      </c>
      <c r="G1100" s="7" t="s">
        <v>2641</v>
      </c>
      <c r="H1100" s="7"/>
      <c r="M1100" s="7" t="s">
        <v>1847</v>
      </c>
      <c r="N1100" s="7">
        <v>34</v>
      </c>
    </row>
    <row r="1101" spans="1:14">
      <c r="A1101" s="7" t="s">
        <v>3114</v>
      </c>
      <c r="B1101" s="7" t="s">
        <v>3115</v>
      </c>
      <c r="C1101" s="7" t="s">
        <v>3116</v>
      </c>
      <c r="D1101" s="37" t="s">
        <v>26586</v>
      </c>
      <c r="E1101" s="37" t="s">
        <v>2</v>
      </c>
      <c r="F1101" s="7" t="s">
        <v>9</v>
      </c>
      <c r="G1101" s="7" t="s">
        <v>2641</v>
      </c>
      <c r="H1101" s="7"/>
      <c r="M1101" s="7" t="s">
        <v>1847</v>
      </c>
      <c r="N1101" s="7">
        <v>8</v>
      </c>
    </row>
    <row r="1102" spans="1:14">
      <c r="A1102" s="7" t="s">
        <v>3117</v>
      </c>
      <c r="B1102" s="7" t="s">
        <v>972</v>
      </c>
      <c r="C1102" s="7" t="s">
        <v>3038</v>
      </c>
      <c r="D1102" s="37" t="s">
        <v>26586</v>
      </c>
      <c r="E1102" s="37" t="s">
        <v>2</v>
      </c>
      <c r="F1102" s="7" t="s">
        <v>15</v>
      </c>
      <c r="G1102" s="7" t="s">
        <v>2641</v>
      </c>
      <c r="H1102" s="7"/>
      <c r="M1102" s="7" t="s">
        <v>1847</v>
      </c>
      <c r="N1102" s="7">
        <v>25</v>
      </c>
    </row>
    <row r="1103" spans="1:14">
      <c r="A1103" s="7" t="s">
        <v>3118</v>
      </c>
      <c r="B1103" s="7" t="s">
        <v>1594</v>
      </c>
      <c r="C1103" s="7" t="s">
        <v>2719</v>
      </c>
      <c r="D1103" s="37" t="s">
        <v>26586</v>
      </c>
      <c r="E1103" s="37" t="s">
        <v>2</v>
      </c>
      <c r="F1103" s="7" t="s">
        <v>9</v>
      </c>
      <c r="G1103" s="7" t="s">
        <v>2641</v>
      </c>
      <c r="H1103" s="7"/>
      <c r="M1103" s="7" t="s">
        <v>1847</v>
      </c>
      <c r="N1103" s="7">
        <v>33</v>
      </c>
    </row>
    <row r="1104" spans="1:14">
      <c r="A1104" s="7" t="s">
        <v>3119</v>
      </c>
      <c r="B1104" s="7" t="s">
        <v>457</v>
      </c>
      <c r="C1104" s="7" t="s">
        <v>1808</v>
      </c>
      <c r="D1104" s="37" t="s">
        <v>26586</v>
      </c>
      <c r="E1104" s="37" t="s">
        <v>2</v>
      </c>
      <c r="F1104" s="7" t="s">
        <v>15</v>
      </c>
      <c r="G1104" s="7" t="s">
        <v>2641</v>
      </c>
      <c r="H1104" s="7"/>
      <c r="M1104" s="7" t="s">
        <v>1847</v>
      </c>
      <c r="N1104" s="7">
        <v>24</v>
      </c>
    </row>
    <row r="1105" spans="1:14">
      <c r="A1105" s="7" t="s">
        <v>3120</v>
      </c>
      <c r="B1105" s="7" t="s">
        <v>3121</v>
      </c>
      <c r="C1105" s="7" t="s">
        <v>3122</v>
      </c>
      <c r="D1105" s="37" t="s">
        <v>26586</v>
      </c>
      <c r="E1105" s="37" t="s">
        <v>2</v>
      </c>
      <c r="F1105" s="7" t="s">
        <v>9</v>
      </c>
      <c r="G1105" s="7" t="s">
        <v>2641</v>
      </c>
      <c r="H1105" s="7"/>
      <c r="M1105" s="7" t="s">
        <v>1847</v>
      </c>
      <c r="N1105" s="7">
        <v>18</v>
      </c>
    </row>
    <row r="1106" spans="1:14">
      <c r="A1106" s="7" t="s">
        <v>3123</v>
      </c>
      <c r="B1106" s="7" t="s">
        <v>1534</v>
      </c>
      <c r="C1106" s="7" t="s">
        <v>765</v>
      </c>
      <c r="D1106" s="37" t="s">
        <v>26586</v>
      </c>
      <c r="E1106" s="37" t="s">
        <v>2</v>
      </c>
      <c r="F1106" s="7" t="s">
        <v>9</v>
      </c>
      <c r="G1106" s="7" t="s">
        <v>2641</v>
      </c>
      <c r="H1106" s="7"/>
      <c r="M1106" s="7" t="s">
        <v>1847</v>
      </c>
      <c r="N1106" s="7">
        <v>5</v>
      </c>
    </row>
    <row r="1107" spans="1:14">
      <c r="A1107" s="7" t="s">
        <v>3124</v>
      </c>
      <c r="B1107" s="7" t="s">
        <v>3125</v>
      </c>
      <c r="C1107" s="7" t="s">
        <v>582</v>
      </c>
      <c r="D1107" s="37" t="s">
        <v>26586</v>
      </c>
      <c r="E1107" s="37" t="s">
        <v>2</v>
      </c>
      <c r="F1107" s="7" t="s">
        <v>15</v>
      </c>
      <c r="G1107" s="7" t="s">
        <v>2641</v>
      </c>
      <c r="H1107" s="7"/>
      <c r="M1107" s="7" t="s">
        <v>1847</v>
      </c>
      <c r="N1107" s="7">
        <v>4</v>
      </c>
    </row>
    <row r="1108" spans="1:14">
      <c r="A1108" s="7" t="s">
        <v>3126</v>
      </c>
      <c r="B1108" s="7" t="s">
        <v>827</v>
      </c>
      <c r="C1108" s="7" t="s">
        <v>3127</v>
      </c>
      <c r="D1108" s="37" t="s">
        <v>26586</v>
      </c>
      <c r="E1108" s="37" t="s">
        <v>2</v>
      </c>
      <c r="F1108" s="7" t="s">
        <v>9</v>
      </c>
      <c r="G1108" s="7" t="s">
        <v>2641</v>
      </c>
      <c r="H1108" s="7"/>
      <c r="M1108" s="7" t="s">
        <v>1847</v>
      </c>
      <c r="N1108" s="7">
        <v>35</v>
      </c>
    </row>
    <row r="1109" spans="1:14">
      <c r="A1109" s="7" t="s">
        <v>3128</v>
      </c>
      <c r="B1109" s="7" t="s">
        <v>3129</v>
      </c>
      <c r="C1109" s="7" t="s">
        <v>1090</v>
      </c>
      <c r="D1109" s="37" t="s">
        <v>26586</v>
      </c>
      <c r="E1109" s="37" t="s">
        <v>2</v>
      </c>
      <c r="F1109" s="7" t="s">
        <v>9</v>
      </c>
      <c r="G1109" s="7" t="s">
        <v>2641</v>
      </c>
      <c r="H1109" s="7"/>
      <c r="M1109" s="7" t="s">
        <v>1847</v>
      </c>
      <c r="N1109" s="7">
        <v>9</v>
      </c>
    </row>
    <row r="1110" spans="1:14">
      <c r="A1110" s="7" t="s">
        <v>3130</v>
      </c>
      <c r="B1110" s="7" t="s">
        <v>254</v>
      </c>
      <c r="C1110" s="7" t="s">
        <v>3131</v>
      </c>
      <c r="D1110" s="37" t="s">
        <v>26586</v>
      </c>
      <c r="E1110" s="37" t="s">
        <v>2</v>
      </c>
      <c r="F1110" s="7" t="s">
        <v>9</v>
      </c>
      <c r="G1110" s="7" t="s">
        <v>2641</v>
      </c>
      <c r="H1110" s="7"/>
      <c r="M1110" s="7" t="s">
        <v>1847</v>
      </c>
      <c r="N1110" s="7">
        <v>14</v>
      </c>
    </row>
    <row r="1111" spans="1:14">
      <c r="A1111" s="7" t="s">
        <v>3132</v>
      </c>
      <c r="B1111" s="7" t="s">
        <v>3133</v>
      </c>
      <c r="C1111" s="7" t="s">
        <v>1167</v>
      </c>
      <c r="D1111" s="37" t="s">
        <v>26586</v>
      </c>
      <c r="E1111" s="37" t="s">
        <v>2</v>
      </c>
      <c r="F1111" s="7" t="s">
        <v>9</v>
      </c>
      <c r="G1111" s="7" t="s">
        <v>2641</v>
      </c>
      <c r="H1111" s="7"/>
      <c r="M1111" s="7" t="s">
        <v>1847</v>
      </c>
      <c r="N1111" s="7">
        <v>15</v>
      </c>
    </row>
    <row r="1112" spans="1:14">
      <c r="A1112" s="7" t="s">
        <v>3134</v>
      </c>
      <c r="B1112" s="7" t="s">
        <v>1019</v>
      </c>
      <c r="C1112" s="7" t="s">
        <v>3135</v>
      </c>
      <c r="D1112" s="37" t="s">
        <v>26586</v>
      </c>
      <c r="E1112" s="37" t="s">
        <v>2</v>
      </c>
      <c r="F1112" s="7" t="s">
        <v>9</v>
      </c>
      <c r="G1112" s="7" t="s">
        <v>2641</v>
      </c>
      <c r="H1112" s="7"/>
      <c r="M1112" s="7" t="s">
        <v>1847</v>
      </c>
      <c r="N1112" s="7">
        <v>6</v>
      </c>
    </row>
    <row r="1113" spans="1:14">
      <c r="A1113" s="7" t="s">
        <v>3136</v>
      </c>
      <c r="B1113" s="7" t="s">
        <v>200</v>
      </c>
      <c r="C1113" s="7" t="s">
        <v>3137</v>
      </c>
      <c r="D1113" s="37" t="s">
        <v>26586</v>
      </c>
      <c r="E1113" s="37" t="s">
        <v>2</v>
      </c>
      <c r="F1113" s="7" t="s">
        <v>15</v>
      </c>
      <c r="G1113" s="7" t="s">
        <v>2641</v>
      </c>
      <c r="H1113" s="7"/>
      <c r="M1113" s="7" t="s">
        <v>1847</v>
      </c>
      <c r="N1113" s="7">
        <v>10</v>
      </c>
    </row>
    <row r="1114" spans="1:14">
      <c r="A1114" s="7" t="s">
        <v>3138</v>
      </c>
      <c r="B1114" s="7" t="s">
        <v>1701</v>
      </c>
      <c r="C1114" s="7" t="s">
        <v>3139</v>
      </c>
      <c r="D1114" s="37" t="s">
        <v>26586</v>
      </c>
      <c r="E1114" s="37" t="s">
        <v>2</v>
      </c>
      <c r="F1114" s="7" t="s">
        <v>9</v>
      </c>
      <c r="G1114" s="7" t="s">
        <v>2641</v>
      </c>
      <c r="H1114" s="7"/>
      <c r="M1114" s="7" t="s">
        <v>1847</v>
      </c>
      <c r="N1114" s="7">
        <v>23</v>
      </c>
    </row>
    <row r="1115" spans="1:14">
      <c r="A1115" s="7" t="s">
        <v>3140</v>
      </c>
      <c r="B1115" s="7" t="s">
        <v>853</v>
      </c>
      <c r="C1115" s="7" t="s">
        <v>275</v>
      </c>
      <c r="D1115" s="37" t="s">
        <v>26586</v>
      </c>
      <c r="E1115" s="37" t="s">
        <v>2</v>
      </c>
      <c r="F1115" s="7" t="s">
        <v>9</v>
      </c>
      <c r="G1115" s="7" t="s">
        <v>2641</v>
      </c>
      <c r="H1115" s="7"/>
      <c r="M1115" s="7" t="s">
        <v>1847</v>
      </c>
      <c r="N1115" s="7">
        <v>13</v>
      </c>
    </row>
    <row r="1116" spans="1:14">
      <c r="A1116" s="7" t="s">
        <v>3141</v>
      </c>
      <c r="B1116" s="7" t="s">
        <v>63</v>
      </c>
      <c r="C1116" s="7" t="s">
        <v>2917</v>
      </c>
      <c r="D1116" s="37" t="s">
        <v>26586</v>
      </c>
      <c r="E1116" s="37" t="s">
        <v>2</v>
      </c>
      <c r="F1116" s="7" t="s">
        <v>9</v>
      </c>
      <c r="G1116" s="7" t="s">
        <v>2641</v>
      </c>
      <c r="H1116" s="7"/>
      <c r="M1116" s="7" t="s">
        <v>1847</v>
      </c>
      <c r="N1116" s="7">
        <v>2</v>
      </c>
    </row>
    <row r="1117" spans="1:14">
      <c r="A1117" s="7" t="s">
        <v>3142</v>
      </c>
      <c r="B1117" s="7" t="s">
        <v>3143</v>
      </c>
      <c r="C1117" s="7" t="s">
        <v>3144</v>
      </c>
      <c r="D1117" s="37" t="s">
        <v>26586</v>
      </c>
      <c r="E1117" s="37" t="s">
        <v>2</v>
      </c>
      <c r="F1117" s="7" t="s">
        <v>9</v>
      </c>
      <c r="G1117" s="7" t="s">
        <v>2641</v>
      </c>
      <c r="H1117" s="7"/>
      <c r="M1117" s="7" t="s">
        <v>1847</v>
      </c>
      <c r="N1117" s="7">
        <v>1</v>
      </c>
    </row>
    <row r="1118" spans="1:14">
      <c r="A1118" s="7" t="s">
        <v>3145</v>
      </c>
      <c r="B1118" s="7" t="s">
        <v>561</v>
      </c>
      <c r="C1118" s="7" t="s">
        <v>3146</v>
      </c>
      <c r="D1118" s="37" t="s">
        <v>26586</v>
      </c>
      <c r="E1118" s="37" t="s">
        <v>2</v>
      </c>
      <c r="F1118" s="7" t="s">
        <v>9</v>
      </c>
      <c r="G1118" s="7" t="s">
        <v>2641</v>
      </c>
      <c r="H1118" s="7"/>
      <c r="M1118" s="7" t="s">
        <v>1847</v>
      </c>
      <c r="N1118" s="7">
        <v>11</v>
      </c>
    </row>
    <row r="1119" spans="1:14">
      <c r="A1119" s="7" t="s">
        <v>3147</v>
      </c>
      <c r="B1119" s="7" t="s">
        <v>1065</v>
      </c>
      <c r="C1119" s="7" t="s">
        <v>3148</v>
      </c>
      <c r="D1119" s="37" t="s">
        <v>26586</v>
      </c>
      <c r="E1119" s="37" t="s">
        <v>2</v>
      </c>
      <c r="F1119" s="7" t="s">
        <v>15</v>
      </c>
      <c r="G1119" s="7" t="s">
        <v>2641</v>
      </c>
      <c r="H1119" s="7"/>
      <c r="M1119" s="7" t="s">
        <v>1847</v>
      </c>
      <c r="N1119" s="7">
        <v>12</v>
      </c>
    </row>
    <row r="1120" spans="1:14">
      <c r="A1120" s="7" t="s">
        <v>3149</v>
      </c>
      <c r="B1120" s="7" t="s">
        <v>78</v>
      </c>
      <c r="C1120" s="7" t="s">
        <v>327</v>
      </c>
      <c r="D1120" s="37" t="s">
        <v>26586</v>
      </c>
      <c r="E1120" s="37" t="s">
        <v>2</v>
      </c>
      <c r="F1120" s="7" t="s">
        <v>9</v>
      </c>
      <c r="G1120" s="7" t="s">
        <v>2641</v>
      </c>
      <c r="H1120" s="7"/>
      <c r="M1120" s="7" t="s">
        <v>1847</v>
      </c>
      <c r="N1120" s="7">
        <v>21</v>
      </c>
    </row>
    <row r="1121" spans="1:14">
      <c r="A1121" s="7" t="s">
        <v>3150</v>
      </c>
      <c r="B1121" s="7" t="s">
        <v>797</v>
      </c>
      <c r="C1121" s="7" t="s">
        <v>3151</v>
      </c>
      <c r="D1121" s="37" t="s">
        <v>26586</v>
      </c>
      <c r="E1121" s="37" t="s">
        <v>2</v>
      </c>
      <c r="F1121" s="7" t="s">
        <v>9</v>
      </c>
      <c r="G1121" s="7" t="s">
        <v>2641</v>
      </c>
      <c r="H1121" s="7"/>
      <c r="M1121" s="7" t="s">
        <v>1847</v>
      </c>
      <c r="N1121" s="7">
        <v>7</v>
      </c>
    </row>
    <row r="1122" spans="1:14">
      <c r="A1122" s="7" t="s">
        <v>3152</v>
      </c>
      <c r="B1122" s="7" t="s">
        <v>486</v>
      </c>
      <c r="C1122" s="7" t="s">
        <v>718</v>
      </c>
      <c r="D1122" s="37" t="s">
        <v>26586</v>
      </c>
      <c r="E1122" s="37" t="s">
        <v>2</v>
      </c>
      <c r="F1122" s="7" t="s">
        <v>9</v>
      </c>
      <c r="G1122" s="7" t="s">
        <v>2641</v>
      </c>
      <c r="H1122" s="7"/>
      <c r="M1122" s="7" t="s">
        <v>1847</v>
      </c>
      <c r="N1122" s="7">
        <v>20</v>
      </c>
    </row>
    <row r="1123" spans="1:14">
      <c r="A1123" s="7" t="s">
        <v>3153</v>
      </c>
      <c r="B1123" s="7" t="s">
        <v>420</v>
      </c>
      <c r="C1123" s="7" t="s">
        <v>3154</v>
      </c>
      <c r="D1123" s="37" t="s">
        <v>26586</v>
      </c>
      <c r="E1123" s="37" t="s">
        <v>2</v>
      </c>
      <c r="F1123" s="7" t="s">
        <v>9</v>
      </c>
      <c r="G1123" s="7" t="s">
        <v>2641</v>
      </c>
      <c r="H1123" s="7"/>
      <c r="M1123" s="7" t="s">
        <v>1847</v>
      </c>
      <c r="N1123" s="7">
        <v>17</v>
      </c>
    </row>
    <row r="1124" spans="1:14">
      <c r="A1124" s="7" t="s">
        <v>3155</v>
      </c>
      <c r="B1124" s="7" t="s">
        <v>549</v>
      </c>
      <c r="C1124" s="7" t="s">
        <v>1763</v>
      </c>
      <c r="D1124" s="37" t="s">
        <v>26586</v>
      </c>
      <c r="E1124" s="37" t="s">
        <v>2</v>
      </c>
      <c r="F1124" s="7" t="s">
        <v>9</v>
      </c>
      <c r="G1124" s="7" t="s">
        <v>2641</v>
      </c>
      <c r="H1124" s="7"/>
      <c r="M1124" s="7" t="s">
        <v>1847</v>
      </c>
      <c r="N1124" s="7">
        <v>16</v>
      </c>
    </row>
    <row r="1125" spans="1:14">
      <c r="A1125" s="7" t="s">
        <v>3156</v>
      </c>
      <c r="B1125" s="7" t="s">
        <v>523</v>
      </c>
      <c r="C1125" s="7" t="s">
        <v>2697</v>
      </c>
      <c r="D1125" s="37" t="s">
        <v>26586</v>
      </c>
      <c r="E1125" s="37" t="s">
        <v>2</v>
      </c>
      <c r="F1125" s="7" t="s">
        <v>9</v>
      </c>
      <c r="G1125" s="7" t="s">
        <v>2641</v>
      </c>
      <c r="H1125" s="7"/>
      <c r="M1125" s="7" t="s">
        <v>1847</v>
      </c>
      <c r="N1125" s="7">
        <v>27</v>
      </c>
    </row>
    <row r="1126" spans="1:14">
      <c r="A1126" s="7" t="s">
        <v>3157</v>
      </c>
      <c r="B1126" s="7" t="s">
        <v>694</v>
      </c>
      <c r="C1126" s="7" t="s">
        <v>3158</v>
      </c>
      <c r="D1126" s="37" t="s">
        <v>26586</v>
      </c>
      <c r="E1126" s="37" t="s">
        <v>2</v>
      </c>
      <c r="F1126" s="7" t="s">
        <v>15</v>
      </c>
      <c r="G1126" s="7" t="s">
        <v>2641</v>
      </c>
      <c r="H1126" s="7"/>
      <c r="M1126" s="7" t="s">
        <v>1847</v>
      </c>
      <c r="N1126" s="7">
        <v>32</v>
      </c>
    </row>
    <row r="1127" spans="1:14">
      <c r="A1127" s="7" t="s">
        <v>3159</v>
      </c>
      <c r="B1127" s="7" t="s">
        <v>272</v>
      </c>
      <c r="C1127" s="7" t="s">
        <v>1494</v>
      </c>
      <c r="D1127" s="37" t="s">
        <v>26586</v>
      </c>
      <c r="E1127" s="37" t="s">
        <v>2</v>
      </c>
      <c r="F1127" s="7" t="s">
        <v>9</v>
      </c>
      <c r="G1127" s="7" t="s">
        <v>2641</v>
      </c>
      <c r="H1127" s="7"/>
      <c r="M1127" s="7" t="s">
        <v>1847</v>
      </c>
      <c r="N1127" s="7">
        <v>22</v>
      </c>
    </row>
    <row r="1128" spans="1:14">
      <c r="A1128" s="7" t="s">
        <v>2832</v>
      </c>
      <c r="B1128" s="7" t="s">
        <v>2833</v>
      </c>
      <c r="C1128" s="7" t="s">
        <v>1386</v>
      </c>
      <c r="D1128" s="37" t="s">
        <v>26586</v>
      </c>
      <c r="E1128" s="37" t="s">
        <v>2</v>
      </c>
      <c r="F1128" s="7" t="s">
        <v>9</v>
      </c>
      <c r="G1128" s="7" t="s">
        <v>2641</v>
      </c>
      <c r="H1128" s="7"/>
      <c r="M1128" s="7" t="s">
        <v>1847</v>
      </c>
      <c r="N1128" s="7">
        <v>29</v>
      </c>
    </row>
    <row r="1129" spans="1:14">
      <c r="A1129" s="7" t="s">
        <v>3477</v>
      </c>
      <c r="B1129" s="7" t="s">
        <v>3478</v>
      </c>
      <c r="C1129" s="7" t="s">
        <v>30</v>
      </c>
      <c r="D1129" s="37" t="s">
        <v>26586</v>
      </c>
      <c r="E1129" s="37" t="s">
        <v>2</v>
      </c>
      <c r="F1129" s="7" t="s">
        <v>9</v>
      </c>
      <c r="G1129" s="7" t="s">
        <v>3162</v>
      </c>
      <c r="H1129" s="7"/>
      <c r="M1129" s="7" t="s">
        <v>1621</v>
      </c>
      <c r="N1129" s="7">
        <v>72</v>
      </c>
    </row>
    <row r="1130" spans="1:14">
      <c r="A1130" s="7" t="s">
        <v>3479</v>
      </c>
      <c r="B1130" s="7" t="s">
        <v>3480</v>
      </c>
      <c r="C1130" s="7" t="s">
        <v>3481</v>
      </c>
      <c r="D1130" s="37" t="s">
        <v>26586</v>
      </c>
      <c r="E1130" s="37" t="s">
        <v>2</v>
      </c>
      <c r="F1130" s="7" t="s">
        <v>9</v>
      </c>
      <c r="G1130" s="7" t="s">
        <v>3162</v>
      </c>
      <c r="H1130" s="7"/>
      <c r="M1130" s="7" t="s">
        <v>1621</v>
      </c>
      <c r="N1130" s="7">
        <v>5</v>
      </c>
    </row>
    <row r="1131" spans="1:14">
      <c r="A1131" s="7" t="s">
        <v>3482</v>
      </c>
      <c r="B1131" s="7" t="s">
        <v>136</v>
      </c>
      <c r="C1131" s="7" t="s">
        <v>3483</v>
      </c>
      <c r="D1131" s="37" t="s">
        <v>26586</v>
      </c>
      <c r="E1131" s="37" t="s">
        <v>2</v>
      </c>
      <c r="F1131" s="7" t="s">
        <v>15</v>
      </c>
      <c r="G1131" s="7" t="s">
        <v>3162</v>
      </c>
      <c r="H1131" s="7"/>
      <c r="M1131" s="7" t="s">
        <v>1621</v>
      </c>
      <c r="N1131" s="7">
        <v>50</v>
      </c>
    </row>
    <row r="1132" spans="1:14">
      <c r="A1132" s="7" t="s">
        <v>3484</v>
      </c>
      <c r="B1132" s="7" t="s">
        <v>116</v>
      </c>
      <c r="C1132" s="7" t="s">
        <v>3485</v>
      </c>
      <c r="D1132" s="37" t="s">
        <v>26586</v>
      </c>
      <c r="E1132" s="37" t="s">
        <v>2</v>
      </c>
      <c r="F1132" s="7" t="s">
        <v>15</v>
      </c>
      <c r="G1132" s="7" t="s">
        <v>3162</v>
      </c>
      <c r="H1132" s="7"/>
      <c r="M1132" s="7" t="s">
        <v>1621</v>
      </c>
      <c r="N1132" s="7">
        <v>18</v>
      </c>
    </row>
    <row r="1133" spans="1:14">
      <c r="A1133" s="7" t="s">
        <v>3486</v>
      </c>
      <c r="B1133" s="7" t="s">
        <v>3487</v>
      </c>
      <c r="C1133" s="7" t="s">
        <v>3238</v>
      </c>
      <c r="D1133" s="37" t="s">
        <v>26586</v>
      </c>
      <c r="E1133" s="37" t="s">
        <v>2</v>
      </c>
      <c r="F1133" s="7" t="s">
        <v>15</v>
      </c>
      <c r="G1133" s="7" t="s">
        <v>3162</v>
      </c>
      <c r="H1133" s="7"/>
      <c r="M1133" s="7" t="s">
        <v>1621</v>
      </c>
      <c r="N1133" s="7">
        <v>57</v>
      </c>
    </row>
    <row r="1134" spans="1:14">
      <c r="A1134" s="7" t="s">
        <v>3488</v>
      </c>
      <c r="B1134" s="7" t="s">
        <v>1041</v>
      </c>
      <c r="C1134" s="7" t="s">
        <v>3489</v>
      </c>
      <c r="D1134" s="37" t="s">
        <v>26586</v>
      </c>
      <c r="E1134" s="37" t="s">
        <v>2</v>
      </c>
      <c r="F1134" s="7" t="s">
        <v>15</v>
      </c>
      <c r="G1134" s="7" t="s">
        <v>3162</v>
      </c>
      <c r="H1134" s="7"/>
      <c r="M1134" s="7" t="s">
        <v>1621</v>
      </c>
      <c r="N1134" s="7">
        <v>49</v>
      </c>
    </row>
    <row r="1135" spans="1:14">
      <c r="A1135" s="7" t="s">
        <v>3490</v>
      </c>
      <c r="B1135" s="7" t="s">
        <v>3491</v>
      </c>
      <c r="C1135" s="7" t="s">
        <v>2587</v>
      </c>
      <c r="D1135" s="37" t="s">
        <v>26586</v>
      </c>
      <c r="E1135" s="37" t="s">
        <v>2</v>
      </c>
      <c r="F1135" s="7" t="s">
        <v>9</v>
      </c>
      <c r="G1135" s="7" t="s">
        <v>3162</v>
      </c>
      <c r="H1135" s="7"/>
      <c r="M1135" s="7" t="s">
        <v>1621</v>
      </c>
      <c r="N1135" s="7">
        <v>76</v>
      </c>
    </row>
    <row r="1136" spans="1:14">
      <c r="A1136" s="7" t="s">
        <v>3492</v>
      </c>
      <c r="B1136" s="7" t="s">
        <v>197</v>
      </c>
      <c r="C1136" s="7" t="s">
        <v>3493</v>
      </c>
      <c r="D1136" s="37" t="s">
        <v>26586</v>
      </c>
      <c r="E1136" s="37" t="s">
        <v>2</v>
      </c>
      <c r="F1136" s="7" t="s">
        <v>15</v>
      </c>
      <c r="G1136" s="7" t="s">
        <v>3162</v>
      </c>
      <c r="H1136" s="7"/>
      <c r="M1136" s="7" t="s">
        <v>1621</v>
      </c>
      <c r="N1136" s="7">
        <v>8</v>
      </c>
    </row>
    <row r="1137" spans="1:14">
      <c r="A1137" s="7" t="s">
        <v>3494</v>
      </c>
      <c r="B1137" s="7" t="s">
        <v>52</v>
      </c>
      <c r="C1137" s="7" t="s">
        <v>3495</v>
      </c>
      <c r="D1137" s="37" t="s">
        <v>26586</v>
      </c>
      <c r="E1137" s="37" t="s">
        <v>2</v>
      </c>
      <c r="F1137" s="7" t="s">
        <v>9</v>
      </c>
      <c r="G1137" s="7" t="s">
        <v>3162</v>
      </c>
      <c r="H1137" s="7"/>
      <c r="M1137" s="7" t="s">
        <v>1621</v>
      </c>
      <c r="N1137" s="7">
        <v>1</v>
      </c>
    </row>
    <row r="1138" spans="1:14">
      <c r="A1138" s="7" t="s">
        <v>3496</v>
      </c>
      <c r="B1138" s="7" t="s">
        <v>300</v>
      </c>
      <c r="C1138" s="7" t="s">
        <v>3497</v>
      </c>
      <c r="D1138" s="37" t="s">
        <v>26586</v>
      </c>
      <c r="E1138" s="37" t="s">
        <v>2</v>
      </c>
      <c r="F1138" s="7" t="s">
        <v>15</v>
      </c>
      <c r="G1138" s="7" t="s">
        <v>3162</v>
      </c>
      <c r="H1138" s="7"/>
      <c r="M1138" s="7" t="s">
        <v>1621</v>
      </c>
      <c r="N1138" s="7">
        <v>69</v>
      </c>
    </row>
    <row r="1139" spans="1:14">
      <c r="A1139" s="7" t="s">
        <v>3498</v>
      </c>
      <c r="B1139" s="7" t="s">
        <v>182</v>
      </c>
      <c r="C1139" s="7" t="s">
        <v>3499</v>
      </c>
      <c r="D1139" s="37" t="s">
        <v>26586</v>
      </c>
      <c r="E1139" s="37" t="s">
        <v>2</v>
      </c>
      <c r="F1139" s="7" t="s">
        <v>15</v>
      </c>
      <c r="G1139" s="7" t="s">
        <v>3162</v>
      </c>
      <c r="H1139" s="7"/>
      <c r="M1139" s="7" t="s">
        <v>1621</v>
      </c>
      <c r="N1139" s="7">
        <v>13</v>
      </c>
    </row>
    <row r="1140" spans="1:14">
      <c r="A1140" s="7" t="s">
        <v>3500</v>
      </c>
      <c r="B1140" s="7" t="s">
        <v>63</v>
      </c>
      <c r="C1140" s="7" t="s">
        <v>3501</v>
      </c>
      <c r="D1140" s="37" t="s">
        <v>26586</v>
      </c>
      <c r="E1140" s="37" t="s">
        <v>2</v>
      </c>
      <c r="F1140" s="7" t="s">
        <v>15</v>
      </c>
      <c r="G1140" s="7" t="s">
        <v>3162</v>
      </c>
      <c r="H1140" s="7"/>
      <c r="M1140" s="7" t="s">
        <v>1621</v>
      </c>
      <c r="N1140" s="7">
        <v>11</v>
      </c>
    </row>
    <row r="1141" spans="1:14">
      <c r="A1141" s="7" t="s">
        <v>3502</v>
      </c>
      <c r="B1141" s="7" t="s">
        <v>3503</v>
      </c>
      <c r="C1141" s="7" t="s">
        <v>2179</v>
      </c>
      <c r="D1141" s="37" t="s">
        <v>26586</v>
      </c>
      <c r="E1141" s="37" t="s">
        <v>2</v>
      </c>
      <c r="F1141" s="7" t="s">
        <v>15</v>
      </c>
      <c r="G1141" s="7" t="s">
        <v>3162</v>
      </c>
      <c r="H1141" s="7"/>
      <c r="M1141" s="7" t="s">
        <v>1621</v>
      </c>
      <c r="N1141" s="7">
        <v>58</v>
      </c>
    </row>
    <row r="1142" spans="1:14">
      <c r="A1142" s="7" t="s">
        <v>3504</v>
      </c>
      <c r="B1142" s="7" t="s">
        <v>561</v>
      </c>
      <c r="C1142" s="7" t="s">
        <v>560</v>
      </c>
      <c r="D1142" s="37" t="s">
        <v>26586</v>
      </c>
      <c r="E1142" s="37" t="s">
        <v>2</v>
      </c>
      <c r="F1142" s="7" t="s">
        <v>15</v>
      </c>
      <c r="G1142" s="7" t="s">
        <v>3162</v>
      </c>
      <c r="H1142" s="7"/>
      <c r="M1142" s="7" t="s">
        <v>1621</v>
      </c>
      <c r="N1142" s="7">
        <v>51</v>
      </c>
    </row>
    <row r="1143" spans="1:14">
      <c r="A1143" s="7" t="s">
        <v>3505</v>
      </c>
      <c r="B1143" s="7" t="s">
        <v>303</v>
      </c>
      <c r="C1143" s="7" t="s">
        <v>3506</v>
      </c>
      <c r="D1143" s="37" t="s">
        <v>26586</v>
      </c>
      <c r="E1143" s="37" t="s">
        <v>2</v>
      </c>
      <c r="F1143" s="7" t="s">
        <v>15</v>
      </c>
      <c r="G1143" s="7" t="s">
        <v>3162</v>
      </c>
      <c r="H1143" s="7"/>
      <c r="M1143" s="7" t="s">
        <v>1621</v>
      </c>
      <c r="N1143" s="7">
        <v>41</v>
      </c>
    </row>
    <row r="1144" spans="1:14">
      <c r="A1144" s="7" t="s">
        <v>3507</v>
      </c>
      <c r="B1144" s="7" t="s">
        <v>2435</v>
      </c>
      <c r="C1144" s="7" t="s">
        <v>3508</v>
      </c>
      <c r="D1144" s="37" t="s">
        <v>26586</v>
      </c>
      <c r="E1144" s="37" t="s">
        <v>2</v>
      </c>
      <c r="F1144" s="7" t="s">
        <v>15</v>
      </c>
      <c r="G1144" s="7" t="s">
        <v>3162</v>
      </c>
      <c r="H1144" s="7"/>
      <c r="M1144" s="7" t="s">
        <v>1621</v>
      </c>
      <c r="N1144" s="7">
        <v>59</v>
      </c>
    </row>
    <row r="1145" spans="1:14">
      <c r="A1145" s="7" t="s">
        <v>3509</v>
      </c>
      <c r="B1145" s="7" t="s">
        <v>1528</v>
      </c>
      <c r="C1145" s="7" t="s">
        <v>3510</v>
      </c>
      <c r="D1145" s="37" t="s">
        <v>26586</v>
      </c>
      <c r="E1145" s="37" t="s">
        <v>2</v>
      </c>
      <c r="F1145" s="7" t="s">
        <v>15</v>
      </c>
      <c r="G1145" s="7" t="s">
        <v>3162</v>
      </c>
      <c r="H1145" s="7"/>
      <c r="M1145" s="7" t="s">
        <v>1621</v>
      </c>
      <c r="N1145" s="7">
        <v>10</v>
      </c>
    </row>
    <row r="1146" spans="1:14">
      <c r="A1146" s="7" t="s">
        <v>3511</v>
      </c>
      <c r="B1146" s="7" t="s">
        <v>52</v>
      </c>
      <c r="C1146" s="7" t="s">
        <v>3512</v>
      </c>
      <c r="D1146" s="37" t="s">
        <v>26586</v>
      </c>
      <c r="E1146" s="37" t="s">
        <v>2</v>
      </c>
      <c r="F1146" s="7" t="s">
        <v>9</v>
      </c>
      <c r="G1146" s="7" t="s">
        <v>3162</v>
      </c>
      <c r="H1146" s="7"/>
      <c r="M1146" s="7" t="s">
        <v>1621</v>
      </c>
      <c r="N1146" s="7">
        <v>77</v>
      </c>
    </row>
    <row r="1147" spans="1:14">
      <c r="A1147" s="7" t="s">
        <v>3513</v>
      </c>
      <c r="B1147" s="7" t="s">
        <v>3267</v>
      </c>
      <c r="C1147" s="7" t="s">
        <v>3514</v>
      </c>
      <c r="D1147" s="37" t="s">
        <v>26586</v>
      </c>
      <c r="E1147" s="37" t="s">
        <v>2</v>
      </c>
      <c r="F1147" s="7" t="s">
        <v>15</v>
      </c>
      <c r="G1147" s="7" t="s">
        <v>3162</v>
      </c>
      <c r="H1147" s="7"/>
      <c r="M1147" s="7" t="s">
        <v>1621</v>
      </c>
      <c r="N1147" s="7">
        <v>61</v>
      </c>
    </row>
    <row r="1148" spans="1:14">
      <c r="A1148" s="7" t="s">
        <v>3515</v>
      </c>
      <c r="B1148" s="7" t="s">
        <v>3516</v>
      </c>
      <c r="C1148" s="7" t="s">
        <v>3517</v>
      </c>
      <c r="D1148" s="37" t="s">
        <v>26586</v>
      </c>
      <c r="E1148" s="37" t="s">
        <v>2</v>
      </c>
      <c r="F1148" s="7" t="s">
        <v>9</v>
      </c>
      <c r="G1148" s="7" t="s">
        <v>3162</v>
      </c>
      <c r="H1148" s="7"/>
      <c r="M1148" s="7" t="s">
        <v>1621</v>
      </c>
      <c r="N1148" s="7">
        <v>67</v>
      </c>
    </row>
    <row r="1149" spans="1:14">
      <c r="A1149" s="7" t="s">
        <v>3518</v>
      </c>
      <c r="B1149" s="7" t="s">
        <v>169</v>
      </c>
      <c r="C1149" s="7" t="s">
        <v>964</v>
      </c>
      <c r="D1149" s="37" t="s">
        <v>26586</v>
      </c>
      <c r="E1149" s="37" t="s">
        <v>2</v>
      </c>
      <c r="F1149" s="7" t="s">
        <v>15</v>
      </c>
      <c r="G1149" s="7" t="s">
        <v>3162</v>
      </c>
      <c r="H1149" s="7"/>
      <c r="M1149" s="7" t="s">
        <v>1621</v>
      </c>
      <c r="N1149" s="7">
        <v>22</v>
      </c>
    </row>
    <row r="1150" spans="1:14">
      <c r="A1150" s="7" t="s">
        <v>3519</v>
      </c>
      <c r="B1150" s="7" t="s">
        <v>3520</v>
      </c>
      <c r="C1150" s="7" t="s">
        <v>3521</v>
      </c>
      <c r="D1150" s="37" t="s">
        <v>26586</v>
      </c>
      <c r="E1150" s="37" t="s">
        <v>2</v>
      </c>
      <c r="F1150" s="7" t="s">
        <v>15</v>
      </c>
      <c r="G1150" s="7" t="s">
        <v>3162</v>
      </c>
      <c r="H1150" s="7"/>
      <c r="M1150" s="7" t="s">
        <v>1621</v>
      </c>
      <c r="N1150" s="7">
        <v>46</v>
      </c>
    </row>
    <row r="1151" spans="1:14">
      <c r="A1151" s="7" t="s">
        <v>1729</v>
      </c>
      <c r="B1151" s="7" t="s">
        <v>63</v>
      </c>
      <c r="C1151" s="7" t="s">
        <v>1730</v>
      </c>
      <c r="D1151" s="37" t="s">
        <v>26586</v>
      </c>
      <c r="E1151" s="37" t="s">
        <v>2</v>
      </c>
      <c r="F1151" s="7" t="s">
        <v>9</v>
      </c>
      <c r="G1151" s="7" t="s">
        <v>3162</v>
      </c>
      <c r="H1151" s="7"/>
      <c r="M1151" s="7" t="s">
        <v>1621</v>
      </c>
      <c r="N1151" s="7">
        <v>23</v>
      </c>
    </row>
    <row r="1152" spans="1:14">
      <c r="A1152" s="7" t="s">
        <v>3522</v>
      </c>
      <c r="B1152" s="7" t="s">
        <v>254</v>
      </c>
      <c r="C1152" s="7" t="s">
        <v>3523</v>
      </c>
      <c r="D1152" s="37" t="s">
        <v>26586</v>
      </c>
      <c r="E1152" s="37" t="s">
        <v>2</v>
      </c>
      <c r="F1152" s="7" t="s">
        <v>15</v>
      </c>
      <c r="G1152" s="7" t="s">
        <v>3162</v>
      </c>
      <c r="H1152" s="7"/>
      <c r="M1152" s="7" t="s">
        <v>1621</v>
      </c>
      <c r="N1152" s="7">
        <v>20</v>
      </c>
    </row>
    <row r="1153" spans="1:14">
      <c r="A1153" s="7" t="s">
        <v>3524</v>
      </c>
      <c r="B1153" s="7" t="s">
        <v>185</v>
      </c>
      <c r="C1153" s="7" t="s">
        <v>3525</v>
      </c>
      <c r="D1153" s="37" t="s">
        <v>26586</v>
      </c>
      <c r="E1153" s="37" t="s">
        <v>2</v>
      </c>
      <c r="F1153" s="7" t="s">
        <v>15</v>
      </c>
      <c r="G1153" s="7" t="s">
        <v>3162</v>
      </c>
      <c r="H1153" s="7"/>
      <c r="M1153" s="7" t="s">
        <v>1621</v>
      </c>
      <c r="N1153" s="7">
        <v>63</v>
      </c>
    </row>
    <row r="1154" spans="1:14">
      <c r="A1154" s="7" t="s">
        <v>3526</v>
      </c>
      <c r="B1154" s="7" t="s">
        <v>3527</v>
      </c>
      <c r="C1154" s="7" t="s">
        <v>3348</v>
      </c>
      <c r="D1154" s="37" t="s">
        <v>26586</v>
      </c>
      <c r="E1154" s="37" t="s">
        <v>2</v>
      </c>
      <c r="F1154" s="7" t="s">
        <v>15</v>
      </c>
      <c r="G1154" s="7" t="s">
        <v>3162</v>
      </c>
      <c r="H1154" s="7"/>
      <c r="M1154" s="7" t="s">
        <v>1621</v>
      </c>
      <c r="N1154" s="7">
        <v>32</v>
      </c>
    </row>
    <row r="1155" spans="1:14">
      <c r="A1155" s="7" t="s">
        <v>3528</v>
      </c>
      <c r="B1155" s="7" t="s">
        <v>43</v>
      </c>
      <c r="C1155" s="7" t="s">
        <v>3529</v>
      </c>
      <c r="D1155" s="37" t="s">
        <v>26586</v>
      </c>
      <c r="E1155" s="37" t="s">
        <v>2</v>
      </c>
      <c r="F1155" s="7" t="s">
        <v>15</v>
      </c>
      <c r="G1155" s="7" t="s">
        <v>3162</v>
      </c>
      <c r="H1155" s="7"/>
      <c r="M1155" s="7" t="s">
        <v>1621</v>
      </c>
      <c r="N1155" s="7">
        <v>29</v>
      </c>
    </row>
    <row r="1156" spans="1:14">
      <c r="A1156" s="7" t="s">
        <v>3530</v>
      </c>
      <c r="B1156" s="7" t="s">
        <v>3531</v>
      </c>
      <c r="C1156" s="7" t="s">
        <v>3532</v>
      </c>
      <c r="D1156" s="37" t="s">
        <v>26586</v>
      </c>
      <c r="E1156" s="37" t="s">
        <v>2</v>
      </c>
      <c r="F1156" s="7" t="s">
        <v>15</v>
      </c>
      <c r="G1156" s="7" t="s">
        <v>3162</v>
      </c>
      <c r="H1156" s="7"/>
      <c r="M1156" s="7" t="s">
        <v>1621</v>
      </c>
      <c r="N1156" s="7">
        <v>19</v>
      </c>
    </row>
    <row r="1157" spans="1:14">
      <c r="A1157" s="7" t="s">
        <v>3533</v>
      </c>
      <c r="B1157" s="7" t="s">
        <v>3534</v>
      </c>
      <c r="C1157" s="7" t="s">
        <v>3535</v>
      </c>
      <c r="D1157" s="37" t="s">
        <v>26586</v>
      </c>
      <c r="E1157" s="37" t="s">
        <v>2</v>
      </c>
      <c r="F1157" s="7" t="s">
        <v>9</v>
      </c>
      <c r="G1157" s="7" t="s">
        <v>3162</v>
      </c>
      <c r="H1157" s="7"/>
      <c r="M1157" s="7" t="s">
        <v>1621</v>
      </c>
      <c r="N1157" s="7">
        <v>75</v>
      </c>
    </row>
    <row r="1158" spans="1:14">
      <c r="A1158" s="7" t="s">
        <v>3536</v>
      </c>
      <c r="B1158" s="7" t="s">
        <v>3537</v>
      </c>
      <c r="C1158" s="7" t="s">
        <v>1371</v>
      </c>
      <c r="D1158" s="37" t="s">
        <v>26586</v>
      </c>
      <c r="E1158" s="37" t="s">
        <v>2</v>
      </c>
      <c r="F1158" s="7" t="s">
        <v>15</v>
      </c>
      <c r="G1158" s="7" t="s">
        <v>3162</v>
      </c>
      <c r="H1158" s="7"/>
      <c r="M1158" s="7" t="s">
        <v>1621</v>
      </c>
      <c r="N1158" s="7">
        <v>79</v>
      </c>
    </row>
    <row r="1159" spans="1:14">
      <c r="A1159" s="7" t="s">
        <v>3538</v>
      </c>
      <c r="B1159" s="7" t="s">
        <v>3539</v>
      </c>
      <c r="C1159" s="7" t="s">
        <v>3540</v>
      </c>
      <c r="D1159" s="37" t="s">
        <v>26586</v>
      </c>
      <c r="E1159" s="37" t="s">
        <v>2</v>
      </c>
      <c r="F1159" s="7" t="s">
        <v>15</v>
      </c>
      <c r="G1159" s="7" t="s">
        <v>3162</v>
      </c>
      <c r="H1159" s="7"/>
      <c r="M1159" s="7" t="s">
        <v>1621</v>
      </c>
      <c r="N1159" s="7">
        <v>52</v>
      </c>
    </row>
    <row r="1160" spans="1:14">
      <c r="A1160" s="7" t="s">
        <v>3541</v>
      </c>
      <c r="B1160" s="7" t="s">
        <v>3542</v>
      </c>
      <c r="C1160" s="7" t="s">
        <v>3543</v>
      </c>
      <c r="D1160" s="37" t="s">
        <v>26586</v>
      </c>
      <c r="E1160" s="37" t="s">
        <v>2</v>
      </c>
      <c r="F1160" s="7" t="s">
        <v>15</v>
      </c>
      <c r="G1160" s="7" t="s">
        <v>3162</v>
      </c>
      <c r="H1160" s="7"/>
      <c r="M1160" s="7" t="s">
        <v>1621</v>
      </c>
      <c r="N1160" s="7">
        <v>54</v>
      </c>
    </row>
    <row r="1161" spans="1:14">
      <c r="A1161" s="7" t="s">
        <v>3544</v>
      </c>
      <c r="B1161" s="7" t="s">
        <v>248</v>
      </c>
      <c r="C1161" s="7" t="s">
        <v>3545</v>
      </c>
      <c r="D1161" s="37" t="s">
        <v>26586</v>
      </c>
      <c r="E1161" s="37" t="s">
        <v>2</v>
      </c>
      <c r="F1161" s="7" t="s">
        <v>15</v>
      </c>
      <c r="G1161" s="7" t="s">
        <v>3162</v>
      </c>
      <c r="H1161" s="7"/>
      <c r="M1161" s="7" t="s">
        <v>1621</v>
      </c>
      <c r="N1161" s="7">
        <v>45</v>
      </c>
    </row>
    <row r="1162" spans="1:14">
      <c r="A1162" s="7" t="s">
        <v>3546</v>
      </c>
      <c r="B1162" s="7" t="s">
        <v>63</v>
      </c>
      <c r="C1162" s="7" t="s">
        <v>1758</v>
      </c>
      <c r="D1162" s="37" t="s">
        <v>26586</v>
      </c>
      <c r="E1162" s="37" t="s">
        <v>2</v>
      </c>
      <c r="F1162" s="7" t="s">
        <v>15</v>
      </c>
      <c r="G1162" s="7" t="s">
        <v>3162</v>
      </c>
      <c r="H1162" s="7"/>
      <c r="M1162" s="7" t="s">
        <v>1621</v>
      </c>
      <c r="N1162" s="7">
        <v>2</v>
      </c>
    </row>
    <row r="1163" spans="1:14">
      <c r="A1163" s="7" t="s">
        <v>3547</v>
      </c>
      <c r="B1163" s="7" t="s">
        <v>3548</v>
      </c>
      <c r="C1163" s="7" t="s">
        <v>3549</v>
      </c>
      <c r="D1163" s="37" t="s">
        <v>26586</v>
      </c>
      <c r="E1163" s="37" t="s">
        <v>2</v>
      </c>
      <c r="F1163" s="7" t="s">
        <v>15</v>
      </c>
      <c r="G1163" s="7" t="s">
        <v>3162</v>
      </c>
      <c r="H1163" s="7"/>
      <c r="M1163" s="7" t="s">
        <v>1621</v>
      </c>
      <c r="N1163" s="7">
        <v>62</v>
      </c>
    </row>
    <row r="1164" spans="1:14">
      <c r="A1164" s="7" t="s">
        <v>3550</v>
      </c>
      <c r="B1164" s="7" t="s">
        <v>3551</v>
      </c>
      <c r="C1164" s="7" t="s">
        <v>268</v>
      </c>
      <c r="D1164" s="37" t="s">
        <v>26586</v>
      </c>
      <c r="E1164" s="37" t="s">
        <v>2</v>
      </c>
      <c r="F1164" s="7" t="s">
        <v>15</v>
      </c>
      <c r="G1164" s="7" t="s">
        <v>3162</v>
      </c>
      <c r="H1164" s="7"/>
      <c r="M1164" s="7" t="s">
        <v>1621</v>
      </c>
      <c r="N1164" s="7">
        <v>25</v>
      </c>
    </row>
    <row r="1165" spans="1:14">
      <c r="A1165" s="7" t="s">
        <v>3552</v>
      </c>
      <c r="B1165" s="7" t="s">
        <v>3553</v>
      </c>
      <c r="C1165" s="7" t="s">
        <v>1620</v>
      </c>
      <c r="D1165" s="37" t="s">
        <v>26586</v>
      </c>
      <c r="E1165" s="37" t="s">
        <v>2</v>
      </c>
      <c r="F1165" s="7" t="s">
        <v>9</v>
      </c>
      <c r="G1165" s="7" t="s">
        <v>3162</v>
      </c>
      <c r="H1165" s="7"/>
      <c r="M1165" s="7" t="s">
        <v>1621</v>
      </c>
      <c r="N1165" s="7">
        <v>16</v>
      </c>
    </row>
    <row r="1166" spans="1:14">
      <c r="A1166" s="7" t="s">
        <v>3554</v>
      </c>
      <c r="B1166" s="7" t="s">
        <v>272</v>
      </c>
      <c r="C1166" s="7" t="s">
        <v>3555</v>
      </c>
      <c r="D1166" s="37" t="s">
        <v>26586</v>
      </c>
      <c r="E1166" s="37" t="s">
        <v>2</v>
      </c>
      <c r="F1166" s="7" t="s">
        <v>15</v>
      </c>
      <c r="G1166" s="7" t="s">
        <v>3162</v>
      </c>
      <c r="H1166" s="7"/>
      <c r="M1166" s="7" t="s">
        <v>1621</v>
      </c>
      <c r="N1166" s="7">
        <v>17</v>
      </c>
    </row>
    <row r="1167" spans="1:14">
      <c r="A1167" s="7" t="s">
        <v>3556</v>
      </c>
      <c r="B1167" s="7" t="s">
        <v>3557</v>
      </c>
      <c r="C1167" s="7" t="s">
        <v>3558</v>
      </c>
      <c r="D1167" s="37" t="s">
        <v>26586</v>
      </c>
      <c r="E1167" s="37" t="s">
        <v>2</v>
      </c>
      <c r="F1167" s="7" t="s">
        <v>15</v>
      </c>
      <c r="G1167" s="7" t="s">
        <v>3162</v>
      </c>
      <c r="H1167" s="7"/>
      <c r="M1167" s="7" t="s">
        <v>1621</v>
      </c>
      <c r="N1167" s="7">
        <v>53</v>
      </c>
    </row>
    <row r="1168" spans="1:14">
      <c r="A1168" s="7" t="s">
        <v>3559</v>
      </c>
      <c r="B1168" s="7" t="s">
        <v>1528</v>
      </c>
      <c r="C1168" s="7" t="s">
        <v>3560</v>
      </c>
      <c r="D1168" s="37" t="s">
        <v>26586</v>
      </c>
      <c r="E1168" s="37" t="s">
        <v>2</v>
      </c>
      <c r="F1168" s="7" t="s">
        <v>9</v>
      </c>
      <c r="G1168" s="7" t="s">
        <v>3162</v>
      </c>
      <c r="H1168" s="7"/>
      <c r="M1168" s="7" t="s">
        <v>1621</v>
      </c>
      <c r="N1168" s="7">
        <v>40</v>
      </c>
    </row>
    <row r="1169" spans="1:14">
      <c r="A1169" s="7" t="s">
        <v>3561</v>
      </c>
      <c r="B1169" s="7" t="s">
        <v>714</v>
      </c>
      <c r="C1169" s="7" t="s">
        <v>3562</v>
      </c>
      <c r="D1169" s="37" t="s">
        <v>26586</v>
      </c>
      <c r="E1169" s="37" t="s">
        <v>2</v>
      </c>
      <c r="F1169" s="7" t="s">
        <v>15</v>
      </c>
      <c r="G1169" s="7" t="s">
        <v>3162</v>
      </c>
      <c r="H1169" s="7"/>
      <c r="M1169" s="7" t="s">
        <v>1621</v>
      </c>
      <c r="N1169" s="7">
        <v>28</v>
      </c>
    </row>
    <row r="1170" spans="1:14">
      <c r="A1170" s="7" t="s">
        <v>3563</v>
      </c>
      <c r="B1170" s="7" t="s">
        <v>63</v>
      </c>
      <c r="C1170" s="7" t="s">
        <v>327</v>
      </c>
      <c r="D1170" s="37" t="s">
        <v>26586</v>
      </c>
      <c r="E1170" s="37" t="s">
        <v>2</v>
      </c>
      <c r="F1170" s="7" t="s">
        <v>15</v>
      </c>
      <c r="G1170" s="7" t="s">
        <v>3162</v>
      </c>
      <c r="H1170" s="7"/>
      <c r="M1170" s="7" t="s">
        <v>1621</v>
      </c>
      <c r="N1170" s="7">
        <v>9</v>
      </c>
    </row>
    <row r="1171" spans="1:14">
      <c r="A1171" s="7" t="s">
        <v>3564</v>
      </c>
      <c r="B1171" s="7" t="s">
        <v>310</v>
      </c>
      <c r="C1171" s="7" t="s">
        <v>537</v>
      </c>
      <c r="D1171" s="37" t="s">
        <v>26586</v>
      </c>
      <c r="E1171" s="37" t="s">
        <v>2</v>
      </c>
      <c r="F1171" s="7" t="s">
        <v>9</v>
      </c>
      <c r="G1171" s="7" t="s">
        <v>3162</v>
      </c>
      <c r="H1171" s="7"/>
      <c r="M1171" s="7" t="s">
        <v>1621</v>
      </c>
      <c r="N1171" s="7">
        <v>3</v>
      </c>
    </row>
    <row r="1172" spans="1:14">
      <c r="A1172" s="7" t="s">
        <v>3565</v>
      </c>
      <c r="B1172" s="7" t="s">
        <v>248</v>
      </c>
      <c r="C1172" s="7" t="s">
        <v>618</v>
      </c>
      <c r="D1172" s="37" t="s">
        <v>26586</v>
      </c>
      <c r="E1172" s="37" t="s">
        <v>2</v>
      </c>
      <c r="F1172" s="7" t="s">
        <v>9</v>
      </c>
      <c r="G1172" s="7" t="s">
        <v>3162</v>
      </c>
      <c r="H1172" s="7"/>
      <c r="M1172" s="7" t="s">
        <v>1621</v>
      </c>
      <c r="N1172" s="7">
        <v>74</v>
      </c>
    </row>
    <row r="1173" spans="1:14">
      <c r="A1173" s="7" t="s">
        <v>3566</v>
      </c>
      <c r="B1173" s="7" t="s">
        <v>3567</v>
      </c>
      <c r="C1173" s="7" t="s">
        <v>2179</v>
      </c>
      <c r="D1173" s="37" t="s">
        <v>26586</v>
      </c>
      <c r="E1173" s="37" t="s">
        <v>2</v>
      </c>
      <c r="F1173" s="7" t="s">
        <v>15</v>
      </c>
      <c r="G1173" s="7" t="s">
        <v>3162</v>
      </c>
      <c r="H1173" s="7"/>
      <c r="M1173" s="7" t="s">
        <v>1621</v>
      </c>
      <c r="N1173" s="7">
        <v>56</v>
      </c>
    </row>
    <row r="1174" spans="1:14">
      <c r="A1174" s="7" t="s">
        <v>3568</v>
      </c>
      <c r="B1174" s="7" t="s">
        <v>3569</v>
      </c>
      <c r="C1174" s="7" t="s">
        <v>3570</v>
      </c>
      <c r="D1174" s="37" t="s">
        <v>26586</v>
      </c>
      <c r="E1174" s="37" t="s">
        <v>2</v>
      </c>
      <c r="F1174" s="7" t="s">
        <v>9</v>
      </c>
      <c r="G1174" s="7" t="s">
        <v>3162</v>
      </c>
      <c r="H1174" s="7"/>
      <c r="M1174" s="7" t="s">
        <v>1621</v>
      </c>
      <c r="N1174" s="7">
        <v>26</v>
      </c>
    </row>
    <row r="1175" spans="1:14">
      <c r="A1175" s="7" t="s">
        <v>3571</v>
      </c>
      <c r="B1175" s="7" t="s">
        <v>3572</v>
      </c>
      <c r="C1175" s="7" t="s">
        <v>2187</v>
      </c>
      <c r="D1175" s="37" t="s">
        <v>26586</v>
      </c>
      <c r="E1175" s="37" t="s">
        <v>2</v>
      </c>
      <c r="F1175" s="7" t="s">
        <v>15</v>
      </c>
      <c r="G1175" s="7" t="s">
        <v>3162</v>
      </c>
      <c r="H1175" s="7"/>
      <c r="M1175" s="7" t="s">
        <v>1621</v>
      </c>
      <c r="N1175" s="7">
        <v>21</v>
      </c>
    </row>
    <row r="1176" spans="1:14">
      <c r="A1176" s="7" t="s">
        <v>3573</v>
      </c>
      <c r="B1176" s="7" t="s">
        <v>3574</v>
      </c>
      <c r="C1176" s="7" t="s">
        <v>2695</v>
      </c>
      <c r="D1176" s="37" t="s">
        <v>26586</v>
      </c>
      <c r="E1176" s="37" t="s">
        <v>2</v>
      </c>
      <c r="F1176" s="7" t="s">
        <v>15</v>
      </c>
      <c r="G1176" s="7" t="s">
        <v>3162</v>
      </c>
      <c r="H1176" s="7"/>
      <c r="M1176" s="7" t="s">
        <v>1621</v>
      </c>
      <c r="N1176" s="7">
        <v>80</v>
      </c>
    </row>
    <row r="1177" spans="1:14">
      <c r="A1177" s="7" t="s">
        <v>3575</v>
      </c>
      <c r="B1177" s="7" t="s">
        <v>817</v>
      </c>
      <c r="C1177" s="7" t="s">
        <v>3576</v>
      </c>
      <c r="D1177" s="37" t="s">
        <v>26586</v>
      </c>
      <c r="E1177" s="37" t="s">
        <v>2</v>
      </c>
      <c r="F1177" s="7" t="s">
        <v>15</v>
      </c>
      <c r="G1177" s="7" t="s">
        <v>3162</v>
      </c>
      <c r="H1177" s="7"/>
      <c r="M1177" s="7" t="s">
        <v>1621</v>
      </c>
      <c r="N1177" s="7">
        <v>70</v>
      </c>
    </row>
    <row r="1178" spans="1:14">
      <c r="A1178" s="7" t="s">
        <v>3577</v>
      </c>
      <c r="B1178" s="7" t="s">
        <v>3578</v>
      </c>
      <c r="C1178" s="7" t="s">
        <v>3579</v>
      </c>
      <c r="D1178" s="37" t="s">
        <v>26586</v>
      </c>
      <c r="E1178" s="37" t="s">
        <v>2</v>
      </c>
      <c r="F1178" s="7" t="s">
        <v>15</v>
      </c>
      <c r="G1178" s="7" t="s">
        <v>3162</v>
      </c>
      <c r="H1178" s="7"/>
      <c r="M1178" s="7" t="s">
        <v>1621</v>
      </c>
      <c r="N1178" s="7">
        <v>64</v>
      </c>
    </row>
    <row r="1179" spans="1:14">
      <c r="A1179" s="7" t="s">
        <v>3580</v>
      </c>
      <c r="B1179" s="7" t="s">
        <v>3581</v>
      </c>
      <c r="C1179" s="7" t="s">
        <v>3582</v>
      </c>
      <c r="D1179" s="37" t="s">
        <v>26586</v>
      </c>
      <c r="E1179" s="37" t="s">
        <v>2</v>
      </c>
      <c r="F1179" s="7" t="s">
        <v>9</v>
      </c>
      <c r="G1179" s="7" t="s">
        <v>3162</v>
      </c>
      <c r="H1179" s="7"/>
      <c r="M1179" s="7" t="s">
        <v>1621</v>
      </c>
      <c r="N1179" s="7">
        <v>73</v>
      </c>
    </row>
    <row r="1180" spans="1:14">
      <c r="A1180" s="7" t="s">
        <v>3583</v>
      </c>
      <c r="B1180" s="7" t="s">
        <v>1552</v>
      </c>
      <c r="C1180" s="7" t="s">
        <v>3584</v>
      </c>
      <c r="D1180" s="37" t="s">
        <v>26586</v>
      </c>
      <c r="E1180" s="37" t="s">
        <v>2</v>
      </c>
      <c r="F1180" s="7" t="s">
        <v>9</v>
      </c>
      <c r="G1180" s="7" t="s">
        <v>3162</v>
      </c>
      <c r="H1180" s="7"/>
      <c r="M1180" s="7" t="s">
        <v>1621</v>
      </c>
      <c r="N1180" s="7">
        <v>42</v>
      </c>
    </row>
    <row r="1181" spans="1:14">
      <c r="A1181" s="7" t="s">
        <v>3585</v>
      </c>
      <c r="B1181" s="7" t="s">
        <v>300</v>
      </c>
      <c r="C1181" s="7" t="s">
        <v>3586</v>
      </c>
      <c r="D1181" s="37" t="s">
        <v>26586</v>
      </c>
      <c r="E1181" s="37" t="s">
        <v>2</v>
      </c>
      <c r="F1181" s="7" t="s">
        <v>9</v>
      </c>
      <c r="G1181" s="7" t="s">
        <v>3162</v>
      </c>
      <c r="H1181" s="7"/>
      <c r="M1181" s="7" t="s">
        <v>1621</v>
      </c>
      <c r="N1181" s="7">
        <v>36</v>
      </c>
    </row>
    <row r="1182" spans="1:14">
      <c r="A1182" s="7" t="s">
        <v>3587</v>
      </c>
      <c r="B1182" s="7" t="s">
        <v>169</v>
      </c>
      <c r="C1182" s="7" t="s">
        <v>3588</v>
      </c>
      <c r="D1182" s="37" t="s">
        <v>26586</v>
      </c>
      <c r="E1182" s="37" t="s">
        <v>2</v>
      </c>
      <c r="F1182" s="7" t="s">
        <v>15</v>
      </c>
      <c r="G1182" s="7" t="s">
        <v>3162</v>
      </c>
      <c r="H1182" s="7"/>
      <c r="M1182" s="7" t="s">
        <v>1621</v>
      </c>
      <c r="N1182" s="7">
        <v>7</v>
      </c>
    </row>
    <row r="1183" spans="1:14">
      <c r="A1183" s="7" t="s">
        <v>3589</v>
      </c>
      <c r="B1183" s="7" t="s">
        <v>1574</v>
      </c>
      <c r="C1183" s="7" t="s">
        <v>3590</v>
      </c>
      <c r="D1183" s="37" t="s">
        <v>26586</v>
      </c>
      <c r="E1183" s="37" t="s">
        <v>2</v>
      </c>
      <c r="F1183" s="7" t="s">
        <v>9</v>
      </c>
      <c r="G1183" s="7" t="s">
        <v>3162</v>
      </c>
      <c r="H1183" s="7"/>
      <c r="M1183" s="7" t="s">
        <v>1621</v>
      </c>
      <c r="N1183" s="7">
        <v>33</v>
      </c>
    </row>
    <row r="1184" spans="1:14">
      <c r="A1184" s="7" t="s">
        <v>3591</v>
      </c>
      <c r="B1184" s="7" t="s">
        <v>378</v>
      </c>
      <c r="C1184" s="7" t="s">
        <v>3592</v>
      </c>
      <c r="D1184" s="37" t="s">
        <v>26586</v>
      </c>
      <c r="E1184" s="37" t="s">
        <v>2</v>
      </c>
      <c r="F1184" s="7" t="s">
        <v>15</v>
      </c>
      <c r="G1184" s="7" t="s">
        <v>3162</v>
      </c>
      <c r="H1184" s="7"/>
      <c r="M1184" s="7" t="s">
        <v>1621</v>
      </c>
      <c r="N1184" s="7">
        <v>15</v>
      </c>
    </row>
    <row r="1185" spans="1:14">
      <c r="A1185" s="7" t="s">
        <v>3593</v>
      </c>
      <c r="B1185" s="7" t="s">
        <v>3594</v>
      </c>
      <c r="C1185" s="7" t="s">
        <v>3595</v>
      </c>
      <c r="D1185" s="37" t="s">
        <v>26586</v>
      </c>
      <c r="E1185" s="37" t="s">
        <v>2</v>
      </c>
      <c r="F1185" s="7" t="s">
        <v>15</v>
      </c>
      <c r="G1185" s="7" t="s">
        <v>3162</v>
      </c>
      <c r="H1185" s="7"/>
      <c r="M1185" s="7" t="s">
        <v>1621</v>
      </c>
      <c r="N1185" s="7">
        <v>44</v>
      </c>
    </row>
    <row r="1186" spans="1:14">
      <c r="A1186" s="7" t="s">
        <v>3596</v>
      </c>
      <c r="B1186" s="7" t="s">
        <v>1683</v>
      </c>
      <c r="C1186" s="7" t="s">
        <v>3597</v>
      </c>
      <c r="D1186" s="37" t="s">
        <v>26586</v>
      </c>
      <c r="E1186" s="37" t="s">
        <v>2</v>
      </c>
      <c r="F1186" s="7" t="s">
        <v>15</v>
      </c>
      <c r="G1186" s="7" t="s">
        <v>3162</v>
      </c>
      <c r="H1186" s="7"/>
      <c r="M1186" s="7" t="s">
        <v>1621</v>
      </c>
      <c r="N1186" s="7">
        <v>43</v>
      </c>
    </row>
    <row r="1187" spans="1:14">
      <c r="A1187" s="7" t="s">
        <v>3598</v>
      </c>
      <c r="B1187" s="7" t="s">
        <v>3599</v>
      </c>
      <c r="C1187" s="7" t="s">
        <v>3600</v>
      </c>
      <c r="D1187" s="37" t="s">
        <v>26586</v>
      </c>
      <c r="E1187" s="37" t="s">
        <v>2</v>
      </c>
      <c r="F1187" s="7" t="s">
        <v>9</v>
      </c>
      <c r="G1187" s="7" t="s">
        <v>3162</v>
      </c>
      <c r="H1187" s="7"/>
      <c r="M1187" s="7" t="s">
        <v>1621</v>
      </c>
      <c r="N1187" s="7">
        <v>12</v>
      </c>
    </row>
    <row r="1188" spans="1:14">
      <c r="A1188" s="7" t="s">
        <v>3601</v>
      </c>
      <c r="B1188" s="7" t="s">
        <v>2510</v>
      </c>
      <c r="C1188" s="7" t="s">
        <v>3329</v>
      </c>
      <c r="D1188" s="37" t="s">
        <v>26586</v>
      </c>
      <c r="E1188" s="37" t="s">
        <v>2</v>
      </c>
      <c r="F1188" s="7" t="s">
        <v>9</v>
      </c>
      <c r="G1188" s="7" t="s">
        <v>3162</v>
      </c>
      <c r="H1188" s="7"/>
      <c r="M1188" s="7" t="s">
        <v>1621</v>
      </c>
      <c r="N1188" s="7">
        <v>34</v>
      </c>
    </row>
    <row r="1189" spans="1:14">
      <c r="A1189" s="7" t="s">
        <v>3602</v>
      </c>
      <c r="B1189" s="7" t="s">
        <v>3603</v>
      </c>
      <c r="C1189" s="7" t="s">
        <v>3293</v>
      </c>
      <c r="D1189" s="37" t="s">
        <v>26586</v>
      </c>
      <c r="E1189" s="37" t="s">
        <v>2</v>
      </c>
      <c r="F1189" s="7" t="s">
        <v>15</v>
      </c>
      <c r="G1189" s="7" t="s">
        <v>3162</v>
      </c>
      <c r="H1189" s="7"/>
      <c r="M1189" s="7" t="s">
        <v>1621</v>
      </c>
      <c r="N1189" s="7">
        <v>30</v>
      </c>
    </row>
    <row r="1190" spans="1:14">
      <c r="A1190" s="7" t="s">
        <v>3604</v>
      </c>
      <c r="B1190" s="7" t="s">
        <v>689</v>
      </c>
      <c r="C1190" s="7" t="s">
        <v>3605</v>
      </c>
      <c r="D1190" s="37" t="s">
        <v>26586</v>
      </c>
      <c r="E1190" s="37" t="s">
        <v>2</v>
      </c>
      <c r="F1190" s="7" t="s">
        <v>9</v>
      </c>
      <c r="G1190" s="7" t="s">
        <v>3162</v>
      </c>
      <c r="H1190" s="7"/>
      <c r="M1190" s="7" t="s">
        <v>1621</v>
      </c>
      <c r="N1190" s="7">
        <v>71</v>
      </c>
    </row>
    <row r="1191" spans="1:14">
      <c r="A1191" s="7" t="s">
        <v>3606</v>
      </c>
      <c r="B1191" s="7" t="s">
        <v>260</v>
      </c>
      <c r="C1191" s="7" t="s">
        <v>3331</v>
      </c>
      <c r="D1191" s="37" t="s">
        <v>26586</v>
      </c>
      <c r="E1191" s="37" t="s">
        <v>2</v>
      </c>
      <c r="F1191" s="7" t="s">
        <v>15</v>
      </c>
      <c r="G1191" s="7" t="s">
        <v>3162</v>
      </c>
      <c r="H1191" s="7"/>
      <c r="M1191" s="7" t="s">
        <v>1621</v>
      </c>
      <c r="N1191" s="7">
        <v>31</v>
      </c>
    </row>
    <row r="1192" spans="1:14">
      <c r="A1192" s="7" t="s">
        <v>3607</v>
      </c>
      <c r="B1192" s="7" t="s">
        <v>3608</v>
      </c>
      <c r="C1192" s="7" t="s">
        <v>3609</v>
      </c>
      <c r="D1192" s="37" t="s">
        <v>26586</v>
      </c>
      <c r="E1192" s="37" t="s">
        <v>2</v>
      </c>
      <c r="F1192" s="7" t="s">
        <v>9</v>
      </c>
      <c r="G1192" s="7" t="s">
        <v>3162</v>
      </c>
      <c r="H1192" s="7"/>
      <c r="M1192" s="7" t="s">
        <v>1621</v>
      </c>
      <c r="N1192" s="7">
        <v>68</v>
      </c>
    </row>
    <row r="1193" spans="1:14">
      <c r="A1193" s="7" t="s">
        <v>3610</v>
      </c>
      <c r="B1193" s="7" t="s">
        <v>3611</v>
      </c>
      <c r="C1193" s="7" t="s">
        <v>3612</v>
      </c>
      <c r="D1193" s="37" t="s">
        <v>26586</v>
      </c>
      <c r="E1193" s="37" t="s">
        <v>2</v>
      </c>
      <c r="F1193" s="7" t="s">
        <v>15</v>
      </c>
      <c r="G1193" s="7" t="s">
        <v>3162</v>
      </c>
      <c r="H1193" s="7"/>
      <c r="M1193" s="7" t="s">
        <v>1621</v>
      </c>
      <c r="N1193" s="7">
        <v>37</v>
      </c>
    </row>
    <row r="1194" spans="1:14">
      <c r="A1194" s="7" t="s">
        <v>3613</v>
      </c>
      <c r="B1194" s="7" t="s">
        <v>3614</v>
      </c>
      <c r="C1194" s="7" t="s">
        <v>3615</v>
      </c>
      <c r="D1194" s="37" t="s">
        <v>26586</v>
      </c>
      <c r="E1194" s="37" t="s">
        <v>2</v>
      </c>
      <c r="F1194" s="7" t="s">
        <v>15</v>
      </c>
      <c r="G1194" s="7" t="s">
        <v>3162</v>
      </c>
      <c r="H1194" s="7"/>
      <c r="M1194" s="7" t="s">
        <v>1621</v>
      </c>
      <c r="N1194" s="7">
        <v>47</v>
      </c>
    </row>
    <row r="1195" spans="1:14">
      <c r="A1195" s="7" t="s">
        <v>3616</v>
      </c>
      <c r="B1195" s="7" t="s">
        <v>2227</v>
      </c>
      <c r="C1195" s="7" t="s">
        <v>3617</v>
      </c>
      <c r="D1195" s="37" t="s">
        <v>26586</v>
      </c>
      <c r="E1195" s="37" t="s">
        <v>2</v>
      </c>
      <c r="F1195" s="7" t="s">
        <v>15</v>
      </c>
      <c r="G1195" s="7" t="s">
        <v>3162</v>
      </c>
      <c r="H1195" s="7"/>
      <c r="M1195" s="7" t="s">
        <v>1621</v>
      </c>
      <c r="N1195" s="7">
        <v>27</v>
      </c>
    </row>
    <row r="1196" spans="1:14">
      <c r="A1196" s="7" t="s">
        <v>3618</v>
      </c>
      <c r="B1196" s="7" t="s">
        <v>3619</v>
      </c>
      <c r="C1196" s="7" t="s">
        <v>3620</v>
      </c>
      <c r="D1196" s="37" t="s">
        <v>26586</v>
      </c>
      <c r="E1196" s="37" t="s">
        <v>2</v>
      </c>
      <c r="F1196" s="7" t="s">
        <v>15</v>
      </c>
      <c r="G1196" s="7" t="s">
        <v>3162</v>
      </c>
      <c r="H1196" s="7"/>
      <c r="M1196" s="7" t="s">
        <v>1621</v>
      </c>
      <c r="N1196" s="7">
        <v>4</v>
      </c>
    </row>
    <row r="1197" spans="1:14">
      <c r="A1197" s="7" t="s">
        <v>3621</v>
      </c>
      <c r="B1197" s="7" t="s">
        <v>3622</v>
      </c>
      <c r="C1197" s="7" t="s">
        <v>3623</v>
      </c>
      <c r="D1197" s="37" t="s">
        <v>26586</v>
      </c>
      <c r="E1197" s="37" t="s">
        <v>2</v>
      </c>
      <c r="F1197" s="7" t="s">
        <v>9</v>
      </c>
      <c r="G1197" s="7" t="s">
        <v>3162</v>
      </c>
      <c r="H1197" s="7"/>
      <c r="M1197" s="7" t="s">
        <v>1621</v>
      </c>
      <c r="N1197" s="7">
        <v>38</v>
      </c>
    </row>
    <row r="1198" spans="1:14">
      <c r="A1198" s="7" t="s">
        <v>3624</v>
      </c>
      <c r="B1198" s="7" t="s">
        <v>730</v>
      </c>
      <c r="C1198" s="7" t="s">
        <v>3625</v>
      </c>
      <c r="D1198" s="37" t="s">
        <v>26586</v>
      </c>
      <c r="E1198" s="37" t="s">
        <v>2</v>
      </c>
      <c r="F1198" s="7" t="s">
        <v>9</v>
      </c>
      <c r="G1198" s="7" t="s">
        <v>3162</v>
      </c>
      <c r="H1198" s="7"/>
      <c r="M1198" s="7" t="s">
        <v>1621</v>
      </c>
      <c r="N1198" s="7">
        <v>35</v>
      </c>
    </row>
    <row r="1199" spans="1:14">
      <c r="A1199" s="7" t="s">
        <v>3626</v>
      </c>
      <c r="B1199" s="7" t="s">
        <v>169</v>
      </c>
      <c r="C1199" s="7" t="s">
        <v>3627</v>
      </c>
      <c r="D1199" s="37" t="s">
        <v>26586</v>
      </c>
      <c r="E1199" s="37" t="s">
        <v>2</v>
      </c>
      <c r="F1199" s="7" t="s">
        <v>9</v>
      </c>
      <c r="G1199" s="7" t="s">
        <v>3162</v>
      </c>
      <c r="H1199" s="7"/>
      <c r="M1199" s="7" t="s">
        <v>1621</v>
      </c>
      <c r="N1199" s="7">
        <v>6</v>
      </c>
    </row>
    <row r="1200" spans="1:14">
      <c r="A1200" s="7" t="s">
        <v>3628</v>
      </c>
      <c r="B1200" s="7" t="s">
        <v>3629</v>
      </c>
      <c r="C1200" s="7" t="s">
        <v>3630</v>
      </c>
      <c r="D1200" s="37" t="s">
        <v>26586</v>
      </c>
      <c r="E1200" s="37" t="s">
        <v>2</v>
      </c>
      <c r="F1200" s="7" t="s">
        <v>15</v>
      </c>
      <c r="G1200" s="7" t="s">
        <v>3162</v>
      </c>
      <c r="H1200" s="7"/>
      <c r="M1200" s="7" t="s">
        <v>1621</v>
      </c>
      <c r="N1200" s="7">
        <v>14</v>
      </c>
    </row>
    <row r="1201" spans="1:14">
      <c r="A1201" s="7" t="s">
        <v>3455</v>
      </c>
      <c r="B1201" s="7" t="s">
        <v>180</v>
      </c>
      <c r="C1201" s="7" t="s">
        <v>3456</v>
      </c>
      <c r="D1201" s="37" t="s">
        <v>26586</v>
      </c>
      <c r="E1201" s="37" t="s">
        <v>2</v>
      </c>
      <c r="F1201" s="7" t="s">
        <v>15</v>
      </c>
      <c r="G1201" s="7" t="s">
        <v>3162</v>
      </c>
      <c r="H1201" s="7"/>
      <c r="M1201" s="7" t="s">
        <v>1621</v>
      </c>
      <c r="N1201" s="7">
        <v>66</v>
      </c>
    </row>
    <row r="1202" spans="1:14">
      <c r="A1202" s="7" t="s">
        <v>3457</v>
      </c>
      <c r="B1202" s="7" t="s">
        <v>1956</v>
      </c>
      <c r="C1202" s="7" t="s">
        <v>3458</v>
      </c>
      <c r="D1202" s="37" t="s">
        <v>26586</v>
      </c>
      <c r="E1202" s="37" t="s">
        <v>2</v>
      </c>
      <c r="F1202" s="7" t="s">
        <v>15</v>
      </c>
      <c r="G1202" s="7" t="s">
        <v>3162</v>
      </c>
      <c r="H1202" s="7"/>
      <c r="M1202" s="7" t="s">
        <v>1621</v>
      </c>
      <c r="N1202" s="7">
        <v>65</v>
      </c>
    </row>
    <row r="1203" spans="1:14">
      <c r="A1203" s="7" t="s">
        <v>3631</v>
      </c>
      <c r="B1203" s="7" t="s">
        <v>3632</v>
      </c>
      <c r="C1203" s="7" t="s">
        <v>3633</v>
      </c>
      <c r="D1203" s="37" t="s">
        <v>26586</v>
      </c>
      <c r="E1203" s="37" t="s">
        <v>2</v>
      </c>
      <c r="F1203" s="7" t="s">
        <v>15</v>
      </c>
      <c r="G1203" s="7" t="s">
        <v>3162</v>
      </c>
      <c r="H1203" s="7"/>
      <c r="M1203" s="7" t="s">
        <v>1621</v>
      </c>
      <c r="N1203" s="7">
        <v>60</v>
      </c>
    </row>
    <row r="1204" spans="1:14">
      <c r="A1204" s="7" t="s">
        <v>3445</v>
      </c>
      <c r="B1204" s="7" t="s">
        <v>1148</v>
      </c>
      <c r="C1204" s="7" t="s">
        <v>3446</v>
      </c>
      <c r="D1204" s="37" t="s">
        <v>26586</v>
      </c>
      <c r="E1204" s="37" t="s">
        <v>2</v>
      </c>
      <c r="F1204" s="7" t="s">
        <v>15</v>
      </c>
      <c r="G1204" s="7" t="s">
        <v>3162</v>
      </c>
      <c r="H1204" s="7"/>
      <c r="M1204" s="7" t="s">
        <v>1621</v>
      </c>
      <c r="N1204" s="7">
        <v>39</v>
      </c>
    </row>
    <row r="1205" spans="1:14">
      <c r="A1205" s="7" t="s">
        <v>3634</v>
      </c>
      <c r="B1205" s="7" t="s">
        <v>1115</v>
      </c>
      <c r="C1205" s="7" t="s">
        <v>3202</v>
      </c>
      <c r="D1205" s="37" t="s">
        <v>26586</v>
      </c>
      <c r="E1205" s="37" t="s">
        <v>2</v>
      </c>
      <c r="F1205" s="7" t="s">
        <v>15</v>
      </c>
      <c r="G1205" s="7" t="s">
        <v>3162</v>
      </c>
      <c r="H1205" s="7"/>
      <c r="M1205" s="7" t="s">
        <v>1621</v>
      </c>
      <c r="N1205" s="7">
        <v>78</v>
      </c>
    </row>
    <row r="1206" spans="1:14">
      <c r="A1206" s="7" t="s">
        <v>3635</v>
      </c>
      <c r="B1206" s="7" t="s">
        <v>1528</v>
      </c>
      <c r="C1206" s="7" t="s">
        <v>3636</v>
      </c>
      <c r="D1206" s="37" t="s">
        <v>26586</v>
      </c>
      <c r="E1206" s="37" t="s">
        <v>2</v>
      </c>
      <c r="F1206" s="7" t="s">
        <v>15</v>
      </c>
      <c r="G1206" s="7" t="s">
        <v>3162</v>
      </c>
      <c r="H1206" s="7"/>
      <c r="M1206" s="7" t="s">
        <v>1621</v>
      </c>
      <c r="N1206" s="7">
        <v>24</v>
      </c>
    </row>
    <row r="1207" spans="1:14">
      <c r="A1207" s="7" t="s">
        <v>3637</v>
      </c>
      <c r="B1207" s="7" t="s">
        <v>3638</v>
      </c>
      <c r="C1207" s="7" t="s">
        <v>1144</v>
      </c>
      <c r="D1207" s="37" t="s">
        <v>26586</v>
      </c>
      <c r="E1207" s="37" t="s">
        <v>2</v>
      </c>
      <c r="F1207" s="7" t="s">
        <v>15</v>
      </c>
      <c r="G1207" s="7" t="s">
        <v>3162</v>
      </c>
      <c r="H1207" s="7"/>
      <c r="M1207" s="7" t="s">
        <v>1621</v>
      </c>
      <c r="N1207" s="7">
        <v>48</v>
      </c>
    </row>
    <row r="1208" spans="1:14">
      <c r="A1208" s="7" t="s">
        <v>3639</v>
      </c>
      <c r="B1208" s="7" t="s">
        <v>1818</v>
      </c>
      <c r="C1208" s="7" t="s">
        <v>3640</v>
      </c>
      <c r="D1208" s="37" t="s">
        <v>26586</v>
      </c>
      <c r="E1208" s="37" t="s">
        <v>2</v>
      </c>
      <c r="F1208" s="7" t="s">
        <v>9</v>
      </c>
      <c r="G1208" s="7" t="s">
        <v>3162</v>
      </c>
      <c r="H1208" s="7"/>
      <c r="M1208" s="7" t="s">
        <v>1621</v>
      </c>
      <c r="N1208" s="7">
        <v>55</v>
      </c>
    </row>
    <row r="1209" spans="1:14">
      <c r="A1209" s="7" t="s">
        <v>3641</v>
      </c>
      <c r="B1209" s="7" t="s">
        <v>3608</v>
      </c>
      <c r="C1209" s="7" t="s">
        <v>3609</v>
      </c>
      <c r="D1209" s="37" t="s">
        <v>26586</v>
      </c>
      <c r="E1209" s="37" t="s">
        <v>2</v>
      </c>
      <c r="F1209" s="7" t="s">
        <v>9</v>
      </c>
      <c r="G1209" s="7" t="s">
        <v>3162</v>
      </c>
      <c r="H1209" s="7"/>
      <c r="M1209" s="7" t="s">
        <v>1621</v>
      </c>
      <c r="N1209" s="7">
        <v>68</v>
      </c>
    </row>
    <row r="1210" spans="1:14">
      <c r="A1210" s="7" t="s">
        <v>3642</v>
      </c>
      <c r="B1210" s="7" t="s">
        <v>1041</v>
      </c>
      <c r="C1210" s="7" t="s">
        <v>2550</v>
      </c>
      <c r="D1210" s="37" t="s">
        <v>26586</v>
      </c>
      <c r="E1210" s="37" t="s">
        <v>2</v>
      </c>
      <c r="F1210" s="7" t="s">
        <v>15</v>
      </c>
      <c r="G1210" s="7" t="s">
        <v>3162</v>
      </c>
      <c r="H1210" s="7"/>
      <c r="M1210" s="7" t="s">
        <v>1847</v>
      </c>
      <c r="N1210" s="7">
        <v>22</v>
      </c>
    </row>
    <row r="1211" spans="1:14">
      <c r="A1211" s="7" t="s">
        <v>3643</v>
      </c>
      <c r="B1211" s="7" t="s">
        <v>63</v>
      </c>
      <c r="C1211" s="7" t="s">
        <v>3644</v>
      </c>
      <c r="D1211" s="37" t="s">
        <v>26586</v>
      </c>
      <c r="E1211" s="37" t="s">
        <v>2</v>
      </c>
      <c r="F1211" s="7" t="s">
        <v>15</v>
      </c>
      <c r="G1211" s="7" t="s">
        <v>3162</v>
      </c>
      <c r="H1211" s="7"/>
      <c r="M1211" s="7" t="s">
        <v>1847</v>
      </c>
      <c r="N1211" s="7">
        <v>15</v>
      </c>
    </row>
    <row r="1212" spans="1:14">
      <c r="A1212" s="7" t="s">
        <v>3645</v>
      </c>
      <c r="B1212" s="7" t="s">
        <v>169</v>
      </c>
      <c r="C1212" s="7" t="s">
        <v>3646</v>
      </c>
      <c r="D1212" s="37" t="s">
        <v>26586</v>
      </c>
      <c r="E1212" s="37" t="s">
        <v>2</v>
      </c>
      <c r="F1212" s="7" t="s">
        <v>15</v>
      </c>
      <c r="G1212" s="7" t="s">
        <v>3162</v>
      </c>
      <c r="H1212" s="7"/>
      <c r="M1212" s="7" t="s">
        <v>1847</v>
      </c>
      <c r="N1212" s="7">
        <v>24</v>
      </c>
    </row>
    <row r="1213" spans="1:14">
      <c r="A1213" s="7" t="s">
        <v>3647</v>
      </c>
      <c r="B1213" s="7" t="s">
        <v>3648</v>
      </c>
      <c r="C1213" s="7" t="s">
        <v>3649</v>
      </c>
      <c r="D1213" s="37" t="s">
        <v>26586</v>
      </c>
      <c r="E1213" s="37" t="s">
        <v>2</v>
      </c>
      <c r="F1213" s="7" t="s">
        <v>15</v>
      </c>
      <c r="G1213" s="7" t="s">
        <v>3162</v>
      </c>
      <c r="H1213" s="7"/>
      <c r="M1213" s="7" t="s">
        <v>1847</v>
      </c>
      <c r="N1213" s="7">
        <v>5</v>
      </c>
    </row>
    <row r="1214" spans="1:14">
      <c r="A1214" s="7" t="s">
        <v>3650</v>
      </c>
      <c r="B1214" s="7" t="s">
        <v>927</v>
      </c>
      <c r="C1214" s="7" t="s">
        <v>663</v>
      </c>
      <c r="D1214" s="37" t="s">
        <v>26586</v>
      </c>
      <c r="E1214" s="37" t="s">
        <v>2</v>
      </c>
      <c r="F1214" s="7" t="s">
        <v>15</v>
      </c>
      <c r="G1214" s="7" t="s">
        <v>3162</v>
      </c>
      <c r="H1214" s="7"/>
      <c r="M1214" s="7" t="s">
        <v>1847</v>
      </c>
      <c r="N1214" s="7">
        <v>13</v>
      </c>
    </row>
    <row r="1215" spans="1:14">
      <c r="A1215" s="7" t="s">
        <v>3651</v>
      </c>
      <c r="B1215" s="7" t="s">
        <v>300</v>
      </c>
      <c r="C1215" s="7" t="s">
        <v>3365</v>
      </c>
      <c r="D1215" s="37" t="s">
        <v>26586</v>
      </c>
      <c r="E1215" s="37" t="s">
        <v>2</v>
      </c>
      <c r="F1215" s="7" t="s">
        <v>9</v>
      </c>
      <c r="G1215" s="7" t="s">
        <v>3162</v>
      </c>
      <c r="H1215" s="7"/>
      <c r="M1215" s="7" t="s">
        <v>1847</v>
      </c>
      <c r="N1215" s="7">
        <v>8</v>
      </c>
    </row>
    <row r="1216" spans="1:14">
      <c r="A1216" s="7" t="s">
        <v>3652</v>
      </c>
      <c r="B1216" s="7" t="s">
        <v>2920</v>
      </c>
      <c r="C1216" s="7" t="s">
        <v>3653</v>
      </c>
      <c r="D1216" s="37" t="s">
        <v>26586</v>
      </c>
      <c r="E1216" s="37" t="s">
        <v>2</v>
      </c>
      <c r="F1216" s="7" t="s">
        <v>9</v>
      </c>
      <c r="G1216" s="7" t="s">
        <v>3162</v>
      </c>
      <c r="H1216" s="7"/>
      <c r="M1216" s="7" t="s">
        <v>1847</v>
      </c>
      <c r="N1216" s="7">
        <v>16</v>
      </c>
    </row>
    <row r="1217" spans="1:14">
      <c r="A1217" s="7" t="s">
        <v>3654</v>
      </c>
      <c r="B1217" s="7" t="s">
        <v>378</v>
      </c>
      <c r="C1217" s="7" t="s">
        <v>3655</v>
      </c>
      <c r="D1217" s="37" t="s">
        <v>26586</v>
      </c>
      <c r="E1217" s="37" t="s">
        <v>2</v>
      </c>
      <c r="F1217" s="7" t="s">
        <v>15</v>
      </c>
      <c r="G1217" s="7" t="s">
        <v>3162</v>
      </c>
      <c r="H1217" s="7"/>
      <c r="M1217" s="7" t="s">
        <v>1847</v>
      </c>
      <c r="N1217" s="7">
        <v>32</v>
      </c>
    </row>
    <row r="1218" spans="1:14">
      <c r="A1218" s="7" t="s">
        <v>3656</v>
      </c>
      <c r="B1218" s="7" t="s">
        <v>203</v>
      </c>
      <c r="C1218" s="7" t="s">
        <v>3444</v>
      </c>
      <c r="D1218" s="37" t="s">
        <v>26586</v>
      </c>
      <c r="E1218" s="37" t="s">
        <v>2</v>
      </c>
      <c r="F1218" s="7" t="s">
        <v>9</v>
      </c>
      <c r="G1218" s="7" t="s">
        <v>3162</v>
      </c>
      <c r="H1218" s="7"/>
      <c r="M1218" s="7" t="s">
        <v>1847</v>
      </c>
      <c r="N1218" s="7">
        <v>1</v>
      </c>
    </row>
    <row r="1219" spans="1:14">
      <c r="A1219" s="7" t="s">
        <v>3657</v>
      </c>
      <c r="B1219" s="7" t="s">
        <v>63</v>
      </c>
      <c r="C1219" s="7" t="s">
        <v>3658</v>
      </c>
      <c r="D1219" s="37" t="s">
        <v>26586</v>
      </c>
      <c r="E1219" s="37" t="s">
        <v>2</v>
      </c>
      <c r="F1219" s="7" t="s">
        <v>9</v>
      </c>
      <c r="G1219" s="7" t="s">
        <v>3162</v>
      </c>
      <c r="H1219" s="7"/>
      <c r="M1219" s="7" t="s">
        <v>1847</v>
      </c>
      <c r="N1219" s="7">
        <v>4</v>
      </c>
    </row>
    <row r="1220" spans="1:14">
      <c r="A1220" s="7" t="s">
        <v>3659</v>
      </c>
      <c r="B1220" s="7" t="s">
        <v>254</v>
      </c>
      <c r="C1220" s="7" t="s">
        <v>3660</v>
      </c>
      <c r="D1220" s="37" t="s">
        <v>26586</v>
      </c>
      <c r="E1220" s="37" t="s">
        <v>2</v>
      </c>
      <c r="F1220" s="7" t="s">
        <v>15</v>
      </c>
      <c r="G1220" s="7" t="s">
        <v>3162</v>
      </c>
      <c r="H1220" s="7"/>
      <c r="M1220" s="7" t="s">
        <v>1847</v>
      </c>
      <c r="N1220" s="7">
        <v>17</v>
      </c>
    </row>
    <row r="1221" spans="1:14">
      <c r="A1221" s="7" t="s">
        <v>3661</v>
      </c>
      <c r="B1221" s="7" t="s">
        <v>3662</v>
      </c>
      <c r="C1221" s="7" t="s">
        <v>1492</v>
      </c>
      <c r="D1221" s="37" t="s">
        <v>26586</v>
      </c>
      <c r="E1221" s="37" t="s">
        <v>2</v>
      </c>
      <c r="F1221" s="7" t="s">
        <v>9</v>
      </c>
      <c r="G1221" s="7" t="s">
        <v>3162</v>
      </c>
      <c r="H1221" s="7"/>
      <c r="M1221" s="7" t="s">
        <v>1847</v>
      </c>
      <c r="N1221" s="7">
        <v>38</v>
      </c>
    </row>
    <row r="1222" spans="1:14">
      <c r="A1222" s="7" t="s">
        <v>3663</v>
      </c>
      <c r="B1222" s="7" t="s">
        <v>185</v>
      </c>
      <c r="C1222" s="7" t="s">
        <v>3664</v>
      </c>
      <c r="D1222" s="37" t="s">
        <v>26586</v>
      </c>
      <c r="E1222" s="37" t="s">
        <v>2</v>
      </c>
      <c r="F1222" s="7" t="s">
        <v>9</v>
      </c>
      <c r="G1222" s="7" t="s">
        <v>3162</v>
      </c>
      <c r="H1222" s="7"/>
      <c r="M1222" s="7" t="s">
        <v>1847</v>
      </c>
      <c r="N1222" s="7">
        <v>12</v>
      </c>
    </row>
    <row r="1223" spans="1:14">
      <c r="A1223" s="7" t="s">
        <v>3665</v>
      </c>
      <c r="B1223" s="7" t="s">
        <v>867</v>
      </c>
      <c r="C1223" s="7" t="s">
        <v>3666</v>
      </c>
      <c r="D1223" s="37" t="s">
        <v>26586</v>
      </c>
      <c r="E1223" s="37" t="s">
        <v>2</v>
      </c>
      <c r="F1223" s="7" t="s">
        <v>15</v>
      </c>
      <c r="G1223" s="7" t="s">
        <v>3162</v>
      </c>
      <c r="H1223" s="7"/>
      <c r="M1223" s="7" t="s">
        <v>1847</v>
      </c>
      <c r="N1223" s="7">
        <v>40</v>
      </c>
    </row>
    <row r="1224" spans="1:14">
      <c r="A1224" s="7" t="s">
        <v>3667</v>
      </c>
      <c r="B1224" s="7" t="s">
        <v>136</v>
      </c>
      <c r="C1224" s="7" t="s">
        <v>3668</v>
      </c>
      <c r="D1224" s="37" t="s">
        <v>26586</v>
      </c>
      <c r="E1224" s="37" t="s">
        <v>2</v>
      </c>
      <c r="F1224" s="7" t="s">
        <v>15</v>
      </c>
      <c r="G1224" s="7" t="s">
        <v>3162</v>
      </c>
      <c r="H1224" s="7"/>
      <c r="M1224" s="7" t="s">
        <v>1847</v>
      </c>
      <c r="N1224" s="7">
        <v>6</v>
      </c>
    </row>
    <row r="1225" spans="1:14">
      <c r="A1225" s="7" t="s">
        <v>3669</v>
      </c>
      <c r="B1225" s="7" t="s">
        <v>114</v>
      </c>
      <c r="C1225" s="7" t="s">
        <v>3670</v>
      </c>
      <c r="D1225" s="37" t="s">
        <v>26586</v>
      </c>
      <c r="E1225" s="37" t="s">
        <v>2</v>
      </c>
      <c r="F1225" s="7" t="s">
        <v>9</v>
      </c>
      <c r="G1225" s="7" t="s">
        <v>3162</v>
      </c>
      <c r="H1225" s="7"/>
      <c r="M1225" s="7" t="s">
        <v>1847</v>
      </c>
      <c r="N1225" s="7">
        <v>23</v>
      </c>
    </row>
    <row r="1226" spans="1:14">
      <c r="A1226" s="7" t="s">
        <v>3671</v>
      </c>
      <c r="B1226" s="7" t="s">
        <v>3672</v>
      </c>
      <c r="C1226" s="7" t="s">
        <v>3673</v>
      </c>
      <c r="D1226" s="37" t="s">
        <v>26586</v>
      </c>
      <c r="E1226" s="37" t="s">
        <v>2</v>
      </c>
      <c r="F1226" s="7" t="s">
        <v>15</v>
      </c>
      <c r="G1226" s="7" t="s">
        <v>3162</v>
      </c>
      <c r="H1226" s="7"/>
      <c r="M1226" s="7" t="s">
        <v>1847</v>
      </c>
      <c r="N1226" s="7">
        <v>33</v>
      </c>
    </row>
    <row r="1227" spans="1:14">
      <c r="A1227" s="7" t="s">
        <v>3674</v>
      </c>
      <c r="B1227" s="7" t="s">
        <v>330</v>
      </c>
      <c r="C1227" s="7" t="s">
        <v>3675</v>
      </c>
      <c r="D1227" s="37" t="s">
        <v>26586</v>
      </c>
      <c r="E1227" s="37" t="s">
        <v>2</v>
      </c>
      <c r="F1227" s="7" t="s">
        <v>15</v>
      </c>
      <c r="G1227" s="7" t="s">
        <v>3162</v>
      </c>
      <c r="H1227" s="7"/>
      <c r="M1227" s="7" t="s">
        <v>1847</v>
      </c>
      <c r="N1227" s="7">
        <v>10</v>
      </c>
    </row>
    <row r="1228" spans="1:14">
      <c r="A1228" s="7" t="s">
        <v>3676</v>
      </c>
      <c r="B1228" s="7" t="s">
        <v>3677</v>
      </c>
      <c r="C1228" s="7" t="s">
        <v>1698</v>
      </c>
      <c r="D1228" s="37" t="s">
        <v>26586</v>
      </c>
      <c r="E1228" s="37" t="s">
        <v>2</v>
      </c>
      <c r="F1228" s="7" t="s">
        <v>15</v>
      </c>
      <c r="G1228" s="7" t="s">
        <v>3162</v>
      </c>
      <c r="H1228" s="7"/>
      <c r="M1228" s="7" t="s">
        <v>1847</v>
      </c>
      <c r="N1228" s="7">
        <v>19</v>
      </c>
    </row>
    <row r="1229" spans="1:14">
      <c r="A1229" s="7" t="s">
        <v>3678</v>
      </c>
      <c r="B1229" s="7" t="s">
        <v>3679</v>
      </c>
      <c r="C1229" s="7" t="s">
        <v>3680</v>
      </c>
      <c r="D1229" s="37" t="s">
        <v>26586</v>
      </c>
      <c r="E1229" s="37" t="s">
        <v>2</v>
      </c>
      <c r="F1229" s="7" t="s">
        <v>15</v>
      </c>
      <c r="G1229" s="7" t="s">
        <v>3162</v>
      </c>
      <c r="H1229" s="7"/>
      <c r="M1229" s="7" t="s">
        <v>1847</v>
      </c>
      <c r="N1229" s="7">
        <v>31</v>
      </c>
    </row>
    <row r="1230" spans="1:14">
      <c r="A1230" s="7" t="s">
        <v>3681</v>
      </c>
      <c r="B1230" s="7" t="s">
        <v>106</v>
      </c>
      <c r="C1230" s="7" t="s">
        <v>3682</v>
      </c>
      <c r="D1230" s="37" t="s">
        <v>26586</v>
      </c>
      <c r="E1230" s="37" t="s">
        <v>2</v>
      </c>
      <c r="F1230" s="7" t="s">
        <v>9</v>
      </c>
      <c r="G1230" s="7" t="s">
        <v>3162</v>
      </c>
      <c r="H1230" s="7"/>
      <c r="M1230" s="7" t="s">
        <v>1847</v>
      </c>
      <c r="N1230" s="7">
        <v>14</v>
      </c>
    </row>
    <row r="1231" spans="1:14">
      <c r="A1231" s="7" t="s">
        <v>3683</v>
      </c>
      <c r="B1231" s="7" t="s">
        <v>3684</v>
      </c>
      <c r="C1231" s="7" t="s">
        <v>949</v>
      </c>
      <c r="D1231" s="37" t="s">
        <v>26586</v>
      </c>
      <c r="E1231" s="37" t="s">
        <v>2</v>
      </c>
      <c r="F1231" s="7" t="s">
        <v>15</v>
      </c>
      <c r="G1231" s="7" t="s">
        <v>3162</v>
      </c>
      <c r="H1231" s="7"/>
      <c r="M1231" s="7" t="s">
        <v>1847</v>
      </c>
      <c r="N1231" s="7">
        <v>30</v>
      </c>
    </row>
    <row r="1232" spans="1:14">
      <c r="A1232" s="7" t="s">
        <v>3685</v>
      </c>
      <c r="B1232" s="7" t="s">
        <v>114</v>
      </c>
      <c r="C1232" s="7" t="s">
        <v>1942</v>
      </c>
      <c r="D1232" s="37" t="s">
        <v>26586</v>
      </c>
      <c r="E1232" s="37" t="s">
        <v>2</v>
      </c>
      <c r="F1232" s="7" t="s">
        <v>15</v>
      </c>
      <c r="G1232" s="7" t="s">
        <v>3162</v>
      </c>
      <c r="H1232" s="7"/>
      <c r="M1232" s="7" t="s">
        <v>1847</v>
      </c>
      <c r="N1232" s="7">
        <v>2</v>
      </c>
    </row>
    <row r="1233" spans="1:14">
      <c r="A1233" s="7" t="s">
        <v>3686</v>
      </c>
      <c r="B1233" s="7" t="s">
        <v>3687</v>
      </c>
      <c r="C1233" s="7" t="s">
        <v>3688</v>
      </c>
      <c r="D1233" s="37" t="s">
        <v>26586</v>
      </c>
      <c r="E1233" s="37" t="s">
        <v>2</v>
      </c>
      <c r="F1233" s="7" t="s">
        <v>15</v>
      </c>
      <c r="G1233" s="7" t="s">
        <v>3162</v>
      </c>
      <c r="H1233" s="7"/>
      <c r="M1233" s="7" t="s">
        <v>1847</v>
      </c>
      <c r="N1233" s="7">
        <v>20</v>
      </c>
    </row>
    <row r="1234" spans="1:14">
      <c r="A1234" s="7" t="s">
        <v>3689</v>
      </c>
      <c r="B1234" s="7" t="s">
        <v>3690</v>
      </c>
      <c r="C1234" s="7" t="s">
        <v>3691</v>
      </c>
      <c r="D1234" s="37" t="s">
        <v>26586</v>
      </c>
      <c r="E1234" s="37" t="s">
        <v>2</v>
      </c>
      <c r="F1234" s="7" t="s">
        <v>9</v>
      </c>
      <c r="G1234" s="7" t="s">
        <v>3162</v>
      </c>
      <c r="H1234" s="7"/>
      <c r="M1234" s="7" t="s">
        <v>1847</v>
      </c>
      <c r="N1234" s="7">
        <v>34</v>
      </c>
    </row>
    <row r="1235" spans="1:14">
      <c r="A1235" s="7" t="s">
        <v>3692</v>
      </c>
      <c r="B1235" s="7" t="s">
        <v>3693</v>
      </c>
      <c r="C1235" s="7" t="s">
        <v>3694</v>
      </c>
      <c r="D1235" s="37" t="s">
        <v>26586</v>
      </c>
      <c r="E1235" s="37" t="s">
        <v>2</v>
      </c>
      <c r="F1235" s="7" t="s">
        <v>9</v>
      </c>
      <c r="G1235" s="7" t="s">
        <v>3162</v>
      </c>
      <c r="H1235" s="7"/>
      <c r="M1235" s="7" t="s">
        <v>1847</v>
      </c>
      <c r="N1235" s="7">
        <v>36</v>
      </c>
    </row>
    <row r="1236" spans="1:14">
      <c r="A1236" s="7" t="s">
        <v>3695</v>
      </c>
      <c r="B1236" s="7" t="s">
        <v>3696</v>
      </c>
      <c r="C1236" s="7" t="s">
        <v>3697</v>
      </c>
      <c r="D1236" s="37" t="s">
        <v>26586</v>
      </c>
      <c r="E1236" s="37" t="s">
        <v>2</v>
      </c>
      <c r="F1236" s="7" t="s">
        <v>15</v>
      </c>
      <c r="G1236" s="7" t="s">
        <v>3162</v>
      </c>
      <c r="H1236" s="7"/>
      <c r="M1236" s="7" t="s">
        <v>1847</v>
      </c>
      <c r="N1236" s="7">
        <v>18</v>
      </c>
    </row>
    <row r="1237" spans="1:14">
      <c r="A1237" s="7" t="s">
        <v>3698</v>
      </c>
      <c r="B1237" s="7" t="s">
        <v>414</v>
      </c>
      <c r="C1237" s="7" t="s">
        <v>3529</v>
      </c>
      <c r="D1237" s="37" t="s">
        <v>26586</v>
      </c>
      <c r="E1237" s="37" t="s">
        <v>2</v>
      </c>
      <c r="F1237" s="7" t="s">
        <v>9</v>
      </c>
      <c r="G1237" s="7" t="s">
        <v>3162</v>
      </c>
      <c r="H1237" s="7"/>
      <c r="M1237" s="7" t="s">
        <v>1847</v>
      </c>
      <c r="N1237" s="7">
        <v>28</v>
      </c>
    </row>
    <row r="1238" spans="1:14">
      <c r="A1238" s="7" t="s">
        <v>3699</v>
      </c>
      <c r="B1238" s="7" t="s">
        <v>235</v>
      </c>
      <c r="C1238" s="7" t="s">
        <v>30</v>
      </c>
      <c r="D1238" s="37" t="s">
        <v>26586</v>
      </c>
      <c r="E1238" s="37" t="s">
        <v>2</v>
      </c>
      <c r="F1238" s="7" t="s">
        <v>15</v>
      </c>
      <c r="G1238" s="7" t="s">
        <v>3162</v>
      </c>
      <c r="H1238" s="7"/>
      <c r="M1238" s="7" t="s">
        <v>1847</v>
      </c>
      <c r="N1238" s="7">
        <v>26</v>
      </c>
    </row>
    <row r="1239" spans="1:14">
      <c r="A1239" s="7" t="s">
        <v>3700</v>
      </c>
      <c r="B1239" s="7" t="s">
        <v>3701</v>
      </c>
      <c r="C1239" s="7" t="s">
        <v>3702</v>
      </c>
      <c r="D1239" s="37" t="s">
        <v>26586</v>
      </c>
      <c r="E1239" s="37" t="s">
        <v>2</v>
      </c>
      <c r="F1239" s="7" t="s">
        <v>9</v>
      </c>
      <c r="G1239" s="7" t="s">
        <v>3162</v>
      </c>
      <c r="H1239" s="7"/>
      <c r="M1239" s="7" t="s">
        <v>1847</v>
      </c>
      <c r="N1239" s="7">
        <v>37</v>
      </c>
    </row>
    <row r="1240" spans="1:14">
      <c r="A1240" s="7" t="s">
        <v>3703</v>
      </c>
      <c r="B1240" s="7" t="s">
        <v>3704</v>
      </c>
      <c r="C1240" s="7" t="s">
        <v>3705</v>
      </c>
      <c r="D1240" s="37" t="s">
        <v>26586</v>
      </c>
      <c r="E1240" s="37" t="s">
        <v>2</v>
      </c>
      <c r="F1240" s="7" t="s">
        <v>15</v>
      </c>
      <c r="G1240" s="7" t="s">
        <v>3162</v>
      </c>
      <c r="H1240" s="7"/>
      <c r="M1240" s="7" t="s">
        <v>1847</v>
      </c>
      <c r="N1240" s="7">
        <v>7</v>
      </c>
    </row>
    <row r="1241" spans="1:14">
      <c r="A1241" s="7" t="s">
        <v>3276</v>
      </c>
      <c r="B1241" s="7" t="s">
        <v>1036</v>
      </c>
      <c r="C1241" s="7" t="s">
        <v>3277</v>
      </c>
      <c r="D1241" s="37" t="s">
        <v>26586</v>
      </c>
      <c r="E1241" s="37" t="s">
        <v>2</v>
      </c>
      <c r="F1241" s="7" t="s">
        <v>15</v>
      </c>
      <c r="G1241" s="7" t="s">
        <v>3162</v>
      </c>
      <c r="H1241" s="7"/>
      <c r="M1241" s="7" t="s">
        <v>1847</v>
      </c>
      <c r="N1241" s="7">
        <v>9</v>
      </c>
    </row>
    <row r="1242" spans="1:14">
      <c r="A1242" s="7" t="s">
        <v>3459</v>
      </c>
      <c r="B1242" s="7" t="s">
        <v>420</v>
      </c>
      <c r="C1242" s="7" t="s">
        <v>3460</v>
      </c>
      <c r="D1242" s="37" t="s">
        <v>26586</v>
      </c>
      <c r="E1242" s="37" t="s">
        <v>2</v>
      </c>
      <c r="F1242" s="7" t="s">
        <v>9</v>
      </c>
      <c r="G1242" s="7" t="s">
        <v>3162</v>
      </c>
      <c r="H1242" s="7"/>
      <c r="M1242" s="7" t="s">
        <v>1847</v>
      </c>
      <c r="N1242" s="7">
        <v>21</v>
      </c>
    </row>
    <row r="1243" spans="1:14">
      <c r="A1243" s="7" t="s">
        <v>3706</v>
      </c>
      <c r="B1243" s="7" t="s">
        <v>3707</v>
      </c>
      <c r="C1243" s="7" t="s">
        <v>3708</v>
      </c>
      <c r="D1243" s="37" t="s">
        <v>26586</v>
      </c>
      <c r="E1243" s="37" t="s">
        <v>2</v>
      </c>
      <c r="F1243" s="7" t="s">
        <v>15</v>
      </c>
      <c r="G1243" s="7" t="s">
        <v>3162</v>
      </c>
      <c r="H1243" s="7"/>
      <c r="M1243" s="7" t="s">
        <v>1847</v>
      </c>
      <c r="N1243" s="7">
        <v>27</v>
      </c>
    </row>
    <row r="1244" spans="1:14">
      <c r="A1244" s="7" t="s">
        <v>3372</v>
      </c>
      <c r="B1244" s="7" t="s">
        <v>1014</v>
      </c>
      <c r="C1244" s="7" t="s">
        <v>2662</v>
      </c>
      <c r="D1244" s="37" t="s">
        <v>26586</v>
      </c>
      <c r="E1244" s="37" t="s">
        <v>2</v>
      </c>
      <c r="F1244" s="7" t="s">
        <v>15</v>
      </c>
      <c r="G1244" s="7" t="s">
        <v>3162</v>
      </c>
      <c r="H1244" s="7"/>
      <c r="M1244" s="7" t="s">
        <v>1847</v>
      </c>
      <c r="N1244" s="7">
        <v>35</v>
      </c>
    </row>
    <row r="1245" spans="1:14">
      <c r="A1245" s="7" t="s">
        <v>3709</v>
      </c>
      <c r="B1245" s="7" t="s">
        <v>3409</v>
      </c>
      <c r="C1245" s="7" t="s">
        <v>3410</v>
      </c>
      <c r="D1245" s="37" t="s">
        <v>26586</v>
      </c>
      <c r="E1245" s="37" t="s">
        <v>2</v>
      </c>
      <c r="F1245" s="7" t="s">
        <v>15</v>
      </c>
      <c r="G1245" s="7" t="s">
        <v>3162</v>
      </c>
      <c r="H1245" s="7"/>
      <c r="M1245" s="7" t="s">
        <v>1847</v>
      </c>
      <c r="N1245" s="7">
        <v>39</v>
      </c>
    </row>
    <row r="1246" spans="1:14">
      <c r="A1246" s="7" t="s">
        <v>3710</v>
      </c>
      <c r="B1246" s="7" t="s">
        <v>3711</v>
      </c>
      <c r="C1246" s="7" t="s">
        <v>3712</v>
      </c>
      <c r="D1246" s="37" t="s">
        <v>26586</v>
      </c>
      <c r="E1246" s="37" t="s">
        <v>2</v>
      </c>
      <c r="F1246" s="7" t="s">
        <v>15</v>
      </c>
      <c r="G1246" s="7" t="s">
        <v>3162</v>
      </c>
      <c r="H1246" s="7"/>
      <c r="M1246" s="7" t="s">
        <v>1847</v>
      </c>
      <c r="N1246" s="7">
        <v>11</v>
      </c>
    </row>
    <row r="1247" spans="1:14">
      <c r="A1247" s="7" t="s">
        <v>3467</v>
      </c>
      <c r="B1247" s="7" t="s">
        <v>254</v>
      </c>
      <c r="C1247" s="7" t="s">
        <v>3468</v>
      </c>
      <c r="D1247" s="37" t="s">
        <v>26586</v>
      </c>
      <c r="E1247" s="37" t="s">
        <v>2</v>
      </c>
      <c r="F1247" s="7" t="s">
        <v>15</v>
      </c>
      <c r="G1247" s="7" t="s">
        <v>3162</v>
      </c>
      <c r="H1247" s="7"/>
      <c r="M1247" s="7" t="s">
        <v>1847</v>
      </c>
      <c r="N1247" s="7">
        <v>3</v>
      </c>
    </row>
    <row r="1248" spans="1:14">
      <c r="A1248" s="7" t="s">
        <v>3713</v>
      </c>
      <c r="B1248" s="7" t="s">
        <v>576</v>
      </c>
      <c r="C1248" s="7" t="s">
        <v>3714</v>
      </c>
      <c r="D1248" s="37" t="s">
        <v>26586</v>
      </c>
      <c r="E1248" s="37" t="s">
        <v>2</v>
      </c>
      <c r="F1248" s="7" t="s">
        <v>15</v>
      </c>
      <c r="G1248" s="7" t="s">
        <v>3162</v>
      </c>
      <c r="H1248" s="7"/>
      <c r="M1248" s="7" t="s">
        <v>1847</v>
      </c>
      <c r="N1248" s="7">
        <v>29</v>
      </c>
    </row>
    <row r="1249" spans="1:14">
      <c r="A1249" s="7" t="s">
        <v>3715</v>
      </c>
      <c r="B1249" s="7" t="s">
        <v>3303</v>
      </c>
      <c r="C1249" s="7" t="s">
        <v>3304</v>
      </c>
      <c r="D1249" s="37" t="s">
        <v>26586</v>
      </c>
      <c r="E1249" s="37" t="s">
        <v>2</v>
      </c>
      <c r="F1249" s="7" t="s">
        <v>15</v>
      </c>
      <c r="G1249" s="7" t="s">
        <v>3162</v>
      </c>
      <c r="H1249" s="7"/>
      <c r="M1249" s="7" t="s">
        <v>1847</v>
      </c>
      <c r="N1249" s="7">
        <v>25</v>
      </c>
    </row>
    <row r="1250" spans="1:14">
      <c r="A1250" s="7" t="s">
        <v>3930</v>
      </c>
      <c r="B1250" s="7" t="s">
        <v>1282</v>
      </c>
      <c r="C1250" s="7" t="s">
        <v>3931</v>
      </c>
      <c r="D1250" s="37" t="s">
        <v>26586</v>
      </c>
      <c r="E1250" s="37" t="s">
        <v>2</v>
      </c>
      <c r="F1250" s="7" t="s">
        <v>9</v>
      </c>
      <c r="G1250" s="7" t="s">
        <v>3718</v>
      </c>
      <c r="H1250" s="7"/>
      <c r="M1250" s="7" t="s">
        <v>1621</v>
      </c>
      <c r="N1250" s="7">
        <v>65</v>
      </c>
    </row>
    <row r="1251" spans="1:14">
      <c r="A1251" s="7" t="s">
        <v>3932</v>
      </c>
      <c r="B1251" s="7" t="s">
        <v>3933</v>
      </c>
      <c r="C1251" s="7" t="s">
        <v>3934</v>
      </c>
      <c r="D1251" s="37" t="s">
        <v>26586</v>
      </c>
      <c r="E1251" s="37" t="s">
        <v>2</v>
      </c>
      <c r="F1251" s="7" t="s">
        <v>15</v>
      </c>
      <c r="G1251" s="7" t="s">
        <v>3718</v>
      </c>
      <c r="H1251" s="7"/>
      <c r="M1251" s="7" t="s">
        <v>1621</v>
      </c>
      <c r="N1251" s="7">
        <v>5</v>
      </c>
    </row>
    <row r="1252" spans="1:14">
      <c r="A1252" s="7" t="s">
        <v>3935</v>
      </c>
      <c r="B1252" s="7" t="s">
        <v>437</v>
      </c>
      <c r="C1252" s="7" t="s">
        <v>3936</v>
      </c>
      <c r="D1252" s="37" t="s">
        <v>26586</v>
      </c>
      <c r="E1252" s="37" t="s">
        <v>2</v>
      </c>
      <c r="F1252" s="7" t="s">
        <v>15</v>
      </c>
      <c r="G1252" s="7" t="s">
        <v>3718</v>
      </c>
      <c r="H1252" s="7"/>
      <c r="M1252" s="7" t="s">
        <v>1621</v>
      </c>
      <c r="N1252" s="7">
        <v>4</v>
      </c>
    </row>
    <row r="1253" spans="1:14">
      <c r="A1253" s="7" t="s">
        <v>3937</v>
      </c>
      <c r="B1253" s="7" t="s">
        <v>21</v>
      </c>
      <c r="C1253" s="7" t="s">
        <v>820</v>
      </c>
      <c r="D1253" s="37" t="s">
        <v>26586</v>
      </c>
      <c r="E1253" s="37" t="s">
        <v>2</v>
      </c>
      <c r="F1253" s="7" t="s">
        <v>15</v>
      </c>
      <c r="G1253" s="7" t="s">
        <v>3718</v>
      </c>
      <c r="H1253" s="7"/>
      <c r="M1253" s="7" t="s">
        <v>1621</v>
      </c>
      <c r="N1253" s="7">
        <v>18</v>
      </c>
    </row>
    <row r="1254" spans="1:14">
      <c r="A1254" s="7" t="s">
        <v>3938</v>
      </c>
      <c r="B1254" s="7" t="s">
        <v>3939</v>
      </c>
      <c r="C1254" s="7" t="s">
        <v>3940</v>
      </c>
      <c r="D1254" s="37" t="s">
        <v>26586</v>
      </c>
      <c r="E1254" s="37" t="s">
        <v>2</v>
      </c>
      <c r="F1254" s="7" t="s">
        <v>15</v>
      </c>
      <c r="G1254" s="7" t="s">
        <v>3718</v>
      </c>
      <c r="H1254" s="7"/>
      <c r="M1254" s="7" t="s">
        <v>1621</v>
      </c>
      <c r="N1254" s="7">
        <v>61</v>
      </c>
    </row>
    <row r="1255" spans="1:14">
      <c r="A1255" s="7" t="s">
        <v>3941</v>
      </c>
      <c r="B1255" s="7" t="s">
        <v>1315</v>
      </c>
      <c r="C1255" s="7" t="s">
        <v>1406</v>
      </c>
      <c r="D1255" s="37" t="s">
        <v>26586</v>
      </c>
      <c r="E1255" s="37" t="s">
        <v>2</v>
      </c>
      <c r="F1255" s="7" t="s">
        <v>15</v>
      </c>
      <c r="G1255" s="7" t="s">
        <v>3718</v>
      </c>
      <c r="H1255" s="7"/>
      <c r="M1255" s="7" t="s">
        <v>1621</v>
      </c>
      <c r="N1255" s="7">
        <v>50</v>
      </c>
    </row>
    <row r="1256" spans="1:14">
      <c r="A1256" s="7" t="s">
        <v>3942</v>
      </c>
      <c r="B1256" s="7" t="s">
        <v>3943</v>
      </c>
      <c r="C1256" s="7" t="s">
        <v>3944</v>
      </c>
      <c r="D1256" s="37" t="s">
        <v>26586</v>
      </c>
      <c r="E1256" s="37" t="s">
        <v>2</v>
      </c>
      <c r="F1256" s="7" t="s">
        <v>15</v>
      </c>
      <c r="G1256" s="7" t="s">
        <v>3718</v>
      </c>
      <c r="H1256" s="7"/>
      <c r="M1256" s="7" t="s">
        <v>1621</v>
      </c>
      <c r="N1256" s="7">
        <v>28</v>
      </c>
    </row>
    <row r="1257" spans="1:14">
      <c r="A1257" s="7" t="s">
        <v>3945</v>
      </c>
      <c r="B1257" s="7" t="s">
        <v>2775</v>
      </c>
      <c r="C1257" s="7" t="s">
        <v>3946</v>
      </c>
      <c r="D1257" s="37" t="s">
        <v>26586</v>
      </c>
      <c r="E1257" s="37" t="s">
        <v>2</v>
      </c>
      <c r="F1257" s="7" t="s">
        <v>15</v>
      </c>
      <c r="G1257" s="7" t="s">
        <v>3718</v>
      </c>
      <c r="H1257" s="7"/>
      <c r="M1257" s="7" t="s">
        <v>1621</v>
      </c>
      <c r="N1257" s="7">
        <v>29</v>
      </c>
    </row>
    <row r="1258" spans="1:14">
      <c r="A1258" s="7" t="s">
        <v>3947</v>
      </c>
      <c r="B1258" s="7" t="s">
        <v>2330</v>
      </c>
      <c r="C1258" s="7" t="s">
        <v>3948</v>
      </c>
      <c r="D1258" s="37" t="s">
        <v>26586</v>
      </c>
      <c r="E1258" s="37" t="s">
        <v>2</v>
      </c>
      <c r="F1258" s="7" t="s">
        <v>9</v>
      </c>
      <c r="G1258" s="7" t="s">
        <v>3718</v>
      </c>
      <c r="H1258" s="7"/>
      <c r="M1258" s="7" t="s">
        <v>1621</v>
      </c>
      <c r="N1258" s="7">
        <v>63</v>
      </c>
    </row>
    <row r="1259" spans="1:14">
      <c r="A1259" s="7" t="s">
        <v>3949</v>
      </c>
      <c r="B1259" s="7" t="s">
        <v>122</v>
      </c>
      <c r="C1259" s="7" t="s">
        <v>3950</v>
      </c>
      <c r="D1259" s="37" t="s">
        <v>26586</v>
      </c>
      <c r="E1259" s="37" t="s">
        <v>2</v>
      </c>
      <c r="F1259" s="7" t="s">
        <v>15</v>
      </c>
      <c r="G1259" s="7" t="s">
        <v>3718</v>
      </c>
      <c r="H1259" s="7"/>
      <c r="M1259" s="7" t="s">
        <v>1621</v>
      </c>
      <c r="N1259" s="7">
        <v>26</v>
      </c>
    </row>
    <row r="1260" spans="1:14">
      <c r="A1260" s="7" t="s">
        <v>3951</v>
      </c>
      <c r="B1260" s="7" t="s">
        <v>3170</v>
      </c>
      <c r="C1260" s="7" t="s">
        <v>3952</v>
      </c>
      <c r="D1260" s="37" t="s">
        <v>26586</v>
      </c>
      <c r="E1260" s="37" t="s">
        <v>2</v>
      </c>
      <c r="F1260" s="7" t="s">
        <v>9</v>
      </c>
      <c r="G1260" s="7" t="s">
        <v>3718</v>
      </c>
      <c r="H1260" s="7"/>
      <c r="M1260" s="7" t="s">
        <v>1621</v>
      </c>
      <c r="N1260" s="7">
        <v>21</v>
      </c>
    </row>
    <row r="1261" spans="1:14">
      <c r="A1261" s="7" t="s">
        <v>3953</v>
      </c>
      <c r="B1261" s="7" t="s">
        <v>35</v>
      </c>
      <c r="C1261" s="7" t="s">
        <v>3954</v>
      </c>
      <c r="D1261" s="37" t="s">
        <v>26586</v>
      </c>
      <c r="E1261" s="37" t="s">
        <v>2</v>
      </c>
      <c r="F1261" s="7" t="s">
        <v>9</v>
      </c>
      <c r="G1261" s="7" t="s">
        <v>3718</v>
      </c>
      <c r="H1261" s="7"/>
      <c r="M1261" s="7" t="s">
        <v>1621</v>
      </c>
      <c r="N1261" s="7">
        <v>22</v>
      </c>
    </row>
    <row r="1262" spans="1:14">
      <c r="A1262" s="7" t="s">
        <v>3955</v>
      </c>
      <c r="B1262" s="7" t="s">
        <v>3956</v>
      </c>
      <c r="C1262" s="7" t="s">
        <v>3957</v>
      </c>
      <c r="D1262" s="37" t="s">
        <v>26586</v>
      </c>
      <c r="E1262" s="37" t="s">
        <v>2</v>
      </c>
      <c r="F1262" s="7" t="s">
        <v>9</v>
      </c>
      <c r="G1262" s="7" t="s">
        <v>3718</v>
      </c>
      <c r="H1262" s="7"/>
      <c r="M1262" s="7" t="s">
        <v>1621</v>
      </c>
      <c r="N1262" s="7">
        <v>47</v>
      </c>
    </row>
    <row r="1263" spans="1:14">
      <c r="A1263" s="7" t="s">
        <v>3958</v>
      </c>
      <c r="B1263" s="7" t="s">
        <v>3959</v>
      </c>
      <c r="C1263" s="7" t="s">
        <v>1584</v>
      </c>
      <c r="D1263" s="37" t="s">
        <v>26586</v>
      </c>
      <c r="E1263" s="37" t="s">
        <v>2</v>
      </c>
      <c r="F1263" s="7" t="s">
        <v>15</v>
      </c>
      <c r="G1263" s="7" t="s">
        <v>3718</v>
      </c>
      <c r="H1263" s="7"/>
      <c r="M1263" s="7" t="s">
        <v>1621</v>
      </c>
      <c r="N1263" s="7">
        <v>41</v>
      </c>
    </row>
    <row r="1264" spans="1:14">
      <c r="A1264" s="7" t="s">
        <v>3960</v>
      </c>
      <c r="B1264" s="7" t="s">
        <v>323</v>
      </c>
      <c r="C1264" s="7" t="s">
        <v>3961</v>
      </c>
      <c r="D1264" s="37" t="s">
        <v>26586</v>
      </c>
      <c r="E1264" s="37" t="s">
        <v>2</v>
      </c>
      <c r="F1264" s="7" t="s">
        <v>15</v>
      </c>
      <c r="G1264" s="7" t="s">
        <v>3718</v>
      </c>
      <c r="H1264" s="7"/>
      <c r="M1264" s="7" t="s">
        <v>1621</v>
      </c>
      <c r="N1264" s="7">
        <v>9</v>
      </c>
    </row>
    <row r="1265" spans="1:14">
      <c r="A1265" s="7" t="s">
        <v>3962</v>
      </c>
      <c r="B1265" s="7" t="s">
        <v>1043</v>
      </c>
      <c r="C1265" s="7" t="s">
        <v>196</v>
      </c>
      <c r="D1265" s="37" t="s">
        <v>26586</v>
      </c>
      <c r="E1265" s="37" t="s">
        <v>2</v>
      </c>
      <c r="F1265" s="7" t="s">
        <v>9</v>
      </c>
      <c r="G1265" s="7" t="s">
        <v>3718</v>
      </c>
      <c r="H1265" s="7"/>
      <c r="M1265" s="7" t="s">
        <v>1621</v>
      </c>
      <c r="N1265" s="7">
        <v>49</v>
      </c>
    </row>
    <row r="1266" spans="1:14">
      <c r="A1266" s="7" t="s">
        <v>3963</v>
      </c>
      <c r="B1266" s="7" t="s">
        <v>3964</v>
      </c>
      <c r="C1266" s="7" t="s">
        <v>811</v>
      </c>
      <c r="D1266" s="37" t="s">
        <v>26586</v>
      </c>
      <c r="E1266" s="37" t="s">
        <v>2</v>
      </c>
      <c r="F1266" s="7" t="s">
        <v>9</v>
      </c>
      <c r="G1266" s="7" t="s">
        <v>3718</v>
      </c>
      <c r="H1266" s="7"/>
      <c r="M1266" s="7" t="s">
        <v>1621</v>
      </c>
      <c r="N1266" s="7">
        <v>39</v>
      </c>
    </row>
    <row r="1267" spans="1:14">
      <c r="A1267" s="7" t="s">
        <v>3965</v>
      </c>
      <c r="B1267" s="7" t="s">
        <v>263</v>
      </c>
      <c r="C1267" s="7" t="s">
        <v>3966</v>
      </c>
      <c r="D1267" s="37" t="s">
        <v>26586</v>
      </c>
      <c r="E1267" s="37" t="s">
        <v>2</v>
      </c>
      <c r="F1267" s="7" t="s">
        <v>15</v>
      </c>
      <c r="G1267" s="7" t="s">
        <v>3718</v>
      </c>
      <c r="H1267" s="7"/>
      <c r="M1267" s="7" t="s">
        <v>1621</v>
      </c>
      <c r="N1267" s="7">
        <v>34</v>
      </c>
    </row>
    <row r="1268" spans="1:14">
      <c r="A1268" s="7" t="s">
        <v>3967</v>
      </c>
      <c r="B1268" s="7" t="s">
        <v>2044</v>
      </c>
      <c r="C1268" s="7" t="s">
        <v>3968</v>
      </c>
      <c r="D1268" s="37" t="s">
        <v>26586</v>
      </c>
      <c r="E1268" s="37" t="s">
        <v>2</v>
      </c>
      <c r="F1268" s="7" t="s">
        <v>15</v>
      </c>
      <c r="G1268" s="7" t="s">
        <v>3718</v>
      </c>
      <c r="H1268" s="7"/>
      <c r="M1268" s="7" t="s">
        <v>1621</v>
      </c>
      <c r="N1268" s="7">
        <v>11</v>
      </c>
    </row>
    <row r="1269" spans="1:14">
      <c r="A1269" s="7" t="s">
        <v>3969</v>
      </c>
      <c r="B1269" s="7" t="s">
        <v>114</v>
      </c>
      <c r="C1269" s="7" t="s">
        <v>3970</v>
      </c>
      <c r="D1269" s="37" t="s">
        <v>26586</v>
      </c>
      <c r="E1269" s="37" t="s">
        <v>2</v>
      </c>
      <c r="F1269" s="7" t="s">
        <v>15</v>
      </c>
      <c r="G1269" s="7" t="s">
        <v>3718</v>
      </c>
      <c r="H1269" s="7"/>
      <c r="M1269" s="7" t="s">
        <v>1621</v>
      </c>
      <c r="N1269" s="7">
        <v>12</v>
      </c>
    </row>
    <row r="1270" spans="1:14">
      <c r="A1270" s="7" t="s">
        <v>3971</v>
      </c>
      <c r="B1270" s="7" t="s">
        <v>987</v>
      </c>
      <c r="C1270" s="7" t="s">
        <v>3972</v>
      </c>
      <c r="D1270" s="37" t="s">
        <v>26586</v>
      </c>
      <c r="E1270" s="37" t="s">
        <v>2</v>
      </c>
      <c r="F1270" s="7" t="s">
        <v>9</v>
      </c>
      <c r="G1270" s="7" t="s">
        <v>3718</v>
      </c>
      <c r="H1270" s="7"/>
      <c r="M1270" s="7" t="s">
        <v>1621</v>
      </c>
      <c r="N1270" s="7">
        <v>14</v>
      </c>
    </row>
    <row r="1271" spans="1:14">
      <c r="A1271" s="7" t="s">
        <v>3973</v>
      </c>
      <c r="B1271" s="7" t="s">
        <v>3974</v>
      </c>
      <c r="C1271" s="7" t="s">
        <v>3975</v>
      </c>
      <c r="D1271" s="37" t="s">
        <v>26586</v>
      </c>
      <c r="E1271" s="37" t="s">
        <v>2</v>
      </c>
      <c r="F1271" s="7" t="s">
        <v>15</v>
      </c>
      <c r="G1271" s="7" t="s">
        <v>3718</v>
      </c>
      <c r="H1271" s="7"/>
      <c r="M1271" s="7" t="s">
        <v>1621</v>
      </c>
      <c r="N1271" s="7">
        <v>52</v>
      </c>
    </row>
    <row r="1272" spans="1:14">
      <c r="A1272" s="7" t="s">
        <v>3976</v>
      </c>
      <c r="B1272" s="7" t="s">
        <v>870</v>
      </c>
      <c r="C1272" s="7" t="s">
        <v>3977</v>
      </c>
      <c r="D1272" s="37" t="s">
        <v>26586</v>
      </c>
      <c r="E1272" s="37" t="s">
        <v>2</v>
      </c>
      <c r="F1272" s="7" t="s">
        <v>9</v>
      </c>
      <c r="G1272" s="7" t="s">
        <v>3718</v>
      </c>
      <c r="H1272" s="7"/>
      <c r="M1272" s="7" t="s">
        <v>1621</v>
      </c>
      <c r="N1272" s="7">
        <v>48</v>
      </c>
    </row>
    <row r="1273" spans="1:14">
      <c r="A1273" s="7" t="s">
        <v>3978</v>
      </c>
      <c r="B1273" s="7" t="s">
        <v>330</v>
      </c>
      <c r="C1273" s="7" t="s">
        <v>3979</v>
      </c>
      <c r="D1273" s="37" t="s">
        <v>26586</v>
      </c>
      <c r="E1273" s="37" t="s">
        <v>2</v>
      </c>
      <c r="F1273" s="7" t="s">
        <v>9</v>
      </c>
      <c r="G1273" s="7" t="s">
        <v>3718</v>
      </c>
      <c r="H1273" s="7"/>
      <c r="M1273" s="7" t="s">
        <v>1621</v>
      </c>
      <c r="N1273" s="7">
        <v>57</v>
      </c>
    </row>
    <row r="1274" spans="1:14">
      <c r="A1274" s="7" t="s">
        <v>3980</v>
      </c>
      <c r="B1274" s="7" t="s">
        <v>3981</v>
      </c>
      <c r="C1274" s="7" t="s">
        <v>3931</v>
      </c>
      <c r="D1274" s="37" t="s">
        <v>26586</v>
      </c>
      <c r="E1274" s="37" t="s">
        <v>2</v>
      </c>
      <c r="F1274" s="7" t="s">
        <v>15</v>
      </c>
      <c r="G1274" s="7" t="s">
        <v>3718</v>
      </c>
      <c r="H1274" s="7"/>
      <c r="M1274" s="7" t="s">
        <v>1621</v>
      </c>
      <c r="N1274" s="7">
        <v>13</v>
      </c>
    </row>
    <row r="1275" spans="1:14">
      <c r="A1275" s="7" t="s">
        <v>3982</v>
      </c>
      <c r="B1275" s="7" t="s">
        <v>182</v>
      </c>
      <c r="C1275" s="7" t="s">
        <v>3983</v>
      </c>
      <c r="D1275" s="37" t="s">
        <v>26586</v>
      </c>
      <c r="E1275" s="37" t="s">
        <v>2</v>
      </c>
      <c r="F1275" s="7" t="s">
        <v>15</v>
      </c>
      <c r="G1275" s="7" t="s">
        <v>3718</v>
      </c>
      <c r="H1275" s="7"/>
      <c r="M1275" s="7" t="s">
        <v>1621</v>
      </c>
      <c r="N1275" s="7">
        <v>1</v>
      </c>
    </row>
    <row r="1276" spans="1:14">
      <c r="A1276" s="7" t="s">
        <v>3984</v>
      </c>
      <c r="B1276" s="7" t="s">
        <v>3985</v>
      </c>
      <c r="C1276" s="7" t="s">
        <v>3986</v>
      </c>
      <c r="D1276" s="37" t="s">
        <v>26586</v>
      </c>
      <c r="E1276" s="37" t="s">
        <v>2</v>
      </c>
      <c r="F1276" s="7" t="s">
        <v>15</v>
      </c>
      <c r="G1276" s="7" t="s">
        <v>3718</v>
      </c>
      <c r="H1276" s="7"/>
      <c r="M1276" s="7" t="s">
        <v>1621</v>
      </c>
      <c r="N1276" s="7">
        <v>2</v>
      </c>
    </row>
    <row r="1277" spans="1:14">
      <c r="A1277" s="7" t="s">
        <v>3987</v>
      </c>
      <c r="B1277" s="7" t="s">
        <v>3988</v>
      </c>
      <c r="C1277" s="7" t="s">
        <v>3989</v>
      </c>
      <c r="D1277" s="37" t="s">
        <v>26586</v>
      </c>
      <c r="E1277" s="37" t="s">
        <v>2</v>
      </c>
      <c r="F1277" s="7" t="s">
        <v>15</v>
      </c>
      <c r="G1277" s="7" t="s">
        <v>3718</v>
      </c>
      <c r="H1277" s="7"/>
      <c r="M1277" s="7" t="s">
        <v>1621</v>
      </c>
      <c r="N1277" s="7">
        <v>53</v>
      </c>
    </row>
    <row r="1278" spans="1:14">
      <c r="A1278" s="7" t="s">
        <v>3990</v>
      </c>
      <c r="B1278" s="7" t="s">
        <v>3991</v>
      </c>
      <c r="C1278" s="7" t="s">
        <v>3992</v>
      </c>
      <c r="D1278" s="37" t="s">
        <v>26586</v>
      </c>
      <c r="E1278" s="37" t="s">
        <v>2</v>
      </c>
      <c r="F1278" s="7" t="s">
        <v>15</v>
      </c>
      <c r="G1278" s="7" t="s">
        <v>3718</v>
      </c>
      <c r="H1278" s="7"/>
      <c r="M1278" s="7" t="s">
        <v>1621</v>
      </c>
      <c r="N1278" s="7">
        <v>35</v>
      </c>
    </row>
    <row r="1279" spans="1:14">
      <c r="A1279" s="7" t="s">
        <v>3993</v>
      </c>
      <c r="B1279" s="7" t="s">
        <v>817</v>
      </c>
      <c r="C1279" s="7" t="s">
        <v>3727</v>
      </c>
      <c r="D1279" s="37" t="s">
        <v>26586</v>
      </c>
      <c r="E1279" s="37" t="s">
        <v>2</v>
      </c>
      <c r="F1279" s="7" t="s">
        <v>9</v>
      </c>
      <c r="G1279" s="7" t="s">
        <v>3718</v>
      </c>
      <c r="H1279" s="7"/>
      <c r="M1279" s="7" t="s">
        <v>1621</v>
      </c>
      <c r="N1279" s="7">
        <v>45</v>
      </c>
    </row>
    <row r="1280" spans="1:14">
      <c r="A1280" s="7" t="s">
        <v>3994</v>
      </c>
      <c r="B1280" s="7" t="s">
        <v>169</v>
      </c>
      <c r="C1280" s="7" t="s">
        <v>3995</v>
      </c>
      <c r="D1280" s="37" t="s">
        <v>26586</v>
      </c>
      <c r="E1280" s="37" t="s">
        <v>2</v>
      </c>
      <c r="F1280" s="7" t="s">
        <v>9</v>
      </c>
      <c r="G1280" s="7" t="s">
        <v>3718</v>
      </c>
      <c r="H1280" s="7"/>
      <c r="M1280" s="7" t="s">
        <v>1621</v>
      </c>
      <c r="N1280" s="7">
        <v>43</v>
      </c>
    </row>
    <row r="1281" spans="1:14">
      <c r="A1281" s="7" t="s">
        <v>3996</v>
      </c>
      <c r="B1281" s="7" t="s">
        <v>3997</v>
      </c>
      <c r="C1281" s="7" t="s">
        <v>3998</v>
      </c>
      <c r="D1281" s="37" t="s">
        <v>26586</v>
      </c>
      <c r="E1281" s="37" t="s">
        <v>2</v>
      </c>
      <c r="F1281" s="7" t="s">
        <v>9</v>
      </c>
      <c r="G1281" s="7" t="s">
        <v>3718</v>
      </c>
      <c r="H1281" s="7"/>
      <c r="M1281" s="7" t="s">
        <v>1621</v>
      </c>
      <c r="N1281" s="7">
        <v>54</v>
      </c>
    </row>
    <row r="1282" spans="1:14">
      <c r="A1282" s="7" t="s">
        <v>3999</v>
      </c>
      <c r="B1282" s="7" t="s">
        <v>3882</v>
      </c>
      <c r="C1282" s="7" t="s">
        <v>4000</v>
      </c>
      <c r="D1282" s="37" t="s">
        <v>26586</v>
      </c>
      <c r="E1282" s="37" t="s">
        <v>2</v>
      </c>
      <c r="F1282" s="7" t="s">
        <v>15</v>
      </c>
      <c r="G1282" s="7" t="s">
        <v>3718</v>
      </c>
      <c r="H1282" s="7"/>
      <c r="M1282" s="7" t="s">
        <v>1621</v>
      </c>
      <c r="N1282" s="7">
        <v>24</v>
      </c>
    </row>
    <row r="1283" spans="1:14">
      <c r="A1283" s="7" t="s">
        <v>4001</v>
      </c>
      <c r="B1283" s="7" t="s">
        <v>1208</v>
      </c>
      <c r="C1283" s="7" t="s">
        <v>4002</v>
      </c>
      <c r="D1283" s="37" t="s">
        <v>26586</v>
      </c>
      <c r="E1283" s="37" t="s">
        <v>2</v>
      </c>
      <c r="F1283" s="7" t="s">
        <v>9</v>
      </c>
      <c r="G1283" s="7" t="s">
        <v>3718</v>
      </c>
      <c r="H1283" s="7"/>
      <c r="M1283" s="7" t="s">
        <v>1621</v>
      </c>
      <c r="N1283" s="7">
        <v>20</v>
      </c>
    </row>
    <row r="1284" spans="1:14">
      <c r="A1284" s="7" t="s">
        <v>4003</v>
      </c>
      <c r="B1284" s="7" t="s">
        <v>987</v>
      </c>
      <c r="C1284" s="7" t="s">
        <v>4004</v>
      </c>
      <c r="D1284" s="37" t="s">
        <v>26586</v>
      </c>
      <c r="E1284" s="37" t="s">
        <v>2</v>
      </c>
      <c r="F1284" s="7" t="s">
        <v>9</v>
      </c>
      <c r="G1284" s="7" t="s">
        <v>3718</v>
      </c>
      <c r="H1284" s="7"/>
      <c r="M1284" s="7" t="s">
        <v>1621</v>
      </c>
      <c r="N1284" s="7">
        <v>55</v>
      </c>
    </row>
    <row r="1285" spans="1:14">
      <c r="A1285" s="7" t="s">
        <v>4005</v>
      </c>
      <c r="B1285" s="7" t="s">
        <v>2914</v>
      </c>
      <c r="C1285" s="7" t="s">
        <v>4006</v>
      </c>
      <c r="D1285" s="37" t="s">
        <v>26586</v>
      </c>
      <c r="E1285" s="37" t="s">
        <v>2</v>
      </c>
      <c r="F1285" s="7" t="s">
        <v>9</v>
      </c>
      <c r="G1285" s="7" t="s">
        <v>3718</v>
      </c>
      <c r="H1285" s="7"/>
      <c r="M1285" s="7" t="s">
        <v>1621</v>
      </c>
      <c r="N1285" s="7">
        <v>44</v>
      </c>
    </row>
    <row r="1286" spans="1:14">
      <c r="A1286" s="7" t="s">
        <v>4007</v>
      </c>
      <c r="B1286" s="7" t="s">
        <v>323</v>
      </c>
      <c r="C1286" s="7" t="s">
        <v>4008</v>
      </c>
      <c r="D1286" s="37" t="s">
        <v>26586</v>
      </c>
      <c r="E1286" s="37" t="s">
        <v>2</v>
      </c>
      <c r="F1286" s="7" t="s">
        <v>9</v>
      </c>
      <c r="G1286" s="7" t="s">
        <v>3718</v>
      </c>
      <c r="H1286" s="7"/>
      <c r="M1286" s="7" t="s">
        <v>1621</v>
      </c>
      <c r="N1286" s="7">
        <v>19</v>
      </c>
    </row>
    <row r="1287" spans="1:14">
      <c r="A1287" s="7" t="s">
        <v>4009</v>
      </c>
      <c r="B1287" s="7" t="s">
        <v>4010</v>
      </c>
      <c r="C1287" s="7" t="s">
        <v>4011</v>
      </c>
      <c r="D1287" s="37" t="s">
        <v>26586</v>
      </c>
      <c r="E1287" s="37" t="s">
        <v>2</v>
      </c>
      <c r="F1287" s="7" t="s">
        <v>15</v>
      </c>
      <c r="G1287" s="7" t="s">
        <v>3718</v>
      </c>
      <c r="H1287" s="7"/>
      <c r="M1287" s="7" t="s">
        <v>1621</v>
      </c>
      <c r="N1287" s="7">
        <v>46</v>
      </c>
    </row>
    <row r="1288" spans="1:14">
      <c r="A1288" s="7" t="s">
        <v>4012</v>
      </c>
      <c r="B1288" s="7" t="s">
        <v>4013</v>
      </c>
      <c r="C1288" s="7" t="s">
        <v>4014</v>
      </c>
      <c r="D1288" s="37" t="s">
        <v>26586</v>
      </c>
      <c r="E1288" s="37" t="s">
        <v>2</v>
      </c>
      <c r="F1288" s="7" t="s">
        <v>9</v>
      </c>
      <c r="G1288" s="7" t="s">
        <v>3718</v>
      </c>
      <c r="H1288" s="7"/>
      <c r="M1288" s="7" t="s">
        <v>1621</v>
      </c>
      <c r="N1288" s="7">
        <v>27</v>
      </c>
    </row>
    <row r="1289" spans="1:14">
      <c r="A1289" s="7" t="s">
        <v>4015</v>
      </c>
      <c r="B1289" s="7" t="s">
        <v>299</v>
      </c>
      <c r="C1289" s="7" t="s">
        <v>4016</v>
      </c>
      <c r="D1289" s="37" t="s">
        <v>26586</v>
      </c>
      <c r="E1289" s="37" t="s">
        <v>2</v>
      </c>
      <c r="F1289" s="7" t="s">
        <v>9</v>
      </c>
      <c r="G1289" s="7" t="s">
        <v>3718</v>
      </c>
      <c r="H1289" s="7"/>
      <c r="M1289" s="7" t="s">
        <v>1621</v>
      </c>
      <c r="N1289" s="7">
        <v>37</v>
      </c>
    </row>
    <row r="1290" spans="1:14">
      <c r="A1290" s="7" t="s">
        <v>4017</v>
      </c>
      <c r="B1290" s="7" t="s">
        <v>734</v>
      </c>
      <c r="C1290" s="7" t="s">
        <v>798</v>
      </c>
      <c r="D1290" s="37" t="s">
        <v>26586</v>
      </c>
      <c r="E1290" s="37" t="s">
        <v>2</v>
      </c>
      <c r="F1290" s="7" t="s">
        <v>9</v>
      </c>
      <c r="G1290" s="7" t="s">
        <v>3718</v>
      </c>
      <c r="H1290" s="7"/>
      <c r="M1290" s="7" t="s">
        <v>1621</v>
      </c>
      <c r="N1290" s="7">
        <v>25</v>
      </c>
    </row>
    <row r="1291" spans="1:14">
      <c r="A1291" s="7" t="s">
        <v>4018</v>
      </c>
      <c r="B1291" s="7" t="s">
        <v>4019</v>
      </c>
      <c r="C1291" s="7" t="s">
        <v>4020</v>
      </c>
      <c r="D1291" s="37" t="s">
        <v>26586</v>
      </c>
      <c r="E1291" s="37" t="s">
        <v>2</v>
      </c>
      <c r="F1291" s="7" t="s">
        <v>15</v>
      </c>
      <c r="G1291" s="7" t="s">
        <v>3718</v>
      </c>
      <c r="H1291" s="7"/>
      <c r="M1291" s="7" t="s">
        <v>1621</v>
      </c>
      <c r="N1291" s="7">
        <v>10</v>
      </c>
    </row>
    <row r="1292" spans="1:14">
      <c r="A1292" s="7" t="s">
        <v>4021</v>
      </c>
      <c r="B1292" s="7" t="s">
        <v>303</v>
      </c>
      <c r="C1292" s="7" t="s">
        <v>749</v>
      </c>
      <c r="D1292" s="37" t="s">
        <v>26586</v>
      </c>
      <c r="E1292" s="37" t="s">
        <v>2</v>
      </c>
      <c r="F1292" s="7" t="s">
        <v>15</v>
      </c>
      <c r="G1292" s="7" t="s">
        <v>3718</v>
      </c>
      <c r="H1292" s="7"/>
      <c r="M1292" s="7" t="s">
        <v>1621</v>
      </c>
      <c r="N1292" s="7">
        <v>23</v>
      </c>
    </row>
    <row r="1293" spans="1:14">
      <c r="A1293" s="7" t="s">
        <v>4022</v>
      </c>
      <c r="B1293" s="7" t="s">
        <v>1528</v>
      </c>
      <c r="C1293" s="7" t="s">
        <v>4023</v>
      </c>
      <c r="D1293" s="37" t="s">
        <v>26586</v>
      </c>
      <c r="E1293" s="37" t="s">
        <v>2</v>
      </c>
      <c r="F1293" s="7" t="s">
        <v>9</v>
      </c>
      <c r="G1293" s="7" t="s">
        <v>3718</v>
      </c>
      <c r="H1293" s="7"/>
      <c r="M1293" s="7" t="s">
        <v>1621</v>
      </c>
      <c r="N1293" s="7">
        <v>58</v>
      </c>
    </row>
    <row r="1294" spans="1:14">
      <c r="A1294" s="7" t="s">
        <v>4024</v>
      </c>
      <c r="B1294" s="7" t="s">
        <v>535</v>
      </c>
      <c r="C1294" s="7" t="s">
        <v>2187</v>
      </c>
      <c r="D1294" s="37" t="s">
        <v>26586</v>
      </c>
      <c r="E1294" s="37" t="s">
        <v>2</v>
      </c>
      <c r="F1294" s="7" t="s">
        <v>15</v>
      </c>
      <c r="G1294" s="7" t="s">
        <v>3718</v>
      </c>
      <c r="H1294" s="7"/>
      <c r="M1294" s="7" t="s">
        <v>1621</v>
      </c>
      <c r="N1294" s="7">
        <v>33</v>
      </c>
    </row>
    <row r="1295" spans="1:14">
      <c r="A1295" s="7" t="s">
        <v>4025</v>
      </c>
      <c r="B1295" s="7" t="s">
        <v>303</v>
      </c>
      <c r="C1295" s="7" t="s">
        <v>4026</v>
      </c>
      <c r="D1295" s="37" t="s">
        <v>26586</v>
      </c>
      <c r="E1295" s="37" t="s">
        <v>2</v>
      </c>
      <c r="F1295" s="7" t="s">
        <v>15</v>
      </c>
      <c r="G1295" s="7" t="s">
        <v>3718</v>
      </c>
      <c r="H1295" s="7"/>
      <c r="M1295" s="7" t="s">
        <v>1621</v>
      </c>
      <c r="N1295" s="7">
        <v>6</v>
      </c>
    </row>
    <row r="1296" spans="1:14">
      <c r="A1296" s="7" t="s">
        <v>4027</v>
      </c>
      <c r="B1296" s="7" t="s">
        <v>4028</v>
      </c>
      <c r="C1296" s="7" t="s">
        <v>4029</v>
      </c>
      <c r="D1296" s="37" t="s">
        <v>26586</v>
      </c>
      <c r="E1296" s="37" t="s">
        <v>2</v>
      </c>
      <c r="F1296" s="7" t="s">
        <v>9</v>
      </c>
      <c r="G1296" s="7" t="s">
        <v>3718</v>
      </c>
      <c r="H1296" s="7"/>
      <c r="M1296" s="7" t="s">
        <v>1621</v>
      </c>
      <c r="N1296" s="7">
        <v>51</v>
      </c>
    </row>
    <row r="1297" spans="1:14">
      <c r="A1297" s="7" t="s">
        <v>4030</v>
      </c>
      <c r="B1297" s="7" t="s">
        <v>182</v>
      </c>
      <c r="C1297" s="7" t="s">
        <v>1627</v>
      </c>
      <c r="D1297" s="37" t="s">
        <v>26586</v>
      </c>
      <c r="E1297" s="37" t="s">
        <v>2</v>
      </c>
      <c r="F1297" s="7" t="s">
        <v>9</v>
      </c>
      <c r="G1297" s="7" t="s">
        <v>3718</v>
      </c>
      <c r="H1297" s="7"/>
      <c r="M1297" s="7" t="s">
        <v>1621</v>
      </c>
      <c r="N1297" s="7">
        <v>38</v>
      </c>
    </row>
    <row r="1298" spans="1:14">
      <c r="A1298" s="7" t="s">
        <v>4031</v>
      </c>
      <c r="B1298" s="7" t="s">
        <v>4032</v>
      </c>
      <c r="C1298" s="7" t="s">
        <v>4033</v>
      </c>
      <c r="D1298" s="37" t="s">
        <v>26586</v>
      </c>
      <c r="E1298" s="37" t="s">
        <v>2</v>
      </c>
      <c r="F1298" s="7" t="s">
        <v>15</v>
      </c>
      <c r="G1298" s="7" t="s">
        <v>3718</v>
      </c>
      <c r="H1298" s="7"/>
      <c r="M1298" s="7" t="s">
        <v>1621</v>
      </c>
      <c r="N1298" s="7">
        <v>32</v>
      </c>
    </row>
    <row r="1299" spans="1:14">
      <c r="A1299" s="7" t="s">
        <v>4034</v>
      </c>
      <c r="B1299" s="7" t="s">
        <v>751</v>
      </c>
      <c r="C1299" s="7" t="s">
        <v>3904</v>
      </c>
      <c r="D1299" s="37" t="s">
        <v>26586</v>
      </c>
      <c r="E1299" s="37" t="s">
        <v>2</v>
      </c>
      <c r="F1299" s="7" t="s">
        <v>15</v>
      </c>
      <c r="G1299" s="7" t="s">
        <v>3718</v>
      </c>
      <c r="H1299" s="7"/>
      <c r="M1299" s="7" t="s">
        <v>1621</v>
      </c>
      <c r="N1299" s="7">
        <v>31</v>
      </c>
    </row>
    <row r="1300" spans="1:14">
      <c r="A1300" s="7" t="s">
        <v>4035</v>
      </c>
      <c r="B1300" s="7" t="s">
        <v>114</v>
      </c>
      <c r="C1300" s="7" t="s">
        <v>4036</v>
      </c>
      <c r="D1300" s="37" t="s">
        <v>26586</v>
      </c>
      <c r="E1300" s="37" t="s">
        <v>2</v>
      </c>
      <c r="F1300" s="7" t="s">
        <v>15</v>
      </c>
      <c r="G1300" s="7" t="s">
        <v>3718</v>
      </c>
      <c r="H1300" s="7"/>
      <c r="M1300" s="7" t="s">
        <v>1621</v>
      </c>
      <c r="N1300" s="7">
        <v>36</v>
      </c>
    </row>
    <row r="1301" spans="1:14">
      <c r="A1301" s="7" t="s">
        <v>4037</v>
      </c>
      <c r="B1301" s="7" t="s">
        <v>310</v>
      </c>
      <c r="C1301" s="7" t="s">
        <v>1860</v>
      </c>
      <c r="D1301" s="37" t="s">
        <v>26586</v>
      </c>
      <c r="E1301" s="37" t="s">
        <v>2</v>
      </c>
      <c r="F1301" s="7" t="s">
        <v>15</v>
      </c>
      <c r="G1301" s="7" t="s">
        <v>3718</v>
      </c>
      <c r="H1301" s="7"/>
      <c r="M1301" s="7" t="s">
        <v>1621</v>
      </c>
      <c r="N1301" s="7">
        <v>7</v>
      </c>
    </row>
    <row r="1302" spans="1:14">
      <c r="A1302" s="7" t="s">
        <v>4038</v>
      </c>
      <c r="B1302" s="7" t="s">
        <v>4039</v>
      </c>
      <c r="C1302" s="7" t="s">
        <v>826</v>
      </c>
      <c r="D1302" s="37" t="s">
        <v>26586</v>
      </c>
      <c r="E1302" s="37" t="s">
        <v>2</v>
      </c>
      <c r="F1302" s="7" t="s">
        <v>9</v>
      </c>
      <c r="G1302" s="7" t="s">
        <v>3718</v>
      </c>
      <c r="H1302" s="7"/>
      <c r="M1302" s="7" t="s">
        <v>1621</v>
      </c>
      <c r="N1302" s="7">
        <v>64</v>
      </c>
    </row>
    <row r="1303" spans="1:14">
      <c r="A1303" s="7" t="s">
        <v>4040</v>
      </c>
      <c r="B1303" s="7" t="s">
        <v>200</v>
      </c>
      <c r="C1303" s="7" t="s">
        <v>3861</v>
      </c>
      <c r="D1303" s="37" t="s">
        <v>26586</v>
      </c>
      <c r="E1303" s="37" t="s">
        <v>2</v>
      </c>
      <c r="F1303" s="7" t="s">
        <v>9</v>
      </c>
      <c r="G1303" s="7" t="s">
        <v>3718</v>
      </c>
      <c r="H1303" s="7"/>
      <c r="M1303" s="7" t="s">
        <v>1621</v>
      </c>
      <c r="N1303" s="7">
        <v>16</v>
      </c>
    </row>
    <row r="1304" spans="1:14">
      <c r="A1304" s="7" t="s">
        <v>4041</v>
      </c>
      <c r="B1304" s="7" t="s">
        <v>313</v>
      </c>
      <c r="C1304" s="7" t="s">
        <v>3899</v>
      </c>
      <c r="D1304" s="37" t="s">
        <v>26586</v>
      </c>
      <c r="E1304" s="37" t="s">
        <v>2</v>
      </c>
      <c r="F1304" s="7" t="s">
        <v>15</v>
      </c>
      <c r="G1304" s="7" t="s">
        <v>3718</v>
      </c>
      <c r="H1304" s="7"/>
      <c r="M1304" s="7" t="s">
        <v>1621</v>
      </c>
      <c r="N1304" s="7">
        <v>59</v>
      </c>
    </row>
    <row r="1305" spans="1:14">
      <c r="A1305" s="7" t="s">
        <v>4042</v>
      </c>
      <c r="B1305" s="7" t="s">
        <v>102</v>
      </c>
      <c r="C1305" s="7" t="s">
        <v>4043</v>
      </c>
      <c r="D1305" s="37" t="s">
        <v>26586</v>
      </c>
      <c r="E1305" s="37" t="s">
        <v>2</v>
      </c>
      <c r="F1305" s="7" t="s">
        <v>15</v>
      </c>
      <c r="G1305" s="7" t="s">
        <v>3718</v>
      </c>
      <c r="H1305" s="7"/>
      <c r="M1305" s="7" t="s">
        <v>1621</v>
      </c>
      <c r="N1305" s="7">
        <v>62</v>
      </c>
    </row>
    <row r="1306" spans="1:14">
      <c r="A1306" s="7" t="s">
        <v>4044</v>
      </c>
      <c r="B1306" s="7" t="s">
        <v>310</v>
      </c>
      <c r="C1306" s="7" t="s">
        <v>1388</v>
      </c>
      <c r="D1306" s="37" t="s">
        <v>26586</v>
      </c>
      <c r="E1306" s="37" t="s">
        <v>2</v>
      </c>
      <c r="F1306" s="7" t="s">
        <v>9</v>
      </c>
      <c r="G1306" s="7" t="s">
        <v>3718</v>
      </c>
      <c r="H1306" s="7"/>
      <c r="M1306" s="7" t="s">
        <v>1621</v>
      </c>
      <c r="N1306" s="7">
        <v>60</v>
      </c>
    </row>
    <row r="1307" spans="1:14">
      <c r="A1307" s="7" t="s">
        <v>4045</v>
      </c>
      <c r="B1307" s="7" t="s">
        <v>4046</v>
      </c>
      <c r="C1307" s="7" t="s">
        <v>1698</v>
      </c>
      <c r="D1307" s="37" t="s">
        <v>26586</v>
      </c>
      <c r="E1307" s="37" t="s">
        <v>2</v>
      </c>
      <c r="F1307" s="7" t="s">
        <v>15</v>
      </c>
      <c r="G1307" s="7" t="s">
        <v>3718</v>
      </c>
      <c r="H1307" s="7"/>
      <c r="M1307" s="7" t="s">
        <v>1621</v>
      </c>
      <c r="N1307" s="7">
        <v>42</v>
      </c>
    </row>
    <row r="1308" spans="1:14">
      <c r="A1308" s="7" t="s">
        <v>4047</v>
      </c>
      <c r="B1308" s="7" t="s">
        <v>414</v>
      </c>
      <c r="C1308" s="7" t="s">
        <v>1542</v>
      </c>
      <c r="D1308" s="37" t="s">
        <v>26586</v>
      </c>
      <c r="E1308" s="37" t="s">
        <v>2</v>
      </c>
      <c r="F1308" s="7" t="s">
        <v>15</v>
      </c>
      <c r="G1308" s="7" t="s">
        <v>3718</v>
      </c>
      <c r="H1308" s="7"/>
      <c r="M1308" s="7" t="s">
        <v>1621</v>
      </c>
      <c r="N1308" s="7">
        <v>3</v>
      </c>
    </row>
    <row r="1309" spans="1:14">
      <c r="A1309" s="7" t="s">
        <v>4048</v>
      </c>
      <c r="B1309" s="7" t="s">
        <v>4049</v>
      </c>
      <c r="C1309" s="7" t="s">
        <v>4050</v>
      </c>
      <c r="D1309" s="37" t="s">
        <v>26586</v>
      </c>
      <c r="E1309" s="37" t="s">
        <v>2</v>
      </c>
      <c r="F1309" s="7" t="s">
        <v>15</v>
      </c>
      <c r="G1309" s="7" t="s">
        <v>3718</v>
      </c>
      <c r="H1309" s="7"/>
      <c r="M1309" s="7" t="s">
        <v>1621</v>
      </c>
      <c r="N1309" s="7">
        <v>30</v>
      </c>
    </row>
    <row r="1310" spans="1:14">
      <c r="A1310" s="7" t="s">
        <v>4051</v>
      </c>
      <c r="B1310" s="7" t="s">
        <v>3690</v>
      </c>
      <c r="C1310" s="7" t="s">
        <v>3897</v>
      </c>
      <c r="D1310" s="37" t="s">
        <v>26586</v>
      </c>
      <c r="E1310" s="37" t="s">
        <v>2</v>
      </c>
      <c r="F1310" s="7" t="s">
        <v>15</v>
      </c>
      <c r="G1310" s="7" t="s">
        <v>3718</v>
      </c>
      <c r="H1310" s="7"/>
      <c r="M1310" s="7" t="s">
        <v>1621</v>
      </c>
      <c r="N1310" s="7">
        <v>40</v>
      </c>
    </row>
    <row r="1311" spans="1:14">
      <c r="A1311" s="7" t="s">
        <v>4052</v>
      </c>
      <c r="B1311" s="7" t="s">
        <v>378</v>
      </c>
      <c r="C1311" s="7" t="s">
        <v>3902</v>
      </c>
      <c r="D1311" s="37" t="s">
        <v>26586</v>
      </c>
      <c r="E1311" s="37" t="s">
        <v>2</v>
      </c>
      <c r="F1311" s="7" t="s">
        <v>15</v>
      </c>
      <c r="G1311" s="7" t="s">
        <v>3718</v>
      </c>
      <c r="H1311" s="7"/>
      <c r="M1311" s="7" t="s">
        <v>1621</v>
      </c>
      <c r="N1311" s="7">
        <v>17</v>
      </c>
    </row>
    <row r="1312" spans="1:14">
      <c r="A1312" s="7" t="s">
        <v>4053</v>
      </c>
      <c r="B1312" s="7" t="s">
        <v>1490</v>
      </c>
      <c r="C1312" s="7" t="s">
        <v>4054</v>
      </c>
      <c r="D1312" s="37" t="s">
        <v>26586</v>
      </c>
      <c r="E1312" s="37" t="s">
        <v>2</v>
      </c>
      <c r="F1312" s="7" t="s">
        <v>15</v>
      </c>
      <c r="G1312" s="7" t="s">
        <v>3718</v>
      </c>
      <c r="H1312" s="7"/>
      <c r="M1312" s="7" t="s">
        <v>1621</v>
      </c>
      <c r="N1312" s="7">
        <v>8</v>
      </c>
    </row>
    <row r="1313" spans="1:14">
      <c r="A1313" s="7" t="s">
        <v>4055</v>
      </c>
      <c r="B1313" s="7" t="s">
        <v>1830</v>
      </c>
      <c r="C1313" s="7" t="s">
        <v>4056</v>
      </c>
      <c r="D1313" s="37" t="s">
        <v>26586</v>
      </c>
      <c r="E1313" s="37" t="s">
        <v>2</v>
      </c>
      <c r="F1313" s="7" t="s">
        <v>9</v>
      </c>
      <c r="G1313" s="7" t="s">
        <v>3718</v>
      </c>
      <c r="H1313" s="7"/>
      <c r="M1313" s="7" t="s">
        <v>1621</v>
      </c>
      <c r="N1313" s="7">
        <v>56</v>
      </c>
    </row>
    <row r="1314" spans="1:14">
      <c r="A1314" s="7" t="s">
        <v>4057</v>
      </c>
      <c r="B1314" s="7" t="s">
        <v>1315</v>
      </c>
      <c r="C1314" s="7" t="s">
        <v>1386</v>
      </c>
      <c r="D1314" s="37" t="s">
        <v>26586</v>
      </c>
      <c r="E1314" s="37" t="s">
        <v>2</v>
      </c>
      <c r="F1314" s="7" t="s">
        <v>9</v>
      </c>
      <c r="G1314" s="7" t="s">
        <v>3718</v>
      </c>
      <c r="H1314" s="7"/>
      <c r="M1314" s="7" t="s">
        <v>1621</v>
      </c>
      <c r="N1314" s="7">
        <v>15</v>
      </c>
    </row>
    <row r="1315" spans="1:14">
      <c r="A1315" s="7" t="s">
        <v>4058</v>
      </c>
      <c r="B1315" s="7" t="s">
        <v>210</v>
      </c>
      <c r="C1315" s="7" t="s">
        <v>4059</v>
      </c>
      <c r="D1315" s="37" t="s">
        <v>26586</v>
      </c>
      <c r="E1315" s="37" t="s">
        <v>2</v>
      </c>
      <c r="F1315" s="7" t="s">
        <v>15</v>
      </c>
      <c r="G1315" s="7" t="s">
        <v>3718</v>
      </c>
      <c r="H1315" s="7"/>
      <c r="M1315" s="7" t="s">
        <v>1847</v>
      </c>
      <c r="N1315" s="7">
        <v>20</v>
      </c>
    </row>
    <row r="1316" spans="1:14">
      <c r="A1316" s="7" t="s">
        <v>4060</v>
      </c>
      <c r="B1316" s="7" t="s">
        <v>4061</v>
      </c>
      <c r="C1316" s="7" t="s">
        <v>4062</v>
      </c>
      <c r="D1316" s="37" t="s">
        <v>26586</v>
      </c>
      <c r="E1316" s="37" t="s">
        <v>2</v>
      </c>
      <c r="F1316" s="7" t="s">
        <v>9</v>
      </c>
      <c r="G1316" s="7" t="s">
        <v>3718</v>
      </c>
      <c r="H1316" s="7"/>
      <c r="M1316" s="7" t="s">
        <v>1847</v>
      </c>
      <c r="N1316" s="7">
        <v>9</v>
      </c>
    </row>
    <row r="1317" spans="1:14">
      <c r="A1317" s="7" t="s">
        <v>4063</v>
      </c>
      <c r="B1317" s="7" t="s">
        <v>169</v>
      </c>
      <c r="C1317" s="7" t="s">
        <v>4064</v>
      </c>
      <c r="D1317" s="37" t="s">
        <v>26586</v>
      </c>
      <c r="E1317" s="37" t="s">
        <v>2</v>
      </c>
      <c r="F1317" s="7" t="s">
        <v>9</v>
      </c>
      <c r="G1317" s="7" t="s">
        <v>3718</v>
      </c>
      <c r="H1317" s="7"/>
      <c r="M1317" s="7" t="s">
        <v>1847</v>
      </c>
      <c r="N1317" s="7">
        <v>15</v>
      </c>
    </row>
    <row r="1318" spans="1:14">
      <c r="A1318" s="7" t="s">
        <v>4065</v>
      </c>
      <c r="B1318" s="7" t="s">
        <v>4066</v>
      </c>
      <c r="C1318" s="7" t="s">
        <v>4067</v>
      </c>
      <c r="D1318" s="37" t="s">
        <v>26586</v>
      </c>
      <c r="E1318" s="37" t="s">
        <v>2</v>
      </c>
      <c r="F1318" s="7" t="s">
        <v>15</v>
      </c>
      <c r="G1318" s="7" t="s">
        <v>3718</v>
      </c>
      <c r="H1318" s="7"/>
      <c r="M1318" s="7" t="s">
        <v>1847</v>
      </c>
      <c r="N1318" s="7">
        <v>34</v>
      </c>
    </row>
    <row r="1319" spans="1:14">
      <c r="A1319" s="7" t="s">
        <v>4068</v>
      </c>
      <c r="B1319" s="7" t="s">
        <v>4069</v>
      </c>
      <c r="C1319" s="7" t="s">
        <v>20</v>
      </c>
      <c r="D1319" s="37" t="s">
        <v>26586</v>
      </c>
      <c r="E1319" s="37" t="s">
        <v>2</v>
      </c>
      <c r="F1319" s="7" t="s">
        <v>15</v>
      </c>
      <c r="G1319" s="7" t="s">
        <v>3718</v>
      </c>
      <c r="H1319" s="7"/>
      <c r="M1319" s="7" t="s">
        <v>1847</v>
      </c>
      <c r="N1319" s="7">
        <v>32</v>
      </c>
    </row>
    <row r="1320" spans="1:14">
      <c r="A1320" s="7" t="s">
        <v>4070</v>
      </c>
      <c r="B1320" s="7" t="s">
        <v>2229</v>
      </c>
      <c r="C1320" s="7" t="s">
        <v>420</v>
      </c>
      <c r="D1320" s="37" t="s">
        <v>26586</v>
      </c>
      <c r="E1320" s="37" t="s">
        <v>2</v>
      </c>
      <c r="F1320" s="7" t="s">
        <v>9</v>
      </c>
      <c r="G1320" s="7" t="s">
        <v>3718</v>
      </c>
      <c r="H1320" s="7"/>
      <c r="M1320" s="7" t="s">
        <v>1847</v>
      </c>
      <c r="N1320" s="7">
        <v>7</v>
      </c>
    </row>
    <row r="1321" spans="1:14">
      <c r="A1321" s="7" t="s">
        <v>4071</v>
      </c>
      <c r="B1321" s="7" t="s">
        <v>927</v>
      </c>
      <c r="C1321" s="7" t="s">
        <v>4072</v>
      </c>
      <c r="D1321" s="37" t="s">
        <v>26586</v>
      </c>
      <c r="E1321" s="37" t="s">
        <v>2</v>
      </c>
      <c r="F1321" s="7" t="s">
        <v>9</v>
      </c>
      <c r="G1321" s="7" t="s">
        <v>3718</v>
      </c>
      <c r="H1321" s="7"/>
      <c r="M1321" s="7" t="s">
        <v>1847</v>
      </c>
      <c r="N1321" s="7">
        <v>1</v>
      </c>
    </row>
    <row r="1322" spans="1:14">
      <c r="A1322" s="7" t="s">
        <v>4073</v>
      </c>
      <c r="B1322" s="7" t="s">
        <v>303</v>
      </c>
      <c r="C1322" s="7" t="s">
        <v>4074</v>
      </c>
      <c r="D1322" s="37" t="s">
        <v>26586</v>
      </c>
      <c r="E1322" s="37" t="s">
        <v>2</v>
      </c>
      <c r="F1322" s="7" t="s">
        <v>9</v>
      </c>
      <c r="G1322" s="7" t="s">
        <v>3718</v>
      </c>
      <c r="H1322" s="7"/>
      <c r="M1322" s="7" t="s">
        <v>1847</v>
      </c>
      <c r="N1322" s="7">
        <v>30</v>
      </c>
    </row>
    <row r="1323" spans="1:14">
      <c r="A1323" s="7" t="s">
        <v>4075</v>
      </c>
      <c r="B1323" s="7" t="s">
        <v>1036</v>
      </c>
      <c r="C1323" s="7" t="s">
        <v>1115</v>
      </c>
      <c r="D1323" s="37" t="s">
        <v>26586</v>
      </c>
      <c r="E1323" s="37" t="s">
        <v>2</v>
      </c>
      <c r="F1323" s="7" t="s">
        <v>15</v>
      </c>
      <c r="G1323" s="7" t="s">
        <v>3718</v>
      </c>
      <c r="H1323" s="7"/>
      <c r="M1323" s="7" t="s">
        <v>1847</v>
      </c>
      <c r="N1323" s="7">
        <v>28</v>
      </c>
    </row>
    <row r="1324" spans="1:14">
      <c r="A1324" s="7" t="s">
        <v>4076</v>
      </c>
      <c r="B1324" s="7" t="s">
        <v>3736</v>
      </c>
      <c r="C1324" s="7" t="s">
        <v>1386</v>
      </c>
      <c r="D1324" s="37" t="s">
        <v>26586</v>
      </c>
      <c r="E1324" s="37" t="s">
        <v>2</v>
      </c>
      <c r="F1324" s="7" t="s">
        <v>15</v>
      </c>
      <c r="G1324" s="7" t="s">
        <v>3718</v>
      </c>
      <c r="H1324" s="7"/>
      <c r="M1324" s="7" t="s">
        <v>1847</v>
      </c>
      <c r="N1324" s="7">
        <v>33</v>
      </c>
    </row>
    <row r="1325" spans="1:14">
      <c r="A1325" s="7" t="s">
        <v>4077</v>
      </c>
      <c r="B1325" s="7" t="s">
        <v>535</v>
      </c>
      <c r="C1325" s="7" t="s">
        <v>727</v>
      </c>
      <c r="D1325" s="37" t="s">
        <v>26586</v>
      </c>
      <c r="E1325" s="37" t="s">
        <v>2</v>
      </c>
      <c r="F1325" s="7" t="s">
        <v>15</v>
      </c>
      <c r="G1325" s="7" t="s">
        <v>3718</v>
      </c>
      <c r="H1325" s="7"/>
      <c r="M1325" s="7" t="s">
        <v>1847</v>
      </c>
      <c r="N1325" s="7">
        <v>17</v>
      </c>
    </row>
    <row r="1326" spans="1:14">
      <c r="A1326" s="7" t="s">
        <v>4078</v>
      </c>
      <c r="B1326" s="7" t="s">
        <v>78</v>
      </c>
      <c r="C1326" s="7" t="s">
        <v>4079</v>
      </c>
      <c r="D1326" s="37" t="s">
        <v>26586</v>
      </c>
      <c r="E1326" s="37" t="s">
        <v>2</v>
      </c>
      <c r="F1326" s="7" t="s">
        <v>15</v>
      </c>
      <c r="G1326" s="7" t="s">
        <v>3718</v>
      </c>
      <c r="H1326" s="7"/>
      <c r="M1326" s="7" t="s">
        <v>1847</v>
      </c>
      <c r="N1326" s="7">
        <v>14</v>
      </c>
    </row>
    <row r="1327" spans="1:14">
      <c r="A1327" s="7" t="s">
        <v>4080</v>
      </c>
      <c r="B1327" s="7" t="s">
        <v>689</v>
      </c>
      <c r="C1327" s="7" t="s">
        <v>4081</v>
      </c>
      <c r="D1327" s="37" t="s">
        <v>26586</v>
      </c>
      <c r="E1327" s="37" t="s">
        <v>2</v>
      </c>
      <c r="F1327" s="7" t="s">
        <v>9</v>
      </c>
      <c r="G1327" s="7" t="s">
        <v>3718</v>
      </c>
      <c r="H1327" s="7"/>
      <c r="M1327" s="7" t="s">
        <v>1847</v>
      </c>
      <c r="N1327" s="7">
        <v>8</v>
      </c>
    </row>
    <row r="1328" spans="1:14">
      <c r="A1328" s="7" t="s">
        <v>4082</v>
      </c>
      <c r="B1328" s="7" t="s">
        <v>4083</v>
      </c>
      <c r="C1328" s="7" t="s">
        <v>4084</v>
      </c>
      <c r="D1328" s="37" t="s">
        <v>26586</v>
      </c>
      <c r="E1328" s="37" t="s">
        <v>2</v>
      </c>
      <c r="F1328" s="7" t="s">
        <v>9</v>
      </c>
      <c r="G1328" s="7" t="s">
        <v>3718</v>
      </c>
      <c r="H1328" s="7"/>
      <c r="M1328" s="7" t="s">
        <v>1847</v>
      </c>
      <c r="N1328" s="7">
        <v>23</v>
      </c>
    </row>
    <row r="1329" spans="1:14">
      <c r="A1329" s="7" t="s">
        <v>4085</v>
      </c>
      <c r="B1329" s="7" t="s">
        <v>4086</v>
      </c>
      <c r="C1329" s="7" t="s">
        <v>663</v>
      </c>
      <c r="D1329" s="37" t="s">
        <v>26586</v>
      </c>
      <c r="E1329" s="37" t="s">
        <v>2</v>
      </c>
      <c r="F1329" s="7" t="s">
        <v>9</v>
      </c>
      <c r="G1329" s="7" t="s">
        <v>3718</v>
      </c>
      <c r="H1329" s="7"/>
      <c r="M1329" s="7" t="s">
        <v>1847</v>
      </c>
      <c r="N1329" s="7">
        <v>10</v>
      </c>
    </row>
    <row r="1330" spans="1:14">
      <c r="A1330" s="7" t="s">
        <v>4087</v>
      </c>
      <c r="B1330" s="7" t="s">
        <v>200</v>
      </c>
      <c r="C1330" s="7" t="s">
        <v>4088</v>
      </c>
      <c r="D1330" s="37" t="s">
        <v>26586</v>
      </c>
      <c r="E1330" s="37" t="s">
        <v>2</v>
      </c>
      <c r="F1330" s="7" t="s">
        <v>9</v>
      </c>
      <c r="G1330" s="7" t="s">
        <v>3718</v>
      </c>
      <c r="H1330" s="7"/>
      <c r="M1330" s="7" t="s">
        <v>1847</v>
      </c>
      <c r="N1330" s="7">
        <v>35</v>
      </c>
    </row>
    <row r="1331" spans="1:14">
      <c r="A1331" s="7" t="s">
        <v>4089</v>
      </c>
      <c r="B1331" s="7" t="s">
        <v>106</v>
      </c>
      <c r="C1331" s="7" t="s">
        <v>2728</v>
      </c>
      <c r="D1331" s="37" t="s">
        <v>26586</v>
      </c>
      <c r="E1331" s="37" t="s">
        <v>2</v>
      </c>
      <c r="F1331" s="7" t="s">
        <v>15</v>
      </c>
      <c r="G1331" s="7" t="s">
        <v>3718</v>
      </c>
      <c r="H1331" s="7"/>
      <c r="M1331" s="7" t="s">
        <v>1847</v>
      </c>
      <c r="N1331" s="7">
        <v>22</v>
      </c>
    </row>
    <row r="1332" spans="1:14">
      <c r="A1332" s="7" t="s">
        <v>4090</v>
      </c>
      <c r="B1332" s="7" t="s">
        <v>99</v>
      </c>
      <c r="C1332" s="7" t="s">
        <v>4091</v>
      </c>
      <c r="D1332" s="37" t="s">
        <v>26586</v>
      </c>
      <c r="E1332" s="37" t="s">
        <v>2</v>
      </c>
      <c r="F1332" s="7" t="s">
        <v>9</v>
      </c>
      <c r="G1332" s="7" t="s">
        <v>3718</v>
      </c>
      <c r="H1332" s="7"/>
      <c r="M1332" s="7" t="s">
        <v>1847</v>
      </c>
      <c r="N1332" s="7">
        <v>27</v>
      </c>
    </row>
    <row r="1333" spans="1:14">
      <c r="A1333" s="7" t="s">
        <v>4092</v>
      </c>
      <c r="B1333" s="7" t="s">
        <v>1953</v>
      </c>
      <c r="C1333" s="7" t="s">
        <v>4093</v>
      </c>
      <c r="D1333" s="37" t="s">
        <v>26586</v>
      </c>
      <c r="E1333" s="37" t="s">
        <v>2</v>
      </c>
      <c r="F1333" s="7" t="s">
        <v>9</v>
      </c>
      <c r="G1333" s="7" t="s">
        <v>3718</v>
      </c>
      <c r="H1333" s="7"/>
      <c r="M1333" s="7" t="s">
        <v>1847</v>
      </c>
      <c r="N1333" s="7">
        <v>24</v>
      </c>
    </row>
    <row r="1334" spans="1:14">
      <c r="A1334" s="7" t="s">
        <v>4094</v>
      </c>
      <c r="B1334" s="7" t="s">
        <v>3895</v>
      </c>
      <c r="C1334" s="7" t="s">
        <v>2179</v>
      </c>
      <c r="D1334" s="37" t="s">
        <v>26586</v>
      </c>
      <c r="E1334" s="37" t="s">
        <v>2</v>
      </c>
      <c r="F1334" s="7" t="s">
        <v>15</v>
      </c>
      <c r="G1334" s="7" t="s">
        <v>3718</v>
      </c>
      <c r="H1334" s="7"/>
      <c r="M1334" s="7" t="s">
        <v>1847</v>
      </c>
      <c r="N1334" s="7">
        <v>3</v>
      </c>
    </row>
    <row r="1335" spans="1:14">
      <c r="A1335" s="7" t="s">
        <v>4095</v>
      </c>
      <c r="B1335" s="7" t="s">
        <v>78</v>
      </c>
      <c r="C1335" s="7" t="s">
        <v>4096</v>
      </c>
      <c r="D1335" s="37" t="s">
        <v>26586</v>
      </c>
      <c r="E1335" s="37" t="s">
        <v>2</v>
      </c>
      <c r="F1335" s="7" t="s">
        <v>9</v>
      </c>
      <c r="G1335" s="7" t="s">
        <v>3718</v>
      </c>
      <c r="H1335" s="7"/>
      <c r="M1335" s="7" t="s">
        <v>1847</v>
      </c>
      <c r="N1335" s="7">
        <v>13</v>
      </c>
    </row>
    <row r="1336" spans="1:14">
      <c r="A1336" s="7" t="s">
        <v>4097</v>
      </c>
      <c r="B1336" s="7" t="s">
        <v>1734</v>
      </c>
      <c r="C1336" s="7" t="s">
        <v>436</v>
      </c>
      <c r="D1336" s="37" t="s">
        <v>26586</v>
      </c>
      <c r="E1336" s="37" t="s">
        <v>2</v>
      </c>
      <c r="F1336" s="7" t="s">
        <v>15</v>
      </c>
      <c r="G1336" s="7" t="s">
        <v>3718</v>
      </c>
      <c r="H1336" s="7"/>
      <c r="M1336" s="7" t="s">
        <v>1847</v>
      </c>
      <c r="N1336" s="7">
        <v>5</v>
      </c>
    </row>
    <row r="1337" spans="1:14">
      <c r="A1337" s="7" t="s">
        <v>4098</v>
      </c>
      <c r="B1337" s="7" t="s">
        <v>93</v>
      </c>
      <c r="C1337" s="7" t="s">
        <v>4099</v>
      </c>
      <c r="D1337" s="37" t="s">
        <v>26586</v>
      </c>
      <c r="E1337" s="37" t="s">
        <v>2</v>
      </c>
      <c r="F1337" s="7" t="s">
        <v>15</v>
      </c>
      <c r="G1337" s="7" t="s">
        <v>3718</v>
      </c>
      <c r="H1337" s="7"/>
      <c r="M1337" s="7" t="s">
        <v>1847</v>
      </c>
      <c r="N1337" s="7">
        <v>11</v>
      </c>
    </row>
    <row r="1338" spans="1:14">
      <c r="A1338" s="7" t="s">
        <v>4100</v>
      </c>
      <c r="B1338" s="7" t="s">
        <v>1161</v>
      </c>
      <c r="C1338" s="7" t="s">
        <v>3727</v>
      </c>
      <c r="D1338" s="37" t="s">
        <v>26586</v>
      </c>
      <c r="E1338" s="37" t="s">
        <v>2</v>
      </c>
      <c r="F1338" s="7" t="s">
        <v>9</v>
      </c>
      <c r="G1338" s="7" t="s">
        <v>3718</v>
      </c>
      <c r="H1338" s="7"/>
      <c r="M1338" s="7" t="s">
        <v>1847</v>
      </c>
      <c r="N1338" s="7">
        <v>16</v>
      </c>
    </row>
    <row r="1339" spans="1:14">
      <c r="A1339" s="7" t="s">
        <v>4101</v>
      </c>
      <c r="B1339" s="7" t="s">
        <v>870</v>
      </c>
      <c r="C1339" s="7" t="s">
        <v>4102</v>
      </c>
      <c r="D1339" s="37" t="s">
        <v>26586</v>
      </c>
      <c r="E1339" s="37" t="s">
        <v>2</v>
      </c>
      <c r="F1339" s="7" t="s">
        <v>15</v>
      </c>
      <c r="G1339" s="7" t="s">
        <v>3718</v>
      </c>
      <c r="H1339" s="7"/>
      <c r="M1339" s="7" t="s">
        <v>1847</v>
      </c>
      <c r="N1339" s="7">
        <v>18</v>
      </c>
    </row>
    <row r="1340" spans="1:14">
      <c r="A1340" s="7" t="s">
        <v>4103</v>
      </c>
      <c r="B1340" s="7" t="s">
        <v>3170</v>
      </c>
      <c r="C1340" s="7" t="s">
        <v>2243</v>
      </c>
      <c r="D1340" s="37" t="s">
        <v>26586</v>
      </c>
      <c r="E1340" s="37" t="s">
        <v>2</v>
      </c>
      <c r="F1340" s="7" t="s">
        <v>15</v>
      </c>
      <c r="G1340" s="7" t="s">
        <v>3718</v>
      </c>
      <c r="H1340" s="7"/>
      <c r="M1340" s="7" t="s">
        <v>1847</v>
      </c>
      <c r="N1340" s="7">
        <v>31</v>
      </c>
    </row>
    <row r="1341" spans="1:14">
      <c r="A1341" s="7" t="s">
        <v>4104</v>
      </c>
      <c r="B1341" s="7" t="s">
        <v>3914</v>
      </c>
      <c r="C1341" s="7" t="s">
        <v>3915</v>
      </c>
      <c r="D1341" s="37" t="s">
        <v>26586</v>
      </c>
      <c r="E1341" s="37" t="s">
        <v>2</v>
      </c>
      <c r="F1341" s="7" t="s">
        <v>15</v>
      </c>
      <c r="G1341" s="7" t="s">
        <v>3718</v>
      </c>
      <c r="H1341" s="7"/>
      <c r="M1341" s="7" t="s">
        <v>1847</v>
      </c>
      <c r="N1341" s="7">
        <v>19</v>
      </c>
    </row>
    <row r="1342" spans="1:14">
      <c r="A1342" s="7" t="s">
        <v>4105</v>
      </c>
      <c r="B1342" s="7" t="s">
        <v>169</v>
      </c>
      <c r="C1342" s="7" t="s">
        <v>3776</v>
      </c>
      <c r="D1342" s="37" t="s">
        <v>26586</v>
      </c>
      <c r="E1342" s="37" t="s">
        <v>2</v>
      </c>
      <c r="F1342" s="7" t="s">
        <v>9</v>
      </c>
      <c r="G1342" s="7" t="s">
        <v>3718</v>
      </c>
      <c r="H1342" s="7"/>
      <c r="M1342" s="7" t="s">
        <v>1847</v>
      </c>
      <c r="N1342" s="7">
        <v>25</v>
      </c>
    </row>
    <row r="1343" spans="1:14">
      <c r="A1343" s="7" t="s">
        <v>4106</v>
      </c>
      <c r="B1343" s="7" t="s">
        <v>3892</v>
      </c>
      <c r="C1343" s="7" t="s">
        <v>3893</v>
      </c>
      <c r="D1343" s="37" t="s">
        <v>26586</v>
      </c>
      <c r="E1343" s="37" t="s">
        <v>2</v>
      </c>
      <c r="F1343" s="7" t="s">
        <v>15</v>
      </c>
      <c r="G1343" s="7" t="s">
        <v>3718</v>
      </c>
      <c r="H1343" s="7"/>
      <c r="M1343" s="7" t="s">
        <v>1847</v>
      </c>
      <c r="N1343" s="7">
        <v>21</v>
      </c>
    </row>
    <row r="1344" spans="1:14">
      <c r="A1344" s="7" t="s">
        <v>4107</v>
      </c>
      <c r="B1344" s="7" t="s">
        <v>437</v>
      </c>
      <c r="C1344" s="7" t="s">
        <v>3823</v>
      </c>
      <c r="D1344" s="37" t="s">
        <v>26586</v>
      </c>
      <c r="E1344" s="37" t="s">
        <v>2</v>
      </c>
      <c r="F1344" s="7" t="s">
        <v>15</v>
      </c>
      <c r="G1344" s="7" t="s">
        <v>3718</v>
      </c>
      <c r="H1344" s="7"/>
      <c r="M1344" s="7" t="s">
        <v>1847</v>
      </c>
      <c r="N1344" s="7">
        <v>26</v>
      </c>
    </row>
    <row r="1345" spans="1:14">
      <c r="A1345" s="7" t="s">
        <v>4108</v>
      </c>
      <c r="B1345" s="7" t="s">
        <v>63</v>
      </c>
      <c r="C1345" s="7" t="s">
        <v>4109</v>
      </c>
      <c r="D1345" s="37" t="s">
        <v>26586</v>
      </c>
      <c r="E1345" s="37" t="s">
        <v>2</v>
      </c>
      <c r="F1345" s="7" t="s">
        <v>9</v>
      </c>
      <c r="G1345" s="7" t="s">
        <v>3718</v>
      </c>
      <c r="H1345" s="7"/>
      <c r="M1345" s="7" t="s">
        <v>1847</v>
      </c>
      <c r="N1345" s="7">
        <v>4</v>
      </c>
    </row>
    <row r="1346" spans="1:14">
      <c r="A1346" s="7" t="s">
        <v>4110</v>
      </c>
      <c r="B1346" s="7" t="s">
        <v>169</v>
      </c>
      <c r="C1346" s="7" t="s">
        <v>2538</v>
      </c>
      <c r="D1346" s="37" t="s">
        <v>26586</v>
      </c>
      <c r="E1346" s="37" t="s">
        <v>2</v>
      </c>
      <c r="F1346" s="7" t="s">
        <v>9</v>
      </c>
      <c r="G1346" s="7" t="s">
        <v>3718</v>
      </c>
      <c r="H1346" s="7"/>
      <c r="M1346" s="7" t="s">
        <v>1847</v>
      </c>
      <c r="N1346" s="7">
        <v>2</v>
      </c>
    </row>
    <row r="1347" spans="1:14">
      <c r="A1347" s="7" t="s">
        <v>4111</v>
      </c>
      <c r="B1347" s="7" t="s">
        <v>330</v>
      </c>
      <c r="C1347" s="7" t="s">
        <v>544</v>
      </c>
      <c r="D1347" s="37" t="s">
        <v>26586</v>
      </c>
      <c r="E1347" s="37" t="s">
        <v>2</v>
      </c>
      <c r="F1347" s="7" t="s">
        <v>9</v>
      </c>
      <c r="G1347" s="7" t="s">
        <v>3718</v>
      </c>
      <c r="H1347" s="7"/>
      <c r="M1347" s="7" t="s">
        <v>1847</v>
      </c>
      <c r="N1347" s="7">
        <v>12</v>
      </c>
    </row>
    <row r="1348" spans="1:14">
      <c r="A1348" s="7" t="s">
        <v>4112</v>
      </c>
      <c r="B1348" s="7" t="s">
        <v>55</v>
      </c>
      <c r="C1348" s="7" t="s">
        <v>3845</v>
      </c>
      <c r="D1348" s="37" t="s">
        <v>26586</v>
      </c>
      <c r="E1348" s="37" t="s">
        <v>2</v>
      </c>
      <c r="F1348" s="7" t="s">
        <v>9</v>
      </c>
      <c r="G1348" s="7" t="s">
        <v>3718</v>
      </c>
      <c r="H1348" s="7"/>
      <c r="M1348" s="7" t="s">
        <v>1847</v>
      </c>
      <c r="N1348" s="7">
        <v>6</v>
      </c>
    </row>
    <row r="1349" spans="1:14">
      <c r="A1349" s="7" t="s">
        <v>4113</v>
      </c>
      <c r="B1349" s="7" t="s">
        <v>3810</v>
      </c>
      <c r="C1349" s="7" t="s">
        <v>3811</v>
      </c>
      <c r="D1349" s="37" t="s">
        <v>26586</v>
      </c>
      <c r="E1349" s="37" t="s">
        <v>2</v>
      </c>
      <c r="F1349" s="7" t="s">
        <v>15</v>
      </c>
      <c r="G1349" s="7" t="s">
        <v>3718</v>
      </c>
      <c r="H1349" s="7"/>
      <c r="M1349" s="7" t="s">
        <v>1847</v>
      </c>
      <c r="N1349" s="7">
        <v>29</v>
      </c>
    </row>
    <row r="1350" spans="1:14">
      <c r="A1350" s="7" t="s">
        <v>4114</v>
      </c>
      <c r="B1350" s="7" t="s">
        <v>3736</v>
      </c>
      <c r="C1350" s="7" t="s">
        <v>1386</v>
      </c>
      <c r="D1350" s="37" t="s">
        <v>26586</v>
      </c>
      <c r="E1350" s="37" t="s">
        <v>2</v>
      </c>
      <c r="F1350" s="7" t="s">
        <v>15</v>
      </c>
      <c r="G1350" s="7" t="s">
        <v>3718</v>
      </c>
      <c r="H1350" s="7"/>
      <c r="M1350" s="7" t="s">
        <v>1847</v>
      </c>
      <c r="N1350" s="7">
        <v>33</v>
      </c>
    </row>
    <row r="1351" spans="1:14">
      <c r="A1351" s="7" t="s">
        <v>4364</v>
      </c>
      <c r="B1351" s="7" t="s">
        <v>248</v>
      </c>
      <c r="C1351" s="7" t="s">
        <v>4189</v>
      </c>
      <c r="D1351" s="37" t="s">
        <v>26586</v>
      </c>
      <c r="E1351" s="37" t="s">
        <v>2</v>
      </c>
      <c r="F1351" s="7" t="s">
        <v>15</v>
      </c>
      <c r="G1351" s="7" t="s">
        <v>4117</v>
      </c>
      <c r="H1351" s="7"/>
      <c r="M1351" s="7" t="s">
        <v>1621</v>
      </c>
      <c r="N1351" s="7">
        <v>1</v>
      </c>
    </row>
    <row r="1352" spans="1:14">
      <c r="A1352" s="7" t="s">
        <v>4365</v>
      </c>
      <c r="B1352" s="7" t="s">
        <v>4366</v>
      </c>
      <c r="C1352" s="7" t="s">
        <v>563</v>
      </c>
      <c r="D1352" s="37" t="s">
        <v>26586</v>
      </c>
      <c r="E1352" s="37" t="s">
        <v>2</v>
      </c>
      <c r="F1352" s="7" t="s">
        <v>15</v>
      </c>
      <c r="G1352" s="7" t="s">
        <v>4117</v>
      </c>
      <c r="H1352" s="7"/>
      <c r="M1352" s="7" t="s">
        <v>1621</v>
      </c>
      <c r="N1352" s="7">
        <v>3</v>
      </c>
    </row>
    <row r="1353" spans="1:14">
      <c r="A1353" s="7" t="s">
        <v>4367</v>
      </c>
      <c r="B1353" s="7" t="s">
        <v>1161</v>
      </c>
      <c r="C1353" s="7" t="s">
        <v>4368</v>
      </c>
      <c r="D1353" s="37" t="s">
        <v>26586</v>
      </c>
      <c r="E1353" s="37" t="s">
        <v>2</v>
      </c>
      <c r="F1353" s="7" t="s">
        <v>9</v>
      </c>
      <c r="G1353" s="7" t="s">
        <v>4117</v>
      </c>
      <c r="H1353" s="7"/>
      <c r="M1353" s="7" t="s">
        <v>1621</v>
      </c>
      <c r="N1353" s="7">
        <v>8</v>
      </c>
    </row>
    <row r="1354" spans="1:14">
      <c r="A1354" s="7" t="s">
        <v>4369</v>
      </c>
      <c r="B1354" s="7" t="s">
        <v>827</v>
      </c>
      <c r="C1354" s="7" t="s">
        <v>4370</v>
      </c>
      <c r="D1354" s="37" t="s">
        <v>26586</v>
      </c>
      <c r="E1354" s="37" t="s">
        <v>2</v>
      </c>
      <c r="F1354" s="7" t="s">
        <v>15</v>
      </c>
      <c r="G1354" s="7" t="s">
        <v>4117</v>
      </c>
      <c r="H1354" s="7"/>
      <c r="M1354" s="7" t="s">
        <v>1621</v>
      </c>
      <c r="N1354" s="7">
        <v>9</v>
      </c>
    </row>
    <row r="1355" spans="1:14">
      <c r="A1355" s="7" t="s">
        <v>4371</v>
      </c>
      <c r="B1355" s="7" t="s">
        <v>4372</v>
      </c>
      <c r="C1355" s="7" t="s">
        <v>4373</v>
      </c>
      <c r="D1355" s="37" t="s">
        <v>26586</v>
      </c>
      <c r="E1355" s="37" t="s">
        <v>2</v>
      </c>
      <c r="F1355" s="7" t="s">
        <v>15</v>
      </c>
      <c r="G1355" s="7" t="s">
        <v>4117</v>
      </c>
      <c r="H1355" s="7"/>
      <c r="M1355" s="7" t="s">
        <v>1621</v>
      </c>
      <c r="N1355" s="7">
        <v>10</v>
      </c>
    </row>
    <row r="1356" spans="1:14">
      <c r="A1356" s="7" t="s">
        <v>4374</v>
      </c>
      <c r="B1356" s="7" t="s">
        <v>4375</v>
      </c>
      <c r="C1356" s="7" t="s">
        <v>4376</v>
      </c>
      <c r="D1356" s="37" t="s">
        <v>26586</v>
      </c>
      <c r="E1356" s="37" t="s">
        <v>2</v>
      </c>
      <c r="F1356" s="7" t="s">
        <v>15</v>
      </c>
      <c r="G1356" s="7" t="s">
        <v>4117</v>
      </c>
      <c r="H1356" s="7"/>
      <c r="M1356" s="7" t="s">
        <v>1621</v>
      </c>
      <c r="N1356" s="7">
        <v>15</v>
      </c>
    </row>
    <row r="1357" spans="1:14">
      <c r="A1357" s="7" t="s">
        <v>4377</v>
      </c>
      <c r="B1357" s="7" t="s">
        <v>4378</v>
      </c>
      <c r="C1357" s="7" t="s">
        <v>4379</v>
      </c>
      <c r="D1357" s="37" t="s">
        <v>26586</v>
      </c>
      <c r="E1357" s="37" t="s">
        <v>2</v>
      </c>
      <c r="F1357" s="7" t="s">
        <v>9</v>
      </c>
      <c r="G1357" s="7" t="s">
        <v>4117</v>
      </c>
      <c r="H1357" s="7"/>
      <c r="M1357" s="7" t="s">
        <v>1621</v>
      </c>
      <c r="N1357" s="7">
        <v>17</v>
      </c>
    </row>
    <row r="1358" spans="1:14">
      <c r="A1358" s="7" t="s">
        <v>4380</v>
      </c>
      <c r="B1358" s="7" t="s">
        <v>4130</v>
      </c>
      <c r="C1358" s="7" t="s">
        <v>503</v>
      </c>
      <c r="D1358" s="37" t="s">
        <v>26586</v>
      </c>
      <c r="E1358" s="37" t="s">
        <v>2</v>
      </c>
      <c r="F1358" s="7" t="s">
        <v>15</v>
      </c>
      <c r="G1358" s="7" t="s">
        <v>4117</v>
      </c>
      <c r="H1358" s="7"/>
      <c r="M1358" s="7" t="s">
        <v>1621</v>
      </c>
      <c r="N1358" s="7">
        <v>18</v>
      </c>
    </row>
    <row r="1359" spans="1:14">
      <c r="A1359" s="7" t="s">
        <v>4381</v>
      </c>
      <c r="B1359" s="7" t="s">
        <v>82</v>
      </c>
      <c r="C1359" s="7" t="s">
        <v>4382</v>
      </c>
      <c r="D1359" s="37" t="s">
        <v>26586</v>
      </c>
      <c r="E1359" s="37" t="s">
        <v>2</v>
      </c>
      <c r="F1359" s="7" t="s">
        <v>15</v>
      </c>
      <c r="G1359" s="7" t="s">
        <v>4117</v>
      </c>
      <c r="H1359" s="7"/>
      <c r="M1359" s="7" t="s">
        <v>1621</v>
      </c>
      <c r="N1359" s="7">
        <v>20</v>
      </c>
    </row>
    <row r="1360" spans="1:14">
      <c r="A1360" s="7" t="s">
        <v>4383</v>
      </c>
      <c r="B1360" s="7" t="s">
        <v>17</v>
      </c>
      <c r="C1360" s="7" t="s">
        <v>4384</v>
      </c>
      <c r="D1360" s="37" t="s">
        <v>26586</v>
      </c>
      <c r="E1360" s="37" t="s">
        <v>2</v>
      </c>
      <c r="F1360" s="7" t="s">
        <v>15</v>
      </c>
      <c r="G1360" s="7" t="s">
        <v>4117</v>
      </c>
      <c r="H1360" s="7"/>
      <c r="M1360" s="7" t="s">
        <v>1621</v>
      </c>
      <c r="N1360" s="7">
        <v>25</v>
      </c>
    </row>
    <row r="1361" spans="1:14">
      <c r="A1361" s="7" t="s">
        <v>4385</v>
      </c>
      <c r="B1361" s="7" t="s">
        <v>4386</v>
      </c>
      <c r="C1361" s="7" t="s">
        <v>4387</v>
      </c>
      <c r="D1361" s="37" t="s">
        <v>26586</v>
      </c>
      <c r="E1361" s="37" t="s">
        <v>2</v>
      </c>
      <c r="F1361" s="7" t="s">
        <v>15</v>
      </c>
      <c r="G1361" s="7" t="s">
        <v>4117</v>
      </c>
      <c r="H1361" s="7"/>
      <c r="M1361" s="7" t="s">
        <v>1621</v>
      </c>
      <c r="N1361" s="7">
        <v>26</v>
      </c>
    </row>
    <row r="1362" spans="1:14">
      <c r="A1362" s="7" t="s">
        <v>4388</v>
      </c>
      <c r="B1362" s="7" t="s">
        <v>4389</v>
      </c>
      <c r="C1362" s="7" t="s">
        <v>4390</v>
      </c>
      <c r="D1362" s="37" t="s">
        <v>26586</v>
      </c>
      <c r="E1362" s="37" t="s">
        <v>2</v>
      </c>
      <c r="F1362" s="7" t="s">
        <v>15</v>
      </c>
      <c r="G1362" s="7" t="s">
        <v>4117</v>
      </c>
      <c r="H1362" s="7"/>
      <c r="M1362" s="7" t="s">
        <v>1621</v>
      </c>
      <c r="N1362" s="7">
        <v>28</v>
      </c>
    </row>
    <row r="1363" spans="1:14">
      <c r="A1363" s="7" t="s">
        <v>4391</v>
      </c>
      <c r="B1363" s="7" t="s">
        <v>4392</v>
      </c>
      <c r="C1363" s="7" t="s">
        <v>4393</v>
      </c>
      <c r="D1363" s="37" t="s">
        <v>26586</v>
      </c>
      <c r="E1363" s="37" t="s">
        <v>2</v>
      </c>
      <c r="F1363" s="7" t="s">
        <v>15</v>
      </c>
      <c r="G1363" s="7" t="s">
        <v>4117</v>
      </c>
      <c r="H1363" s="7"/>
      <c r="M1363" s="7" t="s">
        <v>1621</v>
      </c>
      <c r="N1363" s="7">
        <v>29</v>
      </c>
    </row>
    <row r="1364" spans="1:14">
      <c r="A1364" s="7" t="s">
        <v>4394</v>
      </c>
      <c r="B1364" s="7" t="s">
        <v>82</v>
      </c>
      <c r="C1364" s="7" t="s">
        <v>4395</v>
      </c>
      <c r="D1364" s="37" t="s">
        <v>26586</v>
      </c>
      <c r="E1364" s="37" t="s">
        <v>2</v>
      </c>
      <c r="F1364" s="7" t="s">
        <v>15</v>
      </c>
      <c r="G1364" s="7" t="s">
        <v>4117</v>
      </c>
      <c r="H1364" s="7"/>
      <c r="M1364" s="7" t="s">
        <v>1621</v>
      </c>
      <c r="N1364" s="7">
        <v>30</v>
      </c>
    </row>
    <row r="1365" spans="1:14">
      <c r="A1365" s="7" t="s">
        <v>4396</v>
      </c>
      <c r="B1365" s="7" t="s">
        <v>4397</v>
      </c>
      <c r="C1365" s="7" t="s">
        <v>4398</v>
      </c>
      <c r="D1365" s="37" t="s">
        <v>26586</v>
      </c>
      <c r="E1365" s="37" t="s">
        <v>2</v>
      </c>
      <c r="F1365" s="7" t="s">
        <v>9</v>
      </c>
      <c r="G1365" s="7" t="s">
        <v>4117</v>
      </c>
      <c r="H1365" s="7"/>
      <c r="M1365" s="7" t="s">
        <v>1621</v>
      </c>
      <c r="N1365" s="7">
        <v>31</v>
      </c>
    </row>
    <row r="1366" spans="1:14">
      <c r="A1366" s="7" t="s">
        <v>4399</v>
      </c>
      <c r="B1366" s="7" t="s">
        <v>4400</v>
      </c>
      <c r="C1366" s="7" t="s">
        <v>4401</v>
      </c>
      <c r="D1366" s="37" t="s">
        <v>26586</v>
      </c>
      <c r="E1366" s="37" t="s">
        <v>2</v>
      </c>
      <c r="F1366" s="7" t="s">
        <v>9</v>
      </c>
      <c r="G1366" s="7" t="s">
        <v>4117</v>
      </c>
      <c r="H1366" s="7"/>
      <c r="M1366" s="7" t="s">
        <v>1621</v>
      </c>
      <c r="N1366" s="7">
        <v>32</v>
      </c>
    </row>
    <row r="1367" spans="1:14">
      <c r="A1367" s="7" t="s">
        <v>4402</v>
      </c>
      <c r="B1367" s="7" t="s">
        <v>4403</v>
      </c>
      <c r="C1367" s="7" t="s">
        <v>4404</v>
      </c>
      <c r="D1367" s="37" t="s">
        <v>26586</v>
      </c>
      <c r="E1367" s="37" t="s">
        <v>2</v>
      </c>
      <c r="F1367" s="7" t="s">
        <v>15</v>
      </c>
      <c r="G1367" s="7" t="s">
        <v>4117</v>
      </c>
      <c r="H1367" s="7"/>
      <c r="M1367" s="7" t="s">
        <v>1621</v>
      </c>
      <c r="N1367" s="7">
        <v>33</v>
      </c>
    </row>
    <row r="1368" spans="1:14">
      <c r="A1368" s="7" t="s">
        <v>4405</v>
      </c>
      <c r="B1368" s="7" t="s">
        <v>4406</v>
      </c>
      <c r="C1368" s="7" t="s">
        <v>4407</v>
      </c>
      <c r="D1368" s="37" t="s">
        <v>26586</v>
      </c>
      <c r="E1368" s="37" t="s">
        <v>2</v>
      </c>
      <c r="F1368" s="7" t="s">
        <v>15</v>
      </c>
      <c r="G1368" s="7" t="s">
        <v>4117</v>
      </c>
      <c r="H1368" s="7"/>
      <c r="M1368" s="7" t="s">
        <v>1621</v>
      </c>
      <c r="N1368" s="7">
        <v>43</v>
      </c>
    </row>
    <row r="1369" spans="1:14">
      <c r="A1369" s="7" t="s">
        <v>4408</v>
      </c>
      <c r="B1369" s="7" t="s">
        <v>4409</v>
      </c>
      <c r="C1369" s="7" t="s">
        <v>4410</v>
      </c>
      <c r="D1369" s="37" t="s">
        <v>26586</v>
      </c>
      <c r="E1369" s="37" t="s">
        <v>2</v>
      </c>
      <c r="F1369" s="7" t="s">
        <v>15</v>
      </c>
      <c r="G1369" s="7" t="s">
        <v>4117</v>
      </c>
      <c r="H1369" s="7"/>
      <c r="M1369" s="7" t="s">
        <v>1621</v>
      </c>
      <c r="N1369" s="7">
        <v>48</v>
      </c>
    </row>
    <row r="1370" spans="1:14">
      <c r="A1370" s="7" t="s">
        <v>4411</v>
      </c>
      <c r="B1370" s="7" t="s">
        <v>4412</v>
      </c>
      <c r="C1370" s="7" t="s">
        <v>718</v>
      </c>
      <c r="D1370" s="37" t="s">
        <v>26586</v>
      </c>
      <c r="E1370" s="37" t="s">
        <v>2</v>
      </c>
      <c r="F1370" s="7" t="s">
        <v>15</v>
      </c>
      <c r="G1370" s="7" t="s">
        <v>4117</v>
      </c>
      <c r="H1370" s="7"/>
      <c r="M1370" s="7" t="s">
        <v>1621</v>
      </c>
      <c r="N1370" s="7">
        <v>49</v>
      </c>
    </row>
    <row r="1371" spans="1:14">
      <c r="A1371" s="7" t="s">
        <v>4413</v>
      </c>
      <c r="B1371" s="7" t="s">
        <v>4414</v>
      </c>
      <c r="C1371" s="7" t="s">
        <v>4415</v>
      </c>
      <c r="D1371" s="37" t="s">
        <v>26586</v>
      </c>
      <c r="E1371" s="37" t="s">
        <v>2</v>
      </c>
      <c r="F1371" s="7" t="s">
        <v>15</v>
      </c>
      <c r="G1371" s="7" t="s">
        <v>4117</v>
      </c>
      <c r="H1371" s="7"/>
      <c r="M1371" s="7" t="s">
        <v>1621</v>
      </c>
      <c r="N1371" s="7">
        <v>51</v>
      </c>
    </row>
    <row r="1372" spans="1:14">
      <c r="A1372" s="7" t="s">
        <v>4416</v>
      </c>
      <c r="B1372" s="7" t="s">
        <v>937</v>
      </c>
      <c r="C1372" s="7" t="s">
        <v>4417</v>
      </c>
      <c r="D1372" s="37" t="s">
        <v>26586</v>
      </c>
      <c r="E1372" s="37" t="s">
        <v>2</v>
      </c>
      <c r="F1372" s="7" t="s">
        <v>15</v>
      </c>
      <c r="G1372" s="7" t="s">
        <v>4117</v>
      </c>
      <c r="H1372" s="7"/>
      <c r="M1372" s="7" t="s">
        <v>1621</v>
      </c>
      <c r="N1372" s="7">
        <v>54</v>
      </c>
    </row>
    <row r="1373" spans="1:14">
      <c r="A1373" s="7" t="s">
        <v>4418</v>
      </c>
      <c r="B1373" s="7" t="s">
        <v>970</v>
      </c>
      <c r="C1373" s="7" t="s">
        <v>385</v>
      </c>
      <c r="D1373" s="37" t="s">
        <v>26586</v>
      </c>
      <c r="E1373" s="37" t="s">
        <v>2</v>
      </c>
      <c r="F1373" s="7" t="s">
        <v>9</v>
      </c>
      <c r="G1373" s="7" t="s">
        <v>4117</v>
      </c>
      <c r="H1373" s="7"/>
      <c r="M1373" s="7" t="s">
        <v>1621</v>
      </c>
      <c r="N1373" s="7">
        <v>57</v>
      </c>
    </row>
    <row r="1374" spans="1:14">
      <c r="A1374" s="7" t="s">
        <v>4419</v>
      </c>
      <c r="B1374" s="7" t="s">
        <v>254</v>
      </c>
      <c r="C1374" s="7" t="s">
        <v>4420</v>
      </c>
      <c r="D1374" s="37" t="s">
        <v>26586</v>
      </c>
      <c r="E1374" s="37" t="s">
        <v>2</v>
      </c>
      <c r="F1374" s="7" t="s">
        <v>9</v>
      </c>
      <c r="G1374" s="7" t="s">
        <v>4117</v>
      </c>
      <c r="H1374" s="7"/>
      <c r="M1374" s="7" t="s">
        <v>1621</v>
      </c>
      <c r="N1374" s="7">
        <v>62</v>
      </c>
    </row>
    <row r="1375" spans="1:14">
      <c r="A1375" s="7" t="s">
        <v>4421</v>
      </c>
      <c r="B1375" s="7" t="s">
        <v>4422</v>
      </c>
      <c r="C1375" s="7" t="s">
        <v>322</v>
      </c>
      <c r="D1375" s="37" t="s">
        <v>26586</v>
      </c>
      <c r="E1375" s="37" t="s">
        <v>2</v>
      </c>
      <c r="F1375" s="7" t="s">
        <v>15</v>
      </c>
      <c r="G1375" s="7" t="s">
        <v>4117</v>
      </c>
      <c r="H1375" s="7"/>
      <c r="M1375" s="7" t="s">
        <v>1621</v>
      </c>
      <c r="N1375" s="7">
        <v>65</v>
      </c>
    </row>
    <row r="1376" spans="1:14">
      <c r="A1376" s="7" t="s">
        <v>4423</v>
      </c>
      <c r="B1376" s="7" t="s">
        <v>4424</v>
      </c>
      <c r="C1376" s="7" t="s">
        <v>4425</v>
      </c>
      <c r="D1376" s="37" t="s">
        <v>26586</v>
      </c>
      <c r="E1376" s="37" t="s">
        <v>2</v>
      </c>
      <c r="F1376" s="7" t="s">
        <v>9</v>
      </c>
      <c r="G1376" s="7" t="s">
        <v>4117</v>
      </c>
      <c r="H1376" s="7"/>
      <c r="M1376" s="7" t="s">
        <v>1621</v>
      </c>
      <c r="N1376" s="7">
        <v>69</v>
      </c>
    </row>
    <row r="1377" spans="1:14">
      <c r="A1377" s="7" t="s">
        <v>4426</v>
      </c>
      <c r="B1377" s="7" t="s">
        <v>4427</v>
      </c>
      <c r="C1377" s="7" t="s">
        <v>4428</v>
      </c>
      <c r="D1377" s="37" t="s">
        <v>26586</v>
      </c>
      <c r="E1377" s="37" t="s">
        <v>2</v>
      </c>
      <c r="F1377" s="7" t="s">
        <v>9</v>
      </c>
      <c r="G1377" s="7" t="s">
        <v>4117</v>
      </c>
      <c r="H1377" s="7"/>
      <c r="M1377" s="7" t="s">
        <v>1621</v>
      </c>
      <c r="N1377" s="7">
        <v>70</v>
      </c>
    </row>
    <row r="1378" spans="1:14">
      <c r="A1378" s="7" t="s">
        <v>4429</v>
      </c>
      <c r="B1378" s="7" t="s">
        <v>3303</v>
      </c>
      <c r="C1378" s="7" t="s">
        <v>4430</v>
      </c>
      <c r="D1378" s="37" t="s">
        <v>26586</v>
      </c>
      <c r="E1378" s="37" t="s">
        <v>2</v>
      </c>
      <c r="F1378" s="7" t="s">
        <v>9</v>
      </c>
      <c r="G1378" s="7" t="s">
        <v>4117</v>
      </c>
      <c r="H1378" s="7"/>
      <c r="M1378" s="7" t="s">
        <v>1621</v>
      </c>
      <c r="N1378" s="7">
        <v>71</v>
      </c>
    </row>
    <row r="1379" spans="1:14">
      <c r="A1379" s="7" t="s">
        <v>4431</v>
      </c>
      <c r="B1379" s="7" t="s">
        <v>4432</v>
      </c>
      <c r="C1379" s="7" t="s">
        <v>1761</v>
      </c>
      <c r="D1379" s="37" t="s">
        <v>26586</v>
      </c>
      <c r="E1379" s="37" t="s">
        <v>2</v>
      </c>
      <c r="F1379" s="7" t="s">
        <v>15</v>
      </c>
      <c r="G1379" s="7" t="s">
        <v>4117</v>
      </c>
      <c r="H1379" s="7"/>
      <c r="M1379" s="7" t="s">
        <v>1621</v>
      </c>
      <c r="N1379" s="7">
        <v>72</v>
      </c>
    </row>
    <row r="1380" spans="1:14">
      <c r="A1380" s="7" t="s">
        <v>4433</v>
      </c>
      <c r="B1380" s="7" t="s">
        <v>4434</v>
      </c>
      <c r="C1380" s="7" t="s">
        <v>4435</v>
      </c>
      <c r="D1380" s="37" t="s">
        <v>26586</v>
      </c>
      <c r="E1380" s="37" t="s">
        <v>2</v>
      </c>
      <c r="F1380" s="7" t="s">
        <v>15</v>
      </c>
      <c r="G1380" s="7" t="s">
        <v>4117</v>
      </c>
      <c r="H1380" s="7"/>
      <c r="M1380" s="7" t="s">
        <v>1621</v>
      </c>
      <c r="N1380" s="7">
        <v>73</v>
      </c>
    </row>
    <row r="1381" spans="1:14">
      <c r="A1381" s="7" t="s">
        <v>4436</v>
      </c>
      <c r="B1381" s="7" t="s">
        <v>4437</v>
      </c>
      <c r="C1381" s="7" t="s">
        <v>4438</v>
      </c>
      <c r="D1381" s="37" t="s">
        <v>26586</v>
      </c>
      <c r="E1381" s="37" t="s">
        <v>2</v>
      </c>
      <c r="F1381" s="7" t="s">
        <v>9</v>
      </c>
      <c r="G1381" s="7" t="s">
        <v>4117</v>
      </c>
      <c r="H1381" s="7"/>
      <c r="M1381" s="7" t="s">
        <v>1621</v>
      </c>
      <c r="N1381" s="7">
        <v>76</v>
      </c>
    </row>
    <row r="1382" spans="1:14">
      <c r="A1382" s="7" t="s">
        <v>4439</v>
      </c>
      <c r="B1382" s="7" t="s">
        <v>4440</v>
      </c>
      <c r="C1382" s="7" t="s">
        <v>4441</v>
      </c>
      <c r="D1382" s="37" t="s">
        <v>26586</v>
      </c>
      <c r="E1382" s="37" t="s">
        <v>2</v>
      </c>
      <c r="F1382" s="7" t="s">
        <v>9</v>
      </c>
      <c r="G1382" s="7" t="s">
        <v>4117</v>
      </c>
      <c r="H1382" s="7"/>
      <c r="M1382" s="7" t="s">
        <v>1621</v>
      </c>
      <c r="N1382" s="7">
        <v>78</v>
      </c>
    </row>
    <row r="1383" spans="1:14">
      <c r="A1383" s="7" t="s">
        <v>4442</v>
      </c>
      <c r="B1383" s="7" t="s">
        <v>4443</v>
      </c>
      <c r="C1383" s="7" t="s">
        <v>4444</v>
      </c>
      <c r="D1383" s="37" t="s">
        <v>26586</v>
      </c>
      <c r="E1383" s="37" t="s">
        <v>2</v>
      </c>
      <c r="F1383" s="7" t="s">
        <v>9</v>
      </c>
      <c r="G1383" s="7" t="s">
        <v>4117</v>
      </c>
      <c r="H1383" s="7"/>
      <c r="M1383" s="7" t="s">
        <v>1621</v>
      </c>
      <c r="N1383" s="7">
        <v>80</v>
      </c>
    </row>
    <row r="1384" spans="1:14">
      <c r="A1384" s="7" t="s">
        <v>4445</v>
      </c>
      <c r="B1384" s="7" t="s">
        <v>4446</v>
      </c>
      <c r="C1384" s="7" t="s">
        <v>4447</v>
      </c>
      <c r="D1384" s="37" t="s">
        <v>26586</v>
      </c>
      <c r="E1384" s="37" t="s">
        <v>2</v>
      </c>
      <c r="F1384" s="7" t="s">
        <v>15</v>
      </c>
      <c r="G1384" s="7" t="s">
        <v>4117</v>
      </c>
      <c r="H1384" s="7"/>
      <c r="M1384" s="7" t="s">
        <v>1621</v>
      </c>
      <c r="N1384" s="7">
        <v>82</v>
      </c>
    </row>
    <row r="1385" spans="1:14">
      <c r="A1385" s="7" t="s">
        <v>4448</v>
      </c>
      <c r="B1385" s="7" t="s">
        <v>4449</v>
      </c>
      <c r="C1385" s="7" t="s">
        <v>4450</v>
      </c>
      <c r="D1385" s="37" t="s">
        <v>26586</v>
      </c>
      <c r="E1385" s="37" t="s">
        <v>2</v>
      </c>
      <c r="F1385" s="7" t="s">
        <v>15</v>
      </c>
      <c r="G1385" s="7" t="s">
        <v>4117</v>
      </c>
      <c r="H1385" s="7"/>
      <c r="M1385" s="7" t="s">
        <v>1621</v>
      </c>
      <c r="N1385" s="7">
        <v>83</v>
      </c>
    </row>
    <row r="1386" spans="1:14">
      <c r="A1386" s="7" t="s">
        <v>4451</v>
      </c>
      <c r="B1386" s="7" t="s">
        <v>4452</v>
      </c>
      <c r="C1386" s="7" t="s">
        <v>4453</v>
      </c>
      <c r="D1386" s="37" t="s">
        <v>26586</v>
      </c>
      <c r="E1386" s="37" t="s">
        <v>2</v>
      </c>
      <c r="F1386" s="7" t="s">
        <v>15</v>
      </c>
      <c r="G1386" s="7" t="s">
        <v>4117</v>
      </c>
      <c r="H1386" s="7"/>
      <c r="M1386" s="7" t="s">
        <v>1621</v>
      </c>
      <c r="N1386" s="7">
        <v>85</v>
      </c>
    </row>
    <row r="1387" spans="1:14">
      <c r="A1387" s="7" t="s">
        <v>4454</v>
      </c>
      <c r="B1387" s="7" t="s">
        <v>4455</v>
      </c>
      <c r="C1387" s="7" t="s">
        <v>4456</v>
      </c>
      <c r="D1387" s="37" t="s">
        <v>26586</v>
      </c>
      <c r="E1387" s="37" t="s">
        <v>2</v>
      </c>
      <c r="F1387" s="7" t="s">
        <v>9</v>
      </c>
      <c r="G1387" s="7" t="s">
        <v>4117</v>
      </c>
      <c r="H1387" s="7"/>
      <c r="M1387" s="7" t="s">
        <v>1621</v>
      </c>
      <c r="N1387" s="7">
        <v>86</v>
      </c>
    </row>
    <row r="1388" spans="1:14">
      <c r="A1388" s="7" t="s">
        <v>4457</v>
      </c>
      <c r="B1388" s="7" t="s">
        <v>4458</v>
      </c>
      <c r="C1388" s="7" t="s">
        <v>4459</v>
      </c>
      <c r="D1388" s="37" t="s">
        <v>26586</v>
      </c>
      <c r="E1388" s="37" t="s">
        <v>2</v>
      </c>
      <c r="F1388" s="7" t="s">
        <v>9</v>
      </c>
      <c r="G1388" s="7" t="s">
        <v>4117</v>
      </c>
      <c r="H1388" s="7"/>
      <c r="M1388" s="7" t="s">
        <v>1621</v>
      </c>
      <c r="N1388" s="7">
        <v>87</v>
      </c>
    </row>
    <row r="1389" spans="1:14">
      <c r="A1389" s="7" t="s">
        <v>4460</v>
      </c>
      <c r="B1389" s="7" t="s">
        <v>4461</v>
      </c>
      <c r="C1389" s="7" t="s">
        <v>4462</v>
      </c>
      <c r="D1389" s="37" t="s">
        <v>26586</v>
      </c>
      <c r="E1389" s="37" t="s">
        <v>2</v>
      </c>
      <c r="F1389" s="7" t="s">
        <v>15</v>
      </c>
      <c r="G1389" s="7" t="s">
        <v>4117</v>
      </c>
      <c r="H1389" s="7"/>
      <c r="M1389" s="7" t="s">
        <v>1621</v>
      </c>
      <c r="N1389" s="7">
        <v>92</v>
      </c>
    </row>
    <row r="1390" spans="1:14">
      <c r="A1390" s="7" t="s">
        <v>4463</v>
      </c>
      <c r="B1390" s="7" t="s">
        <v>4464</v>
      </c>
      <c r="C1390" s="7" t="s">
        <v>1350</v>
      </c>
      <c r="D1390" s="37" t="s">
        <v>26586</v>
      </c>
      <c r="E1390" s="37" t="s">
        <v>2</v>
      </c>
      <c r="F1390" s="7" t="s">
        <v>15</v>
      </c>
      <c r="G1390" s="7" t="s">
        <v>4117</v>
      </c>
      <c r="H1390" s="7"/>
      <c r="M1390" s="7" t="s">
        <v>1621</v>
      </c>
      <c r="N1390" s="7">
        <v>93</v>
      </c>
    </row>
    <row r="1391" spans="1:14">
      <c r="A1391" s="7" t="s">
        <v>4465</v>
      </c>
      <c r="B1391" s="7" t="s">
        <v>4466</v>
      </c>
      <c r="C1391" s="7" t="s">
        <v>4467</v>
      </c>
      <c r="D1391" s="37" t="s">
        <v>26586</v>
      </c>
      <c r="E1391" s="37" t="s">
        <v>2</v>
      </c>
      <c r="F1391" s="7" t="s">
        <v>15</v>
      </c>
      <c r="G1391" s="7" t="s">
        <v>4117</v>
      </c>
      <c r="H1391" s="7"/>
      <c r="M1391" s="7" t="s">
        <v>1621</v>
      </c>
      <c r="N1391" s="7">
        <v>95</v>
      </c>
    </row>
    <row r="1392" spans="1:14">
      <c r="A1392" s="7" t="s">
        <v>4468</v>
      </c>
      <c r="B1392" s="7" t="s">
        <v>4469</v>
      </c>
      <c r="C1392" s="7" t="s">
        <v>4470</v>
      </c>
      <c r="D1392" s="37" t="s">
        <v>26586</v>
      </c>
      <c r="E1392" s="37" t="s">
        <v>2</v>
      </c>
      <c r="F1392" s="7" t="s">
        <v>15</v>
      </c>
      <c r="G1392" s="7" t="s">
        <v>4117</v>
      </c>
      <c r="H1392" s="7"/>
      <c r="M1392" s="7" t="s">
        <v>1621</v>
      </c>
      <c r="N1392" s="7">
        <v>96</v>
      </c>
    </row>
    <row r="1393" spans="1:14">
      <c r="A1393" s="7" t="s">
        <v>4471</v>
      </c>
      <c r="B1393" s="7" t="s">
        <v>248</v>
      </c>
      <c r="C1393" s="7" t="s">
        <v>4472</v>
      </c>
      <c r="D1393" s="37" t="s">
        <v>26586</v>
      </c>
      <c r="E1393" s="37" t="s">
        <v>2</v>
      </c>
      <c r="F1393" s="7" t="s">
        <v>15</v>
      </c>
      <c r="G1393" s="7" t="s">
        <v>4117</v>
      </c>
      <c r="H1393" s="7"/>
      <c r="M1393" s="7" t="s">
        <v>1621</v>
      </c>
      <c r="N1393" s="7">
        <v>100</v>
      </c>
    </row>
    <row r="1394" spans="1:14">
      <c r="A1394" s="7" t="s">
        <v>4473</v>
      </c>
      <c r="B1394" s="7" t="s">
        <v>4474</v>
      </c>
      <c r="C1394" s="7" t="s">
        <v>4475</v>
      </c>
      <c r="D1394" s="37" t="s">
        <v>26586</v>
      </c>
      <c r="E1394" s="37" t="s">
        <v>2</v>
      </c>
      <c r="F1394" s="7" t="s">
        <v>9</v>
      </c>
      <c r="G1394" s="7" t="s">
        <v>4117</v>
      </c>
      <c r="H1394" s="7"/>
      <c r="M1394" s="7" t="s">
        <v>1621</v>
      </c>
      <c r="N1394" s="7">
        <v>101</v>
      </c>
    </row>
    <row r="1395" spans="1:14">
      <c r="A1395" s="7" t="s">
        <v>4476</v>
      </c>
      <c r="B1395" s="7" t="s">
        <v>4477</v>
      </c>
      <c r="C1395" s="7" t="s">
        <v>1082</v>
      </c>
      <c r="D1395" s="37" t="s">
        <v>26586</v>
      </c>
      <c r="E1395" s="37" t="s">
        <v>2</v>
      </c>
      <c r="F1395" s="7" t="s">
        <v>15</v>
      </c>
      <c r="G1395" s="7" t="s">
        <v>4117</v>
      </c>
      <c r="H1395" s="7"/>
      <c r="M1395" s="7" t="s">
        <v>1621</v>
      </c>
      <c r="N1395" s="7">
        <v>102</v>
      </c>
    </row>
    <row r="1396" spans="1:14">
      <c r="A1396" s="7" t="s">
        <v>4478</v>
      </c>
      <c r="B1396" s="7" t="s">
        <v>4479</v>
      </c>
      <c r="C1396" s="7" t="s">
        <v>4480</v>
      </c>
      <c r="D1396" s="37" t="s">
        <v>26586</v>
      </c>
      <c r="E1396" s="37" t="s">
        <v>2</v>
      </c>
      <c r="F1396" s="7" t="s">
        <v>15</v>
      </c>
      <c r="G1396" s="7" t="s">
        <v>4117</v>
      </c>
      <c r="H1396" s="7"/>
      <c r="M1396" s="7" t="s">
        <v>1621</v>
      </c>
      <c r="N1396" s="7">
        <v>104</v>
      </c>
    </row>
    <row r="1397" spans="1:14">
      <c r="A1397" s="7" t="s">
        <v>4481</v>
      </c>
      <c r="B1397" s="7" t="s">
        <v>4482</v>
      </c>
      <c r="C1397" s="7" t="s">
        <v>1236</v>
      </c>
      <c r="D1397" s="37" t="s">
        <v>26586</v>
      </c>
      <c r="E1397" s="37" t="s">
        <v>2</v>
      </c>
      <c r="F1397" s="7" t="s">
        <v>9</v>
      </c>
      <c r="G1397" s="7" t="s">
        <v>4117</v>
      </c>
      <c r="H1397" s="7"/>
      <c r="M1397" s="7" t="s">
        <v>1621</v>
      </c>
      <c r="N1397" s="7">
        <v>108</v>
      </c>
    </row>
    <row r="1398" spans="1:14">
      <c r="A1398" s="7" t="s">
        <v>4483</v>
      </c>
      <c r="B1398" s="7" t="s">
        <v>330</v>
      </c>
      <c r="C1398" s="7" t="s">
        <v>4484</v>
      </c>
      <c r="D1398" s="37" t="s">
        <v>26586</v>
      </c>
      <c r="E1398" s="37" t="s">
        <v>2</v>
      </c>
      <c r="F1398" s="7" t="s">
        <v>15</v>
      </c>
      <c r="G1398" s="7" t="s">
        <v>4117</v>
      </c>
      <c r="H1398" s="7"/>
      <c r="M1398" s="7" t="s">
        <v>1621</v>
      </c>
      <c r="N1398" s="7">
        <v>110</v>
      </c>
    </row>
    <row r="1399" spans="1:14">
      <c r="A1399" s="7" t="s">
        <v>4485</v>
      </c>
      <c r="B1399" s="7" t="s">
        <v>4486</v>
      </c>
      <c r="C1399" s="7" t="s">
        <v>4487</v>
      </c>
      <c r="D1399" s="37" t="s">
        <v>26586</v>
      </c>
      <c r="E1399" s="37" t="s">
        <v>2</v>
      </c>
      <c r="F1399" s="7" t="s">
        <v>9</v>
      </c>
      <c r="G1399" s="7" t="s">
        <v>4117</v>
      </c>
      <c r="H1399" s="7"/>
      <c r="M1399" s="7" t="s">
        <v>1621</v>
      </c>
      <c r="N1399" s="7">
        <v>111</v>
      </c>
    </row>
    <row r="1400" spans="1:14">
      <c r="A1400" s="7" t="s">
        <v>4488</v>
      </c>
      <c r="B1400" s="7" t="s">
        <v>827</v>
      </c>
      <c r="C1400" s="7" t="s">
        <v>4489</v>
      </c>
      <c r="D1400" s="37" t="s">
        <v>26586</v>
      </c>
      <c r="E1400" s="37" t="s">
        <v>2</v>
      </c>
      <c r="F1400" s="7" t="s">
        <v>9</v>
      </c>
      <c r="G1400" s="7" t="s">
        <v>4117</v>
      </c>
      <c r="H1400" s="7"/>
      <c r="M1400" s="7" t="s">
        <v>1621</v>
      </c>
      <c r="N1400" s="7">
        <v>113</v>
      </c>
    </row>
    <row r="1401" spans="1:14">
      <c r="A1401" s="7" t="s">
        <v>4490</v>
      </c>
      <c r="B1401" s="7" t="s">
        <v>4491</v>
      </c>
      <c r="C1401" s="7" t="s">
        <v>4492</v>
      </c>
      <c r="D1401" s="37" t="s">
        <v>26586</v>
      </c>
      <c r="E1401" s="37" t="s">
        <v>2</v>
      </c>
      <c r="F1401" s="7" t="s">
        <v>9</v>
      </c>
      <c r="G1401" s="7" t="s">
        <v>4117</v>
      </c>
      <c r="H1401" s="7"/>
      <c r="M1401" s="7" t="s">
        <v>1621</v>
      </c>
      <c r="N1401" s="7">
        <v>114</v>
      </c>
    </row>
    <row r="1402" spans="1:14">
      <c r="A1402" s="7" t="s">
        <v>4493</v>
      </c>
      <c r="B1402" s="7" t="s">
        <v>2914</v>
      </c>
      <c r="C1402" s="7" t="s">
        <v>1488</v>
      </c>
      <c r="D1402" s="37" t="s">
        <v>26586</v>
      </c>
      <c r="E1402" s="37" t="s">
        <v>2</v>
      </c>
      <c r="F1402" s="7" t="s">
        <v>15</v>
      </c>
      <c r="G1402" s="7" t="s">
        <v>4117</v>
      </c>
      <c r="H1402" s="7"/>
      <c r="M1402" s="7" t="s">
        <v>1621</v>
      </c>
      <c r="N1402" s="7">
        <v>118</v>
      </c>
    </row>
    <row r="1403" spans="1:14">
      <c r="A1403" s="7" t="s">
        <v>4494</v>
      </c>
      <c r="B1403" s="7" t="s">
        <v>4495</v>
      </c>
      <c r="C1403" s="7" t="s">
        <v>4496</v>
      </c>
      <c r="D1403" s="37" t="s">
        <v>26586</v>
      </c>
      <c r="E1403" s="37" t="s">
        <v>2</v>
      </c>
      <c r="F1403" s="7" t="s">
        <v>9</v>
      </c>
      <c r="G1403" s="7" t="s">
        <v>4117</v>
      </c>
      <c r="H1403" s="7"/>
      <c r="M1403" s="7" t="s">
        <v>1621</v>
      </c>
      <c r="N1403" s="7">
        <v>120</v>
      </c>
    </row>
    <row r="1404" spans="1:14">
      <c r="A1404" s="7" t="s">
        <v>4497</v>
      </c>
      <c r="B1404" s="7" t="s">
        <v>4498</v>
      </c>
      <c r="C1404" s="7" t="s">
        <v>4499</v>
      </c>
      <c r="D1404" s="37" t="s">
        <v>26586</v>
      </c>
      <c r="E1404" s="37" t="s">
        <v>2</v>
      </c>
      <c r="F1404" s="7" t="s">
        <v>15</v>
      </c>
      <c r="G1404" s="7" t="s">
        <v>4117</v>
      </c>
      <c r="H1404" s="7"/>
      <c r="M1404" s="7" t="s">
        <v>1621</v>
      </c>
      <c r="N1404" s="7">
        <v>126</v>
      </c>
    </row>
    <row r="1405" spans="1:14">
      <c r="A1405" s="7" t="s">
        <v>4500</v>
      </c>
      <c r="B1405" s="7" t="s">
        <v>78</v>
      </c>
      <c r="C1405" s="7" t="s">
        <v>4501</v>
      </c>
      <c r="D1405" s="37" t="s">
        <v>26586</v>
      </c>
      <c r="E1405" s="37" t="s">
        <v>2</v>
      </c>
      <c r="F1405" s="7" t="s">
        <v>15</v>
      </c>
      <c r="G1405" s="7" t="s">
        <v>4117</v>
      </c>
      <c r="H1405" s="7"/>
      <c r="M1405" s="7" t="s">
        <v>1621</v>
      </c>
      <c r="N1405" s="7">
        <v>127</v>
      </c>
    </row>
    <row r="1406" spans="1:14">
      <c r="A1406" s="7" t="s">
        <v>4502</v>
      </c>
      <c r="B1406" s="7" t="s">
        <v>4503</v>
      </c>
      <c r="C1406" s="7" t="s">
        <v>3558</v>
      </c>
      <c r="D1406" s="37" t="s">
        <v>26586</v>
      </c>
      <c r="E1406" s="37" t="s">
        <v>2</v>
      </c>
      <c r="F1406" s="7" t="s">
        <v>15</v>
      </c>
      <c r="G1406" s="7" t="s">
        <v>4117</v>
      </c>
      <c r="H1406" s="7"/>
      <c r="M1406" s="7" t="s">
        <v>1621</v>
      </c>
      <c r="N1406" s="7">
        <v>130</v>
      </c>
    </row>
    <row r="1407" spans="1:14">
      <c r="A1407" s="7" t="s">
        <v>4504</v>
      </c>
      <c r="B1407" s="7" t="s">
        <v>4505</v>
      </c>
      <c r="C1407" s="7" t="s">
        <v>4506</v>
      </c>
      <c r="D1407" s="37" t="s">
        <v>26586</v>
      </c>
      <c r="E1407" s="37" t="s">
        <v>2</v>
      </c>
      <c r="F1407" s="7" t="s">
        <v>9</v>
      </c>
      <c r="G1407" s="7" t="s">
        <v>4117</v>
      </c>
      <c r="H1407" s="7"/>
      <c r="M1407" s="7" t="s">
        <v>1621</v>
      </c>
      <c r="N1407" s="7">
        <v>131</v>
      </c>
    </row>
    <row r="1408" spans="1:14">
      <c r="A1408" s="7" t="s">
        <v>4507</v>
      </c>
      <c r="B1408" s="7" t="s">
        <v>4508</v>
      </c>
      <c r="C1408" s="7" t="s">
        <v>4509</v>
      </c>
      <c r="D1408" s="37" t="s">
        <v>26586</v>
      </c>
      <c r="E1408" s="37" t="s">
        <v>2</v>
      </c>
      <c r="F1408" s="7" t="s">
        <v>9</v>
      </c>
      <c r="G1408" s="7" t="s">
        <v>4117</v>
      </c>
      <c r="H1408" s="7"/>
      <c r="M1408" s="7" t="s">
        <v>1621</v>
      </c>
      <c r="N1408" s="7">
        <v>132</v>
      </c>
    </row>
    <row r="1409" spans="1:14">
      <c r="A1409" s="7" t="s">
        <v>4510</v>
      </c>
      <c r="B1409" s="7" t="s">
        <v>2044</v>
      </c>
      <c r="C1409" s="7" t="s">
        <v>3173</v>
      </c>
      <c r="D1409" s="37" t="s">
        <v>26586</v>
      </c>
      <c r="E1409" s="37" t="s">
        <v>2</v>
      </c>
      <c r="F1409" s="7" t="s">
        <v>15</v>
      </c>
      <c r="G1409" s="7" t="s">
        <v>4117</v>
      </c>
      <c r="H1409" s="7"/>
      <c r="M1409" s="7" t="s">
        <v>1621</v>
      </c>
      <c r="N1409" s="7">
        <v>136</v>
      </c>
    </row>
    <row r="1410" spans="1:14">
      <c r="A1410" s="7" t="s">
        <v>4511</v>
      </c>
      <c r="B1410" s="7" t="s">
        <v>303</v>
      </c>
      <c r="C1410" s="7" t="s">
        <v>4512</v>
      </c>
      <c r="D1410" s="37" t="s">
        <v>26586</v>
      </c>
      <c r="E1410" s="37" t="s">
        <v>2</v>
      </c>
      <c r="F1410" s="7" t="s">
        <v>15</v>
      </c>
      <c r="G1410" s="7" t="s">
        <v>4117</v>
      </c>
      <c r="H1410" s="7"/>
      <c r="M1410" s="7" t="s">
        <v>1621</v>
      </c>
      <c r="N1410" s="7">
        <v>137</v>
      </c>
    </row>
    <row r="1411" spans="1:14">
      <c r="A1411" s="7" t="s">
        <v>4513</v>
      </c>
      <c r="B1411" s="7" t="s">
        <v>169</v>
      </c>
      <c r="C1411" s="7" t="s">
        <v>343</v>
      </c>
      <c r="D1411" s="37" t="s">
        <v>26586</v>
      </c>
      <c r="E1411" s="37" t="s">
        <v>2</v>
      </c>
      <c r="F1411" s="7" t="s">
        <v>15</v>
      </c>
      <c r="G1411" s="7" t="s">
        <v>4117</v>
      </c>
      <c r="H1411" s="7"/>
      <c r="M1411" s="7" t="s">
        <v>1621</v>
      </c>
      <c r="N1411" s="7">
        <v>139</v>
      </c>
    </row>
    <row r="1412" spans="1:14">
      <c r="A1412" s="7" t="s">
        <v>4514</v>
      </c>
      <c r="B1412" s="7" t="s">
        <v>4515</v>
      </c>
      <c r="C1412" s="7" t="s">
        <v>4516</v>
      </c>
      <c r="D1412" s="37" t="s">
        <v>26586</v>
      </c>
      <c r="E1412" s="37" t="s">
        <v>2</v>
      </c>
      <c r="F1412" s="7" t="s">
        <v>15</v>
      </c>
      <c r="G1412" s="7" t="s">
        <v>4117</v>
      </c>
      <c r="H1412" s="7"/>
      <c r="M1412" s="7" t="s">
        <v>1621</v>
      </c>
      <c r="N1412" s="7">
        <v>140</v>
      </c>
    </row>
    <row r="1413" spans="1:14">
      <c r="A1413" s="7" t="s">
        <v>4517</v>
      </c>
      <c r="B1413" s="7" t="s">
        <v>4518</v>
      </c>
      <c r="C1413" s="7" t="s">
        <v>1758</v>
      </c>
      <c r="D1413" s="37" t="s">
        <v>26586</v>
      </c>
      <c r="E1413" s="37" t="s">
        <v>2</v>
      </c>
      <c r="F1413" s="7" t="s">
        <v>9</v>
      </c>
      <c r="G1413" s="7" t="s">
        <v>4117</v>
      </c>
      <c r="H1413" s="7"/>
      <c r="M1413" s="7" t="s">
        <v>1621</v>
      </c>
      <c r="N1413" s="7">
        <v>141</v>
      </c>
    </row>
    <row r="1414" spans="1:14">
      <c r="A1414" s="7" t="s">
        <v>4519</v>
      </c>
      <c r="B1414" s="7" t="s">
        <v>2620</v>
      </c>
      <c r="C1414" s="7" t="s">
        <v>4520</v>
      </c>
      <c r="D1414" s="37" t="s">
        <v>26586</v>
      </c>
      <c r="E1414" s="37" t="s">
        <v>2</v>
      </c>
      <c r="F1414" s="7" t="s">
        <v>9</v>
      </c>
      <c r="G1414" s="7" t="s">
        <v>4117</v>
      </c>
      <c r="H1414" s="7"/>
      <c r="M1414" s="7" t="s">
        <v>1621</v>
      </c>
      <c r="N1414" s="7">
        <v>143</v>
      </c>
    </row>
    <row r="1415" spans="1:14">
      <c r="A1415" s="7" t="s">
        <v>4521</v>
      </c>
      <c r="B1415" s="7" t="s">
        <v>4522</v>
      </c>
      <c r="C1415" s="7" t="s">
        <v>1986</v>
      </c>
      <c r="D1415" s="37" t="s">
        <v>26586</v>
      </c>
      <c r="E1415" s="37" t="s">
        <v>2</v>
      </c>
      <c r="F1415" s="7" t="s">
        <v>15</v>
      </c>
      <c r="G1415" s="7" t="s">
        <v>4117</v>
      </c>
      <c r="H1415" s="7"/>
      <c r="M1415" s="7" t="s">
        <v>1621</v>
      </c>
      <c r="N1415" s="7">
        <v>145</v>
      </c>
    </row>
    <row r="1416" spans="1:14">
      <c r="A1416" s="7" t="s">
        <v>4523</v>
      </c>
      <c r="B1416" s="7" t="s">
        <v>742</v>
      </c>
      <c r="C1416" s="7" t="s">
        <v>4524</v>
      </c>
      <c r="D1416" s="37" t="s">
        <v>26586</v>
      </c>
      <c r="E1416" s="37" t="s">
        <v>2</v>
      </c>
      <c r="F1416" s="7" t="s">
        <v>15</v>
      </c>
      <c r="G1416" s="7" t="s">
        <v>4117</v>
      </c>
      <c r="H1416" s="7"/>
      <c r="M1416" s="7" t="s">
        <v>1621</v>
      </c>
      <c r="N1416" s="7">
        <v>147</v>
      </c>
    </row>
    <row r="1417" spans="1:14">
      <c r="A1417" s="7" t="s">
        <v>4525</v>
      </c>
      <c r="B1417" s="7" t="s">
        <v>4526</v>
      </c>
      <c r="C1417" s="7" t="s">
        <v>3451</v>
      </c>
      <c r="D1417" s="37" t="s">
        <v>26586</v>
      </c>
      <c r="E1417" s="37" t="s">
        <v>2</v>
      </c>
      <c r="F1417" s="7" t="s">
        <v>15</v>
      </c>
      <c r="G1417" s="7" t="s">
        <v>4117</v>
      </c>
      <c r="H1417" s="7"/>
      <c r="M1417" s="7" t="s">
        <v>1621</v>
      </c>
      <c r="N1417" s="7">
        <v>148</v>
      </c>
    </row>
    <row r="1418" spans="1:14">
      <c r="A1418" s="7" t="s">
        <v>4527</v>
      </c>
      <c r="B1418" s="7" t="s">
        <v>4528</v>
      </c>
      <c r="C1418" s="7" t="s">
        <v>4529</v>
      </c>
      <c r="D1418" s="37" t="s">
        <v>26586</v>
      </c>
      <c r="E1418" s="37" t="s">
        <v>2</v>
      </c>
      <c r="F1418" s="7" t="s">
        <v>9</v>
      </c>
      <c r="G1418" s="7" t="s">
        <v>4117</v>
      </c>
      <c r="H1418" s="7"/>
      <c r="M1418" s="7" t="s">
        <v>1621</v>
      </c>
      <c r="N1418" s="7">
        <v>149</v>
      </c>
    </row>
    <row r="1419" spans="1:14">
      <c r="A1419" s="7" t="s">
        <v>4530</v>
      </c>
      <c r="B1419" s="7" t="s">
        <v>1325</v>
      </c>
      <c r="C1419" s="7" t="s">
        <v>4531</v>
      </c>
      <c r="D1419" s="37" t="s">
        <v>26586</v>
      </c>
      <c r="E1419" s="37" t="s">
        <v>2</v>
      </c>
      <c r="F1419" s="7" t="s">
        <v>9</v>
      </c>
      <c r="G1419" s="7" t="s">
        <v>4117</v>
      </c>
      <c r="H1419" s="7"/>
      <c r="M1419" s="7" t="s">
        <v>1621</v>
      </c>
      <c r="N1419" s="7">
        <v>151</v>
      </c>
    </row>
    <row r="1420" spans="1:14">
      <c r="A1420" s="7" t="s">
        <v>4532</v>
      </c>
      <c r="B1420" s="7" t="s">
        <v>31</v>
      </c>
      <c r="C1420" s="7" t="s">
        <v>2268</v>
      </c>
      <c r="D1420" s="37" t="s">
        <v>26586</v>
      </c>
      <c r="E1420" s="37" t="s">
        <v>2</v>
      </c>
      <c r="F1420" s="7" t="s">
        <v>15</v>
      </c>
      <c r="G1420" s="7" t="s">
        <v>4117</v>
      </c>
      <c r="H1420" s="7"/>
      <c r="M1420" s="7" t="s">
        <v>1621</v>
      </c>
      <c r="N1420" s="7">
        <v>24</v>
      </c>
    </row>
    <row r="1421" spans="1:14">
      <c r="A1421" s="7" t="s">
        <v>4533</v>
      </c>
      <c r="B1421" s="7" t="s">
        <v>4534</v>
      </c>
      <c r="C1421" s="7" t="s">
        <v>4535</v>
      </c>
      <c r="D1421" s="37" t="s">
        <v>26586</v>
      </c>
      <c r="E1421" s="37" t="s">
        <v>2</v>
      </c>
      <c r="F1421" s="7" t="s">
        <v>15</v>
      </c>
      <c r="G1421" s="7" t="s">
        <v>4117</v>
      </c>
      <c r="H1421" s="7"/>
      <c r="M1421" s="7" t="s">
        <v>1621</v>
      </c>
      <c r="N1421" s="7">
        <v>4</v>
      </c>
    </row>
    <row r="1422" spans="1:14">
      <c r="A1422" s="7" t="s">
        <v>4536</v>
      </c>
      <c r="B1422" s="7" t="s">
        <v>4537</v>
      </c>
      <c r="C1422" s="7" t="s">
        <v>2639</v>
      </c>
      <c r="D1422" s="37" t="s">
        <v>26586</v>
      </c>
      <c r="E1422" s="37" t="s">
        <v>2</v>
      </c>
      <c r="F1422" s="7" t="s">
        <v>15</v>
      </c>
      <c r="G1422" s="7" t="s">
        <v>4117</v>
      </c>
      <c r="H1422" s="7"/>
      <c r="M1422" s="7" t="s">
        <v>1621</v>
      </c>
      <c r="N1422" s="7">
        <v>5</v>
      </c>
    </row>
    <row r="1423" spans="1:14">
      <c r="A1423" s="7" t="s">
        <v>4538</v>
      </c>
      <c r="B1423" s="7" t="s">
        <v>4539</v>
      </c>
      <c r="C1423" s="7" t="s">
        <v>1331</v>
      </c>
      <c r="D1423" s="37" t="s">
        <v>26586</v>
      </c>
      <c r="E1423" s="37" t="s">
        <v>2</v>
      </c>
      <c r="F1423" s="7" t="s">
        <v>15</v>
      </c>
      <c r="G1423" s="7" t="s">
        <v>4117</v>
      </c>
      <c r="H1423" s="7"/>
      <c r="M1423" s="7" t="s">
        <v>1621</v>
      </c>
      <c r="N1423" s="7">
        <v>6</v>
      </c>
    </row>
    <row r="1424" spans="1:14">
      <c r="A1424" s="7" t="s">
        <v>4540</v>
      </c>
      <c r="B1424" s="7" t="s">
        <v>2864</v>
      </c>
      <c r="C1424" s="7" t="s">
        <v>4541</v>
      </c>
      <c r="D1424" s="37" t="s">
        <v>26586</v>
      </c>
      <c r="E1424" s="37" t="s">
        <v>2</v>
      </c>
      <c r="F1424" s="7" t="s">
        <v>15</v>
      </c>
      <c r="G1424" s="7" t="s">
        <v>4117</v>
      </c>
      <c r="H1424" s="7"/>
      <c r="M1424" s="7" t="s">
        <v>1621</v>
      </c>
      <c r="N1424" s="7">
        <v>16</v>
      </c>
    </row>
    <row r="1425" spans="1:14">
      <c r="A1425" s="7" t="s">
        <v>4542</v>
      </c>
      <c r="B1425" s="7" t="s">
        <v>114</v>
      </c>
      <c r="C1425" s="7" t="s">
        <v>4543</v>
      </c>
      <c r="D1425" s="37" t="s">
        <v>26586</v>
      </c>
      <c r="E1425" s="37" t="s">
        <v>2</v>
      </c>
      <c r="F1425" s="7" t="s">
        <v>15</v>
      </c>
      <c r="G1425" s="7" t="s">
        <v>4117</v>
      </c>
      <c r="H1425" s="7"/>
      <c r="M1425" s="7" t="s">
        <v>1621</v>
      </c>
      <c r="N1425" s="7">
        <v>21</v>
      </c>
    </row>
    <row r="1426" spans="1:14">
      <c r="A1426" s="7" t="s">
        <v>4544</v>
      </c>
      <c r="B1426" s="7" t="s">
        <v>4545</v>
      </c>
      <c r="C1426" s="7" t="s">
        <v>4546</v>
      </c>
      <c r="D1426" s="37" t="s">
        <v>26586</v>
      </c>
      <c r="E1426" s="37" t="s">
        <v>2</v>
      </c>
      <c r="F1426" s="7" t="s">
        <v>9</v>
      </c>
      <c r="G1426" s="7" t="s">
        <v>4117</v>
      </c>
      <c r="H1426" s="7"/>
      <c r="M1426" s="7" t="s">
        <v>1621</v>
      </c>
      <c r="N1426" s="7">
        <v>34</v>
      </c>
    </row>
    <row r="1427" spans="1:14">
      <c r="A1427" s="7" t="s">
        <v>4547</v>
      </c>
      <c r="B1427" s="7" t="s">
        <v>4548</v>
      </c>
      <c r="C1427" s="7" t="s">
        <v>4202</v>
      </c>
      <c r="D1427" s="37" t="s">
        <v>26586</v>
      </c>
      <c r="E1427" s="37" t="s">
        <v>2</v>
      </c>
      <c r="F1427" s="7" t="s">
        <v>15</v>
      </c>
      <c r="G1427" s="7" t="s">
        <v>4117</v>
      </c>
      <c r="H1427" s="7"/>
      <c r="M1427" s="7" t="s">
        <v>1621</v>
      </c>
      <c r="N1427" s="7">
        <v>46</v>
      </c>
    </row>
    <row r="1428" spans="1:14">
      <c r="A1428" s="7" t="s">
        <v>4549</v>
      </c>
      <c r="B1428" s="7" t="s">
        <v>4550</v>
      </c>
      <c r="C1428" s="7" t="s">
        <v>4551</v>
      </c>
      <c r="D1428" s="37" t="s">
        <v>26586</v>
      </c>
      <c r="E1428" s="37" t="s">
        <v>2</v>
      </c>
      <c r="F1428" s="7" t="s">
        <v>9</v>
      </c>
      <c r="G1428" s="7" t="s">
        <v>4117</v>
      </c>
      <c r="H1428" s="7"/>
      <c r="M1428" s="7" t="s">
        <v>1621</v>
      </c>
      <c r="N1428" s="7">
        <v>63</v>
      </c>
    </row>
    <row r="1429" spans="1:14">
      <c r="A1429" s="7" t="s">
        <v>4552</v>
      </c>
      <c r="B1429" s="7" t="s">
        <v>4553</v>
      </c>
      <c r="C1429" s="7" t="s">
        <v>3558</v>
      </c>
      <c r="D1429" s="37" t="s">
        <v>26586</v>
      </c>
      <c r="E1429" s="37" t="s">
        <v>2</v>
      </c>
      <c r="F1429" s="7" t="s">
        <v>15</v>
      </c>
      <c r="G1429" s="7" t="s">
        <v>4117</v>
      </c>
      <c r="H1429" s="7"/>
      <c r="M1429" s="7" t="s">
        <v>1621</v>
      </c>
      <c r="N1429" s="7">
        <v>84</v>
      </c>
    </row>
    <row r="1430" spans="1:14">
      <c r="A1430" s="7" t="s">
        <v>4554</v>
      </c>
      <c r="B1430" s="7" t="s">
        <v>4555</v>
      </c>
      <c r="C1430" s="7" t="s">
        <v>4556</v>
      </c>
      <c r="D1430" s="37" t="s">
        <v>26586</v>
      </c>
      <c r="E1430" s="37" t="s">
        <v>2</v>
      </c>
      <c r="F1430" s="7" t="s">
        <v>9</v>
      </c>
      <c r="G1430" s="7" t="s">
        <v>4117</v>
      </c>
      <c r="H1430" s="7"/>
      <c r="M1430" s="7" t="s">
        <v>1621</v>
      </c>
      <c r="N1430" s="7">
        <v>89</v>
      </c>
    </row>
    <row r="1431" spans="1:14">
      <c r="A1431" s="7" t="s">
        <v>4557</v>
      </c>
      <c r="B1431" s="7" t="s">
        <v>93</v>
      </c>
      <c r="C1431" s="7" t="s">
        <v>4558</v>
      </c>
      <c r="D1431" s="37" t="s">
        <v>26586</v>
      </c>
      <c r="E1431" s="37" t="s">
        <v>2</v>
      </c>
      <c r="F1431" s="7" t="s">
        <v>15</v>
      </c>
      <c r="G1431" s="7" t="s">
        <v>4117</v>
      </c>
      <c r="H1431" s="7"/>
      <c r="M1431" s="7" t="s">
        <v>1621</v>
      </c>
      <c r="N1431" s="7">
        <v>91</v>
      </c>
    </row>
    <row r="1432" spans="1:14">
      <c r="A1432" s="7" t="s">
        <v>4559</v>
      </c>
      <c r="B1432" s="7" t="s">
        <v>913</v>
      </c>
      <c r="C1432" s="7" t="s">
        <v>4560</v>
      </c>
      <c r="D1432" s="37" t="s">
        <v>26586</v>
      </c>
      <c r="E1432" s="37" t="s">
        <v>2</v>
      </c>
      <c r="F1432" s="7" t="s">
        <v>9</v>
      </c>
      <c r="G1432" s="7" t="s">
        <v>4117</v>
      </c>
      <c r="H1432" s="7"/>
      <c r="M1432" s="7" t="s">
        <v>1621</v>
      </c>
      <c r="N1432" s="7">
        <v>106</v>
      </c>
    </row>
    <row r="1433" spans="1:14">
      <c r="A1433" s="7" t="s">
        <v>4561</v>
      </c>
      <c r="B1433" s="7" t="s">
        <v>272</v>
      </c>
      <c r="C1433" s="7" t="s">
        <v>4562</v>
      </c>
      <c r="D1433" s="37" t="s">
        <v>26586</v>
      </c>
      <c r="E1433" s="37" t="s">
        <v>2</v>
      </c>
      <c r="F1433" s="7" t="s">
        <v>15</v>
      </c>
      <c r="G1433" s="7" t="s">
        <v>4117</v>
      </c>
      <c r="H1433" s="7"/>
      <c r="M1433" s="7" t="s">
        <v>1621</v>
      </c>
      <c r="N1433" s="7">
        <v>109</v>
      </c>
    </row>
    <row r="1434" spans="1:14">
      <c r="A1434" s="7" t="s">
        <v>4563</v>
      </c>
      <c r="B1434" s="7" t="s">
        <v>272</v>
      </c>
      <c r="C1434" s="7" t="s">
        <v>4564</v>
      </c>
      <c r="D1434" s="37" t="s">
        <v>26586</v>
      </c>
      <c r="E1434" s="37" t="s">
        <v>2</v>
      </c>
      <c r="F1434" s="7" t="s">
        <v>9</v>
      </c>
      <c r="G1434" s="7" t="s">
        <v>4117</v>
      </c>
      <c r="H1434" s="7"/>
      <c r="M1434" s="7" t="s">
        <v>1621</v>
      </c>
      <c r="N1434" s="7">
        <v>123</v>
      </c>
    </row>
    <row r="1435" spans="1:14">
      <c r="A1435" s="7" t="s">
        <v>4565</v>
      </c>
      <c r="B1435" s="7" t="s">
        <v>300</v>
      </c>
      <c r="C1435" s="7" t="s">
        <v>4566</v>
      </c>
      <c r="D1435" s="37" t="s">
        <v>26586</v>
      </c>
      <c r="E1435" s="37" t="s">
        <v>2</v>
      </c>
      <c r="F1435" s="7" t="s">
        <v>9</v>
      </c>
      <c r="G1435" s="7" t="s">
        <v>4117</v>
      </c>
      <c r="H1435" s="7"/>
      <c r="M1435" s="7" t="s">
        <v>1621</v>
      </c>
      <c r="N1435" s="7">
        <v>125</v>
      </c>
    </row>
    <row r="1436" spans="1:14">
      <c r="A1436" s="7" t="s">
        <v>4567</v>
      </c>
      <c r="B1436" s="7" t="s">
        <v>592</v>
      </c>
      <c r="C1436" s="7" t="s">
        <v>4568</v>
      </c>
      <c r="D1436" s="37" t="s">
        <v>26586</v>
      </c>
      <c r="E1436" s="37" t="s">
        <v>2</v>
      </c>
      <c r="F1436" s="7" t="s">
        <v>9</v>
      </c>
      <c r="G1436" s="7" t="s">
        <v>4117</v>
      </c>
      <c r="H1436" s="7"/>
      <c r="M1436" s="7" t="s">
        <v>1621</v>
      </c>
      <c r="N1436" s="7">
        <v>53</v>
      </c>
    </row>
    <row r="1437" spans="1:14">
      <c r="A1437" s="7" t="s">
        <v>4569</v>
      </c>
      <c r="B1437" s="7" t="s">
        <v>4570</v>
      </c>
      <c r="C1437" s="7" t="s">
        <v>4571</v>
      </c>
      <c r="D1437" s="37" t="s">
        <v>26586</v>
      </c>
      <c r="E1437" s="37" t="s">
        <v>2</v>
      </c>
      <c r="F1437" s="7" t="s">
        <v>9</v>
      </c>
      <c r="G1437" s="7" t="s">
        <v>4117</v>
      </c>
      <c r="H1437" s="7"/>
      <c r="M1437" s="7" t="s">
        <v>1621</v>
      </c>
      <c r="N1437" s="7">
        <v>61</v>
      </c>
    </row>
    <row r="1438" spans="1:14">
      <c r="A1438" s="7" t="s">
        <v>4572</v>
      </c>
      <c r="B1438" s="7" t="s">
        <v>4573</v>
      </c>
      <c r="C1438" s="7" t="s">
        <v>4574</v>
      </c>
      <c r="D1438" s="37" t="s">
        <v>26586</v>
      </c>
      <c r="E1438" s="37" t="s">
        <v>2</v>
      </c>
      <c r="F1438" s="7" t="s">
        <v>15</v>
      </c>
      <c r="G1438" s="7" t="s">
        <v>4117</v>
      </c>
      <c r="H1438" s="7"/>
      <c r="M1438" s="7" t="s">
        <v>1621</v>
      </c>
      <c r="N1438" s="7">
        <v>94</v>
      </c>
    </row>
    <row r="1439" spans="1:14">
      <c r="A1439" s="7" t="s">
        <v>4575</v>
      </c>
      <c r="B1439" s="7" t="s">
        <v>867</v>
      </c>
      <c r="C1439" s="7" t="s">
        <v>4576</v>
      </c>
      <c r="D1439" s="37" t="s">
        <v>26586</v>
      </c>
      <c r="E1439" s="37" t="s">
        <v>2</v>
      </c>
      <c r="F1439" s="7" t="s">
        <v>9</v>
      </c>
      <c r="G1439" s="7" t="s">
        <v>4117</v>
      </c>
      <c r="H1439" s="7"/>
      <c r="M1439" s="7" t="s">
        <v>1621</v>
      </c>
      <c r="N1439" s="7">
        <v>122</v>
      </c>
    </row>
    <row r="1440" spans="1:14">
      <c r="A1440" s="7" t="s">
        <v>4577</v>
      </c>
      <c r="B1440" s="7" t="s">
        <v>4578</v>
      </c>
      <c r="C1440" s="7" t="s">
        <v>4579</v>
      </c>
      <c r="D1440" s="37" t="s">
        <v>26586</v>
      </c>
      <c r="E1440" s="37" t="s">
        <v>2</v>
      </c>
      <c r="F1440" s="7" t="s">
        <v>15</v>
      </c>
      <c r="G1440" s="7" t="s">
        <v>4117</v>
      </c>
      <c r="H1440" s="7"/>
      <c r="M1440" s="7" t="s">
        <v>1621</v>
      </c>
      <c r="N1440" s="7">
        <v>144</v>
      </c>
    </row>
    <row r="1441" spans="1:14">
      <c r="A1441" s="7" t="s">
        <v>4580</v>
      </c>
      <c r="B1441" s="7" t="s">
        <v>4581</v>
      </c>
      <c r="C1441" s="7" t="s">
        <v>4582</v>
      </c>
      <c r="D1441" s="37" t="s">
        <v>26586</v>
      </c>
      <c r="E1441" s="37" t="s">
        <v>2</v>
      </c>
      <c r="F1441" s="7" t="s">
        <v>9</v>
      </c>
      <c r="G1441" s="7" t="s">
        <v>4117</v>
      </c>
      <c r="H1441" s="7"/>
      <c r="M1441" s="7" t="s">
        <v>1621</v>
      </c>
      <c r="N1441" s="7">
        <v>35</v>
      </c>
    </row>
    <row r="1442" spans="1:14">
      <c r="A1442" s="7" t="s">
        <v>4583</v>
      </c>
      <c r="B1442" s="7" t="s">
        <v>4584</v>
      </c>
      <c r="C1442" s="7" t="s">
        <v>4585</v>
      </c>
      <c r="D1442" s="37" t="s">
        <v>26586</v>
      </c>
      <c r="E1442" s="37" t="s">
        <v>2</v>
      </c>
      <c r="F1442" s="7" t="s">
        <v>9</v>
      </c>
      <c r="G1442" s="7" t="s">
        <v>4117</v>
      </c>
      <c r="H1442" s="7"/>
      <c r="M1442" s="7" t="s">
        <v>1621</v>
      </c>
      <c r="N1442" s="7">
        <v>134</v>
      </c>
    </row>
    <row r="1443" spans="1:14">
      <c r="A1443" s="7" t="s">
        <v>4586</v>
      </c>
      <c r="B1443" s="7" t="s">
        <v>4587</v>
      </c>
      <c r="C1443" s="7" t="s">
        <v>1620</v>
      </c>
      <c r="D1443" s="37" t="s">
        <v>26586</v>
      </c>
      <c r="E1443" s="37" t="s">
        <v>2</v>
      </c>
      <c r="F1443" s="7" t="s">
        <v>15</v>
      </c>
      <c r="G1443" s="7" t="s">
        <v>4117</v>
      </c>
      <c r="H1443" s="7"/>
      <c r="M1443" s="7" t="s">
        <v>1621</v>
      </c>
      <c r="N1443" s="7">
        <v>124</v>
      </c>
    </row>
    <row r="1444" spans="1:14">
      <c r="A1444" s="7" t="s">
        <v>4588</v>
      </c>
      <c r="B1444" s="7" t="s">
        <v>4589</v>
      </c>
      <c r="C1444" s="7" t="s">
        <v>4161</v>
      </c>
      <c r="D1444" s="37" t="s">
        <v>26586</v>
      </c>
      <c r="E1444" s="37" t="s">
        <v>2</v>
      </c>
      <c r="F1444" s="7" t="s">
        <v>15</v>
      </c>
      <c r="G1444" s="7" t="s">
        <v>4117</v>
      </c>
      <c r="H1444" s="7"/>
      <c r="M1444" s="7" t="s">
        <v>1621</v>
      </c>
      <c r="N1444" s="7">
        <v>12</v>
      </c>
    </row>
    <row r="1445" spans="1:14">
      <c r="A1445" s="7" t="s">
        <v>4590</v>
      </c>
      <c r="B1445" s="7" t="s">
        <v>43</v>
      </c>
      <c r="C1445" s="7" t="s">
        <v>4591</v>
      </c>
      <c r="D1445" s="37" t="s">
        <v>26586</v>
      </c>
      <c r="E1445" s="37" t="s">
        <v>2</v>
      </c>
      <c r="F1445" s="7" t="s">
        <v>9</v>
      </c>
      <c r="G1445" s="7" t="s">
        <v>4117</v>
      </c>
      <c r="H1445" s="7"/>
      <c r="M1445" s="7" t="s">
        <v>1621</v>
      </c>
      <c r="N1445" s="7">
        <v>13</v>
      </c>
    </row>
    <row r="1446" spans="1:14">
      <c r="A1446" s="7" t="s">
        <v>4592</v>
      </c>
      <c r="B1446" s="7" t="s">
        <v>4593</v>
      </c>
      <c r="C1446" s="7" t="s">
        <v>4594</v>
      </c>
      <c r="D1446" s="37" t="s">
        <v>26586</v>
      </c>
      <c r="E1446" s="37" t="s">
        <v>2</v>
      </c>
      <c r="F1446" s="7" t="s">
        <v>9</v>
      </c>
      <c r="G1446" s="7" t="s">
        <v>4117</v>
      </c>
      <c r="H1446" s="7"/>
      <c r="M1446" s="7" t="s">
        <v>1621</v>
      </c>
      <c r="N1446" s="7">
        <v>119</v>
      </c>
    </row>
    <row r="1447" spans="1:14">
      <c r="A1447" s="7" t="s">
        <v>4595</v>
      </c>
      <c r="B1447" s="7" t="s">
        <v>114</v>
      </c>
      <c r="C1447" s="7" t="s">
        <v>4596</v>
      </c>
      <c r="D1447" s="37" t="s">
        <v>26586</v>
      </c>
      <c r="E1447" s="37" t="s">
        <v>2</v>
      </c>
      <c r="F1447" s="7" t="s">
        <v>9</v>
      </c>
      <c r="G1447" s="7" t="s">
        <v>4117</v>
      </c>
      <c r="H1447" s="7"/>
      <c r="M1447" s="7" t="s">
        <v>1621</v>
      </c>
      <c r="N1447" s="7">
        <v>42</v>
      </c>
    </row>
    <row r="1448" spans="1:14">
      <c r="A1448" s="7" t="s">
        <v>4597</v>
      </c>
      <c r="B1448" s="7" t="s">
        <v>4598</v>
      </c>
      <c r="C1448" s="7" t="s">
        <v>3588</v>
      </c>
      <c r="D1448" s="37" t="s">
        <v>26586</v>
      </c>
      <c r="E1448" s="37" t="s">
        <v>2</v>
      </c>
      <c r="F1448" s="7" t="s">
        <v>9</v>
      </c>
      <c r="G1448" s="7" t="s">
        <v>4117</v>
      </c>
      <c r="H1448" s="7"/>
      <c r="M1448" s="7" t="s">
        <v>1621</v>
      </c>
      <c r="N1448" s="7">
        <v>38</v>
      </c>
    </row>
    <row r="1449" spans="1:14">
      <c r="A1449" s="7" t="s">
        <v>4599</v>
      </c>
      <c r="B1449" s="7" t="s">
        <v>414</v>
      </c>
      <c r="C1449" s="7" t="s">
        <v>4600</v>
      </c>
      <c r="D1449" s="37" t="s">
        <v>26586</v>
      </c>
      <c r="E1449" s="37" t="s">
        <v>2</v>
      </c>
      <c r="F1449" s="7" t="s">
        <v>15</v>
      </c>
      <c r="G1449" s="7" t="s">
        <v>4117</v>
      </c>
      <c r="H1449" s="7"/>
      <c r="M1449" s="7" t="s">
        <v>1621</v>
      </c>
      <c r="N1449" s="7">
        <v>11</v>
      </c>
    </row>
    <row r="1450" spans="1:14">
      <c r="A1450" s="7" t="s">
        <v>4601</v>
      </c>
      <c r="B1450" s="7" t="s">
        <v>305</v>
      </c>
      <c r="C1450" s="7" t="s">
        <v>4602</v>
      </c>
      <c r="D1450" s="37" t="s">
        <v>26586</v>
      </c>
      <c r="E1450" s="37" t="s">
        <v>2</v>
      </c>
      <c r="F1450" s="7" t="s">
        <v>9</v>
      </c>
      <c r="G1450" s="7" t="s">
        <v>4117</v>
      </c>
      <c r="H1450" s="7"/>
      <c r="M1450" s="7" t="s">
        <v>1621</v>
      </c>
      <c r="N1450" s="7">
        <v>47</v>
      </c>
    </row>
    <row r="1451" spans="1:14">
      <c r="A1451" s="7" t="s">
        <v>4603</v>
      </c>
      <c r="B1451" s="7" t="s">
        <v>4604</v>
      </c>
      <c r="C1451" s="7" t="s">
        <v>4605</v>
      </c>
      <c r="D1451" s="37" t="s">
        <v>26586</v>
      </c>
      <c r="E1451" s="37" t="s">
        <v>2</v>
      </c>
      <c r="F1451" s="7" t="s">
        <v>15</v>
      </c>
      <c r="G1451" s="7" t="s">
        <v>4117</v>
      </c>
      <c r="H1451" s="7"/>
      <c r="M1451" s="7" t="s">
        <v>1621</v>
      </c>
      <c r="N1451" s="7">
        <v>133</v>
      </c>
    </row>
    <row r="1452" spans="1:14">
      <c r="A1452" s="7" t="s">
        <v>4606</v>
      </c>
      <c r="B1452" s="7" t="s">
        <v>114</v>
      </c>
      <c r="C1452" s="7" t="s">
        <v>4607</v>
      </c>
      <c r="D1452" s="37" t="s">
        <v>26586</v>
      </c>
      <c r="E1452" s="37" t="s">
        <v>2</v>
      </c>
      <c r="F1452" s="7" t="s">
        <v>9</v>
      </c>
      <c r="G1452" s="7" t="s">
        <v>4117</v>
      </c>
      <c r="H1452" s="7"/>
      <c r="M1452" s="7" t="s">
        <v>1621</v>
      </c>
      <c r="N1452" s="7">
        <v>150</v>
      </c>
    </row>
    <row r="1453" spans="1:14">
      <c r="A1453" s="7" t="s">
        <v>4608</v>
      </c>
      <c r="B1453" s="7" t="s">
        <v>1019</v>
      </c>
      <c r="C1453" s="7" t="s">
        <v>4609</v>
      </c>
      <c r="D1453" s="37" t="s">
        <v>26586</v>
      </c>
      <c r="E1453" s="37" t="s">
        <v>2</v>
      </c>
      <c r="F1453" s="7" t="s">
        <v>9</v>
      </c>
      <c r="G1453" s="7" t="s">
        <v>4117</v>
      </c>
      <c r="H1453" s="7"/>
      <c r="M1453" s="7" t="s">
        <v>1621</v>
      </c>
      <c r="N1453" s="7">
        <v>27</v>
      </c>
    </row>
    <row r="1454" spans="1:14">
      <c r="A1454" s="7" t="s">
        <v>4610</v>
      </c>
      <c r="B1454" s="7" t="s">
        <v>4611</v>
      </c>
      <c r="C1454" s="7" t="s">
        <v>4612</v>
      </c>
      <c r="D1454" s="37" t="s">
        <v>26586</v>
      </c>
      <c r="E1454" s="37" t="s">
        <v>2</v>
      </c>
      <c r="F1454" s="7" t="s">
        <v>9</v>
      </c>
      <c r="G1454" s="7" t="s">
        <v>4117</v>
      </c>
      <c r="H1454" s="7"/>
      <c r="M1454" s="7" t="s">
        <v>1621</v>
      </c>
      <c r="N1454" s="7">
        <v>112</v>
      </c>
    </row>
    <row r="1455" spans="1:14">
      <c r="A1455" s="7" t="s">
        <v>4613</v>
      </c>
      <c r="B1455" s="7" t="s">
        <v>1325</v>
      </c>
      <c r="C1455" s="7" t="s">
        <v>4614</v>
      </c>
      <c r="D1455" s="37" t="s">
        <v>26586</v>
      </c>
      <c r="E1455" s="37" t="s">
        <v>2</v>
      </c>
      <c r="F1455" s="7" t="s">
        <v>9</v>
      </c>
      <c r="G1455" s="7" t="s">
        <v>4117</v>
      </c>
      <c r="H1455" s="7"/>
      <c r="M1455" s="7" t="s">
        <v>1621</v>
      </c>
      <c r="N1455" s="7">
        <v>142</v>
      </c>
    </row>
    <row r="1456" spans="1:14">
      <c r="A1456" s="7" t="s">
        <v>4615</v>
      </c>
      <c r="B1456" s="7" t="s">
        <v>1188</v>
      </c>
      <c r="C1456" s="7" t="s">
        <v>4616</v>
      </c>
      <c r="D1456" s="37" t="s">
        <v>26586</v>
      </c>
      <c r="E1456" s="37" t="s">
        <v>2</v>
      </c>
      <c r="F1456" s="7" t="s">
        <v>9</v>
      </c>
      <c r="G1456" s="7" t="s">
        <v>4117</v>
      </c>
      <c r="H1456" s="7"/>
      <c r="M1456" s="7" t="s">
        <v>1621</v>
      </c>
      <c r="N1456" s="7">
        <v>52</v>
      </c>
    </row>
    <row r="1457" spans="1:14">
      <c r="A1457" s="7" t="s">
        <v>4617</v>
      </c>
      <c r="B1457" s="7" t="s">
        <v>4618</v>
      </c>
      <c r="C1457" s="7" t="s">
        <v>11</v>
      </c>
      <c r="D1457" s="37" t="s">
        <v>26586</v>
      </c>
      <c r="E1457" s="37" t="s">
        <v>2</v>
      </c>
      <c r="F1457" s="7" t="s">
        <v>15</v>
      </c>
      <c r="G1457" s="7" t="s">
        <v>4117</v>
      </c>
      <c r="H1457" s="7"/>
      <c r="M1457" s="7" t="s">
        <v>1621</v>
      </c>
      <c r="N1457" s="7">
        <v>146</v>
      </c>
    </row>
    <row r="1458" spans="1:14">
      <c r="A1458" s="7" t="s">
        <v>4619</v>
      </c>
      <c r="B1458" s="7" t="s">
        <v>4620</v>
      </c>
      <c r="C1458" s="7" t="s">
        <v>4621</v>
      </c>
      <c r="D1458" s="37" t="s">
        <v>26586</v>
      </c>
      <c r="E1458" s="37" t="s">
        <v>2</v>
      </c>
      <c r="F1458" s="7" t="s">
        <v>9</v>
      </c>
      <c r="G1458" s="7" t="s">
        <v>4117</v>
      </c>
      <c r="H1458" s="7"/>
      <c r="M1458" s="7" t="s">
        <v>1621</v>
      </c>
      <c r="N1458" s="7">
        <v>23</v>
      </c>
    </row>
    <row r="1459" spans="1:14">
      <c r="A1459" s="7" t="s">
        <v>4622</v>
      </c>
      <c r="B1459" s="7" t="s">
        <v>445</v>
      </c>
      <c r="C1459" s="7" t="s">
        <v>4623</v>
      </c>
      <c r="D1459" s="37" t="s">
        <v>26586</v>
      </c>
      <c r="E1459" s="37" t="s">
        <v>2</v>
      </c>
      <c r="F1459" s="7" t="s">
        <v>15</v>
      </c>
      <c r="G1459" s="7" t="s">
        <v>4117</v>
      </c>
      <c r="H1459" s="7"/>
      <c r="M1459" s="7" t="s">
        <v>1621</v>
      </c>
      <c r="N1459" s="7">
        <v>98</v>
      </c>
    </row>
    <row r="1460" spans="1:14">
      <c r="A1460" s="7" t="s">
        <v>4624</v>
      </c>
      <c r="B1460" s="7" t="s">
        <v>4625</v>
      </c>
      <c r="C1460" s="7" t="s">
        <v>4626</v>
      </c>
      <c r="D1460" s="37" t="s">
        <v>26586</v>
      </c>
      <c r="E1460" s="37" t="s">
        <v>2</v>
      </c>
      <c r="F1460" s="7" t="s">
        <v>9</v>
      </c>
      <c r="G1460" s="7" t="s">
        <v>4117</v>
      </c>
      <c r="H1460" s="7"/>
      <c r="M1460" s="7" t="s">
        <v>1621</v>
      </c>
      <c r="N1460" s="7">
        <v>117</v>
      </c>
    </row>
    <row r="1461" spans="1:14">
      <c r="A1461" s="7" t="s">
        <v>4627</v>
      </c>
      <c r="B1461" s="7" t="s">
        <v>970</v>
      </c>
      <c r="C1461" s="7" t="s">
        <v>4628</v>
      </c>
      <c r="D1461" s="37" t="s">
        <v>26586</v>
      </c>
      <c r="E1461" s="37" t="s">
        <v>2</v>
      </c>
      <c r="F1461" s="7" t="s">
        <v>15</v>
      </c>
      <c r="G1461" s="7" t="s">
        <v>4117</v>
      </c>
      <c r="H1461" s="7"/>
      <c r="M1461" s="7" t="s">
        <v>1621</v>
      </c>
      <c r="N1461" s="7">
        <v>128</v>
      </c>
    </row>
    <row r="1462" spans="1:14">
      <c r="A1462" s="7" t="s">
        <v>4629</v>
      </c>
      <c r="B1462" s="7" t="s">
        <v>4630</v>
      </c>
      <c r="C1462" s="7" t="s">
        <v>4631</v>
      </c>
      <c r="D1462" s="37" t="s">
        <v>26586</v>
      </c>
      <c r="E1462" s="37" t="s">
        <v>2</v>
      </c>
      <c r="F1462" s="7" t="s">
        <v>15</v>
      </c>
      <c r="G1462" s="7" t="s">
        <v>4117</v>
      </c>
      <c r="H1462" s="7"/>
      <c r="M1462" s="7" t="s">
        <v>1621</v>
      </c>
      <c r="N1462" s="7">
        <v>129</v>
      </c>
    </row>
    <row r="1463" spans="1:14">
      <c r="A1463" s="7" t="s">
        <v>4632</v>
      </c>
      <c r="B1463" s="7" t="s">
        <v>4633</v>
      </c>
      <c r="C1463" s="7" t="s">
        <v>4634</v>
      </c>
      <c r="D1463" s="37" t="s">
        <v>26586</v>
      </c>
      <c r="E1463" s="37" t="s">
        <v>2</v>
      </c>
      <c r="F1463" s="7" t="s">
        <v>9</v>
      </c>
      <c r="G1463" s="7" t="s">
        <v>4117</v>
      </c>
      <c r="H1463" s="7"/>
      <c r="M1463" s="7" t="s">
        <v>1621</v>
      </c>
      <c r="N1463" s="7">
        <v>107</v>
      </c>
    </row>
    <row r="1464" spans="1:14">
      <c r="A1464" s="7" t="s">
        <v>4635</v>
      </c>
      <c r="B1464" s="7" t="s">
        <v>751</v>
      </c>
      <c r="C1464" s="7" t="s">
        <v>4636</v>
      </c>
      <c r="D1464" s="37" t="s">
        <v>26586</v>
      </c>
      <c r="E1464" s="37" t="s">
        <v>2</v>
      </c>
      <c r="F1464" s="7" t="s">
        <v>15</v>
      </c>
      <c r="G1464" s="7" t="s">
        <v>4117</v>
      </c>
      <c r="H1464" s="7"/>
      <c r="M1464" s="7" t="s">
        <v>1621</v>
      </c>
      <c r="N1464" s="7">
        <v>121</v>
      </c>
    </row>
    <row r="1465" spans="1:14">
      <c r="A1465" s="7" t="s">
        <v>4637</v>
      </c>
      <c r="B1465" s="7" t="s">
        <v>4638</v>
      </c>
      <c r="C1465" s="7" t="s">
        <v>3615</v>
      </c>
      <c r="D1465" s="37" t="s">
        <v>26586</v>
      </c>
      <c r="E1465" s="37" t="s">
        <v>2</v>
      </c>
      <c r="F1465" s="7" t="s">
        <v>15</v>
      </c>
      <c r="G1465" s="7" t="s">
        <v>4117</v>
      </c>
      <c r="H1465" s="7"/>
      <c r="M1465" s="7" t="s">
        <v>1621</v>
      </c>
      <c r="N1465" s="7">
        <v>75</v>
      </c>
    </row>
    <row r="1466" spans="1:14">
      <c r="A1466" s="7" t="s">
        <v>4639</v>
      </c>
      <c r="B1466" s="7" t="s">
        <v>549</v>
      </c>
      <c r="C1466" s="7" t="s">
        <v>4640</v>
      </c>
      <c r="D1466" s="37" t="s">
        <v>26586</v>
      </c>
      <c r="E1466" s="37" t="s">
        <v>2</v>
      </c>
      <c r="F1466" s="7" t="s">
        <v>9</v>
      </c>
      <c r="G1466" s="7" t="s">
        <v>4117</v>
      </c>
      <c r="H1466" s="7"/>
      <c r="M1466" s="7" t="s">
        <v>1621</v>
      </c>
      <c r="N1466" s="7">
        <v>58</v>
      </c>
    </row>
    <row r="1467" spans="1:14">
      <c r="A1467" s="7" t="s">
        <v>4641</v>
      </c>
      <c r="B1467" s="7" t="s">
        <v>970</v>
      </c>
      <c r="C1467" s="7" t="s">
        <v>4642</v>
      </c>
      <c r="D1467" s="37" t="s">
        <v>26586</v>
      </c>
      <c r="E1467" s="37" t="s">
        <v>2</v>
      </c>
      <c r="F1467" s="7" t="s">
        <v>15</v>
      </c>
      <c r="G1467" s="7" t="s">
        <v>4117</v>
      </c>
      <c r="H1467" s="7"/>
      <c r="M1467" s="7" t="s">
        <v>1621</v>
      </c>
      <c r="N1467" s="7">
        <v>79</v>
      </c>
    </row>
    <row r="1468" spans="1:14">
      <c r="A1468" s="7" t="s">
        <v>4643</v>
      </c>
      <c r="B1468" s="7" t="s">
        <v>169</v>
      </c>
      <c r="C1468" s="7" t="s">
        <v>4644</v>
      </c>
      <c r="D1468" s="37" t="s">
        <v>26586</v>
      </c>
      <c r="E1468" s="37" t="s">
        <v>2</v>
      </c>
      <c r="F1468" s="7" t="s">
        <v>9</v>
      </c>
      <c r="G1468" s="7" t="s">
        <v>4117</v>
      </c>
      <c r="H1468" s="7"/>
      <c r="M1468" s="7" t="s">
        <v>1621</v>
      </c>
      <c r="N1468" s="7">
        <v>45</v>
      </c>
    </row>
    <row r="1469" spans="1:14">
      <c r="A1469" s="7" t="s">
        <v>4645</v>
      </c>
      <c r="B1469" s="7" t="s">
        <v>3224</v>
      </c>
      <c r="C1469" s="7" t="s">
        <v>4646</v>
      </c>
      <c r="D1469" s="37" t="s">
        <v>26586</v>
      </c>
      <c r="E1469" s="37" t="s">
        <v>2</v>
      </c>
      <c r="F1469" s="7" t="s">
        <v>15</v>
      </c>
      <c r="G1469" s="7" t="s">
        <v>4117</v>
      </c>
      <c r="H1469" s="7"/>
      <c r="M1469" s="7" t="s">
        <v>1621</v>
      </c>
      <c r="N1469" s="7">
        <v>40</v>
      </c>
    </row>
    <row r="1470" spans="1:14">
      <c r="A1470" s="7" t="s">
        <v>4647</v>
      </c>
      <c r="B1470" s="7" t="s">
        <v>254</v>
      </c>
      <c r="C1470" s="7" t="s">
        <v>4648</v>
      </c>
      <c r="D1470" s="37" t="s">
        <v>26586</v>
      </c>
      <c r="E1470" s="37" t="s">
        <v>2</v>
      </c>
      <c r="F1470" s="7" t="s">
        <v>9</v>
      </c>
      <c r="G1470" s="7" t="s">
        <v>4117</v>
      </c>
      <c r="H1470" s="7"/>
      <c r="M1470" s="7" t="s">
        <v>1621</v>
      </c>
      <c r="N1470" s="7">
        <v>67</v>
      </c>
    </row>
    <row r="1471" spans="1:14">
      <c r="A1471" s="7" t="s">
        <v>4649</v>
      </c>
      <c r="B1471" s="7" t="s">
        <v>1214</v>
      </c>
      <c r="C1471" s="7" t="s">
        <v>1684</v>
      </c>
      <c r="D1471" s="37" t="s">
        <v>26586</v>
      </c>
      <c r="E1471" s="37" t="s">
        <v>2</v>
      </c>
      <c r="F1471" s="7" t="s">
        <v>9</v>
      </c>
      <c r="G1471" s="7" t="s">
        <v>4117</v>
      </c>
      <c r="H1471" s="7"/>
      <c r="M1471" s="7" t="s">
        <v>1621</v>
      </c>
      <c r="N1471" s="7">
        <v>59</v>
      </c>
    </row>
    <row r="1472" spans="1:14">
      <c r="A1472" s="7" t="s">
        <v>4650</v>
      </c>
      <c r="B1472" s="7" t="s">
        <v>761</v>
      </c>
      <c r="C1472" s="7" t="s">
        <v>4651</v>
      </c>
      <c r="D1472" s="37" t="s">
        <v>26586</v>
      </c>
      <c r="E1472" s="37" t="s">
        <v>2</v>
      </c>
      <c r="F1472" s="7" t="s">
        <v>15</v>
      </c>
      <c r="G1472" s="7" t="s">
        <v>4117</v>
      </c>
      <c r="H1472" s="7"/>
      <c r="M1472" s="7" t="s">
        <v>1621</v>
      </c>
      <c r="N1472" s="7">
        <v>19</v>
      </c>
    </row>
    <row r="1473" spans="1:14">
      <c r="A1473" s="7" t="s">
        <v>4652</v>
      </c>
      <c r="B1473" s="7" t="s">
        <v>4653</v>
      </c>
      <c r="C1473" s="7" t="s">
        <v>4654</v>
      </c>
      <c r="D1473" s="37" t="s">
        <v>26586</v>
      </c>
      <c r="E1473" s="37" t="s">
        <v>2</v>
      </c>
      <c r="F1473" s="7" t="s">
        <v>9</v>
      </c>
      <c r="G1473" s="7" t="s">
        <v>4117</v>
      </c>
      <c r="H1473" s="7"/>
      <c r="M1473" s="7" t="s">
        <v>1621</v>
      </c>
      <c r="N1473" s="7">
        <v>60</v>
      </c>
    </row>
    <row r="1474" spans="1:14">
      <c r="A1474" s="7" t="s">
        <v>4655</v>
      </c>
      <c r="B1474" s="7" t="s">
        <v>4359</v>
      </c>
      <c r="C1474" s="7" t="s">
        <v>4656</v>
      </c>
      <c r="D1474" s="37" t="s">
        <v>26586</v>
      </c>
      <c r="E1474" s="37" t="s">
        <v>2</v>
      </c>
      <c r="F1474" s="7" t="s">
        <v>9</v>
      </c>
      <c r="G1474" s="7" t="s">
        <v>4117</v>
      </c>
      <c r="H1474" s="7"/>
      <c r="M1474" s="7" t="s">
        <v>1621</v>
      </c>
      <c r="N1474" s="7">
        <v>77</v>
      </c>
    </row>
    <row r="1475" spans="1:14">
      <c r="A1475" s="7" t="s">
        <v>4657</v>
      </c>
      <c r="B1475" s="7" t="s">
        <v>742</v>
      </c>
      <c r="C1475" s="7" t="s">
        <v>4658</v>
      </c>
      <c r="D1475" s="37" t="s">
        <v>26586</v>
      </c>
      <c r="E1475" s="37" t="s">
        <v>2</v>
      </c>
      <c r="F1475" s="7" t="s">
        <v>9</v>
      </c>
      <c r="G1475" s="7" t="s">
        <v>4117</v>
      </c>
      <c r="H1475" s="7"/>
      <c r="M1475" s="7" t="s">
        <v>1621</v>
      </c>
      <c r="N1475" s="7">
        <v>2</v>
      </c>
    </row>
    <row r="1476" spans="1:14">
      <c r="A1476" s="7" t="s">
        <v>4659</v>
      </c>
      <c r="B1476" s="7" t="s">
        <v>4660</v>
      </c>
      <c r="C1476" s="7" t="s">
        <v>4661</v>
      </c>
      <c r="D1476" s="37" t="s">
        <v>26586</v>
      </c>
      <c r="E1476" s="37" t="s">
        <v>2</v>
      </c>
      <c r="F1476" s="7" t="s">
        <v>9</v>
      </c>
      <c r="G1476" s="7" t="s">
        <v>4117</v>
      </c>
      <c r="H1476" s="7"/>
      <c r="M1476" s="7" t="s">
        <v>1621</v>
      </c>
      <c r="N1476" s="7">
        <v>37</v>
      </c>
    </row>
    <row r="1477" spans="1:14">
      <c r="A1477" s="7" t="s">
        <v>4662</v>
      </c>
      <c r="B1477" s="7" t="s">
        <v>4263</v>
      </c>
      <c r="C1477" s="7" t="s">
        <v>4663</v>
      </c>
      <c r="D1477" s="37" t="s">
        <v>26586</v>
      </c>
      <c r="E1477" s="37" t="s">
        <v>2</v>
      </c>
      <c r="F1477" s="7" t="s">
        <v>9</v>
      </c>
      <c r="G1477" s="7" t="s">
        <v>4117</v>
      </c>
      <c r="H1477" s="7"/>
      <c r="M1477" s="7" t="s">
        <v>1621</v>
      </c>
      <c r="N1477" s="7">
        <v>36</v>
      </c>
    </row>
    <row r="1478" spans="1:14">
      <c r="A1478" s="7" t="s">
        <v>4664</v>
      </c>
      <c r="B1478" s="7" t="s">
        <v>4665</v>
      </c>
      <c r="C1478" s="7" t="s">
        <v>4666</v>
      </c>
      <c r="D1478" s="37" t="s">
        <v>26586</v>
      </c>
      <c r="E1478" s="37" t="s">
        <v>2</v>
      </c>
      <c r="F1478" s="7" t="s">
        <v>15</v>
      </c>
      <c r="G1478" s="7" t="s">
        <v>4117</v>
      </c>
      <c r="H1478" s="7"/>
      <c r="M1478" s="7" t="s">
        <v>1621</v>
      </c>
      <c r="N1478" s="7">
        <v>97</v>
      </c>
    </row>
    <row r="1479" spans="1:14">
      <c r="A1479" s="7" t="s">
        <v>4667</v>
      </c>
      <c r="B1479" s="7" t="s">
        <v>576</v>
      </c>
      <c r="C1479" s="7" t="s">
        <v>2693</v>
      </c>
      <c r="D1479" s="37" t="s">
        <v>26586</v>
      </c>
      <c r="E1479" s="37" t="s">
        <v>2</v>
      </c>
      <c r="F1479" s="7" t="s">
        <v>15</v>
      </c>
      <c r="G1479" s="7" t="s">
        <v>4117</v>
      </c>
      <c r="H1479" s="7"/>
      <c r="M1479" s="7" t="s">
        <v>1621</v>
      </c>
      <c r="N1479" s="7">
        <v>88</v>
      </c>
    </row>
    <row r="1480" spans="1:14">
      <c r="A1480" s="7" t="s">
        <v>4668</v>
      </c>
      <c r="B1480" s="7" t="s">
        <v>93</v>
      </c>
      <c r="C1480" s="7" t="s">
        <v>493</v>
      </c>
      <c r="D1480" s="37" t="s">
        <v>26586</v>
      </c>
      <c r="E1480" s="37" t="s">
        <v>2</v>
      </c>
      <c r="F1480" s="7" t="s">
        <v>9</v>
      </c>
      <c r="G1480" s="7" t="s">
        <v>4117</v>
      </c>
      <c r="H1480" s="7"/>
      <c r="M1480" s="7" t="s">
        <v>1621</v>
      </c>
      <c r="N1480" s="7">
        <v>138</v>
      </c>
    </row>
    <row r="1481" spans="1:14">
      <c r="A1481" s="7" t="s">
        <v>4669</v>
      </c>
      <c r="B1481" s="7" t="s">
        <v>4670</v>
      </c>
      <c r="C1481" s="7" t="s">
        <v>4671</v>
      </c>
      <c r="D1481" s="37" t="s">
        <v>26586</v>
      </c>
      <c r="E1481" s="37" t="s">
        <v>2</v>
      </c>
      <c r="F1481" s="7" t="s">
        <v>9</v>
      </c>
      <c r="G1481" s="7" t="s">
        <v>4117</v>
      </c>
      <c r="H1481" s="7"/>
      <c r="M1481" s="7" t="s">
        <v>1621</v>
      </c>
      <c r="N1481" s="7">
        <v>64</v>
      </c>
    </row>
    <row r="1482" spans="1:14">
      <c r="A1482" s="7" t="s">
        <v>4672</v>
      </c>
      <c r="B1482" s="7" t="s">
        <v>4673</v>
      </c>
      <c r="C1482" s="7" t="s">
        <v>4674</v>
      </c>
      <c r="D1482" s="37" t="s">
        <v>26586</v>
      </c>
      <c r="E1482" s="37" t="s">
        <v>2</v>
      </c>
      <c r="F1482" s="7" t="s">
        <v>15</v>
      </c>
      <c r="G1482" s="7" t="s">
        <v>4117</v>
      </c>
      <c r="H1482" s="7"/>
      <c r="M1482" s="7" t="s">
        <v>1621</v>
      </c>
      <c r="N1482" s="7">
        <v>116</v>
      </c>
    </row>
    <row r="1483" spans="1:14">
      <c r="A1483" s="7" t="s">
        <v>4675</v>
      </c>
      <c r="B1483" s="7" t="s">
        <v>4676</v>
      </c>
      <c r="C1483" s="7" t="s">
        <v>371</v>
      </c>
      <c r="D1483" s="37" t="s">
        <v>26586</v>
      </c>
      <c r="E1483" s="37" t="s">
        <v>2</v>
      </c>
      <c r="F1483" s="7" t="s">
        <v>9</v>
      </c>
      <c r="G1483" s="7" t="s">
        <v>4117</v>
      </c>
      <c r="H1483" s="7"/>
      <c r="M1483" s="7" t="s">
        <v>1621</v>
      </c>
      <c r="N1483" s="7">
        <v>74</v>
      </c>
    </row>
    <row r="1484" spans="1:14">
      <c r="A1484" s="7" t="s">
        <v>4677</v>
      </c>
      <c r="B1484" s="7" t="s">
        <v>4678</v>
      </c>
      <c r="C1484" s="7" t="s">
        <v>4679</v>
      </c>
      <c r="D1484" s="37" t="s">
        <v>26586</v>
      </c>
      <c r="E1484" s="37" t="s">
        <v>2</v>
      </c>
      <c r="F1484" s="7" t="s">
        <v>9</v>
      </c>
      <c r="G1484" s="7" t="s">
        <v>4117</v>
      </c>
      <c r="H1484" s="7"/>
      <c r="M1484" s="7" t="s">
        <v>1621</v>
      </c>
      <c r="N1484" s="7">
        <v>44</v>
      </c>
    </row>
    <row r="1485" spans="1:14">
      <c r="A1485" s="7" t="s">
        <v>4680</v>
      </c>
      <c r="B1485" s="7" t="s">
        <v>266</v>
      </c>
      <c r="C1485" s="7" t="s">
        <v>4681</v>
      </c>
      <c r="D1485" s="37" t="s">
        <v>26586</v>
      </c>
      <c r="E1485" s="37" t="s">
        <v>2</v>
      </c>
      <c r="F1485" s="7" t="s">
        <v>15</v>
      </c>
      <c r="G1485" s="7" t="s">
        <v>4117</v>
      </c>
      <c r="H1485" s="7"/>
      <c r="M1485" s="7" t="s">
        <v>1621</v>
      </c>
      <c r="N1485" s="7">
        <v>103</v>
      </c>
    </row>
    <row r="1486" spans="1:14">
      <c r="A1486" s="7" t="s">
        <v>4682</v>
      </c>
      <c r="B1486" s="7" t="s">
        <v>4683</v>
      </c>
      <c r="C1486" s="7" t="s">
        <v>1388</v>
      </c>
      <c r="D1486" s="37" t="s">
        <v>26586</v>
      </c>
      <c r="E1486" s="37" t="s">
        <v>2</v>
      </c>
      <c r="F1486" s="7" t="s">
        <v>9</v>
      </c>
      <c r="G1486" s="7" t="s">
        <v>4117</v>
      </c>
      <c r="H1486" s="7"/>
      <c r="M1486" s="7" t="s">
        <v>1621</v>
      </c>
      <c r="N1486" s="7">
        <v>66</v>
      </c>
    </row>
    <row r="1487" spans="1:14">
      <c r="A1487" s="7" t="s">
        <v>4684</v>
      </c>
      <c r="B1487" s="7" t="s">
        <v>773</v>
      </c>
      <c r="C1487" s="7" t="s">
        <v>4685</v>
      </c>
      <c r="D1487" s="37" t="s">
        <v>26586</v>
      </c>
      <c r="E1487" s="37" t="s">
        <v>2</v>
      </c>
      <c r="F1487" s="7" t="s">
        <v>9</v>
      </c>
      <c r="G1487" s="7" t="s">
        <v>4117</v>
      </c>
      <c r="H1487" s="7"/>
      <c r="M1487" s="7" t="s">
        <v>1621</v>
      </c>
      <c r="N1487" s="7">
        <v>135</v>
      </c>
    </row>
    <row r="1488" spans="1:14">
      <c r="A1488" s="7" t="s">
        <v>4686</v>
      </c>
      <c r="B1488" s="7" t="s">
        <v>300</v>
      </c>
      <c r="C1488" s="7" t="s">
        <v>4687</v>
      </c>
      <c r="D1488" s="37" t="s">
        <v>26586</v>
      </c>
      <c r="E1488" s="37" t="s">
        <v>2</v>
      </c>
      <c r="F1488" s="7" t="s">
        <v>9</v>
      </c>
      <c r="G1488" s="7" t="s">
        <v>4117</v>
      </c>
      <c r="H1488" s="7"/>
      <c r="M1488" s="7" t="s">
        <v>1621</v>
      </c>
      <c r="N1488" s="7">
        <v>14</v>
      </c>
    </row>
    <row r="1489" spans="1:14">
      <c r="A1489" s="7" t="s">
        <v>4688</v>
      </c>
      <c r="B1489" s="7" t="s">
        <v>746</v>
      </c>
      <c r="C1489" s="7" t="s">
        <v>595</v>
      </c>
      <c r="D1489" s="37" t="s">
        <v>26586</v>
      </c>
      <c r="E1489" s="37" t="s">
        <v>2</v>
      </c>
      <c r="F1489" s="7" t="s">
        <v>9</v>
      </c>
      <c r="G1489" s="7" t="s">
        <v>4117</v>
      </c>
      <c r="H1489" s="7"/>
      <c r="M1489" s="7" t="s">
        <v>1621</v>
      </c>
      <c r="N1489" s="7">
        <v>55</v>
      </c>
    </row>
    <row r="1490" spans="1:14">
      <c r="A1490" s="7" t="s">
        <v>4689</v>
      </c>
      <c r="B1490" s="7" t="s">
        <v>4690</v>
      </c>
      <c r="C1490" s="7" t="s">
        <v>4691</v>
      </c>
      <c r="D1490" s="37" t="s">
        <v>26586</v>
      </c>
      <c r="E1490" s="37" t="s">
        <v>2</v>
      </c>
      <c r="F1490" s="7" t="s">
        <v>9</v>
      </c>
      <c r="G1490" s="7" t="s">
        <v>4117</v>
      </c>
      <c r="H1490" s="7"/>
      <c r="M1490" s="7" t="s">
        <v>1621</v>
      </c>
      <c r="N1490" s="7">
        <v>90</v>
      </c>
    </row>
    <row r="1491" spans="1:14">
      <c r="A1491" s="7" t="s">
        <v>4692</v>
      </c>
      <c r="B1491" s="7" t="s">
        <v>78</v>
      </c>
      <c r="C1491" s="7" t="s">
        <v>4693</v>
      </c>
      <c r="D1491" s="37" t="s">
        <v>26586</v>
      </c>
      <c r="E1491" s="37" t="s">
        <v>2</v>
      </c>
      <c r="F1491" s="7" t="s">
        <v>9</v>
      </c>
      <c r="G1491" s="7" t="s">
        <v>4117</v>
      </c>
      <c r="H1491" s="7"/>
      <c r="M1491" s="7" t="s">
        <v>1621</v>
      </c>
      <c r="N1491" s="7">
        <v>81</v>
      </c>
    </row>
    <row r="1492" spans="1:14">
      <c r="A1492" s="7" t="s">
        <v>4694</v>
      </c>
      <c r="B1492" s="7" t="s">
        <v>4695</v>
      </c>
      <c r="C1492" s="7" t="s">
        <v>4696</v>
      </c>
      <c r="D1492" s="37" t="s">
        <v>26586</v>
      </c>
      <c r="E1492" s="37" t="s">
        <v>2</v>
      </c>
      <c r="F1492" s="7" t="s">
        <v>9</v>
      </c>
      <c r="G1492" s="7" t="s">
        <v>4117</v>
      </c>
      <c r="H1492" s="7"/>
      <c r="M1492" s="7" t="s">
        <v>1621</v>
      </c>
      <c r="N1492" s="7">
        <v>105</v>
      </c>
    </row>
    <row r="1493" spans="1:14">
      <c r="A1493" s="7" t="s">
        <v>4697</v>
      </c>
      <c r="B1493" s="7" t="s">
        <v>303</v>
      </c>
      <c r="C1493" s="7" t="s">
        <v>1246</v>
      </c>
      <c r="D1493" s="37" t="s">
        <v>26586</v>
      </c>
      <c r="E1493" s="37" t="s">
        <v>2</v>
      </c>
      <c r="F1493" s="7" t="s">
        <v>15</v>
      </c>
      <c r="G1493" s="7" t="s">
        <v>4117</v>
      </c>
      <c r="H1493" s="7"/>
      <c r="M1493" s="7" t="s">
        <v>1621</v>
      </c>
      <c r="N1493" s="7">
        <v>39</v>
      </c>
    </row>
    <row r="1494" spans="1:14">
      <c r="A1494" s="7" t="s">
        <v>4698</v>
      </c>
      <c r="B1494" s="7" t="s">
        <v>82</v>
      </c>
      <c r="C1494" s="7" t="s">
        <v>4699</v>
      </c>
      <c r="D1494" s="37" t="s">
        <v>26586</v>
      </c>
      <c r="E1494" s="37" t="s">
        <v>2</v>
      </c>
      <c r="F1494" s="7" t="s">
        <v>15</v>
      </c>
      <c r="G1494" s="7" t="s">
        <v>4117</v>
      </c>
      <c r="H1494" s="7"/>
      <c r="M1494" s="7" t="s">
        <v>1621</v>
      </c>
      <c r="N1494" s="7">
        <v>41</v>
      </c>
    </row>
    <row r="1495" spans="1:14">
      <c r="A1495" s="7" t="s">
        <v>4700</v>
      </c>
      <c r="B1495" s="7" t="s">
        <v>4701</v>
      </c>
      <c r="C1495" s="7" t="s">
        <v>4702</v>
      </c>
      <c r="D1495" s="37" t="s">
        <v>26586</v>
      </c>
      <c r="E1495" s="37" t="s">
        <v>2</v>
      </c>
      <c r="F1495" s="7" t="s">
        <v>9</v>
      </c>
      <c r="G1495" s="7" t="s">
        <v>4117</v>
      </c>
      <c r="H1495" s="7"/>
      <c r="M1495" s="7" t="s">
        <v>1621</v>
      </c>
      <c r="N1495" s="7">
        <v>22</v>
      </c>
    </row>
    <row r="1496" spans="1:14">
      <c r="A1496" s="7" t="s">
        <v>4267</v>
      </c>
      <c r="B1496" s="7" t="s">
        <v>4703</v>
      </c>
      <c r="C1496" s="7" t="s">
        <v>4268</v>
      </c>
      <c r="D1496" s="37" t="s">
        <v>26586</v>
      </c>
      <c r="E1496" s="37" t="s">
        <v>2</v>
      </c>
      <c r="F1496" s="7" t="s">
        <v>15</v>
      </c>
      <c r="G1496" s="7" t="s">
        <v>4117</v>
      </c>
      <c r="H1496" s="7"/>
      <c r="M1496" s="7" t="s">
        <v>1621</v>
      </c>
      <c r="N1496" s="7">
        <v>99</v>
      </c>
    </row>
    <row r="1497" spans="1:14">
      <c r="A1497" s="7" t="s">
        <v>4704</v>
      </c>
      <c r="B1497" s="7" t="s">
        <v>93</v>
      </c>
      <c r="C1497" s="7" t="s">
        <v>4705</v>
      </c>
      <c r="D1497" s="37" t="s">
        <v>26586</v>
      </c>
      <c r="E1497" s="37" t="s">
        <v>2</v>
      </c>
      <c r="F1497" s="7" t="s">
        <v>15</v>
      </c>
      <c r="G1497" s="7" t="s">
        <v>4117</v>
      </c>
      <c r="H1497" s="7"/>
      <c r="M1497" s="7" t="s">
        <v>1621</v>
      </c>
      <c r="N1497" s="7">
        <v>56</v>
      </c>
    </row>
    <row r="1498" spans="1:14">
      <c r="A1498" s="7" t="s">
        <v>4706</v>
      </c>
      <c r="B1498" s="7" t="s">
        <v>4707</v>
      </c>
      <c r="C1498" s="7" t="s">
        <v>1636</v>
      </c>
      <c r="D1498" s="37" t="s">
        <v>26586</v>
      </c>
      <c r="E1498" s="37" t="s">
        <v>2</v>
      </c>
      <c r="F1498" s="7" t="s">
        <v>15</v>
      </c>
      <c r="G1498" s="7" t="s">
        <v>4117</v>
      </c>
      <c r="H1498" s="7"/>
      <c r="M1498" s="7" t="s">
        <v>1621</v>
      </c>
      <c r="N1498" s="7">
        <v>50</v>
      </c>
    </row>
    <row r="1499" spans="1:14">
      <c r="A1499" s="7" t="s">
        <v>4708</v>
      </c>
      <c r="B1499" s="7" t="s">
        <v>4709</v>
      </c>
      <c r="C1499" s="7" t="s">
        <v>4710</v>
      </c>
      <c r="D1499" s="37" t="s">
        <v>26586</v>
      </c>
      <c r="E1499" s="37" t="s">
        <v>2</v>
      </c>
      <c r="F1499" s="7" t="s">
        <v>15</v>
      </c>
      <c r="G1499" s="7" t="s">
        <v>4117</v>
      </c>
      <c r="H1499" s="7"/>
      <c r="M1499" s="7" t="s">
        <v>1621</v>
      </c>
      <c r="N1499" s="7">
        <v>115</v>
      </c>
    </row>
    <row r="1500" spans="1:14">
      <c r="A1500" s="7" t="s">
        <v>4711</v>
      </c>
      <c r="B1500" s="7" t="s">
        <v>82</v>
      </c>
      <c r="C1500" s="7" t="s">
        <v>4712</v>
      </c>
      <c r="D1500" s="37" t="s">
        <v>26586</v>
      </c>
      <c r="E1500" s="37" t="s">
        <v>2</v>
      </c>
      <c r="F1500" s="7" t="s">
        <v>9</v>
      </c>
      <c r="G1500" s="7" t="s">
        <v>4117</v>
      </c>
      <c r="H1500" s="7"/>
      <c r="M1500" s="7" t="s">
        <v>1621</v>
      </c>
      <c r="N1500" s="7">
        <v>68</v>
      </c>
    </row>
    <row r="1501" spans="1:14">
      <c r="A1501" s="7" t="s">
        <v>4713</v>
      </c>
      <c r="B1501" s="7" t="s">
        <v>4714</v>
      </c>
      <c r="C1501" s="7" t="s">
        <v>1684</v>
      </c>
      <c r="D1501" s="37" t="s">
        <v>26586</v>
      </c>
      <c r="E1501" s="37" t="s">
        <v>2</v>
      </c>
      <c r="F1501" s="7" t="s">
        <v>15</v>
      </c>
      <c r="G1501" s="7" t="s">
        <v>4117</v>
      </c>
      <c r="H1501" s="7"/>
      <c r="M1501" s="7" t="s">
        <v>1621</v>
      </c>
      <c r="N1501" s="7">
        <v>7</v>
      </c>
    </row>
    <row r="1502" spans="1:14">
      <c r="A1502" s="7" t="s">
        <v>4715</v>
      </c>
      <c r="B1502" s="7" t="s">
        <v>2933</v>
      </c>
      <c r="C1502" s="7" t="s">
        <v>4716</v>
      </c>
      <c r="D1502" s="37" t="s">
        <v>26586</v>
      </c>
      <c r="E1502" s="37" t="s">
        <v>2</v>
      </c>
      <c r="F1502" s="7" t="s">
        <v>15</v>
      </c>
      <c r="G1502" s="7" t="s">
        <v>4117</v>
      </c>
      <c r="H1502" s="7"/>
      <c r="M1502" s="7" t="s">
        <v>1847</v>
      </c>
      <c r="N1502" s="7">
        <v>1</v>
      </c>
    </row>
    <row r="1503" spans="1:14">
      <c r="A1503" s="7" t="s">
        <v>4717</v>
      </c>
      <c r="B1503" s="7" t="s">
        <v>263</v>
      </c>
      <c r="C1503" s="7" t="s">
        <v>4718</v>
      </c>
      <c r="D1503" s="37" t="s">
        <v>26586</v>
      </c>
      <c r="E1503" s="37" t="s">
        <v>2</v>
      </c>
      <c r="F1503" s="7" t="s">
        <v>15</v>
      </c>
      <c r="G1503" s="7" t="s">
        <v>4117</v>
      </c>
      <c r="H1503" s="7"/>
      <c r="M1503" s="7" t="s">
        <v>1847</v>
      </c>
      <c r="N1503" s="7">
        <v>4</v>
      </c>
    </row>
    <row r="1504" spans="1:14">
      <c r="A1504" s="7" t="s">
        <v>4719</v>
      </c>
      <c r="B1504" s="7" t="s">
        <v>1953</v>
      </c>
      <c r="C1504" s="7" t="s">
        <v>4720</v>
      </c>
      <c r="D1504" s="37" t="s">
        <v>26586</v>
      </c>
      <c r="E1504" s="37" t="s">
        <v>2</v>
      </c>
      <c r="F1504" s="7" t="s">
        <v>15</v>
      </c>
      <c r="G1504" s="7" t="s">
        <v>4117</v>
      </c>
      <c r="H1504" s="7"/>
      <c r="M1504" s="7" t="s">
        <v>1847</v>
      </c>
      <c r="N1504" s="7">
        <v>5</v>
      </c>
    </row>
    <row r="1505" spans="1:14">
      <c r="A1505" s="7" t="s">
        <v>4721</v>
      </c>
      <c r="B1505" s="7" t="s">
        <v>4618</v>
      </c>
      <c r="C1505" s="7" t="s">
        <v>4722</v>
      </c>
      <c r="D1505" s="37" t="s">
        <v>26586</v>
      </c>
      <c r="E1505" s="37" t="s">
        <v>2</v>
      </c>
      <c r="F1505" s="7" t="s">
        <v>15</v>
      </c>
      <c r="G1505" s="7" t="s">
        <v>4117</v>
      </c>
      <c r="H1505" s="7"/>
      <c r="M1505" s="7" t="s">
        <v>1847</v>
      </c>
      <c r="N1505" s="7">
        <v>6</v>
      </c>
    </row>
    <row r="1506" spans="1:14">
      <c r="A1506" s="7" t="s">
        <v>4723</v>
      </c>
      <c r="B1506" s="7" t="s">
        <v>4724</v>
      </c>
      <c r="C1506" s="7" t="s">
        <v>4725</v>
      </c>
      <c r="D1506" s="37" t="s">
        <v>26586</v>
      </c>
      <c r="E1506" s="37" t="s">
        <v>2</v>
      </c>
      <c r="F1506" s="7" t="s">
        <v>9</v>
      </c>
      <c r="G1506" s="7" t="s">
        <v>4117</v>
      </c>
      <c r="H1506" s="7"/>
      <c r="M1506" s="7" t="s">
        <v>1847</v>
      </c>
      <c r="N1506" s="7">
        <v>7</v>
      </c>
    </row>
    <row r="1507" spans="1:14">
      <c r="A1507" s="7" t="s">
        <v>4726</v>
      </c>
      <c r="B1507" s="7" t="s">
        <v>4727</v>
      </c>
      <c r="C1507" s="7" t="s">
        <v>4728</v>
      </c>
      <c r="D1507" s="37" t="s">
        <v>26586</v>
      </c>
      <c r="E1507" s="37" t="s">
        <v>2</v>
      </c>
      <c r="F1507" s="7" t="s">
        <v>9</v>
      </c>
      <c r="G1507" s="7" t="s">
        <v>4117</v>
      </c>
      <c r="H1507" s="7"/>
      <c r="M1507" s="7" t="s">
        <v>1847</v>
      </c>
      <c r="N1507" s="7">
        <v>8</v>
      </c>
    </row>
    <row r="1508" spans="1:14">
      <c r="A1508" s="7" t="s">
        <v>4729</v>
      </c>
      <c r="B1508" s="7" t="s">
        <v>4730</v>
      </c>
      <c r="C1508" s="7" t="s">
        <v>439</v>
      </c>
      <c r="D1508" s="37" t="s">
        <v>26586</v>
      </c>
      <c r="E1508" s="37" t="s">
        <v>2</v>
      </c>
      <c r="F1508" s="7" t="s">
        <v>15</v>
      </c>
      <c r="G1508" s="7" t="s">
        <v>4117</v>
      </c>
      <c r="H1508" s="7"/>
      <c r="M1508" s="7" t="s">
        <v>1847</v>
      </c>
      <c r="N1508" s="7">
        <v>9</v>
      </c>
    </row>
    <row r="1509" spans="1:14">
      <c r="A1509" s="7" t="s">
        <v>4731</v>
      </c>
      <c r="B1509" s="7" t="s">
        <v>4732</v>
      </c>
      <c r="C1509" s="7" t="s">
        <v>4733</v>
      </c>
      <c r="D1509" s="37" t="s">
        <v>26586</v>
      </c>
      <c r="E1509" s="37" t="s">
        <v>2</v>
      </c>
      <c r="F1509" s="7" t="s">
        <v>15</v>
      </c>
      <c r="G1509" s="7" t="s">
        <v>4117</v>
      </c>
      <c r="H1509" s="7"/>
      <c r="M1509" s="7" t="s">
        <v>1847</v>
      </c>
      <c r="N1509" s="7">
        <v>11</v>
      </c>
    </row>
    <row r="1510" spans="1:14">
      <c r="A1510" s="7" t="s">
        <v>4734</v>
      </c>
      <c r="B1510" s="7" t="s">
        <v>4735</v>
      </c>
      <c r="C1510" s="7" t="s">
        <v>4736</v>
      </c>
      <c r="D1510" s="37" t="s">
        <v>26586</v>
      </c>
      <c r="E1510" s="37" t="s">
        <v>2</v>
      </c>
      <c r="F1510" s="7" t="s">
        <v>15</v>
      </c>
      <c r="G1510" s="7" t="s">
        <v>4117</v>
      </c>
      <c r="H1510" s="7"/>
      <c r="M1510" s="7" t="s">
        <v>1847</v>
      </c>
      <c r="N1510" s="7">
        <v>14</v>
      </c>
    </row>
    <row r="1511" spans="1:14">
      <c r="A1511" s="7" t="s">
        <v>4737</v>
      </c>
      <c r="B1511" s="7" t="s">
        <v>4738</v>
      </c>
      <c r="C1511" s="7" t="s">
        <v>4739</v>
      </c>
      <c r="D1511" s="37" t="s">
        <v>26586</v>
      </c>
      <c r="E1511" s="37" t="s">
        <v>2</v>
      </c>
      <c r="F1511" s="7" t="s">
        <v>15</v>
      </c>
      <c r="G1511" s="7" t="s">
        <v>4117</v>
      </c>
      <c r="H1511" s="7"/>
      <c r="M1511" s="7" t="s">
        <v>1847</v>
      </c>
      <c r="N1511" s="7">
        <v>15</v>
      </c>
    </row>
    <row r="1512" spans="1:14">
      <c r="A1512" s="7" t="s">
        <v>4740</v>
      </c>
      <c r="B1512" s="7" t="s">
        <v>82</v>
      </c>
      <c r="C1512" s="7" t="s">
        <v>4741</v>
      </c>
      <c r="D1512" s="37" t="s">
        <v>26586</v>
      </c>
      <c r="E1512" s="37" t="s">
        <v>2</v>
      </c>
      <c r="F1512" s="7" t="s">
        <v>9</v>
      </c>
      <c r="G1512" s="7" t="s">
        <v>4117</v>
      </c>
      <c r="H1512" s="7"/>
      <c r="M1512" s="7" t="s">
        <v>1847</v>
      </c>
      <c r="N1512" s="7">
        <v>16</v>
      </c>
    </row>
    <row r="1513" spans="1:14">
      <c r="A1513" s="7" t="s">
        <v>4742</v>
      </c>
      <c r="B1513" s="7" t="s">
        <v>4743</v>
      </c>
      <c r="C1513" s="7" t="s">
        <v>744</v>
      </c>
      <c r="D1513" s="37" t="s">
        <v>26586</v>
      </c>
      <c r="E1513" s="37" t="s">
        <v>2</v>
      </c>
      <c r="F1513" s="7" t="s">
        <v>9</v>
      </c>
      <c r="G1513" s="7" t="s">
        <v>4117</v>
      </c>
      <c r="H1513" s="7"/>
      <c r="M1513" s="7" t="s">
        <v>1847</v>
      </c>
      <c r="N1513" s="7">
        <v>21</v>
      </c>
    </row>
    <row r="1514" spans="1:14">
      <c r="A1514" s="7" t="s">
        <v>4744</v>
      </c>
      <c r="B1514" s="7" t="s">
        <v>4745</v>
      </c>
      <c r="C1514" s="7" t="s">
        <v>4746</v>
      </c>
      <c r="D1514" s="37" t="s">
        <v>26586</v>
      </c>
      <c r="E1514" s="37" t="s">
        <v>2</v>
      </c>
      <c r="F1514" s="7" t="s">
        <v>15</v>
      </c>
      <c r="G1514" s="7" t="s">
        <v>4117</v>
      </c>
      <c r="H1514" s="7"/>
      <c r="M1514" s="7" t="s">
        <v>1847</v>
      </c>
      <c r="N1514" s="7">
        <v>23</v>
      </c>
    </row>
    <row r="1515" spans="1:14">
      <c r="A1515" s="7" t="s">
        <v>4747</v>
      </c>
      <c r="B1515" s="7" t="s">
        <v>4673</v>
      </c>
      <c r="C1515" s="7" t="s">
        <v>3899</v>
      </c>
      <c r="D1515" s="37" t="s">
        <v>26586</v>
      </c>
      <c r="E1515" s="37" t="s">
        <v>2</v>
      </c>
      <c r="F1515" s="7" t="s">
        <v>9</v>
      </c>
      <c r="G1515" s="7" t="s">
        <v>4117</v>
      </c>
      <c r="H1515" s="7"/>
      <c r="M1515" s="7" t="s">
        <v>1847</v>
      </c>
      <c r="N1515" s="7">
        <v>24</v>
      </c>
    </row>
    <row r="1516" spans="1:14">
      <c r="A1516" s="7" t="s">
        <v>4748</v>
      </c>
      <c r="B1516" s="7" t="s">
        <v>330</v>
      </c>
      <c r="C1516" s="7" t="s">
        <v>4658</v>
      </c>
      <c r="D1516" s="37" t="s">
        <v>26586</v>
      </c>
      <c r="E1516" s="37" t="s">
        <v>2</v>
      </c>
      <c r="F1516" s="7" t="s">
        <v>15</v>
      </c>
      <c r="G1516" s="7" t="s">
        <v>4117</v>
      </c>
      <c r="H1516" s="7"/>
      <c r="M1516" s="7" t="s">
        <v>1847</v>
      </c>
      <c r="N1516" s="7">
        <v>25</v>
      </c>
    </row>
    <row r="1517" spans="1:14">
      <c r="A1517" s="7" t="s">
        <v>4749</v>
      </c>
      <c r="B1517" s="7" t="s">
        <v>4750</v>
      </c>
      <c r="C1517" s="7" t="s">
        <v>4751</v>
      </c>
      <c r="D1517" s="37" t="s">
        <v>26586</v>
      </c>
      <c r="E1517" s="37" t="s">
        <v>2</v>
      </c>
      <c r="F1517" s="7" t="s">
        <v>9</v>
      </c>
      <c r="G1517" s="7" t="s">
        <v>4117</v>
      </c>
      <c r="H1517" s="7"/>
      <c r="M1517" s="7" t="s">
        <v>1847</v>
      </c>
      <c r="N1517" s="7">
        <v>26</v>
      </c>
    </row>
    <row r="1518" spans="1:14">
      <c r="A1518" s="7" t="s">
        <v>4752</v>
      </c>
      <c r="B1518" s="7" t="s">
        <v>4753</v>
      </c>
      <c r="C1518" s="7" t="s">
        <v>4754</v>
      </c>
      <c r="D1518" s="37" t="s">
        <v>26586</v>
      </c>
      <c r="E1518" s="37" t="s">
        <v>2</v>
      </c>
      <c r="F1518" s="7" t="s">
        <v>15</v>
      </c>
      <c r="G1518" s="7" t="s">
        <v>4117</v>
      </c>
      <c r="H1518" s="7"/>
      <c r="M1518" s="7" t="s">
        <v>1847</v>
      </c>
      <c r="N1518" s="7">
        <v>27</v>
      </c>
    </row>
    <row r="1519" spans="1:14">
      <c r="A1519" s="7" t="s">
        <v>4755</v>
      </c>
      <c r="B1519" s="7" t="s">
        <v>4756</v>
      </c>
      <c r="C1519" s="7" t="s">
        <v>4757</v>
      </c>
      <c r="D1519" s="37" t="s">
        <v>26586</v>
      </c>
      <c r="E1519" s="37" t="s">
        <v>2</v>
      </c>
      <c r="F1519" s="7" t="s">
        <v>9</v>
      </c>
      <c r="G1519" s="7" t="s">
        <v>4117</v>
      </c>
      <c r="H1519" s="7"/>
      <c r="M1519" s="7" t="s">
        <v>1847</v>
      </c>
      <c r="N1519" s="7">
        <v>34</v>
      </c>
    </row>
    <row r="1520" spans="1:14">
      <c r="A1520" s="7" t="s">
        <v>4758</v>
      </c>
      <c r="B1520" s="7" t="s">
        <v>185</v>
      </c>
      <c r="C1520" s="7" t="s">
        <v>4759</v>
      </c>
      <c r="D1520" s="37" t="s">
        <v>26586</v>
      </c>
      <c r="E1520" s="37" t="s">
        <v>2</v>
      </c>
      <c r="F1520" s="7" t="s">
        <v>9</v>
      </c>
      <c r="G1520" s="7" t="s">
        <v>4117</v>
      </c>
      <c r="H1520" s="7"/>
      <c r="M1520" s="7" t="s">
        <v>1847</v>
      </c>
      <c r="N1520" s="7">
        <v>35</v>
      </c>
    </row>
    <row r="1521" spans="1:14">
      <c r="A1521" s="7" t="s">
        <v>4760</v>
      </c>
      <c r="B1521" s="7" t="s">
        <v>4761</v>
      </c>
      <c r="C1521" s="7" t="s">
        <v>4762</v>
      </c>
      <c r="D1521" s="37" t="s">
        <v>26586</v>
      </c>
      <c r="E1521" s="37" t="s">
        <v>2</v>
      </c>
      <c r="F1521" s="7" t="s">
        <v>9</v>
      </c>
      <c r="G1521" s="7" t="s">
        <v>4117</v>
      </c>
      <c r="H1521" s="7"/>
      <c r="M1521" s="7" t="s">
        <v>1847</v>
      </c>
      <c r="N1521" s="7">
        <v>36</v>
      </c>
    </row>
    <row r="1522" spans="1:14">
      <c r="A1522" s="7" t="s">
        <v>4763</v>
      </c>
      <c r="B1522" s="7" t="s">
        <v>2545</v>
      </c>
      <c r="C1522" s="7" t="s">
        <v>4764</v>
      </c>
      <c r="D1522" s="37" t="s">
        <v>26586</v>
      </c>
      <c r="E1522" s="37" t="s">
        <v>2</v>
      </c>
      <c r="F1522" s="7" t="s">
        <v>15</v>
      </c>
      <c r="G1522" s="7" t="s">
        <v>4117</v>
      </c>
      <c r="H1522" s="7"/>
      <c r="M1522" s="7" t="s">
        <v>1847</v>
      </c>
      <c r="N1522" s="7">
        <v>2</v>
      </c>
    </row>
    <row r="1523" spans="1:14">
      <c r="A1523" s="7" t="s">
        <v>4765</v>
      </c>
      <c r="B1523" s="7" t="s">
        <v>4766</v>
      </c>
      <c r="C1523" s="7" t="s">
        <v>807</v>
      </c>
      <c r="D1523" s="37" t="s">
        <v>26586</v>
      </c>
      <c r="E1523" s="37" t="s">
        <v>2</v>
      </c>
      <c r="F1523" s="7" t="s">
        <v>15</v>
      </c>
      <c r="G1523" s="7" t="s">
        <v>4117</v>
      </c>
      <c r="H1523" s="7"/>
      <c r="M1523" s="7" t="s">
        <v>1847</v>
      </c>
      <c r="N1523" s="7">
        <v>3</v>
      </c>
    </row>
    <row r="1524" spans="1:14">
      <c r="A1524" s="7" t="s">
        <v>4767</v>
      </c>
      <c r="B1524" s="7" t="s">
        <v>4768</v>
      </c>
      <c r="C1524" s="7" t="s">
        <v>4769</v>
      </c>
      <c r="D1524" s="37" t="s">
        <v>26586</v>
      </c>
      <c r="E1524" s="37" t="s">
        <v>2</v>
      </c>
      <c r="F1524" s="7" t="s">
        <v>15</v>
      </c>
      <c r="G1524" s="7" t="s">
        <v>4117</v>
      </c>
      <c r="H1524" s="7"/>
      <c r="M1524" s="7" t="s">
        <v>1847</v>
      </c>
      <c r="N1524" s="7">
        <v>29</v>
      </c>
    </row>
    <row r="1525" spans="1:14">
      <c r="A1525" s="7" t="s">
        <v>4770</v>
      </c>
      <c r="B1525" s="7" t="s">
        <v>378</v>
      </c>
      <c r="C1525" s="7" t="s">
        <v>4771</v>
      </c>
      <c r="D1525" s="37" t="s">
        <v>26586</v>
      </c>
      <c r="E1525" s="37" t="s">
        <v>2</v>
      </c>
      <c r="F1525" s="7" t="s">
        <v>9</v>
      </c>
      <c r="G1525" s="7" t="s">
        <v>4117</v>
      </c>
      <c r="H1525" s="7"/>
      <c r="M1525" s="7" t="s">
        <v>1847</v>
      </c>
      <c r="N1525" s="7">
        <v>28</v>
      </c>
    </row>
    <row r="1526" spans="1:14">
      <c r="A1526" s="7" t="s">
        <v>4772</v>
      </c>
      <c r="B1526" s="7" t="s">
        <v>4773</v>
      </c>
      <c r="C1526" s="7" t="s">
        <v>4774</v>
      </c>
      <c r="D1526" s="37" t="s">
        <v>26586</v>
      </c>
      <c r="E1526" s="37" t="s">
        <v>2</v>
      </c>
      <c r="F1526" s="7" t="s">
        <v>15</v>
      </c>
      <c r="G1526" s="7" t="s">
        <v>4117</v>
      </c>
      <c r="H1526" s="7"/>
      <c r="M1526" s="7" t="s">
        <v>1847</v>
      </c>
      <c r="N1526" s="7">
        <v>19</v>
      </c>
    </row>
    <row r="1527" spans="1:14">
      <c r="A1527" s="7" t="s">
        <v>4775</v>
      </c>
      <c r="B1527" s="7" t="s">
        <v>4776</v>
      </c>
      <c r="C1527" s="7" t="s">
        <v>4777</v>
      </c>
      <c r="D1527" s="37" t="s">
        <v>26586</v>
      </c>
      <c r="E1527" s="37" t="s">
        <v>2</v>
      </c>
      <c r="F1527" s="7" t="s">
        <v>9</v>
      </c>
      <c r="G1527" s="7" t="s">
        <v>4117</v>
      </c>
      <c r="H1527" s="7"/>
      <c r="M1527" s="7" t="s">
        <v>1847</v>
      </c>
      <c r="N1527" s="7">
        <v>33</v>
      </c>
    </row>
    <row r="1528" spans="1:14">
      <c r="A1528" s="7" t="s">
        <v>4778</v>
      </c>
      <c r="B1528" s="7" t="s">
        <v>4779</v>
      </c>
      <c r="C1528" s="7" t="s">
        <v>642</v>
      </c>
      <c r="D1528" s="37" t="s">
        <v>26586</v>
      </c>
      <c r="E1528" s="37" t="s">
        <v>2</v>
      </c>
      <c r="F1528" s="7" t="s">
        <v>9</v>
      </c>
      <c r="G1528" s="7" t="s">
        <v>4117</v>
      </c>
      <c r="H1528" s="7"/>
      <c r="M1528" s="7" t="s">
        <v>1847</v>
      </c>
      <c r="N1528" s="7">
        <v>31</v>
      </c>
    </row>
    <row r="1529" spans="1:14">
      <c r="A1529" s="7" t="s">
        <v>4780</v>
      </c>
      <c r="B1529" s="7" t="s">
        <v>4781</v>
      </c>
      <c r="C1529" s="7" t="s">
        <v>4782</v>
      </c>
      <c r="D1529" s="37" t="s">
        <v>26586</v>
      </c>
      <c r="E1529" s="37" t="s">
        <v>2</v>
      </c>
      <c r="F1529" s="7" t="s">
        <v>9</v>
      </c>
      <c r="G1529" s="7" t="s">
        <v>4117</v>
      </c>
      <c r="H1529" s="7"/>
      <c r="M1529" s="7" t="s">
        <v>1847</v>
      </c>
      <c r="N1529" s="7">
        <v>32</v>
      </c>
    </row>
    <row r="1530" spans="1:14">
      <c r="A1530" s="7" t="s">
        <v>4783</v>
      </c>
      <c r="B1530" s="7" t="s">
        <v>4784</v>
      </c>
      <c r="C1530" s="7" t="s">
        <v>4785</v>
      </c>
      <c r="D1530" s="37" t="s">
        <v>26586</v>
      </c>
      <c r="E1530" s="37" t="s">
        <v>2</v>
      </c>
      <c r="F1530" s="7" t="s">
        <v>15</v>
      </c>
      <c r="G1530" s="7" t="s">
        <v>4117</v>
      </c>
      <c r="H1530" s="7"/>
      <c r="M1530" s="7" t="s">
        <v>1847</v>
      </c>
      <c r="N1530" s="7">
        <v>10</v>
      </c>
    </row>
    <row r="1531" spans="1:14">
      <c r="A1531" s="7" t="s">
        <v>4786</v>
      </c>
      <c r="B1531" s="7" t="s">
        <v>203</v>
      </c>
      <c r="C1531" s="7" t="s">
        <v>749</v>
      </c>
      <c r="D1531" s="37" t="s">
        <v>26586</v>
      </c>
      <c r="E1531" s="37" t="s">
        <v>2</v>
      </c>
      <c r="F1531" s="7" t="s">
        <v>15</v>
      </c>
      <c r="G1531" s="7" t="s">
        <v>4117</v>
      </c>
      <c r="H1531" s="7"/>
      <c r="M1531" s="7" t="s">
        <v>1847</v>
      </c>
      <c r="N1531" s="7">
        <v>12</v>
      </c>
    </row>
    <row r="1532" spans="1:14">
      <c r="A1532" s="7" t="s">
        <v>4787</v>
      </c>
      <c r="B1532" s="7" t="s">
        <v>4788</v>
      </c>
      <c r="C1532" s="7" t="s">
        <v>4789</v>
      </c>
      <c r="D1532" s="37" t="s">
        <v>26586</v>
      </c>
      <c r="E1532" s="37" t="s">
        <v>2</v>
      </c>
      <c r="F1532" s="7" t="s">
        <v>9</v>
      </c>
      <c r="G1532" s="7" t="s">
        <v>4117</v>
      </c>
      <c r="H1532" s="7"/>
      <c r="M1532" s="7" t="s">
        <v>1847</v>
      </c>
      <c r="N1532" s="7">
        <v>20</v>
      </c>
    </row>
    <row r="1533" spans="1:14">
      <c r="A1533" s="7" t="s">
        <v>4790</v>
      </c>
      <c r="B1533" s="7" t="s">
        <v>4791</v>
      </c>
      <c r="C1533" s="7" t="s">
        <v>4792</v>
      </c>
      <c r="D1533" s="37" t="s">
        <v>26586</v>
      </c>
      <c r="E1533" s="37" t="s">
        <v>2</v>
      </c>
      <c r="F1533" s="7" t="s">
        <v>9</v>
      </c>
      <c r="G1533" s="7" t="s">
        <v>4117</v>
      </c>
      <c r="H1533" s="7"/>
      <c r="M1533" s="7" t="s">
        <v>1847</v>
      </c>
      <c r="N1533" s="7">
        <v>17</v>
      </c>
    </row>
    <row r="1534" spans="1:14">
      <c r="A1534" s="7" t="s">
        <v>4793</v>
      </c>
      <c r="B1534" s="7" t="s">
        <v>4794</v>
      </c>
      <c r="C1534" s="7" t="s">
        <v>956</v>
      </c>
      <c r="D1534" s="37" t="s">
        <v>26586</v>
      </c>
      <c r="E1534" s="37" t="s">
        <v>2</v>
      </c>
      <c r="F1534" s="7" t="s">
        <v>15</v>
      </c>
      <c r="G1534" s="7" t="s">
        <v>4117</v>
      </c>
      <c r="H1534" s="7"/>
      <c r="M1534" s="7" t="s">
        <v>1847</v>
      </c>
      <c r="N1534" s="7">
        <v>22</v>
      </c>
    </row>
    <row r="1535" spans="1:14">
      <c r="A1535" s="7" t="s">
        <v>4795</v>
      </c>
      <c r="B1535" s="7" t="s">
        <v>4796</v>
      </c>
      <c r="C1535" s="7" t="s">
        <v>4797</v>
      </c>
      <c r="D1535" s="37" t="s">
        <v>26586</v>
      </c>
      <c r="E1535" s="37" t="s">
        <v>2</v>
      </c>
      <c r="F1535" s="7" t="s">
        <v>9</v>
      </c>
      <c r="G1535" s="7" t="s">
        <v>4117</v>
      </c>
      <c r="H1535" s="7"/>
      <c r="M1535" s="7" t="s">
        <v>1847</v>
      </c>
      <c r="N1535" s="7">
        <v>18</v>
      </c>
    </row>
    <row r="1536" spans="1:14">
      <c r="A1536" s="7" t="s">
        <v>4798</v>
      </c>
      <c r="B1536" s="7" t="s">
        <v>1666</v>
      </c>
      <c r="C1536" s="7" t="s">
        <v>4232</v>
      </c>
      <c r="D1536" s="37" t="s">
        <v>26586</v>
      </c>
      <c r="E1536" s="37" t="s">
        <v>2</v>
      </c>
      <c r="F1536" s="7" t="s">
        <v>9</v>
      </c>
      <c r="G1536" s="7" t="s">
        <v>4117</v>
      </c>
      <c r="H1536" s="7"/>
      <c r="M1536" s="7" t="s">
        <v>1847</v>
      </c>
      <c r="N1536" s="7">
        <v>30</v>
      </c>
    </row>
    <row r="1537" spans="1:14">
      <c r="A1537" s="7" t="s">
        <v>4799</v>
      </c>
      <c r="B1537" s="7" t="s">
        <v>4124</v>
      </c>
      <c r="C1537" s="7" t="s">
        <v>4125</v>
      </c>
      <c r="D1537" s="37" t="s">
        <v>26586</v>
      </c>
      <c r="E1537" s="37" t="s">
        <v>2</v>
      </c>
      <c r="F1537" s="7" t="s">
        <v>9</v>
      </c>
      <c r="G1537" s="7" t="s">
        <v>4117</v>
      </c>
      <c r="H1537" s="7"/>
      <c r="M1537" s="7" t="s">
        <v>1847</v>
      </c>
      <c r="N1537" s="7">
        <v>13</v>
      </c>
    </row>
    <row r="1538" spans="1:14">
      <c r="A1538" s="7" t="s">
        <v>4909</v>
      </c>
      <c r="B1538" s="7" t="s">
        <v>4910</v>
      </c>
      <c r="C1538" s="7" t="s">
        <v>168</v>
      </c>
      <c r="D1538" s="37" t="s">
        <v>26586</v>
      </c>
      <c r="E1538" s="37" t="s">
        <v>2</v>
      </c>
      <c r="F1538" s="7" t="s">
        <v>15</v>
      </c>
      <c r="G1538" s="7" t="s">
        <v>4803</v>
      </c>
      <c r="H1538" s="7"/>
      <c r="M1538" s="7" t="s">
        <v>1621</v>
      </c>
      <c r="N1538" s="7">
        <v>4</v>
      </c>
    </row>
    <row r="1539" spans="1:14">
      <c r="A1539" s="7" t="s">
        <v>4911</v>
      </c>
      <c r="B1539" s="7" t="s">
        <v>4912</v>
      </c>
      <c r="C1539" s="7" t="s">
        <v>240</v>
      </c>
      <c r="D1539" s="37" t="s">
        <v>26586</v>
      </c>
      <c r="E1539" s="37" t="s">
        <v>2</v>
      </c>
      <c r="F1539" s="7" t="s">
        <v>15</v>
      </c>
      <c r="G1539" s="7" t="s">
        <v>4803</v>
      </c>
      <c r="H1539" s="7"/>
      <c r="M1539" s="7" t="s">
        <v>1621</v>
      </c>
      <c r="N1539" s="7">
        <v>28</v>
      </c>
    </row>
    <row r="1540" spans="1:14">
      <c r="A1540" s="7" t="s">
        <v>4913</v>
      </c>
      <c r="B1540" s="7" t="s">
        <v>2952</v>
      </c>
      <c r="C1540" s="7" t="s">
        <v>681</v>
      </c>
      <c r="D1540" s="37" t="s">
        <v>26586</v>
      </c>
      <c r="E1540" s="37" t="s">
        <v>2</v>
      </c>
      <c r="F1540" s="7" t="s">
        <v>9</v>
      </c>
      <c r="G1540" s="7" t="s">
        <v>4803</v>
      </c>
      <c r="H1540" s="7"/>
      <c r="M1540" s="7" t="s">
        <v>1621</v>
      </c>
      <c r="N1540" s="7">
        <v>12</v>
      </c>
    </row>
    <row r="1541" spans="1:14">
      <c r="A1541" s="7" t="s">
        <v>4914</v>
      </c>
      <c r="B1541" s="7" t="s">
        <v>310</v>
      </c>
      <c r="C1541" s="7" t="s">
        <v>718</v>
      </c>
      <c r="D1541" s="37" t="s">
        <v>26586</v>
      </c>
      <c r="E1541" s="37" t="s">
        <v>2</v>
      </c>
      <c r="F1541" s="7" t="s">
        <v>15</v>
      </c>
      <c r="G1541" s="7" t="s">
        <v>4803</v>
      </c>
      <c r="H1541" s="7"/>
      <c r="M1541" s="7" t="s">
        <v>1621</v>
      </c>
      <c r="N1541" s="7">
        <v>16</v>
      </c>
    </row>
    <row r="1542" spans="1:14">
      <c r="A1542" s="7" t="s">
        <v>4915</v>
      </c>
      <c r="B1542" s="7" t="s">
        <v>4916</v>
      </c>
      <c r="C1542" s="7" t="s">
        <v>4917</v>
      </c>
      <c r="D1542" s="37" t="s">
        <v>26586</v>
      </c>
      <c r="E1542" s="37" t="s">
        <v>2</v>
      </c>
      <c r="F1542" s="7" t="s">
        <v>15</v>
      </c>
      <c r="G1542" s="7" t="s">
        <v>4803</v>
      </c>
      <c r="H1542" s="7"/>
      <c r="M1542" s="7" t="s">
        <v>1621</v>
      </c>
      <c r="N1542" s="7">
        <v>3</v>
      </c>
    </row>
    <row r="1543" spans="1:14">
      <c r="A1543" s="7" t="s">
        <v>4918</v>
      </c>
      <c r="B1543" s="7" t="s">
        <v>4919</v>
      </c>
      <c r="C1543" s="7" t="s">
        <v>4920</v>
      </c>
      <c r="D1543" s="37" t="s">
        <v>26586</v>
      </c>
      <c r="E1543" s="37" t="s">
        <v>2</v>
      </c>
      <c r="F1543" s="7" t="s">
        <v>9</v>
      </c>
      <c r="G1543" s="7" t="s">
        <v>4803</v>
      </c>
      <c r="H1543" s="7"/>
      <c r="M1543" s="7" t="s">
        <v>1621</v>
      </c>
      <c r="N1543" s="7">
        <v>36</v>
      </c>
    </row>
    <row r="1544" spans="1:14">
      <c r="A1544" s="7" t="s">
        <v>4921</v>
      </c>
      <c r="B1544" s="7" t="s">
        <v>4922</v>
      </c>
      <c r="C1544" s="7" t="s">
        <v>4923</v>
      </c>
      <c r="D1544" s="37" t="s">
        <v>26586</v>
      </c>
      <c r="E1544" s="37" t="s">
        <v>2</v>
      </c>
      <c r="F1544" s="7" t="s">
        <v>15</v>
      </c>
      <c r="G1544" s="7" t="s">
        <v>4803</v>
      </c>
      <c r="H1544" s="7"/>
      <c r="M1544" s="7" t="s">
        <v>1621</v>
      </c>
      <c r="N1544" s="7">
        <v>15</v>
      </c>
    </row>
    <row r="1545" spans="1:14">
      <c r="A1545" s="7" t="s">
        <v>4924</v>
      </c>
      <c r="B1545" s="7" t="s">
        <v>4925</v>
      </c>
      <c r="C1545" s="7" t="s">
        <v>4926</v>
      </c>
      <c r="D1545" s="37" t="s">
        <v>26586</v>
      </c>
      <c r="E1545" s="37" t="s">
        <v>2</v>
      </c>
      <c r="F1545" s="7" t="s">
        <v>9</v>
      </c>
      <c r="G1545" s="7" t="s">
        <v>4803</v>
      </c>
      <c r="H1545" s="7"/>
      <c r="M1545" s="7" t="s">
        <v>1621</v>
      </c>
      <c r="N1545" s="7">
        <v>22</v>
      </c>
    </row>
    <row r="1546" spans="1:14">
      <c r="A1546" s="7" t="s">
        <v>4927</v>
      </c>
      <c r="B1546" s="7" t="s">
        <v>4928</v>
      </c>
      <c r="C1546" s="7" t="s">
        <v>4929</v>
      </c>
      <c r="D1546" s="37" t="s">
        <v>26586</v>
      </c>
      <c r="E1546" s="37" t="s">
        <v>2</v>
      </c>
      <c r="F1546" s="7" t="s">
        <v>15</v>
      </c>
      <c r="G1546" s="7" t="s">
        <v>4803</v>
      </c>
      <c r="H1546" s="7"/>
      <c r="M1546" s="7" t="s">
        <v>1621</v>
      </c>
      <c r="N1546" s="7">
        <v>24</v>
      </c>
    </row>
    <row r="1547" spans="1:14">
      <c r="A1547" s="7" t="s">
        <v>4930</v>
      </c>
      <c r="B1547" s="7" t="s">
        <v>93</v>
      </c>
      <c r="C1547" s="7" t="s">
        <v>4931</v>
      </c>
      <c r="D1547" s="37" t="s">
        <v>26586</v>
      </c>
      <c r="E1547" s="37" t="s">
        <v>2</v>
      </c>
      <c r="F1547" s="7" t="s">
        <v>9</v>
      </c>
      <c r="G1547" s="7" t="s">
        <v>4803</v>
      </c>
      <c r="H1547" s="7"/>
      <c r="M1547" s="7" t="s">
        <v>1621</v>
      </c>
      <c r="N1547" s="7">
        <v>21</v>
      </c>
    </row>
    <row r="1548" spans="1:14">
      <c r="A1548" s="7" t="s">
        <v>4932</v>
      </c>
      <c r="B1548" s="7" t="s">
        <v>4933</v>
      </c>
      <c r="C1548" s="7" t="s">
        <v>4934</v>
      </c>
      <c r="D1548" s="37" t="s">
        <v>26586</v>
      </c>
      <c r="E1548" s="37" t="s">
        <v>2</v>
      </c>
      <c r="F1548" s="7" t="s">
        <v>15</v>
      </c>
      <c r="G1548" s="7" t="s">
        <v>4803</v>
      </c>
      <c r="H1548" s="7"/>
      <c r="M1548" s="7" t="s">
        <v>1621</v>
      </c>
      <c r="N1548" s="7">
        <v>14</v>
      </c>
    </row>
    <row r="1549" spans="1:14">
      <c r="A1549" s="7" t="s">
        <v>4935</v>
      </c>
      <c r="B1549" s="7" t="s">
        <v>4936</v>
      </c>
      <c r="C1549" s="7" t="s">
        <v>4937</v>
      </c>
      <c r="D1549" s="37" t="s">
        <v>26586</v>
      </c>
      <c r="E1549" s="37" t="s">
        <v>2</v>
      </c>
      <c r="F1549" s="7" t="s">
        <v>15</v>
      </c>
      <c r="G1549" s="7" t="s">
        <v>4803</v>
      </c>
      <c r="H1549" s="7"/>
      <c r="M1549" s="7" t="s">
        <v>1621</v>
      </c>
      <c r="N1549" s="7">
        <v>7</v>
      </c>
    </row>
    <row r="1550" spans="1:14">
      <c r="A1550" s="7" t="s">
        <v>4938</v>
      </c>
      <c r="B1550" s="7" t="s">
        <v>4939</v>
      </c>
      <c r="C1550" s="7" t="s">
        <v>4937</v>
      </c>
      <c r="D1550" s="37" t="s">
        <v>26586</v>
      </c>
      <c r="E1550" s="37" t="s">
        <v>2</v>
      </c>
      <c r="F1550" s="7" t="s">
        <v>9</v>
      </c>
      <c r="G1550" s="7" t="s">
        <v>4803</v>
      </c>
      <c r="H1550" s="7"/>
      <c r="M1550" s="7" t="s">
        <v>1621</v>
      </c>
      <c r="N1550" s="7">
        <v>39</v>
      </c>
    </row>
    <row r="1551" spans="1:14">
      <c r="A1551" s="7" t="s">
        <v>4940</v>
      </c>
      <c r="B1551" s="7" t="s">
        <v>4941</v>
      </c>
      <c r="C1551" s="7" t="s">
        <v>1236</v>
      </c>
      <c r="D1551" s="37" t="s">
        <v>26586</v>
      </c>
      <c r="E1551" s="37" t="s">
        <v>2</v>
      </c>
      <c r="F1551" s="7" t="s">
        <v>15</v>
      </c>
      <c r="G1551" s="7" t="s">
        <v>4803</v>
      </c>
      <c r="H1551" s="7"/>
      <c r="M1551" s="7" t="s">
        <v>1621</v>
      </c>
      <c r="N1551" s="7">
        <v>5</v>
      </c>
    </row>
    <row r="1552" spans="1:14">
      <c r="A1552" s="7" t="s">
        <v>4942</v>
      </c>
      <c r="B1552" s="7" t="s">
        <v>4943</v>
      </c>
      <c r="C1552" s="7" t="s">
        <v>4944</v>
      </c>
      <c r="D1552" s="37" t="s">
        <v>26586</v>
      </c>
      <c r="E1552" s="37" t="s">
        <v>2</v>
      </c>
      <c r="F1552" s="7" t="s">
        <v>15</v>
      </c>
      <c r="G1552" s="7" t="s">
        <v>4803</v>
      </c>
      <c r="H1552" s="7"/>
      <c r="M1552" s="7" t="s">
        <v>1621</v>
      </c>
      <c r="N1552" s="7">
        <v>26</v>
      </c>
    </row>
    <row r="1553" spans="1:14">
      <c r="A1553" s="7" t="s">
        <v>4945</v>
      </c>
      <c r="B1553" s="7" t="s">
        <v>2573</v>
      </c>
      <c r="C1553" s="7" t="s">
        <v>1388</v>
      </c>
      <c r="D1553" s="37" t="s">
        <v>26586</v>
      </c>
      <c r="E1553" s="37" t="s">
        <v>2</v>
      </c>
      <c r="F1553" s="7" t="s">
        <v>9</v>
      </c>
      <c r="G1553" s="7" t="s">
        <v>4803</v>
      </c>
      <c r="H1553" s="7"/>
      <c r="M1553" s="7" t="s">
        <v>1621</v>
      </c>
      <c r="N1553" s="7">
        <v>35</v>
      </c>
    </row>
    <row r="1554" spans="1:14">
      <c r="A1554" s="7" t="s">
        <v>4946</v>
      </c>
      <c r="B1554" s="7" t="s">
        <v>4947</v>
      </c>
      <c r="C1554" s="7" t="s">
        <v>4948</v>
      </c>
      <c r="D1554" s="37" t="s">
        <v>26586</v>
      </c>
      <c r="E1554" s="37" t="s">
        <v>2</v>
      </c>
      <c r="F1554" s="7" t="s">
        <v>15</v>
      </c>
      <c r="G1554" s="7" t="s">
        <v>4803</v>
      </c>
      <c r="H1554" s="7"/>
      <c r="M1554" s="7" t="s">
        <v>1621</v>
      </c>
      <c r="N1554" s="7">
        <v>23</v>
      </c>
    </row>
    <row r="1555" spans="1:14">
      <c r="A1555" s="7" t="s">
        <v>4949</v>
      </c>
      <c r="B1555" s="7" t="s">
        <v>4950</v>
      </c>
      <c r="C1555" s="7" t="s">
        <v>2890</v>
      </c>
      <c r="D1555" s="37" t="s">
        <v>26586</v>
      </c>
      <c r="E1555" s="37" t="s">
        <v>2</v>
      </c>
      <c r="F1555" s="7" t="s">
        <v>15</v>
      </c>
      <c r="G1555" s="7" t="s">
        <v>4803</v>
      </c>
      <c r="H1555" s="7"/>
      <c r="M1555" s="7" t="s">
        <v>1621</v>
      </c>
      <c r="N1555" s="7">
        <v>32</v>
      </c>
    </row>
    <row r="1556" spans="1:14">
      <c r="A1556" s="7" t="s">
        <v>4951</v>
      </c>
      <c r="B1556" s="7" t="s">
        <v>4766</v>
      </c>
      <c r="C1556" s="7" t="s">
        <v>4952</v>
      </c>
      <c r="D1556" s="37" t="s">
        <v>26586</v>
      </c>
      <c r="E1556" s="37" t="s">
        <v>2</v>
      </c>
      <c r="F1556" s="7" t="s">
        <v>9</v>
      </c>
      <c r="G1556" s="7" t="s">
        <v>4803</v>
      </c>
      <c r="H1556" s="7"/>
      <c r="M1556" s="7" t="s">
        <v>1621</v>
      </c>
      <c r="N1556" s="7">
        <v>40</v>
      </c>
    </row>
    <row r="1557" spans="1:14">
      <c r="A1557" s="7" t="s">
        <v>4953</v>
      </c>
      <c r="B1557" s="7" t="s">
        <v>4954</v>
      </c>
      <c r="C1557" s="7" t="s">
        <v>2187</v>
      </c>
      <c r="D1557" s="37" t="s">
        <v>26586</v>
      </c>
      <c r="E1557" s="37" t="s">
        <v>2</v>
      </c>
      <c r="F1557" s="7" t="s">
        <v>9</v>
      </c>
      <c r="G1557" s="7" t="s">
        <v>4803</v>
      </c>
      <c r="H1557" s="7"/>
      <c r="M1557" s="7" t="s">
        <v>1621</v>
      </c>
      <c r="N1557" s="7">
        <v>38</v>
      </c>
    </row>
    <row r="1558" spans="1:14">
      <c r="A1558" s="7" t="s">
        <v>4955</v>
      </c>
      <c r="B1558" s="7" t="s">
        <v>2617</v>
      </c>
      <c r="C1558" s="7" t="s">
        <v>1386</v>
      </c>
      <c r="D1558" s="37" t="s">
        <v>26586</v>
      </c>
      <c r="E1558" s="37" t="s">
        <v>2</v>
      </c>
      <c r="F1558" s="7" t="s">
        <v>15</v>
      </c>
      <c r="G1558" s="7" t="s">
        <v>4803</v>
      </c>
      <c r="H1558" s="7"/>
      <c r="M1558" s="7" t="s">
        <v>1621</v>
      </c>
      <c r="N1558" s="7">
        <v>19</v>
      </c>
    </row>
    <row r="1559" spans="1:14">
      <c r="A1559" s="7" t="s">
        <v>4956</v>
      </c>
      <c r="B1559" s="7" t="s">
        <v>445</v>
      </c>
      <c r="C1559" s="7" t="s">
        <v>4957</v>
      </c>
      <c r="D1559" s="37" t="s">
        <v>26586</v>
      </c>
      <c r="E1559" s="37" t="s">
        <v>2</v>
      </c>
      <c r="F1559" s="7" t="s">
        <v>15</v>
      </c>
      <c r="G1559" s="7" t="s">
        <v>4803</v>
      </c>
      <c r="H1559" s="7"/>
      <c r="M1559" s="7" t="s">
        <v>1621</v>
      </c>
      <c r="N1559" s="7">
        <v>10</v>
      </c>
    </row>
    <row r="1560" spans="1:14">
      <c r="A1560" s="7" t="s">
        <v>4958</v>
      </c>
      <c r="B1560" s="7" t="s">
        <v>4959</v>
      </c>
      <c r="C1560" s="7" t="s">
        <v>4960</v>
      </c>
      <c r="D1560" s="37" t="s">
        <v>26586</v>
      </c>
      <c r="E1560" s="37" t="s">
        <v>2</v>
      </c>
      <c r="F1560" s="7" t="s">
        <v>9</v>
      </c>
      <c r="G1560" s="7" t="s">
        <v>4803</v>
      </c>
      <c r="H1560" s="7"/>
      <c r="M1560" s="7" t="s">
        <v>1621</v>
      </c>
      <c r="N1560" s="7">
        <v>34</v>
      </c>
    </row>
    <row r="1561" spans="1:14">
      <c r="A1561" s="7" t="s">
        <v>4961</v>
      </c>
      <c r="B1561" s="7" t="s">
        <v>4962</v>
      </c>
      <c r="C1561" s="7" t="s">
        <v>302</v>
      </c>
      <c r="D1561" s="37" t="s">
        <v>26586</v>
      </c>
      <c r="E1561" s="37" t="s">
        <v>2</v>
      </c>
      <c r="F1561" s="7" t="s">
        <v>9</v>
      </c>
      <c r="G1561" s="7" t="s">
        <v>4803</v>
      </c>
      <c r="H1561" s="7"/>
      <c r="M1561" s="7" t="s">
        <v>1621</v>
      </c>
      <c r="N1561" s="7">
        <v>41</v>
      </c>
    </row>
    <row r="1562" spans="1:14">
      <c r="A1562" s="7" t="s">
        <v>4963</v>
      </c>
      <c r="B1562" s="7" t="s">
        <v>4964</v>
      </c>
      <c r="C1562" s="7" t="s">
        <v>716</v>
      </c>
      <c r="D1562" s="37" t="s">
        <v>26586</v>
      </c>
      <c r="E1562" s="37" t="s">
        <v>2</v>
      </c>
      <c r="F1562" s="7" t="s">
        <v>15</v>
      </c>
      <c r="G1562" s="7" t="s">
        <v>4803</v>
      </c>
      <c r="H1562" s="7"/>
      <c r="M1562" s="7" t="s">
        <v>1621</v>
      </c>
      <c r="N1562" s="7">
        <v>31</v>
      </c>
    </row>
    <row r="1563" spans="1:14">
      <c r="A1563" s="7" t="s">
        <v>4965</v>
      </c>
      <c r="B1563" s="7" t="s">
        <v>272</v>
      </c>
      <c r="C1563" s="7" t="s">
        <v>4966</v>
      </c>
      <c r="D1563" s="37" t="s">
        <v>26586</v>
      </c>
      <c r="E1563" s="37" t="s">
        <v>2</v>
      </c>
      <c r="F1563" s="7" t="s">
        <v>15</v>
      </c>
      <c r="G1563" s="7" t="s">
        <v>4803</v>
      </c>
      <c r="H1563" s="7"/>
      <c r="M1563" s="7" t="s">
        <v>1621</v>
      </c>
      <c r="N1563" s="7">
        <v>18</v>
      </c>
    </row>
    <row r="1564" spans="1:14">
      <c r="A1564" s="7" t="s">
        <v>4967</v>
      </c>
      <c r="B1564" s="7" t="s">
        <v>1887</v>
      </c>
      <c r="C1564" s="7" t="s">
        <v>718</v>
      </c>
      <c r="D1564" s="37" t="s">
        <v>26586</v>
      </c>
      <c r="E1564" s="37" t="s">
        <v>2</v>
      </c>
      <c r="F1564" s="7" t="s">
        <v>15</v>
      </c>
      <c r="G1564" s="7" t="s">
        <v>4803</v>
      </c>
      <c r="H1564" s="7"/>
      <c r="M1564" s="7" t="s">
        <v>1621</v>
      </c>
      <c r="N1564" s="7">
        <v>8</v>
      </c>
    </row>
    <row r="1565" spans="1:14">
      <c r="A1565" s="7" t="s">
        <v>4898</v>
      </c>
      <c r="B1565" s="7" t="s">
        <v>417</v>
      </c>
      <c r="C1565" s="7" t="s">
        <v>4899</v>
      </c>
      <c r="D1565" s="37" t="s">
        <v>26586</v>
      </c>
      <c r="E1565" s="37" t="s">
        <v>2</v>
      </c>
      <c r="F1565" s="7" t="s">
        <v>15</v>
      </c>
      <c r="G1565" s="7" t="s">
        <v>4803</v>
      </c>
      <c r="H1565" s="7"/>
      <c r="M1565" s="7" t="s">
        <v>1621</v>
      </c>
      <c r="N1565" s="7">
        <v>1</v>
      </c>
    </row>
    <row r="1566" spans="1:14">
      <c r="A1566" s="7" t="s">
        <v>4968</v>
      </c>
      <c r="B1566" s="7" t="s">
        <v>4969</v>
      </c>
      <c r="C1566" s="7" t="s">
        <v>4908</v>
      </c>
      <c r="D1566" s="37" t="s">
        <v>26586</v>
      </c>
      <c r="E1566" s="37" t="s">
        <v>2</v>
      </c>
      <c r="F1566" s="7" t="s">
        <v>9</v>
      </c>
      <c r="G1566" s="7" t="s">
        <v>4803</v>
      </c>
      <c r="H1566" s="7"/>
      <c r="M1566" s="7" t="s">
        <v>1621</v>
      </c>
      <c r="N1566" s="7">
        <v>9</v>
      </c>
    </row>
    <row r="1567" spans="1:14">
      <c r="A1567" s="7" t="s">
        <v>4970</v>
      </c>
      <c r="B1567" s="7" t="s">
        <v>4971</v>
      </c>
      <c r="C1567" s="7" t="s">
        <v>4857</v>
      </c>
      <c r="D1567" s="37" t="s">
        <v>26586</v>
      </c>
      <c r="E1567" s="37" t="s">
        <v>2</v>
      </c>
      <c r="F1567" s="7" t="s">
        <v>15</v>
      </c>
      <c r="G1567" s="7" t="s">
        <v>4803</v>
      </c>
      <c r="H1567" s="7"/>
      <c r="M1567" s="7" t="s">
        <v>1621</v>
      </c>
      <c r="N1567" s="7">
        <v>6</v>
      </c>
    </row>
    <row r="1568" spans="1:14">
      <c r="A1568" s="7" t="s">
        <v>4847</v>
      </c>
      <c r="B1568" s="7" t="s">
        <v>4848</v>
      </c>
      <c r="C1568" s="7" t="s">
        <v>4849</v>
      </c>
      <c r="D1568" s="37" t="s">
        <v>26586</v>
      </c>
      <c r="E1568" s="37" t="s">
        <v>2</v>
      </c>
      <c r="F1568" s="7" t="s">
        <v>15</v>
      </c>
      <c r="G1568" s="7" t="s">
        <v>4803</v>
      </c>
      <c r="H1568" s="7"/>
      <c r="M1568" s="7" t="s">
        <v>1621</v>
      </c>
      <c r="N1568" s="7">
        <v>2</v>
      </c>
    </row>
    <row r="1569" spans="1:14">
      <c r="A1569" s="7" t="s">
        <v>4863</v>
      </c>
      <c r="B1569" s="7" t="s">
        <v>4724</v>
      </c>
      <c r="C1569" s="7" t="s">
        <v>4864</v>
      </c>
      <c r="D1569" s="37" t="s">
        <v>26586</v>
      </c>
      <c r="E1569" s="37" t="s">
        <v>2</v>
      </c>
      <c r="F1569" s="7" t="s">
        <v>15</v>
      </c>
      <c r="G1569" s="7" t="s">
        <v>4803</v>
      </c>
      <c r="H1569" s="7"/>
      <c r="M1569" s="7" t="s">
        <v>1621</v>
      </c>
      <c r="N1569" s="7">
        <v>25</v>
      </c>
    </row>
    <row r="1570" spans="1:14">
      <c r="A1570" s="7" t="s">
        <v>4972</v>
      </c>
      <c r="B1570" s="7" t="s">
        <v>4859</v>
      </c>
      <c r="C1570" s="7" t="s">
        <v>4860</v>
      </c>
      <c r="D1570" s="37" t="s">
        <v>26586</v>
      </c>
      <c r="E1570" s="37" t="s">
        <v>2</v>
      </c>
      <c r="F1570" s="7" t="s">
        <v>15</v>
      </c>
      <c r="G1570" s="7" t="s">
        <v>4803</v>
      </c>
      <c r="H1570" s="7"/>
      <c r="M1570" s="7" t="s">
        <v>1621</v>
      </c>
      <c r="N1570" s="7">
        <v>27</v>
      </c>
    </row>
    <row r="1571" spans="1:14">
      <c r="A1571" s="7" t="s">
        <v>4973</v>
      </c>
      <c r="B1571" s="7" t="s">
        <v>2824</v>
      </c>
      <c r="C1571" s="7" t="s">
        <v>4974</v>
      </c>
      <c r="D1571" s="37" t="s">
        <v>26586</v>
      </c>
      <c r="E1571" s="37" t="s">
        <v>2</v>
      </c>
      <c r="F1571" s="7" t="s">
        <v>9</v>
      </c>
      <c r="G1571" s="7" t="s">
        <v>4803</v>
      </c>
      <c r="H1571" s="7"/>
      <c r="M1571" s="7" t="s">
        <v>1621</v>
      </c>
      <c r="N1571" s="7">
        <v>37</v>
      </c>
    </row>
    <row r="1572" spans="1:14">
      <c r="A1572" s="7" t="s">
        <v>4975</v>
      </c>
      <c r="B1572" s="7" t="s">
        <v>4976</v>
      </c>
      <c r="C1572" s="7" t="s">
        <v>4905</v>
      </c>
      <c r="D1572" s="37" t="s">
        <v>26586</v>
      </c>
      <c r="E1572" s="37" t="s">
        <v>2</v>
      </c>
      <c r="F1572" s="7" t="s">
        <v>9</v>
      </c>
      <c r="G1572" s="7" t="s">
        <v>4803</v>
      </c>
      <c r="H1572" s="7"/>
      <c r="M1572" s="7" t="s">
        <v>1621</v>
      </c>
      <c r="N1572" s="7">
        <v>11</v>
      </c>
    </row>
    <row r="1573" spans="1:14">
      <c r="A1573" s="7" t="s">
        <v>4977</v>
      </c>
      <c r="B1573" s="7" t="s">
        <v>4978</v>
      </c>
      <c r="C1573" s="7" t="s">
        <v>4877</v>
      </c>
      <c r="D1573" s="37" t="s">
        <v>26586</v>
      </c>
      <c r="E1573" s="37" t="s">
        <v>2</v>
      </c>
      <c r="F1573" s="7" t="s">
        <v>9</v>
      </c>
      <c r="G1573" s="7" t="s">
        <v>4803</v>
      </c>
      <c r="H1573" s="7"/>
      <c r="M1573" s="7" t="s">
        <v>1621</v>
      </c>
      <c r="N1573" s="7">
        <v>30</v>
      </c>
    </row>
    <row r="1574" spans="1:14">
      <c r="A1574" s="7" t="s">
        <v>4979</v>
      </c>
      <c r="B1574" s="7" t="s">
        <v>4980</v>
      </c>
      <c r="C1574" s="7" t="s">
        <v>4897</v>
      </c>
      <c r="D1574" s="37" t="s">
        <v>26586</v>
      </c>
      <c r="E1574" s="37" t="s">
        <v>2</v>
      </c>
      <c r="F1574" s="7" t="s">
        <v>15</v>
      </c>
      <c r="G1574" s="7" t="s">
        <v>4803</v>
      </c>
      <c r="H1574" s="7"/>
      <c r="M1574" s="7" t="s">
        <v>1621</v>
      </c>
      <c r="N1574" s="7">
        <v>29</v>
      </c>
    </row>
    <row r="1575" spans="1:14">
      <c r="A1575" s="7" t="s">
        <v>4981</v>
      </c>
      <c r="B1575" s="7" t="s">
        <v>4982</v>
      </c>
      <c r="C1575" s="7" t="s">
        <v>4983</v>
      </c>
      <c r="D1575" s="37" t="s">
        <v>26586</v>
      </c>
      <c r="E1575" s="37" t="s">
        <v>2</v>
      </c>
      <c r="F1575" s="7" t="s">
        <v>9</v>
      </c>
      <c r="G1575" s="7" t="s">
        <v>4803</v>
      </c>
      <c r="H1575" s="7"/>
      <c r="M1575" s="7" t="s">
        <v>1621</v>
      </c>
      <c r="N1575" s="7">
        <v>33</v>
      </c>
    </row>
    <row r="1576" spans="1:14">
      <c r="A1576" s="7" t="s">
        <v>4984</v>
      </c>
      <c r="B1576" s="7" t="s">
        <v>263</v>
      </c>
      <c r="C1576" s="7" t="s">
        <v>4902</v>
      </c>
      <c r="D1576" s="37" t="s">
        <v>26586</v>
      </c>
      <c r="E1576" s="37" t="s">
        <v>2</v>
      </c>
      <c r="F1576" s="7" t="s">
        <v>9</v>
      </c>
      <c r="G1576" s="7" t="s">
        <v>4803</v>
      </c>
      <c r="H1576" s="7"/>
      <c r="M1576" s="7" t="s">
        <v>1621</v>
      </c>
      <c r="N1576" s="7">
        <v>20</v>
      </c>
    </row>
    <row r="1577" spans="1:14">
      <c r="A1577" s="7" t="s">
        <v>4870</v>
      </c>
      <c r="B1577" s="7" t="s">
        <v>4871</v>
      </c>
      <c r="C1577" s="7" t="s">
        <v>949</v>
      </c>
      <c r="D1577" s="37" t="s">
        <v>26586</v>
      </c>
      <c r="E1577" s="37" t="s">
        <v>2</v>
      </c>
      <c r="F1577" s="7" t="s">
        <v>15</v>
      </c>
      <c r="G1577" s="7" t="s">
        <v>4803</v>
      </c>
      <c r="H1577" s="7"/>
      <c r="M1577" s="7" t="s">
        <v>1621</v>
      </c>
      <c r="N1577" s="7">
        <v>13</v>
      </c>
    </row>
    <row r="1578" spans="1:14">
      <c r="A1578" s="7" t="s">
        <v>4985</v>
      </c>
      <c r="B1578" s="7" t="s">
        <v>93</v>
      </c>
      <c r="C1578" s="7" t="s">
        <v>4874</v>
      </c>
      <c r="D1578" s="37" t="s">
        <v>26586</v>
      </c>
      <c r="E1578" s="37" t="s">
        <v>2</v>
      </c>
      <c r="F1578" s="7" t="s">
        <v>15</v>
      </c>
      <c r="G1578" s="7" t="s">
        <v>4803</v>
      </c>
      <c r="H1578" s="7"/>
      <c r="M1578" s="7" t="s">
        <v>1621</v>
      </c>
      <c r="N1578" s="7">
        <v>17</v>
      </c>
    </row>
    <row r="1579" spans="1:14">
      <c r="A1579" s="7" t="s">
        <v>4986</v>
      </c>
      <c r="B1579" s="7" t="s">
        <v>4987</v>
      </c>
      <c r="C1579" s="7" t="s">
        <v>4988</v>
      </c>
      <c r="D1579" s="37" t="s">
        <v>26586</v>
      </c>
      <c r="E1579" s="37" t="s">
        <v>2</v>
      </c>
      <c r="F1579" s="7" t="s">
        <v>15</v>
      </c>
      <c r="G1579" s="7" t="s">
        <v>4803</v>
      </c>
      <c r="H1579" s="7"/>
      <c r="M1579" s="7" t="s">
        <v>1847</v>
      </c>
      <c r="N1579" s="7">
        <v>17</v>
      </c>
    </row>
    <row r="1580" spans="1:14">
      <c r="A1580" s="7" t="s">
        <v>4989</v>
      </c>
      <c r="B1580" s="7" t="s">
        <v>338</v>
      </c>
      <c r="C1580" s="7" t="s">
        <v>4990</v>
      </c>
      <c r="D1580" s="37" t="s">
        <v>26586</v>
      </c>
      <c r="E1580" s="37" t="s">
        <v>2</v>
      </c>
      <c r="F1580" s="7" t="s">
        <v>9</v>
      </c>
      <c r="G1580" s="7" t="s">
        <v>4803</v>
      </c>
      <c r="H1580" s="7"/>
      <c r="M1580" s="7" t="s">
        <v>1847</v>
      </c>
      <c r="N1580" s="7">
        <v>5</v>
      </c>
    </row>
    <row r="1581" spans="1:14">
      <c r="A1581" s="7" t="s">
        <v>4991</v>
      </c>
      <c r="B1581" s="7" t="s">
        <v>4992</v>
      </c>
      <c r="C1581" s="7" t="s">
        <v>4993</v>
      </c>
      <c r="D1581" s="37" t="s">
        <v>26586</v>
      </c>
      <c r="E1581" s="37" t="s">
        <v>2</v>
      </c>
      <c r="F1581" s="7" t="s">
        <v>15</v>
      </c>
      <c r="G1581" s="7" t="s">
        <v>4803</v>
      </c>
      <c r="H1581" s="7"/>
      <c r="M1581" s="7" t="s">
        <v>1847</v>
      </c>
      <c r="N1581" s="7">
        <v>14</v>
      </c>
    </row>
    <row r="1582" spans="1:14">
      <c r="A1582" s="7" t="s">
        <v>4994</v>
      </c>
      <c r="B1582" s="7" t="s">
        <v>4995</v>
      </c>
      <c r="C1582" s="7" t="s">
        <v>367</v>
      </c>
      <c r="D1582" s="37" t="s">
        <v>26586</v>
      </c>
      <c r="E1582" s="37" t="s">
        <v>2</v>
      </c>
      <c r="F1582" s="7" t="s">
        <v>15</v>
      </c>
      <c r="G1582" s="7" t="s">
        <v>4803</v>
      </c>
      <c r="H1582" s="7"/>
      <c r="M1582" s="7" t="s">
        <v>1847</v>
      </c>
      <c r="N1582" s="7">
        <v>2</v>
      </c>
    </row>
    <row r="1583" spans="1:14">
      <c r="A1583" s="7" t="s">
        <v>4996</v>
      </c>
      <c r="B1583" s="7" t="s">
        <v>4997</v>
      </c>
      <c r="C1583" s="7" t="s">
        <v>4998</v>
      </c>
      <c r="D1583" s="37" t="s">
        <v>26586</v>
      </c>
      <c r="E1583" s="37" t="s">
        <v>2</v>
      </c>
      <c r="F1583" s="7" t="s">
        <v>15</v>
      </c>
      <c r="G1583" s="7" t="s">
        <v>4803</v>
      </c>
      <c r="H1583" s="7"/>
      <c r="M1583" s="7" t="s">
        <v>1847</v>
      </c>
      <c r="N1583" s="7">
        <v>13</v>
      </c>
    </row>
    <row r="1584" spans="1:14">
      <c r="A1584" s="7" t="s">
        <v>4999</v>
      </c>
      <c r="B1584" s="7" t="s">
        <v>5000</v>
      </c>
      <c r="C1584" s="7" t="s">
        <v>1225</v>
      </c>
      <c r="D1584" s="37" t="s">
        <v>26586</v>
      </c>
      <c r="E1584" s="37" t="s">
        <v>2</v>
      </c>
      <c r="F1584" s="7" t="s">
        <v>9</v>
      </c>
      <c r="G1584" s="7" t="s">
        <v>4803</v>
      </c>
      <c r="H1584" s="7"/>
      <c r="M1584" s="7" t="s">
        <v>1847</v>
      </c>
      <c r="N1584" s="7">
        <v>18</v>
      </c>
    </row>
    <row r="1585" spans="1:14">
      <c r="A1585" s="7" t="s">
        <v>5001</v>
      </c>
      <c r="B1585" s="7" t="s">
        <v>5002</v>
      </c>
      <c r="C1585" s="7" t="s">
        <v>5003</v>
      </c>
      <c r="D1585" s="37" t="s">
        <v>26586</v>
      </c>
      <c r="E1585" s="37" t="s">
        <v>2</v>
      </c>
      <c r="F1585" s="7" t="s">
        <v>15</v>
      </c>
      <c r="G1585" s="7" t="s">
        <v>4803</v>
      </c>
      <c r="H1585" s="7"/>
      <c r="M1585" s="7" t="s">
        <v>1847</v>
      </c>
      <c r="N1585" s="7">
        <v>8</v>
      </c>
    </row>
    <row r="1586" spans="1:14">
      <c r="A1586" s="7" t="s">
        <v>5004</v>
      </c>
      <c r="B1586" s="7" t="s">
        <v>5005</v>
      </c>
      <c r="C1586" s="7" t="s">
        <v>5006</v>
      </c>
      <c r="D1586" s="37" t="s">
        <v>26586</v>
      </c>
      <c r="E1586" s="37" t="s">
        <v>2</v>
      </c>
      <c r="F1586" s="7" t="s">
        <v>9</v>
      </c>
      <c r="G1586" s="7" t="s">
        <v>4803</v>
      </c>
      <c r="H1586" s="7"/>
      <c r="M1586" s="7" t="s">
        <v>1847</v>
      </c>
      <c r="N1586" s="7">
        <v>20</v>
      </c>
    </row>
    <row r="1587" spans="1:14">
      <c r="A1587" s="7" t="s">
        <v>5007</v>
      </c>
      <c r="B1587" s="7" t="s">
        <v>5008</v>
      </c>
      <c r="C1587" s="7" t="s">
        <v>5009</v>
      </c>
      <c r="D1587" s="37" t="s">
        <v>26586</v>
      </c>
      <c r="E1587" s="37" t="s">
        <v>2</v>
      </c>
      <c r="F1587" s="7" t="s">
        <v>9</v>
      </c>
      <c r="G1587" s="7" t="s">
        <v>4803</v>
      </c>
      <c r="H1587" s="7"/>
      <c r="M1587" s="7" t="s">
        <v>1847</v>
      </c>
      <c r="N1587" s="7">
        <v>4</v>
      </c>
    </row>
    <row r="1588" spans="1:14">
      <c r="A1588" s="7" t="s">
        <v>5010</v>
      </c>
      <c r="B1588" s="7" t="s">
        <v>52</v>
      </c>
      <c r="C1588" s="7" t="s">
        <v>5011</v>
      </c>
      <c r="D1588" s="37" t="s">
        <v>26586</v>
      </c>
      <c r="E1588" s="37" t="s">
        <v>2</v>
      </c>
      <c r="F1588" s="7" t="s">
        <v>9</v>
      </c>
      <c r="G1588" s="7" t="s">
        <v>4803</v>
      </c>
      <c r="H1588" s="7"/>
      <c r="M1588" s="7" t="s">
        <v>1847</v>
      </c>
      <c r="N1588" s="7">
        <v>19</v>
      </c>
    </row>
    <row r="1589" spans="1:14">
      <c r="A1589" s="7" t="s">
        <v>5012</v>
      </c>
      <c r="B1589" s="7" t="s">
        <v>4695</v>
      </c>
      <c r="C1589" s="7" t="s">
        <v>5013</v>
      </c>
      <c r="D1589" s="37" t="s">
        <v>26586</v>
      </c>
      <c r="E1589" s="37" t="s">
        <v>2</v>
      </c>
      <c r="F1589" s="7" t="s">
        <v>15</v>
      </c>
      <c r="G1589" s="7" t="s">
        <v>4803</v>
      </c>
      <c r="H1589" s="7"/>
      <c r="M1589" s="7" t="s">
        <v>1847</v>
      </c>
      <c r="N1589" s="7">
        <v>12</v>
      </c>
    </row>
    <row r="1590" spans="1:14">
      <c r="A1590" s="7" t="s">
        <v>5014</v>
      </c>
      <c r="B1590" s="7" t="s">
        <v>1534</v>
      </c>
      <c r="C1590" s="7" t="s">
        <v>2502</v>
      </c>
      <c r="D1590" s="37" t="s">
        <v>26586</v>
      </c>
      <c r="E1590" s="37" t="s">
        <v>2</v>
      </c>
      <c r="F1590" s="7" t="s">
        <v>15</v>
      </c>
      <c r="G1590" s="7" t="s">
        <v>4803</v>
      </c>
      <c r="H1590" s="7"/>
      <c r="M1590" s="7" t="s">
        <v>1847</v>
      </c>
      <c r="N1590" s="7">
        <v>11</v>
      </c>
    </row>
    <row r="1591" spans="1:14">
      <c r="A1591" s="7" t="s">
        <v>5015</v>
      </c>
      <c r="B1591" s="7" t="s">
        <v>5016</v>
      </c>
      <c r="C1591" s="7" t="s">
        <v>5017</v>
      </c>
      <c r="D1591" s="37" t="s">
        <v>26586</v>
      </c>
      <c r="E1591" s="37" t="s">
        <v>2</v>
      </c>
      <c r="F1591" s="7" t="s">
        <v>9</v>
      </c>
      <c r="G1591" s="7" t="s">
        <v>4803</v>
      </c>
      <c r="H1591" s="7"/>
      <c r="M1591" s="7" t="s">
        <v>1847</v>
      </c>
      <c r="N1591" s="7">
        <v>21</v>
      </c>
    </row>
    <row r="1592" spans="1:14">
      <c r="A1592" s="7" t="s">
        <v>5018</v>
      </c>
      <c r="B1592" s="7" t="s">
        <v>5019</v>
      </c>
      <c r="C1592" s="7" t="s">
        <v>814</v>
      </c>
      <c r="D1592" s="37" t="s">
        <v>26586</v>
      </c>
      <c r="E1592" s="37" t="s">
        <v>2</v>
      </c>
      <c r="F1592" s="7" t="s">
        <v>9</v>
      </c>
      <c r="G1592" s="7" t="s">
        <v>4803</v>
      </c>
      <c r="H1592" s="7"/>
      <c r="M1592" s="7" t="s">
        <v>1847</v>
      </c>
      <c r="N1592" s="7">
        <v>15</v>
      </c>
    </row>
    <row r="1593" spans="1:14">
      <c r="A1593" s="7" t="s">
        <v>5020</v>
      </c>
      <c r="B1593" s="7" t="s">
        <v>5021</v>
      </c>
      <c r="C1593" s="7" t="s">
        <v>4806</v>
      </c>
      <c r="D1593" s="37" t="s">
        <v>26586</v>
      </c>
      <c r="E1593" s="37" t="s">
        <v>2</v>
      </c>
      <c r="F1593" s="7" t="s">
        <v>9</v>
      </c>
      <c r="G1593" s="7" t="s">
        <v>4803</v>
      </c>
      <c r="H1593" s="7"/>
      <c r="M1593" s="7" t="s">
        <v>1847</v>
      </c>
      <c r="N1593" s="7">
        <v>16</v>
      </c>
    </row>
    <row r="1594" spans="1:14">
      <c r="A1594" s="7" t="s">
        <v>5022</v>
      </c>
      <c r="B1594" s="7" t="s">
        <v>17</v>
      </c>
      <c r="C1594" s="7" t="s">
        <v>888</v>
      </c>
      <c r="D1594" s="37" t="s">
        <v>26586</v>
      </c>
      <c r="E1594" s="37" t="s">
        <v>2</v>
      </c>
      <c r="F1594" s="7" t="s">
        <v>15</v>
      </c>
      <c r="G1594" s="7" t="s">
        <v>4803</v>
      </c>
      <c r="H1594" s="7"/>
      <c r="M1594" s="7" t="s">
        <v>1847</v>
      </c>
      <c r="N1594" s="7">
        <v>3</v>
      </c>
    </row>
    <row r="1595" spans="1:14">
      <c r="A1595" s="7" t="s">
        <v>5023</v>
      </c>
      <c r="B1595" s="7" t="s">
        <v>5024</v>
      </c>
      <c r="C1595" s="7" t="s">
        <v>2200</v>
      </c>
      <c r="D1595" s="37" t="s">
        <v>26586</v>
      </c>
      <c r="E1595" s="37" t="s">
        <v>2</v>
      </c>
      <c r="F1595" s="7" t="s">
        <v>9</v>
      </c>
      <c r="G1595" s="7" t="s">
        <v>4803</v>
      </c>
      <c r="H1595" s="7"/>
      <c r="M1595" s="7" t="s">
        <v>1847</v>
      </c>
      <c r="N1595" s="7">
        <v>6</v>
      </c>
    </row>
    <row r="1596" spans="1:14">
      <c r="A1596" s="7" t="s">
        <v>5025</v>
      </c>
      <c r="B1596" s="7" t="s">
        <v>78</v>
      </c>
      <c r="C1596" s="7" t="s">
        <v>5026</v>
      </c>
      <c r="D1596" s="37" t="s">
        <v>26586</v>
      </c>
      <c r="E1596" s="37" t="s">
        <v>2</v>
      </c>
      <c r="F1596" s="7" t="s">
        <v>15</v>
      </c>
      <c r="G1596" s="7" t="s">
        <v>4803</v>
      </c>
      <c r="H1596" s="7"/>
      <c r="M1596" s="7" t="s">
        <v>1847</v>
      </c>
      <c r="N1596" s="7">
        <v>9</v>
      </c>
    </row>
    <row r="1597" spans="1:14">
      <c r="A1597" s="7" t="s">
        <v>5027</v>
      </c>
      <c r="B1597" s="7" t="s">
        <v>185</v>
      </c>
      <c r="C1597" s="7" t="s">
        <v>5028</v>
      </c>
      <c r="D1597" s="37" t="s">
        <v>26586</v>
      </c>
      <c r="E1597" s="37" t="s">
        <v>2</v>
      </c>
      <c r="F1597" s="7" t="s">
        <v>9</v>
      </c>
      <c r="G1597" s="7" t="s">
        <v>4803</v>
      </c>
      <c r="H1597" s="7"/>
      <c r="M1597" s="7" t="s">
        <v>1847</v>
      </c>
      <c r="N1597" s="7">
        <v>7</v>
      </c>
    </row>
    <row r="1598" spans="1:14">
      <c r="A1598" s="7" t="s">
        <v>4827</v>
      </c>
      <c r="B1598" s="7" t="s">
        <v>4828</v>
      </c>
      <c r="C1598" s="7" t="s">
        <v>4829</v>
      </c>
      <c r="D1598" s="37" t="s">
        <v>26586</v>
      </c>
      <c r="E1598" s="37" t="s">
        <v>2</v>
      </c>
      <c r="F1598" s="7" t="s">
        <v>15</v>
      </c>
      <c r="G1598" s="7" t="s">
        <v>4803</v>
      </c>
      <c r="H1598" s="7"/>
      <c r="M1598" s="7" t="s">
        <v>1847</v>
      </c>
      <c r="N1598" s="7">
        <v>1</v>
      </c>
    </row>
    <row r="1599" spans="1:14">
      <c r="A1599" s="7" t="s">
        <v>5029</v>
      </c>
      <c r="B1599" s="7" t="s">
        <v>5030</v>
      </c>
      <c r="C1599" s="7" t="s">
        <v>4026</v>
      </c>
      <c r="D1599" s="37" t="s">
        <v>26586</v>
      </c>
      <c r="E1599" s="37" t="s">
        <v>2</v>
      </c>
      <c r="F1599" s="7" t="s">
        <v>15</v>
      </c>
      <c r="G1599" s="7" t="s">
        <v>4803</v>
      </c>
      <c r="H1599" s="7"/>
      <c r="M1599" s="7" t="s">
        <v>1847</v>
      </c>
      <c r="N1599" s="7">
        <v>10</v>
      </c>
    </row>
    <row r="1600" spans="1:14">
      <c r="A1600" s="7" t="s">
        <v>5057</v>
      </c>
      <c r="B1600" s="7" t="s">
        <v>1722</v>
      </c>
      <c r="C1600" s="7" t="s">
        <v>5058</v>
      </c>
      <c r="D1600" s="37" t="s">
        <v>26586</v>
      </c>
      <c r="E1600" s="37" t="s">
        <v>2</v>
      </c>
      <c r="F1600" s="7" t="s">
        <v>15</v>
      </c>
      <c r="G1600" s="7" t="s">
        <v>5033</v>
      </c>
      <c r="H1600" s="7"/>
      <c r="M1600" s="7" t="s">
        <v>1847</v>
      </c>
      <c r="N1600" s="7" t="s">
        <v>5059</v>
      </c>
    </row>
    <row r="1601" spans="1:14">
      <c r="A1601" s="7" t="s">
        <v>5060</v>
      </c>
      <c r="B1601" s="7" t="s">
        <v>1830</v>
      </c>
      <c r="C1601" s="7" t="s">
        <v>5061</v>
      </c>
      <c r="D1601" s="37" t="s">
        <v>26586</v>
      </c>
      <c r="E1601" s="37" t="s">
        <v>2</v>
      </c>
      <c r="F1601" s="7" t="s">
        <v>15</v>
      </c>
      <c r="G1601" s="7" t="s">
        <v>5033</v>
      </c>
      <c r="H1601" s="7"/>
      <c r="M1601" s="7" t="s">
        <v>1847</v>
      </c>
      <c r="N1601" s="7" t="s">
        <v>5062</v>
      </c>
    </row>
    <row r="1602" spans="1:14">
      <c r="A1602" s="7" t="s">
        <v>5063</v>
      </c>
      <c r="B1602" s="7" t="s">
        <v>99</v>
      </c>
      <c r="C1602" s="7" t="s">
        <v>482</v>
      </c>
      <c r="D1602" s="37" t="s">
        <v>26586</v>
      </c>
      <c r="E1602" s="37" t="s">
        <v>2</v>
      </c>
      <c r="F1602" s="7" t="s">
        <v>15</v>
      </c>
      <c r="G1602" s="7" t="s">
        <v>5033</v>
      </c>
      <c r="H1602" s="7"/>
      <c r="M1602" s="7" t="s">
        <v>1847</v>
      </c>
      <c r="N1602" s="7" t="s">
        <v>5064</v>
      </c>
    </row>
    <row r="1603" spans="1:14">
      <c r="A1603" s="7" t="s">
        <v>5065</v>
      </c>
      <c r="B1603" s="7" t="s">
        <v>5066</v>
      </c>
      <c r="C1603" s="7" t="s">
        <v>5067</v>
      </c>
      <c r="D1603" s="37" t="s">
        <v>26586</v>
      </c>
      <c r="E1603" s="37" t="s">
        <v>2</v>
      </c>
      <c r="F1603" s="7" t="s">
        <v>15</v>
      </c>
      <c r="G1603" s="7" t="s">
        <v>5033</v>
      </c>
      <c r="H1603" s="7"/>
      <c r="M1603" s="7" t="s">
        <v>1847</v>
      </c>
      <c r="N1603" s="7" t="s">
        <v>5068</v>
      </c>
    </row>
    <row r="1604" spans="1:14">
      <c r="A1604" s="7" t="s">
        <v>5069</v>
      </c>
      <c r="B1604" s="7" t="s">
        <v>272</v>
      </c>
      <c r="C1604" s="7" t="s">
        <v>5070</v>
      </c>
      <c r="D1604" s="37" t="s">
        <v>26586</v>
      </c>
      <c r="E1604" s="37" t="s">
        <v>2</v>
      </c>
      <c r="F1604" s="7" t="s">
        <v>767</v>
      </c>
      <c r="G1604" s="7" t="s">
        <v>5033</v>
      </c>
      <c r="H1604" s="7"/>
      <c r="M1604" s="7" t="s">
        <v>1847</v>
      </c>
      <c r="N1604" s="7" t="s">
        <v>5071</v>
      </c>
    </row>
    <row r="1605" spans="1:14">
      <c r="A1605" s="7" t="s">
        <v>5072</v>
      </c>
      <c r="B1605" s="7" t="s">
        <v>5073</v>
      </c>
      <c r="C1605" s="7" t="s">
        <v>5074</v>
      </c>
      <c r="D1605" s="37" t="s">
        <v>26586</v>
      </c>
      <c r="E1605" s="37" t="s">
        <v>2</v>
      </c>
      <c r="F1605" s="7" t="s">
        <v>15</v>
      </c>
      <c r="G1605" s="7" t="s">
        <v>5033</v>
      </c>
      <c r="H1605" s="7"/>
      <c r="M1605" s="7" t="s">
        <v>1847</v>
      </c>
      <c r="N1605" s="7" t="s">
        <v>5071</v>
      </c>
    </row>
    <row r="1606" spans="1:14">
      <c r="A1606" s="7" t="s">
        <v>5075</v>
      </c>
      <c r="B1606" s="7" t="s">
        <v>5076</v>
      </c>
      <c r="C1606" s="7" t="s">
        <v>5077</v>
      </c>
      <c r="D1606" s="37" t="s">
        <v>26586</v>
      </c>
      <c r="E1606" s="37" t="s">
        <v>2</v>
      </c>
      <c r="F1606" s="7" t="s">
        <v>15</v>
      </c>
      <c r="G1606" s="7" t="s">
        <v>5033</v>
      </c>
      <c r="H1606" s="7"/>
      <c r="M1606" s="7" t="s">
        <v>1847</v>
      </c>
      <c r="N1606" s="7" t="s">
        <v>5078</v>
      </c>
    </row>
    <row r="1607" spans="1:14">
      <c r="A1607" s="7" t="s">
        <v>5079</v>
      </c>
      <c r="B1607" s="7" t="s">
        <v>417</v>
      </c>
      <c r="C1607" s="7" t="s">
        <v>30</v>
      </c>
      <c r="D1607" s="37" t="s">
        <v>26586</v>
      </c>
      <c r="E1607" s="37" t="s">
        <v>2</v>
      </c>
      <c r="F1607" s="7" t="s">
        <v>15</v>
      </c>
      <c r="G1607" s="7" t="s">
        <v>5033</v>
      </c>
      <c r="H1607" s="7"/>
      <c r="M1607" s="7" t="s">
        <v>1847</v>
      </c>
      <c r="N1607" s="7" t="s">
        <v>5080</v>
      </c>
    </row>
    <row r="1608" spans="1:14">
      <c r="A1608" s="7" t="s">
        <v>5081</v>
      </c>
      <c r="B1608" s="7" t="s">
        <v>4196</v>
      </c>
      <c r="C1608" s="7" t="s">
        <v>5082</v>
      </c>
      <c r="D1608" s="37" t="s">
        <v>26586</v>
      </c>
      <c r="E1608" s="37" t="s">
        <v>2</v>
      </c>
      <c r="F1608" s="7" t="s">
        <v>767</v>
      </c>
      <c r="G1608" s="7" t="s">
        <v>5033</v>
      </c>
      <c r="H1608" s="7"/>
      <c r="M1608" s="7" t="s">
        <v>1847</v>
      </c>
      <c r="N1608" s="7" t="s">
        <v>5071</v>
      </c>
    </row>
    <row r="1609" spans="1:14">
      <c r="A1609" s="7" t="s">
        <v>5083</v>
      </c>
      <c r="B1609" s="7" t="s">
        <v>5084</v>
      </c>
      <c r="C1609" s="7" t="s">
        <v>1115</v>
      </c>
      <c r="D1609" s="37" t="s">
        <v>26586</v>
      </c>
      <c r="E1609" s="37" t="s">
        <v>2</v>
      </c>
      <c r="F1609" s="7" t="s">
        <v>15</v>
      </c>
      <c r="G1609" s="7" t="s">
        <v>5033</v>
      </c>
      <c r="H1609" s="7"/>
      <c r="M1609" s="7" t="s">
        <v>1847</v>
      </c>
      <c r="N1609" s="7" t="s">
        <v>5085</v>
      </c>
    </row>
    <row r="1610" spans="1:14">
      <c r="A1610" s="7" t="s">
        <v>5086</v>
      </c>
      <c r="B1610" s="7" t="s">
        <v>4443</v>
      </c>
      <c r="C1610" s="7" t="s">
        <v>3747</v>
      </c>
      <c r="D1610" s="37" t="s">
        <v>26586</v>
      </c>
      <c r="E1610" s="37" t="s">
        <v>2</v>
      </c>
      <c r="F1610" s="7" t="s">
        <v>15</v>
      </c>
      <c r="G1610" s="7" t="s">
        <v>5033</v>
      </c>
      <c r="H1610" s="7"/>
      <c r="M1610" s="7" t="s">
        <v>1847</v>
      </c>
      <c r="N1610" s="7" t="s">
        <v>5071</v>
      </c>
    </row>
    <row r="1611" spans="1:14">
      <c r="A1611" s="7" t="s">
        <v>5087</v>
      </c>
      <c r="B1611" s="7" t="s">
        <v>5088</v>
      </c>
      <c r="C1611" s="7" t="s">
        <v>2187</v>
      </c>
      <c r="D1611" s="37" t="s">
        <v>26586</v>
      </c>
      <c r="E1611" s="37" t="s">
        <v>2</v>
      </c>
      <c r="F1611" s="7" t="s">
        <v>15</v>
      </c>
      <c r="G1611" s="7" t="s">
        <v>5033</v>
      </c>
      <c r="H1611" s="7"/>
      <c r="M1611" s="7" t="s">
        <v>1847</v>
      </c>
      <c r="N1611" s="7" t="s">
        <v>5089</v>
      </c>
    </row>
    <row r="1612" spans="1:14">
      <c r="A1612" s="7" t="s">
        <v>5090</v>
      </c>
      <c r="B1612" s="7" t="s">
        <v>5091</v>
      </c>
      <c r="C1612" s="7" t="s">
        <v>3747</v>
      </c>
      <c r="D1612" s="37" t="s">
        <v>26586</v>
      </c>
      <c r="E1612" s="37" t="s">
        <v>2</v>
      </c>
      <c r="F1612" s="7" t="s">
        <v>15</v>
      </c>
      <c r="G1612" s="7" t="s">
        <v>5033</v>
      </c>
      <c r="H1612" s="7"/>
      <c r="M1612" s="7" t="s">
        <v>1847</v>
      </c>
      <c r="N1612" s="7" t="s">
        <v>5092</v>
      </c>
    </row>
    <row r="1613" spans="1:14">
      <c r="A1613" s="7" t="s">
        <v>5419</v>
      </c>
      <c r="B1613" s="7" t="s">
        <v>200</v>
      </c>
      <c r="C1613" s="7" t="s">
        <v>5420</v>
      </c>
      <c r="D1613" s="37" t="s">
        <v>26586</v>
      </c>
      <c r="E1613" s="37" t="s">
        <v>2</v>
      </c>
      <c r="F1613" s="7" t="s">
        <v>9</v>
      </c>
      <c r="G1613" s="7" t="s">
        <v>5094</v>
      </c>
      <c r="H1613" s="7"/>
      <c r="M1613" s="7" t="s">
        <v>1621</v>
      </c>
      <c r="N1613" s="7">
        <v>66</v>
      </c>
    </row>
    <row r="1614" spans="1:14">
      <c r="A1614" s="7" t="s">
        <v>5421</v>
      </c>
      <c r="B1614" s="7" t="s">
        <v>867</v>
      </c>
      <c r="C1614" s="7" t="s">
        <v>1915</v>
      </c>
      <c r="D1614" s="37" t="s">
        <v>26586</v>
      </c>
      <c r="E1614" s="37" t="s">
        <v>2</v>
      </c>
      <c r="F1614" s="7" t="s">
        <v>9</v>
      </c>
      <c r="G1614" s="7" t="s">
        <v>5094</v>
      </c>
      <c r="H1614" s="7"/>
      <c r="M1614" s="7" t="s">
        <v>1621</v>
      </c>
      <c r="N1614" s="7">
        <v>56</v>
      </c>
    </row>
    <row r="1615" spans="1:14">
      <c r="A1615" s="7" t="s">
        <v>5422</v>
      </c>
      <c r="B1615" s="7" t="s">
        <v>2330</v>
      </c>
      <c r="C1615" s="7" t="s">
        <v>3636</v>
      </c>
      <c r="D1615" s="37" t="s">
        <v>26586</v>
      </c>
      <c r="E1615" s="37" t="s">
        <v>2</v>
      </c>
      <c r="F1615" s="7" t="s">
        <v>15</v>
      </c>
      <c r="G1615" s="7" t="s">
        <v>5094</v>
      </c>
      <c r="H1615" s="7"/>
      <c r="M1615" s="7" t="s">
        <v>1621</v>
      </c>
      <c r="N1615" s="7">
        <v>90</v>
      </c>
    </row>
    <row r="1616" spans="1:14">
      <c r="A1616" s="7" t="s">
        <v>5423</v>
      </c>
      <c r="B1616" s="7" t="s">
        <v>93</v>
      </c>
      <c r="C1616" s="7" t="s">
        <v>5424</v>
      </c>
      <c r="D1616" s="37" t="s">
        <v>26586</v>
      </c>
      <c r="E1616" s="37" t="s">
        <v>2</v>
      </c>
      <c r="F1616" s="7" t="s">
        <v>9</v>
      </c>
      <c r="G1616" s="7" t="s">
        <v>5094</v>
      </c>
      <c r="H1616" s="7"/>
      <c r="M1616" s="7" t="s">
        <v>1621</v>
      </c>
      <c r="N1616" s="7">
        <v>115</v>
      </c>
    </row>
    <row r="1617" spans="1:14">
      <c r="A1617" s="7" t="s">
        <v>5425</v>
      </c>
      <c r="B1617" s="7" t="s">
        <v>63</v>
      </c>
      <c r="C1617" s="7" t="s">
        <v>1636</v>
      </c>
      <c r="D1617" s="37" t="s">
        <v>26586</v>
      </c>
      <c r="E1617" s="37" t="s">
        <v>2</v>
      </c>
      <c r="F1617" s="7" t="s">
        <v>9</v>
      </c>
      <c r="G1617" s="7" t="s">
        <v>5094</v>
      </c>
      <c r="H1617" s="7"/>
      <c r="M1617" s="7" t="s">
        <v>1621</v>
      </c>
      <c r="N1617" s="7">
        <v>71</v>
      </c>
    </row>
    <row r="1618" spans="1:14">
      <c r="A1618" s="7" t="s">
        <v>5426</v>
      </c>
      <c r="B1618" s="7" t="s">
        <v>827</v>
      </c>
      <c r="C1618" s="7" t="s">
        <v>5427</v>
      </c>
      <c r="D1618" s="37" t="s">
        <v>26586</v>
      </c>
      <c r="E1618" s="37" t="s">
        <v>2</v>
      </c>
      <c r="F1618" s="7" t="s">
        <v>9</v>
      </c>
      <c r="G1618" s="7" t="s">
        <v>5094</v>
      </c>
      <c r="H1618" s="7"/>
      <c r="M1618" s="7" t="s">
        <v>1621</v>
      </c>
      <c r="N1618" s="7">
        <v>28</v>
      </c>
    </row>
    <row r="1619" spans="1:14">
      <c r="A1619" s="7" t="s">
        <v>5428</v>
      </c>
      <c r="B1619" s="7" t="s">
        <v>136</v>
      </c>
      <c r="C1619" s="7" t="s">
        <v>5429</v>
      </c>
      <c r="D1619" s="37" t="s">
        <v>26586</v>
      </c>
      <c r="E1619" s="37" t="s">
        <v>2</v>
      </c>
      <c r="F1619" s="7" t="s">
        <v>9</v>
      </c>
      <c r="G1619" s="7" t="s">
        <v>5094</v>
      </c>
      <c r="H1619" s="7"/>
      <c r="M1619" s="7" t="s">
        <v>1621</v>
      </c>
      <c r="N1619" s="7">
        <v>37</v>
      </c>
    </row>
    <row r="1620" spans="1:14">
      <c r="A1620" s="7" t="s">
        <v>5430</v>
      </c>
      <c r="B1620" s="7" t="s">
        <v>3690</v>
      </c>
      <c r="C1620" s="7" t="s">
        <v>364</v>
      </c>
      <c r="D1620" s="37" t="s">
        <v>26586</v>
      </c>
      <c r="E1620" s="37" t="s">
        <v>2</v>
      </c>
      <c r="F1620" s="7" t="s">
        <v>15</v>
      </c>
      <c r="G1620" s="7" t="s">
        <v>5094</v>
      </c>
      <c r="H1620" s="7"/>
      <c r="M1620" s="7" t="s">
        <v>1621</v>
      </c>
      <c r="N1620" s="7">
        <v>62</v>
      </c>
    </row>
    <row r="1621" spans="1:14">
      <c r="A1621" s="7" t="s">
        <v>5431</v>
      </c>
      <c r="B1621" s="7" t="s">
        <v>5432</v>
      </c>
      <c r="C1621" s="7" t="s">
        <v>5404</v>
      </c>
      <c r="D1621" s="37" t="s">
        <v>26586</v>
      </c>
      <c r="E1621" s="37" t="s">
        <v>2</v>
      </c>
      <c r="F1621" s="7" t="s">
        <v>9</v>
      </c>
      <c r="G1621" s="7" t="s">
        <v>5094</v>
      </c>
      <c r="H1621" s="7"/>
      <c r="M1621" s="7" t="s">
        <v>1621</v>
      </c>
      <c r="N1621" s="7">
        <v>116</v>
      </c>
    </row>
    <row r="1622" spans="1:14">
      <c r="A1622" s="7" t="s">
        <v>5433</v>
      </c>
      <c r="B1622" s="7" t="s">
        <v>1219</v>
      </c>
      <c r="C1622" s="7" t="s">
        <v>1658</v>
      </c>
      <c r="D1622" s="37" t="s">
        <v>26586</v>
      </c>
      <c r="E1622" s="37" t="s">
        <v>2</v>
      </c>
      <c r="F1622" s="7" t="s">
        <v>9</v>
      </c>
      <c r="G1622" s="7" t="s">
        <v>5094</v>
      </c>
      <c r="H1622" s="7"/>
      <c r="M1622" s="7" t="s">
        <v>1621</v>
      </c>
      <c r="N1622" s="7">
        <v>5</v>
      </c>
    </row>
    <row r="1623" spans="1:14">
      <c r="A1623" s="7" t="s">
        <v>5434</v>
      </c>
      <c r="B1623" s="7" t="s">
        <v>1269</v>
      </c>
      <c r="C1623" s="7" t="s">
        <v>5435</v>
      </c>
      <c r="D1623" s="37" t="s">
        <v>26586</v>
      </c>
      <c r="E1623" s="37" t="s">
        <v>2</v>
      </c>
      <c r="F1623" s="7" t="s">
        <v>9</v>
      </c>
      <c r="G1623" s="7" t="s">
        <v>5094</v>
      </c>
      <c r="H1623" s="7"/>
      <c r="M1623" s="7" t="s">
        <v>1621</v>
      </c>
      <c r="N1623" s="7">
        <v>44</v>
      </c>
    </row>
    <row r="1624" spans="1:14">
      <c r="A1624" s="7" t="s">
        <v>5436</v>
      </c>
      <c r="B1624" s="7" t="s">
        <v>254</v>
      </c>
      <c r="C1624" s="7" t="s">
        <v>5437</v>
      </c>
      <c r="D1624" s="37" t="s">
        <v>26586</v>
      </c>
      <c r="E1624" s="37" t="s">
        <v>2</v>
      </c>
      <c r="F1624" s="7" t="s">
        <v>9</v>
      </c>
      <c r="G1624" s="7" t="s">
        <v>5094</v>
      </c>
      <c r="H1624" s="7"/>
      <c r="M1624" s="7" t="s">
        <v>1621</v>
      </c>
      <c r="N1624" s="7">
        <v>89</v>
      </c>
    </row>
    <row r="1625" spans="1:14">
      <c r="A1625" s="7" t="s">
        <v>5438</v>
      </c>
      <c r="B1625" s="7" t="s">
        <v>5439</v>
      </c>
      <c r="C1625" s="7" t="s">
        <v>5440</v>
      </c>
      <c r="D1625" s="37" t="s">
        <v>26586</v>
      </c>
      <c r="E1625" s="37" t="s">
        <v>2</v>
      </c>
      <c r="F1625" s="7" t="s">
        <v>9</v>
      </c>
      <c r="G1625" s="7" t="s">
        <v>5094</v>
      </c>
      <c r="H1625" s="7"/>
      <c r="M1625" s="7" t="s">
        <v>1621</v>
      </c>
      <c r="N1625" s="7">
        <v>83</v>
      </c>
    </row>
    <row r="1626" spans="1:14">
      <c r="A1626" s="7" t="s">
        <v>5441</v>
      </c>
      <c r="B1626" s="7" t="s">
        <v>3729</v>
      </c>
      <c r="C1626" s="7" t="s">
        <v>5442</v>
      </c>
      <c r="D1626" s="37" t="s">
        <v>26586</v>
      </c>
      <c r="E1626" s="37" t="s">
        <v>2</v>
      </c>
      <c r="F1626" s="7" t="s">
        <v>9</v>
      </c>
      <c r="G1626" s="7" t="s">
        <v>5094</v>
      </c>
      <c r="H1626" s="7"/>
      <c r="M1626" s="7" t="s">
        <v>1621</v>
      </c>
      <c r="N1626" s="7">
        <v>63</v>
      </c>
    </row>
    <row r="1627" spans="1:14">
      <c r="A1627" s="7" t="s">
        <v>5443</v>
      </c>
      <c r="B1627" s="7" t="s">
        <v>282</v>
      </c>
      <c r="C1627" s="7" t="s">
        <v>1808</v>
      </c>
      <c r="D1627" s="37" t="s">
        <v>26586</v>
      </c>
      <c r="E1627" s="37" t="s">
        <v>2</v>
      </c>
      <c r="F1627" s="7" t="s">
        <v>9</v>
      </c>
      <c r="G1627" s="7" t="s">
        <v>5094</v>
      </c>
      <c r="H1627" s="7"/>
      <c r="M1627" s="7" t="s">
        <v>1621</v>
      </c>
      <c r="N1627" s="7">
        <v>1</v>
      </c>
    </row>
    <row r="1628" spans="1:14">
      <c r="A1628" s="7" t="s">
        <v>5444</v>
      </c>
      <c r="B1628" s="7" t="s">
        <v>714</v>
      </c>
      <c r="C1628" s="7" t="s">
        <v>5445</v>
      </c>
      <c r="D1628" s="37" t="s">
        <v>26586</v>
      </c>
      <c r="E1628" s="37" t="s">
        <v>2</v>
      </c>
      <c r="F1628" s="7" t="s">
        <v>15</v>
      </c>
      <c r="G1628" s="7" t="s">
        <v>5094</v>
      </c>
      <c r="H1628" s="7"/>
      <c r="M1628" s="7" t="s">
        <v>1621</v>
      </c>
      <c r="N1628" s="7">
        <v>99</v>
      </c>
    </row>
    <row r="1629" spans="1:14">
      <c r="A1629" s="7" t="s">
        <v>5446</v>
      </c>
      <c r="B1629" s="7" t="s">
        <v>200</v>
      </c>
      <c r="C1629" s="7" t="s">
        <v>5447</v>
      </c>
      <c r="D1629" s="37" t="s">
        <v>26586</v>
      </c>
      <c r="E1629" s="37" t="s">
        <v>2</v>
      </c>
      <c r="F1629" s="7" t="s">
        <v>9</v>
      </c>
      <c r="G1629" s="7" t="s">
        <v>5094</v>
      </c>
      <c r="H1629" s="7"/>
      <c r="M1629" s="7" t="s">
        <v>1621</v>
      </c>
      <c r="N1629" s="7">
        <v>32</v>
      </c>
    </row>
    <row r="1630" spans="1:14">
      <c r="A1630" s="7" t="s">
        <v>5448</v>
      </c>
      <c r="B1630" s="7" t="s">
        <v>674</v>
      </c>
      <c r="C1630" s="7" t="s">
        <v>5449</v>
      </c>
      <c r="D1630" s="37" t="s">
        <v>26586</v>
      </c>
      <c r="E1630" s="37" t="s">
        <v>2</v>
      </c>
      <c r="F1630" s="7" t="s">
        <v>9</v>
      </c>
      <c r="G1630" s="7" t="s">
        <v>5094</v>
      </c>
      <c r="H1630" s="7"/>
      <c r="M1630" s="7" t="s">
        <v>1621</v>
      </c>
      <c r="N1630" s="7">
        <v>93</v>
      </c>
    </row>
    <row r="1631" spans="1:14">
      <c r="A1631" s="7" t="s">
        <v>5450</v>
      </c>
      <c r="B1631" s="7" t="s">
        <v>5451</v>
      </c>
      <c r="C1631" s="7" t="s">
        <v>5452</v>
      </c>
      <c r="D1631" s="37" t="s">
        <v>26586</v>
      </c>
      <c r="E1631" s="37" t="s">
        <v>2</v>
      </c>
      <c r="F1631" s="7" t="s">
        <v>9</v>
      </c>
      <c r="G1631" s="7" t="s">
        <v>5094</v>
      </c>
      <c r="H1631" s="7"/>
      <c r="M1631" s="7" t="s">
        <v>1621</v>
      </c>
      <c r="N1631" s="7">
        <v>119</v>
      </c>
    </row>
    <row r="1632" spans="1:14">
      <c r="A1632" s="7" t="s">
        <v>5453</v>
      </c>
      <c r="B1632" s="7" t="s">
        <v>420</v>
      </c>
      <c r="C1632" s="7" t="s">
        <v>5454</v>
      </c>
      <c r="D1632" s="37" t="s">
        <v>26586</v>
      </c>
      <c r="E1632" s="37" t="s">
        <v>2</v>
      </c>
      <c r="F1632" s="7" t="s">
        <v>9</v>
      </c>
      <c r="G1632" s="7" t="s">
        <v>5094</v>
      </c>
      <c r="H1632" s="7"/>
      <c r="M1632" s="7" t="s">
        <v>1621</v>
      </c>
      <c r="N1632" s="7">
        <v>29</v>
      </c>
    </row>
    <row r="1633" spans="1:14">
      <c r="A1633" s="7" t="s">
        <v>5455</v>
      </c>
      <c r="B1633" s="7" t="s">
        <v>480</v>
      </c>
      <c r="C1633" s="7" t="s">
        <v>4574</v>
      </c>
      <c r="D1633" s="37" t="s">
        <v>26586</v>
      </c>
      <c r="E1633" s="37" t="s">
        <v>2</v>
      </c>
      <c r="F1633" s="7" t="s">
        <v>9</v>
      </c>
      <c r="G1633" s="7" t="s">
        <v>5094</v>
      </c>
      <c r="H1633" s="7"/>
      <c r="M1633" s="7" t="s">
        <v>1621</v>
      </c>
      <c r="N1633" s="7">
        <v>10</v>
      </c>
    </row>
    <row r="1634" spans="1:14">
      <c r="A1634" s="7" t="s">
        <v>5456</v>
      </c>
      <c r="B1634" s="7" t="s">
        <v>5457</v>
      </c>
      <c r="C1634" s="7" t="s">
        <v>5458</v>
      </c>
      <c r="D1634" s="37" t="s">
        <v>26586</v>
      </c>
      <c r="E1634" s="37" t="s">
        <v>2</v>
      </c>
      <c r="F1634" s="7" t="s">
        <v>15</v>
      </c>
      <c r="G1634" s="7" t="s">
        <v>5094</v>
      </c>
      <c r="H1634" s="7"/>
      <c r="M1634" s="7" t="s">
        <v>1621</v>
      </c>
      <c r="N1634" s="7">
        <v>109</v>
      </c>
    </row>
    <row r="1635" spans="1:14">
      <c r="A1635" s="7" t="s">
        <v>5459</v>
      </c>
      <c r="B1635" s="7" t="s">
        <v>375</v>
      </c>
      <c r="C1635" s="7" t="s">
        <v>5460</v>
      </c>
      <c r="D1635" s="37" t="s">
        <v>26586</v>
      </c>
      <c r="E1635" s="37" t="s">
        <v>2</v>
      </c>
      <c r="F1635" s="7" t="s">
        <v>9</v>
      </c>
      <c r="G1635" s="7" t="s">
        <v>5094</v>
      </c>
      <c r="H1635" s="7"/>
      <c r="M1635" s="7" t="s">
        <v>1621</v>
      </c>
      <c r="N1635" s="7">
        <v>105</v>
      </c>
    </row>
    <row r="1636" spans="1:14">
      <c r="A1636" s="7" t="s">
        <v>5461</v>
      </c>
      <c r="B1636" s="7" t="s">
        <v>313</v>
      </c>
      <c r="C1636" s="7" t="s">
        <v>3084</v>
      </c>
      <c r="D1636" s="37" t="s">
        <v>26586</v>
      </c>
      <c r="E1636" s="37" t="s">
        <v>2</v>
      </c>
      <c r="F1636" s="7" t="s">
        <v>15</v>
      </c>
      <c r="G1636" s="7" t="s">
        <v>5094</v>
      </c>
      <c r="H1636" s="7"/>
      <c r="M1636" s="7" t="s">
        <v>1621</v>
      </c>
      <c r="N1636" s="7">
        <v>107</v>
      </c>
    </row>
    <row r="1637" spans="1:14">
      <c r="A1637" s="7" t="s">
        <v>5462</v>
      </c>
      <c r="B1637" s="7" t="s">
        <v>3267</v>
      </c>
      <c r="C1637" s="7" t="s">
        <v>5463</v>
      </c>
      <c r="D1637" s="37" t="s">
        <v>26586</v>
      </c>
      <c r="E1637" s="37" t="s">
        <v>2</v>
      </c>
      <c r="F1637" s="7" t="s">
        <v>9</v>
      </c>
      <c r="G1637" s="7" t="s">
        <v>5094</v>
      </c>
      <c r="H1637" s="7"/>
      <c r="M1637" s="7" t="s">
        <v>1621</v>
      </c>
      <c r="N1637" s="7">
        <v>110</v>
      </c>
    </row>
    <row r="1638" spans="1:14">
      <c r="A1638" s="7" t="s">
        <v>5464</v>
      </c>
      <c r="B1638" s="7" t="s">
        <v>1065</v>
      </c>
      <c r="C1638" s="7" t="s">
        <v>5465</v>
      </c>
      <c r="D1638" s="37" t="s">
        <v>26586</v>
      </c>
      <c r="E1638" s="37" t="s">
        <v>2</v>
      </c>
      <c r="F1638" s="7" t="s">
        <v>15</v>
      </c>
      <c r="G1638" s="7" t="s">
        <v>5094</v>
      </c>
      <c r="H1638" s="7"/>
      <c r="M1638" s="7" t="s">
        <v>1621</v>
      </c>
      <c r="N1638" s="7">
        <v>46</v>
      </c>
    </row>
    <row r="1639" spans="1:14">
      <c r="A1639" s="7" t="s">
        <v>5466</v>
      </c>
      <c r="B1639" s="7" t="s">
        <v>5467</v>
      </c>
      <c r="C1639" s="7" t="s">
        <v>5468</v>
      </c>
      <c r="D1639" s="37" t="s">
        <v>26586</v>
      </c>
      <c r="E1639" s="37" t="s">
        <v>2</v>
      </c>
      <c r="F1639" s="7" t="s">
        <v>9</v>
      </c>
      <c r="G1639" s="7" t="s">
        <v>5094</v>
      </c>
      <c r="H1639" s="7"/>
      <c r="M1639" s="7" t="s">
        <v>1621</v>
      </c>
      <c r="N1639" s="7">
        <v>7</v>
      </c>
    </row>
    <row r="1640" spans="1:14">
      <c r="A1640" s="7" t="s">
        <v>5469</v>
      </c>
      <c r="B1640" s="7" t="s">
        <v>5470</v>
      </c>
      <c r="C1640" s="7" t="s">
        <v>5471</v>
      </c>
      <c r="D1640" s="37" t="s">
        <v>26586</v>
      </c>
      <c r="E1640" s="37" t="s">
        <v>2</v>
      </c>
      <c r="F1640" s="7" t="s">
        <v>9</v>
      </c>
      <c r="G1640" s="7" t="s">
        <v>5094</v>
      </c>
      <c r="H1640" s="7"/>
      <c r="M1640" s="7" t="s">
        <v>1621</v>
      </c>
      <c r="N1640" s="7">
        <v>39</v>
      </c>
    </row>
    <row r="1641" spans="1:14">
      <c r="A1641" s="7" t="s">
        <v>5472</v>
      </c>
      <c r="B1641" s="7" t="s">
        <v>1737</v>
      </c>
      <c r="C1641" s="7" t="s">
        <v>371</v>
      </c>
      <c r="D1641" s="37" t="s">
        <v>26586</v>
      </c>
      <c r="E1641" s="37" t="s">
        <v>2</v>
      </c>
      <c r="F1641" s="7" t="s">
        <v>9</v>
      </c>
      <c r="G1641" s="7" t="s">
        <v>5094</v>
      </c>
      <c r="H1641" s="7"/>
      <c r="M1641" s="7" t="s">
        <v>1621</v>
      </c>
      <c r="N1641" s="7">
        <v>18</v>
      </c>
    </row>
    <row r="1642" spans="1:14">
      <c r="A1642" s="7" t="s">
        <v>5473</v>
      </c>
      <c r="B1642" s="7" t="s">
        <v>2163</v>
      </c>
      <c r="C1642" s="7" t="s">
        <v>5404</v>
      </c>
      <c r="D1642" s="37" t="s">
        <v>26586</v>
      </c>
      <c r="E1642" s="37" t="s">
        <v>2</v>
      </c>
      <c r="F1642" s="7" t="s">
        <v>9</v>
      </c>
      <c r="G1642" s="7" t="s">
        <v>5094</v>
      </c>
      <c r="H1642" s="7"/>
      <c r="M1642" s="7" t="s">
        <v>1621</v>
      </c>
      <c r="N1642" s="7">
        <v>103</v>
      </c>
    </row>
    <row r="1643" spans="1:14">
      <c r="A1643" s="7" t="s">
        <v>5474</v>
      </c>
      <c r="B1643" s="7" t="s">
        <v>5475</v>
      </c>
      <c r="C1643" s="7" t="s">
        <v>5476</v>
      </c>
      <c r="D1643" s="37" t="s">
        <v>26586</v>
      </c>
      <c r="E1643" s="37" t="s">
        <v>2</v>
      </c>
      <c r="F1643" s="7" t="s">
        <v>9</v>
      </c>
      <c r="G1643" s="7" t="s">
        <v>5094</v>
      </c>
      <c r="H1643" s="7"/>
      <c r="M1643" s="7" t="s">
        <v>1621</v>
      </c>
      <c r="N1643" s="7">
        <v>77</v>
      </c>
    </row>
    <row r="1644" spans="1:14">
      <c r="A1644" s="7" t="s">
        <v>5477</v>
      </c>
      <c r="B1644" s="7" t="s">
        <v>1483</v>
      </c>
      <c r="C1644" s="7" t="s">
        <v>2690</v>
      </c>
      <c r="D1644" s="37" t="s">
        <v>26586</v>
      </c>
      <c r="E1644" s="37" t="s">
        <v>2</v>
      </c>
      <c r="F1644" s="7" t="s">
        <v>15</v>
      </c>
      <c r="G1644" s="7" t="s">
        <v>5094</v>
      </c>
      <c r="H1644" s="7"/>
      <c r="M1644" s="7" t="s">
        <v>1621</v>
      </c>
      <c r="N1644" s="7">
        <v>98</v>
      </c>
    </row>
    <row r="1645" spans="1:14">
      <c r="A1645" s="7" t="s">
        <v>5478</v>
      </c>
      <c r="B1645" s="7" t="s">
        <v>5479</v>
      </c>
      <c r="C1645" s="7" t="s">
        <v>727</v>
      </c>
      <c r="D1645" s="37" t="s">
        <v>26586</v>
      </c>
      <c r="E1645" s="37" t="s">
        <v>2</v>
      </c>
      <c r="F1645" s="7" t="s">
        <v>15</v>
      </c>
      <c r="G1645" s="7" t="s">
        <v>5094</v>
      </c>
      <c r="H1645" s="7"/>
      <c r="M1645" s="7" t="s">
        <v>1621</v>
      </c>
      <c r="N1645" s="7">
        <v>101</v>
      </c>
    </row>
    <row r="1646" spans="1:14">
      <c r="A1646" s="7" t="s">
        <v>5480</v>
      </c>
      <c r="B1646" s="7" t="s">
        <v>114</v>
      </c>
      <c r="C1646" s="7" t="s">
        <v>5481</v>
      </c>
      <c r="D1646" s="37" t="s">
        <v>26586</v>
      </c>
      <c r="E1646" s="37" t="s">
        <v>2</v>
      </c>
      <c r="F1646" s="7" t="s">
        <v>9</v>
      </c>
      <c r="G1646" s="7" t="s">
        <v>5094</v>
      </c>
      <c r="H1646" s="7"/>
      <c r="M1646" s="7" t="s">
        <v>1621</v>
      </c>
      <c r="N1646" s="7">
        <v>42</v>
      </c>
    </row>
    <row r="1647" spans="1:14">
      <c r="A1647" s="7" t="s">
        <v>5482</v>
      </c>
      <c r="B1647" s="7" t="s">
        <v>200</v>
      </c>
      <c r="C1647" s="7" t="s">
        <v>820</v>
      </c>
      <c r="D1647" s="37" t="s">
        <v>26586</v>
      </c>
      <c r="E1647" s="37" t="s">
        <v>2</v>
      </c>
      <c r="F1647" s="7" t="s">
        <v>15</v>
      </c>
      <c r="G1647" s="7" t="s">
        <v>5094</v>
      </c>
      <c r="H1647" s="7"/>
      <c r="M1647" s="7" t="s">
        <v>1621</v>
      </c>
      <c r="N1647" s="7">
        <v>84</v>
      </c>
    </row>
    <row r="1648" spans="1:14">
      <c r="A1648" s="7" t="s">
        <v>5483</v>
      </c>
      <c r="B1648" s="7" t="s">
        <v>5484</v>
      </c>
      <c r="C1648" s="7" t="s">
        <v>5485</v>
      </c>
      <c r="D1648" s="37" t="s">
        <v>26586</v>
      </c>
      <c r="E1648" s="37" t="s">
        <v>2</v>
      </c>
      <c r="F1648" s="7" t="s">
        <v>9</v>
      </c>
      <c r="G1648" s="7" t="s">
        <v>5094</v>
      </c>
      <c r="H1648" s="7"/>
      <c r="M1648" s="7" t="s">
        <v>1621</v>
      </c>
      <c r="N1648" s="7">
        <v>82</v>
      </c>
    </row>
    <row r="1649" spans="1:14">
      <c r="A1649" s="7" t="s">
        <v>5486</v>
      </c>
      <c r="B1649" s="7" t="s">
        <v>5487</v>
      </c>
      <c r="C1649" s="7" t="s">
        <v>5488</v>
      </c>
      <c r="D1649" s="37" t="s">
        <v>26586</v>
      </c>
      <c r="E1649" s="37" t="s">
        <v>2</v>
      </c>
      <c r="F1649" s="7" t="s">
        <v>15</v>
      </c>
      <c r="G1649" s="7" t="s">
        <v>5094</v>
      </c>
      <c r="H1649" s="7"/>
      <c r="M1649" s="7" t="s">
        <v>1621</v>
      </c>
      <c r="N1649" s="7">
        <v>117</v>
      </c>
    </row>
    <row r="1650" spans="1:14">
      <c r="A1650" s="7" t="s">
        <v>5489</v>
      </c>
      <c r="B1650" s="7" t="s">
        <v>684</v>
      </c>
      <c r="C1650" s="7" t="s">
        <v>5490</v>
      </c>
      <c r="D1650" s="37" t="s">
        <v>26586</v>
      </c>
      <c r="E1650" s="37" t="s">
        <v>2</v>
      </c>
      <c r="F1650" s="7" t="s">
        <v>15</v>
      </c>
      <c r="G1650" s="7" t="s">
        <v>5094</v>
      </c>
      <c r="H1650" s="7"/>
      <c r="M1650" s="7" t="s">
        <v>1621</v>
      </c>
      <c r="N1650" s="7">
        <v>97</v>
      </c>
    </row>
    <row r="1651" spans="1:14">
      <c r="A1651" s="7" t="s">
        <v>5491</v>
      </c>
      <c r="B1651" s="7" t="s">
        <v>1091</v>
      </c>
      <c r="C1651" s="7" t="s">
        <v>1045</v>
      </c>
      <c r="D1651" s="37" t="s">
        <v>26586</v>
      </c>
      <c r="E1651" s="37" t="s">
        <v>2</v>
      </c>
      <c r="F1651" s="7" t="s">
        <v>9</v>
      </c>
      <c r="G1651" s="7" t="s">
        <v>5094</v>
      </c>
      <c r="H1651" s="7"/>
      <c r="M1651" s="7" t="s">
        <v>1621</v>
      </c>
      <c r="N1651" s="7">
        <v>69</v>
      </c>
    </row>
    <row r="1652" spans="1:14">
      <c r="A1652" s="7" t="s">
        <v>5492</v>
      </c>
      <c r="B1652" s="7" t="s">
        <v>5493</v>
      </c>
      <c r="C1652" s="7" t="s">
        <v>5494</v>
      </c>
      <c r="D1652" s="37" t="s">
        <v>26586</v>
      </c>
      <c r="E1652" s="37" t="s">
        <v>2</v>
      </c>
      <c r="F1652" s="7" t="s">
        <v>9</v>
      </c>
      <c r="G1652" s="7" t="s">
        <v>5094</v>
      </c>
      <c r="H1652" s="7"/>
      <c r="M1652" s="7" t="s">
        <v>1621</v>
      </c>
      <c r="N1652" s="7">
        <v>55</v>
      </c>
    </row>
    <row r="1653" spans="1:14">
      <c r="A1653" s="7" t="s">
        <v>5495</v>
      </c>
      <c r="B1653" s="7" t="s">
        <v>1956</v>
      </c>
      <c r="C1653" s="7" t="s">
        <v>5496</v>
      </c>
      <c r="D1653" s="37" t="s">
        <v>26586</v>
      </c>
      <c r="E1653" s="37" t="s">
        <v>2</v>
      </c>
      <c r="F1653" s="7" t="s">
        <v>15</v>
      </c>
      <c r="G1653" s="7" t="s">
        <v>5094</v>
      </c>
      <c r="H1653" s="7"/>
      <c r="M1653" s="7" t="s">
        <v>1621</v>
      </c>
      <c r="N1653" s="7">
        <v>102</v>
      </c>
    </row>
    <row r="1654" spans="1:14">
      <c r="A1654" s="7" t="s">
        <v>5497</v>
      </c>
      <c r="B1654" s="7" t="s">
        <v>3115</v>
      </c>
      <c r="C1654" s="7" t="s">
        <v>5498</v>
      </c>
      <c r="D1654" s="37" t="s">
        <v>26586</v>
      </c>
      <c r="E1654" s="37" t="s">
        <v>2</v>
      </c>
      <c r="F1654" s="7" t="s">
        <v>9</v>
      </c>
      <c r="G1654" s="7" t="s">
        <v>5094</v>
      </c>
      <c r="H1654" s="7"/>
      <c r="M1654" s="7" t="s">
        <v>1621</v>
      </c>
      <c r="N1654" s="7">
        <v>57</v>
      </c>
    </row>
    <row r="1655" spans="1:14">
      <c r="A1655" s="7" t="s">
        <v>5499</v>
      </c>
      <c r="B1655" s="7" t="s">
        <v>437</v>
      </c>
      <c r="C1655" s="7" t="s">
        <v>5500</v>
      </c>
      <c r="D1655" s="37" t="s">
        <v>26586</v>
      </c>
      <c r="E1655" s="37" t="s">
        <v>2</v>
      </c>
      <c r="F1655" s="7" t="s">
        <v>9</v>
      </c>
      <c r="G1655" s="7" t="s">
        <v>5094</v>
      </c>
      <c r="H1655" s="7"/>
      <c r="M1655" s="7" t="s">
        <v>1621</v>
      </c>
      <c r="N1655" s="7">
        <v>58</v>
      </c>
    </row>
    <row r="1656" spans="1:14">
      <c r="A1656" s="7" t="s">
        <v>5501</v>
      </c>
      <c r="B1656" s="7" t="s">
        <v>272</v>
      </c>
      <c r="C1656" s="7" t="s">
        <v>5017</v>
      </c>
      <c r="D1656" s="37" t="s">
        <v>26586</v>
      </c>
      <c r="E1656" s="37" t="s">
        <v>2</v>
      </c>
      <c r="F1656" s="7" t="s">
        <v>15</v>
      </c>
      <c r="G1656" s="7" t="s">
        <v>5094</v>
      </c>
      <c r="H1656" s="7"/>
      <c r="M1656" s="7" t="s">
        <v>1621</v>
      </c>
      <c r="N1656" s="7">
        <v>113</v>
      </c>
    </row>
    <row r="1657" spans="1:14">
      <c r="A1657" s="7" t="s">
        <v>5502</v>
      </c>
      <c r="B1657" s="7" t="s">
        <v>2229</v>
      </c>
      <c r="C1657" s="7" t="s">
        <v>5503</v>
      </c>
      <c r="D1657" s="37" t="s">
        <v>26586</v>
      </c>
      <c r="E1657" s="37" t="s">
        <v>2</v>
      </c>
      <c r="F1657" s="7" t="s">
        <v>9</v>
      </c>
      <c r="G1657" s="7" t="s">
        <v>5094</v>
      </c>
      <c r="H1657" s="7"/>
      <c r="M1657" s="7" t="s">
        <v>1621</v>
      </c>
      <c r="N1657" s="7">
        <v>76</v>
      </c>
    </row>
    <row r="1658" spans="1:14">
      <c r="A1658" s="7" t="s">
        <v>5504</v>
      </c>
      <c r="B1658" s="7" t="s">
        <v>272</v>
      </c>
      <c r="C1658" s="7" t="s">
        <v>3558</v>
      </c>
      <c r="D1658" s="37" t="s">
        <v>26586</v>
      </c>
      <c r="E1658" s="37" t="s">
        <v>2</v>
      </c>
      <c r="F1658" s="7" t="s">
        <v>9</v>
      </c>
      <c r="G1658" s="7" t="s">
        <v>5094</v>
      </c>
      <c r="H1658" s="7"/>
      <c r="M1658" s="7" t="s">
        <v>1621</v>
      </c>
      <c r="N1658" s="7">
        <v>27</v>
      </c>
    </row>
    <row r="1659" spans="1:14">
      <c r="A1659" s="7" t="s">
        <v>5505</v>
      </c>
      <c r="B1659" s="7" t="s">
        <v>1130</v>
      </c>
      <c r="C1659" s="7" t="s">
        <v>5506</v>
      </c>
      <c r="D1659" s="37" t="s">
        <v>26586</v>
      </c>
      <c r="E1659" s="37" t="s">
        <v>2</v>
      </c>
      <c r="F1659" s="7" t="s">
        <v>9</v>
      </c>
      <c r="G1659" s="7" t="s">
        <v>5094</v>
      </c>
      <c r="H1659" s="7"/>
      <c r="M1659" s="7" t="s">
        <v>1621</v>
      </c>
      <c r="N1659" s="7">
        <v>59</v>
      </c>
    </row>
    <row r="1660" spans="1:14">
      <c r="A1660" s="7" t="s">
        <v>5507</v>
      </c>
      <c r="B1660" s="7" t="s">
        <v>136</v>
      </c>
      <c r="C1660" s="7" t="s">
        <v>5508</v>
      </c>
      <c r="D1660" s="37" t="s">
        <v>26586</v>
      </c>
      <c r="E1660" s="37" t="s">
        <v>2</v>
      </c>
      <c r="F1660" s="7" t="s">
        <v>15</v>
      </c>
      <c r="G1660" s="7" t="s">
        <v>5094</v>
      </c>
      <c r="H1660" s="7"/>
      <c r="M1660" s="7" t="s">
        <v>1621</v>
      </c>
      <c r="N1660" s="7">
        <v>104</v>
      </c>
    </row>
    <row r="1661" spans="1:14">
      <c r="A1661" s="7" t="s">
        <v>5509</v>
      </c>
      <c r="B1661" s="7" t="s">
        <v>359</v>
      </c>
      <c r="C1661" s="7" t="s">
        <v>3529</v>
      </c>
      <c r="D1661" s="37" t="s">
        <v>26586</v>
      </c>
      <c r="E1661" s="37" t="s">
        <v>2</v>
      </c>
      <c r="F1661" s="7" t="s">
        <v>9</v>
      </c>
      <c r="G1661" s="7" t="s">
        <v>5094</v>
      </c>
      <c r="H1661" s="7"/>
      <c r="M1661" s="7" t="s">
        <v>1621</v>
      </c>
      <c r="N1661" s="7">
        <v>22</v>
      </c>
    </row>
    <row r="1662" spans="1:14">
      <c r="A1662" s="7" t="s">
        <v>5510</v>
      </c>
      <c r="B1662" s="7" t="s">
        <v>614</v>
      </c>
      <c r="C1662" s="7" t="s">
        <v>5511</v>
      </c>
      <c r="D1662" s="37" t="s">
        <v>26586</v>
      </c>
      <c r="E1662" s="37" t="s">
        <v>2</v>
      </c>
      <c r="F1662" s="7" t="s">
        <v>9</v>
      </c>
      <c r="G1662" s="7" t="s">
        <v>5094</v>
      </c>
      <c r="H1662" s="7"/>
      <c r="M1662" s="7" t="s">
        <v>1621</v>
      </c>
      <c r="N1662" s="7">
        <v>40</v>
      </c>
    </row>
    <row r="1663" spans="1:14">
      <c r="A1663" s="7" t="s">
        <v>5512</v>
      </c>
      <c r="B1663" s="7" t="s">
        <v>535</v>
      </c>
      <c r="C1663" s="7" t="s">
        <v>3139</v>
      </c>
      <c r="D1663" s="37" t="s">
        <v>26586</v>
      </c>
      <c r="E1663" s="37" t="s">
        <v>2</v>
      </c>
      <c r="F1663" s="7" t="s">
        <v>9</v>
      </c>
      <c r="G1663" s="7" t="s">
        <v>5094</v>
      </c>
      <c r="H1663" s="7"/>
      <c r="M1663" s="7" t="s">
        <v>1621</v>
      </c>
      <c r="N1663" s="7">
        <v>79</v>
      </c>
    </row>
    <row r="1664" spans="1:14">
      <c r="A1664" s="7" t="s">
        <v>5513</v>
      </c>
      <c r="B1664" s="7" t="s">
        <v>3435</v>
      </c>
      <c r="C1664" s="7" t="s">
        <v>5387</v>
      </c>
      <c r="D1664" s="37" t="s">
        <v>26586</v>
      </c>
      <c r="E1664" s="37" t="s">
        <v>2</v>
      </c>
      <c r="F1664" s="7" t="s">
        <v>9</v>
      </c>
      <c r="G1664" s="7" t="s">
        <v>5094</v>
      </c>
      <c r="H1664" s="7"/>
      <c r="M1664" s="7" t="s">
        <v>1621</v>
      </c>
      <c r="N1664" s="7">
        <v>120</v>
      </c>
    </row>
    <row r="1665" spans="1:14">
      <c r="A1665" s="7" t="s">
        <v>5514</v>
      </c>
      <c r="B1665" s="7" t="s">
        <v>5515</v>
      </c>
      <c r="C1665" s="7" t="s">
        <v>563</v>
      </c>
      <c r="D1665" s="37" t="s">
        <v>26586</v>
      </c>
      <c r="E1665" s="37" t="s">
        <v>2</v>
      </c>
      <c r="F1665" s="7" t="s">
        <v>9</v>
      </c>
      <c r="G1665" s="7" t="s">
        <v>5094</v>
      </c>
      <c r="H1665" s="7"/>
      <c r="M1665" s="7" t="s">
        <v>1621</v>
      </c>
      <c r="N1665" s="7">
        <v>74</v>
      </c>
    </row>
    <row r="1666" spans="1:14">
      <c r="A1666" s="7" t="s">
        <v>5516</v>
      </c>
      <c r="B1666" s="7" t="s">
        <v>1534</v>
      </c>
      <c r="C1666" s="7" t="s">
        <v>5517</v>
      </c>
      <c r="D1666" s="37" t="s">
        <v>26586</v>
      </c>
      <c r="E1666" s="37" t="s">
        <v>2</v>
      </c>
      <c r="F1666" s="7" t="s">
        <v>9</v>
      </c>
      <c r="G1666" s="7" t="s">
        <v>5094</v>
      </c>
      <c r="H1666" s="7"/>
      <c r="M1666" s="7" t="s">
        <v>1621</v>
      </c>
      <c r="N1666" s="7">
        <v>111</v>
      </c>
    </row>
    <row r="1667" spans="1:14">
      <c r="A1667" s="7" t="s">
        <v>5518</v>
      </c>
      <c r="B1667" s="7" t="s">
        <v>303</v>
      </c>
      <c r="C1667" s="7" t="s">
        <v>5137</v>
      </c>
      <c r="D1667" s="37" t="s">
        <v>26586</v>
      </c>
      <c r="E1667" s="37" t="s">
        <v>2</v>
      </c>
      <c r="F1667" s="7" t="s">
        <v>9</v>
      </c>
      <c r="G1667" s="7" t="s">
        <v>5094</v>
      </c>
      <c r="H1667" s="7"/>
      <c r="M1667" s="7" t="s">
        <v>1621</v>
      </c>
      <c r="N1667" s="7">
        <v>67</v>
      </c>
    </row>
    <row r="1668" spans="1:14">
      <c r="A1668" s="7" t="s">
        <v>5519</v>
      </c>
      <c r="B1668" s="7" t="s">
        <v>1574</v>
      </c>
      <c r="C1668" s="7" t="s">
        <v>5520</v>
      </c>
      <c r="D1668" s="37" t="s">
        <v>26586</v>
      </c>
      <c r="E1668" s="37" t="s">
        <v>2</v>
      </c>
      <c r="F1668" s="7" t="s">
        <v>9</v>
      </c>
      <c r="G1668" s="7" t="s">
        <v>5094</v>
      </c>
      <c r="H1668" s="7"/>
      <c r="M1668" s="7" t="s">
        <v>1621</v>
      </c>
      <c r="N1668" s="7">
        <v>15</v>
      </c>
    </row>
    <row r="1669" spans="1:14">
      <c r="A1669" s="7" t="s">
        <v>5521</v>
      </c>
      <c r="B1669" s="7" t="s">
        <v>5522</v>
      </c>
      <c r="C1669" s="7" t="s">
        <v>5523</v>
      </c>
      <c r="D1669" s="37" t="s">
        <v>26586</v>
      </c>
      <c r="E1669" s="37" t="s">
        <v>2</v>
      </c>
      <c r="F1669" s="7" t="s">
        <v>15</v>
      </c>
      <c r="G1669" s="7" t="s">
        <v>5094</v>
      </c>
      <c r="H1669" s="7"/>
      <c r="M1669" s="7" t="s">
        <v>1621</v>
      </c>
      <c r="N1669" s="7">
        <v>96</v>
      </c>
    </row>
    <row r="1670" spans="1:14">
      <c r="A1670" s="7" t="s">
        <v>5524</v>
      </c>
      <c r="B1670" s="7" t="s">
        <v>251</v>
      </c>
      <c r="C1670" s="7" t="s">
        <v>5525</v>
      </c>
      <c r="D1670" s="37" t="s">
        <v>26586</v>
      </c>
      <c r="E1670" s="37" t="s">
        <v>2</v>
      </c>
      <c r="F1670" s="7" t="s">
        <v>9</v>
      </c>
      <c r="G1670" s="7" t="s">
        <v>5094</v>
      </c>
      <c r="H1670" s="7"/>
      <c r="M1670" s="7" t="s">
        <v>1621</v>
      </c>
      <c r="N1670" s="7">
        <v>30</v>
      </c>
    </row>
    <row r="1671" spans="1:14">
      <c r="A1671" s="7" t="s">
        <v>5526</v>
      </c>
      <c r="B1671" s="7" t="s">
        <v>751</v>
      </c>
      <c r="C1671" s="7" t="s">
        <v>5527</v>
      </c>
      <c r="D1671" s="37" t="s">
        <v>26586</v>
      </c>
      <c r="E1671" s="37" t="s">
        <v>2</v>
      </c>
      <c r="F1671" s="7" t="s">
        <v>15</v>
      </c>
      <c r="G1671" s="7" t="s">
        <v>5094</v>
      </c>
      <c r="H1671" s="7"/>
      <c r="M1671" s="7" t="s">
        <v>1621</v>
      </c>
      <c r="N1671" s="7">
        <v>100</v>
      </c>
    </row>
    <row r="1672" spans="1:14">
      <c r="A1672" s="7" t="s">
        <v>5528</v>
      </c>
      <c r="B1672" s="7" t="s">
        <v>114</v>
      </c>
      <c r="C1672" s="7" t="s">
        <v>1986</v>
      </c>
      <c r="D1672" s="37" t="s">
        <v>26586</v>
      </c>
      <c r="E1672" s="37" t="s">
        <v>2</v>
      </c>
      <c r="F1672" s="7" t="s">
        <v>9</v>
      </c>
      <c r="G1672" s="7" t="s">
        <v>5094</v>
      </c>
      <c r="H1672" s="7"/>
      <c r="M1672" s="7" t="s">
        <v>1621</v>
      </c>
      <c r="N1672" s="7">
        <v>47</v>
      </c>
    </row>
    <row r="1673" spans="1:14">
      <c r="A1673" s="7" t="s">
        <v>5529</v>
      </c>
      <c r="B1673" s="7" t="s">
        <v>1574</v>
      </c>
      <c r="C1673" s="7" t="s">
        <v>5530</v>
      </c>
      <c r="D1673" s="37" t="s">
        <v>26586</v>
      </c>
      <c r="E1673" s="37" t="s">
        <v>2</v>
      </c>
      <c r="F1673" s="7" t="s">
        <v>9</v>
      </c>
      <c r="G1673" s="7" t="s">
        <v>5094</v>
      </c>
      <c r="H1673" s="7"/>
      <c r="M1673" s="7" t="s">
        <v>1621</v>
      </c>
      <c r="N1673" s="7">
        <v>6</v>
      </c>
    </row>
    <row r="1674" spans="1:14">
      <c r="A1674" s="7" t="s">
        <v>5531</v>
      </c>
      <c r="B1674" s="7" t="s">
        <v>5532</v>
      </c>
      <c r="C1674" s="7" t="s">
        <v>5533</v>
      </c>
      <c r="D1674" s="37" t="s">
        <v>26586</v>
      </c>
      <c r="E1674" s="37" t="s">
        <v>2</v>
      </c>
      <c r="F1674" s="7" t="s">
        <v>15</v>
      </c>
      <c r="G1674" s="7" t="s">
        <v>5094</v>
      </c>
      <c r="H1674" s="7"/>
      <c r="M1674" s="7" t="s">
        <v>1621</v>
      </c>
      <c r="N1674" s="7">
        <v>94</v>
      </c>
    </row>
    <row r="1675" spans="1:14">
      <c r="A1675" s="7" t="s">
        <v>5534</v>
      </c>
      <c r="B1675" s="7" t="s">
        <v>5535</v>
      </c>
      <c r="C1675" s="7" t="s">
        <v>5536</v>
      </c>
      <c r="D1675" s="37" t="s">
        <v>26586</v>
      </c>
      <c r="E1675" s="37" t="s">
        <v>2</v>
      </c>
      <c r="F1675" s="7" t="s">
        <v>9</v>
      </c>
      <c r="G1675" s="7" t="s">
        <v>5094</v>
      </c>
      <c r="H1675" s="7"/>
      <c r="M1675" s="7" t="s">
        <v>1621</v>
      </c>
      <c r="N1675" s="7">
        <v>35</v>
      </c>
    </row>
    <row r="1676" spans="1:14">
      <c r="A1676" s="7" t="s">
        <v>5537</v>
      </c>
      <c r="B1676" s="7" t="s">
        <v>78</v>
      </c>
      <c r="C1676" s="7" t="s">
        <v>5525</v>
      </c>
      <c r="D1676" s="37" t="s">
        <v>26586</v>
      </c>
      <c r="E1676" s="37" t="s">
        <v>2</v>
      </c>
      <c r="F1676" s="7" t="s">
        <v>15</v>
      </c>
      <c r="G1676" s="7" t="s">
        <v>5094</v>
      </c>
      <c r="H1676" s="7"/>
      <c r="M1676" s="7" t="s">
        <v>1621</v>
      </c>
      <c r="N1676" s="7">
        <v>43</v>
      </c>
    </row>
    <row r="1677" spans="1:14">
      <c r="A1677" s="7" t="s">
        <v>5538</v>
      </c>
      <c r="B1677" s="7" t="s">
        <v>2471</v>
      </c>
      <c r="C1677" s="7" t="s">
        <v>5373</v>
      </c>
      <c r="D1677" s="37" t="s">
        <v>26586</v>
      </c>
      <c r="E1677" s="37" t="s">
        <v>2</v>
      </c>
      <c r="F1677" s="7" t="s">
        <v>9</v>
      </c>
      <c r="G1677" s="7" t="s">
        <v>5094</v>
      </c>
      <c r="H1677" s="7"/>
      <c r="M1677" s="7" t="s">
        <v>1621</v>
      </c>
      <c r="N1677" s="7">
        <v>78</v>
      </c>
    </row>
    <row r="1678" spans="1:14">
      <c r="A1678" s="7" t="s">
        <v>5539</v>
      </c>
      <c r="B1678" s="7" t="s">
        <v>303</v>
      </c>
      <c r="C1678" s="7" t="s">
        <v>5540</v>
      </c>
      <c r="D1678" s="37" t="s">
        <v>26586</v>
      </c>
      <c r="E1678" s="37" t="s">
        <v>2</v>
      </c>
      <c r="F1678" s="7" t="s">
        <v>9</v>
      </c>
      <c r="G1678" s="7" t="s">
        <v>5094</v>
      </c>
      <c r="H1678" s="7"/>
      <c r="M1678" s="7" t="s">
        <v>1621</v>
      </c>
      <c r="N1678" s="7">
        <v>65</v>
      </c>
    </row>
    <row r="1679" spans="1:14">
      <c r="A1679" s="7" t="s">
        <v>5541</v>
      </c>
      <c r="B1679" s="7" t="s">
        <v>5542</v>
      </c>
      <c r="C1679" s="7" t="s">
        <v>205</v>
      </c>
      <c r="D1679" s="37" t="s">
        <v>26586</v>
      </c>
      <c r="E1679" s="37" t="s">
        <v>2</v>
      </c>
      <c r="F1679" s="7" t="s">
        <v>9</v>
      </c>
      <c r="G1679" s="7" t="s">
        <v>5094</v>
      </c>
      <c r="H1679" s="7"/>
      <c r="M1679" s="7" t="s">
        <v>1621</v>
      </c>
      <c r="N1679" s="7">
        <v>38</v>
      </c>
    </row>
    <row r="1680" spans="1:14">
      <c r="A1680" s="7" t="s">
        <v>5543</v>
      </c>
      <c r="B1680" s="7" t="s">
        <v>5544</v>
      </c>
      <c r="C1680" s="7" t="s">
        <v>5545</v>
      </c>
      <c r="D1680" s="37" t="s">
        <v>26586</v>
      </c>
      <c r="E1680" s="37" t="s">
        <v>2</v>
      </c>
      <c r="F1680" s="7" t="s">
        <v>9</v>
      </c>
      <c r="G1680" s="7" t="s">
        <v>5094</v>
      </c>
      <c r="H1680" s="7"/>
      <c r="M1680" s="7" t="s">
        <v>1621</v>
      </c>
      <c r="N1680" s="7">
        <v>17</v>
      </c>
    </row>
    <row r="1681" spans="1:14">
      <c r="A1681" s="7" t="s">
        <v>5546</v>
      </c>
      <c r="B1681" s="7" t="s">
        <v>323</v>
      </c>
      <c r="C1681" s="7" t="s">
        <v>5547</v>
      </c>
      <c r="D1681" s="37" t="s">
        <v>26586</v>
      </c>
      <c r="E1681" s="37" t="s">
        <v>2</v>
      </c>
      <c r="F1681" s="7" t="s">
        <v>9</v>
      </c>
      <c r="G1681" s="7" t="s">
        <v>5094</v>
      </c>
      <c r="H1681" s="7"/>
      <c r="M1681" s="7" t="s">
        <v>1621</v>
      </c>
      <c r="N1681" s="7">
        <v>24</v>
      </c>
    </row>
    <row r="1682" spans="1:14">
      <c r="A1682" s="7" t="s">
        <v>5548</v>
      </c>
      <c r="B1682" s="7" t="s">
        <v>5549</v>
      </c>
      <c r="C1682" s="7" t="s">
        <v>5550</v>
      </c>
      <c r="D1682" s="37" t="s">
        <v>26586</v>
      </c>
      <c r="E1682" s="37" t="s">
        <v>2</v>
      </c>
      <c r="F1682" s="7" t="s">
        <v>9</v>
      </c>
      <c r="G1682" s="7" t="s">
        <v>5094</v>
      </c>
      <c r="H1682" s="7"/>
      <c r="M1682" s="7" t="s">
        <v>1621</v>
      </c>
      <c r="N1682" s="7">
        <v>4</v>
      </c>
    </row>
    <row r="1683" spans="1:14">
      <c r="A1683" s="7" t="s">
        <v>5551</v>
      </c>
      <c r="B1683" s="7" t="s">
        <v>5552</v>
      </c>
      <c r="C1683" s="7" t="s">
        <v>5553</v>
      </c>
      <c r="D1683" s="37" t="s">
        <v>26586</v>
      </c>
      <c r="E1683" s="37" t="s">
        <v>2</v>
      </c>
      <c r="F1683" s="7" t="s">
        <v>9</v>
      </c>
      <c r="G1683" s="7" t="s">
        <v>5094</v>
      </c>
      <c r="H1683" s="7"/>
      <c r="M1683" s="7" t="s">
        <v>1621</v>
      </c>
      <c r="N1683" s="7">
        <v>3</v>
      </c>
    </row>
    <row r="1684" spans="1:14">
      <c r="A1684" s="7" t="s">
        <v>5554</v>
      </c>
      <c r="B1684" s="7" t="s">
        <v>282</v>
      </c>
      <c r="C1684" s="7" t="s">
        <v>5555</v>
      </c>
      <c r="D1684" s="37" t="s">
        <v>26586</v>
      </c>
      <c r="E1684" s="37" t="s">
        <v>2</v>
      </c>
      <c r="F1684" s="7" t="s">
        <v>9</v>
      </c>
      <c r="G1684" s="7" t="s">
        <v>5094</v>
      </c>
      <c r="H1684" s="7"/>
      <c r="M1684" s="7" t="s">
        <v>1621</v>
      </c>
      <c r="N1684" s="7">
        <v>12</v>
      </c>
    </row>
    <row r="1685" spans="1:14">
      <c r="A1685" s="7" t="s">
        <v>5556</v>
      </c>
      <c r="B1685" s="7" t="s">
        <v>5557</v>
      </c>
      <c r="C1685" s="7" t="s">
        <v>385</v>
      </c>
      <c r="D1685" s="37" t="s">
        <v>26586</v>
      </c>
      <c r="E1685" s="37" t="s">
        <v>2</v>
      </c>
      <c r="F1685" s="7" t="s">
        <v>15</v>
      </c>
      <c r="G1685" s="7" t="s">
        <v>5094</v>
      </c>
      <c r="H1685" s="7"/>
      <c r="M1685" s="7" t="s">
        <v>1621</v>
      </c>
      <c r="N1685" s="7">
        <v>13</v>
      </c>
    </row>
    <row r="1686" spans="1:14">
      <c r="A1686" s="7" t="s">
        <v>5558</v>
      </c>
      <c r="B1686" s="7" t="s">
        <v>827</v>
      </c>
      <c r="C1686" s="7" t="s">
        <v>496</v>
      </c>
      <c r="D1686" s="37" t="s">
        <v>26586</v>
      </c>
      <c r="E1686" s="37" t="s">
        <v>2</v>
      </c>
      <c r="F1686" s="7" t="s">
        <v>9</v>
      </c>
      <c r="G1686" s="7" t="s">
        <v>5094</v>
      </c>
      <c r="H1686" s="7"/>
      <c r="M1686" s="7" t="s">
        <v>1621</v>
      </c>
      <c r="N1686" s="7">
        <v>16</v>
      </c>
    </row>
    <row r="1687" spans="1:14">
      <c r="A1687" s="7" t="s">
        <v>5559</v>
      </c>
      <c r="B1687" s="7" t="s">
        <v>5396</v>
      </c>
      <c r="C1687" s="7" t="s">
        <v>3084</v>
      </c>
      <c r="D1687" s="37" t="s">
        <v>26586</v>
      </c>
      <c r="E1687" s="37" t="s">
        <v>2</v>
      </c>
      <c r="F1687" s="7" t="s">
        <v>15</v>
      </c>
      <c r="G1687" s="7" t="s">
        <v>5094</v>
      </c>
      <c r="H1687" s="7"/>
      <c r="M1687" s="7" t="s">
        <v>1621</v>
      </c>
      <c r="N1687" s="7">
        <v>20</v>
      </c>
    </row>
    <row r="1688" spans="1:14">
      <c r="A1688" s="7" t="s">
        <v>5560</v>
      </c>
      <c r="B1688" s="7" t="s">
        <v>5561</v>
      </c>
      <c r="C1688" s="7" t="s">
        <v>25</v>
      </c>
      <c r="D1688" s="37" t="s">
        <v>26586</v>
      </c>
      <c r="E1688" s="37" t="s">
        <v>2</v>
      </c>
      <c r="F1688" s="7" t="s">
        <v>15</v>
      </c>
      <c r="G1688" s="7" t="s">
        <v>5094</v>
      </c>
      <c r="H1688" s="7"/>
      <c r="M1688" s="7" t="s">
        <v>1621</v>
      </c>
      <c r="N1688" s="7">
        <v>8</v>
      </c>
    </row>
    <row r="1689" spans="1:14">
      <c r="A1689" s="7" t="s">
        <v>5562</v>
      </c>
      <c r="B1689" s="7" t="s">
        <v>5563</v>
      </c>
      <c r="C1689" s="7" t="s">
        <v>5564</v>
      </c>
      <c r="D1689" s="37" t="s">
        <v>26586</v>
      </c>
      <c r="E1689" s="37" t="s">
        <v>2</v>
      </c>
      <c r="F1689" s="7" t="s">
        <v>15</v>
      </c>
      <c r="G1689" s="7" t="s">
        <v>5094</v>
      </c>
      <c r="H1689" s="7"/>
      <c r="M1689" s="7" t="s">
        <v>1621</v>
      </c>
      <c r="N1689" s="7">
        <v>114</v>
      </c>
    </row>
    <row r="1690" spans="1:14">
      <c r="A1690" s="7" t="s">
        <v>5565</v>
      </c>
      <c r="B1690" s="7" t="s">
        <v>5566</v>
      </c>
      <c r="C1690" s="7" t="s">
        <v>184</v>
      </c>
      <c r="D1690" s="37" t="s">
        <v>26586</v>
      </c>
      <c r="E1690" s="37" t="s">
        <v>2</v>
      </c>
      <c r="F1690" s="7" t="s">
        <v>15</v>
      </c>
      <c r="G1690" s="7" t="s">
        <v>5094</v>
      </c>
      <c r="H1690" s="7"/>
      <c r="M1690" s="7" t="s">
        <v>1621</v>
      </c>
      <c r="N1690" s="7">
        <v>45</v>
      </c>
    </row>
    <row r="1691" spans="1:14">
      <c r="A1691" s="7" t="s">
        <v>5567</v>
      </c>
      <c r="B1691" s="7" t="s">
        <v>300</v>
      </c>
      <c r="C1691" s="7" t="s">
        <v>5229</v>
      </c>
      <c r="D1691" s="37" t="s">
        <v>26586</v>
      </c>
      <c r="E1691" s="37" t="s">
        <v>2</v>
      </c>
      <c r="F1691" s="7" t="s">
        <v>9</v>
      </c>
      <c r="G1691" s="7" t="s">
        <v>5094</v>
      </c>
      <c r="H1691" s="7"/>
      <c r="M1691" s="7" t="s">
        <v>1621</v>
      </c>
      <c r="N1691" s="7">
        <v>51</v>
      </c>
    </row>
    <row r="1692" spans="1:14">
      <c r="A1692" s="7" t="s">
        <v>5568</v>
      </c>
      <c r="B1692" s="7" t="s">
        <v>4609</v>
      </c>
      <c r="C1692" s="7" t="s">
        <v>5569</v>
      </c>
      <c r="D1692" s="37" t="s">
        <v>26586</v>
      </c>
      <c r="E1692" s="37" t="s">
        <v>2</v>
      </c>
      <c r="F1692" s="7" t="s">
        <v>9</v>
      </c>
      <c r="G1692" s="7" t="s">
        <v>5094</v>
      </c>
      <c r="H1692" s="7"/>
      <c r="M1692" s="7" t="s">
        <v>1621</v>
      </c>
      <c r="N1692" s="7">
        <v>80</v>
      </c>
    </row>
    <row r="1693" spans="1:14">
      <c r="A1693" s="7" t="s">
        <v>5570</v>
      </c>
      <c r="B1693" s="7" t="s">
        <v>5571</v>
      </c>
      <c r="C1693" s="7" t="s">
        <v>5572</v>
      </c>
      <c r="D1693" s="37" t="s">
        <v>26586</v>
      </c>
      <c r="E1693" s="37" t="s">
        <v>2</v>
      </c>
      <c r="F1693" s="7" t="s">
        <v>9</v>
      </c>
      <c r="G1693" s="7" t="s">
        <v>5094</v>
      </c>
      <c r="H1693" s="7"/>
      <c r="M1693" s="7" t="s">
        <v>1621</v>
      </c>
      <c r="N1693" s="7">
        <v>36</v>
      </c>
    </row>
    <row r="1694" spans="1:14">
      <c r="A1694" s="7" t="s">
        <v>5573</v>
      </c>
      <c r="B1694" s="7" t="s">
        <v>2617</v>
      </c>
      <c r="C1694" s="7" t="s">
        <v>1786</v>
      </c>
      <c r="D1694" s="37" t="s">
        <v>26586</v>
      </c>
      <c r="E1694" s="37" t="s">
        <v>2</v>
      </c>
      <c r="F1694" s="7" t="s">
        <v>15</v>
      </c>
      <c r="G1694" s="7" t="s">
        <v>5094</v>
      </c>
      <c r="H1694" s="7"/>
      <c r="M1694" s="7" t="s">
        <v>1621</v>
      </c>
      <c r="N1694" s="7">
        <v>14</v>
      </c>
    </row>
    <row r="1695" spans="1:14">
      <c r="A1695" s="7" t="s">
        <v>5574</v>
      </c>
      <c r="B1695" s="7" t="s">
        <v>293</v>
      </c>
      <c r="C1695" s="7" t="s">
        <v>5096</v>
      </c>
      <c r="D1695" s="37" t="s">
        <v>26586</v>
      </c>
      <c r="E1695" s="37" t="s">
        <v>2</v>
      </c>
      <c r="F1695" s="7" t="s">
        <v>9</v>
      </c>
      <c r="G1695" s="7" t="s">
        <v>5094</v>
      </c>
      <c r="H1695" s="7"/>
      <c r="M1695" s="7" t="s">
        <v>1621</v>
      </c>
      <c r="N1695" s="7">
        <v>52</v>
      </c>
    </row>
    <row r="1696" spans="1:14">
      <c r="A1696" s="7" t="s">
        <v>5575</v>
      </c>
      <c r="B1696" s="7" t="s">
        <v>5576</v>
      </c>
      <c r="C1696" s="7" t="s">
        <v>1590</v>
      </c>
      <c r="D1696" s="37" t="s">
        <v>26586</v>
      </c>
      <c r="E1696" s="37" t="s">
        <v>2</v>
      </c>
      <c r="F1696" s="7" t="s">
        <v>15</v>
      </c>
      <c r="G1696" s="7" t="s">
        <v>5094</v>
      </c>
      <c r="H1696" s="7"/>
      <c r="M1696" s="7" t="s">
        <v>1621</v>
      </c>
      <c r="N1696" s="7">
        <v>70</v>
      </c>
    </row>
    <row r="1697" spans="1:14">
      <c r="A1697" s="7" t="s">
        <v>5577</v>
      </c>
      <c r="B1697" s="7" t="s">
        <v>5578</v>
      </c>
      <c r="C1697" s="7" t="s">
        <v>5579</v>
      </c>
      <c r="D1697" s="37" t="s">
        <v>26586</v>
      </c>
      <c r="E1697" s="37" t="s">
        <v>2</v>
      </c>
      <c r="F1697" s="7" t="s">
        <v>15</v>
      </c>
      <c r="G1697" s="7" t="s">
        <v>5094</v>
      </c>
      <c r="H1697" s="7"/>
      <c r="M1697" s="7" t="s">
        <v>1621</v>
      </c>
      <c r="N1697" s="7">
        <v>9</v>
      </c>
    </row>
    <row r="1698" spans="1:14">
      <c r="A1698" s="7" t="s">
        <v>5580</v>
      </c>
      <c r="B1698" s="7" t="s">
        <v>1250</v>
      </c>
      <c r="C1698" s="7" t="s">
        <v>5581</v>
      </c>
      <c r="D1698" s="37" t="s">
        <v>26586</v>
      </c>
      <c r="E1698" s="37" t="s">
        <v>2</v>
      </c>
      <c r="F1698" s="7" t="s">
        <v>9</v>
      </c>
      <c r="G1698" s="7" t="s">
        <v>5094</v>
      </c>
      <c r="H1698" s="7"/>
      <c r="M1698" s="7" t="s">
        <v>1621</v>
      </c>
      <c r="N1698" s="7">
        <v>60</v>
      </c>
    </row>
    <row r="1699" spans="1:14">
      <c r="A1699" s="7" t="s">
        <v>5582</v>
      </c>
      <c r="B1699" s="7" t="s">
        <v>5583</v>
      </c>
      <c r="C1699" s="7" t="s">
        <v>5584</v>
      </c>
      <c r="D1699" s="37" t="s">
        <v>26586</v>
      </c>
      <c r="E1699" s="37" t="s">
        <v>2</v>
      </c>
      <c r="F1699" s="7" t="s">
        <v>9</v>
      </c>
      <c r="G1699" s="7" t="s">
        <v>5094</v>
      </c>
      <c r="H1699" s="7"/>
      <c r="M1699" s="7" t="s">
        <v>1621</v>
      </c>
      <c r="N1699" s="7">
        <v>23</v>
      </c>
    </row>
    <row r="1700" spans="1:14">
      <c r="A1700" s="7" t="s">
        <v>5585</v>
      </c>
      <c r="B1700" s="7" t="s">
        <v>5586</v>
      </c>
      <c r="C1700" s="7" t="s">
        <v>3934</v>
      </c>
      <c r="D1700" s="37" t="s">
        <v>26586</v>
      </c>
      <c r="E1700" s="37" t="s">
        <v>2</v>
      </c>
      <c r="F1700" s="7" t="s">
        <v>15</v>
      </c>
      <c r="G1700" s="7" t="s">
        <v>5094</v>
      </c>
      <c r="H1700" s="7"/>
      <c r="M1700" s="7" t="s">
        <v>1621</v>
      </c>
      <c r="N1700" s="7">
        <v>112</v>
      </c>
    </row>
    <row r="1701" spans="1:14">
      <c r="A1701" s="7" t="s">
        <v>5587</v>
      </c>
      <c r="B1701" s="7" t="s">
        <v>272</v>
      </c>
      <c r="C1701" s="7" t="s">
        <v>5588</v>
      </c>
      <c r="D1701" s="37" t="s">
        <v>26586</v>
      </c>
      <c r="E1701" s="37" t="s">
        <v>2</v>
      </c>
      <c r="F1701" s="7" t="s">
        <v>15</v>
      </c>
      <c r="G1701" s="7" t="s">
        <v>5094</v>
      </c>
      <c r="H1701" s="7"/>
      <c r="M1701" s="7" t="s">
        <v>1621</v>
      </c>
      <c r="N1701" s="7">
        <v>87</v>
      </c>
    </row>
    <row r="1702" spans="1:14">
      <c r="A1702" s="7" t="s">
        <v>5589</v>
      </c>
      <c r="B1702" s="7" t="s">
        <v>445</v>
      </c>
      <c r="C1702" s="7" t="s">
        <v>5590</v>
      </c>
      <c r="D1702" s="37" t="s">
        <v>26586</v>
      </c>
      <c r="E1702" s="37" t="s">
        <v>2</v>
      </c>
      <c r="F1702" s="7" t="s">
        <v>15</v>
      </c>
      <c r="G1702" s="7" t="s">
        <v>5094</v>
      </c>
      <c r="H1702" s="7"/>
      <c r="M1702" s="7" t="s">
        <v>1621</v>
      </c>
      <c r="N1702" s="7">
        <v>61</v>
      </c>
    </row>
    <row r="1703" spans="1:14">
      <c r="A1703" s="7" t="s">
        <v>5591</v>
      </c>
      <c r="B1703" s="7" t="s">
        <v>1154</v>
      </c>
      <c r="C1703" s="7" t="s">
        <v>1030</v>
      </c>
      <c r="D1703" s="37" t="s">
        <v>26586</v>
      </c>
      <c r="E1703" s="37" t="s">
        <v>2</v>
      </c>
      <c r="F1703" s="7" t="s">
        <v>9</v>
      </c>
      <c r="G1703" s="7" t="s">
        <v>5094</v>
      </c>
      <c r="H1703" s="7"/>
      <c r="M1703" s="7" t="s">
        <v>1621</v>
      </c>
      <c r="N1703" s="7">
        <v>19</v>
      </c>
    </row>
    <row r="1704" spans="1:14">
      <c r="A1704" s="7" t="s">
        <v>5592</v>
      </c>
      <c r="B1704" s="7" t="s">
        <v>817</v>
      </c>
      <c r="C1704" s="7" t="s">
        <v>367</v>
      </c>
      <c r="D1704" s="37" t="s">
        <v>26586</v>
      </c>
      <c r="E1704" s="37" t="s">
        <v>2</v>
      </c>
      <c r="F1704" s="7" t="s">
        <v>15</v>
      </c>
      <c r="G1704" s="7" t="s">
        <v>5094</v>
      </c>
      <c r="H1704" s="7"/>
      <c r="M1704" s="7" t="s">
        <v>1621</v>
      </c>
      <c r="N1704" s="7">
        <v>26</v>
      </c>
    </row>
    <row r="1705" spans="1:14">
      <c r="A1705" s="7" t="s">
        <v>5593</v>
      </c>
      <c r="B1705" s="7" t="s">
        <v>835</v>
      </c>
      <c r="C1705" s="7" t="s">
        <v>3747</v>
      </c>
      <c r="D1705" s="37" t="s">
        <v>26586</v>
      </c>
      <c r="E1705" s="37" t="s">
        <v>2</v>
      </c>
      <c r="F1705" s="7" t="s">
        <v>9</v>
      </c>
      <c r="G1705" s="7" t="s">
        <v>5094</v>
      </c>
      <c r="H1705" s="7"/>
      <c r="M1705" s="7" t="s">
        <v>1621</v>
      </c>
      <c r="N1705" s="7">
        <v>2</v>
      </c>
    </row>
    <row r="1706" spans="1:14">
      <c r="A1706" s="7" t="s">
        <v>5594</v>
      </c>
      <c r="B1706" s="7" t="s">
        <v>5595</v>
      </c>
      <c r="C1706" s="7" t="s">
        <v>1986</v>
      </c>
      <c r="D1706" s="37" t="s">
        <v>26586</v>
      </c>
      <c r="E1706" s="37" t="s">
        <v>2</v>
      </c>
      <c r="F1706" s="7" t="s">
        <v>9</v>
      </c>
      <c r="G1706" s="7" t="s">
        <v>5094</v>
      </c>
      <c r="H1706" s="7"/>
      <c r="M1706" s="7" t="s">
        <v>1621</v>
      </c>
      <c r="N1706" s="7">
        <v>72</v>
      </c>
    </row>
    <row r="1707" spans="1:14">
      <c r="A1707" s="7" t="s">
        <v>5596</v>
      </c>
      <c r="B1707" s="7" t="s">
        <v>330</v>
      </c>
      <c r="C1707" s="7" t="s">
        <v>5597</v>
      </c>
      <c r="D1707" s="37" t="s">
        <v>26586</v>
      </c>
      <c r="E1707" s="37" t="s">
        <v>2</v>
      </c>
      <c r="F1707" s="7" t="s">
        <v>9</v>
      </c>
      <c r="G1707" s="7" t="s">
        <v>5094</v>
      </c>
      <c r="H1707" s="7"/>
      <c r="M1707" s="7" t="s">
        <v>1621</v>
      </c>
      <c r="N1707" s="7">
        <v>106</v>
      </c>
    </row>
    <row r="1708" spans="1:14">
      <c r="A1708" s="7" t="s">
        <v>5598</v>
      </c>
      <c r="B1708" s="7" t="s">
        <v>751</v>
      </c>
      <c r="C1708" s="7" t="s">
        <v>5168</v>
      </c>
      <c r="D1708" s="37" t="s">
        <v>26586</v>
      </c>
      <c r="E1708" s="37" t="s">
        <v>2</v>
      </c>
      <c r="F1708" s="7" t="s">
        <v>15</v>
      </c>
      <c r="G1708" s="7" t="s">
        <v>5094</v>
      </c>
      <c r="H1708" s="7"/>
      <c r="M1708" s="7" t="s">
        <v>1621</v>
      </c>
      <c r="N1708" s="7">
        <v>81</v>
      </c>
    </row>
    <row r="1709" spans="1:14">
      <c r="A1709" s="7" t="s">
        <v>5599</v>
      </c>
      <c r="B1709" s="7" t="s">
        <v>5600</v>
      </c>
      <c r="C1709" s="7" t="s">
        <v>5601</v>
      </c>
      <c r="D1709" s="37" t="s">
        <v>26586</v>
      </c>
      <c r="E1709" s="37" t="s">
        <v>2</v>
      </c>
      <c r="F1709" s="7" t="s">
        <v>9</v>
      </c>
      <c r="G1709" s="7" t="s">
        <v>5094</v>
      </c>
      <c r="H1709" s="7"/>
      <c r="M1709" s="7" t="s">
        <v>1621</v>
      </c>
      <c r="N1709" s="7">
        <v>11</v>
      </c>
    </row>
    <row r="1710" spans="1:14">
      <c r="A1710" s="7" t="s">
        <v>5602</v>
      </c>
      <c r="B1710" s="7" t="s">
        <v>535</v>
      </c>
      <c r="C1710" s="7" t="s">
        <v>5603</v>
      </c>
      <c r="D1710" s="37" t="s">
        <v>26586</v>
      </c>
      <c r="E1710" s="37" t="s">
        <v>2</v>
      </c>
      <c r="F1710" s="7" t="s">
        <v>15</v>
      </c>
      <c r="G1710" s="7" t="s">
        <v>5094</v>
      </c>
      <c r="H1710" s="7"/>
      <c r="M1710" s="7" t="s">
        <v>1621</v>
      </c>
      <c r="N1710" s="7">
        <v>86</v>
      </c>
    </row>
    <row r="1711" spans="1:14">
      <c r="A1711" s="7" t="s">
        <v>5604</v>
      </c>
      <c r="B1711" s="7" t="s">
        <v>5605</v>
      </c>
      <c r="C1711" s="7" t="s">
        <v>1264</v>
      </c>
      <c r="D1711" s="37" t="s">
        <v>26586</v>
      </c>
      <c r="E1711" s="37" t="s">
        <v>2</v>
      </c>
      <c r="F1711" s="7" t="s">
        <v>9</v>
      </c>
      <c r="G1711" s="7" t="s">
        <v>5094</v>
      </c>
      <c r="H1711" s="7"/>
      <c r="M1711" s="7" t="s">
        <v>1621</v>
      </c>
      <c r="N1711" s="7">
        <v>31</v>
      </c>
    </row>
    <row r="1712" spans="1:14">
      <c r="A1712" s="7" t="s">
        <v>5606</v>
      </c>
      <c r="B1712" s="7" t="s">
        <v>180</v>
      </c>
      <c r="C1712" s="7" t="s">
        <v>5607</v>
      </c>
      <c r="D1712" s="37" t="s">
        <v>26586</v>
      </c>
      <c r="E1712" s="37" t="s">
        <v>2</v>
      </c>
      <c r="F1712" s="7" t="s">
        <v>15</v>
      </c>
      <c r="G1712" s="7" t="s">
        <v>5094</v>
      </c>
      <c r="H1712" s="7"/>
      <c r="M1712" s="7" t="s">
        <v>1621</v>
      </c>
      <c r="N1712" s="7">
        <v>88</v>
      </c>
    </row>
    <row r="1713" spans="1:14">
      <c r="A1713" s="7" t="s">
        <v>5608</v>
      </c>
      <c r="B1713" s="7" t="s">
        <v>5609</v>
      </c>
      <c r="C1713" s="7" t="s">
        <v>5610</v>
      </c>
      <c r="D1713" s="37" t="s">
        <v>26586</v>
      </c>
      <c r="E1713" s="37" t="s">
        <v>2</v>
      </c>
      <c r="F1713" s="7" t="s">
        <v>9</v>
      </c>
      <c r="G1713" s="7" t="s">
        <v>5094</v>
      </c>
      <c r="H1713" s="7"/>
      <c r="M1713" s="7" t="s">
        <v>1621</v>
      </c>
      <c r="N1713" s="7">
        <v>25</v>
      </c>
    </row>
    <row r="1714" spans="1:14">
      <c r="A1714" s="7" t="s">
        <v>5611</v>
      </c>
      <c r="B1714" s="7" t="s">
        <v>31</v>
      </c>
      <c r="C1714" s="7" t="s">
        <v>3680</v>
      </c>
      <c r="D1714" s="37" t="s">
        <v>26586</v>
      </c>
      <c r="E1714" s="37" t="s">
        <v>2</v>
      </c>
      <c r="F1714" s="7" t="s">
        <v>9</v>
      </c>
      <c r="G1714" s="7" t="s">
        <v>5094</v>
      </c>
      <c r="H1714" s="7"/>
      <c r="M1714" s="7" t="s">
        <v>1621</v>
      </c>
      <c r="N1714" s="7">
        <v>85</v>
      </c>
    </row>
    <row r="1715" spans="1:14">
      <c r="A1715" s="7" t="s">
        <v>5612</v>
      </c>
      <c r="B1715" s="7" t="s">
        <v>93</v>
      </c>
      <c r="C1715" s="7" t="s">
        <v>3001</v>
      </c>
      <c r="D1715" s="37" t="s">
        <v>26586</v>
      </c>
      <c r="E1715" s="37" t="s">
        <v>2</v>
      </c>
      <c r="F1715" s="7" t="s">
        <v>9</v>
      </c>
      <c r="G1715" s="7" t="s">
        <v>5094</v>
      </c>
      <c r="H1715" s="7"/>
      <c r="M1715" s="7" t="s">
        <v>1621</v>
      </c>
      <c r="N1715" s="7">
        <v>75</v>
      </c>
    </row>
    <row r="1716" spans="1:14">
      <c r="A1716" s="7" t="s">
        <v>5613</v>
      </c>
      <c r="B1716" s="7" t="s">
        <v>17</v>
      </c>
      <c r="C1716" s="7" t="s">
        <v>5614</v>
      </c>
      <c r="D1716" s="37" t="s">
        <v>26586</v>
      </c>
      <c r="E1716" s="37" t="s">
        <v>2</v>
      </c>
      <c r="F1716" s="7" t="s">
        <v>15</v>
      </c>
      <c r="G1716" s="7" t="s">
        <v>5094</v>
      </c>
      <c r="H1716" s="7"/>
      <c r="M1716" s="7" t="s">
        <v>1621</v>
      </c>
      <c r="N1716" s="7">
        <v>118</v>
      </c>
    </row>
    <row r="1717" spans="1:14">
      <c r="A1717" s="7" t="s">
        <v>5615</v>
      </c>
      <c r="B1717" s="7" t="s">
        <v>5616</v>
      </c>
      <c r="C1717" s="7" t="s">
        <v>5617</v>
      </c>
      <c r="D1717" s="37" t="s">
        <v>26586</v>
      </c>
      <c r="E1717" s="37" t="s">
        <v>2</v>
      </c>
      <c r="F1717" s="7" t="s">
        <v>9</v>
      </c>
      <c r="G1717" s="7" t="s">
        <v>5094</v>
      </c>
      <c r="H1717" s="7"/>
      <c r="M1717" s="7" t="s">
        <v>1621</v>
      </c>
      <c r="N1717" s="7">
        <v>34</v>
      </c>
    </row>
    <row r="1718" spans="1:14">
      <c r="A1718" s="7" t="s">
        <v>5618</v>
      </c>
      <c r="B1718" s="7" t="s">
        <v>5619</v>
      </c>
      <c r="C1718" s="7" t="s">
        <v>4296</v>
      </c>
      <c r="D1718" s="37" t="s">
        <v>26586</v>
      </c>
      <c r="E1718" s="37" t="s">
        <v>2</v>
      </c>
      <c r="F1718" s="7" t="s">
        <v>9</v>
      </c>
      <c r="G1718" s="7" t="s">
        <v>5094</v>
      </c>
      <c r="H1718" s="7"/>
      <c r="M1718" s="7" t="s">
        <v>1621</v>
      </c>
      <c r="N1718" s="7">
        <v>21</v>
      </c>
    </row>
    <row r="1719" spans="1:14">
      <c r="A1719" s="7" t="s">
        <v>5620</v>
      </c>
      <c r="B1719" s="7" t="s">
        <v>5621</v>
      </c>
      <c r="C1719" s="7" t="s">
        <v>1386</v>
      </c>
      <c r="D1719" s="37" t="s">
        <v>26586</v>
      </c>
      <c r="E1719" s="37" t="s">
        <v>2</v>
      </c>
      <c r="F1719" s="7" t="s">
        <v>15</v>
      </c>
      <c r="G1719" s="7" t="s">
        <v>5094</v>
      </c>
      <c r="H1719" s="7"/>
      <c r="M1719" s="7" t="s">
        <v>1621</v>
      </c>
      <c r="N1719" s="7">
        <v>92</v>
      </c>
    </row>
    <row r="1720" spans="1:14">
      <c r="A1720" s="7" t="s">
        <v>5414</v>
      </c>
      <c r="B1720" s="7" t="s">
        <v>5415</v>
      </c>
      <c r="C1720" s="7" t="s">
        <v>5416</v>
      </c>
      <c r="D1720" s="37" t="s">
        <v>26586</v>
      </c>
      <c r="E1720" s="37" t="s">
        <v>2</v>
      </c>
      <c r="F1720" s="7" t="s">
        <v>9</v>
      </c>
      <c r="G1720" s="7" t="s">
        <v>5094</v>
      </c>
      <c r="H1720" s="7"/>
      <c r="M1720" s="7" t="s">
        <v>1621</v>
      </c>
      <c r="N1720" s="7">
        <v>50</v>
      </c>
    </row>
    <row r="1721" spans="1:14">
      <c r="A1721" s="7" t="s">
        <v>5622</v>
      </c>
      <c r="B1721" s="7" t="s">
        <v>689</v>
      </c>
      <c r="C1721" s="7" t="s">
        <v>5623</v>
      </c>
      <c r="D1721" s="37" t="s">
        <v>26586</v>
      </c>
      <c r="E1721" s="37" t="s">
        <v>2</v>
      </c>
      <c r="F1721" s="7" t="s">
        <v>9</v>
      </c>
      <c r="G1721" s="7" t="s">
        <v>5094</v>
      </c>
      <c r="H1721" s="7"/>
      <c r="M1721" s="7" t="s">
        <v>1621</v>
      </c>
      <c r="N1721" s="7">
        <v>53</v>
      </c>
    </row>
    <row r="1722" spans="1:14">
      <c r="A1722" s="7" t="s">
        <v>5624</v>
      </c>
      <c r="B1722" s="7" t="s">
        <v>5625</v>
      </c>
      <c r="C1722" s="7" t="s">
        <v>3001</v>
      </c>
      <c r="D1722" s="37" t="s">
        <v>26586</v>
      </c>
      <c r="E1722" s="37" t="s">
        <v>2</v>
      </c>
      <c r="F1722" s="7" t="s">
        <v>9</v>
      </c>
      <c r="G1722" s="7" t="s">
        <v>5094</v>
      </c>
      <c r="H1722" s="7"/>
      <c r="M1722" s="7" t="s">
        <v>1621</v>
      </c>
      <c r="N1722" s="7">
        <v>64</v>
      </c>
    </row>
    <row r="1723" spans="1:14">
      <c r="A1723" s="7" t="s">
        <v>5626</v>
      </c>
      <c r="B1723" s="7" t="s">
        <v>5627</v>
      </c>
      <c r="C1723" s="7" t="s">
        <v>5628</v>
      </c>
      <c r="D1723" s="37" t="s">
        <v>26586</v>
      </c>
      <c r="E1723" s="37" t="s">
        <v>2</v>
      </c>
      <c r="F1723" s="7" t="s">
        <v>9</v>
      </c>
      <c r="G1723" s="7" t="s">
        <v>5094</v>
      </c>
      <c r="H1723" s="7"/>
      <c r="M1723" s="7" t="s">
        <v>1621</v>
      </c>
      <c r="N1723" s="7">
        <v>54</v>
      </c>
    </row>
    <row r="1724" spans="1:14">
      <c r="A1724" s="7" t="s">
        <v>5629</v>
      </c>
      <c r="B1724" s="7" t="s">
        <v>867</v>
      </c>
      <c r="C1724" s="7" t="s">
        <v>5630</v>
      </c>
      <c r="D1724" s="37" t="s">
        <v>26586</v>
      </c>
      <c r="E1724" s="37" t="s">
        <v>2</v>
      </c>
      <c r="F1724" s="7" t="s">
        <v>15</v>
      </c>
      <c r="G1724" s="7" t="s">
        <v>5094</v>
      </c>
      <c r="H1724" s="7"/>
      <c r="M1724" s="7" t="s">
        <v>1621</v>
      </c>
      <c r="N1724" s="7">
        <v>68</v>
      </c>
    </row>
    <row r="1725" spans="1:14">
      <c r="A1725" s="7" t="s">
        <v>5631</v>
      </c>
      <c r="B1725" s="7" t="s">
        <v>82</v>
      </c>
      <c r="C1725" s="7" t="s">
        <v>5632</v>
      </c>
      <c r="D1725" s="37" t="s">
        <v>26586</v>
      </c>
      <c r="E1725" s="37" t="s">
        <v>2</v>
      </c>
      <c r="F1725" s="7" t="s">
        <v>9</v>
      </c>
      <c r="G1725" s="7" t="s">
        <v>5094</v>
      </c>
      <c r="H1725" s="7"/>
      <c r="M1725" s="7" t="s">
        <v>1621</v>
      </c>
      <c r="N1725" s="7">
        <v>73</v>
      </c>
    </row>
    <row r="1726" spans="1:14">
      <c r="A1726" s="7" t="s">
        <v>5633</v>
      </c>
      <c r="B1726" s="7" t="s">
        <v>776</v>
      </c>
      <c r="C1726" s="7" t="s">
        <v>5634</v>
      </c>
      <c r="D1726" s="37" t="s">
        <v>26586</v>
      </c>
      <c r="E1726" s="37" t="s">
        <v>2</v>
      </c>
      <c r="F1726" s="7" t="s">
        <v>15</v>
      </c>
      <c r="G1726" s="7" t="s">
        <v>5094</v>
      </c>
      <c r="H1726" s="7"/>
      <c r="M1726" s="7" t="s">
        <v>1621</v>
      </c>
      <c r="N1726" s="7">
        <v>48</v>
      </c>
    </row>
    <row r="1727" spans="1:14">
      <c r="A1727" s="7" t="s">
        <v>5635</v>
      </c>
      <c r="B1727" s="7" t="s">
        <v>5636</v>
      </c>
      <c r="C1727" s="7" t="s">
        <v>5318</v>
      </c>
      <c r="D1727" s="37" t="s">
        <v>26586</v>
      </c>
      <c r="E1727" s="37" t="s">
        <v>2</v>
      </c>
      <c r="F1727" s="7" t="s">
        <v>15</v>
      </c>
      <c r="G1727" s="7" t="s">
        <v>5094</v>
      </c>
      <c r="H1727" s="7"/>
      <c r="M1727" s="7" t="s">
        <v>1621</v>
      </c>
      <c r="N1727" s="7">
        <v>91</v>
      </c>
    </row>
    <row r="1728" spans="1:14">
      <c r="A1728" s="7" t="s">
        <v>5637</v>
      </c>
      <c r="B1728" s="7" t="s">
        <v>55</v>
      </c>
      <c r="C1728" s="7" t="s">
        <v>5638</v>
      </c>
      <c r="D1728" s="37" t="s">
        <v>26586</v>
      </c>
      <c r="E1728" s="37" t="s">
        <v>2</v>
      </c>
      <c r="F1728" s="7" t="s">
        <v>9</v>
      </c>
      <c r="G1728" s="7" t="s">
        <v>5094</v>
      </c>
      <c r="H1728" s="7"/>
      <c r="M1728" s="7" t="s">
        <v>1621</v>
      </c>
      <c r="N1728" s="7">
        <v>33</v>
      </c>
    </row>
    <row r="1729" spans="1:14">
      <c r="A1729" s="7" t="s">
        <v>5639</v>
      </c>
      <c r="B1729" s="7" t="s">
        <v>144</v>
      </c>
      <c r="C1729" s="7" t="s">
        <v>5640</v>
      </c>
      <c r="D1729" s="37" t="s">
        <v>26586</v>
      </c>
      <c r="E1729" s="37" t="s">
        <v>2</v>
      </c>
      <c r="F1729" s="7" t="s">
        <v>15</v>
      </c>
      <c r="G1729" s="7" t="s">
        <v>5094</v>
      </c>
      <c r="H1729" s="7"/>
      <c r="M1729" s="7" t="s">
        <v>1621</v>
      </c>
      <c r="N1729" s="7">
        <v>108</v>
      </c>
    </row>
    <row r="1730" spans="1:14">
      <c r="A1730" s="7" t="s">
        <v>5641</v>
      </c>
      <c r="B1730" s="7" t="s">
        <v>5642</v>
      </c>
      <c r="C1730" s="7" t="s">
        <v>5643</v>
      </c>
      <c r="D1730" s="37" t="s">
        <v>26586</v>
      </c>
      <c r="E1730" s="37" t="s">
        <v>2</v>
      </c>
      <c r="F1730" s="7" t="s">
        <v>9</v>
      </c>
      <c r="G1730" s="7" t="s">
        <v>5094</v>
      </c>
      <c r="H1730" s="7"/>
      <c r="M1730" s="7" t="s">
        <v>1621</v>
      </c>
      <c r="N1730" s="7">
        <v>41</v>
      </c>
    </row>
    <row r="1731" spans="1:14">
      <c r="A1731" s="7" t="s">
        <v>5644</v>
      </c>
      <c r="B1731" s="7" t="s">
        <v>5645</v>
      </c>
      <c r="C1731" s="7" t="s">
        <v>1156</v>
      </c>
      <c r="D1731" s="37" t="s">
        <v>26586</v>
      </c>
      <c r="E1731" s="37" t="s">
        <v>2</v>
      </c>
      <c r="F1731" s="7" t="s">
        <v>15</v>
      </c>
      <c r="G1731" s="7" t="s">
        <v>5094</v>
      </c>
      <c r="H1731" s="7"/>
      <c r="M1731" s="7" t="s">
        <v>1621</v>
      </c>
      <c r="N1731" s="7">
        <v>95</v>
      </c>
    </row>
    <row r="1732" spans="1:14">
      <c r="A1732" s="7" t="s">
        <v>5646</v>
      </c>
      <c r="B1732" s="7" t="s">
        <v>5647</v>
      </c>
      <c r="C1732" s="7" t="s">
        <v>1236</v>
      </c>
      <c r="D1732" s="37" t="s">
        <v>26586</v>
      </c>
      <c r="E1732" s="37" t="s">
        <v>2</v>
      </c>
      <c r="F1732" s="7" t="s">
        <v>15</v>
      </c>
      <c r="G1732" s="7" t="s">
        <v>5094</v>
      </c>
      <c r="H1732" s="7"/>
      <c r="M1732" s="7" t="s">
        <v>1621</v>
      </c>
      <c r="N1732" s="7">
        <v>49</v>
      </c>
    </row>
    <row r="1733" spans="1:14">
      <c r="A1733" s="7" t="s">
        <v>5648</v>
      </c>
      <c r="B1733" s="7" t="s">
        <v>254</v>
      </c>
      <c r="C1733" s="7" t="s">
        <v>5403</v>
      </c>
      <c r="D1733" s="37" t="s">
        <v>26586</v>
      </c>
      <c r="E1733" s="37" t="s">
        <v>2</v>
      </c>
      <c r="F1733" s="7" t="s">
        <v>15</v>
      </c>
      <c r="G1733" s="7" t="s">
        <v>5094</v>
      </c>
      <c r="H1733" s="7"/>
      <c r="M1733" s="7" t="s">
        <v>1847</v>
      </c>
      <c r="N1733" s="7">
        <v>3</v>
      </c>
    </row>
    <row r="1734" spans="1:14">
      <c r="A1734" s="7" t="s">
        <v>5649</v>
      </c>
      <c r="B1734" s="7" t="s">
        <v>3089</v>
      </c>
      <c r="C1734" s="7" t="s">
        <v>5406</v>
      </c>
      <c r="D1734" s="37" t="s">
        <v>26586</v>
      </c>
      <c r="E1734" s="37" t="s">
        <v>2</v>
      </c>
      <c r="F1734" s="7" t="s">
        <v>9</v>
      </c>
      <c r="G1734" s="7" t="s">
        <v>5094</v>
      </c>
      <c r="H1734" s="7"/>
      <c r="M1734" s="7" t="s">
        <v>1847</v>
      </c>
      <c r="N1734" s="7">
        <v>4</v>
      </c>
    </row>
    <row r="1735" spans="1:14">
      <c r="A1735" s="7" t="s">
        <v>5650</v>
      </c>
      <c r="B1735" s="7" t="s">
        <v>414</v>
      </c>
      <c r="C1735" s="7" t="s">
        <v>5186</v>
      </c>
      <c r="D1735" s="37" t="s">
        <v>26586</v>
      </c>
      <c r="E1735" s="37" t="s">
        <v>2</v>
      </c>
      <c r="F1735" s="7" t="s">
        <v>9</v>
      </c>
      <c r="G1735" s="7" t="s">
        <v>5094</v>
      </c>
      <c r="H1735" s="7"/>
      <c r="M1735" s="7" t="s">
        <v>1847</v>
      </c>
      <c r="N1735" s="7">
        <v>24</v>
      </c>
    </row>
    <row r="1736" spans="1:14">
      <c r="A1736" s="7" t="s">
        <v>5651</v>
      </c>
      <c r="B1736" s="7" t="s">
        <v>5355</v>
      </c>
      <c r="C1736" s="7" t="s">
        <v>5356</v>
      </c>
      <c r="D1736" s="37" t="s">
        <v>26586</v>
      </c>
      <c r="E1736" s="37" t="s">
        <v>2</v>
      </c>
      <c r="F1736" s="7" t="s">
        <v>15</v>
      </c>
      <c r="G1736" s="7" t="s">
        <v>5094</v>
      </c>
      <c r="H1736" s="7"/>
      <c r="M1736" s="7" t="s">
        <v>1847</v>
      </c>
      <c r="N1736" s="7">
        <v>6</v>
      </c>
    </row>
    <row r="1737" spans="1:14">
      <c r="A1737" s="7" t="s">
        <v>5652</v>
      </c>
      <c r="B1737" s="7" t="s">
        <v>300</v>
      </c>
      <c r="C1737" s="7" t="s">
        <v>820</v>
      </c>
      <c r="D1737" s="37" t="s">
        <v>26586</v>
      </c>
      <c r="E1737" s="37" t="s">
        <v>2</v>
      </c>
      <c r="F1737" s="7" t="s">
        <v>9</v>
      </c>
      <c r="G1737" s="7" t="s">
        <v>5094</v>
      </c>
      <c r="H1737" s="7"/>
      <c r="M1737" s="7" t="s">
        <v>1847</v>
      </c>
      <c r="N1737" s="7">
        <v>20</v>
      </c>
    </row>
    <row r="1738" spans="1:14">
      <c r="A1738" s="7" t="s">
        <v>5653</v>
      </c>
      <c r="B1738" s="7" t="s">
        <v>99</v>
      </c>
      <c r="C1738" s="7" t="s">
        <v>5137</v>
      </c>
      <c r="D1738" s="37" t="s">
        <v>26586</v>
      </c>
      <c r="E1738" s="37" t="s">
        <v>2</v>
      </c>
      <c r="F1738" s="7" t="s">
        <v>9</v>
      </c>
      <c r="G1738" s="7" t="s">
        <v>5094</v>
      </c>
      <c r="H1738" s="7"/>
      <c r="M1738" s="7" t="s">
        <v>1847</v>
      </c>
      <c r="N1738" s="7">
        <v>16</v>
      </c>
    </row>
    <row r="1739" spans="1:14">
      <c r="A1739" s="7" t="s">
        <v>5654</v>
      </c>
      <c r="B1739" s="7" t="s">
        <v>82</v>
      </c>
      <c r="C1739" s="7" t="s">
        <v>5143</v>
      </c>
      <c r="D1739" s="37" t="s">
        <v>26586</v>
      </c>
      <c r="E1739" s="37" t="s">
        <v>2</v>
      </c>
      <c r="F1739" s="7" t="s">
        <v>9</v>
      </c>
      <c r="G1739" s="7" t="s">
        <v>5094</v>
      </c>
      <c r="H1739" s="7"/>
      <c r="M1739" s="7" t="s">
        <v>1847</v>
      </c>
      <c r="N1739" s="7">
        <v>25</v>
      </c>
    </row>
    <row r="1740" spans="1:14">
      <c r="A1740" s="7" t="s">
        <v>5655</v>
      </c>
      <c r="B1740" s="7" t="s">
        <v>254</v>
      </c>
      <c r="C1740" s="7" t="s">
        <v>5359</v>
      </c>
      <c r="D1740" s="37" t="s">
        <v>26586</v>
      </c>
      <c r="E1740" s="37" t="s">
        <v>2</v>
      </c>
      <c r="F1740" s="7" t="s">
        <v>9</v>
      </c>
      <c r="G1740" s="7" t="s">
        <v>5094</v>
      </c>
      <c r="H1740" s="7"/>
      <c r="M1740" s="7" t="s">
        <v>1847</v>
      </c>
      <c r="N1740" s="7">
        <v>21</v>
      </c>
    </row>
    <row r="1741" spans="1:14">
      <c r="A1741" s="7" t="s">
        <v>5656</v>
      </c>
      <c r="B1741" s="7" t="s">
        <v>3478</v>
      </c>
      <c r="C1741" s="7" t="s">
        <v>5377</v>
      </c>
      <c r="D1741" s="37" t="s">
        <v>26586</v>
      </c>
      <c r="E1741" s="37" t="s">
        <v>2</v>
      </c>
      <c r="F1741" s="7" t="s">
        <v>9</v>
      </c>
      <c r="G1741" s="7" t="s">
        <v>5094</v>
      </c>
      <c r="H1741" s="7"/>
      <c r="M1741" s="7" t="s">
        <v>1847</v>
      </c>
      <c r="N1741" s="7">
        <v>7</v>
      </c>
    </row>
    <row r="1742" spans="1:14">
      <c r="A1742" s="7" t="s">
        <v>5657</v>
      </c>
      <c r="B1742" s="7" t="s">
        <v>549</v>
      </c>
      <c r="C1742" s="7" t="s">
        <v>5329</v>
      </c>
      <c r="D1742" s="37" t="s">
        <v>26586</v>
      </c>
      <c r="E1742" s="37" t="s">
        <v>2</v>
      </c>
      <c r="F1742" s="7" t="s">
        <v>9</v>
      </c>
      <c r="G1742" s="7" t="s">
        <v>5094</v>
      </c>
      <c r="H1742" s="7"/>
      <c r="M1742" s="7" t="s">
        <v>1847</v>
      </c>
      <c r="N1742" s="7">
        <v>23</v>
      </c>
    </row>
    <row r="1743" spans="1:14">
      <c r="A1743" s="7" t="s">
        <v>5658</v>
      </c>
      <c r="B1743" s="7" t="s">
        <v>5659</v>
      </c>
      <c r="C1743" s="7" t="s">
        <v>1406</v>
      </c>
      <c r="D1743" s="37" t="s">
        <v>26586</v>
      </c>
      <c r="E1743" s="37" t="s">
        <v>2</v>
      </c>
      <c r="F1743" s="7" t="s">
        <v>9</v>
      </c>
      <c r="G1743" s="7" t="s">
        <v>5094</v>
      </c>
      <c r="H1743" s="7"/>
      <c r="M1743" s="7" t="s">
        <v>1847</v>
      </c>
      <c r="N1743" s="7">
        <v>18</v>
      </c>
    </row>
    <row r="1744" spans="1:14">
      <c r="A1744" s="7" t="s">
        <v>5660</v>
      </c>
      <c r="B1744" s="7" t="s">
        <v>116</v>
      </c>
      <c r="C1744" s="7" t="s">
        <v>216</v>
      </c>
      <c r="D1744" s="37" t="s">
        <v>26586</v>
      </c>
      <c r="E1744" s="37" t="s">
        <v>2</v>
      </c>
      <c r="F1744" s="7" t="s">
        <v>9</v>
      </c>
      <c r="G1744" s="7" t="s">
        <v>5094</v>
      </c>
      <c r="H1744" s="7"/>
      <c r="M1744" s="7" t="s">
        <v>1847</v>
      </c>
      <c r="N1744" s="7">
        <v>5</v>
      </c>
    </row>
    <row r="1745" spans="1:14">
      <c r="A1745" s="7" t="s">
        <v>5661</v>
      </c>
      <c r="B1745" s="7" t="s">
        <v>429</v>
      </c>
      <c r="C1745" s="7" t="s">
        <v>5260</v>
      </c>
      <c r="D1745" s="37" t="s">
        <v>26586</v>
      </c>
      <c r="E1745" s="37" t="s">
        <v>2</v>
      </c>
      <c r="F1745" s="7" t="s">
        <v>9</v>
      </c>
      <c r="G1745" s="7" t="s">
        <v>5094</v>
      </c>
      <c r="H1745" s="7"/>
      <c r="M1745" s="7" t="s">
        <v>1847</v>
      </c>
      <c r="N1745" s="7">
        <v>17</v>
      </c>
    </row>
    <row r="1746" spans="1:14">
      <c r="A1746" s="7" t="s">
        <v>5662</v>
      </c>
      <c r="B1746" s="7" t="s">
        <v>272</v>
      </c>
      <c r="C1746" s="7" t="s">
        <v>4579</v>
      </c>
      <c r="D1746" s="37" t="s">
        <v>26586</v>
      </c>
      <c r="E1746" s="37" t="s">
        <v>2</v>
      </c>
      <c r="F1746" s="7" t="s">
        <v>9</v>
      </c>
      <c r="G1746" s="7" t="s">
        <v>5094</v>
      </c>
      <c r="H1746" s="7"/>
      <c r="M1746" s="7" t="s">
        <v>1847</v>
      </c>
      <c r="N1746" s="7">
        <v>9</v>
      </c>
    </row>
    <row r="1747" spans="1:14">
      <c r="A1747" s="7" t="s">
        <v>5663</v>
      </c>
      <c r="B1747" s="7" t="s">
        <v>5664</v>
      </c>
      <c r="C1747" s="7" t="s">
        <v>5383</v>
      </c>
      <c r="D1747" s="37" t="s">
        <v>26586</v>
      </c>
      <c r="E1747" s="37" t="s">
        <v>2</v>
      </c>
      <c r="F1747" s="7" t="s">
        <v>15</v>
      </c>
      <c r="G1747" s="7" t="s">
        <v>5094</v>
      </c>
      <c r="H1747" s="7"/>
      <c r="M1747" s="7" t="s">
        <v>1847</v>
      </c>
      <c r="N1747" s="7">
        <v>29</v>
      </c>
    </row>
    <row r="1748" spans="1:14">
      <c r="A1748" s="7" t="s">
        <v>5665</v>
      </c>
      <c r="B1748" s="7" t="s">
        <v>5666</v>
      </c>
      <c r="C1748" s="7" t="s">
        <v>5308</v>
      </c>
      <c r="D1748" s="37" t="s">
        <v>26586</v>
      </c>
      <c r="E1748" s="37" t="s">
        <v>2</v>
      </c>
      <c r="F1748" s="7" t="s">
        <v>15</v>
      </c>
      <c r="G1748" s="7" t="s">
        <v>5094</v>
      </c>
      <c r="H1748" s="7"/>
      <c r="M1748" s="7" t="s">
        <v>1847</v>
      </c>
      <c r="N1748" s="7">
        <v>19</v>
      </c>
    </row>
    <row r="1749" spans="1:14">
      <c r="A1749" s="7" t="s">
        <v>5667</v>
      </c>
      <c r="B1749" s="7" t="s">
        <v>5121</v>
      </c>
      <c r="C1749" s="7" t="s">
        <v>506</v>
      </c>
      <c r="D1749" s="37" t="s">
        <v>26586</v>
      </c>
      <c r="E1749" s="37" t="s">
        <v>2</v>
      </c>
      <c r="F1749" s="7" t="s">
        <v>9</v>
      </c>
      <c r="G1749" s="7" t="s">
        <v>5094</v>
      </c>
      <c r="H1749" s="7"/>
      <c r="M1749" s="7" t="s">
        <v>1847</v>
      </c>
      <c r="N1749" s="7">
        <v>39</v>
      </c>
    </row>
    <row r="1750" spans="1:14">
      <c r="A1750" s="7" t="s">
        <v>5668</v>
      </c>
      <c r="B1750" s="7" t="s">
        <v>5098</v>
      </c>
      <c r="C1750" s="7" t="s">
        <v>5099</v>
      </c>
      <c r="D1750" s="37" t="s">
        <v>26586</v>
      </c>
      <c r="E1750" s="37" t="s">
        <v>2</v>
      </c>
      <c r="F1750" s="7" t="s">
        <v>9</v>
      </c>
      <c r="G1750" s="7" t="s">
        <v>5094</v>
      </c>
      <c r="H1750" s="7"/>
      <c r="M1750" s="7" t="s">
        <v>1847</v>
      </c>
      <c r="N1750" s="7">
        <v>27</v>
      </c>
    </row>
    <row r="1751" spans="1:14">
      <c r="A1751" s="7" t="s">
        <v>5669</v>
      </c>
      <c r="B1751" s="7" t="s">
        <v>1131</v>
      </c>
      <c r="C1751" s="7" t="s">
        <v>5176</v>
      </c>
      <c r="D1751" s="37" t="s">
        <v>26586</v>
      </c>
      <c r="E1751" s="37" t="s">
        <v>2</v>
      </c>
      <c r="F1751" s="7" t="s">
        <v>9</v>
      </c>
      <c r="G1751" s="7" t="s">
        <v>5094</v>
      </c>
      <c r="H1751" s="7"/>
      <c r="M1751" s="7" t="s">
        <v>1847</v>
      </c>
      <c r="N1751" s="7">
        <v>12</v>
      </c>
    </row>
    <row r="1752" spans="1:14">
      <c r="A1752" s="7" t="s">
        <v>5670</v>
      </c>
      <c r="B1752" s="7" t="s">
        <v>2975</v>
      </c>
      <c r="C1752" s="7" t="s">
        <v>5671</v>
      </c>
      <c r="D1752" s="37" t="s">
        <v>26586</v>
      </c>
      <c r="E1752" s="37" t="s">
        <v>2</v>
      </c>
      <c r="F1752" s="7" t="s">
        <v>9</v>
      </c>
      <c r="G1752" s="7" t="s">
        <v>5094</v>
      </c>
      <c r="H1752" s="7"/>
      <c r="M1752" s="7" t="s">
        <v>1847</v>
      </c>
      <c r="N1752" s="7">
        <v>2</v>
      </c>
    </row>
    <row r="1753" spans="1:14">
      <c r="A1753" s="7" t="s">
        <v>5672</v>
      </c>
      <c r="B1753" s="7" t="s">
        <v>2372</v>
      </c>
      <c r="C1753" s="7" t="s">
        <v>5325</v>
      </c>
      <c r="D1753" s="37" t="s">
        <v>26586</v>
      </c>
      <c r="E1753" s="37" t="s">
        <v>2</v>
      </c>
      <c r="F1753" s="7" t="s">
        <v>9</v>
      </c>
      <c r="G1753" s="7" t="s">
        <v>5094</v>
      </c>
      <c r="H1753" s="7"/>
      <c r="M1753" s="7" t="s">
        <v>1847</v>
      </c>
      <c r="N1753" s="7">
        <v>22</v>
      </c>
    </row>
    <row r="1754" spans="1:14">
      <c r="A1754" s="7" t="s">
        <v>5673</v>
      </c>
      <c r="B1754" s="7" t="s">
        <v>5195</v>
      </c>
      <c r="C1754" s="7" t="s">
        <v>2237</v>
      </c>
      <c r="D1754" s="37" t="s">
        <v>26586</v>
      </c>
      <c r="E1754" s="37" t="s">
        <v>2</v>
      </c>
      <c r="F1754" s="7" t="s">
        <v>15</v>
      </c>
      <c r="G1754" s="7" t="s">
        <v>5094</v>
      </c>
      <c r="H1754" s="7"/>
      <c r="M1754" s="7" t="s">
        <v>1847</v>
      </c>
      <c r="N1754" s="7">
        <v>38</v>
      </c>
    </row>
    <row r="1755" spans="1:14">
      <c r="A1755" s="7" t="s">
        <v>5674</v>
      </c>
      <c r="B1755" s="7" t="s">
        <v>5675</v>
      </c>
      <c r="C1755" s="7" t="s">
        <v>5676</v>
      </c>
      <c r="D1755" s="37" t="s">
        <v>26586</v>
      </c>
      <c r="E1755" s="37" t="s">
        <v>2</v>
      </c>
      <c r="F1755" s="7" t="s">
        <v>15</v>
      </c>
      <c r="G1755" s="7" t="s">
        <v>5094</v>
      </c>
      <c r="H1755" s="7"/>
      <c r="M1755" s="7" t="s">
        <v>1847</v>
      </c>
      <c r="N1755" s="7">
        <v>32</v>
      </c>
    </row>
    <row r="1756" spans="1:14">
      <c r="A1756" s="7" t="s">
        <v>5677</v>
      </c>
      <c r="B1756" s="7" t="s">
        <v>1091</v>
      </c>
      <c r="C1756" s="7" t="s">
        <v>5274</v>
      </c>
      <c r="D1756" s="37" t="s">
        <v>26586</v>
      </c>
      <c r="E1756" s="37" t="s">
        <v>2</v>
      </c>
      <c r="F1756" s="7" t="s">
        <v>9</v>
      </c>
      <c r="G1756" s="7" t="s">
        <v>5094</v>
      </c>
      <c r="H1756" s="7"/>
      <c r="M1756" s="7" t="s">
        <v>1847</v>
      </c>
      <c r="N1756" s="7">
        <v>28</v>
      </c>
    </row>
    <row r="1757" spans="1:14">
      <c r="A1757" s="7" t="s">
        <v>5678</v>
      </c>
      <c r="B1757" s="7" t="s">
        <v>1154</v>
      </c>
      <c r="C1757" s="7" t="s">
        <v>5381</v>
      </c>
      <c r="D1757" s="37" t="s">
        <v>26586</v>
      </c>
      <c r="E1757" s="37" t="s">
        <v>2</v>
      </c>
      <c r="F1757" s="7" t="s">
        <v>15</v>
      </c>
      <c r="G1757" s="7" t="s">
        <v>5094</v>
      </c>
      <c r="H1757" s="7"/>
      <c r="M1757" s="7" t="s">
        <v>1847</v>
      </c>
      <c r="N1757" s="7">
        <v>30</v>
      </c>
    </row>
    <row r="1758" spans="1:14">
      <c r="A1758" s="7" t="s">
        <v>5679</v>
      </c>
      <c r="B1758" s="7" t="s">
        <v>835</v>
      </c>
      <c r="C1758" s="7" t="s">
        <v>5172</v>
      </c>
      <c r="D1758" s="37" t="s">
        <v>26586</v>
      </c>
      <c r="E1758" s="37" t="s">
        <v>2</v>
      </c>
      <c r="F1758" s="7" t="s">
        <v>9</v>
      </c>
      <c r="G1758" s="7" t="s">
        <v>5094</v>
      </c>
      <c r="H1758" s="7"/>
      <c r="M1758" s="7" t="s">
        <v>1847</v>
      </c>
      <c r="N1758" s="7">
        <v>40</v>
      </c>
    </row>
    <row r="1759" spans="1:14">
      <c r="A1759" s="7" t="s">
        <v>5680</v>
      </c>
      <c r="B1759" s="7" t="s">
        <v>5681</v>
      </c>
      <c r="C1759" s="7" t="s">
        <v>3540</v>
      </c>
      <c r="D1759" s="37" t="s">
        <v>26586</v>
      </c>
      <c r="E1759" s="37" t="s">
        <v>2</v>
      </c>
      <c r="F1759" s="7" t="s">
        <v>15</v>
      </c>
      <c r="G1759" s="7" t="s">
        <v>5094</v>
      </c>
      <c r="H1759" s="7"/>
      <c r="M1759" s="7" t="s">
        <v>1847</v>
      </c>
      <c r="N1759" s="7">
        <v>37</v>
      </c>
    </row>
    <row r="1760" spans="1:14">
      <c r="A1760" s="7" t="s">
        <v>5682</v>
      </c>
      <c r="B1760" s="7" t="s">
        <v>5683</v>
      </c>
      <c r="C1760" s="7" t="s">
        <v>5242</v>
      </c>
      <c r="D1760" s="37" t="s">
        <v>26586</v>
      </c>
      <c r="E1760" s="37" t="s">
        <v>2</v>
      </c>
      <c r="F1760" s="7" t="s">
        <v>9</v>
      </c>
      <c r="G1760" s="7" t="s">
        <v>5094</v>
      </c>
      <c r="H1760" s="7"/>
      <c r="M1760" s="7" t="s">
        <v>1847</v>
      </c>
      <c r="N1760" s="7">
        <v>14</v>
      </c>
    </row>
    <row r="1761" spans="1:14">
      <c r="A1761" s="7" t="s">
        <v>5684</v>
      </c>
      <c r="B1761" s="7" t="s">
        <v>5232</v>
      </c>
      <c r="C1761" s="7" t="s">
        <v>1681</v>
      </c>
      <c r="D1761" s="37" t="s">
        <v>26586</v>
      </c>
      <c r="E1761" s="37" t="s">
        <v>2</v>
      </c>
      <c r="F1761" s="7" t="s">
        <v>9</v>
      </c>
      <c r="G1761" s="7" t="s">
        <v>5094</v>
      </c>
      <c r="H1761" s="7"/>
      <c r="M1761" s="7" t="s">
        <v>1847</v>
      </c>
      <c r="N1761" s="7">
        <v>26</v>
      </c>
    </row>
    <row r="1762" spans="1:14">
      <c r="A1762" s="7" t="s">
        <v>5685</v>
      </c>
      <c r="B1762" s="7" t="s">
        <v>5105</v>
      </c>
      <c r="C1762" s="7" t="s">
        <v>5106</v>
      </c>
      <c r="D1762" s="37" t="s">
        <v>26586</v>
      </c>
      <c r="E1762" s="37" t="s">
        <v>2</v>
      </c>
      <c r="F1762" s="7" t="s">
        <v>15</v>
      </c>
      <c r="G1762" s="7" t="s">
        <v>5094</v>
      </c>
      <c r="H1762" s="7"/>
      <c r="M1762" s="7" t="s">
        <v>1847</v>
      </c>
      <c r="N1762" s="7">
        <v>35</v>
      </c>
    </row>
    <row r="1763" spans="1:14">
      <c r="A1763" s="7" t="s">
        <v>5686</v>
      </c>
      <c r="B1763" s="7" t="s">
        <v>3872</v>
      </c>
      <c r="C1763" s="7" t="s">
        <v>1639</v>
      </c>
      <c r="D1763" s="37" t="s">
        <v>26586</v>
      </c>
      <c r="E1763" s="37" t="s">
        <v>2</v>
      </c>
      <c r="F1763" s="7" t="s">
        <v>15</v>
      </c>
      <c r="G1763" s="7" t="s">
        <v>5094</v>
      </c>
      <c r="H1763" s="7"/>
      <c r="M1763" s="7" t="s">
        <v>1847</v>
      </c>
      <c r="N1763" s="7">
        <v>11</v>
      </c>
    </row>
    <row r="1764" spans="1:14">
      <c r="A1764" s="7" t="s">
        <v>5687</v>
      </c>
      <c r="B1764" s="7" t="s">
        <v>1272</v>
      </c>
      <c r="C1764" s="7" t="s">
        <v>1257</v>
      </c>
      <c r="D1764" s="37" t="s">
        <v>26586</v>
      </c>
      <c r="E1764" s="37" t="s">
        <v>2</v>
      </c>
      <c r="F1764" s="7" t="s">
        <v>15</v>
      </c>
      <c r="G1764" s="7" t="s">
        <v>5094</v>
      </c>
      <c r="H1764" s="7"/>
      <c r="M1764" s="7" t="s">
        <v>1847</v>
      </c>
      <c r="N1764" s="7">
        <v>13</v>
      </c>
    </row>
    <row r="1765" spans="1:14">
      <c r="A1765" s="7" t="s">
        <v>5688</v>
      </c>
      <c r="B1765" s="7" t="s">
        <v>5689</v>
      </c>
      <c r="C1765" s="7" t="s">
        <v>5335</v>
      </c>
      <c r="D1765" s="37" t="s">
        <v>26586</v>
      </c>
      <c r="E1765" s="37" t="s">
        <v>2</v>
      </c>
      <c r="F1765" s="7" t="s">
        <v>15</v>
      </c>
      <c r="G1765" s="7" t="s">
        <v>5094</v>
      </c>
      <c r="H1765" s="7"/>
      <c r="M1765" s="7" t="s">
        <v>1847</v>
      </c>
      <c r="N1765" s="7">
        <v>33</v>
      </c>
    </row>
    <row r="1766" spans="1:14">
      <c r="A1766" s="7" t="s">
        <v>5690</v>
      </c>
      <c r="B1766" s="7" t="s">
        <v>5691</v>
      </c>
      <c r="C1766" s="7" t="s">
        <v>5692</v>
      </c>
      <c r="D1766" s="37" t="s">
        <v>26586</v>
      </c>
      <c r="E1766" s="37" t="s">
        <v>2</v>
      </c>
      <c r="F1766" s="7" t="s">
        <v>15</v>
      </c>
      <c r="G1766" s="7" t="s">
        <v>5094</v>
      </c>
      <c r="H1766" s="7"/>
      <c r="M1766" s="7" t="s">
        <v>1847</v>
      </c>
      <c r="N1766" s="7">
        <v>34</v>
      </c>
    </row>
    <row r="1767" spans="1:14">
      <c r="A1767" s="7" t="s">
        <v>5693</v>
      </c>
      <c r="B1767" s="7" t="s">
        <v>5124</v>
      </c>
      <c r="C1767" s="7" t="s">
        <v>2179</v>
      </c>
      <c r="D1767" s="37" t="s">
        <v>26586</v>
      </c>
      <c r="E1767" s="37" t="s">
        <v>2</v>
      </c>
      <c r="F1767" s="7" t="s">
        <v>9</v>
      </c>
      <c r="G1767" s="7" t="s">
        <v>5094</v>
      </c>
      <c r="H1767" s="7"/>
      <c r="M1767" s="7" t="s">
        <v>1847</v>
      </c>
      <c r="N1767" s="7">
        <v>36</v>
      </c>
    </row>
    <row r="1768" spans="1:14">
      <c r="A1768" s="7" t="s">
        <v>5418</v>
      </c>
      <c r="B1768" s="7" t="s">
        <v>305</v>
      </c>
      <c r="C1768" s="7" t="s">
        <v>5189</v>
      </c>
      <c r="D1768" s="37" t="s">
        <v>26586</v>
      </c>
      <c r="E1768" s="37" t="s">
        <v>2</v>
      </c>
      <c r="F1768" s="7" t="s">
        <v>9</v>
      </c>
      <c r="G1768" s="7" t="s">
        <v>5094</v>
      </c>
      <c r="H1768" s="7"/>
      <c r="M1768" s="7" t="s">
        <v>1847</v>
      </c>
      <c r="N1768" s="7">
        <v>1</v>
      </c>
    </row>
    <row r="1769" spans="1:14">
      <c r="A1769" s="7" t="s">
        <v>5694</v>
      </c>
      <c r="B1769" s="7" t="s">
        <v>5695</v>
      </c>
      <c r="C1769" s="7" t="s">
        <v>1311</v>
      </c>
      <c r="D1769" s="37" t="s">
        <v>26586</v>
      </c>
      <c r="E1769" s="37" t="s">
        <v>2</v>
      </c>
      <c r="F1769" s="7" t="s">
        <v>15</v>
      </c>
      <c r="G1769" s="7" t="s">
        <v>5094</v>
      </c>
      <c r="H1769" s="7"/>
      <c r="M1769" s="7" t="s">
        <v>1847</v>
      </c>
      <c r="N1769" s="7">
        <v>15</v>
      </c>
    </row>
    <row r="1770" spans="1:14">
      <c r="A1770" s="7" t="s">
        <v>5696</v>
      </c>
      <c r="B1770" s="7" t="s">
        <v>457</v>
      </c>
      <c r="C1770" s="7" t="s">
        <v>1043</v>
      </c>
      <c r="D1770" s="37" t="s">
        <v>26586</v>
      </c>
      <c r="E1770" s="37" t="s">
        <v>2</v>
      </c>
      <c r="F1770" s="7" t="s">
        <v>9</v>
      </c>
      <c r="G1770" s="7" t="s">
        <v>5094</v>
      </c>
      <c r="H1770" s="7"/>
      <c r="M1770" s="7" t="s">
        <v>1847</v>
      </c>
      <c r="N1770" s="7">
        <v>8</v>
      </c>
    </row>
    <row r="1771" spans="1:14">
      <c r="A1771" s="7" t="s">
        <v>5697</v>
      </c>
      <c r="B1771" s="7" t="s">
        <v>5362</v>
      </c>
      <c r="C1771" s="7" t="s">
        <v>1225</v>
      </c>
      <c r="D1771" s="37" t="s">
        <v>26586</v>
      </c>
      <c r="E1771" s="37" t="s">
        <v>2</v>
      </c>
      <c r="F1771" s="7" t="s">
        <v>9</v>
      </c>
      <c r="G1771" s="7" t="s">
        <v>5094</v>
      </c>
      <c r="H1771" s="7"/>
      <c r="M1771" s="7" t="s">
        <v>1847</v>
      </c>
      <c r="N1771" s="7">
        <v>10</v>
      </c>
    </row>
    <row r="1772" spans="1:14">
      <c r="A1772" s="7" t="s">
        <v>5698</v>
      </c>
      <c r="B1772" s="7" t="s">
        <v>414</v>
      </c>
      <c r="C1772" s="7" t="s">
        <v>5203</v>
      </c>
      <c r="D1772" s="37" t="s">
        <v>26586</v>
      </c>
      <c r="E1772" s="37" t="s">
        <v>2</v>
      </c>
      <c r="F1772" s="7" t="s">
        <v>15</v>
      </c>
      <c r="G1772" s="7" t="s">
        <v>5094</v>
      </c>
      <c r="H1772" s="7"/>
      <c r="M1772" s="7" t="s">
        <v>1847</v>
      </c>
      <c r="N1772" s="7">
        <v>31</v>
      </c>
    </row>
    <row r="1773" spans="1:14">
      <c r="A1773" s="7" t="s">
        <v>5927</v>
      </c>
      <c r="B1773" s="7" t="s">
        <v>1057</v>
      </c>
      <c r="C1773" s="7" t="s">
        <v>5928</v>
      </c>
      <c r="D1773" s="37" t="s">
        <v>26586</v>
      </c>
      <c r="E1773" s="37" t="s">
        <v>2</v>
      </c>
      <c r="F1773" s="7" t="s">
        <v>15</v>
      </c>
      <c r="G1773" s="7" t="s">
        <v>5701</v>
      </c>
      <c r="H1773" s="7"/>
      <c r="M1773" s="7" t="s">
        <v>1621</v>
      </c>
      <c r="N1773" s="7">
        <v>89</v>
      </c>
    </row>
    <row r="1774" spans="1:14">
      <c r="A1774" s="7" t="s">
        <v>5929</v>
      </c>
      <c r="B1774" s="7" t="s">
        <v>323</v>
      </c>
      <c r="C1774" s="7" t="s">
        <v>5930</v>
      </c>
      <c r="D1774" s="37" t="s">
        <v>26586</v>
      </c>
      <c r="E1774" s="37" t="s">
        <v>2</v>
      </c>
      <c r="F1774" s="7" t="s">
        <v>9</v>
      </c>
      <c r="G1774" s="7" t="s">
        <v>5701</v>
      </c>
      <c r="H1774" s="7"/>
      <c r="M1774" s="7" t="s">
        <v>1621</v>
      </c>
      <c r="N1774" s="7">
        <v>15</v>
      </c>
    </row>
    <row r="1775" spans="1:14">
      <c r="A1775" s="7" t="s">
        <v>5931</v>
      </c>
      <c r="B1775" s="7" t="s">
        <v>1956</v>
      </c>
      <c r="C1775" s="7" t="s">
        <v>5932</v>
      </c>
      <c r="D1775" s="37" t="s">
        <v>26586</v>
      </c>
      <c r="E1775" s="37" t="s">
        <v>2</v>
      </c>
      <c r="F1775" s="7" t="s">
        <v>15</v>
      </c>
      <c r="G1775" s="7" t="s">
        <v>5701</v>
      </c>
      <c r="H1775" s="7"/>
      <c r="M1775" s="7" t="s">
        <v>1621</v>
      </c>
      <c r="N1775" s="7">
        <v>65</v>
      </c>
    </row>
    <row r="1776" spans="1:14">
      <c r="A1776" s="7" t="s">
        <v>5933</v>
      </c>
      <c r="B1776" s="7" t="s">
        <v>1815</v>
      </c>
      <c r="C1776" s="7" t="s">
        <v>5934</v>
      </c>
      <c r="D1776" s="37" t="s">
        <v>26586</v>
      </c>
      <c r="E1776" s="37" t="s">
        <v>2</v>
      </c>
      <c r="F1776" s="7" t="s">
        <v>9</v>
      </c>
      <c r="G1776" s="7" t="s">
        <v>5701</v>
      </c>
      <c r="H1776" s="7"/>
      <c r="M1776" s="7" t="s">
        <v>1621</v>
      </c>
      <c r="N1776" s="7">
        <v>31</v>
      </c>
    </row>
    <row r="1777" spans="1:14">
      <c r="A1777" s="7" t="s">
        <v>5935</v>
      </c>
      <c r="B1777" s="7" t="s">
        <v>310</v>
      </c>
      <c r="C1777" s="7" t="s">
        <v>5936</v>
      </c>
      <c r="D1777" s="37" t="s">
        <v>26586</v>
      </c>
      <c r="E1777" s="37" t="s">
        <v>2</v>
      </c>
      <c r="F1777" s="7" t="s">
        <v>15</v>
      </c>
      <c r="G1777" s="7" t="s">
        <v>5701</v>
      </c>
      <c r="H1777" s="7"/>
      <c r="M1777" s="7" t="s">
        <v>1621</v>
      </c>
      <c r="N1777" s="7">
        <v>143</v>
      </c>
    </row>
    <row r="1778" spans="1:14">
      <c r="A1778" s="7" t="s">
        <v>5937</v>
      </c>
      <c r="B1778" s="7" t="s">
        <v>5938</v>
      </c>
      <c r="C1778" s="7" t="s">
        <v>5939</v>
      </c>
      <c r="D1778" s="37" t="s">
        <v>26586</v>
      </c>
      <c r="E1778" s="37" t="s">
        <v>2</v>
      </c>
      <c r="F1778" s="7" t="s">
        <v>9</v>
      </c>
      <c r="G1778" s="7" t="s">
        <v>5701</v>
      </c>
      <c r="H1778" s="7"/>
      <c r="M1778" s="7" t="s">
        <v>1621</v>
      </c>
      <c r="N1778" s="7">
        <v>102</v>
      </c>
    </row>
    <row r="1779" spans="1:14">
      <c r="A1779" s="7" t="s">
        <v>5940</v>
      </c>
      <c r="B1779" s="7" t="s">
        <v>889</v>
      </c>
      <c r="C1779" s="7" t="s">
        <v>1065</v>
      </c>
      <c r="D1779" s="37" t="s">
        <v>26586</v>
      </c>
      <c r="E1779" s="37" t="s">
        <v>2</v>
      </c>
      <c r="F1779" s="7" t="s">
        <v>15</v>
      </c>
      <c r="G1779" s="7" t="s">
        <v>5701</v>
      </c>
      <c r="H1779" s="7"/>
      <c r="M1779" s="7" t="s">
        <v>1621</v>
      </c>
      <c r="N1779" s="7">
        <v>61</v>
      </c>
    </row>
    <row r="1780" spans="1:14">
      <c r="A1780" s="7" t="s">
        <v>5941</v>
      </c>
      <c r="B1780" s="7" t="s">
        <v>429</v>
      </c>
      <c r="C1780" s="7" t="s">
        <v>3897</v>
      </c>
      <c r="D1780" s="37" t="s">
        <v>26586</v>
      </c>
      <c r="E1780" s="37" t="s">
        <v>2</v>
      </c>
      <c r="F1780" s="7" t="s">
        <v>15</v>
      </c>
      <c r="G1780" s="7" t="s">
        <v>5701</v>
      </c>
      <c r="H1780" s="7"/>
      <c r="M1780" s="7" t="s">
        <v>1621</v>
      </c>
      <c r="N1780" s="7">
        <v>137</v>
      </c>
    </row>
    <row r="1781" spans="1:14">
      <c r="A1781" s="7" t="s">
        <v>5942</v>
      </c>
      <c r="B1781" s="7" t="s">
        <v>1282</v>
      </c>
      <c r="C1781" s="7" t="s">
        <v>2171</v>
      </c>
      <c r="D1781" s="37" t="s">
        <v>26586</v>
      </c>
      <c r="E1781" s="37" t="s">
        <v>2</v>
      </c>
      <c r="F1781" s="7" t="s">
        <v>9</v>
      </c>
      <c r="G1781" s="7" t="s">
        <v>5701</v>
      </c>
      <c r="H1781" s="7"/>
      <c r="M1781" s="7" t="s">
        <v>1621</v>
      </c>
      <c r="N1781" s="7">
        <v>159</v>
      </c>
    </row>
    <row r="1782" spans="1:14">
      <c r="A1782" s="7" t="s">
        <v>5943</v>
      </c>
      <c r="B1782" s="7" t="s">
        <v>776</v>
      </c>
      <c r="C1782" s="7" t="s">
        <v>243</v>
      </c>
      <c r="D1782" s="37" t="s">
        <v>26586</v>
      </c>
      <c r="E1782" s="37" t="s">
        <v>2</v>
      </c>
      <c r="F1782" s="7" t="s">
        <v>9</v>
      </c>
      <c r="G1782" s="7" t="s">
        <v>5701</v>
      </c>
      <c r="H1782" s="7"/>
      <c r="M1782" s="7" t="s">
        <v>1621</v>
      </c>
      <c r="N1782" s="7">
        <v>175</v>
      </c>
    </row>
    <row r="1783" spans="1:14">
      <c r="A1783" s="7" t="s">
        <v>5944</v>
      </c>
      <c r="B1783" s="7" t="s">
        <v>272</v>
      </c>
      <c r="C1783" s="7" t="s">
        <v>5945</v>
      </c>
      <c r="D1783" s="37" t="s">
        <v>26586</v>
      </c>
      <c r="E1783" s="37" t="s">
        <v>2</v>
      </c>
      <c r="F1783" s="7" t="s">
        <v>9</v>
      </c>
      <c r="G1783" s="7" t="s">
        <v>5701</v>
      </c>
      <c r="H1783" s="7"/>
      <c r="M1783" s="7" t="s">
        <v>1621</v>
      </c>
      <c r="N1783" s="7">
        <v>107</v>
      </c>
    </row>
    <row r="1784" spans="1:14">
      <c r="A1784" s="7" t="s">
        <v>5946</v>
      </c>
      <c r="B1784" s="7" t="s">
        <v>178</v>
      </c>
      <c r="C1784" s="7" t="s">
        <v>1860</v>
      </c>
      <c r="D1784" s="37" t="s">
        <v>26586</v>
      </c>
      <c r="E1784" s="37" t="s">
        <v>2</v>
      </c>
      <c r="F1784" s="7" t="s">
        <v>9</v>
      </c>
      <c r="G1784" s="7" t="s">
        <v>5701</v>
      </c>
      <c r="H1784" s="7"/>
      <c r="M1784" s="7" t="s">
        <v>1621</v>
      </c>
      <c r="N1784" s="7">
        <v>97</v>
      </c>
    </row>
    <row r="1785" spans="1:14">
      <c r="A1785" s="7" t="s">
        <v>5947</v>
      </c>
      <c r="B1785" s="7" t="s">
        <v>169</v>
      </c>
      <c r="C1785" s="7" t="s">
        <v>4096</v>
      </c>
      <c r="D1785" s="37" t="s">
        <v>26586</v>
      </c>
      <c r="E1785" s="37" t="s">
        <v>2</v>
      </c>
      <c r="F1785" s="7" t="s">
        <v>9</v>
      </c>
      <c r="G1785" s="7" t="s">
        <v>5701</v>
      </c>
      <c r="H1785" s="7"/>
      <c r="M1785" s="7" t="s">
        <v>1621</v>
      </c>
      <c r="N1785" s="7">
        <v>18</v>
      </c>
    </row>
    <row r="1786" spans="1:14">
      <c r="A1786" s="7" t="s">
        <v>5948</v>
      </c>
      <c r="B1786" s="7" t="s">
        <v>5949</v>
      </c>
      <c r="C1786" s="7" t="s">
        <v>5950</v>
      </c>
      <c r="D1786" s="37" t="s">
        <v>26586</v>
      </c>
      <c r="E1786" s="37" t="s">
        <v>2</v>
      </c>
      <c r="F1786" s="7" t="s">
        <v>9</v>
      </c>
      <c r="G1786" s="7" t="s">
        <v>5701</v>
      </c>
      <c r="H1786" s="7"/>
      <c r="M1786" s="7" t="s">
        <v>1621</v>
      </c>
      <c r="N1786" s="7">
        <v>14</v>
      </c>
    </row>
    <row r="1787" spans="1:14">
      <c r="A1787" s="7" t="s">
        <v>5951</v>
      </c>
      <c r="B1787" s="7" t="s">
        <v>1956</v>
      </c>
      <c r="C1787" s="7" t="s">
        <v>327</v>
      </c>
      <c r="D1787" s="37" t="s">
        <v>26586</v>
      </c>
      <c r="E1787" s="37" t="s">
        <v>2</v>
      </c>
      <c r="F1787" s="7" t="s">
        <v>9</v>
      </c>
      <c r="G1787" s="7" t="s">
        <v>5701</v>
      </c>
      <c r="H1787" s="7"/>
      <c r="M1787" s="7" t="s">
        <v>1621</v>
      </c>
      <c r="N1787" s="7">
        <v>43</v>
      </c>
    </row>
    <row r="1788" spans="1:14">
      <c r="A1788" s="7" t="s">
        <v>5952</v>
      </c>
      <c r="B1788" s="7" t="s">
        <v>1483</v>
      </c>
      <c r="C1788" s="7" t="s">
        <v>5953</v>
      </c>
      <c r="D1788" s="37" t="s">
        <v>26586</v>
      </c>
      <c r="E1788" s="37" t="s">
        <v>2</v>
      </c>
      <c r="F1788" s="7" t="s">
        <v>9</v>
      </c>
      <c r="G1788" s="7" t="s">
        <v>5701</v>
      </c>
      <c r="H1788" s="7"/>
      <c r="M1788" s="7" t="s">
        <v>1621</v>
      </c>
      <c r="N1788" s="7">
        <v>13</v>
      </c>
    </row>
    <row r="1789" spans="1:14">
      <c r="A1789" s="7" t="s">
        <v>5954</v>
      </c>
      <c r="B1789" s="7" t="s">
        <v>4593</v>
      </c>
      <c r="C1789" s="7" t="s">
        <v>5955</v>
      </c>
      <c r="D1789" s="37" t="s">
        <v>26586</v>
      </c>
      <c r="E1789" s="37" t="s">
        <v>2</v>
      </c>
      <c r="F1789" s="7" t="s">
        <v>15</v>
      </c>
      <c r="G1789" s="7" t="s">
        <v>5701</v>
      </c>
      <c r="H1789" s="7"/>
      <c r="M1789" s="7" t="s">
        <v>1621</v>
      </c>
      <c r="N1789" s="7">
        <v>113</v>
      </c>
    </row>
    <row r="1790" spans="1:14">
      <c r="A1790" s="7" t="s">
        <v>5956</v>
      </c>
      <c r="B1790" s="7" t="s">
        <v>17</v>
      </c>
      <c r="C1790" s="7" t="s">
        <v>5957</v>
      </c>
      <c r="D1790" s="37" t="s">
        <v>26586</v>
      </c>
      <c r="E1790" s="37" t="s">
        <v>2</v>
      </c>
      <c r="F1790" s="7" t="s">
        <v>9</v>
      </c>
      <c r="G1790" s="7" t="s">
        <v>5701</v>
      </c>
      <c r="H1790" s="7"/>
      <c r="M1790" s="7" t="s">
        <v>1621</v>
      </c>
      <c r="N1790" s="7">
        <v>140</v>
      </c>
    </row>
    <row r="1791" spans="1:14">
      <c r="A1791" s="7" t="s">
        <v>5958</v>
      </c>
      <c r="B1791" s="7" t="s">
        <v>535</v>
      </c>
      <c r="C1791" s="7" t="s">
        <v>5959</v>
      </c>
      <c r="D1791" s="37" t="s">
        <v>26586</v>
      </c>
      <c r="E1791" s="37" t="s">
        <v>2</v>
      </c>
      <c r="F1791" s="7" t="s">
        <v>9</v>
      </c>
      <c r="G1791" s="7" t="s">
        <v>5701</v>
      </c>
      <c r="H1791" s="7"/>
      <c r="M1791" s="7" t="s">
        <v>1621</v>
      </c>
      <c r="N1791" s="7">
        <v>45</v>
      </c>
    </row>
    <row r="1792" spans="1:14">
      <c r="A1792" s="7" t="s">
        <v>5960</v>
      </c>
      <c r="B1792" s="7" t="s">
        <v>5961</v>
      </c>
      <c r="C1792" s="7" t="s">
        <v>5962</v>
      </c>
      <c r="D1792" s="37" t="s">
        <v>26586</v>
      </c>
      <c r="E1792" s="37" t="s">
        <v>2</v>
      </c>
      <c r="F1792" s="7" t="s">
        <v>15</v>
      </c>
      <c r="G1792" s="7" t="s">
        <v>5701</v>
      </c>
      <c r="H1792" s="7"/>
      <c r="M1792" s="7" t="s">
        <v>1621</v>
      </c>
      <c r="N1792" s="7">
        <v>85</v>
      </c>
    </row>
    <row r="1793" spans="1:14">
      <c r="A1793" s="7" t="s">
        <v>5963</v>
      </c>
      <c r="B1793" s="7" t="s">
        <v>5964</v>
      </c>
      <c r="C1793" s="7" t="s">
        <v>4952</v>
      </c>
      <c r="D1793" s="37" t="s">
        <v>26586</v>
      </c>
      <c r="E1793" s="37" t="s">
        <v>2</v>
      </c>
      <c r="F1793" s="7" t="s">
        <v>15</v>
      </c>
      <c r="G1793" s="7" t="s">
        <v>5701</v>
      </c>
      <c r="H1793" s="7"/>
      <c r="M1793" s="7" t="s">
        <v>1621</v>
      </c>
      <c r="N1793" s="7">
        <v>154</v>
      </c>
    </row>
    <row r="1794" spans="1:14">
      <c r="A1794" s="7" t="s">
        <v>5965</v>
      </c>
      <c r="B1794" s="7" t="s">
        <v>132</v>
      </c>
      <c r="C1794" s="7" t="s">
        <v>5966</v>
      </c>
      <c r="D1794" s="37" t="s">
        <v>26586</v>
      </c>
      <c r="E1794" s="37" t="s">
        <v>2</v>
      </c>
      <c r="F1794" s="7" t="s">
        <v>9</v>
      </c>
      <c r="G1794" s="7" t="s">
        <v>5701</v>
      </c>
      <c r="H1794" s="7"/>
      <c r="M1794" s="7" t="s">
        <v>1621</v>
      </c>
      <c r="N1794" s="7">
        <v>36</v>
      </c>
    </row>
    <row r="1795" spans="1:14">
      <c r="A1795" s="7" t="s">
        <v>5967</v>
      </c>
      <c r="B1795" s="7" t="s">
        <v>3129</v>
      </c>
      <c r="C1795" s="7" t="s">
        <v>1660</v>
      </c>
      <c r="D1795" s="37" t="s">
        <v>26586</v>
      </c>
      <c r="E1795" s="37" t="s">
        <v>2</v>
      </c>
      <c r="F1795" s="7" t="s">
        <v>9</v>
      </c>
      <c r="G1795" s="7" t="s">
        <v>5701</v>
      </c>
      <c r="H1795" s="7"/>
      <c r="M1795" s="7" t="s">
        <v>1621</v>
      </c>
      <c r="N1795" s="7">
        <v>116</v>
      </c>
    </row>
    <row r="1796" spans="1:14">
      <c r="A1796" s="7" t="s">
        <v>5968</v>
      </c>
      <c r="B1796" s="7" t="s">
        <v>5969</v>
      </c>
      <c r="C1796" s="7" t="s">
        <v>5796</v>
      </c>
      <c r="D1796" s="37" t="s">
        <v>26586</v>
      </c>
      <c r="E1796" s="37" t="s">
        <v>2</v>
      </c>
      <c r="F1796" s="7" t="s">
        <v>9</v>
      </c>
      <c r="G1796" s="7" t="s">
        <v>5701</v>
      </c>
      <c r="H1796" s="7"/>
      <c r="M1796" s="7" t="s">
        <v>1621</v>
      </c>
      <c r="N1796" s="7">
        <v>144</v>
      </c>
    </row>
    <row r="1797" spans="1:14">
      <c r="A1797" s="7" t="s">
        <v>5970</v>
      </c>
      <c r="B1797" s="7" t="s">
        <v>1057</v>
      </c>
      <c r="C1797" s="7" t="s">
        <v>482</v>
      </c>
      <c r="D1797" s="37" t="s">
        <v>26586</v>
      </c>
      <c r="E1797" s="37" t="s">
        <v>2</v>
      </c>
      <c r="F1797" s="7" t="s">
        <v>15</v>
      </c>
      <c r="G1797" s="7" t="s">
        <v>5701</v>
      </c>
      <c r="H1797" s="7"/>
      <c r="M1797" s="7" t="s">
        <v>1621</v>
      </c>
      <c r="N1797" s="7">
        <v>42</v>
      </c>
    </row>
    <row r="1798" spans="1:14">
      <c r="A1798" s="7" t="s">
        <v>5971</v>
      </c>
      <c r="B1798" s="7" t="s">
        <v>3202</v>
      </c>
      <c r="C1798" s="7" t="s">
        <v>3501</v>
      </c>
      <c r="D1798" s="37" t="s">
        <v>26586</v>
      </c>
      <c r="E1798" s="37" t="s">
        <v>2</v>
      </c>
      <c r="F1798" s="7" t="s">
        <v>15</v>
      </c>
      <c r="G1798" s="7" t="s">
        <v>5701</v>
      </c>
      <c r="H1798" s="7"/>
      <c r="M1798" s="7" t="s">
        <v>1621</v>
      </c>
      <c r="N1798" s="7">
        <v>126</v>
      </c>
    </row>
    <row r="1799" spans="1:14">
      <c r="A1799" s="7" t="s">
        <v>5972</v>
      </c>
      <c r="B1799" s="7" t="s">
        <v>1100</v>
      </c>
      <c r="C1799" s="7" t="s">
        <v>544</v>
      </c>
      <c r="D1799" s="37" t="s">
        <v>26586</v>
      </c>
      <c r="E1799" s="37" t="s">
        <v>2</v>
      </c>
      <c r="F1799" s="7" t="s">
        <v>15</v>
      </c>
      <c r="G1799" s="7" t="s">
        <v>5701</v>
      </c>
      <c r="H1799" s="7"/>
      <c r="M1799" s="7" t="s">
        <v>1621</v>
      </c>
      <c r="N1799" s="7">
        <v>57</v>
      </c>
    </row>
    <row r="1800" spans="1:14">
      <c r="A1800" s="7" t="s">
        <v>5973</v>
      </c>
      <c r="B1800" s="7" t="s">
        <v>1735</v>
      </c>
      <c r="C1800" s="7" t="s">
        <v>5974</v>
      </c>
      <c r="D1800" s="37" t="s">
        <v>26586</v>
      </c>
      <c r="E1800" s="37" t="s">
        <v>2</v>
      </c>
      <c r="F1800" s="7" t="s">
        <v>9</v>
      </c>
      <c r="G1800" s="7" t="s">
        <v>5701</v>
      </c>
      <c r="H1800" s="7"/>
      <c r="M1800" s="7" t="s">
        <v>1621</v>
      </c>
      <c r="N1800" s="7">
        <v>40</v>
      </c>
    </row>
    <row r="1801" spans="1:14">
      <c r="A1801" s="7" t="s">
        <v>5975</v>
      </c>
      <c r="B1801" s="7" t="s">
        <v>5976</v>
      </c>
      <c r="C1801" s="7" t="s">
        <v>3398</v>
      </c>
      <c r="D1801" s="37" t="s">
        <v>26586</v>
      </c>
      <c r="E1801" s="37" t="s">
        <v>2</v>
      </c>
      <c r="F1801" s="7" t="s">
        <v>15</v>
      </c>
      <c r="G1801" s="7" t="s">
        <v>5701</v>
      </c>
      <c r="H1801" s="7"/>
      <c r="M1801" s="7" t="s">
        <v>1621</v>
      </c>
      <c r="N1801" s="7">
        <v>163</v>
      </c>
    </row>
    <row r="1802" spans="1:14">
      <c r="A1802" s="7" t="s">
        <v>5977</v>
      </c>
      <c r="B1802" s="7" t="s">
        <v>318</v>
      </c>
      <c r="C1802" s="7" t="s">
        <v>4272</v>
      </c>
      <c r="D1802" s="37" t="s">
        <v>26586</v>
      </c>
      <c r="E1802" s="37" t="s">
        <v>2</v>
      </c>
      <c r="F1802" s="7" t="s">
        <v>9</v>
      </c>
      <c r="G1802" s="7" t="s">
        <v>5701</v>
      </c>
      <c r="H1802" s="7"/>
      <c r="M1802" s="7" t="s">
        <v>1621</v>
      </c>
      <c r="N1802" s="7">
        <v>151</v>
      </c>
    </row>
    <row r="1803" spans="1:14">
      <c r="A1803" s="7" t="s">
        <v>5978</v>
      </c>
      <c r="B1803" s="7" t="s">
        <v>244</v>
      </c>
      <c r="C1803" s="7" t="s">
        <v>5813</v>
      </c>
      <c r="D1803" s="37" t="s">
        <v>26586</v>
      </c>
      <c r="E1803" s="37" t="s">
        <v>2</v>
      </c>
      <c r="F1803" s="7" t="s">
        <v>9</v>
      </c>
      <c r="G1803" s="7" t="s">
        <v>5701</v>
      </c>
      <c r="H1803" s="7"/>
      <c r="M1803" s="7" t="s">
        <v>1621</v>
      </c>
      <c r="N1803" s="7">
        <v>148</v>
      </c>
    </row>
    <row r="1804" spans="1:14">
      <c r="A1804" s="7" t="s">
        <v>5979</v>
      </c>
      <c r="B1804" s="7" t="s">
        <v>609</v>
      </c>
      <c r="C1804" s="7" t="s">
        <v>5440</v>
      </c>
      <c r="D1804" s="37" t="s">
        <v>26586</v>
      </c>
      <c r="E1804" s="37" t="s">
        <v>2</v>
      </c>
      <c r="F1804" s="7" t="s">
        <v>9</v>
      </c>
      <c r="G1804" s="7" t="s">
        <v>5701</v>
      </c>
      <c r="H1804" s="7"/>
      <c r="M1804" s="7" t="s">
        <v>1621</v>
      </c>
      <c r="N1804" s="7">
        <v>106</v>
      </c>
    </row>
    <row r="1805" spans="1:14">
      <c r="A1805" s="7" t="s">
        <v>5980</v>
      </c>
      <c r="B1805" s="7" t="s">
        <v>535</v>
      </c>
      <c r="C1805" s="7" t="s">
        <v>5981</v>
      </c>
      <c r="D1805" s="37" t="s">
        <v>26586</v>
      </c>
      <c r="E1805" s="37" t="s">
        <v>2</v>
      </c>
      <c r="F1805" s="7" t="s">
        <v>9</v>
      </c>
      <c r="G1805" s="7" t="s">
        <v>5701</v>
      </c>
      <c r="H1805" s="7"/>
      <c r="M1805" s="7" t="s">
        <v>1621</v>
      </c>
      <c r="N1805" s="7">
        <v>150</v>
      </c>
    </row>
    <row r="1806" spans="1:14">
      <c r="A1806" s="7" t="s">
        <v>5982</v>
      </c>
      <c r="B1806" s="7" t="s">
        <v>2297</v>
      </c>
      <c r="C1806" s="7" t="s">
        <v>5983</v>
      </c>
      <c r="D1806" s="37" t="s">
        <v>26586</v>
      </c>
      <c r="E1806" s="37" t="s">
        <v>2</v>
      </c>
      <c r="F1806" s="7" t="s">
        <v>15</v>
      </c>
      <c r="G1806" s="7" t="s">
        <v>5701</v>
      </c>
      <c r="H1806" s="7"/>
      <c r="M1806" s="7" t="s">
        <v>1621</v>
      </c>
      <c r="N1806" s="7">
        <v>86</v>
      </c>
    </row>
    <row r="1807" spans="1:14">
      <c r="A1807" s="7" t="s">
        <v>5984</v>
      </c>
      <c r="B1807" s="7" t="s">
        <v>420</v>
      </c>
      <c r="C1807" s="7" t="s">
        <v>2962</v>
      </c>
      <c r="D1807" s="37" t="s">
        <v>26586</v>
      </c>
      <c r="E1807" s="37" t="s">
        <v>2</v>
      </c>
      <c r="F1807" s="7" t="s">
        <v>15</v>
      </c>
      <c r="G1807" s="7" t="s">
        <v>5701</v>
      </c>
      <c r="H1807" s="7"/>
      <c r="M1807" s="7" t="s">
        <v>1621</v>
      </c>
      <c r="N1807" s="7">
        <v>81</v>
      </c>
    </row>
    <row r="1808" spans="1:14">
      <c r="A1808" s="7" t="s">
        <v>5985</v>
      </c>
      <c r="B1808" s="7" t="s">
        <v>182</v>
      </c>
      <c r="C1808" s="7" t="s">
        <v>1692</v>
      </c>
      <c r="D1808" s="37" t="s">
        <v>26586</v>
      </c>
      <c r="E1808" s="37" t="s">
        <v>2</v>
      </c>
      <c r="F1808" s="7" t="s">
        <v>9</v>
      </c>
      <c r="G1808" s="7" t="s">
        <v>5701</v>
      </c>
      <c r="H1808" s="7"/>
      <c r="M1808" s="7" t="s">
        <v>1621</v>
      </c>
      <c r="N1808" s="7">
        <v>129</v>
      </c>
    </row>
    <row r="1809" spans="1:14">
      <c r="A1809" s="7" t="s">
        <v>5986</v>
      </c>
      <c r="B1809" s="7" t="s">
        <v>4208</v>
      </c>
      <c r="C1809" s="7" t="s">
        <v>5987</v>
      </c>
      <c r="D1809" s="37" t="s">
        <v>26586</v>
      </c>
      <c r="E1809" s="37" t="s">
        <v>2</v>
      </c>
      <c r="F1809" s="7" t="s">
        <v>9</v>
      </c>
      <c r="G1809" s="7" t="s">
        <v>5701</v>
      </c>
      <c r="H1809" s="7"/>
      <c r="M1809" s="7" t="s">
        <v>1621</v>
      </c>
      <c r="N1809" s="7">
        <v>170</v>
      </c>
    </row>
    <row r="1810" spans="1:14">
      <c r="A1810" s="7" t="s">
        <v>5988</v>
      </c>
      <c r="B1810" s="7" t="s">
        <v>5989</v>
      </c>
      <c r="C1810" s="7" t="s">
        <v>1694</v>
      </c>
      <c r="D1810" s="37" t="s">
        <v>26586</v>
      </c>
      <c r="E1810" s="37" t="s">
        <v>2</v>
      </c>
      <c r="F1810" s="7" t="s">
        <v>15</v>
      </c>
      <c r="G1810" s="7" t="s">
        <v>5701</v>
      </c>
      <c r="H1810" s="7"/>
      <c r="M1810" s="7" t="s">
        <v>1621</v>
      </c>
      <c r="N1810" s="7">
        <v>124</v>
      </c>
    </row>
    <row r="1811" spans="1:14">
      <c r="A1811" s="7" t="s">
        <v>5990</v>
      </c>
      <c r="B1811" s="7" t="s">
        <v>875</v>
      </c>
      <c r="C1811" s="7" t="s">
        <v>5991</v>
      </c>
      <c r="D1811" s="37" t="s">
        <v>26586</v>
      </c>
      <c r="E1811" s="37" t="s">
        <v>2</v>
      </c>
      <c r="F1811" s="7" t="s">
        <v>15</v>
      </c>
      <c r="G1811" s="7" t="s">
        <v>5701</v>
      </c>
      <c r="H1811" s="7"/>
      <c r="M1811" s="7" t="s">
        <v>1621</v>
      </c>
      <c r="N1811" s="7">
        <v>136</v>
      </c>
    </row>
    <row r="1812" spans="1:14">
      <c r="A1812" s="7" t="s">
        <v>5992</v>
      </c>
      <c r="B1812" s="7" t="s">
        <v>1760</v>
      </c>
      <c r="C1812" s="7" t="s">
        <v>1698</v>
      </c>
      <c r="D1812" s="37" t="s">
        <v>26586</v>
      </c>
      <c r="E1812" s="37" t="s">
        <v>2</v>
      </c>
      <c r="F1812" s="7" t="s">
        <v>15</v>
      </c>
      <c r="G1812" s="7" t="s">
        <v>5701</v>
      </c>
      <c r="H1812" s="7"/>
      <c r="M1812" s="7" t="s">
        <v>1621</v>
      </c>
      <c r="N1812" s="7">
        <v>128</v>
      </c>
    </row>
    <row r="1813" spans="1:14">
      <c r="A1813" s="7" t="s">
        <v>5993</v>
      </c>
      <c r="B1813" s="7" t="s">
        <v>31</v>
      </c>
      <c r="C1813" s="7" t="s">
        <v>5994</v>
      </c>
      <c r="D1813" s="37" t="s">
        <v>26586</v>
      </c>
      <c r="E1813" s="37" t="s">
        <v>2</v>
      </c>
      <c r="F1813" s="7" t="s">
        <v>9</v>
      </c>
      <c r="G1813" s="7" t="s">
        <v>5701</v>
      </c>
      <c r="H1813" s="7"/>
      <c r="M1813" s="7" t="s">
        <v>1621</v>
      </c>
      <c r="N1813" s="7">
        <v>11</v>
      </c>
    </row>
    <row r="1814" spans="1:14">
      <c r="A1814" s="7" t="s">
        <v>5995</v>
      </c>
      <c r="B1814" s="7" t="s">
        <v>5996</v>
      </c>
      <c r="C1814" s="7" t="s">
        <v>727</v>
      </c>
      <c r="D1814" s="37" t="s">
        <v>26586</v>
      </c>
      <c r="E1814" s="37" t="s">
        <v>2</v>
      </c>
      <c r="F1814" s="7" t="s">
        <v>9</v>
      </c>
      <c r="G1814" s="7" t="s">
        <v>5701</v>
      </c>
      <c r="H1814" s="7"/>
      <c r="M1814" s="7" t="s">
        <v>1621</v>
      </c>
      <c r="N1814" s="7">
        <v>47</v>
      </c>
    </row>
    <row r="1815" spans="1:14">
      <c r="A1815" s="7" t="s">
        <v>5997</v>
      </c>
      <c r="B1815" s="7" t="s">
        <v>705</v>
      </c>
      <c r="C1815" s="7" t="s">
        <v>727</v>
      </c>
      <c r="D1815" s="37" t="s">
        <v>26586</v>
      </c>
      <c r="E1815" s="37" t="s">
        <v>2</v>
      </c>
      <c r="F1815" s="7" t="s">
        <v>15</v>
      </c>
      <c r="G1815" s="7" t="s">
        <v>5701</v>
      </c>
      <c r="H1815" s="7"/>
      <c r="M1815" s="7" t="s">
        <v>1621</v>
      </c>
      <c r="N1815" s="7">
        <v>53</v>
      </c>
    </row>
    <row r="1816" spans="1:14">
      <c r="A1816" s="7" t="s">
        <v>5998</v>
      </c>
      <c r="B1816" s="7" t="s">
        <v>5999</v>
      </c>
      <c r="C1816" s="7" t="s">
        <v>6000</v>
      </c>
      <c r="D1816" s="37" t="s">
        <v>26586</v>
      </c>
      <c r="E1816" s="37" t="s">
        <v>2</v>
      </c>
      <c r="F1816" s="7" t="s">
        <v>15</v>
      </c>
      <c r="G1816" s="7" t="s">
        <v>5701</v>
      </c>
      <c r="H1816" s="7"/>
      <c r="M1816" s="7" t="s">
        <v>1621</v>
      </c>
      <c r="N1816" s="7">
        <v>93</v>
      </c>
    </row>
    <row r="1817" spans="1:14">
      <c r="A1817" s="7" t="s">
        <v>6001</v>
      </c>
      <c r="B1817" s="7" t="s">
        <v>272</v>
      </c>
      <c r="C1817" s="7" t="s">
        <v>778</v>
      </c>
      <c r="D1817" s="37" t="s">
        <v>26586</v>
      </c>
      <c r="E1817" s="37" t="s">
        <v>2</v>
      </c>
      <c r="F1817" s="7" t="s">
        <v>9</v>
      </c>
      <c r="G1817" s="7" t="s">
        <v>5701</v>
      </c>
      <c r="H1817" s="7"/>
      <c r="M1817" s="7" t="s">
        <v>1621</v>
      </c>
      <c r="N1817" s="7">
        <v>130</v>
      </c>
    </row>
    <row r="1818" spans="1:14">
      <c r="A1818" s="7" t="s">
        <v>6002</v>
      </c>
      <c r="B1818" s="7" t="s">
        <v>6003</v>
      </c>
      <c r="C1818" s="7" t="s">
        <v>6004</v>
      </c>
      <c r="D1818" s="37" t="s">
        <v>26586</v>
      </c>
      <c r="E1818" s="37" t="s">
        <v>2</v>
      </c>
      <c r="F1818" s="7" t="s">
        <v>15</v>
      </c>
      <c r="G1818" s="7" t="s">
        <v>5701</v>
      </c>
      <c r="H1818" s="7"/>
      <c r="M1818" s="7" t="s">
        <v>1621</v>
      </c>
      <c r="N1818" s="7">
        <v>96</v>
      </c>
    </row>
    <row r="1819" spans="1:14">
      <c r="A1819" s="7" t="s">
        <v>6005</v>
      </c>
      <c r="B1819" s="7" t="s">
        <v>2075</v>
      </c>
      <c r="C1819" s="7" t="s">
        <v>642</v>
      </c>
      <c r="D1819" s="37" t="s">
        <v>26586</v>
      </c>
      <c r="E1819" s="37" t="s">
        <v>2</v>
      </c>
      <c r="F1819" s="7" t="s">
        <v>9</v>
      </c>
      <c r="G1819" s="7" t="s">
        <v>5701</v>
      </c>
      <c r="H1819" s="7"/>
      <c r="M1819" s="7" t="s">
        <v>1621</v>
      </c>
      <c r="N1819" s="7">
        <v>49</v>
      </c>
    </row>
    <row r="1820" spans="1:14">
      <c r="A1820" s="7" t="s">
        <v>6006</v>
      </c>
      <c r="B1820" s="7" t="s">
        <v>1694</v>
      </c>
      <c r="C1820" s="7" t="s">
        <v>6007</v>
      </c>
      <c r="D1820" s="37" t="s">
        <v>26586</v>
      </c>
      <c r="E1820" s="37" t="s">
        <v>2</v>
      </c>
      <c r="F1820" s="7" t="s">
        <v>9</v>
      </c>
      <c r="G1820" s="7" t="s">
        <v>5701</v>
      </c>
      <c r="H1820" s="7"/>
      <c r="M1820" s="7" t="s">
        <v>1621</v>
      </c>
      <c r="N1820" s="7">
        <v>17</v>
      </c>
    </row>
    <row r="1821" spans="1:14">
      <c r="A1821" s="7" t="s">
        <v>6008</v>
      </c>
      <c r="B1821" s="7" t="s">
        <v>300</v>
      </c>
      <c r="C1821" s="7" t="s">
        <v>6009</v>
      </c>
      <c r="D1821" s="37" t="s">
        <v>26586</v>
      </c>
      <c r="E1821" s="37" t="s">
        <v>2</v>
      </c>
      <c r="F1821" s="7" t="s">
        <v>9</v>
      </c>
      <c r="G1821" s="7" t="s">
        <v>5701</v>
      </c>
      <c r="H1821" s="7"/>
      <c r="M1821" s="7" t="s">
        <v>1621</v>
      </c>
      <c r="N1821" s="7">
        <v>33</v>
      </c>
    </row>
    <row r="1822" spans="1:14">
      <c r="A1822" s="7" t="s">
        <v>6010</v>
      </c>
      <c r="B1822" s="7" t="s">
        <v>78</v>
      </c>
      <c r="C1822" s="7" t="s">
        <v>6011</v>
      </c>
      <c r="D1822" s="37" t="s">
        <v>26586</v>
      </c>
      <c r="E1822" s="37" t="s">
        <v>2</v>
      </c>
      <c r="F1822" s="7" t="s">
        <v>9</v>
      </c>
      <c r="G1822" s="7" t="s">
        <v>5701</v>
      </c>
      <c r="H1822" s="7"/>
      <c r="M1822" s="7" t="s">
        <v>1621</v>
      </c>
      <c r="N1822" s="7">
        <v>5</v>
      </c>
    </row>
    <row r="1823" spans="1:14">
      <c r="A1823" s="7" t="s">
        <v>6012</v>
      </c>
      <c r="B1823" s="7" t="s">
        <v>844</v>
      </c>
      <c r="C1823" s="7" t="s">
        <v>949</v>
      </c>
      <c r="D1823" s="37" t="s">
        <v>26586</v>
      </c>
      <c r="E1823" s="37" t="s">
        <v>2</v>
      </c>
      <c r="F1823" s="7" t="s">
        <v>15</v>
      </c>
      <c r="G1823" s="7" t="s">
        <v>5701</v>
      </c>
      <c r="H1823" s="7"/>
      <c r="M1823" s="7" t="s">
        <v>1621</v>
      </c>
      <c r="N1823" s="7">
        <v>88</v>
      </c>
    </row>
    <row r="1824" spans="1:14">
      <c r="A1824" s="7" t="s">
        <v>6013</v>
      </c>
      <c r="B1824" s="7" t="s">
        <v>549</v>
      </c>
      <c r="C1824" s="7" t="s">
        <v>4516</v>
      </c>
      <c r="D1824" s="37" t="s">
        <v>26586</v>
      </c>
      <c r="E1824" s="37" t="s">
        <v>2</v>
      </c>
      <c r="F1824" s="7" t="s">
        <v>9</v>
      </c>
      <c r="G1824" s="7" t="s">
        <v>5701</v>
      </c>
      <c r="H1824" s="7"/>
      <c r="M1824" s="7" t="s">
        <v>1621</v>
      </c>
      <c r="N1824" s="7">
        <v>156</v>
      </c>
    </row>
    <row r="1825" spans="1:14">
      <c r="A1825" s="7" t="s">
        <v>6014</v>
      </c>
      <c r="B1825" s="7" t="s">
        <v>1694</v>
      </c>
      <c r="C1825" s="7" t="s">
        <v>6015</v>
      </c>
      <c r="D1825" s="37" t="s">
        <v>26586</v>
      </c>
      <c r="E1825" s="37" t="s">
        <v>2</v>
      </c>
      <c r="F1825" s="7" t="s">
        <v>15</v>
      </c>
      <c r="G1825" s="7" t="s">
        <v>5701</v>
      </c>
      <c r="H1825" s="7"/>
      <c r="M1825" s="7" t="s">
        <v>1621</v>
      </c>
      <c r="N1825" s="7">
        <v>83</v>
      </c>
    </row>
    <row r="1826" spans="1:14">
      <c r="A1826" s="7" t="s">
        <v>6016</v>
      </c>
      <c r="B1826" s="7" t="s">
        <v>1552</v>
      </c>
      <c r="C1826" s="7" t="s">
        <v>6017</v>
      </c>
      <c r="D1826" s="37" t="s">
        <v>26586</v>
      </c>
      <c r="E1826" s="37" t="s">
        <v>2</v>
      </c>
      <c r="F1826" s="7" t="s">
        <v>9</v>
      </c>
      <c r="G1826" s="7" t="s">
        <v>5701</v>
      </c>
      <c r="H1826" s="7"/>
      <c r="M1826" s="7" t="s">
        <v>1621</v>
      </c>
      <c r="N1826" s="7">
        <v>178</v>
      </c>
    </row>
    <row r="1827" spans="1:14">
      <c r="A1827" s="7" t="s">
        <v>6018</v>
      </c>
      <c r="B1827" s="7" t="s">
        <v>689</v>
      </c>
      <c r="C1827" s="7" t="s">
        <v>6019</v>
      </c>
      <c r="D1827" s="37" t="s">
        <v>26586</v>
      </c>
      <c r="E1827" s="37" t="s">
        <v>2</v>
      </c>
      <c r="F1827" s="7" t="s">
        <v>9</v>
      </c>
      <c r="G1827" s="7" t="s">
        <v>5701</v>
      </c>
      <c r="H1827" s="7"/>
      <c r="M1827" s="7" t="s">
        <v>1621</v>
      </c>
      <c r="N1827" s="7">
        <v>69</v>
      </c>
    </row>
    <row r="1828" spans="1:14">
      <c r="A1828" s="7" t="s">
        <v>6020</v>
      </c>
      <c r="B1828" s="7" t="s">
        <v>6021</v>
      </c>
      <c r="C1828" s="7" t="s">
        <v>1603</v>
      </c>
      <c r="D1828" s="37" t="s">
        <v>26586</v>
      </c>
      <c r="E1828" s="37" t="s">
        <v>2</v>
      </c>
      <c r="F1828" s="7" t="s">
        <v>15</v>
      </c>
      <c r="G1828" s="7" t="s">
        <v>5701</v>
      </c>
      <c r="H1828" s="7"/>
      <c r="M1828" s="7" t="s">
        <v>1621</v>
      </c>
      <c r="N1828" s="7">
        <v>82</v>
      </c>
    </row>
    <row r="1829" spans="1:14">
      <c r="A1829" s="7" t="s">
        <v>6022</v>
      </c>
      <c r="B1829" s="7" t="s">
        <v>2827</v>
      </c>
      <c r="C1829" s="7" t="s">
        <v>6023</v>
      </c>
      <c r="D1829" s="37" t="s">
        <v>26586</v>
      </c>
      <c r="E1829" s="37" t="s">
        <v>2</v>
      </c>
      <c r="F1829" s="7" t="s">
        <v>9</v>
      </c>
      <c r="G1829" s="7" t="s">
        <v>5701</v>
      </c>
      <c r="H1829" s="7"/>
      <c r="M1829" s="7" t="s">
        <v>1621</v>
      </c>
      <c r="N1829" s="7">
        <v>158</v>
      </c>
    </row>
    <row r="1830" spans="1:14">
      <c r="A1830" s="7" t="s">
        <v>6024</v>
      </c>
      <c r="B1830" s="7" t="s">
        <v>55</v>
      </c>
      <c r="C1830" s="7" t="s">
        <v>6025</v>
      </c>
      <c r="D1830" s="37" t="s">
        <v>26586</v>
      </c>
      <c r="E1830" s="37" t="s">
        <v>2</v>
      </c>
      <c r="F1830" s="7" t="s">
        <v>9</v>
      </c>
      <c r="G1830" s="7" t="s">
        <v>5701</v>
      </c>
      <c r="H1830" s="7"/>
      <c r="M1830" s="7" t="s">
        <v>1621</v>
      </c>
      <c r="N1830" s="7">
        <v>44</v>
      </c>
    </row>
    <row r="1831" spans="1:14">
      <c r="A1831" s="7" t="s">
        <v>6026</v>
      </c>
      <c r="B1831" s="7" t="s">
        <v>30</v>
      </c>
      <c r="C1831" s="7" t="s">
        <v>6027</v>
      </c>
      <c r="D1831" s="37" t="s">
        <v>26586</v>
      </c>
      <c r="E1831" s="37" t="s">
        <v>2</v>
      </c>
      <c r="F1831" s="7" t="s">
        <v>9</v>
      </c>
      <c r="G1831" s="7" t="s">
        <v>5701</v>
      </c>
      <c r="H1831" s="7"/>
      <c r="M1831" s="7" t="s">
        <v>1621</v>
      </c>
      <c r="N1831" s="7">
        <v>141</v>
      </c>
    </row>
    <row r="1832" spans="1:14">
      <c r="A1832" s="7" t="s">
        <v>6028</v>
      </c>
      <c r="B1832" s="7" t="s">
        <v>853</v>
      </c>
      <c r="C1832" s="7" t="s">
        <v>5381</v>
      </c>
      <c r="D1832" s="37" t="s">
        <v>26586</v>
      </c>
      <c r="E1832" s="37" t="s">
        <v>2</v>
      </c>
      <c r="F1832" s="7" t="s">
        <v>9</v>
      </c>
      <c r="G1832" s="7" t="s">
        <v>5701</v>
      </c>
      <c r="H1832" s="7"/>
      <c r="M1832" s="7" t="s">
        <v>1621</v>
      </c>
      <c r="N1832" s="7">
        <v>32</v>
      </c>
    </row>
    <row r="1833" spans="1:14">
      <c r="A1833" s="7" t="s">
        <v>6029</v>
      </c>
      <c r="B1833" s="7" t="s">
        <v>1574</v>
      </c>
      <c r="C1833" s="7" t="s">
        <v>5381</v>
      </c>
      <c r="D1833" s="37" t="s">
        <v>26586</v>
      </c>
      <c r="E1833" s="37" t="s">
        <v>2</v>
      </c>
      <c r="F1833" s="7" t="s">
        <v>9</v>
      </c>
      <c r="G1833" s="7" t="s">
        <v>5701</v>
      </c>
      <c r="H1833" s="7"/>
      <c r="M1833" s="7" t="s">
        <v>1621</v>
      </c>
      <c r="N1833" s="7">
        <v>171</v>
      </c>
    </row>
    <row r="1834" spans="1:14">
      <c r="A1834" s="7" t="s">
        <v>6030</v>
      </c>
      <c r="B1834" s="7" t="s">
        <v>561</v>
      </c>
      <c r="C1834" s="7" t="s">
        <v>6031</v>
      </c>
      <c r="D1834" s="37" t="s">
        <v>26586</v>
      </c>
      <c r="E1834" s="37" t="s">
        <v>2</v>
      </c>
      <c r="F1834" s="7" t="s">
        <v>9</v>
      </c>
      <c r="G1834" s="7" t="s">
        <v>5701</v>
      </c>
      <c r="H1834" s="7"/>
      <c r="M1834" s="7" t="s">
        <v>1621</v>
      </c>
      <c r="N1834" s="7">
        <v>149</v>
      </c>
    </row>
    <row r="1835" spans="1:14">
      <c r="A1835" s="7" t="s">
        <v>6032</v>
      </c>
      <c r="B1835" s="7" t="s">
        <v>272</v>
      </c>
      <c r="C1835" s="7" t="s">
        <v>6033</v>
      </c>
      <c r="D1835" s="37" t="s">
        <v>26586</v>
      </c>
      <c r="E1835" s="37" t="s">
        <v>2</v>
      </c>
      <c r="F1835" s="7" t="s">
        <v>9</v>
      </c>
      <c r="G1835" s="7" t="s">
        <v>5701</v>
      </c>
      <c r="H1835" s="7"/>
      <c r="M1835" s="7" t="s">
        <v>1621</v>
      </c>
      <c r="N1835" s="7">
        <v>7</v>
      </c>
    </row>
    <row r="1836" spans="1:14">
      <c r="A1836" s="7" t="s">
        <v>6034</v>
      </c>
      <c r="B1836" s="7" t="s">
        <v>1041</v>
      </c>
      <c r="C1836" s="7" t="s">
        <v>6035</v>
      </c>
      <c r="D1836" s="37" t="s">
        <v>26586</v>
      </c>
      <c r="E1836" s="37" t="s">
        <v>2</v>
      </c>
      <c r="F1836" s="7" t="s">
        <v>9</v>
      </c>
      <c r="G1836" s="7" t="s">
        <v>5701</v>
      </c>
      <c r="H1836" s="7"/>
      <c r="M1836" s="7" t="s">
        <v>1621</v>
      </c>
      <c r="N1836" s="7">
        <v>152</v>
      </c>
    </row>
    <row r="1837" spans="1:14">
      <c r="A1837" s="7" t="s">
        <v>6036</v>
      </c>
      <c r="B1837" s="7" t="s">
        <v>6037</v>
      </c>
      <c r="C1837" s="7" t="s">
        <v>420</v>
      </c>
      <c r="D1837" s="37" t="s">
        <v>26586</v>
      </c>
      <c r="E1837" s="37" t="s">
        <v>2</v>
      </c>
      <c r="F1837" s="7" t="s">
        <v>15</v>
      </c>
      <c r="G1837" s="7" t="s">
        <v>5701</v>
      </c>
      <c r="H1837" s="7"/>
      <c r="M1837" s="7" t="s">
        <v>1621</v>
      </c>
      <c r="N1837" s="7">
        <v>76</v>
      </c>
    </row>
    <row r="1838" spans="1:14">
      <c r="A1838" s="7" t="s">
        <v>6038</v>
      </c>
      <c r="B1838" s="7" t="s">
        <v>1041</v>
      </c>
      <c r="C1838" s="7" t="s">
        <v>6039</v>
      </c>
      <c r="D1838" s="37" t="s">
        <v>26586</v>
      </c>
      <c r="E1838" s="37" t="s">
        <v>2</v>
      </c>
      <c r="F1838" s="7" t="s">
        <v>9</v>
      </c>
      <c r="G1838" s="7" t="s">
        <v>5701</v>
      </c>
      <c r="H1838" s="7"/>
      <c r="M1838" s="7" t="s">
        <v>1621</v>
      </c>
      <c r="N1838" s="7">
        <v>35</v>
      </c>
    </row>
    <row r="1839" spans="1:14">
      <c r="A1839" s="7" t="s">
        <v>6040</v>
      </c>
      <c r="B1839" s="7" t="s">
        <v>827</v>
      </c>
      <c r="C1839" s="7" t="s">
        <v>5590</v>
      </c>
      <c r="D1839" s="37" t="s">
        <v>26586</v>
      </c>
      <c r="E1839" s="37" t="s">
        <v>2</v>
      </c>
      <c r="F1839" s="7" t="s">
        <v>9</v>
      </c>
      <c r="G1839" s="7" t="s">
        <v>5701</v>
      </c>
      <c r="H1839" s="7"/>
      <c r="M1839" s="7" t="s">
        <v>1621</v>
      </c>
      <c r="N1839" s="7">
        <v>176</v>
      </c>
    </row>
    <row r="1840" spans="1:14">
      <c r="A1840" s="7" t="s">
        <v>6041</v>
      </c>
      <c r="B1840" s="7" t="s">
        <v>716</v>
      </c>
      <c r="C1840" s="7" t="s">
        <v>1236</v>
      </c>
      <c r="D1840" s="37" t="s">
        <v>26586</v>
      </c>
      <c r="E1840" s="37" t="s">
        <v>2</v>
      </c>
      <c r="F1840" s="7" t="s">
        <v>9</v>
      </c>
      <c r="G1840" s="7" t="s">
        <v>5701</v>
      </c>
      <c r="H1840" s="7"/>
      <c r="M1840" s="7" t="s">
        <v>1621</v>
      </c>
      <c r="N1840" s="7">
        <v>70</v>
      </c>
    </row>
    <row r="1841" spans="1:14">
      <c r="A1841" s="7" t="s">
        <v>6042</v>
      </c>
      <c r="B1841" s="7" t="s">
        <v>136</v>
      </c>
      <c r="C1841" s="7" t="s">
        <v>1236</v>
      </c>
      <c r="D1841" s="37" t="s">
        <v>26586</v>
      </c>
      <c r="E1841" s="37" t="s">
        <v>2</v>
      </c>
      <c r="F1841" s="7" t="s">
        <v>9</v>
      </c>
      <c r="G1841" s="7" t="s">
        <v>5701</v>
      </c>
      <c r="H1841" s="7"/>
      <c r="M1841" s="7" t="s">
        <v>1621</v>
      </c>
      <c r="N1841" s="7">
        <v>134</v>
      </c>
    </row>
    <row r="1842" spans="1:14">
      <c r="A1842" s="7" t="s">
        <v>6043</v>
      </c>
      <c r="B1842" s="7" t="s">
        <v>5823</v>
      </c>
      <c r="C1842" s="7" t="s">
        <v>6044</v>
      </c>
      <c r="D1842" s="37" t="s">
        <v>26586</v>
      </c>
      <c r="E1842" s="37" t="s">
        <v>2</v>
      </c>
      <c r="F1842" s="7" t="s">
        <v>15</v>
      </c>
      <c r="G1842" s="7" t="s">
        <v>5701</v>
      </c>
      <c r="H1842" s="7"/>
      <c r="M1842" s="7" t="s">
        <v>1621</v>
      </c>
      <c r="N1842" s="7">
        <v>135</v>
      </c>
    </row>
    <row r="1843" spans="1:14">
      <c r="A1843" s="7" t="s">
        <v>6045</v>
      </c>
      <c r="B1843" s="7" t="s">
        <v>827</v>
      </c>
      <c r="C1843" s="7" t="s">
        <v>3877</v>
      </c>
      <c r="D1843" s="37" t="s">
        <v>26586</v>
      </c>
      <c r="E1843" s="37" t="s">
        <v>2</v>
      </c>
      <c r="F1843" s="7" t="s">
        <v>9</v>
      </c>
      <c r="G1843" s="7" t="s">
        <v>5701</v>
      </c>
      <c r="H1843" s="7"/>
      <c r="M1843" s="7" t="s">
        <v>1621</v>
      </c>
      <c r="N1843" s="7">
        <v>180</v>
      </c>
    </row>
    <row r="1844" spans="1:14">
      <c r="A1844" s="7" t="s">
        <v>6046</v>
      </c>
      <c r="B1844" s="7" t="s">
        <v>2221</v>
      </c>
      <c r="C1844" s="7" t="s">
        <v>3798</v>
      </c>
      <c r="D1844" s="37" t="s">
        <v>26586</v>
      </c>
      <c r="E1844" s="37" t="s">
        <v>2</v>
      </c>
      <c r="F1844" s="7" t="s">
        <v>15</v>
      </c>
      <c r="G1844" s="7" t="s">
        <v>5701</v>
      </c>
      <c r="H1844" s="7"/>
      <c r="M1844" s="7" t="s">
        <v>1621</v>
      </c>
      <c r="N1844" s="7">
        <v>165</v>
      </c>
    </row>
    <row r="1845" spans="1:14">
      <c r="A1845" s="7" t="s">
        <v>6047</v>
      </c>
      <c r="B1845" s="7" t="s">
        <v>401</v>
      </c>
      <c r="C1845" s="7" t="s">
        <v>3798</v>
      </c>
      <c r="D1845" s="37" t="s">
        <v>26586</v>
      </c>
      <c r="E1845" s="37" t="s">
        <v>2</v>
      </c>
      <c r="F1845" s="7" t="s">
        <v>9</v>
      </c>
      <c r="G1845" s="7" t="s">
        <v>5701</v>
      </c>
      <c r="H1845" s="7"/>
      <c r="M1845" s="7" t="s">
        <v>1621</v>
      </c>
      <c r="N1845" s="7">
        <v>164</v>
      </c>
    </row>
    <row r="1846" spans="1:14">
      <c r="A1846" s="7" t="s">
        <v>6048</v>
      </c>
      <c r="B1846" s="7" t="s">
        <v>4593</v>
      </c>
      <c r="C1846" s="7" t="s">
        <v>6049</v>
      </c>
      <c r="D1846" s="37" t="s">
        <v>26586</v>
      </c>
      <c r="E1846" s="37" t="s">
        <v>2</v>
      </c>
      <c r="F1846" s="7" t="s">
        <v>15</v>
      </c>
      <c r="G1846" s="7" t="s">
        <v>5701</v>
      </c>
      <c r="H1846" s="7"/>
      <c r="M1846" s="7" t="s">
        <v>1621</v>
      </c>
      <c r="N1846" s="7">
        <v>90</v>
      </c>
    </row>
    <row r="1847" spans="1:14">
      <c r="A1847" s="7" t="s">
        <v>6050</v>
      </c>
      <c r="B1847" s="7" t="s">
        <v>5996</v>
      </c>
      <c r="C1847" s="7" t="s">
        <v>6051</v>
      </c>
      <c r="D1847" s="37" t="s">
        <v>26586</v>
      </c>
      <c r="E1847" s="37" t="s">
        <v>2</v>
      </c>
      <c r="F1847" s="7" t="s">
        <v>9</v>
      </c>
      <c r="G1847" s="7" t="s">
        <v>5701</v>
      </c>
      <c r="H1847" s="7"/>
      <c r="M1847" s="7" t="s">
        <v>1621</v>
      </c>
      <c r="N1847" s="7">
        <v>160</v>
      </c>
    </row>
    <row r="1848" spans="1:14">
      <c r="A1848" s="7" t="s">
        <v>6052</v>
      </c>
      <c r="B1848" s="7" t="s">
        <v>6053</v>
      </c>
      <c r="C1848" s="7" t="s">
        <v>1276</v>
      </c>
      <c r="D1848" s="37" t="s">
        <v>26586</v>
      </c>
      <c r="E1848" s="37" t="s">
        <v>2</v>
      </c>
      <c r="F1848" s="7" t="s">
        <v>9</v>
      </c>
      <c r="G1848" s="7" t="s">
        <v>5701</v>
      </c>
      <c r="H1848" s="7"/>
      <c r="M1848" s="7" t="s">
        <v>1621</v>
      </c>
      <c r="N1848" s="7">
        <v>173</v>
      </c>
    </row>
    <row r="1849" spans="1:14">
      <c r="A1849" s="7" t="s">
        <v>6054</v>
      </c>
      <c r="B1849" s="7" t="s">
        <v>300</v>
      </c>
      <c r="C1849" s="7" t="s">
        <v>1276</v>
      </c>
      <c r="D1849" s="37" t="s">
        <v>26586</v>
      </c>
      <c r="E1849" s="37" t="s">
        <v>2</v>
      </c>
      <c r="F1849" s="7" t="s">
        <v>9</v>
      </c>
      <c r="G1849" s="7" t="s">
        <v>5701</v>
      </c>
      <c r="H1849" s="7"/>
      <c r="M1849" s="7" t="s">
        <v>1621</v>
      </c>
      <c r="N1849" s="7">
        <v>79</v>
      </c>
    </row>
    <row r="1850" spans="1:14">
      <c r="A1850" s="7" t="s">
        <v>6055</v>
      </c>
      <c r="B1850" s="7" t="s">
        <v>592</v>
      </c>
      <c r="C1850" s="7" t="s">
        <v>6056</v>
      </c>
      <c r="D1850" s="37" t="s">
        <v>26586</v>
      </c>
      <c r="E1850" s="37" t="s">
        <v>2</v>
      </c>
      <c r="F1850" s="7" t="s">
        <v>9</v>
      </c>
      <c r="G1850" s="7" t="s">
        <v>5701</v>
      </c>
      <c r="H1850" s="7"/>
      <c r="M1850" s="7" t="s">
        <v>1621</v>
      </c>
      <c r="N1850" s="7">
        <v>37</v>
      </c>
    </row>
    <row r="1851" spans="1:14">
      <c r="A1851" s="7" t="s">
        <v>6057</v>
      </c>
      <c r="B1851" s="7" t="s">
        <v>2308</v>
      </c>
      <c r="C1851" s="7" t="s">
        <v>1375</v>
      </c>
      <c r="D1851" s="37" t="s">
        <v>26586</v>
      </c>
      <c r="E1851" s="37" t="s">
        <v>2</v>
      </c>
      <c r="F1851" s="7" t="s">
        <v>9</v>
      </c>
      <c r="G1851" s="7" t="s">
        <v>5701</v>
      </c>
      <c r="H1851" s="7"/>
      <c r="M1851" s="7" t="s">
        <v>1621</v>
      </c>
      <c r="N1851" s="7">
        <v>110</v>
      </c>
    </row>
    <row r="1852" spans="1:14">
      <c r="A1852" s="7" t="s">
        <v>6058</v>
      </c>
      <c r="B1852" s="7" t="s">
        <v>272</v>
      </c>
      <c r="C1852" s="7" t="s">
        <v>6059</v>
      </c>
      <c r="D1852" s="37" t="s">
        <v>26586</v>
      </c>
      <c r="E1852" s="37" t="s">
        <v>2</v>
      </c>
      <c r="F1852" s="7" t="s">
        <v>15</v>
      </c>
      <c r="G1852" s="7" t="s">
        <v>5701</v>
      </c>
      <c r="H1852" s="7"/>
      <c r="M1852" s="7" t="s">
        <v>1621</v>
      </c>
      <c r="N1852" s="7">
        <v>38</v>
      </c>
    </row>
    <row r="1853" spans="1:14">
      <c r="A1853" s="7" t="s">
        <v>6060</v>
      </c>
      <c r="B1853" s="7" t="s">
        <v>6061</v>
      </c>
      <c r="C1853" s="7" t="s">
        <v>6062</v>
      </c>
      <c r="D1853" s="37" t="s">
        <v>26586</v>
      </c>
      <c r="E1853" s="37" t="s">
        <v>2</v>
      </c>
      <c r="F1853" s="7" t="s">
        <v>9</v>
      </c>
      <c r="G1853" s="7" t="s">
        <v>5701</v>
      </c>
      <c r="H1853" s="7"/>
      <c r="M1853" s="7" t="s">
        <v>1621</v>
      </c>
      <c r="N1853" s="7">
        <v>51</v>
      </c>
    </row>
    <row r="1854" spans="1:14">
      <c r="A1854" s="7" t="s">
        <v>6063</v>
      </c>
      <c r="B1854" s="7" t="s">
        <v>180</v>
      </c>
      <c r="C1854" s="7" t="s">
        <v>1386</v>
      </c>
      <c r="D1854" s="37" t="s">
        <v>26586</v>
      </c>
      <c r="E1854" s="37" t="s">
        <v>2</v>
      </c>
      <c r="F1854" s="7" t="s">
        <v>15</v>
      </c>
      <c r="G1854" s="7" t="s">
        <v>5701</v>
      </c>
      <c r="H1854" s="7"/>
      <c r="M1854" s="7" t="s">
        <v>1621</v>
      </c>
      <c r="N1854" s="7">
        <v>168</v>
      </c>
    </row>
    <row r="1855" spans="1:14">
      <c r="A1855" s="7" t="s">
        <v>6064</v>
      </c>
      <c r="B1855" s="7" t="s">
        <v>2075</v>
      </c>
      <c r="C1855" s="7" t="s">
        <v>1386</v>
      </c>
      <c r="D1855" s="37" t="s">
        <v>26586</v>
      </c>
      <c r="E1855" s="37" t="s">
        <v>2</v>
      </c>
      <c r="F1855" s="7" t="s">
        <v>9</v>
      </c>
      <c r="G1855" s="7" t="s">
        <v>5701</v>
      </c>
      <c r="H1855" s="7"/>
      <c r="M1855" s="7" t="s">
        <v>1621</v>
      </c>
      <c r="N1855" s="7">
        <v>119</v>
      </c>
    </row>
    <row r="1856" spans="1:14">
      <c r="A1856" s="7" t="s">
        <v>6065</v>
      </c>
      <c r="B1856" s="7" t="s">
        <v>6066</v>
      </c>
      <c r="C1856" s="7" t="s">
        <v>1386</v>
      </c>
      <c r="D1856" s="37" t="s">
        <v>26586</v>
      </c>
      <c r="E1856" s="37" t="s">
        <v>2</v>
      </c>
      <c r="F1856" s="7" t="s">
        <v>15</v>
      </c>
      <c r="G1856" s="7" t="s">
        <v>5701</v>
      </c>
      <c r="H1856" s="7"/>
      <c r="M1856" s="7" t="s">
        <v>1621</v>
      </c>
      <c r="N1856" s="7">
        <v>87</v>
      </c>
    </row>
    <row r="1857" spans="1:14">
      <c r="A1857" s="7" t="s">
        <v>6067</v>
      </c>
      <c r="B1857" s="7" t="s">
        <v>1065</v>
      </c>
      <c r="C1857" s="7" t="s">
        <v>5553</v>
      </c>
      <c r="D1857" s="37" t="s">
        <v>26586</v>
      </c>
      <c r="E1857" s="37" t="s">
        <v>2</v>
      </c>
      <c r="F1857" s="7" t="s">
        <v>9</v>
      </c>
      <c r="G1857" s="7" t="s">
        <v>5701</v>
      </c>
      <c r="H1857" s="7"/>
      <c r="M1857" s="7" t="s">
        <v>1621</v>
      </c>
      <c r="N1857" s="7">
        <v>115</v>
      </c>
    </row>
    <row r="1858" spans="1:14">
      <c r="A1858" s="7" t="s">
        <v>6068</v>
      </c>
      <c r="B1858" s="7" t="s">
        <v>78</v>
      </c>
      <c r="C1858" s="7" t="s">
        <v>240</v>
      </c>
      <c r="D1858" s="37" t="s">
        <v>26586</v>
      </c>
      <c r="E1858" s="37" t="s">
        <v>2</v>
      </c>
      <c r="F1858" s="7" t="s">
        <v>9</v>
      </c>
      <c r="G1858" s="7" t="s">
        <v>5701</v>
      </c>
      <c r="H1858" s="7"/>
      <c r="M1858" s="7" t="s">
        <v>1621</v>
      </c>
      <c r="N1858" s="7">
        <v>46</v>
      </c>
    </row>
    <row r="1859" spans="1:14">
      <c r="A1859" s="7" t="s">
        <v>6069</v>
      </c>
      <c r="B1859" s="7" t="s">
        <v>3129</v>
      </c>
      <c r="C1859" s="7" t="s">
        <v>1107</v>
      </c>
      <c r="D1859" s="37" t="s">
        <v>26586</v>
      </c>
      <c r="E1859" s="37" t="s">
        <v>2</v>
      </c>
      <c r="F1859" s="7" t="s">
        <v>9</v>
      </c>
      <c r="G1859" s="7" t="s">
        <v>5701</v>
      </c>
      <c r="H1859" s="7"/>
      <c r="M1859" s="7" t="s">
        <v>1621</v>
      </c>
      <c r="N1859" s="7">
        <v>10</v>
      </c>
    </row>
    <row r="1860" spans="1:14">
      <c r="A1860" s="7" t="s">
        <v>6070</v>
      </c>
      <c r="B1860" s="7" t="s">
        <v>2617</v>
      </c>
      <c r="C1860" s="7" t="s">
        <v>25</v>
      </c>
      <c r="D1860" s="37" t="s">
        <v>26586</v>
      </c>
      <c r="E1860" s="37" t="s">
        <v>2</v>
      </c>
      <c r="F1860" s="7" t="s">
        <v>15</v>
      </c>
      <c r="G1860" s="7" t="s">
        <v>5701</v>
      </c>
      <c r="H1860" s="7"/>
      <c r="M1860" s="7" t="s">
        <v>1621</v>
      </c>
      <c r="N1860" s="7">
        <v>66</v>
      </c>
    </row>
    <row r="1861" spans="1:14">
      <c r="A1861" s="7" t="s">
        <v>6071</v>
      </c>
      <c r="B1861" s="7" t="s">
        <v>6072</v>
      </c>
      <c r="C1861" s="7" t="s">
        <v>2939</v>
      </c>
      <c r="D1861" s="37" t="s">
        <v>26586</v>
      </c>
      <c r="E1861" s="37" t="s">
        <v>2</v>
      </c>
      <c r="F1861" s="7" t="s">
        <v>9</v>
      </c>
      <c r="G1861" s="7" t="s">
        <v>5701</v>
      </c>
      <c r="H1861" s="7"/>
      <c r="M1861" s="7" t="s">
        <v>1621</v>
      </c>
      <c r="N1861" s="7">
        <v>23</v>
      </c>
    </row>
    <row r="1862" spans="1:14">
      <c r="A1862" s="7" t="s">
        <v>6073</v>
      </c>
      <c r="B1862" s="7" t="s">
        <v>734</v>
      </c>
      <c r="C1862" s="7" t="s">
        <v>70</v>
      </c>
      <c r="D1862" s="37" t="s">
        <v>26586</v>
      </c>
      <c r="E1862" s="37" t="s">
        <v>2</v>
      </c>
      <c r="F1862" s="7" t="s">
        <v>9</v>
      </c>
      <c r="G1862" s="7" t="s">
        <v>5701</v>
      </c>
      <c r="H1862" s="7"/>
      <c r="M1862" s="7" t="s">
        <v>1621</v>
      </c>
      <c r="N1862" s="7">
        <v>103</v>
      </c>
    </row>
    <row r="1863" spans="1:14">
      <c r="A1863" s="7" t="s">
        <v>6074</v>
      </c>
      <c r="B1863" s="7" t="s">
        <v>85</v>
      </c>
      <c r="C1863" s="7" t="s">
        <v>2890</v>
      </c>
      <c r="D1863" s="37" t="s">
        <v>26586</v>
      </c>
      <c r="E1863" s="37" t="s">
        <v>2</v>
      </c>
      <c r="F1863" s="7" t="s">
        <v>15</v>
      </c>
      <c r="G1863" s="7" t="s">
        <v>5701</v>
      </c>
      <c r="H1863" s="7"/>
      <c r="M1863" s="7" t="s">
        <v>1621</v>
      </c>
      <c r="N1863" s="7">
        <v>94</v>
      </c>
    </row>
    <row r="1864" spans="1:14">
      <c r="A1864" s="7" t="s">
        <v>6075</v>
      </c>
      <c r="B1864" s="7" t="s">
        <v>976</v>
      </c>
      <c r="C1864" s="7" t="s">
        <v>2987</v>
      </c>
      <c r="D1864" s="37" t="s">
        <v>26586</v>
      </c>
      <c r="E1864" s="37" t="s">
        <v>2</v>
      </c>
      <c r="F1864" s="7" t="s">
        <v>15</v>
      </c>
      <c r="G1864" s="7" t="s">
        <v>5701</v>
      </c>
      <c r="H1864" s="7"/>
      <c r="M1864" s="7" t="s">
        <v>1621</v>
      </c>
      <c r="N1864" s="7">
        <v>139</v>
      </c>
    </row>
    <row r="1865" spans="1:14">
      <c r="A1865" s="7" t="s">
        <v>6076</v>
      </c>
      <c r="B1865" s="7" t="s">
        <v>1065</v>
      </c>
      <c r="C1865" s="7" t="s">
        <v>6077</v>
      </c>
      <c r="D1865" s="37" t="s">
        <v>26586</v>
      </c>
      <c r="E1865" s="37" t="s">
        <v>2</v>
      </c>
      <c r="F1865" s="7" t="s">
        <v>9</v>
      </c>
      <c r="G1865" s="7" t="s">
        <v>5701</v>
      </c>
      <c r="H1865" s="7"/>
      <c r="M1865" s="7" t="s">
        <v>1621</v>
      </c>
      <c r="N1865" s="7">
        <v>4</v>
      </c>
    </row>
    <row r="1866" spans="1:14">
      <c r="A1866" s="7" t="s">
        <v>6078</v>
      </c>
      <c r="B1866" s="7" t="s">
        <v>93</v>
      </c>
      <c r="C1866" s="7" t="s">
        <v>3139</v>
      </c>
      <c r="D1866" s="37" t="s">
        <v>26586</v>
      </c>
      <c r="E1866" s="37" t="s">
        <v>2</v>
      </c>
      <c r="F1866" s="7" t="s">
        <v>9</v>
      </c>
      <c r="G1866" s="7" t="s">
        <v>5701</v>
      </c>
      <c r="H1866" s="7"/>
      <c r="M1866" s="7" t="s">
        <v>1621</v>
      </c>
      <c r="N1866" s="7">
        <v>20</v>
      </c>
    </row>
    <row r="1867" spans="1:14">
      <c r="A1867" s="7" t="s">
        <v>6079</v>
      </c>
      <c r="B1867" s="7" t="s">
        <v>6080</v>
      </c>
      <c r="C1867" s="7" t="s">
        <v>6081</v>
      </c>
      <c r="D1867" s="37" t="s">
        <v>26586</v>
      </c>
      <c r="E1867" s="37" t="s">
        <v>2</v>
      </c>
      <c r="F1867" s="7" t="s">
        <v>9</v>
      </c>
      <c r="G1867" s="7" t="s">
        <v>5701</v>
      </c>
      <c r="H1867" s="7"/>
      <c r="M1867" s="7" t="s">
        <v>1621</v>
      </c>
      <c r="N1867" s="7">
        <v>131</v>
      </c>
    </row>
    <row r="1868" spans="1:14">
      <c r="A1868" s="7" t="s">
        <v>6082</v>
      </c>
      <c r="B1868" s="7" t="s">
        <v>88</v>
      </c>
      <c r="C1868" s="7" t="s">
        <v>6083</v>
      </c>
      <c r="D1868" s="37" t="s">
        <v>26586</v>
      </c>
      <c r="E1868" s="37" t="s">
        <v>2</v>
      </c>
      <c r="F1868" s="7" t="s">
        <v>9</v>
      </c>
      <c r="G1868" s="7" t="s">
        <v>5701</v>
      </c>
      <c r="H1868" s="7"/>
      <c r="M1868" s="7" t="s">
        <v>1621</v>
      </c>
      <c r="N1868" s="7">
        <v>105</v>
      </c>
    </row>
    <row r="1869" spans="1:14">
      <c r="A1869" s="7" t="s">
        <v>6084</v>
      </c>
      <c r="B1869" s="7" t="s">
        <v>78</v>
      </c>
      <c r="C1869" s="7" t="s">
        <v>2906</v>
      </c>
      <c r="D1869" s="37" t="s">
        <v>26586</v>
      </c>
      <c r="E1869" s="37" t="s">
        <v>2</v>
      </c>
      <c r="F1869" s="7" t="s">
        <v>9</v>
      </c>
      <c r="G1869" s="7" t="s">
        <v>5701</v>
      </c>
      <c r="H1869" s="7"/>
      <c r="M1869" s="7" t="s">
        <v>1621</v>
      </c>
      <c r="N1869" s="7">
        <v>1</v>
      </c>
    </row>
    <row r="1870" spans="1:14">
      <c r="A1870" s="7" t="s">
        <v>6085</v>
      </c>
      <c r="B1870" s="7" t="s">
        <v>1592</v>
      </c>
      <c r="C1870" s="7" t="s">
        <v>2545</v>
      </c>
      <c r="D1870" s="37" t="s">
        <v>26586</v>
      </c>
      <c r="E1870" s="37" t="s">
        <v>2</v>
      </c>
      <c r="F1870" s="7" t="s">
        <v>15</v>
      </c>
      <c r="G1870" s="7" t="s">
        <v>5701</v>
      </c>
      <c r="H1870" s="7"/>
      <c r="M1870" s="7" t="s">
        <v>1621</v>
      </c>
      <c r="N1870" s="7">
        <v>78</v>
      </c>
    </row>
    <row r="1871" spans="1:14">
      <c r="A1871" s="7" t="s">
        <v>6086</v>
      </c>
      <c r="B1871" s="7" t="s">
        <v>6087</v>
      </c>
      <c r="C1871" s="7" t="s">
        <v>6088</v>
      </c>
      <c r="D1871" s="37" t="s">
        <v>26586</v>
      </c>
      <c r="E1871" s="37" t="s">
        <v>2</v>
      </c>
      <c r="F1871" s="7" t="s">
        <v>9</v>
      </c>
      <c r="G1871" s="7" t="s">
        <v>5701</v>
      </c>
      <c r="H1871" s="7"/>
      <c r="M1871" s="7" t="s">
        <v>1621</v>
      </c>
      <c r="N1871" s="7">
        <v>30</v>
      </c>
    </row>
    <row r="1872" spans="1:14">
      <c r="A1872" s="7" t="s">
        <v>6089</v>
      </c>
      <c r="B1872" s="7" t="s">
        <v>4160</v>
      </c>
      <c r="C1872" s="7" t="s">
        <v>447</v>
      </c>
      <c r="D1872" s="37" t="s">
        <v>26586</v>
      </c>
      <c r="E1872" s="37" t="s">
        <v>2</v>
      </c>
      <c r="F1872" s="7" t="s">
        <v>9</v>
      </c>
      <c r="G1872" s="7" t="s">
        <v>5701</v>
      </c>
      <c r="H1872" s="7"/>
      <c r="M1872" s="7" t="s">
        <v>1621</v>
      </c>
      <c r="N1872" s="7">
        <v>26</v>
      </c>
    </row>
    <row r="1873" spans="1:14">
      <c r="A1873" s="7" t="s">
        <v>6090</v>
      </c>
      <c r="B1873" s="7" t="s">
        <v>847</v>
      </c>
      <c r="C1873" s="7" t="s">
        <v>2253</v>
      </c>
      <c r="D1873" s="37" t="s">
        <v>26586</v>
      </c>
      <c r="E1873" s="37" t="s">
        <v>2</v>
      </c>
      <c r="F1873" s="7" t="s">
        <v>9</v>
      </c>
      <c r="G1873" s="7" t="s">
        <v>5701</v>
      </c>
      <c r="H1873" s="7"/>
      <c r="M1873" s="7" t="s">
        <v>1621</v>
      </c>
      <c r="N1873" s="7">
        <v>121</v>
      </c>
    </row>
    <row r="1874" spans="1:14">
      <c r="A1874" s="7" t="s">
        <v>6091</v>
      </c>
      <c r="B1874" s="7" t="s">
        <v>3877</v>
      </c>
      <c r="C1874" s="7" t="s">
        <v>6092</v>
      </c>
      <c r="D1874" s="37" t="s">
        <v>26586</v>
      </c>
      <c r="E1874" s="37" t="s">
        <v>2</v>
      </c>
      <c r="F1874" s="7" t="s">
        <v>15</v>
      </c>
      <c r="G1874" s="7" t="s">
        <v>5701</v>
      </c>
      <c r="H1874" s="7"/>
      <c r="M1874" s="7" t="s">
        <v>1621</v>
      </c>
      <c r="N1874" s="7">
        <v>118</v>
      </c>
    </row>
    <row r="1875" spans="1:14">
      <c r="A1875" s="7" t="s">
        <v>6093</v>
      </c>
      <c r="B1875" s="7" t="s">
        <v>987</v>
      </c>
      <c r="C1875" s="7" t="s">
        <v>6094</v>
      </c>
      <c r="D1875" s="37" t="s">
        <v>26586</v>
      </c>
      <c r="E1875" s="37" t="s">
        <v>2</v>
      </c>
      <c r="F1875" s="7" t="s">
        <v>9</v>
      </c>
      <c r="G1875" s="7" t="s">
        <v>5701</v>
      </c>
      <c r="H1875" s="7"/>
      <c r="M1875" s="7" t="s">
        <v>1621</v>
      </c>
      <c r="N1875" s="7">
        <v>28</v>
      </c>
    </row>
    <row r="1876" spans="1:14">
      <c r="A1876" s="7" t="s">
        <v>6095</v>
      </c>
      <c r="B1876" s="7" t="s">
        <v>114</v>
      </c>
      <c r="C1876" s="7" t="s">
        <v>6096</v>
      </c>
      <c r="D1876" s="37" t="s">
        <v>26586</v>
      </c>
      <c r="E1876" s="37" t="s">
        <v>2</v>
      </c>
      <c r="F1876" s="7" t="s">
        <v>15</v>
      </c>
      <c r="G1876" s="7" t="s">
        <v>5701</v>
      </c>
      <c r="H1876" s="7"/>
      <c r="M1876" s="7" t="s">
        <v>1621</v>
      </c>
      <c r="N1876" s="7">
        <v>75</v>
      </c>
    </row>
    <row r="1877" spans="1:14">
      <c r="A1877" s="7" t="s">
        <v>6097</v>
      </c>
      <c r="B1877" s="7" t="s">
        <v>6098</v>
      </c>
      <c r="C1877" s="7" t="s">
        <v>6099</v>
      </c>
      <c r="D1877" s="37" t="s">
        <v>26586</v>
      </c>
      <c r="E1877" s="37" t="s">
        <v>2</v>
      </c>
      <c r="F1877" s="7" t="s">
        <v>9</v>
      </c>
      <c r="G1877" s="7" t="s">
        <v>5701</v>
      </c>
      <c r="H1877" s="7"/>
      <c r="M1877" s="7" t="s">
        <v>1621</v>
      </c>
      <c r="N1877" s="7">
        <v>67</v>
      </c>
    </row>
    <row r="1878" spans="1:14">
      <c r="A1878" s="7" t="s">
        <v>6100</v>
      </c>
      <c r="B1878" s="7" t="s">
        <v>820</v>
      </c>
      <c r="C1878" s="7" t="s">
        <v>6101</v>
      </c>
      <c r="D1878" s="37" t="s">
        <v>26586</v>
      </c>
      <c r="E1878" s="37" t="s">
        <v>2</v>
      </c>
      <c r="F1878" s="7" t="s">
        <v>9</v>
      </c>
      <c r="G1878" s="7" t="s">
        <v>5701</v>
      </c>
      <c r="H1878" s="7"/>
      <c r="M1878" s="7" t="s">
        <v>1621</v>
      </c>
      <c r="N1878" s="7">
        <v>27</v>
      </c>
    </row>
    <row r="1879" spans="1:14">
      <c r="A1879" s="7" t="s">
        <v>6102</v>
      </c>
      <c r="B1879" s="7" t="s">
        <v>254</v>
      </c>
      <c r="C1879" s="7" t="s">
        <v>6103</v>
      </c>
      <c r="D1879" s="37" t="s">
        <v>26586</v>
      </c>
      <c r="E1879" s="37" t="s">
        <v>2</v>
      </c>
      <c r="F1879" s="7" t="s">
        <v>9</v>
      </c>
      <c r="G1879" s="7" t="s">
        <v>5701</v>
      </c>
      <c r="H1879" s="7"/>
      <c r="M1879" s="7" t="s">
        <v>1621</v>
      </c>
      <c r="N1879" s="7">
        <v>161</v>
      </c>
    </row>
    <row r="1880" spans="1:14">
      <c r="A1880" s="7" t="s">
        <v>6104</v>
      </c>
      <c r="B1880" s="7" t="s">
        <v>579</v>
      </c>
      <c r="C1880" s="7" t="s">
        <v>2744</v>
      </c>
      <c r="D1880" s="37" t="s">
        <v>26586</v>
      </c>
      <c r="E1880" s="37" t="s">
        <v>2</v>
      </c>
      <c r="F1880" s="7" t="s">
        <v>9</v>
      </c>
      <c r="G1880" s="7" t="s">
        <v>5701</v>
      </c>
      <c r="H1880" s="7"/>
      <c r="M1880" s="7" t="s">
        <v>1621</v>
      </c>
      <c r="N1880" s="7">
        <v>16</v>
      </c>
    </row>
    <row r="1881" spans="1:14">
      <c r="A1881" s="7" t="s">
        <v>6105</v>
      </c>
      <c r="B1881" s="7" t="s">
        <v>300</v>
      </c>
      <c r="C1881" s="7" t="s">
        <v>6106</v>
      </c>
      <c r="D1881" s="37" t="s">
        <v>26586</v>
      </c>
      <c r="E1881" s="37" t="s">
        <v>2</v>
      </c>
      <c r="F1881" s="7" t="s">
        <v>9</v>
      </c>
      <c r="G1881" s="7" t="s">
        <v>5701</v>
      </c>
      <c r="H1881" s="7"/>
      <c r="M1881" s="7" t="s">
        <v>1621</v>
      </c>
      <c r="N1881" s="7">
        <v>114</v>
      </c>
    </row>
    <row r="1882" spans="1:14">
      <c r="A1882" s="7" t="s">
        <v>6107</v>
      </c>
      <c r="B1882" s="7" t="s">
        <v>720</v>
      </c>
      <c r="C1882" s="7" t="s">
        <v>6108</v>
      </c>
      <c r="D1882" s="37" t="s">
        <v>26586</v>
      </c>
      <c r="E1882" s="37" t="s">
        <v>2</v>
      </c>
      <c r="F1882" s="7" t="s">
        <v>9</v>
      </c>
      <c r="G1882" s="7" t="s">
        <v>5701</v>
      </c>
      <c r="H1882" s="7"/>
      <c r="M1882" s="7" t="s">
        <v>1621</v>
      </c>
      <c r="N1882" s="7">
        <v>12</v>
      </c>
    </row>
    <row r="1883" spans="1:14">
      <c r="A1883" s="7" t="s">
        <v>6109</v>
      </c>
      <c r="B1883" s="7" t="s">
        <v>78</v>
      </c>
      <c r="C1883" s="7" t="s">
        <v>6110</v>
      </c>
      <c r="D1883" s="37" t="s">
        <v>26586</v>
      </c>
      <c r="E1883" s="37" t="s">
        <v>2</v>
      </c>
      <c r="F1883" s="7" t="s">
        <v>9</v>
      </c>
      <c r="G1883" s="7" t="s">
        <v>5701</v>
      </c>
      <c r="H1883" s="7"/>
      <c r="M1883" s="7" t="s">
        <v>1621</v>
      </c>
      <c r="N1883" s="7">
        <v>133</v>
      </c>
    </row>
    <row r="1884" spans="1:14">
      <c r="A1884" s="7" t="s">
        <v>6111</v>
      </c>
      <c r="B1884" s="7" t="s">
        <v>2445</v>
      </c>
      <c r="C1884" s="7" t="s">
        <v>6112</v>
      </c>
      <c r="D1884" s="37" t="s">
        <v>26586</v>
      </c>
      <c r="E1884" s="37" t="s">
        <v>2</v>
      </c>
      <c r="F1884" s="7" t="s">
        <v>9</v>
      </c>
      <c r="G1884" s="7" t="s">
        <v>5701</v>
      </c>
      <c r="H1884" s="7"/>
      <c r="M1884" s="7" t="s">
        <v>1621</v>
      </c>
      <c r="N1884" s="7">
        <v>117</v>
      </c>
    </row>
    <row r="1885" spans="1:14">
      <c r="A1885" s="7" t="s">
        <v>6113</v>
      </c>
      <c r="B1885" s="7" t="s">
        <v>2685</v>
      </c>
      <c r="C1885" s="7" t="s">
        <v>6114</v>
      </c>
      <c r="D1885" s="37" t="s">
        <v>26586</v>
      </c>
      <c r="E1885" s="37" t="s">
        <v>2</v>
      </c>
      <c r="F1885" s="7" t="s">
        <v>9</v>
      </c>
      <c r="G1885" s="7" t="s">
        <v>5701</v>
      </c>
      <c r="H1885" s="7"/>
      <c r="M1885" s="7" t="s">
        <v>1621</v>
      </c>
      <c r="N1885" s="7">
        <v>109</v>
      </c>
    </row>
    <row r="1886" spans="1:14">
      <c r="A1886" s="7" t="s">
        <v>6115</v>
      </c>
      <c r="B1886" s="7" t="s">
        <v>1680</v>
      </c>
      <c r="C1886" s="7" t="s">
        <v>6116</v>
      </c>
      <c r="D1886" s="37" t="s">
        <v>26586</v>
      </c>
      <c r="E1886" s="37" t="s">
        <v>2</v>
      </c>
      <c r="F1886" s="7" t="s">
        <v>15</v>
      </c>
      <c r="G1886" s="7" t="s">
        <v>5701</v>
      </c>
      <c r="H1886" s="7"/>
      <c r="M1886" s="7" t="s">
        <v>1621</v>
      </c>
      <c r="N1886" s="7">
        <v>177</v>
      </c>
    </row>
    <row r="1887" spans="1:14">
      <c r="A1887" s="7" t="s">
        <v>6117</v>
      </c>
      <c r="B1887" s="7" t="s">
        <v>93</v>
      </c>
      <c r="C1887" s="7" t="s">
        <v>1236</v>
      </c>
      <c r="D1887" s="37" t="s">
        <v>26586</v>
      </c>
      <c r="E1887" s="37" t="s">
        <v>2</v>
      </c>
      <c r="F1887" s="7" t="s">
        <v>15</v>
      </c>
      <c r="G1887" s="7" t="s">
        <v>5701</v>
      </c>
      <c r="H1887" s="7"/>
      <c r="M1887" s="7" t="s">
        <v>1621</v>
      </c>
      <c r="N1887" s="7">
        <v>41</v>
      </c>
    </row>
    <row r="1888" spans="1:14">
      <c r="A1888" s="7" t="s">
        <v>6118</v>
      </c>
      <c r="B1888" s="7" t="s">
        <v>6119</v>
      </c>
      <c r="C1888" s="7" t="s">
        <v>6120</v>
      </c>
      <c r="D1888" s="37" t="s">
        <v>26586</v>
      </c>
      <c r="E1888" s="37" t="s">
        <v>2</v>
      </c>
      <c r="F1888" s="7" t="s">
        <v>15</v>
      </c>
      <c r="G1888" s="7" t="s">
        <v>5701</v>
      </c>
      <c r="H1888" s="7"/>
      <c r="M1888" s="7" t="s">
        <v>1621</v>
      </c>
      <c r="N1888" s="7">
        <v>74</v>
      </c>
    </row>
    <row r="1889" spans="1:14">
      <c r="A1889" s="7" t="s">
        <v>6121</v>
      </c>
      <c r="B1889" s="7" t="s">
        <v>52</v>
      </c>
      <c r="C1889" s="7" t="s">
        <v>3193</v>
      </c>
      <c r="D1889" s="37" t="s">
        <v>26586</v>
      </c>
      <c r="E1889" s="37" t="s">
        <v>2</v>
      </c>
      <c r="F1889" s="7" t="s">
        <v>9</v>
      </c>
      <c r="G1889" s="7" t="s">
        <v>5701</v>
      </c>
      <c r="H1889" s="7"/>
      <c r="M1889" s="7" t="s">
        <v>1621</v>
      </c>
      <c r="N1889" s="7">
        <v>111</v>
      </c>
    </row>
    <row r="1890" spans="1:14">
      <c r="A1890" s="7" t="s">
        <v>6122</v>
      </c>
      <c r="B1890" s="7" t="s">
        <v>169</v>
      </c>
      <c r="C1890" s="7" t="s">
        <v>6123</v>
      </c>
      <c r="D1890" s="37" t="s">
        <v>26586</v>
      </c>
      <c r="E1890" s="37" t="s">
        <v>2</v>
      </c>
      <c r="F1890" s="7" t="s">
        <v>9</v>
      </c>
      <c r="G1890" s="7" t="s">
        <v>5701</v>
      </c>
      <c r="H1890" s="7"/>
      <c r="M1890" s="7" t="s">
        <v>1621</v>
      </c>
      <c r="N1890" s="7">
        <v>9</v>
      </c>
    </row>
    <row r="1891" spans="1:14">
      <c r="A1891" s="7" t="s">
        <v>6124</v>
      </c>
      <c r="B1891" s="7" t="s">
        <v>6125</v>
      </c>
      <c r="C1891" s="7" t="s">
        <v>238</v>
      </c>
      <c r="D1891" s="37" t="s">
        <v>26586</v>
      </c>
      <c r="E1891" s="37" t="s">
        <v>2</v>
      </c>
      <c r="F1891" s="7" t="s">
        <v>15</v>
      </c>
      <c r="G1891" s="7" t="s">
        <v>5701</v>
      </c>
      <c r="H1891" s="7"/>
      <c r="M1891" s="7" t="s">
        <v>1621</v>
      </c>
      <c r="N1891" s="7">
        <v>56</v>
      </c>
    </row>
    <row r="1892" spans="1:14">
      <c r="A1892" s="7" t="s">
        <v>6126</v>
      </c>
      <c r="B1892" s="7" t="s">
        <v>6127</v>
      </c>
      <c r="C1892" s="7" t="s">
        <v>6128</v>
      </c>
      <c r="D1892" s="37" t="s">
        <v>26586</v>
      </c>
      <c r="E1892" s="37" t="s">
        <v>2</v>
      </c>
      <c r="F1892" s="7" t="s">
        <v>15</v>
      </c>
      <c r="G1892" s="7" t="s">
        <v>5701</v>
      </c>
      <c r="H1892" s="7"/>
      <c r="M1892" s="7" t="s">
        <v>1621</v>
      </c>
      <c r="N1892" s="7">
        <v>60</v>
      </c>
    </row>
    <row r="1893" spans="1:14">
      <c r="A1893" s="7" t="s">
        <v>6129</v>
      </c>
      <c r="B1893" s="7" t="s">
        <v>592</v>
      </c>
      <c r="C1893" s="7" t="s">
        <v>3084</v>
      </c>
      <c r="D1893" s="37" t="s">
        <v>26586</v>
      </c>
      <c r="E1893" s="37" t="s">
        <v>2</v>
      </c>
      <c r="F1893" s="7" t="s">
        <v>9</v>
      </c>
      <c r="G1893" s="7" t="s">
        <v>5701</v>
      </c>
      <c r="H1893" s="7"/>
      <c r="M1893" s="7" t="s">
        <v>1621</v>
      </c>
      <c r="N1893" s="7">
        <v>172</v>
      </c>
    </row>
    <row r="1894" spans="1:14">
      <c r="A1894" s="7" t="s">
        <v>6130</v>
      </c>
      <c r="B1894" s="7" t="s">
        <v>6131</v>
      </c>
      <c r="C1894" s="7" t="s">
        <v>1320</v>
      </c>
      <c r="D1894" s="37" t="s">
        <v>26586</v>
      </c>
      <c r="E1894" s="37" t="s">
        <v>2</v>
      </c>
      <c r="F1894" s="7" t="s">
        <v>9</v>
      </c>
      <c r="G1894" s="7" t="s">
        <v>5701</v>
      </c>
      <c r="H1894" s="7"/>
      <c r="M1894" s="7" t="s">
        <v>1621</v>
      </c>
      <c r="N1894" s="7">
        <v>21</v>
      </c>
    </row>
    <row r="1895" spans="1:14">
      <c r="A1895" s="7" t="s">
        <v>6132</v>
      </c>
      <c r="B1895" s="7" t="s">
        <v>272</v>
      </c>
      <c r="C1895" s="7" t="s">
        <v>6133</v>
      </c>
      <c r="D1895" s="37" t="s">
        <v>26586</v>
      </c>
      <c r="E1895" s="37" t="s">
        <v>2</v>
      </c>
      <c r="F1895" s="7" t="s">
        <v>9</v>
      </c>
      <c r="G1895" s="7" t="s">
        <v>5701</v>
      </c>
      <c r="H1895" s="7"/>
      <c r="M1895" s="7" t="s">
        <v>1621</v>
      </c>
      <c r="N1895" s="7">
        <v>71</v>
      </c>
    </row>
    <row r="1896" spans="1:14">
      <c r="A1896" s="7" t="s">
        <v>6134</v>
      </c>
      <c r="B1896" s="7" t="s">
        <v>6135</v>
      </c>
      <c r="C1896" s="7" t="s">
        <v>5584</v>
      </c>
      <c r="D1896" s="37" t="s">
        <v>26586</v>
      </c>
      <c r="E1896" s="37" t="s">
        <v>2</v>
      </c>
      <c r="F1896" s="7" t="s">
        <v>15</v>
      </c>
      <c r="G1896" s="7" t="s">
        <v>5701</v>
      </c>
      <c r="H1896" s="7"/>
      <c r="M1896" s="7" t="s">
        <v>1621</v>
      </c>
      <c r="N1896" s="7">
        <v>100</v>
      </c>
    </row>
    <row r="1897" spans="1:14">
      <c r="A1897" s="7" t="s">
        <v>6136</v>
      </c>
      <c r="B1897" s="7" t="s">
        <v>2075</v>
      </c>
      <c r="C1897" s="7" t="s">
        <v>6137</v>
      </c>
      <c r="D1897" s="37" t="s">
        <v>26586</v>
      </c>
      <c r="E1897" s="37" t="s">
        <v>2</v>
      </c>
      <c r="F1897" s="7" t="s">
        <v>9</v>
      </c>
      <c r="G1897" s="7" t="s">
        <v>5701</v>
      </c>
      <c r="H1897" s="7"/>
      <c r="M1897" s="7" t="s">
        <v>1621</v>
      </c>
      <c r="N1897" s="7">
        <v>104</v>
      </c>
    </row>
    <row r="1898" spans="1:14">
      <c r="A1898" s="7" t="s">
        <v>6138</v>
      </c>
      <c r="B1898" s="7" t="s">
        <v>52</v>
      </c>
      <c r="C1898" s="7" t="s">
        <v>1843</v>
      </c>
      <c r="D1898" s="37" t="s">
        <v>26586</v>
      </c>
      <c r="E1898" s="37" t="s">
        <v>2</v>
      </c>
      <c r="F1898" s="7" t="s">
        <v>15</v>
      </c>
      <c r="G1898" s="7" t="s">
        <v>5701</v>
      </c>
      <c r="H1898" s="7"/>
      <c r="M1898" s="7" t="s">
        <v>1621</v>
      </c>
      <c r="N1898" s="7">
        <v>127</v>
      </c>
    </row>
    <row r="1899" spans="1:14">
      <c r="A1899" s="7" t="s">
        <v>6139</v>
      </c>
      <c r="B1899" s="7" t="s">
        <v>263</v>
      </c>
      <c r="C1899" s="7" t="s">
        <v>6140</v>
      </c>
      <c r="D1899" s="37" t="s">
        <v>26586</v>
      </c>
      <c r="E1899" s="37" t="s">
        <v>2</v>
      </c>
      <c r="F1899" s="7" t="s">
        <v>9</v>
      </c>
      <c r="G1899" s="7" t="s">
        <v>5701</v>
      </c>
      <c r="H1899" s="7"/>
      <c r="M1899" s="7" t="s">
        <v>1621</v>
      </c>
      <c r="N1899" s="7">
        <v>2</v>
      </c>
    </row>
    <row r="1900" spans="1:14">
      <c r="A1900" s="7" t="s">
        <v>6141</v>
      </c>
      <c r="B1900" s="7" t="s">
        <v>272</v>
      </c>
      <c r="C1900" s="7" t="s">
        <v>275</v>
      </c>
      <c r="D1900" s="37" t="s">
        <v>26586</v>
      </c>
      <c r="E1900" s="37" t="s">
        <v>2</v>
      </c>
      <c r="F1900" s="7" t="s">
        <v>9</v>
      </c>
      <c r="G1900" s="7" t="s">
        <v>5701</v>
      </c>
      <c r="H1900" s="7"/>
      <c r="M1900" s="7" t="s">
        <v>1621</v>
      </c>
      <c r="N1900" s="7">
        <v>98</v>
      </c>
    </row>
    <row r="1901" spans="1:14">
      <c r="A1901" s="7" t="s">
        <v>6142</v>
      </c>
      <c r="B1901" s="7" t="s">
        <v>6143</v>
      </c>
      <c r="C1901" s="7" t="s">
        <v>238</v>
      </c>
      <c r="D1901" s="37" t="s">
        <v>26586</v>
      </c>
      <c r="E1901" s="37" t="s">
        <v>2</v>
      </c>
      <c r="F1901" s="7" t="s">
        <v>15</v>
      </c>
      <c r="G1901" s="7" t="s">
        <v>5701</v>
      </c>
      <c r="H1901" s="7"/>
      <c r="M1901" s="7" t="s">
        <v>1621</v>
      </c>
      <c r="N1901" s="7">
        <v>39</v>
      </c>
    </row>
    <row r="1902" spans="1:14">
      <c r="A1902" s="7" t="s">
        <v>6144</v>
      </c>
      <c r="B1902" s="7" t="s">
        <v>78</v>
      </c>
      <c r="C1902" s="7" t="s">
        <v>3182</v>
      </c>
      <c r="D1902" s="37" t="s">
        <v>26586</v>
      </c>
      <c r="E1902" s="37" t="s">
        <v>2</v>
      </c>
      <c r="F1902" s="7" t="s">
        <v>9</v>
      </c>
      <c r="G1902" s="7" t="s">
        <v>5701</v>
      </c>
      <c r="H1902" s="7"/>
      <c r="M1902" s="7" t="s">
        <v>1621</v>
      </c>
      <c r="N1902" s="7">
        <v>174</v>
      </c>
    </row>
    <row r="1903" spans="1:14">
      <c r="A1903" s="7" t="s">
        <v>6145</v>
      </c>
      <c r="B1903" s="7" t="s">
        <v>2117</v>
      </c>
      <c r="C1903" s="7" t="s">
        <v>6146</v>
      </c>
      <c r="D1903" s="37" t="s">
        <v>26586</v>
      </c>
      <c r="E1903" s="37" t="s">
        <v>2</v>
      </c>
      <c r="F1903" s="7" t="s">
        <v>9</v>
      </c>
      <c r="G1903" s="7" t="s">
        <v>5701</v>
      </c>
      <c r="H1903" s="7"/>
      <c r="M1903" s="7" t="s">
        <v>1621</v>
      </c>
      <c r="N1903" s="7">
        <v>34</v>
      </c>
    </row>
    <row r="1904" spans="1:14">
      <c r="A1904" s="7" t="s">
        <v>6147</v>
      </c>
      <c r="B1904" s="7" t="s">
        <v>6148</v>
      </c>
      <c r="C1904" s="7" t="s">
        <v>6149</v>
      </c>
      <c r="D1904" s="37" t="s">
        <v>26586</v>
      </c>
      <c r="E1904" s="37" t="s">
        <v>2</v>
      </c>
      <c r="F1904" s="7" t="s">
        <v>9</v>
      </c>
      <c r="G1904" s="7" t="s">
        <v>5701</v>
      </c>
      <c r="H1904" s="7"/>
      <c r="M1904" s="7" t="s">
        <v>1621</v>
      </c>
      <c r="N1904" s="7">
        <v>169</v>
      </c>
    </row>
    <row r="1905" spans="1:14">
      <c r="A1905" s="7" t="s">
        <v>6150</v>
      </c>
      <c r="B1905" s="7" t="s">
        <v>4581</v>
      </c>
      <c r="C1905" s="7" t="s">
        <v>6151</v>
      </c>
      <c r="D1905" s="37" t="s">
        <v>26586</v>
      </c>
      <c r="E1905" s="37" t="s">
        <v>2</v>
      </c>
      <c r="F1905" s="7" t="s">
        <v>9</v>
      </c>
      <c r="G1905" s="7" t="s">
        <v>5701</v>
      </c>
      <c r="H1905" s="7"/>
      <c r="M1905" s="7" t="s">
        <v>1621</v>
      </c>
      <c r="N1905" s="7">
        <v>166</v>
      </c>
    </row>
    <row r="1906" spans="1:14">
      <c r="A1906" s="7" t="s">
        <v>6152</v>
      </c>
      <c r="B1906" s="7" t="s">
        <v>1315</v>
      </c>
      <c r="C1906" s="7" t="s">
        <v>6153</v>
      </c>
      <c r="D1906" s="37" t="s">
        <v>26586</v>
      </c>
      <c r="E1906" s="37" t="s">
        <v>2</v>
      </c>
      <c r="F1906" s="7" t="s">
        <v>9</v>
      </c>
      <c r="G1906" s="7" t="s">
        <v>5701</v>
      </c>
      <c r="H1906" s="7"/>
      <c r="M1906" s="7" t="s">
        <v>1621</v>
      </c>
      <c r="N1906" s="7">
        <v>112</v>
      </c>
    </row>
    <row r="1907" spans="1:14">
      <c r="A1907" s="7" t="s">
        <v>6154</v>
      </c>
      <c r="B1907" s="7" t="s">
        <v>1953</v>
      </c>
      <c r="C1907" s="7" t="s">
        <v>6155</v>
      </c>
      <c r="D1907" s="37" t="s">
        <v>26586</v>
      </c>
      <c r="E1907" s="37" t="s">
        <v>2</v>
      </c>
      <c r="F1907" s="7" t="s">
        <v>9</v>
      </c>
      <c r="G1907" s="7" t="s">
        <v>5701</v>
      </c>
      <c r="H1907" s="7"/>
      <c r="M1907" s="7" t="s">
        <v>1621</v>
      </c>
      <c r="N1907" s="7">
        <v>54</v>
      </c>
    </row>
    <row r="1908" spans="1:14">
      <c r="A1908" s="7" t="s">
        <v>6156</v>
      </c>
      <c r="B1908" s="7" t="s">
        <v>3599</v>
      </c>
      <c r="C1908" s="7" t="s">
        <v>275</v>
      </c>
      <c r="D1908" s="37" t="s">
        <v>26586</v>
      </c>
      <c r="E1908" s="37" t="s">
        <v>2</v>
      </c>
      <c r="F1908" s="7" t="s">
        <v>9</v>
      </c>
      <c r="G1908" s="7" t="s">
        <v>5701</v>
      </c>
      <c r="H1908" s="7"/>
      <c r="M1908" s="7" t="s">
        <v>1621</v>
      </c>
      <c r="N1908" s="7">
        <v>147</v>
      </c>
    </row>
    <row r="1909" spans="1:14">
      <c r="A1909" s="7" t="s">
        <v>6157</v>
      </c>
      <c r="B1909" s="7" t="s">
        <v>17</v>
      </c>
      <c r="C1909" s="7" t="s">
        <v>6158</v>
      </c>
      <c r="D1909" s="37" t="s">
        <v>26586</v>
      </c>
      <c r="E1909" s="37" t="s">
        <v>2</v>
      </c>
      <c r="F1909" s="7" t="s">
        <v>15</v>
      </c>
      <c r="G1909" s="7" t="s">
        <v>5701</v>
      </c>
      <c r="H1909" s="7"/>
      <c r="M1909" s="7" t="s">
        <v>1621</v>
      </c>
      <c r="N1909" s="7">
        <v>132</v>
      </c>
    </row>
    <row r="1910" spans="1:14">
      <c r="A1910" s="7" t="s">
        <v>6159</v>
      </c>
      <c r="B1910" s="7" t="s">
        <v>6160</v>
      </c>
      <c r="C1910" s="7" t="s">
        <v>6161</v>
      </c>
      <c r="D1910" s="37" t="s">
        <v>26586</v>
      </c>
      <c r="E1910" s="37" t="s">
        <v>2</v>
      </c>
      <c r="F1910" s="7" t="s">
        <v>15</v>
      </c>
      <c r="G1910" s="7" t="s">
        <v>5701</v>
      </c>
      <c r="H1910" s="7"/>
      <c r="M1910" s="7" t="s">
        <v>1621</v>
      </c>
      <c r="N1910" s="7">
        <v>153</v>
      </c>
    </row>
    <row r="1911" spans="1:14">
      <c r="A1911" s="7" t="s">
        <v>6162</v>
      </c>
      <c r="B1911" s="7" t="s">
        <v>5766</v>
      </c>
      <c r="C1911" s="7" t="s">
        <v>6163</v>
      </c>
      <c r="D1911" s="37" t="s">
        <v>26586</v>
      </c>
      <c r="E1911" s="37" t="s">
        <v>2</v>
      </c>
      <c r="F1911" s="7" t="s">
        <v>9</v>
      </c>
      <c r="G1911" s="7" t="s">
        <v>5701</v>
      </c>
      <c r="H1911" s="7"/>
      <c r="M1911" s="7" t="s">
        <v>1621</v>
      </c>
      <c r="N1911" s="7">
        <v>19</v>
      </c>
    </row>
    <row r="1912" spans="1:14">
      <c r="A1912" s="7" t="s">
        <v>6164</v>
      </c>
      <c r="B1912" s="7" t="s">
        <v>414</v>
      </c>
      <c r="C1912" s="7" t="s">
        <v>727</v>
      </c>
      <c r="D1912" s="37" t="s">
        <v>26586</v>
      </c>
      <c r="E1912" s="37" t="s">
        <v>2</v>
      </c>
      <c r="F1912" s="7" t="s">
        <v>9</v>
      </c>
      <c r="G1912" s="7" t="s">
        <v>5701</v>
      </c>
      <c r="H1912" s="7"/>
      <c r="M1912" s="7" t="s">
        <v>1621</v>
      </c>
      <c r="N1912" s="7">
        <v>167</v>
      </c>
    </row>
    <row r="1913" spans="1:14">
      <c r="A1913" s="7" t="s">
        <v>6165</v>
      </c>
      <c r="B1913" s="7" t="s">
        <v>254</v>
      </c>
      <c r="C1913" s="7" t="s">
        <v>6166</v>
      </c>
      <c r="D1913" s="37" t="s">
        <v>26586</v>
      </c>
      <c r="E1913" s="37" t="s">
        <v>2</v>
      </c>
      <c r="F1913" s="7" t="s">
        <v>9</v>
      </c>
      <c r="G1913" s="7" t="s">
        <v>5701</v>
      </c>
      <c r="H1913" s="7"/>
      <c r="M1913" s="7" t="s">
        <v>1621</v>
      </c>
      <c r="N1913" s="7">
        <v>157</v>
      </c>
    </row>
    <row r="1914" spans="1:14">
      <c r="A1914" s="7" t="s">
        <v>6167</v>
      </c>
      <c r="B1914" s="7" t="s">
        <v>1572</v>
      </c>
      <c r="C1914" s="7" t="s">
        <v>6168</v>
      </c>
      <c r="D1914" s="37" t="s">
        <v>26586</v>
      </c>
      <c r="E1914" s="37" t="s">
        <v>2</v>
      </c>
      <c r="F1914" s="7" t="s">
        <v>9</v>
      </c>
      <c r="G1914" s="7" t="s">
        <v>5701</v>
      </c>
      <c r="H1914" s="7"/>
      <c r="M1914" s="7" t="s">
        <v>1621</v>
      </c>
      <c r="N1914" s="7">
        <v>22</v>
      </c>
    </row>
    <row r="1915" spans="1:14">
      <c r="A1915" s="7" t="s">
        <v>6169</v>
      </c>
      <c r="B1915" s="7" t="s">
        <v>579</v>
      </c>
      <c r="C1915" s="7" t="s">
        <v>6170</v>
      </c>
      <c r="D1915" s="37" t="s">
        <v>26586</v>
      </c>
      <c r="E1915" s="37" t="s">
        <v>2</v>
      </c>
      <c r="F1915" s="7" t="s">
        <v>9</v>
      </c>
      <c r="G1915" s="7" t="s">
        <v>5701</v>
      </c>
      <c r="H1915" s="7"/>
      <c r="M1915" s="7" t="s">
        <v>1621</v>
      </c>
      <c r="N1915" s="7">
        <v>120</v>
      </c>
    </row>
    <row r="1916" spans="1:14">
      <c r="A1916" s="7" t="s">
        <v>6171</v>
      </c>
      <c r="B1916" s="7" t="s">
        <v>1219</v>
      </c>
      <c r="C1916" s="7" t="s">
        <v>6172</v>
      </c>
      <c r="D1916" s="37" t="s">
        <v>26586</v>
      </c>
      <c r="E1916" s="37" t="s">
        <v>2</v>
      </c>
      <c r="F1916" s="7" t="s">
        <v>9</v>
      </c>
      <c r="G1916" s="7" t="s">
        <v>5701</v>
      </c>
      <c r="H1916" s="7"/>
      <c r="M1916" s="7" t="s">
        <v>1621</v>
      </c>
      <c r="N1916" s="7">
        <v>50</v>
      </c>
    </row>
    <row r="1917" spans="1:14">
      <c r="A1917" s="7" t="s">
        <v>6173</v>
      </c>
      <c r="B1917" s="7" t="s">
        <v>910</v>
      </c>
      <c r="C1917" s="7" t="s">
        <v>1073</v>
      </c>
      <c r="D1917" s="37" t="s">
        <v>26586</v>
      </c>
      <c r="E1917" s="37" t="s">
        <v>2</v>
      </c>
      <c r="F1917" s="7" t="s">
        <v>9</v>
      </c>
      <c r="G1917" s="7" t="s">
        <v>5701</v>
      </c>
      <c r="H1917" s="7"/>
      <c r="M1917" s="7" t="s">
        <v>1621</v>
      </c>
      <c r="N1917" s="7">
        <v>48</v>
      </c>
    </row>
    <row r="1918" spans="1:14">
      <c r="A1918" s="7" t="s">
        <v>6174</v>
      </c>
      <c r="B1918" s="7" t="s">
        <v>3534</v>
      </c>
      <c r="C1918" s="7" t="s">
        <v>6175</v>
      </c>
      <c r="D1918" s="37" t="s">
        <v>26586</v>
      </c>
      <c r="E1918" s="37" t="s">
        <v>2</v>
      </c>
      <c r="F1918" s="7" t="s">
        <v>15</v>
      </c>
      <c r="G1918" s="7" t="s">
        <v>5701</v>
      </c>
      <c r="H1918" s="7"/>
      <c r="M1918" s="7" t="s">
        <v>1621</v>
      </c>
      <c r="N1918" s="7">
        <v>55</v>
      </c>
    </row>
    <row r="1919" spans="1:14">
      <c r="A1919" s="7" t="s">
        <v>6176</v>
      </c>
      <c r="B1919" s="7" t="s">
        <v>6177</v>
      </c>
      <c r="C1919" s="7" t="s">
        <v>4854</v>
      </c>
      <c r="D1919" s="37" t="s">
        <v>26586</v>
      </c>
      <c r="E1919" s="37" t="s">
        <v>2</v>
      </c>
      <c r="F1919" s="7" t="s">
        <v>9</v>
      </c>
      <c r="G1919" s="7" t="s">
        <v>5701</v>
      </c>
      <c r="H1919" s="7"/>
      <c r="M1919" s="7" t="s">
        <v>1621</v>
      </c>
      <c r="N1919" s="7">
        <v>24</v>
      </c>
    </row>
    <row r="1920" spans="1:14">
      <c r="A1920" s="7" t="s">
        <v>6178</v>
      </c>
      <c r="B1920" s="7" t="s">
        <v>282</v>
      </c>
      <c r="C1920" s="7" t="s">
        <v>6179</v>
      </c>
      <c r="D1920" s="37" t="s">
        <v>26586</v>
      </c>
      <c r="E1920" s="37" t="s">
        <v>2</v>
      </c>
      <c r="F1920" s="7" t="s">
        <v>9</v>
      </c>
      <c r="G1920" s="7" t="s">
        <v>5701</v>
      </c>
      <c r="H1920" s="7"/>
      <c r="M1920" s="7" t="s">
        <v>1621</v>
      </c>
      <c r="N1920" s="7">
        <v>155</v>
      </c>
    </row>
    <row r="1921" spans="1:14">
      <c r="A1921" s="7" t="s">
        <v>6180</v>
      </c>
      <c r="B1921" s="7" t="s">
        <v>5590</v>
      </c>
      <c r="C1921" s="7" t="s">
        <v>6181</v>
      </c>
      <c r="D1921" s="37" t="s">
        <v>26586</v>
      </c>
      <c r="E1921" s="37" t="s">
        <v>2</v>
      </c>
      <c r="F1921" s="7" t="s">
        <v>9</v>
      </c>
      <c r="G1921" s="7" t="s">
        <v>5701</v>
      </c>
      <c r="H1921" s="7"/>
      <c r="M1921" s="7" t="s">
        <v>1621</v>
      </c>
      <c r="N1921" s="7">
        <v>146</v>
      </c>
    </row>
    <row r="1922" spans="1:14">
      <c r="A1922" s="7" t="s">
        <v>6182</v>
      </c>
      <c r="B1922" s="7" t="s">
        <v>6183</v>
      </c>
      <c r="C1922" s="7" t="s">
        <v>243</v>
      </c>
      <c r="D1922" s="37" t="s">
        <v>26586</v>
      </c>
      <c r="E1922" s="37" t="s">
        <v>2</v>
      </c>
      <c r="F1922" s="7" t="s">
        <v>15</v>
      </c>
      <c r="G1922" s="7" t="s">
        <v>5701</v>
      </c>
      <c r="H1922" s="7"/>
      <c r="M1922" s="7" t="s">
        <v>1621</v>
      </c>
      <c r="N1922" s="7">
        <v>92</v>
      </c>
    </row>
    <row r="1923" spans="1:14">
      <c r="A1923" s="7" t="s">
        <v>6184</v>
      </c>
      <c r="B1923" s="7" t="s">
        <v>6185</v>
      </c>
      <c r="C1923" s="7" t="s">
        <v>6186</v>
      </c>
      <c r="D1923" s="37" t="s">
        <v>26586</v>
      </c>
      <c r="E1923" s="37" t="s">
        <v>2</v>
      </c>
      <c r="F1923" s="7" t="s">
        <v>9</v>
      </c>
      <c r="G1923" s="7" t="s">
        <v>5701</v>
      </c>
      <c r="H1923" s="7"/>
      <c r="M1923" s="7" t="s">
        <v>1621</v>
      </c>
      <c r="N1923" s="7">
        <v>122</v>
      </c>
    </row>
    <row r="1924" spans="1:14">
      <c r="A1924" s="7" t="s">
        <v>6187</v>
      </c>
      <c r="B1924" s="7" t="s">
        <v>6188</v>
      </c>
      <c r="C1924" s="7" t="s">
        <v>5197</v>
      </c>
      <c r="D1924" s="37" t="s">
        <v>26586</v>
      </c>
      <c r="E1924" s="37" t="s">
        <v>2</v>
      </c>
      <c r="F1924" s="7" t="s">
        <v>15</v>
      </c>
      <c r="G1924" s="7" t="s">
        <v>5701</v>
      </c>
      <c r="H1924" s="7"/>
      <c r="M1924" s="7" t="s">
        <v>1621</v>
      </c>
      <c r="N1924" s="7">
        <v>58</v>
      </c>
    </row>
    <row r="1925" spans="1:14">
      <c r="A1925" s="7" t="s">
        <v>6189</v>
      </c>
      <c r="B1925" s="7" t="s">
        <v>1966</v>
      </c>
      <c r="C1925" s="7" t="s">
        <v>6190</v>
      </c>
      <c r="D1925" s="37" t="s">
        <v>26586</v>
      </c>
      <c r="E1925" s="37" t="s">
        <v>2</v>
      </c>
      <c r="F1925" s="7" t="s">
        <v>15</v>
      </c>
      <c r="G1925" s="7" t="s">
        <v>5701</v>
      </c>
      <c r="H1925" s="7"/>
      <c r="M1925" s="7" t="s">
        <v>1621</v>
      </c>
      <c r="N1925" s="7">
        <v>162</v>
      </c>
    </row>
    <row r="1926" spans="1:14">
      <c r="A1926" s="7" t="s">
        <v>6191</v>
      </c>
      <c r="B1926" s="7" t="s">
        <v>6192</v>
      </c>
      <c r="C1926" s="7" t="s">
        <v>1698</v>
      </c>
      <c r="D1926" s="37" t="s">
        <v>26586</v>
      </c>
      <c r="E1926" s="37" t="s">
        <v>2</v>
      </c>
      <c r="F1926" s="7" t="s">
        <v>15</v>
      </c>
      <c r="G1926" s="7" t="s">
        <v>5701</v>
      </c>
      <c r="H1926" s="7"/>
      <c r="M1926" s="7" t="s">
        <v>1621</v>
      </c>
      <c r="N1926" s="7">
        <v>64</v>
      </c>
    </row>
    <row r="1927" spans="1:14">
      <c r="A1927" s="7" t="s">
        <v>6193</v>
      </c>
      <c r="B1927" s="7" t="s">
        <v>812</v>
      </c>
      <c r="C1927" s="7" t="s">
        <v>2200</v>
      </c>
      <c r="D1927" s="37" t="s">
        <v>26586</v>
      </c>
      <c r="E1927" s="37" t="s">
        <v>2</v>
      </c>
      <c r="F1927" s="7" t="s">
        <v>15</v>
      </c>
      <c r="G1927" s="7" t="s">
        <v>5701</v>
      </c>
      <c r="H1927" s="7"/>
      <c r="M1927" s="7" t="s">
        <v>1621</v>
      </c>
      <c r="N1927" s="7">
        <v>99</v>
      </c>
    </row>
    <row r="1928" spans="1:14">
      <c r="A1928" s="7" t="s">
        <v>6194</v>
      </c>
      <c r="B1928" s="7" t="s">
        <v>4971</v>
      </c>
      <c r="C1928" s="7" t="s">
        <v>6195</v>
      </c>
      <c r="D1928" s="37" t="s">
        <v>26586</v>
      </c>
      <c r="E1928" s="37" t="s">
        <v>2</v>
      </c>
      <c r="F1928" s="7" t="s">
        <v>15</v>
      </c>
      <c r="G1928" s="7" t="s">
        <v>5701</v>
      </c>
      <c r="H1928" s="7"/>
      <c r="M1928" s="7" t="s">
        <v>1621</v>
      </c>
      <c r="N1928" s="7">
        <v>63</v>
      </c>
    </row>
    <row r="1929" spans="1:14">
      <c r="A1929" s="7" t="s">
        <v>5729</v>
      </c>
      <c r="B1929" s="7" t="s">
        <v>5730</v>
      </c>
      <c r="C1929" s="7" t="s">
        <v>5731</v>
      </c>
      <c r="D1929" s="37" t="s">
        <v>26586</v>
      </c>
      <c r="E1929" s="37" t="s">
        <v>2</v>
      </c>
      <c r="F1929" s="7" t="s">
        <v>15</v>
      </c>
      <c r="G1929" s="7" t="s">
        <v>5701</v>
      </c>
      <c r="H1929" s="7"/>
      <c r="M1929" s="7" t="s">
        <v>1621</v>
      </c>
      <c r="N1929" s="7">
        <v>142</v>
      </c>
    </row>
    <row r="1930" spans="1:14">
      <c r="A1930" s="7" t="s">
        <v>6196</v>
      </c>
      <c r="B1930" s="7" t="s">
        <v>420</v>
      </c>
      <c r="C1930" s="7" t="s">
        <v>6197</v>
      </c>
      <c r="D1930" s="37" t="s">
        <v>26586</v>
      </c>
      <c r="E1930" s="37" t="s">
        <v>2</v>
      </c>
      <c r="F1930" s="7" t="s">
        <v>9</v>
      </c>
      <c r="G1930" s="7" t="s">
        <v>5701</v>
      </c>
      <c r="H1930" s="7"/>
      <c r="M1930" s="7" t="s">
        <v>1621</v>
      </c>
      <c r="N1930" s="7">
        <v>95</v>
      </c>
    </row>
    <row r="1931" spans="1:14">
      <c r="A1931" s="7" t="s">
        <v>6198</v>
      </c>
      <c r="B1931" s="7" t="s">
        <v>535</v>
      </c>
      <c r="C1931" s="7" t="s">
        <v>6199</v>
      </c>
      <c r="D1931" s="37" t="s">
        <v>26586</v>
      </c>
      <c r="E1931" s="37" t="s">
        <v>2</v>
      </c>
      <c r="F1931" s="7" t="s">
        <v>9</v>
      </c>
      <c r="G1931" s="7" t="s">
        <v>5701</v>
      </c>
      <c r="H1931" s="7"/>
      <c r="M1931" s="7" t="s">
        <v>1621</v>
      </c>
      <c r="N1931" s="7">
        <v>29</v>
      </c>
    </row>
    <row r="1932" spans="1:14">
      <c r="A1932" s="7" t="s">
        <v>6200</v>
      </c>
      <c r="B1932" s="7" t="s">
        <v>3810</v>
      </c>
      <c r="C1932" s="7" t="s">
        <v>6201</v>
      </c>
      <c r="D1932" s="37" t="s">
        <v>26586</v>
      </c>
      <c r="E1932" s="37" t="s">
        <v>2</v>
      </c>
      <c r="F1932" s="7" t="s">
        <v>15</v>
      </c>
      <c r="G1932" s="7" t="s">
        <v>5701</v>
      </c>
      <c r="H1932" s="7"/>
      <c r="M1932" s="7" t="s">
        <v>1621</v>
      </c>
      <c r="N1932" s="7">
        <v>77</v>
      </c>
    </row>
    <row r="1933" spans="1:14">
      <c r="A1933" s="7" t="s">
        <v>6202</v>
      </c>
      <c r="B1933" s="7" t="s">
        <v>6203</v>
      </c>
      <c r="C1933" s="7" t="s">
        <v>3405</v>
      </c>
      <c r="D1933" s="37" t="s">
        <v>26586</v>
      </c>
      <c r="E1933" s="37" t="s">
        <v>2</v>
      </c>
      <c r="F1933" s="7" t="s">
        <v>15</v>
      </c>
      <c r="G1933" s="7" t="s">
        <v>5701</v>
      </c>
      <c r="H1933" s="7"/>
      <c r="M1933" s="7" t="s">
        <v>1621</v>
      </c>
      <c r="N1933" s="7">
        <v>84</v>
      </c>
    </row>
    <row r="1934" spans="1:14">
      <c r="A1934" s="7" t="s">
        <v>6204</v>
      </c>
      <c r="B1934" s="7" t="s">
        <v>6205</v>
      </c>
      <c r="C1934" s="7" t="s">
        <v>6206</v>
      </c>
      <c r="D1934" s="37" t="s">
        <v>26586</v>
      </c>
      <c r="E1934" s="37" t="s">
        <v>2</v>
      </c>
      <c r="F1934" s="7" t="s">
        <v>9</v>
      </c>
      <c r="G1934" s="7" t="s">
        <v>5701</v>
      </c>
      <c r="H1934" s="7"/>
      <c r="M1934" s="7" t="s">
        <v>1621</v>
      </c>
      <c r="N1934" s="7">
        <v>80</v>
      </c>
    </row>
    <row r="1935" spans="1:14">
      <c r="A1935" s="7" t="s">
        <v>6207</v>
      </c>
      <c r="B1935" s="7" t="s">
        <v>55</v>
      </c>
      <c r="C1935" s="7" t="s">
        <v>6208</v>
      </c>
      <c r="D1935" s="37" t="s">
        <v>26586</v>
      </c>
      <c r="E1935" s="37" t="s">
        <v>2</v>
      </c>
      <c r="F1935" s="7" t="s">
        <v>9</v>
      </c>
      <c r="G1935" s="7" t="s">
        <v>5701</v>
      </c>
      <c r="H1935" s="7"/>
      <c r="M1935" s="7" t="s">
        <v>1621</v>
      </c>
      <c r="N1935" s="7">
        <v>179</v>
      </c>
    </row>
    <row r="1936" spans="1:14">
      <c r="A1936" s="7" t="s">
        <v>6209</v>
      </c>
      <c r="B1936" s="7" t="s">
        <v>282</v>
      </c>
      <c r="C1936" s="7" t="s">
        <v>3161</v>
      </c>
      <c r="D1936" s="37" t="s">
        <v>26586</v>
      </c>
      <c r="E1936" s="37" t="s">
        <v>2</v>
      </c>
      <c r="F1936" s="7" t="s">
        <v>9</v>
      </c>
      <c r="G1936" s="7" t="s">
        <v>5701</v>
      </c>
      <c r="H1936" s="7"/>
      <c r="M1936" s="7" t="s">
        <v>1621</v>
      </c>
      <c r="N1936" s="7">
        <v>108</v>
      </c>
    </row>
    <row r="1937" spans="1:14">
      <c r="A1937" s="7" t="s">
        <v>6210</v>
      </c>
      <c r="B1937" s="7" t="s">
        <v>535</v>
      </c>
      <c r="C1937" s="7" t="s">
        <v>6211</v>
      </c>
      <c r="D1937" s="37" t="s">
        <v>26586</v>
      </c>
      <c r="E1937" s="37" t="s">
        <v>2</v>
      </c>
      <c r="F1937" s="7" t="s">
        <v>9</v>
      </c>
      <c r="G1937" s="7" t="s">
        <v>5701</v>
      </c>
      <c r="H1937" s="7"/>
      <c r="M1937" s="7" t="s">
        <v>1621</v>
      </c>
      <c r="N1937" s="7">
        <v>8</v>
      </c>
    </row>
    <row r="1938" spans="1:14">
      <c r="A1938" s="7" t="s">
        <v>6212</v>
      </c>
      <c r="B1938" s="7" t="s">
        <v>254</v>
      </c>
      <c r="C1938" s="7" t="s">
        <v>6213</v>
      </c>
      <c r="D1938" s="37" t="s">
        <v>26586</v>
      </c>
      <c r="E1938" s="37" t="s">
        <v>2</v>
      </c>
      <c r="F1938" s="7" t="s">
        <v>15</v>
      </c>
      <c r="G1938" s="7" t="s">
        <v>5701</v>
      </c>
      <c r="H1938" s="7"/>
      <c r="M1938" s="7" t="s">
        <v>1621</v>
      </c>
      <c r="N1938" s="7">
        <v>138</v>
      </c>
    </row>
    <row r="1939" spans="1:14">
      <c r="A1939" s="7" t="s">
        <v>6214</v>
      </c>
      <c r="B1939" s="7" t="s">
        <v>705</v>
      </c>
      <c r="C1939" s="7" t="s">
        <v>984</v>
      </c>
      <c r="D1939" s="37" t="s">
        <v>26586</v>
      </c>
      <c r="E1939" s="37" t="s">
        <v>2</v>
      </c>
      <c r="F1939" s="7" t="s">
        <v>15</v>
      </c>
      <c r="G1939" s="7" t="s">
        <v>5701</v>
      </c>
      <c r="H1939" s="7"/>
      <c r="M1939" s="7" t="s">
        <v>1621</v>
      </c>
      <c r="N1939" s="7">
        <v>125</v>
      </c>
    </row>
    <row r="1940" spans="1:14">
      <c r="A1940" s="7" t="s">
        <v>6215</v>
      </c>
      <c r="B1940" s="7" t="s">
        <v>742</v>
      </c>
      <c r="C1940" s="7" t="s">
        <v>6216</v>
      </c>
      <c r="D1940" s="37" t="s">
        <v>26586</v>
      </c>
      <c r="E1940" s="37" t="s">
        <v>2</v>
      </c>
      <c r="F1940" s="7" t="s">
        <v>15</v>
      </c>
      <c r="G1940" s="7" t="s">
        <v>5701</v>
      </c>
      <c r="H1940" s="7"/>
      <c r="M1940" s="7" t="s">
        <v>1621</v>
      </c>
      <c r="N1940" s="7">
        <v>62</v>
      </c>
    </row>
    <row r="1941" spans="1:14">
      <c r="A1941" s="7" t="s">
        <v>6217</v>
      </c>
      <c r="B1941" s="7" t="s">
        <v>85</v>
      </c>
      <c r="C1941" s="7" t="s">
        <v>6218</v>
      </c>
      <c r="D1941" s="37" t="s">
        <v>26586</v>
      </c>
      <c r="E1941" s="37" t="s">
        <v>2</v>
      </c>
      <c r="F1941" s="7" t="s">
        <v>9</v>
      </c>
      <c r="G1941" s="7" t="s">
        <v>5701</v>
      </c>
      <c r="H1941" s="7"/>
      <c r="M1941" s="7" t="s">
        <v>1621</v>
      </c>
      <c r="N1941" s="7">
        <v>73</v>
      </c>
    </row>
    <row r="1942" spans="1:14">
      <c r="A1942" s="7" t="s">
        <v>6219</v>
      </c>
      <c r="B1942" s="7" t="s">
        <v>592</v>
      </c>
      <c r="C1942" s="7" t="s">
        <v>6188</v>
      </c>
      <c r="D1942" s="37" t="s">
        <v>26586</v>
      </c>
      <c r="E1942" s="37" t="s">
        <v>2</v>
      </c>
      <c r="F1942" s="7" t="s">
        <v>15</v>
      </c>
      <c r="G1942" s="7" t="s">
        <v>5701</v>
      </c>
      <c r="H1942" s="7"/>
      <c r="M1942" s="7" t="s">
        <v>1621</v>
      </c>
      <c r="N1942" s="7">
        <v>101</v>
      </c>
    </row>
    <row r="1943" spans="1:14">
      <c r="A1943" s="7" t="s">
        <v>6220</v>
      </c>
      <c r="B1943" s="7" t="s">
        <v>2952</v>
      </c>
      <c r="C1943" s="7" t="s">
        <v>6221</v>
      </c>
      <c r="D1943" s="37" t="s">
        <v>26586</v>
      </c>
      <c r="E1943" s="37" t="s">
        <v>2</v>
      </c>
      <c r="F1943" s="7" t="s">
        <v>9</v>
      </c>
      <c r="G1943" s="7" t="s">
        <v>5701</v>
      </c>
      <c r="H1943" s="7"/>
      <c r="M1943" s="7" t="s">
        <v>1621</v>
      </c>
      <c r="N1943" s="7">
        <v>52</v>
      </c>
    </row>
    <row r="1944" spans="1:14">
      <c r="A1944" s="7" t="s">
        <v>6222</v>
      </c>
      <c r="B1944" s="7" t="s">
        <v>6223</v>
      </c>
      <c r="C1944" s="7" t="s">
        <v>727</v>
      </c>
      <c r="D1944" s="37" t="s">
        <v>26586</v>
      </c>
      <c r="E1944" s="37" t="s">
        <v>2</v>
      </c>
      <c r="F1944" s="7" t="s">
        <v>15</v>
      </c>
      <c r="G1944" s="7" t="s">
        <v>5701</v>
      </c>
      <c r="H1944" s="7"/>
      <c r="M1944" s="7" t="s">
        <v>1621</v>
      </c>
      <c r="N1944" s="7">
        <v>91</v>
      </c>
    </row>
    <row r="1945" spans="1:14">
      <c r="A1945" s="7" t="s">
        <v>6224</v>
      </c>
      <c r="B1945" s="7" t="s">
        <v>6225</v>
      </c>
      <c r="C1945" s="7" t="s">
        <v>663</v>
      </c>
      <c r="D1945" s="37" t="s">
        <v>26586</v>
      </c>
      <c r="E1945" s="37" t="s">
        <v>2</v>
      </c>
      <c r="F1945" s="7" t="s">
        <v>9</v>
      </c>
      <c r="G1945" s="7" t="s">
        <v>5701</v>
      </c>
      <c r="H1945" s="7"/>
      <c r="M1945" s="7" t="s">
        <v>1621</v>
      </c>
      <c r="N1945" s="7">
        <v>3</v>
      </c>
    </row>
    <row r="1946" spans="1:14">
      <c r="A1946" s="7" t="s">
        <v>6226</v>
      </c>
      <c r="B1946" s="7" t="s">
        <v>272</v>
      </c>
      <c r="C1946" s="7" t="s">
        <v>6227</v>
      </c>
      <c r="D1946" s="37" t="s">
        <v>26586</v>
      </c>
      <c r="E1946" s="37" t="s">
        <v>2</v>
      </c>
      <c r="F1946" s="7" t="s">
        <v>15</v>
      </c>
      <c r="G1946" s="7" t="s">
        <v>5701</v>
      </c>
      <c r="H1946" s="7"/>
      <c r="M1946" s="7" t="s">
        <v>1621</v>
      </c>
      <c r="N1946" s="7">
        <v>59</v>
      </c>
    </row>
    <row r="1947" spans="1:14">
      <c r="A1947" s="7" t="s">
        <v>6228</v>
      </c>
      <c r="B1947" s="7" t="s">
        <v>827</v>
      </c>
      <c r="C1947" s="7" t="s">
        <v>6229</v>
      </c>
      <c r="D1947" s="37" t="s">
        <v>26586</v>
      </c>
      <c r="E1947" s="37" t="s">
        <v>2</v>
      </c>
      <c r="F1947" s="7" t="s">
        <v>9</v>
      </c>
      <c r="G1947" s="7" t="s">
        <v>5701</v>
      </c>
      <c r="H1947" s="7"/>
      <c r="M1947" s="7" t="s">
        <v>1621</v>
      </c>
      <c r="N1947" s="7">
        <v>6</v>
      </c>
    </row>
    <row r="1948" spans="1:14">
      <c r="A1948" s="7" t="s">
        <v>6230</v>
      </c>
      <c r="B1948" s="7" t="s">
        <v>1115</v>
      </c>
      <c r="C1948" s="7" t="s">
        <v>727</v>
      </c>
      <c r="D1948" s="37" t="s">
        <v>26586</v>
      </c>
      <c r="E1948" s="37" t="s">
        <v>2</v>
      </c>
      <c r="F1948" s="7" t="s">
        <v>9</v>
      </c>
      <c r="G1948" s="7" t="s">
        <v>5701</v>
      </c>
      <c r="H1948" s="7"/>
      <c r="M1948" s="7" t="s">
        <v>1621</v>
      </c>
      <c r="N1948" s="7">
        <v>25</v>
      </c>
    </row>
    <row r="1949" spans="1:14">
      <c r="A1949" s="7" t="s">
        <v>6231</v>
      </c>
      <c r="B1949" s="7" t="s">
        <v>1569</v>
      </c>
      <c r="C1949" s="7" t="s">
        <v>302</v>
      </c>
      <c r="D1949" s="37" t="s">
        <v>26586</v>
      </c>
      <c r="E1949" s="37" t="s">
        <v>2</v>
      </c>
      <c r="F1949" s="7" t="s">
        <v>9</v>
      </c>
      <c r="G1949" s="7" t="s">
        <v>5701</v>
      </c>
      <c r="H1949" s="7"/>
      <c r="M1949" s="7" t="s">
        <v>1621</v>
      </c>
      <c r="N1949" s="7">
        <v>68</v>
      </c>
    </row>
    <row r="1950" spans="1:14">
      <c r="A1950" s="7" t="s">
        <v>6232</v>
      </c>
      <c r="B1950" s="7" t="s">
        <v>576</v>
      </c>
      <c r="C1950" s="7" t="s">
        <v>6233</v>
      </c>
      <c r="D1950" s="37" t="s">
        <v>26586</v>
      </c>
      <c r="E1950" s="37" t="s">
        <v>2</v>
      </c>
      <c r="F1950" s="7" t="s">
        <v>9</v>
      </c>
      <c r="G1950" s="7" t="s">
        <v>5701</v>
      </c>
      <c r="H1950" s="7"/>
      <c r="M1950" s="7" t="s">
        <v>1621</v>
      </c>
      <c r="N1950" s="7">
        <v>72</v>
      </c>
    </row>
    <row r="1951" spans="1:14">
      <c r="A1951" s="7" t="s">
        <v>6234</v>
      </c>
      <c r="B1951" s="7" t="s">
        <v>31</v>
      </c>
      <c r="C1951" s="7" t="s">
        <v>1386</v>
      </c>
      <c r="D1951" s="37" t="s">
        <v>26586</v>
      </c>
      <c r="E1951" s="37" t="s">
        <v>2</v>
      </c>
      <c r="F1951" s="7" t="s">
        <v>9</v>
      </c>
      <c r="G1951" s="7" t="s">
        <v>5701</v>
      </c>
      <c r="H1951" s="7"/>
      <c r="M1951" s="7" t="s">
        <v>1621</v>
      </c>
      <c r="N1951" s="7">
        <v>145</v>
      </c>
    </row>
    <row r="1952" spans="1:14">
      <c r="A1952" s="7" t="s">
        <v>6235</v>
      </c>
      <c r="B1952" s="7" t="s">
        <v>43</v>
      </c>
      <c r="C1952" s="7" t="s">
        <v>1590</v>
      </c>
      <c r="D1952" s="37" t="s">
        <v>26586</v>
      </c>
      <c r="E1952" s="37" t="s">
        <v>2</v>
      </c>
      <c r="F1952" s="7" t="s">
        <v>9</v>
      </c>
      <c r="G1952" s="7" t="s">
        <v>5701</v>
      </c>
      <c r="H1952" s="7"/>
      <c r="M1952" s="7" t="s">
        <v>1621</v>
      </c>
      <c r="N1952" s="7">
        <v>123</v>
      </c>
    </row>
    <row r="1953" spans="1:14">
      <c r="A1953" s="7" t="s">
        <v>6236</v>
      </c>
      <c r="B1953" s="7" t="s">
        <v>78</v>
      </c>
      <c r="C1953" s="7" t="s">
        <v>6237</v>
      </c>
      <c r="D1953" s="37" t="s">
        <v>26586</v>
      </c>
      <c r="E1953" s="37" t="s">
        <v>2</v>
      </c>
      <c r="F1953" s="7" t="s">
        <v>9</v>
      </c>
      <c r="G1953" s="7" t="s">
        <v>5701</v>
      </c>
      <c r="H1953" s="7"/>
      <c r="M1953" s="7" t="s">
        <v>1847</v>
      </c>
      <c r="N1953" s="7">
        <v>56</v>
      </c>
    </row>
    <row r="1954" spans="1:14">
      <c r="A1954" s="7" t="s">
        <v>6238</v>
      </c>
      <c r="B1954" s="7" t="s">
        <v>3202</v>
      </c>
      <c r="C1954" s="7" t="s">
        <v>1761</v>
      </c>
      <c r="D1954" s="37" t="s">
        <v>26586</v>
      </c>
      <c r="E1954" s="37" t="s">
        <v>2</v>
      </c>
      <c r="F1954" s="7" t="s">
        <v>15</v>
      </c>
      <c r="G1954" s="7" t="s">
        <v>5701</v>
      </c>
      <c r="H1954" s="7"/>
      <c r="M1954" s="7" t="s">
        <v>1847</v>
      </c>
      <c r="N1954" s="7">
        <v>55</v>
      </c>
    </row>
    <row r="1955" spans="1:14">
      <c r="A1955" s="7" t="s">
        <v>6239</v>
      </c>
      <c r="B1955" s="7" t="s">
        <v>254</v>
      </c>
      <c r="C1955" s="7" t="s">
        <v>6240</v>
      </c>
      <c r="D1955" s="37" t="s">
        <v>26586</v>
      </c>
      <c r="E1955" s="37" t="s">
        <v>2</v>
      </c>
      <c r="F1955" s="7" t="s">
        <v>9</v>
      </c>
      <c r="G1955" s="7" t="s">
        <v>5701</v>
      </c>
      <c r="H1955" s="7"/>
      <c r="M1955" s="7" t="s">
        <v>1847</v>
      </c>
      <c r="N1955" s="7">
        <v>46</v>
      </c>
    </row>
    <row r="1956" spans="1:14">
      <c r="A1956" s="7" t="s">
        <v>6241</v>
      </c>
      <c r="B1956" s="7" t="s">
        <v>2620</v>
      </c>
      <c r="C1956" s="7" t="s">
        <v>6242</v>
      </c>
      <c r="D1956" s="37" t="s">
        <v>26586</v>
      </c>
      <c r="E1956" s="37" t="s">
        <v>2</v>
      </c>
      <c r="F1956" s="7" t="s">
        <v>15</v>
      </c>
      <c r="G1956" s="7" t="s">
        <v>5701</v>
      </c>
      <c r="H1956" s="7"/>
      <c r="M1956" s="7" t="s">
        <v>1847</v>
      </c>
      <c r="N1956" s="7">
        <v>44</v>
      </c>
    </row>
    <row r="1957" spans="1:14">
      <c r="A1957" s="7" t="s">
        <v>6243</v>
      </c>
      <c r="B1957" s="7" t="s">
        <v>5051</v>
      </c>
      <c r="C1957" s="7" t="s">
        <v>6244</v>
      </c>
      <c r="D1957" s="37" t="s">
        <v>26586</v>
      </c>
      <c r="E1957" s="37" t="s">
        <v>2</v>
      </c>
      <c r="F1957" s="7" t="s">
        <v>15</v>
      </c>
      <c r="G1957" s="7" t="s">
        <v>5701</v>
      </c>
      <c r="H1957" s="7"/>
      <c r="M1957" s="7" t="s">
        <v>1847</v>
      </c>
      <c r="N1957" s="7">
        <v>39</v>
      </c>
    </row>
    <row r="1958" spans="1:14">
      <c r="A1958" s="7" t="s">
        <v>6245</v>
      </c>
      <c r="B1958" s="7" t="s">
        <v>835</v>
      </c>
      <c r="C1958" s="7" t="s">
        <v>6246</v>
      </c>
      <c r="D1958" s="37" t="s">
        <v>26586</v>
      </c>
      <c r="E1958" s="37" t="s">
        <v>2</v>
      </c>
      <c r="F1958" s="7" t="s">
        <v>9</v>
      </c>
      <c r="G1958" s="7" t="s">
        <v>5701</v>
      </c>
      <c r="H1958" s="7"/>
      <c r="M1958" s="7" t="s">
        <v>1847</v>
      </c>
      <c r="N1958" s="7">
        <v>47</v>
      </c>
    </row>
    <row r="1959" spans="1:14">
      <c r="A1959" s="7" t="s">
        <v>6247</v>
      </c>
      <c r="B1959" s="7" t="s">
        <v>263</v>
      </c>
      <c r="C1959" s="7" t="s">
        <v>6248</v>
      </c>
      <c r="D1959" s="37" t="s">
        <v>26586</v>
      </c>
      <c r="E1959" s="37" t="s">
        <v>2</v>
      </c>
      <c r="F1959" s="7" t="s">
        <v>9</v>
      </c>
      <c r="G1959" s="7" t="s">
        <v>5701</v>
      </c>
      <c r="H1959" s="7"/>
      <c r="M1959" s="7" t="s">
        <v>1847</v>
      </c>
      <c r="N1959" s="7">
        <v>51</v>
      </c>
    </row>
    <row r="1960" spans="1:14">
      <c r="A1960" s="7" t="s">
        <v>6249</v>
      </c>
      <c r="B1960" s="7" t="s">
        <v>1041</v>
      </c>
      <c r="C1960" s="7" t="s">
        <v>1804</v>
      </c>
      <c r="D1960" s="37" t="s">
        <v>26586</v>
      </c>
      <c r="E1960" s="37" t="s">
        <v>2</v>
      </c>
      <c r="F1960" s="7" t="s">
        <v>15</v>
      </c>
      <c r="G1960" s="7" t="s">
        <v>5701</v>
      </c>
      <c r="H1960" s="7"/>
      <c r="M1960" s="7" t="s">
        <v>1847</v>
      </c>
      <c r="N1960" s="7">
        <v>15</v>
      </c>
    </row>
    <row r="1961" spans="1:14">
      <c r="A1961" s="7" t="s">
        <v>6250</v>
      </c>
      <c r="B1961" s="7" t="s">
        <v>254</v>
      </c>
      <c r="C1961" s="7" t="s">
        <v>3599</v>
      </c>
      <c r="D1961" s="37" t="s">
        <v>26586</v>
      </c>
      <c r="E1961" s="37" t="s">
        <v>2</v>
      </c>
      <c r="F1961" s="7" t="s">
        <v>9</v>
      </c>
      <c r="G1961" s="7" t="s">
        <v>5701</v>
      </c>
      <c r="H1961" s="7"/>
      <c r="M1961" s="7" t="s">
        <v>1847</v>
      </c>
      <c r="N1961" s="7">
        <v>31</v>
      </c>
    </row>
    <row r="1962" spans="1:14">
      <c r="A1962" s="7" t="s">
        <v>6251</v>
      </c>
      <c r="B1962" s="7" t="s">
        <v>263</v>
      </c>
      <c r="C1962" s="7" t="s">
        <v>5983</v>
      </c>
      <c r="D1962" s="37" t="s">
        <v>26586</v>
      </c>
      <c r="E1962" s="37" t="s">
        <v>2</v>
      </c>
      <c r="F1962" s="7" t="s">
        <v>15</v>
      </c>
      <c r="G1962" s="7" t="s">
        <v>5701</v>
      </c>
      <c r="H1962" s="7"/>
      <c r="M1962" s="7" t="s">
        <v>1847</v>
      </c>
      <c r="N1962" s="7">
        <v>41</v>
      </c>
    </row>
    <row r="1963" spans="1:14">
      <c r="A1963" s="7" t="s">
        <v>6252</v>
      </c>
      <c r="B1963" s="7" t="s">
        <v>99</v>
      </c>
      <c r="C1963" s="7" t="s">
        <v>663</v>
      </c>
      <c r="D1963" s="37" t="s">
        <v>26586</v>
      </c>
      <c r="E1963" s="37" t="s">
        <v>2</v>
      </c>
      <c r="F1963" s="7" t="s">
        <v>9</v>
      </c>
      <c r="G1963" s="7" t="s">
        <v>5701</v>
      </c>
      <c r="H1963" s="7"/>
      <c r="M1963" s="7" t="s">
        <v>1847</v>
      </c>
      <c r="N1963" s="7">
        <v>4</v>
      </c>
    </row>
    <row r="1964" spans="1:14">
      <c r="A1964" s="7" t="s">
        <v>6253</v>
      </c>
      <c r="B1964" s="7" t="s">
        <v>1485</v>
      </c>
      <c r="C1964" s="7" t="s">
        <v>1698</v>
      </c>
      <c r="D1964" s="37" t="s">
        <v>26586</v>
      </c>
      <c r="E1964" s="37" t="s">
        <v>2</v>
      </c>
      <c r="F1964" s="7" t="s">
        <v>15</v>
      </c>
      <c r="G1964" s="7" t="s">
        <v>5701</v>
      </c>
      <c r="H1964" s="7"/>
      <c r="M1964" s="7" t="s">
        <v>1847</v>
      </c>
      <c r="N1964" s="7">
        <v>2</v>
      </c>
    </row>
    <row r="1965" spans="1:14">
      <c r="A1965" s="7" t="s">
        <v>6254</v>
      </c>
      <c r="B1965" s="7" t="s">
        <v>6255</v>
      </c>
      <c r="C1965" s="7" t="s">
        <v>310</v>
      </c>
      <c r="D1965" s="37" t="s">
        <v>26586</v>
      </c>
      <c r="E1965" s="37" t="s">
        <v>2</v>
      </c>
      <c r="F1965" s="7" t="s">
        <v>15</v>
      </c>
      <c r="G1965" s="7" t="s">
        <v>5701</v>
      </c>
      <c r="H1965" s="7"/>
      <c r="M1965" s="7" t="s">
        <v>1847</v>
      </c>
      <c r="N1965" s="7">
        <v>35</v>
      </c>
    </row>
    <row r="1966" spans="1:14">
      <c r="A1966" s="7" t="s">
        <v>6256</v>
      </c>
      <c r="B1966" s="7" t="s">
        <v>31</v>
      </c>
      <c r="C1966" s="7" t="s">
        <v>6257</v>
      </c>
      <c r="D1966" s="37" t="s">
        <v>26586</v>
      </c>
      <c r="E1966" s="37" t="s">
        <v>2</v>
      </c>
      <c r="F1966" s="7" t="s">
        <v>9</v>
      </c>
      <c r="G1966" s="7" t="s">
        <v>5701</v>
      </c>
      <c r="H1966" s="7"/>
      <c r="M1966" s="7" t="s">
        <v>1847</v>
      </c>
      <c r="N1966" s="7">
        <v>17</v>
      </c>
    </row>
    <row r="1967" spans="1:14">
      <c r="A1967" s="7" t="s">
        <v>6258</v>
      </c>
      <c r="B1967" s="7" t="s">
        <v>286</v>
      </c>
      <c r="C1967" s="7" t="s">
        <v>727</v>
      </c>
      <c r="D1967" s="37" t="s">
        <v>26586</v>
      </c>
      <c r="E1967" s="37" t="s">
        <v>2</v>
      </c>
      <c r="F1967" s="7" t="s">
        <v>15</v>
      </c>
      <c r="G1967" s="7" t="s">
        <v>5701</v>
      </c>
      <c r="H1967" s="7"/>
      <c r="M1967" s="7" t="s">
        <v>1847</v>
      </c>
      <c r="N1967" s="7">
        <v>10</v>
      </c>
    </row>
    <row r="1968" spans="1:14">
      <c r="A1968" s="7" t="s">
        <v>6259</v>
      </c>
      <c r="B1968" s="7" t="s">
        <v>742</v>
      </c>
      <c r="C1968" s="7" t="s">
        <v>6260</v>
      </c>
      <c r="D1968" s="37" t="s">
        <v>26586</v>
      </c>
      <c r="E1968" s="37" t="s">
        <v>2</v>
      </c>
      <c r="F1968" s="7" t="s">
        <v>9</v>
      </c>
      <c r="G1968" s="7" t="s">
        <v>5701</v>
      </c>
      <c r="H1968" s="7"/>
      <c r="M1968" s="7" t="s">
        <v>1847</v>
      </c>
      <c r="N1968" s="7">
        <v>3</v>
      </c>
    </row>
    <row r="1969" spans="1:14">
      <c r="A1969" s="7" t="s">
        <v>6261</v>
      </c>
      <c r="B1969" s="7" t="s">
        <v>6262</v>
      </c>
      <c r="C1969" s="7" t="s">
        <v>6263</v>
      </c>
      <c r="D1969" s="37" t="s">
        <v>26586</v>
      </c>
      <c r="E1969" s="37" t="s">
        <v>2</v>
      </c>
      <c r="F1969" s="7" t="s">
        <v>9</v>
      </c>
      <c r="G1969" s="7" t="s">
        <v>5701</v>
      </c>
      <c r="H1969" s="7"/>
      <c r="M1969" s="7" t="s">
        <v>1847</v>
      </c>
      <c r="N1969" s="7">
        <v>29</v>
      </c>
    </row>
    <row r="1970" spans="1:14">
      <c r="A1970" s="7" t="s">
        <v>6264</v>
      </c>
      <c r="B1970" s="7" t="s">
        <v>3199</v>
      </c>
      <c r="C1970" s="7" t="s">
        <v>6265</v>
      </c>
      <c r="D1970" s="37" t="s">
        <v>26586</v>
      </c>
      <c r="E1970" s="37" t="s">
        <v>2</v>
      </c>
      <c r="F1970" s="7" t="s">
        <v>9</v>
      </c>
      <c r="G1970" s="7" t="s">
        <v>5701</v>
      </c>
      <c r="H1970" s="7"/>
      <c r="M1970" s="7" t="s">
        <v>1847</v>
      </c>
      <c r="N1970" s="7">
        <v>40</v>
      </c>
    </row>
    <row r="1971" spans="1:14">
      <c r="A1971" s="7" t="s">
        <v>6266</v>
      </c>
      <c r="B1971" s="7" t="s">
        <v>2827</v>
      </c>
      <c r="C1971" s="7" t="s">
        <v>1986</v>
      </c>
      <c r="D1971" s="37" t="s">
        <v>26586</v>
      </c>
      <c r="E1971" s="37" t="s">
        <v>2</v>
      </c>
      <c r="F1971" s="7" t="s">
        <v>9</v>
      </c>
      <c r="G1971" s="7" t="s">
        <v>5701</v>
      </c>
      <c r="H1971" s="7"/>
      <c r="M1971" s="7" t="s">
        <v>1847</v>
      </c>
      <c r="N1971" s="7">
        <v>49</v>
      </c>
    </row>
    <row r="1972" spans="1:14">
      <c r="A1972" s="7" t="s">
        <v>6267</v>
      </c>
      <c r="B1972" s="7" t="s">
        <v>414</v>
      </c>
      <c r="C1972" s="7" t="s">
        <v>6268</v>
      </c>
      <c r="D1972" s="37" t="s">
        <v>26586</v>
      </c>
      <c r="E1972" s="37" t="s">
        <v>2</v>
      </c>
      <c r="F1972" s="7" t="s">
        <v>9</v>
      </c>
      <c r="G1972" s="7" t="s">
        <v>5701</v>
      </c>
      <c r="H1972" s="7"/>
      <c r="M1972" s="7" t="s">
        <v>1847</v>
      </c>
      <c r="N1972" s="7">
        <v>53</v>
      </c>
    </row>
    <row r="1973" spans="1:14">
      <c r="A1973" s="7" t="s">
        <v>6269</v>
      </c>
      <c r="B1973" s="7" t="s">
        <v>5148</v>
      </c>
      <c r="C1973" s="7" t="s">
        <v>6270</v>
      </c>
      <c r="D1973" s="37" t="s">
        <v>26586</v>
      </c>
      <c r="E1973" s="37" t="s">
        <v>2</v>
      </c>
      <c r="F1973" s="7" t="s">
        <v>15</v>
      </c>
      <c r="G1973" s="7" t="s">
        <v>5701</v>
      </c>
      <c r="H1973" s="7"/>
      <c r="M1973" s="7" t="s">
        <v>1847</v>
      </c>
      <c r="N1973" s="7">
        <v>36</v>
      </c>
    </row>
    <row r="1974" spans="1:14">
      <c r="A1974" s="7" t="s">
        <v>6271</v>
      </c>
      <c r="B1974" s="7" t="s">
        <v>6119</v>
      </c>
      <c r="C1974" s="7" t="s">
        <v>6272</v>
      </c>
      <c r="D1974" s="37" t="s">
        <v>26586</v>
      </c>
      <c r="E1974" s="37" t="s">
        <v>2</v>
      </c>
      <c r="F1974" s="7" t="s">
        <v>15</v>
      </c>
      <c r="G1974" s="7" t="s">
        <v>5701</v>
      </c>
      <c r="H1974" s="7"/>
      <c r="M1974" s="7" t="s">
        <v>1847</v>
      </c>
      <c r="N1974" s="7">
        <v>34</v>
      </c>
    </row>
    <row r="1975" spans="1:14">
      <c r="A1975" s="7" t="s">
        <v>6273</v>
      </c>
      <c r="B1975" s="7" t="s">
        <v>272</v>
      </c>
      <c r="C1975" s="7" t="s">
        <v>6274</v>
      </c>
      <c r="D1975" s="37" t="s">
        <v>26586</v>
      </c>
      <c r="E1975" s="37" t="s">
        <v>2</v>
      </c>
      <c r="F1975" s="7" t="s">
        <v>9</v>
      </c>
      <c r="G1975" s="7" t="s">
        <v>5701</v>
      </c>
      <c r="H1975" s="7"/>
      <c r="M1975" s="7" t="s">
        <v>1847</v>
      </c>
      <c r="N1975" s="7">
        <v>48</v>
      </c>
    </row>
    <row r="1976" spans="1:14">
      <c r="A1976" s="7" t="s">
        <v>6275</v>
      </c>
      <c r="B1976" s="7" t="s">
        <v>6276</v>
      </c>
      <c r="C1976" s="7" t="s">
        <v>5885</v>
      </c>
      <c r="D1976" s="37" t="s">
        <v>26586</v>
      </c>
      <c r="E1976" s="37" t="s">
        <v>2</v>
      </c>
      <c r="F1976" s="7" t="s">
        <v>15</v>
      </c>
      <c r="G1976" s="7" t="s">
        <v>5701</v>
      </c>
      <c r="H1976" s="7"/>
      <c r="M1976" s="7" t="s">
        <v>1847</v>
      </c>
      <c r="N1976" s="7">
        <v>12</v>
      </c>
    </row>
    <row r="1977" spans="1:14">
      <c r="A1977" s="7" t="s">
        <v>6277</v>
      </c>
      <c r="B1977" s="7" t="s">
        <v>4581</v>
      </c>
      <c r="C1977" s="7" t="s">
        <v>3529</v>
      </c>
      <c r="D1977" s="37" t="s">
        <v>26586</v>
      </c>
      <c r="E1977" s="37" t="s">
        <v>2</v>
      </c>
      <c r="F1977" s="7" t="s">
        <v>9</v>
      </c>
      <c r="G1977" s="7" t="s">
        <v>5701</v>
      </c>
      <c r="H1977" s="7"/>
      <c r="M1977" s="7" t="s">
        <v>1847</v>
      </c>
      <c r="N1977" s="7">
        <v>23</v>
      </c>
    </row>
    <row r="1978" spans="1:14">
      <c r="A1978" s="7" t="s">
        <v>6278</v>
      </c>
      <c r="B1978" s="7" t="s">
        <v>6279</v>
      </c>
      <c r="C1978" s="7" t="s">
        <v>4091</v>
      </c>
      <c r="D1978" s="37" t="s">
        <v>26586</v>
      </c>
      <c r="E1978" s="37" t="s">
        <v>2</v>
      </c>
      <c r="F1978" s="7" t="s">
        <v>15</v>
      </c>
      <c r="G1978" s="7" t="s">
        <v>5701</v>
      </c>
      <c r="H1978" s="7"/>
      <c r="M1978" s="7" t="s">
        <v>1847</v>
      </c>
      <c r="N1978" s="7">
        <v>38</v>
      </c>
    </row>
    <row r="1979" spans="1:14">
      <c r="A1979" s="7" t="s">
        <v>6280</v>
      </c>
      <c r="B1979" s="7" t="s">
        <v>3339</v>
      </c>
      <c r="C1979" s="7" t="s">
        <v>1284</v>
      </c>
      <c r="D1979" s="37" t="s">
        <v>26586</v>
      </c>
      <c r="E1979" s="37" t="s">
        <v>2</v>
      </c>
      <c r="F1979" s="7" t="s">
        <v>15</v>
      </c>
      <c r="G1979" s="7" t="s">
        <v>5701</v>
      </c>
      <c r="H1979" s="7"/>
      <c r="M1979" s="7" t="s">
        <v>1847</v>
      </c>
      <c r="N1979" s="7">
        <v>5</v>
      </c>
    </row>
    <row r="1980" spans="1:14">
      <c r="A1980" s="7" t="s">
        <v>6281</v>
      </c>
      <c r="B1980" s="7" t="s">
        <v>582</v>
      </c>
      <c r="C1980" s="7" t="s">
        <v>6282</v>
      </c>
      <c r="D1980" s="37" t="s">
        <v>26586</v>
      </c>
      <c r="E1980" s="37" t="s">
        <v>2</v>
      </c>
      <c r="F1980" s="7" t="s">
        <v>9</v>
      </c>
      <c r="G1980" s="7" t="s">
        <v>5701</v>
      </c>
      <c r="H1980" s="7"/>
      <c r="M1980" s="7" t="s">
        <v>1847</v>
      </c>
      <c r="N1980" s="7">
        <v>37</v>
      </c>
    </row>
    <row r="1981" spans="1:14">
      <c r="A1981" s="7" t="s">
        <v>6283</v>
      </c>
      <c r="B1981" s="7" t="s">
        <v>6284</v>
      </c>
      <c r="C1981" s="7" t="s">
        <v>6285</v>
      </c>
      <c r="D1981" s="37" t="s">
        <v>26586</v>
      </c>
      <c r="E1981" s="37" t="s">
        <v>2</v>
      </c>
      <c r="F1981" s="7" t="s">
        <v>9</v>
      </c>
      <c r="G1981" s="7" t="s">
        <v>5701</v>
      </c>
      <c r="H1981" s="7"/>
      <c r="M1981" s="7" t="s">
        <v>1847</v>
      </c>
      <c r="N1981" s="7">
        <v>45</v>
      </c>
    </row>
    <row r="1982" spans="1:14">
      <c r="A1982" s="7" t="s">
        <v>6286</v>
      </c>
      <c r="B1982" s="7" t="s">
        <v>1836</v>
      </c>
      <c r="C1982" s="7" t="s">
        <v>121</v>
      </c>
      <c r="D1982" s="37" t="s">
        <v>26586</v>
      </c>
      <c r="E1982" s="37" t="s">
        <v>2</v>
      </c>
      <c r="F1982" s="7" t="s">
        <v>9</v>
      </c>
      <c r="G1982" s="7" t="s">
        <v>5701</v>
      </c>
      <c r="H1982" s="7"/>
      <c r="M1982" s="7" t="s">
        <v>1847</v>
      </c>
      <c r="N1982" s="7">
        <v>8</v>
      </c>
    </row>
    <row r="1983" spans="1:14">
      <c r="A1983" s="7" t="s">
        <v>6287</v>
      </c>
      <c r="B1983" s="7" t="s">
        <v>6288</v>
      </c>
      <c r="C1983" s="7" t="s">
        <v>6289</v>
      </c>
      <c r="D1983" s="37" t="s">
        <v>26586</v>
      </c>
      <c r="E1983" s="37" t="s">
        <v>2</v>
      </c>
      <c r="F1983" s="7" t="s">
        <v>15</v>
      </c>
      <c r="G1983" s="7" t="s">
        <v>5701</v>
      </c>
      <c r="H1983" s="7"/>
      <c r="M1983" s="7" t="s">
        <v>1847</v>
      </c>
      <c r="N1983" s="7">
        <v>42</v>
      </c>
    </row>
    <row r="1984" spans="1:14">
      <c r="A1984" s="7" t="s">
        <v>6290</v>
      </c>
      <c r="B1984" s="7" t="s">
        <v>867</v>
      </c>
      <c r="C1984" s="7" t="s">
        <v>3084</v>
      </c>
      <c r="D1984" s="37" t="s">
        <v>26586</v>
      </c>
      <c r="E1984" s="37" t="s">
        <v>2</v>
      </c>
      <c r="F1984" s="7" t="s">
        <v>9</v>
      </c>
      <c r="G1984" s="7" t="s">
        <v>5701</v>
      </c>
      <c r="H1984" s="7"/>
      <c r="M1984" s="7" t="s">
        <v>1847</v>
      </c>
      <c r="N1984" s="7">
        <v>1</v>
      </c>
    </row>
    <row r="1985" spans="1:14">
      <c r="A1985" s="7" t="s">
        <v>6291</v>
      </c>
      <c r="B1985" s="7" t="s">
        <v>78</v>
      </c>
      <c r="C1985" s="7" t="s">
        <v>5904</v>
      </c>
      <c r="D1985" s="37" t="s">
        <v>26586</v>
      </c>
      <c r="E1985" s="37" t="s">
        <v>2</v>
      </c>
      <c r="F1985" s="7" t="s">
        <v>9</v>
      </c>
      <c r="G1985" s="7" t="s">
        <v>5701</v>
      </c>
      <c r="H1985" s="7"/>
      <c r="M1985" s="7" t="s">
        <v>1847</v>
      </c>
      <c r="N1985" s="7">
        <v>50</v>
      </c>
    </row>
    <row r="1986" spans="1:14">
      <c r="A1986" s="7" t="s">
        <v>6292</v>
      </c>
      <c r="B1986" s="7" t="s">
        <v>2814</v>
      </c>
      <c r="C1986" s="7" t="s">
        <v>618</v>
      </c>
      <c r="D1986" s="37" t="s">
        <v>26586</v>
      </c>
      <c r="E1986" s="37" t="s">
        <v>2</v>
      </c>
      <c r="F1986" s="7" t="s">
        <v>9</v>
      </c>
      <c r="G1986" s="7" t="s">
        <v>5701</v>
      </c>
      <c r="H1986" s="7"/>
      <c r="M1986" s="7" t="s">
        <v>1847</v>
      </c>
      <c r="N1986" s="7">
        <v>7</v>
      </c>
    </row>
    <row r="1987" spans="1:14">
      <c r="A1987" s="7" t="s">
        <v>6293</v>
      </c>
      <c r="B1987" s="7" t="s">
        <v>691</v>
      </c>
      <c r="C1987" s="7" t="s">
        <v>663</v>
      </c>
      <c r="D1987" s="37" t="s">
        <v>26586</v>
      </c>
      <c r="E1987" s="37" t="s">
        <v>2</v>
      </c>
      <c r="F1987" s="7" t="s">
        <v>9</v>
      </c>
      <c r="G1987" s="7" t="s">
        <v>5701</v>
      </c>
      <c r="H1987" s="7"/>
      <c r="M1987" s="7" t="s">
        <v>1847</v>
      </c>
      <c r="N1987" s="7">
        <v>6</v>
      </c>
    </row>
    <row r="1988" spans="1:14">
      <c r="A1988" s="7" t="s">
        <v>6294</v>
      </c>
      <c r="B1988" s="7" t="s">
        <v>2075</v>
      </c>
      <c r="C1988" s="7" t="s">
        <v>6295</v>
      </c>
      <c r="D1988" s="37" t="s">
        <v>26586</v>
      </c>
      <c r="E1988" s="37" t="s">
        <v>2</v>
      </c>
      <c r="F1988" s="7" t="s">
        <v>9</v>
      </c>
      <c r="G1988" s="7" t="s">
        <v>5701</v>
      </c>
      <c r="H1988" s="7"/>
      <c r="M1988" s="7" t="s">
        <v>1847</v>
      </c>
      <c r="N1988" s="7">
        <v>52</v>
      </c>
    </row>
    <row r="1989" spans="1:14">
      <c r="A1989" s="7" t="s">
        <v>6296</v>
      </c>
      <c r="B1989" s="7" t="s">
        <v>6297</v>
      </c>
      <c r="C1989" s="7" t="s">
        <v>727</v>
      </c>
      <c r="D1989" s="37" t="s">
        <v>26586</v>
      </c>
      <c r="E1989" s="37" t="s">
        <v>2</v>
      </c>
      <c r="F1989" s="7" t="s">
        <v>9</v>
      </c>
      <c r="G1989" s="7" t="s">
        <v>5701</v>
      </c>
      <c r="H1989" s="7"/>
      <c r="M1989" s="7" t="s">
        <v>1847</v>
      </c>
      <c r="N1989" s="7">
        <v>25</v>
      </c>
    </row>
    <row r="1990" spans="1:14">
      <c r="A1990" s="7" t="s">
        <v>6298</v>
      </c>
      <c r="B1990" s="7" t="s">
        <v>272</v>
      </c>
      <c r="C1990" s="7" t="s">
        <v>858</v>
      </c>
      <c r="D1990" s="37" t="s">
        <v>26586</v>
      </c>
      <c r="E1990" s="37" t="s">
        <v>2</v>
      </c>
      <c r="F1990" s="7" t="s">
        <v>15</v>
      </c>
      <c r="G1990" s="7" t="s">
        <v>5701</v>
      </c>
      <c r="H1990" s="7"/>
      <c r="M1990" s="7" t="s">
        <v>1847</v>
      </c>
      <c r="N1990" s="7">
        <v>26</v>
      </c>
    </row>
    <row r="1991" spans="1:14">
      <c r="A1991" s="7" t="s">
        <v>6299</v>
      </c>
      <c r="B1991" s="7" t="s">
        <v>5084</v>
      </c>
      <c r="C1991" s="7" t="s">
        <v>6300</v>
      </c>
      <c r="D1991" s="37" t="s">
        <v>26586</v>
      </c>
      <c r="E1991" s="37" t="s">
        <v>2</v>
      </c>
      <c r="F1991" s="7" t="s">
        <v>9</v>
      </c>
      <c r="G1991" s="7" t="s">
        <v>5701</v>
      </c>
      <c r="H1991" s="7"/>
      <c r="M1991" s="7" t="s">
        <v>1847</v>
      </c>
      <c r="N1991" s="7">
        <v>21</v>
      </c>
    </row>
    <row r="1992" spans="1:14">
      <c r="A1992" s="7" t="s">
        <v>6301</v>
      </c>
      <c r="B1992" s="7" t="s">
        <v>114</v>
      </c>
      <c r="C1992" s="7" t="s">
        <v>6302</v>
      </c>
      <c r="D1992" s="37" t="s">
        <v>26586</v>
      </c>
      <c r="E1992" s="37" t="s">
        <v>2</v>
      </c>
      <c r="F1992" s="7" t="s">
        <v>9</v>
      </c>
      <c r="G1992" s="7" t="s">
        <v>5701</v>
      </c>
      <c r="H1992" s="7"/>
      <c r="M1992" s="7" t="s">
        <v>1847</v>
      </c>
      <c r="N1992" s="7">
        <v>30</v>
      </c>
    </row>
    <row r="1993" spans="1:14">
      <c r="A1993" s="7" t="s">
        <v>6303</v>
      </c>
      <c r="B1993" s="7" t="s">
        <v>649</v>
      </c>
      <c r="C1993" s="7" t="s">
        <v>3549</v>
      </c>
      <c r="D1993" s="37" t="s">
        <v>26586</v>
      </c>
      <c r="E1993" s="37" t="s">
        <v>2</v>
      </c>
      <c r="F1993" s="7" t="s">
        <v>9</v>
      </c>
      <c r="G1993" s="7" t="s">
        <v>5701</v>
      </c>
      <c r="H1993" s="7"/>
      <c r="M1993" s="7" t="s">
        <v>1847</v>
      </c>
      <c r="N1993" s="7">
        <v>11</v>
      </c>
    </row>
    <row r="1994" spans="1:14">
      <c r="A1994" s="7" t="s">
        <v>6304</v>
      </c>
      <c r="B1994" s="7" t="s">
        <v>1065</v>
      </c>
      <c r="C1994" s="7" t="s">
        <v>1284</v>
      </c>
      <c r="D1994" s="37" t="s">
        <v>26586</v>
      </c>
      <c r="E1994" s="37" t="s">
        <v>2</v>
      </c>
      <c r="F1994" s="7" t="s">
        <v>9</v>
      </c>
      <c r="G1994" s="7" t="s">
        <v>5701</v>
      </c>
      <c r="H1994" s="7"/>
      <c r="M1994" s="7" t="s">
        <v>1847</v>
      </c>
      <c r="N1994" s="7">
        <v>14</v>
      </c>
    </row>
    <row r="1995" spans="1:14">
      <c r="A1995" s="7" t="s">
        <v>6305</v>
      </c>
      <c r="B1995" s="7" t="s">
        <v>6306</v>
      </c>
      <c r="C1995" s="7" t="s">
        <v>6307</v>
      </c>
      <c r="D1995" s="37" t="s">
        <v>26586</v>
      </c>
      <c r="E1995" s="37" t="s">
        <v>2</v>
      </c>
      <c r="F1995" s="7" t="s">
        <v>15</v>
      </c>
      <c r="G1995" s="7" t="s">
        <v>5701</v>
      </c>
      <c r="H1995" s="7"/>
      <c r="M1995" s="7" t="s">
        <v>1847</v>
      </c>
      <c r="N1995" s="7">
        <v>33</v>
      </c>
    </row>
    <row r="1996" spans="1:14">
      <c r="A1996" s="7" t="s">
        <v>6308</v>
      </c>
      <c r="B1996" s="7" t="s">
        <v>3254</v>
      </c>
      <c r="C1996" s="7" t="s">
        <v>5811</v>
      </c>
      <c r="D1996" s="37" t="s">
        <v>26586</v>
      </c>
      <c r="E1996" s="37" t="s">
        <v>2</v>
      </c>
      <c r="F1996" s="7" t="s">
        <v>9</v>
      </c>
      <c r="G1996" s="7" t="s">
        <v>5701</v>
      </c>
      <c r="H1996" s="7"/>
      <c r="M1996" s="7" t="s">
        <v>1847</v>
      </c>
      <c r="N1996" s="7">
        <v>16</v>
      </c>
    </row>
    <row r="1997" spans="1:14">
      <c r="A1997" s="7" t="s">
        <v>6309</v>
      </c>
      <c r="B1997" s="7" t="s">
        <v>78</v>
      </c>
      <c r="C1997" s="7" t="s">
        <v>749</v>
      </c>
      <c r="D1997" s="37" t="s">
        <v>26586</v>
      </c>
      <c r="E1997" s="37" t="s">
        <v>2</v>
      </c>
      <c r="F1997" s="7" t="s">
        <v>9</v>
      </c>
      <c r="G1997" s="7" t="s">
        <v>5701</v>
      </c>
      <c r="H1997" s="7"/>
      <c r="M1997" s="7" t="s">
        <v>1847</v>
      </c>
      <c r="N1997" s="7">
        <v>18</v>
      </c>
    </row>
    <row r="1998" spans="1:14">
      <c r="A1998" s="7" t="s">
        <v>6310</v>
      </c>
      <c r="B1998" s="7" t="s">
        <v>93</v>
      </c>
      <c r="C1998" s="7" t="s">
        <v>1386</v>
      </c>
      <c r="D1998" s="37" t="s">
        <v>26586</v>
      </c>
      <c r="E1998" s="37" t="s">
        <v>2</v>
      </c>
      <c r="F1998" s="7" t="s">
        <v>9</v>
      </c>
      <c r="G1998" s="7" t="s">
        <v>5701</v>
      </c>
      <c r="H1998" s="7"/>
      <c r="M1998" s="7" t="s">
        <v>1847</v>
      </c>
      <c r="N1998" s="7">
        <v>27</v>
      </c>
    </row>
    <row r="1999" spans="1:14">
      <c r="A1999" s="7" t="s">
        <v>6311</v>
      </c>
      <c r="B1999" s="7" t="s">
        <v>549</v>
      </c>
      <c r="C1999" s="7" t="s">
        <v>2224</v>
      </c>
      <c r="D1999" s="37" t="s">
        <v>26586</v>
      </c>
      <c r="E1999" s="37" t="s">
        <v>2</v>
      </c>
      <c r="F1999" s="7" t="s">
        <v>9</v>
      </c>
      <c r="G1999" s="7" t="s">
        <v>5701</v>
      </c>
      <c r="H1999" s="7"/>
      <c r="M1999" s="7" t="s">
        <v>1847</v>
      </c>
      <c r="N1999" s="7">
        <v>13</v>
      </c>
    </row>
    <row r="2000" spans="1:14">
      <c r="A2000" s="7" t="s">
        <v>6312</v>
      </c>
      <c r="B2000" s="7" t="s">
        <v>6313</v>
      </c>
      <c r="C2000" s="7" t="s">
        <v>6314</v>
      </c>
      <c r="D2000" s="37" t="s">
        <v>26586</v>
      </c>
      <c r="E2000" s="37" t="s">
        <v>2</v>
      </c>
      <c r="F2000" s="7" t="s">
        <v>9</v>
      </c>
      <c r="G2000" s="7" t="s">
        <v>5701</v>
      </c>
      <c r="H2000" s="7"/>
      <c r="M2000" s="7" t="s">
        <v>1847</v>
      </c>
      <c r="N2000" s="7">
        <v>9</v>
      </c>
    </row>
    <row r="2001" spans="1:14">
      <c r="A2001" s="7" t="s">
        <v>6315</v>
      </c>
      <c r="B2001" s="7" t="s">
        <v>2854</v>
      </c>
      <c r="C2001" s="7" t="s">
        <v>6316</v>
      </c>
      <c r="D2001" s="37" t="s">
        <v>26586</v>
      </c>
      <c r="E2001" s="37" t="s">
        <v>2</v>
      </c>
      <c r="F2001" s="7" t="s">
        <v>15</v>
      </c>
      <c r="G2001" s="7" t="s">
        <v>5701</v>
      </c>
      <c r="H2001" s="7"/>
      <c r="M2001" s="7" t="s">
        <v>1847</v>
      </c>
      <c r="N2001" s="7">
        <v>22</v>
      </c>
    </row>
    <row r="2002" spans="1:14">
      <c r="A2002" s="7" t="s">
        <v>6317</v>
      </c>
      <c r="B2002" s="7" t="s">
        <v>200</v>
      </c>
      <c r="C2002" s="7" t="s">
        <v>6318</v>
      </c>
      <c r="D2002" s="37" t="s">
        <v>26586</v>
      </c>
      <c r="E2002" s="37" t="s">
        <v>2</v>
      </c>
      <c r="F2002" s="7" t="s">
        <v>9</v>
      </c>
      <c r="G2002" s="7" t="s">
        <v>5701</v>
      </c>
      <c r="H2002" s="7"/>
      <c r="M2002" s="7" t="s">
        <v>1847</v>
      </c>
      <c r="N2002" s="7">
        <v>20</v>
      </c>
    </row>
    <row r="2003" spans="1:14">
      <c r="A2003" s="7" t="s">
        <v>5752</v>
      </c>
      <c r="B2003" s="7" t="s">
        <v>820</v>
      </c>
      <c r="C2003" s="7" t="s">
        <v>1492</v>
      </c>
      <c r="D2003" s="37" t="s">
        <v>26586</v>
      </c>
      <c r="E2003" s="37" t="s">
        <v>2</v>
      </c>
      <c r="F2003" s="7" t="s">
        <v>9</v>
      </c>
      <c r="G2003" s="7" t="s">
        <v>5701</v>
      </c>
      <c r="H2003" s="7"/>
      <c r="M2003" s="7" t="s">
        <v>1847</v>
      </c>
      <c r="N2003" s="7">
        <v>24</v>
      </c>
    </row>
    <row r="2004" spans="1:14">
      <c r="A2004" s="7" t="s">
        <v>6319</v>
      </c>
      <c r="B2004" s="7" t="s">
        <v>486</v>
      </c>
      <c r="C2004" s="7" t="s">
        <v>6320</v>
      </c>
      <c r="D2004" s="37" t="s">
        <v>26586</v>
      </c>
      <c r="E2004" s="37" t="s">
        <v>2</v>
      </c>
      <c r="F2004" s="7" t="s">
        <v>9</v>
      </c>
      <c r="G2004" s="7" t="s">
        <v>5701</v>
      </c>
      <c r="H2004" s="7"/>
      <c r="M2004" s="7" t="s">
        <v>1847</v>
      </c>
      <c r="N2004" s="7">
        <v>19</v>
      </c>
    </row>
    <row r="2005" spans="1:14">
      <c r="A2005" s="7" t="s">
        <v>5910</v>
      </c>
      <c r="B2005" s="7" t="s">
        <v>5911</v>
      </c>
      <c r="C2005" s="7" t="s">
        <v>1492</v>
      </c>
      <c r="D2005" s="37" t="s">
        <v>26586</v>
      </c>
      <c r="E2005" s="37" t="s">
        <v>2</v>
      </c>
      <c r="F2005" s="7" t="s">
        <v>15</v>
      </c>
      <c r="G2005" s="7" t="s">
        <v>5701</v>
      </c>
      <c r="H2005" s="7"/>
      <c r="M2005" s="7" t="s">
        <v>1847</v>
      </c>
      <c r="N2005" s="7">
        <v>43</v>
      </c>
    </row>
    <row r="2006" spans="1:14">
      <c r="A2006" s="7" t="s">
        <v>6321</v>
      </c>
      <c r="B2006" s="7" t="s">
        <v>535</v>
      </c>
      <c r="C2006" s="7" t="s">
        <v>6322</v>
      </c>
      <c r="D2006" s="37" t="s">
        <v>26586</v>
      </c>
      <c r="E2006" s="37" t="s">
        <v>2</v>
      </c>
      <c r="F2006" s="7" t="s">
        <v>9</v>
      </c>
      <c r="G2006" s="7" t="s">
        <v>5701</v>
      </c>
      <c r="H2006" s="7"/>
      <c r="M2006" s="7" t="s">
        <v>1847</v>
      </c>
      <c r="N2006" s="7">
        <v>28</v>
      </c>
    </row>
    <row r="2007" spans="1:14">
      <c r="A2007" s="7" t="s">
        <v>6323</v>
      </c>
      <c r="B2007" s="7" t="s">
        <v>2075</v>
      </c>
      <c r="C2007" s="7" t="s">
        <v>1030</v>
      </c>
      <c r="D2007" s="37" t="s">
        <v>26586</v>
      </c>
      <c r="E2007" s="37" t="s">
        <v>2</v>
      </c>
      <c r="F2007" s="7" t="s">
        <v>9</v>
      </c>
      <c r="G2007" s="7" t="s">
        <v>5701</v>
      </c>
      <c r="H2007" s="7"/>
      <c r="M2007" s="7" t="s">
        <v>1847</v>
      </c>
      <c r="N2007" s="7">
        <v>54</v>
      </c>
    </row>
    <row r="2008" spans="1:14">
      <c r="A2008" s="7" t="s">
        <v>6430</v>
      </c>
      <c r="B2008" s="7" t="s">
        <v>6431</v>
      </c>
      <c r="C2008" s="7" t="s">
        <v>6432</v>
      </c>
      <c r="D2008" s="37" t="s">
        <v>26586</v>
      </c>
      <c r="E2008" s="37" t="s">
        <v>2</v>
      </c>
      <c r="F2008" s="7" t="s">
        <v>15</v>
      </c>
      <c r="G2008" s="7" t="s">
        <v>6327</v>
      </c>
      <c r="H2008" s="7"/>
      <c r="M2008" s="7" t="s">
        <v>1621</v>
      </c>
      <c r="N2008" s="7">
        <v>38</v>
      </c>
    </row>
    <row r="2009" spans="1:14">
      <c r="A2009" s="7" t="s">
        <v>6433</v>
      </c>
      <c r="B2009" s="7" t="s">
        <v>6434</v>
      </c>
      <c r="C2009" s="7" t="s">
        <v>6435</v>
      </c>
      <c r="D2009" s="37" t="s">
        <v>26586</v>
      </c>
      <c r="E2009" s="37" t="s">
        <v>2</v>
      </c>
      <c r="F2009" s="7" t="s">
        <v>15</v>
      </c>
      <c r="G2009" s="7" t="s">
        <v>6327</v>
      </c>
      <c r="H2009" s="7"/>
      <c r="M2009" s="7" t="s">
        <v>1621</v>
      </c>
      <c r="N2009" s="7">
        <v>24</v>
      </c>
    </row>
    <row r="2010" spans="1:14">
      <c r="A2010" s="7" t="s">
        <v>6436</v>
      </c>
      <c r="B2010" s="7" t="s">
        <v>300</v>
      </c>
      <c r="C2010" s="7" t="s">
        <v>6437</v>
      </c>
      <c r="D2010" s="37" t="s">
        <v>26586</v>
      </c>
      <c r="E2010" s="37" t="s">
        <v>2</v>
      </c>
      <c r="F2010" s="7" t="s">
        <v>15</v>
      </c>
      <c r="G2010" s="7" t="s">
        <v>6327</v>
      </c>
      <c r="H2010" s="7"/>
      <c r="M2010" s="7" t="s">
        <v>1621</v>
      </c>
      <c r="N2010" s="7">
        <v>22</v>
      </c>
    </row>
    <row r="2011" spans="1:14">
      <c r="A2011" s="7" t="s">
        <v>6438</v>
      </c>
      <c r="B2011" s="7" t="s">
        <v>6439</v>
      </c>
      <c r="C2011" s="7" t="s">
        <v>6440</v>
      </c>
      <c r="D2011" s="37" t="s">
        <v>26586</v>
      </c>
      <c r="E2011" s="37" t="s">
        <v>2</v>
      </c>
      <c r="F2011" s="7" t="s">
        <v>15</v>
      </c>
      <c r="G2011" s="7" t="s">
        <v>6327</v>
      </c>
      <c r="H2011" s="7"/>
      <c r="M2011" s="7" t="s">
        <v>1621</v>
      </c>
      <c r="N2011" s="7">
        <v>23</v>
      </c>
    </row>
    <row r="2012" spans="1:14">
      <c r="A2012" s="7" t="s">
        <v>6441</v>
      </c>
      <c r="B2012" s="7" t="s">
        <v>6442</v>
      </c>
      <c r="C2012" s="7" t="s">
        <v>6443</v>
      </c>
      <c r="D2012" s="37" t="s">
        <v>26586</v>
      </c>
      <c r="E2012" s="37" t="s">
        <v>2</v>
      </c>
      <c r="F2012" s="7" t="s">
        <v>15</v>
      </c>
      <c r="G2012" s="7" t="s">
        <v>6327</v>
      </c>
      <c r="H2012" s="7"/>
      <c r="M2012" s="7" t="s">
        <v>1621</v>
      </c>
      <c r="N2012" s="7">
        <v>39</v>
      </c>
    </row>
    <row r="2013" spans="1:14">
      <c r="A2013" s="7" t="s">
        <v>6444</v>
      </c>
      <c r="B2013" s="7" t="s">
        <v>3815</v>
      </c>
      <c r="C2013" s="7" t="s">
        <v>482</v>
      </c>
      <c r="D2013" s="37" t="s">
        <v>26586</v>
      </c>
      <c r="E2013" s="37" t="s">
        <v>2</v>
      </c>
      <c r="F2013" s="7" t="s">
        <v>15</v>
      </c>
      <c r="G2013" s="7" t="s">
        <v>6327</v>
      </c>
      <c r="H2013" s="7"/>
      <c r="M2013" s="7" t="s">
        <v>1621</v>
      </c>
      <c r="N2013" s="7">
        <v>7</v>
      </c>
    </row>
    <row r="2014" spans="1:14">
      <c r="A2014" s="7" t="s">
        <v>6445</v>
      </c>
      <c r="B2014" s="7" t="s">
        <v>6446</v>
      </c>
      <c r="C2014" s="7" t="s">
        <v>6447</v>
      </c>
      <c r="D2014" s="37" t="s">
        <v>26586</v>
      </c>
      <c r="E2014" s="37" t="s">
        <v>2</v>
      </c>
      <c r="F2014" s="7" t="s">
        <v>15</v>
      </c>
      <c r="G2014" s="7" t="s">
        <v>6327</v>
      </c>
      <c r="H2014" s="7"/>
      <c r="M2014" s="7" t="s">
        <v>1621</v>
      </c>
      <c r="N2014" s="7">
        <v>42</v>
      </c>
    </row>
    <row r="2015" spans="1:14">
      <c r="A2015" s="7" t="s">
        <v>6448</v>
      </c>
      <c r="B2015" s="7" t="s">
        <v>6449</v>
      </c>
      <c r="C2015" s="7" t="s">
        <v>6450</v>
      </c>
      <c r="D2015" s="37" t="s">
        <v>26586</v>
      </c>
      <c r="E2015" s="37" t="s">
        <v>2</v>
      </c>
      <c r="F2015" s="7" t="s">
        <v>15</v>
      </c>
      <c r="G2015" s="7" t="s">
        <v>6327</v>
      </c>
      <c r="H2015" s="7"/>
      <c r="M2015" s="7" t="s">
        <v>1621</v>
      </c>
      <c r="N2015" s="7">
        <v>18</v>
      </c>
    </row>
    <row r="2016" spans="1:14">
      <c r="A2016" s="7" t="s">
        <v>6451</v>
      </c>
      <c r="B2016" s="7" t="s">
        <v>1272</v>
      </c>
      <c r="C2016" s="7" t="s">
        <v>6452</v>
      </c>
      <c r="D2016" s="37" t="s">
        <v>26586</v>
      </c>
      <c r="E2016" s="37" t="s">
        <v>2</v>
      </c>
      <c r="F2016" s="7" t="s">
        <v>15</v>
      </c>
      <c r="G2016" s="7" t="s">
        <v>6327</v>
      </c>
      <c r="H2016" s="7"/>
      <c r="M2016" s="7" t="s">
        <v>1621</v>
      </c>
      <c r="N2016" s="7">
        <v>32</v>
      </c>
    </row>
    <row r="2017" spans="1:14">
      <c r="A2017" s="7" t="s">
        <v>6453</v>
      </c>
      <c r="B2017" s="7" t="s">
        <v>197</v>
      </c>
      <c r="C2017" s="7" t="s">
        <v>6454</v>
      </c>
      <c r="D2017" s="37" t="s">
        <v>26586</v>
      </c>
      <c r="E2017" s="37" t="s">
        <v>2</v>
      </c>
      <c r="F2017" s="7" t="s">
        <v>15</v>
      </c>
      <c r="G2017" s="7" t="s">
        <v>6327</v>
      </c>
      <c r="H2017" s="7"/>
      <c r="M2017" s="7" t="s">
        <v>1621</v>
      </c>
      <c r="N2017" s="7">
        <v>49</v>
      </c>
    </row>
    <row r="2018" spans="1:14">
      <c r="A2018" s="7" t="s">
        <v>6455</v>
      </c>
      <c r="B2018" s="7" t="s">
        <v>6456</v>
      </c>
      <c r="C2018" s="7" t="s">
        <v>6457</v>
      </c>
      <c r="D2018" s="37" t="s">
        <v>26586</v>
      </c>
      <c r="E2018" s="37" t="s">
        <v>2</v>
      </c>
      <c r="F2018" s="7" t="s">
        <v>15</v>
      </c>
      <c r="G2018" s="7" t="s">
        <v>6327</v>
      </c>
      <c r="H2018" s="7"/>
      <c r="M2018" s="7" t="s">
        <v>1621</v>
      </c>
      <c r="N2018" s="7">
        <v>31</v>
      </c>
    </row>
    <row r="2019" spans="1:14">
      <c r="A2019" s="7" t="s">
        <v>6458</v>
      </c>
      <c r="B2019" s="7" t="s">
        <v>303</v>
      </c>
      <c r="C2019" s="7" t="s">
        <v>820</v>
      </c>
      <c r="D2019" s="37" t="s">
        <v>26586</v>
      </c>
      <c r="E2019" s="37" t="s">
        <v>2</v>
      </c>
      <c r="F2019" s="7" t="s">
        <v>15</v>
      </c>
      <c r="G2019" s="7" t="s">
        <v>6327</v>
      </c>
      <c r="H2019" s="7"/>
      <c r="M2019" s="7" t="s">
        <v>1621</v>
      </c>
      <c r="N2019" s="7">
        <v>51</v>
      </c>
    </row>
    <row r="2020" spans="1:14">
      <c r="A2020" s="7" t="s">
        <v>6459</v>
      </c>
      <c r="B2020" s="7" t="s">
        <v>2598</v>
      </c>
      <c r="C2020" s="7" t="s">
        <v>947</v>
      </c>
      <c r="D2020" s="37" t="s">
        <v>26586</v>
      </c>
      <c r="E2020" s="37" t="s">
        <v>2</v>
      </c>
      <c r="F2020" s="7" t="s">
        <v>15</v>
      </c>
      <c r="G2020" s="7" t="s">
        <v>6327</v>
      </c>
      <c r="H2020" s="7"/>
      <c r="M2020" s="7" t="s">
        <v>1621</v>
      </c>
      <c r="N2020" s="7">
        <v>25</v>
      </c>
    </row>
    <row r="2021" spans="1:14">
      <c r="A2021" s="7" t="s">
        <v>6460</v>
      </c>
      <c r="B2021" s="7" t="s">
        <v>6461</v>
      </c>
      <c r="C2021" s="7" t="s">
        <v>6462</v>
      </c>
      <c r="D2021" s="37" t="s">
        <v>26586</v>
      </c>
      <c r="E2021" s="37" t="s">
        <v>2</v>
      </c>
      <c r="F2021" s="7" t="s">
        <v>15</v>
      </c>
      <c r="G2021" s="7" t="s">
        <v>6327</v>
      </c>
      <c r="H2021" s="7"/>
      <c r="M2021" s="7" t="s">
        <v>1621</v>
      </c>
      <c r="N2021" s="7">
        <v>10</v>
      </c>
    </row>
    <row r="2022" spans="1:14">
      <c r="A2022" s="7" t="s">
        <v>6463</v>
      </c>
      <c r="B2022" s="7" t="s">
        <v>2527</v>
      </c>
      <c r="C2022" s="7" t="s">
        <v>6464</v>
      </c>
      <c r="D2022" s="37" t="s">
        <v>26586</v>
      </c>
      <c r="E2022" s="37" t="s">
        <v>2</v>
      </c>
      <c r="F2022" s="7" t="s">
        <v>15</v>
      </c>
      <c r="G2022" s="7" t="s">
        <v>6327</v>
      </c>
      <c r="H2022" s="7"/>
      <c r="M2022" s="7" t="s">
        <v>1621</v>
      </c>
      <c r="N2022" s="7">
        <v>28</v>
      </c>
    </row>
    <row r="2023" spans="1:14">
      <c r="A2023" s="7" t="s">
        <v>6465</v>
      </c>
      <c r="B2023" s="7" t="s">
        <v>5784</v>
      </c>
      <c r="C2023" s="7" t="s">
        <v>6466</v>
      </c>
      <c r="D2023" s="37" t="s">
        <v>26586</v>
      </c>
      <c r="E2023" s="37" t="s">
        <v>2</v>
      </c>
      <c r="F2023" s="7" t="s">
        <v>15</v>
      </c>
      <c r="G2023" s="7" t="s">
        <v>6327</v>
      </c>
      <c r="H2023" s="7"/>
      <c r="M2023" s="7" t="s">
        <v>1621</v>
      </c>
      <c r="N2023" s="7">
        <v>16</v>
      </c>
    </row>
    <row r="2024" spans="1:14">
      <c r="A2024" s="7" t="s">
        <v>6467</v>
      </c>
      <c r="B2024" s="7" t="s">
        <v>6468</v>
      </c>
      <c r="C2024" s="7" t="s">
        <v>6469</v>
      </c>
      <c r="D2024" s="37" t="s">
        <v>26586</v>
      </c>
      <c r="E2024" s="37" t="s">
        <v>2</v>
      </c>
      <c r="F2024" s="7" t="s">
        <v>15</v>
      </c>
      <c r="G2024" s="7" t="s">
        <v>6327</v>
      </c>
      <c r="H2024" s="7"/>
      <c r="M2024" s="7" t="s">
        <v>1621</v>
      </c>
      <c r="N2024" s="7">
        <v>1</v>
      </c>
    </row>
    <row r="2025" spans="1:14">
      <c r="A2025" s="7" t="s">
        <v>6470</v>
      </c>
      <c r="B2025" s="7" t="s">
        <v>6471</v>
      </c>
      <c r="C2025" s="7" t="s">
        <v>6472</v>
      </c>
      <c r="D2025" s="37" t="s">
        <v>26586</v>
      </c>
      <c r="E2025" s="37" t="s">
        <v>2</v>
      </c>
      <c r="F2025" s="7" t="s">
        <v>15</v>
      </c>
      <c r="G2025" s="7" t="s">
        <v>6327</v>
      </c>
      <c r="H2025" s="7"/>
      <c r="M2025" s="7" t="s">
        <v>1621</v>
      </c>
      <c r="N2025" s="7">
        <v>21</v>
      </c>
    </row>
    <row r="2026" spans="1:14">
      <c r="A2026" s="7" t="s">
        <v>6473</v>
      </c>
      <c r="B2026" s="7" t="s">
        <v>6474</v>
      </c>
      <c r="C2026" s="7" t="s">
        <v>6387</v>
      </c>
      <c r="D2026" s="37" t="s">
        <v>26586</v>
      </c>
      <c r="E2026" s="37" t="s">
        <v>2</v>
      </c>
      <c r="F2026" s="7" t="s">
        <v>15</v>
      </c>
      <c r="G2026" s="7" t="s">
        <v>6327</v>
      </c>
      <c r="H2026" s="7"/>
      <c r="M2026" s="7" t="s">
        <v>1621</v>
      </c>
      <c r="N2026" s="7">
        <v>46</v>
      </c>
    </row>
    <row r="2027" spans="1:14">
      <c r="A2027" s="7" t="s">
        <v>6475</v>
      </c>
      <c r="B2027" s="7" t="s">
        <v>6476</v>
      </c>
      <c r="C2027" s="7" t="s">
        <v>6477</v>
      </c>
      <c r="D2027" s="37" t="s">
        <v>26586</v>
      </c>
      <c r="E2027" s="37" t="s">
        <v>2</v>
      </c>
      <c r="F2027" s="7" t="s">
        <v>15</v>
      </c>
      <c r="G2027" s="7" t="s">
        <v>6327</v>
      </c>
      <c r="H2027" s="7"/>
      <c r="M2027" s="7" t="s">
        <v>1621</v>
      </c>
      <c r="N2027" s="7">
        <v>26</v>
      </c>
    </row>
    <row r="2028" spans="1:14">
      <c r="A2028" s="7" t="s">
        <v>6478</v>
      </c>
      <c r="B2028" s="7" t="s">
        <v>6479</v>
      </c>
      <c r="C2028" s="7" t="s">
        <v>6480</v>
      </c>
      <c r="D2028" s="37" t="s">
        <v>26586</v>
      </c>
      <c r="E2028" s="37" t="s">
        <v>2</v>
      </c>
      <c r="F2028" s="7" t="s">
        <v>15</v>
      </c>
      <c r="G2028" s="7" t="s">
        <v>6327</v>
      </c>
      <c r="H2028" s="7"/>
      <c r="M2028" s="7" t="s">
        <v>1621</v>
      </c>
      <c r="N2028" s="7">
        <v>20</v>
      </c>
    </row>
    <row r="2029" spans="1:14">
      <c r="A2029" s="7" t="s">
        <v>6481</v>
      </c>
      <c r="B2029" s="7" t="s">
        <v>6482</v>
      </c>
      <c r="C2029" s="7" t="s">
        <v>6483</v>
      </c>
      <c r="D2029" s="37" t="s">
        <v>26586</v>
      </c>
      <c r="E2029" s="37" t="s">
        <v>2</v>
      </c>
      <c r="F2029" s="7" t="s">
        <v>15</v>
      </c>
      <c r="G2029" s="7" t="s">
        <v>6327</v>
      </c>
      <c r="H2029" s="7"/>
      <c r="M2029" s="7" t="s">
        <v>1621</v>
      </c>
      <c r="N2029" s="7">
        <v>8</v>
      </c>
    </row>
    <row r="2030" spans="1:14">
      <c r="A2030" s="7" t="s">
        <v>6484</v>
      </c>
      <c r="B2030" s="7" t="s">
        <v>6485</v>
      </c>
      <c r="C2030" s="7" t="s">
        <v>6486</v>
      </c>
      <c r="D2030" s="37" t="s">
        <v>26586</v>
      </c>
      <c r="E2030" s="37" t="s">
        <v>2</v>
      </c>
      <c r="F2030" s="7" t="s">
        <v>15</v>
      </c>
      <c r="G2030" s="7" t="s">
        <v>6327</v>
      </c>
      <c r="H2030" s="7"/>
      <c r="M2030" s="7" t="s">
        <v>1621</v>
      </c>
      <c r="N2030" s="7">
        <v>35</v>
      </c>
    </row>
    <row r="2031" spans="1:14">
      <c r="A2031" s="7" t="s">
        <v>6487</v>
      </c>
      <c r="B2031" s="7" t="s">
        <v>5457</v>
      </c>
      <c r="C2031" s="7" t="s">
        <v>6488</v>
      </c>
      <c r="D2031" s="37" t="s">
        <v>26586</v>
      </c>
      <c r="E2031" s="37" t="s">
        <v>2</v>
      </c>
      <c r="F2031" s="7" t="s">
        <v>9</v>
      </c>
      <c r="G2031" s="7" t="s">
        <v>6327</v>
      </c>
      <c r="H2031" s="7"/>
      <c r="M2031" s="7" t="s">
        <v>1621</v>
      </c>
      <c r="N2031" s="7">
        <v>50</v>
      </c>
    </row>
    <row r="2032" spans="1:14">
      <c r="A2032" s="7" t="s">
        <v>6489</v>
      </c>
      <c r="B2032" s="7" t="s">
        <v>6490</v>
      </c>
      <c r="C2032" s="7" t="s">
        <v>6491</v>
      </c>
      <c r="D2032" s="37" t="s">
        <v>26586</v>
      </c>
      <c r="E2032" s="37" t="s">
        <v>2</v>
      </c>
      <c r="F2032" s="7" t="s">
        <v>15</v>
      </c>
      <c r="G2032" s="7" t="s">
        <v>6327</v>
      </c>
      <c r="H2032" s="7"/>
      <c r="M2032" s="7" t="s">
        <v>1621</v>
      </c>
      <c r="N2032" s="7">
        <v>15</v>
      </c>
    </row>
    <row r="2033" spans="1:14">
      <c r="A2033" s="7" t="s">
        <v>6492</v>
      </c>
      <c r="B2033" s="7" t="s">
        <v>597</v>
      </c>
      <c r="C2033" s="7" t="s">
        <v>1906</v>
      </c>
      <c r="D2033" s="37" t="s">
        <v>26586</v>
      </c>
      <c r="E2033" s="37" t="s">
        <v>2</v>
      </c>
      <c r="F2033" s="7" t="s">
        <v>9</v>
      </c>
      <c r="G2033" s="7" t="s">
        <v>6327</v>
      </c>
      <c r="H2033" s="7"/>
      <c r="M2033" s="7" t="s">
        <v>1621</v>
      </c>
      <c r="N2033" s="7">
        <v>17</v>
      </c>
    </row>
    <row r="2034" spans="1:14">
      <c r="A2034" s="7" t="s">
        <v>6493</v>
      </c>
      <c r="B2034" s="7" t="s">
        <v>6494</v>
      </c>
      <c r="C2034" s="7" t="s">
        <v>6495</v>
      </c>
      <c r="D2034" s="37" t="s">
        <v>26586</v>
      </c>
      <c r="E2034" s="37" t="s">
        <v>2</v>
      </c>
      <c r="F2034" s="7" t="s">
        <v>15</v>
      </c>
      <c r="G2034" s="7" t="s">
        <v>6327</v>
      </c>
      <c r="H2034" s="7"/>
      <c r="M2034" s="7" t="s">
        <v>1621</v>
      </c>
      <c r="N2034" s="7">
        <v>37</v>
      </c>
    </row>
    <row r="2035" spans="1:14">
      <c r="A2035" s="7" t="s">
        <v>6496</v>
      </c>
      <c r="B2035" s="7" t="s">
        <v>6497</v>
      </c>
      <c r="C2035" s="7" t="s">
        <v>6498</v>
      </c>
      <c r="D2035" s="37" t="s">
        <v>26586</v>
      </c>
      <c r="E2035" s="37" t="s">
        <v>2</v>
      </c>
      <c r="F2035" s="7" t="s">
        <v>15</v>
      </c>
      <c r="G2035" s="7" t="s">
        <v>6327</v>
      </c>
      <c r="H2035" s="7"/>
      <c r="M2035" s="7" t="s">
        <v>1621</v>
      </c>
      <c r="N2035" s="7">
        <v>12</v>
      </c>
    </row>
    <row r="2036" spans="1:14">
      <c r="A2036" s="7" t="s">
        <v>6499</v>
      </c>
      <c r="B2036" s="7" t="s">
        <v>6500</v>
      </c>
      <c r="C2036" s="7" t="s">
        <v>6501</v>
      </c>
      <c r="D2036" s="37" t="s">
        <v>26586</v>
      </c>
      <c r="E2036" s="37" t="s">
        <v>2</v>
      </c>
      <c r="F2036" s="7" t="s">
        <v>15</v>
      </c>
      <c r="G2036" s="7" t="s">
        <v>6327</v>
      </c>
      <c r="H2036" s="7"/>
      <c r="M2036" s="7" t="s">
        <v>1621</v>
      </c>
      <c r="N2036" s="7">
        <v>30</v>
      </c>
    </row>
    <row r="2037" spans="1:14">
      <c r="A2037" s="7" t="s">
        <v>6502</v>
      </c>
      <c r="B2037" s="7" t="s">
        <v>6503</v>
      </c>
      <c r="C2037" s="7" t="s">
        <v>6504</v>
      </c>
      <c r="D2037" s="37" t="s">
        <v>26586</v>
      </c>
      <c r="E2037" s="37" t="s">
        <v>2</v>
      </c>
      <c r="F2037" s="7" t="s">
        <v>9</v>
      </c>
      <c r="G2037" s="7" t="s">
        <v>6327</v>
      </c>
      <c r="H2037" s="7"/>
      <c r="M2037" s="7" t="s">
        <v>1621</v>
      </c>
      <c r="N2037" s="7">
        <v>45</v>
      </c>
    </row>
    <row r="2038" spans="1:14">
      <c r="A2038" s="7" t="s">
        <v>6505</v>
      </c>
      <c r="B2038" s="7" t="s">
        <v>6506</v>
      </c>
      <c r="C2038" s="7" t="s">
        <v>6507</v>
      </c>
      <c r="D2038" s="37" t="s">
        <v>26586</v>
      </c>
      <c r="E2038" s="37" t="s">
        <v>2</v>
      </c>
      <c r="F2038" s="7" t="s">
        <v>15</v>
      </c>
      <c r="G2038" s="7" t="s">
        <v>6327</v>
      </c>
      <c r="H2038" s="7"/>
      <c r="M2038" s="7" t="s">
        <v>1621</v>
      </c>
      <c r="N2038" s="7">
        <v>11</v>
      </c>
    </row>
    <row r="2039" spans="1:14">
      <c r="A2039" s="7" t="s">
        <v>6508</v>
      </c>
      <c r="B2039" s="7" t="s">
        <v>6509</v>
      </c>
      <c r="C2039" s="7" t="s">
        <v>6510</v>
      </c>
      <c r="D2039" s="37" t="s">
        <v>26586</v>
      </c>
      <c r="E2039" s="37" t="s">
        <v>2</v>
      </c>
      <c r="F2039" s="7" t="s">
        <v>15</v>
      </c>
      <c r="G2039" s="7" t="s">
        <v>6327</v>
      </c>
      <c r="H2039" s="7"/>
      <c r="M2039" s="7" t="s">
        <v>1621</v>
      </c>
      <c r="N2039" s="7">
        <v>19</v>
      </c>
    </row>
    <row r="2040" spans="1:14">
      <c r="A2040" s="7" t="s">
        <v>6511</v>
      </c>
      <c r="B2040" s="7" t="s">
        <v>6512</v>
      </c>
      <c r="C2040" s="7" t="s">
        <v>6513</v>
      </c>
      <c r="D2040" s="37" t="s">
        <v>26586</v>
      </c>
      <c r="E2040" s="37" t="s">
        <v>2</v>
      </c>
      <c r="F2040" s="7" t="s">
        <v>15</v>
      </c>
      <c r="G2040" s="7" t="s">
        <v>6327</v>
      </c>
      <c r="H2040" s="7"/>
      <c r="M2040" s="7" t="s">
        <v>1621</v>
      </c>
      <c r="N2040" s="7">
        <v>6</v>
      </c>
    </row>
    <row r="2041" spans="1:14">
      <c r="A2041" s="7" t="s">
        <v>6514</v>
      </c>
      <c r="B2041" s="7" t="s">
        <v>330</v>
      </c>
      <c r="C2041" s="7" t="s">
        <v>6515</v>
      </c>
      <c r="D2041" s="37" t="s">
        <v>26586</v>
      </c>
      <c r="E2041" s="37" t="s">
        <v>2</v>
      </c>
      <c r="F2041" s="7" t="s">
        <v>9</v>
      </c>
      <c r="G2041" s="7" t="s">
        <v>6327</v>
      </c>
      <c r="H2041" s="7"/>
      <c r="M2041" s="7" t="s">
        <v>1621</v>
      </c>
      <c r="N2041" s="7">
        <v>40</v>
      </c>
    </row>
    <row r="2042" spans="1:14">
      <c r="A2042" s="7" t="s">
        <v>6516</v>
      </c>
      <c r="B2042" s="7" t="s">
        <v>6517</v>
      </c>
      <c r="C2042" s="7" t="s">
        <v>6518</v>
      </c>
      <c r="D2042" s="37" t="s">
        <v>26586</v>
      </c>
      <c r="E2042" s="37" t="s">
        <v>2</v>
      </c>
      <c r="F2042" s="7" t="s">
        <v>15</v>
      </c>
      <c r="G2042" s="7" t="s">
        <v>6327</v>
      </c>
      <c r="H2042" s="7"/>
      <c r="M2042" s="7" t="s">
        <v>1621</v>
      </c>
      <c r="N2042" s="7">
        <v>27</v>
      </c>
    </row>
    <row r="2043" spans="1:14">
      <c r="A2043" s="7" t="s">
        <v>6519</v>
      </c>
      <c r="B2043" s="7" t="s">
        <v>6520</v>
      </c>
      <c r="C2043" s="7" t="s">
        <v>6521</v>
      </c>
      <c r="D2043" s="37" t="s">
        <v>26586</v>
      </c>
      <c r="E2043" s="37" t="s">
        <v>2</v>
      </c>
      <c r="F2043" s="7" t="s">
        <v>15</v>
      </c>
      <c r="G2043" s="7" t="s">
        <v>6327</v>
      </c>
      <c r="H2043" s="7"/>
      <c r="M2043" s="7" t="s">
        <v>1621</v>
      </c>
      <c r="N2043" s="7">
        <v>3</v>
      </c>
    </row>
    <row r="2044" spans="1:14">
      <c r="A2044" s="7" t="s">
        <v>6522</v>
      </c>
      <c r="B2044" s="7" t="s">
        <v>619</v>
      </c>
      <c r="C2044" s="7" t="s">
        <v>6523</v>
      </c>
      <c r="D2044" s="37" t="s">
        <v>26586</v>
      </c>
      <c r="E2044" s="37" t="s">
        <v>2</v>
      </c>
      <c r="F2044" s="7" t="s">
        <v>15</v>
      </c>
      <c r="G2044" s="7" t="s">
        <v>6327</v>
      </c>
      <c r="H2044" s="7"/>
      <c r="M2044" s="7" t="s">
        <v>1621</v>
      </c>
      <c r="N2044" s="7">
        <v>34</v>
      </c>
    </row>
    <row r="2045" spans="1:14">
      <c r="A2045" s="7" t="s">
        <v>6524</v>
      </c>
      <c r="B2045" s="7" t="s">
        <v>6525</v>
      </c>
      <c r="C2045" s="7" t="s">
        <v>6526</v>
      </c>
      <c r="D2045" s="37" t="s">
        <v>26586</v>
      </c>
      <c r="E2045" s="37" t="s">
        <v>2</v>
      </c>
      <c r="F2045" s="7" t="s">
        <v>15</v>
      </c>
      <c r="G2045" s="7" t="s">
        <v>6327</v>
      </c>
      <c r="H2045" s="7"/>
      <c r="M2045" s="7" t="s">
        <v>1621</v>
      </c>
      <c r="N2045" s="7">
        <v>9</v>
      </c>
    </row>
    <row r="2046" spans="1:14">
      <c r="A2046" s="7" t="s">
        <v>6527</v>
      </c>
      <c r="B2046" s="7" t="s">
        <v>6528</v>
      </c>
      <c r="C2046" s="7" t="s">
        <v>6529</v>
      </c>
      <c r="D2046" s="37" t="s">
        <v>26586</v>
      </c>
      <c r="E2046" s="37" t="s">
        <v>2</v>
      </c>
      <c r="F2046" s="7" t="s">
        <v>15</v>
      </c>
      <c r="G2046" s="7" t="s">
        <v>6327</v>
      </c>
      <c r="H2046" s="7"/>
      <c r="M2046" s="7" t="s">
        <v>1621</v>
      </c>
      <c r="N2046" s="7">
        <v>4</v>
      </c>
    </row>
    <row r="2047" spans="1:14">
      <c r="A2047" s="7" t="s">
        <v>6530</v>
      </c>
      <c r="B2047" s="7" t="s">
        <v>6531</v>
      </c>
      <c r="C2047" s="7" t="s">
        <v>6532</v>
      </c>
      <c r="D2047" s="37" t="s">
        <v>26586</v>
      </c>
      <c r="E2047" s="37" t="s">
        <v>2</v>
      </c>
      <c r="F2047" s="7" t="s">
        <v>9</v>
      </c>
      <c r="G2047" s="7" t="s">
        <v>6327</v>
      </c>
      <c r="H2047" s="7"/>
      <c r="M2047" s="7" t="s">
        <v>1621</v>
      </c>
      <c r="N2047" s="7">
        <v>43</v>
      </c>
    </row>
    <row r="2048" spans="1:14">
      <c r="A2048" s="7" t="s">
        <v>6533</v>
      </c>
      <c r="B2048" s="7" t="s">
        <v>6534</v>
      </c>
      <c r="C2048" s="7" t="s">
        <v>6421</v>
      </c>
      <c r="D2048" s="37" t="s">
        <v>26586</v>
      </c>
      <c r="E2048" s="37" t="s">
        <v>2</v>
      </c>
      <c r="F2048" s="7" t="s">
        <v>15</v>
      </c>
      <c r="G2048" s="7" t="s">
        <v>6327</v>
      </c>
      <c r="H2048" s="7"/>
      <c r="M2048" s="7" t="s">
        <v>1621</v>
      </c>
      <c r="N2048" s="7">
        <v>48</v>
      </c>
    </row>
    <row r="2049" spans="1:14">
      <c r="A2049" s="7" t="s">
        <v>6535</v>
      </c>
      <c r="B2049" s="7" t="s">
        <v>6536</v>
      </c>
      <c r="C2049" s="7" t="s">
        <v>6423</v>
      </c>
      <c r="D2049" s="37" t="s">
        <v>26586</v>
      </c>
      <c r="E2049" s="37" t="s">
        <v>2</v>
      </c>
      <c r="F2049" s="7" t="s">
        <v>15</v>
      </c>
      <c r="G2049" s="7" t="s">
        <v>6327</v>
      </c>
      <c r="H2049" s="7"/>
      <c r="M2049" s="7" t="s">
        <v>1621</v>
      </c>
      <c r="N2049" s="7">
        <v>41</v>
      </c>
    </row>
    <row r="2050" spans="1:14">
      <c r="A2050" s="7" t="s">
        <v>6537</v>
      </c>
      <c r="B2050" s="7" t="s">
        <v>6538</v>
      </c>
      <c r="C2050" s="7" t="s">
        <v>6418</v>
      </c>
      <c r="D2050" s="37" t="s">
        <v>26586</v>
      </c>
      <c r="E2050" s="37" t="s">
        <v>2</v>
      </c>
      <c r="F2050" s="7" t="s">
        <v>15</v>
      </c>
      <c r="G2050" s="7" t="s">
        <v>6327</v>
      </c>
      <c r="H2050" s="7"/>
      <c r="M2050" s="7" t="s">
        <v>1621</v>
      </c>
      <c r="N2050" s="7">
        <v>33</v>
      </c>
    </row>
    <row r="2051" spans="1:14">
      <c r="A2051" s="7" t="s">
        <v>6539</v>
      </c>
      <c r="B2051" s="7" t="s">
        <v>6540</v>
      </c>
      <c r="C2051" s="7" t="s">
        <v>6416</v>
      </c>
      <c r="D2051" s="37" t="s">
        <v>26586</v>
      </c>
      <c r="E2051" s="37" t="s">
        <v>2</v>
      </c>
      <c r="F2051" s="7" t="s">
        <v>15</v>
      </c>
      <c r="G2051" s="7" t="s">
        <v>6327</v>
      </c>
      <c r="H2051" s="7"/>
      <c r="M2051" s="7" t="s">
        <v>1621</v>
      </c>
      <c r="N2051" s="7">
        <v>5</v>
      </c>
    </row>
    <row r="2052" spans="1:14">
      <c r="A2052" s="7" t="s">
        <v>6541</v>
      </c>
      <c r="B2052" s="7" t="s">
        <v>716</v>
      </c>
      <c r="C2052" s="7" t="s">
        <v>6542</v>
      </c>
      <c r="D2052" s="37" t="s">
        <v>26586</v>
      </c>
      <c r="E2052" s="37" t="s">
        <v>2</v>
      </c>
      <c r="F2052" s="7" t="s">
        <v>15</v>
      </c>
      <c r="G2052" s="7" t="s">
        <v>6327</v>
      </c>
      <c r="H2052" s="7"/>
      <c r="M2052" s="7" t="s">
        <v>1621</v>
      </c>
      <c r="N2052" s="7">
        <v>13</v>
      </c>
    </row>
    <row r="2053" spans="1:14">
      <c r="A2053" s="7" t="s">
        <v>6543</v>
      </c>
      <c r="B2053" s="7" t="s">
        <v>437</v>
      </c>
      <c r="C2053" s="7" t="s">
        <v>1484</v>
      </c>
      <c r="D2053" s="37" t="s">
        <v>26586</v>
      </c>
      <c r="E2053" s="37" t="s">
        <v>2</v>
      </c>
      <c r="F2053" s="7" t="s">
        <v>15</v>
      </c>
      <c r="G2053" s="7" t="s">
        <v>6327</v>
      </c>
      <c r="H2053" s="7"/>
      <c r="M2053" s="7" t="s">
        <v>1621</v>
      </c>
      <c r="N2053" s="7">
        <v>29</v>
      </c>
    </row>
    <row r="2054" spans="1:14">
      <c r="A2054" s="7" t="s">
        <v>6544</v>
      </c>
      <c r="B2054" s="7" t="s">
        <v>445</v>
      </c>
      <c r="C2054" s="7" t="s">
        <v>6545</v>
      </c>
      <c r="D2054" s="37" t="s">
        <v>26586</v>
      </c>
      <c r="E2054" s="37" t="s">
        <v>2</v>
      </c>
      <c r="F2054" s="7" t="s">
        <v>15</v>
      </c>
      <c r="G2054" s="7" t="s">
        <v>6327</v>
      </c>
      <c r="H2054" s="7"/>
      <c r="M2054" s="7" t="s">
        <v>1621</v>
      </c>
      <c r="N2054" s="7">
        <v>47</v>
      </c>
    </row>
    <row r="2055" spans="1:14">
      <c r="A2055" s="7" t="s">
        <v>6546</v>
      </c>
      <c r="B2055" s="7" t="s">
        <v>6547</v>
      </c>
      <c r="C2055" s="7" t="s">
        <v>6548</v>
      </c>
      <c r="D2055" s="37" t="s">
        <v>26586</v>
      </c>
      <c r="E2055" s="37" t="s">
        <v>2</v>
      </c>
      <c r="F2055" s="7" t="s">
        <v>15</v>
      </c>
      <c r="G2055" s="7" t="s">
        <v>6327</v>
      </c>
      <c r="H2055" s="7"/>
      <c r="M2055" s="7" t="s">
        <v>1621</v>
      </c>
      <c r="N2055" s="7">
        <v>14</v>
      </c>
    </row>
    <row r="2056" spans="1:14">
      <c r="A2056" s="7" t="s">
        <v>6549</v>
      </c>
      <c r="B2056" s="7" t="s">
        <v>303</v>
      </c>
      <c r="C2056" s="7" t="s">
        <v>1115</v>
      </c>
      <c r="D2056" s="37" t="s">
        <v>26586</v>
      </c>
      <c r="E2056" s="37" t="s">
        <v>2</v>
      </c>
      <c r="F2056" s="7" t="s">
        <v>15</v>
      </c>
      <c r="G2056" s="7" t="s">
        <v>6327</v>
      </c>
      <c r="H2056" s="7"/>
      <c r="M2056" s="7" t="s">
        <v>1621</v>
      </c>
      <c r="N2056" s="7">
        <v>2</v>
      </c>
    </row>
    <row r="2057" spans="1:14">
      <c r="A2057" s="7" t="s">
        <v>6550</v>
      </c>
      <c r="B2057" s="7" t="s">
        <v>6551</v>
      </c>
      <c r="C2057" s="7" t="s">
        <v>3030</v>
      </c>
      <c r="D2057" s="37" t="s">
        <v>26586</v>
      </c>
      <c r="E2057" s="37" t="s">
        <v>2</v>
      </c>
      <c r="F2057" s="7" t="s">
        <v>15</v>
      </c>
      <c r="G2057" s="7" t="s">
        <v>6327</v>
      </c>
      <c r="H2057" s="7"/>
      <c r="M2057" s="7" t="s">
        <v>1621</v>
      </c>
      <c r="N2057" s="7">
        <v>44</v>
      </c>
    </row>
    <row r="2058" spans="1:14">
      <c r="A2058" s="7" t="s">
        <v>6413</v>
      </c>
      <c r="B2058" s="7" t="s">
        <v>1953</v>
      </c>
      <c r="C2058" s="7" t="s">
        <v>6414</v>
      </c>
      <c r="D2058" s="37" t="s">
        <v>26586</v>
      </c>
      <c r="E2058" s="37" t="s">
        <v>2</v>
      </c>
      <c r="F2058" s="7" t="s">
        <v>9</v>
      </c>
      <c r="G2058" s="7" t="s">
        <v>6327</v>
      </c>
      <c r="H2058" s="7"/>
      <c r="M2058" s="7" t="s">
        <v>1621</v>
      </c>
      <c r="N2058" s="7">
        <v>36</v>
      </c>
    </row>
    <row r="2059" spans="1:14">
      <c r="A2059" s="7" t="s">
        <v>6552</v>
      </c>
      <c r="B2059" s="7" t="s">
        <v>6553</v>
      </c>
      <c r="C2059" s="7" t="s">
        <v>1620</v>
      </c>
      <c r="D2059" s="37" t="s">
        <v>26586</v>
      </c>
      <c r="E2059" s="37" t="s">
        <v>2</v>
      </c>
      <c r="F2059" s="7" t="s">
        <v>15</v>
      </c>
      <c r="G2059" s="7" t="s">
        <v>6327</v>
      </c>
      <c r="H2059" s="7"/>
      <c r="M2059" s="7" t="s">
        <v>1847</v>
      </c>
      <c r="N2059" s="7">
        <v>6</v>
      </c>
    </row>
    <row r="2060" spans="1:14">
      <c r="A2060" s="7" t="s">
        <v>6554</v>
      </c>
      <c r="B2060" s="7" t="s">
        <v>6555</v>
      </c>
      <c r="C2060" s="7" t="s">
        <v>364</v>
      </c>
      <c r="D2060" s="37" t="s">
        <v>26586</v>
      </c>
      <c r="E2060" s="37" t="s">
        <v>2</v>
      </c>
      <c r="F2060" s="7" t="s">
        <v>15</v>
      </c>
      <c r="G2060" s="7" t="s">
        <v>6327</v>
      </c>
      <c r="H2060" s="7"/>
      <c r="M2060" s="7" t="s">
        <v>1847</v>
      </c>
      <c r="N2060" s="7">
        <v>22</v>
      </c>
    </row>
    <row r="2061" spans="1:14">
      <c r="A2061" s="7" t="s">
        <v>6556</v>
      </c>
      <c r="B2061" s="7" t="s">
        <v>6557</v>
      </c>
      <c r="C2061" s="7" t="s">
        <v>3113</v>
      </c>
      <c r="D2061" s="37" t="s">
        <v>26586</v>
      </c>
      <c r="E2061" s="37" t="s">
        <v>2</v>
      </c>
      <c r="F2061" s="7" t="s">
        <v>15</v>
      </c>
      <c r="G2061" s="7" t="s">
        <v>6327</v>
      </c>
      <c r="H2061" s="7"/>
      <c r="M2061" s="7" t="s">
        <v>1847</v>
      </c>
      <c r="N2061" s="7">
        <v>7</v>
      </c>
    </row>
    <row r="2062" spans="1:14">
      <c r="A2062" s="7" t="s">
        <v>6558</v>
      </c>
      <c r="B2062" s="7" t="s">
        <v>694</v>
      </c>
      <c r="C2062" s="7" t="s">
        <v>6559</v>
      </c>
      <c r="D2062" s="37" t="s">
        <v>26586</v>
      </c>
      <c r="E2062" s="37" t="s">
        <v>2</v>
      </c>
      <c r="F2062" s="7" t="s">
        <v>15</v>
      </c>
      <c r="G2062" s="7" t="s">
        <v>6327</v>
      </c>
      <c r="H2062" s="7"/>
      <c r="M2062" s="7" t="s">
        <v>1847</v>
      </c>
      <c r="N2062" s="7">
        <v>19</v>
      </c>
    </row>
    <row r="2063" spans="1:14">
      <c r="A2063" s="7" t="s">
        <v>6560</v>
      </c>
      <c r="B2063" s="7" t="s">
        <v>114</v>
      </c>
      <c r="C2063" s="7" t="s">
        <v>530</v>
      </c>
      <c r="D2063" s="37" t="s">
        <v>26586</v>
      </c>
      <c r="E2063" s="37" t="s">
        <v>2</v>
      </c>
      <c r="F2063" s="7" t="s">
        <v>15</v>
      </c>
      <c r="G2063" s="7" t="s">
        <v>6327</v>
      </c>
      <c r="H2063" s="7"/>
      <c r="M2063" s="7" t="s">
        <v>1847</v>
      </c>
      <c r="N2063" s="7">
        <v>20</v>
      </c>
    </row>
    <row r="2064" spans="1:14">
      <c r="A2064" s="7" t="s">
        <v>6561</v>
      </c>
      <c r="B2064" s="7" t="s">
        <v>6562</v>
      </c>
      <c r="C2064" s="7" t="s">
        <v>6563</v>
      </c>
      <c r="D2064" s="37" t="s">
        <v>26586</v>
      </c>
      <c r="E2064" s="37" t="s">
        <v>2</v>
      </c>
      <c r="F2064" s="7" t="s">
        <v>15</v>
      </c>
      <c r="G2064" s="7" t="s">
        <v>6327</v>
      </c>
      <c r="H2064" s="7"/>
      <c r="M2064" s="7" t="s">
        <v>1847</v>
      </c>
      <c r="N2064" s="7">
        <v>12</v>
      </c>
    </row>
    <row r="2065" spans="1:14">
      <c r="A2065" s="7" t="s">
        <v>6564</v>
      </c>
      <c r="B2065" s="7" t="s">
        <v>576</v>
      </c>
      <c r="C2065" s="7" t="s">
        <v>595</v>
      </c>
      <c r="D2065" s="37" t="s">
        <v>26586</v>
      </c>
      <c r="E2065" s="37" t="s">
        <v>2</v>
      </c>
      <c r="F2065" s="7" t="s">
        <v>15</v>
      </c>
      <c r="G2065" s="7" t="s">
        <v>6327</v>
      </c>
      <c r="H2065" s="7"/>
      <c r="M2065" s="7" t="s">
        <v>1847</v>
      </c>
      <c r="N2065" s="7">
        <v>3</v>
      </c>
    </row>
    <row r="2066" spans="1:14">
      <c r="A2066" s="7" t="s">
        <v>6565</v>
      </c>
      <c r="B2066" s="7" t="s">
        <v>2017</v>
      </c>
      <c r="C2066" s="7" t="s">
        <v>6566</v>
      </c>
      <c r="D2066" s="37" t="s">
        <v>26586</v>
      </c>
      <c r="E2066" s="37" t="s">
        <v>2</v>
      </c>
      <c r="F2066" s="7" t="s">
        <v>15</v>
      </c>
      <c r="G2066" s="7" t="s">
        <v>6327</v>
      </c>
      <c r="H2066" s="7"/>
      <c r="M2066" s="7" t="s">
        <v>1847</v>
      </c>
      <c r="N2066" s="7">
        <v>10</v>
      </c>
    </row>
    <row r="2067" spans="1:14">
      <c r="A2067" s="7" t="s">
        <v>6567</v>
      </c>
      <c r="B2067" s="7" t="s">
        <v>6568</v>
      </c>
      <c r="C2067" s="7" t="s">
        <v>6569</v>
      </c>
      <c r="D2067" s="37" t="s">
        <v>26586</v>
      </c>
      <c r="E2067" s="37" t="s">
        <v>2</v>
      </c>
      <c r="F2067" s="7" t="s">
        <v>15</v>
      </c>
      <c r="G2067" s="7" t="s">
        <v>6327</v>
      </c>
      <c r="H2067" s="7"/>
      <c r="M2067" s="7" t="s">
        <v>1847</v>
      </c>
      <c r="N2067" s="7">
        <v>18</v>
      </c>
    </row>
    <row r="2068" spans="1:14">
      <c r="A2068" s="7" t="s">
        <v>6570</v>
      </c>
      <c r="B2068" s="7" t="s">
        <v>6571</v>
      </c>
      <c r="C2068" s="7" t="s">
        <v>2914</v>
      </c>
      <c r="D2068" s="37" t="s">
        <v>26586</v>
      </c>
      <c r="E2068" s="37" t="s">
        <v>2</v>
      </c>
      <c r="F2068" s="7" t="s">
        <v>15</v>
      </c>
      <c r="G2068" s="7" t="s">
        <v>6327</v>
      </c>
      <c r="H2068" s="7"/>
      <c r="M2068" s="7" t="s">
        <v>1847</v>
      </c>
      <c r="N2068" s="7">
        <v>14</v>
      </c>
    </row>
    <row r="2069" spans="1:14">
      <c r="A2069" s="7" t="s">
        <v>6572</v>
      </c>
      <c r="B2069" s="7" t="s">
        <v>6573</v>
      </c>
      <c r="C2069" s="7" t="s">
        <v>6574</v>
      </c>
      <c r="D2069" s="37" t="s">
        <v>26586</v>
      </c>
      <c r="E2069" s="37" t="s">
        <v>2</v>
      </c>
      <c r="F2069" s="7" t="s">
        <v>15</v>
      </c>
      <c r="G2069" s="7" t="s">
        <v>6327</v>
      </c>
      <c r="H2069" s="7"/>
      <c r="M2069" s="7" t="s">
        <v>1847</v>
      </c>
      <c r="N2069" s="7">
        <v>8</v>
      </c>
    </row>
    <row r="2070" spans="1:14">
      <c r="A2070" s="7" t="s">
        <v>6575</v>
      </c>
      <c r="B2070" s="7" t="s">
        <v>6576</v>
      </c>
      <c r="C2070" s="7" t="s">
        <v>6577</v>
      </c>
      <c r="D2070" s="37" t="s">
        <v>26586</v>
      </c>
      <c r="E2070" s="37" t="s">
        <v>2</v>
      </c>
      <c r="F2070" s="7" t="s">
        <v>15</v>
      </c>
      <c r="G2070" s="7" t="s">
        <v>6327</v>
      </c>
      <c r="H2070" s="7"/>
      <c r="M2070" s="7" t="s">
        <v>1847</v>
      </c>
      <c r="N2070" s="7">
        <v>17</v>
      </c>
    </row>
    <row r="2071" spans="1:14">
      <c r="A2071" s="7" t="s">
        <v>6578</v>
      </c>
      <c r="B2071" s="7" t="s">
        <v>6579</v>
      </c>
      <c r="C2071" s="7" t="s">
        <v>6580</v>
      </c>
      <c r="D2071" s="37" t="s">
        <v>26586</v>
      </c>
      <c r="E2071" s="37" t="s">
        <v>2</v>
      </c>
      <c r="F2071" s="7" t="s">
        <v>15</v>
      </c>
      <c r="G2071" s="7" t="s">
        <v>6327</v>
      </c>
      <c r="H2071" s="7"/>
      <c r="M2071" s="7" t="s">
        <v>1847</v>
      </c>
      <c r="N2071" s="7">
        <v>21</v>
      </c>
    </row>
    <row r="2072" spans="1:14">
      <c r="A2072" s="7" t="s">
        <v>6581</v>
      </c>
      <c r="B2072" s="7" t="s">
        <v>6582</v>
      </c>
      <c r="C2072" s="7" t="s">
        <v>6583</v>
      </c>
      <c r="D2072" s="37" t="s">
        <v>26586</v>
      </c>
      <c r="E2072" s="37" t="s">
        <v>2</v>
      </c>
      <c r="F2072" s="7" t="s">
        <v>15</v>
      </c>
      <c r="G2072" s="7" t="s">
        <v>6327</v>
      </c>
      <c r="H2072" s="7"/>
      <c r="M2072" s="7" t="s">
        <v>1847</v>
      </c>
      <c r="N2072" s="7">
        <v>11</v>
      </c>
    </row>
    <row r="2073" spans="1:14">
      <c r="A2073" s="7" t="s">
        <v>6584</v>
      </c>
      <c r="B2073" s="7" t="s">
        <v>6585</v>
      </c>
      <c r="C2073" s="7" t="s">
        <v>6586</v>
      </c>
      <c r="D2073" s="37" t="s">
        <v>26586</v>
      </c>
      <c r="E2073" s="37" t="s">
        <v>2</v>
      </c>
      <c r="F2073" s="7" t="s">
        <v>15</v>
      </c>
      <c r="G2073" s="7" t="s">
        <v>6327</v>
      </c>
      <c r="H2073" s="7"/>
      <c r="M2073" s="7" t="s">
        <v>1847</v>
      </c>
      <c r="N2073" s="7">
        <v>24</v>
      </c>
    </row>
    <row r="2074" spans="1:14">
      <c r="A2074" s="7" t="s">
        <v>6587</v>
      </c>
      <c r="B2074" s="7" t="s">
        <v>606</v>
      </c>
      <c r="C2074" s="7" t="s">
        <v>6588</v>
      </c>
      <c r="D2074" s="37" t="s">
        <v>26586</v>
      </c>
      <c r="E2074" s="37" t="s">
        <v>2</v>
      </c>
      <c r="F2074" s="7" t="s">
        <v>15</v>
      </c>
      <c r="G2074" s="7" t="s">
        <v>6327</v>
      </c>
      <c r="H2074" s="7"/>
      <c r="M2074" s="7" t="s">
        <v>1847</v>
      </c>
      <c r="N2074" s="7">
        <v>15</v>
      </c>
    </row>
    <row r="2075" spans="1:14">
      <c r="A2075" s="7" t="s">
        <v>6589</v>
      </c>
      <c r="B2075" s="7" t="s">
        <v>6590</v>
      </c>
      <c r="C2075" s="7" t="s">
        <v>6591</v>
      </c>
      <c r="D2075" s="37" t="s">
        <v>26586</v>
      </c>
      <c r="E2075" s="37" t="s">
        <v>2</v>
      </c>
      <c r="F2075" s="7" t="s">
        <v>15</v>
      </c>
      <c r="G2075" s="7" t="s">
        <v>6327</v>
      </c>
      <c r="H2075" s="7"/>
      <c r="M2075" s="7" t="s">
        <v>1847</v>
      </c>
      <c r="N2075" s="7">
        <v>5</v>
      </c>
    </row>
    <row r="2076" spans="1:14">
      <c r="A2076" s="7" t="s">
        <v>6592</v>
      </c>
      <c r="B2076" s="7" t="s">
        <v>6593</v>
      </c>
      <c r="C2076" s="7" t="s">
        <v>6594</v>
      </c>
      <c r="D2076" s="37" t="s">
        <v>26586</v>
      </c>
      <c r="E2076" s="37" t="s">
        <v>2</v>
      </c>
      <c r="F2076" s="7" t="s">
        <v>15</v>
      </c>
      <c r="G2076" s="7" t="s">
        <v>6327</v>
      </c>
      <c r="H2076" s="7"/>
      <c r="M2076" s="7" t="s">
        <v>1847</v>
      </c>
      <c r="N2076" s="7">
        <v>23</v>
      </c>
    </row>
    <row r="2077" spans="1:14">
      <c r="A2077" s="7" t="s">
        <v>6595</v>
      </c>
      <c r="B2077" s="7" t="s">
        <v>6596</v>
      </c>
      <c r="C2077" s="7" t="s">
        <v>6597</v>
      </c>
      <c r="D2077" s="37" t="s">
        <v>26586</v>
      </c>
      <c r="E2077" s="37" t="s">
        <v>2</v>
      </c>
      <c r="F2077" s="7" t="s">
        <v>15</v>
      </c>
      <c r="G2077" s="7" t="s">
        <v>6327</v>
      </c>
      <c r="H2077" s="7"/>
      <c r="M2077" s="7" t="s">
        <v>1847</v>
      </c>
      <c r="N2077" s="7">
        <v>2</v>
      </c>
    </row>
    <row r="2078" spans="1:14">
      <c r="A2078" s="7" t="s">
        <v>6598</v>
      </c>
      <c r="B2078" s="7" t="s">
        <v>6599</v>
      </c>
      <c r="C2078" s="7" t="s">
        <v>6488</v>
      </c>
      <c r="D2078" s="37" t="s">
        <v>26586</v>
      </c>
      <c r="E2078" s="37" t="s">
        <v>2</v>
      </c>
      <c r="F2078" s="7" t="s">
        <v>15</v>
      </c>
      <c r="G2078" s="7" t="s">
        <v>6327</v>
      </c>
      <c r="H2078" s="7"/>
      <c r="M2078" s="7" t="s">
        <v>1847</v>
      </c>
      <c r="N2078" s="7">
        <v>25</v>
      </c>
    </row>
    <row r="2079" spans="1:14">
      <c r="A2079" s="7" t="s">
        <v>6600</v>
      </c>
      <c r="B2079" s="7" t="s">
        <v>6601</v>
      </c>
      <c r="C2079" s="7" t="s">
        <v>6602</v>
      </c>
      <c r="D2079" s="37" t="s">
        <v>26586</v>
      </c>
      <c r="E2079" s="37" t="s">
        <v>2</v>
      </c>
      <c r="F2079" s="7" t="s">
        <v>15</v>
      </c>
      <c r="G2079" s="7" t="s">
        <v>6327</v>
      </c>
      <c r="H2079" s="7"/>
      <c r="M2079" s="7" t="s">
        <v>1847</v>
      </c>
      <c r="N2079" s="7">
        <v>4</v>
      </c>
    </row>
    <row r="2080" spans="1:14">
      <c r="A2080" s="7" t="s">
        <v>6603</v>
      </c>
      <c r="B2080" s="7" t="s">
        <v>6604</v>
      </c>
      <c r="C2080" s="7" t="s">
        <v>6605</v>
      </c>
      <c r="D2080" s="37" t="s">
        <v>26586</v>
      </c>
      <c r="E2080" s="37" t="s">
        <v>2</v>
      </c>
      <c r="F2080" s="7" t="s">
        <v>15</v>
      </c>
      <c r="G2080" s="7" t="s">
        <v>6327</v>
      </c>
      <c r="H2080" s="7"/>
      <c r="M2080" s="7" t="s">
        <v>1847</v>
      </c>
      <c r="N2080" s="7">
        <v>16</v>
      </c>
    </row>
    <row r="2081" spans="1:14">
      <c r="A2081" s="7" t="s">
        <v>6606</v>
      </c>
      <c r="B2081" s="7" t="s">
        <v>6607</v>
      </c>
      <c r="C2081" s="7" t="s">
        <v>6337</v>
      </c>
      <c r="D2081" s="37" t="s">
        <v>26586</v>
      </c>
      <c r="E2081" s="37" t="s">
        <v>2</v>
      </c>
      <c r="F2081" s="7" t="s">
        <v>15</v>
      </c>
      <c r="G2081" s="7" t="s">
        <v>6327</v>
      </c>
      <c r="H2081" s="7"/>
      <c r="M2081" s="7" t="s">
        <v>1847</v>
      </c>
      <c r="N2081" s="7">
        <v>1</v>
      </c>
    </row>
    <row r="2082" spans="1:14">
      <c r="A2082" s="7" t="s">
        <v>6608</v>
      </c>
      <c r="B2082" s="7" t="s">
        <v>6609</v>
      </c>
      <c r="C2082" s="7" t="s">
        <v>3475</v>
      </c>
      <c r="D2082" s="37" t="s">
        <v>26586</v>
      </c>
      <c r="E2082" s="37" t="s">
        <v>2</v>
      </c>
      <c r="F2082" s="7" t="s">
        <v>15</v>
      </c>
      <c r="G2082" s="7" t="s">
        <v>6327</v>
      </c>
      <c r="H2082" s="7"/>
      <c r="M2082" s="7" t="s">
        <v>1847</v>
      </c>
      <c r="N2082" s="7">
        <v>9</v>
      </c>
    </row>
    <row r="2083" spans="1:14">
      <c r="A2083" s="7" t="s">
        <v>6391</v>
      </c>
      <c r="B2083" s="7" t="s">
        <v>6392</v>
      </c>
      <c r="C2083" s="7" t="s">
        <v>6393</v>
      </c>
      <c r="D2083" s="37" t="s">
        <v>26586</v>
      </c>
      <c r="E2083" s="37" t="s">
        <v>2</v>
      </c>
      <c r="F2083" s="7" t="s">
        <v>15</v>
      </c>
      <c r="G2083" s="7" t="s">
        <v>6327</v>
      </c>
      <c r="H2083" s="7"/>
      <c r="M2083" s="7" t="s">
        <v>1847</v>
      </c>
      <c r="N2083" s="7">
        <v>13</v>
      </c>
    </row>
    <row r="2084" spans="1:14">
      <c r="A2084" s="7" t="s">
        <v>6939</v>
      </c>
      <c r="B2084" s="7" t="s">
        <v>6940</v>
      </c>
      <c r="C2084" s="7" t="s">
        <v>6835</v>
      </c>
      <c r="D2084" s="37" t="s">
        <v>26586</v>
      </c>
      <c r="E2084" s="37" t="s">
        <v>2</v>
      </c>
      <c r="F2084" s="7" t="s">
        <v>9</v>
      </c>
      <c r="G2084" s="7" t="s">
        <v>6612</v>
      </c>
      <c r="H2084" s="7"/>
      <c r="M2084" s="7" t="s">
        <v>1621</v>
      </c>
      <c r="N2084" s="7">
        <v>24</v>
      </c>
    </row>
    <row r="2085" spans="1:14">
      <c r="A2085" s="7" t="s">
        <v>6911</v>
      </c>
      <c r="B2085" s="7" t="s">
        <v>6912</v>
      </c>
      <c r="C2085" s="7" t="s">
        <v>6913</v>
      </c>
      <c r="D2085" s="37" t="s">
        <v>26586</v>
      </c>
      <c r="E2085" s="37" t="s">
        <v>2</v>
      </c>
      <c r="F2085" s="7" t="s">
        <v>9</v>
      </c>
      <c r="G2085" s="7" t="s">
        <v>6612</v>
      </c>
      <c r="H2085" s="7"/>
      <c r="M2085" s="7" t="s">
        <v>1621</v>
      </c>
      <c r="N2085" s="7">
        <v>1</v>
      </c>
    </row>
    <row r="2086" spans="1:14">
      <c r="A2086" s="7" t="s">
        <v>6941</v>
      </c>
      <c r="B2086" s="7" t="s">
        <v>6942</v>
      </c>
      <c r="C2086" s="7" t="s">
        <v>6943</v>
      </c>
      <c r="D2086" s="37" t="s">
        <v>26586</v>
      </c>
      <c r="E2086" s="37" t="s">
        <v>2</v>
      </c>
      <c r="F2086" s="7" t="s">
        <v>15</v>
      </c>
      <c r="G2086" s="7" t="s">
        <v>6612</v>
      </c>
      <c r="H2086" s="7"/>
      <c r="M2086" s="7" t="s">
        <v>1621</v>
      </c>
      <c r="N2086" s="7">
        <v>26</v>
      </c>
    </row>
    <row r="2087" spans="1:14">
      <c r="A2087" s="7" t="s">
        <v>6903</v>
      </c>
      <c r="B2087" s="7" t="s">
        <v>6904</v>
      </c>
      <c r="C2087" s="7" t="s">
        <v>6905</v>
      </c>
      <c r="D2087" s="37" t="s">
        <v>26586</v>
      </c>
      <c r="E2087" s="37" t="s">
        <v>2</v>
      </c>
      <c r="F2087" s="7" t="s">
        <v>9</v>
      </c>
      <c r="G2087" s="7" t="s">
        <v>6612</v>
      </c>
      <c r="H2087" s="7"/>
      <c r="M2087" s="7" t="s">
        <v>1621</v>
      </c>
      <c r="N2087" s="7">
        <v>5</v>
      </c>
    </row>
    <row r="2088" spans="1:14">
      <c r="A2088" s="7" t="s">
        <v>6788</v>
      </c>
      <c r="B2088" s="7" t="s">
        <v>6944</v>
      </c>
      <c r="C2088" s="7" t="s">
        <v>2931</v>
      </c>
      <c r="D2088" s="37" t="s">
        <v>26586</v>
      </c>
      <c r="E2088" s="37" t="s">
        <v>2</v>
      </c>
      <c r="F2088" s="7" t="s">
        <v>9</v>
      </c>
      <c r="G2088" s="7" t="s">
        <v>6612</v>
      </c>
      <c r="H2088" s="7"/>
      <c r="M2088" s="7" t="s">
        <v>1621</v>
      </c>
      <c r="N2088" s="7">
        <v>7</v>
      </c>
    </row>
    <row r="2089" spans="1:14">
      <c r="A2089" s="7" t="s">
        <v>6945</v>
      </c>
      <c r="B2089" s="7" t="s">
        <v>5916</v>
      </c>
      <c r="C2089" s="7" t="s">
        <v>6946</v>
      </c>
      <c r="D2089" s="37" t="s">
        <v>26586</v>
      </c>
      <c r="E2089" s="37" t="s">
        <v>2</v>
      </c>
      <c r="F2089" s="7" t="s">
        <v>9</v>
      </c>
      <c r="G2089" s="7" t="s">
        <v>6612</v>
      </c>
      <c r="H2089" s="7"/>
      <c r="M2089" s="7" t="s">
        <v>1621</v>
      </c>
      <c r="N2089" s="7">
        <v>29</v>
      </c>
    </row>
    <row r="2090" spans="1:14">
      <c r="A2090" s="7" t="s">
        <v>6750</v>
      </c>
      <c r="B2090" s="7" t="s">
        <v>6947</v>
      </c>
      <c r="C2090" s="7" t="s">
        <v>765</v>
      </c>
      <c r="D2090" s="37" t="s">
        <v>26586</v>
      </c>
      <c r="E2090" s="37" t="s">
        <v>2</v>
      </c>
      <c r="F2090" s="7" t="s">
        <v>15</v>
      </c>
      <c r="G2090" s="7" t="s">
        <v>6612</v>
      </c>
      <c r="H2090" s="7"/>
      <c r="M2090" s="7" t="s">
        <v>1621</v>
      </c>
      <c r="N2090" s="7">
        <v>18</v>
      </c>
    </row>
    <row r="2091" spans="1:14">
      <c r="A2091" s="7" t="s">
        <v>6755</v>
      </c>
      <c r="B2091" s="7" t="s">
        <v>6948</v>
      </c>
      <c r="C2091" s="7" t="s">
        <v>6756</v>
      </c>
      <c r="D2091" s="37" t="s">
        <v>26586</v>
      </c>
      <c r="E2091" s="37" t="s">
        <v>2</v>
      </c>
      <c r="F2091" s="7" t="s">
        <v>9</v>
      </c>
      <c r="G2091" s="7" t="s">
        <v>6612</v>
      </c>
      <c r="H2091" s="7"/>
      <c r="M2091" s="7" t="s">
        <v>1621</v>
      </c>
      <c r="N2091" s="7">
        <v>32</v>
      </c>
    </row>
    <row r="2092" spans="1:14">
      <c r="A2092" s="7" t="s">
        <v>6849</v>
      </c>
      <c r="B2092" s="7" t="s">
        <v>310</v>
      </c>
      <c r="C2092" s="7" t="s">
        <v>1876</v>
      </c>
      <c r="D2092" s="37" t="s">
        <v>26586</v>
      </c>
      <c r="E2092" s="37" t="s">
        <v>2</v>
      </c>
      <c r="F2092" s="7" t="s">
        <v>9</v>
      </c>
      <c r="G2092" s="7" t="s">
        <v>6612</v>
      </c>
      <c r="H2092" s="7"/>
      <c r="M2092" s="7" t="s">
        <v>1621</v>
      </c>
      <c r="N2092" s="7">
        <v>20</v>
      </c>
    </row>
    <row r="2093" spans="1:14">
      <c r="A2093" s="7" t="s">
        <v>6949</v>
      </c>
      <c r="B2093" s="7" t="s">
        <v>1865</v>
      </c>
      <c r="C2093" s="7" t="s">
        <v>6950</v>
      </c>
      <c r="D2093" s="37" t="s">
        <v>26586</v>
      </c>
      <c r="E2093" s="37" t="s">
        <v>2</v>
      </c>
      <c r="F2093" s="7" t="s">
        <v>9</v>
      </c>
      <c r="G2093" s="7" t="s">
        <v>6612</v>
      </c>
      <c r="H2093" s="7"/>
      <c r="M2093" s="7" t="s">
        <v>1621</v>
      </c>
      <c r="N2093" s="7">
        <v>7</v>
      </c>
    </row>
    <row r="2094" spans="1:14">
      <c r="A2094" s="7" t="s">
        <v>6817</v>
      </c>
      <c r="B2094" s="7" t="s">
        <v>3129</v>
      </c>
      <c r="C2094" s="7" t="s">
        <v>6818</v>
      </c>
      <c r="D2094" s="37" t="s">
        <v>26586</v>
      </c>
      <c r="E2094" s="37" t="s">
        <v>2</v>
      </c>
      <c r="F2094" s="7" t="s">
        <v>9</v>
      </c>
      <c r="G2094" s="7" t="s">
        <v>6612</v>
      </c>
      <c r="H2094" s="7"/>
      <c r="M2094" s="7" t="s">
        <v>1621</v>
      </c>
      <c r="N2094" s="7">
        <v>8</v>
      </c>
    </row>
    <row r="2095" spans="1:14">
      <c r="A2095" s="7" t="s">
        <v>6884</v>
      </c>
      <c r="B2095" s="7" t="s">
        <v>6885</v>
      </c>
      <c r="C2095" s="7" t="s">
        <v>6886</v>
      </c>
      <c r="D2095" s="37" t="s">
        <v>26586</v>
      </c>
      <c r="E2095" s="37" t="s">
        <v>2</v>
      </c>
      <c r="F2095" s="7" t="s">
        <v>9</v>
      </c>
      <c r="G2095" s="7" t="s">
        <v>6612</v>
      </c>
      <c r="H2095" s="7"/>
      <c r="M2095" s="7" t="s">
        <v>1621</v>
      </c>
      <c r="N2095" s="7">
        <v>12</v>
      </c>
    </row>
    <row r="2096" spans="1:14">
      <c r="A2096" s="7" t="s">
        <v>6876</v>
      </c>
      <c r="B2096" s="7" t="s">
        <v>2899</v>
      </c>
      <c r="C2096" s="7" t="s">
        <v>6877</v>
      </c>
      <c r="D2096" s="37" t="s">
        <v>26586</v>
      </c>
      <c r="E2096" s="37" t="s">
        <v>2</v>
      </c>
      <c r="F2096" s="7" t="s">
        <v>9</v>
      </c>
      <c r="G2096" s="7" t="s">
        <v>6612</v>
      </c>
      <c r="H2096" s="7"/>
      <c r="M2096" s="7" t="s">
        <v>1621</v>
      </c>
      <c r="N2096" s="7">
        <v>31</v>
      </c>
    </row>
    <row r="2097" spans="1:14">
      <c r="A2097" s="7" t="s">
        <v>6951</v>
      </c>
      <c r="B2097" s="7" t="s">
        <v>6952</v>
      </c>
      <c r="C2097" s="7" t="s">
        <v>6722</v>
      </c>
      <c r="D2097" s="37" t="s">
        <v>26586</v>
      </c>
      <c r="E2097" s="37" t="s">
        <v>2</v>
      </c>
      <c r="F2097" s="7" t="s">
        <v>9</v>
      </c>
      <c r="G2097" s="7" t="s">
        <v>6612</v>
      </c>
      <c r="H2097" s="7"/>
      <c r="M2097" s="7" t="s">
        <v>1621</v>
      </c>
      <c r="N2097" s="7">
        <v>14</v>
      </c>
    </row>
    <row r="2098" spans="1:14">
      <c r="A2098" s="7" t="s">
        <v>6953</v>
      </c>
      <c r="B2098" s="7" t="s">
        <v>114</v>
      </c>
      <c r="C2098" s="7" t="s">
        <v>6954</v>
      </c>
      <c r="D2098" s="37" t="s">
        <v>26586</v>
      </c>
      <c r="E2098" s="37" t="s">
        <v>2</v>
      </c>
      <c r="F2098" s="7" t="s">
        <v>9</v>
      </c>
      <c r="G2098" s="7" t="s">
        <v>6612</v>
      </c>
      <c r="H2098" s="7"/>
      <c r="M2098" s="7" t="s">
        <v>1621</v>
      </c>
      <c r="N2098" s="7">
        <v>6</v>
      </c>
    </row>
    <row r="2099" spans="1:14">
      <c r="A2099" s="7" t="s">
        <v>6803</v>
      </c>
      <c r="B2099" s="7" t="s">
        <v>414</v>
      </c>
      <c r="C2099" s="7" t="s">
        <v>1284</v>
      </c>
      <c r="D2099" s="37" t="s">
        <v>26586</v>
      </c>
      <c r="E2099" s="37" t="s">
        <v>2</v>
      </c>
      <c r="F2099" s="7" t="s">
        <v>9</v>
      </c>
      <c r="G2099" s="7" t="s">
        <v>6612</v>
      </c>
      <c r="H2099" s="7"/>
      <c r="M2099" s="7" t="s">
        <v>1621</v>
      </c>
      <c r="N2099" s="7">
        <v>30</v>
      </c>
    </row>
    <row r="2100" spans="1:14">
      <c r="A2100" s="7" t="s">
        <v>6890</v>
      </c>
      <c r="B2100" s="7" t="s">
        <v>817</v>
      </c>
      <c r="C2100" s="7" t="s">
        <v>6891</v>
      </c>
      <c r="D2100" s="37" t="s">
        <v>26586</v>
      </c>
      <c r="E2100" s="37" t="s">
        <v>2</v>
      </c>
      <c r="F2100" s="7" t="s">
        <v>9</v>
      </c>
      <c r="G2100" s="7" t="s">
        <v>6612</v>
      </c>
      <c r="H2100" s="7"/>
      <c r="M2100" s="7" t="s">
        <v>1621</v>
      </c>
      <c r="N2100" s="7">
        <v>15</v>
      </c>
    </row>
    <row r="2101" spans="1:14">
      <c r="A2101" s="7" t="s">
        <v>6864</v>
      </c>
      <c r="B2101" s="7" t="s">
        <v>6865</v>
      </c>
      <c r="C2101" s="7" t="s">
        <v>6866</v>
      </c>
      <c r="D2101" s="37" t="s">
        <v>26586</v>
      </c>
      <c r="E2101" s="37" t="s">
        <v>2</v>
      </c>
      <c r="F2101" s="7" t="s">
        <v>9</v>
      </c>
      <c r="G2101" s="7" t="s">
        <v>6612</v>
      </c>
      <c r="H2101" s="7"/>
      <c r="M2101" s="7" t="s">
        <v>1621</v>
      </c>
      <c r="N2101" s="7">
        <v>22</v>
      </c>
    </row>
    <row r="2102" spans="1:14">
      <c r="A2102" s="7" t="s">
        <v>6850</v>
      </c>
      <c r="B2102" s="7" t="s">
        <v>6746</v>
      </c>
      <c r="C2102" s="7" t="s">
        <v>6851</v>
      </c>
      <c r="D2102" s="37" t="s">
        <v>26586</v>
      </c>
      <c r="E2102" s="37" t="s">
        <v>2</v>
      </c>
      <c r="F2102" s="7" t="s">
        <v>9</v>
      </c>
      <c r="G2102" s="7" t="s">
        <v>6612</v>
      </c>
      <c r="H2102" s="7"/>
      <c r="M2102" s="7" t="s">
        <v>1621</v>
      </c>
      <c r="N2102" s="7">
        <v>30</v>
      </c>
    </row>
    <row r="2103" spans="1:14">
      <c r="A2103" s="7" t="s">
        <v>6918</v>
      </c>
      <c r="B2103" s="7" t="s">
        <v>6919</v>
      </c>
      <c r="C2103" s="7" t="s">
        <v>6920</v>
      </c>
      <c r="D2103" s="37" t="s">
        <v>26586</v>
      </c>
      <c r="E2103" s="37" t="s">
        <v>2</v>
      </c>
      <c r="F2103" s="7" t="s">
        <v>9</v>
      </c>
      <c r="G2103" s="7" t="s">
        <v>6612</v>
      </c>
      <c r="H2103" s="7"/>
      <c r="M2103" s="7" t="s">
        <v>1621</v>
      </c>
      <c r="N2103" s="7">
        <v>35</v>
      </c>
    </row>
    <row r="2104" spans="1:14">
      <c r="A2104" s="7" t="s">
        <v>6906</v>
      </c>
      <c r="B2104" s="7" t="s">
        <v>78</v>
      </c>
      <c r="C2104" s="7" t="s">
        <v>6907</v>
      </c>
      <c r="D2104" s="37" t="s">
        <v>26586</v>
      </c>
      <c r="E2104" s="37" t="s">
        <v>2</v>
      </c>
      <c r="F2104" s="7" t="s">
        <v>15</v>
      </c>
      <c r="G2104" s="7" t="s">
        <v>6612</v>
      </c>
      <c r="H2104" s="7"/>
      <c r="M2104" s="7" t="s">
        <v>1621</v>
      </c>
      <c r="N2104" s="7">
        <v>16</v>
      </c>
    </row>
    <row r="2105" spans="1:14">
      <c r="A2105" s="7" t="s">
        <v>6737</v>
      </c>
      <c r="B2105" s="7" t="s">
        <v>870</v>
      </c>
      <c r="C2105" s="7" t="s">
        <v>6738</v>
      </c>
      <c r="D2105" s="37" t="s">
        <v>26586</v>
      </c>
      <c r="E2105" s="37" t="s">
        <v>2</v>
      </c>
      <c r="F2105" s="7" t="s">
        <v>9</v>
      </c>
      <c r="G2105" s="7" t="s">
        <v>6612</v>
      </c>
      <c r="H2105" s="7"/>
      <c r="M2105" s="7" t="s">
        <v>1621</v>
      </c>
      <c r="N2105" s="7">
        <v>24</v>
      </c>
    </row>
    <row r="2106" spans="1:14">
      <c r="A2106" s="7" t="s">
        <v>6955</v>
      </c>
      <c r="B2106" s="7" t="s">
        <v>6956</v>
      </c>
      <c r="C2106" s="7" t="s">
        <v>6957</v>
      </c>
      <c r="D2106" s="37" t="s">
        <v>26586</v>
      </c>
      <c r="E2106" s="37" t="s">
        <v>2</v>
      </c>
      <c r="F2106" s="7" t="s">
        <v>9</v>
      </c>
      <c r="G2106" s="7" t="s">
        <v>6612</v>
      </c>
      <c r="H2106" s="7"/>
      <c r="M2106" s="7" t="s">
        <v>1621</v>
      </c>
      <c r="N2106" s="7">
        <v>23</v>
      </c>
    </row>
    <row r="2107" spans="1:14">
      <c r="A2107" s="7" t="s">
        <v>6897</v>
      </c>
      <c r="B2107" s="7" t="s">
        <v>6898</v>
      </c>
      <c r="C2107" s="7" t="s">
        <v>6899</v>
      </c>
      <c r="D2107" s="37" t="s">
        <v>26586</v>
      </c>
      <c r="E2107" s="37" t="s">
        <v>2</v>
      </c>
      <c r="F2107" s="7" t="s">
        <v>9</v>
      </c>
      <c r="G2107" s="7" t="s">
        <v>6612</v>
      </c>
      <c r="H2107" s="7"/>
      <c r="M2107" s="7" t="s">
        <v>1621</v>
      </c>
      <c r="N2107" s="7">
        <v>2</v>
      </c>
    </row>
    <row r="2108" spans="1:14">
      <c r="A2108" s="7" t="s">
        <v>6830</v>
      </c>
      <c r="B2108" s="7" t="s">
        <v>6831</v>
      </c>
      <c r="C2108" s="7" t="s">
        <v>1492</v>
      </c>
      <c r="D2108" s="37" t="s">
        <v>26586</v>
      </c>
      <c r="E2108" s="37" t="s">
        <v>2</v>
      </c>
      <c r="F2108" s="7" t="s">
        <v>9</v>
      </c>
      <c r="G2108" s="7" t="s">
        <v>6612</v>
      </c>
      <c r="H2108" s="7"/>
      <c r="M2108" s="7" t="s">
        <v>1621</v>
      </c>
      <c r="N2108" s="7">
        <v>31</v>
      </c>
    </row>
    <row r="2109" spans="1:14">
      <c r="A2109" s="7" t="s">
        <v>6958</v>
      </c>
      <c r="B2109" s="7" t="s">
        <v>6959</v>
      </c>
      <c r="C2109" s="7" t="s">
        <v>6839</v>
      </c>
      <c r="D2109" s="37" t="s">
        <v>26586</v>
      </c>
      <c r="E2109" s="37" t="s">
        <v>2</v>
      </c>
      <c r="F2109" s="7" t="s">
        <v>15</v>
      </c>
      <c r="G2109" s="7" t="s">
        <v>6612</v>
      </c>
      <c r="H2109" s="7"/>
      <c r="M2109" s="7" t="s">
        <v>1621</v>
      </c>
      <c r="N2109" s="7">
        <v>19</v>
      </c>
    </row>
    <row r="2110" spans="1:14">
      <c r="A2110" s="7" t="s">
        <v>6900</v>
      </c>
      <c r="B2110" s="7" t="s">
        <v>343</v>
      </c>
      <c r="C2110" s="7" t="s">
        <v>6901</v>
      </c>
      <c r="D2110" s="37" t="s">
        <v>26586</v>
      </c>
      <c r="E2110" s="37" t="s">
        <v>2</v>
      </c>
      <c r="F2110" s="7" t="s">
        <v>9</v>
      </c>
      <c r="G2110" s="7" t="s">
        <v>6612</v>
      </c>
      <c r="H2110" s="7"/>
      <c r="M2110" s="7" t="s">
        <v>1621</v>
      </c>
      <c r="N2110" s="7">
        <v>9</v>
      </c>
    </row>
    <row r="2111" spans="1:14">
      <c r="A2111" s="7" t="s">
        <v>6863</v>
      </c>
      <c r="B2111" s="7" t="s">
        <v>1014</v>
      </c>
      <c r="C2111" s="7" t="s">
        <v>1986</v>
      </c>
      <c r="D2111" s="37" t="s">
        <v>26586</v>
      </c>
      <c r="E2111" s="37" t="s">
        <v>2</v>
      </c>
      <c r="F2111" s="7" t="s">
        <v>9</v>
      </c>
      <c r="G2111" s="7" t="s">
        <v>6612</v>
      </c>
      <c r="H2111" s="7"/>
      <c r="M2111" s="7" t="s">
        <v>1621</v>
      </c>
      <c r="N2111" s="7">
        <v>26</v>
      </c>
    </row>
    <row r="2112" spans="1:14">
      <c r="A2112" s="7" t="s">
        <v>6854</v>
      </c>
      <c r="B2112" s="7" t="s">
        <v>6855</v>
      </c>
      <c r="C2112" s="7" t="s">
        <v>6856</v>
      </c>
      <c r="D2112" s="37" t="s">
        <v>26586</v>
      </c>
      <c r="E2112" s="37" t="s">
        <v>2</v>
      </c>
      <c r="F2112" s="7" t="s">
        <v>15</v>
      </c>
      <c r="G2112" s="7" t="s">
        <v>6612</v>
      </c>
      <c r="H2112" s="7"/>
      <c r="M2112" s="7" t="s">
        <v>1621</v>
      </c>
      <c r="N2112" s="7">
        <v>16</v>
      </c>
    </row>
    <row r="2113" spans="1:14">
      <c r="A2113" s="7" t="s">
        <v>6960</v>
      </c>
      <c r="B2113" s="7" t="s">
        <v>689</v>
      </c>
      <c r="C2113" s="7" t="s">
        <v>2848</v>
      </c>
      <c r="D2113" s="37" t="s">
        <v>26586</v>
      </c>
      <c r="E2113" s="37" t="s">
        <v>2</v>
      </c>
      <c r="F2113" s="7" t="s">
        <v>9</v>
      </c>
      <c r="G2113" s="7" t="s">
        <v>6612</v>
      </c>
      <c r="H2113" s="7"/>
      <c r="M2113" s="7" t="s">
        <v>1621</v>
      </c>
      <c r="N2113" s="7">
        <v>28</v>
      </c>
    </row>
    <row r="2114" spans="1:14">
      <c r="A2114" s="7" t="s">
        <v>6961</v>
      </c>
      <c r="B2114" s="7" t="s">
        <v>323</v>
      </c>
      <c r="C2114" s="7" t="s">
        <v>6962</v>
      </c>
      <c r="D2114" s="37" t="s">
        <v>26586</v>
      </c>
      <c r="E2114" s="37" t="s">
        <v>2</v>
      </c>
      <c r="F2114" s="7" t="s">
        <v>9</v>
      </c>
      <c r="G2114" s="7" t="s">
        <v>6612</v>
      </c>
      <c r="H2114" s="7"/>
      <c r="M2114" s="7" t="s">
        <v>1621</v>
      </c>
      <c r="N2114" s="7">
        <v>4</v>
      </c>
    </row>
    <row r="2115" spans="1:14">
      <c r="A2115" s="7" t="s">
        <v>6778</v>
      </c>
      <c r="B2115" s="7" t="s">
        <v>6779</v>
      </c>
      <c r="C2115" s="7" t="s">
        <v>6780</v>
      </c>
      <c r="D2115" s="37" t="s">
        <v>26586</v>
      </c>
      <c r="E2115" s="37" t="s">
        <v>2</v>
      </c>
      <c r="F2115" s="7" t="s">
        <v>9</v>
      </c>
      <c r="G2115" s="7" t="s">
        <v>6612</v>
      </c>
      <c r="H2115" s="7"/>
      <c r="M2115" s="7" t="s">
        <v>1621</v>
      </c>
      <c r="N2115" s="7">
        <v>34</v>
      </c>
    </row>
    <row r="2116" spans="1:14">
      <c r="A2116" s="7" t="s">
        <v>6868</v>
      </c>
      <c r="B2116" s="7" t="s">
        <v>2744</v>
      </c>
      <c r="C2116" s="7" t="s">
        <v>6869</v>
      </c>
      <c r="D2116" s="37" t="s">
        <v>26586</v>
      </c>
      <c r="E2116" s="37" t="s">
        <v>2</v>
      </c>
      <c r="F2116" s="7" t="s">
        <v>9</v>
      </c>
      <c r="G2116" s="7" t="s">
        <v>6612</v>
      </c>
      <c r="H2116" s="7"/>
      <c r="M2116" s="7" t="s">
        <v>1621</v>
      </c>
      <c r="N2116" s="7">
        <v>28</v>
      </c>
    </row>
    <row r="2117" spans="1:14">
      <c r="A2117" s="7" t="s">
        <v>6887</v>
      </c>
      <c r="B2117" s="7" t="s">
        <v>6888</v>
      </c>
      <c r="C2117" s="7" t="s">
        <v>6889</v>
      </c>
      <c r="D2117" s="37" t="s">
        <v>26586</v>
      </c>
      <c r="E2117" s="37" t="s">
        <v>2</v>
      </c>
      <c r="F2117" s="7" t="s">
        <v>15</v>
      </c>
      <c r="G2117" s="7" t="s">
        <v>6612</v>
      </c>
      <c r="H2117" s="7"/>
      <c r="M2117" s="7" t="s">
        <v>1621</v>
      </c>
      <c r="N2117" s="7">
        <v>18</v>
      </c>
    </row>
    <row r="2118" spans="1:14">
      <c r="A2118" s="7" t="s">
        <v>6963</v>
      </c>
      <c r="B2118" s="7" t="s">
        <v>1534</v>
      </c>
      <c r="C2118" s="7" t="s">
        <v>6964</v>
      </c>
      <c r="D2118" s="37" t="s">
        <v>26586</v>
      </c>
      <c r="E2118" s="37" t="s">
        <v>2</v>
      </c>
      <c r="F2118" s="7" t="s">
        <v>9</v>
      </c>
      <c r="G2118" s="7" t="s">
        <v>6612</v>
      </c>
      <c r="H2118" s="7"/>
      <c r="M2118" s="7" t="s">
        <v>1621</v>
      </c>
      <c r="N2118" s="7">
        <v>33</v>
      </c>
    </row>
    <row r="2119" spans="1:14">
      <c r="A2119" s="7" t="s">
        <v>6965</v>
      </c>
      <c r="B2119" s="7" t="s">
        <v>2751</v>
      </c>
      <c r="C2119" s="7" t="s">
        <v>6716</v>
      </c>
      <c r="D2119" s="37" t="s">
        <v>26586</v>
      </c>
      <c r="E2119" s="37" t="s">
        <v>2</v>
      </c>
      <c r="F2119" s="7" t="s">
        <v>15</v>
      </c>
      <c r="G2119" s="7" t="s">
        <v>6612</v>
      </c>
      <c r="H2119" s="7"/>
      <c r="M2119" s="7" t="s">
        <v>1621</v>
      </c>
      <c r="N2119" s="7">
        <v>17</v>
      </c>
    </row>
    <row r="2120" spans="1:14">
      <c r="A2120" s="7" t="s">
        <v>6845</v>
      </c>
      <c r="B2120" s="7" t="s">
        <v>1014</v>
      </c>
      <c r="C2120" s="7" t="s">
        <v>621</v>
      </c>
      <c r="D2120" s="37" t="s">
        <v>26586</v>
      </c>
      <c r="E2120" s="37" t="s">
        <v>2</v>
      </c>
      <c r="F2120" s="7" t="s">
        <v>9</v>
      </c>
      <c r="G2120" s="7" t="s">
        <v>6612</v>
      </c>
      <c r="H2120" s="7"/>
      <c r="M2120" s="7" t="s">
        <v>1621</v>
      </c>
      <c r="N2120" s="7">
        <v>21</v>
      </c>
    </row>
    <row r="2121" spans="1:14">
      <c r="A2121" s="7" t="s">
        <v>6832</v>
      </c>
      <c r="B2121" s="7" t="s">
        <v>17</v>
      </c>
      <c r="C2121" s="7" t="s">
        <v>6833</v>
      </c>
      <c r="D2121" s="37" t="s">
        <v>26586</v>
      </c>
      <c r="E2121" s="37" t="s">
        <v>2</v>
      </c>
      <c r="F2121" s="7" t="s">
        <v>9</v>
      </c>
      <c r="G2121" s="7" t="s">
        <v>6612</v>
      </c>
      <c r="H2121" s="7"/>
      <c r="M2121" s="7" t="s">
        <v>1621</v>
      </c>
      <c r="N2121" s="7">
        <v>12</v>
      </c>
    </row>
    <row r="2122" spans="1:14">
      <c r="A2122" s="7" t="s">
        <v>6776</v>
      </c>
      <c r="B2122" s="7" t="s">
        <v>6777</v>
      </c>
      <c r="C2122" s="7" t="s">
        <v>1043</v>
      </c>
      <c r="D2122" s="37" t="s">
        <v>26586</v>
      </c>
      <c r="E2122" s="37" t="s">
        <v>2</v>
      </c>
      <c r="F2122" s="7" t="s">
        <v>9</v>
      </c>
      <c r="G2122" s="7" t="s">
        <v>6612</v>
      </c>
      <c r="H2122" s="7"/>
      <c r="M2122" s="7" t="s">
        <v>1621</v>
      </c>
      <c r="N2122" s="7">
        <v>11</v>
      </c>
    </row>
    <row r="2123" spans="1:14">
      <c r="A2123" s="7" t="s">
        <v>6706</v>
      </c>
      <c r="B2123" s="7" t="s">
        <v>269</v>
      </c>
      <c r="C2123" s="7" t="s">
        <v>165</v>
      </c>
      <c r="D2123" s="37" t="s">
        <v>26586</v>
      </c>
      <c r="E2123" s="37" t="s">
        <v>2</v>
      </c>
      <c r="F2123" s="7" t="s">
        <v>9</v>
      </c>
      <c r="G2123" s="7" t="s">
        <v>6612</v>
      </c>
      <c r="H2123" s="7"/>
      <c r="M2123" s="7" t="s">
        <v>1621</v>
      </c>
      <c r="N2123" s="7">
        <v>9</v>
      </c>
    </row>
    <row r="2124" spans="1:14">
      <c r="A2124" s="7" t="s">
        <v>6757</v>
      </c>
      <c r="B2124" s="7" t="s">
        <v>6966</v>
      </c>
      <c r="C2124" s="7" t="s">
        <v>2749</v>
      </c>
      <c r="D2124" s="37" t="s">
        <v>26586</v>
      </c>
      <c r="E2124" s="37" t="s">
        <v>2</v>
      </c>
      <c r="F2124" s="7" t="s">
        <v>9</v>
      </c>
      <c r="G2124" s="7" t="s">
        <v>6612</v>
      </c>
      <c r="H2124" s="7"/>
      <c r="M2124" s="7" t="s">
        <v>1621</v>
      </c>
      <c r="N2124" s="7">
        <v>15</v>
      </c>
    </row>
    <row r="2125" spans="1:14">
      <c r="A2125" s="7" t="s">
        <v>6896</v>
      </c>
      <c r="B2125" s="7" t="s">
        <v>55</v>
      </c>
      <c r="C2125" s="7" t="s">
        <v>3103</v>
      </c>
      <c r="D2125" s="37" t="s">
        <v>26586</v>
      </c>
      <c r="E2125" s="37" t="s">
        <v>2</v>
      </c>
      <c r="F2125" s="7" t="s">
        <v>9</v>
      </c>
      <c r="G2125" s="7" t="s">
        <v>6612</v>
      </c>
      <c r="H2125" s="7"/>
      <c r="M2125" s="7" t="s">
        <v>1621</v>
      </c>
      <c r="N2125" s="7">
        <v>3</v>
      </c>
    </row>
    <row r="2126" spans="1:14">
      <c r="A2126" s="7" t="s">
        <v>6836</v>
      </c>
      <c r="B2126" s="7" t="s">
        <v>238</v>
      </c>
      <c r="C2126" s="7" t="s">
        <v>6837</v>
      </c>
      <c r="D2126" s="37" t="s">
        <v>26586</v>
      </c>
      <c r="E2126" s="37" t="s">
        <v>2</v>
      </c>
      <c r="F2126" s="7" t="s">
        <v>9</v>
      </c>
      <c r="G2126" s="7" t="s">
        <v>6612</v>
      </c>
      <c r="H2126" s="7"/>
      <c r="M2126" s="7" t="s">
        <v>1621</v>
      </c>
      <c r="N2126" s="7">
        <v>21</v>
      </c>
    </row>
    <row r="2127" spans="1:14">
      <c r="A2127" s="7" t="s">
        <v>6699</v>
      </c>
      <c r="B2127" s="7" t="s">
        <v>6967</v>
      </c>
      <c r="C2127" s="7" t="s">
        <v>2653</v>
      </c>
      <c r="D2127" s="37" t="s">
        <v>26586</v>
      </c>
      <c r="E2127" s="37" t="s">
        <v>2</v>
      </c>
      <c r="F2127" s="7" t="s">
        <v>9</v>
      </c>
      <c r="G2127" s="7" t="s">
        <v>6612</v>
      </c>
      <c r="H2127" s="7"/>
      <c r="M2127" s="7" t="s">
        <v>1621</v>
      </c>
      <c r="N2127" s="7">
        <v>25</v>
      </c>
    </row>
    <row r="2128" spans="1:14">
      <c r="A2128" s="7" t="s">
        <v>6852</v>
      </c>
      <c r="B2128" s="7" t="s">
        <v>275</v>
      </c>
      <c r="C2128" s="7" t="s">
        <v>6853</v>
      </c>
      <c r="D2128" s="37" t="s">
        <v>26586</v>
      </c>
      <c r="E2128" s="37" t="s">
        <v>2</v>
      </c>
      <c r="F2128" s="7" t="s">
        <v>9</v>
      </c>
      <c r="G2128" s="7" t="s">
        <v>6612</v>
      </c>
      <c r="H2128" s="7"/>
      <c r="M2128" s="7" t="s">
        <v>1621</v>
      </c>
      <c r="N2128" s="7">
        <v>25</v>
      </c>
    </row>
    <row r="2129" spans="1:14">
      <c r="A2129" s="7" t="s">
        <v>6697</v>
      </c>
      <c r="B2129" s="7" t="s">
        <v>420</v>
      </c>
      <c r="C2129" s="7" t="s">
        <v>6698</v>
      </c>
      <c r="D2129" s="37" t="s">
        <v>26586</v>
      </c>
      <c r="E2129" s="37" t="s">
        <v>2</v>
      </c>
      <c r="F2129" s="7" t="s">
        <v>9</v>
      </c>
      <c r="G2129" s="7" t="s">
        <v>6612</v>
      </c>
      <c r="H2129" s="7"/>
      <c r="M2129" s="7" t="s">
        <v>1621</v>
      </c>
      <c r="N2129" s="7">
        <v>27</v>
      </c>
    </row>
    <row r="2130" spans="1:14">
      <c r="A2130" s="7" t="s">
        <v>6718</v>
      </c>
      <c r="B2130" s="7" t="s">
        <v>6968</v>
      </c>
      <c r="C2130" s="7" t="s">
        <v>5909</v>
      </c>
      <c r="D2130" s="37" t="s">
        <v>26586</v>
      </c>
      <c r="E2130" s="37" t="s">
        <v>2</v>
      </c>
      <c r="F2130" s="7" t="s">
        <v>9</v>
      </c>
      <c r="G2130" s="7" t="s">
        <v>6612</v>
      </c>
      <c r="H2130" s="7"/>
      <c r="M2130" s="7" t="s">
        <v>1621</v>
      </c>
      <c r="N2130" s="7">
        <v>13</v>
      </c>
    </row>
    <row r="2131" spans="1:14">
      <c r="A2131" s="7" t="s">
        <v>6730</v>
      </c>
      <c r="B2131" s="7" t="s">
        <v>1528</v>
      </c>
      <c r="C2131" s="7" t="s">
        <v>552</v>
      </c>
      <c r="D2131" s="37" t="s">
        <v>26586</v>
      </c>
      <c r="E2131" s="37" t="s">
        <v>2</v>
      </c>
      <c r="F2131" s="7" t="s">
        <v>9</v>
      </c>
      <c r="G2131" s="7" t="s">
        <v>6612</v>
      </c>
      <c r="H2131" s="7"/>
      <c r="M2131" s="7" t="s">
        <v>1621</v>
      </c>
      <c r="N2131" s="7">
        <v>32</v>
      </c>
    </row>
    <row r="2132" spans="1:14">
      <c r="A2132" s="7" t="s">
        <v>6717</v>
      </c>
      <c r="B2132" s="7" t="s">
        <v>6969</v>
      </c>
      <c r="C2132" s="7" t="s">
        <v>302</v>
      </c>
      <c r="D2132" s="37" t="s">
        <v>26586</v>
      </c>
      <c r="E2132" s="37" t="s">
        <v>2</v>
      </c>
      <c r="F2132" s="7" t="s">
        <v>9</v>
      </c>
      <c r="G2132" s="7" t="s">
        <v>6612</v>
      </c>
      <c r="H2132" s="7"/>
      <c r="M2132" s="7" t="s">
        <v>1621</v>
      </c>
      <c r="N2132" s="7">
        <v>13</v>
      </c>
    </row>
    <row r="2133" spans="1:14">
      <c r="A2133" s="7" t="s">
        <v>6910</v>
      </c>
      <c r="B2133" s="7" t="s">
        <v>2471</v>
      </c>
      <c r="C2133" s="7" t="s">
        <v>420</v>
      </c>
      <c r="D2133" s="37" t="s">
        <v>26586</v>
      </c>
      <c r="E2133" s="37" t="s">
        <v>2</v>
      </c>
      <c r="F2133" s="7" t="s">
        <v>9</v>
      </c>
      <c r="G2133" s="7" t="s">
        <v>6612</v>
      </c>
      <c r="H2133" s="7"/>
      <c r="M2133" s="7" t="s">
        <v>1621</v>
      </c>
      <c r="N2133" s="7">
        <v>1</v>
      </c>
    </row>
    <row r="2134" spans="1:14">
      <c r="A2134" s="7" t="s">
        <v>6892</v>
      </c>
      <c r="B2134" s="7" t="s">
        <v>549</v>
      </c>
      <c r="C2134" s="7" t="s">
        <v>6893</v>
      </c>
      <c r="D2134" s="37" t="s">
        <v>26586</v>
      </c>
      <c r="E2134" s="37" t="s">
        <v>2</v>
      </c>
      <c r="F2134" s="7" t="s">
        <v>9</v>
      </c>
      <c r="G2134" s="7" t="s">
        <v>6612</v>
      </c>
      <c r="H2134" s="7"/>
      <c r="M2134" s="7" t="s">
        <v>1621</v>
      </c>
      <c r="N2134" s="7">
        <v>10</v>
      </c>
    </row>
    <row r="2135" spans="1:14">
      <c r="A2135" s="7" t="s">
        <v>6811</v>
      </c>
      <c r="B2135" s="7" t="s">
        <v>1325</v>
      </c>
      <c r="C2135" s="7" t="s">
        <v>1758</v>
      </c>
      <c r="D2135" s="37" t="s">
        <v>26586</v>
      </c>
      <c r="E2135" s="37" t="s">
        <v>2</v>
      </c>
      <c r="F2135" s="7" t="s">
        <v>9</v>
      </c>
      <c r="G2135" s="7" t="s">
        <v>6612</v>
      </c>
      <c r="H2135" s="7"/>
      <c r="M2135" s="7" t="s">
        <v>1621</v>
      </c>
      <c r="N2135" s="7">
        <v>27</v>
      </c>
    </row>
    <row r="2136" spans="1:14">
      <c r="A2136" s="7" t="s">
        <v>6792</v>
      </c>
      <c r="B2136" s="7" t="s">
        <v>1629</v>
      </c>
      <c r="C2136" s="7" t="s">
        <v>1236</v>
      </c>
      <c r="D2136" s="37" t="s">
        <v>26586</v>
      </c>
      <c r="E2136" s="37" t="s">
        <v>2</v>
      </c>
      <c r="F2136" s="7" t="s">
        <v>15</v>
      </c>
      <c r="G2136" s="7" t="s">
        <v>6612</v>
      </c>
      <c r="H2136" s="7"/>
      <c r="M2136" s="7" t="s">
        <v>1621</v>
      </c>
      <c r="N2136" s="7">
        <v>29</v>
      </c>
    </row>
    <row r="2137" spans="1:14">
      <c r="A2137" s="7" t="s">
        <v>6861</v>
      </c>
      <c r="B2137" s="7" t="s">
        <v>401</v>
      </c>
      <c r="C2137" s="7" t="s">
        <v>6862</v>
      </c>
      <c r="D2137" s="37" t="s">
        <v>26586</v>
      </c>
      <c r="E2137" s="37" t="s">
        <v>2</v>
      </c>
      <c r="F2137" s="7" t="s">
        <v>9</v>
      </c>
      <c r="G2137" s="7" t="s">
        <v>6612</v>
      </c>
      <c r="H2137" s="7"/>
      <c r="M2137" s="7" t="s">
        <v>1621</v>
      </c>
      <c r="N2137" s="7">
        <v>3</v>
      </c>
    </row>
    <row r="2138" spans="1:14">
      <c r="A2138" s="7" t="s">
        <v>6970</v>
      </c>
      <c r="B2138" s="7" t="s">
        <v>6971</v>
      </c>
      <c r="C2138" s="7" t="s">
        <v>6972</v>
      </c>
      <c r="D2138" s="37" t="s">
        <v>26586</v>
      </c>
      <c r="E2138" s="37" t="s">
        <v>2</v>
      </c>
      <c r="F2138" s="7" t="s">
        <v>9</v>
      </c>
      <c r="G2138" s="7" t="s">
        <v>6612</v>
      </c>
      <c r="H2138" s="7"/>
      <c r="M2138" s="7" t="s">
        <v>1621</v>
      </c>
      <c r="N2138" s="7">
        <v>35</v>
      </c>
    </row>
    <row r="2139" spans="1:14">
      <c r="A2139" s="7" t="s">
        <v>6902</v>
      </c>
      <c r="B2139" s="7" t="s">
        <v>1701</v>
      </c>
      <c r="C2139" s="7" t="s">
        <v>1453</v>
      </c>
      <c r="D2139" s="37" t="s">
        <v>26586</v>
      </c>
      <c r="E2139" s="37" t="s">
        <v>2</v>
      </c>
      <c r="F2139" s="7" t="s">
        <v>9</v>
      </c>
      <c r="G2139" s="7" t="s">
        <v>6612</v>
      </c>
      <c r="H2139" s="7"/>
      <c r="M2139" s="7" t="s">
        <v>1621</v>
      </c>
      <c r="N2139" s="7">
        <v>34</v>
      </c>
    </row>
    <row r="2140" spans="1:14">
      <c r="A2140" s="7" t="s">
        <v>6840</v>
      </c>
      <c r="B2140" s="7" t="s">
        <v>78</v>
      </c>
      <c r="C2140" s="7" t="s">
        <v>6841</v>
      </c>
      <c r="D2140" s="37" t="s">
        <v>26586</v>
      </c>
      <c r="E2140" s="37" t="s">
        <v>2</v>
      </c>
      <c r="F2140" s="7" t="s">
        <v>15</v>
      </c>
      <c r="G2140" s="7" t="s">
        <v>6612</v>
      </c>
      <c r="H2140" s="7"/>
      <c r="M2140" s="7" t="s">
        <v>1621</v>
      </c>
      <c r="N2140" s="7">
        <v>17</v>
      </c>
    </row>
    <row r="2141" spans="1:14">
      <c r="A2141" s="7" t="s">
        <v>6873</v>
      </c>
      <c r="B2141" s="7" t="s">
        <v>6874</v>
      </c>
      <c r="C2141" s="7" t="s">
        <v>5545</v>
      </c>
      <c r="D2141" s="37" t="s">
        <v>26586</v>
      </c>
      <c r="E2141" s="37" t="s">
        <v>2</v>
      </c>
      <c r="F2141" s="7" t="s">
        <v>9</v>
      </c>
      <c r="G2141" s="7" t="s">
        <v>6612</v>
      </c>
      <c r="H2141" s="7"/>
      <c r="M2141" s="7" t="s">
        <v>1621</v>
      </c>
      <c r="N2141" s="7">
        <v>6</v>
      </c>
    </row>
    <row r="2142" spans="1:14">
      <c r="A2142" s="7" t="s">
        <v>6764</v>
      </c>
      <c r="B2142" s="7" t="s">
        <v>114</v>
      </c>
      <c r="C2142" s="7" t="s">
        <v>6765</v>
      </c>
      <c r="D2142" s="37" t="s">
        <v>26586</v>
      </c>
      <c r="E2142" s="37" t="s">
        <v>2</v>
      </c>
      <c r="F2142" s="7" t="s">
        <v>9</v>
      </c>
      <c r="G2142" s="7" t="s">
        <v>6612</v>
      </c>
      <c r="H2142" s="7"/>
      <c r="M2142" s="7" t="s">
        <v>1621</v>
      </c>
      <c r="N2142" s="7">
        <v>14</v>
      </c>
    </row>
    <row r="2143" spans="1:14">
      <c r="A2143" s="7" t="s">
        <v>6973</v>
      </c>
      <c r="B2143" s="7" t="s">
        <v>420</v>
      </c>
      <c r="C2143" s="7" t="s">
        <v>6974</v>
      </c>
      <c r="D2143" s="37" t="s">
        <v>26586</v>
      </c>
      <c r="E2143" s="37" t="s">
        <v>2</v>
      </c>
      <c r="F2143" s="7" t="s">
        <v>9</v>
      </c>
      <c r="G2143" s="7" t="s">
        <v>6612</v>
      </c>
      <c r="H2143" s="7"/>
      <c r="M2143" s="7" t="s">
        <v>1621</v>
      </c>
      <c r="N2143" s="7">
        <v>11</v>
      </c>
    </row>
    <row r="2144" spans="1:14">
      <c r="A2144" s="7" t="s">
        <v>6806</v>
      </c>
      <c r="B2144" s="7" t="s">
        <v>6975</v>
      </c>
      <c r="C2144" s="7" t="s">
        <v>6807</v>
      </c>
      <c r="D2144" s="37" t="s">
        <v>26586</v>
      </c>
      <c r="E2144" s="37" t="s">
        <v>2</v>
      </c>
      <c r="F2144" s="7" t="s">
        <v>9</v>
      </c>
      <c r="G2144" s="7" t="s">
        <v>6612</v>
      </c>
      <c r="H2144" s="7"/>
      <c r="M2144" s="7" t="s">
        <v>1621</v>
      </c>
      <c r="N2144" s="7">
        <v>22</v>
      </c>
    </row>
    <row r="2145" spans="1:14">
      <c r="A2145" s="7" t="s">
        <v>6685</v>
      </c>
      <c r="B2145" s="7" t="s">
        <v>6686</v>
      </c>
      <c r="C2145" s="7" t="s">
        <v>4841</v>
      </c>
      <c r="D2145" s="37" t="s">
        <v>26586</v>
      </c>
      <c r="E2145" s="37" t="s">
        <v>2</v>
      </c>
      <c r="F2145" s="7" t="s">
        <v>9</v>
      </c>
      <c r="G2145" s="7" t="s">
        <v>6612</v>
      </c>
      <c r="H2145" s="7"/>
      <c r="M2145" s="7" t="s">
        <v>1621</v>
      </c>
      <c r="N2145" s="7">
        <v>2</v>
      </c>
    </row>
    <row r="2146" spans="1:14">
      <c r="A2146" s="7" t="s">
        <v>6908</v>
      </c>
      <c r="B2146" s="7" t="s">
        <v>3516</v>
      </c>
      <c r="C2146" s="7" t="s">
        <v>6909</v>
      </c>
      <c r="D2146" s="37" t="s">
        <v>26586</v>
      </c>
      <c r="E2146" s="37" t="s">
        <v>2</v>
      </c>
      <c r="F2146" s="7" t="s">
        <v>15</v>
      </c>
      <c r="G2146" s="7" t="s">
        <v>6612</v>
      </c>
      <c r="H2146" s="7"/>
      <c r="M2146" s="7" t="s">
        <v>1621</v>
      </c>
      <c r="N2146" s="7">
        <v>19</v>
      </c>
    </row>
    <row r="2147" spans="1:14">
      <c r="A2147" s="7" t="s">
        <v>6846</v>
      </c>
      <c r="B2147" s="7" t="s">
        <v>6847</v>
      </c>
      <c r="C2147" s="7" t="s">
        <v>6848</v>
      </c>
      <c r="D2147" s="37" t="s">
        <v>26586</v>
      </c>
      <c r="E2147" s="37" t="s">
        <v>2</v>
      </c>
      <c r="F2147" s="7" t="s">
        <v>9</v>
      </c>
      <c r="G2147" s="7" t="s">
        <v>6612</v>
      </c>
      <c r="H2147" s="7"/>
      <c r="M2147" s="7" t="s">
        <v>1621</v>
      </c>
      <c r="N2147" s="7">
        <v>10</v>
      </c>
    </row>
    <row r="2148" spans="1:14">
      <c r="A2148" s="7" t="s">
        <v>6976</v>
      </c>
      <c r="B2148" s="7" t="s">
        <v>6777</v>
      </c>
      <c r="C2148" s="7" t="s">
        <v>6977</v>
      </c>
      <c r="D2148" s="37" t="s">
        <v>26586</v>
      </c>
      <c r="E2148" s="37" t="s">
        <v>2</v>
      </c>
      <c r="F2148" s="7" t="s">
        <v>9</v>
      </c>
      <c r="G2148" s="7" t="s">
        <v>6612</v>
      </c>
      <c r="H2148" s="7"/>
      <c r="M2148" s="7" t="s">
        <v>1621</v>
      </c>
      <c r="N2148" s="7">
        <v>23</v>
      </c>
    </row>
    <row r="2149" spans="1:14">
      <c r="A2149" s="7" t="s">
        <v>6875</v>
      </c>
      <c r="B2149" s="7" t="s">
        <v>3690</v>
      </c>
      <c r="C2149" s="7" t="s">
        <v>5460</v>
      </c>
      <c r="D2149" s="37" t="s">
        <v>26586</v>
      </c>
      <c r="E2149" s="37" t="s">
        <v>2</v>
      </c>
      <c r="F2149" s="7" t="s">
        <v>9</v>
      </c>
      <c r="G2149" s="7" t="s">
        <v>6612</v>
      </c>
      <c r="H2149" s="7"/>
      <c r="M2149" s="7" t="s">
        <v>1621</v>
      </c>
      <c r="N2149" s="7">
        <v>33</v>
      </c>
    </row>
    <row r="2150" spans="1:14">
      <c r="A2150" s="7" t="s">
        <v>6928</v>
      </c>
      <c r="B2150" s="7" t="s">
        <v>6929</v>
      </c>
      <c r="C2150" s="7" t="s">
        <v>730</v>
      </c>
      <c r="D2150" s="37" t="s">
        <v>26586</v>
      </c>
      <c r="E2150" s="37" t="s">
        <v>2</v>
      </c>
      <c r="F2150" s="7" t="s">
        <v>15</v>
      </c>
      <c r="G2150" s="7" t="s">
        <v>6612</v>
      </c>
      <c r="H2150" s="7"/>
      <c r="M2150" s="7" t="s">
        <v>1621</v>
      </c>
      <c r="N2150" s="7">
        <v>5</v>
      </c>
    </row>
    <row r="2151" spans="1:14">
      <c r="A2151" s="7" t="s">
        <v>6772</v>
      </c>
      <c r="B2151" s="7" t="s">
        <v>82</v>
      </c>
      <c r="C2151" s="7" t="s">
        <v>1018</v>
      </c>
      <c r="D2151" s="37" t="s">
        <v>26586</v>
      </c>
      <c r="E2151" s="37" t="s">
        <v>2</v>
      </c>
      <c r="F2151" s="7" t="s">
        <v>9</v>
      </c>
      <c r="G2151" s="7" t="s">
        <v>6612</v>
      </c>
      <c r="H2151" s="7"/>
      <c r="M2151" s="7" t="s">
        <v>1621</v>
      </c>
      <c r="N2151" s="7">
        <v>20</v>
      </c>
    </row>
    <row r="2152" spans="1:14">
      <c r="A2152" s="7" t="s">
        <v>6978</v>
      </c>
      <c r="B2152" s="7" t="s">
        <v>5241</v>
      </c>
      <c r="C2152" s="7" t="s">
        <v>6979</v>
      </c>
      <c r="D2152" s="37" t="s">
        <v>26586</v>
      </c>
      <c r="E2152" s="37" t="s">
        <v>2</v>
      </c>
      <c r="F2152" s="7" t="s">
        <v>9</v>
      </c>
      <c r="G2152" s="7" t="s">
        <v>6612</v>
      </c>
      <c r="H2152" s="7"/>
      <c r="M2152" s="7" t="s">
        <v>1621</v>
      </c>
      <c r="N2152" s="7">
        <v>8</v>
      </c>
    </row>
    <row r="2153" spans="1:14">
      <c r="A2153" s="7" t="s">
        <v>6857</v>
      </c>
      <c r="B2153" s="7" t="s">
        <v>947</v>
      </c>
      <c r="C2153" s="7" t="s">
        <v>6858</v>
      </c>
      <c r="D2153" s="37" t="s">
        <v>26586</v>
      </c>
      <c r="E2153" s="37" t="s">
        <v>2</v>
      </c>
      <c r="F2153" s="7" t="s">
        <v>9</v>
      </c>
      <c r="G2153" s="7" t="s">
        <v>6612</v>
      </c>
      <c r="H2153" s="7"/>
      <c r="M2153" s="7" t="s">
        <v>1621</v>
      </c>
      <c r="N2153" s="7">
        <v>4</v>
      </c>
    </row>
    <row r="2154" spans="1:14">
      <c r="A2154" s="7" t="s">
        <v>6980</v>
      </c>
      <c r="B2154" s="7" t="s">
        <v>6981</v>
      </c>
      <c r="C2154" s="7" t="s">
        <v>6937</v>
      </c>
      <c r="D2154" s="37" t="s">
        <v>26586</v>
      </c>
      <c r="E2154" s="37" t="s">
        <v>2</v>
      </c>
      <c r="F2154" s="7" t="s">
        <v>9</v>
      </c>
      <c r="G2154" s="7" t="s">
        <v>6612</v>
      </c>
      <c r="H2154" s="7"/>
      <c r="M2154" s="7" t="s">
        <v>1847</v>
      </c>
      <c r="N2154" s="7">
        <v>27</v>
      </c>
    </row>
    <row r="2155" spans="1:14">
      <c r="A2155" s="7" t="s">
        <v>6653</v>
      </c>
      <c r="B2155" s="7" t="s">
        <v>6982</v>
      </c>
      <c r="C2155" s="7" t="s">
        <v>6654</v>
      </c>
      <c r="D2155" s="37" t="s">
        <v>26586</v>
      </c>
      <c r="E2155" s="37" t="s">
        <v>2</v>
      </c>
      <c r="F2155" s="7" t="s">
        <v>9</v>
      </c>
      <c r="G2155" s="7" t="s">
        <v>6612</v>
      </c>
      <c r="H2155" s="7"/>
      <c r="M2155" s="7" t="s">
        <v>1847</v>
      </c>
      <c r="N2155" s="7">
        <v>30</v>
      </c>
    </row>
    <row r="2156" spans="1:14">
      <c r="A2156" s="7" t="s">
        <v>6983</v>
      </c>
      <c r="B2156" s="7" t="s">
        <v>987</v>
      </c>
      <c r="C2156" s="7" t="s">
        <v>6984</v>
      </c>
      <c r="D2156" s="37" t="s">
        <v>26586</v>
      </c>
      <c r="E2156" s="37" t="s">
        <v>2</v>
      </c>
      <c r="F2156" s="7" t="s">
        <v>9</v>
      </c>
      <c r="G2156" s="7" t="s">
        <v>6612</v>
      </c>
      <c r="H2156" s="7"/>
      <c r="M2156" s="7" t="s">
        <v>1847</v>
      </c>
      <c r="N2156" s="7">
        <v>5</v>
      </c>
    </row>
    <row r="2157" spans="1:14">
      <c r="A2157" s="7" t="s">
        <v>6985</v>
      </c>
      <c r="B2157" s="7" t="s">
        <v>414</v>
      </c>
      <c r="C2157" s="7" t="s">
        <v>6986</v>
      </c>
      <c r="D2157" s="37" t="s">
        <v>26586</v>
      </c>
      <c r="E2157" s="37" t="s">
        <v>2</v>
      </c>
      <c r="F2157" s="7" t="s">
        <v>9</v>
      </c>
      <c r="G2157" s="7" t="s">
        <v>6612</v>
      </c>
      <c r="H2157" s="7"/>
      <c r="M2157" s="7" t="s">
        <v>1847</v>
      </c>
      <c r="N2157" s="7">
        <v>13</v>
      </c>
    </row>
    <row r="2158" spans="1:14">
      <c r="A2158" s="7" t="s">
        <v>6921</v>
      </c>
      <c r="B2158" s="7" t="s">
        <v>6922</v>
      </c>
      <c r="C2158" s="7" t="s">
        <v>6923</v>
      </c>
      <c r="D2158" s="37" t="s">
        <v>26586</v>
      </c>
      <c r="E2158" s="37" t="s">
        <v>2</v>
      </c>
      <c r="F2158" s="7" t="s">
        <v>9</v>
      </c>
      <c r="G2158" s="7" t="s">
        <v>6612</v>
      </c>
      <c r="H2158" s="7"/>
      <c r="M2158" s="7" t="s">
        <v>1847</v>
      </c>
      <c r="N2158" s="7">
        <v>22</v>
      </c>
    </row>
    <row r="2159" spans="1:14">
      <c r="A2159" s="7" t="s">
        <v>6914</v>
      </c>
      <c r="B2159" s="7" t="s">
        <v>6915</v>
      </c>
      <c r="C2159" s="7" t="s">
        <v>820</v>
      </c>
      <c r="D2159" s="37" t="s">
        <v>26586</v>
      </c>
      <c r="E2159" s="37" t="s">
        <v>2</v>
      </c>
      <c r="F2159" s="7" t="s">
        <v>9</v>
      </c>
      <c r="G2159" s="7" t="s">
        <v>6612</v>
      </c>
      <c r="H2159" s="7"/>
      <c r="M2159" s="7" t="s">
        <v>1847</v>
      </c>
      <c r="N2159" s="7">
        <v>9</v>
      </c>
    </row>
    <row r="2160" spans="1:14">
      <c r="A2160" s="7" t="s">
        <v>6675</v>
      </c>
      <c r="B2160" s="7" t="s">
        <v>263</v>
      </c>
      <c r="C2160" s="7" t="s">
        <v>6676</v>
      </c>
      <c r="D2160" s="37" t="s">
        <v>26586</v>
      </c>
      <c r="E2160" s="37" t="s">
        <v>2</v>
      </c>
      <c r="F2160" s="7" t="s">
        <v>9</v>
      </c>
      <c r="G2160" s="7" t="s">
        <v>6612</v>
      </c>
      <c r="H2160" s="7"/>
      <c r="M2160" s="7" t="s">
        <v>1847</v>
      </c>
      <c r="N2160" s="7">
        <v>2</v>
      </c>
    </row>
    <row r="2161" spans="1:14">
      <c r="A2161" s="7" t="s">
        <v>6938</v>
      </c>
      <c r="B2161" s="7" t="s">
        <v>43</v>
      </c>
      <c r="C2161" s="7" t="s">
        <v>621</v>
      </c>
      <c r="D2161" s="37" t="s">
        <v>26586</v>
      </c>
      <c r="E2161" s="37" t="s">
        <v>2</v>
      </c>
      <c r="F2161" s="7" t="s">
        <v>9</v>
      </c>
      <c r="G2161" s="7" t="s">
        <v>6612</v>
      </c>
      <c r="H2161" s="7"/>
      <c r="M2161" s="7" t="s">
        <v>1847</v>
      </c>
      <c r="N2161" s="7">
        <v>32</v>
      </c>
    </row>
    <row r="2162" spans="1:14">
      <c r="A2162" s="7" t="s">
        <v>6732</v>
      </c>
      <c r="B2162" s="7" t="s">
        <v>6733</v>
      </c>
      <c r="C2162" s="7" t="s">
        <v>6734</v>
      </c>
      <c r="D2162" s="37" t="s">
        <v>26586</v>
      </c>
      <c r="E2162" s="37" t="s">
        <v>2</v>
      </c>
      <c r="F2162" s="7" t="s">
        <v>9</v>
      </c>
      <c r="G2162" s="7" t="s">
        <v>6612</v>
      </c>
      <c r="H2162" s="7"/>
      <c r="M2162" s="7" t="s">
        <v>1847</v>
      </c>
      <c r="N2162" s="7">
        <v>14</v>
      </c>
    </row>
    <row r="2163" spans="1:14">
      <c r="A2163" s="7" t="s">
        <v>6825</v>
      </c>
      <c r="B2163" s="7" t="s">
        <v>6826</v>
      </c>
      <c r="C2163" s="7" t="s">
        <v>642</v>
      </c>
      <c r="D2163" s="37" t="s">
        <v>26586</v>
      </c>
      <c r="E2163" s="37" t="s">
        <v>2</v>
      </c>
      <c r="F2163" s="7" t="s">
        <v>9</v>
      </c>
      <c r="G2163" s="7" t="s">
        <v>6612</v>
      </c>
      <c r="H2163" s="7"/>
      <c r="M2163" s="7" t="s">
        <v>1847</v>
      </c>
      <c r="N2163" s="7">
        <v>15</v>
      </c>
    </row>
    <row r="2164" spans="1:14">
      <c r="A2164" s="7" t="s">
        <v>6694</v>
      </c>
      <c r="B2164" s="7" t="s">
        <v>6987</v>
      </c>
      <c r="C2164" s="7" t="s">
        <v>6696</v>
      </c>
      <c r="D2164" s="37" t="s">
        <v>26586</v>
      </c>
      <c r="E2164" s="37" t="s">
        <v>2</v>
      </c>
      <c r="F2164" s="7" t="s">
        <v>9</v>
      </c>
      <c r="G2164" s="7" t="s">
        <v>6612</v>
      </c>
      <c r="H2164" s="7"/>
      <c r="M2164" s="7" t="s">
        <v>1847</v>
      </c>
      <c r="N2164" s="7">
        <v>21</v>
      </c>
    </row>
    <row r="2165" spans="1:14">
      <c r="A2165" s="7" t="s">
        <v>6814</v>
      </c>
      <c r="B2165" s="7" t="s">
        <v>6815</v>
      </c>
      <c r="C2165" s="7" t="s">
        <v>718</v>
      </c>
      <c r="D2165" s="37" t="s">
        <v>26586</v>
      </c>
      <c r="E2165" s="37" t="s">
        <v>2</v>
      </c>
      <c r="F2165" s="7" t="s">
        <v>9</v>
      </c>
      <c r="G2165" s="7" t="s">
        <v>6612</v>
      </c>
      <c r="H2165" s="7"/>
      <c r="M2165" s="7" t="s">
        <v>1847</v>
      </c>
      <c r="N2165" s="7">
        <v>6</v>
      </c>
    </row>
    <row r="2166" spans="1:14">
      <c r="A2166" s="7" t="s">
        <v>6669</v>
      </c>
      <c r="B2166" s="7" t="s">
        <v>864</v>
      </c>
      <c r="C2166" s="7" t="s">
        <v>6670</v>
      </c>
      <c r="D2166" s="37" t="s">
        <v>26586</v>
      </c>
      <c r="E2166" s="37" t="s">
        <v>2</v>
      </c>
      <c r="F2166" s="7" t="s">
        <v>15</v>
      </c>
      <c r="G2166" s="7" t="s">
        <v>6612</v>
      </c>
      <c r="H2166" s="7"/>
      <c r="M2166" s="7" t="s">
        <v>1847</v>
      </c>
      <c r="N2166" s="7">
        <v>26</v>
      </c>
    </row>
    <row r="2167" spans="1:14">
      <c r="A2167" s="7" t="s">
        <v>6643</v>
      </c>
      <c r="B2167" s="7" t="s">
        <v>6988</v>
      </c>
      <c r="C2167" s="7" t="s">
        <v>6644</v>
      </c>
      <c r="D2167" s="37" t="s">
        <v>26586</v>
      </c>
      <c r="E2167" s="37" t="s">
        <v>2</v>
      </c>
      <c r="F2167" s="7" t="s">
        <v>9</v>
      </c>
      <c r="G2167" s="7" t="s">
        <v>6612</v>
      </c>
      <c r="H2167" s="7"/>
      <c r="M2167" s="7" t="s">
        <v>1847</v>
      </c>
      <c r="N2167" s="7">
        <v>11</v>
      </c>
    </row>
    <row r="2168" spans="1:14">
      <c r="A2168" s="7" t="s">
        <v>6707</v>
      </c>
      <c r="B2168" s="7" t="s">
        <v>6708</v>
      </c>
      <c r="C2168" s="7" t="s">
        <v>6709</v>
      </c>
      <c r="D2168" s="37" t="s">
        <v>26586</v>
      </c>
      <c r="E2168" s="37" t="s">
        <v>2</v>
      </c>
      <c r="F2168" s="7" t="s">
        <v>15</v>
      </c>
      <c r="G2168" s="7" t="s">
        <v>6612</v>
      </c>
      <c r="H2168" s="7"/>
      <c r="M2168" s="7" t="s">
        <v>1847</v>
      </c>
      <c r="N2168" s="7">
        <v>19</v>
      </c>
    </row>
    <row r="2169" spans="1:14">
      <c r="A2169" s="7" t="s">
        <v>6710</v>
      </c>
      <c r="B2169" s="7" t="s">
        <v>3001</v>
      </c>
      <c r="C2169" s="7" t="s">
        <v>6711</v>
      </c>
      <c r="D2169" s="37" t="s">
        <v>26586</v>
      </c>
      <c r="E2169" s="37" t="s">
        <v>2</v>
      </c>
      <c r="F2169" s="7" t="s">
        <v>15</v>
      </c>
      <c r="G2169" s="7" t="s">
        <v>6612</v>
      </c>
      <c r="H2169" s="7"/>
      <c r="M2169" s="7" t="s">
        <v>1847</v>
      </c>
      <c r="N2169" s="7">
        <v>16</v>
      </c>
    </row>
    <row r="2170" spans="1:14">
      <c r="A2170" s="7" t="s">
        <v>6801</v>
      </c>
      <c r="B2170" s="7" t="s">
        <v>6989</v>
      </c>
      <c r="C2170" s="7" t="s">
        <v>6802</v>
      </c>
      <c r="D2170" s="37" t="s">
        <v>26586</v>
      </c>
      <c r="E2170" s="37" t="s">
        <v>2</v>
      </c>
      <c r="F2170" s="7" t="s">
        <v>9</v>
      </c>
      <c r="G2170" s="7" t="s">
        <v>6612</v>
      </c>
      <c r="H2170" s="7"/>
      <c r="M2170" s="7" t="s">
        <v>1847</v>
      </c>
      <c r="N2170" s="7">
        <v>8</v>
      </c>
    </row>
    <row r="2171" spans="1:14">
      <c r="A2171" s="7" t="s">
        <v>6639</v>
      </c>
      <c r="B2171" s="7" t="s">
        <v>3729</v>
      </c>
      <c r="C2171" s="7" t="s">
        <v>6640</v>
      </c>
      <c r="D2171" s="37" t="s">
        <v>26586</v>
      </c>
      <c r="E2171" s="37" t="s">
        <v>2</v>
      </c>
      <c r="F2171" s="7" t="s">
        <v>9</v>
      </c>
      <c r="G2171" s="7" t="s">
        <v>6612</v>
      </c>
      <c r="H2171" s="7"/>
      <c r="M2171" s="7" t="s">
        <v>1847</v>
      </c>
      <c r="N2171" s="7">
        <v>1</v>
      </c>
    </row>
    <row r="2172" spans="1:14">
      <c r="A2172" s="7" t="s">
        <v>6990</v>
      </c>
      <c r="B2172" s="7" t="s">
        <v>6991</v>
      </c>
      <c r="C2172" s="7" t="s">
        <v>6771</v>
      </c>
      <c r="D2172" s="37" t="s">
        <v>26586</v>
      </c>
      <c r="E2172" s="37" t="s">
        <v>2</v>
      </c>
      <c r="F2172" s="7" t="s">
        <v>9</v>
      </c>
      <c r="G2172" s="7" t="s">
        <v>6612</v>
      </c>
      <c r="H2172" s="7"/>
      <c r="M2172" s="7" t="s">
        <v>1847</v>
      </c>
      <c r="N2172" s="7">
        <v>3</v>
      </c>
    </row>
    <row r="2173" spans="1:14">
      <c r="A2173" s="7" t="s">
        <v>6924</v>
      </c>
      <c r="B2173" s="7" t="s">
        <v>1722</v>
      </c>
      <c r="C2173" s="7" t="s">
        <v>6925</v>
      </c>
      <c r="D2173" s="37" t="s">
        <v>26586</v>
      </c>
      <c r="E2173" s="37" t="s">
        <v>2</v>
      </c>
      <c r="F2173" s="7" t="s">
        <v>9</v>
      </c>
      <c r="G2173" s="7" t="s">
        <v>6612</v>
      </c>
      <c r="H2173" s="7"/>
      <c r="M2173" s="7" t="s">
        <v>1847</v>
      </c>
      <c r="N2173" s="7">
        <v>4</v>
      </c>
    </row>
    <row r="2174" spans="1:14">
      <c r="A2174" s="7" t="s">
        <v>6878</v>
      </c>
      <c r="B2174" s="7" t="s">
        <v>6879</v>
      </c>
      <c r="C2174" s="7" t="s">
        <v>6880</v>
      </c>
      <c r="D2174" s="37" t="s">
        <v>26586</v>
      </c>
      <c r="E2174" s="37" t="s">
        <v>2</v>
      </c>
      <c r="F2174" s="7" t="s">
        <v>15</v>
      </c>
      <c r="G2174" s="7" t="s">
        <v>6612</v>
      </c>
      <c r="H2174" s="7"/>
      <c r="M2174" s="7" t="s">
        <v>1847</v>
      </c>
      <c r="N2174" s="7">
        <v>18</v>
      </c>
    </row>
    <row r="2175" spans="1:14">
      <c r="A2175" s="7" t="s">
        <v>6926</v>
      </c>
      <c r="B2175" s="7" t="s">
        <v>43</v>
      </c>
      <c r="C2175" s="7" t="s">
        <v>6927</v>
      </c>
      <c r="D2175" s="37" t="s">
        <v>26586</v>
      </c>
      <c r="E2175" s="37" t="s">
        <v>2</v>
      </c>
      <c r="F2175" s="7" t="s">
        <v>15</v>
      </c>
      <c r="G2175" s="7" t="s">
        <v>6612</v>
      </c>
      <c r="H2175" s="7"/>
      <c r="M2175" s="7" t="s">
        <v>1847</v>
      </c>
      <c r="N2175" s="7">
        <v>29</v>
      </c>
    </row>
    <row r="2176" spans="1:14">
      <c r="A2176" s="7" t="s">
        <v>6822</v>
      </c>
      <c r="B2176" s="7" t="s">
        <v>6823</v>
      </c>
      <c r="C2176" s="7" t="s">
        <v>6824</v>
      </c>
      <c r="D2176" s="37" t="s">
        <v>26586</v>
      </c>
      <c r="E2176" s="37" t="s">
        <v>2</v>
      </c>
      <c r="F2176" s="7" t="s">
        <v>9</v>
      </c>
      <c r="G2176" s="7" t="s">
        <v>6612</v>
      </c>
      <c r="H2176" s="7"/>
      <c r="M2176" s="7" t="s">
        <v>1847</v>
      </c>
      <c r="N2176" s="7">
        <v>12</v>
      </c>
    </row>
    <row r="2177" spans="1:14">
      <c r="A2177" s="7" t="s">
        <v>6619</v>
      </c>
      <c r="B2177" s="7" t="s">
        <v>2117</v>
      </c>
      <c r="C2177" s="7" t="s">
        <v>6620</v>
      </c>
      <c r="D2177" s="37" t="s">
        <v>26586</v>
      </c>
      <c r="E2177" s="37" t="s">
        <v>2</v>
      </c>
      <c r="F2177" s="7" t="s">
        <v>9</v>
      </c>
      <c r="G2177" s="7" t="s">
        <v>6612</v>
      </c>
      <c r="H2177" s="7"/>
      <c r="M2177" s="7" t="s">
        <v>1847</v>
      </c>
      <c r="N2177" s="7">
        <v>23</v>
      </c>
    </row>
    <row r="2178" spans="1:14">
      <c r="A2178" s="7" t="s">
        <v>6636</v>
      </c>
      <c r="B2178" s="7" t="s">
        <v>820</v>
      </c>
      <c r="C2178" s="7" t="s">
        <v>6637</v>
      </c>
      <c r="D2178" s="37" t="s">
        <v>26586</v>
      </c>
      <c r="E2178" s="37" t="s">
        <v>2</v>
      </c>
      <c r="F2178" s="7" t="s">
        <v>9</v>
      </c>
      <c r="G2178" s="7" t="s">
        <v>6612</v>
      </c>
      <c r="H2178" s="7"/>
      <c r="M2178" s="7" t="s">
        <v>1847</v>
      </c>
      <c r="N2178" s="7">
        <v>24</v>
      </c>
    </row>
    <row r="2179" spans="1:14">
      <c r="A2179" s="7" t="s">
        <v>6992</v>
      </c>
      <c r="B2179" s="7" t="s">
        <v>6993</v>
      </c>
      <c r="C2179" s="7" t="s">
        <v>817</v>
      </c>
      <c r="D2179" s="37" t="s">
        <v>26586</v>
      </c>
      <c r="E2179" s="37" t="s">
        <v>2</v>
      </c>
      <c r="F2179" s="7" t="s">
        <v>9</v>
      </c>
      <c r="G2179" s="7" t="s">
        <v>6612</v>
      </c>
      <c r="H2179" s="7"/>
      <c r="M2179" s="7" t="s">
        <v>1847</v>
      </c>
      <c r="N2179" s="7">
        <v>25</v>
      </c>
    </row>
    <row r="2180" spans="1:14">
      <c r="A2180" s="7" t="s">
        <v>6629</v>
      </c>
      <c r="B2180" s="7" t="s">
        <v>6994</v>
      </c>
      <c r="C2180" s="7" t="s">
        <v>385</v>
      </c>
      <c r="D2180" s="37" t="s">
        <v>26586</v>
      </c>
      <c r="E2180" s="37" t="s">
        <v>2</v>
      </c>
      <c r="F2180" s="7" t="s">
        <v>9</v>
      </c>
      <c r="G2180" s="7" t="s">
        <v>6612</v>
      </c>
      <c r="H2180" s="7"/>
      <c r="M2180" s="7" t="s">
        <v>1847</v>
      </c>
      <c r="N2180" s="7">
        <v>33</v>
      </c>
    </row>
    <row r="2181" spans="1:14">
      <c r="A2181" s="7" t="s">
        <v>6613</v>
      </c>
      <c r="B2181" s="7" t="s">
        <v>263</v>
      </c>
      <c r="C2181" s="7" t="s">
        <v>6614</v>
      </c>
      <c r="D2181" s="37" t="s">
        <v>26586</v>
      </c>
      <c r="E2181" s="37" t="s">
        <v>2</v>
      </c>
      <c r="F2181" s="7" t="s">
        <v>9</v>
      </c>
      <c r="G2181" s="7" t="s">
        <v>6612</v>
      </c>
      <c r="H2181" s="7"/>
      <c r="M2181" s="7" t="s">
        <v>1847</v>
      </c>
      <c r="N2181" s="7">
        <v>31</v>
      </c>
    </row>
    <row r="2182" spans="1:14">
      <c r="A2182" s="7" t="s">
        <v>6933</v>
      </c>
      <c r="B2182" s="7" t="s">
        <v>6934</v>
      </c>
      <c r="C2182" s="7" t="s">
        <v>730</v>
      </c>
      <c r="D2182" s="37" t="s">
        <v>26586</v>
      </c>
      <c r="E2182" s="37" t="s">
        <v>2</v>
      </c>
      <c r="F2182" s="7" t="s">
        <v>15</v>
      </c>
      <c r="G2182" s="7" t="s">
        <v>6612</v>
      </c>
      <c r="H2182" s="7"/>
      <c r="M2182" s="7" t="s">
        <v>1847</v>
      </c>
      <c r="N2182" s="7">
        <v>17</v>
      </c>
    </row>
    <row r="2183" spans="1:14">
      <c r="A2183" s="7" t="s">
        <v>6680</v>
      </c>
      <c r="B2183" s="7" t="s">
        <v>2075</v>
      </c>
      <c r="C2183" s="7" t="s">
        <v>6681</v>
      </c>
      <c r="D2183" s="37" t="s">
        <v>26586</v>
      </c>
      <c r="E2183" s="37" t="s">
        <v>2</v>
      </c>
      <c r="F2183" s="7" t="s">
        <v>9</v>
      </c>
      <c r="G2183" s="7" t="s">
        <v>6612</v>
      </c>
      <c r="H2183" s="7"/>
      <c r="M2183" s="7" t="s">
        <v>1847</v>
      </c>
      <c r="N2183" s="7">
        <v>20</v>
      </c>
    </row>
    <row r="2184" spans="1:14">
      <c r="A2184" s="7" t="s">
        <v>6731</v>
      </c>
      <c r="B2184" s="7" t="s">
        <v>63</v>
      </c>
      <c r="C2184" s="7" t="s">
        <v>608</v>
      </c>
      <c r="D2184" s="37" t="s">
        <v>26586</v>
      </c>
      <c r="E2184" s="37" t="s">
        <v>2</v>
      </c>
      <c r="F2184" s="7" t="s">
        <v>9</v>
      </c>
      <c r="G2184" s="7" t="s">
        <v>6612</v>
      </c>
      <c r="H2184" s="7"/>
      <c r="M2184" s="7" t="s">
        <v>1847</v>
      </c>
      <c r="N2184" s="7">
        <v>28</v>
      </c>
    </row>
    <row r="2185" spans="1:14">
      <c r="A2185" s="7" t="s">
        <v>6816</v>
      </c>
      <c r="B2185" s="7" t="s">
        <v>63</v>
      </c>
      <c r="C2185" s="7" t="s">
        <v>1090</v>
      </c>
      <c r="D2185" s="37" t="s">
        <v>26586</v>
      </c>
      <c r="E2185" s="37" t="s">
        <v>2</v>
      </c>
      <c r="F2185" s="7" t="s">
        <v>9</v>
      </c>
      <c r="G2185" s="7" t="s">
        <v>6612</v>
      </c>
      <c r="H2185" s="7"/>
      <c r="M2185" s="7" t="s">
        <v>1847</v>
      </c>
      <c r="N2185" s="7">
        <v>10</v>
      </c>
    </row>
    <row r="2186" spans="1:14">
      <c r="A2186" s="7" t="s">
        <v>6662</v>
      </c>
      <c r="B2186" s="7" t="s">
        <v>6995</v>
      </c>
      <c r="C2186" s="7" t="s">
        <v>6663</v>
      </c>
      <c r="D2186" s="37" t="s">
        <v>26586</v>
      </c>
      <c r="E2186" s="37" t="s">
        <v>2</v>
      </c>
      <c r="F2186" s="7" t="s">
        <v>9</v>
      </c>
      <c r="G2186" s="7" t="s">
        <v>6612</v>
      </c>
      <c r="H2186" s="7"/>
      <c r="M2186" s="7" t="s">
        <v>1847</v>
      </c>
      <c r="N2186" s="7">
        <v>35</v>
      </c>
    </row>
    <row r="2187" spans="1:14">
      <c r="A2187" s="7" t="s">
        <v>6996</v>
      </c>
      <c r="B2187" s="7" t="s">
        <v>1966</v>
      </c>
      <c r="C2187" s="7" t="s">
        <v>6997</v>
      </c>
      <c r="D2187" s="37" t="s">
        <v>26586</v>
      </c>
      <c r="E2187" s="37" t="s">
        <v>2</v>
      </c>
      <c r="F2187" s="7" t="s">
        <v>9</v>
      </c>
      <c r="G2187" s="7" t="s">
        <v>6612</v>
      </c>
      <c r="H2187" s="7"/>
      <c r="M2187" s="7" t="s">
        <v>1847</v>
      </c>
      <c r="N2187" s="7">
        <v>7</v>
      </c>
    </row>
    <row r="2188" spans="1:14">
      <c r="A2188" s="7" t="s">
        <v>6638</v>
      </c>
      <c r="B2188" s="7" t="s">
        <v>2877</v>
      </c>
      <c r="C2188" s="7" t="s">
        <v>663</v>
      </c>
      <c r="D2188" s="37" t="s">
        <v>26586</v>
      </c>
      <c r="E2188" s="37" t="s">
        <v>2</v>
      </c>
      <c r="F2188" s="7" t="s">
        <v>9</v>
      </c>
      <c r="G2188" s="7" t="s">
        <v>6612</v>
      </c>
      <c r="H2188" s="7"/>
      <c r="M2188" s="7" t="s">
        <v>1847</v>
      </c>
      <c r="N2188" s="7">
        <v>34</v>
      </c>
    </row>
    <row r="2189" spans="1:14">
      <c r="A2189" s="7" t="s">
        <v>7412</v>
      </c>
      <c r="B2189" s="7" t="s">
        <v>335</v>
      </c>
      <c r="C2189" s="7" t="s">
        <v>7413</v>
      </c>
      <c r="D2189" s="37" t="s">
        <v>26586</v>
      </c>
      <c r="E2189" s="37" t="s">
        <v>2</v>
      </c>
      <c r="F2189" s="7" t="s">
        <v>15</v>
      </c>
      <c r="G2189" s="7" t="s">
        <v>7000</v>
      </c>
      <c r="H2189" s="7"/>
      <c r="M2189" s="7" t="s">
        <v>1621</v>
      </c>
      <c r="N2189" s="7">
        <v>3</v>
      </c>
    </row>
    <row r="2190" spans="1:14">
      <c r="A2190" s="7" t="s">
        <v>7414</v>
      </c>
      <c r="B2190" s="7" t="s">
        <v>437</v>
      </c>
      <c r="C2190" s="7" t="s">
        <v>7415</v>
      </c>
      <c r="D2190" s="37" t="s">
        <v>26586</v>
      </c>
      <c r="E2190" s="37" t="s">
        <v>2</v>
      </c>
      <c r="F2190" s="7" t="s">
        <v>15</v>
      </c>
      <c r="G2190" s="7" t="s">
        <v>7000</v>
      </c>
      <c r="H2190" s="7"/>
      <c r="M2190" s="7" t="s">
        <v>1621</v>
      </c>
      <c r="N2190" s="7">
        <v>111</v>
      </c>
    </row>
    <row r="2191" spans="1:14">
      <c r="A2191" s="7" t="s">
        <v>7416</v>
      </c>
      <c r="B2191" s="7" t="s">
        <v>1746</v>
      </c>
      <c r="C2191" s="7" t="s">
        <v>7417</v>
      </c>
      <c r="D2191" s="37" t="s">
        <v>26586</v>
      </c>
      <c r="E2191" s="37" t="s">
        <v>2</v>
      </c>
      <c r="F2191" s="7" t="s">
        <v>9</v>
      </c>
      <c r="G2191" s="7" t="s">
        <v>7000</v>
      </c>
      <c r="H2191" s="7"/>
      <c r="M2191" s="7" t="s">
        <v>1621</v>
      </c>
      <c r="N2191" s="7">
        <v>47</v>
      </c>
    </row>
    <row r="2192" spans="1:14">
      <c r="A2192" s="7" t="s">
        <v>7418</v>
      </c>
      <c r="B2192" s="7" t="s">
        <v>987</v>
      </c>
      <c r="C2192" s="7" t="s">
        <v>168</v>
      </c>
      <c r="D2192" s="37" t="s">
        <v>26586</v>
      </c>
      <c r="E2192" s="37" t="s">
        <v>2</v>
      </c>
      <c r="F2192" s="7" t="s">
        <v>9</v>
      </c>
      <c r="G2192" s="7" t="s">
        <v>7000</v>
      </c>
      <c r="H2192" s="7"/>
      <c r="M2192" s="7" t="s">
        <v>1621</v>
      </c>
      <c r="N2192" s="7">
        <v>105</v>
      </c>
    </row>
    <row r="2193" spans="1:14">
      <c r="A2193" s="7" t="s">
        <v>7419</v>
      </c>
      <c r="B2193" s="7" t="s">
        <v>437</v>
      </c>
      <c r="C2193" s="7" t="s">
        <v>3549</v>
      </c>
      <c r="D2193" s="37" t="s">
        <v>26586</v>
      </c>
      <c r="E2193" s="37" t="s">
        <v>2</v>
      </c>
      <c r="F2193" s="7" t="s">
        <v>15</v>
      </c>
      <c r="G2193" s="7" t="s">
        <v>7000</v>
      </c>
      <c r="H2193" s="7"/>
      <c r="M2193" s="7" t="s">
        <v>1621</v>
      </c>
      <c r="N2193" s="7">
        <v>1</v>
      </c>
    </row>
    <row r="2194" spans="1:14">
      <c r="A2194" s="7" t="s">
        <v>7420</v>
      </c>
      <c r="B2194" s="7" t="s">
        <v>7421</v>
      </c>
      <c r="C2194" s="7" t="s">
        <v>3549</v>
      </c>
      <c r="D2194" s="37" t="s">
        <v>26586</v>
      </c>
      <c r="E2194" s="37" t="s">
        <v>2</v>
      </c>
      <c r="F2194" s="7" t="s">
        <v>15</v>
      </c>
      <c r="G2194" s="7" t="s">
        <v>7000</v>
      </c>
      <c r="H2194" s="7"/>
      <c r="M2194" s="7" t="s">
        <v>1621</v>
      </c>
      <c r="N2194" s="7">
        <v>36</v>
      </c>
    </row>
    <row r="2195" spans="1:14">
      <c r="A2195" s="7" t="s">
        <v>7422</v>
      </c>
      <c r="B2195" s="7" t="s">
        <v>744</v>
      </c>
      <c r="C2195" s="7" t="s">
        <v>253</v>
      </c>
      <c r="D2195" s="37" t="s">
        <v>26586</v>
      </c>
      <c r="E2195" s="37" t="s">
        <v>2</v>
      </c>
      <c r="F2195" s="7" t="s">
        <v>15</v>
      </c>
      <c r="G2195" s="7" t="s">
        <v>7000</v>
      </c>
      <c r="H2195" s="7"/>
      <c r="M2195" s="7" t="s">
        <v>1621</v>
      </c>
      <c r="N2195" s="7">
        <v>14</v>
      </c>
    </row>
    <row r="2196" spans="1:14">
      <c r="A2196" s="7" t="s">
        <v>7423</v>
      </c>
      <c r="B2196" s="7" t="s">
        <v>78</v>
      </c>
      <c r="C2196" s="7" t="s">
        <v>7424</v>
      </c>
      <c r="D2196" s="37" t="s">
        <v>26586</v>
      </c>
      <c r="E2196" s="37" t="s">
        <v>2</v>
      </c>
      <c r="F2196" s="7" t="s">
        <v>9</v>
      </c>
      <c r="G2196" s="7" t="s">
        <v>7000</v>
      </c>
      <c r="H2196" s="7"/>
      <c r="M2196" s="7" t="s">
        <v>1621</v>
      </c>
      <c r="N2196" s="7">
        <v>107</v>
      </c>
    </row>
    <row r="2197" spans="1:14">
      <c r="A2197" s="7" t="s">
        <v>7425</v>
      </c>
      <c r="B2197" s="7" t="s">
        <v>1272</v>
      </c>
      <c r="C2197" s="7" t="s">
        <v>7426</v>
      </c>
      <c r="D2197" s="37" t="s">
        <v>26586</v>
      </c>
      <c r="E2197" s="37" t="s">
        <v>2</v>
      </c>
      <c r="F2197" s="7" t="s">
        <v>15</v>
      </c>
      <c r="G2197" s="7" t="s">
        <v>7000</v>
      </c>
      <c r="H2197" s="7"/>
      <c r="M2197" s="7" t="s">
        <v>1621</v>
      </c>
      <c r="N2197" s="7">
        <v>83</v>
      </c>
    </row>
    <row r="2198" spans="1:14">
      <c r="A2198" s="7" t="s">
        <v>7427</v>
      </c>
      <c r="B2198" s="7" t="s">
        <v>927</v>
      </c>
      <c r="C2198" s="7" t="s">
        <v>342</v>
      </c>
      <c r="D2198" s="37" t="s">
        <v>26586</v>
      </c>
      <c r="E2198" s="37" t="s">
        <v>2</v>
      </c>
      <c r="F2198" s="7" t="s">
        <v>15</v>
      </c>
      <c r="G2198" s="7" t="s">
        <v>7000</v>
      </c>
      <c r="H2198" s="7"/>
      <c r="M2198" s="7" t="s">
        <v>1621</v>
      </c>
      <c r="N2198" s="7">
        <v>116</v>
      </c>
    </row>
    <row r="2199" spans="1:14">
      <c r="A2199" s="7" t="s">
        <v>7428</v>
      </c>
      <c r="B2199" s="7" t="s">
        <v>1325</v>
      </c>
      <c r="C2199" s="7" t="s">
        <v>7429</v>
      </c>
      <c r="D2199" s="37" t="s">
        <v>26586</v>
      </c>
      <c r="E2199" s="37" t="s">
        <v>2</v>
      </c>
      <c r="F2199" s="7" t="s">
        <v>15</v>
      </c>
      <c r="G2199" s="7" t="s">
        <v>7000</v>
      </c>
      <c r="H2199" s="7"/>
      <c r="M2199" s="7" t="s">
        <v>1621</v>
      </c>
      <c r="N2199" s="7">
        <v>44</v>
      </c>
    </row>
    <row r="2200" spans="1:14">
      <c r="A2200" s="7" t="s">
        <v>7430</v>
      </c>
      <c r="B2200" s="7" t="s">
        <v>313</v>
      </c>
      <c r="C2200" s="7" t="s">
        <v>7432</v>
      </c>
      <c r="D2200" s="37" t="s">
        <v>26586</v>
      </c>
      <c r="E2200" s="37" t="s">
        <v>2</v>
      </c>
      <c r="F2200" s="7" t="s">
        <v>15</v>
      </c>
      <c r="G2200" s="7" t="s">
        <v>7000</v>
      </c>
      <c r="H2200" s="7"/>
      <c r="M2200" s="7" t="s">
        <v>1621</v>
      </c>
      <c r="N2200" s="7">
        <v>25</v>
      </c>
    </row>
    <row r="2201" spans="1:14">
      <c r="A2201" s="7" t="s">
        <v>7433</v>
      </c>
      <c r="B2201" s="7" t="s">
        <v>4839</v>
      </c>
      <c r="C2201" s="7" t="s">
        <v>7434</v>
      </c>
      <c r="D2201" s="37" t="s">
        <v>26586</v>
      </c>
      <c r="E2201" s="37" t="s">
        <v>2</v>
      </c>
      <c r="F2201" s="7" t="s">
        <v>15</v>
      </c>
      <c r="G2201" s="7" t="s">
        <v>7000</v>
      </c>
      <c r="H2201" s="7"/>
      <c r="M2201" s="7" t="s">
        <v>1621</v>
      </c>
      <c r="N2201" s="7">
        <v>15</v>
      </c>
    </row>
    <row r="2202" spans="1:14">
      <c r="A2202" s="7" t="s">
        <v>7435</v>
      </c>
      <c r="B2202" s="7" t="s">
        <v>742</v>
      </c>
      <c r="C2202" s="7" t="s">
        <v>385</v>
      </c>
      <c r="D2202" s="37" t="s">
        <v>26586</v>
      </c>
      <c r="E2202" s="37" t="s">
        <v>2</v>
      </c>
      <c r="F2202" s="7" t="s">
        <v>15</v>
      </c>
      <c r="G2202" s="7" t="s">
        <v>7000</v>
      </c>
      <c r="H2202" s="7"/>
      <c r="M2202" s="7" t="s">
        <v>1621</v>
      </c>
      <c r="N2202" s="7">
        <v>30</v>
      </c>
    </row>
    <row r="2203" spans="1:14">
      <c r="A2203" s="7" t="s">
        <v>7436</v>
      </c>
      <c r="B2203" s="7" t="s">
        <v>185</v>
      </c>
      <c r="C2203" s="7" t="s">
        <v>4817</v>
      </c>
      <c r="D2203" s="37" t="s">
        <v>26586</v>
      </c>
      <c r="E2203" s="37" t="s">
        <v>2</v>
      </c>
      <c r="F2203" s="7" t="s">
        <v>15</v>
      </c>
      <c r="G2203" s="7" t="s">
        <v>7000</v>
      </c>
      <c r="H2203" s="7"/>
      <c r="M2203" s="7" t="s">
        <v>1621</v>
      </c>
      <c r="N2203" s="7">
        <v>80</v>
      </c>
    </row>
    <row r="2204" spans="1:14">
      <c r="A2204" s="7" t="s">
        <v>7437</v>
      </c>
      <c r="B2204" s="7" t="s">
        <v>63</v>
      </c>
      <c r="C2204" s="7" t="s">
        <v>7438</v>
      </c>
      <c r="D2204" s="37" t="s">
        <v>26586</v>
      </c>
      <c r="E2204" s="37" t="s">
        <v>2</v>
      </c>
      <c r="F2204" s="7" t="s">
        <v>9</v>
      </c>
      <c r="G2204" s="7" t="s">
        <v>7000</v>
      </c>
      <c r="H2204" s="7"/>
      <c r="M2204" s="7" t="s">
        <v>1621</v>
      </c>
      <c r="N2204" s="7">
        <v>82</v>
      </c>
    </row>
    <row r="2205" spans="1:14">
      <c r="A2205" s="7" t="s">
        <v>7439</v>
      </c>
      <c r="B2205" s="7" t="s">
        <v>7440</v>
      </c>
      <c r="C2205" s="7" t="s">
        <v>7441</v>
      </c>
      <c r="D2205" s="37" t="s">
        <v>26586</v>
      </c>
      <c r="E2205" s="37" t="s">
        <v>2</v>
      </c>
      <c r="F2205" s="7" t="s">
        <v>15</v>
      </c>
      <c r="G2205" s="7" t="s">
        <v>7000</v>
      </c>
      <c r="H2205" s="7"/>
      <c r="M2205" s="7" t="s">
        <v>1621</v>
      </c>
      <c r="N2205" s="7">
        <v>12</v>
      </c>
    </row>
    <row r="2206" spans="1:14">
      <c r="A2206" s="7" t="s">
        <v>7442</v>
      </c>
      <c r="B2206" s="7" t="s">
        <v>1722</v>
      </c>
      <c r="C2206" s="7" t="s">
        <v>3038</v>
      </c>
      <c r="D2206" s="37" t="s">
        <v>26586</v>
      </c>
      <c r="E2206" s="37" t="s">
        <v>2</v>
      </c>
      <c r="F2206" s="7" t="s">
        <v>15</v>
      </c>
      <c r="G2206" s="7" t="s">
        <v>7000</v>
      </c>
      <c r="H2206" s="7"/>
      <c r="M2206" s="7" t="s">
        <v>1621</v>
      </c>
      <c r="N2206" s="7">
        <v>31</v>
      </c>
    </row>
    <row r="2207" spans="1:14">
      <c r="A2207" s="7" t="s">
        <v>7443</v>
      </c>
      <c r="B2207" s="7" t="s">
        <v>7444</v>
      </c>
      <c r="C2207" s="7" t="s">
        <v>1667</v>
      </c>
      <c r="D2207" s="37" t="s">
        <v>26586</v>
      </c>
      <c r="E2207" s="37" t="s">
        <v>2</v>
      </c>
      <c r="F2207" s="7" t="s">
        <v>15</v>
      </c>
      <c r="G2207" s="7" t="s">
        <v>7000</v>
      </c>
      <c r="H2207" s="7"/>
      <c r="M2207" s="7" t="s">
        <v>1621</v>
      </c>
      <c r="N2207" s="7">
        <v>8</v>
      </c>
    </row>
    <row r="2208" spans="1:14">
      <c r="A2208" s="7" t="s">
        <v>7445</v>
      </c>
      <c r="B2208" s="7" t="s">
        <v>114</v>
      </c>
      <c r="C2208" s="7" t="s">
        <v>3072</v>
      </c>
      <c r="D2208" s="37" t="s">
        <v>26586</v>
      </c>
      <c r="E2208" s="37" t="s">
        <v>2</v>
      </c>
      <c r="F2208" s="7" t="s">
        <v>9</v>
      </c>
      <c r="G2208" s="7" t="s">
        <v>7000</v>
      </c>
      <c r="H2208" s="7"/>
      <c r="M2208" s="7" t="s">
        <v>1621</v>
      </c>
      <c r="N2208" s="7">
        <v>49</v>
      </c>
    </row>
    <row r="2209" spans="1:14">
      <c r="A2209" s="7" t="s">
        <v>7446</v>
      </c>
      <c r="B2209" s="7" t="s">
        <v>7447</v>
      </c>
      <c r="C2209" s="7" t="s">
        <v>7448</v>
      </c>
      <c r="D2209" s="37" t="s">
        <v>26586</v>
      </c>
      <c r="E2209" s="37" t="s">
        <v>2</v>
      </c>
      <c r="F2209" s="7" t="s">
        <v>15</v>
      </c>
      <c r="G2209" s="7" t="s">
        <v>7000</v>
      </c>
      <c r="H2209" s="7"/>
      <c r="M2209" s="7" t="s">
        <v>1621</v>
      </c>
      <c r="N2209" s="7">
        <v>18</v>
      </c>
    </row>
    <row r="2210" spans="1:14">
      <c r="A2210" s="7" t="s">
        <v>7449</v>
      </c>
      <c r="B2210" s="7" t="s">
        <v>7450</v>
      </c>
      <c r="C2210" s="7" t="s">
        <v>7451</v>
      </c>
      <c r="D2210" s="37" t="s">
        <v>26586</v>
      </c>
      <c r="E2210" s="37" t="s">
        <v>2</v>
      </c>
      <c r="F2210" s="7" t="s">
        <v>15</v>
      </c>
      <c r="G2210" s="7" t="s">
        <v>7000</v>
      </c>
      <c r="H2210" s="7"/>
      <c r="M2210" s="7" t="s">
        <v>1621</v>
      </c>
      <c r="N2210" s="7">
        <v>92</v>
      </c>
    </row>
    <row r="2211" spans="1:14">
      <c r="A2211" s="7" t="s">
        <v>7452</v>
      </c>
      <c r="B2211" s="7" t="s">
        <v>7453</v>
      </c>
      <c r="C2211" s="7" t="s">
        <v>6635</v>
      </c>
      <c r="D2211" s="37" t="s">
        <v>26586</v>
      </c>
      <c r="E2211" s="37" t="s">
        <v>2</v>
      </c>
      <c r="F2211" s="7" t="s">
        <v>9</v>
      </c>
      <c r="G2211" s="7" t="s">
        <v>7000</v>
      </c>
      <c r="H2211" s="7"/>
      <c r="M2211" s="7" t="s">
        <v>1621</v>
      </c>
      <c r="N2211" s="7">
        <v>93</v>
      </c>
    </row>
    <row r="2212" spans="1:14">
      <c r="A2212" s="7" t="s">
        <v>7454</v>
      </c>
      <c r="B2212" s="7" t="s">
        <v>272</v>
      </c>
      <c r="C2212" s="7" t="s">
        <v>621</v>
      </c>
      <c r="D2212" s="37" t="s">
        <v>26586</v>
      </c>
      <c r="E2212" s="37" t="s">
        <v>2</v>
      </c>
      <c r="F2212" s="7" t="s">
        <v>9</v>
      </c>
      <c r="G2212" s="7" t="s">
        <v>7000</v>
      </c>
      <c r="H2212" s="7"/>
      <c r="M2212" s="7" t="s">
        <v>1621</v>
      </c>
      <c r="N2212" s="7">
        <v>53</v>
      </c>
    </row>
    <row r="2213" spans="1:14">
      <c r="A2213" s="7" t="s">
        <v>7455</v>
      </c>
      <c r="B2213" s="7" t="s">
        <v>937</v>
      </c>
      <c r="C2213" s="7" t="s">
        <v>621</v>
      </c>
      <c r="D2213" s="37" t="s">
        <v>26586</v>
      </c>
      <c r="E2213" s="37" t="s">
        <v>2</v>
      </c>
      <c r="F2213" s="7" t="s">
        <v>15</v>
      </c>
      <c r="G2213" s="7" t="s">
        <v>7000</v>
      </c>
      <c r="H2213" s="7"/>
      <c r="M2213" s="7" t="s">
        <v>1621</v>
      </c>
      <c r="N2213" s="7">
        <v>13</v>
      </c>
    </row>
    <row r="2214" spans="1:14">
      <c r="A2214" s="7" t="s">
        <v>7456</v>
      </c>
      <c r="B2214" s="7" t="s">
        <v>1552</v>
      </c>
      <c r="C2214" s="7" t="s">
        <v>5130</v>
      </c>
      <c r="D2214" s="37" t="s">
        <v>26586</v>
      </c>
      <c r="E2214" s="37" t="s">
        <v>2</v>
      </c>
      <c r="F2214" s="7" t="s">
        <v>9</v>
      </c>
      <c r="G2214" s="7" t="s">
        <v>7000</v>
      </c>
      <c r="H2214" s="7"/>
      <c r="M2214" s="7" t="s">
        <v>1621</v>
      </c>
      <c r="N2214" s="7">
        <v>104</v>
      </c>
    </row>
    <row r="2215" spans="1:14">
      <c r="A2215" s="7" t="s">
        <v>7457</v>
      </c>
      <c r="B2215" s="7" t="s">
        <v>480</v>
      </c>
      <c r="C2215" s="7" t="s">
        <v>2550</v>
      </c>
      <c r="D2215" s="37" t="s">
        <v>26586</v>
      </c>
      <c r="E2215" s="37" t="s">
        <v>2</v>
      </c>
      <c r="F2215" s="7" t="s">
        <v>15</v>
      </c>
      <c r="G2215" s="7" t="s">
        <v>7000</v>
      </c>
      <c r="H2215" s="7"/>
      <c r="M2215" s="7" t="s">
        <v>1621</v>
      </c>
      <c r="N2215" s="7">
        <v>24</v>
      </c>
    </row>
    <row r="2216" spans="1:14">
      <c r="A2216" s="7" t="s">
        <v>7458</v>
      </c>
      <c r="B2216" s="7" t="s">
        <v>7459</v>
      </c>
      <c r="C2216" s="7" t="s">
        <v>727</v>
      </c>
      <c r="D2216" s="37" t="s">
        <v>26586</v>
      </c>
      <c r="E2216" s="37" t="s">
        <v>2</v>
      </c>
      <c r="F2216" s="7" t="s">
        <v>15</v>
      </c>
      <c r="G2216" s="7" t="s">
        <v>7000</v>
      </c>
      <c r="H2216" s="7"/>
      <c r="M2216" s="7" t="s">
        <v>1621</v>
      </c>
      <c r="N2216" s="7">
        <v>29</v>
      </c>
    </row>
    <row r="2217" spans="1:14">
      <c r="A2217" s="7" t="s">
        <v>7460</v>
      </c>
      <c r="B2217" s="7" t="s">
        <v>67</v>
      </c>
      <c r="C2217" s="7" t="s">
        <v>4013</v>
      </c>
      <c r="D2217" s="37" t="s">
        <v>26586</v>
      </c>
      <c r="E2217" s="37" t="s">
        <v>2</v>
      </c>
      <c r="F2217" s="7" t="s">
        <v>15</v>
      </c>
      <c r="G2217" s="7" t="s">
        <v>7000</v>
      </c>
      <c r="H2217" s="7"/>
      <c r="M2217" s="7" t="s">
        <v>1621</v>
      </c>
      <c r="N2217" s="7">
        <v>16</v>
      </c>
    </row>
    <row r="2218" spans="1:14">
      <c r="A2218" s="7" t="s">
        <v>7461</v>
      </c>
      <c r="B2218" s="7" t="s">
        <v>2889</v>
      </c>
      <c r="C2218" s="7" t="s">
        <v>7462</v>
      </c>
      <c r="D2218" s="37" t="s">
        <v>26586</v>
      </c>
      <c r="E2218" s="37" t="s">
        <v>2</v>
      </c>
      <c r="F2218" s="7" t="s">
        <v>15</v>
      </c>
      <c r="G2218" s="7" t="s">
        <v>7000</v>
      </c>
      <c r="H2218" s="7"/>
      <c r="M2218" s="7" t="s">
        <v>1621</v>
      </c>
      <c r="N2218" s="7">
        <v>78</v>
      </c>
    </row>
    <row r="2219" spans="1:14">
      <c r="A2219" s="7" t="s">
        <v>7463</v>
      </c>
      <c r="B2219" s="7" t="s">
        <v>93</v>
      </c>
      <c r="C2219" s="7" t="s">
        <v>7464</v>
      </c>
      <c r="D2219" s="37" t="s">
        <v>26586</v>
      </c>
      <c r="E2219" s="37" t="s">
        <v>2</v>
      </c>
      <c r="F2219" s="7" t="s">
        <v>15</v>
      </c>
      <c r="G2219" s="7" t="s">
        <v>7000</v>
      </c>
      <c r="H2219" s="7"/>
      <c r="M2219" s="7" t="s">
        <v>1621</v>
      </c>
      <c r="N2219" s="7">
        <v>22</v>
      </c>
    </row>
    <row r="2220" spans="1:14">
      <c r="A2220" s="7" t="s">
        <v>7465</v>
      </c>
      <c r="B2220" s="7" t="s">
        <v>7466</v>
      </c>
      <c r="C2220" s="7" t="s">
        <v>5260</v>
      </c>
      <c r="D2220" s="37" t="s">
        <v>26586</v>
      </c>
      <c r="E2220" s="37" t="s">
        <v>2</v>
      </c>
      <c r="F2220" s="7" t="s">
        <v>15</v>
      </c>
      <c r="G2220" s="7" t="s">
        <v>7000</v>
      </c>
      <c r="H2220" s="7"/>
      <c r="M2220" s="7" t="s">
        <v>1621</v>
      </c>
      <c r="N2220" s="7">
        <v>60</v>
      </c>
    </row>
    <row r="2221" spans="1:14">
      <c r="A2221" s="7" t="s">
        <v>7467</v>
      </c>
      <c r="B2221" s="7" t="s">
        <v>5636</v>
      </c>
      <c r="C2221" s="7" t="s">
        <v>7468</v>
      </c>
      <c r="D2221" s="37" t="s">
        <v>26586</v>
      </c>
      <c r="E2221" s="37" t="s">
        <v>2</v>
      </c>
      <c r="F2221" s="7" t="s">
        <v>15</v>
      </c>
      <c r="G2221" s="7" t="s">
        <v>7000</v>
      </c>
      <c r="H2221" s="7"/>
      <c r="M2221" s="7" t="s">
        <v>1621</v>
      </c>
      <c r="N2221" s="7">
        <v>85</v>
      </c>
    </row>
    <row r="2222" spans="1:14">
      <c r="A2222" s="7" t="s">
        <v>7469</v>
      </c>
      <c r="B2222" s="7" t="s">
        <v>93</v>
      </c>
      <c r="C2222" s="7" t="s">
        <v>7470</v>
      </c>
      <c r="D2222" s="37" t="s">
        <v>26586</v>
      </c>
      <c r="E2222" s="37" t="s">
        <v>2</v>
      </c>
      <c r="F2222" s="7" t="s">
        <v>9</v>
      </c>
      <c r="G2222" s="7" t="s">
        <v>7000</v>
      </c>
      <c r="H2222" s="7"/>
      <c r="M2222" s="7" t="s">
        <v>1621</v>
      </c>
      <c r="N2222" s="7">
        <v>20</v>
      </c>
    </row>
    <row r="2223" spans="1:14">
      <c r="A2223" s="7" t="s">
        <v>7471</v>
      </c>
      <c r="B2223" s="7" t="s">
        <v>254</v>
      </c>
      <c r="C2223" s="7" t="s">
        <v>949</v>
      </c>
      <c r="D2223" s="37" t="s">
        <v>26586</v>
      </c>
      <c r="E2223" s="37" t="s">
        <v>2</v>
      </c>
      <c r="F2223" s="7" t="s">
        <v>9</v>
      </c>
      <c r="G2223" s="7" t="s">
        <v>7000</v>
      </c>
      <c r="H2223" s="7"/>
      <c r="M2223" s="7" t="s">
        <v>1621</v>
      </c>
      <c r="N2223" s="7">
        <v>101</v>
      </c>
    </row>
    <row r="2224" spans="1:14">
      <c r="A2224" s="7" t="s">
        <v>7472</v>
      </c>
      <c r="B2224" s="7" t="s">
        <v>238</v>
      </c>
      <c r="C2224" s="7" t="s">
        <v>7473</v>
      </c>
      <c r="D2224" s="37" t="s">
        <v>26586</v>
      </c>
      <c r="E2224" s="37" t="s">
        <v>2</v>
      </c>
      <c r="F2224" s="7" t="s">
        <v>9</v>
      </c>
      <c r="G2224" s="7" t="s">
        <v>7000</v>
      </c>
      <c r="H2224" s="7"/>
      <c r="M2224" s="7" t="s">
        <v>1621</v>
      </c>
      <c r="N2224" s="7">
        <v>54</v>
      </c>
    </row>
    <row r="2225" spans="1:14">
      <c r="A2225" s="7" t="s">
        <v>7474</v>
      </c>
      <c r="B2225" s="7" t="s">
        <v>864</v>
      </c>
      <c r="C2225" s="7" t="s">
        <v>7475</v>
      </c>
      <c r="D2225" s="37" t="s">
        <v>26586</v>
      </c>
      <c r="E2225" s="37" t="s">
        <v>2</v>
      </c>
      <c r="F2225" s="7" t="s">
        <v>15</v>
      </c>
      <c r="G2225" s="7" t="s">
        <v>7000</v>
      </c>
      <c r="H2225" s="7"/>
      <c r="M2225" s="7" t="s">
        <v>1621</v>
      </c>
      <c r="N2225" s="7">
        <v>56</v>
      </c>
    </row>
    <row r="2226" spans="1:14">
      <c r="A2226" s="7" t="s">
        <v>7476</v>
      </c>
      <c r="B2226" s="7" t="s">
        <v>1629</v>
      </c>
      <c r="C2226" s="7" t="s">
        <v>7477</v>
      </c>
      <c r="D2226" s="37" t="s">
        <v>26586</v>
      </c>
      <c r="E2226" s="37" t="s">
        <v>2</v>
      </c>
      <c r="F2226" s="7" t="s">
        <v>15</v>
      </c>
      <c r="G2226" s="7" t="s">
        <v>7000</v>
      </c>
      <c r="H2226" s="7"/>
      <c r="M2226" s="7" t="s">
        <v>1621</v>
      </c>
      <c r="N2226" s="7">
        <v>57</v>
      </c>
    </row>
    <row r="2227" spans="1:14">
      <c r="A2227" s="7" t="s">
        <v>7478</v>
      </c>
      <c r="B2227" s="7" t="s">
        <v>5084</v>
      </c>
      <c r="C2227" s="7" t="s">
        <v>7479</v>
      </c>
      <c r="D2227" s="37" t="s">
        <v>26586</v>
      </c>
      <c r="E2227" s="37" t="s">
        <v>2</v>
      </c>
      <c r="F2227" s="7" t="s">
        <v>15</v>
      </c>
      <c r="G2227" s="7" t="s">
        <v>7000</v>
      </c>
      <c r="H2227" s="7"/>
      <c r="M2227" s="7" t="s">
        <v>1621</v>
      </c>
      <c r="N2227" s="7">
        <v>118</v>
      </c>
    </row>
    <row r="2228" spans="1:14">
      <c r="A2228" s="7" t="s">
        <v>7480</v>
      </c>
      <c r="B2228" s="7" t="s">
        <v>17</v>
      </c>
      <c r="C2228" s="7" t="s">
        <v>2787</v>
      </c>
      <c r="D2228" s="37" t="s">
        <v>26586</v>
      </c>
      <c r="E2228" s="37" t="s">
        <v>2</v>
      </c>
      <c r="F2228" s="7" t="s">
        <v>9</v>
      </c>
      <c r="G2228" s="7" t="s">
        <v>7000</v>
      </c>
      <c r="H2228" s="7"/>
      <c r="M2228" s="7" t="s">
        <v>1621</v>
      </c>
      <c r="N2228" s="7">
        <v>70</v>
      </c>
    </row>
    <row r="2229" spans="1:14">
      <c r="A2229" s="7" t="s">
        <v>7481</v>
      </c>
      <c r="B2229" s="7" t="s">
        <v>4997</v>
      </c>
      <c r="C2229" s="7" t="s">
        <v>7482</v>
      </c>
      <c r="D2229" s="37" t="s">
        <v>26586</v>
      </c>
      <c r="E2229" s="37" t="s">
        <v>2</v>
      </c>
      <c r="F2229" s="7" t="s">
        <v>9</v>
      </c>
      <c r="G2229" s="7" t="s">
        <v>7000</v>
      </c>
      <c r="H2229" s="7"/>
      <c r="M2229" s="7" t="s">
        <v>1621</v>
      </c>
      <c r="N2229" s="7">
        <v>109</v>
      </c>
    </row>
    <row r="2230" spans="1:14">
      <c r="A2230" s="7" t="s">
        <v>7483</v>
      </c>
      <c r="B2230" s="7" t="s">
        <v>180</v>
      </c>
      <c r="C2230" s="7" t="s">
        <v>4202</v>
      </c>
      <c r="D2230" s="37" t="s">
        <v>26586</v>
      </c>
      <c r="E2230" s="37" t="s">
        <v>2</v>
      </c>
      <c r="F2230" s="7" t="s">
        <v>15</v>
      </c>
      <c r="G2230" s="7" t="s">
        <v>7000</v>
      </c>
      <c r="H2230" s="7"/>
      <c r="M2230" s="7" t="s">
        <v>1621</v>
      </c>
      <c r="N2230" s="7">
        <v>38</v>
      </c>
    </row>
    <row r="2231" spans="1:14">
      <c r="A2231" s="7" t="s">
        <v>7484</v>
      </c>
      <c r="B2231" s="7" t="s">
        <v>17</v>
      </c>
      <c r="C2231" s="7" t="s">
        <v>7466</v>
      </c>
      <c r="D2231" s="37" t="s">
        <v>26586</v>
      </c>
      <c r="E2231" s="37" t="s">
        <v>2</v>
      </c>
      <c r="F2231" s="7" t="s">
        <v>15</v>
      </c>
      <c r="G2231" s="7" t="s">
        <v>7000</v>
      </c>
      <c r="H2231" s="7"/>
      <c r="M2231" s="7" t="s">
        <v>1621</v>
      </c>
      <c r="N2231" s="7">
        <v>28</v>
      </c>
    </row>
    <row r="2232" spans="1:14">
      <c r="A2232" s="7" t="s">
        <v>7485</v>
      </c>
      <c r="B2232" s="7" t="s">
        <v>1214</v>
      </c>
      <c r="C2232" s="7" t="s">
        <v>7486</v>
      </c>
      <c r="D2232" s="37" t="s">
        <v>26586</v>
      </c>
      <c r="E2232" s="37" t="s">
        <v>2</v>
      </c>
      <c r="F2232" s="7" t="s">
        <v>15</v>
      </c>
      <c r="G2232" s="7" t="s">
        <v>7000</v>
      </c>
      <c r="H2232" s="7"/>
      <c r="M2232" s="7" t="s">
        <v>1621</v>
      </c>
      <c r="N2232" s="7">
        <v>59</v>
      </c>
    </row>
    <row r="2233" spans="1:14">
      <c r="A2233" s="7" t="s">
        <v>7487</v>
      </c>
      <c r="B2233" s="7" t="s">
        <v>457</v>
      </c>
      <c r="C2233" s="7" t="s">
        <v>7488</v>
      </c>
      <c r="D2233" s="37" t="s">
        <v>26586</v>
      </c>
      <c r="E2233" s="37" t="s">
        <v>2</v>
      </c>
      <c r="F2233" s="7" t="s">
        <v>9</v>
      </c>
      <c r="G2233" s="7" t="s">
        <v>7000</v>
      </c>
      <c r="H2233" s="7"/>
      <c r="M2233" s="7" t="s">
        <v>1621</v>
      </c>
      <c r="N2233" s="7">
        <v>88</v>
      </c>
    </row>
    <row r="2234" spans="1:14">
      <c r="A2234" s="7" t="s">
        <v>7489</v>
      </c>
      <c r="B2234" s="7" t="s">
        <v>82</v>
      </c>
      <c r="C2234" s="7" t="s">
        <v>7490</v>
      </c>
      <c r="D2234" s="37" t="s">
        <v>26586</v>
      </c>
      <c r="E2234" s="37" t="s">
        <v>2</v>
      </c>
      <c r="F2234" s="7" t="s">
        <v>9</v>
      </c>
      <c r="G2234" s="7" t="s">
        <v>7000</v>
      </c>
      <c r="H2234" s="7"/>
      <c r="M2234" s="7" t="s">
        <v>1621</v>
      </c>
      <c r="N2234" s="7">
        <v>69</v>
      </c>
    </row>
    <row r="2235" spans="1:14">
      <c r="A2235" s="7" t="s">
        <v>7491</v>
      </c>
      <c r="B2235" s="7" t="s">
        <v>5457</v>
      </c>
      <c r="C2235" s="7" t="s">
        <v>1246</v>
      </c>
      <c r="D2235" s="37" t="s">
        <v>26586</v>
      </c>
      <c r="E2235" s="37" t="s">
        <v>2</v>
      </c>
      <c r="F2235" s="7" t="s">
        <v>15</v>
      </c>
      <c r="G2235" s="7" t="s">
        <v>7000</v>
      </c>
      <c r="H2235" s="7"/>
      <c r="M2235" s="7" t="s">
        <v>1621</v>
      </c>
      <c r="N2235" s="7">
        <v>4</v>
      </c>
    </row>
    <row r="2236" spans="1:14">
      <c r="A2236" s="7" t="s">
        <v>7492</v>
      </c>
      <c r="B2236" s="7" t="s">
        <v>7493</v>
      </c>
      <c r="C2236" s="7" t="s">
        <v>7494</v>
      </c>
      <c r="D2236" s="37" t="s">
        <v>26586</v>
      </c>
      <c r="E2236" s="37" t="s">
        <v>2</v>
      </c>
      <c r="F2236" s="7" t="s">
        <v>15</v>
      </c>
      <c r="G2236" s="7" t="s">
        <v>7000</v>
      </c>
      <c r="H2236" s="7"/>
      <c r="M2236" s="7" t="s">
        <v>1621</v>
      </c>
      <c r="N2236" s="7">
        <v>32</v>
      </c>
    </row>
    <row r="2237" spans="1:14">
      <c r="A2237" s="7" t="s">
        <v>7495</v>
      </c>
      <c r="B2237" s="7" t="s">
        <v>1598</v>
      </c>
      <c r="C2237" s="7" t="s">
        <v>1320</v>
      </c>
      <c r="D2237" s="37" t="s">
        <v>26586</v>
      </c>
      <c r="E2237" s="37" t="s">
        <v>2</v>
      </c>
      <c r="F2237" s="7" t="s">
        <v>15</v>
      </c>
      <c r="G2237" s="7" t="s">
        <v>7000</v>
      </c>
      <c r="H2237" s="7"/>
      <c r="M2237" s="7" t="s">
        <v>1621</v>
      </c>
      <c r="N2237" s="7">
        <v>9</v>
      </c>
    </row>
    <row r="2238" spans="1:14">
      <c r="A2238" s="7" t="s">
        <v>7496</v>
      </c>
      <c r="B2238" s="7" t="s">
        <v>7497</v>
      </c>
      <c r="C2238" s="7" t="s">
        <v>7498</v>
      </c>
      <c r="D2238" s="37" t="s">
        <v>26586</v>
      </c>
      <c r="E2238" s="37" t="s">
        <v>2</v>
      </c>
      <c r="F2238" s="7" t="s">
        <v>9</v>
      </c>
      <c r="G2238" s="7" t="s">
        <v>7000</v>
      </c>
      <c r="H2238" s="7"/>
      <c r="M2238" s="7" t="s">
        <v>1621</v>
      </c>
      <c r="N2238" s="7">
        <v>91</v>
      </c>
    </row>
    <row r="2239" spans="1:14">
      <c r="A2239" s="7" t="s">
        <v>7499</v>
      </c>
      <c r="B2239" s="7" t="s">
        <v>7500</v>
      </c>
      <c r="C2239" s="7" t="s">
        <v>1386</v>
      </c>
      <c r="D2239" s="37" t="s">
        <v>26586</v>
      </c>
      <c r="E2239" s="37" t="s">
        <v>2</v>
      </c>
      <c r="F2239" s="7" t="s">
        <v>15</v>
      </c>
      <c r="G2239" s="7" t="s">
        <v>7000</v>
      </c>
      <c r="H2239" s="7"/>
      <c r="M2239" s="7" t="s">
        <v>1621</v>
      </c>
      <c r="N2239" s="7">
        <v>11</v>
      </c>
    </row>
    <row r="2240" spans="1:14">
      <c r="A2240" s="7" t="s">
        <v>7501</v>
      </c>
      <c r="B2240" s="7" t="s">
        <v>93</v>
      </c>
      <c r="C2240" s="7" t="s">
        <v>7502</v>
      </c>
      <c r="D2240" s="37" t="s">
        <v>26586</v>
      </c>
      <c r="E2240" s="37" t="s">
        <v>2</v>
      </c>
      <c r="F2240" s="7" t="s">
        <v>15</v>
      </c>
      <c r="G2240" s="7" t="s">
        <v>7000</v>
      </c>
      <c r="H2240" s="7"/>
      <c r="M2240" s="7" t="s">
        <v>1621</v>
      </c>
      <c r="N2240" s="7">
        <v>23</v>
      </c>
    </row>
    <row r="2241" spans="1:14">
      <c r="A2241" s="7" t="s">
        <v>7503</v>
      </c>
      <c r="B2241" s="7" t="s">
        <v>811</v>
      </c>
      <c r="C2241" s="7" t="s">
        <v>5026</v>
      </c>
      <c r="D2241" s="37" t="s">
        <v>26586</v>
      </c>
      <c r="E2241" s="37" t="s">
        <v>2</v>
      </c>
      <c r="F2241" s="7" t="s">
        <v>15</v>
      </c>
      <c r="G2241" s="7" t="s">
        <v>7000</v>
      </c>
      <c r="H2241" s="7"/>
      <c r="M2241" s="7" t="s">
        <v>1621</v>
      </c>
      <c r="N2241" s="7">
        <v>86</v>
      </c>
    </row>
    <row r="2242" spans="1:14">
      <c r="A2242" s="7" t="s">
        <v>7504</v>
      </c>
      <c r="B2242" s="7" t="s">
        <v>1574</v>
      </c>
      <c r="C2242" s="7" t="s">
        <v>2114</v>
      </c>
      <c r="D2242" s="37" t="s">
        <v>26586</v>
      </c>
      <c r="E2242" s="37" t="s">
        <v>2</v>
      </c>
      <c r="F2242" s="7" t="s">
        <v>15</v>
      </c>
      <c r="G2242" s="7" t="s">
        <v>7000</v>
      </c>
      <c r="H2242" s="7"/>
      <c r="M2242" s="7" t="s">
        <v>1621</v>
      </c>
      <c r="N2242" s="7">
        <v>113</v>
      </c>
    </row>
    <row r="2243" spans="1:14">
      <c r="A2243" s="7" t="s">
        <v>7505</v>
      </c>
      <c r="B2243" s="7" t="s">
        <v>7506</v>
      </c>
      <c r="C2243" s="7" t="s">
        <v>482</v>
      </c>
      <c r="D2243" s="37" t="s">
        <v>26586</v>
      </c>
      <c r="E2243" s="37" t="s">
        <v>2</v>
      </c>
      <c r="F2243" s="7" t="s">
        <v>15</v>
      </c>
      <c r="G2243" s="7" t="s">
        <v>7000</v>
      </c>
      <c r="H2243" s="7"/>
      <c r="M2243" s="7" t="s">
        <v>1621</v>
      </c>
      <c r="N2243" s="7">
        <v>33</v>
      </c>
    </row>
    <row r="2244" spans="1:14">
      <c r="A2244" s="7" t="s">
        <v>7507</v>
      </c>
      <c r="B2244" s="7" t="s">
        <v>7508</v>
      </c>
      <c r="C2244" s="7" t="s">
        <v>5885</v>
      </c>
      <c r="D2244" s="37" t="s">
        <v>26586</v>
      </c>
      <c r="E2244" s="37" t="s">
        <v>2</v>
      </c>
      <c r="F2244" s="7" t="s">
        <v>15</v>
      </c>
      <c r="G2244" s="7" t="s">
        <v>7000</v>
      </c>
      <c r="H2244" s="7"/>
      <c r="M2244" s="7" t="s">
        <v>1621</v>
      </c>
      <c r="N2244" s="7">
        <v>34</v>
      </c>
    </row>
    <row r="2245" spans="1:14">
      <c r="A2245" s="7" t="s">
        <v>7509</v>
      </c>
      <c r="B2245" s="7" t="s">
        <v>2527</v>
      </c>
      <c r="C2245" s="7" t="s">
        <v>7510</v>
      </c>
      <c r="D2245" s="37" t="s">
        <v>26586</v>
      </c>
      <c r="E2245" s="37" t="s">
        <v>2</v>
      </c>
      <c r="F2245" s="7" t="s">
        <v>9</v>
      </c>
      <c r="G2245" s="7" t="s">
        <v>7000</v>
      </c>
      <c r="H2245" s="7"/>
      <c r="M2245" s="7" t="s">
        <v>1621</v>
      </c>
      <c r="N2245" s="7">
        <v>68</v>
      </c>
    </row>
    <row r="2246" spans="1:14">
      <c r="A2246" s="7" t="s">
        <v>7511</v>
      </c>
      <c r="B2246" s="7" t="s">
        <v>497</v>
      </c>
      <c r="C2246" s="7" t="s">
        <v>4338</v>
      </c>
      <c r="D2246" s="37" t="s">
        <v>26586</v>
      </c>
      <c r="E2246" s="37" t="s">
        <v>2</v>
      </c>
      <c r="F2246" s="7" t="s">
        <v>15</v>
      </c>
      <c r="G2246" s="7" t="s">
        <v>7000</v>
      </c>
      <c r="H2246" s="7"/>
      <c r="M2246" s="7" t="s">
        <v>1621</v>
      </c>
      <c r="N2246" s="7">
        <v>46</v>
      </c>
    </row>
    <row r="2247" spans="1:14">
      <c r="A2247" s="7" t="s">
        <v>7512</v>
      </c>
      <c r="B2247" s="7" t="s">
        <v>7513</v>
      </c>
      <c r="C2247" s="7" t="s">
        <v>7514</v>
      </c>
      <c r="D2247" s="37" t="s">
        <v>26586</v>
      </c>
      <c r="E2247" s="37" t="s">
        <v>2</v>
      </c>
      <c r="F2247" s="7" t="s">
        <v>9</v>
      </c>
      <c r="G2247" s="7" t="s">
        <v>7000</v>
      </c>
      <c r="H2247" s="7"/>
      <c r="M2247" s="7" t="s">
        <v>1621</v>
      </c>
      <c r="N2247" s="7">
        <v>100</v>
      </c>
    </row>
    <row r="2248" spans="1:14">
      <c r="A2248" s="7" t="s">
        <v>7515</v>
      </c>
      <c r="B2248" s="7" t="s">
        <v>300</v>
      </c>
      <c r="C2248" s="7" t="s">
        <v>7516</v>
      </c>
      <c r="D2248" s="37" t="s">
        <v>26586</v>
      </c>
      <c r="E2248" s="37" t="s">
        <v>2</v>
      </c>
      <c r="F2248" s="7" t="s">
        <v>9</v>
      </c>
      <c r="G2248" s="7" t="s">
        <v>7000</v>
      </c>
      <c r="H2248" s="7"/>
      <c r="M2248" s="7" t="s">
        <v>1621</v>
      </c>
      <c r="N2248" s="7">
        <v>90</v>
      </c>
    </row>
    <row r="2249" spans="1:14">
      <c r="A2249" s="7" t="s">
        <v>7517</v>
      </c>
      <c r="B2249" s="7" t="s">
        <v>420</v>
      </c>
      <c r="C2249" s="7" t="s">
        <v>7518</v>
      </c>
      <c r="D2249" s="37" t="s">
        <v>26586</v>
      </c>
      <c r="E2249" s="37" t="s">
        <v>2</v>
      </c>
      <c r="F2249" s="7" t="s">
        <v>15</v>
      </c>
      <c r="G2249" s="7" t="s">
        <v>7000</v>
      </c>
      <c r="H2249" s="7"/>
      <c r="M2249" s="7" t="s">
        <v>1621</v>
      </c>
      <c r="N2249" s="7">
        <v>58</v>
      </c>
    </row>
    <row r="2250" spans="1:14">
      <c r="A2250" s="7" t="s">
        <v>7519</v>
      </c>
      <c r="B2250" s="7" t="s">
        <v>1683</v>
      </c>
      <c r="C2250" s="7" t="s">
        <v>5623</v>
      </c>
      <c r="D2250" s="37" t="s">
        <v>26586</v>
      </c>
      <c r="E2250" s="37" t="s">
        <v>2</v>
      </c>
      <c r="F2250" s="7" t="s">
        <v>15</v>
      </c>
      <c r="G2250" s="7" t="s">
        <v>7000</v>
      </c>
      <c r="H2250" s="7"/>
      <c r="M2250" s="7" t="s">
        <v>1621</v>
      </c>
      <c r="N2250" s="7">
        <v>17</v>
      </c>
    </row>
    <row r="2251" spans="1:14">
      <c r="A2251" s="7" t="s">
        <v>7520</v>
      </c>
      <c r="B2251" s="7" t="s">
        <v>7521</v>
      </c>
      <c r="C2251" s="7" t="s">
        <v>7522</v>
      </c>
      <c r="D2251" s="37" t="s">
        <v>26586</v>
      </c>
      <c r="E2251" s="37" t="s">
        <v>2</v>
      </c>
      <c r="F2251" s="7" t="s">
        <v>15</v>
      </c>
      <c r="G2251" s="7" t="s">
        <v>7000</v>
      </c>
      <c r="H2251" s="7"/>
      <c r="M2251" s="7" t="s">
        <v>1621</v>
      </c>
      <c r="N2251" s="7">
        <v>35</v>
      </c>
    </row>
    <row r="2252" spans="1:14">
      <c r="A2252" s="7" t="s">
        <v>7523</v>
      </c>
      <c r="B2252" s="7" t="s">
        <v>7524</v>
      </c>
      <c r="C2252" s="7" t="s">
        <v>7525</v>
      </c>
      <c r="D2252" s="37" t="s">
        <v>26586</v>
      </c>
      <c r="E2252" s="37" t="s">
        <v>2</v>
      </c>
      <c r="F2252" s="7" t="s">
        <v>9</v>
      </c>
      <c r="G2252" s="7" t="s">
        <v>7000</v>
      </c>
      <c r="H2252" s="7"/>
      <c r="M2252" s="7" t="s">
        <v>1621</v>
      </c>
      <c r="N2252" s="7">
        <v>42</v>
      </c>
    </row>
    <row r="2253" spans="1:14">
      <c r="A2253" s="7" t="s">
        <v>7526</v>
      </c>
      <c r="B2253" s="7" t="s">
        <v>7527</v>
      </c>
      <c r="C2253" s="7" t="s">
        <v>7528</v>
      </c>
      <c r="D2253" s="37" t="s">
        <v>26586</v>
      </c>
      <c r="E2253" s="37" t="s">
        <v>2</v>
      </c>
      <c r="F2253" s="7" t="s">
        <v>15</v>
      </c>
      <c r="G2253" s="7" t="s">
        <v>7000</v>
      </c>
      <c r="H2253" s="7"/>
      <c r="M2253" s="7" t="s">
        <v>1621</v>
      </c>
      <c r="N2253" s="7">
        <v>84</v>
      </c>
    </row>
    <row r="2254" spans="1:14">
      <c r="A2254" s="7" t="s">
        <v>7529</v>
      </c>
      <c r="B2254" s="7" t="s">
        <v>7530</v>
      </c>
      <c r="C2254" s="7" t="s">
        <v>7531</v>
      </c>
      <c r="D2254" s="37" t="s">
        <v>26586</v>
      </c>
      <c r="E2254" s="37" t="s">
        <v>2</v>
      </c>
      <c r="F2254" s="7" t="s">
        <v>15</v>
      </c>
      <c r="G2254" s="7" t="s">
        <v>7000</v>
      </c>
      <c r="H2254" s="7"/>
      <c r="M2254" s="7" t="s">
        <v>1621</v>
      </c>
      <c r="N2254" s="7">
        <v>98</v>
      </c>
    </row>
    <row r="2255" spans="1:14">
      <c r="A2255" s="7" t="s">
        <v>7532</v>
      </c>
      <c r="B2255" s="7" t="s">
        <v>17</v>
      </c>
      <c r="C2255" s="7" t="s">
        <v>7533</v>
      </c>
      <c r="D2255" s="37" t="s">
        <v>26586</v>
      </c>
      <c r="E2255" s="37" t="s">
        <v>2</v>
      </c>
      <c r="F2255" s="7" t="s">
        <v>15</v>
      </c>
      <c r="G2255" s="7" t="s">
        <v>7000</v>
      </c>
      <c r="H2255" s="7"/>
      <c r="M2255" s="7" t="s">
        <v>1621</v>
      </c>
      <c r="N2255" s="7">
        <v>19</v>
      </c>
    </row>
    <row r="2256" spans="1:14">
      <c r="A2256" s="7" t="s">
        <v>7534</v>
      </c>
      <c r="B2256" s="7" t="s">
        <v>272</v>
      </c>
      <c r="C2256" s="7" t="s">
        <v>7535</v>
      </c>
      <c r="D2256" s="37" t="s">
        <v>26586</v>
      </c>
      <c r="E2256" s="37" t="s">
        <v>2</v>
      </c>
      <c r="F2256" s="7" t="s">
        <v>9</v>
      </c>
      <c r="G2256" s="7" t="s">
        <v>7000</v>
      </c>
      <c r="H2256" s="7"/>
      <c r="M2256" s="7" t="s">
        <v>1621</v>
      </c>
      <c r="N2256" s="7">
        <v>52</v>
      </c>
    </row>
    <row r="2257" spans="1:14">
      <c r="A2257" s="7" t="s">
        <v>7536</v>
      </c>
      <c r="B2257" s="7" t="s">
        <v>417</v>
      </c>
      <c r="C2257" s="7" t="s">
        <v>7537</v>
      </c>
      <c r="D2257" s="37" t="s">
        <v>26586</v>
      </c>
      <c r="E2257" s="37" t="s">
        <v>2</v>
      </c>
      <c r="F2257" s="7" t="s">
        <v>9</v>
      </c>
      <c r="G2257" s="7" t="s">
        <v>7000</v>
      </c>
      <c r="H2257" s="7"/>
      <c r="M2257" s="7" t="s">
        <v>1621</v>
      </c>
      <c r="N2257" s="7">
        <v>108</v>
      </c>
    </row>
    <row r="2258" spans="1:14">
      <c r="A2258" s="7" t="s">
        <v>7538</v>
      </c>
      <c r="B2258" s="7" t="s">
        <v>7539</v>
      </c>
      <c r="C2258" s="7" t="s">
        <v>949</v>
      </c>
      <c r="D2258" s="37" t="s">
        <v>26586</v>
      </c>
      <c r="E2258" s="37" t="s">
        <v>2</v>
      </c>
      <c r="F2258" s="7" t="s">
        <v>15</v>
      </c>
      <c r="G2258" s="7" t="s">
        <v>7000</v>
      </c>
      <c r="H2258" s="7"/>
      <c r="M2258" s="7" t="s">
        <v>1621</v>
      </c>
      <c r="N2258" s="7">
        <v>26</v>
      </c>
    </row>
    <row r="2259" spans="1:14">
      <c r="A2259" s="7" t="s">
        <v>7540</v>
      </c>
      <c r="B2259" s="7" t="s">
        <v>7541</v>
      </c>
      <c r="C2259" s="7" t="s">
        <v>7542</v>
      </c>
      <c r="D2259" s="37" t="s">
        <v>26586</v>
      </c>
      <c r="E2259" s="37" t="s">
        <v>2</v>
      </c>
      <c r="F2259" s="7" t="s">
        <v>15</v>
      </c>
      <c r="G2259" s="7" t="s">
        <v>7000</v>
      </c>
      <c r="H2259" s="7"/>
      <c r="M2259" s="7" t="s">
        <v>1621</v>
      </c>
      <c r="N2259" s="7">
        <v>55</v>
      </c>
    </row>
    <row r="2260" spans="1:14">
      <c r="A2260" s="7" t="s">
        <v>7543</v>
      </c>
      <c r="B2260" s="7" t="s">
        <v>2751</v>
      </c>
      <c r="C2260" s="7" t="s">
        <v>7544</v>
      </c>
      <c r="D2260" s="37" t="s">
        <v>26586</v>
      </c>
      <c r="E2260" s="37" t="s">
        <v>2</v>
      </c>
      <c r="F2260" s="7" t="s">
        <v>15</v>
      </c>
      <c r="G2260" s="7" t="s">
        <v>7000</v>
      </c>
      <c r="H2260" s="7"/>
      <c r="M2260" s="7" t="s">
        <v>1621</v>
      </c>
      <c r="N2260" s="7">
        <v>96</v>
      </c>
    </row>
    <row r="2261" spans="1:14">
      <c r="A2261" s="7" t="s">
        <v>7545</v>
      </c>
      <c r="B2261" s="7" t="s">
        <v>7546</v>
      </c>
      <c r="C2261" s="7" t="s">
        <v>7547</v>
      </c>
      <c r="D2261" s="37" t="s">
        <v>26586</v>
      </c>
      <c r="E2261" s="37" t="s">
        <v>2</v>
      </c>
      <c r="F2261" s="7" t="s">
        <v>15</v>
      </c>
      <c r="G2261" s="7" t="s">
        <v>7000</v>
      </c>
      <c r="H2261" s="7"/>
      <c r="M2261" s="7" t="s">
        <v>1621</v>
      </c>
      <c r="N2261" s="7">
        <v>21</v>
      </c>
    </row>
    <row r="2262" spans="1:14">
      <c r="A2262" s="7" t="s">
        <v>7548</v>
      </c>
      <c r="B2262" s="7" t="s">
        <v>7549</v>
      </c>
      <c r="C2262" s="7" t="s">
        <v>1375</v>
      </c>
      <c r="D2262" s="37" t="s">
        <v>26586</v>
      </c>
      <c r="E2262" s="37" t="s">
        <v>2</v>
      </c>
      <c r="F2262" s="7" t="s">
        <v>15</v>
      </c>
      <c r="G2262" s="7" t="s">
        <v>7000</v>
      </c>
      <c r="H2262" s="7"/>
      <c r="M2262" s="7" t="s">
        <v>1621</v>
      </c>
      <c r="N2262" s="7">
        <v>7</v>
      </c>
    </row>
    <row r="2263" spans="1:14">
      <c r="A2263" s="7" t="s">
        <v>7550</v>
      </c>
      <c r="B2263" s="7" t="s">
        <v>313</v>
      </c>
      <c r="C2263" s="7" t="s">
        <v>2362</v>
      </c>
      <c r="D2263" s="37" t="s">
        <v>26586</v>
      </c>
      <c r="E2263" s="37" t="s">
        <v>2</v>
      </c>
      <c r="F2263" s="7" t="s">
        <v>9</v>
      </c>
      <c r="G2263" s="7" t="s">
        <v>7000</v>
      </c>
      <c r="H2263" s="7"/>
      <c r="M2263" s="7" t="s">
        <v>1621</v>
      </c>
      <c r="N2263" s="7">
        <v>64</v>
      </c>
    </row>
    <row r="2264" spans="1:14">
      <c r="A2264" s="7" t="s">
        <v>7551</v>
      </c>
      <c r="B2264" s="7" t="s">
        <v>1091</v>
      </c>
      <c r="C2264" s="7" t="s">
        <v>4229</v>
      </c>
      <c r="D2264" s="37" t="s">
        <v>26586</v>
      </c>
      <c r="E2264" s="37" t="s">
        <v>2</v>
      </c>
      <c r="F2264" s="7" t="s">
        <v>15</v>
      </c>
      <c r="G2264" s="7" t="s">
        <v>7000</v>
      </c>
      <c r="H2264" s="7"/>
      <c r="M2264" s="7" t="s">
        <v>1621</v>
      </c>
      <c r="N2264" s="7">
        <v>77</v>
      </c>
    </row>
    <row r="2265" spans="1:14">
      <c r="A2265" s="7" t="s">
        <v>7552</v>
      </c>
      <c r="B2265" s="7" t="s">
        <v>592</v>
      </c>
      <c r="C2265" s="7" t="s">
        <v>7553</v>
      </c>
      <c r="D2265" s="37" t="s">
        <v>26586</v>
      </c>
      <c r="E2265" s="37" t="s">
        <v>2</v>
      </c>
      <c r="F2265" s="7" t="s">
        <v>15</v>
      </c>
      <c r="G2265" s="7" t="s">
        <v>7000</v>
      </c>
      <c r="H2265" s="7"/>
      <c r="M2265" s="7" t="s">
        <v>1621</v>
      </c>
      <c r="N2265" s="7">
        <v>62</v>
      </c>
    </row>
    <row r="2266" spans="1:14">
      <c r="A2266" s="7" t="s">
        <v>7554</v>
      </c>
      <c r="B2266" s="7" t="s">
        <v>7555</v>
      </c>
      <c r="C2266" s="7" t="s">
        <v>2514</v>
      </c>
      <c r="D2266" s="37" t="s">
        <v>26586</v>
      </c>
      <c r="E2266" s="37" t="s">
        <v>2</v>
      </c>
      <c r="F2266" s="7" t="s">
        <v>15</v>
      </c>
      <c r="G2266" s="7" t="s">
        <v>7000</v>
      </c>
      <c r="H2266" s="7"/>
      <c r="M2266" s="7" t="s">
        <v>1621</v>
      </c>
      <c r="N2266" s="7">
        <v>40</v>
      </c>
    </row>
    <row r="2267" spans="1:14">
      <c r="A2267" s="7" t="s">
        <v>7556</v>
      </c>
      <c r="B2267" s="7" t="s">
        <v>7557</v>
      </c>
      <c r="C2267" s="7" t="s">
        <v>1257</v>
      </c>
      <c r="D2267" s="37" t="s">
        <v>26586</v>
      </c>
      <c r="E2267" s="37" t="s">
        <v>2</v>
      </c>
      <c r="F2267" s="7" t="s">
        <v>9</v>
      </c>
      <c r="G2267" s="7" t="s">
        <v>7000</v>
      </c>
      <c r="H2267" s="7"/>
      <c r="M2267" s="7" t="s">
        <v>1621</v>
      </c>
      <c r="N2267" s="7">
        <v>89</v>
      </c>
    </row>
    <row r="2268" spans="1:14">
      <c r="A2268" s="7" t="s">
        <v>7558</v>
      </c>
      <c r="B2268" s="7" t="s">
        <v>471</v>
      </c>
      <c r="C2268" s="7" t="s">
        <v>7559</v>
      </c>
      <c r="D2268" s="37" t="s">
        <v>26586</v>
      </c>
      <c r="E2268" s="37" t="s">
        <v>2</v>
      </c>
      <c r="F2268" s="7" t="s">
        <v>15</v>
      </c>
      <c r="G2268" s="7" t="s">
        <v>7000</v>
      </c>
      <c r="H2268" s="7"/>
      <c r="M2268" s="7" t="s">
        <v>1621</v>
      </c>
      <c r="N2268" s="7">
        <v>43</v>
      </c>
    </row>
    <row r="2269" spans="1:14">
      <c r="A2269" s="7" t="s">
        <v>7560</v>
      </c>
      <c r="B2269" s="7" t="s">
        <v>6177</v>
      </c>
      <c r="C2269" s="7" t="s">
        <v>7561</v>
      </c>
      <c r="D2269" s="37" t="s">
        <v>26586</v>
      </c>
      <c r="E2269" s="37" t="s">
        <v>2</v>
      </c>
      <c r="F2269" s="7" t="s">
        <v>9</v>
      </c>
      <c r="G2269" s="7" t="s">
        <v>7000</v>
      </c>
      <c r="H2269" s="7"/>
      <c r="M2269" s="7" t="s">
        <v>1621</v>
      </c>
      <c r="N2269" s="7">
        <v>61</v>
      </c>
    </row>
    <row r="2270" spans="1:14">
      <c r="A2270" s="7" t="s">
        <v>7562</v>
      </c>
      <c r="B2270" s="7" t="s">
        <v>7563</v>
      </c>
      <c r="C2270" s="7" t="s">
        <v>1494</v>
      </c>
      <c r="D2270" s="37" t="s">
        <v>26586</v>
      </c>
      <c r="E2270" s="37" t="s">
        <v>2</v>
      </c>
      <c r="F2270" s="7" t="s">
        <v>15</v>
      </c>
      <c r="G2270" s="7" t="s">
        <v>7000</v>
      </c>
      <c r="H2270" s="7"/>
      <c r="M2270" s="7" t="s">
        <v>1621</v>
      </c>
      <c r="N2270" s="7">
        <v>67</v>
      </c>
    </row>
    <row r="2271" spans="1:14">
      <c r="A2271" s="7" t="s">
        <v>7564</v>
      </c>
      <c r="B2271" s="7" t="s">
        <v>1214</v>
      </c>
      <c r="C2271" s="7" t="s">
        <v>7565</v>
      </c>
      <c r="D2271" s="37" t="s">
        <v>26586</v>
      </c>
      <c r="E2271" s="37" t="s">
        <v>2</v>
      </c>
      <c r="F2271" s="7" t="s">
        <v>15</v>
      </c>
      <c r="G2271" s="7" t="s">
        <v>7000</v>
      </c>
      <c r="H2271" s="7"/>
      <c r="M2271" s="7" t="s">
        <v>1621</v>
      </c>
      <c r="N2271" s="7">
        <v>103</v>
      </c>
    </row>
    <row r="2272" spans="1:14">
      <c r="A2272" s="7" t="s">
        <v>7566</v>
      </c>
      <c r="B2272" s="7" t="s">
        <v>3001</v>
      </c>
      <c r="C2272" s="7" t="s">
        <v>7567</v>
      </c>
      <c r="D2272" s="37" t="s">
        <v>26586</v>
      </c>
      <c r="E2272" s="37" t="s">
        <v>2</v>
      </c>
      <c r="F2272" s="7" t="s">
        <v>9</v>
      </c>
      <c r="G2272" s="7" t="s">
        <v>7000</v>
      </c>
      <c r="H2272" s="7"/>
      <c r="M2272" s="7" t="s">
        <v>1621</v>
      </c>
      <c r="N2272" s="7">
        <v>41</v>
      </c>
    </row>
    <row r="2273" spans="1:14">
      <c r="A2273" s="7" t="s">
        <v>7568</v>
      </c>
      <c r="B2273" s="7" t="s">
        <v>392</v>
      </c>
      <c r="C2273" s="7" t="s">
        <v>7569</v>
      </c>
      <c r="D2273" s="37" t="s">
        <v>26586</v>
      </c>
      <c r="E2273" s="37" t="s">
        <v>2</v>
      </c>
      <c r="F2273" s="7" t="s">
        <v>9</v>
      </c>
      <c r="G2273" s="7" t="s">
        <v>7000</v>
      </c>
      <c r="H2273" s="7"/>
      <c r="M2273" s="7" t="s">
        <v>1621</v>
      </c>
      <c r="N2273" s="7">
        <v>48</v>
      </c>
    </row>
    <row r="2274" spans="1:14">
      <c r="A2274" s="7" t="s">
        <v>7570</v>
      </c>
      <c r="B2274" s="7" t="s">
        <v>7571</v>
      </c>
      <c r="C2274" s="7" t="s">
        <v>2890</v>
      </c>
      <c r="D2274" s="37" t="s">
        <v>26586</v>
      </c>
      <c r="E2274" s="37" t="s">
        <v>2</v>
      </c>
      <c r="F2274" s="7" t="s">
        <v>9</v>
      </c>
      <c r="G2274" s="7" t="s">
        <v>7000</v>
      </c>
      <c r="H2274" s="7"/>
      <c r="M2274" s="7" t="s">
        <v>1621</v>
      </c>
      <c r="N2274" s="7">
        <v>106</v>
      </c>
    </row>
    <row r="2275" spans="1:14">
      <c r="A2275" s="7" t="s">
        <v>7572</v>
      </c>
      <c r="B2275" s="7" t="s">
        <v>457</v>
      </c>
      <c r="C2275" s="7" t="s">
        <v>2362</v>
      </c>
      <c r="D2275" s="37" t="s">
        <v>26586</v>
      </c>
      <c r="E2275" s="37" t="s">
        <v>2</v>
      </c>
      <c r="F2275" s="7" t="s">
        <v>9</v>
      </c>
      <c r="G2275" s="7" t="s">
        <v>7000</v>
      </c>
      <c r="H2275" s="7"/>
      <c r="M2275" s="7" t="s">
        <v>1621</v>
      </c>
      <c r="N2275" s="7">
        <v>50</v>
      </c>
    </row>
    <row r="2276" spans="1:14">
      <c r="A2276" s="7" t="s">
        <v>7573</v>
      </c>
      <c r="B2276" s="7" t="s">
        <v>2435</v>
      </c>
      <c r="C2276" s="7" t="s">
        <v>7574</v>
      </c>
      <c r="D2276" s="37" t="s">
        <v>26586</v>
      </c>
      <c r="E2276" s="37" t="s">
        <v>2</v>
      </c>
      <c r="F2276" s="7" t="s">
        <v>9</v>
      </c>
      <c r="G2276" s="7" t="s">
        <v>7000</v>
      </c>
      <c r="H2276" s="7"/>
      <c r="M2276" s="7" t="s">
        <v>1621</v>
      </c>
      <c r="N2276" s="7">
        <v>110</v>
      </c>
    </row>
    <row r="2277" spans="1:14">
      <c r="A2277" s="7" t="s">
        <v>7575</v>
      </c>
      <c r="B2277" s="7" t="s">
        <v>1208</v>
      </c>
      <c r="C2277" s="7" t="s">
        <v>5771</v>
      </c>
      <c r="D2277" s="37" t="s">
        <v>26586</v>
      </c>
      <c r="E2277" s="37" t="s">
        <v>2</v>
      </c>
      <c r="F2277" s="7" t="s">
        <v>9</v>
      </c>
      <c r="G2277" s="7" t="s">
        <v>7000</v>
      </c>
      <c r="H2277" s="7"/>
      <c r="M2277" s="7" t="s">
        <v>1621</v>
      </c>
      <c r="N2277" s="7">
        <v>115</v>
      </c>
    </row>
    <row r="2278" spans="1:14">
      <c r="A2278" s="7" t="s">
        <v>7576</v>
      </c>
      <c r="B2278" s="7" t="s">
        <v>7577</v>
      </c>
      <c r="C2278" s="7" t="s">
        <v>7578</v>
      </c>
      <c r="D2278" s="37" t="s">
        <v>26586</v>
      </c>
      <c r="E2278" s="37" t="s">
        <v>2</v>
      </c>
      <c r="F2278" s="7" t="s">
        <v>9</v>
      </c>
      <c r="G2278" s="7" t="s">
        <v>7000</v>
      </c>
      <c r="H2278" s="7"/>
      <c r="M2278" s="7" t="s">
        <v>1621</v>
      </c>
      <c r="N2278" s="7">
        <v>37</v>
      </c>
    </row>
    <row r="2279" spans="1:14">
      <c r="A2279" s="7" t="s">
        <v>7579</v>
      </c>
      <c r="B2279" s="7" t="s">
        <v>7580</v>
      </c>
      <c r="C2279" s="7" t="s">
        <v>7581</v>
      </c>
      <c r="D2279" s="37" t="s">
        <v>26586</v>
      </c>
      <c r="E2279" s="37" t="s">
        <v>2</v>
      </c>
      <c r="F2279" s="7" t="s">
        <v>9</v>
      </c>
      <c r="G2279" s="7" t="s">
        <v>7000</v>
      </c>
      <c r="H2279" s="7"/>
      <c r="M2279" s="7" t="s">
        <v>1621</v>
      </c>
      <c r="N2279" s="7">
        <v>94</v>
      </c>
    </row>
    <row r="2280" spans="1:14">
      <c r="A2280" s="7" t="s">
        <v>7582</v>
      </c>
      <c r="B2280" s="7" t="s">
        <v>694</v>
      </c>
      <c r="C2280" s="7" t="s">
        <v>7583</v>
      </c>
      <c r="D2280" s="37" t="s">
        <v>26586</v>
      </c>
      <c r="E2280" s="37" t="s">
        <v>2</v>
      </c>
      <c r="F2280" s="7" t="s">
        <v>15</v>
      </c>
      <c r="G2280" s="7" t="s">
        <v>7000</v>
      </c>
      <c r="H2280" s="7"/>
      <c r="M2280" s="7" t="s">
        <v>1621</v>
      </c>
      <c r="N2280" s="7">
        <v>39</v>
      </c>
    </row>
    <row r="2281" spans="1:14">
      <c r="A2281" s="7" t="s">
        <v>7584</v>
      </c>
      <c r="B2281" s="7" t="s">
        <v>3224</v>
      </c>
      <c r="C2281" s="7" t="s">
        <v>7585</v>
      </c>
      <c r="D2281" s="37" t="s">
        <v>26586</v>
      </c>
      <c r="E2281" s="37" t="s">
        <v>2</v>
      </c>
      <c r="F2281" s="7" t="s">
        <v>9</v>
      </c>
      <c r="G2281" s="7" t="s">
        <v>7000</v>
      </c>
      <c r="H2281" s="7"/>
      <c r="M2281" s="7" t="s">
        <v>1621</v>
      </c>
      <c r="N2281" s="7">
        <v>45</v>
      </c>
    </row>
    <row r="2282" spans="1:14">
      <c r="A2282" s="7" t="s">
        <v>7586</v>
      </c>
      <c r="B2282" s="7" t="s">
        <v>7587</v>
      </c>
      <c r="C2282" s="7" t="s">
        <v>7588</v>
      </c>
      <c r="D2282" s="37" t="s">
        <v>26586</v>
      </c>
      <c r="E2282" s="37" t="s">
        <v>2</v>
      </c>
      <c r="F2282" s="7" t="s">
        <v>9</v>
      </c>
      <c r="G2282" s="7" t="s">
        <v>7000</v>
      </c>
      <c r="H2282" s="7"/>
      <c r="M2282" s="7" t="s">
        <v>1621</v>
      </c>
      <c r="N2282" s="7">
        <v>65</v>
      </c>
    </row>
    <row r="2283" spans="1:14">
      <c r="A2283" s="7" t="s">
        <v>7589</v>
      </c>
      <c r="B2283" s="7" t="s">
        <v>43</v>
      </c>
      <c r="C2283" s="7" t="s">
        <v>7590</v>
      </c>
      <c r="D2283" s="37" t="s">
        <v>26586</v>
      </c>
      <c r="E2283" s="37" t="s">
        <v>2</v>
      </c>
      <c r="F2283" s="7" t="s">
        <v>9</v>
      </c>
      <c r="G2283" s="7" t="s">
        <v>7000</v>
      </c>
      <c r="H2283" s="7"/>
      <c r="M2283" s="7" t="s">
        <v>1621</v>
      </c>
      <c r="N2283" s="7">
        <v>97</v>
      </c>
    </row>
    <row r="2284" spans="1:14">
      <c r="A2284" s="7" t="s">
        <v>7591</v>
      </c>
      <c r="B2284" s="7" t="s">
        <v>7592</v>
      </c>
      <c r="C2284" s="7" t="s">
        <v>7593</v>
      </c>
      <c r="D2284" s="37" t="s">
        <v>26586</v>
      </c>
      <c r="E2284" s="37" t="s">
        <v>2</v>
      </c>
      <c r="F2284" s="7" t="s">
        <v>9</v>
      </c>
      <c r="G2284" s="7" t="s">
        <v>7000</v>
      </c>
      <c r="H2284" s="7"/>
      <c r="M2284" s="7" t="s">
        <v>1621</v>
      </c>
      <c r="N2284" s="7">
        <v>95</v>
      </c>
    </row>
    <row r="2285" spans="1:14">
      <c r="A2285" s="7" t="s">
        <v>7594</v>
      </c>
      <c r="B2285" s="7" t="s">
        <v>1161</v>
      </c>
      <c r="C2285" s="7" t="s">
        <v>1761</v>
      </c>
      <c r="D2285" s="37" t="s">
        <v>26586</v>
      </c>
      <c r="E2285" s="37" t="s">
        <v>2</v>
      </c>
      <c r="F2285" s="7" t="s">
        <v>9</v>
      </c>
      <c r="G2285" s="7" t="s">
        <v>7000</v>
      </c>
      <c r="H2285" s="7"/>
      <c r="M2285" s="7" t="s">
        <v>1621</v>
      </c>
      <c r="N2285" s="7">
        <v>87</v>
      </c>
    </row>
    <row r="2286" spans="1:14">
      <c r="A2286" s="7" t="s">
        <v>7595</v>
      </c>
      <c r="B2286" s="7" t="s">
        <v>7596</v>
      </c>
      <c r="C2286" s="7" t="s">
        <v>618</v>
      </c>
      <c r="D2286" s="37" t="s">
        <v>26586</v>
      </c>
      <c r="E2286" s="37" t="s">
        <v>2</v>
      </c>
      <c r="F2286" s="7" t="s">
        <v>15</v>
      </c>
      <c r="G2286" s="7" t="s">
        <v>7000</v>
      </c>
      <c r="H2286" s="7"/>
      <c r="M2286" s="7" t="s">
        <v>1621</v>
      </c>
      <c r="N2286" s="7">
        <v>6</v>
      </c>
    </row>
    <row r="2287" spans="1:14">
      <c r="A2287" s="7" t="s">
        <v>7597</v>
      </c>
      <c r="B2287" s="7" t="s">
        <v>7598</v>
      </c>
      <c r="C2287" s="7" t="s">
        <v>7599</v>
      </c>
      <c r="D2287" s="37" t="s">
        <v>26586</v>
      </c>
      <c r="E2287" s="37" t="s">
        <v>2</v>
      </c>
      <c r="F2287" s="7" t="s">
        <v>9</v>
      </c>
      <c r="G2287" s="7" t="s">
        <v>7000</v>
      </c>
      <c r="H2287" s="7"/>
      <c r="M2287" s="7" t="s">
        <v>1621</v>
      </c>
      <c r="N2287" s="7">
        <v>99</v>
      </c>
    </row>
    <row r="2288" spans="1:14">
      <c r="A2288" s="7" t="s">
        <v>7600</v>
      </c>
      <c r="B2288" s="7" t="s">
        <v>4375</v>
      </c>
      <c r="C2288" s="7" t="s">
        <v>7601</v>
      </c>
      <c r="D2288" s="37" t="s">
        <v>26586</v>
      </c>
      <c r="E2288" s="37" t="s">
        <v>2</v>
      </c>
      <c r="F2288" s="7" t="s">
        <v>9</v>
      </c>
      <c r="G2288" s="7" t="s">
        <v>7000</v>
      </c>
      <c r="H2288" s="7"/>
      <c r="M2288" s="7" t="s">
        <v>1621</v>
      </c>
      <c r="N2288" s="7">
        <v>75</v>
      </c>
    </row>
    <row r="2289" spans="1:14">
      <c r="A2289" s="7" t="s">
        <v>7602</v>
      </c>
      <c r="B2289" s="7" t="s">
        <v>7603</v>
      </c>
      <c r="C2289" s="7" t="s">
        <v>3401</v>
      </c>
      <c r="D2289" s="37" t="s">
        <v>26586</v>
      </c>
      <c r="E2289" s="37" t="s">
        <v>2</v>
      </c>
      <c r="F2289" s="7" t="s">
        <v>9</v>
      </c>
      <c r="G2289" s="7" t="s">
        <v>7000</v>
      </c>
      <c r="H2289" s="7"/>
      <c r="M2289" s="7" t="s">
        <v>1621</v>
      </c>
      <c r="N2289" s="7">
        <v>81</v>
      </c>
    </row>
    <row r="2290" spans="1:14">
      <c r="A2290" s="7" t="s">
        <v>7604</v>
      </c>
      <c r="B2290" s="7" t="s">
        <v>1315</v>
      </c>
      <c r="C2290" s="7" t="s">
        <v>7605</v>
      </c>
      <c r="D2290" s="37" t="s">
        <v>26586</v>
      </c>
      <c r="E2290" s="37" t="s">
        <v>2</v>
      </c>
      <c r="F2290" s="7" t="s">
        <v>9</v>
      </c>
      <c r="G2290" s="7" t="s">
        <v>7000</v>
      </c>
      <c r="H2290" s="7"/>
      <c r="M2290" s="7" t="s">
        <v>1621</v>
      </c>
      <c r="N2290" s="7">
        <v>117</v>
      </c>
    </row>
    <row r="2291" spans="1:14">
      <c r="A2291" s="7" t="s">
        <v>7606</v>
      </c>
      <c r="B2291" s="7" t="s">
        <v>7607</v>
      </c>
      <c r="C2291" s="7" t="s">
        <v>7608</v>
      </c>
      <c r="D2291" s="37" t="s">
        <v>26586</v>
      </c>
      <c r="E2291" s="37" t="s">
        <v>2</v>
      </c>
      <c r="F2291" s="7" t="s">
        <v>15</v>
      </c>
      <c r="G2291" s="7" t="s">
        <v>7000</v>
      </c>
      <c r="H2291" s="7"/>
      <c r="M2291" s="7" t="s">
        <v>1621</v>
      </c>
      <c r="N2291" s="7">
        <v>5</v>
      </c>
    </row>
    <row r="2292" spans="1:14">
      <c r="A2292" s="7" t="s">
        <v>7609</v>
      </c>
      <c r="B2292" s="7" t="s">
        <v>378</v>
      </c>
      <c r="C2292" s="7" t="s">
        <v>7610</v>
      </c>
      <c r="D2292" s="37" t="s">
        <v>26586</v>
      </c>
      <c r="E2292" s="37" t="s">
        <v>2</v>
      </c>
      <c r="F2292" s="7" t="s">
        <v>9</v>
      </c>
      <c r="G2292" s="7" t="s">
        <v>7000</v>
      </c>
      <c r="H2292" s="7"/>
      <c r="M2292" s="7" t="s">
        <v>1621</v>
      </c>
      <c r="N2292" s="7">
        <v>71</v>
      </c>
    </row>
    <row r="2293" spans="1:14">
      <c r="A2293" s="7" t="s">
        <v>7611</v>
      </c>
      <c r="B2293" s="7" t="s">
        <v>343</v>
      </c>
      <c r="C2293" s="7" t="s">
        <v>7612</v>
      </c>
      <c r="D2293" s="37" t="s">
        <v>26586</v>
      </c>
      <c r="E2293" s="37" t="s">
        <v>2</v>
      </c>
      <c r="F2293" s="7" t="s">
        <v>9</v>
      </c>
      <c r="G2293" s="7" t="s">
        <v>7000</v>
      </c>
      <c r="H2293" s="7"/>
      <c r="M2293" s="7" t="s">
        <v>1621</v>
      </c>
      <c r="N2293" s="7">
        <v>73</v>
      </c>
    </row>
    <row r="2294" spans="1:14">
      <c r="A2294" s="7" t="s">
        <v>7613</v>
      </c>
      <c r="B2294" s="7" t="s">
        <v>35</v>
      </c>
      <c r="C2294" s="7" t="s">
        <v>1233</v>
      </c>
      <c r="D2294" s="37" t="s">
        <v>26586</v>
      </c>
      <c r="E2294" s="37" t="s">
        <v>2</v>
      </c>
      <c r="F2294" s="7" t="s">
        <v>15</v>
      </c>
      <c r="G2294" s="7" t="s">
        <v>7000</v>
      </c>
      <c r="H2294" s="7"/>
      <c r="M2294" s="7" t="s">
        <v>1621</v>
      </c>
      <c r="N2294" s="7">
        <v>27</v>
      </c>
    </row>
    <row r="2295" spans="1:14">
      <c r="A2295" s="7" t="s">
        <v>7614</v>
      </c>
      <c r="B2295" s="7" t="s">
        <v>7615</v>
      </c>
      <c r="C2295" s="7" t="s">
        <v>7616</v>
      </c>
      <c r="D2295" s="37" t="s">
        <v>26586</v>
      </c>
      <c r="E2295" s="37" t="s">
        <v>2</v>
      </c>
      <c r="F2295" s="7" t="s">
        <v>9</v>
      </c>
      <c r="G2295" s="7" t="s">
        <v>7000</v>
      </c>
      <c r="H2295" s="7"/>
      <c r="M2295" s="7" t="s">
        <v>1621</v>
      </c>
      <c r="N2295" s="7">
        <v>79</v>
      </c>
    </row>
    <row r="2296" spans="1:14">
      <c r="A2296" s="7" t="s">
        <v>7617</v>
      </c>
      <c r="B2296" s="7" t="s">
        <v>1483</v>
      </c>
      <c r="C2296" s="7" t="s">
        <v>7618</v>
      </c>
      <c r="D2296" s="37" t="s">
        <v>26586</v>
      </c>
      <c r="E2296" s="37" t="s">
        <v>2</v>
      </c>
      <c r="F2296" s="7" t="s">
        <v>15</v>
      </c>
      <c r="G2296" s="7" t="s">
        <v>7000</v>
      </c>
      <c r="H2296" s="7"/>
      <c r="M2296" s="7" t="s">
        <v>1621</v>
      </c>
      <c r="N2296" s="7">
        <v>112</v>
      </c>
    </row>
    <row r="2297" spans="1:14">
      <c r="A2297" s="7" t="s">
        <v>7619</v>
      </c>
      <c r="B2297" s="7" t="s">
        <v>1014</v>
      </c>
      <c r="C2297" s="7" t="s">
        <v>7620</v>
      </c>
      <c r="D2297" s="37" t="s">
        <v>26586</v>
      </c>
      <c r="E2297" s="37" t="s">
        <v>2</v>
      </c>
      <c r="F2297" s="7" t="s">
        <v>9</v>
      </c>
      <c r="G2297" s="7" t="s">
        <v>7000</v>
      </c>
      <c r="H2297" s="7"/>
      <c r="M2297" s="7" t="s">
        <v>1621</v>
      </c>
      <c r="N2297" s="7">
        <v>63</v>
      </c>
    </row>
    <row r="2298" spans="1:14">
      <c r="A2298" s="7" t="s">
        <v>7621</v>
      </c>
      <c r="B2298" s="7" t="s">
        <v>7622</v>
      </c>
      <c r="C2298" s="7" t="s">
        <v>843</v>
      </c>
      <c r="D2298" s="37" t="s">
        <v>26586</v>
      </c>
      <c r="E2298" s="37" t="s">
        <v>2</v>
      </c>
      <c r="F2298" s="7" t="s">
        <v>9</v>
      </c>
      <c r="G2298" s="7" t="s">
        <v>7000</v>
      </c>
      <c r="H2298" s="7"/>
      <c r="M2298" s="7" t="s">
        <v>1621</v>
      </c>
      <c r="N2298" s="7">
        <v>76</v>
      </c>
    </row>
    <row r="2299" spans="1:14">
      <c r="A2299" s="7" t="s">
        <v>7623</v>
      </c>
      <c r="B2299" s="7" t="s">
        <v>1219</v>
      </c>
      <c r="C2299" s="7" t="s">
        <v>7326</v>
      </c>
      <c r="D2299" s="37" t="s">
        <v>26586</v>
      </c>
      <c r="E2299" s="37" t="s">
        <v>2</v>
      </c>
      <c r="F2299" s="7" t="s">
        <v>9</v>
      </c>
      <c r="G2299" s="7" t="s">
        <v>7000</v>
      </c>
      <c r="H2299" s="7"/>
      <c r="M2299" s="7" t="s">
        <v>1621</v>
      </c>
      <c r="N2299" s="7">
        <v>102</v>
      </c>
    </row>
    <row r="2300" spans="1:14">
      <c r="A2300" s="7" t="s">
        <v>7624</v>
      </c>
      <c r="B2300" s="7" t="s">
        <v>437</v>
      </c>
      <c r="C2300" s="7" t="s">
        <v>3363</v>
      </c>
      <c r="D2300" s="37" t="s">
        <v>26586</v>
      </c>
      <c r="E2300" s="37" t="s">
        <v>2</v>
      </c>
      <c r="F2300" s="7" t="s">
        <v>9</v>
      </c>
      <c r="G2300" s="7" t="s">
        <v>7000</v>
      </c>
      <c r="H2300" s="7"/>
      <c r="M2300" s="7" t="s">
        <v>1621</v>
      </c>
      <c r="N2300" s="7">
        <v>74</v>
      </c>
    </row>
    <row r="2301" spans="1:14">
      <c r="A2301" s="7" t="s">
        <v>7625</v>
      </c>
      <c r="B2301" s="7" t="s">
        <v>7626</v>
      </c>
      <c r="C2301" s="7" t="s">
        <v>7627</v>
      </c>
      <c r="D2301" s="37" t="s">
        <v>26586</v>
      </c>
      <c r="E2301" s="37" t="s">
        <v>2</v>
      </c>
      <c r="F2301" s="7" t="s">
        <v>15</v>
      </c>
      <c r="G2301" s="7" t="s">
        <v>7000</v>
      </c>
      <c r="H2301" s="7"/>
      <c r="M2301" s="7" t="s">
        <v>1621</v>
      </c>
      <c r="N2301" s="7">
        <v>114</v>
      </c>
    </row>
    <row r="2302" spans="1:14">
      <c r="A2302" s="7" t="s">
        <v>7628</v>
      </c>
      <c r="B2302" s="7" t="s">
        <v>30</v>
      </c>
      <c r="C2302" s="7" t="s">
        <v>7629</v>
      </c>
      <c r="D2302" s="37" t="s">
        <v>26586</v>
      </c>
      <c r="E2302" s="37" t="s">
        <v>2</v>
      </c>
      <c r="F2302" s="7" t="s">
        <v>9</v>
      </c>
      <c r="G2302" s="7" t="s">
        <v>7000</v>
      </c>
      <c r="H2302" s="7"/>
      <c r="M2302" s="7" t="s">
        <v>1621</v>
      </c>
      <c r="N2302" s="7">
        <v>66</v>
      </c>
    </row>
    <row r="2303" spans="1:14">
      <c r="A2303" s="7" t="s">
        <v>7630</v>
      </c>
      <c r="B2303" s="7" t="s">
        <v>7631</v>
      </c>
      <c r="C2303" s="7" t="s">
        <v>7632</v>
      </c>
      <c r="D2303" s="37" t="s">
        <v>26586</v>
      </c>
      <c r="E2303" s="37" t="s">
        <v>2</v>
      </c>
      <c r="F2303" s="7" t="s">
        <v>15</v>
      </c>
      <c r="G2303" s="7" t="s">
        <v>7000</v>
      </c>
      <c r="H2303" s="7"/>
      <c r="M2303" s="7" t="s">
        <v>1621</v>
      </c>
      <c r="N2303" s="7">
        <v>2</v>
      </c>
    </row>
    <row r="2304" spans="1:14">
      <c r="A2304" s="7" t="s">
        <v>7633</v>
      </c>
      <c r="B2304" s="7" t="s">
        <v>3516</v>
      </c>
      <c r="C2304" s="7" t="s">
        <v>7634</v>
      </c>
      <c r="D2304" s="37" t="s">
        <v>26586</v>
      </c>
      <c r="E2304" s="37" t="s">
        <v>2</v>
      </c>
      <c r="F2304" s="7" t="s">
        <v>15</v>
      </c>
      <c r="G2304" s="7" t="s">
        <v>7000</v>
      </c>
      <c r="H2304" s="7"/>
      <c r="M2304" s="7" t="s">
        <v>1621</v>
      </c>
      <c r="N2304" s="7">
        <v>10</v>
      </c>
    </row>
    <row r="2305" spans="1:14">
      <c r="A2305" s="7" t="s">
        <v>7635</v>
      </c>
      <c r="B2305" s="7" t="s">
        <v>7636</v>
      </c>
      <c r="C2305" s="7" t="s">
        <v>7637</v>
      </c>
      <c r="D2305" s="37" t="s">
        <v>26586</v>
      </c>
      <c r="E2305" s="37" t="s">
        <v>2</v>
      </c>
      <c r="F2305" s="7" t="s">
        <v>9</v>
      </c>
      <c r="G2305" s="7" t="s">
        <v>7000</v>
      </c>
      <c r="H2305" s="7"/>
      <c r="M2305" s="7" t="s">
        <v>1621</v>
      </c>
      <c r="N2305" s="7">
        <v>51</v>
      </c>
    </row>
    <row r="2306" spans="1:14">
      <c r="A2306" s="7" t="s">
        <v>7638</v>
      </c>
      <c r="B2306" s="7" t="s">
        <v>93</v>
      </c>
      <c r="C2306" s="7" t="s">
        <v>7639</v>
      </c>
      <c r="D2306" s="37" t="s">
        <v>26586</v>
      </c>
      <c r="E2306" s="37" t="s">
        <v>2</v>
      </c>
      <c r="F2306" s="7" t="s">
        <v>15</v>
      </c>
      <c r="G2306" s="7" t="s">
        <v>7000</v>
      </c>
      <c r="H2306" s="7"/>
      <c r="M2306" s="7" t="s">
        <v>1621</v>
      </c>
      <c r="N2306" s="7">
        <v>72</v>
      </c>
    </row>
    <row r="2307" spans="1:14">
      <c r="A2307" s="7" t="s">
        <v>7640</v>
      </c>
      <c r="B2307" s="7" t="s">
        <v>2182</v>
      </c>
      <c r="C2307" s="7" t="s">
        <v>7641</v>
      </c>
      <c r="D2307" s="37" t="s">
        <v>26586</v>
      </c>
      <c r="E2307" s="37" t="s">
        <v>2</v>
      </c>
      <c r="F2307" s="7" t="s">
        <v>9</v>
      </c>
      <c r="G2307" s="7" t="s">
        <v>7000</v>
      </c>
      <c r="H2307" s="7"/>
      <c r="M2307" s="7" t="s">
        <v>1847</v>
      </c>
      <c r="N2307" s="7">
        <v>32</v>
      </c>
    </row>
    <row r="2308" spans="1:14">
      <c r="A2308" s="7" t="s">
        <v>7642</v>
      </c>
      <c r="B2308" s="7" t="s">
        <v>1161</v>
      </c>
      <c r="C2308" s="7" t="s">
        <v>7643</v>
      </c>
      <c r="D2308" s="37" t="s">
        <v>26586</v>
      </c>
      <c r="E2308" s="37" t="s">
        <v>2</v>
      </c>
      <c r="F2308" s="7" t="s">
        <v>9</v>
      </c>
      <c r="G2308" s="7" t="s">
        <v>7000</v>
      </c>
      <c r="H2308" s="7"/>
      <c r="M2308" s="7" t="s">
        <v>1847</v>
      </c>
      <c r="N2308" s="7">
        <v>45</v>
      </c>
    </row>
    <row r="2309" spans="1:14">
      <c r="A2309" s="7" t="s">
        <v>7644</v>
      </c>
      <c r="B2309" s="7" t="s">
        <v>742</v>
      </c>
      <c r="C2309" s="7" t="s">
        <v>168</v>
      </c>
      <c r="D2309" s="37" t="s">
        <v>26586</v>
      </c>
      <c r="E2309" s="37" t="s">
        <v>2</v>
      </c>
      <c r="F2309" s="7" t="s">
        <v>9</v>
      </c>
      <c r="G2309" s="7" t="s">
        <v>7000</v>
      </c>
      <c r="H2309" s="7"/>
      <c r="M2309" s="7" t="s">
        <v>1847</v>
      </c>
      <c r="N2309" s="7">
        <v>44</v>
      </c>
    </row>
    <row r="2310" spans="1:14">
      <c r="A2310" s="7" t="s">
        <v>7645</v>
      </c>
      <c r="B2310" s="7" t="s">
        <v>310</v>
      </c>
      <c r="C2310" s="7" t="s">
        <v>7646</v>
      </c>
      <c r="D2310" s="37" t="s">
        <v>26586</v>
      </c>
      <c r="E2310" s="37" t="s">
        <v>2</v>
      </c>
      <c r="F2310" s="7" t="s">
        <v>15</v>
      </c>
      <c r="G2310" s="7" t="s">
        <v>7000</v>
      </c>
      <c r="H2310" s="7"/>
      <c r="M2310" s="7" t="s">
        <v>1847</v>
      </c>
      <c r="N2310" s="7">
        <v>57</v>
      </c>
    </row>
    <row r="2311" spans="1:14">
      <c r="A2311" s="7" t="s">
        <v>7647</v>
      </c>
      <c r="B2311" s="7" t="s">
        <v>7648</v>
      </c>
      <c r="C2311" s="7" t="s">
        <v>302</v>
      </c>
      <c r="D2311" s="37" t="s">
        <v>26586</v>
      </c>
      <c r="E2311" s="37" t="s">
        <v>2</v>
      </c>
      <c r="F2311" s="7" t="s">
        <v>15</v>
      </c>
      <c r="G2311" s="7" t="s">
        <v>7000</v>
      </c>
      <c r="H2311" s="7"/>
      <c r="M2311" s="7" t="s">
        <v>1847</v>
      </c>
      <c r="N2311" s="7">
        <v>16</v>
      </c>
    </row>
    <row r="2312" spans="1:14">
      <c r="A2312" s="7" t="s">
        <v>7649</v>
      </c>
      <c r="B2312" s="7" t="s">
        <v>78</v>
      </c>
      <c r="C2312" s="7" t="s">
        <v>7650</v>
      </c>
      <c r="D2312" s="37" t="s">
        <v>26586</v>
      </c>
      <c r="E2312" s="37" t="s">
        <v>2</v>
      </c>
      <c r="F2312" s="7" t="s">
        <v>15</v>
      </c>
      <c r="G2312" s="7" t="s">
        <v>7000</v>
      </c>
      <c r="H2312" s="7"/>
      <c r="M2312" s="7" t="s">
        <v>1847</v>
      </c>
      <c r="N2312" s="7">
        <v>6</v>
      </c>
    </row>
    <row r="2313" spans="1:14">
      <c r="A2313" s="7" t="s">
        <v>7651</v>
      </c>
      <c r="B2313" s="7" t="s">
        <v>742</v>
      </c>
      <c r="C2313" s="7" t="s">
        <v>7652</v>
      </c>
      <c r="D2313" s="37" t="s">
        <v>26586</v>
      </c>
      <c r="E2313" s="37" t="s">
        <v>2</v>
      </c>
      <c r="F2313" s="7" t="s">
        <v>15</v>
      </c>
      <c r="G2313" s="7" t="s">
        <v>7000</v>
      </c>
      <c r="H2313" s="7"/>
      <c r="M2313" s="7" t="s">
        <v>1847</v>
      </c>
      <c r="N2313" s="7">
        <v>56</v>
      </c>
    </row>
    <row r="2314" spans="1:14">
      <c r="A2314" s="7" t="s">
        <v>7653</v>
      </c>
      <c r="B2314" s="7" t="s">
        <v>55</v>
      </c>
      <c r="C2314" s="7" t="s">
        <v>7654</v>
      </c>
      <c r="D2314" s="37" t="s">
        <v>26586</v>
      </c>
      <c r="E2314" s="37" t="s">
        <v>2</v>
      </c>
      <c r="F2314" s="7" t="s">
        <v>15</v>
      </c>
      <c r="G2314" s="7" t="s">
        <v>7000</v>
      </c>
      <c r="H2314" s="7"/>
      <c r="M2314" s="7" t="s">
        <v>1847</v>
      </c>
      <c r="N2314" s="7">
        <v>39</v>
      </c>
    </row>
    <row r="2315" spans="1:14">
      <c r="A2315" s="7" t="s">
        <v>7655</v>
      </c>
      <c r="B2315" s="7" t="s">
        <v>1272</v>
      </c>
      <c r="C2315" s="7" t="s">
        <v>1692</v>
      </c>
      <c r="D2315" s="37" t="s">
        <v>26586</v>
      </c>
      <c r="E2315" s="37" t="s">
        <v>2</v>
      </c>
      <c r="F2315" s="7" t="s">
        <v>15</v>
      </c>
      <c r="G2315" s="7" t="s">
        <v>7000</v>
      </c>
      <c r="H2315" s="7"/>
      <c r="M2315" s="7" t="s">
        <v>1847</v>
      </c>
      <c r="N2315" s="7">
        <v>42</v>
      </c>
    </row>
    <row r="2316" spans="1:14">
      <c r="A2316" s="7" t="s">
        <v>7656</v>
      </c>
      <c r="B2316" s="7" t="s">
        <v>7657</v>
      </c>
      <c r="C2316" s="7" t="s">
        <v>691</v>
      </c>
      <c r="D2316" s="37" t="s">
        <v>26586</v>
      </c>
      <c r="E2316" s="37" t="s">
        <v>2</v>
      </c>
      <c r="F2316" s="7" t="s">
        <v>15</v>
      </c>
      <c r="G2316" s="7" t="s">
        <v>7000</v>
      </c>
      <c r="H2316" s="7"/>
      <c r="M2316" s="7" t="s">
        <v>1847</v>
      </c>
      <c r="N2316" s="7">
        <v>3</v>
      </c>
    </row>
    <row r="2317" spans="1:14">
      <c r="A2317" s="7" t="s">
        <v>7658</v>
      </c>
      <c r="B2317" s="7" t="s">
        <v>7659</v>
      </c>
      <c r="C2317" s="7" t="s">
        <v>2719</v>
      </c>
      <c r="D2317" s="37" t="s">
        <v>26586</v>
      </c>
      <c r="E2317" s="37" t="s">
        <v>2</v>
      </c>
      <c r="F2317" s="7" t="s">
        <v>15</v>
      </c>
      <c r="G2317" s="7" t="s">
        <v>7000</v>
      </c>
      <c r="H2317" s="7"/>
      <c r="M2317" s="7" t="s">
        <v>1847</v>
      </c>
      <c r="N2317" s="7">
        <v>40</v>
      </c>
    </row>
    <row r="2318" spans="1:14">
      <c r="A2318" s="7" t="s">
        <v>7660</v>
      </c>
      <c r="B2318" s="7" t="s">
        <v>4446</v>
      </c>
      <c r="C2318" s="7" t="s">
        <v>727</v>
      </c>
      <c r="D2318" s="37" t="s">
        <v>26586</v>
      </c>
      <c r="E2318" s="37" t="s">
        <v>2</v>
      </c>
      <c r="F2318" s="7" t="s">
        <v>15</v>
      </c>
      <c r="G2318" s="7" t="s">
        <v>7000</v>
      </c>
      <c r="H2318" s="7"/>
      <c r="M2318" s="7" t="s">
        <v>1847</v>
      </c>
      <c r="N2318" s="7">
        <v>14</v>
      </c>
    </row>
    <row r="2319" spans="1:14">
      <c r="A2319" s="7" t="s">
        <v>7661</v>
      </c>
      <c r="B2319" s="7" t="s">
        <v>272</v>
      </c>
      <c r="C2319" s="7" t="s">
        <v>7662</v>
      </c>
      <c r="D2319" s="37" t="s">
        <v>26586</v>
      </c>
      <c r="E2319" s="37" t="s">
        <v>2</v>
      </c>
      <c r="F2319" s="7" t="s">
        <v>15</v>
      </c>
      <c r="G2319" s="7" t="s">
        <v>7000</v>
      </c>
      <c r="H2319" s="7"/>
      <c r="M2319" s="7" t="s">
        <v>1847</v>
      </c>
      <c r="N2319" s="7">
        <v>46</v>
      </c>
    </row>
    <row r="2320" spans="1:14">
      <c r="A2320" s="7" t="s">
        <v>7663</v>
      </c>
      <c r="B2320" s="7" t="s">
        <v>3704</v>
      </c>
      <c r="C2320" s="7" t="s">
        <v>7664</v>
      </c>
      <c r="D2320" s="37" t="s">
        <v>26586</v>
      </c>
      <c r="E2320" s="37" t="s">
        <v>2</v>
      </c>
      <c r="F2320" s="7" t="s">
        <v>15</v>
      </c>
      <c r="G2320" s="7" t="s">
        <v>7000</v>
      </c>
      <c r="H2320" s="7"/>
      <c r="M2320" s="7" t="s">
        <v>1847</v>
      </c>
      <c r="N2320" s="7">
        <v>12</v>
      </c>
    </row>
    <row r="2321" spans="1:14">
      <c r="A2321" s="7" t="s">
        <v>7665</v>
      </c>
      <c r="B2321" s="7" t="s">
        <v>2617</v>
      </c>
      <c r="C2321" s="7" t="s">
        <v>7666</v>
      </c>
      <c r="D2321" s="37" t="s">
        <v>26586</v>
      </c>
      <c r="E2321" s="37" t="s">
        <v>2</v>
      </c>
      <c r="F2321" s="7" t="s">
        <v>15</v>
      </c>
      <c r="G2321" s="7" t="s">
        <v>7000</v>
      </c>
      <c r="H2321" s="7"/>
      <c r="M2321" s="7" t="s">
        <v>1847</v>
      </c>
      <c r="N2321" s="7">
        <v>4</v>
      </c>
    </row>
    <row r="2322" spans="1:14">
      <c r="A2322" s="7" t="s">
        <v>7667</v>
      </c>
      <c r="B2322" s="7" t="s">
        <v>3129</v>
      </c>
      <c r="C2322" s="7" t="s">
        <v>7668</v>
      </c>
      <c r="D2322" s="37" t="s">
        <v>26586</v>
      </c>
      <c r="E2322" s="37" t="s">
        <v>2</v>
      </c>
      <c r="F2322" s="7" t="s">
        <v>15</v>
      </c>
      <c r="G2322" s="7" t="s">
        <v>7000</v>
      </c>
      <c r="H2322" s="7"/>
      <c r="M2322" s="7" t="s">
        <v>1847</v>
      </c>
      <c r="N2322" s="7">
        <v>30</v>
      </c>
    </row>
    <row r="2323" spans="1:14">
      <c r="A2323" s="7" t="s">
        <v>7669</v>
      </c>
      <c r="B2323" s="7" t="s">
        <v>7670</v>
      </c>
      <c r="C2323" s="7" t="s">
        <v>2556</v>
      </c>
      <c r="D2323" s="37" t="s">
        <v>26586</v>
      </c>
      <c r="E2323" s="37" t="s">
        <v>2</v>
      </c>
      <c r="F2323" s="7" t="s">
        <v>15</v>
      </c>
      <c r="G2323" s="7" t="s">
        <v>7000</v>
      </c>
      <c r="H2323" s="7"/>
      <c r="M2323" s="7" t="s">
        <v>1847</v>
      </c>
      <c r="N2323" s="7">
        <v>20</v>
      </c>
    </row>
    <row r="2324" spans="1:14">
      <c r="A2324" s="7" t="s">
        <v>7671</v>
      </c>
      <c r="B2324" s="7" t="s">
        <v>7672</v>
      </c>
      <c r="C2324" s="7" t="s">
        <v>3831</v>
      </c>
      <c r="D2324" s="37" t="s">
        <v>26586</v>
      </c>
      <c r="E2324" s="37" t="s">
        <v>2</v>
      </c>
      <c r="F2324" s="7" t="s">
        <v>9</v>
      </c>
      <c r="G2324" s="7" t="s">
        <v>7000</v>
      </c>
      <c r="H2324" s="7"/>
      <c r="M2324" s="7" t="s">
        <v>1847</v>
      </c>
      <c r="N2324" s="7">
        <v>50</v>
      </c>
    </row>
    <row r="2325" spans="1:14">
      <c r="A2325" s="7" t="s">
        <v>7673</v>
      </c>
      <c r="B2325" s="7" t="s">
        <v>1790</v>
      </c>
      <c r="C2325" s="7" t="s">
        <v>7674</v>
      </c>
      <c r="D2325" s="37" t="s">
        <v>26586</v>
      </c>
      <c r="E2325" s="37" t="s">
        <v>2</v>
      </c>
      <c r="F2325" s="7" t="s">
        <v>9</v>
      </c>
      <c r="G2325" s="7" t="s">
        <v>7000</v>
      </c>
      <c r="H2325" s="7"/>
      <c r="M2325" s="7" t="s">
        <v>1847</v>
      </c>
      <c r="N2325" s="7">
        <v>54</v>
      </c>
    </row>
    <row r="2326" spans="1:14">
      <c r="A2326" s="7" t="s">
        <v>7675</v>
      </c>
      <c r="B2326" s="7" t="s">
        <v>78</v>
      </c>
      <c r="C2326" s="7" t="s">
        <v>7676</v>
      </c>
      <c r="D2326" s="37" t="s">
        <v>26586</v>
      </c>
      <c r="E2326" s="37" t="s">
        <v>2</v>
      </c>
      <c r="F2326" s="7" t="s">
        <v>15</v>
      </c>
      <c r="G2326" s="7" t="s">
        <v>7000</v>
      </c>
      <c r="H2326" s="7"/>
      <c r="M2326" s="7" t="s">
        <v>1847</v>
      </c>
      <c r="N2326" s="7">
        <v>10</v>
      </c>
    </row>
    <row r="2327" spans="1:14">
      <c r="A2327" s="7" t="s">
        <v>7677</v>
      </c>
      <c r="B2327" s="7" t="s">
        <v>4392</v>
      </c>
      <c r="C2327" s="7" t="s">
        <v>1988</v>
      </c>
      <c r="D2327" s="37" t="s">
        <v>26586</v>
      </c>
      <c r="E2327" s="37" t="s">
        <v>2</v>
      </c>
      <c r="F2327" s="7" t="s">
        <v>15</v>
      </c>
      <c r="G2327" s="7" t="s">
        <v>7000</v>
      </c>
      <c r="H2327" s="7"/>
      <c r="M2327" s="7" t="s">
        <v>1847</v>
      </c>
      <c r="N2327" s="7">
        <v>1</v>
      </c>
    </row>
    <row r="2328" spans="1:14">
      <c r="A2328" s="7" t="s">
        <v>7678</v>
      </c>
      <c r="B2328" s="7" t="s">
        <v>3224</v>
      </c>
      <c r="C2328" s="7" t="s">
        <v>7679</v>
      </c>
      <c r="D2328" s="37" t="s">
        <v>26586</v>
      </c>
      <c r="E2328" s="37" t="s">
        <v>2</v>
      </c>
      <c r="F2328" s="7" t="s">
        <v>9</v>
      </c>
      <c r="G2328" s="7" t="s">
        <v>7000</v>
      </c>
      <c r="H2328" s="7"/>
      <c r="M2328" s="7" t="s">
        <v>1847</v>
      </c>
      <c r="N2328" s="7">
        <v>41</v>
      </c>
    </row>
    <row r="2329" spans="1:14">
      <c r="A2329" s="7" t="s">
        <v>7680</v>
      </c>
      <c r="B2329" s="7" t="s">
        <v>5032</v>
      </c>
      <c r="C2329" s="7" t="s">
        <v>7681</v>
      </c>
      <c r="D2329" s="37" t="s">
        <v>26586</v>
      </c>
      <c r="E2329" s="37" t="s">
        <v>2</v>
      </c>
      <c r="F2329" s="7" t="s">
        <v>15</v>
      </c>
      <c r="G2329" s="7" t="s">
        <v>7000</v>
      </c>
      <c r="H2329" s="7"/>
      <c r="M2329" s="7" t="s">
        <v>1847</v>
      </c>
      <c r="N2329" s="7">
        <v>13</v>
      </c>
    </row>
    <row r="2330" spans="1:14">
      <c r="A2330" s="7" t="s">
        <v>7682</v>
      </c>
      <c r="B2330" s="7" t="s">
        <v>2751</v>
      </c>
      <c r="C2330" s="7" t="s">
        <v>7683</v>
      </c>
      <c r="D2330" s="37" t="s">
        <v>26586</v>
      </c>
      <c r="E2330" s="37" t="s">
        <v>2</v>
      </c>
      <c r="F2330" s="7" t="s">
        <v>9</v>
      </c>
      <c r="G2330" s="7" t="s">
        <v>7000</v>
      </c>
      <c r="H2330" s="7"/>
      <c r="M2330" s="7" t="s">
        <v>1847</v>
      </c>
      <c r="N2330" s="7">
        <v>38</v>
      </c>
    </row>
    <row r="2331" spans="1:14">
      <c r="A2331" s="7" t="s">
        <v>7684</v>
      </c>
      <c r="B2331" s="7" t="s">
        <v>2685</v>
      </c>
      <c r="C2331" s="7" t="s">
        <v>7685</v>
      </c>
      <c r="D2331" s="37" t="s">
        <v>26586</v>
      </c>
      <c r="E2331" s="37" t="s">
        <v>2</v>
      </c>
      <c r="F2331" s="7" t="s">
        <v>9</v>
      </c>
      <c r="G2331" s="7" t="s">
        <v>7000</v>
      </c>
      <c r="H2331" s="7"/>
      <c r="M2331" s="7" t="s">
        <v>1847</v>
      </c>
      <c r="N2331" s="7">
        <v>55</v>
      </c>
    </row>
    <row r="2332" spans="1:14">
      <c r="A2332" s="7" t="s">
        <v>7686</v>
      </c>
      <c r="B2332" s="7" t="s">
        <v>642</v>
      </c>
      <c r="C2332" s="7" t="s">
        <v>7687</v>
      </c>
      <c r="D2332" s="37" t="s">
        <v>26586</v>
      </c>
      <c r="E2332" s="37" t="s">
        <v>2</v>
      </c>
      <c r="F2332" s="7" t="s">
        <v>15</v>
      </c>
      <c r="G2332" s="7" t="s">
        <v>7000</v>
      </c>
      <c r="H2332" s="7"/>
      <c r="M2332" s="7" t="s">
        <v>1847</v>
      </c>
      <c r="N2332" s="7">
        <v>11</v>
      </c>
    </row>
    <row r="2333" spans="1:14">
      <c r="A2333" s="7" t="s">
        <v>7688</v>
      </c>
      <c r="B2333" s="7" t="s">
        <v>3321</v>
      </c>
      <c r="C2333" s="7" t="s">
        <v>7689</v>
      </c>
      <c r="D2333" s="37" t="s">
        <v>26586</v>
      </c>
      <c r="E2333" s="37" t="s">
        <v>2</v>
      </c>
      <c r="F2333" s="7" t="s">
        <v>15</v>
      </c>
      <c r="G2333" s="7" t="s">
        <v>7000</v>
      </c>
      <c r="H2333" s="7"/>
      <c r="M2333" s="7" t="s">
        <v>1847</v>
      </c>
      <c r="N2333" s="7">
        <v>8</v>
      </c>
    </row>
    <row r="2334" spans="1:14">
      <c r="A2334" s="7" t="s">
        <v>7690</v>
      </c>
      <c r="B2334" s="7" t="s">
        <v>2471</v>
      </c>
      <c r="C2334" s="7" t="s">
        <v>7691</v>
      </c>
      <c r="D2334" s="37" t="s">
        <v>26586</v>
      </c>
      <c r="E2334" s="37" t="s">
        <v>2</v>
      </c>
      <c r="F2334" s="7" t="s">
        <v>15</v>
      </c>
      <c r="G2334" s="7" t="s">
        <v>7000</v>
      </c>
      <c r="H2334" s="7"/>
      <c r="M2334" s="7" t="s">
        <v>1847</v>
      </c>
      <c r="N2334" s="7">
        <v>7</v>
      </c>
    </row>
    <row r="2335" spans="1:14">
      <c r="A2335" s="7" t="s">
        <v>7692</v>
      </c>
      <c r="B2335" s="7" t="s">
        <v>1315</v>
      </c>
      <c r="C2335" s="7" t="s">
        <v>7693</v>
      </c>
      <c r="D2335" s="37" t="s">
        <v>26586</v>
      </c>
      <c r="E2335" s="37" t="s">
        <v>2</v>
      </c>
      <c r="F2335" s="7" t="s">
        <v>9</v>
      </c>
      <c r="G2335" s="7" t="s">
        <v>7000</v>
      </c>
      <c r="H2335" s="7"/>
      <c r="M2335" s="7" t="s">
        <v>1847</v>
      </c>
      <c r="N2335" s="7">
        <v>35</v>
      </c>
    </row>
    <row r="2336" spans="1:14">
      <c r="A2336" s="7" t="s">
        <v>7694</v>
      </c>
      <c r="B2336" s="7" t="s">
        <v>7695</v>
      </c>
      <c r="C2336" s="7" t="s">
        <v>7696</v>
      </c>
      <c r="D2336" s="37" t="s">
        <v>26586</v>
      </c>
      <c r="E2336" s="37" t="s">
        <v>2</v>
      </c>
      <c r="F2336" s="7" t="s">
        <v>15</v>
      </c>
      <c r="G2336" s="7" t="s">
        <v>7000</v>
      </c>
      <c r="H2336" s="7"/>
      <c r="M2336" s="7" t="s">
        <v>1847</v>
      </c>
      <c r="N2336" s="7">
        <v>17</v>
      </c>
    </row>
    <row r="2337" spans="1:14">
      <c r="A2337" s="7" t="s">
        <v>7697</v>
      </c>
      <c r="B2337" s="7" t="s">
        <v>6865</v>
      </c>
      <c r="C2337" s="7" t="s">
        <v>7698</v>
      </c>
      <c r="D2337" s="37" t="s">
        <v>26586</v>
      </c>
      <c r="E2337" s="37" t="s">
        <v>2</v>
      </c>
      <c r="F2337" s="7" t="s">
        <v>9</v>
      </c>
      <c r="G2337" s="7" t="s">
        <v>7000</v>
      </c>
      <c r="H2337" s="7"/>
      <c r="M2337" s="7" t="s">
        <v>1847</v>
      </c>
      <c r="N2337" s="7">
        <v>53</v>
      </c>
    </row>
    <row r="2338" spans="1:14">
      <c r="A2338" s="7" t="s">
        <v>7699</v>
      </c>
      <c r="B2338" s="7" t="s">
        <v>437</v>
      </c>
      <c r="C2338" s="7" t="s">
        <v>7700</v>
      </c>
      <c r="D2338" s="37" t="s">
        <v>26586</v>
      </c>
      <c r="E2338" s="37" t="s">
        <v>2</v>
      </c>
      <c r="F2338" s="7" t="s">
        <v>15</v>
      </c>
      <c r="G2338" s="7" t="s">
        <v>7000</v>
      </c>
      <c r="H2338" s="7"/>
      <c r="M2338" s="7" t="s">
        <v>1847</v>
      </c>
      <c r="N2338" s="7">
        <v>9</v>
      </c>
    </row>
    <row r="2339" spans="1:14">
      <c r="A2339" s="7" t="s">
        <v>7701</v>
      </c>
      <c r="B2339" s="7" t="s">
        <v>93</v>
      </c>
      <c r="C2339" s="7" t="s">
        <v>7702</v>
      </c>
      <c r="D2339" s="37" t="s">
        <v>26586</v>
      </c>
      <c r="E2339" s="37" t="s">
        <v>2</v>
      </c>
      <c r="F2339" s="7" t="s">
        <v>9</v>
      </c>
      <c r="G2339" s="7" t="s">
        <v>7000</v>
      </c>
      <c r="H2339" s="7"/>
      <c r="M2339" s="7" t="s">
        <v>1847</v>
      </c>
      <c r="N2339" s="7">
        <v>21</v>
      </c>
    </row>
    <row r="2340" spans="1:14">
      <c r="A2340" s="7" t="s">
        <v>7703</v>
      </c>
      <c r="B2340" s="7" t="s">
        <v>254</v>
      </c>
      <c r="C2340" s="7" t="s">
        <v>3625</v>
      </c>
      <c r="D2340" s="37" t="s">
        <v>26586</v>
      </c>
      <c r="E2340" s="37" t="s">
        <v>2</v>
      </c>
      <c r="F2340" s="7" t="s">
        <v>15</v>
      </c>
      <c r="G2340" s="7" t="s">
        <v>7000</v>
      </c>
      <c r="H2340" s="7"/>
      <c r="M2340" s="7" t="s">
        <v>1847</v>
      </c>
      <c r="N2340" s="7">
        <v>18</v>
      </c>
    </row>
    <row r="2341" spans="1:14">
      <c r="A2341" s="7" t="s">
        <v>7704</v>
      </c>
      <c r="B2341" s="7" t="s">
        <v>303</v>
      </c>
      <c r="C2341" s="7" t="s">
        <v>7705</v>
      </c>
      <c r="D2341" s="37" t="s">
        <v>26586</v>
      </c>
      <c r="E2341" s="37" t="s">
        <v>2</v>
      </c>
      <c r="F2341" s="7" t="s">
        <v>9</v>
      </c>
      <c r="G2341" s="7" t="s">
        <v>7000</v>
      </c>
      <c r="H2341" s="7"/>
      <c r="M2341" s="7" t="s">
        <v>1847</v>
      </c>
      <c r="N2341" s="7">
        <v>24</v>
      </c>
    </row>
    <row r="2342" spans="1:14">
      <c r="A2342" s="7" t="s">
        <v>7706</v>
      </c>
      <c r="B2342" s="7" t="s">
        <v>4235</v>
      </c>
      <c r="C2342" s="7" t="s">
        <v>1488</v>
      </c>
      <c r="D2342" s="37" t="s">
        <v>26586</v>
      </c>
      <c r="E2342" s="37" t="s">
        <v>2</v>
      </c>
      <c r="F2342" s="7" t="s">
        <v>9</v>
      </c>
      <c r="G2342" s="7" t="s">
        <v>7000</v>
      </c>
      <c r="H2342" s="7"/>
      <c r="M2342" s="7" t="s">
        <v>1847</v>
      </c>
      <c r="N2342" s="7">
        <v>51</v>
      </c>
    </row>
    <row r="2343" spans="1:14">
      <c r="A2343" s="7" t="s">
        <v>7707</v>
      </c>
      <c r="B2343" s="7" t="s">
        <v>1100</v>
      </c>
      <c r="C2343" s="7" t="s">
        <v>1942</v>
      </c>
      <c r="D2343" s="37" t="s">
        <v>26586</v>
      </c>
      <c r="E2343" s="37" t="s">
        <v>2</v>
      </c>
      <c r="F2343" s="7" t="s">
        <v>15</v>
      </c>
      <c r="G2343" s="7" t="s">
        <v>7000</v>
      </c>
      <c r="H2343" s="7"/>
      <c r="M2343" s="7" t="s">
        <v>1847</v>
      </c>
      <c r="N2343" s="7">
        <v>43</v>
      </c>
    </row>
    <row r="2344" spans="1:14">
      <c r="A2344" s="7" t="s">
        <v>7708</v>
      </c>
      <c r="B2344" s="7" t="s">
        <v>2091</v>
      </c>
      <c r="C2344" s="7" t="s">
        <v>7709</v>
      </c>
      <c r="D2344" s="37" t="s">
        <v>26586</v>
      </c>
      <c r="E2344" s="37" t="s">
        <v>2</v>
      </c>
      <c r="F2344" s="7" t="s">
        <v>15</v>
      </c>
      <c r="G2344" s="7" t="s">
        <v>7000</v>
      </c>
      <c r="H2344" s="7"/>
      <c r="M2344" s="7" t="s">
        <v>1847</v>
      </c>
      <c r="N2344" s="7">
        <v>49</v>
      </c>
    </row>
    <row r="2345" spans="1:14">
      <c r="A2345" s="7" t="s">
        <v>7710</v>
      </c>
      <c r="B2345" s="7" t="s">
        <v>6665</v>
      </c>
      <c r="C2345" s="7" t="s">
        <v>7711</v>
      </c>
      <c r="D2345" s="37" t="s">
        <v>26586</v>
      </c>
      <c r="E2345" s="37" t="s">
        <v>2</v>
      </c>
      <c r="F2345" s="7" t="s">
        <v>15</v>
      </c>
      <c r="G2345" s="7" t="s">
        <v>7000</v>
      </c>
      <c r="H2345" s="7"/>
      <c r="M2345" s="7" t="s">
        <v>1847</v>
      </c>
      <c r="N2345" s="7">
        <v>31</v>
      </c>
    </row>
    <row r="2346" spans="1:14">
      <c r="A2346" s="7" t="s">
        <v>7712</v>
      </c>
      <c r="B2346" s="7" t="s">
        <v>238</v>
      </c>
      <c r="C2346" s="7" t="s">
        <v>7650</v>
      </c>
      <c r="D2346" s="37" t="s">
        <v>26586</v>
      </c>
      <c r="E2346" s="37" t="s">
        <v>2</v>
      </c>
      <c r="F2346" s="7" t="s">
        <v>15</v>
      </c>
      <c r="G2346" s="7" t="s">
        <v>7000</v>
      </c>
      <c r="H2346" s="7"/>
      <c r="M2346" s="7" t="s">
        <v>1847</v>
      </c>
      <c r="N2346" s="7">
        <v>23</v>
      </c>
    </row>
    <row r="2347" spans="1:14">
      <c r="A2347" s="7" t="s">
        <v>7713</v>
      </c>
      <c r="B2347" s="7" t="s">
        <v>1638</v>
      </c>
      <c r="C2347" s="7" t="s">
        <v>621</v>
      </c>
      <c r="D2347" s="37" t="s">
        <v>26586</v>
      </c>
      <c r="E2347" s="37" t="s">
        <v>2</v>
      </c>
      <c r="F2347" s="7" t="s">
        <v>15</v>
      </c>
      <c r="G2347" s="7" t="s">
        <v>7000</v>
      </c>
      <c r="H2347" s="7"/>
      <c r="M2347" s="7" t="s">
        <v>1847</v>
      </c>
      <c r="N2347" s="7">
        <v>15</v>
      </c>
    </row>
    <row r="2348" spans="1:14">
      <c r="A2348" s="7" t="s">
        <v>7714</v>
      </c>
      <c r="B2348" s="7" t="s">
        <v>7715</v>
      </c>
      <c r="C2348" s="7" t="s">
        <v>632</v>
      </c>
      <c r="D2348" s="37" t="s">
        <v>26586</v>
      </c>
      <c r="E2348" s="37" t="s">
        <v>2</v>
      </c>
      <c r="F2348" s="7" t="s">
        <v>15</v>
      </c>
      <c r="G2348" s="7" t="s">
        <v>7000</v>
      </c>
      <c r="H2348" s="7"/>
      <c r="M2348" s="7" t="s">
        <v>1847</v>
      </c>
      <c r="N2348" s="7">
        <v>19</v>
      </c>
    </row>
    <row r="2349" spans="1:14">
      <c r="A2349" s="7" t="s">
        <v>7716</v>
      </c>
      <c r="B2349" s="7" t="s">
        <v>106</v>
      </c>
      <c r="C2349" s="7" t="s">
        <v>7717</v>
      </c>
      <c r="D2349" s="37" t="s">
        <v>26586</v>
      </c>
      <c r="E2349" s="37" t="s">
        <v>2</v>
      </c>
      <c r="F2349" s="7" t="s">
        <v>15</v>
      </c>
      <c r="G2349" s="7" t="s">
        <v>7000</v>
      </c>
      <c r="H2349" s="7"/>
      <c r="M2349" s="7" t="s">
        <v>1847</v>
      </c>
      <c r="N2349" s="7">
        <v>48</v>
      </c>
    </row>
    <row r="2350" spans="1:14">
      <c r="A2350" s="7" t="s">
        <v>7718</v>
      </c>
      <c r="B2350" s="7" t="s">
        <v>85</v>
      </c>
      <c r="C2350" s="7" t="s">
        <v>7719</v>
      </c>
      <c r="D2350" s="37" t="s">
        <v>26586</v>
      </c>
      <c r="E2350" s="37" t="s">
        <v>2</v>
      </c>
      <c r="F2350" s="7" t="s">
        <v>9</v>
      </c>
      <c r="G2350" s="7" t="s">
        <v>7000</v>
      </c>
      <c r="H2350" s="7"/>
      <c r="M2350" s="7" t="s">
        <v>1847</v>
      </c>
      <c r="N2350" s="7">
        <v>33</v>
      </c>
    </row>
    <row r="2351" spans="1:14">
      <c r="A2351" s="7" t="s">
        <v>7720</v>
      </c>
      <c r="B2351" s="7" t="s">
        <v>7348</v>
      </c>
      <c r="C2351" s="7" t="s">
        <v>7473</v>
      </c>
      <c r="D2351" s="37" t="s">
        <v>26586</v>
      </c>
      <c r="E2351" s="37" t="s">
        <v>2</v>
      </c>
      <c r="F2351" s="7" t="s">
        <v>15</v>
      </c>
      <c r="G2351" s="7" t="s">
        <v>7000</v>
      </c>
      <c r="H2351" s="7"/>
      <c r="M2351" s="7" t="s">
        <v>1847</v>
      </c>
      <c r="N2351" s="7">
        <v>29</v>
      </c>
    </row>
    <row r="2352" spans="1:14">
      <c r="A2352" s="7" t="s">
        <v>7721</v>
      </c>
      <c r="B2352" s="7" t="s">
        <v>63</v>
      </c>
      <c r="C2352" s="7" t="s">
        <v>7722</v>
      </c>
      <c r="D2352" s="37" t="s">
        <v>26586</v>
      </c>
      <c r="E2352" s="37" t="s">
        <v>2</v>
      </c>
      <c r="F2352" s="7" t="s">
        <v>9</v>
      </c>
      <c r="G2352" s="7" t="s">
        <v>7000</v>
      </c>
      <c r="H2352" s="7"/>
      <c r="M2352" s="7" t="s">
        <v>1847</v>
      </c>
      <c r="N2352" s="7">
        <v>25</v>
      </c>
    </row>
    <row r="2353" spans="1:14">
      <c r="A2353" s="7" t="s">
        <v>7723</v>
      </c>
      <c r="B2353" s="7" t="s">
        <v>263</v>
      </c>
      <c r="C2353" s="7" t="s">
        <v>7724</v>
      </c>
      <c r="D2353" s="37" t="s">
        <v>26586</v>
      </c>
      <c r="E2353" s="37" t="s">
        <v>2</v>
      </c>
      <c r="F2353" s="7" t="s">
        <v>15</v>
      </c>
      <c r="G2353" s="7" t="s">
        <v>7000</v>
      </c>
      <c r="H2353" s="7"/>
      <c r="M2353" s="7" t="s">
        <v>1847</v>
      </c>
      <c r="N2353" s="7">
        <v>34</v>
      </c>
    </row>
    <row r="2354" spans="1:14">
      <c r="A2354" s="7" t="s">
        <v>7725</v>
      </c>
      <c r="B2354" s="7" t="s">
        <v>1746</v>
      </c>
      <c r="C2354" s="7" t="s">
        <v>7726</v>
      </c>
      <c r="D2354" s="37" t="s">
        <v>26586</v>
      </c>
      <c r="E2354" s="37" t="s">
        <v>2</v>
      </c>
      <c r="F2354" s="7" t="s">
        <v>15</v>
      </c>
      <c r="G2354" s="7" t="s">
        <v>7000</v>
      </c>
      <c r="H2354" s="7"/>
      <c r="M2354" s="7" t="s">
        <v>1847</v>
      </c>
      <c r="N2354" s="7">
        <v>5</v>
      </c>
    </row>
    <row r="2355" spans="1:14">
      <c r="A2355" s="7" t="s">
        <v>7727</v>
      </c>
      <c r="B2355" s="7" t="s">
        <v>420</v>
      </c>
      <c r="C2355" s="7" t="s">
        <v>2890</v>
      </c>
      <c r="D2355" s="37" t="s">
        <v>26586</v>
      </c>
      <c r="E2355" s="37" t="s">
        <v>2</v>
      </c>
      <c r="F2355" s="7" t="s">
        <v>15</v>
      </c>
      <c r="G2355" s="7" t="s">
        <v>7000</v>
      </c>
      <c r="H2355" s="7"/>
      <c r="M2355" s="7" t="s">
        <v>1847</v>
      </c>
      <c r="N2355" s="7">
        <v>52</v>
      </c>
    </row>
    <row r="2356" spans="1:14">
      <c r="A2356" s="7" t="s">
        <v>7728</v>
      </c>
      <c r="B2356" s="7" t="s">
        <v>5470</v>
      </c>
      <c r="C2356" s="7" t="s">
        <v>1492</v>
      </c>
      <c r="D2356" s="37" t="s">
        <v>26586</v>
      </c>
      <c r="E2356" s="37" t="s">
        <v>2</v>
      </c>
      <c r="F2356" s="7" t="s">
        <v>9</v>
      </c>
      <c r="G2356" s="7" t="s">
        <v>7000</v>
      </c>
      <c r="H2356" s="7"/>
      <c r="M2356" s="7" t="s">
        <v>1847</v>
      </c>
      <c r="N2356" s="7">
        <v>36</v>
      </c>
    </row>
    <row r="2357" spans="1:14">
      <c r="A2357" s="7" t="s">
        <v>7729</v>
      </c>
      <c r="B2357" s="7" t="s">
        <v>1683</v>
      </c>
      <c r="C2357" s="7" t="s">
        <v>969</v>
      </c>
      <c r="D2357" s="37" t="s">
        <v>26586</v>
      </c>
      <c r="E2357" s="37" t="s">
        <v>2</v>
      </c>
      <c r="F2357" s="7" t="s">
        <v>15</v>
      </c>
      <c r="G2357" s="7" t="s">
        <v>7000</v>
      </c>
      <c r="H2357" s="7"/>
      <c r="M2357" s="7" t="s">
        <v>1847</v>
      </c>
      <c r="N2357" s="7">
        <v>28</v>
      </c>
    </row>
    <row r="2358" spans="1:14">
      <c r="A2358" s="7" t="s">
        <v>7730</v>
      </c>
      <c r="B2358" s="7" t="s">
        <v>2075</v>
      </c>
      <c r="C2358" s="7" t="s">
        <v>1755</v>
      </c>
      <c r="D2358" s="37" t="s">
        <v>26586</v>
      </c>
      <c r="E2358" s="37" t="s">
        <v>2</v>
      </c>
      <c r="F2358" s="7" t="s">
        <v>9</v>
      </c>
      <c r="G2358" s="7" t="s">
        <v>7000</v>
      </c>
      <c r="H2358" s="7"/>
      <c r="M2358" s="7" t="s">
        <v>1847</v>
      </c>
      <c r="N2358" s="7">
        <v>37</v>
      </c>
    </row>
    <row r="2359" spans="1:14">
      <c r="A2359" s="7" t="s">
        <v>7731</v>
      </c>
      <c r="B2359" s="7" t="s">
        <v>987</v>
      </c>
      <c r="C2359" s="7" t="s">
        <v>7732</v>
      </c>
      <c r="D2359" s="37" t="s">
        <v>26586</v>
      </c>
      <c r="E2359" s="37" t="s">
        <v>2</v>
      </c>
      <c r="F2359" s="7" t="s">
        <v>9</v>
      </c>
      <c r="G2359" s="7" t="s">
        <v>7000</v>
      </c>
      <c r="H2359" s="7"/>
      <c r="M2359" s="7" t="s">
        <v>1847</v>
      </c>
      <c r="N2359" s="7">
        <v>26</v>
      </c>
    </row>
    <row r="2360" spans="1:14">
      <c r="A2360" s="7" t="s">
        <v>7733</v>
      </c>
      <c r="B2360" s="7" t="s">
        <v>7734</v>
      </c>
      <c r="C2360" s="7" t="s">
        <v>6432</v>
      </c>
      <c r="D2360" s="37" t="s">
        <v>26586</v>
      </c>
      <c r="E2360" s="37" t="s">
        <v>2</v>
      </c>
      <c r="F2360" s="7" t="s">
        <v>15</v>
      </c>
      <c r="G2360" s="7" t="s">
        <v>7000</v>
      </c>
      <c r="H2360" s="7"/>
      <c r="M2360" s="7" t="s">
        <v>1847</v>
      </c>
      <c r="N2360" s="7">
        <v>2</v>
      </c>
    </row>
    <row r="2361" spans="1:14">
      <c r="A2361" s="7" t="s">
        <v>7735</v>
      </c>
      <c r="B2361" s="7" t="s">
        <v>300</v>
      </c>
      <c r="C2361" s="7" t="s">
        <v>1117</v>
      </c>
      <c r="D2361" s="37" t="s">
        <v>26586</v>
      </c>
      <c r="E2361" s="37" t="s">
        <v>2</v>
      </c>
      <c r="F2361" s="7" t="s">
        <v>9</v>
      </c>
      <c r="G2361" s="7" t="s">
        <v>7000</v>
      </c>
      <c r="H2361" s="7"/>
      <c r="M2361" s="7" t="s">
        <v>1847</v>
      </c>
      <c r="N2361" s="7">
        <v>27</v>
      </c>
    </row>
    <row r="2362" spans="1:14">
      <c r="A2362" s="7" t="s">
        <v>7736</v>
      </c>
      <c r="B2362" s="7" t="s">
        <v>2685</v>
      </c>
      <c r="C2362" s="7" t="s">
        <v>7737</v>
      </c>
      <c r="D2362" s="37" t="s">
        <v>26586</v>
      </c>
      <c r="E2362" s="37" t="s">
        <v>2</v>
      </c>
      <c r="F2362" s="7" t="s">
        <v>9</v>
      </c>
      <c r="G2362" s="7" t="s">
        <v>7000</v>
      </c>
      <c r="H2362" s="7"/>
      <c r="M2362" s="7" t="s">
        <v>1847</v>
      </c>
      <c r="N2362" s="7">
        <v>59</v>
      </c>
    </row>
    <row r="2363" spans="1:14">
      <c r="A2363" s="7" t="s">
        <v>7147</v>
      </c>
      <c r="B2363" s="7" t="s">
        <v>7148</v>
      </c>
      <c r="C2363" s="7" t="s">
        <v>2775</v>
      </c>
      <c r="D2363" s="37" t="s">
        <v>26586</v>
      </c>
      <c r="E2363" s="37" t="s">
        <v>2</v>
      </c>
      <c r="F2363" s="7" t="s">
        <v>9</v>
      </c>
      <c r="G2363" s="7" t="s">
        <v>7000</v>
      </c>
      <c r="H2363" s="7"/>
      <c r="M2363" s="7" t="s">
        <v>1847</v>
      </c>
      <c r="N2363" s="7">
        <v>47</v>
      </c>
    </row>
    <row r="2364" spans="1:14">
      <c r="A2364" s="7" t="s">
        <v>7738</v>
      </c>
      <c r="B2364" s="7" t="s">
        <v>323</v>
      </c>
      <c r="C2364" s="7" t="s">
        <v>7739</v>
      </c>
      <c r="D2364" s="37" t="s">
        <v>26586</v>
      </c>
      <c r="E2364" s="37" t="s">
        <v>2</v>
      </c>
      <c r="F2364" s="7" t="s">
        <v>9</v>
      </c>
      <c r="G2364" s="7" t="s">
        <v>7000</v>
      </c>
      <c r="H2364" s="7"/>
      <c r="M2364" s="7" t="s">
        <v>1847</v>
      </c>
      <c r="N2364" s="7">
        <v>58</v>
      </c>
    </row>
    <row r="2365" spans="1:14">
      <c r="A2365" s="7" t="s">
        <v>7740</v>
      </c>
      <c r="B2365" s="7" t="s">
        <v>3503</v>
      </c>
      <c r="C2365" s="7" t="s">
        <v>259</v>
      </c>
      <c r="D2365" s="37" t="s">
        <v>26586</v>
      </c>
      <c r="E2365" s="37" t="s">
        <v>2</v>
      </c>
      <c r="F2365" s="7" t="s">
        <v>15</v>
      </c>
      <c r="G2365" s="7" t="s">
        <v>7000</v>
      </c>
      <c r="H2365" s="7"/>
      <c r="M2365" s="7" t="s">
        <v>1847</v>
      </c>
      <c r="N2365" s="7">
        <v>22</v>
      </c>
    </row>
    <row r="2366" spans="1:14">
      <c r="A2366" s="7" t="s">
        <v>7887</v>
      </c>
      <c r="B2366" s="7" t="s">
        <v>7888</v>
      </c>
      <c r="C2366" s="7" t="s">
        <v>1194</v>
      </c>
      <c r="D2366" s="37" t="s">
        <v>26586</v>
      </c>
      <c r="E2366" s="37" t="s">
        <v>2</v>
      </c>
      <c r="F2366" s="7" t="s">
        <v>15</v>
      </c>
      <c r="G2366" s="7" t="s">
        <v>7742</v>
      </c>
      <c r="H2366" s="7"/>
      <c r="M2366" s="7" t="s">
        <v>1621</v>
      </c>
      <c r="N2366" s="7">
        <v>36</v>
      </c>
    </row>
    <row r="2367" spans="1:14">
      <c r="A2367" s="7" t="s">
        <v>7889</v>
      </c>
      <c r="B2367" s="7" t="s">
        <v>1701</v>
      </c>
      <c r="C2367" s="7" t="s">
        <v>54</v>
      </c>
      <c r="D2367" s="37" t="s">
        <v>26586</v>
      </c>
      <c r="E2367" s="37" t="s">
        <v>2</v>
      </c>
      <c r="F2367" s="7" t="s">
        <v>9</v>
      </c>
      <c r="G2367" s="7" t="s">
        <v>7742</v>
      </c>
      <c r="H2367" s="7"/>
      <c r="M2367" s="7" t="s">
        <v>1621</v>
      </c>
      <c r="N2367" s="7">
        <v>75</v>
      </c>
    </row>
    <row r="2368" spans="1:14">
      <c r="A2368" s="7" t="s">
        <v>7890</v>
      </c>
      <c r="B2368" s="7" t="s">
        <v>310</v>
      </c>
      <c r="C2368" s="7" t="s">
        <v>2645</v>
      </c>
      <c r="D2368" s="37" t="s">
        <v>26586</v>
      </c>
      <c r="E2368" s="37" t="s">
        <v>2</v>
      </c>
      <c r="F2368" s="7" t="s">
        <v>9</v>
      </c>
      <c r="G2368" s="7" t="s">
        <v>7742</v>
      </c>
      <c r="H2368" s="7"/>
      <c r="M2368" s="7" t="s">
        <v>1621</v>
      </c>
      <c r="N2368" s="7">
        <v>44</v>
      </c>
    </row>
    <row r="2369" spans="1:14">
      <c r="A2369" s="7" t="s">
        <v>7891</v>
      </c>
      <c r="B2369" s="7" t="s">
        <v>78</v>
      </c>
      <c r="C2369" s="7" t="s">
        <v>7892</v>
      </c>
      <c r="D2369" s="37" t="s">
        <v>26586</v>
      </c>
      <c r="E2369" s="37" t="s">
        <v>2</v>
      </c>
      <c r="F2369" s="7" t="s">
        <v>15</v>
      </c>
      <c r="G2369" s="7" t="s">
        <v>7742</v>
      </c>
      <c r="H2369" s="7"/>
      <c r="M2369" s="7" t="s">
        <v>1621</v>
      </c>
      <c r="N2369" s="7">
        <v>95</v>
      </c>
    </row>
    <row r="2370" spans="1:14">
      <c r="A2370" s="7" t="s">
        <v>7893</v>
      </c>
      <c r="B2370" s="7" t="s">
        <v>7894</v>
      </c>
      <c r="C2370" s="7" t="s">
        <v>7895</v>
      </c>
      <c r="D2370" s="37" t="s">
        <v>26586</v>
      </c>
      <c r="E2370" s="37" t="s">
        <v>2</v>
      </c>
      <c r="F2370" s="7" t="s">
        <v>15</v>
      </c>
      <c r="G2370" s="7" t="s">
        <v>7742</v>
      </c>
      <c r="H2370" s="7"/>
      <c r="M2370" s="7" t="s">
        <v>1621</v>
      </c>
      <c r="N2370" s="7">
        <v>6</v>
      </c>
    </row>
    <row r="2371" spans="1:14">
      <c r="A2371" s="7" t="s">
        <v>7896</v>
      </c>
      <c r="B2371" s="7" t="s">
        <v>17</v>
      </c>
      <c r="C2371" s="7" t="s">
        <v>7897</v>
      </c>
      <c r="D2371" s="37" t="s">
        <v>26586</v>
      </c>
      <c r="E2371" s="37" t="s">
        <v>2</v>
      </c>
      <c r="F2371" s="7" t="s">
        <v>9</v>
      </c>
      <c r="G2371" s="7" t="s">
        <v>7742</v>
      </c>
      <c r="H2371" s="7"/>
      <c r="M2371" s="7" t="s">
        <v>1621</v>
      </c>
      <c r="N2371" s="7">
        <v>91</v>
      </c>
    </row>
    <row r="2372" spans="1:14">
      <c r="A2372" s="7" t="s">
        <v>7898</v>
      </c>
      <c r="B2372" s="7" t="s">
        <v>1065</v>
      </c>
      <c r="C2372" s="7" t="s">
        <v>7899</v>
      </c>
      <c r="D2372" s="37" t="s">
        <v>26586</v>
      </c>
      <c r="E2372" s="37" t="s">
        <v>2</v>
      </c>
      <c r="F2372" s="7" t="s">
        <v>9</v>
      </c>
      <c r="G2372" s="7" t="s">
        <v>7742</v>
      </c>
      <c r="H2372" s="7"/>
      <c r="M2372" s="7" t="s">
        <v>1621</v>
      </c>
      <c r="N2372" s="7">
        <v>45</v>
      </c>
    </row>
    <row r="2373" spans="1:14">
      <c r="A2373" s="7" t="s">
        <v>7900</v>
      </c>
      <c r="B2373" s="7" t="s">
        <v>52</v>
      </c>
      <c r="C2373" s="7" t="s">
        <v>7901</v>
      </c>
      <c r="D2373" s="37" t="s">
        <v>26586</v>
      </c>
      <c r="E2373" s="37" t="s">
        <v>2</v>
      </c>
      <c r="F2373" s="7" t="s">
        <v>9</v>
      </c>
      <c r="G2373" s="7" t="s">
        <v>7742</v>
      </c>
      <c r="H2373" s="7"/>
      <c r="M2373" s="7" t="s">
        <v>1621</v>
      </c>
      <c r="N2373" s="7">
        <v>88</v>
      </c>
    </row>
    <row r="2374" spans="1:14">
      <c r="A2374" s="7" t="s">
        <v>7902</v>
      </c>
      <c r="B2374" s="7" t="s">
        <v>359</v>
      </c>
      <c r="C2374" s="7" t="s">
        <v>184</v>
      </c>
      <c r="D2374" s="37" t="s">
        <v>26586</v>
      </c>
      <c r="E2374" s="37" t="s">
        <v>2</v>
      </c>
      <c r="F2374" s="7" t="s">
        <v>15</v>
      </c>
      <c r="G2374" s="7" t="s">
        <v>7742</v>
      </c>
      <c r="H2374" s="7"/>
      <c r="M2374" s="7" t="s">
        <v>1621</v>
      </c>
      <c r="N2374" s="7">
        <v>3</v>
      </c>
    </row>
    <row r="2375" spans="1:14">
      <c r="A2375" s="7" t="s">
        <v>7903</v>
      </c>
      <c r="B2375" s="7" t="s">
        <v>734</v>
      </c>
      <c r="C2375" s="7" t="s">
        <v>184</v>
      </c>
      <c r="D2375" s="37" t="s">
        <v>26586</v>
      </c>
      <c r="E2375" s="37" t="s">
        <v>2</v>
      </c>
      <c r="F2375" s="7" t="s">
        <v>9</v>
      </c>
      <c r="G2375" s="7" t="s">
        <v>7742</v>
      </c>
      <c r="H2375" s="7"/>
      <c r="M2375" s="7" t="s">
        <v>1621</v>
      </c>
      <c r="N2375" s="7">
        <v>41</v>
      </c>
    </row>
    <row r="2376" spans="1:14">
      <c r="A2376" s="7" t="s">
        <v>7904</v>
      </c>
      <c r="B2376" s="7" t="s">
        <v>7905</v>
      </c>
      <c r="C2376" s="7" t="s">
        <v>5511</v>
      </c>
      <c r="D2376" s="37" t="s">
        <v>26586</v>
      </c>
      <c r="E2376" s="37" t="s">
        <v>2</v>
      </c>
      <c r="F2376" s="7" t="s">
        <v>9</v>
      </c>
      <c r="G2376" s="7" t="s">
        <v>7742</v>
      </c>
      <c r="H2376" s="7"/>
      <c r="M2376" s="7" t="s">
        <v>1621</v>
      </c>
      <c r="N2376" s="7">
        <v>58</v>
      </c>
    </row>
    <row r="2377" spans="1:14">
      <c r="A2377" s="7" t="s">
        <v>7906</v>
      </c>
      <c r="B2377" s="7" t="s">
        <v>17</v>
      </c>
      <c r="C2377" s="7" t="s">
        <v>7907</v>
      </c>
      <c r="D2377" s="37" t="s">
        <v>26586</v>
      </c>
      <c r="E2377" s="37" t="s">
        <v>2</v>
      </c>
      <c r="F2377" s="7" t="s">
        <v>9</v>
      </c>
      <c r="G2377" s="7" t="s">
        <v>7742</v>
      </c>
      <c r="H2377" s="7"/>
      <c r="M2377" s="7" t="s">
        <v>1621</v>
      </c>
      <c r="N2377" s="7">
        <v>53</v>
      </c>
    </row>
    <row r="2378" spans="1:14">
      <c r="A2378" s="7" t="s">
        <v>7908</v>
      </c>
      <c r="B2378" s="7" t="s">
        <v>2221</v>
      </c>
      <c r="C2378" s="7" t="s">
        <v>7909</v>
      </c>
      <c r="D2378" s="37" t="s">
        <v>26586</v>
      </c>
      <c r="E2378" s="37" t="s">
        <v>2</v>
      </c>
      <c r="F2378" s="7" t="s">
        <v>9</v>
      </c>
      <c r="G2378" s="7" t="s">
        <v>7742</v>
      </c>
      <c r="H2378" s="7"/>
      <c r="M2378" s="7" t="s">
        <v>1621</v>
      </c>
      <c r="N2378" s="7">
        <v>72</v>
      </c>
    </row>
    <row r="2379" spans="1:14">
      <c r="A2379" s="7" t="s">
        <v>7910</v>
      </c>
      <c r="B2379" s="7" t="s">
        <v>1572</v>
      </c>
      <c r="C2379" s="7" t="s">
        <v>7911</v>
      </c>
      <c r="D2379" s="37" t="s">
        <v>26586</v>
      </c>
      <c r="E2379" s="37" t="s">
        <v>2</v>
      </c>
      <c r="F2379" s="7" t="s">
        <v>9</v>
      </c>
      <c r="G2379" s="7" t="s">
        <v>7742</v>
      </c>
      <c r="H2379" s="7"/>
      <c r="M2379" s="7" t="s">
        <v>1621</v>
      </c>
      <c r="N2379" s="7">
        <v>49</v>
      </c>
    </row>
    <row r="2380" spans="1:14">
      <c r="A2380" s="7" t="s">
        <v>7912</v>
      </c>
      <c r="B2380" s="7" t="s">
        <v>1014</v>
      </c>
      <c r="C2380" s="7" t="s">
        <v>7913</v>
      </c>
      <c r="D2380" s="37" t="s">
        <v>26586</v>
      </c>
      <c r="E2380" s="37" t="s">
        <v>2</v>
      </c>
      <c r="F2380" s="7" t="s">
        <v>9</v>
      </c>
      <c r="G2380" s="7" t="s">
        <v>7742</v>
      </c>
      <c r="H2380" s="7"/>
      <c r="M2380" s="7" t="s">
        <v>1621</v>
      </c>
      <c r="N2380" s="7">
        <v>73</v>
      </c>
    </row>
    <row r="2381" spans="1:14">
      <c r="A2381" s="7" t="s">
        <v>7914</v>
      </c>
      <c r="B2381" s="7" t="s">
        <v>2221</v>
      </c>
      <c r="C2381" s="7" t="s">
        <v>7915</v>
      </c>
      <c r="D2381" s="37" t="s">
        <v>26586</v>
      </c>
      <c r="E2381" s="37" t="s">
        <v>2</v>
      </c>
      <c r="F2381" s="7" t="s">
        <v>15</v>
      </c>
      <c r="G2381" s="7" t="s">
        <v>7742</v>
      </c>
      <c r="H2381" s="7"/>
      <c r="M2381" s="7" t="s">
        <v>1621</v>
      </c>
      <c r="N2381" s="7">
        <v>86</v>
      </c>
    </row>
    <row r="2382" spans="1:14">
      <c r="A2382" s="7" t="s">
        <v>7916</v>
      </c>
      <c r="B2382" s="7" t="s">
        <v>343</v>
      </c>
      <c r="C2382" s="7" t="s">
        <v>7917</v>
      </c>
      <c r="D2382" s="37" t="s">
        <v>26586</v>
      </c>
      <c r="E2382" s="37" t="s">
        <v>2</v>
      </c>
      <c r="F2382" s="7" t="s">
        <v>15</v>
      </c>
      <c r="G2382" s="7" t="s">
        <v>7742</v>
      </c>
      <c r="H2382" s="7"/>
      <c r="M2382" s="7" t="s">
        <v>1621</v>
      </c>
      <c r="N2382" s="7">
        <v>8</v>
      </c>
    </row>
    <row r="2383" spans="1:14">
      <c r="A2383" s="7" t="s">
        <v>7918</v>
      </c>
      <c r="B2383" s="7" t="s">
        <v>445</v>
      </c>
      <c r="C2383" s="7" t="s">
        <v>7919</v>
      </c>
      <c r="D2383" s="37" t="s">
        <v>26586</v>
      </c>
      <c r="E2383" s="37" t="s">
        <v>2</v>
      </c>
      <c r="F2383" s="7" t="s">
        <v>9</v>
      </c>
      <c r="G2383" s="7" t="s">
        <v>7742</v>
      </c>
      <c r="H2383" s="7"/>
      <c r="M2383" s="7" t="s">
        <v>1621</v>
      </c>
      <c r="N2383" s="7">
        <v>57</v>
      </c>
    </row>
    <row r="2384" spans="1:14">
      <c r="A2384" s="7" t="s">
        <v>7920</v>
      </c>
      <c r="B2384" s="7" t="s">
        <v>742</v>
      </c>
      <c r="C2384" s="7" t="s">
        <v>7921</v>
      </c>
      <c r="D2384" s="37" t="s">
        <v>26586</v>
      </c>
      <c r="E2384" s="37" t="s">
        <v>2</v>
      </c>
      <c r="F2384" s="7" t="s">
        <v>9</v>
      </c>
      <c r="G2384" s="7" t="s">
        <v>7742</v>
      </c>
      <c r="H2384" s="7"/>
      <c r="M2384" s="7" t="s">
        <v>1621</v>
      </c>
      <c r="N2384" s="7">
        <v>23</v>
      </c>
    </row>
    <row r="2385" spans="1:14">
      <c r="A2385" s="7" t="s">
        <v>7922</v>
      </c>
      <c r="B2385" s="7" t="s">
        <v>272</v>
      </c>
      <c r="C2385" s="7" t="s">
        <v>7923</v>
      </c>
      <c r="D2385" s="37" t="s">
        <v>26586</v>
      </c>
      <c r="E2385" s="37" t="s">
        <v>2</v>
      </c>
      <c r="F2385" s="7" t="s">
        <v>9</v>
      </c>
      <c r="G2385" s="7" t="s">
        <v>7742</v>
      </c>
      <c r="H2385" s="7"/>
      <c r="M2385" s="7" t="s">
        <v>1621</v>
      </c>
      <c r="N2385" s="7">
        <v>93</v>
      </c>
    </row>
    <row r="2386" spans="1:14">
      <c r="A2386" s="7" t="s">
        <v>7924</v>
      </c>
      <c r="B2386" s="7" t="s">
        <v>1765</v>
      </c>
      <c r="C2386" s="7" t="s">
        <v>6092</v>
      </c>
      <c r="D2386" s="37" t="s">
        <v>26586</v>
      </c>
      <c r="E2386" s="37" t="s">
        <v>2</v>
      </c>
      <c r="F2386" s="7" t="s">
        <v>9</v>
      </c>
      <c r="G2386" s="7" t="s">
        <v>7742</v>
      </c>
      <c r="H2386" s="7"/>
      <c r="M2386" s="7" t="s">
        <v>1621</v>
      </c>
      <c r="N2386" s="7">
        <v>67</v>
      </c>
    </row>
    <row r="2387" spans="1:14">
      <c r="A2387" s="7" t="s">
        <v>7925</v>
      </c>
      <c r="B2387" s="7" t="s">
        <v>3531</v>
      </c>
      <c r="C2387" s="7" t="s">
        <v>7926</v>
      </c>
      <c r="D2387" s="37" t="s">
        <v>26586</v>
      </c>
      <c r="E2387" s="37" t="s">
        <v>2</v>
      </c>
      <c r="F2387" s="7" t="s">
        <v>15</v>
      </c>
      <c r="G2387" s="7" t="s">
        <v>7742</v>
      </c>
      <c r="H2387" s="7"/>
      <c r="M2387" s="7" t="s">
        <v>1621</v>
      </c>
      <c r="N2387" s="7">
        <v>80</v>
      </c>
    </row>
    <row r="2388" spans="1:14">
      <c r="A2388" s="7" t="s">
        <v>7927</v>
      </c>
      <c r="B2388" s="7" t="s">
        <v>3129</v>
      </c>
      <c r="C2388" s="7" t="s">
        <v>7928</v>
      </c>
      <c r="D2388" s="37" t="s">
        <v>26586</v>
      </c>
      <c r="E2388" s="37" t="s">
        <v>2</v>
      </c>
      <c r="F2388" s="7" t="s">
        <v>15</v>
      </c>
      <c r="G2388" s="7" t="s">
        <v>7742</v>
      </c>
      <c r="H2388" s="7"/>
      <c r="M2388" s="7" t="s">
        <v>1621</v>
      </c>
      <c r="N2388" s="7">
        <v>66</v>
      </c>
    </row>
    <row r="2389" spans="1:14">
      <c r="A2389" s="7" t="s">
        <v>7929</v>
      </c>
      <c r="B2389" s="7" t="s">
        <v>305</v>
      </c>
      <c r="C2389" s="7" t="s">
        <v>7930</v>
      </c>
      <c r="D2389" s="37" t="s">
        <v>26586</v>
      </c>
      <c r="E2389" s="37" t="s">
        <v>2</v>
      </c>
      <c r="F2389" s="7" t="s">
        <v>9</v>
      </c>
      <c r="G2389" s="7" t="s">
        <v>7742</v>
      </c>
      <c r="H2389" s="7"/>
      <c r="M2389" s="7" t="s">
        <v>1621</v>
      </c>
      <c r="N2389" s="7">
        <v>16</v>
      </c>
    </row>
    <row r="2390" spans="1:14">
      <c r="A2390" s="7" t="s">
        <v>7931</v>
      </c>
      <c r="B2390" s="7" t="s">
        <v>17</v>
      </c>
      <c r="C2390" s="7" t="s">
        <v>7932</v>
      </c>
      <c r="D2390" s="37" t="s">
        <v>26586</v>
      </c>
      <c r="E2390" s="37" t="s">
        <v>2</v>
      </c>
      <c r="F2390" s="7" t="s">
        <v>9</v>
      </c>
      <c r="G2390" s="7" t="s">
        <v>7742</v>
      </c>
      <c r="H2390" s="7"/>
      <c r="M2390" s="7" t="s">
        <v>1621</v>
      </c>
      <c r="N2390" s="7">
        <v>46</v>
      </c>
    </row>
    <row r="2391" spans="1:14">
      <c r="A2391" s="7" t="s">
        <v>7933</v>
      </c>
      <c r="B2391" s="7" t="s">
        <v>93</v>
      </c>
      <c r="C2391" s="7" t="s">
        <v>7934</v>
      </c>
      <c r="D2391" s="37" t="s">
        <v>26586</v>
      </c>
      <c r="E2391" s="37" t="s">
        <v>2</v>
      </c>
      <c r="F2391" s="7" t="s">
        <v>9</v>
      </c>
      <c r="G2391" s="7" t="s">
        <v>7742</v>
      </c>
      <c r="H2391" s="7"/>
      <c r="M2391" s="7" t="s">
        <v>1621</v>
      </c>
      <c r="N2391" s="7">
        <v>30</v>
      </c>
    </row>
    <row r="2392" spans="1:14">
      <c r="A2392" s="7" t="s">
        <v>7935</v>
      </c>
      <c r="B2392" s="7" t="s">
        <v>1917</v>
      </c>
      <c r="C2392" s="7" t="s">
        <v>7936</v>
      </c>
      <c r="D2392" s="37" t="s">
        <v>26586</v>
      </c>
      <c r="E2392" s="37" t="s">
        <v>2</v>
      </c>
      <c r="F2392" s="7" t="s">
        <v>15</v>
      </c>
      <c r="G2392" s="7" t="s">
        <v>7742</v>
      </c>
      <c r="H2392" s="7"/>
      <c r="M2392" s="7" t="s">
        <v>1621</v>
      </c>
      <c r="N2392" s="7">
        <v>43</v>
      </c>
    </row>
    <row r="2393" spans="1:14">
      <c r="A2393" s="7" t="s">
        <v>7937</v>
      </c>
      <c r="B2393" s="7" t="s">
        <v>3815</v>
      </c>
      <c r="C2393" s="7" t="s">
        <v>7938</v>
      </c>
      <c r="D2393" s="37" t="s">
        <v>26586</v>
      </c>
      <c r="E2393" s="37" t="s">
        <v>2</v>
      </c>
      <c r="F2393" s="7" t="s">
        <v>9</v>
      </c>
      <c r="G2393" s="7" t="s">
        <v>7742</v>
      </c>
      <c r="H2393" s="7"/>
      <c r="M2393" s="7" t="s">
        <v>1621</v>
      </c>
      <c r="N2393" s="7">
        <v>89</v>
      </c>
    </row>
    <row r="2394" spans="1:14">
      <c r="A2394" s="7" t="s">
        <v>7939</v>
      </c>
      <c r="B2394" s="7" t="s">
        <v>705</v>
      </c>
      <c r="C2394" s="7" t="s">
        <v>7940</v>
      </c>
      <c r="D2394" s="37" t="s">
        <v>26586</v>
      </c>
      <c r="E2394" s="37" t="s">
        <v>2</v>
      </c>
      <c r="F2394" s="7" t="s">
        <v>15</v>
      </c>
      <c r="G2394" s="7" t="s">
        <v>7742</v>
      </c>
      <c r="H2394" s="7"/>
      <c r="M2394" s="7" t="s">
        <v>1621</v>
      </c>
      <c r="N2394" s="7">
        <v>27</v>
      </c>
    </row>
    <row r="2395" spans="1:14">
      <c r="A2395" s="7" t="s">
        <v>7941</v>
      </c>
      <c r="B2395" s="7" t="s">
        <v>1272</v>
      </c>
      <c r="C2395" s="7" t="s">
        <v>814</v>
      </c>
      <c r="D2395" s="37" t="s">
        <v>26586</v>
      </c>
      <c r="E2395" s="37" t="s">
        <v>2</v>
      </c>
      <c r="F2395" s="7" t="s">
        <v>15</v>
      </c>
      <c r="G2395" s="7" t="s">
        <v>7742</v>
      </c>
      <c r="H2395" s="7"/>
      <c r="M2395" s="7" t="s">
        <v>1621</v>
      </c>
      <c r="N2395" s="7">
        <v>1</v>
      </c>
    </row>
    <row r="2396" spans="1:14">
      <c r="A2396" s="7" t="s">
        <v>7942</v>
      </c>
      <c r="B2396" s="7" t="s">
        <v>55</v>
      </c>
      <c r="C2396" s="7" t="s">
        <v>7943</v>
      </c>
      <c r="D2396" s="37" t="s">
        <v>26586</v>
      </c>
      <c r="E2396" s="37" t="s">
        <v>2</v>
      </c>
      <c r="F2396" s="7" t="s">
        <v>9</v>
      </c>
      <c r="G2396" s="7" t="s">
        <v>7742</v>
      </c>
      <c r="H2396" s="7"/>
      <c r="M2396" s="7" t="s">
        <v>1621</v>
      </c>
      <c r="N2396" s="7">
        <v>25</v>
      </c>
    </row>
    <row r="2397" spans="1:14">
      <c r="A2397" s="7" t="s">
        <v>7944</v>
      </c>
      <c r="B2397" s="7" t="s">
        <v>248</v>
      </c>
      <c r="C2397" s="7" t="s">
        <v>7945</v>
      </c>
      <c r="D2397" s="37" t="s">
        <v>26586</v>
      </c>
      <c r="E2397" s="37" t="s">
        <v>2</v>
      </c>
      <c r="F2397" s="7" t="s">
        <v>9</v>
      </c>
      <c r="G2397" s="7" t="s">
        <v>7742</v>
      </c>
      <c r="H2397" s="7"/>
      <c r="M2397" s="7" t="s">
        <v>1621</v>
      </c>
      <c r="N2397" s="7">
        <v>79</v>
      </c>
    </row>
    <row r="2398" spans="1:14">
      <c r="A2398" s="7" t="s">
        <v>7946</v>
      </c>
      <c r="B2398" s="7" t="s">
        <v>437</v>
      </c>
      <c r="C2398" s="7" t="s">
        <v>798</v>
      </c>
      <c r="D2398" s="37" t="s">
        <v>26586</v>
      </c>
      <c r="E2398" s="37" t="s">
        <v>2</v>
      </c>
      <c r="F2398" s="7" t="s">
        <v>9</v>
      </c>
      <c r="G2398" s="7" t="s">
        <v>7742</v>
      </c>
      <c r="H2398" s="7"/>
      <c r="M2398" s="7" t="s">
        <v>1621</v>
      </c>
      <c r="N2398" s="7">
        <v>50</v>
      </c>
    </row>
    <row r="2399" spans="1:14">
      <c r="A2399" s="7" t="s">
        <v>7947</v>
      </c>
      <c r="B2399" s="7" t="s">
        <v>169</v>
      </c>
      <c r="C2399" s="7" t="s">
        <v>7948</v>
      </c>
      <c r="D2399" s="37" t="s">
        <v>26586</v>
      </c>
      <c r="E2399" s="37" t="s">
        <v>2</v>
      </c>
      <c r="F2399" s="7" t="s">
        <v>9</v>
      </c>
      <c r="G2399" s="7" t="s">
        <v>7742</v>
      </c>
      <c r="H2399" s="7"/>
      <c r="M2399" s="7" t="s">
        <v>1621</v>
      </c>
      <c r="N2399" s="7">
        <v>31</v>
      </c>
    </row>
    <row r="2400" spans="1:14">
      <c r="A2400" s="7" t="s">
        <v>7949</v>
      </c>
      <c r="B2400" s="7" t="s">
        <v>6746</v>
      </c>
      <c r="C2400" s="7" t="s">
        <v>7950</v>
      </c>
      <c r="D2400" s="37" t="s">
        <v>26586</v>
      </c>
      <c r="E2400" s="37" t="s">
        <v>2</v>
      </c>
      <c r="F2400" s="7" t="s">
        <v>9</v>
      </c>
      <c r="G2400" s="7" t="s">
        <v>7742</v>
      </c>
      <c r="H2400" s="7"/>
      <c r="M2400" s="7" t="s">
        <v>1621</v>
      </c>
      <c r="N2400" s="7">
        <v>76</v>
      </c>
    </row>
    <row r="2401" spans="1:14">
      <c r="A2401" s="7" t="s">
        <v>7951</v>
      </c>
      <c r="B2401" s="7" t="s">
        <v>17</v>
      </c>
      <c r="C2401" s="7" t="s">
        <v>4516</v>
      </c>
      <c r="D2401" s="37" t="s">
        <v>26586</v>
      </c>
      <c r="E2401" s="37" t="s">
        <v>2</v>
      </c>
      <c r="F2401" s="7" t="s">
        <v>9</v>
      </c>
      <c r="G2401" s="7" t="s">
        <v>7742</v>
      </c>
      <c r="H2401" s="7"/>
      <c r="M2401" s="7" t="s">
        <v>1621</v>
      </c>
      <c r="N2401" s="7">
        <v>84</v>
      </c>
    </row>
    <row r="2402" spans="1:14">
      <c r="A2402" s="7" t="s">
        <v>7952</v>
      </c>
      <c r="B2402" s="7" t="s">
        <v>417</v>
      </c>
      <c r="C2402" s="7" t="s">
        <v>7953</v>
      </c>
      <c r="D2402" s="37" t="s">
        <v>26586</v>
      </c>
      <c r="E2402" s="37" t="s">
        <v>2</v>
      </c>
      <c r="F2402" s="7" t="s">
        <v>15</v>
      </c>
      <c r="G2402" s="7" t="s">
        <v>7742</v>
      </c>
      <c r="H2402" s="7"/>
      <c r="M2402" s="7" t="s">
        <v>1621</v>
      </c>
      <c r="N2402" s="7">
        <v>10</v>
      </c>
    </row>
    <row r="2403" spans="1:14">
      <c r="A2403" s="7" t="s">
        <v>7954</v>
      </c>
      <c r="B2403" s="7" t="s">
        <v>420</v>
      </c>
      <c r="C2403" s="7" t="s">
        <v>7955</v>
      </c>
      <c r="D2403" s="37" t="s">
        <v>26586</v>
      </c>
      <c r="E2403" s="37" t="s">
        <v>2</v>
      </c>
      <c r="F2403" s="7" t="s">
        <v>15</v>
      </c>
      <c r="G2403" s="7" t="s">
        <v>7742</v>
      </c>
      <c r="H2403" s="7"/>
      <c r="M2403" s="7" t="s">
        <v>1621</v>
      </c>
      <c r="N2403" s="7">
        <v>9</v>
      </c>
    </row>
    <row r="2404" spans="1:14">
      <c r="A2404" s="7" t="s">
        <v>7956</v>
      </c>
      <c r="B2404" s="7" t="s">
        <v>535</v>
      </c>
      <c r="C2404" s="7" t="s">
        <v>2212</v>
      </c>
      <c r="D2404" s="37" t="s">
        <v>26586</v>
      </c>
      <c r="E2404" s="37" t="s">
        <v>2</v>
      </c>
      <c r="F2404" s="7" t="s">
        <v>15</v>
      </c>
      <c r="G2404" s="7" t="s">
        <v>7742</v>
      </c>
      <c r="H2404" s="7"/>
      <c r="M2404" s="7" t="s">
        <v>1621</v>
      </c>
      <c r="N2404" s="7">
        <v>61</v>
      </c>
    </row>
    <row r="2405" spans="1:14">
      <c r="A2405" s="7" t="s">
        <v>7957</v>
      </c>
      <c r="B2405" s="7" t="s">
        <v>937</v>
      </c>
      <c r="C2405" s="7" t="s">
        <v>4574</v>
      </c>
      <c r="D2405" s="37" t="s">
        <v>26586</v>
      </c>
      <c r="E2405" s="37" t="s">
        <v>2</v>
      </c>
      <c r="F2405" s="7" t="s">
        <v>15</v>
      </c>
      <c r="G2405" s="7" t="s">
        <v>7742</v>
      </c>
      <c r="H2405" s="7"/>
      <c r="M2405" s="7" t="s">
        <v>1621</v>
      </c>
      <c r="N2405" s="7">
        <v>96</v>
      </c>
    </row>
    <row r="2406" spans="1:14">
      <c r="A2406" s="7" t="s">
        <v>7958</v>
      </c>
      <c r="B2406" s="7" t="s">
        <v>7959</v>
      </c>
      <c r="C2406" s="7" t="s">
        <v>7960</v>
      </c>
      <c r="D2406" s="37" t="s">
        <v>26586</v>
      </c>
      <c r="E2406" s="37" t="s">
        <v>2</v>
      </c>
      <c r="F2406" s="7" t="s">
        <v>15</v>
      </c>
      <c r="G2406" s="7" t="s">
        <v>7742</v>
      </c>
      <c r="H2406" s="7"/>
      <c r="M2406" s="7" t="s">
        <v>1621</v>
      </c>
      <c r="N2406" s="7">
        <v>94</v>
      </c>
    </row>
    <row r="2407" spans="1:14">
      <c r="A2407" s="7" t="s">
        <v>7961</v>
      </c>
      <c r="B2407" s="7" t="s">
        <v>257</v>
      </c>
      <c r="C2407" s="7" t="s">
        <v>5017</v>
      </c>
      <c r="D2407" s="37" t="s">
        <v>26586</v>
      </c>
      <c r="E2407" s="37" t="s">
        <v>2</v>
      </c>
      <c r="F2407" s="7" t="s">
        <v>9</v>
      </c>
      <c r="G2407" s="7" t="s">
        <v>7742</v>
      </c>
      <c r="H2407" s="7"/>
      <c r="M2407" s="7" t="s">
        <v>1621</v>
      </c>
      <c r="N2407" s="7">
        <v>29</v>
      </c>
    </row>
    <row r="2408" spans="1:14">
      <c r="A2408" s="7" t="s">
        <v>7962</v>
      </c>
      <c r="B2408" s="7" t="s">
        <v>238</v>
      </c>
      <c r="C2408" s="7" t="s">
        <v>5312</v>
      </c>
      <c r="D2408" s="37" t="s">
        <v>26586</v>
      </c>
      <c r="E2408" s="37" t="s">
        <v>2</v>
      </c>
      <c r="F2408" s="7" t="s">
        <v>9</v>
      </c>
      <c r="G2408" s="7" t="s">
        <v>7742</v>
      </c>
      <c r="H2408" s="7"/>
      <c r="M2408" s="7" t="s">
        <v>1621</v>
      </c>
      <c r="N2408" s="7">
        <v>54</v>
      </c>
    </row>
    <row r="2409" spans="1:14">
      <c r="A2409" s="7" t="s">
        <v>7963</v>
      </c>
      <c r="B2409" s="7" t="s">
        <v>7964</v>
      </c>
      <c r="C2409" s="7" t="s">
        <v>1236</v>
      </c>
      <c r="D2409" s="37" t="s">
        <v>26586</v>
      </c>
      <c r="E2409" s="37" t="s">
        <v>2</v>
      </c>
      <c r="F2409" s="7" t="s">
        <v>9</v>
      </c>
      <c r="G2409" s="7" t="s">
        <v>7742</v>
      </c>
      <c r="H2409" s="7"/>
      <c r="M2409" s="7" t="s">
        <v>1621</v>
      </c>
      <c r="N2409" s="7">
        <v>59</v>
      </c>
    </row>
    <row r="2410" spans="1:14">
      <c r="A2410" s="7" t="s">
        <v>7965</v>
      </c>
      <c r="B2410" s="7" t="s">
        <v>6223</v>
      </c>
      <c r="C2410" s="7" t="s">
        <v>1236</v>
      </c>
      <c r="D2410" s="37" t="s">
        <v>26586</v>
      </c>
      <c r="E2410" s="37" t="s">
        <v>2</v>
      </c>
      <c r="F2410" s="7" t="s">
        <v>15</v>
      </c>
      <c r="G2410" s="7" t="s">
        <v>7742</v>
      </c>
      <c r="H2410" s="7"/>
      <c r="M2410" s="7" t="s">
        <v>1621</v>
      </c>
      <c r="N2410" s="7">
        <v>14</v>
      </c>
    </row>
    <row r="2411" spans="1:14">
      <c r="A2411" s="7" t="s">
        <v>7966</v>
      </c>
      <c r="B2411" s="7" t="s">
        <v>7967</v>
      </c>
      <c r="C2411" s="7" t="s">
        <v>7968</v>
      </c>
      <c r="D2411" s="37" t="s">
        <v>26586</v>
      </c>
      <c r="E2411" s="37" t="s">
        <v>2</v>
      </c>
      <c r="F2411" s="7" t="s">
        <v>9</v>
      </c>
      <c r="G2411" s="7" t="s">
        <v>7742</v>
      </c>
      <c r="H2411" s="7"/>
      <c r="M2411" s="7" t="s">
        <v>1621</v>
      </c>
      <c r="N2411" s="7">
        <v>4</v>
      </c>
    </row>
    <row r="2412" spans="1:14">
      <c r="A2412" s="7" t="s">
        <v>7969</v>
      </c>
      <c r="B2412" s="7" t="s">
        <v>114</v>
      </c>
      <c r="C2412" s="7" t="s">
        <v>7970</v>
      </c>
      <c r="D2412" s="37" t="s">
        <v>26586</v>
      </c>
      <c r="E2412" s="37" t="s">
        <v>2</v>
      </c>
      <c r="F2412" s="7" t="s">
        <v>9</v>
      </c>
      <c r="G2412" s="7" t="s">
        <v>7742</v>
      </c>
      <c r="H2412" s="7"/>
      <c r="M2412" s="7" t="s">
        <v>1621</v>
      </c>
      <c r="N2412" s="7">
        <v>90</v>
      </c>
    </row>
    <row r="2413" spans="1:14">
      <c r="A2413" s="7" t="s">
        <v>7971</v>
      </c>
      <c r="B2413" s="7" t="s">
        <v>1014</v>
      </c>
      <c r="C2413" s="7" t="s">
        <v>7972</v>
      </c>
      <c r="D2413" s="37" t="s">
        <v>26586</v>
      </c>
      <c r="E2413" s="37" t="s">
        <v>2</v>
      </c>
      <c r="F2413" s="7" t="s">
        <v>15</v>
      </c>
      <c r="G2413" s="7" t="s">
        <v>7742</v>
      </c>
      <c r="H2413" s="7"/>
      <c r="M2413" s="7" t="s">
        <v>1621</v>
      </c>
      <c r="N2413" s="7">
        <v>71</v>
      </c>
    </row>
    <row r="2414" spans="1:14">
      <c r="A2414" s="7" t="s">
        <v>7973</v>
      </c>
      <c r="B2414" s="7" t="s">
        <v>937</v>
      </c>
      <c r="C2414" s="7" t="s">
        <v>7974</v>
      </c>
      <c r="D2414" s="37" t="s">
        <v>26586</v>
      </c>
      <c r="E2414" s="37" t="s">
        <v>2</v>
      </c>
      <c r="F2414" s="7" t="s">
        <v>9</v>
      </c>
      <c r="G2414" s="7" t="s">
        <v>7742</v>
      </c>
      <c r="H2414" s="7"/>
      <c r="M2414" s="7" t="s">
        <v>1621</v>
      </c>
      <c r="N2414" s="7">
        <v>40</v>
      </c>
    </row>
    <row r="2415" spans="1:14">
      <c r="A2415" s="7" t="s">
        <v>7975</v>
      </c>
      <c r="B2415" s="7" t="s">
        <v>7976</v>
      </c>
      <c r="C2415" s="7" t="s">
        <v>2808</v>
      </c>
      <c r="D2415" s="37" t="s">
        <v>26586</v>
      </c>
      <c r="E2415" s="37" t="s">
        <v>2</v>
      </c>
      <c r="F2415" s="7" t="s">
        <v>15</v>
      </c>
      <c r="G2415" s="7" t="s">
        <v>7742</v>
      </c>
      <c r="H2415" s="7"/>
      <c r="M2415" s="7" t="s">
        <v>1621</v>
      </c>
      <c r="N2415" s="7">
        <v>99</v>
      </c>
    </row>
    <row r="2416" spans="1:14">
      <c r="A2416" s="7" t="s">
        <v>6803</v>
      </c>
      <c r="B2416" s="7" t="s">
        <v>5185</v>
      </c>
      <c r="C2416" s="7" t="s">
        <v>1284</v>
      </c>
      <c r="D2416" s="37" t="s">
        <v>26586</v>
      </c>
      <c r="E2416" s="37" t="s">
        <v>2</v>
      </c>
      <c r="F2416" s="7" t="s">
        <v>9</v>
      </c>
      <c r="G2416" s="7" t="s">
        <v>7742</v>
      </c>
      <c r="H2416" s="7"/>
      <c r="M2416" s="7" t="s">
        <v>1621</v>
      </c>
      <c r="N2416" s="7">
        <v>28</v>
      </c>
    </row>
    <row r="2417" spans="1:14">
      <c r="A2417" s="7" t="s">
        <v>7977</v>
      </c>
      <c r="B2417" s="7" t="s">
        <v>927</v>
      </c>
      <c r="C2417" s="7" t="s">
        <v>7978</v>
      </c>
      <c r="D2417" s="37" t="s">
        <v>26586</v>
      </c>
      <c r="E2417" s="37" t="s">
        <v>2</v>
      </c>
      <c r="F2417" s="7" t="s">
        <v>9</v>
      </c>
      <c r="G2417" s="7" t="s">
        <v>7742</v>
      </c>
      <c r="H2417" s="7"/>
      <c r="M2417" s="7" t="s">
        <v>1621</v>
      </c>
      <c r="N2417" s="7">
        <v>39</v>
      </c>
    </row>
    <row r="2418" spans="1:14">
      <c r="A2418" s="7" t="s">
        <v>7979</v>
      </c>
      <c r="B2418" s="7" t="s">
        <v>3599</v>
      </c>
      <c r="C2418" s="7" t="s">
        <v>7980</v>
      </c>
      <c r="D2418" s="37" t="s">
        <v>26586</v>
      </c>
      <c r="E2418" s="37" t="s">
        <v>2</v>
      </c>
      <c r="F2418" s="7" t="s">
        <v>9</v>
      </c>
      <c r="G2418" s="7" t="s">
        <v>7742</v>
      </c>
      <c r="H2418" s="7"/>
      <c r="M2418" s="7" t="s">
        <v>1621</v>
      </c>
      <c r="N2418" s="7">
        <v>38</v>
      </c>
    </row>
    <row r="2419" spans="1:14">
      <c r="A2419" s="7" t="s">
        <v>7981</v>
      </c>
      <c r="B2419" s="7" t="s">
        <v>734</v>
      </c>
      <c r="C2419" s="7" t="s">
        <v>7982</v>
      </c>
      <c r="D2419" s="37" t="s">
        <v>26586</v>
      </c>
      <c r="E2419" s="37" t="s">
        <v>2</v>
      </c>
      <c r="F2419" s="7" t="s">
        <v>9</v>
      </c>
      <c r="G2419" s="7" t="s">
        <v>7742</v>
      </c>
      <c r="H2419" s="7"/>
      <c r="M2419" s="7" t="s">
        <v>1621</v>
      </c>
      <c r="N2419" s="7">
        <v>21</v>
      </c>
    </row>
    <row r="2420" spans="1:14">
      <c r="A2420" s="7" t="s">
        <v>7983</v>
      </c>
      <c r="B2420" s="7" t="s">
        <v>272</v>
      </c>
      <c r="C2420" s="7" t="s">
        <v>7984</v>
      </c>
      <c r="D2420" s="37" t="s">
        <v>26586</v>
      </c>
      <c r="E2420" s="37" t="s">
        <v>2</v>
      </c>
      <c r="F2420" s="7" t="s">
        <v>9</v>
      </c>
      <c r="G2420" s="7" t="s">
        <v>7742</v>
      </c>
      <c r="H2420" s="7"/>
      <c r="M2420" s="7" t="s">
        <v>1621</v>
      </c>
      <c r="N2420" s="7">
        <v>18</v>
      </c>
    </row>
    <row r="2421" spans="1:14">
      <c r="A2421" s="7" t="s">
        <v>7985</v>
      </c>
      <c r="B2421" s="7" t="s">
        <v>432</v>
      </c>
      <c r="C2421" s="7" t="s">
        <v>1784</v>
      </c>
      <c r="D2421" s="37" t="s">
        <v>26586</v>
      </c>
      <c r="E2421" s="37" t="s">
        <v>2</v>
      </c>
      <c r="F2421" s="7" t="s">
        <v>9</v>
      </c>
      <c r="G2421" s="7" t="s">
        <v>7742</v>
      </c>
      <c r="H2421" s="7"/>
      <c r="M2421" s="7" t="s">
        <v>1621</v>
      </c>
      <c r="N2421" s="7">
        <v>74</v>
      </c>
    </row>
    <row r="2422" spans="1:14">
      <c r="A2422" s="7" t="s">
        <v>7986</v>
      </c>
      <c r="B2422" s="7" t="s">
        <v>642</v>
      </c>
      <c r="C2422" s="7" t="s">
        <v>7987</v>
      </c>
      <c r="D2422" s="37" t="s">
        <v>26586</v>
      </c>
      <c r="E2422" s="37" t="s">
        <v>2</v>
      </c>
      <c r="F2422" s="7" t="s">
        <v>9</v>
      </c>
      <c r="G2422" s="7" t="s">
        <v>7742</v>
      </c>
      <c r="H2422" s="7"/>
      <c r="M2422" s="7" t="s">
        <v>1621</v>
      </c>
      <c r="N2422" s="7">
        <v>81</v>
      </c>
    </row>
    <row r="2423" spans="1:14">
      <c r="A2423" s="7" t="s">
        <v>7988</v>
      </c>
      <c r="B2423" s="7" t="s">
        <v>2685</v>
      </c>
      <c r="C2423" s="7" t="s">
        <v>7989</v>
      </c>
      <c r="D2423" s="37" t="s">
        <v>26586</v>
      </c>
      <c r="E2423" s="37" t="s">
        <v>2</v>
      </c>
      <c r="F2423" s="7" t="s">
        <v>9</v>
      </c>
      <c r="G2423" s="7" t="s">
        <v>7742</v>
      </c>
      <c r="H2423" s="7"/>
      <c r="M2423" s="7" t="s">
        <v>1621</v>
      </c>
      <c r="N2423" s="7">
        <v>5</v>
      </c>
    </row>
    <row r="2424" spans="1:14">
      <c r="A2424" s="7" t="s">
        <v>7990</v>
      </c>
      <c r="B2424" s="7" t="s">
        <v>2751</v>
      </c>
      <c r="C2424" s="7" t="s">
        <v>7991</v>
      </c>
      <c r="D2424" s="37" t="s">
        <v>26586</v>
      </c>
      <c r="E2424" s="37" t="s">
        <v>2</v>
      </c>
      <c r="F2424" s="7" t="s">
        <v>15</v>
      </c>
      <c r="G2424" s="7" t="s">
        <v>7742</v>
      </c>
      <c r="H2424" s="7"/>
      <c r="M2424" s="7" t="s">
        <v>1621</v>
      </c>
      <c r="N2424" s="7">
        <v>34</v>
      </c>
    </row>
    <row r="2425" spans="1:14">
      <c r="A2425" s="7" t="s">
        <v>7992</v>
      </c>
      <c r="B2425" s="7" t="s">
        <v>987</v>
      </c>
      <c r="C2425" s="7" t="s">
        <v>7993</v>
      </c>
      <c r="D2425" s="37" t="s">
        <v>26586</v>
      </c>
      <c r="E2425" s="37" t="s">
        <v>2</v>
      </c>
      <c r="F2425" s="7" t="s">
        <v>15</v>
      </c>
      <c r="G2425" s="7" t="s">
        <v>7742</v>
      </c>
      <c r="H2425" s="7"/>
      <c r="M2425" s="7" t="s">
        <v>1621</v>
      </c>
      <c r="N2425" s="7">
        <v>100</v>
      </c>
    </row>
    <row r="2426" spans="1:14">
      <c r="A2426" s="7" t="s">
        <v>7994</v>
      </c>
      <c r="B2426" s="7" t="s">
        <v>136</v>
      </c>
      <c r="C2426" s="7" t="s">
        <v>4182</v>
      </c>
      <c r="D2426" s="37" t="s">
        <v>26586</v>
      </c>
      <c r="E2426" s="37" t="s">
        <v>2</v>
      </c>
      <c r="F2426" s="7" t="s">
        <v>9</v>
      </c>
      <c r="G2426" s="7" t="s">
        <v>7742</v>
      </c>
      <c r="H2426" s="7"/>
      <c r="M2426" s="7" t="s">
        <v>1621</v>
      </c>
      <c r="N2426" s="7">
        <v>56</v>
      </c>
    </row>
    <row r="2427" spans="1:14">
      <c r="A2427" s="7" t="s">
        <v>7995</v>
      </c>
      <c r="B2427" s="7" t="s">
        <v>1115</v>
      </c>
      <c r="C2427" s="7" t="s">
        <v>7996</v>
      </c>
      <c r="D2427" s="37" t="s">
        <v>26586</v>
      </c>
      <c r="E2427" s="37" t="s">
        <v>2</v>
      </c>
      <c r="F2427" s="7" t="s">
        <v>9</v>
      </c>
      <c r="G2427" s="7" t="s">
        <v>7742</v>
      </c>
      <c r="H2427" s="7"/>
      <c r="M2427" s="7" t="s">
        <v>1621</v>
      </c>
      <c r="N2427" s="7">
        <v>37</v>
      </c>
    </row>
    <row r="2428" spans="1:14">
      <c r="A2428" s="7" t="s">
        <v>7997</v>
      </c>
      <c r="B2428" s="7" t="s">
        <v>63</v>
      </c>
      <c r="C2428" s="7" t="s">
        <v>858</v>
      </c>
      <c r="D2428" s="37" t="s">
        <v>26586</v>
      </c>
      <c r="E2428" s="37" t="s">
        <v>2</v>
      </c>
      <c r="F2428" s="7" t="s">
        <v>9</v>
      </c>
      <c r="G2428" s="7" t="s">
        <v>7742</v>
      </c>
      <c r="H2428" s="7"/>
      <c r="M2428" s="7" t="s">
        <v>1621</v>
      </c>
      <c r="N2428" s="7">
        <v>69</v>
      </c>
    </row>
    <row r="2429" spans="1:14">
      <c r="A2429" s="7" t="s">
        <v>7998</v>
      </c>
      <c r="B2429" s="7" t="s">
        <v>7999</v>
      </c>
      <c r="C2429" s="7" t="s">
        <v>8000</v>
      </c>
      <c r="D2429" s="37" t="s">
        <v>26586</v>
      </c>
      <c r="E2429" s="37" t="s">
        <v>2</v>
      </c>
      <c r="F2429" s="7" t="s">
        <v>15</v>
      </c>
      <c r="G2429" s="7" t="s">
        <v>7742</v>
      </c>
      <c r="H2429" s="7"/>
      <c r="M2429" s="7" t="s">
        <v>1621</v>
      </c>
      <c r="N2429" s="7">
        <v>92</v>
      </c>
    </row>
    <row r="2430" spans="1:14">
      <c r="A2430" s="7" t="s">
        <v>8001</v>
      </c>
      <c r="B2430" s="7" t="s">
        <v>1996</v>
      </c>
      <c r="C2430" s="7" t="s">
        <v>5260</v>
      </c>
      <c r="D2430" s="37" t="s">
        <v>26586</v>
      </c>
      <c r="E2430" s="37" t="s">
        <v>2</v>
      </c>
      <c r="F2430" s="7" t="s">
        <v>9</v>
      </c>
      <c r="G2430" s="7" t="s">
        <v>7742</v>
      </c>
      <c r="H2430" s="7"/>
      <c r="M2430" s="7" t="s">
        <v>1621</v>
      </c>
      <c r="N2430" s="7">
        <v>60</v>
      </c>
    </row>
    <row r="2431" spans="1:14">
      <c r="A2431" s="7" t="s">
        <v>8002</v>
      </c>
      <c r="B2431" s="7" t="s">
        <v>35</v>
      </c>
      <c r="C2431" s="7" t="s">
        <v>8003</v>
      </c>
      <c r="D2431" s="37" t="s">
        <v>26586</v>
      </c>
      <c r="E2431" s="37" t="s">
        <v>2</v>
      </c>
      <c r="F2431" s="7" t="s">
        <v>15</v>
      </c>
      <c r="G2431" s="7" t="s">
        <v>7742</v>
      </c>
      <c r="H2431" s="7"/>
      <c r="M2431" s="7" t="s">
        <v>1621</v>
      </c>
      <c r="N2431" s="7">
        <v>97</v>
      </c>
    </row>
    <row r="2432" spans="1:14">
      <c r="A2432" s="7" t="s">
        <v>8004</v>
      </c>
      <c r="B2432" s="7" t="s">
        <v>853</v>
      </c>
      <c r="C2432" s="7" t="s">
        <v>7473</v>
      </c>
      <c r="D2432" s="37" t="s">
        <v>26586</v>
      </c>
      <c r="E2432" s="37" t="s">
        <v>2</v>
      </c>
      <c r="F2432" s="7" t="s">
        <v>9</v>
      </c>
      <c r="G2432" s="7" t="s">
        <v>7742</v>
      </c>
      <c r="H2432" s="7"/>
      <c r="M2432" s="7" t="s">
        <v>1621</v>
      </c>
      <c r="N2432" s="7">
        <v>42</v>
      </c>
    </row>
    <row r="2433" spans="1:14">
      <c r="A2433" s="7" t="s">
        <v>8005</v>
      </c>
      <c r="B2433" s="7" t="s">
        <v>1956</v>
      </c>
      <c r="C2433" s="7" t="s">
        <v>8006</v>
      </c>
      <c r="D2433" s="37" t="s">
        <v>26586</v>
      </c>
      <c r="E2433" s="37" t="s">
        <v>2</v>
      </c>
      <c r="F2433" s="7" t="s">
        <v>9</v>
      </c>
      <c r="G2433" s="7" t="s">
        <v>7742</v>
      </c>
      <c r="H2433" s="7"/>
      <c r="M2433" s="7" t="s">
        <v>1621</v>
      </c>
      <c r="N2433" s="7">
        <v>13</v>
      </c>
    </row>
    <row r="2434" spans="1:14">
      <c r="A2434" s="7" t="s">
        <v>8007</v>
      </c>
      <c r="B2434" s="7" t="s">
        <v>272</v>
      </c>
      <c r="C2434" s="7" t="s">
        <v>8008</v>
      </c>
      <c r="D2434" s="37" t="s">
        <v>26586</v>
      </c>
      <c r="E2434" s="37" t="s">
        <v>2</v>
      </c>
      <c r="F2434" s="7" t="s">
        <v>9</v>
      </c>
      <c r="G2434" s="7" t="s">
        <v>7742</v>
      </c>
      <c r="H2434" s="7"/>
      <c r="M2434" s="7" t="s">
        <v>1621</v>
      </c>
      <c r="N2434" s="7">
        <v>82</v>
      </c>
    </row>
    <row r="2435" spans="1:14">
      <c r="A2435" s="7" t="s">
        <v>8009</v>
      </c>
      <c r="B2435" s="7" t="s">
        <v>746</v>
      </c>
      <c r="C2435" s="7" t="s">
        <v>8010</v>
      </c>
      <c r="D2435" s="37" t="s">
        <v>26586</v>
      </c>
      <c r="E2435" s="37" t="s">
        <v>2</v>
      </c>
      <c r="F2435" s="7" t="s">
        <v>15</v>
      </c>
      <c r="G2435" s="7" t="s">
        <v>7742</v>
      </c>
      <c r="H2435" s="7"/>
      <c r="M2435" s="7" t="s">
        <v>1621</v>
      </c>
      <c r="N2435" s="7">
        <v>98</v>
      </c>
    </row>
    <row r="2436" spans="1:14">
      <c r="A2436" s="7" t="s">
        <v>8011</v>
      </c>
      <c r="B2436" s="7" t="s">
        <v>2854</v>
      </c>
      <c r="C2436" s="7" t="s">
        <v>8012</v>
      </c>
      <c r="D2436" s="37" t="s">
        <v>26586</v>
      </c>
      <c r="E2436" s="37" t="s">
        <v>2</v>
      </c>
      <c r="F2436" s="7" t="s">
        <v>9</v>
      </c>
      <c r="G2436" s="7" t="s">
        <v>7742</v>
      </c>
      <c r="H2436" s="7"/>
      <c r="M2436" s="7" t="s">
        <v>1621</v>
      </c>
      <c r="N2436" s="7">
        <v>15</v>
      </c>
    </row>
    <row r="2437" spans="1:14">
      <c r="A2437" s="7" t="s">
        <v>8013</v>
      </c>
      <c r="B2437" s="7" t="s">
        <v>867</v>
      </c>
      <c r="C2437" s="7" t="s">
        <v>8014</v>
      </c>
      <c r="D2437" s="37" t="s">
        <v>26586</v>
      </c>
      <c r="E2437" s="37" t="s">
        <v>2</v>
      </c>
      <c r="F2437" s="7" t="s">
        <v>9</v>
      </c>
      <c r="G2437" s="7" t="s">
        <v>7742</v>
      </c>
      <c r="H2437" s="7"/>
      <c r="M2437" s="7" t="s">
        <v>1621</v>
      </c>
      <c r="N2437" s="7">
        <v>52</v>
      </c>
    </row>
    <row r="2438" spans="1:14">
      <c r="A2438" s="7" t="s">
        <v>8015</v>
      </c>
      <c r="B2438" s="7" t="s">
        <v>238</v>
      </c>
      <c r="C2438" s="7" t="s">
        <v>8016</v>
      </c>
      <c r="D2438" s="37" t="s">
        <v>26586</v>
      </c>
      <c r="E2438" s="37" t="s">
        <v>2</v>
      </c>
      <c r="F2438" s="7" t="s">
        <v>9</v>
      </c>
      <c r="G2438" s="7" t="s">
        <v>7742</v>
      </c>
      <c r="H2438" s="7"/>
      <c r="M2438" s="7" t="s">
        <v>1621</v>
      </c>
      <c r="N2438" s="7">
        <v>64</v>
      </c>
    </row>
    <row r="2439" spans="1:14">
      <c r="A2439" s="7" t="s">
        <v>8017</v>
      </c>
      <c r="B2439" s="7" t="s">
        <v>1131</v>
      </c>
      <c r="C2439" s="7" t="s">
        <v>8018</v>
      </c>
      <c r="D2439" s="37" t="s">
        <v>26586</v>
      </c>
      <c r="E2439" s="37" t="s">
        <v>2</v>
      </c>
      <c r="F2439" s="7" t="s">
        <v>9</v>
      </c>
      <c r="G2439" s="7" t="s">
        <v>7742</v>
      </c>
      <c r="H2439" s="7"/>
      <c r="M2439" s="7" t="s">
        <v>1621</v>
      </c>
      <c r="N2439" s="7">
        <v>51</v>
      </c>
    </row>
    <row r="2440" spans="1:14">
      <c r="A2440" s="7" t="s">
        <v>8019</v>
      </c>
      <c r="B2440" s="7" t="s">
        <v>3815</v>
      </c>
      <c r="C2440" s="7" t="s">
        <v>8020</v>
      </c>
      <c r="D2440" s="37" t="s">
        <v>26586</v>
      </c>
      <c r="E2440" s="37" t="s">
        <v>2</v>
      </c>
      <c r="F2440" s="7" t="s">
        <v>9</v>
      </c>
      <c r="G2440" s="7" t="s">
        <v>7742</v>
      </c>
      <c r="H2440" s="7"/>
      <c r="M2440" s="7" t="s">
        <v>1621</v>
      </c>
      <c r="N2440" s="7">
        <v>55</v>
      </c>
    </row>
    <row r="2441" spans="1:14">
      <c r="A2441" s="7" t="s">
        <v>8021</v>
      </c>
      <c r="B2441" s="7" t="s">
        <v>6882</v>
      </c>
      <c r="C2441" s="7" t="s">
        <v>1264</v>
      </c>
      <c r="D2441" s="37" t="s">
        <v>26586</v>
      </c>
      <c r="E2441" s="37" t="s">
        <v>2</v>
      </c>
      <c r="F2441" s="7" t="s">
        <v>9</v>
      </c>
      <c r="G2441" s="7" t="s">
        <v>7742</v>
      </c>
      <c r="H2441" s="7"/>
      <c r="M2441" s="7" t="s">
        <v>1621</v>
      </c>
      <c r="N2441" s="7">
        <v>78</v>
      </c>
    </row>
    <row r="2442" spans="1:14">
      <c r="A2442" s="7" t="s">
        <v>8022</v>
      </c>
      <c r="B2442" s="7" t="s">
        <v>549</v>
      </c>
      <c r="C2442" s="7" t="s">
        <v>8023</v>
      </c>
      <c r="D2442" s="37" t="s">
        <v>26586</v>
      </c>
      <c r="E2442" s="37" t="s">
        <v>2</v>
      </c>
      <c r="F2442" s="7" t="s">
        <v>9</v>
      </c>
      <c r="G2442" s="7" t="s">
        <v>7742</v>
      </c>
      <c r="H2442" s="7"/>
      <c r="M2442" s="7" t="s">
        <v>1621</v>
      </c>
      <c r="N2442" s="7">
        <v>33</v>
      </c>
    </row>
    <row r="2443" spans="1:14">
      <c r="A2443" s="7" t="s">
        <v>8024</v>
      </c>
      <c r="B2443" s="7" t="s">
        <v>303</v>
      </c>
      <c r="C2443" s="7" t="s">
        <v>269</v>
      </c>
      <c r="D2443" s="37" t="s">
        <v>26586</v>
      </c>
      <c r="E2443" s="37" t="s">
        <v>2</v>
      </c>
      <c r="F2443" s="7" t="s">
        <v>9</v>
      </c>
      <c r="G2443" s="7" t="s">
        <v>7742</v>
      </c>
      <c r="H2443" s="7"/>
      <c r="M2443" s="7" t="s">
        <v>1621</v>
      </c>
      <c r="N2443" s="7">
        <v>83</v>
      </c>
    </row>
    <row r="2444" spans="1:14">
      <c r="A2444" s="7" t="s">
        <v>8025</v>
      </c>
      <c r="B2444" s="7" t="s">
        <v>8026</v>
      </c>
      <c r="C2444" s="7" t="s">
        <v>2323</v>
      </c>
      <c r="D2444" s="37" t="s">
        <v>26586</v>
      </c>
      <c r="E2444" s="37" t="s">
        <v>2</v>
      </c>
      <c r="F2444" s="7" t="s">
        <v>15</v>
      </c>
      <c r="G2444" s="7" t="s">
        <v>7742</v>
      </c>
      <c r="H2444" s="7"/>
      <c r="M2444" s="7" t="s">
        <v>1621</v>
      </c>
      <c r="N2444" s="7">
        <v>35</v>
      </c>
    </row>
    <row r="2445" spans="1:14">
      <c r="A2445" s="7" t="s">
        <v>8027</v>
      </c>
      <c r="B2445" s="7" t="s">
        <v>3339</v>
      </c>
      <c r="C2445" s="7" t="s">
        <v>8028</v>
      </c>
      <c r="D2445" s="37" t="s">
        <v>26586</v>
      </c>
      <c r="E2445" s="37" t="s">
        <v>2</v>
      </c>
      <c r="F2445" s="7" t="s">
        <v>9</v>
      </c>
      <c r="G2445" s="7" t="s">
        <v>7742</v>
      </c>
      <c r="H2445" s="7"/>
      <c r="M2445" s="7" t="s">
        <v>1621</v>
      </c>
      <c r="N2445" s="7">
        <v>22</v>
      </c>
    </row>
    <row r="2446" spans="1:14">
      <c r="A2446" s="7" t="s">
        <v>8029</v>
      </c>
      <c r="B2446" s="7" t="s">
        <v>2899</v>
      </c>
      <c r="C2446" s="7" t="s">
        <v>8030</v>
      </c>
      <c r="D2446" s="37" t="s">
        <v>26586</v>
      </c>
      <c r="E2446" s="37" t="s">
        <v>2</v>
      </c>
      <c r="F2446" s="7" t="s">
        <v>9</v>
      </c>
      <c r="G2446" s="7" t="s">
        <v>7742</v>
      </c>
      <c r="H2446" s="7"/>
      <c r="M2446" s="7" t="s">
        <v>1621</v>
      </c>
      <c r="N2446" s="7">
        <v>19</v>
      </c>
    </row>
    <row r="2447" spans="1:14">
      <c r="A2447" s="7" t="s">
        <v>8031</v>
      </c>
      <c r="B2447" s="7" t="s">
        <v>114</v>
      </c>
      <c r="C2447" s="7" t="s">
        <v>8032</v>
      </c>
      <c r="D2447" s="37" t="s">
        <v>26586</v>
      </c>
      <c r="E2447" s="37" t="s">
        <v>2</v>
      </c>
      <c r="F2447" s="7" t="s">
        <v>9</v>
      </c>
      <c r="G2447" s="7" t="s">
        <v>7742</v>
      </c>
      <c r="H2447" s="7"/>
      <c r="M2447" s="7" t="s">
        <v>1621</v>
      </c>
      <c r="N2447" s="7">
        <v>11</v>
      </c>
    </row>
    <row r="2448" spans="1:14">
      <c r="A2448" s="7" t="s">
        <v>8033</v>
      </c>
      <c r="B2448" s="7" t="s">
        <v>114</v>
      </c>
      <c r="C2448" s="7" t="s">
        <v>7875</v>
      </c>
      <c r="D2448" s="37" t="s">
        <v>26586</v>
      </c>
      <c r="E2448" s="37" t="s">
        <v>2</v>
      </c>
      <c r="F2448" s="7" t="s">
        <v>9</v>
      </c>
      <c r="G2448" s="7" t="s">
        <v>7742</v>
      </c>
      <c r="H2448" s="7"/>
      <c r="M2448" s="7" t="s">
        <v>1621</v>
      </c>
      <c r="N2448" s="7">
        <v>63</v>
      </c>
    </row>
    <row r="2449" spans="1:14">
      <c r="A2449" s="7" t="s">
        <v>8034</v>
      </c>
      <c r="B2449" s="7" t="s">
        <v>305</v>
      </c>
      <c r="C2449" s="7" t="s">
        <v>1986</v>
      </c>
      <c r="D2449" s="37" t="s">
        <v>26586</v>
      </c>
      <c r="E2449" s="37" t="s">
        <v>2</v>
      </c>
      <c r="F2449" s="7" t="s">
        <v>9</v>
      </c>
      <c r="G2449" s="7" t="s">
        <v>7742</v>
      </c>
      <c r="H2449" s="7"/>
      <c r="M2449" s="7" t="s">
        <v>1621</v>
      </c>
      <c r="N2449" s="7">
        <v>48</v>
      </c>
    </row>
    <row r="2450" spans="1:14">
      <c r="A2450" s="7" t="s">
        <v>8035</v>
      </c>
      <c r="B2450" s="7" t="s">
        <v>2718</v>
      </c>
      <c r="C2450" s="7" t="s">
        <v>8036</v>
      </c>
      <c r="D2450" s="37" t="s">
        <v>26586</v>
      </c>
      <c r="E2450" s="37" t="s">
        <v>2</v>
      </c>
      <c r="F2450" s="7" t="s">
        <v>9</v>
      </c>
      <c r="G2450" s="7" t="s">
        <v>7742</v>
      </c>
      <c r="H2450" s="7"/>
      <c r="M2450" s="7" t="s">
        <v>1621</v>
      </c>
      <c r="N2450" s="7">
        <v>24</v>
      </c>
    </row>
    <row r="2451" spans="1:14">
      <c r="A2451" s="7" t="s">
        <v>8037</v>
      </c>
      <c r="B2451" s="7" t="s">
        <v>185</v>
      </c>
      <c r="C2451" s="7" t="s">
        <v>322</v>
      </c>
      <c r="D2451" s="37" t="s">
        <v>26586</v>
      </c>
      <c r="E2451" s="37" t="s">
        <v>2</v>
      </c>
      <c r="F2451" s="7" t="s">
        <v>9</v>
      </c>
      <c r="G2451" s="7" t="s">
        <v>7742</v>
      </c>
      <c r="H2451" s="7"/>
      <c r="M2451" s="7" t="s">
        <v>1621</v>
      </c>
      <c r="N2451" s="7">
        <v>32</v>
      </c>
    </row>
    <row r="2452" spans="1:14">
      <c r="A2452" s="7" t="s">
        <v>8038</v>
      </c>
      <c r="B2452" s="7" t="s">
        <v>689</v>
      </c>
      <c r="C2452" s="7" t="s">
        <v>8039</v>
      </c>
      <c r="D2452" s="37" t="s">
        <v>26586</v>
      </c>
      <c r="E2452" s="37" t="s">
        <v>2</v>
      </c>
      <c r="F2452" s="7" t="s">
        <v>9</v>
      </c>
      <c r="G2452" s="7" t="s">
        <v>7742</v>
      </c>
      <c r="H2452" s="7"/>
      <c r="M2452" s="7" t="s">
        <v>1621</v>
      </c>
      <c r="N2452" s="7">
        <v>68</v>
      </c>
    </row>
    <row r="2453" spans="1:14">
      <c r="A2453" s="7" t="s">
        <v>8040</v>
      </c>
      <c r="B2453" s="7" t="s">
        <v>414</v>
      </c>
      <c r="C2453" s="7" t="s">
        <v>8041</v>
      </c>
      <c r="D2453" s="37" t="s">
        <v>26586</v>
      </c>
      <c r="E2453" s="37" t="s">
        <v>2</v>
      </c>
      <c r="F2453" s="7" t="s">
        <v>9</v>
      </c>
      <c r="G2453" s="7" t="s">
        <v>7742</v>
      </c>
      <c r="H2453" s="7"/>
      <c r="M2453" s="7" t="s">
        <v>1621</v>
      </c>
      <c r="N2453" s="7">
        <v>62</v>
      </c>
    </row>
    <row r="2454" spans="1:14">
      <c r="A2454" s="7" t="s">
        <v>7783</v>
      </c>
      <c r="B2454" s="7" t="s">
        <v>7784</v>
      </c>
      <c r="C2454" s="7" t="s">
        <v>7785</v>
      </c>
      <c r="D2454" s="37" t="s">
        <v>26586</v>
      </c>
      <c r="E2454" s="37" t="s">
        <v>2</v>
      </c>
      <c r="F2454" s="7" t="s">
        <v>15</v>
      </c>
      <c r="G2454" s="7" t="s">
        <v>7742</v>
      </c>
      <c r="H2454" s="7"/>
      <c r="M2454" s="7" t="s">
        <v>1621</v>
      </c>
      <c r="N2454" s="7">
        <v>12</v>
      </c>
    </row>
    <row r="2455" spans="1:14">
      <c r="A2455" s="7" t="s">
        <v>8042</v>
      </c>
      <c r="B2455" s="7" t="s">
        <v>343</v>
      </c>
      <c r="C2455" s="7" t="s">
        <v>5815</v>
      </c>
      <c r="D2455" s="37" t="s">
        <v>26586</v>
      </c>
      <c r="E2455" s="37" t="s">
        <v>2</v>
      </c>
      <c r="F2455" s="7" t="s">
        <v>15</v>
      </c>
      <c r="G2455" s="7" t="s">
        <v>7742</v>
      </c>
      <c r="H2455" s="7"/>
      <c r="M2455" s="7" t="s">
        <v>1621</v>
      </c>
      <c r="N2455" s="7">
        <v>77</v>
      </c>
    </row>
    <row r="2456" spans="1:14">
      <c r="A2456" s="7" t="s">
        <v>8043</v>
      </c>
      <c r="B2456" s="7" t="s">
        <v>85</v>
      </c>
      <c r="C2456" s="7" t="s">
        <v>8044</v>
      </c>
      <c r="D2456" s="37" t="s">
        <v>26586</v>
      </c>
      <c r="E2456" s="37" t="s">
        <v>2</v>
      </c>
      <c r="F2456" s="7" t="s">
        <v>9</v>
      </c>
      <c r="G2456" s="7" t="s">
        <v>7742</v>
      </c>
      <c r="H2456" s="7"/>
      <c r="M2456" s="7" t="s">
        <v>1621</v>
      </c>
      <c r="N2456" s="7">
        <v>70</v>
      </c>
    </row>
    <row r="2457" spans="1:14">
      <c r="A2457" s="7" t="s">
        <v>8045</v>
      </c>
      <c r="B2457" s="7" t="s">
        <v>8046</v>
      </c>
      <c r="C2457" s="7" t="s">
        <v>5807</v>
      </c>
      <c r="D2457" s="37" t="s">
        <v>26586</v>
      </c>
      <c r="E2457" s="37" t="s">
        <v>2</v>
      </c>
      <c r="F2457" s="7" t="s">
        <v>15</v>
      </c>
      <c r="G2457" s="7" t="s">
        <v>7742</v>
      </c>
      <c r="H2457" s="7"/>
      <c r="M2457" s="7" t="s">
        <v>1621</v>
      </c>
      <c r="N2457" s="7">
        <v>87</v>
      </c>
    </row>
    <row r="2458" spans="1:14">
      <c r="A2458" s="7" t="s">
        <v>8047</v>
      </c>
      <c r="B2458" s="7" t="s">
        <v>303</v>
      </c>
      <c r="C2458" s="7" t="s">
        <v>3886</v>
      </c>
      <c r="D2458" s="37" t="s">
        <v>26586</v>
      </c>
      <c r="E2458" s="37" t="s">
        <v>2</v>
      </c>
      <c r="F2458" s="7" t="s">
        <v>9</v>
      </c>
      <c r="G2458" s="7" t="s">
        <v>7742</v>
      </c>
      <c r="H2458" s="7"/>
      <c r="M2458" s="7" t="s">
        <v>1621</v>
      </c>
      <c r="N2458" s="7">
        <v>65</v>
      </c>
    </row>
    <row r="2459" spans="1:14">
      <c r="A2459" s="7" t="s">
        <v>8048</v>
      </c>
      <c r="B2459" s="7" t="s">
        <v>99</v>
      </c>
      <c r="C2459" s="7" t="s">
        <v>730</v>
      </c>
      <c r="D2459" s="37" t="s">
        <v>26586</v>
      </c>
      <c r="E2459" s="37" t="s">
        <v>2</v>
      </c>
      <c r="F2459" s="7" t="s">
        <v>9</v>
      </c>
      <c r="G2459" s="7" t="s">
        <v>7742</v>
      </c>
      <c r="H2459" s="7"/>
      <c r="M2459" s="7" t="s">
        <v>1621</v>
      </c>
      <c r="N2459" s="7">
        <v>17</v>
      </c>
    </row>
    <row r="2460" spans="1:14">
      <c r="A2460" s="7" t="s">
        <v>8049</v>
      </c>
      <c r="B2460" s="7" t="s">
        <v>63</v>
      </c>
      <c r="C2460" s="7" t="s">
        <v>8050</v>
      </c>
      <c r="D2460" s="37" t="s">
        <v>26586</v>
      </c>
      <c r="E2460" s="37" t="s">
        <v>2</v>
      </c>
      <c r="F2460" s="7" t="s">
        <v>9</v>
      </c>
      <c r="G2460" s="7" t="s">
        <v>7742</v>
      </c>
      <c r="H2460" s="7"/>
      <c r="M2460" s="7" t="s">
        <v>1621</v>
      </c>
      <c r="N2460" s="7">
        <v>20</v>
      </c>
    </row>
    <row r="2461" spans="1:14">
      <c r="A2461" s="7" t="s">
        <v>8051</v>
      </c>
      <c r="B2461" s="7" t="s">
        <v>82</v>
      </c>
      <c r="C2461" s="7" t="s">
        <v>1276</v>
      </c>
      <c r="D2461" s="37" t="s">
        <v>26586</v>
      </c>
      <c r="E2461" s="37" t="s">
        <v>2</v>
      </c>
      <c r="F2461" s="7" t="s">
        <v>15</v>
      </c>
      <c r="G2461" s="7" t="s">
        <v>7742</v>
      </c>
      <c r="H2461" s="7"/>
      <c r="M2461" s="7" t="s">
        <v>1621</v>
      </c>
      <c r="N2461" s="7">
        <v>7</v>
      </c>
    </row>
    <row r="2462" spans="1:14">
      <c r="A2462" s="7" t="s">
        <v>8052</v>
      </c>
      <c r="B2462" s="7" t="s">
        <v>1315</v>
      </c>
      <c r="C2462" s="7" t="s">
        <v>8053</v>
      </c>
      <c r="D2462" s="37" t="s">
        <v>26586</v>
      </c>
      <c r="E2462" s="37" t="s">
        <v>2</v>
      </c>
      <c r="F2462" s="7" t="s">
        <v>9</v>
      </c>
      <c r="G2462" s="7" t="s">
        <v>7742</v>
      </c>
      <c r="H2462" s="7"/>
      <c r="M2462" s="7" t="s">
        <v>1621</v>
      </c>
      <c r="N2462" s="7">
        <v>85</v>
      </c>
    </row>
    <row r="2463" spans="1:14">
      <c r="A2463" s="7" t="s">
        <v>8054</v>
      </c>
      <c r="B2463" s="7" t="s">
        <v>78</v>
      </c>
      <c r="C2463" s="7" t="s">
        <v>1406</v>
      </c>
      <c r="D2463" s="37" t="s">
        <v>26586</v>
      </c>
      <c r="E2463" s="37" t="s">
        <v>2</v>
      </c>
      <c r="F2463" s="7" t="s">
        <v>9</v>
      </c>
      <c r="G2463" s="7" t="s">
        <v>7742</v>
      </c>
      <c r="H2463" s="7"/>
      <c r="M2463" s="7" t="s">
        <v>1621</v>
      </c>
      <c r="N2463" s="7">
        <v>47</v>
      </c>
    </row>
    <row r="2464" spans="1:14">
      <c r="A2464" s="7" t="s">
        <v>8055</v>
      </c>
      <c r="B2464" s="7" t="s">
        <v>132</v>
      </c>
      <c r="C2464" s="7" t="s">
        <v>621</v>
      </c>
      <c r="D2464" s="37" t="s">
        <v>26586</v>
      </c>
      <c r="E2464" s="37" t="s">
        <v>2</v>
      </c>
      <c r="F2464" s="7" t="s">
        <v>15</v>
      </c>
      <c r="G2464" s="7" t="s">
        <v>7742</v>
      </c>
      <c r="H2464" s="7"/>
      <c r="M2464" s="7" t="s">
        <v>1621</v>
      </c>
      <c r="N2464" s="7">
        <v>2</v>
      </c>
    </row>
    <row r="2465" spans="1:14">
      <c r="A2465" s="7" t="s">
        <v>8056</v>
      </c>
      <c r="B2465" s="7" t="s">
        <v>6942</v>
      </c>
      <c r="C2465" s="7" t="s">
        <v>4663</v>
      </c>
      <c r="D2465" s="37" t="s">
        <v>26586</v>
      </c>
      <c r="E2465" s="37" t="s">
        <v>2</v>
      </c>
      <c r="F2465" s="7" t="s">
        <v>9</v>
      </c>
      <c r="G2465" s="7" t="s">
        <v>7742</v>
      </c>
      <c r="H2465" s="7"/>
      <c r="M2465" s="7" t="s">
        <v>1621</v>
      </c>
      <c r="N2465" s="7">
        <v>26</v>
      </c>
    </row>
    <row r="2466" spans="1:14">
      <c r="A2466" s="7" t="s">
        <v>8057</v>
      </c>
      <c r="B2466" s="7" t="s">
        <v>401</v>
      </c>
      <c r="C2466" s="7" t="s">
        <v>8058</v>
      </c>
      <c r="D2466" s="37" t="s">
        <v>26586</v>
      </c>
      <c r="E2466" s="37" t="s">
        <v>2</v>
      </c>
      <c r="F2466" s="7" t="s">
        <v>9</v>
      </c>
      <c r="G2466" s="7" t="s">
        <v>7742</v>
      </c>
      <c r="H2466" s="7"/>
      <c r="M2466" s="7" t="s">
        <v>1847</v>
      </c>
      <c r="N2466" s="7">
        <v>22</v>
      </c>
    </row>
    <row r="2467" spans="1:14">
      <c r="A2467" s="7" t="s">
        <v>8059</v>
      </c>
      <c r="B2467" s="7" t="s">
        <v>8060</v>
      </c>
      <c r="C2467" s="7" t="s">
        <v>3931</v>
      </c>
      <c r="D2467" s="37" t="s">
        <v>26586</v>
      </c>
      <c r="E2467" s="37" t="s">
        <v>2</v>
      </c>
      <c r="F2467" s="7" t="s">
        <v>9</v>
      </c>
      <c r="G2467" s="7" t="s">
        <v>7742</v>
      </c>
      <c r="H2467" s="7"/>
      <c r="M2467" s="7" t="s">
        <v>1847</v>
      </c>
      <c r="N2467" s="7">
        <v>50</v>
      </c>
    </row>
    <row r="2468" spans="1:14">
      <c r="A2468" s="7" t="s">
        <v>8061</v>
      </c>
      <c r="B2468" s="7" t="s">
        <v>3531</v>
      </c>
      <c r="C2468" s="7" t="s">
        <v>8062</v>
      </c>
      <c r="D2468" s="37" t="s">
        <v>26586</v>
      </c>
      <c r="E2468" s="37" t="s">
        <v>2</v>
      </c>
      <c r="F2468" s="7" t="s">
        <v>9</v>
      </c>
      <c r="G2468" s="7" t="s">
        <v>7742</v>
      </c>
      <c r="H2468" s="7"/>
      <c r="M2468" s="7" t="s">
        <v>1847</v>
      </c>
      <c r="N2468" s="7">
        <v>23</v>
      </c>
    </row>
    <row r="2469" spans="1:14">
      <c r="A2469" s="7" t="s">
        <v>8063</v>
      </c>
      <c r="B2469" s="7" t="s">
        <v>2920</v>
      </c>
      <c r="C2469" s="7" t="s">
        <v>8064</v>
      </c>
      <c r="D2469" s="37" t="s">
        <v>26586</v>
      </c>
      <c r="E2469" s="37" t="s">
        <v>2</v>
      </c>
      <c r="F2469" s="7" t="s">
        <v>15</v>
      </c>
      <c r="G2469" s="7" t="s">
        <v>7742</v>
      </c>
      <c r="H2469" s="7"/>
      <c r="M2469" s="7" t="s">
        <v>1847</v>
      </c>
      <c r="N2469" s="7">
        <v>34</v>
      </c>
    </row>
    <row r="2470" spans="1:14">
      <c r="A2470" s="7" t="s">
        <v>8065</v>
      </c>
      <c r="B2470" s="7" t="s">
        <v>310</v>
      </c>
      <c r="C2470" s="7" t="s">
        <v>196</v>
      </c>
      <c r="D2470" s="37" t="s">
        <v>26586</v>
      </c>
      <c r="E2470" s="37" t="s">
        <v>2</v>
      </c>
      <c r="F2470" s="7" t="s">
        <v>9</v>
      </c>
      <c r="G2470" s="7" t="s">
        <v>7742</v>
      </c>
      <c r="H2470" s="7"/>
      <c r="M2470" s="7" t="s">
        <v>1847</v>
      </c>
      <c r="N2470" s="7">
        <v>21</v>
      </c>
    </row>
    <row r="2471" spans="1:14">
      <c r="A2471" s="7" t="s">
        <v>8066</v>
      </c>
      <c r="B2471" s="7" t="s">
        <v>1041</v>
      </c>
      <c r="C2471" s="7" t="s">
        <v>8067</v>
      </c>
      <c r="D2471" s="37" t="s">
        <v>26586</v>
      </c>
      <c r="E2471" s="37" t="s">
        <v>2</v>
      </c>
      <c r="F2471" s="7" t="s">
        <v>9</v>
      </c>
      <c r="G2471" s="7" t="s">
        <v>7742</v>
      </c>
      <c r="H2471" s="7"/>
      <c r="M2471" s="7" t="s">
        <v>1847</v>
      </c>
      <c r="N2471" s="7">
        <v>5</v>
      </c>
    </row>
    <row r="2472" spans="1:14">
      <c r="A2472" s="7" t="s">
        <v>8068</v>
      </c>
      <c r="B2472" s="7" t="s">
        <v>93</v>
      </c>
      <c r="C2472" s="7" t="s">
        <v>8069</v>
      </c>
      <c r="D2472" s="37" t="s">
        <v>26586</v>
      </c>
      <c r="E2472" s="37" t="s">
        <v>2</v>
      </c>
      <c r="F2472" s="7" t="s">
        <v>9</v>
      </c>
      <c r="G2472" s="7" t="s">
        <v>7742</v>
      </c>
      <c r="H2472" s="7"/>
      <c r="M2472" s="7" t="s">
        <v>1847</v>
      </c>
      <c r="N2472" s="7">
        <v>29</v>
      </c>
    </row>
    <row r="2473" spans="1:14">
      <c r="A2473" s="7" t="s">
        <v>8070</v>
      </c>
      <c r="B2473" s="7" t="s">
        <v>2545</v>
      </c>
      <c r="C2473" s="7" t="s">
        <v>8071</v>
      </c>
      <c r="D2473" s="37" t="s">
        <v>26586</v>
      </c>
      <c r="E2473" s="37" t="s">
        <v>2</v>
      </c>
      <c r="F2473" s="7" t="s">
        <v>9</v>
      </c>
      <c r="G2473" s="7" t="s">
        <v>7742</v>
      </c>
      <c r="H2473" s="7"/>
      <c r="M2473" s="7" t="s">
        <v>1847</v>
      </c>
      <c r="N2473" s="7">
        <v>26</v>
      </c>
    </row>
    <row r="2474" spans="1:14">
      <c r="A2474" s="7" t="s">
        <v>8072</v>
      </c>
      <c r="B2474" s="7" t="s">
        <v>182</v>
      </c>
      <c r="C2474" s="7" t="s">
        <v>8073</v>
      </c>
      <c r="D2474" s="37" t="s">
        <v>26586</v>
      </c>
      <c r="E2474" s="37" t="s">
        <v>2</v>
      </c>
      <c r="F2474" s="7" t="s">
        <v>9</v>
      </c>
      <c r="G2474" s="7" t="s">
        <v>7742</v>
      </c>
      <c r="H2474" s="7"/>
      <c r="M2474" s="7" t="s">
        <v>1847</v>
      </c>
      <c r="N2474" s="7">
        <v>13</v>
      </c>
    </row>
    <row r="2475" spans="1:14">
      <c r="A2475" s="7" t="s">
        <v>8074</v>
      </c>
      <c r="B2475" s="7" t="s">
        <v>1701</v>
      </c>
      <c r="C2475" s="7" t="s">
        <v>8075</v>
      </c>
      <c r="D2475" s="37" t="s">
        <v>26586</v>
      </c>
      <c r="E2475" s="37" t="s">
        <v>2</v>
      </c>
      <c r="F2475" s="7" t="s">
        <v>9</v>
      </c>
      <c r="G2475" s="7" t="s">
        <v>7742</v>
      </c>
      <c r="H2475" s="7"/>
      <c r="M2475" s="7" t="s">
        <v>1847</v>
      </c>
      <c r="N2475" s="7">
        <v>46</v>
      </c>
    </row>
    <row r="2476" spans="1:14">
      <c r="A2476" s="7" t="s">
        <v>8076</v>
      </c>
      <c r="B2476" s="7" t="s">
        <v>1765</v>
      </c>
      <c r="C2476" s="7" t="s">
        <v>8077</v>
      </c>
      <c r="D2476" s="37" t="s">
        <v>26586</v>
      </c>
      <c r="E2476" s="37" t="s">
        <v>2</v>
      </c>
      <c r="F2476" s="7" t="s">
        <v>9</v>
      </c>
      <c r="G2476" s="7" t="s">
        <v>7742</v>
      </c>
      <c r="H2476" s="7"/>
      <c r="M2476" s="7" t="s">
        <v>1847</v>
      </c>
      <c r="N2476" s="7">
        <v>18</v>
      </c>
    </row>
    <row r="2477" spans="1:14">
      <c r="A2477" s="7" t="s">
        <v>8078</v>
      </c>
      <c r="B2477" s="7" t="s">
        <v>3005</v>
      </c>
      <c r="C2477" s="7" t="s">
        <v>8079</v>
      </c>
      <c r="D2477" s="37" t="s">
        <v>26586</v>
      </c>
      <c r="E2477" s="37" t="s">
        <v>2</v>
      </c>
      <c r="F2477" s="7" t="s">
        <v>9</v>
      </c>
      <c r="G2477" s="7" t="s">
        <v>7742</v>
      </c>
      <c r="H2477" s="7"/>
      <c r="M2477" s="7" t="s">
        <v>1847</v>
      </c>
      <c r="N2477" s="7">
        <v>7</v>
      </c>
    </row>
    <row r="2478" spans="1:14">
      <c r="A2478" s="7" t="s">
        <v>8080</v>
      </c>
      <c r="B2478" s="7" t="s">
        <v>3478</v>
      </c>
      <c r="C2478" s="7" t="s">
        <v>8081</v>
      </c>
      <c r="D2478" s="37" t="s">
        <v>26586</v>
      </c>
      <c r="E2478" s="37" t="s">
        <v>2</v>
      </c>
      <c r="F2478" s="7" t="s">
        <v>9</v>
      </c>
      <c r="G2478" s="7" t="s">
        <v>7742</v>
      </c>
      <c r="H2478" s="7"/>
      <c r="M2478" s="7" t="s">
        <v>1847</v>
      </c>
      <c r="N2478" s="7">
        <v>19</v>
      </c>
    </row>
    <row r="2479" spans="1:14">
      <c r="A2479" s="7" t="s">
        <v>8082</v>
      </c>
      <c r="B2479" s="7" t="s">
        <v>947</v>
      </c>
      <c r="C2479" s="7" t="s">
        <v>8083</v>
      </c>
      <c r="D2479" s="37" t="s">
        <v>26586</v>
      </c>
      <c r="E2479" s="37" t="s">
        <v>2</v>
      </c>
      <c r="F2479" s="7" t="s">
        <v>9</v>
      </c>
      <c r="G2479" s="7" t="s">
        <v>7742</v>
      </c>
      <c r="H2479" s="7"/>
      <c r="M2479" s="7" t="s">
        <v>1847</v>
      </c>
      <c r="N2479" s="7">
        <v>20</v>
      </c>
    </row>
    <row r="2480" spans="1:14">
      <c r="A2480" s="7" t="s">
        <v>8084</v>
      </c>
      <c r="B2480" s="7" t="s">
        <v>1131</v>
      </c>
      <c r="C2480" s="7" t="s">
        <v>8085</v>
      </c>
      <c r="D2480" s="37" t="s">
        <v>26586</v>
      </c>
      <c r="E2480" s="37" t="s">
        <v>2</v>
      </c>
      <c r="F2480" s="7" t="s">
        <v>9</v>
      </c>
      <c r="G2480" s="7" t="s">
        <v>7742</v>
      </c>
      <c r="H2480" s="7"/>
      <c r="M2480" s="7" t="s">
        <v>1847</v>
      </c>
      <c r="N2480" s="7">
        <v>14</v>
      </c>
    </row>
    <row r="2481" spans="1:14">
      <c r="A2481" s="7" t="s">
        <v>8086</v>
      </c>
      <c r="B2481" s="7" t="s">
        <v>734</v>
      </c>
      <c r="C2481" s="7" t="s">
        <v>8087</v>
      </c>
      <c r="D2481" s="37" t="s">
        <v>26586</v>
      </c>
      <c r="E2481" s="37" t="s">
        <v>2</v>
      </c>
      <c r="F2481" s="7" t="s">
        <v>15</v>
      </c>
      <c r="G2481" s="7" t="s">
        <v>7742</v>
      </c>
      <c r="H2481" s="7"/>
      <c r="M2481" s="7" t="s">
        <v>1847</v>
      </c>
      <c r="N2481" s="7">
        <v>25</v>
      </c>
    </row>
    <row r="2482" spans="1:14">
      <c r="A2482" s="7" t="s">
        <v>8088</v>
      </c>
      <c r="B2482" s="7" t="s">
        <v>2920</v>
      </c>
      <c r="C2482" s="7" t="s">
        <v>8089</v>
      </c>
      <c r="D2482" s="37" t="s">
        <v>26586</v>
      </c>
      <c r="E2482" s="37" t="s">
        <v>2</v>
      </c>
      <c r="F2482" s="7" t="s">
        <v>9</v>
      </c>
      <c r="G2482" s="7" t="s">
        <v>7742</v>
      </c>
      <c r="H2482" s="7"/>
      <c r="M2482" s="7" t="s">
        <v>1847</v>
      </c>
      <c r="N2482" s="7">
        <v>42</v>
      </c>
    </row>
    <row r="2483" spans="1:14">
      <c r="A2483" s="7" t="s">
        <v>8090</v>
      </c>
      <c r="B2483" s="7" t="s">
        <v>272</v>
      </c>
      <c r="C2483" s="7" t="s">
        <v>843</v>
      </c>
      <c r="D2483" s="37" t="s">
        <v>26586</v>
      </c>
      <c r="E2483" s="37" t="s">
        <v>2</v>
      </c>
      <c r="F2483" s="7" t="s">
        <v>9</v>
      </c>
      <c r="G2483" s="7" t="s">
        <v>7742</v>
      </c>
      <c r="H2483" s="7"/>
      <c r="M2483" s="7" t="s">
        <v>1847</v>
      </c>
      <c r="N2483" s="7">
        <v>16</v>
      </c>
    </row>
    <row r="2484" spans="1:14">
      <c r="A2484" s="7" t="s">
        <v>8091</v>
      </c>
      <c r="B2484" s="7" t="s">
        <v>310</v>
      </c>
      <c r="C2484" s="7" t="s">
        <v>8092</v>
      </c>
      <c r="D2484" s="37" t="s">
        <v>26586</v>
      </c>
      <c r="E2484" s="37" t="s">
        <v>2</v>
      </c>
      <c r="F2484" s="7" t="s">
        <v>9</v>
      </c>
      <c r="G2484" s="7" t="s">
        <v>7742</v>
      </c>
      <c r="H2484" s="7"/>
      <c r="M2484" s="7" t="s">
        <v>1847</v>
      </c>
      <c r="N2484" s="7">
        <v>31</v>
      </c>
    </row>
    <row r="2485" spans="1:14">
      <c r="A2485" s="7" t="s">
        <v>8093</v>
      </c>
      <c r="B2485" s="7" t="s">
        <v>343</v>
      </c>
      <c r="C2485" s="7" t="s">
        <v>8094</v>
      </c>
      <c r="D2485" s="37" t="s">
        <v>26586</v>
      </c>
      <c r="E2485" s="37" t="s">
        <v>2</v>
      </c>
      <c r="F2485" s="7" t="s">
        <v>9</v>
      </c>
      <c r="G2485" s="7" t="s">
        <v>7742</v>
      </c>
      <c r="H2485" s="7"/>
      <c r="M2485" s="7" t="s">
        <v>1847</v>
      </c>
      <c r="N2485" s="7">
        <v>9</v>
      </c>
    </row>
    <row r="2486" spans="1:14">
      <c r="A2486" s="7" t="s">
        <v>8095</v>
      </c>
      <c r="B2486" s="7" t="s">
        <v>835</v>
      </c>
      <c r="C2486" s="7" t="s">
        <v>8096</v>
      </c>
      <c r="D2486" s="37" t="s">
        <v>26586</v>
      </c>
      <c r="E2486" s="37" t="s">
        <v>2</v>
      </c>
      <c r="F2486" s="7" t="s">
        <v>15</v>
      </c>
      <c r="G2486" s="7" t="s">
        <v>7742</v>
      </c>
      <c r="H2486" s="7"/>
      <c r="M2486" s="7" t="s">
        <v>1847</v>
      </c>
      <c r="N2486" s="7">
        <v>1</v>
      </c>
    </row>
    <row r="2487" spans="1:14">
      <c r="A2487" s="7" t="s">
        <v>8097</v>
      </c>
      <c r="B2487" s="7" t="s">
        <v>4477</v>
      </c>
      <c r="C2487" s="7" t="s">
        <v>3872</v>
      </c>
      <c r="D2487" s="37" t="s">
        <v>26586</v>
      </c>
      <c r="E2487" s="37" t="s">
        <v>2</v>
      </c>
      <c r="F2487" s="7" t="s">
        <v>15</v>
      </c>
      <c r="G2487" s="7" t="s">
        <v>7742</v>
      </c>
      <c r="H2487" s="7"/>
      <c r="M2487" s="7" t="s">
        <v>1847</v>
      </c>
      <c r="N2487" s="7">
        <v>2</v>
      </c>
    </row>
    <row r="2488" spans="1:14">
      <c r="A2488" s="7" t="s">
        <v>8098</v>
      </c>
      <c r="B2488" s="7" t="s">
        <v>310</v>
      </c>
      <c r="C2488" s="7" t="s">
        <v>1236</v>
      </c>
      <c r="D2488" s="37" t="s">
        <v>26586</v>
      </c>
      <c r="E2488" s="37" t="s">
        <v>2</v>
      </c>
      <c r="F2488" s="7" t="s">
        <v>9</v>
      </c>
      <c r="G2488" s="7" t="s">
        <v>7742</v>
      </c>
      <c r="H2488" s="7"/>
      <c r="M2488" s="7" t="s">
        <v>1847</v>
      </c>
      <c r="N2488" s="7">
        <v>45</v>
      </c>
    </row>
    <row r="2489" spans="1:14">
      <c r="A2489" s="7" t="s">
        <v>8099</v>
      </c>
      <c r="B2489" s="7" t="s">
        <v>85</v>
      </c>
      <c r="C2489" s="7" t="s">
        <v>8100</v>
      </c>
      <c r="D2489" s="37" t="s">
        <v>26586</v>
      </c>
      <c r="E2489" s="37" t="s">
        <v>2</v>
      </c>
      <c r="F2489" s="7" t="s">
        <v>15</v>
      </c>
      <c r="G2489" s="7" t="s">
        <v>7742</v>
      </c>
      <c r="H2489" s="7"/>
      <c r="M2489" s="7" t="s">
        <v>1847</v>
      </c>
      <c r="N2489" s="7">
        <v>4</v>
      </c>
    </row>
    <row r="2490" spans="1:14">
      <c r="A2490" s="7" t="s">
        <v>8101</v>
      </c>
      <c r="B2490" s="7" t="s">
        <v>549</v>
      </c>
      <c r="C2490" s="7" t="s">
        <v>1276</v>
      </c>
      <c r="D2490" s="37" t="s">
        <v>26586</v>
      </c>
      <c r="E2490" s="37" t="s">
        <v>2</v>
      </c>
      <c r="F2490" s="7" t="s">
        <v>15</v>
      </c>
      <c r="G2490" s="7" t="s">
        <v>7742</v>
      </c>
      <c r="H2490" s="7"/>
      <c r="M2490" s="7" t="s">
        <v>1847</v>
      </c>
      <c r="N2490" s="7">
        <v>33</v>
      </c>
    </row>
    <row r="2491" spans="1:14">
      <c r="A2491" s="7" t="s">
        <v>8102</v>
      </c>
      <c r="B2491" s="7" t="s">
        <v>310</v>
      </c>
      <c r="C2491" s="7" t="s">
        <v>8103</v>
      </c>
      <c r="D2491" s="37" t="s">
        <v>26586</v>
      </c>
      <c r="E2491" s="37" t="s">
        <v>2</v>
      </c>
      <c r="F2491" s="7" t="s">
        <v>9</v>
      </c>
      <c r="G2491" s="7" t="s">
        <v>7742</v>
      </c>
      <c r="H2491" s="7"/>
      <c r="M2491" s="7" t="s">
        <v>1847</v>
      </c>
      <c r="N2491" s="7">
        <v>49</v>
      </c>
    </row>
    <row r="2492" spans="1:14">
      <c r="A2492" s="7" t="s">
        <v>8104</v>
      </c>
      <c r="B2492" s="7" t="s">
        <v>549</v>
      </c>
      <c r="C2492" s="7" t="s">
        <v>1350</v>
      </c>
      <c r="D2492" s="37" t="s">
        <v>26586</v>
      </c>
      <c r="E2492" s="37" t="s">
        <v>2</v>
      </c>
      <c r="F2492" s="7" t="s">
        <v>9</v>
      </c>
      <c r="G2492" s="7" t="s">
        <v>7742</v>
      </c>
      <c r="H2492" s="7"/>
      <c r="M2492" s="7" t="s">
        <v>1847</v>
      </c>
      <c r="N2492" s="7">
        <v>41</v>
      </c>
    </row>
    <row r="2493" spans="1:14">
      <c r="A2493" s="7" t="s">
        <v>8105</v>
      </c>
      <c r="B2493" s="7" t="s">
        <v>751</v>
      </c>
      <c r="C2493" s="7" t="s">
        <v>8106</v>
      </c>
      <c r="D2493" s="37" t="s">
        <v>26586</v>
      </c>
      <c r="E2493" s="37" t="s">
        <v>2</v>
      </c>
      <c r="F2493" s="7" t="s">
        <v>9</v>
      </c>
      <c r="G2493" s="7" t="s">
        <v>7742</v>
      </c>
      <c r="H2493" s="7"/>
      <c r="M2493" s="7" t="s">
        <v>1847</v>
      </c>
      <c r="N2493" s="7">
        <v>11</v>
      </c>
    </row>
    <row r="2494" spans="1:14">
      <c r="A2494" s="7" t="s">
        <v>8107</v>
      </c>
      <c r="B2494" s="7" t="s">
        <v>43</v>
      </c>
      <c r="C2494" s="7" t="s">
        <v>8108</v>
      </c>
      <c r="D2494" s="37" t="s">
        <v>26586</v>
      </c>
      <c r="E2494" s="37" t="s">
        <v>2</v>
      </c>
      <c r="F2494" s="7" t="s">
        <v>9</v>
      </c>
      <c r="G2494" s="7" t="s">
        <v>7742</v>
      </c>
      <c r="H2494" s="7"/>
      <c r="M2494" s="7" t="s">
        <v>1847</v>
      </c>
      <c r="N2494" s="7">
        <v>48</v>
      </c>
    </row>
    <row r="2495" spans="1:14">
      <c r="A2495" s="7" t="s">
        <v>8109</v>
      </c>
      <c r="B2495" s="7" t="s">
        <v>8110</v>
      </c>
      <c r="C2495" s="7" t="s">
        <v>7745</v>
      </c>
      <c r="D2495" s="37" t="s">
        <v>26586</v>
      </c>
      <c r="E2495" s="37" t="s">
        <v>2</v>
      </c>
      <c r="F2495" s="7" t="s">
        <v>9</v>
      </c>
      <c r="G2495" s="7" t="s">
        <v>7742</v>
      </c>
      <c r="H2495" s="7"/>
      <c r="M2495" s="7" t="s">
        <v>1847</v>
      </c>
      <c r="N2495" s="7">
        <v>37</v>
      </c>
    </row>
    <row r="2496" spans="1:14">
      <c r="A2496" s="7" t="s">
        <v>8111</v>
      </c>
      <c r="B2496" s="7" t="s">
        <v>93</v>
      </c>
      <c r="C2496" s="7" t="s">
        <v>8112</v>
      </c>
      <c r="D2496" s="37" t="s">
        <v>26586</v>
      </c>
      <c r="E2496" s="37" t="s">
        <v>2</v>
      </c>
      <c r="F2496" s="7" t="s">
        <v>9</v>
      </c>
      <c r="G2496" s="7" t="s">
        <v>7742</v>
      </c>
      <c r="H2496" s="7"/>
      <c r="M2496" s="7" t="s">
        <v>1847</v>
      </c>
      <c r="N2496" s="7">
        <v>28</v>
      </c>
    </row>
    <row r="2497" spans="1:14">
      <c r="A2497" s="7" t="s">
        <v>8113</v>
      </c>
      <c r="B2497" s="7" t="s">
        <v>43</v>
      </c>
      <c r="C2497" s="7" t="s">
        <v>8114</v>
      </c>
      <c r="D2497" s="37" t="s">
        <v>26586</v>
      </c>
      <c r="E2497" s="37" t="s">
        <v>2</v>
      </c>
      <c r="F2497" s="7" t="s">
        <v>15</v>
      </c>
      <c r="G2497" s="7" t="s">
        <v>7742</v>
      </c>
      <c r="H2497" s="7"/>
      <c r="M2497" s="7" t="s">
        <v>1847</v>
      </c>
      <c r="N2497" s="7">
        <v>40</v>
      </c>
    </row>
    <row r="2498" spans="1:14">
      <c r="A2498" s="7" t="s">
        <v>8115</v>
      </c>
      <c r="B2498" s="7" t="s">
        <v>31</v>
      </c>
      <c r="C2498" s="7" t="s">
        <v>8116</v>
      </c>
      <c r="D2498" s="37" t="s">
        <v>26586</v>
      </c>
      <c r="E2498" s="37" t="s">
        <v>2</v>
      </c>
      <c r="F2498" s="7" t="s">
        <v>9</v>
      </c>
      <c r="G2498" s="7" t="s">
        <v>7742</v>
      </c>
      <c r="H2498" s="7"/>
      <c r="M2498" s="7" t="s">
        <v>1847</v>
      </c>
      <c r="N2498" s="7">
        <v>6</v>
      </c>
    </row>
    <row r="2499" spans="1:14">
      <c r="A2499" s="7" t="s">
        <v>8117</v>
      </c>
      <c r="B2499" s="7" t="s">
        <v>266</v>
      </c>
      <c r="C2499" s="7" t="s">
        <v>184</v>
      </c>
      <c r="D2499" s="37" t="s">
        <v>26586</v>
      </c>
      <c r="E2499" s="37" t="s">
        <v>2</v>
      </c>
      <c r="F2499" s="7" t="s">
        <v>9</v>
      </c>
      <c r="G2499" s="7" t="s">
        <v>7742</v>
      </c>
      <c r="H2499" s="7"/>
      <c r="M2499" s="7" t="s">
        <v>1847</v>
      </c>
      <c r="N2499" s="7">
        <v>15</v>
      </c>
    </row>
    <row r="2500" spans="1:14">
      <c r="A2500" s="7" t="s">
        <v>8118</v>
      </c>
      <c r="B2500" s="7" t="s">
        <v>414</v>
      </c>
      <c r="C2500" s="7" t="s">
        <v>8119</v>
      </c>
      <c r="D2500" s="37" t="s">
        <v>26586</v>
      </c>
      <c r="E2500" s="37" t="s">
        <v>2</v>
      </c>
      <c r="F2500" s="7" t="s">
        <v>9</v>
      </c>
      <c r="G2500" s="7" t="s">
        <v>7742</v>
      </c>
      <c r="H2500" s="7"/>
      <c r="M2500" s="7" t="s">
        <v>1847</v>
      </c>
      <c r="N2500" s="7">
        <v>27</v>
      </c>
    </row>
    <row r="2501" spans="1:14">
      <c r="A2501" s="7" t="s">
        <v>8120</v>
      </c>
      <c r="B2501" s="7" t="s">
        <v>5627</v>
      </c>
      <c r="C2501" s="7" t="s">
        <v>8121</v>
      </c>
      <c r="D2501" s="37" t="s">
        <v>26586</v>
      </c>
      <c r="E2501" s="37" t="s">
        <v>2</v>
      </c>
      <c r="F2501" s="7" t="s">
        <v>9</v>
      </c>
      <c r="G2501" s="7" t="s">
        <v>7742</v>
      </c>
      <c r="H2501" s="7"/>
      <c r="M2501" s="7" t="s">
        <v>1847</v>
      </c>
      <c r="N2501" s="7">
        <v>47</v>
      </c>
    </row>
    <row r="2502" spans="1:14">
      <c r="A2502" s="7" t="s">
        <v>8122</v>
      </c>
      <c r="B2502" s="7" t="s">
        <v>5735</v>
      </c>
      <c r="C2502" s="7" t="s">
        <v>8123</v>
      </c>
      <c r="D2502" s="37" t="s">
        <v>26586</v>
      </c>
      <c r="E2502" s="37" t="s">
        <v>2</v>
      </c>
      <c r="F2502" s="7" t="s">
        <v>9</v>
      </c>
      <c r="G2502" s="7" t="s">
        <v>7742</v>
      </c>
      <c r="H2502" s="7"/>
      <c r="M2502" s="7" t="s">
        <v>1847</v>
      </c>
      <c r="N2502" s="7">
        <v>43</v>
      </c>
    </row>
    <row r="2503" spans="1:14">
      <c r="A2503" s="7" t="s">
        <v>8124</v>
      </c>
      <c r="B2503" s="7" t="s">
        <v>1269</v>
      </c>
      <c r="C2503" s="7" t="s">
        <v>8125</v>
      </c>
      <c r="D2503" s="37" t="s">
        <v>26586</v>
      </c>
      <c r="E2503" s="37" t="s">
        <v>2</v>
      </c>
      <c r="F2503" s="7" t="s">
        <v>9</v>
      </c>
      <c r="G2503" s="7" t="s">
        <v>7742</v>
      </c>
      <c r="H2503" s="7"/>
      <c r="M2503" s="7" t="s">
        <v>1847</v>
      </c>
      <c r="N2503" s="7">
        <v>39</v>
      </c>
    </row>
    <row r="2504" spans="1:14">
      <c r="A2504" s="7" t="s">
        <v>8126</v>
      </c>
      <c r="B2504" s="7" t="s">
        <v>1282</v>
      </c>
      <c r="C2504" s="7" t="s">
        <v>1667</v>
      </c>
      <c r="D2504" s="37" t="s">
        <v>26586</v>
      </c>
      <c r="E2504" s="37" t="s">
        <v>2</v>
      </c>
      <c r="F2504" s="7" t="s">
        <v>9</v>
      </c>
      <c r="G2504" s="7" t="s">
        <v>7742</v>
      </c>
      <c r="H2504" s="7"/>
      <c r="M2504" s="7" t="s">
        <v>1847</v>
      </c>
      <c r="N2504" s="7">
        <v>38</v>
      </c>
    </row>
    <row r="2505" spans="1:14">
      <c r="A2505" s="7" t="s">
        <v>8127</v>
      </c>
      <c r="B2505" s="7" t="s">
        <v>3089</v>
      </c>
      <c r="C2505" s="7" t="s">
        <v>8128</v>
      </c>
      <c r="D2505" s="37" t="s">
        <v>26586</v>
      </c>
      <c r="E2505" s="37" t="s">
        <v>2</v>
      </c>
      <c r="F2505" s="7" t="s">
        <v>9</v>
      </c>
      <c r="G2505" s="7" t="s">
        <v>7742</v>
      </c>
      <c r="H2505" s="7"/>
      <c r="M2505" s="7" t="s">
        <v>1847</v>
      </c>
      <c r="N2505" s="7">
        <v>32</v>
      </c>
    </row>
    <row r="2506" spans="1:14">
      <c r="A2506" s="7" t="s">
        <v>8129</v>
      </c>
      <c r="B2506" s="7" t="s">
        <v>486</v>
      </c>
      <c r="C2506" s="7" t="s">
        <v>8130</v>
      </c>
      <c r="D2506" s="37" t="s">
        <v>26586</v>
      </c>
      <c r="E2506" s="37" t="s">
        <v>2</v>
      </c>
      <c r="F2506" s="7" t="s">
        <v>9</v>
      </c>
      <c r="G2506" s="7" t="s">
        <v>7742</v>
      </c>
      <c r="H2506" s="7"/>
      <c r="M2506" s="7" t="s">
        <v>1847</v>
      </c>
      <c r="N2506" s="7">
        <v>12</v>
      </c>
    </row>
    <row r="2507" spans="1:14">
      <c r="A2507" s="7" t="s">
        <v>8131</v>
      </c>
      <c r="B2507" s="7" t="s">
        <v>720</v>
      </c>
      <c r="C2507" s="7" t="s">
        <v>1584</v>
      </c>
      <c r="D2507" s="37" t="s">
        <v>26586</v>
      </c>
      <c r="E2507" s="37" t="s">
        <v>2</v>
      </c>
      <c r="F2507" s="7" t="s">
        <v>15</v>
      </c>
      <c r="G2507" s="7" t="s">
        <v>7742</v>
      </c>
      <c r="H2507" s="7"/>
      <c r="M2507" s="7" t="s">
        <v>1847</v>
      </c>
      <c r="N2507" s="7">
        <v>3</v>
      </c>
    </row>
    <row r="2508" spans="1:14">
      <c r="A2508" s="7" t="s">
        <v>8132</v>
      </c>
      <c r="B2508" s="7" t="s">
        <v>78</v>
      </c>
      <c r="C2508" s="7" t="s">
        <v>5909</v>
      </c>
      <c r="D2508" s="37" t="s">
        <v>26586</v>
      </c>
      <c r="E2508" s="37" t="s">
        <v>2</v>
      </c>
      <c r="F2508" s="7" t="s">
        <v>9</v>
      </c>
      <c r="G2508" s="7" t="s">
        <v>7742</v>
      </c>
      <c r="H2508" s="7"/>
      <c r="M2508" s="7" t="s">
        <v>1847</v>
      </c>
      <c r="N2508" s="7">
        <v>24</v>
      </c>
    </row>
    <row r="2509" spans="1:14">
      <c r="A2509" s="7" t="s">
        <v>8133</v>
      </c>
      <c r="B2509" s="7" t="s">
        <v>99</v>
      </c>
      <c r="C2509" s="7" t="s">
        <v>8134</v>
      </c>
      <c r="D2509" s="37" t="s">
        <v>26586</v>
      </c>
      <c r="E2509" s="37" t="s">
        <v>2</v>
      </c>
      <c r="F2509" s="7" t="s">
        <v>9</v>
      </c>
      <c r="G2509" s="7" t="s">
        <v>7742</v>
      </c>
      <c r="H2509" s="7"/>
      <c r="M2509" s="7" t="s">
        <v>1847</v>
      </c>
      <c r="N2509" s="7">
        <v>36</v>
      </c>
    </row>
    <row r="2510" spans="1:14">
      <c r="A2510" s="7" t="s">
        <v>8135</v>
      </c>
      <c r="B2510" s="7" t="s">
        <v>78</v>
      </c>
      <c r="C2510" s="7" t="s">
        <v>8136</v>
      </c>
      <c r="D2510" s="37" t="s">
        <v>26586</v>
      </c>
      <c r="E2510" s="37" t="s">
        <v>2</v>
      </c>
      <c r="F2510" s="7" t="s">
        <v>9</v>
      </c>
      <c r="G2510" s="7" t="s">
        <v>7742</v>
      </c>
      <c r="H2510" s="7"/>
      <c r="M2510" s="7" t="s">
        <v>1847</v>
      </c>
      <c r="N2510" s="7">
        <v>30</v>
      </c>
    </row>
    <row r="2511" spans="1:14">
      <c r="A2511" s="7" t="s">
        <v>7776</v>
      </c>
      <c r="B2511" s="7" t="s">
        <v>93</v>
      </c>
      <c r="C2511" s="7" t="s">
        <v>1406</v>
      </c>
      <c r="D2511" s="37" t="s">
        <v>26586</v>
      </c>
      <c r="E2511" s="37" t="s">
        <v>2</v>
      </c>
      <c r="F2511" s="7" t="s">
        <v>9</v>
      </c>
      <c r="G2511" s="7" t="s">
        <v>7742</v>
      </c>
      <c r="H2511" s="7"/>
      <c r="M2511" s="7" t="s">
        <v>1847</v>
      </c>
      <c r="N2511" s="7">
        <v>35</v>
      </c>
    </row>
    <row r="2512" spans="1:14">
      <c r="A2512" s="7" t="s">
        <v>7841</v>
      </c>
      <c r="B2512" s="7" t="s">
        <v>272</v>
      </c>
      <c r="C2512" s="7" t="s">
        <v>7842</v>
      </c>
      <c r="D2512" s="37" t="s">
        <v>26586</v>
      </c>
      <c r="E2512" s="37" t="s">
        <v>2</v>
      </c>
      <c r="F2512" s="7" t="s">
        <v>15</v>
      </c>
      <c r="G2512" s="7" t="s">
        <v>7742</v>
      </c>
      <c r="H2512" s="7"/>
      <c r="M2512" s="7" t="s">
        <v>1847</v>
      </c>
      <c r="N2512" s="7">
        <v>10</v>
      </c>
    </row>
    <row r="2513" spans="1:14">
      <c r="A2513" s="7" t="s">
        <v>8137</v>
      </c>
      <c r="B2513" s="7" t="s">
        <v>114</v>
      </c>
      <c r="C2513" s="7" t="s">
        <v>8138</v>
      </c>
      <c r="D2513" s="37" t="s">
        <v>26586</v>
      </c>
      <c r="E2513" s="37" t="s">
        <v>2</v>
      </c>
      <c r="F2513" s="7" t="s">
        <v>9</v>
      </c>
      <c r="G2513" s="7" t="s">
        <v>7742</v>
      </c>
      <c r="H2513" s="7"/>
      <c r="M2513" s="7" t="s">
        <v>1847</v>
      </c>
      <c r="N2513" s="7">
        <v>8</v>
      </c>
    </row>
    <row r="2514" spans="1:14">
      <c r="A2514" s="7" t="s">
        <v>8139</v>
      </c>
      <c r="B2514" s="7" t="s">
        <v>106</v>
      </c>
      <c r="C2514" s="7" t="s">
        <v>8140</v>
      </c>
      <c r="D2514" s="37" t="s">
        <v>26586</v>
      </c>
      <c r="E2514" s="37" t="s">
        <v>2</v>
      </c>
      <c r="F2514" s="7" t="s">
        <v>9</v>
      </c>
      <c r="G2514" s="7" t="s">
        <v>7742</v>
      </c>
      <c r="H2514" s="7"/>
      <c r="M2514" s="7" t="s">
        <v>1847</v>
      </c>
      <c r="N2514" s="7">
        <v>17</v>
      </c>
    </row>
    <row r="2515" spans="1:14">
      <c r="A2515" s="7" t="s">
        <v>8141</v>
      </c>
      <c r="B2515" s="7" t="s">
        <v>1269</v>
      </c>
      <c r="C2515" s="7" t="s">
        <v>7826</v>
      </c>
      <c r="D2515" s="37" t="s">
        <v>26586</v>
      </c>
      <c r="E2515" s="37" t="s">
        <v>2</v>
      </c>
      <c r="F2515" s="7" t="s">
        <v>9</v>
      </c>
      <c r="G2515" s="7" t="s">
        <v>7742</v>
      </c>
      <c r="H2515" s="7"/>
      <c r="M2515" s="7" t="s">
        <v>1847</v>
      </c>
      <c r="N2515" s="7">
        <v>44</v>
      </c>
    </row>
    <row r="2516" spans="1:14">
      <c r="A2516" s="7" t="s">
        <v>8302</v>
      </c>
      <c r="B2516" s="7" t="s">
        <v>116</v>
      </c>
      <c r="C2516" s="7" t="s">
        <v>54</v>
      </c>
      <c r="D2516" s="37" t="s">
        <v>26586</v>
      </c>
      <c r="E2516" s="37" t="s">
        <v>2</v>
      </c>
      <c r="F2516" s="7" t="s">
        <v>9</v>
      </c>
      <c r="G2516" s="7" t="s">
        <v>8145</v>
      </c>
      <c r="H2516" s="7"/>
      <c r="M2516" s="7" t="s">
        <v>1621</v>
      </c>
      <c r="N2516" s="7">
        <v>48</v>
      </c>
    </row>
    <row r="2517" spans="1:14">
      <c r="A2517" s="7" t="s">
        <v>8303</v>
      </c>
      <c r="B2517" s="7" t="s">
        <v>8304</v>
      </c>
      <c r="C2517" s="7" t="s">
        <v>8305</v>
      </c>
      <c r="D2517" s="37" t="s">
        <v>26586</v>
      </c>
      <c r="E2517" s="37" t="s">
        <v>2</v>
      </c>
      <c r="F2517" s="7" t="s">
        <v>15</v>
      </c>
      <c r="G2517" s="7" t="s">
        <v>8145</v>
      </c>
      <c r="H2517" s="7"/>
      <c r="M2517" s="7" t="s">
        <v>1621</v>
      </c>
      <c r="N2517" s="7">
        <v>35</v>
      </c>
    </row>
    <row r="2518" spans="1:14">
      <c r="A2518" s="7" t="s">
        <v>8306</v>
      </c>
      <c r="B2518" s="7" t="s">
        <v>5735</v>
      </c>
      <c r="C2518" s="7" t="s">
        <v>8307</v>
      </c>
      <c r="D2518" s="37" t="s">
        <v>26586</v>
      </c>
      <c r="E2518" s="37" t="s">
        <v>2</v>
      </c>
      <c r="F2518" s="7" t="s">
        <v>9</v>
      </c>
      <c r="G2518" s="7" t="s">
        <v>8145</v>
      </c>
      <c r="H2518" s="7"/>
      <c r="M2518" s="7" t="s">
        <v>1621</v>
      </c>
      <c r="N2518" s="7">
        <v>47</v>
      </c>
    </row>
    <row r="2519" spans="1:14">
      <c r="A2519" s="7" t="s">
        <v>8308</v>
      </c>
      <c r="B2519" s="7" t="s">
        <v>8309</v>
      </c>
      <c r="C2519" s="7" t="s">
        <v>8310</v>
      </c>
      <c r="D2519" s="37" t="s">
        <v>26586</v>
      </c>
      <c r="E2519" s="37" t="s">
        <v>2</v>
      </c>
      <c r="F2519" s="7" t="s">
        <v>9</v>
      </c>
      <c r="G2519" s="7" t="s">
        <v>8145</v>
      </c>
      <c r="H2519" s="7"/>
      <c r="M2519" s="7" t="s">
        <v>1621</v>
      </c>
      <c r="N2519" s="7">
        <v>20</v>
      </c>
    </row>
    <row r="2520" spans="1:14">
      <c r="A2520" s="7" t="s">
        <v>8311</v>
      </c>
      <c r="B2520" s="7" t="s">
        <v>1131</v>
      </c>
      <c r="C2520" s="7" t="s">
        <v>8312</v>
      </c>
      <c r="D2520" s="37" t="s">
        <v>26586</v>
      </c>
      <c r="E2520" s="37" t="s">
        <v>2</v>
      </c>
      <c r="F2520" s="7" t="s">
        <v>15</v>
      </c>
      <c r="G2520" s="7" t="s">
        <v>8145</v>
      </c>
      <c r="H2520" s="7"/>
      <c r="M2520" s="7" t="s">
        <v>1621</v>
      </c>
      <c r="N2520" s="7">
        <v>87</v>
      </c>
    </row>
    <row r="2521" spans="1:14">
      <c r="A2521" s="7" t="s">
        <v>8313</v>
      </c>
      <c r="B2521" s="7" t="s">
        <v>392</v>
      </c>
      <c r="C2521" s="7" t="s">
        <v>8314</v>
      </c>
      <c r="D2521" s="37" t="s">
        <v>26586</v>
      </c>
      <c r="E2521" s="37" t="s">
        <v>2</v>
      </c>
      <c r="F2521" s="7" t="s">
        <v>9</v>
      </c>
      <c r="G2521" s="7" t="s">
        <v>8145</v>
      </c>
      <c r="H2521" s="7"/>
      <c r="M2521" s="7" t="s">
        <v>1621</v>
      </c>
      <c r="N2521" s="7">
        <v>42</v>
      </c>
    </row>
    <row r="2522" spans="1:14">
      <c r="A2522" s="7" t="s">
        <v>8315</v>
      </c>
      <c r="B2522" s="7" t="s">
        <v>1315</v>
      </c>
      <c r="C2522" s="7" t="s">
        <v>8316</v>
      </c>
      <c r="D2522" s="37" t="s">
        <v>26586</v>
      </c>
      <c r="E2522" s="37" t="s">
        <v>2</v>
      </c>
      <c r="F2522" s="7" t="s">
        <v>9</v>
      </c>
      <c r="G2522" s="7" t="s">
        <v>8145</v>
      </c>
      <c r="H2522" s="7"/>
      <c r="M2522" s="7" t="s">
        <v>1621</v>
      </c>
      <c r="N2522" s="7">
        <v>49</v>
      </c>
    </row>
    <row r="2523" spans="1:14">
      <c r="A2523" s="7" t="s">
        <v>8317</v>
      </c>
      <c r="B2523" s="7" t="s">
        <v>2226</v>
      </c>
      <c r="C2523" s="7" t="s">
        <v>8318</v>
      </c>
      <c r="D2523" s="37" t="s">
        <v>26586</v>
      </c>
      <c r="E2523" s="37" t="s">
        <v>2</v>
      </c>
      <c r="F2523" s="7" t="s">
        <v>9</v>
      </c>
      <c r="G2523" s="7" t="s">
        <v>8145</v>
      </c>
      <c r="H2523" s="7"/>
      <c r="M2523" s="7" t="s">
        <v>1621</v>
      </c>
      <c r="N2523" s="7">
        <v>24</v>
      </c>
    </row>
    <row r="2524" spans="1:14">
      <c r="A2524" s="7" t="s">
        <v>8319</v>
      </c>
      <c r="B2524" s="7" t="s">
        <v>549</v>
      </c>
      <c r="C2524" s="7" t="s">
        <v>8320</v>
      </c>
      <c r="D2524" s="37" t="s">
        <v>26586</v>
      </c>
      <c r="E2524" s="37" t="s">
        <v>2</v>
      </c>
      <c r="F2524" s="7" t="s">
        <v>9</v>
      </c>
      <c r="G2524" s="7" t="s">
        <v>8145</v>
      </c>
      <c r="H2524" s="7"/>
      <c r="M2524" s="7" t="s">
        <v>1621</v>
      </c>
      <c r="N2524" s="7">
        <v>22</v>
      </c>
    </row>
    <row r="2525" spans="1:14">
      <c r="A2525" s="7" t="s">
        <v>8321</v>
      </c>
      <c r="B2525" s="7" t="s">
        <v>3662</v>
      </c>
      <c r="C2525" s="7" t="s">
        <v>7812</v>
      </c>
      <c r="D2525" s="37" t="s">
        <v>26586</v>
      </c>
      <c r="E2525" s="37" t="s">
        <v>2</v>
      </c>
      <c r="F2525" s="7" t="s">
        <v>9</v>
      </c>
      <c r="G2525" s="7" t="s">
        <v>8145</v>
      </c>
      <c r="H2525" s="7"/>
      <c r="M2525" s="7" t="s">
        <v>1621</v>
      </c>
      <c r="N2525" s="7">
        <v>27</v>
      </c>
    </row>
    <row r="2526" spans="1:14">
      <c r="A2526" s="7" t="s">
        <v>8322</v>
      </c>
      <c r="B2526" s="7" t="s">
        <v>8323</v>
      </c>
      <c r="C2526" s="7" t="s">
        <v>3444</v>
      </c>
      <c r="D2526" s="37" t="s">
        <v>26586</v>
      </c>
      <c r="E2526" s="37" t="s">
        <v>2</v>
      </c>
      <c r="F2526" s="7" t="s">
        <v>15</v>
      </c>
      <c r="G2526" s="7" t="s">
        <v>8145</v>
      </c>
      <c r="H2526" s="7"/>
      <c r="M2526" s="7" t="s">
        <v>1621</v>
      </c>
      <c r="N2526" s="7">
        <v>32</v>
      </c>
    </row>
    <row r="2527" spans="1:14">
      <c r="A2527" s="7" t="s">
        <v>8324</v>
      </c>
      <c r="B2527" s="7" t="s">
        <v>1722</v>
      </c>
      <c r="C2527" s="7" t="s">
        <v>2700</v>
      </c>
      <c r="D2527" s="37" t="s">
        <v>26586</v>
      </c>
      <c r="E2527" s="37" t="s">
        <v>2</v>
      </c>
      <c r="F2527" s="7" t="s">
        <v>15</v>
      </c>
      <c r="G2527" s="7" t="s">
        <v>8145</v>
      </c>
      <c r="H2527" s="7"/>
      <c r="M2527" s="7" t="s">
        <v>1621</v>
      </c>
      <c r="N2527" s="7">
        <v>81</v>
      </c>
    </row>
    <row r="2528" spans="1:14">
      <c r="A2528" s="7" t="s">
        <v>8325</v>
      </c>
      <c r="B2528" s="7" t="s">
        <v>1100</v>
      </c>
      <c r="C2528" s="7" t="s">
        <v>587</v>
      </c>
      <c r="D2528" s="37" t="s">
        <v>26586</v>
      </c>
      <c r="E2528" s="37" t="s">
        <v>2</v>
      </c>
      <c r="F2528" s="7" t="s">
        <v>9</v>
      </c>
      <c r="G2528" s="7" t="s">
        <v>8145</v>
      </c>
      <c r="H2528" s="7"/>
      <c r="M2528" s="7" t="s">
        <v>1621</v>
      </c>
      <c r="N2528" s="7">
        <v>50</v>
      </c>
    </row>
    <row r="2529" spans="1:14">
      <c r="A2529" s="7" t="s">
        <v>8326</v>
      </c>
      <c r="B2529" s="7" t="s">
        <v>303</v>
      </c>
      <c r="C2529" s="7" t="s">
        <v>8327</v>
      </c>
      <c r="D2529" s="37" t="s">
        <v>26586</v>
      </c>
      <c r="E2529" s="37" t="s">
        <v>2</v>
      </c>
      <c r="F2529" s="7" t="s">
        <v>9</v>
      </c>
      <c r="G2529" s="7" t="s">
        <v>8145</v>
      </c>
      <c r="H2529" s="7"/>
      <c r="M2529" s="7" t="s">
        <v>1621</v>
      </c>
      <c r="N2529" s="7">
        <v>43</v>
      </c>
    </row>
    <row r="2530" spans="1:14">
      <c r="A2530" s="7" t="s">
        <v>8328</v>
      </c>
      <c r="B2530" s="7" t="s">
        <v>303</v>
      </c>
      <c r="C2530" s="7" t="s">
        <v>1684</v>
      </c>
      <c r="D2530" s="37" t="s">
        <v>26586</v>
      </c>
      <c r="E2530" s="37" t="s">
        <v>2</v>
      </c>
      <c r="F2530" s="7" t="s">
        <v>15</v>
      </c>
      <c r="G2530" s="7" t="s">
        <v>8145</v>
      </c>
      <c r="H2530" s="7"/>
      <c r="M2530" s="7" t="s">
        <v>1621</v>
      </c>
      <c r="N2530" s="7">
        <v>13</v>
      </c>
    </row>
    <row r="2531" spans="1:14">
      <c r="A2531" s="7" t="s">
        <v>8329</v>
      </c>
      <c r="B2531" s="7" t="s">
        <v>7858</v>
      </c>
      <c r="C2531" s="7" t="s">
        <v>8330</v>
      </c>
      <c r="D2531" s="37" t="s">
        <v>26586</v>
      </c>
      <c r="E2531" s="37" t="s">
        <v>2</v>
      </c>
      <c r="F2531" s="7" t="s">
        <v>9</v>
      </c>
      <c r="G2531" s="7" t="s">
        <v>8145</v>
      </c>
      <c r="H2531" s="7"/>
      <c r="M2531" s="7" t="s">
        <v>1621</v>
      </c>
      <c r="N2531" s="7">
        <v>16</v>
      </c>
    </row>
    <row r="2532" spans="1:14">
      <c r="A2532" s="7" t="s">
        <v>8331</v>
      </c>
      <c r="B2532" s="7" t="s">
        <v>272</v>
      </c>
      <c r="C2532" s="7" t="s">
        <v>7932</v>
      </c>
      <c r="D2532" s="37" t="s">
        <v>26586</v>
      </c>
      <c r="E2532" s="37" t="s">
        <v>2</v>
      </c>
      <c r="F2532" s="7" t="s">
        <v>9</v>
      </c>
      <c r="G2532" s="7" t="s">
        <v>8145</v>
      </c>
      <c r="H2532" s="7"/>
      <c r="M2532" s="7" t="s">
        <v>1621</v>
      </c>
      <c r="N2532" s="7">
        <v>84</v>
      </c>
    </row>
    <row r="2533" spans="1:14">
      <c r="A2533" s="7" t="s">
        <v>8332</v>
      </c>
      <c r="B2533" s="7" t="s">
        <v>140</v>
      </c>
      <c r="C2533" s="7" t="s">
        <v>8333</v>
      </c>
      <c r="D2533" s="37" t="s">
        <v>26586</v>
      </c>
      <c r="E2533" s="37" t="s">
        <v>2</v>
      </c>
      <c r="F2533" s="7" t="s">
        <v>15</v>
      </c>
      <c r="G2533" s="7" t="s">
        <v>8145</v>
      </c>
      <c r="H2533" s="7"/>
      <c r="M2533" s="7" t="s">
        <v>1621</v>
      </c>
      <c r="N2533" s="7">
        <v>46</v>
      </c>
    </row>
    <row r="2534" spans="1:14">
      <c r="A2534" s="7" t="s">
        <v>8334</v>
      </c>
      <c r="B2534" s="7" t="s">
        <v>820</v>
      </c>
      <c r="C2534" s="7" t="s">
        <v>8335</v>
      </c>
      <c r="D2534" s="37" t="s">
        <v>26586</v>
      </c>
      <c r="E2534" s="37" t="s">
        <v>2</v>
      </c>
      <c r="F2534" s="7" t="s">
        <v>9</v>
      </c>
      <c r="G2534" s="7" t="s">
        <v>8145</v>
      </c>
      <c r="H2534" s="7"/>
      <c r="M2534" s="7" t="s">
        <v>1621</v>
      </c>
      <c r="N2534" s="7">
        <v>96</v>
      </c>
    </row>
    <row r="2535" spans="1:14">
      <c r="A2535" s="7" t="s">
        <v>8336</v>
      </c>
      <c r="B2535" s="7" t="s">
        <v>1065</v>
      </c>
      <c r="C2535" s="7" t="s">
        <v>691</v>
      </c>
      <c r="D2535" s="37" t="s">
        <v>26586</v>
      </c>
      <c r="E2535" s="37" t="s">
        <v>2</v>
      </c>
      <c r="F2535" s="7" t="s">
        <v>15</v>
      </c>
      <c r="G2535" s="7" t="s">
        <v>8145</v>
      </c>
      <c r="H2535" s="7"/>
      <c r="M2535" s="7" t="s">
        <v>1621</v>
      </c>
      <c r="N2535" s="7">
        <v>34</v>
      </c>
    </row>
    <row r="2536" spans="1:14">
      <c r="A2536" s="7" t="s">
        <v>8337</v>
      </c>
      <c r="B2536" s="7" t="s">
        <v>437</v>
      </c>
      <c r="C2536" s="7" t="s">
        <v>8338</v>
      </c>
      <c r="D2536" s="37" t="s">
        <v>26586</v>
      </c>
      <c r="E2536" s="37" t="s">
        <v>2</v>
      </c>
      <c r="F2536" s="7" t="s">
        <v>9</v>
      </c>
      <c r="G2536" s="7" t="s">
        <v>8145</v>
      </c>
      <c r="H2536" s="7"/>
      <c r="M2536" s="7" t="s">
        <v>1621</v>
      </c>
      <c r="N2536" s="7">
        <v>3</v>
      </c>
    </row>
    <row r="2537" spans="1:14">
      <c r="A2537" s="7" t="s">
        <v>8339</v>
      </c>
      <c r="B2537" s="7" t="s">
        <v>417</v>
      </c>
      <c r="C2537" s="7" t="s">
        <v>8340</v>
      </c>
      <c r="D2537" s="37" t="s">
        <v>26586</v>
      </c>
      <c r="E2537" s="37" t="s">
        <v>2</v>
      </c>
      <c r="F2537" s="7" t="s">
        <v>15</v>
      </c>
      <c r="G2537" s="7" t="s">
        <v>8145</v>
      </c>
      <c r="H2537" s="7"/>
      <c r="M2537" s="7" t="s">
        <v>1621</v>
      </c>
      <c r="N2537" s="7">
        <v>100</v>
      </c>
    </row>
    <row r="2538" spans="1:14">
      <c r="A2538" s="7" t="s">
        <v>8341</v>
      </c>
      <c r="B2538" s="7" t="s">
        <v>1315</v>
      </c>
      <c r="C2538" s="7" t="s">
        <v>8342</v>
      </c>
      <c r="D2538" s="37" t="s">
        <v>26586</v>
      </c>
      <c r="E2538" s="37" t="s">
        <v>2</v>
      </c>
      <c r="F2538" s="7" t="s">
        <v>15</v>
      </c>
      <c r="G2538" s="7" t="s">
        <v>8145</v>
      </c>
      <c r="H2538" s="7"/>
      <c r="M2538" s="7" t="s">
        <v>1621</v>
      </c>
      <c r="N2538" s="7">
        <v>74</v>
      </c>
    </row>
    <row r="2539" spans="1:14">
      <c r="A2539" s="7" t="s">
        <v>8343</v>
      </c>
      <c r="B2539" s="7" t="s">
        <v>927</v>
      </c>
      <c r="C2539" s="7" t="s">
        <v>8344</v>
      </c>
      <c r="D2539" s="37" t="s">
        <v>26586</v>
      </c>
      <c r="E2539" s="37" t="s">
        <v>2</v>
      </c>
      <c r="F2539" s="7" t="s">
        <v>15</v>
      </c>
      <c r="G2539" s="7" t="s">
        <v>8145</v>
      </c>
      <c r="H2539" s="7"/>
      <c r="M2539" s="7" t="s">
        <v>1621</v>
      </c>
      <c r="N2539" s="7">
        <v>83</v>
      </c>
    </row>
    <row r="2540" spans="1:14">
      <c r="A2540" s="7" t="s">
        <v>8345</v>
      </c>
      <c r="B2540" s="7" t="s">
        <v>8346</v>
      </c>
      <c r="C2540" s="7" t="s">
        <v>2331</v>
      </c>
      <c r="D2540" s="37" t="s">
        <v>26586</v>
      </c>
      <c r="E2540" s="37" t="s">
        <v>2</v>
      </c>
      <c r="F2540" s="7" t="s">
        <v>9</v>
      </c>
      <c r="G2540" s="7" t="s">
        <v>8145</v>
      </c>
      <c r="H2540" s="7"/>
      <c r="M2540" s="7" t="s">
        <v>1621</v>
      </c>
      <c r="N2540" s="7">
        <v>78</v>
      </c>
    </row>
    <row r="2541" spans="1:14">
      <c r="A2541" s="7" t="s">
        <v>8347</v>
      </c>
      <c r="B2541" s="7" t="s">
        <v>169</v>
      </c>
      <c r="C2541" s="7" t="s">
        <v>8348</v>
      </c>
      <c r="D2541" s="37" t="s">
        <v>26586</v>
      </c>
      <c r="E2541" s="37" t="s">
        <v>2</v>
      </c>
      <c r="F2541" s="7" t="s">
        <v>9</v>
      </c>
      <c r="G2541" s="7" t="s">
        <v>8145</v>
      </c>
      <c r="H2541" s="7"/>
      <c r="M2541" s="7" t="s">
        <v>1621</v>
      </c>
      <c r="N2541" s="7">
        <v>38</v>
      </c>
    </row>
    <row r="2542" spans="1:14">
      <c r="A2542" s="7" t="s">
        <v>8349</v>
      </c>
      <c r="B2542" s="7" t="s">
        <v>330</v>
      </c>
      <c r="C2542" s="7" t="s">
        <v>8350</v>
      </c>
      <c r="D2542" s="37" t="s">
        <v>26586</v>
      </c>
      <c r="E2542" s="37" t="s">
        <v>2</v>
      </c>
      <c r="F2542" s="7" t="s">
        <v>15</v>
      </c>
      <c r="G2542" s="7" t="s">
        <v>8145</v>
      </c>
      <c r="H2542" s="7"/>
      <c r="M2542" s="7" t="s">
        <v>1621</v>
      </c>
      <c r="N2542" s="7">
        <v>59</v>
      </c>
    </row>
    <row r="2543" spans="1:14">
      <c r="A2543" s="7" t="s">
        <v>8351</v>
      </c>
      <c r="B2543" s="7" t="s">
        <v>4083</v>
      </c>
      <c r="C2543" s="7" t="s">
        <v>8352</v>
      </c>
      <c r="D2543" s="37" t="s">
        <v>26586</v>
      </c>
      <c r="E2543" s="37" t="s">
        <v>2</v>
      </c>
      <c r="F2543" s="7" t="s">
        <v>15</v>
      </c>
      <c r="G2543" s="7" t="s">
        <v>8145</v>
      </c>
      <c r="H2543" s="7"/>
      <c r="M2543" s="7" t="s">
        <v>1621</v>
      </c>
      <c r="N2543" s="7">
        <v>85</v>
      </c>
    </row>
    <row r="2544" spans="1:14">
      <c r="A2544" s="7" t="s">
        <v>8353</v>
      </c>
      <c r="B2544" s="7" t="s">
        <v>1722</v>
      </c>
      <c r="C2544" s="7" t="s">
        <v>8354</v>
      </c>
      <c r="D2544" s="37" t="s">
        <v>26586</v>
      </c>
      <c r="E2544" s="37" t="s">
        <v>2</v>
      </c>
      <c r="F2544" s="7" t="s">
        <v>15</v>
      </c>
      <c r="G2544" s="7" t="s">
        <v>8145</v>
      </c>
      <c r="H2544" s="7"/>
      <c r="M2544" s="7" t="s">
        <v>1621</v>
      </c>
      <c r="N2544" s="7">
        <v>86</v>
      </c>
    </row>
    <row r="2545" spans="1:14">
      <c r="A2545" s="7" t="s">
        <v>8355</v>
      </c>
      <c r="B2545" s="7" t="s">
        <v>8356</v>
      </c>
      <c r="C2545" s="7" t="s">
        <v>1986</v>
      </c>
      <c r="D2545" s="37" t="s">
        <v>26586</v>
      </c>
      <c r="E2545" s="37" t="s">
        <v>2</v>
      </c>
      <c r="F2545" s="7" t="s">
        <v>15</v>
      </c>
      <c r="G2545" s="7" t="s">
        <v>8145</v>
      </c>
      <c r="H2545" s="7"/>
      <c r="M2545" s="7" t="s">
        <v>1621</v>
      </c>
      <c r="N2545" s="7">
        <v>9</v>
      </c>
    </row>
    <row r="2546" spans="1:14">
      <c r="A2546" s="7" t="s">
        <v>8357</v>
      </c>
      <c r="B2546" s="7" t="s">
        <v>6374</v>
      </c>
      <c r="C2546" s="7" t="s">
        <v>8358</v>
      </c>
      <c r="D2546" s="37" t="s">
        <v>26586</v>
      </c>
      <c r="E2546" s="37" t="s">
        <v>2</v>
      </c>
      <c r="F2546" s="7" t="s">
        <v>15</v>
      </c>
      <c r="G2546" s="7" t="s">
        <v>8145</v>
      </c>
      <c r="H2546" s="7"/>
      <c r="M2546" s="7" t="s">
        <v>1621</v>
      </c>
      <c r="N2546" s="7">
        <v>41</v>
      </c>
    </row>
    <row r="2547" spans="1:14">
      <c r="A2547" s="7" t="s">
        <v>8359</v>
      </c>
      <c r="B2547" s="7" t="s">
        <v>31</v>
      </c>
      <c r="C2547" s="7" t="s">
        <v>1006</v>
      </c>
      <c r="D2547" s="37" t="s">
        <v>26586</v>
      </c>
      <c r="E2547" s="37" t="s">
        <v>2</v>
      </c>
      <c r="F2547" s="7" t="s">
        <v>15</v>
      </c>
      <c r="G2547" s="7" t="s">
        <v>8145</v>
      </c>
      <c r="H2547" s="7"/>
      <c r="M2547" s="7" t="s">
        <v>1621</v>
      </c>
      <c r="N2547" s="7">
        <v>31</v>
      </c>
    </row>
    <row r="2548" spans="1:14">
      <c r="A2548" s="7" t="s">
        <v>8360</v>
      </c>
      <c r="B2548" s="7" t="s">
        <v>1130</v>
      </c>
      <c r="C2548" s="7" t="s">
        <v>8361</v>
      </c>
      <c r="D2548" s="37" t="s">
        <v>26586</v>
      </c>
      <c r="E2548" s="37" t="s">
        <v>2</v>
      </c>
      <c r="F2548" s="7" t="s">
        <v>9</v>
      </c>
      <c r="G2548" s="7" t="s">
        <v>8145</v>
      </c>
      <c r="H2548" s="7"/>
      <c r="M2548" s="7" t="s">
        <v>1621</v>
      </c>
      <c r="N2548" s="7">
        <v>92</v>
      </c>
    </row>
    <row r="2549" spans="1:14">
      <c r="A2549" s="7" t="s">
        <v>8362</v>
      </c>
      <c r="B2549" s="7" t="s">
        <v>8363</v>
      </c>
      <c r="C2549" s="7" t="s">
        <v>8364</v>
      </c>
      <c r="D2549" s="37" t="s">
        <v>26586</v>
      </c>
      <c r="E2549" s="37" t="s">
        <v>2</v>
      </c>
      <c r="F2549" s="7" t="s">
        <v>9</v>
      </c>
      <c r="G2549" s="7" t="s">
        <v>8145</v>
      </c>
      <c r="H2549" s="7"/>
      <c r="M2549" s="7" t="s">
        <v>1621</v>
      </c>
      <c r="N2549" s="7">
        <v>75</v>
      </c>
    </row>
    <row r="2550" spans="1:14">
      <c r="A2550" s="7" t="s">
        <v>8365</v>
      </c>
      <c r="B2550" s="7" t="s">
        <v>8366</v>
      </c>
      <c r="C2550" s="7" t="s">
        <v>1107</v>
      </c>
      <c r="D2550" s="37" t="s">
        <v>26586</v>
      </c>
      <c r="E2550" s="37" t="s">
        <v>2</v>
      </c>
      <c r="F2550" s="7" t="s">
        <v>9</v>
      </c>
      <c r="G2550" s="7" t="s">
        <v>8145</v>
      </c>
      <c r="H2550" s="7"/>
      <c r="M2550" s="7" t="s">
        <v>1621</v>
      </c>
      <c r="N2550" s="7">
        <v>60</v>
      </c>
    </row>
    <row r="2551" spans="1:14">
      <c r="A2551" s="7" t="s">
        <v>8367</v>
      </c>
      <c r="B2551" s="7" t="s">
        <v>555</v>
      </c>
      <c r="C2551" s="7" t="s">
        <v>8368</v>
      </c>
      <c r="D2551" s="37" t="s">
        <v>26586</v>
      </c>
      <c r="E2551" s="37" t="s">
        <v>2</v>
      </c>
      <c r="F2551" s="7" t="s">
        <v>15</v>
      </c>
      <c r="G2551" s="7" t="s">
        <v>8145</v>
      </c>
      <c r="H2551" s="7"/>
      <c r="M2551" s="7" t="s">
        <v>1621</v>
      </c>
      <c r="N2551" s="7">
        <v>69</v>
      </c>
    </row>
    <row r="2552" spans="1:14">
      <c r="A2552" s="7" t="s">
        <v>8369</v>
      </c>
      <c r="B2552" s="7" t="s">
        <v>43</v>
      </c>
      <c r="C2552" s="7" t="s">
        <v>1236</v>
      </c>
      <c r="D2552" s="37" t="s">
        <v>26586</v>
      </c>
      <c r="E2552" s="37" t="s">
        <v>2</v>
      </c>
      <c r="F2552" s="7" t="s">
        <v>15</v>
      </c>
      <c r="G2552" s="7" t="s">
        <v>8145</v>
      </c>
      <c r="H2552" s="7"/>
      <c r="M2552" s="7" t="s">
        <v>1621</v>
      </c>
      <c r="N2552" s="7">
        <v>71</v>
      </c>
    </row>
    <row r="2553" spans="1:14">
      <c r="A2553" s="7" t="s">
        <v>8370</v>
      </c>
      <c r="B2553" s="7" t="s">
        <v>1956</v>
      </c>
      <c r="C2553" s="7" t="s">
        <v>8371</v>
      </c>
      <c r="D2553" s="37" t="s">
        <v>26586</v>
      </c>
      <c r="E2553" s="37" t="s">
        <v>2</v>
      </c>
      <c r="F2553" s="7" t="s">
        <v>15</v>
      </c>
      <c r="G2553" s="7" t="s">
        <v>8145</v>
      </c>
      <c r="H2553" s="7"/>
      <c r="M2553" s="7" t="s">
        <v>1621</v>
      </c>
      <c r="N2553" s="7">
        <v>53</v>
      </c>
    </row>
    <row r="2554" spans="1:14">
      <c r="A2554" s="7" t="s">
        <v>8372</v>
      </c>
      <c r="B2554" s="7" t="s">
        <v>1115</v>
      </c>
      <c r="C2554" s="7" t="s">
        <v>1276</v>
      </c>
      <c r="D2554" s="37" t="s">
        <v>26586</v>
      </c>
      <c r="E2554" s="37" t="s">
        <v>2</v>
      </c>
      <c r="F2554" s="7" t="s">
        <v>15</v>
      </c>
      <c r="G2554" s="7" t="s">
        <v>8145</v>
      </c>
      <c r="H2554" s="7"/>
      <c r="M2554" s="7" t="s">
        <v>1621</v>
      </c>
      <c r="N2554" s="7">
        <v>70</v>
      </c>
    </row>
    <row r="2555" spans="1:14">
      <c r="A2555" s="7" t="s">
        <v>8373</v>
      </c>
      <c r="B2555" s="7" t="s">
        <v>7366</v>
      </c>
      <c r="C2555" s="7" t="s">
        <v>8374</v>
      </c>
      <c r="D2555" s="37" t="s">
        <v>26586</v>
      </c>
      <c r="E2555" s="37" t="s">
        <v>2</v>
      </c>
      <c r="F2555" s="7" t="s">
        <v>15</v>
      </c>
      <c r="G2555" s="7" t="s">
        <v>8145</v>
      </c>
      <c r="H2555" s="7"/>
      <c r="M2555" s="7" t="s">
        <v>1621</v>
      </c>
      <c r="N2555" s="7">
        <v>93</v>
      </c>
    </row>
    <row r="2556" spans="1:14">
      <c r="A2556" s="7" t="s">
        <v>8375</v>
      </c>
      <c r="B2556" s="7" t="s">
        <v>1272</v>
      </c>
      <c r="C2556" s="7" t="s">
        <v>8376</v>
      </c>
      <c r="D2556" s="37" t="s">
        <v>26586</v>
      </c>
      <c r="E2556" s="37" t="s">
        <v>2</v>
      </c>
      <c r="F2556" s="7" t="s">
        <v>9</v>
      </c>
      <c r="G2556" s="7" t="s">
        <v>8145</v>
      </c>
      <c r="H2556" s="7"/>
      <c r="M2556" s="7" t="s">
        <v>1621</v>
      </c>
      <c r="N2556" s="7">
        <v>54</v>
      </c>
    </row>
    <row r="2557" spans="1:14">
      <c r="A2557" s="7" t="s">
        <v>8377</v>
      </c>
      <c r="B2557" s="7" t="s">
        <v>8378</v>
      </c>
      <c r="C2557" s="7" t="s">
        <v>8379</v>
      </c>
      <c r="D2557" s="37" t="s">
        <v>26586</v>
      </c>
      <c r="E2557" s="37" t="s">
        <v>2</v>
      </c>
      <c r="F2557" s="7" t="s">
        <v>9</v>
      </c>
      <c r="G2557" s="7" t="s">
        <v>8145</v>
      </c>
      <c r="H2557" s="7"/>
      <c r="M2557" s="7" t="s">
        <v>1621</v>
      </c>
      <c r="N2557" s="7">
        <v>79</v>
      </c>
    </row>
    <row r="2558" spans="1:14">
      <c r="A2558" s="7" t="s">
        <v>8380</v>
      </c>
      <c r="B2558" s="7" t="s">
        <v>6</v>
      </c>
      <c r="C2558" s="7" t="s">
        <v>8381</v>
      </c>
      <c r="D2558" s="37" t="s">
        <v>26586</v>
      </c>
      <c r="E2558" s="37" t="s">
        <v>2</v>
      </c>
      <c r="F2558" s="7" t="s">
        <v>9</v>
      </c>
      <c r="G2558" s="7" t="s">
        <v>8145</v>
      </c>
      <c r="H2558" s="7"/>
      <c r="M2558" s="7" t="s">
        <v>1621</v>
      </c>
      <c r="N2558" s="7">
        <v>19</v>
      </c>
    </row>
    <row r="2559" spans="1:14">
      <c r="A2559" s="7" t="s">
        <v>8382</v>
      </c>
      <c r="B2559" s="7" t="s">
        <v>1953</v>
      </c>
      <c r="C2559" s="7" t="s">
        <v>8383</v>
      </c>
      <c r="D2559" s="37" t="s">
        <v>26586</v>
      </c>
      <c r="E2559" s="37" t="s">
        <v>2</v>
      </c>
      <c r="F2559" s="7" t="s">
        <v>15</v>
      </c>
      <c r="G2559" s="7" t="s">
        <v>8145</v>
      </c>
      <c r="H2559" s="7"/>
      <c r="M2559" s="7" t="s">
        <v>1621</v>
      </c>
      <c r="N2559" s="7">
        <v>45</v>
      </c>
    </row>
    <row r="2560" spans="1:14">
      <c r="A2560" s="7" t="s">
        <v>8384</v>
      </c>
      <c r="B2560" s="7" t="s">
        <v>3815</v>
      </c>
      <c r="C2560" s="7" t="s">
        <v>8385</v>
      </c>
      <c r="D2560" s="37" t="s">
        <v>26586</v>
      </c>
      <c r="E2560" s="37" t="s">
        <v>2</v>
      </c>
      <c r="F2560" s="7" t="s">
        <v>15</v>
      </c>
      <c r="G2560" s="7" t="s">
        <v>8145</v>
      </c>
      <c r="H2560" s="7"/>
      <c r="M2560" s="7" t="s">
        <v>1621</v>
      </c>
      <c r="N2560" s="7">
        <v>90</v>
      </c>
    </row>
    <row r="2561" spans="1:14">
      <c r="A2561" s="7" t="s">
        <v>8386</v>
      </c>
      <c r="B2561" s="7" t="s">
        <v>535</v>
      </c>
      <c r="C2561" s="7" t="s">
        <v>8387</v>
      </c>
      <c r="D2561" s="37" t="s">
        <v>26586</v>
      </c>
      <c r="E2561" s="37" t="s">
        <v>2</v>
      </c>
      <c r="F2561" s="7" t="s">
        <v>9</v>
      </c>
      <c r="G2561" s="7" t="s">
        <v>8145</v>
      </c>
      <c r="H2561" s="7"/>
      <c r="M2561" s="7" t="s">
        <v>1621</v>
      </c>
      <c r="N2561" s="7">
        <v>17</v>
      </c>
    </row>
    <row r="2562" spans="1:14">
      <c r="A2562" s="7" t="s">
        <v>8388</v>
      </c>
      <c r="B2562" s="7" t="s">
        <v>8389</v>
      </c>
      <c r="C2562" s="7" t="s">
        <v>8390</v>
      </c>
      <c r="D2562" s="37" t="s">
        <v>26586</v>
      </c>
      <c r="E2562" s="37" t="s">
        <v>2</v>
      </c>
      <c r="F2562" s="7" t="s">
        <v>15</v>
      </c>
      <c r="G2562" s="7" t="s">
        <v>8145</v>
      </c>
      <c r="H2562" s="7"/>
      <c r="M2562" s="7" t="s">
        <v>1621</v>
      </c>
      <c r="N2562" s="7">
        <v>98</v>
      </c>
    </row>
    <row r="2563" spans="1:14">
      <c r="A2563" s="7" t="s">
        <v>8391</v>
      </c>
      <c r="B2563" s="7" t="s">
        <v>1019</v>
      </c>
      <c r="C2563" s="7" t="s">
        <v>8392</v>
      </c>
      <c r="D2563" s="37" t="s">
        <v>26586</v>
      </c>
      <c r="E2563" s="37" t="s">
        <v>2</v>
      </c>
      <c r="F2563" s="7" t="s">
        <v>9</v>
      </c>
      <c r="G2563" s="7" t="s">
        <v>8145</v>
      </c>
      <c r="H2563" s="7"/>
      <c r="M2563" s="7" t="s">
        <v>1621</v>
      </c>
      <c r="N2563" s="7">
        <v>11</v>
      </c>
    </row>
    <row r="2564" spans="1:14">
      <c r="A2564" s="7" t="s">
        <v>8393</v>
      </c>
      <c r="B2564" s="7" t="s">
        <v>5205</v>
      </c>
      <c r="C2564" s="7" t="s">
        <v>1492</v>
      </c>
      <c r="D2564" s="37" t="s">
        <v>26586</v>
      </c>
      <c r="E2564" s="37" t="s">
        <v>2</v>
      </c>
      <c r="F2564" s="7" t="s">
        <v>15</v>
      </c>
      <c r="G2564" s="7" t="s">
        <v>8145</v>
      </c>
      <c r="H2564" s="7"/>
      <c r="M2564" s="7" t="s">
        <v>1621</v>
      </c>
      <c r="N2564" s="7">
        <v>36</v>
      </c>
    </row>
    <row r="2565" spans="1:14">
      <c r="A2565" s="7" t="s">
        <v>8394</v>
      </c>
      <c r="B2565" s="7" t="s">
        <v>1065</v>
      </c>
      <c r="C2565" s="7" t="s">
        <v>8395</v>
      </c>
      <c r="D2565" s="37" t="s">
        <v>26586</v>
      </c>
      <c r="E2565" s="37" t="s">
        <v>2</v>
      </c>
      <c r="F2565" s="7" t="s">
        <v>15</v>
      </c>
      <c r="G2565" s="7" t="s">
        <v>8145</v>
      </c>
      <c r="H2565" s="7"/>
      <c r="M2565" s="7" t="s">
        <v>1621</v>
      </c>
      <c r="N2565" s="7">
        <v>64</v>
      </c>
    </row>
    <row r="2566" spans="1:14">
      <c r="A2566" s="7" t="s">
        <v>8396</v>
      </c>
      <c r="B2566" s="7" t="s">
        <v>649</v>
      </c>
      <c r="C2566" s="7" t="s">
        <v>8397</v>
      </c>
      <c r="D2566" s="37" t="s">
        <v>26586</v>
      </c>
      <c r="E2566" s="37" t="s">
        <v>2</v>
      </c>
      <c r="F2566" s="7" t="s">
        <v>9</v>
      </c>
      <c r="G2566" s="7" t="s">
        <v>8145</v>
      </c>
      <c r="H2566" s="7"/>
      <c r="M2566" s="7" t="s">
        <v>1621</v>
      </c>
      <c r="N2566" s="7">
        <v>72</v>
      </c>
    </row>
    <row r="2567" spans="1:14">
      <c r="A2567" s="7" t="s">
        <v>8398</v>
      </c>
      <c r="B2567" s="7" t="s">
        <v>78</v>
      </c>
      <c r="C2567" s="7" t="s">
        <v>8399</v>
      </c>
      <c r="D2567" s="37" t="s">
        <v>26586</v>
      </c>
      <c r="E2567" s="37" t="s">
        <v>2</v>
      </c>
      <c r="F2567" s="7" t="s">
        <v>15</v>
      </c>
      <c r="G2567" s="7" t="s">
        <v>8145</v>
      </c>
      <c r="H2567" s="7"/>
      <c r="M2567" s="7" t="s">
        <v>1621</v>
      </c>
      <c r="N2567" s="7">
        <v>40</v>
      </c>
    </row>
    <row r="2568" spans="1:14">
      <c r="A2568" s="7" t="s">
        <v>8400</v>
      </c>
      <c r="B2568" s="7" t="s">
        <v>8401</v>
      </c>
      <c r="C2568" s="7" t="s">
        <v>8402</v>
      </c>
      <c r="D2568" s="37" t="s">
        <v>26586</v>
      </c>
      <c r="E2568" s="37" t="s">
        <v>2</v>
      </c>
      <c r="F2568" s="7" t="s">
        <v>9</v>
      </c>
      <c r="G2568" s="7" t="s">
        <v>8145</v>
      </c>
      <c r="H2568" s="7"/>
      <c r="M2568" s="7" t="s">
        <v>1621</v>
      </c>
      <c r="N2568" s="7">
        <v>7</v>
      </c>
    </row>
    <row r="2569" spans="1:14">
      <c r="A2569" s="7" t="s">
        <v>8403</v>
      </c>
      <c r="B2569" s="7" t="s">
        <v>549</v>
      </c>
      <c r="C2569" s="7" t="s">
        <v>8404</v>
      </c>
      <c r="D2569" s="37" t="s">
        <v>26586</v>
      </c>
      <c r="E2569" s="37" t="s">
        <v>2</v>
      </c>
      <c r="F2569" s="7" t="s">
        <v>9</v>
      </c>
      <c r="G2569" s="7" t="s">
        <v>8145</v>
      </c>
      <c r="H2569" s="7"/>
      <c r="M2569" s="7" t="s">
        <v>1621</v>
      </c>
      <c r="N2569" s="7">
        <v>28</v>
      </c>
    </row>
    <row r="2570" spans="1:14">
      <c r="A2570" s="7" t="s">
        <v>8405</v>
      </c>
      <c r="B2570" s="7" t="s">
        <v>6956</v>
      </c>
      <c r="C2570" s="7" t="s">
        <v>727</v>
      </c>
      <c r="D2570" s="37" t="s">
        <v>26586</v>
      </c>
      <c r="E2570" s="37" t="s">
        <v>2</v>
      </c>
      <c r="F2570" s="7" t="s">
        <v>9</v>
      </c>
      <c r="G2570" s="7" t="s">
        <v>8145</v>
      </c>
      <c r="H2570" s="7"/>
      <c r="M2570" s="7" t="s">
        <v>1621</v>
      </c>
      <c r="N2570" s="7">
        <v>2</v>
      </c>
    </row>
    <row r="2571" spans="1:14">
      <c r="A2571" s="7" t="s">
        <v>8406</v>
      </c>
      <c r="B2571" s="7" t="s">
        <v>3115</v>
      </c>
      <c r="C2571" s="7" t="s">
        <v>8407</v>
      </c>
      <c r="D2571" s="37" t="s">
        <v>26586</v>
      </c>
      <c r="E2571" s="37" t="s">
        <v>2</v>
      </c>
      <c r="F2571" s="7" t="s">
        <v>9</v>
      </c>
      <c r="G2571" s="7" t="s">
        <v>8145</v>
      </c>
      <c r="H2571" s="7"/>
      <c r="M2571" s="7" t="s">
        <v>1621</v>
      </c>
      <c r="N2571" s="7">
        <v>39</v>
      </c>
    </row>
    <row r="2572" spans="1:14">
      <c r="A2572" s="7" t="s">
        <v>8408</v>
      </c>
      <c r="B2572" s="7" t="s">
        <v>1154</v>
      </c>
      <c r="C2572" s="7" t="s">
        <v>8226</v>
      </c>
      <c r="D2572" s="37" t="s">
        <v>26586</v>
      </c>
      <c r="E2572" s="37" t="s">
        <v>2</v>
      </c>
      <c r="F2572" s="7" t="s">
        <v>9</v>
      </c>
      <c r="G2572" s="7" t="s">
        <v>8145</v>
      </c>
      <c r="H2572" s="7"/>
      <c r="M2572" s="7" t="s">
        <v>1621</v>
      </c>
      <c r="N2572" s="7">
        <v>73</v>
      </c>
    </row>
    <row r="2573" spans="1:14">
      <c r="A2573" s="7" t="s">
        <v>8409</v>
      </c>
      <c r="B2573" s="7" t="s">
        <v>78</v>
      </c>
      <c r="C2573" s="7" t="s">
        <v>8410</v>
      </c>
      <c r="D2573" s="37" t="s">
        <v>26586</v>
      </c>
      <c r="E2573" s="37" t="s">
        <v>2</v>
      </c>
      <c r="F2573" s="7" t="s">
        <v>9</v>
      </c>
      <c r="G2573" s="7" t="s">
        <v>8145</v>
      </c>
      <c r="H2573" s="7"/>
      <c r="M2573" s="7" t="s">
        <v>1621</v>
      </c>
      <c r="N2573" s="7">
        <v>37</v>
      </c>
    </row>
    <row r="2574" spans="1:14">
      <c r="A2574" s="7" t="s">
        <v>8411</v>
      </c>
      <c r="B2574" s="7" t="s">
        <v>1315</v>
      </c>
      <c r="C2574" s="7" t="s">
        <v>6007</v>
      </c>
      <c r="D2574" s="37" t="s">
        <v>26586</v>
      </c>
      <c r="E2574" s="37" t="s">
        <v>2</v>
      </c>
      <c r="F2574" s="7" t="s">
        <v>9</v>
      </c>
      <c r="G2574" s="7" t="s">
        <v>8145</v>
      </c>
      <c r="H2574" s="7"/>
      <c r="M2574" s="7" t="s">
        <v>1621</v>
      </c>
      <c r="N2574" s="7">
        <v>76</v>
      </c>
    </row>
    <row r="2575" spans="1:14">
      <c r="A2575" s="7" t="s">
        <v>8412</v>
      </c>
      <c r="B2575" s="7" t="s">
        <v>420</v>
      </c>
      <c r="C2575" s="7" t="s">
        <v>8413</v>
      </c>
      <c r="D2575" s="37" t="s">
        <v>26586</v>
      </c>
      <c r="E2575" s="37" t="s">
        <v>2</v>
      </c>
      <c r="F2575" s="7" t="s">
        <v>15</v>
      </c>
      <c r="G2575" s="7" t="s">
        <v>8145</v>
      </c>
      <c r="H2575" s="7"/>
      <c r="M2575" s="7" t="s">
        <v>1621</v>
      </c>
      <c r="N2575" s="7">
        <v>26</v>
      </c>
    </row>
    <row r="2576" spans="1:14">
      <c r="A2576" s="7" t="s">
        <v>8414</v>
      </c>
      <c r="B2576" s="7" t="s">
        <v>4178</v>
      </c>
      <c r="C2576" s="7" t="s">
        <v>2797</v>
      </c>
      <c r="D2576" s="37" t="s">
        <v>26586</v>
      </c>
      <c r="E2576" s="37" t="s">
        <v>2</v>
      </c>
      <c r="F2576" s="7" t="s">
        <v>9</v>
      </c>
      <c r="G2576" s="7" t="s">
        <v>8145</v>
      </c>
      <c r="H2576" s="7"/>
      <c r="M2576" s="7" t="s">
        <v>1621</v>
      </c>
      <c r="N2576" s="7">
        <v>63</v>
      </c>
    </row>
    <row r="2577" spans="1:14">
      <c r="A2577" s="7" t="s">
        <v>8415</v>
      </c>
      <c r="B2577" s="7" t="s">
        <v>200</v>
      </c>
      <c r="C2577" s="7" t="s">
        <v>8416</v>
      </c>
      <c r="D2577" s="37" t="s">
        <v>26586</v>
      </c>
      <c r="E2577" s="37" t="s">
        <v>2</v>
      </c>
      <c r="F2577" s="7" t="s">
        <v>9</v>
      </c>
      <c r="G2577" s="7" t="s">
        <v>8145</v>
      </c>
      <c r="H2577" s="7"/>
      <c r="M2577" s="7" t="s">
        <v>1621</v>
      </c>
      <c r="N2577" s="7">
        <v>80</v>
      </c>
    </row>
    <row r="2578" spans="1:14">
      <c r="A2578" s="7" t="s">
        <v>8417</v>
      </c>
      <c r="B2578" s="7" t="s">
        <v>4776</v>
      </c>
      <c r="C2578" s="7" t="s">
        <v>8418</v>
      </c>
      <c r="D2578" s="37" t="s">
        <v>26586</v>
      </c>
      <c r="E2578" s="37" t="s">
        <v>2</v>
      </c>
      <c r="F2578" s="7" t="s">
        <v>15</v>
      </c>
      <c r="G2578" s="7" t="s">
        <v>8145</v>
      </c>
      <c r="H2578" s="7"/>
      <c r="M2578" s="7" t="s">
        <v>1621</v>
      </c>
      <c r="N2578" s="7">
        <v>66</v>
      </c>
    </row>
    <row r="2579" spans="1:14">
      <c r="A2579" s="7" t="s">
        <v>8419</v>
      </c>
      <c r="B2579" s="7" t="s">
        <v>116</v>
      </c>
      <c r="C2579" s="7" t="s">
        <v>1276</v>
      </c>
      <c r="D2579" s="37" t="s">
        <v>26586</v>
      </c>
      <c r="E2579" s="37" t="s">
        <v>2</v>
      </c>
      <c r="F2579" s="7" t="s">
        <v>9</v>
      </c>
      <c r="G2579" s="7" t="s">
        <v>8145</v>
      </c>
      <c r="H2579" s="7"/>
      <c r="M2579" s="7" t="s">
        <v>1621</v>
      </c>
      <c r="N2579" s="7">
        <v>44</v>
      </c>
    </row>
    <row r="2580" spans="1:14">
      <c r="A2580" s="7" t="s">
        <v>8420</v>
      </c>
      <c r="B2580" s="7" t="s">
        <v>1115</v>
      </c>
      <c r="C2580" s="7" t="s">
        <v>8421</v>
      </c>
      <c r="D2580" s="37" t="s">
        <v>26586</v>
      </c>
      <c r="E2580" s="37" t="s">
        <v>2</v>
      </c>
      <c r="F2580" s="7" t="s">
        <v>15</v>
      </c>
      <c r="G2580" s="7" t="s">
        <v>8145</v>
      </c>
      <c r="H2580" s="7"/>
      <c r="M2580" s="7" t="s">
        <v>1621</v>
      </c>
      <c r="N2580" s="7">
        <v>52</v>
      </c>
    </row>
    <row r="2581" spans="1:14">
      <c r="A2581" s="7" t="s">
        <v>8422</v>
      </c>
      <c r="B2581" s="7" t="s">
        <v>52</v>
      </c>
      <c r="C2581" s="7" t="s">
        <v>2103</v>
      </c>
      <c r="D2581" s="37" t="s">
        <v>26586</v>
      </c>
      <c r="E2581" s="37" t="s">
        <v>2</v>
      </c>
      <c r="F2581" s="7" t="s">
        <v>15</v>
      </c>
      <c r="G2581" s="7" t="s">
        <v>8145</v>
      </c>
      <c r="H2581" s="7"/>
      <c r="M2581" s="7" t="s">
        <v>1621</v>
      </c>
      <c r="N2581" s="7">
        <v>33</v>
      </c>
    </row>
    <row r="2582" spans="1:14">
      <c r="A2582" s="7" t="s">
        <v>8423</v>
      </c>
      <c r="B2582" s="7" t="s">
        <v>5583</v>
      </c>
      <c r="C2582" s="7" t="s">
        <v>8424</v>
      </c>
      <c r="D2582" s="37" t="s">
        <v>26586</v>
      </c>
      <c r="E2582" s="37" t="s">
        <v>2</v>
      </c>
      <c r="F2582" s="7" t="s">
        <v>9</v>
      </c>
      <c r="G2582" s="7" t="s">
        <v>8145</v>
      </c>
      <c r="H2582" s="7"/>
      <c r="M2582" s="7" t="s">
        <v>1621</v>
      </c>
      <c r="N2582" s="7">
        <v>25</v>
      </c>
    </row>
    <row r="2583" spans="1:14">
      <c r="A2583" s="7" t="s">
        <v>8425</v>
      </c>
      <c r="B2583" s="7" t="s">
        <v>3339</v>
      </c>
      <c r="C2583" s="7" t="s">
        <v>6206</v>
      </c>
      <c r="D2583" s="37" t="s">
        <v>26586</v>
      </c>
      <c r="E2583" s="37" t="s">
        <v>2</v>
      </c>
      <c r="F2583" s="7" t="s">
        <v>15</v>
      </c>
      <c r="G2583" s="7" t="s">
        <v>8145</v>
      </c>
      <c r="H2583" s="7"/>
      <c r="M2583" s="7" t="s">
        <v>1621</v>
      </c>
      <c r="N2583" s="7">
        <v>82</v>
      </c>
    </row>
    <row r="2584" spans="1:14">
      <c r="A2584" s="7" t="s">
        <v>8426</v>
      </c>
      <c r="B2584" s="7" t="s">
        <v>266</v>
      </c>
      <c r="C2584" s="7" t="s">
        <v>2890</v>
      </c>
      <c r="D2584" s="37" t="s">
        <v>26586</v>
      </c>
      <c r="E2584" s="37" t="s">
        <v>2</v>
      </c>
      <c r="F2584" s="7" t="s">
        <v>15</v>
      </c>
      <c r="G2584" s="7" t="s">
        <v>8145</v>
      </c>
      <c r="H2584" s="7"/>
      <c r="M2584" s="7" t="s">
        <v>1621</v>
      </c>
      <c r="N2584" s="7">
        <v>65</v>
      </c>
    </row>
    <row r="2585" spans="1:14">
      <c r="A2585" s="7" t="s">
        <v>8427</v>
      </c>
      <c r="B2585" s="7" t="s">
        <v>6915</v>
      </c>
      <c r="C2585" s="7" t="s">
        <v>8428</v>
      </c>
      <c r="D2585" s="37" t="s">
        <v>26586</v>
      </c>
      <c r="E2585" s="37" t="s">
        <v>2</v>
      </c>
      <c r="F2585" s="7" t="s">
        <v>15</v>
      </c>
      <c r="G2585" s="7" t="s">
        <v>8145</v>
      </c>
      <c r="H2585" s="7"/>
      <c r="M2585" s="7" t="s">
        <v>1621</v>
      </c>
      <c r="N2585" s="7">
        <v>99</v>
      </c>
    </row>
    <row r="2586" spans="1:14">
      <c r="A2586" s="7" t="s">
        <v>8429</v>
      </c>
      <c r="B2586" s="7" t="s">
        <v>359</v>
      </c>
      <c r="C2586" s="7" t="s">
        <v>8430</v>
      </c>
      <c r="D2586" s="37" t="s">
        <v>26586</v>
      </c>
      <c r="E2586" s="37" t="s">
        <v>2</v>
      </c>
      <c r="F2586" s="7" t="s">
        <v>15</v>
      </c>
      <c r="G2586" s="7" t="s">
        <v>8145</v>
      </c>
      <c r="H2586" s="7"/>
      <c r="M2586" s="7" t="s">
        <v>1621</v>
      </c>
      <c r="N2586" s="7">
        <v>15</v>
      </c>
    </row>
    <row r="2587" spans="1:14">
      <c r="A2587" s="7" t="s">
        <v>8431</v>
      </c>
      <c r="B2587" s="7" t="s">
        <v>114</v>
      </c>
      <c r="C2587" s="7" t="s">
        <v>8432</v>
      </c>
      <c r="D2587" s="37" t="s">
        <v>26586</v>
      </c>
      <c r="E2587" s="37" t="s">
        <v>2</v>
      </c>
      <c r="F2587" s="7" t="s">
        <v>9</v>
      </c>
      <c r="G2587" s="7" t="s">
        <v>8145</v>
      </c>
      <c r="H2587" s="7"/>
      <c r="M2587" s="7" t="s">
        <v>1621</v>
      </c>
      <c r="N2587" s="7">
        <v>10</v>
      </c>
    </row>
    <row r="2588" spans="1:14">
      <c r="A2588" s="7" t="s">
        <v>8433</v>
      </c>
      <c r="B2588" s="7" t="s">
        <v>1019</v>
      </c>
      <c r="C2588" s="7" t="s">
        <v>8434</v>
      </c>
      <c r="D2588" s="37" t="s">
        <v>26586</v>
      </c>
      <c r="E2588" s="37" t="s">
        <v>2</v>
      </c>
      <c r="F2588" s="7" t="s">
        <v>9</v>
      </c>
      <c r="G2588" s="7" t="s">
        <v>8145</v>
      </c>
      <c r="H2588" s="7"/>
      <c r="M2588" s="7" t="s">
        <v>1621</v>
      </c>
      <c r="N2588" s="7">
        <v>91</v>
      </c>
    </row>
    <row r="2589" spans="1:14">
      <c r="A2589" s="7" t="s">
        <v>8435</v>
      </c>
      <c r="B2589" s="7" t="s">
        <v>4486</v>
      </c>
      <c r="C2589" s="7" t="s">
        <v>6810</v>
      </c>
      <c r="D2589" s="37" t="s">
        <v>26586</v>
      </c>
      <c r="E2589" s="37" t="s">
        <v>2</v>
      </c>
      <c r="F2589" s="7" t="s">
        <v>9</v>
      </c>
      <c r="G2589" s="7" t="s">
        <v>8145</v>
      </c>
      <c r="H2589" s="7"/>
      <c r="M2589" s="7" t="s">
        <v>1621</v>
      </c>
      <c r="N2589" s="7">
        <v>1</v>
      </c>
    </row>
    <row r="2590" spans="1:14">
      <c r="A2590" s="7" t="s">
        <v>8436</v>
      </c>
      <c r="B2590" s="7" t="s">
        <v>8437</v>
      </c>
      <c r="C2590" s="7" t="s">
        <v>8438</v>
      </c>
      <c r="D2590" s="37" t="s">
        <v>26586</v>
      </c>
      <c r="E2590" s="37" t="s">
        <v>2</v>
      </c>
      <c r="F2590" s="7" t="s">
        <v>9</v>
      </c>
      <c r="G2590" s="7" t="s">
        <v>8145</v>
      </c>
      <c r="H2590" s="7"/>
      <c r="M2590" s="7" t="s">
        <v>1621</v>
      </c>
      <c r="N2590" s="7">
        <v>97</v>
      </c>
    </row>
    <row r="2591" spans="1:14">
      <c r="A2591" s="7" t="s">
        <v>8439</v>
      </c>
      <c r="B2591" s="7" t="s">
        <v>2084</v>
      </c>
      <c r="C2591" s="7" t="s">
        <v>8440</v>
      </c>
      <c r="D2591" s="37" t="s">
        <v>26586</v>
      </c>
      <c r="E2591" s="37" t="s">
        <v>2</v>
      </c>
      <c r="F2591" s="7" t="s">
        <v>9</v>
      </c>
      <c r="G2591" s="7" t="s">
        <v>8145</v>
      </c>
      <c r="H2591" s="7"/>
      <c r="M2591" s="7" t="s">
        <v>1621</v>
      </c>
      <c r="N2591" s="7">
        <v>30</v>
      </c>
    </row>
    <row r="2592" spans="1:14">
      <c r="A2592" s="7" t="s">
        <v>8441</v>
      </c>
      <c r="B2592" s="7" t="s">
        <v>8442</v>
      </c>
      <c r="C2592" s="7" t="s">
        <v>8443</v>
      </c>
      <c r="D2592" s="37" t="s">
        <v>26586</v>
      </c>
      <c r="E2592" s="37" t="s">
        <v>2</v>
      </c>
      <c r="F2592" s="7" t="s">
        <v>15</v>
      </c>
      <c r="G2592" s="7" t="s">
        <v>8145</v>
      </c>
      <c r="H2592" s="7"/>
      <c r="M2592" s="7" t="s">
        <v>1621</v>
      </c>
      <c r="N2592" s="7">
        <v>61</v>
      </c>
    </row>
    <row r="2593" spans="1:14">
      <c r="A2593" s="7" t="s">
        <v>8444</v>
      </c>
      <c r="B2593" s="7" t="s">
        <v>52</v>
      </c>
      <c r="C2593" s="7" t="s">
        <v>8445</v>
      </c>
      <c r="D2593" s="37" t="s">
        <v>26586</v>
      </c>
      <c r="E2593" s="37" t="s">
        <v>2</v>
      </c>
      <c r="F2593" s="7" t="s">
        <v>9</v>
      </c>
      <c r="G2593" s="7" t="s">
        <v>8145</v>
      </c>
      <c r="H2593" s="7"/>
      <c r="M2593" s="7" t="s">
        <v>1621</v>
      </c>
      <c r="N2593" s="7">
        <v>12</v>
      </c>
    </row>
    <row r="2594" spans="1:14">
      <c r="A2594" s="7" t="s">
        <v>8446</v>
      </c>
      <c r="B2594" s="7" t="s">
        <v>1014</v>
      </c>
      <c r="C2594" s="7" t="s">
        <v>1484</v>
      </c>
      <c r="D2594" s="37" t="s">
        <v>26586</v>
      </c>
      <c r="E2594" s="37" t="s">
        <v>2</v>
      </c>
      <c r="F2594" s="7" t="s">
        <v>9</v>
      </c>
      <c r="G2594" s="7" t="s">
        <v>8145</v>
      </c>
      <c r="H2594" s="7"/>
      <c r="M2594" s="7" t="s">
        <v>1621</v>
      </c>
      <c r="N2594" s="7">
        <v>18</v>
      </c>
    </row>
    <row r="2595" spans="1:14">
      <c r="A2595" s="7" t="s">
        <v>8447</v>
      </c>
      <c r="B2595" s="7" t="s">
        <v>8448</v>
      </c>
      <c r="C2595" s="7" t="s">
        <v>8449</v>
      </c>
      <c r="D2595" s="37" t="s">
        <v>26586</v>
      </c>
      <c r="E2595" s="37" t="s">
        <v>2</v>
      </c>
      <c r="F2595" s="7" t="s">
        <v>9</v>
      </c>
      <c r="G2595" s="7" t="s">
        <v>8145</v>
      </c>
      <c r="H2595" s="7"/>
      <c r="M2595" s="7" t="s">
        <v>1621</v>
      </c>
      <c r="N2595" s="7">
        <v>8</v>
      </c>
    </row>
    <row r="2596" spans="1:14">
      <c r="A2596" s="7" t="s">
        <v>8450</v>
      </c>
      <c r="B2596" s="7" t="s">
        <v>197</v>
      </c>
      <c r="C2596" s="7" t="s">
        <v>8451</v>
      </c>
      <c r="D2596" s="37" t="s">
        <v>26586</v>
      </c>
      <c r="E2596" s="37" t="s">
        <v>2</v>
      </c>
      <c r="F2596" s="7" t="s">
        <v>9</v>
      </c>
      <c r="G2596" s="7" t="s">
        <v>8145</v>
      </c>
      <c r="H2596" s="7"/>
      <c r="M2596" s="7" t="s">
        <v>1621</v>
      </c>
      <c r="N2596" s="7">
        <v>68</v>
      </c>
    </row>
    <row r="2597" spans="1:14">
      <c r="A2597" s="7" t="s">
        <v>8452</v>
      </c>
      <c r="B2597" s="7" t="s">
        <v>272</v>
      </c>
      <c r="C2597" s="7" t="s">
        <v>8453</v>
      </c>
      <c r="D2597" s="37" t="s">
        <v>26586</v>
      </c>
      <c r="E2597" s="37" t="s">
        <v>2</v>
      </c>
      <c r="F2597" s="7" t="s">
        <v>9</v>
      </c>
      <c r="G2597" s="7" t="s">
        <v>8145</v>
      </c>
      <c r="H2597" s="7"/>
      <c r="M2597" s="7" t="s">
        <v>1621</v>
      </c>
      <c r="N2597" s="7">
        <v>23</v>
      </c>
    </row>
    <row r="2598" spans="1:14">
      <c r="A2598" s="7" t="s">
        <v>8454</v>
      </c>
      <c r="B2598" s="7" t="s">
        <v>2075</v>
      </c>
      <c r="C2598" s="7" t="s">
        <v>8455</v>
      </c>
      <c r="D2598" s="37" t="s">
        <v>26586</v>
      </c>
      <c r="E2598" s="37" t="s">
        <v>2</v>
      </c>
      <c r="F2598" s="7" t="s">
        <v>9</v>
      </c>
      <c r="G2598" s="7" t="s">
        <v>8145</v>
      </c>
      <c r="H2598" s="7"/>
      <c r="M2598" s="7" t="s">
        <v>1621</v>
      </c>
      <c r="N2598" s="7">
        <v>5</v>
      </c>
    </row>
    <row r="2599" spans="1:14">
      <c r="A2599" s="7" t="s">
        <v>8456</v>
      </c>
      <c r="B2599" s="7" t="s">
        <v>300</v>
      </c>
      <c r="C2599" s="7" t="s">
        <v>956</v>
      </c>
      <c r="D2599" s="37" t="s">
        <v>26586</v>
      </c>
      <c r="E2599" s="37" t="s">
        <v>2</v>
      </c>
      <c r="F2599" s="7" t="s">
        <v>9</v>
      </c>
      <c r="G2599" s="7" t="s">
        <v>8145</v>
      </c>
      <c r="H2599" s="7"/>
      <c r="M2599" s="7" t="s">
        <v>1621</v>
      </c>
      <c r="N2599" s="7">
        <v>21</v>
      </c>
    </row>
    <row r="2600" spans="1:14">
      <c r="A2600" s="7" t="s">
        <v>8457</v>
      </c>
      <c r="B2600" s="7" t="s">
        <v>272</v>
      </c>
      <c r="C2600" s="7" t="s">
        <v>2728</v>
      </c>
      <c r="D2600" s="37" t="s">
        <v>26586</v>
      </c>
      <c r="E2600" s="37" t="s">
        <v>2</v>
      </c>
      <c r="F2600" s="7" t="s">
        <v>9</v>
      </c>
      <c r="G2600" s="7" t="s">
        <v>8145</v>
      </c>
      <c r="H2600" s="7"/>
      <c r="M2600" s="7" t="s">
        <v>1621</v>
      </c>
      <c r="N2600" s="7">
        <v>88</v>
      </c>
    </row>
    <row r="2601" spans="1:14">
      <c r="A2601" s="7" t="s">
        <v>8458</v>
      </c>
      <c r="B2601" s="7" t="s">
        <v>1019</v>
      </c>
      <c r="C2601" s="7" t="s">
        <v>8459</v>
      </c>
      <c r="D2601" s="37" t="s">
        <v>26586</v>
      </c>
      <c r="E2601" s="37" t="s">
        <v>2</v>
      </c>
      <c r="F2601" s="7" t="s">
        <v>9</v>
      </c>
      <c r="G2601" s="7" t="s">
        <v>8145</v>
      </c>
      <c r="H2601" s="7"/>
      <c r="M2601" s="7" t="s">
        <v>1621</v>
      </c>
      <c r="N2601" s="7">
        <v>94</v>
      </c>
    </row>
    <row r="2602" spans="1:14">
      <c r="A2602" s="7" t="s">
        <v>8460</v>
      </c>
      <c r="B2602" s="7" t="s">
        <v>3112</v>
      </c>
      <c r="C2602" s="7" t="s">
        <v>8461</v>
      </c>
      <c r="D2602" s="37" t="s">
        <v>26586</v>
      </c>
      <c r="E2602" s="37" t="s">
        <v>2</v>
      </c>
      <c r="F2602" s="7" t="s">
        <v>9</v>
      </c>
      <c r="G2602" s="7" t="s">
        <v>8145</v>
      </c>
      <c r="H2602" s="7"/>
      <c r="M2602" s="7" t="s">
        <v>1621</v>
      </c>
      <c r="N2602" s="7">
        <v>51</v>
      </c>
    </row>
    <row r="2603" spans="1:14">
      <c r="A2603" s="7" t="s">
        <v>8462</v>
      </c>
      <c r="B2603" s="7" t="s">
        <v>776</v>
      </c>
      <c r="C2603" s="7" t="s">
        <v>3658</v>
      </c>
      <c r="D2603" s="37" t="s">
        <v>26586</v>
      </c>
      <c r="E2603" s="37" t="s">
        <v>2</v>
      </c>
      <c r="F2603" s="7" t="s">
        <v>15</v>
      </c>
      <c r="G2603" s="7" t="s">
        <v>8145</v>
      </c>
      <c r="H2603" s="7"/>
      <c r="M2603" s="7" t="s">
        <v>1621</v>
      </c>
      <c r="N2603" s="7">
        <v>77</v>
      </c>
    </row>
    <row r="2604" spans="1:14">
      <c r="A2604" s="7" t="s">
        <v>8463</v>
      </c>
      <c r="B2604" s="7" t="s">
        <v>990</v>
      </c>
      <c r="C2604" s="7" t="s">
        <v>5437</v>
      </c>
      <c r="D2604" s="37" t="s">
        <v>26586</v>
      </c>
      <c r="E2604" s="37" t="s">
        <v>2</v>
      </c>
      <c r="F2604" s="7" t="s">
        <v>9</v>
      </c>
      <c r="G2604" s="7" t="s">
        <v>8145</v>
      </c>
      <c r="H2604" s="7"/>
      <c r="M2604" s="7" t="s">
        <v>1621</v>
      </c>
      <c r="N2604" s="7">
        <v>56</v>
      </c>
    </row>
    <row r="2605" spans="1:14">
      <c r="A2605" s="7" t="s">
        <v>8464</v>
      </c>
      <c r="B2605" s="7" t="s">
        <v>106</v>
      </c>
      <c r="C2605" s="7" t="s">
        <v>4029</v>
      </c>
      <c r="D2605" s="37" t="s">
        <v>26586</v>
      </c>
      <c r="E2605" s="37" t="s">
        <v>2</v>
      </c>
      <c r="F2605" s="7" t="s">
        <v>9</v>
      </c>
      <c r="G2605" s="7" t="s">
        <v>8145</v>
      </c>
      <c r="H2605" s="7"/>
      <c r="M2605" s="7" t="s">
        <v>1621</v>
      </c>
      <c r="N2605" s="7">
        <v>58</v>
      </c>
    </row>
    <row r="2606" spans="1:14">
      <c r="A2606" s="7" t="s">
        <v>8465</v>
      </c>
      <c r="B2606" s="7" t="s">
        <v>1572</v>
      </c>
      <c r="C2606" s="7" t="s">
        <v>8466</v>
      </c>
      <c r="D2606" s="37" t="s">
        <v>26586</v>
      </c>
      <c r="E2606" s="37" t="s">
        <v>2</v>
      </c>
      <c r="F2606" s="7" t="s">
        <v>15</v>
      </c>
      <c r="G2606" s="7" t="s">
        <v>8145</v>
      </c>
      <c r="H2606" s="7"/>
      <c r="M2606" s="7" t="s">
        <v>1621</v>
      </c>
      <c r="N2606" s="7">
        <v>29</v>
      </c>
    </row>
    <row r="2607" spans="1:14">
      <c r="A2607" s="7" t="s">
        <v>8467</v>
      </c>
      <c r="B2607" s="7" t="s">
        <v>734</v>
      </c>
      <c r="C2607" s="7" t="s">
        <v>8468</v>
      </c>
      <c r="D2607" s="37" t="s">
        <v>26586</v>
      </c>
      <c r="E2607" s="37" t="s">
        <v>2</v>
      </c>
      <c r="F2607" s="7" t="s">
        <v>15</v>
      </c>
      <c r="G2607" s="7" t="s">
        <v>8145</v>
      </c>
      <c r="H2607" s="7"/>
      <c r="M2607" s="7" t="s">
        <v>1621</v>
      </c>
      <c r="N2607" s="7">
        <v>14</v>
      </c>
    </row>
    <row r="2608" spans="1:14">
      <c r="A2608" s="7" t="s">
        <v>8469</v>
      </c>
      <c r="B2608" s="7" t="s">
        <v>93</v>
      </c>
      <c r="C2608" s="7" t="s">
        <v>8470</v>
      </c>
      <c r="D2608" s="37" t="s">
        <v>26586</v>
      </c>
      <c r="E2608" s="37" t="s">
        <v>2</v>
      </c>
      <c r="F2608" s="7" t="s">
        <v>9</v>
      </c>
      <c r="G2608" s="7" t="s">
        <v>8145</v>
      </c>
      <c r="H2608" s="7"/>
      <c r="M2608" s="7" t="s">
        <v>1621</v>
      </c>
      <c r="N2608" s="7">
        <v>55</v>
      </c>
    </row>
    <row r="2609" spans="1:14">
      <c r="A2609" s="7" t="s">
        <v>8471</v>
      </c>
      <c r="B2609" s="7" t="s">
        <v>558</v>
      </c>
      <c r="C2609" s="7" t="s">
        <v>8472</v>
      </c>
      <c r="D2609" s="37" t="s">
        <v>26586</v>
      </c>
      <c r="E2609" s="37" t="s">
        <v>2</v>
      </c>
      <c r="F2609" s="7" t="s">
        <v>9</v>
      </c>
      <c r="G2609" s="7" t="s">
        <v>8145</v>
      </c>
      <c r="H2609" s="7"/>
      <c r="M2609" s="7" t="s">
        <v>1621</v>
      </c>
      <c r="N2609" s="7">
        <v>95</v>
      </c>
    </row>
    <row r="2610" spans="1:14">
      <c r="A2610" s="7" t="s">
        <v>8473</v>
      </c>
      <c r="B2610" s="7" t="s">
        <v>3405</v>
      </c>
      <c r="C2610" s="7" t="s">
        <v>8474</v>
      </c>
      <c r="D2610" s="37" t="s">
        <v>26586</v>
      </c>
      <c r="E2610" s="37" t="s">
        <v>2</v>
      </c>
      <c r="F2610" s="7" t="s">
        <v>9</v>
      </c>
      <c r="G2610" s="7" t="s">
        <v>8145</v>
      </c>
      <c r="H2610" s="7"/>
      <c r="M2610" s="7" t="s">
        <v>1621</v>
      </c>
      <c r="N2610" s="7">
        <v>57</v>
      </c>
    </row>
    <row r="2611" spans="1:14">
      <c r="A2611" s="7" t="s">
        <v>8475</v>
      </c>
      <c r="B2611" s="7" t="s">
        <v>63</v>
      </c>
      <c r="C2611" s="7" t="s">
        <v>7775</v>
      </c>
      <c r="D2611" s="37" t="s">
        <v>26586</v>
      </c>
      <c r="E2611" s="37" t="s">
        <v>2</v>
      </c>
      <c r="F2611" s="7" t="s">
        <v>9</v>
      </c>
      <c r="G2611" s="7" t="s">
        <v>8145</v>
      </c>
      <c r="H2611" s="7"/>
      <c r="M2611" s="7" t="s">
        <v>1621</v>
      </c>
      <c r="N2611" s="7">
        <v>6</v>
      </c>
    </row>
    <row r="2612" spans="1:14">
      <c r="A2612" s="7" t="s">
        <v>8476</v>
      </c>
      <c r="B2612" s="7" t="s">
        <v>8477</v>
      </c>
      <c r="C2612" s="7" t="s">
        <v>2362</v>
      </c>
      <c r="D2612" s="37" t="s">
        <v>26586</v>
      </c>
      <c r="E2612" s="37" t="s">
        <v>2</v>
      </c>
      <c r="F2612" s="7" t="s">
        <v>9</v>
      </c>
      <c r="G2612" s="7" t="s">
        <v>8145</v>
      </c>
      <c r="H2612" s="7"/>
      <c r="M2612" s="7" t="s">
        <v>1621</v>
      </c>
      <c r="N2612" s="7">
        <v>4</v>
      </c>
    </row>
    <row r="2613" spans="1:14">
      <c r="A2613" s="7" t="s">
        <v>8478</v>
      </c>
      <c r="B2613" s="7" t="s">
        <v>8479</v>
      </c>
      <c r="C2613" s="7" t="s">
        <v>8480</v>
      </c>
      <c r="D2613" s="37" t="s">
        <v>26586</v>
      </c>
      <c r="E2613" s="37" t="s">
        <v>2</v>
      </c>
      <c r="F2613" s="7" t="s">
        <v>9</v>
      </c>
      <c r="G2613" s="7" t="s">
        <v>8145</v>
      </c>
      <c r="H2613" s="7"/>
      <c r="M2613" s="7" t="s">
        <v>1621</v>
      </c>
      <c r="N2613" s="7">
        <v>67</v>
      </c>
    </row>
    <row r="2614" spans="1:14">
      <c r="A2614" s="7" t="s">
        <v>8481</v>
      </c>
      <c r="B2614" s="7" t="s">
        <v>8482</v>
      </c>
      <c r="C2614" s="7" t="s">
        <v>1236</v>
      </c>
      <c r="D2614" s="37" t="s">
        <v>26586</v>
      </c>
      <c r="E2614" s="37" t="s">
        <v>2</v>
      </c>
      <c r="F2614" s="7" t="s">
        <v>15</v>
      </c>
      <c r="G2614" s="7" t="s">
        <v>8145</v>
      </c>
      <c r="H2614" s="7"/>
      <c r="M2614" s="7" t="s">
        <v>1621</v>
      </c>
      <c r="N2614" s="7">
        <v>62</v>
      </c>
    </row>
    <row r="2615" spans="1:14">
      <c r="A2615" s="7" t="s">
        <v>8483</v>
      </c>
      <c r="B2615" s="7" t="s">
        <v>8484</v>
      </c>
      <c r="C2615" s="7" t="s">
        <v>8485</v>
      </c>
      <c r="D2615" s="37" t="s">
        <v>26586</v>
      </c>
      <c r="E2615" s="37" t="s">
        <v>2</v>
      </c>
      <c r="F2615" s="7" t="s">
        <v>15</v>
      </c>
      <c r="G2615" s="7" t="s">
        <v>8145</v>
      </c>
      <c r="H2615" s="7"/>
      <c r="M2615" s="7" t="s">
        <v>1621</v>
      </c>
      <c r="N2615" s="7">
        <v>89</v>
      </c>
    </row>
    <row r="2616" spans="1:14">
      <c r="A2616" s="7" t="s">
        <v>8486</v>
      </c>
      <c r="B2616" s="7" t="s">
        <v>254</v>
      </c>
      <c r="C2616" s="7" t="s">
        <v>1492</v>
      </c>
      <c r="D2616" s="37" t="s">
        <v>26586</v>
      </c>
      <c r="E2616" s="37" t="s">
        <v>2</v>
      </c>
      <c r="F2616" s="7" t="s">
        <v>9</v>
      </c>
      <c r="G2616" s="7" t="s">
        <v>8145</v>
      </c>
      <c r="H2616" s="7"/>
      <c r="M2616" s="7" t="s">
        <v>1847</v>
      </c>
      <c r="N2616" s="7">
        <v>3</v>
      </c>
    </row>
    <row r="2617" spans="1:14">
      <c r="A2617" s="7" t="s">
        <v>8487</v>
      </c>
      <c r="B2617" s="7" t="s">
        <v>927</v>
      </c>
      <c r="C2617" s="7" t="s">
        <v>8488</v>
      </c>
      <c r="D2617" s="37" t="s">
        <v>26586</v>
      </c>
      <c r="E2617" s="37" t="s">
        <v>2</v>
      </c>
      <c r="F2617" s="7" t="s">
        <v>9</v>
      </c>
      <c r="G2617" s="7" t="s">
        <v>8145</v>
      </c>
      <c r="H2617" s="7"/>
      <c r="M2617" s="7" t="s">
        <v>1847</v>
      </c>
      <c r="N2617" s="7">
        <v>24</v>
      </c>
    </row>
    <row r="2618" spans="1:14">
      <c r="A2618" s="7" t="s">
        <v>8489</v>
      </c>
      <c r="B2618" s="7" t="s">
        <v>31</v>
      </c>
      <c r="C2618" s="7" t="s">
        <v>6509</v>
      </c>
      <c r="D2618" s="37" t="s">
        <v>26586</v>
      </c>
      <c r="E2618" s="37" t="s">
        <v>2</v>
      </c>
      <c r="F2618" s="7" t="s">
        <v>9</v>
      </c>
      <c r="G2618" s="7" t="s">
        <v>8145</v>
      </c>
      <c r="H2618" s="7"/>
      <c r="M2618" s="7" t="s">
        <v>1847</v>
      </c>
      <c r="N2618" s="7">
        <v>7</v>
      </c>
    </row>
    <row r="2619" spans="1:14">
      <c r="A2619" s="7" t="s">
        <v>8490</v>
      </c>
      <c r="B2619" s="7" t="s">
        <v>82</v>
      </c>
      <c r="C2619" s="7" t="s">
        <v>8491</v>
      </c>
      <c r="D2619" s="37" t="s">
        <v>26586</v>
      </c>
      <c r="E2619" s="37" t="s">
        <v>2</v>
      </c>
      <c r="F2619" s="7" t="s">
        <v>15</v>
      </c>
      <c r="G2619" s="7" t="s">
        <v>8145</v>
      </c>
      <c r="H2619" s="7"/>
      <c r="M2619" s="7" t="s">
        <v>1847</v>
      </c>
      <c r="N2619" s="7">
        <v>43</v>
      </c>
    </row>
    <row r="2620" spans="1:14">
      <c r="A2620" s="7" t="s">
        <v>8492</v>
      </c>
      <c r="B2620" s="7" t="s">
        <v>8493</v>
      </c>
      <c r="C2620" s="7" t="s">
        <v>8494</v>
      </c>
      <c r="D2620" s="37" t="s">
        <v>26586</v>
      </c>
      <c r="E2620" s="37" t="s">
        <v>2</v>
      </c>
      <c r="F2620" s="7" t="s">
        <v>15</v>
      </c>
      <c r="G2620" s="7" t="s">
        <v>8145</v>
      </c>
      <c r="H2620" s="7"/>
      <c r="M2620" s="7" t="s">
        <v>1847</v>
      </c>
      <c r="N2620" s="7">
        <v>29</v>
      </c>
    </row>
    <row r="2621" spans="1:14">
      <c r="A2621" s="7" t="s">
        <v>8495</v>
      </c>
      <c r="B2621" s="7" t="s">
        <v>43</v>
      </c>
      <c r="C2621" s="7" t="s">
        <v>8496</v>
      </c>
      <c r="D2621" s="37" t="s">
        <v>26586</v>
      </c>
      <c r="E2621" s="37" t="s">
        <v>2</v>
      </c>
      <c r="F2621" s="7" t="s">
        <v>9</v>
      </c>
      <c r="G2621" s="7" t="s">
        <v>8145</v>
      </c>
      <c r="H2621" s="7"/>
      <c r="M2621" s="7" t="s">
        <v>1847</v>
      </c>
      <c r="N2621" s="7">
        <v>41</v>
      </c>
    </row>
    <row r="2622" spans="1:14">
      <c r="A2622" s="7" t="s">
        <v>8497</v>
      </c>
      <c r="B2622" s="7" t="s">
        <v>414</v>
      </c>
      <c r="C2622" s="7" t="s">
        <v>4000</v>
      </c>
      <c r="D2622" s="37" t="s">
        <v>26586</v>
      </c>
      <c r="E2622" s="37" t="s">
        <v>2</v>
      </c>
      <c r="F2622" s="7" t="s">
        <v>15</v>
      </c>
      <c r="G2622" s="7" t="s">
        <v>8145</v>
      </c>
      <c r="H2622" s="7"/>
      <c r="M2622" s="7" t="s">
        <v>1847</v>
      </c>
      <c r="N2622" s="7">
        <v>30</v>
      </c>
    </row>
    <row r="2623" spans="1:14">
      <c r="A2623" s="7" t="s">
        <v>8498</v>
      </c>
      <c r="B2623" s="7" t="s">
        <v>254</v>
      </c>
      <c r="C2623" s="7" t="s">
        <v>8499</v>
      </c>
      <c r="D2623" s="37" t="s">
        <v>26586</v>
      </c>
      <c r="E2623" s="37" t="s">
        <v>2</v>
      </c>
      <c r="F2623" s="7" t="s">
        <v>9</v>
      </c>
      <c r="G2623" s="7" t="s">
        <v>8145</v>
      </c>
      <c r="H2623" s="7"/>
      <c r="M2623" s="7" t="s">
        <v>1847</v>
      </c>
      <c r="N2623" s="7">
        <v>25</v>
      </c>
    </row>
    <row r="2624" spans="1:14">
      <c r="A2624" s="7" t="s">
        <v>8500</v>
      </c>
      <c r="B2624" s="7" t="s">
        <v>742</v>
      </c>
      <c r="C2624" s="7" t="s">
        <v>8501</v>
      </c>
      <c r="D2624" s="37" t="s">
        <v>26586</v>
      </c>
      <c r="E2624" s="37" t="s">
        <v>2</v>
      </c>
      <c r="F2624" s="7" t="s">
        <v>15</v>
      </c>
      <c r="G2624" s="7" t="s">
        <v>8145</v>
      </c>
      <c r="H2624" s="7"/>
      <c r="M2624" s="7" t="s">
        <v>1847</v>
      </c>
      <c r="N2624" s="7">
        <v>31</v>
      </c>
    </row>
    <row r="2625" spans="1:14">
      <c r="A2625" s="7" t="s">
        <v>8502</v>
      </c>
      <c r="B2625" s="7" t="s">
        <v>17</v>
      </c>
      <c r="C2625" s="7" t="s">
        <v>8503</v>
      </c>
      <c r="D2625" s="37" t="s">
        <v>26586</v>
      </c>
      <c r="E2625" s="37" t="s">
        <v>2</v>
      </c>
      <c r="F2625" s="7" t="s">
        <v>15</v>
      </c>
      <c r="G2625" s="7" t="s">
        <v>8145</v>
      </c>
      <c r="H2625" s="7"/>
      <c r="M2625" s="7" t="s">
        <v>1847</v>
      </c>
      <c r="N2625" s="7">
        <v>37</v>
      </c>
    </row>
    <row r="2626" spans="1:14">
      <c r="A2626" s="7" t="s">
        <v>8504</v>
      </c>
      <c r="B2626" s="7" t="s">
        <v>689</v>
      </c>
      <c r="C2626" s="7" t="s">
        <v>8505</v>
      </c>
      <c r="D2626" s="37" t="s">
        <v>26586</v>
      </c>
      <c r="E2626" s="37" t="s">
        <v>2</v>
      </c>
      <c r="F2626" s="7" t="s">
        <v>9</v>
      </c>
      <c r="G2626" s="7" t="s">
        <v>8145</v>
      </c>
      <c r="H2626" s="7"/>
      <c r="M2626" s="7" t="s">
        <v>1847</v>
      </c>
      <c r="N2626" s="7">
        <v>2</v>
      </c>
    </row>
    <row r="2627" spans="1:14">
      <c r="A2627" s="7" t="s">
        <v>8506</v>
      </c>
      <c r="B2627" s="7" t="s">
        <v>17</v>
      </c>
      <c r="C2627" s="7" t="s">
        <v>8507</v>
      </c>
      <c r="D2627" s="37" t="s">
        <v>26586</v>
      </c>
      <c r="E2627" s="37" t="s">
        <v>2</v>
      </c>
      <c r="F2627" s="7" t="s">
        <v>15</v>
      </c>
      <c r="G2627" s="7" t="s">
        <v>8145</v>
      </c>
      <c r="H2627" s="7"/>
      <c r="M2627" s="7" t="s">
        <v>1847</v>
      </c>
      <c r="N2627" s="7">
        <v>33</v>
      </c>
    </row>
    <row r="2628" spans="1:14">
      <c r="A2628" s="7" t="s">
        <v>8508</v>
      </c>
      <c r="B2628" s="7" t="s">
        <v>8509</v>
      </c>
      <c r="C2628" s="7" t="s">
        <v>8510</v>
      </c>
      <c r="D2628" s="37" t="s">
        <v>26586</v>
      </c>
      <c r="E2628" s="37" t="s">
        <v>2</v>
      </c>
      <c r="F2628" s="7" t="s">
        <v>15</v>
      </c>
      <c r="G2628" s="7" t="s">
        <v>8145</v>
      </c>
      <c r="H2628" s="7"/>
      <c r="M2628" s="7" t="s">
        <v>1847</v>
      </c>
      <c r="N2628" s="7">
        <v>35</v>
      </c>
    </row>
    <row r="2629" spans="1:14">
      <c r="A2629" s="7" t="s">
        <v>8511</v>
      </c>
      <c r="B2629" s="7" t="s">
        <v>4593</v>
      </c>
      <c r="C2629" s="7" t="s">
        <v>8512</v>
      </c>
      <c r="D2629" s="37" t="s">
        <v>26586</v>
      </c>
      <c r="E2629" s="37" t="s">
        <v>2</v>
      </c>
      <c r="F2629" s="7" t="s">
        <v>15</v>
      </c>
      <c r="G2629" s="7" t="s">
        <v>8145</v>
      </c>
      <c r="H2629" s="7"/>
      <c r="M2629" s="7" t="s">
        <v>1847</v>
      </c>
      <c r="N2629" s="7">
        <v>50</v>
      </c>
    </row>
    <row r="2630" spans="1:14">
      <c r="A2630" s="7" t="s">
        <v>2725</v>
      </c>
      <c r="B2630" s="7" t="s">
        <v>272</v>
      </c>
      <c r="C2630" s="7" t="s">
        <v>718</v>
      </c>
      <c r="D2630" s="37" t="s">
        <v>26586</v>
      </c>
      <c r="E2630" s="37" t="s">
        <v>2</v>
      </c>
      <c r="F2630" s="7" t="s">
        <v>8513</v>
      </c>
      <c r="G2630" s="7" t="s">
        <v>8145</v>
      </c>
      <c r="H2630" s="7"/>
      <c r="M2630" s="7" t="s">
        <v>1847</v>
      </c>
      <c r="N2630" s="7">
        <v>1</v>
      </c>
    </row>
    <row r="2631" spans="1:14">
      <c r="A2631" s="7" t="s">
        <v>8514</v>
      </c>
      <c r="B2631" s="7" t="s">
        <v>1161</v>
      </c>
      <c r="C2631" s="7" t="s">
        <v>8515</v>
      </c>
      <c r="D2631" s="37" t="s">
        <v>26586</v>
      </c>
      <c r="E2631" s="37" t="s">
        <v>2</v>
      </c>
      <c r="F2631" s="7" t="s">
        <v>9</v>
      </c>
      <c r="G2631" s="7" t="s">
        <v>8145</v>
      </c>
      <c r="H2631" s="7"/>
      <c r="M2631" s="7" t="s">
        <v>1847</v>
      </c>
      <c r="N2631" s="7">
        <v>38</v>
      </c>
    </row>
    <row r="2632" spans="1:14">
      <c r="A2632" s="7" t="s">
        <v>8516</v>
      </c>
      <c r="B2632" s="7" t="s">
        <v>535</v>
      </c>
      <c r="C2632" s="7" t="s">
        <v>8517</v>
      </c>
      <c r="D2632" s="37" t="s">
        <v>26586</v>
      </c>
      <c r="E2632" s="37" t="s">
        <v>2</v>
      </c>
      <c r="F2632" s="7" t="s">
        <v>15</v>
      </c>
      <c r="G2632" s="7" t="s">
        <v>8145</v>
      </c>
      <c r="H2632" s="7"/>
      <c r="M2632" s="7" t="s">
        <v>1847</v>
      </c>
      <c r="N2632" s="7">
        <v>21</v>
      </c>
    </row>
    <row r="2633" spans="1:14">
      <c r="A2633" s="7" t="s">
        <v>8518</v>
      </c>
      <c r="B2633" s="7" t="s">
        <v>8519</v>
      </c>
      <c r="C2633" s="7" t="s">
        <v>8520</v>
      </c>
      <c r="D2633" s="37" t="s">
        <v>26586</v>
      </c>
      <c r="E2633" s="37" t="s">
        <v>2</v>
      </c>
      <c r="F2633" s="7" t="s">
        <v>15</v>
      </c>
      <c r="G2633" s="7" t="s">
        <v>8145</v>
      </c>
      <c r="H2633" s="7"/>
      <c r="M2633" s="7" t="s">
        <v>1847</v>
      </c>
      <c r="N2633" s="7">
        <v>23</v>
      </c>
    </row>
    <row r="2634" spans="1:14">
      <c r="A2634" s="7" t="s">
        <v>8521</v>
      </c>
      <c r="B2634" s="7" t="s">
        <v>2300</v>
      </c>
      <c r="C2634" s="7" t="s">
        <v>8522</v>
      </c>
      <c r="D2634" s="37" t="s">
        <v>26586</v>
      </c>
      <c r="E2634" s="37" t="s">
        <v>2</v>
      </c>
      <c r="F2634" s="7" t="s">
        <v>15</v>
      </c>
      <c r="G2634" s="7" t="s">
        <v>8145</v>
      </c>
      <c r="H2634" s="7"/>
      <c r="M2634" s="7" t="s">
        <v>1847</v>
      </c>
      <c r="N2634" s="7">
        <v>27</v>
      </c>
    </row>
    <row r="2635" spans="1:14">
      <c r="A2635" s="7" t="s">
        <v>8523</v>
      </c>
      <c r="B2635" s="7" t="s">
        <v>1102</v>
      </c>
      <c r="C2635" s="7" t="s">
        <v>1236</v>
      </c>
      <c r="D2635" s="37" t="s">
        <v>26586</v>
      </c>
      <c r="E2635" s="37" t="s">
        <v>2</v>
      </c>
      <c r="F2635" s="7" t="s">
        <v>9</v>
      </c>
      <c r="G2635" s="7" t="s">
        <v>8145</v>
      </c>
      <c r="H2635" s="7"/>
      <c r="M2635" s="7" t="s">
        <v>1847</v>
      </c>
      <c r="N2635" s="7">
        <v>47</v>
      </c>
    </row>
    <row r="2636" spans="1:14">
      <c r="A2636" s="7" t="s">
        <v>8524</v>
      </c>
      <c r="B2636" s="7" t="s">
        <v>99</v>
      </c>
      <c r="C2636" s="7" t="s">
        <v>8525</v>
      </c>
      <c r="D2636" s="37" t="s">
        <v>26586</v>
      </c>
      <c r="E2636" s="37" t="s">
        <v>2</v>
      </c>
      <c r="F2636" s="7" t="s">
        <v>9</v>
      </c>
      <c r="G2636" s="7" t="s">
        <v>8145</v>
      </c>
      <c r="H2636" s="7"/>
      <c r="M2636" s="7" t="s">
        <v>1847</v>
      </c>
      <c r="N2636" s="7">
        <v>19</v>
      </c>
    </row>
    <row r="2637" spans="1:14">
      <c r="A2637" s="7" t="s">
        <v>8526</v>
      </c>
      <c r="B2637" s="7" t="s">
        <v>1219</v>
      </c>
      <c r="C2637" s="7" t="s">
        <v>8527</v>
      </c>
      <c r="D2637" s="37" t="s">
        <v>26586</v>
      </c>
      <c r="E2637" s="37" t="s">
        <v>2</v>
      </c>
      <c r="F2637" s="7" t="s">
        <v>9</v>
      </c>
      <c r="G2637" s="7" t="s">
        <v>8145</v>
      </c>
      <c r="H2637" s="7"/>
      <c r="M2637" s="7" t="s">
        <v>1847</v>
      </c>
      <c r="N2637" s="7">
        <v>20</v>
      </c>
    </row>
    <row r="2638" spans="1:14">
      <c r="A2638" s="7" t="s">
        <v>8528</v>
      </c>
      <c r="B2638" s="7" t="s">
        <v>8529</v>
      </c>
      <c r="C2638" s="7" t="s">
        <v>546</v>
      </c>
      <c r="D2638" s="37" t="s">
        <v>26586</v>
      </c>
      <c r="E2638" s="37" t="s">
        <v>2</v>
      </c>
      <c r="F2638" s="7" t="s">
        <v>9</v>
      </c>
      <c r="G2638" s="7" t="s">
        <v>8145</v>
      </c>
      <c r="H2638" s="7"/>
      <c r="M2638" s="7" t="s">
        <v>1847</v>
      </c>
      <c r="N2638" s="7">
        <v>13</v>
      </c>
    </row>
    <row r="2639" spans="1:14">
      <c r="A2639" s="7" t="s">
        <v>8530</v>
      </c>
      <c r="B2639" s="7" t="s">
        <v>3690</v>
      </c>
      <c r="C2639" s="7" t="s">
        <v>1991</v>
      </c>
      <c r="D2639" s="37" t="s">
        <v>26586</v>
      </c>
      <c r="E2639" s="37" t="s">
        <v>2</v>
      </c>
      <c r="F2639" s="7" t="s">
        <v>15</v>
      </c>
      <c r="G2639" s="7" t="s">
        <v>8145</v>
      </c>
      <c r="H2639" s="7"/>
      <c r="M2639" s="7" t="s">
        <v>1847</v>
      </c>
      <c r="N2639" s="7">
        <v>18</v>
      </c>
    </row>
    <row r="2640" spans="1:14">
      <c r="A2640" s="7" t="s">
        <v>8531</v>
      </c>
      <c r="B2640" s="7" t="s">
        <v>827</v>
      </c>
      <c r="C2640" s="7" t="s">
        <v>8532</v>
      </c>
      <c r="D2640" s="37" t="s">
        <v>26586</v>
      </c>
      <c r="E2640" s="37" t="s">
        <v>2</v>
      </c>
      <c r="F2640" s="7" t="s">
        <v>9</v>
      </c>
      <c r="G2640" s="7" t="s">
        <v>8145</v>
      </c>
      <c r="H2640" s="7"/>
      <c r="M2640" s="7" t="s">
        <v>1847</v>
      </c>
      <c r="N2640" s="7">
        <v>9</v>
      </c>
    </row>
    <row r="2641" spans="1:14">
      <c r="A2641" s="7" t="s">
        <v>8533</v>
      </c>
      <c r="B2641" s="7" t="s">
        <v>266</v>
      </c>
      <c r="C2641" s="7" t="s">
        <v>3570</v>
      </c>
      <c r="D2641" s="37" t="s">
        <v>26586</v>
      </c>
      <c r="E2641" s="37" t="s">
        <v>2</v>
      </c>
      <c r="F2641" s="7" t="s">
        <v>15</v>
      </c>
      <c r="G2641" s="7" t="s">
        <v>8145</v>
      </c>
      <c r="H2641" s="7"/>
      <c r="M2641" s="7" t="s">
        <v>1847</v>
      </c>
      <c r="N2641" s="7">
        <v>34</v>
      </c>
    </row>
    <row r="2642" spans="1:14">
      <c r="A2642" s="7" t="s">
        <v>8534</v>
      </c>
      <c r="B2642" s="7" t="s">
        <v>93</v>
      </c>
      <c r="C2642" s="7" t="s">
        <v>8535</v>
      </c>
      <c r="D2642" s="37" t="s">
        <v>26586</v>
      </c>
      <c r="E2642" s="37" t="s">
        <v>2</v>
      </c>
      <c r="F2642" s="7" t="s">
        <v>9</v>
      </c>
      <c r="G2642" s="7" t="s">
        <v>8145</v>
      </c>
      <c r="H2642" s="7"/>
      <c r="M2642" s="7" t="s">
        <v>1847</v>
      </c>
      <c r="N2642" s="7">
        <v>28</v>
      </c>
    </row>
    <row r="2643" spans="1:14">
      <c r="A2643" s="7" t="s">
        <v>8536</v>
      </c>
      <c r="B2643" s="7" t="s">
        <v>3115</v>
      </c>
      <c r="C2643" s="7" t="s">
        <v>5913</v>
      </c>
      <c r="D2643" s="37" t="s">
        <v>26586</v>
      </c>
      <c r="E2643" s="37" t="s">
        <v>2</v>
      </c>
      <c r="F2643" s="7" t="s">
        <v>9</v>
      </c>
      <c r="G2643" s="7" t="s">
        <v>8145</v>
      </c>
      <c r="H2643" s="7"/>
      <c r="M2643" s="7" t="s">
        <v>1847</v>
      </c>
      <c r="N2643" s="7">
        <v>10</v>
      </c>
    </row>
    <row r="2644" spans="1:14">
      <c r="A2644" s="7" t="s">
        <v>8537</v>
      </c>
      <c r="B2644" s="7" t="s">
        <v>1131</v>
      </c>
      <c r="C2644" s="7" t="s">
        <v>8538</v>
      </c>
      <c r="D2644" s="37" t="s">
        <v>26586</v>
      </c>
      <c r="E2644" s="37" t="s">
        <v>2</v>
      </c>
      <c r="F2644" s="7" t="s">
        <v>9</v>
      </c>
      <c r="G2644" s="7" t="s">
        <v>8145</v>
      </c>
      <c r="H2644" s="7"/>
      <c r="M2644" s="7" t="s">
        <v>1847</v>
      </c>
      <c r="N2644" s="7">
        <v>4</v>
      </c>
    </row>
    <row r="2645" spans="1:14">
      <c r="A2645" s="7" t="s">
        <v>8539</v>
      </c>
      <c r="B2645" s="7" t="s">
        <v>7466</v>
      </c>
      <c r="C2645" s="7" t="s">
        <v>6736</v>
      </c>
      <c r="D2645" s="37" t="s">
        <v>26586</v>
      </c>
      <c r="E2645" s="37" t="s">
        <v>2</v>
      </c>
      <c r="F2645" s="7" t="s">
        <v>15</v>
      </c>
      <c r="G2645" s="7" t="s">
        <v>8145</v>
      </c>
      <c r="H2645" s="7"/>
      <c r="M2645" s="7" t="s">
        <v>1847</v>
      </c>
      <c r="N2645" s="7">
        <v>49</v>
      </c>
    </row>
    <row r="2646" spans="1:14">
      <c r="A2646" s="7" t="s">
        <v>8540</v>
      </c>
      <c r="B2646" s="7" t="s">
        <v>197</v>
      </c>
      <c r="C2646" s="7" t="s">
        <v>8541</v>
      </c>
      <c r="D2646" s="37" t="s">
        <v>26586</v>
      </c>
      <c r="E2646" s="37" t="s">
        <v>2</v>
      </c>
      <c r="F2646" s="7" t="s">
        <v>9</v>
      </c>
      <c r="G2646" s="7" t="s">
        <v>8145</v>
      </c>
      <c r="H2646" s="7"/>
      <c r="M2646" s="7" t="s">
        <v>1847</v>
      </c>
      <c r="N2646" s="7">
        <v>40</v>
      </c>
    </row>
    <row r="2647" spans="1:14">
      <c r="A2647" s="7" t="s">
        <v>8542</v>
      </c>
      <c r="B2647" s="7" t="s">
        <v>417</v>
      </c>
      <c r="C2647" s="7" t="s">
        <v>1185</v>
      </c>
      <c r="D2647" s="37" t="s">
        <v>26586</v>
      </c>
      <c r="E2647" s="37" t="s">
        <v>2</v>
      </c>
      <c r="F2647" s="7" t="s">
        <v>9</v>
      </c>
      <c r="G2647" s="7" t="s">
        <v>8145</v>
      </c>
      <c r="H2647" s="7"/>
      <c r="M2647" s="7" t="s">
        <v>1847</v>
      </c>
      <c r="N2647" s="7">
        <v>22</v>
      </c>
    </row>
    <row r="2648" spans="1:14">
      <c r="A2648" s="7" t="s">
        <v>8543</v>
      </c>
      <c r="B2648" s="7" t="s">
        <v>43</v>
      </c>
      <c r="C2648" s="7" t="s">
        <v>8544</v>
      </c>
      <c r="D2648" s="37" t="s">
        <v>26586</v>
      </c>
      <c r="E2648" s="37" t="s">
        <v>2</v>
      </c>
      <c r="F2648" s="7" t="s">
        <v>9</v>
      </c>
      <c r="G2648" s="7" t="s">
        <v>8145</v>
      </c>
      <c r="H2648" s="7"/>
      <c r="M2648" s="7" t="s">
        <v>1847</v>
      </c>
      <c r="N2648" s="7">
        <v>6</v>
      </c>
    </row>
    <row r="2649" spans="1:14">
      <c r="A2649" s="7" t="s">
        <v>8545</v>
      </c>
      <c r="B2649" s="7" t="s">
        <v>776</v>
      </c>
      <c r="C2649" s="7" t="s">
        <v>8546</v>
      </c>
      <c r="D2649" s="37" t="s">
        <v>26586</v>
      </c>
      <c r="E2649" s="37" t="s">
        <v>2</v>
      </c>
      <c r="F2649" s="7" t="s">
        <v>9</v>
      </c>
      <c r="G2649" s="7" t="s">
        <v>8145</v>
      </c>
      <c r="H2649" s="7"/>
      <c r="M2649" s="7" t="s">
        <v>1847</v>
      </c>
      <c r="N2649" s="7">
        <v>14</v>
      </c>
    </row>
    <row r="2650" spans="1:14">
      <c r="A2650" s="7" t="s">
        <v>8547</v>
      </c>
      <c r="B2650" s="7" t="s">
        <v>1735</v>
      </c>
      <c r="C2650" s="7" t="s">
        <v>1276</v>
      </c>
      <c r="D2650" s="37" t="s">
        <v>26586</v>
      </c>
      <c r="E2650" s="37" t="s">
        <v>2</v>
      </c>
      <c r="F2650" s="7" t="s">
        <v>15</v>
      </c>
      <c r="G2650" s="7" t="s">
        <v>8145</v>
      </c>
      <c r="H2650" s="7"/>
      <c r="M2650" s="7" t="s">
        <v>1847</v>
      </c>
      <c r="N2650" s="7">
        <v>42</v>
      </c>
    </row>
    <row r="2651" spans="1:14">
      <c r="A2651" s="7" t="s">
        <v>8548</v>
      </c>
      <c r="B2651" s="7" t="s">
        <v>987</v>
      </c>
      <c r="C2651" s="7" t="s">
        <v>8472</v>
      </c>
      <c r="D2651" s="37" t="s">
        <v>26586</v>
      </c>
      <c r="E2651" s="37" t="s">
        <v>2</v>
      </c>
      <c r="F2651" s="7" t="s">
        <v>9</v>
      </c>
      <c r="G2651" s="7" t="s">
        <v>8145</v>
      </c>
      <c r="H2651" s="7"/>
      <c r="M2651" s="7" t="s">
        <v>1847</v>
      </c>
      <c r="N2651" s="7">
        <v>48</v>
      </c>
    </row>
    <row r="2652" spans="1:14">
      <c r="A2652" s="7" t="s">
        <v>8549</v>
      </c>
      <c r="B2652" s="7" t="s">
        <v>43</v>
      </c>
      <c r="C2652" s="7" t="s">
        <v>342</v>
      </c>
      <c r="D2652" s="37" t="s">
        <v>26586</v>
      </c>
      <c r="E2652" s="37" t="s">
        <v>2</v>
      </c>
      <c r="F2652" s="7" t="s">
        <v>9</v>
      </c>
      <c r="G2652" s="7" t="s">
        <v>8145</v>
      </c>
      <c r="H2652" s="7"/>
      <c r="M2652" s="7" t="s">
        <v>1847</v>
      </c>
      <c r="N2652" s="7">
        <v>12</v>
      </c>
    </row>
    <row r="2653" spans="1:14">
      <c r="A2653" s="7" t="s">
        <v>8550</v>
      </c>
      <c r="B2653" s="7" t="s">
        <v>1161</v>
      </c>
      <c r="C2653" s="7" t="s">
        <v>8551</v>
      </c>
      <c r="D2653" s="37" t="s">
        <v>26586</v>
      </c>
      <c r="E2653" s="37" t="s">
        <v>2</v>
      </c>
      <c r="F2653" s="7" t="s">
        <v>9</v>
      </c>
      <c r="G2653" s="7" t="s">
        <v>8145</v>
      </c>
      <c r="H2653" s="7"/>
      <c r="M2653" s="7" t="s">
        <v>1847</v>
      </c>
      <c r="N2653" s="7">
        <v>5</v>
      </c>
    </row>
    <row r="2654" spans="1:14">
      <c r="A2654" s="7" t="s">
        <v>8552</v>
      </c>
      <c r="B2654" s="7" t="s">
        <v>169</v>
      </c>
      <c r="C2654" s="7" t="s">
        <v>8553</v>
      </c>
      <c r="D2654" s="37" t="s">
        <v>26586</v>
      </c>
      <c r="E2654" s="37" t="s">
        <v>2</v>
      </c>
      <c r="F2654" s="7" t="s">
        <v>15</v>
      </c>
      <c r="G2654" s="7" t="s">
        <v>8145</v>
      </c>
      <c r="H2654" s="7"/>
      <c r="M2654" s="7" t="s">
        <v>1847</v>
      </c>
      <c r="N2654" s="7">
        <v>39</v>
      </c>
    </row>
    <row r="2655" spans="1:14">
      <c r="A2655" s="7" t="s">
        <v>8554</v>
      </c>
      <c r="B2655" s="7" t="s">
        <v>8555</v>
      </c>
      <c r="C2655" s="7" t="s">
        <v>30</v>
      </c>
      <c r="D2655" s="37" t="s">
        <v>26586</v>
      </c>
      <c r="E2655" s="37" t="s">
        <v>2</v>
      </c>
      <c r="F2655" s="7" t="s">
        <v>15</v>
      </c>
      <c r="G2655" s="7" t="s">
        <v>8145</v>
      </c>
      <c r="H2655" s="7"/>
      <c r="M2655" s="7" t="s">
        <v>1847</v>
      </c>
      <c r="N2655" s="7">
        <v>15</v>
      </c>
    </row>
    <row r="2656" spans="1:14">
      <c r="A2656" s="7" t="s">
        <v>8556</v>
      </c>
      <c r="B2656" s="7" t="s">
        <v>300</v>
      </c>
      <c r="C2656" s="7" t="s">
        <v>8557</v>
      </c>
      <c r="D2656" s="37" t="s">
        <v>26586</v>
      </c>
      <c r="E2656" s="37" t="s">
        <v>2</v>
      </c>
      <c r="F2656" s="7" t="s">
        <v>9</v>
      </c>
      <c r="G2656" s="7" t="s">
        <v>8145</v>
      </c>
      <c r="H2656" s="7"/>
      <c r="M2656" s="7" t="s">
        <v>1847</v>
      </c>
      <c r="N2656" s="7">
        <v>11</v>
      </c>
    </row>
    <row r="2657" spans="1:14">
      <c r="A2657" s="7" t="s">
        <v>8558</v>
      </c>
      <c r="B2657" s="7" t="s">
        <v>378</v>
      </c>
      <c r="C2657" s="7" t="s">
        <v>8559</v>
      </c>
      <c r="D2657" s="37" t="s">
        <v>26586</v>
      </c>
      <c r="E2657" s="37" t="s">
        <v>2</v>
      </c>
      <c r="F2657" s="7" t="s">
        <v>15</v>
      </c>
      <c r="G2657" s="7" t="s">
        <v>8145</v>
      </c>
      <c r="H2657" s="7"/>
      <c r="M2657" s="7" t="s">
        <v>1847</v>
      </c>
      <c r="N2657" s="7">
        <v>17</v>
      </c>
    </row>
    <row r="2658" spans="1:14">
      <c r="A2658" s="7" t="s">
        <v>8560</v>
      </c>
      <c r="B2658" s="7" t="s">
        <v>987</v>
      </c>
      <c r="C2658" s="7" t="s">
        <v>8283</v>
      </c>
      <c r="D2658" s="37" t="s">
        <v>26586</v>
      </c>
      <c r="E2658" s="37" t="s">
        <v>2</v>
      </c>
      <c r="F2658" s="7" t="s">
        <v>9</v>
      </c>
      <c r="G2658" s="7" t="s">
        <v>8145</v>
      </c>
      <c r="H2658" s="7"/>
      <c r="M2658" s="7" t="s">
        <v>1847</v>
      </c>
      <c r="N2658" s="7">
        <v>8</v>
      </c>
    </row>
    <row r="2659" spans="1:14">
      <c r="A2659" s="7" t="s">
        <v>8232</v>
      </c>
      <c r="B2659" s="7" t="s">
        <v>63</v>
      </c>
      <c r="C2659" s="7" t="s">
        <v>8233</v>
      </c>
      <c r="D2659" s="37" t="s">
        <v>26586</v>
      </c>
      <c r="E2659" s="37" t="s">
        <v>2</v>
      </c>
      <c r="F2659" s="7" t="s">
        <v>15</v>
      </c>
      <c r="G2659" s="7" t="s">
        <v>8145</v>
      </c>
      <c r="H2659" s="7"/>
      <c r="M2659" s="7" t="s">
        <v>1847</v>
      </c>
      <c r="N2659" s="7">
        <v>45</v>
      </c>
    </row>
    <row r="2660" spans="1:14">
      <c r="A2660" s="7" t="s">
        <v>1978</v>
      </c>
      <c r="B2660" s="7" t="s">
        <v>1666</v>
      </c>
      <c r="C2660" s="7" t="s">
        <v>718</v>
      </c>
      <c r="D2660" s="37" t="s">
        <v>26586</v>
      </c>
      <c r="E2660" s="37" t="s">
        <v>2</v>
      </c>
      <c r="F2660" s="7" t="s">
        <v>9</v>
      </c>
      <c r="G2660" s="7" t="s">
        <v>8145</v>
      </c>
      <c r="H2660" s="7"/>
      <c r="M2660" s="7" t="s">
        <v>1847</v>
      </c>
      <c r="N2660" s="7">
        <v>32</v>
      </c>
    </row>
    <row r="2661" spans="1:14">
      <c r="A2661" s="7" t="s">
        <v>8561</v>
      </c>
      <c r="B2661" s="7" t="s">
        <v>414</v>
      </c>
      <c r="C2661" s="7" t="s">
        <v>8562</v>
      </c>
      <c r="D2661" s="37" t="s">
        <v>26586</v>
      </c>
      <c r="E2661" s="37" t="s">
        <v>2</v>
      </c>
      <c r="F2661" s="7" t="s">
        <v>9</v>
      </c>
      <c r="G2661" s="7" t="s">
        <v>8145</v>
      </c>
      <c r="H2661" s="7"/>
      <c r="M2661" s="7" t="s">
        <v>1847</v>
      </c>
      <c r="N2661" s="7">
        <v>36</v>
      </c>
    </row>
    <row r="2662" spans="1:14">
      <c r="A2662" s="7" t="s">
        <v>8563</v>
      </c>
      <c r="B2662" s="7" t="s">
        <v>1453</v>
      </c>
      <c r="C2662" s="7" t="s">
        <v>8564</v>
      </c>
      <c r="D2662" s="37" t="s">
        <v>26586</v>
      </c>
      <c r="E2662" s="37" t="s">
        <v>2</v>
      </c>
      <c r="F2662" s="7" t="s">
        <v>15</v>
      </c>
      <c r="G2662" s="7" t="s">
        <v>8145</v>
      </c>
      <c r="H2662" s="7"/>
      <c r="M2662" s="7" t="s">
        <v>1847</v>
      </c>
      <c r="N2662" s="7">
        <v>16</v>
      </c>
    </row>
    <row r="2663" spans="1:14">
      <c r="A2663" s="7" t="s">
        <v>8565</v>
      </c>
      <c r="B2663" s="7" t="s">
        <v>8566</v>
      </c>
      <c r="C2663" s="7" t="s">
        <v>4272</v>
      </c>
      <c r="D2663" s="37" t="s">
        <v>26586</v>
      </c>
      <c r="E2663" s="37" t="s">
        <v>2</v>
      </c>
      <c r="F2663" s="7" t="s">
        <v>9</v>
      </c>
      <c r="G2663" s="7" t="s">
        <v>8145</v>
      </c>
      <c r="H2663" s="7"/>
      <c r="M2663" s="7" t="s">
        <v>1847</v>
      </c>
      <c r="N2663" s="7">
        <v>44</v>
      </c>
    </row>
    <row r="2664" spans="1:14">
      <c r="A2664" s="7" t="s">
        <v>8567</v>
      </c>
      <c r="B2664" s="7" t="s">
        <v>8568</v>
      </c>
      <c r="C2664" s="7" t="s">
        <v>184</v>
      </c>
      <c r="D2664" s="37" t="s">
        <v>26586</v>
      </c>
      <c r="E2664" s="37" t="s">
        <v>2</v>
      </c>
      <c r="F2664" s="7" t="s">
        <v>9</v>
      </c>
      <c r="G2664" s="7" t="s">
        <v>8145</v>
      </c>
      <c r="H2664" s="7"/>
      <c r="M2664" s="7" t="s">
        <v>1847</v>
      </c>
      <c r="N2664" s="7">
        <v>26</v>
      </c>
    </row>
    <row r="2665" spans="1:14">
      <c r="A2665" s="7" t="s">
        <v>8569</v>
      </c>
      <c r="B2665" s="7" t="s">
        <v>8229</v>
      </c>
      <c r="C2665" s="7" t="s">
        <v>839</v>
      </c>
      <c r="D2665" s="37" t="s">
        <v>26586</v>
      </c>
      <c r="E2665" s="37" t="s">
        <v>2</v>
      </c>
      <c r="F2665" s="7" t="s">
        <v>9</v>
      </c>
      <c r="G2665" s="7" t="s">
        <v>8145</v>
      </c>
      <c r="H2665" s="7"/>
      <c r="M2665" s="7" t="s">
        <v>1847</v>
      </c>
      <c r="N2665" s="7">
        <v>46</v>
      </c>
    </row>
    <row r="2666" spans="1:14">
      <c r="A2666" s="7" t="s">
        <v>8854</v>
      </c>
      <c r="B2666" s="7" t="s">
        <v>313</v>
      </c>
      <c r="C2666" s="7" t="s">
        <v>8855</v>
      </c>
      <c r="D2666" s="37" t="s">
        <v>26586</v>
      </c>
      <c r="E2666" s="37" t="s">
        <v>2</v>
      </c>
      <c r="F2666" s="7" t="s">
        <v>15</v>
      </c>
      <c r="G2666" s="7" t="s">
        <v>8572</v>
      </c>
      <c r="H2666" s="7"/>
      <c r="M2666" s="7" t="s">
        <v>1621</v>
      </c>
      <c r="N2666" s="7">
        <v>44</v>
      </c>
    </row>
    <row r="2667" spans="1:14">
      <c r="A2667" s="7" t="s">
        <v>8856</v>
      </c>
      <c r="B2667" s="7" t="s">
        <v>300</v>
      </c>
      <c r="C2667" s="7" t="s">
        <v>8857</v>
      </c>
      <c r="D2667" s="37" t="s">
        <v>26586</v>
      </c>
      <c r="E2667" s="37" t="s">
        <v>2</v>
      </c>
      <c r="F2667" s="7" t="s">
        <v>15</v>
      </c>
      <c r="G2667" s="7" t="s">
        <v>8572</v>
      </c>
      <c r="H2667" s="7"/>
      <c r="M2667" s="7" t="s">
        <v>1621</v>
      </c>
      <c r="N2667" s="7">
        <v>33</v>
      </c>
    </row>
    <row r="2668" spans="1:14">
      <c r="A2668" s="7" t="s">
        <v>8858</v>
      </c>
      <c r="B2668" s="7" t="s">
        <v>8859</v>
      </c>
      <c r="C2668" s="7" t="s">
        <v>7775</v>
      </c>
      <c r="D2668" s="37" t="s">
        <v>26586</v>
      </c>
      <c r="E2668" s="37" t="s">
        <v>2</v>
      </c>
      <c r="F2668" s="7" t="s">
        <v>15</v>
      </c>
      <c r="G2668" s="7" t="s">
        <v>8572</v>
      </c>
      <c r="H2668" s="7"/>
      <c r="M2668" s="7" t="s">
        <v>1621</v>
      </c>
      <c r="N2668" s="7">
        <v>66</v>
      </c>
    </row>
    <row r="2669" spans="1:14">
      <c r="A2669" s="7" t="s">
        <v>8860</v>
      </c>
      <c r="B2669" s="7" t="s">
        <v>21</v>
      </c>
      <c r="C2669" s="7" t="s">
        <v>8861</v>
      </c>
      <c r="D2669" s="37" t="s">
        <v>26586</v>
      </c>
      <c r="E2669" s="37" t="s">
        <v>2</v>
      </c>
      <c r="F2669" s="7" t="s">
        <v>9</v>
      </c>
      <c r="G2669" s="7" t="s">
        <v>8572</v>
      </c>
      <c r="H2669" s="7"/>
      <c r="M2669" s="7" t="s">
        <v>1621</v>
      </c>
      <c r="N2669" s="7">
        <v>82</v>
      </c>
    </row>
    <row r="2670" spans="1:14">
      <c r="A2670" s="7" t="s">
        <v>8862</v>
      </c>
      <c r="B2670" s="7" t="s">
        <v>2620</v>
      </c>
      <c r="C2670" s="7" t="s">
        <v>8863</v>
      </c>
      <c r="D2670" s="37" t="s">
        <v>26586</v>
      </c>
      <c r="E2670" s="37" t="s">
        <v>2</v>
      </c>
      <c r="F2670" s="7" t="s">
        <v>15</v>
      </c>
      <c r="G2670" s="7" t="s">
        <v>8572</v>
      </c>
      <c r="H2670" s="7"/>
      <c r="M2670" s="7" t="s">
        <v>1621</v>
      </c>
      <c r="N2670" s="7">
        <v>84</v>
      </c>
    </row>
    <row r="2671" spans="1:14">
      <c r="A2671" s="7" t="s">
        <v>8864</v>
      </c>
      <c r="B2671" s="7" t="s">
        <v>5583</v>
      </c>
      <c r="C2671" s="7" t="s">
        <v>8865</v>
      </c>
      <c r="D2671" s="37" t="s">
        <v>26586</v>
      </c>
      <c r="E2671" s="37" t="s">
        <v>2</v>
      </c>
      <c r="F2671" s="7" t="s">
        <v>15</v>
      </c>
      <c r="G2671" s="7" t="s">
        <v>8572</v>
      </c>
      <c r="H2671" s="7"/>
      <c r="M2671" s="7" t="s">
        <v>1621</v>
      </c>
      <c r="N2671" s="7">
        <v>37</v>
      </c>
    </row>
    <row r="2672" spans="1:14">
      <c r="A2672" s="7" t="s">
        <v>8866</v>
      </c>
      <c r="B2672" s="7" t="s">
        <v>689</v>
      </c>
      <c r="C2672" s="7" t="s">
        <v>8867</v>
      </c>
      <c r="D2672" s="37" t="s">
        <v>26586</v>
      </c>
      <c r="E2672" s="37" t="s">
        <v>2</v>
      </c>
      <c r="F2672" s="7" t="s">
        <v>9</v>
      </c>
      <c r="G2672" s="7" t="s">
        <v>8572</v>
      </c>
      <c r="H2672" s="7"/>
      <c r="M2672" s="7" t="s">
        <v>1621</v>
      </c>
      <c r="N2672" s="7">
        <v>62</v>
      </c>
    </row>
    <row r="2673" spans="1:14">
      <c r="A2673" s="7" t="s">
        <v>8868</v>
      </c>
      <c r="B2673" s="7" t="s">
        <v>8869</v>
      </c>
      <c r="C2673" s="7" t="s">
        <v>2884</v>
      </c>
      <c r="D2673" s="37" t="s">
        <v>26586</v>
      </c>
      <c r="E2673" s="37" t="s">
        <v>2</v>
      </c>
      <c r="F2673" s="7" t="s">
        <v>15</v>
      </c>
      <c r="G2673" s="7" t="s">
        <v>8572</v>
      </c>
      <c r="H2673" s="7"/>
      <c r="M2673" s="7" t="s">
        <v>1621</v>
      </c>
      <c r="N2673" s="7">
        <v>35</v>
      </c>
    </row>
    <row r="2674" spans="1:14">
      <c r="A2674" s="7" t="s">
        <v>8870</v>
      </c>
      <c r="B2674" s="7" t="s">
        <v>55</v>
      </c>
      <c r="C2674" s="7" t="s">
        <v>8871</v>
      </c>
      <c r="D2674" s="37" t="s">
        <v>26586</v>
      </c>
      <c r="E2674" s="37" t="s">
        <v>2</v>
      </c>
      <c r="F2674" s="7" t="s">
        <v>9</v>
      </c>
      <c r="G2674" s="7" t="s">
        <v>8572</v>
      </c>
      <c r="H2674" s="7"/>
      <c r="M2674" s="7" t="s">
        <v>1621</v>
      </c>
      <c r="N2674" s="7">
        <v>118</v>
      </c>
    </row>
    <row r="2675" spans="1:14">
      <c r="A2675" s="7" t="s">
        <v>8872</v>
      </c>
      <c r="B2675" s="7" t="s">
        <v>1790</v>
      </c>
      <c r="C2675" s="7" t="s">
        <v>2114</v>
      </c>
      <c r="D2675" s="37" t="s">
        <v>26586</v>
      </c>
      <c r="E2675" s="37" t="s">
        <v>2</v>
      </c>
      <c r="F2675" s="7" t="s">
        <v>9</v>
      </c>
      <c r="G2675" s="7" t="s">
        <v>8572</v>
      </c>
      <c r="H2675" s="7"/>
      <c r="M2675" s="7" t="s">
        <v>1621</v>
      </c>
      <c r="N2675" s="7">
        <v>116</v>
      </c>
    </row>
    <row r="2676" spans="1:14">
      <c r="A2676" s="7" t="s">
        <v>8873</v>
      </c>
      <c r="B2676" s="7" t="s">
        <v>263</v>
      </c>
      <c r="C2676" s="7" t="s">
        <v>8874</v>
      </c>
      <c r="D2676" s="37" t="s">
        <v>26586</v>
      </c>
      <c r="E2676" s="37" t="s">
        <v>2</v>
      </c>
      <c r="F2676" s="7" t="s">
        <v>9</v>
      </c>
      <c r="G2676" s="7" t="s">
        <v>8572</v>
      </c>
      <c r="H2676" s="7"/>
      <c r="M2676" s="7" t="s">
        <v>1621</v>
      </c>
      <c r="N2676" s="7">
        <v>90</v>
      </c>
    </row>
    <row r="2677" spans="1:14">
      <c r="A2677" s="7" t="s">
        <v>8875</v>
      </c>
      <c r="B2677" s="7" t="s">
        <v>1014</v>
      </c>
      <c r="C2677" s="7" t="s">
        <v>718</v>
      </c>
      <c r="D2677" s="37" t="s">
        <v>26586</v>
      </c>
      <c r="E2677" s="37" t="s">
        <v>2</v>
      </c>
      <c r="F2677" s="7" t="s">
        <v>9</v>
      </c>
      <c r="G2677" s="7" t="s">
        <v>8572</v>
      </c>
      <c r="H2677" s="7"/>
      <c r="M2677" s="7" t="s">
        <v>1621</v>
      </c>
      <c r="N2677" s="7">
        <v>108</v>
      </c>
    </row>
    <row r="2678" spans="1:14">
      <c r="A2678" s="7" t="s">
        <v>8876</v>
      </c>
      <c r="B2678" s="7" t="s">
        <v>63</v>
      </c>
      <c r="C2678" s="7" t="s">
        <v>744</v>
      </c>
      <c r="D2678" s="37" t="s">
        <v>26586</v>
      </c>
      <c r="E2678" s="37" t="s">
        <v>2</v>
      </c>
      <c r="F2678" s="7" t="s">
        <v>9</v>
      </c>
      <c r="G2678" s="7" t="s">
        <v>8572</v>
      </c>
      <c r="H2678" s="7"/>
      <c r="M2678" s="7" t="s">
        <v>1621</v>
      </c>
      <c r="N2678" s="7">
        <v>11</v>
      </c>
    </row>
    <row r="2679" spans="1:14">
      <c r="A2679" s="7" t="s">
        <v>8877</v>
      </c>
      <c r="B2679" s="7" t="s">
        <v>8765</v>
      </c>
      <c r="C2679" s="7" t="s">
        <v>8878</v>
      </c>
      <c r="D2679" s="37" t="s">
        <v>26586</v>
      </c>
      <c r="E2679" s="37" t="s">
        <v>2</v>
      </c>
      <c r="F2679" s="7" t="s">
        <v>15</v>
      </c>
      <c r="G2679" s="7" t="s">
        <v>8572</v>
      </c>
      <c r="H2679" s="7"/>
      <c r="M2679" s="7" t="s">
        <v>1621</v>
      </c>
      <c r="N2679" s="7">
        <v>55</v>
      </c>
    </row>
    <row r="2680" spans="1:14">
      <c r="A2680" s="7" t="s">
        <v>8879</v>
      </c>
      <c r="B2680" s="7" t="s">
        <v>2017</v>
      </c>
      <c r="C2680" s="7" t="s">
        <v>7293</v>
      </c>
      <c r="D2680" s="37" t="s">
        <v>26586</v>
      </c>
      <c r="E2680" s="37" t="s">
        <v>2</v>
      </c>
      <c r="F2680" s="7" t="s">
        <v>9</v>
      </c>
      <c r="G2680" s="7" t="s">
        <v>8572</v>
      </c>
      <c r="H2680" s="7"/>
      <c r="M2680" s="7" t="s">
        <v>1621</v>
      </c>
      <c r="N2680" s="7">
        <v>97</v>
      </c>
    </row>
    <row r="2681" spans="1:14">
      <c r="A2681" s="7" t="s">
        <v>8880</v>
      </c>
      <c r="B2681" s="7" t="s">
        <v>136</v>
      </c>
      <c r="C2681" s="7" t="s">
        <v>8881</v>
      </c>
      <c r="D2681" s="37" t="s">
        <v>26586</v>
      </c>
      <c r="E2681" s="37" t="s">
        <v>2</v>
      </c>
      <c r="F2681" s="7" t="s">
        <v>9</v>
      </c>
      <c r="G2681" s="7" t="s">
        <v>8572</v>
      </c>
      <c r="H2681" s="7"/>
      <c r="M2681" s="7" t="s">
        <v>1621</v>
      </c>
      <c r="N2681" s="7">
        <v>7</v>
      </c>
    </row>
    <row r="2682" spans="1:14">
      <c r="A2682" s="7" t="s">
        <v>8882</v>
      </c>
      <c r="B2682" s="7" t="s">
        <v>8883</v>
      </c>
      <c r="C2682" s="7" t="s">
        <v>1147</v>
      </c>
      <c r="D2682" s="37" t="s">
        <v>26586</v>
      </c>
      <c r="E2682" s="37" t="s">
        <v>2</v>
      </c>
      <c r="F2682" s="7" t="s">
        <v>15</v>
      </c>
      <c r="G2682" s="7" t="s">
        <v>8572</v>
      </c>
      <c r="H2682" s="7"/>
      <c r="M2682" s="7" t="s">
        <v>1621</v>
      </c>
      <c r="N2682" s="7">
        <v>31</v>
      </c>
    </row>
    <row r="2683" spans="1:14">
      <c r="A2683" s="7" t="s">
        <v>8884</v>
      </c>
      <c r="B2683" s="7" t="s">
        <v>55</v>
      </c>
      <c r="C2683" s="7" t="s">
        <v>8885</v>
      </c>
      <c r="D2683" s="37" t="s">
        <v>26586</v>
      </c>
      <c r="E2683" s="37" t="s">
        <v>2</v>
      </c>
      <c r="F2683" s="7" t="s">
        <v>9</v>
      </c>
      <c r="G2683" s="7" t="s">
        <v>8572</v>
      </c>
      <c r="H2683" s="7"/>
      <c r="M2683" s="7" t="s">
        <v>1621</v>
      </c>
      <c r="N2683" s="7">
        <v>74</v>
      </c>
    </row>
    <row r="2684" spans="1:14">
      <c r="A2684" s="7" t="s">
        <v>8886</v>
      </c>
      <c r="B2684" s="7" t="s">
        <v>420</v>
      </c>
      <c r="C2684" s="7" t="s">
        <v>8887</v>
      </c>
      <c r="D2684" s="37" t="s">
        <v>26586</v>
      </c>
      <c r="E2684" s="37" t="s">
        <v>2</v>
      </c>
      <c r="F2684" s="7" t="s">
        <v>9</v>
      </c>
      <c r="G2684" s="7" t="s">
        <v>8572</v>
      </c>
      <c r="H2684" s="7"/>
      <c r="M2684" s="7" t="s">
        <v>1621</v>
      </c>
      <c r="N2684" s="7">
        <v>49</v>
      </c>
    </row>
    <row r="2685" spans="1:14">
      <c r="A2685" s="7" t="s">
        <v>8888</v>
      </c>
      <c r="B2685" s="7" t="s">
        <v>82</v>
      </c>
      <c r="C2685" s="7" t="s">
        <v>8889</v>
      </c>
      <c r="D2685" s="37" t="s">
        <v>26586</v>
      </c>
      <c r="E2685" s="37" t="s">
        <v>2</v>
      </c>
      <c r="F2685" s="7" t="s">
        <v>9</v>
      </c>
      <c r="G2685" s="7" t="s">
        <v>8572</v>
      </c>
      <c r="H2685" s="7"/>
      <c r="M2685" s="7" t="s">
        <v>1621</v>
      </c>
      <c r="N2685" s="7">
        <v>101</v>
      </c>
    </row>
    <row r="2686" spans="1:14">
      <c r="A2686" s="7" t="s">
        <v>8890</v>
      </c>
      <c r="B2686" s="7" t="s">
        <v>300</v>
      </c>
      <c r="C2686" s="7" t="s">
        <v>8891</v>
      </c>
      <c r="D2686" s="37" t="s">
        <v>26586</v>
      </c>
      <c r="E2686" s="37" t="s">
        <v>2</v>
      </c>
      <c r="F2686" s="7" t="s">
        <v>9</v>
      </c>
      <c r="G2686" s="7" t="s">
        <v>8572</v>
      </c>
      <c r="H2686" s="7"/>
      <c r="M2686" s="7" t="s">
        <v>1621</v>
      </c>
      <c r="N2686" s="7">
        <v>45</v>
      </c>
    </row>
    <row r="2687" spans="1:14">
      <c r="A2687" s="7" t="s">
        <v>8892</v>
      </c>
      <c r="B2687" s="7" t="s">
        <v>1041</v>
      </c>
      <c r="C2687" s="7" t="s">
        <v>8893</v>
      </c>
      <c r="D2687" s="37" t="s">
        <v>26586</v>
      </c>
      <c r="E2687" s="37" t="s">
        <v>2</v>
      </c>
      <c r="F2687" s="7" t="s">
        <v>15</v>
      </c>
      <c r="G2687" s="7" t="s">
        <v>8572</v>
      </c>
      <c r="H2687" s="7"/>
      <c r="M2687" s="7" t="s">
        <v>1621</v>
      </c>
      <c r="N2687" s="7">
        <v>79</v>
      </c>
    </row>
    <row r="2688" spans="1:14">
      <c r="A2688" s="7" t="s">
        <v>8894</v>
      </c>
      <c r="B2688" s="7" t="s">
        <v>8895</v>
      </c>
      <c r="C2688" s="7" t="s">
        <v>8896</v>
      </c>
      <c r="D2688" s="37" t="s">
        <v>26586</v>
      </c>
      <c r="E2688" s="37" t="s">
        <v>2</v>
      </c>
      <c r="F2688" s="7" t="s">
        <v>9</v>
      </c>
      <c r="G2688" s="7" t="s">
        <v>8572</v>
      </c>
      <c r="H2688" s="7"/>
      <c r="M2688" s="7" t="s">
        <v>1621</v>
      </c>
      <c r="N2688" s="7">
        <v>6</v>
      </c>
    </row>
    <row r="2689" spans="1:14">
      <c r="A2689" s="7" t="s">
        <v>8897</v>
      </c>
      <c r="B2689" s="7" t="s">
        <v>8898</v>
      </c>
      <c r="C2689" s="7" t="s">
        <v>8899</v>
      </c>
      <c r="D2689" s="37" t="s">
        <v>26586</v>
      </c>
      <c r="E2689" s="37" t="s">
        <v>2</v>
      </c>
      <c r="F2689" s="7" t="s">
        <v>15</v>
      </c>
      <c r="G2689" s="7" t="s">
        <v>8572</v>
      </c>
      <c r="H2689" s="7"/>
      <c r="M2689" s="7" t="s">
        <v>1621</v>
      </c>
      <c r="N2689" s="7">
        <v>103</v>
      </c>
    </row>
    <row r="2690" spans="1:14">
      <c r="A2690" s="7" t="s">
        <v>8900</v>
      </c>
      <c r="B2690" s="7" t="s">
        <v>63</v>
      </c>
      <c r="C2690" s="7" t="s">
        <v>1906</v>
      </c>
      <c r="D2690" s="37" t="s">
        <v>26586</v>
      </c>
      <c r="E2690" s="37" t="s">
        <v>2</v>
      </c>
      <c r="F2690" s="7" t="s">
        <v>15</v>
      </c>
      <c r="G2690" s="7" t="s">
        <v>8572</v>
      </c>
      <c r="H2690" s="7"/>
      <c r="M2690" s="7" t="s">
        <v>1621</v>
      </c>
      <c r="N2690" s="7">
        <v>86</v>
      </c>
    </row>
    <row r="2691" spans="1:14">
      <c r="A2691" s="7" t="s">
        <v>8901</v>
      </c>
      <c r="B2691" s="7" t="s">
        <v>8902</v>
      </c>
      <c r="C2691" s="7" t="s">
        <v>8903</v>
      </c>
      <c r="D2691" s="37" t="s">
        <v>26586</v>
      </c>
      <c r="E2691" s="37" t="s">
        <v>2</v>
      </c>
      <c r="F2691" s="7" t="s">
        <v>15</v>
      </c>
      <c r="G2691" s="7" t="s">
        <v>8572</v>
      </c>
      <c r="H2691" s="7"/>
      <c r="M2691" s="7" t="s">
        <v>1621</v>
      </c>
      <c r="N2691" s="7">
        <v>34</v>
      </c>
    </row>
    <row r="2692" spans="1:14">
      <c r="A2692" s="7" t="s">
        <v>8904</v>
      </c>
      <c r="B2692" s="7" t="s">
        <v>8905</v>
      </c>
      <c r="C2692" s="7" t="s">
        <v>956</v>
      </c>
      <c r="D2692" s="37" t="s">
        <v>26586</v>
      </c>
      <c r="E2692" s="37" t="s">
        <v>2</v>
      </c>
      <c r="F2692" s="7" t="s">
        <v>15</v>
      </c>
      <c r="G2692" s="7" t="s">
        <v>8572</v>
      </c>
      <c r="H2692" s="7"/>
      <c r="M2692" s="7" t="s">
        <v>1621</v>
      </c>
      <c r="N2692" s="7">
        <v>36</v>
      </c>
    </row>
    <row r="2693" spans="1:14">
      <c r="A2693" s="7" t="s">
        <v>8906</v>
      </c>
      <c r="B2693" s="7" t="s">
        <v>300</v>
      </c>
      <c r="C2693" s="7" t="s">
        <v>7574</v>
      </c>
      <c r="D2693" s="37" t="s">
        <v>26586</v>
      </c>
      <c r="E2693" s="37" t="s">
        <v>2</v>
      </c>
      <c r="F2693" s="7" t="s">
        <v>9</v>
      </c>
      <c r="G2693" s="7" t="s">
        <v>8572</v>
      </c>
      <c r="H2693" s="7"/>
      <c r="M2693" s="7" t="s">
        <v>1621</v>
      </c>
      <c r="N2693" s="7">
        <v>67</v>
      </c>
    </row>
    <row r="2694" spans="1:14">
      <c r="A2694" s="7" t="s">
        <v>8907</v>
      </c>
      <c r="B2694" s="7" t="s">
        <v>200</v>
      </c>
      <c r="C2694" s="7" t="s">
        <v>2237</v>
      </c>
      <c r="D2694" s="37" t="s">
        <v>26586</v>
      </c>
      <c r="E2694" s="37" t="s">
        <v>2</v>
      </c>
      <c r="F2694" s="7" t="s">
        <v>9</v>
      </c>
      <c r="G2694" s="7" t="s">
        <v>8572</v>
      </c>
      <c r="H2694" s="7"/>
      <c r="M2694" s="7" t="s">
        <v>1621</v>
      </c>
      <c r="N2694" s="7">
        <v>26</v>
      </c>
    </row>
    <row r="2695" spans="1:14">
      <c r="A2695" s="7" t="s">
        <v>8908</v>
      </c>
      <c r="B2695" s="7" t="s">
        <v>78</v>
      </c>
      <c r="C2695" s="7" t="s">
        <v>8909</v>
      </c>
      <c r="D2695" s="37" t="s">
        <v>26586</v>
      </c>
      <c r="E2695" s="37" t="s">
        <v>2</v>
      </c>
      <c r="F2695" s="7" t="s">
        <v>15</v>
      </c>
      <c r="G2695" s="7" t="s">
        <v>8572</v>
      </c>
      <c r="H2695" s="7"/>
      <c r="M2695" s="7" t="s">
        <v>1621</v>
      </c>
      <c r="N2695" s="7">
        <v>57</v>
      </c>
    </row>
    <row r="2696" spans="1:14">
      <c r="A2696" s="7" t="s">
        <v>8910</v>
      </c>
      <c r="B2696" s="7" t="s">
        <v>263</v>
      </c>
      <c r="C2696" s="7" t="s">
        <v>8911</v>
      </c>
      <c r="D2696" s="37" t="s">
        <v>26586</v>
      </c>
      <c r="E2696" s="37" t="s">
        <v>2</v>
      </c>
      <c r="F2696" s="7" t="s">
        <v>9</v>
      </c>
      <c r="G2696" s="7" t="s">
        <v>8572</v>
      </c>
      <c r="H2696" s="7"/>
      <c r="M2696" s="7" t="s">
        <v>1621</v>
      </c>
      <c r="N2696" s="7">
        <v>124</v>
      </c>
    </row>
    <row r="2697" spans="1:14">
      <c r="A2697" s="7" t="s">
        <v>8912</v>
      </c>
      <c r="B2697" s="7" t="s">
        <v>78</v>
      </c>
      <c r="C2697" s="7" t="s">
        <v>3063</v>
      </c>
      <c r="D2697" s="37" t="s">
        <v>26586</v>
      </c>
      <c r="E2697" s="37" t="s">
        <v>2</v>
      </c>
      <c r="F2697" s="7" t="s">
        <v>9</v>
      </c>
      <c r="G2697" s="7" t="s">
        <v>8572</v>
      </c>
      <c r="H2697" s="7"/>
      <c r="M2697" s="7" t="s">
        <v>1621</v>
      </c>
      <c r="N2697" s="7">
        <v>70</v>
      </c>
    </row>
    <row r="2698" spans="1:14">
      <c r="A2698" s="7" t="s">
        <v>8913</v>
      </c>
      <c r="B2698" s="7" t="s">
        <v>1014</v>
      </c>
      <c r="C2698" s="7" t="s">
        <v>3931</v>
      </c>
      <c r="D2698" s="37" t="s">
        <v>26586</v>
      </c>
      <c r="E2698" s="37" t="s">
        <v>2</v>
      </c>
      <c r="F2698" s="7" t="s">
        <v>9</v>
      </c>
      <c r="G2698" s="7" t="s">
        <v>8572</v>
      </c>
      <c r="H2698" s="7"/>
      <c r="M2698" s="7" t="s">
        <v>1621</v>
      </c>
      <c r="N2698" s="7">
        <v>104</v>
      </c>
    </row>
    <row r="2699" spans="1:14">
      <c r="A2699" s="7" t="s">
        <v>8914</v>
      </c>
      <c r="B2699" s="7" t="s">
        <v>8915</v>
      </c>
      <c r="C2699" s="7" t="s">
        <v>8916</v>
      </c>
      <c r="D2699" s="37" t="s">
        <v>26586</v>
      </c>
      <c r="E2699" s="37" t="s">
        <v>2</v>
      </c>
      <c r="F2699" s="7" t="s">
        <v>9</v>
      </c>
      <c r="G2699" s="7" t="s">
        <v>8572</v>
      </c>
      <c r="H2699" s="7"/>
      <c r="M2699" s="7" t="s">
        <v>1621</v>
      </c>
      <c r="N2699" s="7">
        <v>69</v>
      </c>
    </row>
    <row r="2700" spans="1:14">
      <c r="A2700" s="7" t="s">
        <v>8917</v>
      </c>
      <c r="B2700" s="7" t="s">
        <v>972</v>
      </c>
      <c r="C2700" s="7" t="s">
        <v>6331</v>
      </c>
      <c r="D2700" s="37" t="s">
        <v>26586</v>
      </c>
      <c r="E2700" s="37" t="s">
        <v>2</v>
      </c>
      <c r="F2700" s="7" t="s">
        <v>9</v>
      </c>
      <c r="G2700" s="7" t="s">
        <v>8572</v>
      </c>
      <c r="H2700" s="7"/>
      <c r="M2700" s="7" t="s">
        <v>1621</v>
      </c>
      <c r="N2700" s="7">
        <v>19</v>
      </c>
    </row>
    <row r="2701" spans="1:14">
      <c r="A2701" s="7" t="s">
        <v>8918</v>
      </c>
      <c r="B2701" s="7" t="s">
        <v>182</v>
      </c>
      <c r="C2701" s="7" t="s">
        <v>8919</v>
      </c>
      <c r="D2701" s="37" t="s">
        <v>26586</v>
      </c>
      <c r="E2701" s="37" t="s">
        <v>2</v>
      </c>
      <c r="F2701" s="7" t="s">
        <v>9</v>
      </c>
      <c r="G2701" s="7" t="s">
        <v>8572</v>
      </c>
      <c r="H2701" s="7"/>
      <c r="M2701" s="7" t="s">
        <v>1621</v>
      </c>
      <c r="N2701" s="7">
        <v>107</v>
      </c>
    </row>
    <row r="2702" spans="1:14">
      <c r="A2702" s="7" t="s">
        <v>8920</v>
      </c>
      <c r="B2702" s="7" t="s">
        <v>197</v>
      </c>
      <c r="C2702" s="7" t="s">
        <v>8921</v>
      </c>
      <c r="D2702" s="37" t="s">
        <v>26586</v>
      </c>
      <c r="E2702" s="37" t="s">
        <v>2</v>
      </c>
      <c r="F2702" s="7" t="s">
        <v>9</v>
      </c>
      <c r="G2702" s="7" t="s">
        <v>8572</v>
      </c>
      <c r="H2702" s="7"/>
      <c r="M2702" s="7" t="s">
        <v>1621</v>
      </c>
      <c r="N2702" s="7">
        <v>54</v>
      </c>
    </row>
    <row r="2703" spans="1:14">
      <c r="A2703" s="7" t="s">
        <v>8922</v>
      </c>
      <c r="B2703" s="7" t="s">
        <v>395</v>
      </c>
      <c r="C2703" s="7" t="s">
        <v>8923</v>
      </c>
      <c r="D2703" s="37" t="s">
        <v>26586</v>
      </c>
      <c r="E2703" s="37" t="s">
        <v>2</v>
      </c>
      <c r="F2703" s="7" t="s">
        <v>9</v>
      </c>
      <c r="G2703" s="7" t="s">
        <v>8572</v>
      </c>
      <c r="H2703" s="7"/>
      <c r="M2703" s="7" t="s">
        <v>1621</v>
      </c>
      <c r="N2703" s="7">
        <v>71</v>
      </c>
    </row>
    <row r="2704" spans="1:14">
      <c r="A2704" s="7" t="s">
        <v>8924</v>
      </c>
      <c r="B2704" s="7" t="s">
        <v>5893</v>
      </c>
      <c r="C2704" s="7" t="s">
        <v>8925</v>
      </c>
      <c r="D2704" s="37" t="s">
        <v>26586</v>
      </c>
      <c r="E2704" s="37" t="s">
        <v>2</v>
      </c>
      <c r="F2704" s="7" t="s">
        <v>9</v>
      </c>
      <c r="G2704" s="7" t="s">
        <v>8572</v>
      </c>
      <c r="H2704" s="7"/>
      <c r="M2704" s="7" t="s">
        <v>1621</v>
      </c>
      <c r="N2704" s="7">
        <v>38</v>
      </c>
    </row>
    <row r="2705" spans="1:14">
      <c r="A2705" s="7" t="s">
        <v>8926</v>
      </c>
      <c r="B2705" s="7" t="s">
        <v>457</v>
      </c>
      <c r="C2705" s="7" t="s">
        <v>8927</v>
      </c>
      <c r="D2705" s="37" t="s">
        <v>26586</v>
      </c>
      <c r="E2705" s="37" t="s">
        <v>2</v>
      </c>
      <c r="F2705" s="7" t="s">
        <v>9</v>
      </c>
      <c r="G2705" s="7" t="s">
        <v>8572</v>
      </c>
      <c r="H2705" s="7"/>
      <c r="M2705" s="7" t="s">
        <v>1621</v>
      </c>
      <c r="N2705" s="7">
        <v>14</v>
      </c>
    </row>
    <row r="2706" spans="1:14">
      <c r="A2706" s="7" t="s">
        <v>8928</v>
      </c>
      <c r="B2706" s="7" t="s">
        <v>861</v>
      </c>
      <c r="C2706" s="7" t="s">
        <v>8929</v>
      </c>
      <c r="D2706" s="37" t="s">
        <v>26586</v>
      </c>
      <c r="E2706" s="37" t="s">
        <v>2</v>
      </c>
      <c r="F2706" s="7" t="s">
        <v>9</v>
      </c>
      <c r="G2706" s="7" t="s">
        <v>8572</v>
      </c>
      <c r="H2706" s="7"/>
      <c r="M2706" s="7" t="s">
        <v>1621</v>
      </c>
      <c r="N2706" s="7">
        <v>59</v>
      </c>
    </row>
    <row r="2707" spans="1:14">
      <c r="A2707" s="7" t="s">
        <v>8930</v>
      </c>
      <c r="B2707" s="7" t="s">
        <v>437</v>
      </c>
      <c r="C2707" s="7" t="s">
        <v>6101</v>
      </c>
      <c r="D2707" s="37" t="s">
        <v>26586</v>
      </c>
      <c r="E2707" s="37" t="s">
        <v>2</v>
      </c>
      <c r="F2707" s="7" t="s">
        <v>9</v>
      </c>
      <c r="G2707" s="7" t="s">
        <v>8572</v>
      </c>
      <c r="H2707" s="7"/>
      <c r="M2707" s="7" t="s">
        <v>1621</v>
      </c>
      <c r="N2707" s="7">
        <v>100</v>
      </c>
    </row>
    <row r="2708" spans="1:14">
      <c r="A2708" s="7" t="s">
        <v>8931</v>
      </c>
      <c r="B2708" s="7" t="s">
        <v>200</v>
      </c>
      <c r="C2708" s="7" t="s">
        <v>8932</v>
      </c>
      <c r="D2708" s="37" t="s">
        <v>26586</v>
      </c>
      <c r="E2708" s="37" t="s">
        <v>2</v>
      </c>
      <c r="F2708" s="7" t="s">
        <v>9</v>
      </c>
      <c r="G2708" s="7" t="s">
        <v>8572</v>
      </c>
      <c r="H2708" s="7"/>
      <c r="M2708" s="7" t="s">
        <v>1621</v>
      </c>
      <c r="N2708" s="7">
        <v>13</v>
      </c>
    </row>
    <row r="2709" spans="1:14">
      <c r="A2709" s="7" t="s">
        <v>8933</v>
      </c>
      <c r="B2709" s="7" t="s">
        <v>401</v>
      </c>
      <c r="C2709" s="7" t="s">
        <v>8934</v>
      </c>
      <c r="D2709" s="37" t="s">
        <v>26586</v>
      </c>
      <c r="E2709" s="37" t="s">
        <v>2</v>
      </c>
      <c r="F2709" s="7" t="s">
        <v>9</v>
      </c>
      <c r="G2709" s="7" t="s">
        <v>8572</v>
      </c>
      <c r="H2709" s="7"/>
      <c r="M2709" s="7" t="s">
        <v>1621</v>
      </c>
      <c r="N2709" s="7">
        <v>51</v>
      </c>
    </row>
    <row r="2710" spans="1:14">
      <c r="A2710" s="7" t="s">
        <v>8935</v>
      </c>
      <c r="B2710" s="7" t="s">
        <v>93</v>
      </c>
      <c r="C2710" s="7" t="s">
        <v>8175</v>
      </c>
      <c r="D2710" s="37" t="s">
        <v>26586</v>
      </c>
      <c r="E2710" s="37" t="s">
        <v>2</v>
      </c>
      <c r="F2710" s="7" t="s">
        <v>9</v>
      </c>
      <c r="G2710" s="7" t="s">
        <v>8572</v>
      </c>
      <c r="H2710" s="7"/>
      <c r="M2710" s="7" t="s">
        <v>1621</v>
      </c>
      <c r="N2710" s="7">
        <v>1</v>
      </c>
    </row>
    <row r="2711" spans="1:14">
      <c r="A2711" s="7" t="s">
        <v>8936</v>
      </c>
      <c r="B2711" s="7" t="s">
        <v>8937</v>
      </c>
      <c r="C2711" s="7" t="s">
        <v>8938</v>
      </c>
      <c r="D2711" s="37" t="s">
        <v>26586</v>
      </c>
      <c r="E2711" s="37" t="s">
        <v>2</v>
      </c>
      <c r="F2711" s="7" t="s">
        <v>9</v>
      </c>
      <c r="G2711" s="7" t="s">
        <v>8572</v>
      </c>
      <c r="H2711" s="7"/>
      <c r="M2711" s="7" t="s">
        <v>1621</v>
      </c>
      <c r="N2711" s="7">
        <v>122</v>
      </c>
    </row>
    <row r="2712" spans="1:14">
      <c r="A2712" s="7" t="s">
        <v>8939</v>
      </c>
      <c r="B2712" s="7" t="s">
        <v>169</v>
      </c>
      <c r="C2712" s="7" t="s">
        <v>727</v>
      </c>
      <c r="D2712" s="37" t="s">
        <v>26586</v>
      </c>
      <c r="E2712" s="37" t="s">
        <v>2</v>
      </c>
      <c r="F2712" s="7" t="s">
        <v>9</v>
      </c>
      <c r="G2712" s="7" t="s">
        <v>8572</v>
      </c>
      <c r="H2712" s="7"/>
      <c r="M2712" s="7" t="s">
        <v>1621</v>
      </c>
      <c r="N2712" s="7">
        <v>5</v>
      </c>
    </row>
    <row r="2713" spans="1:14">
      <c r="A2713" s="7" t="s">
        <v>8940</v>
      </c>
      <c r="B2713" s="7" t="s">
        <v>1036</v>
      </c>
      <c r="C2713" s="7" t="s">
        <v>8941</v>
      </c>
      <c r="D2713" s="37" t="s">
        <v>26586</v>
      </c>
      <c r="E2713" s="37" t="s">
        <v>2</v>
      </c>
      <c r="F2713" s="7" t="s">
        <v>15</v>
      </c>
      <c r="G2713" s="7" t="s">
        <v>8572</v>
      </c>
      <c r="H2713" s="7"/>
      <c r="M2713" s="7" t="s">
        <v>1621</v>
      </c>
      <c r="N2713" s="7">
        <v>22</v>
      </c>
    </row>
    <row r="2714" spans="1:14">
      <c r="A2714" s="7" t="s">
        <v>8942</v>
      </c>
      <c r="B2714" s="7" t="s">
        <v>3516</v>
      </c>
      <c r="C2714" s="7" t="s">
        <v>8943</v>
      </c>
      <c r="D2714" s="37" t="s">
        <v>26586</v>
      </c>
      <c r="E2714" s="37" t="s">
        <v>2</v>
      </c>
      <c r="F2714" s="7" t="s">
        <v>9</v>
      </c>
      <c r="G2714" s="7" t="s">
        <v>8572</v>
      </c>
      <c r="H2714" s="7"/>
      <c r="M2714" s="7" t="s">
        <v>1621</v>
      </c>
      <c r="N2714" s="7">
        <v>25</v>
      </c>
    </row>
    <row r="2715" spans="1:14">
      <c r="A2715" s="7" t="s">
        <v>8944</v>
      </c>
      <c r="B2715" s="7" t="s">
        <v>401</v>
      </c>
      <c r="C2715" s="7" t="s">
        <v>8747</v>
      </c>
      <c r="D2715" s="37" t="s">
        <v>26586</v>
      </c>
      <c r="E2715" s="37" t="s">
        <v>2</v>
      </c>
      <c r="F2715" s="7" t="s">
        <v>9</v>
      </c>
      <c r="G2715" s="7" t="s">
        <v>8572</v>
      </c>
      <c r="H2715" s="7"/>
      <c r="M2715" s="7" t="s">
        <v>1621</v>
      </c>
      <c r="N2715" s="7">
        <v>78</v>
      </c>
    </row>
    <row r="2716" spans="1:14">
      <c r="A2716" s="7" t="s">
        <v>8945</v>
      </c>
      <c r="B2716" s="7" t="s">
        <v>300</v>
      </c>
      <c r="C2716" s="7" t="s">
        <v>4213</v>
      </c>
      <c r="D2716" s="37" t="s">
        <v>26586</v>
      </c>
      <c r="E2716" s="37" t="s">
        <v>2</v>
      </c>
      <c r="F2716" s="7" t="s">
        <v>15</v>
      </c>
      <c r="G2716" s="7" t="s">
        <v>8572</v>
      </c>
      <c r="H2716" s="7"/>
      <c r="M2716" s="7" t="s">
        <v>1621</v>
      </c>
      <c r="N2716" s="7">
        <v>95</v>
      </c>
    </row>
    <row r="2717" spans="1:14">
      <c r="A2717" s="7" t="s">
        <v>8946</v>
      </c>
      <c r="B2717" s="7" t="s">
        <v>99</v>
      </c>
      <c r="C2717" s="7" t="s">
        <v>8947</v>
      </c>
      <c r="D2717" s="37" t="s">
        <v>26586</v>
      </c>
      <c r="E2717" s="37" t="s">
        <v>2</v>
      </c>
      <c r="F2717" s="7" t="s">
        <v>9</v>
      </c>
      <c r="G2717" s="7" t="s">
        <v>8572</v>
      </c>
      <c r="H2717" s="7"/>
      <c r="M2717" s="7" t="s">
        <v>1621</v>
      </c>
      <c r="N2717" s="7">
        <v>114</v>
      </c>
    </row>
    <row r="2718" spans="1:14">
      <c r="A2718" s="7" t="s">
        <v>8948</v>
      </c>
      <c r="B2718" s="7" t="s">
        <v>6905</v>
      </c>
      <c r="C2718" s="7" t="s">
        <v>8949</v>
      </c>
      <c r="D2718" s="37" t="s">
        <v>26586</v>
      </c>
      <c r="E2718" s="37" t="s">
        <v>2</v>
      </c>
      <c r="F2718" s="7" t="s">
        <v>9</v>
      </c>
      <c r="G2718" s="7" t="s">
        <v>8572</v>
      </c>
      <c r="H2718" s="7"/>
      <c r="M2718" s="7" t="s">
        <v>1621</v>
      </c>
      <c r="N2718" s="7">
        <v>109</v>
      </c>
    </row>
    <row r="2719" spans="1:14">
      <c r="A2719" s="7" t="s">
        <v>8950</v>
      </c>
      <c r="B2719" s="7" t="s">
        <v>5084</v>
      </c>
      <c r="C2719" s="7" t="s">
        <v>8951</v>
      </c>
      <c r="D2719" s="37" t="s">
        <v>26586</v>
      </c>
      <c r="E2719" s="37" t="s">
        <v>2</v>
      </c>
      <c r="F2719" s="7" t="s">
        <v>15</v>
      </c>
      <c r="G2719" s="7" t="s">
        <v>8572</v>
      </c>
      <c r="H2719" s="7"/>
      <c r="M2719" s="7" t="s">
        <v>1621</v>
      </c>
      <c r="N2719" s="7">
        <v>96</v>
      </c>
    </row>
    <row r="2720" spans="1:14">
      <c r="A2720" s="7" t="s">
        <v>8952</v>
      </c>
      <c r="B2720" s="7" t="s">
        <v>78</v>
      </c>
      <c r="C2720" s="7" t="s">
        <v>1388</v>
      </c>
      <c r="D2720" s="37" t="s">
        <v>26586</v>
      </c>
      <c r="E2720" s="37" t="s">
        <v>2</v>
      </c>
      <c r="F2720" s="7" t="s">
        <v>15</v>
      </c>
      <c r="G2720" s="7" t="s">
        <v>8572</v>
      </c>
      <c r="H2720" s="7"/>
      <c r="M2720" s="7" t="s">
        <v>1621</v>
      </c>
      <c r="N2720" s="7">
        <v>10</v>
      </c>
    </row>
    <row r="2721" spans="1:14">
      <c r="A2721" s="7" t="s">
        <v>8953</v>
      </c>
      <c r="B2721" s="7" t="s">
        <v>78</v>
      </c>
      <c r="C2721" s="7" t="s">
        <v>8954</v>
      </c>
      <c r="D2721" s="37" t="s">
        <v>26586</v>
      </c>
      <c r="E2721" s="37" t="s">
        <v>2</v>
      </c>
      <c r="F2721" s="7" t="s">
        <v>15</v>
      </c>
      <c r="G2721" s="7" t="s">
        <v>8572</v>
      </c>
      <c r="H2721" s="7"/>
      <c r="M2721" s="7" t="s">
        <v>1621</v>
      </c>
      <c r="N2721" s="7">
        <v>92</v>
      </c>
    </row>
    <row r="2722" spans="1:14">
      <c r="A2722" s="7" t="s">
        <v>8955</v>
      </c>
      <c r="B2722" s="7" t="s">
        <v>4061</v>
      </c>
      <c r="C2722" s="7" t="s">
        <v>1284</v>
      </c>
      <c r="D2722" s="37" t="s">
        <v>26586</v>
      </c>
      <c r="E2722" s="37" t="s">
        <v>2</v>
      </c>
      <c r="F2722" s="7" t="s">
        <v>9</v>
      </c>
      <c r="G2722" s="7" t="s">
        <v>8572</v>
      </c>
      <c r="H2722" s="7"/>
      <c r="M2722" s="7" t="s">
        <v>1621</v>
      </c>
      <c r="N2722" s="7">
        <v>9</v>
      </c>
    </row>
    <row r="2723" spans="1:14">
      <c r="A2723" s="7" t="s">
        <v>8956</v>
      </c>
      <c r="B2723" s="7" t="s">
        <v>773</v>
      </c>
      <c r="C2723" s="7" t="s">
        <v>8957</v>
      </c>
      <c r="D2723" s="37" t="s">
        <v>26586</v>
      </c>
      <c r="E2723" s="37" t="s">
        <v>2</v>
      </c>
      <c r="F2723" s="7" t="s">
        <v>15</v>
      </c>
      <c r="G2723" s="7" t="s">
        <v>8572</v>
      </c>
      <c r="H2723" s="7"/>
      <c r="M2723" s="7" t="s">
        <v>1621</v>
      </c>
      <c r="N2723" s="7">
        <v>2</v>
      </c>
    </row>
    <row r="2724" spans="1:14">
      <c r="A2724" s="7" t="s">
        <v>8958</v>
      </c>
      <c r="B2724" s="7" t="s">
        <v>5627</v>
      </c>
      <c r="C2724" s="7" t="s">
        <v>385</v>
      </c>
      <c r="D2724" s="37" t="s">
        <v>26586</v>
      </c>
      <c r="E2724" s="37" t="s">
        <v>2</v>
      </c>
      <c r="F2724" s="7" t="s">
        <v>9</v>
      </c>
      <c r="G2724" s="7" t="s">
        <v>8572</v>
      </c>
      <c r="H2724" s="7"/>
      <c r="M2724" s="7" t="s">
        <v>1621</v>
      </c>
      <c r="N2724" s="7">
        <v>15</v>
      </c>
    </row>
    <row r="2725" spans="1:14">
      <c r="A2725" s="7" t="s">
        <v>8959</v>
      </c>
      <c r="B2725" s="7" t="s">
        <v>2017</v>
      </c>
      <c r="C2725" s="7" t="s">
        <v>2273</v>
      </c>
      <c r="D2725" s="37" t="s">
        <v>26586</v>
      </c>
      <c r="E2725" s="37" t="s">
        <v>2</v>
      </c>
      <c r="F2725" s="7" t="s">
        <v>9</v>
      </c>
      <c r="G2725" s="7" t="s">
        <v>8572</v>
      </c>
      <c r="H2725" s="7"/>
      <c r="M2725" s="7" t="s">
        <v>1621</v>
      </c>
      <c r="N2725" s="7">
        <v>73</v>
      </c>
    </row>
    <row r="2726" spans="1:14">
      <c r="A2726" s="7" t="s">
        <v>8960</v>
      </c>
      <c r="B2726" s="7" t="s">
        <v>4593</v>
      </c>
      <c r="C2726" s="7" t="s">
        <v>8213</v>
      </c>
      <c r="D2726" s="37" t="s">
        <v>26586</v>
      </c>
      <c r="E2726" s="37" t="s">
        <v>2</v>
      </c>
      <c r="F2726" s="7" t="s">
        <v>15</v>
      </c>
      <c r="G2726" s="7" t="s">
        <v>8572</v>
      </c>
      <c r="H2726" s="7"/>
      <c r="M2726" s="7" t="s">
        <v>1621</v>
      </c>
      <c r="N2726" s="7">
        <v>32</v>
      </c>
    </row>
    <row r="2727" spans="1:14">
      <c r="A2727" s="7" t="s">
        <v>8961</v>
      </c>
      <c r="B2727" s="7" t="s">
        <v>78</v>
      </c>
      <c r="C2727" s="7" t="s">
        <v>8962</v>
      </c>
      <c r="D2727" s="37" t="s">
        <v>26586</v>
      </c>
      <c r="E2727" s="37" t="s">
        <v>2</v>
      </c>
      <c r="F2727" s="7" t="s">
        <v>9</v>
      </c>
      <c r="G2727" s="7" t="s">
        <v>8572</v>
      </c>
      <c r="H2727" s="7"/>
      <c r="M2727" s="7" t="s">
        <v>1621</v>
      </c>
      <c r="N2727" s="7">
        <v>93</v>
      </c>
    </row>
    <row r="2728" spans="1:14">
      <c r="A2728" s="7" t="s">
        <v>8963</v>
      </c>
      <c r="B2728" s="7" t="s">
        <v>8964</v>
      </c>
      <c r="C2728" s="7" t="s">
        <v>8965</v>
      </c>
      <c r="D2728" s="37" t="s">
        <v>26586</v>
      </c>
      <c r="E2728" s="37" t="s">
        <v>2</v>
      </c>
      <c r="F2728" s="7" t="s">
        <v>15</v>
      </c>
      <c r="G2728" s="7" t="s">
        <v>8572</v>
      </c>
      <c r="H2728" s="7"/>
      <c r="M2728" s="7" t="s">
        <v>1621</v>
      </c>
      <c r="N2728" s="7">
        <v>24</v>
      </c>
    </row>
    <row r="2729" spans="1:14">
      <c r="A2729" s="7" t="s">
        <v>8966</v>
      </c>
      <c r="B2729" s="7" t="s">
        <v>8967</v>
      </c>
      <c r="C2729" s="7" t="s">
        <v>3363</v>
      </c>
      <c r="D2729" s="37" t="s">
        <v>26586</v>
      </c>
      <c r="E2729" s="37" t="s">
        <v>2</v>
      </c>
      <c r="F2729" s="7" t="s">
        <v>9</v>
      </c>
      <c r="G2729" s="7" t="s">
        <v>8572</v>
      </c>
      <c r="H2729" s="7"/>
      <c r="M2729" s="7" t="s">
        <v>1621</v>
      </c>
      <c r="N2729" s="7">
        <v>64</v>
      </c>
    </row>
    <row r="2730" spans="1:14">
      <c r="A2730" s="7" t="s">
        <v>8968</v>
      </c>
      <c r="B2730" s="7" t="s">
        <v>1272</v>
      </c>
      <c r="C2730" s="7" t="s">
        <v>537</v>
      </c>
      <c r="D2730" s="37" t="s">
        <v>26586</v>
      </c>
      <c r="E2730" s="37" t="s">
        <v>2</v>
      </c>
      <c r="F2730" s="7" t="s">
        <v>9</v>
      </c>
      <c r="G2730" s="7" t="s">
        <v>8572</v>
      </c>
      <c r="H2730" s="7"/>
      <c r="M2730" s="7" t="s">
        <v>1621</v>
      </c>
      <c r="N2730" s="7">
        <v>23</v>
      </c>
    </row>
    <row r="2731" spans="1:14">
      <c r="A2731" s="7" t="s">
        <v>8969</v>
      </c>
      <c r="B2731" s="7" t="s">
        <v>4477</v>
      </c>
      <c r="C2731" s="7" t="s">
        <v>275</v>
      </c>
      <c r="D2731" s="37" t="s">
        <v>26586</v>
      </c>
      <c r="E2731" s="37" t="s">
        <v>2</v>
      </c>
      <c r="F2731" s="7" t="s">
        <v>9</v>
      </c>
      <c r="G2731" s="7" t="s">
        <v>8572</v>
      </c>
      <c r="H2731" s="7"/>
      <c r="M2731" s="7" t="s">
        <v>1621</v>
      </c>
      <c r="N2731" s="7">
        <v>65</v>
      </c>
    </row>
    <row r="2732" spans="1:14">
      <c r="A2732" s="7" t="s">
        <v>8970</v>
      </c>
      <c r="B2732" s="7" t="s">
        <v>1325</v>
      </c>
      <c r="C2732" s="7" t="s">
        <v>8727</v>
      </c>
      <c r="D2732" s="37" t="s">
        <v>26586</v>
      </c>
      <c r="E2732" s="37" t="s">
        <v>2</v>
      </c>
      <c r="F2732" s="7" t="s">
        <v>9</v>
      </c>
      <c r="G2732" s="7" t="s">
        <v>8572</v>
      </c>
      <c r="H2732" s="7"/>
      <c r="M2732" s="7" t="s">
        <v>1621</v>
      </c>
      <c r="N2732" s="7">
        <v>50</v>
      </c>
    </row>
    <row r="2733" spans="1:14">
      <c r="A2733" s="7" t="s">
        <v>8971</v>
      </c>
      <c r="B2733" s="7" t="s">
        <v>3405</v>
      </c>
      <c r="C2733" s="7" t="s">
        <v>1118</v>
      </c>
      <c r="D2733" s="37" t="s">
        <v>26586</v>
      </c>
      <c r="E2733" s="37" t="s">
        <v>2</v>
      </c>
      <c r="F2733" s="7" t="s">
        <v>9</v>
      </c>
      <c r="G2733" s="7" t="s">
        <v>8572</v>
      </c>
      <c r="H2733" s="7"/>
      <c r="M2733" s="7" t="s">
        <v>1621</v>
      </c>
      <c r="N2733" s="7">
        <v>125</v>
      </c>
    </row>
    <row r="2734" spans="1:14">
      <c r="A2734" s="7" t="s">
        <v>8972</v>
      </c>
      <c r="B2734" s="7" t="s">
        <v>486</v>
      </c>
      <c r="C2734" s="7" t="s">
        <v>8792</v>
      </c>
      <c r="D2734" s="37" t="s">
        <v>26586</v>
      </c>
      <c r="E2734" s="37" t="s">
        <v>2</v>
      </c>
      <c r="F2734" s="7" t="s">
        <v>9</v>
      </c>
      <c r="G2734" s="7" t="s">
        <v>8572</v>
      </c>
      <c r="H2734" s="7"/>
      <c r="M2734" s="7" t="s">
        <v>1621</v>
      </c>
      <c r="N2734" s="7">
        <v>81</v>
      </c>
    </row>
    <row r="2735" spans="1:14">
      <c r="A2735" s="7" t="s">
        <v>8973</v>
      </c>
      <c r="B2735" s="7" t="s">
        <v>689</v>
      </c>
      <c r="C2735" s="7" t="s">
        <v>5381</v>
      </c>
      <c r="D2735" s="37" t="s">
        <v>26586</v>
      </c>
      <c r="E2735" s="37" t="s">
        <v>2</v>
      </c>
      <c r="F2735" s="7" t="s">
        <v>9</v>
      </c>
      <c r="G2735" s="7" t="s">
        <v>8572</v>
      </c>
      <c r="H2735" s="7"/>
      <c r="M2735" s="7" t="s">
        <v>1621</v>
      </c>
      <c r="N2735" s="7">
        <v>30</v>
      </c>
    </row>
    <row r="2736" spans="1:14">
      <c r="A2736" s="7" t="s">
        <v>8974</v>
      </c>
      <c r="B2736" s="7" t="s">
        <v>8975</v>
      </c>
      <c r="C2736" s="7" t="s">
        <v>1386</v>
      </c>
      <c r="D2736" s="37" t="s">
        <v>26586</v>
      </c>
      <c r="E2736" s="37" t="s">
        <v>2</v>
      </c>
      <c r="F2736" s="7" t="s">
        <v>9</v>
      </c>
      <c r="G2736" s="7" t="s">
        <v>8572</v>
      </c>
      <c r="H2736" s="7"/>
      <c r="M2736" s="7" t="s">
        <v>1621</v>
      </c>
      <c r="N2736" s="7">
        <v>77</v>
      </c>
    </row>
    <row r="2737" spans="1:14">
      <c r="A2737" s="7" t="s">
        <v>8976</v>
      </c>
      <c r="B2737" s="7" t="s">
        <v>8977</v>
      </c>
      <c r="C2737" s="7" t="s">
        <v>8841</v>
      </c>
      <c r="D2737" s="37" t="s">
        <v>26586</v>
      </c>
      <c r="E2737" s="37" t="s">
        <v>2</v>
      </c>
      <c r="F2737" s="7" t="s">
        <v>15</v>
      </c>
      <c r="G2737" s="7" t="s">
        <v>8572</v>
      </c>
      <c r="H2737" s="7"/>
      <c r="M2737" s="7" t="s">
        <v>1621</v>
      </c>
      <c r="N2737" s="7">
        <v>46</v>
      </c>
    </row>
    <row r="2738" spans="1:14">
      <c r="A2738" s="7" t="s">
        <v>8978</v>
      </c>
      <c r="B2738" s="7" t="s">
        <v>549</v>
      </c>
      <c r="C2738" s="7" t="s">
        <v>826</v>
      </c>
      <c r="D2738" s="37" t="s">
        <v>26586</v>
      </c>
      <c r="E2738" s="37" t="s">
        <v>2</v>
      </c>
      <c r="F2738" s="7" t="s">
        <v>9</v>
      </c>
      <c r="G2738" s="7" t="s">
        <v>8572</v>
      </c>
      <c r="H2738" s="7"/>
      <c r="M2738" s="7" t="s">
        <v>1621</v>
      </c>
      <c r="N2738" s="7">
        <v>113</v>
      </c>
    </row>
    <row r="2739" spans="1:14">
      <c r="A2739" s="7" t="s">
        <v>8979</v>
      </c>
      <c r="B2739" s="7" t="s">
        <v>197</v>
      </c>
      <c r="C2739" s="7" t="s">
        <v>8980</v>
      </c>
      <c r="D2739" s="37" t="s">
        <v>26586</v>
      </c>
      <c r="E2739" s="37" t="s">
        <v>2</v>
      </c>
      <c r="F2739" s="7" t="s">
        <v>9</v>
      </c>
      <c r="G2739" s="7" t="s">
        <v>8572</v>
      </c>
      <c r="H2739" s="7"/>
      <c r="M2739" s="7" t="s">
        <v>1621</v>
      </c>
      <c r="N2739" s="7">
        <v>110</v>
      </c>
    </row>
    <row r="2740" spans="1:14">
      <c r="A2740" s="7" t="s">
        <v>8981</v>
      </c>
      <c r="B2740" s="7" t="s">
        <v>367</v>
      </c>
      <c r="C2740" s="7" t="s">
        <v>8982</v>
      </c>
      <c r="D2740" s="37" t="s">
        <v>26586</v>
      </c>
      <c r="E2740" s="37" t="s">
        <v>2</v>
      </c>
      <c r="F2740" s="7" t="s">
        <v>15</v>
      </c>
      <c r="G2740" s="7" t="s">
        <v>8572</v>
      </c>
      <c r="H2740" s="7"/>
      <c r="M2740" s="7" t="s">
        <v>1621</v>
      </c>
      <c r="N2740" s="7">
        <v>83</v>
      </c>
    </row>
    <row r="2741" spans="1:14">
      <c r="A2741" s="7" t="s">
        <v>8983</v>
      </c>
      <c r="B2741" s="7" t="s">
        <v>2075</v>
      </c>
      <c r="C2741" s="7" t="s">
        <v>1371</v>
      </c>
      <c r="D2741" s="37" t="s">
        <v>26586</v>
      </c>
      <c r="E2741" s="37" t="s">
        <v>2</v>
      </c>
      <c r="F2741" s="7" t="s">
        <v>9</v>
      </c>
      <c r="G2741" s="7" t="s">
        <v>8572</v>
      </c>
      <c r="H2741" s="7"/>
      <c r="M2741" s="7" t="s">
        <v>1621</v>
      </c>
      <c r="N2741" s="7">
        <v>85</v>
      </c>
    </row>
    <row r="2742" spans="1:14">
      <c r="A2742" s="7" t="s">
        <v>8984</v>
      </c>
      <c r="B2742" s="7" t="s">
        <v>429</v>
      </c>
      <c r="C2742" s="7" t="s">
        <v>8985</v>
      </c>
      <c r="D2742" s="37" t="s">
        <v>26586</v>
      </c>
      <c r="E2742" s="37" t="s">
        <v>2</v>
      </c>
      <c r="F2742" s="7" t="s">
        <v>15</v>
      </c>
      <c r="G2742" s="7" t="s">
        <v>8572</v>
      </c>
      <c r="H2742" s="7"/>
      <c r="M2742" s="7" t="s">
        <v>1621</v>
      </c>
      <c r="N2742" s="7">
        <v>40</v>
      </c>
    </row>
    <row r="2743" spans="1:14">
      <c r="A2743" s="7" t="s">
        <v>8986</v>
      </c>
      <c r="B2743" s="7" t="s">
        <v>414</v>
      </c>
      <c r="C2743" s="7" t="s">
        <v>1883</v>
      </c>
      <c r="D2743" s="37" t="s">
        <v>26586</v>
      </c>
      <c r="E2743" s="37" t="s">
        <v>2</v>
      </c>
      <c r="F2743" s="7" t="s">
        <v>15</v>
      </c>
      <c r="G2743" s="7" t="s">
        <v>8572</v>
      </c>
      <c r="H2743" s="7"/>
      <c r="M2743" s="7" t="s">
        <v>1621</v>
      </c>
      <c r="N2743" s="7">
        <v>41</v>
      </c>
    </row>
    <row r="2744" spans="1:14">
      <c r="A2744" s="7" t="s">
        <v>8987</v>
      </c>
      <c r="B2744" s="7" t="s">
        <v>773</v>
      </c>
      <c r="C2744" s="7" t="s">
        <v>1236</v>
      </c>
      <c r="D2744" s="37" t="s">
        <v>26586</v>
      </c>
      <c r="E2744" s="37" t="s">
        <v>2</v>
      </c>
      <c r="F2744" s="7" t="s">
        <v>9</v>
      </c>
      <c r="G2744" s="7" t="s">
        <v>8572</v>
      </c>
      <c r="H2744" s="7"/>
      <c r="M2744" s="7" t="s">
        <v>1621</v>
      </c>
      <c r="N2744" s="7">
        <v>120</v>
      </c>
    </row>
    <row r="2745" spans="1:14">
      <c r="A2745" s="7" t="s">
        <v>8988</v>
      </c>
      <c r="B2745" s="7" t="s">
        <v>609</v>
      </c>
      <c r="C2745" s="7" t="s">
        <v>8989</v>
      </c>
      <c r="D2745" s="37" t="s">
        <v>26586</v>
      </c>
      <c r="E2745" s="37" t="s">
        <v>2</v>
      </c>
      <c r="F2745" s="7" t="s">
        <v>15</v>
      </c>
      <c r="G2745" s="7" t="s">
        <v>8572</v>
      </c>
      <c r="H2745" s="7"/>
      <c r="M2745" s="7" t="s">
        <v>1621</v>
      </c>
      <c r="N2745" s="7">
        <v>29</v>
      </c>
    </row>
    <row r="2746" spans="1:14">
      <c r="A2746" s="7" t="s">
        <v>8990</v>
      </c>
      <c r="B2746" s="7" t="s">
        <v>812</v>
      </c>
      <c r="C2746" s="7" t="s">
        <v>8991</v>
      </c>
      <c r="D2746" s="37" t="s">
        <v>26586</v>
      </c>
      <c r="E2746" s="37" t="s">
        <v>2</v>
      </c>
      <c r="F2746" s="7" t="s">
        <v>9</v>
      </c>
      <c r="G2746" s="7" t="s">
        <v>8572</v>
      </c>
      <c r="H2746" s="7"/>
      <c r="M2746" s="7" t="s">
        <v>1621</v>
      </c>
      <c r="N2746" s="7">
        <v>52</v>
      </c>
    </row>
    <row r="2747" spans="1:14">
      <c r="A2747" s="7" t="s">
        <v>8992</v>
      </c>
      <c r="B2747" s="7" t="s">
        <v>8484</v>
      </c>
      <c r="C2747" s="7" t="s">
        <v>8993</v>
      </c>
      <c r="D2747" s="37" t="s">
        <v>26586</v>
      </c>
      <c r="E2747" s="37" t="s">
        <v>2</v>
      </c>
      <c r="F2747" s="7" t="s">
        <v>15</v>
      </c>
      <c r="G2747" s="7" t="s">
        <v>8572</v>
      </c>
      <c r="H2747" s="7"/>
      <c r="M2747" s="7" t="s">
        <v>1621</v>
      </c>
      <c r="N2747" s="7">
        <v>3</v>
      </c>
    </row>
    <row r="2748" spans="1:14">
      <c r="A2748" s="7" t="s">
        <v>8994</v>
      </c>
      <c r="B2748" s="7" t="s">
        <v>5996</v>
      </c>
      <c r="C2748" s="7" t="s">
        <v>8995</v>
      </c>
      <c r="D2748" s="37" t="s">
        <v>26586</v>
      </c>
      <c r="E2748" s="37" t="s">
        <v>2</v>
      </c>
      <c r="F2748" s="7" t="s">
        <v>9</v>
      </c>
      <c r="G2748" s="7" t="s">
        <v>8572</v>
      </c>
      <c r="H2748" s="7"/>
      <c r="M2748" s="7" t="s">
        <v>1621</v>
      </c>
      <c r="N2748" s="7">
        <v>20</v>
      </c>
    </row>
    <row r="2749" spans="1:14">
      <c r="A2749" s="7" t="s">
        <v>8996</v>
      </c>
      <c r="B2749" s="7" t="s">
        <v>63</v>
      </c>
      <c r="C2749" s="7" t="s">
        <v>8997</v>
      </c>
      <c r="D2749" s="37" t="s">
        <v>26586</v>
      </c>
      <c r="E2749" s="37" t="s">
        <v>2</v>
      </c>
      <c r="F2749" s="7" t="s">
        <v>9</v>
      </c>
      <c r="G2749" s="7" t="s">
        <v>8572</v>
      </c>
      <c r="H2749" s="7"/>
      <c r="M2749" s="7" t="s">
        <v>1621</v>
      </c>
      <c r="N2749" s="7">
        <v>42</v>
      </c>
    </row>
    <row r="2750" spans="1:14">
      <c r="A2750" s="7" t="s">
        <v>8998</v>
      </c>
      <c r="B2750" s="7" t="s">
        <v>5073</v>
      </c>
      <c r="C2750" s="7" t="s">
        <v>8999</v>
      </c>
      <c r="D2750" s="37" t="s">
        <v>26586</v>
      </c>
      <c r="E2750" s="37" t="s">
        <v>2</v>
      </c>
      <c r="F2750" s="7" t="s">
        <v>9</v>
      </c>
      <c r="G2750" s="7" t="s">
        <v>8572</v>
      </c>
      <c r="H2750" s="7"/>
      <c r="M2750" s="7" t="s">
        <v>1621</v>
      </c>
      <c r="N2750" s="7">
        <v>80</v>
      </c>
    </row>
    <row r="2751" spans="1:14">
      <c r="A2751" s="7" t="s">
        <v>9000</v>
      </c>
      <c r="B2751" s="7" t="s">
        <v>9001</v>
      </c>
      <c r="C2751" s="7" t="s">
        <v>9002</v>
      </c>
      <c r="D2751" s="37" t="s">
        <v>26586</v>
      </c>
      <c r="E2751" s="37" t="s">
        <v>2</v>
      </c>
      <c r="F2751" s="7" t="s">
        <v>15</v>
      </c>
      <c r="G2751" s="7" t="s">
        <v>8572</v>
      </c>
      <c r="H2751" s="7"/>
      <c r="M2751" s="7" t="s">
        <v>1621</v>
      </c>
      <c r="N2751" s="7">
        <v>102</v>
      </c>
    </row>
    <row r="2752" spans="1:14">
      <c r="A2752" s="7" t="s">
        <v>9003</v>
      </c>
      <c r="B2752" s="7" t="s">
        <v>78</v>
      </c>
      <c r="C2752" s="7" t="s">
        <v>9004</v>
      </c>
      <c r="D2752" s="37" t="s">
        <v>26586</v>
      </c>
      <c r="E2752" s="37" t="s">
        <v>2</v>
      </c>
      <c r="F2752" s="7" t="s">
        <v>9</v>
      </c>
      <c r="G2752" s="7" t="s">
        <v>8572</v>
      </c>
      <c r="H2752" s="7"/>
      <c r="M2752" s="7" t="s">
        <v>1621</v>
      </c>
      <c r="N2752" s="7">
        <v>63</v>
      </c>
    </row>
    <row r="2753" spans="1:14">
      <c r="A2753" s="7" t="s">
        <v>9005</v>
      </c>
      <c r="B2753" s="7" t="s">
        <v>1701</v>
      </c>
      <c r="C2753" s="7" t="s">
        <v>1836</v>
      </c>
      <c r="D2753" s="37" t="s">
        <v>26586</v>
      </c>
      <c r="E2753" s="37" t="s">
        <v>2</v>
      </c>
      <c r="F2753" s="7" t="s">
        <v>9</v>
      </c>
      <c r="G2753" s="7" t="s">
        <v>8572</v>
      </c>
      <c r="H2753" s="7"/>
      <c r="M2753" s="7" t="s">
        <v>1621</v>
      </c>
      <c r="N2753" s="7">
        <v>47</v>
      </c>
    </row>
    <row r="2754" spans="1:14">
      <c r="A2754" s="7" t="s">
        <v>9006</v>
      </c>
      <c r="B2754" s="7" t="s">
        <v>9007</v>
      </c>
      <c r="C2754" s="7" t="s">
        <v>9008</v>
      </c>
      <c r="D2754" s="37" t="s">
        <v>26586</v>
      </c>
      <c r="E2754" s="37" t="s">
        <v>2</v>
      </c>
      <c r="F2754" s="7" t="s">
        <v>9</v>
      </c>
      <c r="G2754" s="7" t="s">
        <v>8572</v>
      </c>
      <c r="H2754" s="7"/>
      <c r="M2754" s="7" t="s">
        <v>1621</v>
      </c>
      <c r="N2754" s="7">
        <v>112</v>
      </c>
    </row>
    <row r="2755" spans="1:14">
      <c r="A2755" s="7" t="s">
        <v>9009</v>
      </c>
      <c r="B2755" s="7" t="s">
        <v>1161</v>
      </c>
      <c r="C2755" s="7" t="s">
        <v>3720</v>
      </c>
      <c r="D2755" s="37" t="s">
        <v>26586</v>
      </c>
      <c r="E2755" s="37" t="s">
        <v>2</v>
      </c>
      <c r="F2755" s="7" t="s">
        <v>15</v>
      </c>
      <c r="G2755" s="7" t="s">
        <v>8572</v>
      </c>
      <c r="H2755" s="7"/>
      <c r="M2755" s="7" t="s">
        <v>1621</v>
      </c>
      <c r="N2755" s="7">
        <v>72</v>
      </c>
    </row>
    <row r="2756" spans="1:14">
      <c r="A2756" s="7" t="s">
        <v>9010</v>
      </c>
      <c r="B2756" s="7" t="s">
        <v>9011</v>
      </c>
      <c r="C2756" s="7" t="s">
        <v>9012</v>
      </c>
      <c r="D2756" s="37" t="s">
        <v>26586</v>
      </c>
      <c r="E2756" s="37" t="s">
        <v>2</v>
      </c>
      <c r="F2756" s="7" t="s">
        <v>9</v>
      </c>
      <c r="G2756" s="7" t="s">
        <v>8572</v>
      </c>
      <c r="H2756" s="7"/>
      <c r="M2756" s="7" t="s">
        <v>1621</v>
      </c>
      <c r="N2756" s="7">
        <v>28</v>
      </c>
    </row>
    <row r="2757" spans="1:14">
      <c r="A2757" s="7" t="s">
        <v>9013</v>
      </c>
      <c r="B2757" s="7" t="s">
        <v>1315</v>
      </c>
      <c r="C2757" s="7" t="s">
        <v>1620</v>
      </c>
      <c r="D2757" s="37" t="s">
        <v>26586</v>
      </c>
      <c r="E2757" s="37" t="s">
        <v>2</v>
      </c>
      <c r="F2757" s="7" t="s">
        <v>9</v>
      </c>
      <c r="G2757" s="7" t="s">
        <v>8572</v>
      </c>
      <c r="H2757" s="7"/>
      <c r="M2757" s="7" t="s">
        <v>1621</v>
      </c>
      <c r="N2757" s="7">
        <v>68</v>
      </c>
    </row>
    <row r="2758" spans="1:14">
      <c r="A2758" s="7" t="s">
        <v>9014</v>
      </c>
      <c r="B2758" s="7" t="s">
        <v>216</v>
      </c>
      <c r="C2758" s="7" t="s">
        <v>6</v>
      </c>
      <c r="D2758" s="37" t="s">
        <v>26586</v>
      </c>
      <c r="E2758" s="37" t="s">
        <v>2</v>
      </c>
      <c r="F2758" s="7" t="s">
        <v>9</v>
      </c>
      <c r="G2758" s="7" t="s">
        <v>8572</v>
      </c>
      <c r="H2758" s="7"/>
      <c r="M2758" s="7" t="s">
        <v>1621</v>
      </c>
      <c r="N2758" s="7">
        <v>119</v>
      </c>
    </row>
    <row r="2759" spans="1:14">
      <c r="A2759" s="7" t="s">
        <v>9015</v>
      </c>
      <c r="B2759" s="7" t="s">
        <v>254</v>
      </c>
      <c r="C2759" s="7" t="s">
        <v>8780</v>
      </c>
      <c r="D2759" s="37" t="s">
        <v>26586</v>
      </c>
      <c r="E2759" s="37" t="s">
        <v>2</v>
      </c>
      <c r="F2759" s="7" t="s">
        <v>9</v>
      </c>
      <c r="G2759" s="7" t="s">
        <v>8572</v>
      </c>
      <c r="H2759" s="7"/>
      <c r="M2759" s="7" t="s">
        <v>1621</v>
      </c>
      <c r="N2759" s="7">
        <v>43</v>
      </c>
    </row>
    <row r="2760" spans="1:14">
      <c r="A2760" s="7" t="s">
        <v>9016</v>
      </c>
      <c r="B2760" s="7" t="s">
        <v>78</v>
      </c>
      <c r="C2760" s="7" t="s">
        <v>2362</v>
      </c>
      <c r="D2760" s="37" t="s">
        <v>26586</v>
      </c>
      <c r="E2760" s="37" t="s">
        <v>2</v>
      </c>
      <c r="F2760" s="7" t="s">
        <v>9</v>
      </c>
      <c r="G2760" s="7" t="s">
        <v>8572</v>
      </c>
      <c r="H2760" s="7"/>
      <c r="M2760" s="7" t="s">
        <v>1621</v>
      </c>
      <c r="N2760" s="7">
        <v>123</v>
      </c>
    </row>
    <row r="2761" spans="1:14">
      <c r="A2761" s="7" t="s">
        <v>9017</v>
      </c>
      <c r="B2761" s="7" t="s">
        <v>1722</v>
      </c>
      <c r="C2761" s="7" t="s">
        <v>9018</v>
      </c>
      <c r="D2761" s="37" t="s">
        <v>26586</v>
      </c>
      <c r="E2761" s="37" t="s">
        <v>2</v>
      </c>
      <c r="F2761" s="7" t="s">
        <v>9</v>
      </c>
      <c r="G2761" s="7" t="s">
        <v>8572</v>
      </c>
      <c r="H2761" s="7"/>
      <c r="M2761" s="7" t="s">
        <v>1621</v>
      </c>
      <c r="N2761" s="7">
        <v>75</v>
      </c>
    </row>
    <row r="2762" spans="1:14">
      <c r="A2762" s="7" t="s">
        <v>9019</v>
      </c>
      <c r="B2762" s="7" t="s">
        <v>798</v>
      </c>
      <c r="C2762" s="7" t="s">
        <v>9020</v>
      </c>
      <c r="D2762" s="37" t="s">
        <v>26586</v>
      </c>
      <c r="E2762" s="37" t="s">
        <v>2</v>
      </c>
      <c r="F2762" s="7" t="s">
        <v>9</v>
      </c>
      <c r="G2762" s="7" t="s">
        <v>8572</v>
      </c>
      <c r="H2762" s="7"/>
      <c r="M2762" s="7" t="s">
        <v>1621</v>
      </c>
      <c r="N2762" s="7">
        <v>117</v>
      </c>
    </row>
    <row r="2763" spans="1:14">
      <c r="A2763" s="7" t="s">
        <v>9021</v>
      </c>
      <c r="B2763" s="7" t="s">
        <v>3815</v>
      </c>
      <c r="C2763" s="7" t="s">
        <v>9022</v>
      </c>
      <c r="D2763" s="37" t="s">
        <v>26586</v>
      </c>
      <c r="E2763" s="37" t="s">
        <v>2</v>
      </c>
      <c r="F2763" s="7" t="s">
        <v>15</v>
      </c>
      <c r="G2763" s="7" t="s">
        <v>8572</v>
      </c>
      <c r="H2763" s="7"/>
      <c r="M2763" s="7" t="s">
        <v>1621</v>
      </c>
      <c r="N2763" s="7">
        <v>16</v>
      </c>
    </row>
    <row r="2764" spans="1:14">
      <c r="A2764" s="7" t="s">
        <v>9023</v>
      </c>
      <c r="B2764" s="7" t="s">
        <v>63</v>
      </c>
      <c r="C2764" s="7" t="s">
        <v>8853</v>
      </c>
      <c r="D2764" s="37" t="s">
        <v>26586</v>
      </c>
      <c r="E2764" s="37" t="s">
        <v>2</v>
      </c>
      <c r="F2764" s="7" t="s">
        <v>15</v>
      </c>
      <c r="G2764" s="7" t="s">
        <v>8572</v>
      </c>
      <c r="H2764" s="7"/>
      <c r="M2764" s="7" t="s">
        <v>1621</v>
      </c>
      <c r="N2764" s="7">
        <v>53</v>
      </c>
    </row>
    <row r="2765" spans="1:14">
      <c r="A2765" s="7" t="s">
        <v>9024</v>
      </c>
      <c r="B2765" s="7" t="s">
        <v>549</v>
      </c>
      <c r="C2765" s="7" t="s">
        <v>9025</v>
      </c>
      <c r="D2765" s="37" t="s">
        <v>26586</v>
      </c>
      <c r="E2765" s="37" t="s">
        <v>2</v>
      </c>
      <c r="F2765" s="7" t="s">
        <v>9</v>
      </c>
      <c r="G2765" s="7" t="s">
        <v>8572</v>
      </c>
      <c r="H2765" s="7"/>
      <c r="M2765" s="7" t="s">
        <v>1621</v>
      </c>
      <c r="N2765" s="7">
        <v>91</v>
      </c>
    </row>
    <row r="2766" spans="1:14">
      <c r="A2766" s="7" t="s">
        <v>9026</v>
      </c>
      <c r="B2766" s="7" t="s">
        <v>9027</v>
      </c>
      <c r="C2766" s="7" t="s">
        <v>9028</v>
      </c>
      <c r="D2766" s="37" t="s">
        <v>26586</v>
      </c>
      <c r="E2766" s="37" t="s">
        <v>2</v>
      </c>
      <c r="F2766" s="7" t="s">
        <v>9</v>
      </c>
      <c r="G2766" s="7" t="s">
        <v>8572</v>
      </c>
      <c r="H2766" s="7"/>
      <c r="M2766" s="7" t="s">
        <v>1621</v>
      </c>
      <c r="N2766" s="7">
        <v>39</v>
      </c>
    </row>
    <row r="2767" spans="1:14">
      <c r="A2767" s="7" t="s">
        <v>9029</v>
      </c>
      <c r="B2767" s="7" t="s">
        <v>305</v>
      </c>
      <c r="C2767" s="7" t="s">
        <v>9030</v>
      </c>
      <c r="D2767" s="37" t="s">
        <v>26586</v>
      </c>
      <c r="E2767" s="37" t="s">
        <v>2</v>
      </c>
      <c r="F2767" s="7" t="s">
        <v>9</v>
      </c>
      <c r="G2767" s="7" t="s">
        <v>8572</v>
      </c>
      <c r="H2767" s="7"/>
      <c r="M2767" s="7" t="s">
        <v>1621</v>
      </c>
      <c r="N2767" s="7">
        <v>12</v>
      </c>
    </row>
    <row r="2768" spans="1:14">
      <c r="A2768" s="7" t="s">
        <v>9031</v>
      </c>
      <c r="B2768" s="7" t="s">
        <v>976</v>
      </c>
      <c r="C2768" s="7" t="s">
        <v>4741</v>
      </c>
      <c r="D2768" s="37" t="s">
        <v>26586</v>
      </c>
      <c r="E2768" s="37" t="s">
        <v>2</v>
      </c>
      <c r="F2768" s="7" t="s">
        <v>9</v>
      </c>
      <c r="G2768" s="7" t="s">
        <v>8572</v>
      </c>
      <c r="H2768" s="7"/>
      <c r="M2768" s="7" t="s">
        <v>1621</v>
      </c>
      <c r="N2768" s="7">
        <v>8</v>
      </c>
    </row>
    <row r="2769" spans="1:14">
      <c r="A2769" s="7" t="s">
        <v>9032</v>
      </c>
      <c r="B2769" s="7" t="s">
        <v>1636</v>
      </c>
      <c r="C2769" s="7" t="s">
        <v>1881</v>
      </c>
      <c r="D2769" s="37" t="s">
        <v>26586</v>
      </c>
      <c r="E2769" s="37" t="s">
        <v>2</v>
      </c>
      <c r="F2769" s="7" t="s">
        <v>9</v>
      </c>
      <c r="G2769" s="7" t="s">
        <v>8572</v>
      </c>
      <c r="H2769" s="7"/>
      <c r="M2769" s="7" t="s">
        <v>1621</v>
      </c>
      <c r="N2769" s="7">
        <v>115</v>
      </c>
    </row>
    <row r="2770" spans="1:14">
      <c r="A2770" s="7" t="s">
        <v>8612</v>
      </c>
      <c r="B2770" s="7" t="s">
        <v>282</v>
      </c>
      <c r="C2770" s="7" t="s">
        <v>8613</v>
      </c>
      <c r="D2770" s="37" t="s">
        <v>26586</v>
      </c>
      <c r="E2770" s="37" t="s">
        <v>2</v>
      </c>
      <c r="F2770" s="7" t="s">
        <v>9</v>
      </c>
      <c r="G2770" s="7" t="s">
        <v>8572</v>
      </c>
      <c r="H2770" s="7"/>
      <c r="M2770" s="7" t="s">
        <v>1621</v>
      </c>
      <c r="N2770" s="7">
        <v>106</v>
      </c>
    </row>
    <row r="2771" spans="1:14">
      <c r="A2771" s="7" t="s">
        <v>9033</v>
      </c>
      <c r="B2771" s="7" t="s">
        <v>3981</v>
      </c>
      <c r="C2771" s="7" t="s">
        <v>9034</v>
      </c>
      <c r="D2771" s="37" t="s">
        <v>26586</v>
      </c>
      <c r="E2771" s="37" t="s">
        <v>2</v>
      </c>
      <c r="F2771" s="7" t="s">
        <v>15</v>
      </c>
      <c r="G2771" s="7" t="s">
        <v>8572</v>
      </c>
      <c r="H2771" s="7"/>
      <c r="M2771" s="7" t="s">
        <v>1621</v>
      </c>
      <c r="N2771" s="7">
        <v>89</v>
      </c>
    </row>
    <row r="2772" spans="1:14">
      <c r="A2772" s="7" t="s">
        <v>8692</v>
      </c>
      <c r="B2772" s="7" t="s">
        <v>812</v>
      </c>
      <c r="C2772" s="7" t="s">
        <v>8693</v>
      </c>
      <c r="D2772" s="37" t="s">
        <v>26586</v>
      </c>
      <c r="E2772" s="37" t="s">
        <v>2</v>
      </c>
      <c r="F2772" s="7" t="s">
        <v>9</v>
      </c>
      <c r="G2772" s="7" t="s">
        <v>8572</v>
      </c>
      <c r="H2772" s="7"/>
      <c r="M2772" s="7" t="s">
        <v>1621</v>
      </c>
      <c r="N2772" s="7">
        <v>105</v>
      </c>
    </row>
    <row r="2773" spans="1:14">
      <c r="A2773" s="7" t="s">
        <v>9035</v>
      </c>
      <c r="B2773" s="7" t="s">
        <v>889</v>
      </c>
      <c r="C2773" s="7" t="s">
        <v>2693</v>
      </c>
      <c r="D2773" s="37" t="s">
        <v>26586</v>
      </c>
      <c r="E2773" s="37" t="s">
        <v>2</v>
      </c>
      <c r="F2773" s="7" t="s">
        <v>9</v>
      </c>
      <c r="G2773" s="7" t="s">
        <v>8572</v>
      </c>
      <c r="H2773" s="7"/>
      <c r="M2773" s="7" t="s">
        <v>1621</v>
      </c>
      <c r="N2773" s="7">
        <v>87</v>
      </c>
    </row>
    <row r="2774" spans="1:14">
      <c r="A2774" s="7" t="s">
        <v>9036</v>
      </c>
      <c r="B2774" s="7" t="s">
        <v>3815</v>
      </c>
      <c r="C2774" s="7" t="s">
        <v>9037</v>
      </c>
      <c r="D2774" s="37" t="s">
        <v>26586</v>
      </c>
      <c r="E2774" s="37" t="s">
        <v>2</v>
      </c>
      <c r="F2774" s="7" t="s">
        <v>15</v>
      </c>
      <c r="G2774" s="7" t="s">
        <v>8572</v>
      </c>
      <c r="H2774" s="7"/>
      <c r="M2774" s="7" t="s">
        <v>1621</v>
      </c>
      <c r="N2774" s="7">
        <v>18</v>
      </c>
    </row>
    <row r="2775" spans="1:14">
      <c r="A2775" s="7" t="s">
        <v>9038</v>
      </c>
      <c r="B2775" s="7" t="s">
        <v>1269</v>
      </c>
      <c r="C2775" s="7" t="s">
        <v>1236</v>
      </c>
      <c r="D2775" s="37" t="s">
        <v>26586</v>
      </c>
      <c r="E2775" s="37" t="s">
        <v>2</v>
      </c>
      <c r="F2775" s="7" t="s">
        <v>9</v>
      </c>
      <c r="G2775" s="7" t="s">
        <v>8572</v>
      </c>
      <c r="H2775" s="7"/>
      <c r="M2775" s="7" t="s">
        <v>1621</v>
      </c>
      <c r="N2775" s="7">
        <v>76</v>
      </c>
    </row>
    <row r="2776" spans="1:14">
      <c r="A2776" s="7" t="s">
        <v>9039</v>
      </c>
      <c r="B2776" s="7" t="s">
        <v>480</v>
      </c>
      <c r="C2776" s="7" t="s">
        <v>113</v>
      </c>
      <c r="D2776" s="37" t="s">
        <v>26586</v>
      </c>
      <c r="E2776" s="37" t="s">
        <v>2</v>
      </c>
      <c r="F2776" s="7" t="s">
        <v>15</v>
      </c>
      <c r="G2776" s="7" t="s">
        <v>8572</v>
      </c>
      <c r="H2776" s="7"/>
      <c r="M2776" s="7" t="s">
        <v>1621</v>
      </c>
      <c r="N2776" s="7">
        <v>88</v>
      </c>
    </row>
    <row r="2777" spans="1:14">
      <c r="A2777" s="7" t="s">
        <v>9040</v>
      </c>
      <c r="B2777" s="7" t="s">
        <v>2320</v>
      </c>
      <c r="C2777" s="7" t="s">
        <v>1986</v>
      </c>
      <c r="D2777" s="37" t="s">
        <v>26586</v>
      </c>
      <c r="E2777" s="37" t="s">
        <v>2</v>
      </c>
      <c r="F2777" s="7" t="s">
        <v>15</v>
      </c>
      <c r="G2777" s="7" t="s">
        <v>8572</v>
      </c>
      <c r="H2777" s="7"/>
      <c r="M2777" s="7" t="s">
        <v>1621</v>
      </c>
      <c r="N2777" s="7">
        <v>58</v>
      </c>
    </row>
    <row r="2778" spans="1:14">
      <c r="A2778" s="7" t="s">
        <v>9041</v>
      </c>
      <c r="B2778" s="7" t="s">
        <v>300</v>
      </c>
      <c r="C2778" s="7" t="s">
        <v>3161</v>
      </c>
      <c r="D2778" s="37" t="s">
        <v>26586</v>
      </c>
      <c r="E2778" s="37" t="s">
        <v>2</v>
      </c>
      <c r="F2778" s="7" t="s">
        <v>9</v>
      </c>
      <c r="G2778" s="7" t="s">
        <v>8572</v>
      </c>
      <c r="H2778" s="7"/>
      <c r="M2778" s="7" t="s">
        <v>1621</v>
      </c>
      <c r="N2778" s="7">
        <v>17</v>
      </c>
    </row>
    <row r="2779" spans="1:14">
      <c r="A2779" s="7" t="s">
        <v>9042</v>
      </c>
      <c r="B2779" s="7" t="s">
        <v>927</v>
      </c>
      <c r="C2779" s="7" t="s">
        <v>9043</v>
      </c>
      <c r="D2779" s="37" t="s">
        <v>26586</v>
      </c>
      <c r="E2779" s="37" t="s">
        <v>2</v>
      </c>
      <c r="F2779" s="7" t="s">
        <v>15</v>
      </c>
      <c r="G2779" s="7" t="s">
        <v>8572</v>
      </c>
      <c r="H2779" s="7"/>
      <c r="M2779" s="7" t="s">
        <v>1621</v>
      </c>
      <c r="N2779" s="7">
        <v>21</v>
      </c>
    </row>
    <row r="2780" spans="1:14">
      <c r="A2780" s="7" t="s">
        <v>8832</v>
      </c>
      <c r="B2780" s="7" t="s">
        <v>5800</v>
      </c>
      <c r="C2780" s="7" t="s">
        <v>8833</v>
      </c>
      <c r="D2780" s="37" t="s">
        <v>26586</v>
      </c>
      <c r="E2780" s="37" t="s">
        <v>2</v>
      </c>
      <c r="F2780" s="7" t="s">
        <v>15</v>
      </c>
      <c r="G2780" s="7" t="s">
        <v>8572</v>
      </c>
      <c r="H2780" s="7"/>
      <c r="M2780" s="7" t="s">
        <v>1621</v>
      </c>
      <c r="N2780" s="7">
        <v>56</v>
      </c>
    </row>
    <row r="2781" spans="1:14">
      <c r="A2781" s="7" t="s">
        <v>8733</v>
      </c>
      <c r="B2781" s="7" t="s">
        <v>8734</v>
      </c>
      <c r="C2781" s="7" t="s">
        <v>7479</v>
      </c>
      <c r="D2781" s="37" t="s">
        <v>26586</v>
      </c>
      <c r="E2781" s="37" t="s">
        <v>2</v>
      </c>
      <c r="F2781" s="7" t="s">
        <v>15</v>
      </c>
      <c r="G2781" s="7" t="s">
        <v>8572</v>
      </c>
      <c r="H2781" s="7"/>
      <c r="M2781" s="7" t="s">
        <v>1621</v>
      </c>
      <c r="N2781" s="7">
        <v>111</v>
      </c>
    </row>
    <row r="2782" spans="1:14">
      <c r="A2782" s="7" t="s">
        <v>9044</v>
      </c>
      <c r="B2782" s="7" t="s">
        <v>3096</v>
      </c>
      <c r="C2782" s="7" t="s">
        <v>5523</v>
      </c>
      <c r="D2782" s="37" t="s">
        <v>26586</v>
      </c>
      <c r="E2782" s="37" t="s">
        <v>2</v>
      </c>
      <c r="F2782" s="7" t="s">
        <v>9</v>
      </c>
      <c r="G2782" s="7" t="s">
        <v>8572</v>
      </c>
      <c r="H2782" s="7"/>
      <c r="M2782" s="7" t="s">
        <v>1621</v>
      </c>
      <c r="N2782" s="7">
        <v>4</v>
      </c>
    </row>
    <row r="2783" spans="1:14">
      <c r="A2783" s="7" t="s">
        <v>9045</v>
      </c>
      <c r="B2783" s="7" t="s">
        <v>445</v>
      </c>
      <c r="C2783" s="7" t="s">
        <v>9046</v>
      </c>
      <c r="D2783" s="37" t="s">
        <v>26586</v>
      </c>
      <c r="E2783" s="37" t="s">
        <v>2</v>
      </c>
      <c r="F2783" s="7" t="s">
        <v>9</v>
      </c>
      <c r="G2783" s="7" t="s">
        <v>8572</v>
      </c>
      <c r="H2783" s="7"/>
      <c r="M2783" s="7" t="s">
        <v>1621</v>
      </c>
      <c r="N2783" s="7">
        <v>27</v>
      </c>
    </row>
    <row r="2784" spans="1:14">
      <c r="A2784" s="7" t="s">
        <v>9047</v>
      </c>
      <c r="B2784" s="7" t="s">
        <v>9048</v>
      </c>
      <c r="C2784" s="7" t="s">
        <v>9049</v>
      </c>
      <c r="D2784" s="37" t="s">
        <v>26586</v>
      </c>
      <c r="E2784" s="37" t="s">
        <v>2</v>
      </c>
      <c r="F2784" s="7" t="s">
        <v>9</v>
      </c>
      <c r="G2784" s="7" t="s">
        <v>8572</v>
      </c>
      <c r="H2784" s="7"/>
      <c r="M2784" s="7" t="s">
        <v>1621</v>
      </c>
      <c r="N2784" s="7">
        <v>94</v>
      </c>
    </row>
    <row r="2785" spans="1:14">
      <c r="A2785" s="7" t="s">
        <v>9050</v>
      </c>
      <c r="B2785" s="7" t="s">
        <v>1014</v>
      </c>
      <c r="C2785" s="7" t="s">
        <v>8638</v>
      </c>
      <c r="D2785" s="37" t="s">
        <v>26586</v>
      </c>
      <c r="E2785" s="37" t="s">
        <v>2</v>
      </c>
      <c r="F2785" s="7" t="s">
        <v>15</v>
      </c>
      <c r="G2785" s="7" t="s">
        <v>8572</v>
      </c>
      <c r="H2785" s="7"/>
      <c r="M2785" s="7" t="s">
        <v>1621</v>
      </c>
      <c r="N2785" s="7">
        <v>98</v>
      </c>
    </row>
    <row r="2786" spans="1:14">
      <c r="A2786" s="7" t="s">
        <v>9051</v>
      </c>
      <c r="B2786" s="7" t="s">
        <v>1118</v>
      </c>
      <c r="C2786" s="7" t="s">
        <v>9052</v>
      </c>
      <c r="D2786" s="37" t="s">
        <v>26586</v>
      </c>
      <c r="E2786" s="37" t="s">
        <v>2</v>
      </c>
      <c r="F2786" s="7" t="s">
        <v>9</v>
      </c>
      <c r="G2786" s="7" t="s">
        <v>8572</v>
      </c>
      <c r="H2786" s="7"/>
      <c r="M2786" s="7" t="s">
        <v>1621</v>
      </c>
      <c r="N2786" s="7">
        <v>61</v>
      </c>
    </row>
    <row r="2787" spans="1:14">
      <c r="A2787" s="7" t="s">
        <v>9053</v>
      </c>
      <c r="B2787" s="7" t="s">
        <v>182</v>
      </c>
      <c r="C2787" s="7" t="s">
        <v>9054</v>
      </c>
      <c r="D2787" s="37" t="s">
        <v>26586</v>
      </c>
      <c r="E2787" s="37" t="s">
        <v>2</v>
      </c>
      <c r="F2787" s="7" t="s">
        <v>9</v>
      </c>
      <c r="G2787" s="7" t="s">
        <v>8572</v>
      </c>
      <c r="H2787" s="7"/>
      <c r="M2787" s="7" t="s">
        <v>1621</v>
      </c>
      <c r="N2787" s="7">
        <v>99</v>
      </c>
    </row>
    <row r="2788" spans="1:14">
      <c r="A2788" s="7" t="s">
        <v>9055</v>
      </c>
      <c r="B2788" s="7" t="s">
        <v>43</v>
      </c>
      <c r="C2788" s="7" t="s">
        <v>9056</v>
      </c>
      <c r="D2788" s="37" t="s">
        <v>26586</v>
      </c>
      <c r="E2788" s="37" t="s">
        <v>2</v>
      </c>
      <c r="F2788" s="7" t="s">
        <v>9</v>
      </c>
      <c r="G2788" s="7" t="s">
        <v>8572</v>
      </c>
      <c r="H2788" s="7"/>
      <c r="M2788" s="7" t="s">
        <v>1621</v>
      </c>
      <c r="N2788" s="7">
        <v>60</v>
      </c>
    </row>
    <row r="2789" spans="1:14">
      <c r="A2789" s="7" t="s">
        <v>9057</v>
      </c>
      <c r="B2789" s="7" t="s">
        <v>5284</v>
      </c>
      <c r="C2789" s="7" t="s">
        <v>9058</v>
      </c>
      <c r="D2789" s="37" t="s">
        <v>26586</v>
      </c>
      <c r="E2789" s="37" t="s">
        <v>2</v>
      </c>
      <c r="F2789" s="7" t="s">
        <v>9</v>
      </c>
      <c r="G2789" s="7" t="s">
        <v>8572</v>
      </c>
      <c r="H2789" s="7"/>
      <c r="M2789" s="7" t="s">
        <v>1621</v>
      </c>
      <c r="N2789" s="7">
        <v>48</v>
      </c>
    </row>
    <row r="2790" spans="1:14">
      <c r="A2790" s="7" t="s">
        <v>9059</v>
      </c>
      <c r="B2790" s="7" t="s">
        <v>78</v>
      </c>
      <c r="C2790" s="7" t="s">
        <v>9060</v>
      </c>
      <c r="D2790" s="37" t="s">
        <v>26586</v>
      </c>
      <c r="E2790" s="37" t="s">
        <v>2</v>
      </c>
      <c r="F2790" s="7" t="s">
        <v>9</v>
      </c>
      <c r="G2790" s="7" t="s">
        <v>8572</v>
      </c>
      <c r="H2790" s="7"/>
      <c r="M2790" s="7" t="s">
        <v>1621</v>
      </c>
      <c r="N2790" s="7">
        <v>121</v>
      </c>
    </row>
    <row r="2791" spans="1:14">
      <c r="A2791" s="7" t="s">
        <v>9061</v>
      </c>
      <c r="B2791" s="7" t="s">
        <v>9062</v>
      </c>
      <c r="C2791" s="7" t="s">
        <v>9063</v>
      </c>
      <c r="D2791" s="37" t="s">
        <v>26586</v>
      </c>
      <c r="E2791" s="37" t="s">
        <v>2</v>
      </c>
      <c r="F2791" s="7" t="s">
        <v>15</v>
      </c>
      <c r="G2791" s="7" t="s">
        <v>8572</v>
      </c>
      <c r="H2791" s="7"/>
      <c r="M2791" s="7" t="s">
        <v>1847</v>
      </c>
      <c r="N2791" s="7">
        <v>29</v>
      </c>
    </row>
    <row r="2792" spans="1:14">
      <c r="A2792" s="7" t="s">
        <v>9064</v>
      </c>
      <c r="B2792" s="7" t="s">
        <v>9065</v>
      </c>
      <c r="C2792" s="7" t="s">
        <v>9066</v>
      </c>
      <c r="D2792" s="37" t="s">
        <v>26586</v>
      </c>
      <c r="E2792" s="37" t="s">
        <v>2</v>
      </c>
      <c r="F2792" s="7" t="s">
        <v>15</v>
      </c>
      <c r="G2792" s="7" t="s">
        <v>8572</v>
      </c>
      <c r="H2792" s="7"/>
      <c r="M2792" s="7" t="s">
        <v>1847</v>
      </c>
      <c r="N2792" s="7">
        <v>2</v>
      </c>
    </row>
    <row r="2793" spans="1:14">
      <c r="A2793" s="7" t="s">
        <v>9067</v>
      </c>
      <c r="B2793" s="7" t="s">
        <v>272</v>
      </c>
      <c r="C2793" s="7" t="s">
        <v>9068</v>
      </c>
      <c r="D2793" s="37" t="s">
        <v>26586</v>
      </c>
      <c r="E2793" s="37" t="s">
        <v>2</v>
      </c>
      <c r="F2793" s="7" t="s">
        <v>15</v>
      </c>
      <c r="G2793" s="7" t="s">
        <v>8572</v>
      </c>
      <c r="H2793" s="7"/>
      <c r="M2793" s="7" t="s">
        <v>1847</v>
      </c>
      <c r="N2793" s="7">
        <v>4</v>
      </c>
    </row>
    <row r="2794" spans="1:14">
      <c r="A2794" s="7" t="s">
        <v>9069</v>
      </c>
      <c r="B2794" s="7" t="s">
        <v>185</v>
      </c>
      <c r="C2794" s="7" t="s">
        <v>4908</v>
      </c>
      <c r="D2794" s="37" t="s">
        <v>26586</v>
      </c>
      <c r="E2794" s="37" t="s">
        <v>2</v>
      </c>
      <c r="F2794" s="7" t="s">
        <v>15</v>
      </c>
      <c r="G2794" s="7" t="s">
        <v>8572</v>
      </c>
      <c r="H2794" s="7"/>
      <c r="M2794" s="7" t="s">
        <v>1847</v>
      </c>
      <c r="N2794" s="7">
        <v>19</v>
      </c>
    </row>
    <row r="2795" spans="1:14">
      <c r="A2795" s="7" t="s">
        <v>9070</v>
      </c>
      <c r="B2795" s="7" t="s">
        <v>300</v>
      </c>
      <c r="C2795" s="7" t="s">
        <v>2712</v>
      </c>
      <c r="D2795" s="37" t="s">
        <v>26586</v>
      </c>
      <c r="E2795" s="37" t="s">
        <v>2</v>
      </c>
      <c r="F2795" s="7" t="s">
        <v>15</v>
      </c>
      <c r="G2795" s="7" t="s">
        <v>8572</v>
      </c>
      <c r="H2795" s="7"/>
      <c r="M2795" s="7" t="s">
        <v>1847</v>
      </c>
      <c r="N2795" s="7">
        <v>3</v>
      </c>
    </row>
    <row r="2796" spans="1:14">
      <c r="A2796" s="7" t="s">
        <v>9071</v>
      </c>
      <c r="B2796" s="7" t="s">
        <v>1683</v>
      </c>
      <c r="C2796" s="7" t="s">
        <v>744</v>
      </c>
      <c r="D2796" s="37" t="s">
        <v>26586</v>
      </c>
      <c r="E2796" s="37" t="s">
        <v>2</v>
      </c>
      <c r="F2796" s="7" t="s">
        <v>15</v>
      </c>
      <c r="G2796" s="7" t="s">
        <v>8572</v>
      </c>
      <c r="H2796" s="7"/>
      <c r="M2796" s="7" t="s">
        <v>1847</v>
      </c>
      <c r="N2796" s="7">
        <v>18</v>
      </c>
    </row>
    <row r="2797" spans="1:14">
      <c r="A2797" s="7" t="s">
        <v>9072</v>
      </c>
      <c r="B2797" s="7" t="s">
        <v>414</v>
      </c>
      <c r="C2797" s="7" t="s">
        <v>9073</v>
      </c>
      <c r="D2797" s="37" t="s">
        <v>26586</v>
      </c>
      <c r="E2797" s="37" t="s">
        <v>2</v>
      </c>
      <c r="F2797" s="7" t="s">
        <v>9</v>
      </c>
      <c r="G2797" s="7" t="s">
        <v>8572</v>
      </c>
      <c r="H2797" s="7"/>
      <c r="M2797" s="7" t="s">
        <v>1847</v>
      </c>
      <c r="N2797" s="7">
        <v>17</v>
      </c>
    </row>
    <row r="2798" spans="1:14">
      <c r="A2798" s="7" t="s">
        <v>9074</v>
      </c>
      <c r="B2798" s="7" t="s">
        <v>191</v>
      </c>
      <c r="C2798" s="7" t="s">
        <v>716</v>
      </c>
      <c r="D2798" s="37" t="s">
        <v>26586</v>
      </c>
      <c r="E2798" s="37" t="s">
        <v>2</v>
      </c>
      <c r="F2798" s="7" t="s">
        <v>9</v>
      </c>
      <c r="G2798" s="7" t="s">
        <v>8572</v>
      </c>
      <c r="H2798" s="7"/>
      <c r="M2798" s="7" t="s">
        <v>1847</v>
      </c>
      <c r="N2798" s="7">
        <v>9</v>
      </c>
    </row>
    <row r="2799" spans="1:14">
      <c r="A2799" s="7" t="s">
        <v>9075</v>
      </c>
      <c r="B2799" s="7" t="s">
        <v>9076</v>
      </c>
      <c r="C2799" s="7" t="s">
        <v>9077</v>
      </c>
      <c r="D2799" s="37" t="s">
        <v>26586</v>
      </c>
      <c r="E2799" s="37" t="s">
        <v>2</v>
      </c>
      <c r="F2799" s="7" t="s">
        <v>9</v>
      </c>
      <c r="G2799" s="7" t="s">
        <v>8572</v>
      </c>
      <c r="H2799" s="7"/>
      <c r="M2799" s="7" t="s">
        <v>1847</v>
      </c>
      <c r="N2799" s="7">
        <v>16</v>
      </c>
    </row>
    <row r="2800" spans="1:14">
      <c r="A2800" s="7" t="s">
        <v>9078</v>
      </c>
      <c r="B2800" s="7" t="s">
        <v>875</v>
      </c>
      <c r="C2800" s="7" t="s">
        <v>9079</v>
      </c>
      <c r="D2800" s="37" t="s">
        <v>26586</v>
      </c>
      <c r="E2800" s="37" t="s">
        <v>2</v>
      </c>
      <c r="F2800" s="7" t="s">
        <v>9</v>
      </c>
      <c r="G2800" s="7" t="s">
        <v>8572</v>
      </c>
      <c r="H2800" s="7"/>
      <c r="M2800" s="7" t="s">
        <v>1847</v>
      </c>
      <c r="N2800" s="7">
        <v>31</v>
      </c>
    </row>
    <row r="2801" spans="1:14">
      <c r="A2801" s="7" t="s">
        <v>9080</v>
      </c>
      <c r="B2801" s="7" t="s">
        <v>17</v>
      </c>
      <c r="C2801" s="7" t="s">
        <v>1006</v>
      </c>
      <c r="D2801" s="37" t="s">
        <v>26586</v>
      </c>
      <c r="E2801" s="37" t="s">
        <v>2</v>
      </c>
      <c r="F2801" s="7" t="s">
        <v>9</v>
      </c>
      <c r="G2801" s="7" t="s">
        <v>8572</v>
      </c>
      <c r="H2801" s="7"/>
      <c r="M2801" s="7" t="s">
        <v>1847</v>
      </c>
      <c r="N2801" s="7">
        <v>23</v>
      </c>
    </row>
    <row r="2802" spans="1:14">
      <c r="A2802" s="7" t="s">
        <v>9081</v>
      </c>
      <c r="B2802" s="7" t="s">
        <v>114</v>
      </c>
      <c r="C2802" s="7" t="s">
        <v>1991</v>
      </c>
      <c r="D2802" s="37" t="s">
        <v>26586</v>
      </c>
      <c r="E2802" s="37" t="s">
        <v>2</v>
      </c>
      <c r="F2802" s="7" t="s">
        <v>9</v>
      </c>
      <c r="G2802" s="7" t="s">
        <v>8572</v>
      </c>
      <c r="H2802" s="7"/>
      <c r="M2802" s="7" t="s">
        <v>1847</v>
      </c>
      <c r="N2802" s="7">
        <v>28</v>
      </c>
    </row>
    <row r="2803" spans="1:14">
      <c r="A2803" s="7" t="s">
        <v>9082</v>
      </c>
      <c r="B2803" s="7" t="s">
        <v>1722</v>
      </c>
      <c r="C2803" s="7" t="s">
        <v>9083</v>
      </c>
      <c r="D2803" s="37" t="s">
        <v>26586</v>
      </c>
      <c r="E2803" s="37" t="s">
        <v>2</v>
      </c>
      <c r="F2803" s="7" t="s">
        <v>9</v>
      </c>
      <c r="G2803" s="7" t="s">
        <v>8572</v>
      </c>
      <c r="H2803" s="7"/>
      <c r="M2803" s="7" t="s">
        <v>1847</v>
      </c>
      <c r="N2803" s="7">
        <v>10</v>
      </c>
    </row>
    <row r="2804" spans="1:14">
      <c r="A2804" s="7" t="s">
        <v>9084</v>
      </c>
      <c r="B2804" s="7" t="s">
        <v>1131</v>
      </c>
      <c r="C2804" s="7" t="s">
        <v>9085</v>
      </c>
      <c r="D2804" s="37" t="s">
        <v>26586</v>
      </c>
      <c r="E2804" s="37" t="s">
        <v>2</v>
      </c>
      <c r="F2804" s="7" t="s">
        <v>9</v>
      </c>
      <c r="G2804" s="7" t="s">
        <v>8572</v>
      </c>
      <c r="H2804" s="7"/>
      <c r="M2804" s="7" t="s">
        <v>1847</v>
      </c>
      <c r="N2804" s="7">
        <v>1</v>
      </c>
    </row>
    <row r="2805" spans="1:14">
      <c r="A2805" s="7" t="s">
        <v>9086</v>
      </c>
      <c r="B2805" s="7" t="s">
        <v>4083</v>
      </c>
      <c r="C2805" s="7" t="s">
        <v>6661</v>
      </c>
      <c r="D2805" s="37" t="s">
        <v>26586</v>
      </c>
      <c r="E2805" s="37" t="s">
        <v>2</v>
      </c>
      <c r="F2805" s="7" t="s">
        <v>9</v>
      </c>
      <c r="G2805" s="7" t="s">
        <v>8572</v>
      </c>
      <c r="H2805" s="7"/>
      <c r="M2805" s="7" t="s">
        <v>1847</v>
      </c>
      <c r="N2805" s="7">
        <v>20</v>
      </c>
    </row>
    <row r="2806" spans="1:14">
      <c r="A2806" s="7" t="s">
        <v>9087</v>
      </c>
      <c r="B2806" s="7" t="s">
        <v>182</v>
      </c>
      <c r="C2806" s="7" t="s">
        <v>9088</v>
      </c>
      <c r="D2806" s="37" t="s">
        <v>26586</v>
      </c>
      <c r="E2806" s="37" t="s">
        <v>2</v>
      </c>
      <c r="F2806" s="7" t="s">
        <v>9</v>
      </c>
      <c r="G2806" s="7" t="s">
        <v>8572</v>
      </c>
      <c r="H2806" s="7"/>
      <c r="M2806" s="7" t="s">
        <v>1847</v>
      </c>
      <c r="N2806" s="7">
        <v>30</v>
      </c>
    </row>
    <row r="2807" spans="1:14">
      <c r="A2807" s="7" t="s">
        <v>9089</v>
      </c>
      <c r="B2807" s="7" t="s">
        <v>1629</v>
      </c>
      <c r="C2807" s="7" t="s">
        <v>2425</v>
      </c>
      <c r="D2807" s="37" t="s">
        <v>26586</v>
      </c>
      <c r="E2807" s="37" t="s">
        <v>2</v>
      </c>
      <c r="F2807" s="7" t="s">
        <v>9</v>
      </c>
      <c r="G2807" s="7" t="s">
        <v>8572</v>
      </c>
      <c r="H2807" s="7"/>
      <c r="M2807" s="7" t="s">
        <v>1847</v>
      </c>
      <c r="N2807" s="7">
        <v>36</v>
      </c>
    </row>
    <row r="2808" spans="1:14">
      <c r="A2808" s="7" t="s">
        <v>9090</v>
      </c>
      <c r="B2808" s="7" t="s">
        <v>63</v>
      </c>
      <c r="C2808" s="7" t="s">
        <v>9091</v>
      </c>
      <c r="D2808" s="37" t="s">
        <v>26586</v>
      </c>
      <c r="E2808" s="37" t="s">
        <v>2</v>
      </c>
      <c r="F2808" s="7" t="s">
        <v>9</v>
      </c>
      <c r="G2808" s="7" t="s">
        <v>8572</v>
      </c>
      <c r="H2808" s="7"/>
      <c r="M2808" s="7" t="s">
        <v>1847</v>
      </c>
      <c r="N2808" s="7">
        <v>8</v>
      </c>
    </row>
    <row r="2809" spans="1:14">
      <c r="A2809" s="7" t="s">
        <v>9092</v>
      </c>
      <c r="B2809" s="7" t="s">
        <v>987</v>
      </c>
      <c r="C2809" s="7" t="s">
        <v>9093</v>
      </c>
      <c r="D2809" s="37" t="s">
        <v>26586</v>
      </c>
      <c r="E2809" s="37" t="s">
        <v>2</v>
      </c>
      <c r="F2809" s="7" t="s">
        <v>9</v>
      </c>
      <c r="G2809" s="7" t="s">
        <v>8572</v>
      </c>
      <c r="H2809" s="7"/>
      <c r="M2809" s="7" t="s">
        <v>1847</v>
      </c>
      <c r="N2809" s="7">
        <v>26</v>
      </c>
    </row>
    <row r="2810" spans="1:14">
      <c r="A2810" s="7" t="s">
        <v>9094</v>
      </c>
      <c r="B2810" s="7" t="s">
        <v>9095</v>
      </c>
      <c r="C2810" s="7" t="s">
        <v>9096</v>
      </c>
      <c r="D2810" s="37" t="s">
        <v>26586</v>
      </c>
      <c r="E2810" s="37" t="s">
        <v>2</v>
      </c>
      <c r="F2810" s="7" t="s">
        <v>9</v>
      </c>
      <c r="G2810" s="7" t="s">
        <v>8572</v>
      </c>
      <c r="H2810" s="7"/>
      <c r="M2810" s="7" t="s">
        <v>1847</v>
      </c>
      <c r="N2810" s="7">
        <v>12</v>
      </c>
    </row>
    <row r="2811" spans="1:14">
      <c r="A2811" s="7" t="s">
        <v>9097</v>
      </c>
      <c r="B2811" s="7" t="s">
        <v>263</v>
      </c>
      <c r="C2811" s="7" t="s">
        <v>9098</v>
      </c>
      <c r="D2811" s="37" t="s">
        <v>26586</v>
      </c>
      <c r="E2811" s="37" t="s">
        <v>2</v>
      </c>
      <c r="F2811" s="7" t="s">
        <v>9</v>
      </c>
      <c r="G2811" s="7" t="s">
        <v>8572</v>
      </c>
      <c r="H2811" s="7"/>
      <c r="M2811" s="7" t="s">
        <v>1847</v>
      </c>
      <c r="N2811" s="7">
        <v>5</v>
      </c>
    </row>
    <row r="2812" spans="1:14">
      <c r="A2812" s="7" t="s">
        <v>9099</v>
      </c>
      <c r="B2812" s="7" t="s">
        <v>300</v>
      </c>
      <c r="C2812" s="7" t="s">
        <v>9100</v>
      </c>
      <c r="D2812" s="37" t="s">
        <v>26586</v>
      </c>
      <c r="E2812" s="37" t="s">
        <v>2</v>
      </c>
      <c r="F2812" s="7" t="s">
        <v>15</v>
      </c>
      <c r="G2812" s="7" t="s">
        <v>8572</v>
      </c>
      <c r="H2812" s="7"/>
      <c r="M2812" s="7" t="s">
        <v>1847</v>
      </c>
      <c r="N2812" s="7">
        <v>22</v>
      </c>
    </row>
    <row r="2813" spans="1:14">
      <c r="A2813" s="7" t="s">
        <v>9101</v>
      </c>
      <c r="B2813" s="7" t="s">
        <v>9102</v>
      </c>
      <c r="C2813" s="7" t="s">
        <v>9103</v>
      </c>
      <c r="D2813" s="37" t="s">
        <v>26586</v>
      </c>
      <c r="E2813" s="37" t="s">
        <v>2</v>
      </c>
      <c r="F2813" s="7" t="s">
        <v>9</v>
      </c>
      <c r="G2813" s="7" t="s">
        <v>8572</v>
      </c>
      <c r="H2813" s="7"/>
      <c r="M2813" s="7" t="s">
        <v>1847</v>
      </c>
      <c r="N2813" s="7">
        <v>13</v>
      </c>
    </row>
    <row r="2814" spans="1:14">
      <c r="A2814" s="7" t="s">
        <v>9104</v>
      </c>
      <c r="B2814" s="7" t="s">
        <v>1100</v>
      </c>
      <c r="C2814" s="7" t="s">
        <v>9105</v>
      </c>
      <c r="D2814" s="37" t="s">
        <v>26586</v>
      </c>
      <c r="E2814" s="37" t="s">
        <v>2</v>
      </c>
      <c r="F2814" s="7" t="s">
        <v>15</v>
      </c>
      <c r="G2814" s="7" t="s">
        <v>8572</v>
      </c>
      <c r="H2814" s="7"/>
      <c r="M2814" s="7" t="s">
        <v>1847</v>
      </c>
      <c r="N2814" s="7">
        <v>6</v>
      </c>
    </row>
    <row r="2815" spans="1:14">
      <c r="A2815" s="7" t="s">
        <v>9106</v>
      </c>
      <c r="B2815" s="7" t="s">
        <v>9107</v>
      </c>
      <c r="C2815" s="7" t="s">
        <v>4081</v>
      </c>
      <c r="D2815" s="37" t="s">
        <v>26586</v>
      </c>
      <c r="E2815" s="37" t="s">
        <v>2</v>
      </c>
      <c r="F2815" s="7" t="s">
        <v>9</v>
      </c>
      <c r="G2815" s="7" t="s">
        <v>8572</v>
      </c>
      <c r="H2815" s="7"/>
      <c r="M2815" s="7" t="s">
        <v>1847</v>
      </c>
      <c r="N2815" s="7">
        <v>37</v>
      </c>
    </row>
    <row r="2816" spans="1:14">
      <c r="A2816" s="7" t="s">
        <v>9108</v>
      </c>
      <c r="B2816" s="7" t="s">
        <v>31</v>
      </c>
      <c r="C2816" s="7" t="s">
        <v>9109</v>
      </c>
      <c r="D2816" s="37" t="s">
        <v>26586</v>
      </c>
      <c r="E2816" s="37" t="s">
        <v>2</v>
      </c>
      <c r="F2816" s="7" t="s">
        <v>9</v>
      </c>
      <c r="G2816" s="7" t="s">
        <v>8572</v>
      </c>
      <c r="H2816" s="7"/>
      <c r="M2816" s="7" t="s">
        <v>1847</v>
      </c>
      <c r="N2816" s="7">
        <v>35</v>
      </c>
    </row>
    <row r="2817" spans="1:14">
      <c r="A2817" s="7" t="s">
        <v>8618</v>
      </c>
      <c r="B2817" s="7" t="s">
        <v>313</v>
      </c>
      <c r="C2817" s="7" t="s">
        <v>8619</v>
      </c>
      <c r="D2817" s="37" t="s">
        <v>26586</v>
      </c>
      <c r="E2817" s="37" t="s">
        <v>2</v>
      </c>
      <c r="F2817" s="7" t="s">
        <v>9</v>
      </c>
      <c r="G2817" s="7" t="s">
        <v>8572</v>
      </c>
      <c r="H2817" s="7"/>
      <c r="M2817" s="7" t="s">
        <v>1847</v>
      </c>
      <c r="N2817" s="7">
        <v>7</v>
      </c>
    </row>
    <row r="2818" spans="1:14">
      <c r="A2818" s="7" t="s">
        <v>9110</v>
      </c>
      <c r="B2818" s="7" t="s">
        <v>987</v>
      </c>
      <c r="C2818" s="7" t="s">
        <v>9111</v>
      </c>
      <c r="D2818" s="37" t="s">
        <v>26586</v>
      </c>
      <c r="E2818" s="37" t="s">
        <v>2</v>
      </c>
      <c r="F2818" s="7" t="s">
        <v>9</v>
      </c>
      <c r="G2818" s="7" t="s">
        <v>8572</v>
      </c>
      <c r="H2818" s="7"/>
      <c r="M2818" s="7" t="s">
        <v>1847</v>
      </c>
      <c r="N2818" s="7">
        <v>15</v>
      </c>
    </row>
    <row r="2819" spans="1:14">
      <c r="A2819" s="7" t="s">
        <v>9112</v>
      </c>
      <c r="B2819" s="7" t="s">
        <v>78</v>
      </c>
      <c r="C2819" s="7" t="s">
        <v>9113</v>
      </c>
      <c r="D2819" s="37" t="s">
        <v>26586</v>
      </c>
      <c r="E2819" s="37" t="s">
        <v>2</v>
      </c>
      <c r="F2819" s="7" t="s">
        <v>9</v>
      </c>
      <c r="G2819" s="7" t="s">
        <v>8572</v>
      </c>
      <c r="H2819" s="7"/>
      <c r="M2819" s="7" t="s">
        <v>1847</v>
      </c>
      <c r="N2819" s="7">
        <v>11</v>
      </c>
    </row>
    <row r="2820" spans="1:14">
      <c r="A2820" s="7" t="s">
        <v>9114</v>
      </c>
      <c r="B2820" s="7" t="s">
        <v>716</v>
      </c>
      <c r="C2820" s="7" t="s">
        <v>1107</v>
      </c>
      <c r="D2820" s="37" t="s">
        <v>26586</v>
      </c>
      <c r="E2820" s="37" t="s">
        <v>2</v>
      </c>
      <c r="F2820" s="7" t="s">
        <v>15</v>
      </c>
      <c r="G2820" s="7" t="s">
        <v>8572</v>
      </c>
      <c r="H2820" s="7"/>
      <c r="M2820" s="7" t="s">
        <v>1847</v>
      </c>
      <c r="N2820" s="7">
        <v>25</v>
      </c>
    </row>
    <row r="2821" spans="1:14">
      <c r="A2821" s="7" t="s">
        <v>8834</v>
      </c>
      <c r="B2821" s="7" t="s">
        <v>8835</v>
      </c>
      <c r="C2821" s="7" t="s">
        <v>476</v>
      </c>
      <c r="D2821" s="37" t="s">
        <v>26586</v>
      </c>
      <c r="E2821" s="37" t="s">
        <v>2</v>
      </c>
      <c r="F2821" s="7" t="s">
        <v>9</v>
      </c>
      <c r="G2821" s="7" t="s">
        <v>8572</v>
      </c>
      <c r="H2821" s="7"/>
      <c r="M2821" s="7" t="s">
        <v>1847</v>
      </c>
      <c r="N2821" s="7">
        <v>38</v>
      </c>
    </row>
    <row r="2822" spans="1:14">
      <c r="A2822" s="7" t="s">
        <v>9115</v>
      </c>
      <c r="B2822" s="7" t="s">
        <v>200</v>
      </c>
      <c r="C2822" s="7" t="s">
        <v>9116</v>
      </c>
      <c r="D2822" s="37" t="s">
        <v>26586</v>
      </c>
      <c r="E2822" s="37" t="s">
        <v>2</v>
      </c>
      <c r="F2822" s="7" t="s">
        <v>9</v>
      </c>
      <c r="G2822" s="7" t="s">
        <v>8572</v>
      </c>
      <c r="H2822" s="7"/>
      <c r="M2822" s="7" t="s">
        <v>1847</v>
      </c>
      <c r="N2822" s="7">
        <v>32</v>
      </c>
    </row>
    <row r="2823" spans="1:14">
      <c r="A2823" s="7" t="s">
        <v>9117</v>
      </c>
      <c r="B2823" s="7" t="s">
        <v>9118</v>
      </c>
      <c r="C2823" s="7" t="s">
        <v>9119</v>
      </c>
      <c r="D2823" s="37" t="s">
        <v>26586</v>
      </c>
      <c r="E2823" s="37" t="s">
        <v>2</v>
      </c>
      <c r="F2823" s="7" t="s">
        <v>9</v>
      </c>
      <c r="G2823" s="7" t="s">
        <v>8572</v>
      </c>
      <c r="H2823" s="7"/>
      <c r="M2823" s="7" t="s">
        <v>1847</v>
      </c>
      <c r="N2823" s="7">
        <v>21</v>
      </c>
    </row>
    <row r="2824" spans="1:14">
      <c r="A2824" s="7" t="s">
        <v>8616</v>
      </c>
      <c r="B2824" s="7" t="s">
        <v>31</v>
      </c>
      <c r="C2824" s="7" t="s">
        <v>8617</v>
      </c>
      <c r="D2824" s="37" t="s">
        <v>26586</v>
      </c>
      <c r="E2824" s="37" t="s">
        <v>2</v>
      </c>
      <c r="F2824" s="7" t="s">
        <v>9</v>
      </c>
      <c r="G2824" s="7" t="s">
        <v>8572</v>
      </c>
      <c r="H2824" s="7"/>
      <c r="M2824" s="7" t="s">
        <v>1847</v>
      </c>
      <c r="N2824" s="7">
        <v>40</v>
      </c>
    </row>
    <row r="2825" spans="1:14">
      <c r="A2825" s="7" t="s">
        <v>8761</v>
      </c>
      <c r="B2825" s="7" t="s">
        <v>597</v>
      </c>
      <c r="C2825" s="7" t="s">
        <v>8762</v>
      </c>
      <c r="D2825" s="37" t="s">
        <v>26586</v>
      </c>
      <c r="E2825" s="37" t="s">
        <v>2</v>
      </c>
      <c r="F2825" s="7" t="s">
        <v>9</v>
      </c>
      <c r="G2825" s="7" t="s">
        <v>8572</v>
      </c>
      <c r="H2825" s="7"/>
      <c r="M2825" s="7" t="s">
        <v>1847</v>
      </c>
      <c r="N2825" s="7">
        <v>27</v>
      </c>
    </row>
    <row r="2826" spans="1:14">
      <c r="A2826" s="7" t="s">
        <v>8797</v>
      </c>
      <c r="B2826" s="7" t="s">
        <v>78</v>
      </c>
      <c r="C2826" s="7" t="s">
        <v>8798</v>
      </c>
      <c r="D2826" s="37" t="s">
        <v>26586</v>
      </c>
      <c r="E2826" s="37" t="s">
        <v>2</v>
      </c>
      <c r="F2826" s="7" t="s">
        <v>9</v>
      </c>
      <c r="G2826" s="7" t="s">
        <v>8572</v>
      </c>
      <c r="H2826" s="7"/>
      <c r="M2826" s="7" t="s">
        <v>1847</v>
      </c>
      <c r="N2826" s="7">
        <v>39</v>
      </c>
    </row>
    <row r="2827" spans="1:14">
      <c r="A2827" s="7" t="s">
        <v>9120</v>
      </c>
      <c r="B2827" s="7" t="s">
        <v>1065</v>
      </c>
      <c r="C2827" s="7" t="s">
        <v>9121</v>
      </c>
      <c r="D2827" s="37" t="s">
        <v>26586</v>
      </c>
      <c r="E2827" s="37" t="s">
        <v>2</v>
      </c>
      <c r="F2827" s="7" t="s">
        <v>9</v>
      </c>
      <c r="G2827" s="7" t="s">
        <v>8572</v>
      </c>
      <c r="H2827" s="7"/>
      <c r="M2827" s="7" t="s">
        <v>1847</v>
      </c>
      <c r="N2827" s="7">
        <v>14</v>
      </c>
    </row>
    <row r="2828" spans="1:14">
      <c r="A2828" s="7" t="s">
        <v>9122</v>
      </c>
      <c r="B2828" s="7" t="s">
        <v>1765</v>
      </c>
      <c r="C2828" s="7" t="s">
        <v>6689</v>
      </c>
      <c r="D2828" s="37" t="s">
        <v>26586</v>
      </c>
      <c r="E2828" s="37" t="s">
        <v>2</v>
      </c>
      <c r="F2828" s="7" t="s">
        <v>9</v>
      </c>
      <c r="G2828" s="7" t="s">
        <v>8572</v>
      </c>
      <c r="H2828" s="7"/>
      <c r="M2828" s="7" t="s">
        <v>1847</v>
      </c>
      <c r="N2828" s="7">
        <v>24</v>
      </c>
    </row>
    <row r="2829" spans="1:14">
      <c r="A2829" s="7" t="s">
        <v>9123</v>
      </c>
      <c r="B2829" s="7" t="s">
        <v>1041</v>
      </c>
      <c r="C2829" s="7" t="s">
        <v>4435</v>
      </c>
      <c r="D2829" s="37" t="s">
        <v>26586</v>
      </c>
      <c r="E2829" s="37" t="s">
        <v>2</v>
      </c>
      <c r="F2829" s="7" t="s">
        <v>9</v>
      </c>
      <c r="G2829" s="7" t="s">
        <v>8572</v>
      </c>
      <c r="H2829" s="7"/>
      <c r="M2829" s="7" t="s">
        <v>1847</v>
      </c>
      <c r="N2829" s="7">
        <v>34</v>
      </c>
    </row>
    <row r="2830" spans="1:14">
      <c r="A2830" s="7" t="s">
        <v>9124</v>
      </c>
      <c r="B2830" s="7" t="s">
        <v>8194</v>
      </c>
      <c r="C2830" s="7" t="s">
        <v>1276</v>
      </c>
      <c r="D2830" s="37" t="s">
        <v>26586</v>
      </c>
      <c r="E2830" s="37" t="s">
        <v>2</v>
      </c>
      <c r="F2830" s="7" t="s">
        <v>9</v>
      </c>
      <c r="G2830" s="7" t="s">
        <v>8572</v>
      </c>
      <c r="H2830" s="7"/>
      <c r="M2830" s="7" t="s">
        <v>1847</v>
      </c>
      <c r="N2830" s="7">
        <v>33</v>
      </c>
    </row>
    <row r="2831" spans="1:14">
      <c r="A2831" s="7" t="s">
        <v>9125</v>
      </c>
      <c r="B2831" s="7" t="s">
        <v>136</v>
      </c>
      <c r="C2831" s="7" t="s">
        <v>9126</v>
      </c>
      <c r="D2831" s="37" t="s">
        <v>26586</v>
      </c>
      <c r="E2831" s="37" t="s">
        <v>2</v>
      </c>
      <c r="F2831" s="7" t="s">
        <v>9</v>
      </c>
      <c r="G2831" s="7" t="s">
        <v>8572</v>
      </c>
      <c r="H2831" s="7"/>
      <c r="M2831" s="7" t="s">
        <v>1847</v>
      </c>
      <c r="N2831" s="7">
        <v>13</v>
      </c>
    </row>
    <row r="2832" spans="1:14">
      <c r="A2832" s="7" t="s">
        <v>9249</v>
      </c>
      <c r="B2832" s="7" t="s">
        <v>3491</v>
      </c>
      <c r="C2832" s="7" t="s">
        <v>5170</v>
      </c>
      <c r="D2832" s="37" t="s">
        <v>26586</v>
      </c>
      <c r="E2832" s="37" t="s">
        <v>2</v>
      </c>
      <c r="F2832" s="7" t="s">
        <v>15</v>
      </c>
      <c r="G2832" s="7" t="s">
        <v>9128</v>
      </c>
      <c r="H2832" s="7"/>
      <c r="M2832" s="7" t="s">
        <v>1621</v>
      </c>
      <c r="N2832" s="7">
        <v>99</v>
      </c>
    </row>
    <row r="2833" spans="1:14">
      <c r="A2833" s="7" t="s">
        <v>9250</v>
      </c>
      <c r="B2833" s="7" t="s">
        <v>169</v>
      </c>
      <c r="C2833" s="7" t="s">
        <v>9251</v>
      </c>
      <c r="D2833" s="37" t="s">
        <v>26586</v>
      </c>
      <c r="E2833" s="37" t="s">
        <v>2</v>
      </c>
      <c r="F2833" s="7" t="s">
        <v>9</v>
      </c>
      <c r="G2833" s="7" t="s">
        <v>9128</v>
      </c>
      <c r="H2833" s="7"/>
      <c r="M2833" s="7" t="s">
        <v>1621</v>
      </c>
      <c r="N2833" s="7">
        <v>29</v>
      </c>
    </row>
    <row r="2834" spans="1:14">
      <c r="A2834" s="7" t="s">
        <v>9252</v>
      </c>
      <c r="B2834" s="7" t="s">
        <v>300</v>
      </c>
      <c r="C2834" s="7" t="s">
        <v>3056</v>
      </c>
      <c r="D2834" s="37" t="s">
        <v>26586</v>
      </c>
      <c r="E2834" s="37" t="s">
        <v>2</v>
      </c>
      <c r="F2834" s="7" t="s">
        <v>15</v>
      </c>
      <c r="G2834" s="7" t="s">
        <v>9128</v>
      </c>
      <c r="H2834" s="7"/>
      <c r="M2834" s="7" t="s">
        <v>1621</v>
      </c>
      <c r="N2834" s="7">
        <v>30</v>
      </c>
    </row>
    <row r="2835" spans="1:14">
      <c r="A2835" s="7" t="s">
        <v>9253</v>
      </c>
      <c r="B2835" s="7" t="s">
        <v>78</v>
      </c>
      <c r="C2835" s="7" t="s">
        <v>4621</v>
      </c>
      <c r="D2835" s="37" t="s">
        <v>26586</v>
      </c>
      <c r="E2835" s="37" t="s">
        <v>2</v>
      </c>
      <c r="F2835" s="7" t="s">
        <v>9</v>
      </c>
      <c r="G2835" s="7" t="s">
        <v>9128</v>
      </c>
      <c r="H2835" s="7"/>
      <c r="M2835" s="7" t="s">
        <v>1621</v>
      </c>
      <c r="N2835" s="7">
        <v>51</v>
      </c>
    </row>
    <row r="2836" spans="1:14">
      <c r="A2836" s="7" t="s">
        <v>9254</v>
      </c>
      <c r="B2836" s="7" t="s">
        <v>1161</v>
      </c>
      <c r="C2836" s="7" t="s">
        <v>9255</v>
      </c>
      <c r="D2836" s="37" t="s">
        <v>26586</v>
      </c>
      <c r="E2836" s="37" t="s">
        <v>2</v>
      </c>
      <c r="F2836" s="7" t="s">
        <v>9</v>
      </c>
      <c r="G2836" s="7" t="s">
        <v>9128</v>
      </c>
      <c r="H2836" s="7"/>
      <c r="M2836" s="7" t="s">
        <v>1621</v>
      </c>
      <c r="N2836" s="7">
        <v>90</v>
      </c>
    </row>
    <row r="2837" spans="1:14">
      <c r="A2837" s="7" t="s">
        <v>9256</v>
      </c>
      <c r="B2837" s="7" t="s">
        <v>694</v>
      </c>
      <c r="C2837" s="7" t="s">
        <v>9257</v>
      </c>
      <c r="D2837" s="37" t="s">
        <v>26586</v>
      </c>
      <c r="E2837" s="37" t="s">
        <v>2</v>
      </c>
      <c r="F2837" s="7" t="s">
        <v>15</v>
      </c>
      <c r="G2837" s="7" t="s">
        <v>9128</v>
      </c>
      <c r="H2837" s="7"/>
      <c r="M2837" s="7" t="s">
        <v>1621</v>
      </c>
      <c r="N2837" s="7">
        <v>6</v>
      </c>
    </row>
    <row r="2838" spans="1:14">
      <c r="A2838" s="7" t="s">
        <v>9258</v>
      </c>
      <c r="B2838" s="7" t="s">
        <v>63</v>
      </c>
      <c r="C2838" s="7" t="s">
        <v>9259</v>
      </c>
      <c r="D2838" s="37" t="s">
        <v>26586</v>
      </c>
      <c r="E2838" s="37" t="s">
        <v>2</v>
      </c>
      <c r="F2838" s="7" t="s">
        <v>9</v>
      </c>
      <c r="G2838" s="7" t="s">
        <v>9128</v>
      </c>
      <c r="H2838" s="7"/>
      <c r="M2838" s="7" t="s">
        <v>1621</v>
      </c>
      <c r="N2838" s="7">
        <v>17</v>
      </c>
    </row>
    <row r="2839" spans="1:14">
      <c r="A2839" s="7" t="s">
        <v>9260</v>
      </c>
      <c r="B2839" s="7" t="s">
        <v>9261</v>
      </c>
      <c r="C2839" s="7" t="s">
        <v>9262</v>
      </c>
      <c r="D2839" s="37" t="s">
        <v>26586</v>
      </c>
      <c r="E2839" s="37" t="s">
        <v>2</v>
      </c>
      <c r="F2839" s="7" t="s">
        <v>9</v>
      </c>
      <c r="G2839" s="7" t="s">
        <v>9128</v>
      </c>
      <c r="H2839" s="7"/>
      <c r="M2839" s="7" t="s">
        <v>1621</v>
      </c>
      <c r="N2839" s="7">
        <v>9</v>
      </c>
    </row>
    <row r="2840" spans="1:14">
      <c r="A2840" s="7" t="s">
        <v>9263</v>
      </c>
      <c r="B2840" s="7" t="s">
        <v>751</v>
      </c>
      <c r="C2840" s="7" t="s">
        <v>496</v>
      </c>
      <c r="D2840" s="37" t="s">
        <v>26586</v>
      </c>
      <c r="E2840" s="37" t="s">
        <v>2</v>
      </c>
      <c r="F2840" s="7" t="s">
        <v>9</v>
      </c>
      <c r="G2840" s="7" t="s">
        <v>9128</v>
      </c>
      <c r="H2840" s="7"/>
      <c r="M2840" s="7" t="s">
        <v>1621</v>
      </c>
      <c r="N2840" s="7">
        <v>68</v>
      </c>
    </row>
    <row r="2841" spans="1:14">
      <c r="A2841" s="7" t="s">
        <v>9264</v>
      </c>
      <c r="B2841" s="7" t="s">
        <v>744</v>
      </c>
      <c r="C2841" s="7" t="s">
        <v>9265</v>
      </c>
      <c r="D2841" s="37" t="s">
        <v>26586</v>
      </c>
      <c r="E2841" s="37" t="s">
        <v>2</v>
      </c>
      <c r="F2841" s="7" t="s">
        <v>15</v>
      </c>
      <c r="G2841" s="7" t="s">
        <v>9128</v>
      </c>
      <c r="H2841" s="7"/>
      <c r="M2841" s="7" t="s">
        <v>1621</v>
      </c>
      <c r="N2841" s="7">
        <v>75</v>
      </c>
    </row>
    <row r="2842" spans="1:14">
      <c r="A2842" s="7" t="s">
        <v>9266</v>
      </c>
      <c r="B2842" s="7" t="s">
        <v>63</v>
      </c>
      <c r="C2842" s="7" t="s">
        <v>6248</v>
      </c>
      <c r="D2842" s="37" t="s">
        <v>26586</v>
      </c>
      <c r="E2842" s="37" t="s">
        <v>2</v>
      </c>
      <c r="F2842" s="7" t="s">
        <v>9</v>
      </c>
      <c r="G2842" s="7" t="s">
        <v>9128</v>
      </c>
      <c r="H2842" s="7"/>
      <c r="M2842" s="7" t="s">
        <v>1621</v>
      </c>
      <c r="N2842" s="7">
        <v>12</v>
      </c>
    </row>
    <row r="2843" spans="1:14">
      <c r="A2843" s="7" t="s">
        <v>9267</v>
      </c>
      <c r="B2843" s="7" t="s">
        <v>6192</v>
      </c>
      <c r="C2843" s="7" t="s">
        <v>581</v>
      </c>
      <c r="D2843" s="37" t="s">
        <v>26586</v>
      </c>
      <c r="E2843" s="37" t="s">
        <v>2</v>
      </c>
      <c r="F2843" s="7" t="s">
        <v>15</v>
      </c>
      <c r="G2843" s="7" t="s">
        <v>9128</v>
      </c>
      <c r="H2843" s="7"/>
      <c r="M2843" s="7" t="s">
        <v>1621</v>
      </c>
      <c r="N2843" s="7">
        <v>57</v>
      </c>
    </row>
    <row r="2844" spans="1:14">
      <c r="A2844" s="7" t="s">
        <v>9268</v>
      </c>
      <c r="B2844" s="7" t="s">
        <v>414</v>
      </c>
      <c r="C2844" s="7" t="s">
        <v>1678</v>
      </c>
      <c r="D2844" s="37" t="s">
        <v>26586</v>
      </c>
      <c r="E2844" s="37" t="s">
        <v>2</v>
      </c>
      <c r="F2844" s="7" t="s">
        <v>15</v>
      </c>
      <c r="G2844" s="7" t="s">
        <v>9128</v>
      </c>
      <c r="H2844" s="7"/>
      <c r="M2844" s="7" t="s">
        <v>1621</v>
      </c>
      <c r="N2844" s="7">
        <v>27</v>
      </c>
    </row>
    <row r="2845" spans="1:14">
      <c r="A2845" s="7" t="s">
        <v>9269</v>
      </c>
      <c r="B2845" s="7" t="s">
        <v>414</v>
      </c>
      <c r="C2845" s="7" t="s">
        <v>9270</v>
      </c>
      <c r="D2845" s="37" t="s">
        <v>26586</v>
      </c>
      <c r="E2845" s="37" t="s">
        <v>2</v>
      </c>
      <c r="F2845" s="7" t="s">
        <v>9</v>
      </c>
      <c r="G2845" s="7" t="s">
        <v>9128</v>
      </c>
      <c r="H2845" s="7"/>
      <c r="M2845" s="7" t="s">
        <v>1621</v>
      </c>
      <c r="N2845" s="7">
        <v>83</v>
      </c>
    </row>
    <row r="2846" spans="1:14">
      <c r="A2846" s="7" t="s">
        <v>9271</v>
      </c>
      <c r="B2846" s="7" t="s">
        <v>1131</v>
      </c>
      <c r="C2846" s="7" t="s">
        <v>9272</v>
      </c>
      <c r="D2846" s="37" t="s">
        <v>26586</v>
      </c>
      <c r="E2846" s="37" t="s">
        <v>2</v>
      </c>
      <c r="F2846" s="7" t="s">
        <v>15</v>
      </c>
      <c r="G2846" s="7" t="s">
        <v>9128</v>
      </c>
      <c r="H2846" s="7"/>
      <c r="M2846" s="7" t="s">
        <v>1621</v>
      </c>
      <c r="N2846" s="7">
        <v>40</v>
      </c>
    </row>
    <row r="2847" spans="1:14">
      <c r="A2847" s="7" t="s">
        <v>9273</v>
      </c>
      <c r="B2847" s="7" t="s">
        <v>9274</v>
      </c>
      <c r="C2847" s="7" t="s">
        <v>713</v>
      </c>
      <c r="D2847" s="37" t="s">
        <v>26586</v>
      </c>
      <c r="E2847" s="37" t="s">
        <v>2</v>
      </c>
      <c r="F2847" s="7" t="s">
        <v>15</v>
      </c>
      <c r="G2847" s="7" t="s">
        <v>9128</v>
      </c>
      <c r="H2847" s="7"/>
      <c r="M2847" s="7" t="s">
        <v>1621</v>
      </c>
      <c r="N2847" s="7">
        <v>44</v>
      </c>
    </row>
    <row r="2848" spans="1:14">
      <c r="A2848" s="7" t="s">
        <v>9275</v>
      </c>
      <c r="B2848" s="7" t="s">
        <v>1131</v>
      </c>
      <c r="C2848" s="7" t="s">
        <v>9276</v>
      </c>
      <c r="D2848" s="37" t="s">
        <v>26586</v>
      </c>
      <c r="E2848" s="37" t="s">
        <v>2</v>
      </c>
      <c r="F2848" s="7" t="s">
        <v>15</v>
      </c>
      <c r="G2848" s="7" t="s">
        <v>9128</v>
      </c>
      <c r="H2848" s="7"/>
      <c r="M2848" s="7" t="s">
        <v>1621</v>
      </c>
      <c r="N2848" s="7">
        <v>67</v>
      </c>
    </row>
    <row r="2849" spans="1:14">
      <c r="A2849" s="7" t="s">
        <v>9277</v>
      </c>
      <c r="B2849" s="7" t="s">
        <v>2914</v>
      </c>
      <c r="C2849" s="7" t="s">
        <v>765</v>
      </c>
      <c r="D2849" s="37" t="s">
        <v>26586</v>
      </c>
      <c r="E2849" s="37" t="s">
        <v>2</v>
      </c>
      <c r="F2849" s="7" t="s">
        <v>9</v>
      </c>
      <c r="G2849" s="7" t="s">
        <v>9128</v>
      </c>
      <c r="H2849" s="7"/>
      <c r="M2849" s="7" t="s">
        <v>1621</v>
      </c>
      <c r="N2849" s="7">
        <v>55</v>
      </c>
    </row>
    <row r="2850" spans="1:14">
      <c r="A2850" s="7" t="s">
        <v>9278</v>
      </c>
      <c r="B2850" s="7" t="s">
        <v>773</v>
      </c>
      <c r="C2850" s="7" t="s">
        <v>9279</v>
      </c>
      <c r="D2850" s="37" t="s">
        <v>26586</v>
      </c>
      <c r="E2850" s="37" t="s">
        <v>2</v>
      </c>
      <c r="F2850" s="7" t="s">
        <v>9</v>
      </c>
      <c r="G2850" s="7" t="s">
        <v>9128</v>
      </c>
      <c r="H2850" s="7"/>
      <c r="M2850" s="7" t="s">
        <v>1621</v>
      </c>
      <c r="N2850" s="7">
        <v>69</v>
      </c>
    </row>
    <row r="2851" spans="1:14">
      <c r="A2851" s="7" t="s">
        <v>9280</v>
      </c>
      <c r="B2851" s="7" t="s">
        <v>5583</v>
      </c>
      <c r="C2851" s="7" t="s">
        <v>820</v>
      </c>
      <c r="D2851" s="37" t="s">
        <v>26586</v>
      </c>
      <c r="E2851" s="37" t="s">
        <v>2</v>
      </c>
      <c r="F2851" s="7" t="s">
        <v>9</v>
      </c>
      <c r="G2851" s="7" t="s">
        <v>9128</v>
      </c>
      <c r="H2851" s="7"/>
      <c r="M2851" s="7" t="s">
        <v>1621</v>
      </c>
      <c r="N2851" s="7">
        <v>45</v>
      </c>
    </row>
    <row r="2852" spans="1:14">
      <c r="A2852" s="7" t="s">
        <v>9281</v>
      </c>
      <c r="B2852" s="7" t="s">
        <v>9282</v>
      </c>
      <c r="C2852" s="7" t="s">
        <v>9283</v>
      </c>
      <c r="D2852" s="37" t="s">
        <v>26586</v>
      </c>
      <c r="E2852" s="37" t="s">
        <v>2</v>
      </c>
      <c r="F2852" s="7" t="s">
        <v>15</v>
      </c>
      <c r="G2852" s="7" t="s">
        <v>9128</v>
      </c>
      <c r="H2852" s="7"/>
      <c r="M2852" s="7" t="s">
        <v>1621</v>
      </c>
      <c r="N2852" s="7">
        <v>34</v>
      </c>
    </row>
    <row r="2853" spans="1:14">
      <c r="A2853" s="7" t="s">
        <v>9284</v>
      </c>
      <c r="B2853" s="7" t="s">
        <v>2718</v>
      </c>
      <c r="C2853" s="7" t="s">
        <v>5260</v>
      </c>
      <c r="D2853" s="37" t="s">
        <v>26586</v>
      </c>
      <c r="E2853" s="37" t="s">
        <v>2</v>
      </c>
      <c r="F2853" s="7" t="s">
        <v>9</v>
      </c>
      <c r="G2853" s="7" t="s">
        <v>9128</v>
      </c>
      <c r="H2853" s="7"/>
      <c r="M2853" s="7" t="s">
        <v>1621</v>
      </c>
      <c r="N2853" s="7">
        <v>73</v>
      </c>
    </row>
    <row r="2854" spans="1:14">
      <c r="A2854" s="7" t="s">
        <v>9285</v>
      </c>
      <c r="B2854" s="7" t="s">
        <v>2435</v>
      </c>
      <c r="C2854" s="7" t="s">
        <v>936</v>
      </c>
      <c r="D2854" s="37" t="s">
        <v>26586</v>
      </c>
      <c r="E2854" s="37" t="s">
        <v>2</v>
      </c>
      <c r="F2854" s="7" t="s">
        <v>15</v>
      </c>
      <c r="G2854" s="7" t="s">
        <v>9128</v>
      </c>
      <c r="H2854" s="7"/>
      <c r="M2854" s="7" t="s">
        <v>1621</v>
      </c>
      <c r="N2854" s="7">
        <v>42</v>
      </c>
    </row>
    <row r="2855" spans="1:14">
      <c r="A2855" s="7" t="s">
        <v>9286</v>
      </c>
      <c r="B2855" s="7" t="s">
        <v>93</v>
      </c>
      <c r="C2855" s="7" t="s">
        <v>9287</v>
      </c>
      <c r="D2855" s="37" t="s">
        <v>26586</v>
      </c>
      <c r="E2855" s="37" t="s">
        <v>2</v>
      </c>
      <c r="F2855" s="7" t="s">
        <v>9</v>
      </c>
      <c r="G2855" s="7" t="s">
        <v>9128</v>
      </c>
      <c r="H2855" s="7"/>
      <c r="M2855" s="7" t="s">
        <v>1621</v>
      </c>
      <c r="N2855" s="7">
        <v>19</v>
      </c>
    </row>
    <row r="2856" spans="1:14">
      <c r="A2856" s="7" t="s">
        <v>9288</v>
      </c>
      <c r="B2856" s="7" t="s">
        <v>417</v>
      </c>
      <c r="C2856" s="7" t="s">
        <v>1986</v>
      </c>
      <c r="D2856" s="37" t="s">
        <v>26586</v>
      </c>
      <c r="E2856" s="37" t="s">
        <v>2</v>
      </c>
      <c r="F2856" s="7" t="s">
        <v>15</v>
      </c>
      <c r="G2856" s="7" t="s">
        <v>9128</v>
      </c>
      <c r="H2856" s="7"/>
      <c r="M2856" s="7" t="s">
        <v>1621</v>
      </c>
      <c r="N2856" s="7">
        <v>28</v>
      </c>
    </row>
    <row r="2857" spans="1:14">
      <c r="A2857" s="7" t="s">
        <v>9289</v>
      </c>
      <c r="B2857" s="7" t="s">
        <v>1161</v>
      </c>
      <c r="C2857" s="7" t="s">
        <v>956</v>
      </c>
      <c r="D2857" s="37" t="s">
        <v>26586</v>
      </c>
      <c r="E2857" s="37" t="s">
        <v>2</v>
      </c>
      <c r="F2857" s="7" t="s">
        <v>9</v>
      </c>
      <c r="G2857" s="7" t="s">
        <v>9128</v>
      </c>
      <c r="H2857" s="7"/>
      <c r="M2857" s="7" t="s">
        <v>1621</v>
      </c>
      <c r="N2857" s="7">
        <v>18</v>
      </c>
    </row>
    <row r="2858" spans="1:14">
      <c r="A2858" s="7" t="s">
        <v>9290</v>
      </c>
      <c r="B2858" s="7" t="s">
        <v>31</v>
      </c>
      <c r="C2858" s="7" t="s">
        <v>984</v>
      </c>
      <c r="D2858" s="37" t="s">
        <v>26586</v>
      </c>
      <c r="E2858" s="37" t="s">
        <v>2</v>
      </c>
      <c r="F2858" s="7" t="s">
        <v>15</v>
      </c>
      <c r="G2858" s="7" t="s">
        <v>9128</v>
      </c>
      <c r="H2858" s="7"/>
      <c r="M2858" s="7" t="s">
        <v>1621</v>
      </c>
      <c r="N2858" s="7">
        <v>87</v>
      </c>
    </row>
    <row r="2859" spans="1:14">
      <c r="A2859" s="7" t="s">
        <v>9291</v>
      </c>
      <c r="B2859" s="7" t="s">
        <v>272</v>
      </c>
      <c r="C2859" s="7" t="s">
        <v>9292</v>
      </c>
      <c r="D2859" s="37" t="s">
        <v>26586</v>
      </c>
      <c r="E2859" s="37" t="s">
        <v>2</v>
      </c>
      <c r="F2859" s="7" t="s">
        <v>9</v>
      </c>
      <c r="G2859" s="7" t="s">
        <v>9128</v>
      </c>
      <c r="H2859" s="7"/>
      <c r="M2859" s="7" t="s">
        <v>1621</v>
      </c>
      <c r="N2859" s="7">
        <v>59</v>
      </c>
    </row>
    <row r="2860" spans="1:14">
      <c r="A2860" s="7" t="s">
        <v>9293</v>
      </c>
      <c r="B2860" s="7" t="s">
        <v>9294</v>
      </c>
      <c r="C2860" s="7" t="s">
        <v>9295</v>
      </c>
      <c r="D2860" s="37" t="s">
        <v>26586</v>
      </c>
      <c r="E2860" s="37" t="s">
        <v>2</v>
      </c>
      <c r="F2860" s="7" t="s">
        <v>15</v>
      </c>
      <c r="G2860" s="7" t="s">
        <v>9128</v>
      </c>
      <c r="H2860" s="7"/>
      <c r="M2860" s="7" t="s">
        <v>1621</v>
      </c>
      <c r="N2860" s="7">
        <v>72</v>
      </c>
    </row>
    <row r="2861" spans="1:14">
      <c r="A2861" s="7" t="s">
        <v>9296</v>
      </c>
      <c r="B2861" s="7" t="s">
        <v>5306</v>
      </c>
      <c r="C2861" s="7" t="s">
        <v>8595</v>
      </c>
      <c r="D2861" s="37" t="s">
        <v>26586</v>
      </c>
      <c r="E2861" s="37" t="s">
        <v>2</v>
      </c>
      <c r="F2861" s="7" t="s">
        <v>15</v>
      </c>
      <c r="G2861" s="7" t="s">
        <v>9128</v>
      </c>
      <c r="H2861" s="7"/>
      <c r="M2861" s="7" t="s">
        <v>1621</v>
      </c>
      <c r="N2861" s="7">
        <v>43</v>
      </c>
    </row>
    <row r="2862" spans="1:14">
      <c r="A2862" s="7" t="s">
        <v>9297</v>
      </c>
      <c r="B2862" s="7" t="s">
        <v>8323</v>
      </c>
      <c r="C2862" s="7" t="s">
        <v>9298</v>
      </c>
      <c r="D2862" s="37" t="s">
        <v>26586</v>
      </c>
      <c r="E2862" s="37" t="s">
        <v>2</v>
      </c>
      <c r="F2862" s="7" t="s">
        <v>15</v>
      </c>
      <c r="G2862" s="7" t="s">
        <v>9128</v>
      </c>
      <c r="H2862" s="7"/>
      <c r="M2862" s="7" t="s">
        <v>1621</v>
      </c>
      <c r="N2862" s="7">
        <v>76</v>
      </c>
    </row>
    <row r="2863" spans="1:14">
      <c r="A2863" s="7" t="s">
        <v>9299</v>
      </c>
      <c r="B2863" s="7" t="s">
        <v>3534</v>
      </c>
      <c r="C2863" s="7" t="s">
        <v>5383</v>
      </c>
      <c r="D2863" s="37" t="s">
        <v>26586</v>
      </c>
      <c r="E2863" s="37" t="s">
        <v>2</v>
      </c>
      <c r="F2863" s="7" t="s">
        <v>9</v>
      </c>
      <c r="G2863" s="7" t="s">
        <v>9128</v>
      </c>
      <c r="H2863" s="7"/>
      <c r="M2863" s="7" t="s">
        <v>1621</v>
      </c>
      <c r="N2863" s="7">
        <v>89</v>
      </c>
    </row>
    <row r="2864" spans="1:14">
      <c r="A2864" s="7" t="s">
        <v>9300</v>
      </c>
      <c r="B2864" s="7" t="s">
        <v>31</v>
      </c>
      <c r="C2864" s="7" t="s">
        <v>1025</v>
      </c>
      <c r="D2864" s="37" t="s">
        <v>26586</v>
      </c>
      <c r="E2864" s="37" t="s">
        <v>2</v>
      </c>
      <c r="F2864" s="7" t="s">
        <v>15</v>
      </c>
      <c r="G2864" s="7" t="s">
        <v>9128</v>
      </c>
      <c r="H2864" s="7"/>
      <c r="M2864" s="7" t="s">
        <v>1621</v>
      </c>
      <c r="N2864" s="7">
        <v>47</v>
      </c>
    </row>
    <row r="2865" spans="1:14">
      <c r="A2865" s="7" t="s">
        <v>9301</v>
      </c>
      <c r="B2865" s="7" t="s">
        <v>658</v>
      </c>
      <c r="C2865" s="7" t="s">
        <v>9302</v>
      </c>
      <c r="D2865" s="37" t="s">
        <v>26586</v>
      </c>
      <c r="E2865" s="37" t="s">
        <v>2</v>
      </c>
      <c r="F2865" s="7" t="s">
        <v>15</v>
      </c>
      <c r="G2865" s="7" t="s">
        <v>9128</v>
      </c>
      <c r="H2865" s="7"/>
      <c r="M2865" s="7" t="s">
        <v>1621</v>
      </c>
      <c r="N2865" s="7">
        <v>20</v>
      </c>
    </row>
    <row r="2866" spans="1:14">
      <c r="A2866" s="7" t="s">
        <v>9303</v>
      </c>
      <c r="B2866" s="7" t="s">
        <v>263</v>
      </c>
      <c r="C2866" s="7" t="s">
        <v>9304</v>
      </c>
      <c r="D2866" s="37" t="s">
        <v>26586</v>
      </c>
      <c r="E2866" s="37" t="s">
        <v>2</v>
      </c>
      <c r="F2866" s="7" t="s">
        <v>15</v>
      </c>
      <c r="G2866" s="7" t="s">
        <v>9128</v>
      </c>
      <c r="H2866" s="7"/>
      <c r="M2866" s="7" t="s">
        <v>1621</v>
      </c>
      <c r="N2866" s="7">
        <v>31</v>
      </c>
    </row>
    <row r="2867" spans="1:14">
      <c r="A2867" s="7" t="s">
        <v>9305</v>
      </c>
      <c r="B2867" s="7" t="s">
        <v>1014</v>
      </c>
      <c r="C2867" s="7" t="s">
        <v>3527</v>
      </c>
      <c r="D2867" s="37" t="s">
        <v>26586</v>
      </c>
      <c r="E2867" s="37" t="s">
        <v>2</v>
      </c>
      <c r="F2867" s="7" t="s">
        <v>9</v>
      </c>
      <c r="G2867" s="7" t="s">
        <v>9128</v>
      </c>
      <c r="H2867" s="7"/>
      <c r="M2867" s="7" t="s">
        <v>1621</v>
      </c>
      <c r="N2867" s="7">
        <v>1</v>
      </c>
    </row>
    <row r="2868" spans="1:14">
      <c r="A2868" s="7" t="s">
        <v>9306</v>
      </c>
      <c r="B2868" s="7" t="s">
        <v>3803</v>
      </c>
      <c r="C2868" s="7" t="s">
        <v>9307</v>
      </c>
      <c r="D2868" s="37" t="s">
        <v>26586</v>
      </c>
      <c r="E2868" s="37" t="s">
        <v>2</v>
      </c>
      <c r="F2868" s="7" t="s">
        <v>9</v>
      </c>
      <c r="G2868" s="7" t="s">
        <v>9128</v>
      </c>
      <c r="H2868" s="7"/>
      <c r="M2868" s="7" t="s">
        <v>1621</v>
      </c>
      <c r="N2868" s="7">
        <v>60</v>
      </c>
    </row>
    <row r="2869" spans="1:14">
      <c r="A2869" s="7" t="s">
        <v>9308</v>
      </c>
      <c r="B2869" s="7" t="s">
        <v>1784</v>
      </c>
      <c r="C2869" s="7" t="s">
        <v>1225</v>
      </c>
      <c r="D2869" s="37" t="s">
        <v>26586</v>
      </c>
      <c r="E2869" s="37" t="s">
        <v>2</v>
      </c>
      <c r="F2869" s="7" t="s">
        <v>15</v>
      </c>
      <c r="G2869" s="7" t="s">
        <v>9128</v>
      </c>
      <c r="H2869" s="7"/>
      <c r="M2869" s="7" t="s">
        <v>1621</v>
      </c>
      <c r="N2869" s="7">
        <v>65</v>
      </c>
    </row>
    <row r="2870" spans="1:14">
      <c r="A2870" s="7" t="s">
        <v>9309</v>
      </c>
      <c r="B2870" s="7" t="s">
        <v>169</v>
      </c>
      <c r="C2870" s="7" t="s">
        <v>9310</v>
      </c>
      <c r="D2870" s="37" t="s">
        <v>26586</v>
      </c>
      <c r="E2870" s="37" t="s">
        <v>2</v>
      </c>
      <c r="F2870" s="7" t="s">
        <v>15</v>
      </c>
      <c r="G2870" s="7" t="s">
        <v>9128</v>
      </c>
      <c r="H2870" s="7"/>
      <c r="M2870" s="7" t="s">
        <v>1621</v>
      </c>
      <c r="N2870" s="7">
        <v>100</v>
      </c>
    </row>
    <row r="2871" spans="1:14">
      <c r="A2871" s="7" t="s">
        <v>9311</v>
      </c>
      <c r="B2871" s="7" t="s">
        <v>63</v>
      </c>
      <c r="C2871" s="7" t="s">
        <v>1257</v>
      </c>
      <c r="D2871" s="37" t="s">
        <v>26586</v>
      </c>
      <c r="E2871" s="37" t="s">
        <v>2</v>
      </c>
      <c r="F2871" s="7" t="s">
        <v>9</v>
      </c>
      <c r="G2871" s="7" t="s">
        <v>9128</v>
      </c>
      <c r="H2871" s="7"/>
      <c r="M2871" s="7" t="s">
        <v>1621</v>
      </c>
      <c r="N2871" s="7">
        <v>86</v>
      </c>
    </row>
    <row r="2872" spans="1:14">
      <c r="A2872" s="7" t="s">
        <v>9312</v>
      </c>
      <c r="B2872" s="7" t="s">
        <v>1388</v>
      </c>
      <c r="C2872" s="7" t="s">
        <v>3529</v>
      </c>
      <c r="D2872" s="37" t="s">
        <v>26586</v>
      </c>
      <c r="E2872" s="37" t="s">
        <v>2</v>
      </c>
      <c r="F2872" s="7" t="s">
        <v>15</v>
      </c>
      <c r="G2872" s="7" t="s">
        <v>9128</v>
      </c>
      <c r="H2872" s="7"/>
      <c r="M2872" s="7" t="s">
        <v>1621</v>
      </c>
      <c r="N2872" s="7">
        <v>22</v>
      </c>
    </row>
    <row r="2873" spans="1:14">
      <c r="A2873" s="7" t="s">
        <v>9313</v>
      </c>
      <c r="B2873" s="7" t="s">
        <v>1815</v>
      </c>
      <c r="C2873" s="7" t="s">
        <v>1320</v>
      </c>
      <c r="D2873" s="37" t="s">
        <v>26586</v>
      </c>
      <c r="E2873" s="37" t="s">
        <v>2</v>
      </c>
      <c r="F2873" s="7" t="s">
        <v>9</v>
      </c>
      <c r="G2873" s="7" t="s">
        <v>9128</v>
      </c>
      <c r="H2873" s="7"/>
      <c r="M2873" s="7" t="s">
        <v>1621</v>
      </c>
      <c r="N2873" s="7">
        <v>85</v>
      </c>
    </row>
    <row r="2874" spans="1:14">
      <c r="A2874" s="7" t="s">
        <v>9314</v>
      </c>
      <c r="B2874" s="7" t="s">
        <v>63</v>
      </c>
      <c r="C2874" s="7" t="s">
        <v>1565</v>
      </c>
      <c r="D2874" s="37" t="s">
        <v>26586</v>
      </c>
      <c r="E2874" s="37" t="s">
        <v>2</v>
      </c>
      <c r="F2874" s="7" t="s">
        <v>15</v>
      </c>
      <c r="G2874" s="7" t="s">
        <v>9128</v>
      </c>
      <c r="H2874" s="7"/>
      <c r="M2874" s="7" t="s">
        <v>1621</v>
      </c>
      <c r="N2874" s="7">
        <v>35</v>
      </c>
    </row>
    <row r="2875" spans="1:14">
      <c r="A2875" s="7" t="s">
        <v>9315</v>
      </c>
      <c r="B2875" s="7" t="s">
        <v>182</v>
      </c>
      <c r="C2875" s="7" t="s">
        <v>9316</v>
      </c>
      <c r="D2875" s="37" t="s">
        <v>26586</v>
      </c>
      <c r="E2875" s="37" t="s">
        <v>2</v>
      </c>
      <c r="F2875" s="7" t="s">
        <v>15</v>
      </c>
      <c r="G2875" s="7" t="s">
        <v>9128</v>
      </c>
      <c r="H2875" s="7"/>
      <c r="M2875" s="7" t="s">
        <v>1621</v>
      </c>
      <c r="N2875" s="7">
        <v>79</v>
      </c>
    </row>
    <row r="2876" spans="1:14">
      <c r="A2876" s="7" t="s">
        <v>9317</v>
      </c>
      <c r="B2876" s="7" t="s">
        <v>9318</v>
      </c>
      <c r="C2876" s="7" t="s">
        <v>9319</v>
      </c>
      <c r="D2876" s="37" t="s">
        <v>26586</v>
      </c>
      <c r="E2876" s="37" t="s">
        <v>2</v>
      </c>
      <c r="F2876" s="7" t="s">
        <v>9</v>
      </c>
      <c r="G2876" s="7" t="s">
        <v>9128</v>
      </c>
      <c r="H2876" s="7"/>
      <c r="M2876" s="7" t="s">
        <v>1621</v>
      </c>
      <c r="N2876" s="7">
        <v>66</v>
      </c>
    </row>
    <row r="2877" spans="1:14">
      <c r="A2877" s="7" t="s">
        <v>9320</v>
      </c>
      <c r="B2877" s="7" t="s">
        <v>2520</v>
      </c>
      <c r="C2877" s="7" t="s">
        <v>9321</v>
      </c>
      <c r="D2877" s="37" t="s">
        <v>26586</v>
      </c>
      <c r="E2877" s="37" t="s">
        <v>2</v>
      </c>
      <c r="F2877" s="7" t="s">
        <v>9</v>
      </c>
      <c r="G2877" s="7" t="s">
        <v>9128</v>
      </c>
      <c r="H2877" s="7"/>
      <c r="M2877" s="7" t="s">
        <v>1621</v>
      </c>
      <c r="N2877" s="7">
        <v>96</v>
      </c>
    </row>
    <row r="2878" spans="1:14">
      <c r="A2878" s="7" t="s">
        <v>9322</v>
      </c>
      <c r="B2878" s="7" t="s">
        <v>2445</v>
      </c>
      <c r="C2878" s="7" t="s">
        <v>2169</v>
      </c>
      <c r="D2878" s="37" t="s">
        <v>26586</v>
      </c>
      <c r="E2878" s="37" t="s">
        <v>2</v>
      </c>
      <c r="F2878" s="7" t="s">
        <v>9</v>
      </c>
      <c r="G2878" s="7" t="s">
        <v>9128</v>
      </c>
      <c r="H2878" s="7"/>
      <c r="M2878" s="7" t="s">
        <v>1621</v>
      </c>
      <c r="N2878" s="7">
        <v>82</v>
      </c>
    </row>
    <row r="2879" spans="1:14">
      <c r="A2879" s="7" t="s">
        <v>9323</v>
      </c>
      <c r="B2879" s="7" t="s">
        <v>3143</v>
      </c>
      <c r="C2879" s="7" t="s">
        <v>9324</v>
      </c>
      <c r="D2879" s="37" t="s">
        <v>26586</v>
      </c>
      <c r="E2879" s="37" t="s">
        <v>2</v>
      </c>
      <c r="F2879" s="7" t="s">
        <v>9</v>
      </c>
      <c r="G2879" s="7" t="s">
        <v>9128</v>
      </c>
      <c r="H2879" s="7"/>
      <c r="M2879" s="7" t="s">
        <v>1621</v>
      </c>
      <c r="N2879" s="7">
        <v>21</v>
      </c>
    </row>
    <row r="2880" spans="1:14">
      <c r="A2880" s="7" t="s">
        <v>9325</v>
      </c>
      <c r="B2880" s="7" t="s">
        <v>716</v>
      </c>
      <c r="C2880" s="7" t="s">
        <v>9326</v>
      </c>
      <c r="D2880" s="37" t="s">
        <v>26586</v>
      </c>
      <c r="E2880" s="37" t="s">
        <v>2</v>
      </c>
      <c r="F2880" s="7" t="s">
        <v>9</v>
      </c>
      <c r="G2880" s="7" t="s">
        <v>9128</v>
      </c>
      <c r="H2880" s="7"/>
      <c r="M2880" s="7" t="s">
        <v>1621</v>
      </c>
      <c r="N2880" s="7">
        <v>4</v>
      </c>
    </row>
    <row r="2881" spans="1:14">
      <c r="A2881" s="7" t="s">
        <v>9327</v>
      </c>
      <c r="B2881" s="7" t="s">
        <v>17</v>
      </c>
      <c r="C2881" s="7" t="s">
        <v>9328</v>
      </c>
      <c r="D2881" s="37" t="s">
        <v>26586</v>
      </c>
      <c r="E2881" s="37" t="s">
        <v>2</v>
      </c>
      <c r="F2881" s="7" t="s">
        <v>9</v>
      </c>
      <c r="G2881" s="7" t="s">
        <v>9128</v>
      </c>
      <c r="H2881" s="7"/>
      <c r="M2881" s="7" t="s">
        <v>1621</v>
      </c>
      <c r="N2881" s="7">
        <v>88</v>
      </c>
    </row>
    <row r="2882" spans="1:14">
      <c r="A2882" s="7" t="s">
        <v>9329</v>
      </c>
      <c r="B2882" s="7" t="s">
        <v>9330</v>
      </c>
      <c r="C2882" s="7" t="s">
        <v>9331</v>
      </c>
      <c r="D2882" s="37" t="s">
        <v>26586</v>
      </c>
      <c r="E2882" s="37" t="s">
        <v>2</v>
      </c>
      <c r="F2882" s="7" t="s">
        <v>15</v>
      </c>
      <c r="G2882" s="7" t="s">
        <v>9128</v>
      </c>
      <c r="H2882" s="7"/>
      <c r="M2882" s="7" t="s">
        <v>1621</v>
      </c>
      <c r="N2882" s="7">
        <v>37</v>
      </c>
    </row>
    <row r="2883" spans="1:14">
      <c r="A2883" s="7" t="s">
        <v>9332</v>
      </c>
      <c r="B2883" s="7" t="s">
        <v>136</v>
      </c>
      <c r="C2883" s="7" t="s">
        <v>3599</v>
      </c>
      <c r="D2883" s="37" t="s">
        <v>26586</v>
      </c>
      <c r="E2883" s="37" t="s">
        <v>2</v>
      </c>
      <c r="F2883" s="7" t="s">
        <v>9</v>
      </c>
      <c r="G2883" s="7" t="s">
        <v>9128</v>
      </c>
      <c r="H2883" s="7"/>
      <c r="M2883" s="7" t="s">
        <v>1621</v>
      </c>
      <c r="N2883" s="7">
        <v>2</v>
      </c>
    </row>
    <row r="2884" spans="1:14">
      <c r="A2884" s="7" t="s">
        <v>9333</v>
      </c>
      <c r="B2884" s="7" t="s">
        <v>881</v>
      </c>
      <c r="C2884" s="7" t="s">
        <v>9334</v>
      </c>
      <c r="D2884" s="37" t="s">
        <v>26586</v>
      </c>
      <c r="E2884" s="37" t="s">
        <v>2</v>
      </c>
      <c r="F2884" s="7" t="s">
        <v>9</v>
      </c>
      <c r="G2884" s="7" t="s">
        <v>9128</v>
      </c>
      <c r="H2884" s="7"/>
      <c r="M2884" s="7" t="s">
        <v>1621</v>
      </c>
      <c r="N2884" s="7">
        <v>5</v>
      </c>
    </row>
    <row r="2885" spans="1:14">
      <c r="A2885" s="7" t="s">
        <v>9335</v>
      </c>
      <c r="B2885" s="7" t="s">
        <v>52</v>
      </c>
      <c r="C2885" s="7" t="s">
        <v>3454</v>
      </c>
      <c r="D2885" s="37" t="s">
        <v>26586</v>
      </c>
      <c r="E2885" s="37" t="s">
        <v>2</v>
      </c>
      <c r="F2885" s="7" t="s">
        <v>9</v>
      </c>
      <c r="G2885" s="7" t="s">
        <v>9128</v>
      </c>
      <c r="H2885" s="7"/>
      <c r="M2885" s="7" t="s">
        <v>1621</v>
      </c>
      <c r="N2885" s="7">
        <v>61</v>
      </c>
    </row>
    <row r="2886" spans="1:14">
      <c r="A2886" s="7" t="s">
        <v>9336</v>
      </c>
      <c r="B2886" s="7" t="s">
        <v>272</v>
      </c>
      <c r="C2886" s="7" t="s">
        <v>9337</v>
      </c>
      <c r="D2886" s="37" t="s">
        <v>26586</v>
      </c>
      <c r="E2886" s="37" t="s">
        <v>2</v>
      </c>
      <c r="F2886" s="7" t="s">
        <v>9</v>
      </c>
      <c r="G2886" s="7" t="s">
        <v>9128</v>
      </c>
      <c r="H2886" s="7"/>
      <c r="M2886" s="7" t="s">
        <v>1621</v>
      </c>
      <c r="N2886" s="7">
        <v>80</v>
      </c>
    </row>
    <row r="2887" spans="1:14">
      <c r="A2887" s="7" t="s">
        <v>9338</v>
      </c>
      <c r="B2887" s="7" t="s">
        <v>2044</v>
      </c>
      <c r="C2887" s="7" t="s">
        <v>9339</v>
      </c>
      <c r="D2887" s="37" t="s">
        <v>26586</v>
      </c>
      <c r="E2887" s="37" t="s">
        <v>2</v>
      </c>
      <c r="F2887" s="7" t="s">
        <v>9</v>
      </c>
      <c r="G2887" s="7" t="s">
        <v>9128</v>
      </c>
      <c r="H2887" s="7"/>
      <c r="M2887" s="7" t="s">
        <v>1621</v>
      </c>
      <c r="N2887" s="7">
        <v>71</v>
      </c>
    </row>
    <row r="2888" spans="1:14">
      <c r="A2888" s="7" t="s">
        <v>9340</v>
      </c>
      <c r="B2888" s="7" t="s">
        <v>122</v>
      </c>
      <c r="C2888" s="7" t="s">
        <v>9341</v>
      </c>
      <c r="D2888" s="37" t="s">
        <v>26586</v>
      </c>
      <c r="E2888" s="37" t="s">
        <v>2</v>
      </c>
      <c r="F2888" s="7" t="s">
        <v>9</v>
      </c>
      <c r="G2888" s="7" t="s">
        <v>9128</v>
      </c>
      <c r="H2888" s="7"/>
      <c r="M2888" s="7" t="s">
        <v>1621</v>
      </c>
      <c r="N2888" s="7">
        <v>63</v>
      </c>
    </row>
    <row r="2889" spans="1:14">
      <c r="A2889" s="7" t="s">
        <v>9342</v>
      </c>
      <c r="B2889" s="7" t="s">
        <v>318</v>
      </c>
      <c r="C2889" s="7" t="s">
        <v>9229</v>
      </c>
      <c r="D2889" s="37" t="s">
        <v>26586</v>
      </c>
      <c r="E2889" s="37" t="s">
        <v>2</v>
      </c>
      <c r="F2889" s="7" t="s">
        <v>15</v>
      </c>
      <c r="G2889" s="7" t="s">
        <v>9128</v>
      </c>
      <c r="H2889" s="7"/>
      <c r="M2889" s="7" t="s">
        <v>1621</v>
      </c>
      <c r="N2889" s="7">
        <v>3</v>
      </c>
    </row>
    <row r="2890" spans="1:14">
      <c r="A2890" s="7" t="s">
        <v>9343</v>
      </c>
      <c r="B2890" s="7" t="s">
        <v>1156</v>
      </c>
      <c r="C2890" s="7" t="s">
        <v>9344</v>
      </c>
      <c r="D2890" s="37" t="s">
        <v>26586</v>
      </c>
      <c r="E2890" s="37" t="s">
        <v>2</v>
      </c>
      <c r="F2890" s="7" t="s">
        <v>9</v>
      </c>
      <c r="G2890" s="7" t="s">
        <v>9128</v>
      </c>
      <c r="H2890" s="7"/>
      <c r="M2890" s="7" t="s">
        <v>1621</v>
      </c>
      <c r="N2890" s="7">
        <v>26</v>
      </c>
    </row>
    <row r="2891" spans="1:14">
      <c r="A2891" s="7" t="s">
        <v>9345</v>
      </c>
      <c r="B2891" s="7" t="s">
        <v>197</v>
      </c>
      <c r="C2891" s="7" t="s">
        <v>9346</v>
      </c>
      <c r="D2891" s="37" t="s">
        <v>26586</v>
      </c>
      <c r="E2891" s="37" t="s">
        <v>2</v>
      </c>
      <c r="F2891" s="7" t="s">
        <v>9</v>
      </c>
      <c r="G2891" s="7" t="s">
        <v>9128</v>
      </c>
      <c r="H2891" s="7"/>
      <c r="M2891" s="7" t="s">
        <v>1621</v>
      </c>
      <c r="N2891" s="7">
        <v>52</v>
      </c>
    </row>
    <row r="2892" spans="1:14">
      <c r="A2892" s="7" t="s">
        <v>9347</v>
      </c>
      <c r="B2892" s="7" t="s">
        <v>310</v>
      </c>
      <c r="C2892" s="7" t="s">
        <v>585</v>
      </c>
      <c r="D2892" s="37" t="s">
        <v>26586</v>
      </c>
      <c r="E2892" s="37" t="s">
        <v>2</v>
      </c>
      <c r="F2892" s="7" t="s">
        <v>15</v>
      </c>
      <c r="G2892" s="7" t="s">
        <v>9128</v>
      </c>
      <c r="H2892" s="7"/>
      <c r="M2892" s="7" t="s">
        <v>1621</v>
      </c>
      <c r="N2892" s="7">
        <v>56</v>
      </c>
    </row>
    <row r="2893" spans="1:14">
      <c r="A2893" s="7" t="s">
        <v>9348</v>
      </c>
      <c r="B2893" s="7" t="s">
        <v>148</v>
      </c>
      <c r="C2893" s="7" t="s">
        <v>9349</v>
      </c>
      <c r="D2893" s="37" t="s">
        <v>26586</v>
      </c>
      <c r="E2893" s="37" t="s">
        <v>2</v>
      </c>
      <c r="F2893" s="7" t="s">
        <v>9</v>
      </c>
      <c r="G2893" s="7" t="s">
        <v>9128</v>
      </c>
      <c r="H2893" s="7"/>
      <c r="M2893" s="7" t="s">
        <v>1621</v>
      </c>
      <c r="N2893" s="7">
        <v>7</v>
      </c>
    </row>
    <row r="2894" spans="1:14">
      <c r="A2894" s="7" t="s">
        <v>9350</v>
      </c>
      <c r="B2894" s="7" t="s">
        <v>9351</v>
      </c>
      <c r="C2894" s="7" t="s">
        <v>2103</v>
      </c>
      <c r="D2894" s="37" t="s">
        <v>26586</v>
      </c>
      <c r="E2894" s="37" t="s">
        <v>2</v>
      </c>
      <c r="F2894" s="7" t="s">
        <v>15</v>
      </c>
      <c r="G2894" s="7" t="s">
        <v>9128</v>
      </c>
      <c r="H2894" s="7"/>
      <c r="M2894" s="7" t="s">
        <v>1621</v>
      </c>
      <c r="N2894" s="7">
        <v>39</v>
      </c>
    </row>
    <row r="2895" spans="1:14">
      <c r="A2895" s="7" t="s">
        <v>9352</v>
      </c>
      <c r="B2895" s="7" t="s">
        <v>674</v>
      </c>
      <c r="C2895" s="7" t="s">
        <v>184</v>
      </c>
      <c r="D2895" s="37" t="s">
        <v>26586</v>
      </c>
      <c r="E2895" s="37" t="s">
        <v>2</v>
      </c>
      <c r="F2895" s="7" t="s">
        <v>15</v>
      </c>
      <c r="G2895" s="7" t="s">
        <v>9128</v>
      </c>
      <c r="H2895" s="7"/>
      <c r="M2895" s="7" t="s">
        <v>1621</v>
      </c>
      <c r="N2895" s="7">
        <v>77</v>
      </c>
    </row>
    <row r="2896" spans="1:14">
      <c r="A2896" s="7" t="s">
        <v>9353</v>
      </c>
      <c r="B2896" s="7" t="s">
        <v>1830</v>
      </c>
      <c r="C2896" s="7" t="s">
        <v>9354</v>
      </c>
      <c r="D2896" s="37" t="s">
        <v>26586</v>
      </c>
      <c r="E2896" s="37" t="s">
        <v>2</v>
      </c>
      <c r="F2896" s="7" t="s">
        <v>9</v>
      </c>
      <c r="G2896" s="7" t="s">
        <v>9128</v>
      </c>
      <c r="H2896" s="7"/>
      <c r="M2896" s="7" t="s">
        <v>1621</v>
      </c>
      <c r="N2896" s="7">
        <v>32</v>
      </c>
    </row>
    <row r="2897" spans="1:14">
      <c r="A2897" s="7" t="s">
        <v>9355</v>
      </c>
      <c r="B2897" s="7" t="s">
        <v>63</v>
      </c>
      <c r="C2897" s="7" t="s">
        <v>9356</v>
      </c>
      <c r="D2897" s="37" t="s">
        <v>26586</v>
      </c>
      <c r="E2897" s="37" t="s">
        <v>2</v>
      </c>
      <c r="F2897" s="7" t="s">
        <v>9</v>
      </c>
      <c r="G2897" s="7" t="s">
        <v>9128</v>
      </c>
      <c r="H2897" s="7"/>
      <c r="M2897" s="7" t="s">
        <v>1621</v>
      </c>
      <c r="N2897" s="7">
        <v>25</v>
      </c>
    </row>
    <row r="2898" spans="1:14">
      <c r="A2898" s="7" t="s">
        <v>9357</v>
      </c>
      <c r="B2898" s="7" t="s">
        <v>310</v>
      </c>
      <c r="C2898" s="7" t="s">
        <v>1301</v>
      </c>
      <c r="D2898" s="37" t="s">
        <v>26586</v>
      </c>
      <c r="E2898" s="37" t="s">
        <v>2</v>
      </c>
      <c r="F2898" s="7" t="s">
        <v>9</v>
      </c>
      <c r="G2898" s="7" t="s">
        <v>9128</v>
      </c>
      <c r="H2898" s="7"/>
      <c r="M2898" s="7" t="s">
        <v>1621</v>
      </c>
      <c r="N2898" s="7">
        <v>53</v>
      </c>
    </row>
    <row r="2899" spans="1:14">
      <c r="A2899" s="7" t="s">
        <v>9358</v>
      </c>
      <c r="B2899" s="7" t="s">
        <v>649</v>
      </c>
      <c r="C2899" s="7" t="s">
        <v>9359</v>
      </c>
      <c r="D2899" s="37" t="s">
        <v>26586</v>
      </c>
      <c r="E2899" s="37" t="s">
        <v>2</v>
      </c>
      <c r="F2899" s="7" t="s">
        <v>15</v>
      </c>
      <c r="G2899" s="7" t="s">
        <v>9128</v>
      </c>
      <c r="H2899" s="7"/>
      <c r="M2899" s="7" t="s">
        <v>1621</v>
      </c>
      <c r="N2899" s="7">
        <v>10</v>
      </c>
    </row>
    <row r="2900" spans="1:14">
      <c r="A2900" s="7" t="s">
        <v>9360</v>
      </c>
      <c r="B2900" s="7" t="s">
        <v>9361</v>
      </c>
      <c r="C2900" s="7" t="s">
        <v>1986</v>
      </c>
      <c r="D2900" s="37" t="s">
        <v>26586</v>
      </c>
      <c r="E2900" s="37" t="s">
        <v>2</v>
      </c>
      <c r="F2900" s="7" t="s">
        <v>9</v>
      </c>
      <c r="G2900" s="7" t="s">
        <v>9128</v>
      </c>
      <c r="H2900" s="7"/>
      <c r="M2900" s="7" t="s">
        <v>1621</v>
      </c>
      <c r="N2900" s="7">
        <v>36</v>
      </c>
    </row>
    <row r="2901" spans="1:14">
      <c r="A2901" s="7" t="s">
        <v>9362</v>
      </c>
      <c r="B2901" s="7" t="s">
        <v>272</v>
      </c>
      <c r="C2901" s="7" t="s">
        <v>2190</v>
      </c>
      <c r="D2901" s="37" t="s">
        <v>26586</v>
      </c>
      <c r="E2901" s="37" t="s">
        <v>2</v>
      </c>
      <c r="F2901" s="7" t="s">
        <v>9</v>
      </c>
      <c r="G2901" s="7" t="s">
        <v>9128</v>
      </c>
      <c r="H2901" s="7"/>
      <c r="M2901" s="7" t="s">
        <v>1621</v>
      </c>
      <c r="N2901" s="7">
        <v>74</v>
      </c>
    </row>
    <row r="2902" spans="1:14">
      <c r="A2902" s="7" t="s">
        <v>9363</v>
      </c>
      <c r="B2902" s="7" t="s">
        <v>303</v>
      </c>
      <c r="C2902" s="7" t="s">
        <v>621</v>
      </c>
      <c r="D2902" s="37" t="s">
        <v>26586</v>
      </c>
      <c r="E2902" s="37" t="s">
        <v>2</v>
      </c>
      <c r="F2902" s="7" t="s">
        <v>15</v>
      </c>
      <c r="G2902" s="7" t="s">
        <v>9128</v>
      </c>
      <c r="H2902" s="7"/>
      <c r="M2902" s="7" t="s">
        <v>1621</v>
      </c>
      <c r="N2902" s="7">
        <v>93</v>
      </c>
    </row>
    <row r="2903" spans="1:14">
      <c r="A2903" s="7" t="s">
        <v>9364</v>
      </c>
      <c r="B2903" s="7" t="s">
        <v>437</v>
      </c>
      <c r="C2903" s="7" t="s">
        <v>2693</v>
      </c>
      <c r="D2903" s="37" t="s">
        <v>26586</v>
      </c>
      <c r="E2903" s="37" t="s">
        <v>2</v>
      </c>
      <c r="F2903" s="7" t="s">
        <v>9</v>
      </c>
      <c r="G2903" s="7" t="s">
        <v>9128</v>
      </c>
      <c r="H2903" s="7"/>
      <c r="M2903" s="7" t="s">
        <v>1621</v>
      </c>
      <c r="N2903" s="7">
        <v>54</v>
      </c>
    </row>
    <row r="2904" spans="1:14">
      <c r="A2904" s="7" t="s">
        <v>9365</v>
      </c>
      <c r="B2904" s="7" t="s">
        <v>1552</v>
      </c>
      <c r="C2904" s="7" t="s">
        <v>8517</v>
      </c>
      <c r="D2904" s="37" t="s">
        <v>26586</v>
      </c>
      <c r="E2904" s="37" t="s">
        <v>2</v>
      </c>
      <c r="F2904" s="7" t="s">
        <v>9</v>
      </c>
      <c r="G2904" s="7" t="s">
        <v>9128</v>
      </c>
      <c r="H2904" s="7"/>
      <c r="M2904" s="7" t="s">
        <v>1621</v>
      </c>
      <c r="N2904" s="7">
        <v>50</v>
      </c>
    </row>
    <row r="2905" spans="1:14">
      <c r="A2905" s="7" t="s">
        <v>9366</v>
      </c>
      <c r="B2905" s="7" t="s">
        <v>1350</v>
      </c>
      <c r="C2905" s="7" t="s">
        <v>238</v>
      </c>
      <c r="D2905" s="37" t="s">
        <v>26586</v>
      </c>
      <c r="E2905" s="37" t="s">
        <v>2</v>
      </c>
      <c r="F2905" s="7" t="s">
        <v>9</v>
      </c>
      <c r="G2905" s="7" t="s">
        <v>9128</v>
      </c>
      <c r="H2905" s="7"/>
      <c r="M2905" s="7" t="s">
        <v>1621</v>
      </c>
      <c r="N2905" s="7">
        <v>8</v>
      </c>
    </row>
    <row r="2906" spans="1:14">
      <c r="A2906" s="7" t="s">
        <v>9367</v>
      </c>
      <c r="B2906" s="7" t="s">
        <v>9368</v>
      </c>
      <c r="C2906" s="7" t="s">
        <v>9369</v>
      </c>
      <c r="D2906" s="37" t="s">
        <v>26586</v>
      </c>
      <c r="E2906" s="37" t="s">
        <v>2</v>
      </c>
      <c r="F2906" s="7" t="s">
        <v>9</v>
      </c>
      <c r="G2906" s="7" t="s">
        <v>9128</v>
      </c>
      <c r="H2906" s="7"/>
      <c r="M2906" s="7" t="s">
        <v>1621</v>
      </c>
      <c r="N2906" s="7">
        <v>64</v>
      </c>
    </row>
    <row r="2907" spans="1:14">
      <c r="A2907" s="7" t="s">
        <v>9370</v>
      </c>
      <c r="B2907" s="7" t="s">
        <v>78</v>
      </c>
      <c r="C2907" s="7" t="s">
        <v>9371</v>
      </c>
      <c r="D2907" s="37" t="s">
        <v>26586</v>
      </c>
      <c r="E2907" s="37" t="s">
        <v>2</v>
      </c>
      <c r="F2907" s="7" t="s">
        <v>9</v>
      </c>
      <c r="G2907" s="7" t="s">
        <v>9128</v>
      </c>
      <c r="H2907" s="7"/>
      <c r="M2907" s="7" t="s">
        <v>1621</v>
      </c>
      <c r="N2907" s="7">
        <v>92</v>
      </c>
    </row>
    <row r="2908" spans="1:14">
      <c r="A2908" s="7" t="s">
        <v>9372</v>
      </c>
      <c r="B2908" s="7" t="s">
        <v>200</v>
      </c>
      <c r="C2908" s="7" t="s">
        <v>184</v>
      </c>
      <c r="D2908" s="37" t="s">
        <v>26586</v>
      </c>
      <c r="E2908" s="37" t="s">
        <v>2</v>
      </c>
      <c r="F2908" s="7" t="s">
        <v>9</v>
      </c>
      <c r="G2908" s="7" t="s">
        <v>9128</v>
      </c>
      <c r="H2908" s="7"/>
      <c r="M2908" s="7" t="s">
        <v>1621</v>
      </c>
      <c r="N2908" s="7">
        <v>95</v>
      </c>
    </row>
    <row r="2909" spans="1:14">
      <c r="A2909" s="7" t="s">
        <v>9373</v>
      </c>
      <c r="B2909" s="7" t="s">
        <v>5084</v>
      </c>
      <c r="C2909" s="7" t="s">
        <v>1082</v>
      </c>
      <c r="D2909" s="37" t="s">
        <v>26586</v>
      </c>
      <c r="E2909" s="37" t="s">
        <v>2</v>
      </c>
      <c r="F2909" s="7" t="s">
        <v>9</v>
      </c>
      <c r="G2909" s="7" t="s">
        <v>9128</v>
      </c>
      <c r="H2909" s="7"/>
      <c r="M2909" s="7" t="s">
        <v>1621</v>
      </c>
      <c r="N2909" s="7">
        <v>24</v>
      </c>
    </row>
    <row r="2910" spans="1:14">
      <c r="A2910" s="7" t="s">
        <v>9374</v>
      </c>
      <c r="B2910" s="7" t="s">
        <v>535</v>
      </c>
      <c r="C2910" s="7" t="s">
        <v>9375</v>
      </c>
      <c r="D2910" s="37" t="s">
        <v>26586</v>
      </c>
      <c r="E2910" s="37" t="s">
        <v>2</v>
      </c>
      <c r="F2910" s="7" t="s">
        <v>9</v>
      </c>
      <c r="G2910" s="7" t="s">
        <v>9128</v>
      </c>
      <c r="H2910" s="7"/>
      <c r="M2910" s="7" t="s">
        <v>1621</v>
      </c>
      <c r="N2910" s="7">
        <v>14</v>
      </c>
    </row>
    <row r="2911" spans="1:14">
      <c r="A2911" s="7" t="s">
        <v>9376</v>
      </c>
      <c r="B2911" s="7" t="s">
        <v>9377</v>
      </c>
      <c r="C2911" s="7" t="s">
        <v>5857</v>
      </c>
      <c r="D2911" s="37" t="s">
        <v>26586</v>
      </c>
      <c r="E2911" s="37" t="s">
        <v>2</v>
      </c>
      <c r="F2911" s="7" t="s">
        <v>9</v>
      </c>
      <c r="G2911" s="7" t="s">
        <v>9128</v>
      </c>
      <c r="H2911" s="7"/>
      <c r="M2911" s="7" t="s">
        <v>1621</v>
      </c>
      <c r="N2911" s="7">
        <v>11</v>
      </c>
    </row>
    <row r="2912" spans="1:14">
      <c r="A2912" s="7" t="s">
        <v>9378</v>
      </c>
      <c r="B2912" s="7" t="s">
        <v>303</v>
      </c>
      <c r="C2912" s="7" t="s">
        <v>9379</v>
      </c>
      <c r="D2912" s="37" t="s">
        <v>26586</v>
      </c>
      <c r="E2912" s="37" t="s">
        <v>2</v>
      </c>
      <c r="F2912" s="7" t="s">
        <v>9</v>
      </c>
      <c r="G2912" s="7" t="s">
        <v>9128</v>
      </c>
      <c r="H2912" s="7"/>
      <c r="M2912" s="7" t="s">
        <v>1621</v>
      </c>
      <c r="N2912" s="7">
        <v>84</v>
      </c>
    </row>
    <row r="2913" spans="1:14">
      <c r="A2913" s="7" t="s">
        <v>9380</v>
      </c>
      <c r="B2913" s="7" t="s">
        <v>386</v>
      </c>
      <c r="C2913" s="7" t="s">
        <v>2987</v>
      </c>
      <c r="D2913" s="37" t="s">
        <v>26586</v>
      </c>
      <c r="E2913" s="37" t="s">
        <v>2</v>
      </c>
      <c r="F2913" s="7" t="s">
        <v>9</v>
      </c>
      <c r="G2913" s="7" t="s">
        <v>9128</v>
      </c>
      <c r="H2913" s="7"/>
      <c r="M2913" s="7" t="s">
        <v>1621</v>
      </c>
      <c r="N2913" s="7">
        <v>98</v>
      </c>
    </row>
    <row r="2914" spans="1:14">
      <c r="A2914" s="7" t="s">
        <v>9381</v>
      </c>
      <c r="B2914" s="7" t="s">
        <v>1818</v>
      </c>
      <c r="C2914" s="7" t="s">
        <v>2293</v>
      </c>
      <c r="D2914" s="37" t="s">
        <v>26586</v>
      </c>
      <c r="E2914" s="37" t="s">
        <v>2</v>
      </c>
      <c r="F2914" s="7" t="s">
        <v>9</v>
      </c>
      <c r="G2914" s="7" t="s">
        <v>9128</v>
      </c>
      <c r="H2914" s="7"/>
      <c r="M2914" s="7" t="s">
        <v>1621</v>
      </c>
      <c r="N2914" s="7">
        <v>62</v>
      </c>
    </row>
    <row r="2915" spans="1:14">
      <c r="A2915" s="7" t="s">
        <v>9382</v>
      </c>
      <c r="B2915" s="7" t="s">
        <v>78</v>
      </c>
      <c r="C2915" s="7" t="s">
        <v>5885</v>
      </c>
      <c r="D2915" s="37" t="s">
        <v>26586</v>
      </c>
      <c r="E2915" s="37" t="s">
        <v>2</v>
      </c>
      <c r="F2915" s="7" t="s">
        <v>15</v>
      </c>
      <c r="G2915" s="7" t="s">
        <v>9128</v>
      </c>
      <c r="H2915" s="7"/>
      <c r="M2915" s="7" t="s">
        <v>1621</v>
      </c>
      <c r="N2915" s="7">
        <v>70</v>
      </c>
    </row>
    <row r="2916" spans="1:14">
      <c r="A2916" s="7" t="s">
        <v>9383</v>
      </c>
      <c r="B2916" s="7" t="s">
        <v>180</v>
      </c>
      <c r="C2916" s="7" t="s">
        <v>9384</v>
      </c>
      <c r="D2916" s="37" t="s">
        <v>26586</v>
      </c>
      <c r="E2916" s="37" t="s">
        <v>2</v>
      </c>
      <c r="F2916" s="7" t="s">
        <v>15</v>
      </c>
      <c r="G2916" s="7" t="s">
        <v>9128</v>
      </c>
      <c r="H2916" s="7"/>
      <c r="M2916" s="7" t="s">
        <v>1621</v>
      </c>
      <c r="N2916" s="7">
        <v>46</v>
      </c>
    </row>
    <row r="2917" spans="1:14">
      <c r="A2917" s="7" t="s">
        <v>9385</v>
      </c>
      <c r="B2917" s="7" t="s">
        <v>827</v>
      </c>
      <c r="C2917" s="7" t="s">
        <v>9386</v>
      </c>
      <c r="D2917" s="37" t="s">
        <v>26586</v>
      </c>
      <c r="E2917" s="37" t="s">
        <v>2</v>
      </c>
      <c r="F2917" s="7" t="s">
        <v>9</v>
      </c>
      <c r="G2917" s="7" t="s">
        <v>9128</v>
      </c>
      <c r="H2917" s="7"/>
      <c r="M2917" s="7" t="s">
        <v>1621</v>
      </c>
      <c r="N2917" s="7">
        <v>16</v>
      </c>
    </row>
    <row r="2918" spans="1:14">
      <c r="A2918" s="7" t="s">
        <v>9387</v>
      </c>
      <c r="B2918" s="7" t="s">
        <v>43</v>
      </c>
      <c r="C2918" s="7" t="s">
        <v>6736</v>
      </c>
      <c r="D2918" s="37" t="s">
        <v>26586</v>
      </c>
      <c r="E2918" s="37" t="s">
        <v>2</v>
      </c>
      <c r="F2918" s="7" t="s">
        <v>9</v>
      </c>
      <c r="G2918" s="7" t="s">
        <v>9128</v>
      </c>
      <c r="H2918" s="7"/>
      <c r="M2918" s="7" t="s">
        <v>1621</v>
      </c>
      <c r="N2918" s="7">
        <v>78</v>
      </c>
    </row>
    <row r="2919" spans="1:14">
      <c r="A2919" s="7" t="s">
        <v>9388</v>
      </c>
      <c r="B2919" s="7" t="s">
        <v>263</v>
      </c>
      <c r="C2919" s="7" t="s">
        <v>4202</v>
      </c>
      <c r="D2919" s="37" t="s">
        <v>26586</v>
      </c>
      <c r="E2919" s="37" t="s">
        <v>2</v>
      </c>
      <c r="F2919" s="7" t="s">
        <v>9</v>
      </c>
      <c r="G2919" s="7" t="s">
        <v>9128</v>
      </c>
      <c r="H2919" s="7"/>
      <c r="M2919" s="7" t="s">
        <v>1621</v>
      </c>
      <c r="N2919" s="7">
        <v>23</v>
      </c>
    </row>
    <row r="2920" spans="1:14">
      <c r="A2920" s="7" t="s">
        <v>9389</v>
      </c>
      <c r="B2920" s="7" t="s">
        <v>420</v>
      </c>
      <c r="C2920" s="7" t="s">
        <v>5042</v>
      </c>
      <c r="D2920" s="37" t="s">
        <v>26586</v>
      </c>
      <c r="E2920" s="37" t="s">
        <v>2</v>
      </c>
      <c r="F2920" s="7" t="s">
        <v>9</v>
      </c>
      <c r="G2920" s="7" t="s">
        <v>9128</v>
      </c>
      <c r="H2920" s="7"/>
      <c r="M2920" s="7" t="s">
        <v>1621</v>
      </c>
      <c r="N2920" s="7">
        <v>97</v>
      </c>
    </row>
    <row r="2921" spans="1:14">
      <c r="A2921" s="7" t="s">
        <v>9390</v>
      </c>
      <c r="B2921" s="7" t="s">
        <v>9391</v>
      </c>
      <c r="C2921" s="7" t="s">
        <v>9392</v>
      </c>
      <c r="D2921" s="37" t="s">
        <v>26586</v>
      </c>
      <c r="E2921" s="37" t="s">
        <v>2</v>
      </c>
      <c r="F2921" s="7" t="s">
        <v>15</v>
      </c>
      <c r="G2921" s="7" t="s">
        <v>9128</v>
      </c>
      <c r="H2921" s="7"/>
      <c r="M2921" s="7" t="s">
        <v>1621</v>
      </c>
      <c r="N2921" s="7">
        <v>94</v>
      </c>
    </row>
    <row r="2922" spans="1:14">
      <c r="A2922" s="7" t="s">
        <v>9393</v>
      </c>
      <c r="B2922" s="7" t="s">
        <v>197</v>
      </c>
      <c r="C2922" s="7" t="s">
        <v>2253</v>
      </c>
      <c r="D2922" s="37" t="s">
        <v>26586</v>
      </c>
      <c r="E2922" s="37" t="s">
        <v>2</v>
      </c>
      <c r="F2922" s="7" t="s">
        <v>9</v>
      </c>
      <c r="G2922" s="7" t="s">
        <v>9128</v>
      </c>
      <c r="H2922" s="7"/>
      <c r="M2922" s="7" t="s">
        <v>1621</v>
      </c>
      <c r="N2922" s="7">
        <v>48</v>
      </c>
    </row>
    <row r="2923" spans="1:14">
      <c r="A2923" s="7" t="s">
        <v>9394</v>
      </c>
      <c r="B2923" s="7" t="s">
        <v>987</v>
      </c>
      <c r="C2923" s="7" t="s">
        <v>718</v>
      </c>
      <c r="D2923" s="37" t="s">
        <v>26586</v>
      </c>
      <c r="E2923" s="37" t="s">
        <v>2</v>
      </c>
      <c r="F2923" s="7" t="s">
        <v>9</v>
      </c>
      <c r="G2923" s="7" t="s">
        <v>9128</v>
      </c>
      <c r="H2923" s="7"/>
      <c r="M2923" s="7" t="s">
        <v>1621</v>
      </c>
      <c r="N2923" s="7">
        <v>49</v>
      </c>
    </row>
    <row r="2924" spans="1:14">
      <c r="A2924" s="7" t="s">
        <v>9239</v>
      </c>
      <c r="B2924" s="7" t="s">
        <v>9240</v>
      </c>
      <c r="C2924" s="7" t="s">
        <v>9241</v>
      </c>
      <c r="D2924" s="37" t="s">
        <v>26586</v>
      </c>
      <c r="E2924" s="37" t="s">
        <v>2</v>
      </c>
      <c r="F2924" s="7" t="s">
        <v>9</v>
      </c>
      <c r="G2924" s="7" t="s">
        <v>9128</v>
      </c>
      <c r="H2924" s="7"/>
      <c r="M2924" s="7" t="s">
        <v>1621</v>
      </c>
      <c r="N2924" s="7">
        <v>91</v>
      </c>
    </row>
    <row r="2925" spans="1:14">
      <c r="A2925" s="7" t="s">
        <v>9395</v>
      </c>
      <c r="B2925" s="7" t="s">
        <v>9396</v>
      </c>
      <c r="C2925" s="7" t="s">
        <v>420</v>
      </c>
      <c r="D2925" s="37" t="s">
        <v>26586</v>
      </c>
      <c r="E2925" s="37" t="s">
        <v>2</v>
      </c>
      <c r="F2925" s="7" t="s">
        <v>15</v>
      </c>
      <c r="G2925" s="7" t="s">
        <v>9128</v>
      </c>
      <c r="H2925" s="7"/>
      <c r="M2925" s="7" t="s">
        <v>1621</v>
      </c>
      <c r="N2925" s="7">
        <v>41</v>
      </c>
    </row>
    <row r="2926" spans="1:14">
      <c r="A2926" s="7" t="s">
        <v>9397</v>
      </c>
      <c r="B2926" s="7" t="s">
        <v>6652</v>
      </c>
      <c r="C2926" s="7" t="s">
        <v>6168</v>
      </c>
      <c r="D2926" s="37" t="s">
        <v>26586</v>
      </c>
      <c r="E2926" s="37" t="s">
        <v>2</v>
      </c>
      <c r="F2926" s="7" t="s">
        <v>15</v>
      </c>
      <c r="G2926" s="7" t="s">
        <v>9128</v>
      </c>
      <c r="H2926" s="7"/>
      <c r="M2926" s="7" t="s">
        <v>1621</v>
      </c>
      <c r="N2926" s="7">
        <v>38</v>
      </c>
    </row>
    <row r="2927" spans="1:14">
      <c r="A2927" s="7" t="s">
        <v>9398</v>
      </c>
      <c r="B2927" s="7" t="s">
        <v>827</v>
      </c>
      <c r="C2927" s="7" t="s">
        <v>9203</v>
      </c>
      <c r="D2927" s="37" t="s">
        <v>26586</v>
      </c>
      <c r="E2927" s="37" t="s">
        <v>2</v>
      </c>
      <c r="F2927" s="7" t="s">
        <v>9</v>
      </c>
      <c r="G2927" s="7" t="s">
        <v>9128</v>
      </c>
      <c r="H2927" s="7"/>
      <c r="M2927" s="7" t="s">
        <v>1621</v>
      </c>
      <c r="N2927" s="7">
        <v>33</v>
      </c>
    </row>
    <row r="2928" spans="1:14">
      <c r="A2928" s="7" t="s">
        <v>9399</v>
      </c>
      <c r="B2928" s="7" t="s">
        <v>9400</v>
      </c>
      <c r="C2928" s="7" t="s">
        <v>718</v>
      </c>
      <c r="D2928" s="37" t="s">
        <v>26586</v>
      </c>
      <c r="E2928" s="37" t="s">
        <v>2</v>
      </c>
      <c r="F2928" s="7" t="s">
        <v>9</v>
      </c>
      <c r="G2928" s="7" t="s">
        <v>9128</v>
      </c>
      <c r="H2928" s="7"/>
      <c r="M2928" s="7" t="s">
        <v>1621</v>
      </c>
      <c r="N2928" s="7">
        <v>13</v>
      </c>
    </row>
    <row r="2929" spans="1:14">
      <c r="A2929" s="7" t="s">
        <v>9401</v>
      </c>
      <c r="B2929" s="7" t="s">
        <v>116</v>
      </c>
      <c r="C2929" s="7" t="s">
        <v>9402</v>
      </c>
      <c r="D2929" s="37" t="s">
        <v>26586</v>
      </c>
      <c r="E2929" s="37" t="s">
        <v>2</v>
      </c>
      <c r="F2929" s="7" t="s">
        <v>9</v>
      </c>
      <c r="G2929" s="7" t="s">
        <v>9128</v>
      </c>
      <c r="H2929" s="7"/>
      <c r="M2929" s="7" t="s">
        <v>1621</v>
      </c>
      <c r="N2929" s="7">
        <v>58</v>
      </c>
    </row>
    <row r="2930" spans="1:14">
      <c r="A2930" s="7" t="s">
        <v>9403</v>
      </c>
      <c r="B2930" s="7" t="s">
        <v>9404</v>
      </c>
      <c r="C2930" s="7" t="s">
        <v>600</v>
      </c>
      <c r="D2930" s="37" t="s">
        <v>26586</v>
      </c>
      <c r="E2930" s="37" t="s">
        <v>2</v>
      </c>
      <c r="F2930" s="7" t="s">
        <v>9</v>
      </c>
      <c r="G2930" s="7" t="s">
        <v>9128</v>
      </c>
      <c r="H2930" s="7"/>
      <c r="M2930" s="7" t="s">
        <v>1621</v>
      </c>
      <c r="N2930" s="7">
        <v>81</v>
      </c>
    </row>
    <row r="2931" spans="1:14">
      <c r="A2931" s="7" t="s">
        <v>9405</v>
      </c>
      <c r="B2931" s="7" t="s">
        <v>9406</v>
      </c>
      <c r="C2931" s="7" t="s">
        <v>9407</v>
      </c>
      <c r="D2931" s="37" t="s">
        <v>26586</v>
      </c>
      <c r="E2931" s="37" t="s">
        <v>2</v>
      </c>
      <c r="F2931" s="7" t="s">
        <v>9</v>
      </c>
      <c r="G2931" s="7" t="s">
        <v>9128</v>
      </c>
      <c r="H2931" s="7"/>
      <c r="M2931" s="7" t="s">
        <v>1621</v>
      </c>
      <c r="N2931" s="7">
        <v>15</v>
      </c>
    </row>
    <row r="2932" spans="1:14">
      <c r="A2932" s="7" t="s">
        <v>9408</v>
      </c>
      <c r="B2932" s="7" t="s">
        <v>82</v>
      </c>
      <c r="C2932" s="7" t="s">
        <v>9409</v>
      </c>
      <c r="D2932" s="37" t="s">
        <v>26586</v>
      </c>
      <c r="E2932" s="37" t="s">
        <v>2</v>
      </c>
      <c r="F2932" s="7" t="s">
        <v>9</v>
      </c>
      <c r="G2932" s="7" t="s">
        <v>9128</v>
      </c>
      <c r="H2932" s="7"/>
      <c r="M2932" s="7" t="s">
        <v>1847</v>
      </c>
      <c r="N2932" s="7">
        <v>8</v>
      </c>
    </row>
    <row r="2933" spans="1:14">
      <c r="A2933" s="7" t="s">
        <v>9410</v>
      </c>
      <c r="B2933" s="7" t="s">
        <v>300</v>
      </c>
      <c r="C2933" s="7" t="s">
        <v>9411</v>
      </c>
      <c r="D2933" s="37" t="s">
        <v>26586</v>
      </c>
      <c r="E2933" s="37" t="s">
        <v>2</v>
      </c>
      <c r="F2933" s="7" t="s">
        <v>9</v>
      </c>
      <c r="G2933" s="7" t="s">
        <v>9128</v>
      </c>
      <c r="H2933" s="7"/>
      <c r="M2933" s="7" t="s">
        <v>1847</v>
      </c>
      <c r="N2933" s="7">
        <v>22</v>
      </c>
    </row>
    <row r="2934" spans="1:14">
      <c r="A2934" s="7" t="s">
        <v>9412</v>
      </c>
      <c r="B2934" s="7" t="s">
        <v>684</v>
      </c>
      <c r="C2934" s="7" t="s">
        <v>8792</v>
      </c>
      <c r="D2934" s="37" t="s">
        <v>26586</v>
      </c>
      <c r="E2934" s="37" t="s">
        <v>2</v>
      </c>
      <c r="F2934" s="7" t="s">
        <v>9</v>
      </c>
      <c r="G2934" s="7" t="s">
        <v>9128</v>
      </c>
      <c r="H2934" s="7"/>
      <c r="M2934" s="7" t="s">
        <v>1847</v>
      </c>
      <c r="N2934" s="7">
        <v>34</v>
      </c>
    </row>
    <row r="2935" spans="1:14">
      <c r="A2935" s="7" t="s">
        <v>9413</v>
      </c>
      <c r="B2935" s="7" t="s">
        <v>2868</v>
      </c>
      <c r="C2935" s="7" t="s">
        <v>3732</v>
      </c>
      <c r="D2935" s="37" t="s">
        <v>26586</v>
      </c>
      <c r="E2935" s="37" t="s">
        <v>2</v>
      </c>
      <c r="F2935" s="7" t="s">
        <v>15</v>
      </c>
      <c r="G2935" s="7" t="s">
        <v>9128</v>
      </c>
      <c r="H2935" s="7"/>
      <c r="M2935" s="7" t="s">
        <v>1847</v>
      </c>
      <c r="N2935" s="7">
        <v>7</v>
      </c>
    </row>
    <row r="2936" spans="1:14">
      <c r="A2936" s="7" t="s">
        <v>9414</v>
      </c>
      <c r="B2936" s="7" t="s">
        <v>1043</v>
      </c>
      <c r="C2936" s="7" t="s">
        <v>275</v>
      </c>
      <c r="D2936" s="37" t="s">
        <v>26586</v>
      </c>
      <c r="E2936" s="37" t="s">
        <v>2</v>
      </c>
      <c r="F2936" s="7" t="s">
        <v>15</v>
      </c>
      <c r="G2936" s="7" t="s">
        <v>9128</v>
      </c>
      <c r="H2936" s="7"/>
      <c r="M2936" s="7" t="s">
        <v>1847</v>
      </c>
      <c r="N2936" s="7">
        <v>37</v>
      </c>
    </row>
    <row r="2937" spans="1:14">
      <c r="A2937" s="7" t="s">
        <v>9415</v>
      </c>
      <c r="B2937" s="7" t="s">
        <v>5002</v>
      </c>
      <c r="C2937" s="7" t="s">
        <v>9121</v>
      </c>
      <c r="D2937" s="37" t="s">
        <v>26586</v>
      </c>
      <c r="E2937" s="37" t="s">
        <v>2</v>
      </c>
      <c r="F2937" s="7" t="s">
        <v>9</v>
      </c>
      <c r="G2937" s="7" t="s">
        <v>9128</v>
      </c>
      <c r="H2937" s="7"/>
      <c r="M2937" s="7" t="s">
        <v>1847</v>
      </c>
      <c r="N2937" s="7">
        <v>9</v>
      </c>
    </row>
    <row r="2938" spans="1:14">
      <c r="A2938" s="7" t="s">
        <v>9416</v>
      </c>
      <c r="B2938" s="7" t="s">
        <v>5232</v>
      </c>
      <c r="C2938" s="7" t="s">
        <v>4534</v>
      </c>
      <c r="D2938" s="37" t="s">
        <v>26586</v>
      </c>
      <c r="E2938" s="37" t="s">
        <v>2</v>
      </c>
      <c r="F2938" s="7" t="s">
        <v>15</v>
      </c>
      <c r="G2938" s="7" t="s">
        <v>9128</v>
      </c>
      <c r="H2938" s="7"/>
      <c r="M2938" s="7" t="s">
        <v>1847</v>
      </c>
      <c r="N2938" s="7">
        <v>35</v>
      </c>
    </row>
    <row r="2939" spans="1:14">
      <c r="A2939" s="7" t="s">
        <v>9417</v>
      </c>
      <c r="B2939" s="7" t="s">
        <v>9418</v>
      </c>
      <c r="C2939" s="7" t="s">
        <v>621</v>
      </c>
      <c r="D2939" s="37" t="s">
        <v>26586</v>
      </c>
      <c r="E2939" s="37" t="s">
        <v>2</v>
      </c>
      <c r="F2939" s="7" t="s">
        <v>9</v>
      </c>
      <c r="G2939" s="7" t="s">
        <v>9128</v>
      </c>
      <c r="H2939" s="7"/>
      <c r="M2939" s="7" t="s">
        <v>1847</v>
      </c>
      <c r="N2939" s="7">
        <v>26</v>
      </c>
    </row>
    <row r="2940" spans="1:14">
      <c r="A2940" s="7" t="s">
        <v>9419</v>
      </c>
      <c r="B2940" s="7" t="s">
        <v>561</v>
      </c>
      <c r="C2940" s="7" t="s">
        <v>9420</v>
      </c>
      <c r="D2940" s="37" t="s">
        <v>26586</v>
      </c>
      <c r="E2940" s="37" t="s">
        <v>2</v>
      </c>
      <c r="F2940" s="7" t="s">
        <v>9</v>
      </c>
      <c r="G2940" s="7" t="s">
        <v>9128</v>
      </c>
      <c r="H2940" s="7"/>
      <c r="M2940" s="7" t="s">
        <v>1847</v>
      </c>
      <c r="N2940" s="7">
        <v>14</v>
      </c>
    </row>
    <row r="2941" spans="1:14">
      <c r="A2941" s="7" t="s">
        <v>9421</v>
      </c>
      <c r="B2941" s="7" t="s">
        <v>323</v>
      </c>
      <c r="C2941" s="7" t="s">
        <v>9422</v>
      </c>
      <c r="D2941" s="37" t="s">
        <v>26586</v>
      </c>
      <c r="E2941" s="37" t="s">
        <v>2</v>
      </c>
      <c r="F2941" s="7" t="s">
        <v>9</v>
      </c>
      <c r="G2941" s="7" t="s">
        <v>9128</v>
      </c>
      <c r="H2941" s="7"/>
      <c r="M2941" s="7" t="s">
        <v>1847</v>
      </c>
      <c r="N2941" s="7">
        <v>20</v>
      </c>
    </row>
    <row r="2942" spans="1:14">
      <c r="A2942" s="7" t="s">
        <v>9423</v>
      </c>
      <c r="B2942" s="7" t="s">
        <v>2229</v>
      </c>
      <c r="C2942" s="7" t="s">
        <v>727</v>
      </c>
      <c r="D2942" s="37" t="s">
        <v>26586</v>
      </c>
      <c r="E2942" s="37" t="s">
        <v>2</v>
      </c>
      <c r="F2942" s="7" t="s">
        <v>15</v>
      </c>
      <c r="G2942" s="7" t="s">
        <v>9128</v>
      </c>
      <c r="H2942" s="7"/>
      <c r="M2942" s="7" t="s">
        <v>1847</v>
      </c>
      <c r="N2942" s="7">
        <v>31</v>
      </c>
    </row>
    <row r="2943" spans="1:14">
      <c r="A2943" s="7" t="s">
        <v>9424</v>
      </c>
      <c r="B2943" s="7" t="s">
        <v>2422</v>
      </c>
      <c r="C2943" s="7" t="s">
        <v>2728</v>
      </c>
      <c r="D2943" s="37" t="s">
        <v>26586</v>
      </c>
      <c r="E2943" s="37" t="s">
        <v>2</v>
      </c>
      <c r="F2943" s="7" t="s">
        <v>9</v>
      </c>
      <c r="G2943" s="7" t="s">
        <v>9128</v>
      </c>
      <c r="H2943" s="7"/>
      <c r="M2943" s="7" t="s">
        <v>1847</v>
      </c>
      <c r="N2943" s="7">
        <v>12</v>
      </c>
    </row>
    <row r="2944" spans="1:14">
      <c r="A2944" s="7" t="s">
        <v>9425</v>
      </c>
      <c r="B2944" s="7" t="s">
        <v>318</v>
      </c>
      <c r="C2944" s="7" t="s">
        <v>452</v>
      </c>
      <c r="D2944" s="37" t="s">
        <v>26586</v>
      </c>
      <c r="E2944" s="37" t="s">
        <v>2</v>
      </c>
      <c r="F2944" s="7" t="s">
        <v>15</v>
      </c>
      <c r="G2944" s="7" t="s">
        <v>9128</v>
      </c>
      <c r="H2944" s="7"/>
      <c r="M2944" s="7" t="s">
        <v>1847</v>
      </c>
      <c r="N2944" s="7">
        <v>33</v>
      </c>
    </row>
    <row r="2945" spans="1:14">
      <c r="A2945" s="7" t="s">
        <v>9426</v>
      </c>
      <c r="B2945" s="7" t="s">
        <v>1131</v>
      </c>
      <c r="C2945" s="7" t="s">
        <v>9427</v>
      </c>
      <c r="D2945" s="37" t="s">
        <v>26586</v>
      </c>
      <c r="E2945" s="37" t="s">
        <v>2</v>
      </c>
      <c r="F2945" s="7" t="s">
        <v>15</v>
      </c>
      <c r="G2945" s="7" t="s">
        <v>9128</v>
      </c>
      <c r="H2945" s="7"/>
      <c r="M2945" s="7" t="s">
        <v>1847</v>
      </c>
      <c r="N2945" s="7">
        <v>10</v>
      </c>
    </row>
    <row r="2946" spans="1:14">
      <c r="A2946" s="7" t="s">
        <v>9428</v>
      </c>
      <c r="B2946" s="7" t="s">
        <v>9429</v>
      </c>
      <c r="C2946" s="7" t="s">
        <v>6229</v>
      </c>
      <c r="D2946" s="37" t="s">
        <v>26586</v>
      </c>
      <c r="E2946" s="37" t="s">
        <v>2</v>
      </c>
      <c r="F2946" s="7" t="s">
        <v>15</v>
      </c>
      <c r="G2946" s="7" t="s">
        <v>9128</v>
      </c>
      <c r="H2946" s="7"/>
      <c r="M2946" s="7" t="s">
        <v>1847</v>
      </c>
      <c r="N2946" s="7">
        <v>4</v>
      </c>
    </row>
    <row r="2947" spans="1:14">
      <c r="A2947" s="7" t="s">
        <v>9430</v>
      </c>
      <c r="B2947" s="7" t="s">
        <v>78</v>
      </c>
      <c r="C2947" s="7" t="s">
        <v>9431</v>
      </c>
      <c r="D2947" s="37" t="s">
        <v>26586</v>
      </c>
      <c r="E2947" s="37" t="s">
        <v>2</v>
      </c>
      <c r="F2947" s="7" t="s">
        <v>9</v>
      </c>
      <c r="G2947" s="7" t="s">
        <v>9128</v>
      </c>
      <c r="H2947" s="7"/>
      <c r="M2947" s="7" t="s">
        <v>1847</v>
      </c>
      <c r="N2947" s="7">
        <v>11</v>
      </c>
    </row>
    <row r="2948" spans="1:14">
      <c r="A2948" s="7" t="s">
        <v>9432</v>
      </c>
      <c r="B2948" s="7" t="s">
        <v>9433</v>
      </c>
      <c r="C2948" s="7" t="s">
        <v>9434</v>
      </c>
      <c r="D2948" s="37" t="s">
        <v>26586</v>
      </c>
      <c r="E2948" s="37" t="s">
        <v>2</v>
      </c>
      <c r="F2948" s="7" t="s">
        <v>9</v>
      </c>
      <c r="G2948" s="7" t="s">
        <v>9128</v>
      </c>
      <c r="H2948" s="7"/>
      <c r="M2948" s="7" t="s">
        <v>1847</v>
      </c>
      <c r="N2948" s="7">
        <v>38</v>
      </c>
    </row>
    <row r="2949" spans="1:14">
      <c r="A2949" s="7" t="s">
        <v>9435</v>
      </c>
      <c r="B2949" s="7" t="s">
        <v>5084</v>
      </c>
      <c r="C2949" s="7" t="s">
        <v>1236</v>
      </c>
      <c r="D2949" s="37" t="s">
        <v>26586</v>
      </c>
      <c r="E2949" s="37" t="s">
        <v>2</v>
      </c>
      <c r="F2949" s="7" t="s">
        <v>9</v>
      </c>
      <c r="G2949" s="7" t="s">
        <v>9128</v>
      </c>
      <c r="H2949" s="7"/>
      <c r="M2949" s="7" t="s">
        <v>1847</v>
      </c>
      <c r="N2949" s="7">
        <v>30</v>
      </c>
    </row>
    <row r="2950" spans="1:14">
      <c r="A2950" s="7" t="s">
        <v>9436</v>
      </c>
      <c r="B2950" s="7" t="s">
        <v>17</v>
      </c>
      <c r="C2950" s="7" t="s">
        <v>1259</v>
      </c>
      <c r="D2950" s="37" t="s">
        <v>26586</v>
      </c>
      <c r="E2950" s="37" t="s">
        <v>2</v>
      </c>
      <c r="F2950" s="7" t="s">
        <v>9</v>
      </c>
      <c r="G2950" s="7" t="s">
        <v>9128</v>
      </c>
      <c r="H2950" s="7"/>
      <c r="M2950" s="7" t="s">
        <v>1847</v>
      </c>
      <c r="N2950" s="7">
        <v>25</v>
      </c>
    </row>
    <row r="2951" spans="1:14">
      <c r="A2951" s="7" t="s">
        <v>9437</v>
      </c>
      <c r="B2951" s="7" t="s">
        <v>9438</v>
      </c>
      <c r="C2951" s="7" t="s">
        <v>2216</v>
      </c>
      <c r="D2951" s="37" t="s">
        <v>26586</v>
      </c>
      <c r="E2951" s="37" t="s">
        <v>2</v>
      </c>
      <c r="F2951" s="7" t="s">
        <v>9</v>
      </c>
      <c r="G2951" s="7" t="s">
        <v>9128</v>
      </c>
      <c r="H2951" s="7"/>
      <c r="M2951" s="7" t="s">
        <v>1847</v>
      </c>
      <c r="N2951" s="7">
        <v>17</v>
      </c>
    </row>
    <row r="2952" spans="1:14">
      <c r="A2952" s="7" t="s">
        <v>9439</v>
      </c>
      <c r="B2952" s="7" t="s">
        <v>1724</v>
      </c>
      <c r="C2952" s="7" t="s">
        <v>1320</v>
      </c>
      <c r="D2952" s="37" t="s">
        <v>26586</v>
      </c>
      <c r="E2952" s="37" t="s">
        <v>2</v>
      </c>
      <c r="F2952" s="7" t="s">
        <v>15</v>
      </c>
      <c r="G2952" s="7" t="s">
        <v>9128</v>
      </c>
      <c r="H2952" s="7"/>
      <c r="M2952" s="7" t="s">
        <v>1847</v>
      </c>
      <c r="N2952" s="7">
        <v>29</v>
      </c>
    </row>
    <row r="2953" spans="1:14">
      <c r="A2953" s="7" t="s">
        <v>9440</v>
      </c>
      <c r="B2953" s="7" t="s">
        <v>746</v>
      </c>
      <c r="C2953" s="7" t="s">
        <v>2821</v>
      </c>
      <c r="D2953" s="37" t="s">
        <v>26586</v>
      </c>
      <c r="E2953" s="37" t="s">
        <v>2</v>
      </c>
      <c r="F2953" s="7" t="s">
        <v>15</v>
      </c>
      <c r="G2953" s="7" t="s">
        <v>9128</v>
      </c>
      <c r="H2953" s="7"/>
      <c r="M2953" s="7" t="s">
        <v>1847</v>
      </c>
      <c r="N2953" s="7">
        <v>18</v>
      </c>
    </row>
    <row r="2954" spans="1:14">
      <c r="A2954" s="7" t="s">
        <v>9441</v>
      </c>
      <c r="B2954" s="7" t="s">
        <v>114</v>
      </c>
      <c r="C2954" s="7" t="s">
        <v>1388</v>
      </c>
      <c r="D2954" s="37" t="s">
        <v>26586</v>
      </c>
      <c r="E2954" s="37" t="s">
        <v>2</v>
      </c>
      <c r="F2954" s="7" t="s">
        <v>9</v>
      </c>
      <c r="G2954" s="7" t="s">
        <v>9128</v>
      </c>
      <c r="H2954" s="7"/>
      <c r="M2954" s="7" t="s">
        <v>1847</v>
      </c>
      <c r="N2954" s="7">
        <v>32</v>
      </c>
    </row>
    <row r="2955" spans="1:14">
      <c r="A2955" s="7" t="s">
        <v>9442</v>
      </c>
      <c r="B2955" s="7" t="s">
        <v>2899</v>
      </c>
      <c r="C2955" s="7" t="s">
        <v>11</v>
      </c>
      <c r="D2955" s="37" t="s">
        <v>26586</v>
      </c>
      <c r="E2955" s="37" t="s">
        <v>2</v>
      </c>
      <c r="F2955" s="7" t="s">
        <v>9</v>
      </c>
      <c r="G2955" s="7" t="s">
        <v>9128</v>
      </c>
      <c r="H2955" s="7"/>
      <c r="M2955" s="7" t="s">
        <v>1847</v>
      </c>
      <c r="N2955" s="7">
        <v>36</v>
      </c>
    </row>
    <row r="2956" spans="1:14">
      <c r="A2956" s="7" t="s">
        <v>9443</v>
      </c>
      <c r="B2956" s="7" t="s">
        <v>9444</v>
      </c>
      <c r="C2956" s="7" t="s">
        <v>9445</v>
      </c>
      <c r="D2956" s="37" t="s">
        <v>26586</v>
      </c>
      <c r="E2956" s="37" t="s">
        <v>2</v>
      </c>
      <c r="F2956" s="7" t="s">
        <v>9</v>
      </c>
      <c r="G2956" s="7" t="s">
        <v>9128</v>
      </c>
      <c r="H2956" s="7"/>
      <c r="M2956" s="7" t="s">
        <v>1847</v>
      </c>
      <c r="N2956" s="7">
        <v>6</v>
      </c>
    </row>
    <row r="2957" spans="1:14">
      <c r="A2957" s="7" t="s">
        <v>9446</v>
      </c>
      <c r="B2957" s="7" t="s">
        <v>5583</v>
      </c>
      <c r="C2957" s="7" t="s">
        <v>9054</v>
      </c>
      <c r="D2957" s="37" t="s">
        <v>26586</v>
      </c>
      <c r="E2957" s="37" t="s">
        <v>2</v>
      </c>
      <c r="F2957" s="7" t="s">
        <v>9</v>
      </c>
      <c r="G2957" s="7" t="s">
        <v>9128</v>
      </c>
      <c r="H2957" s="7"/>
      <c r="M2957" s="7" t="s">
        <v>1847</v>
      </c>
      <c r="N2957" s="7">
        <v>1</v>
      </c>
    </row>
    <row r="2958" spans="1:14">
      <c r="A2958" s="7" t="s">
        <v>9447</v>
      </c>
      <c r="B2958" s="7" t="s">
        <v>5949</v>
      </c>
      <c r="C2958" s="7" t="s">
        <v>9448</v>
      </c>
      <c r="D2958" s="37" t="s">
        <v>26586</v>
      </c>
      <c r="E2958" s="37" t="s">
        <v>2</v>
      </c>
      <c r="F2958" s="7" t="s">
        <v>9</v>
      </c>
      <c r="G2958" s="7" t="s">
        <v>9128</v>
      </c>
      <c r="H2958" s="7"/>
      <c r="M2958" s="7" t="s">
        <v>1847</v>
      </c>
      <c r="N2958" s="7">
        <v>23</v>
      </c>
    </row>
    <row r="2959" spans="1:14">
      <c r="A2959" s="7" t="s">
        <v>9449</v>
      </c>
      <c r="B2959" s="7" t="s">
        <v>600</v>
      </c>
      <c r="C2959" s="7" t="s">
        <v>9450</v>
      </c>
      <c r="D2959" s="37" t="s">
        <v>26586</v>
      </c>
      <c r="E2959" s="37" t="s">
        <v>2</v>
      </c>
      <c r="F2959" s="7" t="s">
        <v>15</v>
      </c>
      <c r="G2959" s="7" t="s">
        <v>9128</v>
      </c>
      <c r="H2959" s="7"/>
      <c r="M2959" s="7" t="s">
        <v>1847</v>
      </c>
      <c r="N2959" s="7">
        <v>19</v>
      </c>
    </row>
    <row r="2960" spans="1:14">
      <c r="A2960" s="7" t="s">
        <v>9451</v>
      </c>
      <c r="B2960" s="7" t="s">
        <v>1938</v>
      </c>
      <c r="C2960" s="7" t="s">
        <v>1601</v>
      </c>
      <c r="D2960" s="37" t="s">
        <v>26586</v>
      </c>
      <c r="E2960" s="37" t="s">
        <v>2</v>
      </c>
      <c r="F2960" s="7" t="s">
        <v>9</v>
      </c>
      <c r="G2960" s="7" t="s">
        <v>9128</v>
      </c>
      <c r="H2960" s="7"/>
      <c r="M2960" s="7" t="s">
        <v>1847</v>
      </c>
      <c r="N2960" s="7">
        <v>21</v>
      </c>
    </row>
    <row r="2961" spans="1:14">
      <c r="A2961" s="7" t="s">
        <v>9452</v>
      </c>
      <c r="B2961" s="7" t="s">
        <v>9453</v>
      </c>
      <c r="C2961" s="7" t="s">
        <v>9454</v>
      </c>
      <c r="D2961" s="37" t="s">
        <v>26586</v>
      </c>
      <c r="E2961" s="37" t="s">
        <v>2</v>
      </c>
      <c r="F2961" s="7" t="s">
        <v>9</v>
      </c>
      <c r="G2961" s="7" t="s">
        <v>9128</v>
      </c>
      <c r="H2961" s="7"/>
      <c r="M2961" s="7" t="s">
        <v>1847</v>
      </c>
      <c r="N2961" s="7">
        <v>3</v>
      </c>
    </row>
    <row r="2962" spans="1:14">
      <c r="A2962" s="7" t="s">
        <v>9455</v>
      </c>
      <c r="B2962" s="7" t="s">
        <v>2435</v>
      </c>
      <c r="C2962" s="7" t="s">
        <v>238</v>
      </c>
      <c r="D2962" s="37" t="s">
        <v>26586</v>
      </c>
      <c r="E2962" s="37" t="s">
        <v>2</v>
      </c>
      <c r="F2962" s="7" t="s">
        <v>15</v>
      </c>
      <c r="G2962" s="7" t="s">
        <v>9128</v>
      </c>
      <c r="H2962" s="7"/>
      <c r="M2962" s="7" t="s">
        <v>1847</v>
      </c>
      <c r="N2962" s="7">
        <v>13</v>
      </c>
    </row>
    <row r="2963" spans="1:14">
      <c r="A2963" s="7" t="s">
        <v>9456</v>
      </c>
      <c r="B2963" s="7" t="s">
        <v>1969</v>
      </c>
      <c r="C2963" s="7" t="s">
        <v>5166</v>
      </c>
      <c r="D2963" s="37" t="s">
        <v>26586</v>
      </c>
      <c r="E2963" s="37" t="s">
        <v>2</v>
      </c>
      <c r="F2963" s="7" t="s">
        <v>9</v>
      </c>
      <c r="G2963" s="7" t="s">
        <v>9128</v>
      </c>
      <c r="H2963" s="7"/>
      <c r="M2963" s="7" t="s">
        <v>1847</v>
      </c>
      <c r="N2963" s="7">
        <v>16</v>
      </c>
    </row>
    <row r="2964" spans="1:14">
      <c r="A2964" s="7" t="s">
        <v>9457</v>
      </c>
      <c r="B2964" s="7" t="s">
        <v>9458</v>
      </c>
      <c r="C2964" s="7" t="s">
        <v>9459</v>
      </c>
      <c r="D2964" s="37" t="s">
        <v>26586</v>
      </c>
      <c r="E2964" s="37" t="s">
        <v>2</v>
      </c>
      <c r="F2964" s="7" t="s">
        <v>9</v>
      </c>
      <c r="G2964" s="7" t="s">
        <v>9128</v>
      </c>
      <c r="H2964" s="7"/>
      <c r="M2964" s="7" t="s">
        <v>1847</v>
      </c>
      <c r="N2964" s="7">
        <v>24</v>
      </c>
    </row>
    <row r="2965" spans="1:14">
      <c r="A2965" s="7" t="s">
        <v>9460</v>
      </c>
      <c r="B2965" s="7" t="s">
        <v>386</v>
      </c>
      <c r="C2965" s="7" t="s">
        <v>3732</v>
      </c>
      <c r="D2965" s="37" t="s">
        <v>26586</v>
      </c>
      <c r="E2965" s="37" t="s">
        <v>2</v>
      </c>
      <c r="F2965" s="7" t="s">
        <v>9</v>
      </c>
      <c r="G2965" s="7" t="s">
        <v>9128</v>
      </c>
      <c r="H2965" s="7"/>
      <c r="M2965" s="7" t="s">
        <v>1847</v>
      </c>
      <c r="N2965" s="7">
        <v>2</v>
      </c>
    </row>
    <row r="2966" spans="1:14">
      <c r="A2966" s="7" t="s">
        <v>9461</v>
      </c>
      <c r="B2966" s="7" t="s">
        <v>6</v>
      </c>
      <c r="C2966" s="7" t="s">
        <v>9462</v>
      </c>
      <c r="D2966" s="37" t="s">
        <v>26586</v>
      </c>
      <c r="E2966" s="37" t="s">
        <v>2</v>
      </c>
      <c r="F2966" s="7" t="s">
        <v>9</v>
      </c>
      <c r="G2966" s="7" t="s">
        <v>9128</v>
      </c>
      <c r="H2966" s="7"/>
      <c r="M2966" s="7" t="s">
        <v>1847</v>
      </c>
      <c r="N2966" s="7">
        <v>28</v>
      </c>
    </row>
    <row r="2967" spans="1:14">
      <c r="A2967" s="7" t="s">
        <v>9463</v>
      </c>
      <c r="B2967" s="7" t="s">
        <v>870</v>
      </c>
      <c r="C2967" s="7" t="s">
        <v>9464</v>
      </c>
      <c r="D2967" s="37" t="s">
        <v>26586</v>
      </c>
      <c r="E2967" s="37" t="s">
        <v>2</v>
      </c>
      <c r="F2967" s="7" t="s">
        <v>9</v>
      </c>
      <c r="G2967" s="7" t="s">
        <v>9128</v>
      </c>
      <c r="H2967" s="7"/>
      <c r="M2967" s="7" t="s">
        <v>1847</v>
      </c>
      <c r="N2967" s="7">
        <v>27</v>
      </c>
    </row>
    <row r="2968" spans="1:14">
      <c r="A2968" s="7" t="s">
        <v>9465</v>
      </c>
      <c r="B2968" s="7" t="s">
        <v>870</v>
      </c>
      <c r="C2968" s="7" t="s">
        <v>9287</v>
      </c>
      <c r="D2968" s="37" t="s">
        <v>26586</v>
      </c>
      <c r="E2968" s="37" t="s">
        <v>2</v>
      </c>
      <c r="F2968" s="7" t="s">
        <v>9</v>
      </c>
      <c r="G2968" s="7" t="s">
        <v>9128</v>
      </c>
      <c r="H2968" s="7"/>
      <c r="M2968" s="7" t="s">
        <v>1847</v>
      </c>
      <c r="N2968" s="7">
        <v>5</v>
      </c>
    </row>
    <row r="2969" spans="1:14">
      <c r="A2969" s="7" t="s">
        <v>9466</v>
      </c>
      <c r="B2969" s="7" t="s">
        <v>31</v>
      </c>
      <c r="C2969" s="7" t="s">
        <v>9236</v>
      </c>
      <c r="D2969" s="37" t="s">
        <v>26586</v>
      </c>
      <c r="E2969" s="37" t="s">
        <v>2</v>
      </c>
      <c r="F2969" s="7" t="s">
        <v>9</v>
      </c>
      <c r="G2969" s="7" t="s">
        <v>9128</v>
      </c>
      <c r="H2969" s="7"/>
      <c r="M2969" s="7" t="s">
        <v>1847</v>
      </c>
      <c r="N2969" s="7">
        <v>15</v>
      </c>
    </row>
    <row r="2970" spans="1:14">
      <c r="A2970" s="7" t="s">
        <v>9670</v>
      </c>
      <c r="B2970" s="7" t="s">
        <v>8366</v>
      </c>
      <c r="C2970" s="7" t="s">
        <v>9671</v>
      </c>
      <c r="D2970" s="37" t="s">
        <v>26586</v>
      </c>
      <c r="E2970" s="37" t="s">
        <v>2</v>
      </c>
      <c r="F2970" s="7" t="s">
        <v>15</v>
      </c>
      <c r="G2970" s="7" t="s">
        <v>9469</v>
      </c>
      <c r="H2970" s="7"/>
      <c r="M2970" s="7" t="s">
        <v>1621</v>
      </c>
      <c r="N2970" s="7">
        <v>91</v>
      </c>
    </row>
    <row r="2971" spans="1:14">
      <c r="A2971" s="7" t="s">
        <v>9672</v>
      </c>
      <c r="B2971" s="7" t="s">
        <v>9673</v>
      </c>
      <c r="C2971" s="7" t="s">
        <v>9674</v>
      </c>
      <c r="D2971" s="37" t="s">
        <v>26586</v>
      </c>
      <c r="E2971" s="37" t="s">
        <v>2</v>
      </c>
      <c r="F2971" s="7" t="s">
        <v>15</v>
      </c>
      <c r="G2971" s="7" t="s">
        <v>9469</v>
      </c>
      <c r="H2971" s="7"/>
      <c r="M2971" s="7" t="s">
        <v>1621</v>
      </c>
      <c r="N2971" s="7">
        <v>98</v>
      </c>
    </row>
    <row r="2972" spans="1:14">
      <c r="A2972" s="7" t="s">
        <v>9675</v>
      </c>
      <c r="B2972" s="7" t="s">
        <v>9676</v>
      </c>
      <c r="C2972" s="7" t="s">
        <v>9677</v>
      </c>
      <c r="D2972" s="37" t="s">
        <v>26586</v>
      </c>
      <c r="E2972" s="37" t="s">
        <v>2</v>
      </c>
      <c r="F2972" s="7" t="s">
        <v>15</v>
      </c>
      <c r="G2972" s="7" t="s">
        <v>9469</v>
      </c>
      <c r="H2972" s="7"/>
      <c r="M2972" s="7" t="s">
        <v>1621</v>
      </c>
      <c r="N2972" s="7">
        <v>21</v>
      </c>
    </row>
    <row r="2973" spans="1:14">
      <c r="A2973" s="7" t="s">
        <v>9678</v>
      </c>
      <c r="B2973" s="7" t="s">
        <v>9679</v>
      </c>
      <c r="C2973" s="7" t="s">
        <v>9680</v>
      </c>
      <c r="D2973" s="37" t="s">
        <v>26586</v>
      </c>
      <c r="E2973" s="37" t="s">
        <v>2</v>
      </c>
      <c r="F2973" s="7" t="s">
        <v>15</v>
      </c>
      <c r="G2973" s="7" t="s">
        <v>9469</v>
      </c>
      <c r="H2973" s="7"/>
      <c r="M2973" s="7" t="s">
        <v>1621</v>
      </c>
      <c r="N2973" s="7">
        <v>30</v>
      </c>
    </row>
    <row r="2974" spans="1:14">
      <c r="A2974" s="7" t="s">
        <v>9681</v>
      </c>
      <c r="B2974" s="7" t="s">
        <v>9682</v>
      </c>
      <c r="C2974" s="7" t="s">
        <v>9683</v>
      </c>
      <c r="D2974" s="37" t="s">
        <v>26586</v>
      </c>
      <c r="E2974" s="37" t="s">
        <v>2</v>
      </c>
      <c r="F2974" s="7" t="s">
        <v>9</v>
      </c>
      <c r="G2974" s="7" t="s">
        <v>9469</v>
      </c>
      <c r="H2974" s="7"/>
      <c r="M2974" s="7" t="s">
        <v>1621</v>
      </c>
      <c r="N2974" s="7">
        <v>48</v>
      </c>
    </row>
    <row r="2975" spans="1:14">
      <c r="A2975" s="7" t="s">
        <v>9684</v>
      </c>
      <c r="B2975" s="7" t="s">
        <v>2684</v>
      </c>
      <c r="C2975" s="7" t="s">
        <v>9685</v>
      </c>
      <c r="D2975" s="37" t="s">
        <v>26586</v>
      </c>
      <c r="E2975" s="37" t="s">
        <v>2</v>
      </c>
      <c r="F2975" s="7" t="s">
        <v>15</v>
      </c>
      <c r="G2975" s="7" t="s">
        <v>9469</v>
      </c>
      <c r="H2975" s="7"/>
      <c r="M2975" s="7" t="s">
        <v>1621</v>
      </c>
      <c r="N2975" s="7">
        <v>83</v>
      </c>
    </row>
    <row r="2976" spans="1:14">
      <c r="A2976" s="7" t="s">
        <v>9686</v>
      </c>
      <c r="B2976" s="7" t="s">
        <v>238</v>
      </c>
      <c r="C2976" s="7" t="s">
        <v>9687</v>
      </c>
      <c r="D2976" s="37" t="s">
        <v>26586</v>
      </c>
      <c r="E2976" s="37" t="s">
        <v>2</v>
      </c>
      <c r="F2976" s="7" t="s">
        <v>9</v>
      </c>
      <c r="G2976" s="7" t="s">
        <v>9469</v>
      </c>
      <c r="H2976" s="7"/>
      <c r="M2976" s="7" t="s">
        <v>1621</v>
      </c>
      <c r="N2976" s="7">
        <v>6</v>
      </c>
    </row>
    <row r="2977" spans="1:14">
      <c r="A2977" s="7" t="s">
        <v>9688</v>
      </c>
      <c r="B2977" s="7" t="s">
        <v>9689</v>
      </c>
      <c r="C2977" s="7" t="s">
        <v>243</v>
      </c>
      <c r="D2977" s="37" t="s">
        <v>26586</v>
      </c>
      <c r="E2977" s="37" t="s">
        <v>2</v>
      </c>
      <c r="F2977" s="7" t="s">
        <v>9</v>
      </c>
      <c r="G2977" s="7" t="s">
        <v>9469</v>
      </c>
      <c r="H2977" s="7"/>
      <c r="M2977" s="7" t="s">
        <v>1621</v>
      </c>
      <c r="N2977" s="7">
        <v>68</v>
      </c>
    </row>
    <row r="2978" spans="1:14">
      <c r="A2978" s="7" t="s">
        <v>9690</v>
      </c>
      <c r="B2978" s="7" t="s">
        <v>9691</v>
      </c>
      <c r="C2978" s="7" t="s">
        <v>6893</v>
      </c>
      <c r="D2978" s="37" t="s">
        <v>26586</v>
      </c>
      <c r="E2978" s="37" t="s">
        <v>2</v>
      </c>
      <c r="F2978" s="7" t="s">
        <v>9</v>
      </c>
      <c r="G2978" s="7" t="s">
        <v>9469</v>
      </c>
      <c r="H2978" s="7"/>
      <c r="M2978" s="7" t="s">
        <v>1621</v>
      </c>
      <c r="N2978" s="7">
        <v>19</v>
      </c>
    </row>
    <row r="2979" spans="1:14">
      <c r="A2979" s="7" t="s">
        <v>9692</v>
      </c>
      <c r="B2979" s="7" t="s">
        <v>817</v>
      </c>
      <c r="C2979" s="7" t="s">
        <v>9693</v>
      </c>
      <c r="D2979" s="37" t="s">
        <v>26586</v>
      </c>
      <c r="E2979" s="37" t="s">
        <v>2</v>
      </c>
      <c r="F2979" s="7" t="s">
        <v>9</v>
      </c>
      <c r="G2979" s="7" t="s">
        <v>9469</v>
      </c>
      <c r="H2979" s="7"/>
      <c r="M2979" s="7" t="s">
        <v>1621</v>
      </c>
      <c r="N2979" s="7">
        <v>84</v>
      </c>
    </row>
    <row r="2980" spans="1:14">
      <c r="A2980" s="7" t="s">
        <v>9694</v>
      </c>
      <c r="B2980" s="7" t="s">
        <v>937</v>
      </c>
      <c r="C2980" s="7" t="s">
        <v>9695</v>
      </c>
      <c r="D2980" s="37" t="s">
        <v>26586</v>
      </c>
      <c r="E2980" s="37" t="s">
        <v>2</v>
      </c>
      <c r="F2980" s="7" t="s">
        <v>9</v>
      </c>
      <c r="G2980" s="7" t="s">
        <v>9469</v>
      </c>
      <c r="H2980" s="7"/>
      <c r="M2980" s="7" t="s">
        <v>1621</v>
      </c>
      <c r="N2980" s="7">
        <v>90</v>
      </c>
    </row>
    <row r="2981" spans="1:14">
      <c r="A2981" s="7" t="s">
        <v>9696</v>
      </c>
      <c r="B2981" s="7" t="s">
        <v>7715</v>
      </c>
      <c r="C2981" s="7" t="s">
        <v>9697</v>
      </c>
      <c r="D2981" s="37" t="s">
        <v>26586</v>
      </c>
      <c r="E2981" s="37" t="s">
        <v>2</v>
      </c>
      <c r="F2981" s="7" t="s">
        <v>15</v>
      </c>
      <c r="G2981" s="7" t="s">
        <v>9469</v>
      </c>
      <c r="H2981" s="7"/>
      <c r="M2981" s="7" t="s">
        <v>1621</v>
      </c>
      <c r="N2981" s="7">
        <v>33</v>
      </c>
    </row>
    <row r="2982" spans="1:14">
      <c r="A2982" s="7" t="s">
        <v>9698</v>
      </c>
      <c r="B2982" s="7" t="s">
        <v>9699</v>
      </c>
      <c r="C2982" s="7" t="s">
        <v>9700</v>
      </c>
      <c r="D2982" s="37" t="s">
        <v>26586</v>
      </c>
      <c r="E2982" s="37" t="s">
        <v>2</v>
      </c>
      <c r="F2982" s="7" t="s">
        <v>9</v>
      </c>
      <c r="G2982" s="7" t="s">
        <v>9469</v>
      </c>
      <c r="H2982" s="7"/>
      <c r="M2982" s="7" t="s">
        <v>1621</v>
      </c>
      <c r="N2982" s="7">
        <v>70</v>
      </c>
    </row>
    <row r="2983" spans="1:14">
      <c r="A2983" s="7" t="s">
        <v>9701</v>
      </c>
      <c r="B2983" s="7" t="s">
        <v>9702</v>
      </c>
      <c r="C2983" s="7" t="s">
        <v>3480</v>
      </c>
      <c r="D2983" s="37" t="s">
        <v>26586</v>
      </c>
      <c r="E2983" s="37" t="s">
        <v>2</v>
      </c>
      <c r="F2983" s="7" t="s">
        <v>15</v>
      </c>
      <c r="G2983" s="7" t="s">
        <v>9469</v>
      </c>
      <c r="H2983" s="7"/>
      <c r="M2983" s="7" t="s">
        <v>1621</v>
      </c>
      <c r="N2983" s="7">
        <v>34</v>
      </c>
    </row>
    <row r="2984" spans="1:14">
      <c r="A2984" s="7" t="s">
        <v>9703</v>
      </c>
      <c r="B2984" s="7" t="s">
        <v>927</v>
      </c>
      <c r="C2984" s="7" t="s">
        <v>9704</v>
      </c>
      <c r="D2984" s="37" t="s">
        <v>26586</v>
      </c>
      <c r="E2984" s="37" t="s">
        <v>2</v>
      </c>
      <c r="F2984" s="7" t="s">
        <v>15</v>
      </c>
      <c r="G2984" s="7" t="s">
        <v>9469</v>
      </c>
      <c r="H2984" s="7"/>
      <c r="M2984" s="7" t="s">
        <v>1621</v>
      </c>
      <c r="N2984" s="7">
        <v>54</v>
      </c>
    </row>
    <row r="2985" spans="1:14">
      <c r="A2985" s="7" t="s">
        <v>9705</v>
      </c>
      <c r="B2985" s="7" t="s">
        <v>4437</v>
      </c>
      <c r="C2985" s="7" t="s">
        <v>9706</v>
      </c>
      <c r="D2985" s="37" t="s">
        <v>26586</v>
      </c>
      <c r="E2985" s="37" t="s">
        <v>2</v>
      </c>
      <c r="F2985" s="7" t="s">
        <v>9</v>
      </c>
      <c r="G2985" s="7" t="s">
        <v>9469</v>
      </c>
      <c r="H2985" s="7"/>
      <c r="M2985" s="7" t="s">
        <v>1621</v>
      </c>
      <c r="N2985" s="7">
        <v>37</v>
      </c>
    </row>
    <row r="2986" spans="1:14">
      <c r="A2986" s="7" t="s">
        <v>9707</v>
      </c>
      <c r="B2986" s="7" t="s">
        <v>9708</v>
      </c>
      <c r="C2986" s="7" t="s">
        <v>5303</v>
      </c>
      <c r="D2986" s="37" t="s">
        <v>26586</v>
      </c>
      <c r="E2986" s="37" t="s">
        <v>2</v>
      </c>
      <c r="F2986" s="7" t="s">
        <v>9</v>
      </c>
      <c r="G2986" s="7" t="s">
        <v>9469</v>
      </c>
      <c r="H2986" s="7"/>
      <c r="M2986" s="7" t="s">
        <v>1621</v>
      </c>
      <c r="N2986" s="7">
        <v>27</v>
      </c>
    </row>
    <row r="2987" spans="1:14">
      <c r="A2987" s="7" t="s">
        <v>9709</v>
      </c>
      <c r="B2987" s="7" t="s">
        <v>3310</v>
      </c>
      <c r="C2987" s="7" t="s">
        <v>367</v>
      </c>
      <c r="D2987" s="37" t="s">
        <v>26586</v>
      </c>
      <c r="E2987" s="37" t="s">
        <v>2</v>
      </c>
      <c r="F2987" s="7" t="s">
        <v>9</v>
      </c>
      <c r="G2987" s="7" t="s">
        <v>9469</v>
      </c>
      <c r="H2987" s="7"/>
      <c r="M2987" s="7" t="s">
        <v>1621</v>
      </c>
      <c r="N2987" s="7">
        <v>82</v>
      </c>
    </row>
    <row r="2988" spans="1:14">
      <c r="A2988" s="7" t="s">
        <v>9710</v>
      </c>
      <c r="B2988" s="7" t="s">
        <v>9711</v>
      </c>
      <c r="C2988" s="7" t="s">
        <v>663</v>
      </c>
      <c r="D2988" s="37" t="s">
        <v>26586</v>
      </c>
      <c r="E2988" s="37" t="s">
        <v>2</v>
      </c>
      <c r="F2988" s="7" t="s">
        <v>15</v>
      </c>
      <c r="G2988" s="7" t="s">
        <v>9469</v>
      </c>
      <c r="H2988" s="7"/>
      <c r="M2988" s="7" t="s">
        <v>1621</v>
      </c>
      <c r="N2988" s="7">
        <v>32</v>
      </c>
    </row>
    <row r="2989" spans="1:14">
      <c r="A2989" s="7" t="s">
        <v>9712</v>
      </c>
      <c r="B2989" s="7" t="s">
        <v>9713</v>
      </c>
      <c r="C2989" s="7" t="s">
        <v>9714</v>
      </c>
      <c r="D2989" s="37" t="s">
        <v>26586</v>
      </c>
      <c r="E2989" s="37" t="s">
        <v>2</v>
      </c>
      <c r="F2989" s="7" t="s">
        <v>9</v>
      </c>
      <c r="G2989" s="7" t="s">
        <v>9469</v>
      </c>
      <c r="H2989" s="7"/>
      <c r="M2989" s="7" t="s">
        <v>1621</v>
      </c>
      <c r="N2989" s="7">
        <v>15</v>
      </c>
    </row>
    <row r="2990" spans="1:14">
      <c r="A2990" s="7" t="s">
        <v>9715</v>
      </c>
      <c r="B2990" s="7" t="s">
        <v>9713</v>
      </c>
      <c r="C2990" s="7" t="s">
        <v>1694</v>
      </c>
      <c r="D2990" s="37" t="s">
        <v>26586</v>
      </c>
      <c r="E2990" s="37" t="s">
        <v>2</v>
      </c>
      <c r="F2990" s="7" t="s">
        <v>9</v>
      </c>
      <c r="G2990" s="7" t="s">
        <v>9469</v>
      </c>
      <c r="H2990" s="7"/>
      <c r="M2990" s="7" t="s">
        <v>1621</v>
      </c>
      <c r="N2990" s="7">
        <v>24</v>
      </c>
    </row>
    <row r="2991" spans="1:14">
      <c r="A2991" s="7" t="s">
        <v>9716</v>
      </c>
      <c r="B2991" s="7" t="s">
        <v>9717</v>
      </c>
      <c r="C2991" s="7" t="s">
        <v>718</v>
      </c>
      <c r="D2991" s="37" t="s">
        <v>26586</v>
      </c>
      <c r="E2991" s="37" t="s">
        <v>2</v>
      </c>
      <c r="F2991" s="7" t="s">
        <v>15</v>
      </c>
      <c r="G2991" s="7" t="s">
        <v>9469</v>
      </c>
      <c r="H2991" s="7"/>
      <c r="M2991" s="7" t="s">
        <v>1621</v>
      </c>
      <c r="N2991" s="7">
        <v>28</v>
      </c>
    </row>
    <row r="2992" spans="1:14">
      <c r="A2992" s="7" t="s">
        <v>9718</v>
      </c>
      <c r="B2992" s="7" t="s">
        <v>592</v>
      </c>
      <c r="C2992" s="7" t="s">
        <v>727</v>
      </c>
      <c r="D2992" s="37" t="s">
        <v>26586</v>
      </c>
      <c r="E2992" s="37" t="s">
        <v>2</v>
      </c>
      <c r="F2992" s="7" t="s">
        <v>15</v>
      </c>
      <c r="G2992" s="7" t="s">
        <v>9469</v>
      </c>
      <c r="H2992" s="7"/>
      <c r="M2992" s="7" t="s">
        <v>1621</v>
      </c>
      <c r="N2992" s="7">
        <v>50</v>
      </c>
    </row>
    <row r="2993" spans="1:14">
      <c r="A2993" s="7" t="s">
        <v>9719</v>
      </c>
      <c r="B2993" s="7" t="s">
        <v>1036</v>
      </c>
      <c r="C2993" s="7" t="s">
        <v>9720</v>
      </c>
      <c r="D2993" s="37" t="s">
        <v>26586</v>
      </c>
      <c r="E2993" s="37" t="s">
        <v>2</v>
      </c>
      <c r="F2993" s="7" t="s">
        <v>9</v>
      </c>
      <c r="G2993" s="7" t="s">
        <v>9469</v>
      </c>
      <c r="H2993" s="7"/>
      <c r="M2993" s="7" t="s">
        <v>1621</v>
      </c>
      <c r="N2993" s="7">
        <v>31</v>
      </c>
    </row>
    <row r="2994" spans="1:14">
      <c r="A2994" s="7" t="s">
        <v>9721</v>
      </c>
      <c r="B2994" s="7" t="s">
        <v>9722</v>
      </c>
      <c r="C2994" s="7" t="s">
        <v>9723</v>
      </c>
      <c r="D2994" s="37" t="s">
        <v>26586</v>
      </c>
      <c r="E2994" s="37" t="s">
        <v>2</v>
      </c>
      <c r="F2994" s="7" t="s">
        <v>15</v>
      </c>
      <c r="G2994" s="7" t="s">
        <v>9469</v>
      </c>
      <c r="H2994" s="7"/>
      <c r="M2994" s="7" t="s">
        <v>1621</v>
      </c>
      <c r="N2994" s="7">
        <v>38</v>
      </c>
    </row>
    <row r="2995" spans="1:14">
      <c r="A2995" s="7" t="s">
        <v>9724</v>
      </c>
      <c r="B2995" s="7" t="s">
        <v>9725</v>
      </c>
      <c r="C2995" s="7" t="s">
        <v>3893</v>
      </c>
      <c r="D2995" s="37" t="s">
        <v>26586</v>
      </c>
      <c r="E2995" s="37" t="s">
        <v>2</v>
      </c>
      <c r="F2995" s="7" t="s">
        <v>15</v>
      </c>
      <c r="G2995" s="7" t="s">
        <v>9469</v>
      </c>
      <c r="H2995" s="7"/>
      <c r="M2995" s="7" t="s">
        <v>1621</v>
      </c>
      <c r="N2995" s="7">
        <v>93</v>
      </c>
    </row>
    <row r="2996" spans="1:14">
      <c r="A2996" s="7" t="s">
        <v>9726</v>
      </c>
      <c r="B2996" s="7" t="s">
        <v>9727</v>
      </c>
      <c r="C2996" s="7" t="s">
        <v>4516</v>
      </c>
      <c r="D2996" s="37" t="s">
        <v>26586</v>
      </c>
      <c r="E2996" s="37" t="s">
        <v>2</v>
      </c>
      <c r="F2996" s="7" t="s">
        <v>9</v>
      </c>
      <c r="G2996" s="7" t="s">
        <v>9469</v>
      </c>
      <c r="H2996" s="7"/>
      <c r="M2996" s="7" t="s">
        <v>1621</v>
      </c>
      <c r="N2996" s="7">
        <v>14</v>
      </c>
    </row>
    <row r="2997" spans="1:14">
      <c r="A2997" s="7" t="s">
        <v>9728</v>
      </c>
      <c r="B2997" s="7" t="s">
        <v>9729</v>
      </c>
      <c r="C2997" s="7" t="s">
        <v>999</v>
      </c>
      <c r="D2997" s="37" t="s">
        <v>26586</v>
      </c>
      <c r="E2997" s="37" t="s">
        <v>2</v>
      </c>
      <c r="F2997" s="7" t="s">
        <v>15</v>
      </c>
      <c r="G2997" s="7" t="s">
        <v>9469</v>
      </c>
      <c r="H2997" s="7"/>
      <c r="M2997" s="7" t="s">
        <v>1621</v>
      </c>
      <c r="N2997" s="7">
        <v>3</v>
      </c>
    </row>
    <row r="2998" spans="1:14">
      <c r="A2998" s="7" t="s">
        <v>9730</v>
      </c>
      <c r="B2998" s="7" t="s">
        <v>9731</v>
      </c>
      <c r="C2998" s="7" t="s">
        <v>8246</v>
      </c>
      <c r="D2998" s="37" t="s">
        <v>26586</v>
      </c>
      <c r="E2998" s="37" t="s">
        <v>2</v>
      </c>
      <c r="F2998" s="7" t="s">
        <v>9</v>
      </c>
      <c r="G2998" s="7" t="s">
        <v>9469</v>
      </c>
      <c r="H2998" s="7"/>
      <c r="M2998" s="7" t="s">
        <v>1621</v>
      </c>
      <c r="N2998" s="7">
        <v>76</v>
      </c>
    </row>
    <row r="2999" spans="1:14">
      <c r="A2999" s="7" t="s">
        <v>9732</v>
      </c>
      <c r="B2999" s="7" t="s">
        <v>9733</v>
      </c>
      <c r="C2999" s="7" t="s">
        <v>9734</v>
      </c>
      <c r="D2999" s="37" t="s">
        <v>26586</v>
      </c>
      <c r="E2999" s="37" t="s">
        <v>2</v>
      </c>
      <c r="F2999" s="7" t="s">
        <v>9</v>
      </c>
      <c r="G2999" s="7" t="s">
        <v>9469</v>
      </c>
      <c r="H2999" s="7"/>
      <c r="M2999" s="7" t="s">
        <v>1621</v>
      </c>
      <c r="N2999" s="7">
        <v>71</v>
      </c>
    </row>
    <row r="3000" spans="1:14">
      <c r="A3000" s="7" t="s">
        <v>9735</v>
      </c>
      <c r="B3000" s="7" t="s">
        <v>9736</v>
      </c>
      <c r="C3000" s="7" t="s">
        <v>9737</v>
      </c>
      <c r="D3000" s="37" t="s">
        <v>26586</v>
      </c>
      <c r="E3000" s="37" t="s">
        <v>2</v>
      </c>
      <c r="F3000" s="7" t="s">
        <v>9</v>
      </c>
      <c r="G3000" s="7" t="s">
        <v>9469</v>
      </c>
      <c r="H3000" s="7"/>
      <c r="M3000" s="7" t="s">
        <v>1621</v>
      </c>
      <c r="N3000" s="7">
        <v>73</v>
      </c>
    </row>
    <row r="3001" spans="1:14">
      <c r="A3001" s="7" t="s">
        <v>9738</v>
      </c>
      <c r="B3001" s="7" t="s">
        <v>9739</v>
      </c>
      <c r="C3001" s="7" t="s">
        <v>136</v>
      </c>
      <c r="D3001" s="37" t="s">
        <v>26586</v>
      </c>
      <c r="E3001" s="37" t="s">
        <v>2</v>
      </c>
      <c r="F3001" s="7" t="s">
        <v>767</v>
      </c>
      <c r="G3001" s="7" t="s">
        <v>9469</v>
      </c>
      <c r="H3001" s="7"/>
      <c r="M3001" s="7" t="s">
        <v>1621</v>
      </c>
      <c r="N3001" s="7">
        <v>55</v>
      </c>
    </row>
    <row r="3002" spans="1:14">
      <c r="A3002" s="7" t="s">
        <v>9740</v>
      </c>
      <c r="B3002" s="7" t="s">
        <v>2527</v>
      </c>
      <c r="C3002" s="7" t="s">
        <v>9459</v>
      </c>
      <c r="D3002" s="37" t="s">
        <v>26586</v>
      </c>
      <c r="E3002" s="37" t="s">
        <v>2</v>
      </c>
      <c r="F3002" s="7" t="s">
        <v>9</v>
      </c>
      <c r="G3002" s="7" t="s">
        <v>9469</v>
      </c>
      <c r="H3002" s="7"/>
      <c r="M3002" s="7" t="s">
        <v>1621</v>
      </c>
      <c r="N3002" s="7">
        <v>77</v>
      </c>
    </row>
    <row r="3003" spans="1:14">
      <c r="A3003" s="7" t="s">
        <v>9741</v>
      </c>
      <c r="B3003" s="7" t="s">
        <v>9742</v>
      </c>
      <c r="C3003" s="7" t="s">
        <v>9743</v>
      </c>
      <c r="D3003" s="37" t="s">
        <v>26586</v>
      </c>
      <c r="E3003" s="37" t="s">
        <v>2</v>
      </c>
      <c r="F3003" s="7" t="s">
        <v>9</v>
      </c>
      <c r="G3003" s="7" t="s">
        <v>9469</v>
      </c>
      <c r="H3003" s="7"/>
      <c r="M3003" s="7" t="s">
        <v>1621</v>
      </c>
      <c r="N3003" s="7">
        <v>74</v>
      </c>
    </row>
    <row r="3004" spans="1:14">
      <c r="A3004" s="7" t="s">
        <v>9744</v>
      </c>
      <c r="B3004" s="7" t="s">
        <v>9745</v>
      </c>
      <c r="C3004" s="7" t="s">
        <v>1236</v>
      </c>
      <c r="D3004" s="37" t="s">
        <v>26586</v>
      </c>
      <c r="E3004" s="37" t="s">
        <v>2</v>
      </c>
      <c r="F3004" s="7" t="s">
        <v>15</v>
      </c>
      <c r="G3004" s="7" t="s">
        <v>9469</v>
      </c>
      <c r="H3004" s="7"/>
      <c r="M3004" s="7" t="s">
        <v>1621</v>
      </c>
      <c r="N3004" s="7">
        <v>67</v>
      </c>
    </row>
    <row r="3005" spans="1:14">
      <c r="A3005" s="7" t="s">
        <v>9746</v>
      </c>
      <c r="B3005" s="7" t="s">
        <v>2224</v>
      </c>
      <c r="C3005" s="7" t="s">
        <v>9747</v>
      </c>
      <c r="D3005" s="37" t="s">
        <v>26586</v>
      </c>
      <c r="E3005" s="37" t="s">
        <v>2</v>
      </c>
      <c r="F3005" s="7" t="s">
        <v>9</v>
      </c>
      <c r="G3005" s="7" t="s">
        <v>9469</v>
      </c>
      <c r="H3005" s="7"/>
      <c r="M3005" s="7" t="s">
        <v>1621</v>
      </c>
      <c r="N3005" s="7">
        <v>78</v>
      </c>
    </row>
    <row r="3006" spans="1:14">
      <c r="A3006" s="7" t="s">
        <v>9748</v>
      </c>
      <c r="B3006" s="7" t="s">
        <v>9749</v>
      </c>
      <c r="C3006" s="7" t="s">
        <v>9750</v>
      </c>
      <c r="D3006" s="37" t="s">
        <v>26586</v>
      </c>
      <c r="E3006" s="37" t="s">
        <v>2</v>
      </c>
      <c r="F3006" s="7" t="s">
        <v>15</v>
      </c>
      <c r="G3006" s="7" t="s">
        <v>9469</v>
      </c>
      <c r="H3006" s="7"/>
      <c r="M3006" s="7" t="s">
        <v>1621</v>
      </c>
      <c r="N3006" s="7">
        <v>18</v>
      </c>
    </row>
    <row r="3007" spans="1:14">
      <c r="A3007" s="7" t="s">
        <v>9751</v>
      </c>
      <c r="B3007" s="7" t="s">
        <v>853</v>
      </c>
      <c r="C3007" s="7" t="s">
        <v>9752</v>
      </c>
      <c r="D3007" s="37" t="s">
        <v>26586</v>
      </c>
      <c r="E3007" s="37" t="s">
        <v>2</v>
      </c>
      <c r="F3007" s="7" t="s">
        <v>9</v>
      </c>
      <c r="G3007" s="7" t="s">
        <v>9469</v>
      </c>
      <c r="H3007" s="7"/>
      <c r="M3007" s="7" t="s">
        <v>1621</v>
      </c>
      <c r="N3007" s="7">
        <v>5</v>
      </c>
    </row>
    <row r="3008" spans="1:14">
      <c r="A3008" s="7" t="s">
        <v>9753</v>
      </c>
      <c r="B3008" s="7" t="s">
        <v>114</v>
      </c>
      <c r="C3008" s="7" t="s">
        <v>9754</v>
      </c>
      <c r="D3008" s="37" t="s">
        <v>26586</v>
      </c>
      <c r="E3008" s="37" t="s">
        <v>2</v>
      </c>
      <c r="F3008" s="7" t="s">
        <v>9</v>
      </c>
      <c r="G3008" s="7" t="s">
        <v>9469</v>
      </c>
      <c r="H3008" s="7"/>
      <c r="M3008" s="7" t="s">
        <v>1621</v>
      </c>
      <c r="N3008" s="7">
        <v>46</v>
      </c>
    </row>
    <row r="3009" spans="1:14">
      <c r="A3009" s="7" t="s">
        <v>9755</v>
      </c>
      <c r="B3009" s="7" t="s">
        <v>330</v>
      </c>
      <c r="C3009" s="7" t="s">
        <v>9756</v>
      </c>
      <c r="D3009" s="37" t="s">
        <v>26586</v>
      </c>
      <c r="E3009" s="37" t="s">
        <v>2</v>
      </c>
      <c r="F3009" s="7" t="s">
        <v>9</v>
      </c>
      <c r="G3009" s="7" t="s">
        <v>9469</v>
      </c>
      <c r="H3009" s="7"/>
      <c r="M3009" s="7" t="s">
        <v>1621</v>
      </c>
      <c r="N3009" s="7">
        <v>47</v>
      </c>
    </row>
    <row r="3010" spans="1:14">
      <c r="A3010" s="7" t="s">
        <v>9757</v>
      </c>
      <c r="B3010" s="7" t="s">
        <v>4724</v>
      </c>
      <c r="C3010" s="7" t="s">
        <v>9758</v>
      </c>
      <c r="D3010" s="37" t="s">
        <v>26586</v>
      </c>
      <c r="E3010" s="37" t="s">
        <v>2</v>
      </c>
      <c r="F3010" s="7" t="s">
        <v>9</v>
      </c>
      <c r="G3010" s="7" t="s">
        <v>9469</v>
      </c>
      <c r="H3010" s="7"/>
      <c r="M3010" s="7" t="s">
        <v>1621</v>
      </c>
      <c r="N3010" s="7">
        <v>88</v>
      </c>
    </row>
    <row r="3011" spans="1:14">
      <c r="A3011" s="7" t="s">
        <v>9759</v>
      </c>
      <c r="B3011" s="7" t="s">
        <v>9760</v>
      </c>
      <c r="C3011" s="7" t="s">
        <v>113</v>
      </c>
      <c r="D3011" s="37" t="s">
        <v>26586</v>
      </c>
      <c r="E3011" s="37" t="s">
        <v>2</v>
      </c>
      <c r="F3011" s="7" t="s">
        <v>9</v>
      </c>
      <c r="G3011" s="7" t="s">
        <v>9469</v>
      </c>
      <c r="H3011" s="7"/>
      <c r="M3011" s="7" t="s">
        <v>1621</v>
      </c>
      <c r="N3011" s="7">
        <v>43</v>
      </c>
    </row>
    <row r="3012" spans="1:14">
      <c r="A3012" s="7" t="s">
        <v>9761</v>
      </c>
      <c r="B3012" s="7" t="s">
        <v>303</v>
      </c>
      <c r="C3012" s="7" t="s">
        <v>9762</v>
      </c>
      <c r="D3012" s="37" t="s">
        <v>26586</v>
      </c>
      <c r="E3012" s="37" t="s">
        <v>2</v>
      </c>
      <c r="F3012" s="7" t="s">
        <v>9</v>
      </c>
      <c r="G3012" s="7" t="s">
        <v>9469</v>
      </c>
      <c r="H3012" s="7"/>
      <c r="M3012" s="7" t="s">
        <v>1621</v>
      </c>
      <c r="N3012" s="7">
        <v>86</v>
      </c>
    </row>
    <row r="3013" spans="1:14">
      <c r="A3013" s="7" t="s">
        <v>9763</v>
      </c>
      <c r="B3013" s="7" t="s">
        <v>7295</v>
      </c>
      <c r="C3013" s="7" t="s">
        <v>184</v>
      </c>
      <c r="D3013" s="37" t="s">
        <v>26586</v>
      </c>
      <c r="E3013" s="37" t="s">
        <v>2</v>
      </c>
      <c r="F3013" s="7" t="s">
        <v>767</v>
      </c>
      <c r="G3013" s="7" t="s">
        <v>9469</v>
      </c>
      <c r="H3013" s="7"/>
      <c r="M3013" s="7" t="s">
        <v>1621</v>
      </c>
      <c r="N3013" s="7">
        <v>22</v>
      </c>
    </row>
    <row r="3014" spans="1:14">
      <c r="A3014" s="7" t="s">
        <v>9764</v>
      </c>
      <c r="B3014" s="7" t="s">
        <v>9765</v>
      </c>
      <c r="C3014" s="7" t="s">
        <v>3161</v>
      </c>
      <c r="D3014" s="37" t="s">
        <v>26586</v>
      </c>
      <c r="E3014" s="37" t="s">
        <v>2</v>
      </c>
      <c r="F3014" s="7" t="s">
        <v>15</v>
      </c>
      <c r="G3014" s="7" t="s">
        <v>9469</v>
      </c>
      <c r="H3014" s="7"/>
      <c r="M3014" s="7" t="s">
        <v>1621</v>
      </c>
      <c r="N3014" s="7">
        <v>23</v>
      </c>
    </row>
    <row r="3015" spans="1:14">
      <c r="A3015" s="7" t="s">
        <v>9766</v>
      </c>
      <c r="B3015" s="7" t="s">
        <v>9767</v>
      </c>
      <c r="C3015" s="7" t="s">
        <v>3444</v>
      </c>
      <c r="D3015" s="37" t="s">
        <v>26586</v>
      </c>
      <c r="E3015" s="37" t="s">
        <v>2</v>
      </c>
      <c r="F3015" s="7" t="s">
        <v>15</v>
      </c>
      <c r="G3015" s="7" t="s">
        <v>9469</v>
      </c>
      <c r="H3015" s="7"/>
      <c r="M3015" s="7" t="s">
        <v>1621</v>
      </c>
      <c r="N3015" s="7">
        <v>57</v>
      </c>
    </row>
    <row r="3016" spans="1:14">
      <c r="A3016" s="7" t="s">
        <v>9768</v>
      </c>
      <c r="B3016" s="7" t="s">
        <v>9769</v>
      </c>
      <c r="C3016" s="7" t="s">
        <v>9770</v>
      </c>
      <c r="D3016" s="37" t="s">
        <v>26586</v>
      </c>
      <c r="E3016" s="37" t="s">
        <v>2</v>
      </c>
      <c r="F3016" s="7" t="s">
        <v>9</v>
      </c>
      <c r="G3016" s="7" t="s">
        <v>9469</v>
      </c>
      <c r="H3016" s="7"/>
      <c r="M3016" s="7" t="s">
        <v>1621</v>
      </c>
      <c r="N3016" s="7">
        <v>103</v>
      </c>
    </row>
    <row r="3017" spans="1:14">
      <c r="A3017" s="7" t="s">
        <v>9771</v>
      </c>
      <c r="B3017" s="7" t="s">
        <v>797</v>
      </c>
      <c r="C3017" s="7" t="s">
        <v>621</v>
      </c>
      <c r="D3017" s="37" t="s">
        <v>26586</v>
      </c>
      <c r="E3017" s="37" t="s">
        <v>2</v>
      </c>
      <c r="F3017" s="7" t="s">
        <v>9</v>
      </c>
      <c r="G3017" s="7" t="s">
        <v>9469</v>
      </c>
      <c r="H3017" s="7"/>
      <c r="M3017" s="7" t="s">
        <v>1621</v>
      </c>
      <c r="N3017" s="7">
        <v>25</v>
      </c>
    </row>
    <row r="3018" spans="1:14">
      <c r="A3018" s="7" t="s">
        <v>9772</v>
      </c>
      <c r="B3018" s="7" t="s">
        <v>9773</v>
      </c>
      <c r="C3018" s="7" t="s">
        <v>9774</v>
      </c>
      <c r="D3018" s="37" t="s">
        <v>26586</v>
      </c>
      <c r="E3018" s="37" t="s">
        <v>2</v>
      </c>
      <c r="F3018" s="7" t="s">
        <v>9</v>
      </c>
      <c r="G3018" s="7" t="s">
        <v>9469</v>
      </c>
      <c r="H3018" s="7"/>
      <c r="M3018" s="7" t="s">
        <v>1621</v>
      </c>
      <c r="N3018" s="7">
        <v>62</v>
      </c>
    </row>
    <row r="3019" spans="1:14">
      <c r="A3019" s="7" t="s">
        <v>9775</v>
      </c>
      <c r="B3019" s="7" t="s">
        <v>9776</v>
      </c>
      <c r="C3019" s="7" t="s">
        <v>2960</v>
      </c>
      <c r="D3019" s="37" t="s">
        <v>26586</v>
      </c>
      <c r="E3019" s="37" t="s">
        <v>2</v>
      </c>
      <c r="F3019" s="7" t="s">
        <v>9</v>
      </c>
      <c r="G3019" s="7" t="s">
        <v>9469</v>
      </c>
      <c r="H3019" s="7"/>
      <c r="M3019" s="7" t="s">
        <v>1621</v>
      </c>
      <c r="N3019" s="7">
        <v>64</v>
      </c>
    </row>
    <row r="3020" spans="1:14">
      <c r="A3020" s="7" t="s">
        <v>9777</v>
      </c>
      <c r="B3020" s="7" t="s">
        <v>323</v>
      </c>
      <c r="C3020" s="7" t="s">
        <v>1841</v>
      </c>
      <c r="D3020" s="37" t="s">
        <v>26586</v>
      </c>
      <c r="E3020" s="37" t="s">
        <v>2</v>
      </c>
      <c r="F3020" s="7" t="s">
        <v>9</v>
      </c>
      <c r="G3020" s="7" t="s">
        <v>9469</v>
      </c>
      <c r="H3020" s="7"/>
      <c r="M3020" s="7" t="s">
        <v>1621</v>
      </c>
      <c r="N3020" s="7">
        <v>104</v>
      </c>
    </row>
    <row r="3021" spans="1:14">
      <c r="A3021" s="7" t="s">
        <v>9778</v>
      </c>
      <c r="B3021" s="7" t="s">
        <v>9779</v>
      </c>
      <c r="C3021" s="7" t="s">
        <v>691</v>
      </c>
      <c r="D3021" s="37" t="s">
        <v>26586</v>
      </c>
      <c r="E3021" s="37" t="s">
        <v>2</v>
      </c>
      <c r="F3021" s="7" t="s">
        <v>15</v>
      </c>
      <c r="G3021" s="7" t="s">
        <v>9469</v>
      </c>
      <c r="H3021" s="7"/>
      <c r="M3021" s="7" t="s">
        <v>1621</v>
      </c>
      <c r="N3021" s="7">
        <v>17</v>
      </c>
    </row>
    <row r="3022" spans="1:14">
      <c r="A3022" s="7" t="s">
        <v>9780</v>
      </c>
      <c r="B3022" s="7" t="s">
        <v>9781</v>
      </c>
      <c r="C3022" s="7" t="s">
        <v>1698</v>
      </c>
      <c r="D3022" s="37" t="s">
        <v>26586</v>
      </c>
      <c r="E3022" s="37" t="s">
        <v>2</v>
      </c>
      <c r="F3022" s="7" t="s">
        <v>15</v>
      </c>
      <c r="G3022" s="7" t="s">
        <v>9469</v>
      </c>
      <c r="H3022" s="7"/>
      <c r="M3022" s="7" t="s">
        <v>1621</v>
      </c>
      <c r="N3022" s="7">
        <v>16</v>
      </c>
    </row>
    <row r="3023" spans="1:14">
      <c r="A3023" s="7" t="s">
        <v>9782</v>
      </c>
      <c r="B3023" s="7" t="s">
        <v>9783</v>
      </c>
      <c r="C3023" s="7" t="s">
        <v>310</v>
      </c>
      <c r="D3023" s="37" t="s">
        <v>26586</v>
      </c>
      <c r="E3023" s="37" t="s">
        <v>2</v>
      </c>
      <c r="F3023" s="7" t="s">
        <v>15</v>
      </c>
      <c r="G3023" s="7" t="s">
        <v>9469</v>
      </c>
      <c r="H3023" s="7"/>
      <c r="M3023" s="7" t="s">
        <v>1621</v>
      </c>
      <c r="N3023" s="7">
        <v>101</v>
      </c>
    </row>
    <row r="3024" spans="1:14">
      <c r="A3024" s="7" t="s">
        <v>9784</v>
      </c>
      <c r="B3024" s="7" t="s">
        <v>9785</v>
      </c>
      <c r="C3024" s="7" t="s">
        <v>7097</v>
      </c>
      <c r="D3024" s="37" t="s">
        <v>26586</v>
      </c>
      <c r="E3024" s="37" t="s">
        <v>2</v>
      </c>
      <c r="F3024" s="7" t="s">
        <v>15</v>
      </c>
      <c r="G3024" s="7" t="s">
        <v>9469</v>
      </c>
      <c r="H3024" s="7"/>
      <c r="M3024" s="7" t="s">
        <v>1621</v>
      </c>
      <c r="N3024" s="7">
        <v>11</v>
      </c>
    </row>
    <row r="3025" spans="1:14">
      <c r="A3025" s="7" t="s">
        <v>9786</v>
      </c>
      <c r="B3025" s="7" t="s">
        <v>3129</v>
      </c>
      <c r="C3025" s="7" t="s">
        <v>9720</v>
      </c>
      <c r="D3025" s="37" t="s">
        <v>26586</v>
      </c>
      <c r="E3025" s="37" t="s">
        <v>2</v>
      </c>
      <c r="F3025" s="7" t="s">
        <v>15</v>
      </c>
      <c r="G3025" s="7" t="s">
        <v>9469</v>
      </c>
      <c r="H3025" s="7"/>
      <c r="M3025" s="7" t="s">
        <v>1621</v>
      </c>
      <c r="N3025" s="7">
        <v>96</v>
      </c>
    </row>
    <row r="3026" spans="1:14">
      <c r="A3026" s="7" t="s">
        <v>9787</v>
      </c>
      <c r="B3026" s="7" t="s">
        <v>9788</v>
      </c>
      <c r="C3026" s="7" t="s">
        <v>9789</v>
      </c>
      <c r="D3026" s="37" t="s">
        <v>26586</v>
      </c>
      <c r="E3026" s="37" t="s">
        <v>2</v>
      </c>
      <c r="F3026" s="7" t="s">
        <v>9</v>
      </c>
      <c r="G3026" s="7" t="s">
        <v>9469</v>
      </c>
      <c r="H3026" s="7"/>
      <c r="M3026" s="7" t="s">
        <v>1621</v>
      </c>
      <c r="N3026" s="7">
        <v>105</v>
      </c>
    </row>
    <row r="3027" spans="1:14">
      <c r="A3027" s="7" t="s">
        <v>9790</v>
      </c>
      <c r="B3027" s="7" t="s">
        <v>9791</v>
      </c>
      <c r="C3027" s="7" t="s">
        <v>1760</v>
      </c>
      <c r="D3027" s="37" t="s">
        <v>26586</v>
      </c>
      <c r="E3027" s="37" t="s">
        <v>2</v>
      </c>
      <c r="F3027" s="7" t="s">
        <v>9</v>
      </c>
      <c r="G3027" s="7" t="s">
        <v>9469</v>
      </c>
      <c r="H3027" s="7"/>
      <c r="M3027" s="7" t="s">
        <v>1621</v>
      </c>
      <c r="N3027" s="7">
        <v>95</v>
      </c>
    </row>
    <row r="3028" spans="1:14">
      <c r="A3028" s="7" t="s">
        <v>9792</v>
      </c>
      <c r="B3028" s="7" t="s">
        <v>9793</v>
      </c>
      <c r="C3028" s="7" t="s">
        <v>1986</v>
      </c>
      <c r="D3028" s="37" t="s">
        <v>26586</v>
      </c>
      <c r="E3028" s="37" t="s">
        <v>2</v>
      </c>
      <c r="F3028" s="7" t="s">
        <v>9</v>
      </c>
      <c r="G3028" s="7" t="s">
        <v>9469</v>
      </c>
      <c r="H3028" s="7"/>
      <c r="M3028" s="7" t="s">
        <v>1621</v>
      </c>
      <c r="N3028" s="7">
        <v>56</v>
      </c>
    </row>
    <row r="3029" spans="1:14">
      <c r="A3029" s="7" t="s">
        <v>9794</v>
      </c>
      <c r="B3029" s="7" t="s">
        <v>4455</v>
      </c>
      <c r="C3029" s="7" t="s">
        <v>9795</v>
      </c>
      <c r="D3029" s="37" t="s">
        <v>26586</v>
      </c>
      <c r="E3029" s="37" t="s">
        <v>2</v>
      </c>
      <c r="F3029" s="7" t="s">
        <v>15</v>
      </c>
      <c r="G3029" s="7" t="s">
        <v>9469</v>
      </c>
      <c r="H3029" s="7"/>
      <c r="M3029" s="7" t="s">
        <v>1621</v>
      </c>
      <c r="N3029" s="7">
        <v>44</v>
      </c>
    </row>
    <row r="3030" spans="1:14">
      <c r="A3030" s="7" t="s">
        <v>9796</v>
      </c>
      <c r="B3030" s="7" t="s">
        <v>9797</v>
      </c>
      <c r="C3030" s="7" t="s">
        <v>1073</v>
      </c>
      <c r="D3030" s="37" t="s">
        <v>26586</v>
      </c>
      <c r="E3030" s="37" t="s">
        <v>2</v>
      </c>
      <c r="F3030" s="7" t="s">
        <v>15</v>
      </c>
      <c r="G3030" s="7" t="s">
        <v>9469</v>
      </c>
      <c r="H3030" s="7"/>
      <c r="M3030" s="7" t="s">
        <v>1621</v>
      </c>
      <c r="N3030" s="7">
        <v>58</v>
      </c>
    </row>
    <row r="3031" spans="1:14">
      <c r="A3031" s="7" t="s">
        <v>9798</v>
      </c>
      <c r="B3031" s="7" t="s">
        <v>9799</v>
      </c>
      <c r="C3031" s="7" t="s">
        <v>9800</v>
      </c>
      <c r="D3031" s="37" t="s">
        <v>26586</v>
      </c>
      <c r="E3031" s="37" t="s">
        <v>2</v>
      </c>
      <c r="F3031" s="7" t="s">
        <v>9</v>
      </c>
      <c r="G3031" s="7" t="s">
        <v>9469</v>
      </c>
      <c r="H3031" s="7"/>
      <c r="M3031" s="7" t="s">
        <v>1621</v>
      </c>
      <c r="N3031" s="7">
        <v>20</v>
      </c>
    </row>
    <row r="3032" spans="1:14">
      <c r="A3032" s="7" t="s">
        <v>9801</v>
      </c>
      <c r="B3032" s="7" t="s">
        <v>9802</v>
      </c>
      <c r="C3032" s="7" t="s">
        <v>4198</v>
      </c>
      <c r="D3032" s="37" t="s">
        <v>26586</v>
      </c>
      <c r="E3032" s="37" t="s">
        <v>2</v>
      </c>
      <c r="F3032" s="7" t="s">
        <v>15</v>
      </c>
      <c r="G3032" s="7" t="s">
        <v>9469</v>
      </c>
      <c r="H3032" s="7"/>
      <c r="M3032" s="7" t="s">
        <v>1621</v>
      </c>
      <c r="N3032" s="7">
        <v>10</v>
      </c>
    </row>
    <row r="3033" spans="1:14">
      <c r="A3033" s="7" t="s">
        <v>9803</v>
      </c>
      <c r="B3033" s="7" t="s">
        <v>282</v>
      </c>
      <c r="C3033" s="7" t="s">
        <v>9804</v>
      </c>
      <c r="D3033" s="37" t="s">
        <v>26586</v>
      </c>
      <c r="E3033" s="37" t="s">
        <v>2</v>
      </c>
      <c r="F3033" s="7" t="s">
        <v>9</v>
      </c>
      <c r="G3033" s="7" t="s">
        <v>9469</v>
      </c>
      <c r="H3033" s="7"/>
      <c r="M3033" s="7" t="s">
        <v>1621</v>
      </c>
      <c r="N3033" s="7">
        <v>81</v>
      </c>
    </row>
    <row r="3034" spans="1:14">
      <c r="A3034" s="7" t="s">
        <v>9805</v>
      </c>
      <c r="B3034" s="7" t="s">
        <v>2684</v>
      </c>
      <c r="C3034" s="7" t="s">
        <v>9806</v>
      </c>
      <c r="D3034" s="37" t="s">
        <v>26586</v>
      </c>
      <c r="E3034" s="37" t="s">
        <v>2</v>
      </c>
      <c r="F3034" s="7" t="s">
        <v>9</v>
      </c>
      <c r="G3034" s="7" t="s">
        <v>9469</v>
      </c>
      <c r="H3034" s="7"/>
      <c r="M3034" s="7" t="s">
        <v>1621</v>
      </c>
      <c r="N3034" s="7">
        <v>12</v>
      </c>
    </row>
    <row r="3035" spans="1:14">
      <c r="A3035" s="7" t="s">
        <v>9807</v>
      </c>
      <c r="B3035" s="7" t="s">
        <v>289</v>
      </c>
      <c r="C3035" s="7" t="s">
        <v>4516</v>
      </c>
      <c r="D3035" s="37" t="s">
        <v>26586</v>
      </c>
      <c r="E3035" s="37" t="s">
        <v>2</v>
      </c>
      <c r="F3035" s="7" t="s">
        <v>9</v>
      </c>
      <c r="G3035" s="7" t="s">
        <v>9469</v>
      </c>
      <c r="H3035" s="7"/>
      <c r="M3035" s="7" t="s">
        <v>1621</v>
      </c>
      <c r="N3035" s="7">
        <v>1</v>
      </c>
    </row>
    <row r="3036" spans="1:14">
      <c r="A3036" s="7" t="s">
        <v>9808</v>
      </c>
      <c r="B3036" s="7" t="s">
        <v>847</v>
      </c>
      <c r="C3036" s="7" t="s">
        <v>9809</v>
      </c>
      <c r="D3036" s="37" t="s">
        <v>26586</v>
      </c>
      <c r="E3036" s="37" t="s">
        <v>2</v>
      </c>
      <c r="F3036" s="7" t="s">
        <v>9</v>
      </c>
      <c r="G3036" s="7" t="s">
        <v>9469</v>
      </c>
      <c r="H3036" s="7"/>
      <c r="M3036" s="7" t="s">
        <v>1621</v>
      </c>
      <c r="N3036" s="7">
        <v>65</v>
      </c>
    </row>
    <row r="3037" spans="1:14">
      <c r="A3037" s="7" t="s">
        <v>9810</v>
      </c>
      <c r="B3037" s="7" t="s">
        <v>2899</v>
      </c>
      <c r="C3037" s="7" t="s">
        <v>4640</v>
      </c>
      <c r="D3037" s="37" t="s">
        <v>26586</v>
      </c>
      <c r="E3037" s="37" t="s">
        <v>2</v>
      </c>
      <c r="F3037" s="7" t="s">
        <v>9</v>
      </c>
      <c r="G3037" s="7" t="s">
        <v>9469</v>
      </c>
      <c r="H3037" s="7"/>
      <c r="M3037" s="7" t="s">
        <v>1621</v>
      </c>
      <c r="N3037" s="7">
        <v>79</v>
      </c>
    </row>
    <row r="3038" spans="1:14">
      <c r="A3038" s="7" t="s">
        <v>9811</v>
      </c>
      <c r="B3038" s="7" t="s">
        <v>751</v>
      </c>
      <c r="C3038" s="7" t="s">
        <v>9812</v>
      </c>
      <c r="D3038" s="37" t="s">
        <v>26586</v>
      </c>
      <c r="E3038" s="37" t="s">
        <v>2</v>
      </c>
      <c r="F3038" s="7" t="s">
        <v>15</v>
      </c>
      <c r="G3038" s="7" t="s">
        <v>9469</v>
      </c>
      <c r="H3038" s="7"/>
      <c r="M3038" s="7" t="s">
        <v>1621</v>
      </c>
      <c r="N3038" s="7">
        <v>97</v>
      </c>
    </row>
    <row r="3039" spans="1:14">
      <c r="A3039" s="7" t="s">
        <v>9813</v>
      </c>
      <c r="B3039" s="7" t="s">
        <v>486</v>
      </c>
      <c r="C3039" s="7" t="s">
        <v>9814</v>
      </c>
      <c r="D3039" s="37" t="s">
        <v>26586</v>
      </c>
      <c r="E3039" s="37" t="s">
        <v>2</v>
      </c>
      <c r="F3039" s="7" t="s">
        <v>9</v>
      </c>
      <c r="G3039" s="7" t="s">
        <v>9469</v>
      </c>
      <c r="H3039" s="7"/>
      <c r="M3039" s="7" t="s">
        <v>1621</v>
      </c>
      <c r="N3039" s="7">
        <v>49</v>
      </c>
    </row>
    <row r="3040" spans="1:14">
      <c r="A3040" s="7" t="s">
        <v>9815</v>
      </c>
      <c r="B3040" s="7" t="s">
        <v>9816</v>
      </c>
      <c r="C3040" s="7" t="s">
        <v>1684</v>
      </c>
      <c r="D3040" s="37" t="s">
        <v>26586</v>
      </c>
      <c r="E3040" s="37" t="s">
        <v>2</v>
      </c>
      <c r="F3040" s="7" t="s">
        <v>15</v>
      </c>
      <c r="G3040" s="7" t="s">
        <v>9469</v>
      </c>
      <c r="H3040" s="7"/>
      <c r="M3040" s="7" t="s">
        <v>1621</v>
      </c>
      <c r="N3040" s="7">
        <v>26</v>
      </c>
    </row>
    <row r="3041" spans="1:14">
      <c r="A3041" s="7" t="s">
        <v>9817</v>
      </c>
      <c r="B3041" s="7" t="s">
        <v>2154</v>
      </c>
      <c r="C3041" s="7" t="s">
        <v>385</v>
      </c>
      <c r="D3041" s="37" t="s">
        <v>26586</v>
      </c>
      <c r="E3041" s="37" t="s">
        <v>2</v>
      </c>
      <c r="F3041" s="7" t="s">
        <v>9</v>
      </c>
      <c r="G3041" s="7" t="s">
        <v>9469</v>
      </c>
      <c r="H3041" s="7"/>
      <c r="M3041" s="7" t="s">
        <v>1621</v>
      </c>
      <c r="N3041" s="7">
        <v>69</v>
      </c>
    </row>
    <row r="3042" spans="1:14">
      <c r="A3042" s="7" t="s">
        <v>9818</v>
      </c>
      <c r="B3042" s="7" t="s">
        <v>1095</v>
      </c>
      <c r="C3042" s="7" t="s">
        <v>1871</v>
      </c>
      <c r="D3042" s="37" t="s">
        <v>26586</v>
      </c>
      <c r="E3042" s="37" t="s">
        <v>2</v>
      </c>
      <c r="F3042" s="7" t="s">
        <v>15</v>
      </c>
      <c r="G3042" s="7" t="s">
        <v>9469</v>
      </c>
      <c r="H3042" s="7"/>
      <c r="M3042" s="7" t="s">
        <v>1621</v>
      </c>
      <c r="N3042" s="7">
        <v>4</v>
      </c>
    </row>
    <row r="3043" spans="1:14">
      <c r="A3043" s="7" t="s">
        <v>9819</v>
      </c>
      <c r="B3043" s="7" t="s">
        <v>43</v>
      </c>
      <c r="C3043" s="7" t="s">
        <v>5284</v>
      </c>
      <c r="D3043" s="37" t="s">
        <v>26586</v>
      </c>
      <c r="E3043" s="37" t="s">
        <v>2</v>
      </c>
      <c r="F3043" s="7" t="s">
        <v>9</v>
      </c>
      <c r="G3043" s="7" t="s">
        <v>9469</v>
      </c>
      <c r="H3043" s="7"/>
      <c r="M3043" s="7" t="s">
        <v>1621</v>
      </c>
      <c r="N3043" s="7">
        <v>36</v>
      </c>
    </row>
    <row r="3044" spans="1:14">
      <c r="A3044" s="7" t="s">
        <v>9820</v>
      </c>
      <c r="B3044" s="7" t="s">
        <v>2899</v>
      </c>
      <c r="C3044" s="7" t="s">
        <v>9821</v>
      </c>
      <c r="D3044" s="37" t="s">
        <v>26586</v>
      </c>
      <c r="E3044" s="37" t="s">
        <v>2</v>
      </c>
      <c r="F3044" s="7" t="s">
        <v>9</v>
      </c>
      <c r="G3044" s="7" t="s">
        <v>9469</v>
      </c>
      <c r="H3044" s="7"/>
      <c r="M3044" s="7" t="s">
        <v>1621</v>
      </c>
      <c r="N3044" s="7">
        <v>39</v>
      </c>
    </row>
    <row r="3045" spans="1:14">
      <c r="A3045" s="7" t="s">
        <v>9822</v>
      </c>
      <c r="B3045" s="7" t="s">
        <v>9823</v>
      </c>
      <c r="C3045" s="7" t="s">
        <v>9824</v>
      </c>
      <c r="D3045" s="37" t="s">
        <v>26586</v>
      </c>
      <c r="E3045" s="37" t="s">
        <v>2</v>
      </c>
      <c r="F3045" s="7" t="s">
        <v>9</v>
      </c>
      <c r="G3045" s="7" t="s">
        <v>9469</v>
      </c>
      <c r="H3045" s="7"/>
      <c r="M3045" s="7" t="s">
        <v>1621</v>
      </c>
      <c r="N3045" s="7">
        <v>51</v>
      </c>
    </row>
    <row r="3046" spans="1:14">
      <c r="A3046" s="7" t="s">
        <v>9825</v>
      </c>
      <c r="B3046" s="7" t="s">
        <v>313</v>
      </c>
      <c r="C3046" s="7" t="s">
        <v>8792</v>
      </c>
      <c r="D3046" s="37" t="s">
        <v>26586</v>
      </c>
      <c r="E3046" s="37" t="s">
        <v>2</v>
      </c>
      <c r="F3046" s="7" t="s">
        <v>15</v>
      </c>
      <c r="G3046" s="7" t="s">
        <v>9469</v>
      </c>
      <c r="H3046" s="7"/>
      <c r="M3046" s="7" t="s">
        <v>1621</v>
      </c>
      <c r="N3046" s="7">
        <v>63</v>
      </c>
    </row>
    <row r="3047" spans="1:14">
      <c r="A3047" s="7" t="s">
        <v>9826</v>
      </c>
      <c r="B3047" s="7" t="s">
        <v>4486</v>
      </c>
      <c r="C3047" s="7" t="s">
        <v>9827</v>
      </c>
      <c r="D3047" s="37" t="s">
        <v>26586</v>
      </c>
      <c r="E3047" s="37" t="s">
        <v>2</v>
      </c>
      <c r="F3047" s="7" t="s">
        <v>15</v>
      </c>
      <c r="G3047" s="7" t="s">
        <v>9469</v>
      </c>
      <c r="H3047" s="7"/>
      <c r="M3047" s="7" t="s">
        <v>1621</v>
      </c>
      <c r="N3047" s="7">
        <v>100</v>
      </c>
    </row>
    <row r="3048" spans="1:14">
      <c r="A3048" s="7" t="s">
        <v>9828</v>
      </c>
      <c r="B3048" s="7" t="s">
        <v>972</v>
      </c>
      <c r="C3048" s="7" t="s">
        <v>9829</v>
      </c>
      <c r="D3048" s="37" t="s">
        <v>26586</v>
      </c>
      <c r="E3048" s="37" t="s">
        <v>2</v>
      </c>
      <c r="F3048" s="7" t="s">
        <v>9</v>
      </c>
      <c r="G3048" s="7" t="s">
        <v>9469</v>
      </c>
      <c r="H3048" s="7"/>
      <c r="M3048" s="7" t="s">
        <v>1621</v>
      </c>
      <c r="N3048" s="7">
        <v>94</v>
      </c>
    </row>
    <row r="3049" spans="1:14">
      <c r="A3049" s="7" t="s">
        <v>9830</v>
      </c>
      <c r="B3049" s="7" t="s">
        <v>9739</v>
      </c>
      <c r="C3049" s="7" t="s">
        <v>9831</v>
      </c>
      <c r="D3049" s="37" t="s">
        <v>26586</v>
      </c>
      <c r="E3049" s="37" t="s">
        <v>2</v>
      </c>
      <c r="F3049" s="7" t="s">
        <v>9</v>
      </c>
      <c r="G3049" s="7" t="s">
        <v>9469</v>
      </c>
      <c r="H3049" s="7"/>
      <c r="M3049" s="7" t="s">
        <v>1621</v>
      </c>
      <c r="N3049" s="7">
        <v>52</v>
      </c>
    </row>
    <row r="3050" spans="1:14">
      <c r="A3050" s="7" t="s">
        <v>9832</v>
      </c>
      <c r="B3050" s="7" t="s">
        <v>1019</v>
      </c>
      <c r="C3050" s="7" t="s">
        <v>243</v>
      </c>
      <c r="D3050" s="37" t="s">
        <v>26586</v>
      </c>
      <c r="E3050" s="37" t="s">
        <v>2</v>
      </c>
      <c r="F3050" s="7" t="s">
        <v>15</v>
      </c>
      <c r="G3050" s="7" t="s">
        <v>9469</v>
      </c>
      <c r="H3050" s="7"/>
      <c r="M3050" s="7" t="s">
        <v>1621</v>
      </c>
      <c r="N3050" s="7">
        <v>102</v>
      </c>
    </row>
    <row r="3051" spans="1:14">
      <c r="A3051" s="7" t="s">
        <v>9833</v>
      </c>
      <c r="B3051" s="7" t="s">
        <v>870</v>
      </c>
      <c r="C3051" s="7" t="s">
        <v>483</v>
      </c>
      <c r="D3051" s="37" t="s">
        <v>26586</v>
      </c>
      <c r="E3051" s="37" t="s">
        <v>2</v>
      </c>
      <c r="F3051" s="7" t="s">
        <v>9</v>
      </c>
      <c r="G3051" s="7" t="s">
        <v>9469</v>
      </c>
      <c r="H3051" s="7"/>
      <c r="M3051" s="7" t="s">
        <v>1621</v>
      </c>
      <c r="N3051" s="7">
        <v>35</v>
      </c>
    </row>
    <row r="3052" spans="1:14">
      <c r="A3052" s="7" t="s">
        <v>9834</v>
      </c>
      <c r="B3052" s="7" t="s">
        <v>200</v>
      </c>
      <c r="C3052" s="7" t="s">
        <v>9835</v>
      </c>
      <c r="D3052" s="37" t="s">
        <v>26586</v>
      </c>
      <c r="E3052" s="37" t="s">
        <v>2</v>
      </c>
      <c r="F3052" s="7" t="s">
        <v>9</v>
      </c>
      <c r="G3052" s="7" t="s">
        <v>9469</v>
      </c>
      <c r="H3052" s="7"/>
      <c r="M3052" s="7" t="s">
        <v>1621</v>
      </c>
      <c r="N3052" s="7">
        <v>7</v>
      </c>
    </row>
    <row r="3053" spans="1:14">
      <c r="A3053" s="7" t="s">
        <v>9836</v>
      </c>
      <c r="B3053" s="7" t="s">
        <v>31</v>
      </c>
      <c r="C3053" s="7" t="s">
        <v>8800</v>
      </c>
      <c r="D3053" s="37" t="s">
        <v>26586</v>
      </c>
      <c r="E3053" s="37" t="s">
        <v>2</v>
      </c>
      <c r="F3053" s="7" t="s">
        <v>9</v>
      </c>
      <c r="G3053" s="7" t="s">
        <v>9469</v>
      </c>
      <c r="H3053" s="7"/>
      <c r="M3053" s="7" t="s">
        <v>1621</v>
      </c>
      <c r="N3053" s="7">
        <v>66</v>
      </c>
    </row>
    <row r="3054" spans="1:14">
      <c r="A3054" s="7" t="s">
        <v>9837</v>
      </c>
      <c r="B3054" s="7" t="s">
        <v>1818</v>
      </c>
      <c r="C3054" s="7" t="s">
        <v>9838</v>
      </c>
      <c r="D3054" s="37" t="s">
        <v>26586</v>
      </c>
      <c r="E3054" s="37" t="s">
        <v>2</v>
      </c>
      <c r="F3054" s="7" t="s">
        <v>9</v>
      </c>
      <c r="G3054" s="7" t="s">
        <v>9469</v>
      </c>
      <c r="H3054" s="7"/>
      <c r="M3054" s="7" t="s">
        <v>1621</v>
      </c>
      <c r="N3054" s="7">
        <v>41</v>
      </c>
    </row>
    <row r="3055" spans="1:14">
      <c r="A3055" s="7" t="s">
        <v>9839</v>
      </c>
      <c r="B3055" s="7" t="s">
        <v>388</v>
      </c>
      <c r="C3055" s="7" t="s">
        <v>7105</v>
      </c>
      <c r="D3055" s="37" t="s">
        <v>26586</v>
      </c>
      <c r="E3055" s="37" t="s">
        <v>2</v>
      </c>
      <c r="F3055" s="7" t="s">
        <v>15</v>
      </c>
      <c r="G3055" s="7" t="s">
        <v>9469</v>
      </c>
      <c r="H3055" s="7"/>
      <c r="M3055" s="7" t="s">
        <v>1621</v>
      </c>
      <c r="N3055" s="7">
        <v>87</v>
      </c>
    </row>
    <row r="3056" spans="1:14">
      <c r="A3056" s="7" t="s">
        <v>9840</v>
      </c>
      <c r="B3056" s="7" t="s">
        <v>8822</v>
      </c>
      <c r="C3056" s="7" t="s">
        <v>9841</v>
      </c>
      <c r="D3056" s="37" t="s">
        <v>26586</v>
      </c>
      <c r="E3056" s="37" t="s">
        <v>2</v>
      </c>
      <c r="F3056" s="7" t="s">
        <v>9</v>
      </c>
      <c r="G3056" s="7" t="s">
        <v>9469</v>
      </c>
      <c r="H3056" s="7"/>
      <c r="M3056" s="7" t="s">
        <v>1621</v>
      </c>
      <c r="N3056" s="7">
        <v>89</v>
      </c>
    </row>
    <row r="3057" spans="1:14">
      <c r="A3057" s="7" t="s">
        <v>9842</v>
      </c>
      <c r="B3057" s="7" t="s">
        <v>9377</v>
      </c>
      <c r="C3057" s="7" t="s">
        <v>243</v>
      </c>
      <c r="D3057" s="37" t="s">
        <v>26586</v>
      </c>
      <c r="E3057" s="37" t="s">
        <v>2</v>
      </c>
      <c r="F3057" s="7" t="s">
        <v>15</v>
      </c>
      <c r="G3057" s="7" t="s">
        <v>9469</v>
      </c>
      <c r="H3057" s="7"/>
      <c r="M3057" s="7" t="s">
        <v>1621</v>
      </c>
      <c r="N3057" s="7">
        <v>72</v>
      </c>
    </row>
    <row r="3058" spans="1:14">
      <c r="A3058" s="7" t="s">
        <v>9843</v>
      </c>
      <c r="B3058" s="7" t="s">
        <v>1552</v>
      </c>
      <c r="C3058" s="7" t="s">
        <v>184</v>
      </c>
      <c r="D3058" s="37" t="s">
        <v>26586</v>
      </c>
      <c r="E3058" s="37" t="s">
        <v>2</v>
      </c>
      <c r="F3058" s="7" t="s">
        <v>15</v>
      </c>
      <c r="G3058" s="7" t="s">
        <v>9469</v>
      </c>
      <c r="H3058" s="7"/>
      <c r="M3058" s="7" t="s">
        <v>1621</v>
      </c>
      <c r="N3058" s="7">
        <v>60</v>
      </c>
    </row>
    <row r="3059" spans="1:14">
      <c r="A3059" s="7" t="s">
        <v>9844</v>
      </c>
      <c r="B3059" s="7" t="s">
        <v>561</v>
      </c>
      <c r="C3059" s="7" t="s">
        <v>621</v>
      </c>
      <c r="D3059" s="37" t="s">
        <v>26586</v>
      </c>
      <c r="E3059" s="37" t="s">
        <v>2</v>
      </c>
      <c r="F3059" s="7" t="s">
        <v>15</v>
      </c>
      <c r="G3059" s="7" t="s">
        <v>9469</v>
      </c>
      <c r="H3059" s="7"/>
      <c r="M3059" s="7" t="s">
        <v>1621</v>
      </c>
      <c r="N3059" s="7">
        <v>99</v>
      </c>
    </row>
    <row r="3060" spans="1:14">
      <c r="A3060" s="7" t="s">
        <v>9845</v>
      </c>
      <c r="B3060" s="7" t="s">
        <v>378</v>
      </c>
      <c r="C3060" s="7" t="s">
        <v>9846</v>
      </c>
      <c r="D3060" s="37" t="s">
        <v>26586</v>
      </c>
      <c r="E3060" s="37" t="s">
        <v>2</v>
      </c>
      <c r="F3060" s="7" t="s">
        <v>9</v>
      </c>
      <c r="G3060" s="7" t="s">
        <v>9469</v>
      </c>
      <c r="H3060" s="7"/>
      <c r="M3060" s="7" t="s">
        <v>1621</v>
      </c>
      <c r="N3060" s="7">
        <v>59</v>
      </c>
    </row>
    <row r="3061" spans="1:14">
      <c r="A3061" s="7" t="s">
        <v>9847</v>
      </c>
      <c r="B3061" s="7" t="s">
        <v>9848</v>
      </c>
      <c r="C3061" s="7" t="s">
        <v>9849</v>
      </c>
      <c r="D3061" s="37" t="s">
        <v>26586</v>
      </c>
      <c r="E3061" s="37" t="s">
        <v>2</v>
      </c>
      <c r="F3061" s="7" t="s">
        <v>9</v>
      </c>
      <c r="G3061" s="7" t="s">
        <v>9469</v>
      </c>
      <c r="H3061" s="7"/>
      <c r="M3061" s="7" t="s">
        <v>1621</v>
      </c>
      <c r="N3061" s="7">
        <v>45</v>
      </c>
    </row>
    <row r="3062" spans="1:14">
      <c r="A3062" s="7" t="s">
        <v>9850</v>
      </c>
      <c r="B3062" s="7" t="s">
        <v>592</v>
      </c>
      <c r="C3062" s="7" t="s">
        <v>713</v>
      </c>
      <c r="D3062" s="37" t="s">
        <v>26586</v>
      </c>
      <c r="E3062" s="37" t="s">
        <v>2</v>
      </c>
      <c r="F3062" s="7" t="s">
        <v>15</v>
      </c>
      <c r="G3062" s="7" t="s">
        <v>9469</v>
      </c>
      <c r="H3062" s="7"/>
      <c r="M3062" s="7" t="s">
        <v>1621</v>
      </c>
      <c r="N3062" s="7">
        <v>2</v>
      </c>
    </row>
    <row r="3063" spans="1:14">
      <c r="A3063" s="7" t="s">
        <v>9851</v>
      </c>
      <c r="B3063" s="7" t="s">
        <v>6123</v>
      </c>
      <c r="C3063" s="7" t="s">
        <v>9852</v>
      </c>
      <c r="D3063" s="37" t="s">
        <v>26586</v>
      </c>
      <c r="E3063" s="37" t="s">
        <v>2</v>
      </c>
      <c r="F3063" s="7" t="s">
        <v>9</v>
      </c>
      <c r="G3063" s="7" t="s">
        <v>9469</v>
      </c>
      <c r="H3063" s="7"/>
      <c r="M3063" s="7" t="s">
        <v>1621</v>
      </c>
      <c r="N3063" s="7">
        <v>53</v>
      </c>
    </row>
    <row r="3064" spans="1:14">
      <c r="A3064" s="7" t="s">
        <v>9853</v>
      </c>
      <c r="B3064" s="7" t="s">
        <v>9854</v>
      </c>
      <c r="C3064" s="7" t="s">
        <v>3747</v>
      </c>
      <c r="D3064" s="37" t="s">
        <v>26586</v>
      </c>
      <c r="E3064" s="37" t="s">
        <v>2</v>
      </c>
      <c r="F3064" s="7" t="s">
        <v>15</v>
      </c>
      <c r="G3064" s="7" t="s">
        <v>9469</v>
      </c>
      <c r="H3064" s="7"/>
      <c r="M3064" s="7" t="s">
        <v>1621</v>
      </c>
      <c r="N3064" s="7">
        <v>75</v>
      </c>
    </row>
    <row r="3065" spans="1:14">
      <c r="A3065" s="7" t="s">
        <v>9855</v>
      </c>
      <c r="B3065" s="7" t="s">
        <v>5916</v>
      </c>
      <c r="C3065" s="7" t="s">
        <v>1986</v>
      </c>
      <c r="D3065" s="37" t="s">
        <v>26586</v>
      </c>
      <c r="E3065" s="37" t="s">
        <v>2</v>
      </c>
      <c r="F3065" s="7" t="s">
        <v>15</v>
      </c>
      <c r="G3065" s="7" t="s">
        <v>9469</v>
      </c>
      <c r="H3065" s="7"/>
      <c r="M3065" s="7" t="s">
        <v>1621</v>
      </c>
      <c r="N3065" s="7">
        <v>40</v>
      </c>
    </row>
    <row r="3066" spans="1:14">
      <c r="A3066" s="7" t="s">
        <v>9856</v>
      </c>
      <c r="B3066" s="7" t="s">
        <v>9857</v>
      </c>
      <c r="C3066" s="7" t="s">
        <v>9858</v>
      </c>
      <c r="D3066" s="37" t="s">
        <v>26586</v>
      </c>
      <c r="E3066" s="37" t="s">
        <v>2</v>
      </c>
      <c r="F3066" s="7" t="s">
        <v>9</v>
      </c>
      <c r="G3066" s="7" t="s">
        <v>9469</v>
      </c>
      <c r="H3066" s="7"/>
      <c r="M3066" s="7" t="s">
        <v>1621</v>
      </c>
      <c r="N3066" s="7">
        <v>9</v>
      </c>
    </row>
    <row r="3067" spans="1:14">
      <c r="A3067" s="7" t="s">
        <v>9859</v>
      </c>
      <c r="B3067" s="7" t="s">
        <v>5232</v>
      </c>
      <c r="C3067" s="7" t="s">
        <v>9860</v>
      </c>
      <c r="D3067" s="37" t="s">
        <v>26586</v>
      </c>
      <c r="E3067" s="37" t="s">
        <v>2</v>
      </c>
      <c r="F3067" s="7" t="s">
        <v>15</v>
      </c>
      <c r="G3067" s="7" t="s">
        <v>9469</v>
      </c>
      <c r="H3067" s="7"/>
      <c r="M3067" s="7" t="s">
        <v>1621</v>
      </c>
      <c r="N3067" s="7">
        <v>61</v>
      </c>
    </row>
    <row r="3068" spans="1:14">
      <c r="A3068" s="7" t="s">
        <v>9861</v>
      </c>
      <c r="B3068" s="7" t="s">
        <v>99</v>
      </c>
      <c r="C3068" s="7" t="s">
        <v>9862</v>
      </c>
      <c r="D3068" s="37" t="s">
        <v>26586</v>
      </c>
      <c r="E3068" s="37" t="s">
        <v>2</v>
      </c>
      <c r="F3068" s="7" t="s">
        <v>9</v>
      </c>
      <c r="G3068" s="7" t="s">
        <v>9469</v>
      </c>
      <c r="H3068" s="7"/>
      <c r="M3068" s="7" t="s">
        <v>1621</v>
      </c>
      <c r="N3068" s="7">
        <v>13</v>
      </c>
    </row>
    <row r="3069" spans="1:14">
      <c r="A3069" s="7" t="s">
        <v>9863</v>
      </c>
      <c r="B3069" s="7" t="s">
        <v>7967</v>
      </c>
      <c r="C3069" s="7" t="s">
        <v>730</v>
      </c>
      <c r="D3069" s="37" t="s">
        <v>26586</v>
      </c>
      <c r="E3069" s="37" t="s">
        <v>2</v>
      </c>
      <c r="F3069" s="7" t="s">
        <v>15</v>
      </c>
      <c r="G3069" s="7" t="s">
        <v>9469</v>
      </c>
      <c r="H3069" s="7"/>
      <c r="M3069" s="7" t="s">
        <v>1621</v>
      </c>
      <c r="N3069" s="7">
        <v>29</v>
      </c>
    </row>
    <row r="3070" spans="1:14">
      <c r="A3070" s="7" t="s">
        <v>9864</v>
      </c>
      <c r="B3070" s="7" t="s">
        <v>3964</v>
      </c>
      <c r="C3070" s="7" t="s">
        <v>238</v>
      </c>
      <c r="D3070" s="37" t="s">
        <v>26586</v>
      </c>
      <c r="E3070" s="37" t="s">
        <v>2</v>
      </c>
      <c r="F3070" s="7" t="s">
        <v>9</v>
      </c>
      <c r="G3070" s="7" t="s">
        <v>9469</v>
      </c>
      <c r="H3070" s="7"/>
      <c r="M3070" s="7" t="s">
        <v>1621</v>
      </c>
      <c r="N3070" s="7">
        <v>80</v>
      </c>
    </row>
    <row r="3071" spans="1:14">
      <c r="A3071" s="7" t="s">
        <v>9865</v>
      </c>
      <c r="B3071" s="7" t="s">
        <v>751</v>
      </c>
      <c r="C3071" s="7" t="s">
        <v>883</v>
      </c>
      <c r="D3071" s="37" t="s">
        <v>26586</v>
      </c>
      <c r="E3071" s="37" t="s">
        <v>2</v>
      </c>
      <c r="F3071" s="7" t="s">
        <v>767</v>
      </c>
      <c r="G3071" s="7" t="s">
        <v>9469</v>
      </c>
      <c r="H3071" s="7"/>
      <c r="M3071" s="7" t="s">
        <v>1621</v>
      </c>
      <c r="N3071" s="7">
        <v>85</v>
      </c>
    </row>
    <row r="3072" spans="1:14">
      <c r="A3072" s="7" t="s">
        <v>9866</v>
      </c>
      <c r="B3072" s="7" t="s">
        <v>9867</v>
      </c>
      <c r="C3072" s="7" t="s">
        <v>9868</v>
      </c>
      <c r="D3072" s="37" t="s">
        <v>26586</v>
      </c>
      <c r="E3072" s="37" t="s">
        <v>2</v>
      </c>
      <c r="F3072" s="7" t="s">
        <v>9</v>
      </c>
      <c r="G3072" s="7" t="s">
        <v>9469</v>
      </c>
      <c r="H3072" s="7"/>
      <c r="M3072" s="7" t="s">
        <v>1621</v>
      </c>
      <c r="N3072" s="7">
        <v>92</v>
      </c>
    </row>
    <row r="3073" spans="1:14">
      <c r="A3073" s="7" t="s">
        <v>9869</v>
      </c>
      <c r="B3073" s="7" t="s">
        <v>2527</v>
      </c>
      <c r="C3073" s="7" t="s">
        <v>9870</v>
      </c>
      <c r="D3073" s="37" t="s">
        <v>26586</v>
      </c>
      <c r="E3073" s="37" t="s">
        <v>2</v>
      </c>
      <c r="F3073" s="7" t="s">
        <v>9</v>
      </c>
      <c r="G3073" s="7" t="s">
        <v>9469</v>
      </c>
      <c r="H3073" s="7"/>
      <c r="M3073" s="7" t="s">
        <v>1621</v>
      </c>
      <c r="N3073" s="7">
        <v>42</v>
      </c>
    </row>
    <row r="3074" spans="1:14">
      <c r="A3074" s="7" t="s">
        <v>9871</v>
      </c>
      <c r="B3074" s="7" t="s">
        <v>9872</v>
      </c>
      <c r="C3074" s="7" t="s">
        <v>9873</v>
      </c>
      <c r="D3074" s="37" t="s">
        <v>26586</v>
      </c>
      <c r="E3074" s="37" t="s">
        <v>2</v>
      </c>
      <c r="F3074" s="7" t="s">
        <v>9</v>
      </c>
      <c r="G3074" s="7" t="s">
        <v>9469</v>
      </c>
      <c r="H3074" s="7"/>
      <c r="M3074" s="7" t="s">
        <v>1621</v>
      </c>
      <c r="N3074" s="7">
        <v>8</v>
      </c>
    </row>
    <row r="3075" spans="1:14">
      <c r="A3075" s="7" t="s">
        <v>9780</v>
      </c>
      <c r="B3075" s="7" t="s">
        <v>9781</v>
      </c>
      <c r="C3075" s="7" t="s">
        <v>1698</v>
      </c>
      <c r="D3075" s="37" t="s">
        <v>26586</v>
      </c>
      <c r="E3075" s="37" t="s">
        <v>2</v>
      </c>
      <c r="F3075" s="7" t="s">
        <v>15</v>
      </c>
      <c r="G3075" s="7" t="s">
        <v>9469</v>
      </c>
      <c r="H3075" s="7"/>
      <c r="M3075" s="7" t="s">
        <v>1621</v>
      </c>
      <c r="N3075" s="7">
        <v>16</v>
      </c>
    </row>
    <row r="3076" spans="1:14">
      <c r="A3076" s="7" t="s">
        <v>9696</v>
      </c>
      <c r="B3076" s="7" t="s">
        <v>7715</v>
      </c>
      <c r="C3076" s="7" t="s">
        <v>9697</v>
      </c>
      <c r="D3076" s="37" t="s">
        <v>26586</v>
      </c>
      <c r="E3076" s="37" t="s">
        <v>2</v>
      </c>
      <c r="F3076" s="7" t="s">
        <v>15</v>
      </c>
      <c r="G3076" s="7" t="s">
        <v>9469</v>
      </c>
      <c r="H3076" s="7"/>
      <c r="M3076" s="7" t="s">
        <v>1621</v>
      </c>
      <c r="N3076" s="7">
        <v>33</v>
      </c>
    </row>
    <row r="3077" spans="1:14">
      <c r="A3077" s="7" t="s">
        <v>9874</v>
      </c>
      <c r="B3077" s="7" t="s">
        <v>9708</v>
      </c>
      <c r="C3077" s="7" t="s">
        <v>5303</v>
      </c>
      <c r="D3077" s="37" t="s">
        <v>26586</v>
      </c>
      <c r="E3077" s="37" t="s">
        <v>2</v>
      </c>
      <c r="F3077" s="7" t="s">
        <v>9</v>
      </c>
      <c r="G3077" s="7" t="s">
        <v>9469</v>
      </c>
      <c r="H3077" s="7"/>
      <c r="M3077" s="7" t="s">
        <v>1621</v>
      </c>
      <c r="N3077" s="7">
        <v>27</v>
      </c>
    </row>
    <row r="3078" spans="1:14">
      <c r="A3078" s="7" t="s">
        <v>9808</v>
      </c>
      <c r="B3078" s="7" t="s">
        <v>847</v>
      </c>
      <c r="C3078" s="7" t="s">
        <v>9809</v>
      </c>
      <c r="D3078" s="37" t="s">
        <v>26586</v>
      </c>
      <c r="E3078" s="37" t="s">
        <v>2</v>
      </c>
      <c r="F3078" s="7" t="s">
        <v>9</v>
      </c>
      <c r="G3078" s="7" t="s">
        <v>9469</v>
      </c>
      <c r="H3078" s="7"/>
      <c r="M3078" s="7" t="s">
        <v>1621</v>
      </c>
      <c r="N3078" s="7">
        <v>65</v>
      </c>
    </row>
    <row r="3079" spans="1:14">
      <c r="A3079" s="7" t="s">
        <v>9875</v>
      </c>
      <c r="B3079" s="7" t="s">
        <v>2527</v>
      </c>
      <c r="C3079" s="7" t="s">
        <v>9870</v>
      </c>
      <c r="D3079" s="37" t="s">
        <v>26586</v>
      </c>
      <c r="E3079" s="37" t="s">
        <v>2</v>
      </c>
      <c r="F3079" s="7" t="s">
        <v>9</v>
      </c>
      <c r="G3079" s="7" t="s">
        <v>9469</v>
      </c>
      <c r="H3079" s="7"/>
      <c r="M3079" s="7" t="s">
        <v>1621</v>
      </c>
      <c r="N3079" s="7">
        <v>42</v>
      </c>
    </row>
    <row r="3080" spans="1:14">
      <c r="A3080" s="7" t="s">
        <v>9790</v>
      </c>
      <c r="B3080" s="7" t="s">
        <v>9791</v>
      </c>
      <c r="C3080" s="7" t="s">
        <v>1760</v>
      </c>
      <c r="D3080" s="37" t="s">
        <v>26586</v>
      </c>
      <c r="E3080" s="37" t="s">
        <v>2</v>
      </c>
      <c r="F3080" s="7" t="s">
        <v>9</v>
      </c>
      <c r="G3080" s="7" t="s">
        <v>9469</v>
      </c>
      <c r="H3080" s="7"/>
      <c r="M3080" s="7" t="s">
        <v>1621</v>
      </c>
      <c r="N3080" s="7">
        <v>95</v>
      </c>
    </row>
    <row r="3081" spans="1:14">
      <c r="A3081" s="7" t="s">
        <v>9876</v>
      </c>
      <c r="B3081" s="7" t="s">
        <v>9739</v>
      </c>
      <c r="C3081" s="7" t="s">
        <v>136</v>
      </c>
      <c r="D3081" s="37" t="s">
        <v>26586</v>
      </c>
      <c r="E3081" s="37" t="s">
        <v>2</v>
      </c>
      <c r="F3081" s="7" t="s">
        <v>767</v>
      </c>
      <c r="G3081" s="7" t="s">
        <v>9469</v>
      </c>
      <c r="H3081" s="7"/>
      <c r="M3081" s="7" t="s">
        <v>1621</v>
      </c>
      <c r="N3081" s="7">
        <v>55</v>
      </c>
    </row>
    <row r="3082" spans="1:14">
      <c r="A3082" s="7" t="s">
        <v>9794</v>
      </c>
      <c r="B3082" s="7" t="s">
        <v>4455</v>
      </c>
      <c r="C3082" s="7" t="s">
        <v>9795</v>
      </c>
      <c r="D3082" s="37" t="s">
        <v>26586</v>
      </c>
      <c r="E3082" s="37" t="s">
        <v>2</v>
      </c>
      <c r="F3082" s="7" t="s">
        <v>15</v>
      </c>
      <c r="G3082" s="7" t="s">
        <v>9469</v>
      </c>
      <c r="H3082" s="7"/>
      <c r="M3082" s="7" t="s">
        <v>1621</v>
      </c>
      <c r="N3082" s="7">
        <v>44</v>
      </c>
    </row>
    <row r="3083" spans="1:14">
      <c r="A3083" s="7" t="s">
        <v>9877</v>
      </c>
      <c r="B3083" s="7" t="s">
        <v>31</v>
      </c>
      <c r="C3083" s="7" t="s">
        <v>8800</v>
      </c>
      <c r="D3083" s="37" t="s">
        <v>26586</v>
      </c>
      <c r="E3083" s="37" t="s">
        <v>2</v>
      </c>
      <c r="F3083" s="7" t="s">
        <v>9</v>
      </c>
      <c r="G3083" s="7" t="s">
        <v>9469</v>
      </c>
      <c r="H3083" s="7"/>
      <c r="M3083" s="7" t="s">
        <v>1621</v>
      </c>
      <c r="N3083" s="7">
        <v>66</v>
      </c>
    </row>
    <row r="3084" spans="1:14">
      <c r="A3084" s="7" t="s">
        <v>9878</v>
      </c>
      <c r="B3084" s="7" t="s">
        <v>9879</v>
      </c>
      <c r="C3084" s="7" t="s">
        <v>9687</v>
      </c>
      <c r="D3084" s="37" t="s">
        <v>26586</v>
      </c>
      <c r="E3084" s="37" t="s">
        <v>2</v>
      </c>
      <c r="F3084" s="7" t="s">
        <v>9</v>
      </c>
      <c r="G3084" s="7" t="s">
        <v>9469</v>
      </c>
      <c r="H3084" s="7"/>
      <c r="M3084" s="7" t="s">
        <v>1621</v>
      </c>
      <c r="N3084" s="7">
        <v>6</v>
      </c>
    </row>
    <row r="3085" spans="1:14">
      <c r="A3085" s="7" t="s">
        <v>9880</v>
      </c>
      <c r="B3085" s="7" t="s">
        <v>9881</v>
      </c>
      <c r="C3085" s="7" t="s">
        <v>9824</v>
      </c>
      <c r="D3085" s="37" t="s">
        <v>26586</v>
      </c>
      <c r="E3085" s="37" t="s">
        <v>2</v>
      </c>
      <c r="F3085" s="7" t="s">
        <v>9</v>
      </c>
      <c r="G3085" s="7" t="s">
        <v>9469</v>
      </c>
      <c r="H3085" s="7"/>
      <c r="M3085" s="7" t="s">
        <v>1621</v>
      </c>
      <c r="N3085" s="7">
        <v>51</v>
      </c>
    </row>
    <row r="3086" spans="1:14">
      <c r="A3086" s="7" t="s">
        <v>9692</v>
      </c>
      <c r="B3086" s="7" t="s">
        <v>817</v>
      </c>
      <c r="C3086" s="7" t="s">
        <v>9693</v>
      </c>
      <c r="D3086" s="37" t="s">
        <v>26586</v>
      </c>
      <c r="E3086" s="37" t="s">
        <v>2</v>
      </c>
      <c r="F3086" s="7" t="s">
        <v>9</v>
      </c>
      <c r="G3086" s="7" t="s">
        <v>9469</v>
      </c>
      <c r="H3086" s="7"/>
      <c r="M3086" s="7" t="s">
        <v>1621</v>
      </c>
      <c r="N3086" s="7">
        <v>84</v>
      </c>
    </row>
    <row r="3087" spans="1:14">
      <c r="A3087" s="7" t="s">
        <v>9778</v>
      </c>
      <c r="B3087" s="7" t="s">
        <v>9779</v>
      </c>
      <c r="C3087" s="7" t="s">
        <v>691</v>
      </c>
      <c r="D3087" s="37" t="s">
        <v>26586</v>
      </c>
      <c r="E3087" s="37" t="s">
        <v>2</v>
      </c>
      <c r="F3087" s="7" t="s">
        <v>15</v>
      </c>
      <c r="G3087" s="7" t="s">
        <v>9469</v>
      </c>
      <c r="H3087" s="7"/>
      <c r="M3087" s="7" t="s">
        <v>1621</v>
      </c>
      <c r="N3087" s="7">
        <v>17</v>
      </c>
    </row>
    <row r="3088" spans="1:14">
      <c r="A3088" s="7" t="s">
        <v>9882</v>
      </c>
      <c r="B3088" s="7" t="s">
        <v>561</v>
      </c>
      <c r="C3088" s="7" t="s">
        <v>621</v>
      </c>
      <c r="D3088" s="37" t="s">
        <v>26586</v>
      </c>
      <c r="E3088" s="37" t="s">
        <v>2</v>
      </c>
      <c r="F3088" s="7" t="s">
        <v>15</v>
      </c>
      <c r="G3088" s="7" t="s">
        <v>9469</v>
      </c>
      <c r="H3088" s="7"/>
      <c r="M3088" s="7" t="s">
        <v>1621</v>
      </c>
      <c r="N3088" s="7">
        <v>99</v>
      </c>
    </row>
    <row r="3089" spans="1:14">
      <c r="A3089" s="7" t="s">
        <v>9740</v>
      </c>
      <c r="B3089" s="7" t="s">
        <v>2527</v>
      </c>
      <c r="C3089" s="7" t="s">
        <v>9459</v>
      </c>
      <c r="D3089" s="37" t="s">
        <v>26586</v>
      </c>
      <c r="E3089" s="37" t="s">
        <v>2</v>
      </c>
      <c r="F3089" s="7" t="s">
        <v>9</v>
      </c>
      <c r="G3089" s="7" t="s">
        <v>9469</v>
      </c>
      <c r="H3089" s="7"/>
      <c r="M3089" s="7" t="s">
        <v>1621</v>
      </c>
      <c r="N3089" s="7">
        <v>77</v>
      </c>
    </row>
    <row r="3090" spans="1:14">
      <c r="A3090" s="7" t="s">
        <v>9883</v>
      </c>
      <c r="B3090" s="7" t="s">
        <v>486</v>
      </c>
      <c r="C3090" s="7" t="s">
        <v>9814</v>
      </c>
      <c r="D3090" s="37" t="s">
        <v>26586</v>
      </c>
      <c r="E3090" s="37" t="s">
        <v>2</v>
      </c>
      <c r="F3090" s="7" t="s">
        <v>9</v>
      </c>
      <c r="G3090" s="7" t="s">
        <v>9469</v>
      </c>
      <c r="H3090" s="7"/>
      <c r="M3090" s="7" t="s">
        <v>1621</v>
      </c>
      <c r="N3090" s="7">
        <v>49</v>
      </c>
    </row>
    <row r="3091" spans="1:14">
      <c r="A3091" s="7" t="s">
        <v>9698</v>
      </c>
      <c r="B3091" s="7" t="s">
        <v>9699</v>
      </c>
      <c r="C3091" s="7" t="s">
        <v>9700</v>
      </c>
      <c r="D3091" s="37" t="s">
        <v>26586</v>
      </c>
      <c r="E3091" s="37" t="s">
        <v>2</v>
      </c>
      <c r="F3091" s="7" t="s">
        <v>9</v>
      </c>
      <c r="G3091" s="7" t="s">
        <v>9469</v>
      </c>
      <c r="H3091" s="7"/>
      <c r="M3091" s="7" t="s">
        <v>1621</v>
      </c>
      <c r="N3091" s="7">
        <v>70</v>
      </c>
    </row>
    <row r="3092" spans="1:14">
      <c r="A3092" s="7" t="s">
        <v>9678</v>
      </c>
      <c r="B3092" s="7" t="s">
        <v>9679</v>
      </c>
      <c r="C3092" s="7" t="s">
        <v>9680</v>
      </c>
      <c r="D3092" s="37" t="s">
        <v>26586</v>
      </c>
      <c r="E3092" s="37" t="s">
        <v>2</v>
      </c>
      <c r="F3092" s="7" t="s">
        <v>15</v>
      </c>
      <c r="G3092" s="7" t="s">
        <v>9469</v>
      </c>
      <c r="H3092" s="7"/>
      <c r="M3092" s="7" t="s">
        <v>1621</v>
      </c>
      <c r="N3092" s="7">
        <v>30</v>
      </c>
    </row>
    <row r="3093" spans="1:14">
      <c r="A3093" s="7" t="s">
        <v>9748</v>
      </c>
      <c r="B3093" s="7" t="s">
        <v>9749</v>
      </c>
      <c r="C3093" s="7" t="s">
        <v>9750</v>
      </c>
      <c r="D3093" s="37" t="s">
        <v>26586</v>
      </c>
      <c r="E3093" s="37" t="s">
        <v>2</v>
      </c>
      <c r="F3093" s="7" t="s">
        <v>15</v>
      </c>
      <c r="G3093" s="7" t="s">
        <v>9469</v>
      </c>
      <c r="H3093" s="7"/>
      <c r="M3093" s="7" t="s">
        <v>1621</v>
      </c>
      <c r="N3093" s="7">
        <v>18</v>
      </c>
    </row>
    <row r="3094" spans="1:14">
      <c r="A3094" s="7" t="s">
        <v>9884</v>
      </c>
      <c r="B3094" s="7" t="s">
        <v>7967</v>
      </c>
      <c r="C3094" s="7" t="s">
        <v>730</v>
      </c>
      <c r="D3094" s="37" t="s">
        <v>26586</v>
      </c>
      <c r="E3094" s="37" t="s">
        <v>2</v>
      </c>
      <c r="F3094" s="7" t="s">
        <v>15</v>
      </c>
      <c r="G3094" s="7" t="s">
        <v>9469</v>
      </c>
      <c r="H3094" s="7"/>
      <c r="M3094" s="7" t="s">
        <v>1621</v>
      </c>
      <c r="N3094" s="7">
        <v>29</v>
      </c>
    </row>
    <row r="3095" spans="1:14">
      <c r="A3095" s="7" t="s">
        <v>9777</v>
      </c>
      <c r="B3095" s="7" t="s">
        <v>323</v>
      </c>
      <c r="C3095" s="7" t="s">
        <v>1841</v>
      </c>
      <c r="D3095" s="37" t="s">
        <v>26586</v>
      </c>
      <c r="E3095" s="37" t="s">
        <v>2</v>
      </c>
      <c r="F3095" s="7" t="s">
        <v>9</v>
      </c>
      <c r="G3095" s="7" t="s">
        <v>9469</v>
      </c>
      <c r="H3095" s="7"/>
      <c r="M3095" s="7" t="s">
        <v>1621</v>
      </c>
      <c r="N3095" s="7">
        <v>104</v>
      </c>
    </row>
    <row r="3096" spans="1:14">
      <c r="A3096" s="7" t="s">
        <v>9755</v>
      </c>
      <c r="B3096" s="7" t="s">
        <v>330</v>
      </c>
      <c r="C3096" s="7" t="s">
        <v>9756</v>
      </c>
      <c r="D3096" s="37" t="s">
        <v>26586</v>
      </c>
      <c r="E3096" s="37" t="s">
        <v>2</v>
      </c>
      <c r="F3096" s="7" t="s">
        <v>9</v>
      </c>
      <c r="G3096" s="7" t="s">
        <v>9469</v>
      </c>
      <c r="H3096" s="7"/>
      <c r="M3096" s="7" t="s">
        <v>1621</v>
      </c>
      <c r="N3096" s="7">
        <v>47</v>
      </c>
    </row>
    <row r="3097" spans="1:14">
      <c r="A3097" s="7" t="s">
        <v>9885</v>
      </c>
      <c r="B3097" s="7" t="s">
        <v>9816</v>
      </c>
      <c r="C3097" s="7" t="s">
        <v>1684</v>
      </c>
      <c r="D3097" s="37" t="s">
        <v>26586</v>
      </c>
      <c r="E3097" s="37" t="s">
        <v>2</v>
      </c>
      <c r="F3097" s="7" t="s">
        <v>15</v>
      </c>
      <c r="G3097" s="7" t="s">
        <v>9469</v>
      </c>
      <c r="H3097" s="7"/>
      <c r="M3097" s="7" t="s">
        <v>1621</v>
      </c>
      <c r="N3097" s="7">
        <v>26</v>
      </c>
    </row>
    <row r="3098" spans="1:14">
      <c r="A3098" s="7" t="s">
        <v>9886</v>
      </c>
      <c r="B3098" s="7" t="s">
        <v>9727</v>
      </c>
      <c r="C3098" s="7" t="s">
        <v>4516</v>
      </c>
      <c r="D3098" s="37" t="s">
        <v>26586</v>
      </c>
      <c r="E3098" s="37" t="s">
        <v>2</v>
      </c>
      <c r="F3098" s="7" t="s">
        <v>9</v>
      </c>
      <c r="G3098" s="7" t="s">
        <v>9469</v>
      </c>
      <c r="H3098" s="7"/>
      <c r="M3098" s="7" t="s">
        <v>1621</v>
      </c>
      <c r="N3098" s="7">
        <v>14</v>
      </c>
    </row>
    <row r="3099" spans="1:14">
      <c r="A3099" s="7" t="s">
        <v>9887</v>
      </c>
      <c r="B3099" s="7" t="s">
        <v>8822</v>
      </c>
      <c r="C3099" s="7" t="s">
        <v>9841</v>
      </c>
      <c r="D3099" s="37" t="s">
        <v>26586</v>
      </c>
      <c r="E3099" s="37" t="s">
        <v>2</v>
      </c>
      <c r="F3099" s="7" t="s">
        <v>9</v>
      </c>
      <c r="G3099" s="7" t="s">
        <v>9469</v>
      </c>
      <c r="H3099" s="7"/>
      <c r="M3099" s="7" t="s">
        <v>1621</v>
      </c>
      <c r="N3099" s="7">
        <v>89</v>
      </c>
    </row>
    <row r="3100" spans="1:14">
      <c r="A3100" s="7" t="s">
        <v>9744</v>
      </c>
      <c r="B3100" s="7" t="s">
        <v>9745</v>
      </c>
      <c r="C3100" s="7" t="s">
        <v>1236</v>
      </c>
      <c r="D3100" s="37" t="s">
        <v>26586</v>
      </c>
      <c r="E3100" s="37" t="s">
        <v>2</v>
      </c>
      <c r="F3100" s="7" t="s">
        <v>15</v>
      </c>
      <c r="G3100" s="7" t="s">
        <v>9469</v>
      </c>
      <c r="H3100" s="7"/>
      <c r="M3100" s="7" t="s">
        <v>1621</v>
      </c>
      <c r="N3100" s="7">
        <v>67</v>
      </c>
    </row>
    <row r="3101" spans="1:14">
      <c r="A3101" s="7" t="s">
        <v>9757</v>
      </c>
      <c r="B3101" s="7" t="s">
        <v>4724</v>
      </c>
      <c r="C3101" s="7" t="s">
        <v>9758</v>
      </c>
      <c r="D3101" s="37" t="s">
        <v>26586</v>
      </c>
      <c r="E3101" s="37" t="s">
        <v>2</v>
      </c>
      <c r="F3101" s="7" t="s">
        <v>9</v>
      </c>
      <c r="G3101" s="7" t="s">
        <v>9469</v>
      </c>
      <c r="H3101" s="7"/>
      <c r="M3101" s="7" t="s">
        <v>1621</v>
      </c>
      <c r="N3101" s="7">
        <v>88</v>
      </c>
    </row>
    <row r="3102" spans="1:14">
      <c r="A3102" s="7" t="s">
        <v>9787</v>
      </c>
      <c r="B3102" s="7" t="s">
        <v>9788</v>
      </c>
      <c r="C3102" s="7" t="s">
        <v>9789</v>
      </c>
      <c r="D3102" s="37" t="s">
        <v>26586</v>
      </c>
      <c r="E3102" s="37" t="s">
        <v>2</v>
      </c>
      <c r="F3102" s="7" t="s">
        <v>9</v>
      </c>
      <c r="G3102" s="7" t="s">
        <v>9469</v>
      </c>
      <c r="H3102" s="7"/>
      <c r="M3102" s="7" t="s">
        <v>1621</v>
      </c>
      <c r="N3102" s="7">
        <v>105</v>
      </c>
    </row>
    <row r="3103" spans="1:14">
      <c r="A3103" s="7" t="s">
        <v>9766</v>
      </c>
      <c r="B3103" s="7" t="s">
        <v>9767</v>
      </c>
      <c r="C3103" s="7" t="s">
        <v>3444</v>
      </c>
      <c r="D3103" s="37" t="s">
        <v>26586</v>
      </c>
      <c r="E3103" s="37" t="s">
        <v>2</v>
      </c>
      <c r="F3103" s="7" t="s">
        <v>15</v>
      </c>
      <c r="G3103" s="7" t="s">
        <v>9469</v>
      </c>
      <c r="H3103" s="7"/>
      <c r="M3103" s="7" t="s">
        <v>1621</v>
      </c>
      <c r="N3103" s="7">
        <v>57</v>
      </c>
    </row>
    <row r="3104" spans="1:14">
      <c r="A3104" s="7" t="s">
        <v>9888</v>
      </c>
      <c r="B3104" s="7" t="s">
        <v>9889</v>
      </c>
      <c r="C3104" s="7" t="s">
        <v>8792</v>
      </c>
      <c r="D3104" s="37" t="s">
        <v>26586</v>
      </c>
      <c r="E3104" s="37" t="s">
        <v>2</v>
      </c>
      <c r="F3104" s="7" t="s">
        <v>15</v>
      </c>
      <c r="G3104" s="7" t="s">
        <v>9469</v>
      </c>
      <c r="H3104" s="7"/>
      <c r="M3104" s="7" t="s">
        <v>1621</v>
      </c>
      <c r="N3104" s="7">
        <v>63</v>
      </c>
    </row>
    <row r="3105" spans="1:14">
      <c r="A3105" s="7" t="s">
        <v>9890</v>
      </c>
      <c r="B3105" s="7" t="s">
        <v>9891</v>
      </c>
      <c r="C3105" s="7" t="s">
        <v>9862</v>
      </c>
      <c r="D3105" s="37" t="s">
        <v>26586</v>
      </c>
      <c r="E3105" s="37" t="s">
        <v>2</v>
      </c>
      <c r="F3105" s="7" t="s">
        <v>9</v>
      </c>
      <c r="G3105" s="7" t="s">
        <v>9469</v>
      </c>
      <c r="H3105" s="7"/>
      <c r="M3105" s="7" t="s">
        <v>1621</v>
      </c>
      <c r="N3105" s="7">
        <v>13</v>
      </c>
    </row>
    <row r="3106" spans="1:14">
      <c r="A3106" s="7" t="s">
        <v>9892</v>
      </c>
      <c r="B3106" s="7" t="s">
        <v>9893</v>
      </c>
      <c r="C3106" s="7" t="s">
        <v>3747</v>
      </c>
      <c r="D3106" s="37" t="s">
        <v>26586</v>
      </c>
      <c r="E3106" s="37" t="s">
        <v>2</v>
      </c>
      <c r="F3106" s="7" t="s">
        <v>15</v>
      </c>
      <c r="G3106" s="7" t="s">
        <v>9469</v>
      </c>
      <c r="H3106" s="7"/>
      <c r="M3106" s="7" t="s">
        <v>1621</v>
      </c>
      <c r="N3106" s="7">
        <v>75</v>
      </c>
    </row>
    <row r="3107" spans="1:14">
      <c r="A3107" s="7" t="s">
        <v>9759</v>
      </c>
      <c r="B3107" s="7" t="s">
        <v>9760</v>
      </c>
      <c r="C3107" s="7" t="s">
        <v>113</v>
      </c>
      <c r="D3107" s="37" t="s">
        <v>26586</v>
      </c>
      <c r="E3107" s="37" t="s">
        <v>2</v>
      </c>
      <c r="F3107" s="7" t="s">
        <v>9</v>
      </c>
      <c r="G3107" s="7" t="s">
        <v>9469</v>
      </c>
      <c r="H3107" s="7"/>
      <c r="M3107" s="7" t="s">
        <v>1621</v>
      </c>
      <c r="N3107" s="7">
        <v>43</v>
      </c>
    </row>
    <row r="3108" spans="1:14">
      <c r="A3108" s="7" t="s">
        <v>9894</v>
      </c>
      <c r="B3108" s="7" t="s">
        <v>972</v>
      </c>
      <c r="C3108" s="7" t="s">
        <v>9829</v>
      </c>
      <c r="D3108" s="37" t="s">
        <v>26586</v>
      </c>
      <c r="E3108" s="37" t="s">
        <v>2</v>
      </c>
      <c r="F3108" s="7" t="s">
        <v>9</v>
      </c>
      <c r="G3108" s="7" t="s">
        <v>9469</v>
      </c>
      <c r="H3108" s="7"/>
      <c r="M3108" s="7" t="s">
        <v>1621</v>
      </c>
      <c r="N3108" s="7">
        <v>94</v>
      </c>
    </row>
    <row r="3109" spans="1:14">
      <c r="A3109" s="7" t="s">
        <v>9719</v>
      </c>
      <c r="B3109" s="7" t="s">
        <v>1036</v>
      </c>
      <c r="C3109" s="7" t="s">
        <v>9720</v>
      </c>
      <c r="D3109" s="37" t="s">
        <v>26586</v>
      </c>
      <c r="E3109" s="37" t="s">
        <v>2</v>
      </c>
      <c r="F3109" s="7" t="s">
        <v>9</v>
      </c>
      <c r="G3109" s="7" t="s">
        <v>9469</v>
      </c>
      <c r="H3109" s="7"/>
      <c r="M3109" s="7" t="s">
        <v>1621</v>
      </c>
      <c r="N3109" s="7">
        <v>31</v>
      </c>
    </row>
    <row r="3110" spans="1:14">
      <c r="A3110" s="7" t="s">
        <v>9895</v>
      </c>
      <c r="B3110" s="7" t="s">
        <v>9867</v>
      </c>
      <c r="C3110" s="7" t="s">
        <v>9868</v>
      </c>
      <c r="D3110" s="37" t="s">
        <v>26586</v>
      </c>
      <c r="E3110" s="37" t="s">
        <v>2</v>
      </c>
      <c r="F3110" s="7" t="s">
        <v>9</v>
      </c>
      <c r="G3110" s="7" t="s">
        <v>9469</v>
      </c>
      <c r="H3110" s="7"/>
      <c r="M3110" s="7" t="s">
        <v>1621</v>
      </c>
      <c r="N3110" s="7">
        <v>92</v>
      </c>
    </row>
    <row r="3111" spans="1:14">
      <c r="A3111" s="7" t="s">
        <v>9741</v>
      </c>
      <c r="B3111" s="7" t="s">
        <v>9742</v>
      </c>
      <c r="C3111" s="7" t="s">
        <v>9743</v>
      </c>
      <c r="D3111" s="37" t="s">
        <v>26586</v>
      </c>
      <c r="E3111" s="37" t="s">
        <v>2</v>
      </c>
      <c r="F3111" s="7" t="s">
        <v>9</v>
      </c>
      <c r="G3111" s="7" t="s">
        <v>9469</v>
      </c>
      <c r="H3111" s="7"/>
      <c r="M3111" s="7" t="s">
        <v>1621</v>
      </c>
      <c r="N3111" s="7">
        <v>74</v>
      </c>
    </row>
    <row r="3112" spans="1:14">
      <c r="A3112" s="7" t="s">
        <v>9896</v>
      </c>
      <c r="B3112" s="7" t="s">
        <v>9897</v>
      </c>
      <c r="C3112" s="7" t="s">
        <v>3893</v>
      </c>
      <c r="D3112" s="37" t="s">
        <v>26586</v>
      </c>
      <c r="E3112" s="37" t="s">
        <v>2</v>
      </c>
      <c r="F3112" s="7" t="s">
        <v>15</v>
      </c>
      <c r="G3112" s="7" t="s">
        <v>9469</v>
      </c>
      <c r="H3112" s="7"/>
      <c r="M3112" s="7" t="s">
        <v>1621</v>
      </c>
      <c r="N3112" s="7">
        <v>93</v>
      </c>
    </row>
    <row r="3113" spans="1:14">
      <c r="A3113" s="7" t="s">
        <v>9898</v>
      </c>
      <c r="B3113" s="7" t="s">
        <v>1552</v>
      </c>
      <c r="C3113" s="7" t="s">
        <v>184</v>
      </c>
      <c r="D3113" s="37" t="s">
        <v>26586</v>
      </c>
      <c r="E3113" s="37" t="s">
        <v>2</v>
      </c>
      <c r="F3113" s="7" t="s">
        <v>15</v>
      </c>
      <c r="G3113" s="7" t="s">
        <v>9469</v>
      </c>
      <c r="H3113" s="7"/>
      <c r="M3113" s="7" t="s">
        <v>1621</v>
      </c>
      <c r="N3113" s="7">
        <v>60</v>
      </c>
    </row>
    <row r="3114" spans="1:14">
      <c r="A3114" s="7" t="s">
        <v>9899</v>
      </c>
      <c r="B3114" s="7" t="s">
        <v>9900</v>
      </c>
      <c r="C3114" s="7" t="s">
        <v>385</v>
      </c>
      <c r="D3114" s="37" t="s">
        <v>26586</v>
      </c>
      <c r="E3114" s="37" t="s">
        <v>2</v>
      </c>
      <c r="F3114" s="7" t="s">
        <v>9</v>
      </c>
      <c r="G3114" s="7" t="s">
        <v>9469</v>
      </c>
      <c r="H3114" s="7"/>
      <c r="M3114" s="7" t="s">
        <v>1621</v>
      </c>
      <c r="N3114" s="7">
        <v>69</v>
      </c>
    </row>
    <row r="3115" spans="1:14">
      <c r="A3115" s="7" t="s">
        <v>9901</v>
      </c>
      <c r="B3115" s="7" t="s">
        <v>4486</v>
      </c>
      <c r="C3115" s="7" t="s">
        <v>9827</v>
      </c>
      <c r="D3115" s="37" t="s">
        <v>26586</v>
      </c>
      <c r="E3115" s="37" t="s">
        <v>2</v>
      </c>
      <c r="F3115" s="7" t="s">
        <v>15</v>
      </c>
      <c r="G3115" s="7" t="s">
        <v>9469</v>
      </c>
      <c r="H3115" s="7"/>
      <c r="M3115" s="7" t="s">
        <v>1621</v>
      </c>
      <c r="N3115" s="7">
        <v>100</v>
      </c>
    </row>
    <row r="3116" spans="1:14">
      <c r="A3116" s="7" t="s">
        <v>9775</v>
      </c>
      <c r="B3116" s="7" t="s">
        <v>9776</v>
      </c>
      <c r="C3116" s="7" t="s">
        <v>2960</v>
      </c>
      <c r="D3116" s="37" t="s">
        <v>26586</v>
      </c>
      <c r="E3116" s="37" t="s">
        <v>2</v>
      </c>
      <c r="F3116" s="7" t="s">
        <v>9</v>
      </c>
      <c r="G3116" s="7" t="s">
        <v>9469</v>
      </c>
      <c r="H3116" s="7"/>
      <c r="M3116" s="7" t="s">
        <v>1621</v>
      </c>
      <c r="N3116" s="7">
        <v>64</v>
      </c>
    </row>
    <row r="3117" spans="1:14">
      <c r="A3117" s="7" t="s">
        <v>9712</v>
      </c>
      <c r="B3117" s="7" t="s">
        <v>9713</v>
      </c>
      <c r="C3117" s="7" t="s">
        <v>9714</v>
      </c>
      <c r="D3117" s="37" t="s">
        <v>26586</v>
      </c>
      <c r="E3117" s="37" t="s">
        <v>2</v>
      </c>
      <c r="F3117" s="7" t="s">
        <v>9</v>
      </c>
      <c r="G3117" s="7" t="s">
        <v>9469</v>
      </c>
      <c r="H3117" s="7"/>
      <c r="M3117" s="7" t="s">
        <v>1621</v>
      </c>
      <c r="N3117" s="7">
        <v>15</v>
      </c>
    </row>
    <row r="3118" spans="1:14">
      <c r="A3118" s="7" t="s">
        <v>9902</v>
      </c>
      <c r="B3118" s="7" t="s">
        <v>9903</v>
      </c>
      <c r="C3118" s="7" t="s">
        <v>713</v>
      </c>
      <c r="D3118" s="37" t="s">
        <v>26586</v>
      </c>
      <c r="E3118" s="37" t="s">
        <v>2</v>
      </c>
      <c r="F3118" s="7" t="s">
        <v>15</v>
      </c>
      <c r="G3118" s="7" t="s">
        <v>9469</v>
      </c>
      <c r="H3118" s="7"/>
      <c r="M3118" s="7" t="s">
        <v>1621</v>
      </c>
      <c r="N3118" s="7">
        <v>2</v>
      </c>
    </row>
    <row r="3119" spans="1:14">
      <c r="A3119" s="7" t="s">
        <v>9904</v>
      </c>
      <c r="B3119" s="7" t="s">
        <v>9905</v>
      </c>
      <c r="C3119" s="7" t="s">
        <v>243</v>
      </c>
      <c r="D3119" s="37" t="s">
        <v>26586</v>
      </c>
      <c r="E3119" s="37" t="s">
        <v>2</v>
      </c>
      <c r="F3119" s="7" t="s">
        <v>15</v>
      </c>
      <c r="G3119" s="7" t="s">
        <v>9469</v>
      </c>
      <c r="H3119" s="7"/>
      <c r="M3119" s="7" t="s">
        <v>1621</v>
      </c>
      <c r="N3119" s="7">
        <v>102</v>
      </c>
    </row>
    <row r="3120" spans="1:14">
      <c r="A3120" s="7" t="s">
        <v>9906</v>
      </c>
      <c r="B3120" s="7" t="s">
        <v>9907</v>
      </c>
      <c r="C3120" s="7" t="s">
        <v>9860</v>
      </c>
      <c r="D3120" s="37" t="s">
        <v>26586</v>
      </c>
      <c r="E3120" s="37" t="s">
        <v>2</v>
      </c>
      <c r="F3120" s="7" t="s">
        <v>15</v>
      </c>
      <c r="G3120" s="7" t="s">
        <v>9469</v>
      </c>
      <c r="H3120" s="7"/>
      <c r="M3120" s="7" t="s">
        <v>1621</v>
      </c>
      <c r="N3120" s="7">
        <v>61</v>
      </c>
    </row>
    <row r="3121" spans="1:14">
      <c r="A3121" s="7" t="s">
        <v>9798</v>
      </c>
      <c r="B3121" s="7" t="s">
        <v>9799</v>
      </c>
      <c r="C3121" s="7" t="s">
        <v>9800</v>
      </c>
      <c r="D3121" s="37" t="s">
        <v>26586</v>
      </c>
      <c r="E3121" s="37" t="s">
        <v>2</v>
      </c>
      <c r="F3121" s="7" t="s">
        <v>9</v>
      </c>
      <c r="G3121" s="7" t="s">
        <v>9469</v>
      </c>
      <c r="H3121" s="7"/>
      <c r="M3121" s="7" t="s">
        <v>1621</v>
      </c>
      <c r="N3121" s="7">
        <v>20</v>
      </c>
    </row>
    <row r="3122" spans="1:14">
      <c r="A3122" s="7" t="s">
        <v>9728</v>
      </c>
      <c r="B3122" s="7" t="s">
        <v>9729</v>
      </c>
      <c r="C3122" s="7" t="s">
        <v>999</v>
      </c>
      <c r="D3122" s="37" t="s">
        <v>26586</v>
      </c>
      <c r="E3122" s="37" t="s">
        <v>2</v>
      </c>
      <c r="F3122" s="7" t="s">
        <v>15</v>
      </c>
      <c r="G3122" s="7" t="s">
        <v>9469</v>
      </c>
      <c r="H3122" s="7"/>
      <c r="M3122" s="7" t="s">
        <v>1621</v>
      </c>
      <c r="N3122" s="7">
        <v>3</v>
      </c>
    </row>
    <row r="3123" spans="1:14">
      <c r="A3123" s="7" t="s">
        <v>9764</v>
      </c>
      <c r="B3123" s="7" t="s">
        <v>9765</v>
      </c>
      <c r="C3123" s="7" t="s">
        <v>3161</v>
      </c>
      <c r="D3123" s="37" t="s">
        <v>26586</v>
      </c>
      <c r="E3123" s="37" t="s">
        <v>2</v>
      </c>
      <c r="F3123" s="7" t="s">
        <v>15</v>
      </c>
      <c r="G3123" s="7" t="s">
        <v>9469</v>
      </c>
      <c r="H3123" s="7"/>
      <c r="M3123" s="7" t="s">
        <v>1621</v>
      </c>
      <c r="N3123" s="7">
        <v>23</v>
      </c>
    </row>
    <row r="3124" spans="1:14">
      <c r="A3124" s="7" t="s">
        <v>9746</v>
      </c>
      <c r="B3124" s="7" t="s">
        <v>2224</v>
      </c>
      <c r="C3124" s="7" t="s">
        <v>9747</v>
      </c>
      <c r="D3124" s="37" t="s">
        <v>26586</v>
      </c>
      <c r="E3124" s="37" t="s">
        <v>2</v>
      </c>
      <c r="F3124" s="7" t="s">
        <v>9</v>
      </c>
      <c r="G3124" s="7" t="s">
        <v>9469</v>
      </c>
      <c r="H3124" s="7"/>
      <c r="M3124" s="7" t="s">
        <v>1621</v>
      </c>
      <c r="N3124" s="7">
        <v>78</v>
      </c>
    </row>
    <row r="3125" spans="1:14">
      <c r="A3125" s="7" t="s">
        <v>9753</v>
      </c>
      <c r="B3125" s="7" t="s">
        <v>114</v>
      </c>
      <c r="C3125" s="7" t="s">
        <v>9754</v>
      </c>
      <c r="D3125" s="37" t="s">
        <v>26586</v>
      </c>
      <c r="E3125" s="37" t="s">
        <v>2</v>
      </c>
      <c r="F3125" s="7" t="s">
        <v>9</v>
      </c>
      <c r="G3125" s="7" t="s">
        <v>9469</v>
      </c>
      <c r="H3125" s="7"/>
      <c r="M3125" s="7" t="s">
        <v>1621</v>
      </c>
      <c r="N3125" s="7">
        <v>46</v>
      </c>
    </row>
    <row r="3126" spans="1:14">
      <c r="A3126" s="7" t="s">
        <v>9672</v>
      </c>
      <c r="B3126" s="7" t="s">
        <v>9673</v>
      </c>
      <c r="C3126" s="7" t="s">
        <v>9674</v>
      </c>
      <c r="D3126" s="37" t="s">
        <v>26586</v>
      </c>
      <c r="E3126" s="37" t="s">
        <v>2</v>
      </c>
      <c r="F3126" s="7" t="s">
        <v>15</v>
      </c>
      <c r="G3126" s="7" t="s">
        <v>9469</v>
      </c>
      <c r="H3126" s="7"/>
      <c r="M3126" s="7" t="s">
        <v>1621</v>
      </c>
      <c r="N3126" s="7">
        <v>98</v>
      </c>
    </row>
    <row r="3127" spans="1:14">
      <c r="A3127" s="7" t="s">
        <v>9908</v>
      </c>
      <c r="B3127" s="7" t="s">
        <v>8366</v>
      </c>
      <c r="C3127" s="7" t="s">
        <v>9671</v>
      </c>
      <c r="D3127" s="37" t="s">
        <v>26586</v>
      </c>
      <c r="E3127" s="37" t="s">
        <v>2</v>
      </c>
      <c r="F3127" s="7" t="s">
        <v>15</v>
      </c>
      <c r="G3127" s="7" t="s">
        <v>9469</v>
      </c>
      <c r="H3127" s="7"/>
      <c r="M3127" s="7" t="s">
        <v>1621</v>
      </c>
      <c r="N3127" s="7">
        <v>91</v>
      </c>
    </row>
    <row r="3128" spans="1:14">
      <c r="A3128" s="7" t="s">
        <v>9909</v>
      </c>
      <c r="B3128" s="7" t="s">
        <v>9910</v>
      </c>
      <c r="C3128" s="7" t="s">
        <v>4198</v>
      </c>
      <c r="D3128" s="37" t="s">
        <v>26586</v>
      </c>
      <c r="E3128" s="37" t="s">
        <v>2</v>
      </c>
      <c r="F3128" s="7" t="s">
        <v>15</v>
      </c>
      <c r="G3128" s="7" t="s">
        <v>9469</v>
      </c>
      <c r="H3128" s="7"/>
      <c r="M3128" s="7" t="s">
        <v>1621</v>
      </c>
      <c r="N3128" s="7">
        <v>10</v>
      </c>
    </row>
    <row r="3129" spans="1:14">
      <c r="A3129" s="7" t="s">
        <v>9732</v>
      </c>
      <c r="B3129" s="7" t="s">
        <v>9733</v>
      </c>
      <c r="C3129" s="7" t="s">
        <v>9734</v>
      </c>
      <c r="D3129" s="37" t="s">
        <v>26586</v>
      </c>
      <c r="E3129" s="37" t="s">
        <v>2</v>
      </c>
      <c r="F3129" s="7" t="s">
        <v>9</v>
      </c>
      <c r="G3129" s="7" t="s">
        <v>9469</v>
      </c>
      <c r="H3129" s="7"/>
      <c r="M3129" s="7" t="s">
        <v>1621</v>
      </c>
      <c r="N3129" s="7">
        <v>71</v>
      </c>
    </row>
    <row r="3130" spans="1:14">
      <c r="A3130" s="7" t="s">
        <v>9675</v>
      </c>
      <c r="B3130" s="7" t="s">
        <v>9911</v>
      </c>
      <c r="C3130" s="7" t="s">
        <v>9677</v>
      </c>
      <c r="D3130" s="37" t="s">
        <v>26586</v>
      </c>
      <c r="E3130" s="37" t="s">
        <v>2</v>
      </c>
      <c r="F3130" s="7" t="s">
        <v>15</v>
      </c>
      <c r="G3130" s="7" t="s">
        <v>9469</v>
      </c>
      <c r="H3130" s="7"/>
      <c r="M3130" s="7" t="s">
        <v>1621</v>
      </c>
      <c r="N3130" s="7">
        <v>21</v>
      </c>
    </row>
    <row r="3131" spans="1:14">
      <c r="A3131" s="7" t="s">
        <v>9803</v>
      </c>
      <c r="B3131" s="7" t="s">
        <v>282</v>
      </c>
      <c r="C3131" s="7" t="s">
        <v>9804</v>
      </c>
      <c r="D3131" s="37" t="s">
        <v>26586</v>
      </c>
      <c r="E3131" s="37" t="s">
        <v>2</v>
      </c>
      <c r="F3131" s="7" t="s">
        <v>9</v>
      </c>
      <c r="G3131" s="7" t="s">
        <v>9469</v>
      </c>
      <c r="H3131" s="7"/>
      <c r="M3131" s="7" t="s">
        <v>1621</v>
      </c>
      <c r="N3131" s="7">
        <v>81</v>
      </c>
    </row>
    <row r="3132" spans="1:14">
      <c r="A3132" s="7" t="s">
        <v>9912</v>
      </c>
      <c r="B3132" s="7" t="s">
        <v>9913</v>
      </c>
      <c r="C3132" s="7" t="s">
        <v>9838</v>
      </c>
      <c r="D3132" s="37" t="s">
        <v>26586</v>
      </c>
      <c r="E3132" s="37" t="s">
        <v>2</v>
      </c>
      <c r="F3132" s="7" t="s">
        <v>9</v>
      </c>
      <c r="G3132" s="7" t="s">
        <v>9469</v>
      </c>
      <c r="H3132" s="7"/>
      <c r="M3132" s="7" t="s">
        <v>1621</v>
      </c>
      <c r="N3132" s="7">
        <v>41</v>
      </c>
    </row>
    <row r="3133" spans="1:14">
      <c r="A3133" s="7" t="s">
        <v>9716</v>
      </c>
      <c r="B3133" s="7" t="s">
        <v>9717</v>
      </c>
      <c r="C3133" s="7" t="s">
        <v>718</v>
      </c>
      <c r="D3133" s="37" t="s">
        <v>26586</v>
      </c>
      <c r="E3133" s="37" t="s">
        <v>2</v>
      </c>
      <c r="F3133" s="7" t="s">
        <v>15</v>
      </c>
      <c r="G3133" s="7" t="s">
        <v>9469</v>
      </c>
      <c r="H3133" s="7"/>
      <c r="M3133" s="7" t="s">
        <v>1621</v>
      </c>
      <c r="N3133" s="7">
        <v>28</v>
      </c>
    </row>
    <row r="3134" spans="1:14">
      <c r="A3134" s="7" t="s">
        <v>9715</v>
      </c>
      <c r="B3134" s="7" t="s">
        <v>9713</v>
      </c>
      <c r="C3134" s="7" t="s">
        <v>1694</v>
      </c>
      <c r="D3134" s="37" t="s">
        <v>26586</v>
      </c>
      <c r="E3134" s="37" t="s">
        <v>2</v>
      </c>
      <c r="F3134" s="7" t="s">
        <v>9</v>
      </c>
      <c r="G3134" s="7" t="s">
        <v>9469</v>
      </c>
      <c r="H3134" s="7"/>
      <c r="M3134" s="7" t="s">
        <v>1621</v>
      </c>
      <c r="N3134" s="7">
        <v>24</v>
      </c>
    </row>
    <row r="3135" spans="1:14">
      <c r="A3135" s="7" t="s">
        <v>9914</v>
      </c>
      <c r="B3135" s="7" t="s">
        <v>5916</v>
      </c>
      <c r="C3135" s="7" t="s">
        <v>1986</v>
      </c>
      <c r="D3135" s="37" t="s">
        <v>26586</v>
      </c>
      <c r="E3135" s="37" t="s">
        <v>2</v>
      </c>
      <c r="F3135" s="7" t="s">
        <v>15</v>
      </c>
      <c r="G3135" s="7" t="s">
        <v>9469</v>
      </c>
      <c r="H3135" s="7"/>
      <c r="M3135" s="7" t="s">
        <v>1621</v>
      </c>
      <c r="N3135" s="7">
        <v>40</v>
      </c>
    </row>
    <row r="3136" spans="1:14">
      <c r="A3136" s="7" t="s">
        <v>9694</v>
      </c>
      <c r="B3136" s="7" t="s">
        <v>937</v>
      </c>
      <c r="C3136" s="7" t="s">
        <v>9695</v>
      </c>
      <c r="D3136" s="37" t="s">
        <v>26586</v>
      </c>
      <c r="E3136" s="37" t="s">
        <v>2</v>
      </c>
      <c r="F3136" s="7" t="s">
        <v>9</v>
      </c>
      <c r="G3136" s="7" t="s">
        <v>9469</v>
      </c>
      <c r="H3136" s="7"/>
      <c r="M3136" s="7" t="s">
        <v>1621</v>
      </c>
      <c r="N3136" s="7">
        <v>90</v>
      </c>
    </row>
    <row r="3137" spans="1:14">
      <c r="A3137" s="7" t="s">
        <v>9718</v>
      </c>
      <c r="B3137" s="7" t="s">
        <v>592</v>
      </c>
      <c r="C3137" s="7" t="s">
        <v>727</v>
      </c>
      <c r="D3137" s="37" t="s">
        <v>26586</v>
      </c>
      <c r="E3137" s="37" t="s">
        <v>2</v>
      </c>
      <c r="F3137" s="7" t="s">
        <v>15</v>
      </c>
      <c r="G3137" s="7" t="s">
        <v>9469</v>
      </c>
      <c r="H3137" s="7"/>
      <c r="M3137" s="7" t="s">
        <v>1621</v>
      </c>
      <c r="N3137" s="7">
        <v>50</v>
      </c>
    </row>
    <row r="3138" spans="1:14">
      <c r="A3138" s="7" t="s">
        <v>9915</v>
      </c>
      <c r="B3138" s="7" t="s">
        <v>9916</v>
      </c>
      <c r="C3138" s="7" t="s">
        <v>483</v>
      </c>
      <c r="D3138" s="37" t="s">
        <v>26586</v>
      </c>
      <c r="E3138" s="37" t="s">
        <v>2</v>
      </c>
      <c r="F3138" s="7" t="s">
        <v>9</v>
      </c>
      <c r="G3138" s="7" t="s">
        <v>9469</v>
      </c>
      <c r="H3138" s="7"/>
      <c r="M3138" s="7" t="s">
        <v>1621</v>
      </c>
      <c r="N3138" s="7">
        <v>35</v>
      </c>
    </row>
    <row r="3139" spans="1:14">
      <c r="A3139" s="7" t="s">
        <v>9917</v>
      </c>
      <c r="B3139" s="7" t="s">
        <v>9918</v>
      </c>
      <c r="C3139" s="7" t="s">
        <v>9849</v>
      </c>
      <c r="D3139" s="37" t="s">
        <v>26586</v>
      </c>
      <c r="E3139" s="37" t="s">
        <v>2</v>
      </c>
      <c r="F3139" s="7" t="s">
        <v>9</v>
      </c>
      <c r="G3139" s="7" t="s">
        <v>9469</v>
      </c>
      <c r="H3139" s="7"/>
      <c r="M3139" s="7" t="s">
        <v>1621</v>
      </c>
      <c r="N3139" s="7">
        <v>45</v>
      </c>
    </row>
    <row r="3140" spans="1:14">
      <c r="A3140" s="7" t="s">
        <v>9919</v>
      </c>
      <c r="B3140" s="7" t="s">
        <v>378</v>
      </c>
      <c r="C3140" s="7" t="s">
        <v>9846</v>
      </c>
      <c r="D3140" s="37" t="s">
        <v>26586</v>
      </c>
      <c r="E3140" s="37" t="s">
        <v>2</v>
      </c>
      <c r="F3140" s="7" t="s">
        <v>9</v>
      </c>
      <c r="G3140" s="7" t="s">
        <v>9469</v>
      </c>
      <c r="H3140" s="7"/>
      <c r="M3140" s="7" t="s">
        <v>1621</v>
      </c>
      <c r="N3140" s="7">
        <v>59</v>
      </c>
    </row>
    <row r="3141" spans="1:14">
      <c r="A3141" s="7" t="s">
        <v>9920</v>
      </c>
      <c r="B3141" s="7" t="s">
        <v>303</v>
      </c>
      <c r="C3141" s="7" t="s">
        <v>9762</v>
      </c>
      <c r="D3141" s="37" t="s">
        <v>26586</v>
      </c>
      <c r="E3141" s="37" t="s">
        <v>2</v>
      </c>
      <c r="F3141" s="7" t="s">
        <v>9</v>
      </c>
      <c r="G3141" s="7" t="s">
        <v>9469</v>
      </c>
      <c r="H3141" s="7"/>
      <c r="M3141" s="7" t="s">
        <v>1621</v>
      </c>
      <c r="N3141" s="7">
        <v>86</v>
      </c>
    </row>
    <row r="3142" spans="1:14">
      <c r="A3142" s="7" t="s">
        <v>9709</v>
      </c>
      <c r="B3142" s="7" t="s">
        <v>3310</v>
      </c>
      <c r="C3142" s="7" t="s">
        <v>367</v>
      </c>
      <c r="D3142" s="37" t="s">
        <v>26586</v>
      </c>
      <c r="E3142" s="37" t="s">
        <v>2</v>
      </c>
      <c r="F3142" s="7" t="s">
        <v>9</v>
      </c>
      <c r="G3142" s="7" t="s">
        <v>9469</v>
      </c>
      <c r="H3142" s="7"/>
      <c r="M3142" s="7" t="s">
        <v>1621</v>
      </c>
      <c r="N3142" s="7">
        <v>82</v>
      </c>
    </row>
    <row r="3143" spans="1:14">
      <c r="A3143" s="7" t="s">
        <v>9768</v>
      </c>
      <c r="B3143" s="7" t="s">
        <v>9769</v>
      </c>
      <c r="C3143" s="7" t="s">
        <v>9770</v>
      </c>
      <c r="D3143" s="37" t="s">
        <v>26586</v>
      </c>
      <c r="E3143" s="37" t="s">
        <v>2</v>
      </c>
      <c r="F3143" s="7" t="s">
        <v>9</v>
      </c>
      <c r="G3143" s="7" t="s">
        <v>9469</v>
      </c>
      <c r="H3143" s="7"/>
      <c r="M3143" s="7" t="s">
        <v>1621</v>
      </c>
      <c r="N3143" s="7">
        <v>103</v>
      </c>
    </row>
    <row r="3144" spans="1:14">
      <c r="A3144" s="7" t="s">
        <v>9810</v>
      </c>
      <c r="B3144" s="7" t="s">
        <v>2899</v>
      </c>
      <c r="C3144" s="7" t="s">
        <v>4640</v>
      </c>
      <c r="D3144" s="37" t="s">
        <v>26586</v>
      </c>
      <c r="E3144" s="37" t="s">
        <v>2</v>
      </c>
      <c r="F3144" s="7" t="s">
        <v>9</v>
      </c>
      <c r="G3144" s="7" t="s">
        <v>9469</v>
      </c>
      <c r="H3144" s="7"/>
      <c r="M3144" s="7" t="s">
        <v>1621</v>
      </c>
      <c r="N3144" s="7">
        <v>79</v>
      </c>
    </row>
    <row r="3145" spans="1:14">
      <c r="A3145" s="7" t="s">
        <v>9751</v>
      </c>
      <c r="B3145" s="7" t="s">
        <v>853</v>
      </c>
      <c r="C3145" s="7" t="s">
        <v>9752</v>
      </c>
      <c r="D3145" s="37" t="s">
        <v>26586</v>
      </c>
      <c r="E3145" s="37" t="s">
        <v>2</v>
      </c>
      <c r="F3145" s="7" t="s">
        <v>9</v>
      </c>
      <c r="G3145" s="7" t="s">
        <v>9469</v>
      </c>
      <c r="H3145" s="7"/>
      <c r="M3145" s="7" t="s">
        <v>1621</v>
      </c>
      <c r="N3145" s="7">
        <v>5</v>
      </c>
    </row>
    <row r="3146" spans="1:14">
      <c r="A3146" s="7" t="s">
        <v>9710</v>
      </c>
      <c r="B3146" s="7" t="s">
        <v>9711</v>
      </c>
      <c r="C3146" s="7" t="s">
        <v>663</v>
      </c>
      <c r="D3146" s="37" t="s">
        <v>26586</v>
      </c>
      <c r="E3146" s="37" t="s">
        <v>2</v>
      </c>
      <c r="F3146" s="7" t="s">
        <v>15</v>
      </c>
      <c r="G3146" s="7" t="s">
        <v>9469</v>
      </c>
      <c r="H3146" s="7"/>
      <c r="M3146" s="7" t="s">
        <v>1621</v>
      </c>
      <c r="N3146" s="7">
        <v>32</v>
      </c>
    </row>
    <row r="3147" spans="1:14">
      <c r="A3147" s="7" t="s">
        <v>9681</v>
      </c>
      <c r="B3147" s="7" t="s">
        <v>9682</v>
      </c>
      <c r="C3147" s="7" t="s">
        <v>9683</v>
      </c>
      <c r="D3147" s="37" t="s">
        <v>26586</v>
      </c>
      <c r="E3147" s="37" t="s">
        <v>2</v>
      </c>
      <c r="F3147" s="7" t="s">
        <v>9</v>
      </c>
      <c r="G3147" s="7" t="s">
        <v>9469</v>
      </c>
      <c r="H3147" s="7"/>
      <c r="M3147" s="7" t="s">
        <v>1621</v>
      </c>
      <c r="N3147" s="7">
        <v>48</v>
      </c>
    </row>
    <row r="3148" spans="1:14">
      <c r="A3148" s="7" t="s">
        <v>9921</v>
      </c>
      <c r="B3148" s="7" t="s">
        <v>43</v>
      </c>
      <c r="C3148" s="7" t="s">
        <v>5284</v>
      </c>
      <c r="D3148" s="37" t="s">
        <v>26586</v>
      </c>
      <c r="E3148" s="37" t="s">
        <v>2</v>
      </c>
      <c r="F3148" s="7" t="s">
        <v>9</v>
      </c>
      <c r="G3148" s="7" t="s">
        <v>9469</v>
      </c>
      <c r="H3148" s="7"/>
      <c r="M3148" s="7" t="s">
        <v>1621</v>
      </c>
      <c r="N3148" s="7">
        <v>36</v>
      </c>
    </row>
    <row r="3149" spans="1:14">
      <c r="A3149" s="7" t="s">
        <v>9730</v>
      </c>
      <c r="B3149" s="7" t="s">
        <v>9731</v>
      </c>
      <c r="C3149" s="7" t="s">
        <v>8246</v>
      </c>
      <c r="D3149" s="37" t="s">
        <v>26586</v>
      </c>
      <c r="E3149" s="37" t="s">
        <v>2</v>
      </c>
      <c r="F3149" s="7" t="s">
        <v>9</v>
      </c>
      <c r="G3149" s="7" t="s">
        <v>9469</v>
      </c>
      <c r="H3149" s="7"/>
      <c r="M3149" s="7" t="s">
        <v>1621</v>
      </c>
      <c r="N3149" s="7">
        <v>76</v>
      </c>
    </row>
    <row r="3150" spans="1:14">
      <c r="A3150" s="7" t="s">
        <v>9922</v>
      </c>
      <c r="B3150" s="7" t="s">
        <v>9923</v>
      </c>
      <c r="C3150" s="7" t="s">
        <v>1871</v>
      </c>
      <c r="D3150" s="37" t="s">
        <v>26586</v>
      </c>
      <c r="E3150" s="37" t="s">
        <v>2</v>
      </c>
      <c r="F3150" s="7" t="s">
        <v>15</v>
      </c>
      <c r="G3150" s="7" t="s">
        <v>9469</v>
      </c>
      <c r="H3150" s="7"/>
      <c r="M3150" s="7" t="s">
        <v>1621</v>
      </c>
      <c r="N3150" s="7">
        <v>4</v>
      </c>
    </row>
    <row r="3151" spans="1:14">
      <c r="A3151" s="7" t="s">
        <v>9688</v>
      </c>
      <c r="B3151" s="7" t="s">
        <v>9689</v>
      </c>
      <c r="C3151" s="7" t="s">
        <v>243</v>
      </c>
      <c r="D3151" s="37" t="s">
        <v>26586</v>
      </c>
      <c r="E3151" s="37" t="s">
        <v>2</v>
      </c>
      <c r="F3151" s="7" t="s">
        <v>9</v>
      </c>
      <c r="G3151" s="7" t="s">
        <v>9469</v>
      </c>
      <c r="H3151" s="7"/>
      <c r="M3151" s="7" t="s">
        <v>1621</v>
      </c>
      <c r="N3151" s="7">
        <v>68</v>
      </c>
    </row>
    <row r="3152" spans="1:14">
      <c r="A3152" s="7" t="s">
        <v>9805</v>
      </c>
      <c r="B3152" s="7" t="s">
        <v>2684</v>
      </c>
      <c r="C3152" s="7" t="s">
        <v>9806</v>
      </c>
      <c r="D3152" s="37" t="s">
        <v>26586</v>
      </c>
      <c r="E3152" s="37" t="s">
        <v>2</v>
      </c>
      <c r="F3152" s="7" t="s">
        <v>9</v>
      </c>
      <c r="G3152" s="7" t="s">
        <v>9469</v>
      </c>
      <c r="H3152" s="7"/>
      <c r="M3152" s="7" t="s">
        <v>1621</v>
      </c>
      <c r="N3152" s="7">
        <v>12</v>
      </c>
    </row>
    <row r="3153" spans="1:14">
      <c r="A3153" s="7" t="s">
        <v>9735</v>
      </c>
      <c r="B3153" s="7" t="s">
        <v>9736</v>
      </c>
      <c r="C3153" s="7" t="s">
        <v>9737</v>
      </c>
      <c r="D3153" s="37" t="s">
        <v>26586</v>
      </c>
      <c r="E3153" s="37" t="s">
        <v>2</v>
      </c>
      <c r="F3153" s="7" t="s">
        <v>9</v>
      </c>
      <c r="G3153" s="7" t="s">
        <v>9469</v>
      </c>
      <c r="H3153" s="7"/>
      <c r="M3153" s="7" t="s">
        <v>1621</v>
      </c>
      <c r="N3153" s="7">
        <v>73</v>
      </c>
    </row>
    <row r="3154" spans="1:14">
      <c r="A3154" s="7" t="s">
        <v>9684</v>
      </c>
      <c r="B3154" s="7" t="s">
        <v>2684</v>
      </c>
      <c r="C3154" s="7" t="s">
        <v>9685</v>
      </c>
      <c r="D3154" s="37" t="s">
        <v>26586</v>
      </c>
      <c r="E3154" s="37" t="s">
        <v>2</v>
      </c>
      <c r="F3154" s="7" t="s">
        <v>15</v>
      </c>
      <c r="G3154" s="7" t="s">
        <v>9469</v>
      </c>
      <c r="H3154" s="7"/>
      <c r="M3154" s="7" t="s">
        <v>1621</v>
      </c>
      <c r="N3154" s="7">
        <v>83</v>
      </c>
    </row>
    <row r="3155" spans="1:14">
      <c r="A3155" s="7" t="s">
        <v>9763</v>
      </c>
      <c r="B3155" s="7" t="s">
        <v>7295</v>
      </c>
      <c r="C3155" s="7" t="s">
        <v>184</v>
      </c>
      <c r="D3155" s="37" t="s">
        <v>26586</v>
      </c>
      <c r="E3155" s="37" t="s">
        <v>2</v>
      </c>
      <c r="F3155" s="7" t="s">
        <v>767</v>
      </c>
      <c r="G3155" s="7" t="s">
        <v>9469</v>
      </c>
      <c r="H3155" s="7"/>
      <c r="M3155" s="7" t="s">
        <v>1621</v>
      </c>
      <c r="N3155" s="7">
        <v>22</v>
      </c>
    </row>
    <row r="3156" spans="1:14">
      <c r="A3156" s="7" t="s">
        <v>9924</v>
      </c>
      <c r="B3156" s="7" t="s">
        <v>751</v>
      </c>
      <c r="C3156" s="7" t="s">
        <v>9812</v>
      </c>
      <c r="D3156" s="37" t="s">
        <v>26586</v>
      </c>
      <c r="E3156" s="37" t="s">
        <v>2</v>
      </c>
      <c r="F3156" s="7" t="s">
        <v>15</v>
      </c>
      <c r="G3156" s="7" t="s">
        <v>9469</v>
      </c>
      <c r="H3156" s="7"/>
      <c r="M3156" s="7" t="s">
        <v>1621</v>
      </c>
      <c r="N3156" s="7">
        <v>97</v>
      </c>
    </row>
    <row r="3157" spans="1:14">
      <c r="A3157" s="7" t="s">
        <v>9690</v>
      </c>
      <c r="B3157" s="7" t="s">
        <v>9691</v>
      </c>
      <c r="C3157" s="7" t="s">
        <v>6893</v>
      </c>
      <c r="D3157" s="37" t="s">
        <v>26586</v>
      </c>
      <c r="E3157" s="37" t="s">
        <v>2</v>
      </c>
      <c r="F3157" s="7" t="s">
        <v>9</v>
      </c>
      <c r="G3157" s="7" t="s">
        <v>9469</v>
      </c>
      <c r="H3157" s="7"/>
      <c r="M3157" s="7" t="s">
        <v>1621</v>
      </c>
      <c r="N3157" s="7">
        <v>19</v>
      </c>
    </row>
    <row r="3158" spans="1:14">
      <c r="A3158" s="7" t="s">
        <v>9772</v>
      </c>
      <c r="B3158" s="7" t="s">
        <v>9773</v>
      </c>
      <c r="C3158" s="7" t="s">
        <v>9774</v>
      </c>
      <c r="D3158" s="37" t="s">
        <v>26586</v>
      </c>
      <c r="E3158" s="37" t="s">
        <v>2</v>
      </c>
      <c r="F3158" s="7" t="s">
        <v>9</v>
      </c>
      <c r="G3158" s="7" t="s">
        <v>9469</v>
      </c>
      <c r="H3158" s="7"/>
      <c r="M3158" s="7" t="s">
        <v>1621</v>
      </c>
      <c r="N3158" s="7">
        <v>62</v>
      </c>
    </row>
    <row r="3159" spans="1:14">
      <c r="A3159" s="7" t="s">
        <v>9925</v>
      </c>
      <c r="B3159" s="7" t="s">
        <v>9926</v>
      </c>
      <c r="C3159" s="7" t="s">
        <v>9831</v>
      </c>
      <c r="D3159" s="37" t="s">
        <v>26586</v>
      </c>
      <c r="E3159" s="37" t="s">
        <v>2</v>
      </c>
      <c r="F3159" s="7" t="s">
        <v>9</v>
      </c>
      <c r="G3159" s="7" t="s">
        <v>9469</v>
      </c>
      <c r="H3159" s="7"/>
      <c r="M3159" s="7" t="s">
        <v>1621</v>
      </c>
      <c r="N3159" s="7">
        <v>52</v>
      </c>
    </row>
    <row r="3160" spans="1:14">
      <c r="A3160" s="7" t="s">
        <v>9927</v>
      </c>
      <c r="B3160" s="7" t="s">
        <v>9867</v>
      </c>
      <c r="C3160" s="7" t="s">
        <v>883</v>
      </c>
      <c r="D3160" s="37" t="s">
        <v>26586</v>
      </c>
      <c r="E3160" s="37" t="s">
        <v>2</v>
      </c>
      <c r="F3160" s="7" t="s">
        <v>767</v>
      </c>
      <c r="G3160" s="7" t="s">
        <v>9469</v>
      </c>
      <c r="H3160" s="7"/>
      <c r="M3160" s="7" t="s">
        <v>1621</v>
      </c>
      <c r="N3160" s="7">
        <v>85</v>
      </c>
    </row>
    <row r="3161" spans="1:14">
      <c r="A3161" s="7" t="s">
        <v>9928</v>
      </c>
      <c r="B3161" s="7" t="s">
        <v>388</v>
      </c>
      <c r="C3161" s="7" t="s">
        <v>7105</v>
      </c>
      <c r="D3161" s="37" t="s">
        <v>26586</v>
      </c>
      <c r="E3161" s="37" t="s">
        <v>2</v>
      </c>
      <c r="F3161" s="7" t="s">
        <v>15</v>
      </c>
      <c r="G3161" s="7" t="s">
        <v>9469</v>
      </c>
      <c r="H3161" s="7"/>
      <c r="M3161" s="7" t="s">
        <v>1621</v>
      </c>
      <c r="N3161" s="7">
        <v>87</v>
      </c>
    </row>
    <row r="3162" spans="1:14">
      <c r="A3162" s="7" t="s">
        <v>9929</v>
      </c>
      <c r="B3162" s="7" t="s">
        <v>9930</v>
      </c>
      <c r="C3162" s="7" t="s">
        <v>9852</v>
      </c>
      <c r="D3162" s="37" t="s">
        <v>26586</v>
      </c>
      <c r="E3162" s="37" t="s">
        <v>2</v>
      </c>
      <c r="F3162" s="7" t="s">
        <v>9</v>
      </c>
      <c r="G3162" s="7" t="s">
        <v>9469</v>
      </c>
      <c r="H3162" s="7"/>
      <c r="M3162" s="7" t="s">
        <v>1621</v>
      </c>
      <c r="N3162" s="7">
        <v>53</v>
      </c>
    </row>
    <row r="3163" spans="1:14">
      <c r="A3163" s="7" t="s">
        <v>9931</v>
      </c>
      <c r="B3163" s="7" t="s">
        <v>9872</v>
      </c>
      <c r="C3163" s="7" t="s">
        <v>9873</v>
      </c>
      <c r="D3163" s="37" t="s">
        <v>26586</v>
      </c>
      <c r="E3163" s="37" t="s">
        <v>2</v>
      </c>
      <c r="F3163" s="7" t="s">
        <v>9</v>
      </c>
      <c r="G3163" s="7" t="s">
        <v>9469</v>
      </c>
      <c r="H3163" s="7"/>
      <c r="M3163" s="7" t="s">
        <v>1621</v>
      </c>
      <c r="N3163" s="7">
        <v>8</v>
      </c>
    </row>
    <row r="3164" spans="1:14">
      <c r="A3164" s="7" t="s">
        <v>9703</v>
      </c>
      <c r="B3164" s="7" t="s">
        <v>927</v>
      </c>
      <c r="C3164" s="7" t="s">
        <v>9704</v>
      </c>
      <c r="D3164" s="37" t="s">
        <v>26586</v>
      </c>
      <c r="E3164" s="37" t="s">
        <v>2</v>
      </c>
      <c r="F3164" s="7" t="s">
        <v>15</v>
      </c>
      <c r="G3164" s="7" t="s">
        <v>9469</v>
      </c>
      <c r="H3164" s="7"/>
      <c r="M3164" s="7" t="s">
        <v>1621</v>
      </c>
      <c r="N3164" s="7">
        <v>54</v>
      </c>
    </row>
    <row r="3165" spans="1:14">
      <c r="A3165" s="7" t="s">
        <v>9705</v>
      </c>
      <c r="B3165" s="7" t="s">
        <v>4437</v>
      </c>
      <c r="C3165" s="7" t="s">
        <v>9706</v>
      </c>
      <c r="D3165" s="37" t="s">
        <v>26586</v>
      </c>
      <c r="E3165" s="37" t="s">
        <v>2</v>
      </c>
      <c r="F3165" s="7" t="s">
        <v>9</v>
      </c>
      <c r="G3165" s="7" t="s">
        <v>9469</v>
      </c>
      <c r="H3165" s="7"/>
      <c r="M3165" s="7" t="s">
        <v>1621</v>
      </c>
      <c r="N3165" s="7">
        <v>37</v>
      </c>
    </row>
    <row r="3166" spans="1:14">
      <c r="A3166" s="7" t="s">
        <v>9771</v>
      </c>
      <c r="B3166" s="7" t="s">
        <v>797</v>
      </c>
      <c r="C3166" s="7" t="s">
        <v>621</v>
      </c>
      <c r="D3166" s="37" t="s">
        <v>26586</v>
      </c>
      <c r="E3166" s="37" t="s">
        <v>2</v>
      </c>
      <c r="F3166" s="7" t="s">
        <v>9</v>
      </c>
      <c r="G3166" s="7" t="s">
        <v>9469</v>
      </c>
      <c r="H3166" s="7"/>
      <c r="M3166" s="7" t="s">
        <v>1621</v>
      </c>
      <c r="N3166" s="7">
        <v>25</v>
      </c>
    </row>
    <row r="3167" spans="1:14">
      <c r="A3167" s="7" t="s">
        <v>9932</v>
      </c>
      <c r="B3167" s="7" t="s">
        <v>9377</v>
      </c>
      <c r="C3167" s="7" t="s">
        <v>243</v>
      </c>
      <c r="D3167" s="37" t="s">
        <v>26586</v>
      </c>
      <c r="E3167" s="37" t="s">
        <v>2</v>
      </c>
      <c r="F3167" s="7" t="s">
        <v>15</v>
      </c>
      <c r="G3167" s="7" t="s">
        <v>9469</v>
      </c>
      <c r="H3167" s="7"/>
      <c r="M3167" s="7" t="s">
        <v>1621</v>
      </c>
      <c r="N3167" s="7">
        <v>72</v>
      </c>
    </row>
    <row r="3168" spans="1:14">
      <c r="A3168" s="7" t="s">
        <v>9796</v>
      </c>
      <c r="B3168" s="7" t="s">
        <v>9797</v>
      </c>
      <c r="C3168" s="7" t="s">
        <v>1073</v>
      </c>
      <c r="D3168" s="37" t="s">
        <v>26586</v>
      </c>
      <c r="E3168" s="37" t="s">
        <v>2</v>
      </c>
      <c r="F3168" s="7" t="s">
        <v>15</v>
      </c>
      <c r="G3168" s="7" t="s">
        <v>9469</v>
      </c>
      <c r="H3168" s="7"/>
      <c r="M3168" s="7" t="s">
        <v>1621</v>
      </c>
      <c r="N3168" s="7">
        <v>58</v>
      </c>
    </row>
    <row r="3169" spans="1:14">
      <c r="A3169" s="7" t="s">
        <v>9933</v>
      </c>
      <c r="B3169" s="7" t="s">
        <v>8448</v>
      </c>
      <c r="C3169" s="7" t="s">
        <v>9720</v>
      </c>
      <c r="D3169" s="37" t="s">
        <v>26586</v>
      </c>
      <c r="E3169" s="37" t="s">
        <v>2</v>
      </c>
      <c r="F3169" s="7" t="s">
        <v>15</v>
      </c>
      <c r="G3169" s="7" t="s">
        <v>9469</v>
      </c>
      <c r="H3169" s="7"/>
      <c r="M3169" s="7" t="s">
        <v>1621</v>
      </c>
      <c r="N3169" s="7">
        <v>96</v>
      </c>
    </row>
    <row r="3170" spans="1:14">
      <c r="A3170" s="7" t="s">
        <v>9721</v>
      </c>
      <c r="B3170" s="7" t="s">
        <v>9722</v>
      </c>
      <c r="C3170" s="7" t="s">
        <v>9723</v>
      </c>
      <c r="D3170" s="37" t="s">
        <v>26586</v>
      </c>
      <c r="E3170" s="37" t="s">
        <v>2</v>
      </c>
      <c r="F3170" s="7" t="s">
        <v>15</v>
      </c>
      <c r="G3170" s="7" t="s">
        <v>9469</v>
      </c>
      <c r="H3170" s="7"/>
      <c r="M3170" s="7" t="s">
        <v>1621</v>
      </c>
      <c r="N3170" s="7">
        <v>38</v>
      </c>
    </row>
    <row r="3171" spans="1:14">
      <c r="A3171" s="7" t="s">
        <v>9784</v>
      </c>
      <c r="B3171" s="7" t="s">
        <v>9785</v>
      </c>
      <c r="C3171" s="7" t="s">
        <v>7097</v>
      </c>
      <c r="D3171" s="37" t="s">
        <v>26586</v>
      </c>
      <c r="E3171" s="37" t="s">
        <v>2</v>
      </c>
      <c r="F3171" s="7" t="s">
        <v>15</v>
      </c>
      <c r="G3171" s="7" t="s">
        <v>9469</v>
      </c>
      <c r="H3171" s="7"/>
      <c r="M3171" s="7" t="s">
        <v>1621</v>
      </c>
      <c r="N3171" s="7">
        <v>11</v>
      </c>
    </row>
    <row r="3172" spans="1:14">
      <c r="A3172" s="7" t="s">
        <v>9701</v>
      </c>
      <c r="B3172" s="7" t="s">
        <v>9702</v>
      </c>
      <c r="C3172" s="7" t="s">
        <v>3480</v>
      </c>
      <c r="D3172" s="37" t="s">
        <v>26586</v>
      </c>
      <c r="E3172" s="37" t="s">
        <v>2</v>
      </c>
      <c r="F3172" s="7" t="s">
        <v>15</v>
      </c>
      <c r="G3172" s="7" t="s">
        <v>9469</v>
      </c>
      <c r="H3172" s="7"/>
      <c r="M3172" s="7" t="s">
        <v>1621</v>
      </c>
      <c r="N3172" s="7">
        <v>34</v>
      </c>
    </row>
    <row r="3173" spans="1:14">
      <c r="A3173" s="7" t="s">
        <v>9934</v>
      </c>
      <c r="B3173" s="7" t="s">
        <v>2899</v>
      </c>
      <c r="C3173" s="7" t="s">
        <v>9821</v>
      </c>
      <c r="D3173" s="37" t="s">
        <v>26586</v>
      </c>
      <c r="E3173" s="37" t="s">
        <v>2</v>
      </c>
      <c r="F3173" s="7" t="s">
        <v>9</v>
      </c>
      <c r="G3173" s="7" t="s">
        <v>9469</v>
      </c>
      <c r="H3173" s="7"/>
      <c r="M3173" s="7" t="s">
        <v>1621</v>
      </c>
      <c r="N3173" s="7">
        <v>39</v>
      </c>
    </row>
    <row r="3174" spans="1:14">
      <c r="A3174" s="7" t="s">
        <v>9935</v>
      </c>
      <c r="B3174" s="7" t="s">
        <v>9783</v>
      </c>
      <c r="C3174" s="7" t="s">
        <v>310</v>
      </c>
      <c r="D3174" s="37" t="s">
        <v>26586</v>
      </c>
      <c r="E3174" s="37" t="s">
        <v>2</v>
      </c>
      <c r="F3174" s="7" t="s">
        <v>15</v>
      </c>
      <c r="G3174" s="7" t="s">
        <v>9469</v>
      </c>
      <c r="H3174" s="7"/>
      <c r="M3174" s="7" t="s">
        <v>1621</v>
      </c>
      <c r="N3174" s="7">
        <v>101</v>
      </c>
    </row>
    <row r="3175" spans="1:14">
      <c r="A3175" s="7" t="s">
        <v>9936</v>
      </c>
      <c r="B3175" s="7" t="s">
        <v>3964</v>
      </c>
      <c r="C3175" s="7" t="s">
        <v>238</v>
      </c>
      <c r="D3175" s="37" t="s">
        <v>26586</v>
      </c>
      <c r="E3175" s="37" t="s">
        <v>2</v>
      </c>
      <c r="F3175" s="7" t="s">
        <v>9</v>
      </c>
      <c r="G3175" s="7" t="s">
        <v>9469</v>
      </c>
      <c r="H3175" s="7"/>
      <c r="M3175" s="7" t="s">
        <v>1621</v>
      </c>
      <c r="N3175" s="7">
        <v>80</v>
      </c>
    </row>
    <row r="3176" spans="1:14">
      <c r="A3176" s="7" t="s">
        <v>9937</v>
      </c>
      <c r="B3176" s="7" t="s">
        <v>9938</v>
      </c>
      <c r="C3176" s="7" t="s">
        <v>9835</v>
      </c>
      <c r="D3176" s="37" t="s">
        <v>26586</v>
      </c>
      <c r="E3176" s="37" t="s">
        <v>2</v>
      </c>
      <c r="F3176" s="7" t="s">
        <v>9</v>
      </c>
      <c r="G3176" s="7" t="s">
        <v>9469</v>
      </c>
      <c r="H3176" s="7"/>
      <c r="M3176" s="7" t="s">
        <v>1621</v>
      </c>
      <c r="N3176" s="7">
        <v>7</v>
      </c>
    </row>
    <row r="3177" spans="1:14">
      <c r="A3177" s="7" t="s">
        <v>9792</v>
      </c>
      <c r="B3177" s="7" t="s">
        <v>9793</v>
      </c>
      <c r="C3177" s="7" t="s">
        <v>1986</v>
      </c>
      <c r="D3177" s="37" t="s">
        <v>26586</v>
      </c>
      <c r="E3177" s="37" t="s">
        <v>2</v>
      </c>
      <c r="F3177" s="7" t="s">
        <v>9</v>
      </c>
      <c r="G3177" s="7" t="s">
        <v>9469</v>
      </c>
      <c r="H3177" s="7"/>
      <c r="M3177" s="7" t="s">
        <v>1621</v>
      </c>
      <c r="N3177" s="7">
        <v>56</v>
      </c>
    </row>
    <row r="3178" spans="1:14">
      <c r="A3178" s="7" t="s">
        <v>9939</v>
      </c>
      <c r="B3178" s="7" t="s">
        <v>9940</v>
      </c>
      <c r="C3178" s="7" t="s">
        <v>4516</v>
      </c>
      <c r="D3178" s="37" t="s">
        <v>26586</v>
      </c>
      <c r="E3178" s="37" t="s">
        <v>2</v>
      </c>
      <c r="F3178" s="7" t="s">
        <v>9</v>
      </c>
      <c r="G3178" s="7" t="s">
        <v>9469</v>
      </c>
      <c r="H3178" s="7"/>
      <c r="M3178" s="7" t="s">
        <v>1621</v>
      </c>
      <c r="N3178" s="7">
        <v>1</v>
      </c>
    </row>
    <row r="3179" spans="1:14">
      <c r="A3179" s="7" t="s">
        <v>9941</v>
      </c>
      <c r="B3179" s="7" t="s">
        <v>9857</v>
      </c>
      <c r="C3179" s="7" t="s">
        <v>9858</v>
      </c>
      <c r="D3179" s="37" t="s">
        <v>26586</v>
      </c>
      <c r="E3179" s="37" t="s">
        <v>2</v>
      </c>
      <c r="F3179" s="7" t="s">
        <v>9</v>
      </c>
      <c r="G3179" s="7" t="s">
        <v>9469</v>
      </c>
      <c r="H3179" s="7"/>
      <c r="M3179" s="7" t="s">
        <v>1621</v>
      </c>
      <c r="N3179" s="7">
        <v>9</v>
      </c>
    </row>
    <row r="3180" spans="1:14">
      <c r="A3180" s="7" t="s">
        <v>9942</v>
      </c>
      <c r="B3180" s="7" t="s">
        <v>1325</v>
      </c>
      <c r="C3180" s="7" t="s">
        <v>5857</v>
      </c>
      <c r="D3180" s="37" t="s">
        <v>26586</v>
      </c>
      <c r="E3180" s="37" t="s">
        <v>2</v>
      </c>
      <c r="F3180" s="7" t="s">
        <v>9</v>
      </c>
      <c r="G3180" s="7" t="s">
        <v>9469</v>
      </c>
      <c r="H3180" s="7"/>
      <c r="M3180" s="7" t="s">
        <v>1847</v>
      </c>
      <c r="N3180" s="7">
        <v>22</v>
      </c>
    </row>
    <row r="3181" spans="1:14">
      <c r="A3181" s="7" t="s">
        <v>9943</v>
      </c>
      <c r="B3181" s="7" t="s">
        <v>9944</v>
      </c>
      <c r="C3181" s="7" t="s">
        <v>9945</v>
      </c>
      <c r="D3181" s="37" t="s">
        <v>26586</v>
      </c>
      <c r="E3181" s="37" t="s">
        <v>2</v>
      </c>
      <c r="F3181" s="7" t="s">
        <v>9</v>
      </c>
      <c r="G3181" s="7" t="s">
        <v>9469</v>
      </c>
      <c r="H3181" s="7"/>
      <c r="M3181" s="7" t="s">
        <v>1847</v>
      </c>
      <c r="N3181" s="7">
        <v>9</v>
      </c>
    </row>
    <row r="3182" spans="1:14">
      <c r="A3182" s="7" t="s">
        <v>9946</v>
      </c>
      <c r="B3182" s="7" t="s">
        <v>9947</v>
      </c>
      <c r="C3182" s="7" t="s">
        <v>9948</v>
      </c>
      <c r="D3182" s="37" t="s">
        <v>26586</v>
      </c>
      <c r="E3182" s="37" t="s">
        <v>2</v>
      </c>
      <c r="F3182" s="7" t="s">
        <v>9</v>
      </c>
      <c r="G3182" s="7" t="s">
        <v>9469</v>
      </c>
      <c r="H3182" s="7"/>
      <c r="M3182" s="7" t="s">
        <v>1847</v>
      </c>
      <c r="N3182" s="7">
        <v>20</v>
      </c>
    </row>
    <row r="3183" spans="1:14">
      <c r="A3183" s="7" t="s">
        <v>9949</v>
      </c>
      <c r="B3183" s="7" t="s">
        <v>987</v>
      </c>
      <c r="C3183" s="7" t="s">
        <v>9950</v>
      </c>
      <c r="D3183" s="37" t="s">
        <v>26586</v>
      </c>
      <c r="E3183" s="37" t="s">
        <v>2</v>
      </c>
      <c r="F3183" s="7" t="s">
        <v>9</v>
      </c>
      <c r="G3183" s="7" t="s">
        <v>9469</v>
      </c>
      <c r="H3183" s="7"/>
      <c r="M3183" s="7" t="s">
        <v>1847</v>
      </c>
      <c r="N3183" s="7">
        <v>16</v>
      </c>
    </row>
    <row r="3184" spans="1:14">
      <c r="A3184" s="7" t="s">
        <v>9951</v>
      </c>
      <c r="B3184" s="7" t="s">
        <v>9952</v>
      </c>
      <c r="C3184" s="7" t="s">
        <v>9953</v>
      </c>
      <c r="D3184" s="37" t="s">
        <v>26586</v>
      </c>
      <c r="E3184" s="37" t="s">
        <v>2</v>
      </c>
      <c r="F3184" s="7" t="s">
        <v>9</v>
      </c>
      <c r="G3184" s="7" t="s">
        <v>9469</v>
      </c>
      <c r="H3184" s="7"/>
      <c r="M3184" s="7" t="s">
        <v>1847</v>
      </c>
      <c r="N3184" s="7">
        <v>13</v>
      </c>
    </row>
    <row r="3185" spans="1:14">
      <c r="A3185" s="7" t="s">
        <v>9954</v>
      </c>
      <c r="B3185" s="7" t="s">
        <v>1269</v>
      </c>
      <c r="C3185" s="7" t="s">
        <v>9668</v>
      </c>
      <c r="D3185" s="37" t="s">
        <v>26586</v>
      </c>
      <c r="E3185" s="37" t="s">
        <v>2</v>
      </c>
      <c r="F3185" s="7" t="s">
        <v>15</v>
      </c>
      <c r="G3185" s="7" t="s">
        <v>9469</v>
      </c>
      <c r="H3185" s="7"/>
      <c r="M3185" s="7" t="s">
        <v>1847</v>
      </c>
      <c r="N3185" s="7">
        <v>28</v>
      </c>
    </row>
    <row r="3186" spans="1:14">
      <c r="A3186" s="7" t="s">
        <v>9955</v>
      </c>
      <c r="B3186" s="7" t="s">
        <v>318</v>
      </c>
      <c r="C3186" s="7" t="s">
        <v>843</v>
      </c>
      <c r="D3186" s="37" t="s">
        <v>26586</v>
      </c>
      <c r="E3186" s="37" t="s">
        <v>2</v>
      </c>
      <c r="F3186" s="7" t="s">
        <v>9</v>
      </c>
      <c r="G3186" s="7" t="s">
        <v>9469</v>
      </c>
      <c r="H3186" s="7"/>
      <c r="M3186" s="7" t="s">
        <v>1847</v>
      </c>
      <c r="N3186" s="7">
        <v>31</v>
      </c>
    </row>
    <row r="3187" spans="1:14">
      <c r="A3187" s="7" t="s">
        <v>9956</v>
      </c>
      <c r="B3187" s="7" t="s">
        <v>9957</v>
      </c>
      <c r="C3187" s="7" t="s">
        <v>9958</v>
      </c>
      <c r="D3187" s="37" t="s">
        <v>26586</v>
      </c>
      <c r="E3187" s="37" t="s">
        <v>2</v>
      </c>
      <c r="F3187" s="7" t="s">
        <v>9</v>
      </c>
      <c r="G3187" s="7" t="s">
        <v>9469</v>
      </c>
      <c r="H3187" s="7"/>
      <c r="M3187" s="7" t="s">
        <v>1847</v>
      </c>
      <c r="N3187" s="7">
        <v>10</v>
      </c>
    </row>
    <row r="3188" spans="1:14">
      <c r="A3188" s="7" t="s">
        <v>9959</v>
      </c>
      <c r="B3188" s="7" t="s">
        <v>9960</v>
      </c>
      <c r="C3188" s="7" t="s">
        <v>3670</v>
      </c>
      <c r="D3188" s="37" t="s">
        <v>26586</v>
      </c>
      <c r="E3188" s="37" t="s">
        <v>2</v>
      </c>
      <c r="F3188" s="7" t="s">
        <v>15</v>
      </c>
      <c r="G3188" s="7" t="s">
        <v>9469</v>
      </c>
      <c r="H3188" s="7"/>
      <c r="M3188" s="7" t="s">
        <v>1847</v>
      </c>
      <c r="N3188" s="7">
        <v>3</v>
      </c>
    </row>
    <row r="3189" spans="1:14">
      <c r="A3189" s="7" t="s">
        <v>9961</v>
      </c>
      <c r="B3189" s="7" t="s">
        <v>9962</v>
      </c>
      <c r="C3189" s="7" t="s">
        <v>9963</v>
      </c>
      <c r="D3189" s="37" t="s">
        <v>26586</v>
      </c>
      <c r="E3189" s="37" t="s">
        <v>2</v>
      </c>
      <c r="F3189" s="7" t="s">
        <v>9</v>
      </c>
      <c r="G3189" s="7" t="s">
        <v>9469</v>
      </c>
      <c r="H3189" s="7"/>
      <c r="M3189" s="7" t="s">
        <v>1847</v>
      </c>
      <c r="N3189" s="7">
        <v>25</v>
      </c>
    </row>
    <row r="3190" spans="1:14">
      <c r="A3190" s="7" t="s">
        <v>9964</v>
      </c>
      <c r="B3190" s="7" t="s">
        <v>9965</v>
      </c>
      <c r="C3190" s="7" t="s">
        <v>1048</v>
      </c>
      <c r="D3190" s="37" t="s">
        <v>26586</v>
      </c>
      <c r="E3190" s="37" t="s">
        <v>2</v>
      </c>
      <c r="F3190" s="7" t="s">
        <v>15</v>
      </c>
      <c r="G3190" s="7" t="s">
        <v>9469</v>
      </c>
      <c r="H3190" s="7"/>
      <c r="M3190" s="7" t="s">
        <v>1847</v>
      </c>
      <c r="N3190" s="7">
        <v>5</v>
      </c>
    </row>
    <row r="3191" spans="1:14">
      <c r="A3191" s="7" t="s">
        <v>9966</v>
      </c>
      <c r="B3191" s="7" t="s">
        <v>78</v>
      </c>
      <c r="C3191" s="7" t="s">
        <v>1236</v>
      </c>
      <c r="D3191" s="37" t="s">
        <v>26586</v>
      </c>
      <c r="E3191" s="37" t="s">
        <v>2</v>
      </c>
      <c r="F3191" s="7" t="s">
        <v>9</v>
      </c>
      <c r="G3191" s="7" t="s">
        <v>9469</v>
      </c>
      <c r="H3191" s="7"/>
      <c r="M3191" s="7" t="s">
        <v>1847</v>
      </c>
      <c r="N3191" s="7">
        <v>30</v>
      </c>
    </row>
    <row r="3192" spans="1:14">
      <c r="A3192" s="7" t="s">
        <v>9967</v>
      </c>
      <c r="B3192" s="7" t="s">
        <v>9968</v>
      </c>
      <c r="C3192" s="7" t="s">
        <v>1284</v>
      </c>
      <c r="D3192" s="37" t="s">
        <v>26586</v>
      </c>
      <c r="E3192" s="37" t="s">
        <v>2</v>
      </c>
      <c r="F3192" s="7" t="s">
        <v>15</v>
      </c>
      <c r="G3192" s="7" t="s">
        <v>9469</v>
      </c>
      <c r="H3192" s="7"/>
      <c r="M3192" s="7" t="s">
        <v>1847</v>
      </c>
      <c r="N3192" s="7">
        <v>34</v>
      </c>
    </row>
    <row r="3193" spans="1:14">
      <c r="A3193" s="7" t="s">
        <v>9969</v>
      </c>
      <c r="B3193" s="7" t="s">
        <v>4673</v>
      </c>
      <c r="C3193" s="7" t="s">
        <v>9970</v>
      </c>
      <c r="D3193" s="37" t="s">
        <v>26586</v>
      </c>
      <c r="E3193" s="37" t="s">
        <v>2</v>
      </c>
      <c r="F3193" s="7" t="s">
        <v>9</v>
      </c>
      <c r="G3193" s="7" t="s">
        <v>9469</v>
      </c>
      <c r="H3193" s="7"/>
      <c r="M3193" s="7" t="s">
        <v>1847</v>
      </c>
      <c r="N3193" s="7">
        <v>33</v>
      </c>
    </row>
    <row r="3194" spans="1:14">
      <c r="A3194" s="7" t="s">
        <v>9971</v>
      </c>
      <c r="B3194" s="7" t="s">
        <v>9972</v>
      </c>
      <c r="C3194" s="7" t="s">
        <v>9973</v>
      </c>
      <c r="D3194" s="37" t="s">
        <v>26586</v>
      </c>
      <c r="E3194" s="37" t="s">
        <v>2</v>
      </c>
      <c r="F3194" s="7" t="s">
        <v>9</v>
      </c>
      <c r="G3194" s="7" t="s">
        <v>9469</v>
      </c>
      <c r="H3194" s="7"/>
      <c r="M3194" s="7" t="s">
        <v>1847</v>
      </c>
      <c r="N3194" s="7">
        <v>23</v>
      </c>
    </row>
    <row r="3195" spans="1:14">
      <c r="A3195" s="7" t="s">
        <v>9974</v>
      </c>
      <c r="B3195" s="7" t="s">
        <v>9975</v>
      </c>
      <c r="C3195" s="7" t="s">
        <v>1043</v>
      </c>
      <c r="D3195" s="37" t="s">
        <v>26586</v>
      </c>
      <c r="E3195" s="37" t="s">
        <v>2</v>
      </c>
      <c r="F3195" s="7" t="s">
        <v>9</v>
      </c>
      <c r="G3195" s="7" t="s">
        <v>9469</v>
      </c>
      <c r="H3195" s="7"/>
      <c r="M3195" s="7" t="s">
        <v>1847</v>
      </c>
      <c r="N3195" s="7">
        <v>26</v>
      </c>
    </row>
    <row r="3196" spans="1:14">
      <c r="A3196" s="7" t="s">
        <v>9976</v>
      </c>
      <c r="B3196" s="7" t="s">
        <v>1019</v>
      </c>
      <c r="C3196" s="7" t="s">
        <v>1236</v>
      </c>
      <c r="D3196" s="37" t="s">
        <v>26586</v>
      </c>
      <c r="E3196" s="37" t="s">
        <v>2</v>
      </c>
      <c r="F3196" s="7" t="s">
        <v>15</v>
      </c>
      <c r="G3196" s="7" t="s">
        <v>9469</v>
      </c>
      <c r="H3196" s="7"/>
      <c r="M3196" s="7" t="s">
        <v>1847</v>
      </c>
      <c r="N3196" s="7">
        <v>19</v>
      </c>
    </row>
    <row r="3197" spans="1:14">
      <c r="A3197" s="7" t="s">
        <v>9977</v>
      </c>
      <c r="B3197" s="7" t="s">
        <v>1760</v>
      </c>
      <c r="C3197" s="7" t="s">
        <v>3747</v>
      </c>
      <c r="D3197" s="37" t="s">
        <v>26586</v>
      </c>
      <c r="E3197" s="37" t="s">
        <v>2</v>
      </c>
      <c r="F3197" s="7" t="s">
        <v>9</v>
      </c>
      <c r="G3197" s="7" t="s">
        <v>9469</v>
      </c>
      <c r="H3197" s="7"/>
      <c r="M3197" s="7" t="s">
        <v>1847</v>
      </c>
      <c r="N3197" s="7">
        <v>6</v>
      </c>
    </row>
    <row r="3198" spans="1:14">
      <c r="A3198" s="7" t="s">
        <v>9978</v>
      </c>
      <c r="B3198" s="7" t="s">
        <v>99</v>
      </c>
      <c r="C3198" s="7" t="s">
        <v>2459</v>
      </c>
      <c r="D3198" s="37" t="s">
        <v>26586</v>
      </c>
      <c r="E3198" s="37" t="s">
        <v>2</v>
      </c>
      <c r="F3198" s="7" t="s">
        <v>9</v>
      </c>
      <c r="G3198" s="7" t="s">
        <v>9469</v>
      </c>
      <c r="H3198" s="7"/>
      <c r="M3198" s="7" t="s">
        <v>1847</v>
      </c>
      <c r="N3198" s="7">
        <v>11</v>
      </c>
    </row>
    <row r="3199" spans="1:14">
      <c r="A3199" s="7" t="s">
        <v>9979</v>
      </c>
      <c r="B3199" s="7" t="s">
        <v>5470</v>
      </c>
      <c r="C3199" s="7" t="s">
        <v>9980</v>
      </c>
      <c r="D3199" s="37" t="s">
        <v>26586</v>
      </c>
      <c r="E3199" s="37" t="s">
        <v>2</v>
      </c>
      <c r="F3199" s="7" t="s">
        <v>9</v>
      </c>
      <c r="G3199" s="7" t="s">
        <v>9469</v>
      </c>
      <c r="H3199" s="7"/>
      <c r="M3199" s="7" t="s">
        <v>1847</v>
      </c>
      <c r="N3199" s="7">
        <v>32</v>
      </c>
    </row>
    <row r="3200" spans="1:14">
      <c r="A3200" s="7" t="s">
        <v>9981</v>
      </c>
      <c r="B3200" s="7" t="s">
        <v>4724</v>
      </c>
      <c r="C3200" s="7" t="s">
        <v>9982</v>
      </c>
      <c r="D3200" s="37" t="s">
        <v>26586</v>
      </c>
      <c r="E3200" s="37" t="s">
        <v>2</v>
      </c>
      <c r="F3200" s="7" t="s">
        <v>9</v>
      </c>
      <c r="G3200" s="7" t="s">
        <v>9469</v>
      </c>
      <c r="H3200" s="7"/>
      <c r="M3200" s="7" t="s">
        <v>1847</v>
      </c>
      <c r="N3200" s="7">
        <v>8</v>
      </c>
    </row>
    <row r="3201" spans="1:14">
      <c r="A3201" s="7" t="s">
        <v>9983</v>
      </c>
      <c r="B3201" s="7" t="s">
        <v>9984</v>
      </c>
      <c r="C3201" s="7" t="s">
        <v>9985</v>
      </c>
      <c r="D3201" s="37" t="s">
        <v>26586</v>
      </c>
      <c r="E3201" s="37" t="s">
        <v>2</v>
      </c>
      <c r="F3201" s="7" t="s">
        <v>9</v>
      </c>
      <c r="G3201" s="7" t="s">
        <v>9469</v>
      </c>
      <c r="H3201" s="7"/>
      <c r="M3201" s="7" t="s">
        <v>1847</v>
      </c>
      <c r="N3201" s="7">
        <v>21</v>
      </c>
    </row>
    <row r="3202" spans="1:14">
      <c r="A3202" s="7" t="s">
        <v>9986</v>
      </c>
      <c r="B3202" s="7" t="s">
        <v>5709</v>
      </c>
      <c r="C3202" s="7" t="s">
        <v>9987</v>
      </c>
      <c r="D3202" s="37" t="s">
        <v>26586</v>
      </c>
      <c r="E3202" s="37" t="s">
        <v>2</v>
      </c>
      <c r="F3202" s="7" t="s">
        <v>9</v>
      </c>
      <c r="G3202" s="7" t="s">
        <v>9469</v>
      </c>
      <c r="H3202" s="7"/>
      <c r="M3202" s="7" t="s">
        <v>1847</v>
      </c>
      <c r="N3202" s="7">
        <v>27</v>
      </c>
    </row>
    <row r="3203" spans="1:14">
      <c r="A3203" s="7" t="s">
        <v>9988</v>
      </c>
      <c r="B3203" s="7" t="s">
        <v>9532</v>
      </c>
      <c r="C3203" s="7" t="s">
        <v>9989</v>
      </c>
      <c r="D3203" s="37" t="s">
        <v>26586</v>
      </c>
      <c r="E3203" s="37" t="s">
        <v>2</v>
      </c>
      <c r="F3203" s="7" t="s">
        <v>9</v>
      </c>
      <c r="G3203" s="7" t="s">
        <v>9469</v>
      </c>
      <c r="H3203" s="7"/>
      <c r="M3203" s="7" t="s">
        <v>1847</v>
      </c>
      <c r="N3203" s="7">
        <v>37</v>
      </c>
    </row>
    <row r="3204" spans="1:14">
      <c r="A3204" s="7" t="s">
        <v>9990</v>
      </c>
      <c r="B3204" s="7" t="s">
        <v>9991</v>
      </c>
      <c r="C3204" s="7" t="s">
        <v>9992</v>
      </c>
      <c r="D3204" s="37" t="s">
        <v>26586</v>
      </c>
      <c r="E3204" s="37" t="s">
        <v>2</v>
      </c>
      <c r="F3204" s="7" t="s">
        <v>15</v>
      </c>
      <c r="G3204" s="7" t="s">
        <v>9469</v>
      </c>
      <c r="H3204" s="7"/>
      <c r="M3204" s="7" t="s">
        <v>1847</v>
      </c>
      <c r="N3204" s="7">
        <v>39</v>
      </c>
    </row>
    <row r="3205" spans="1:14">
      <c r="A3205" s="7" t="s">
        <v>9993</v>
      </c>
      <c r="B3205" s="7" t="s">
        <v>31</v>
      </c>
      <c r="C3205" s="7" t="s">
        <v>1906</v>
      </c>
      <c r="D3205" s="37" t="s">
        <v>26586</v>
      </c>
      <c r="E3205" s="37" t="s">
        <v>2</v>
      </c>
      <c r="F3205" s="7" t="s">
        <v>9</v>
      </c>
      <c r="G3205" s="7" t="s">
        <v>9469</v>
      </c>
      <c r="H3205" s="7"/>
      <c r="M3205" s="7" t="s">
        <v>1847</v>
      </c>
      <c r="N3205" s="7">
        <v>17</v>
      </c>
    </row>
    <row r="3206" spans="1:14">
      <c r="A3206" s="7" t="s">
        <v>9994</v>
      </c>
      <c r="B3206" s="7" t="s">
        <v>9995</v>
      </c>
      <c r="C3206" s="7" t="s">
        <v>9560</v>
      </c>
      <c r="D3206" s="37" t="s">
        <v>26586</v>
      </c>
      <c r="E3206" s="37" t="s">
        <v>2</v>
      </c>
      <c r="F3206" s="7" t="s">
        <v>9</v>
      </c>
      <c r="G3206" s="7" t="s">
        <v>9469</v>
      </c>
      <c r="H3206" s="7"/>
      <c r="M3206" s="7" t="s">
        <v>1847</v>
      </c>
      <c r="N3206" s="7">
        <v>35</v>
      </c>
    </row>
    <row r="3207" spans="1:14">
      <c r="A3207" s="7" t="s">
        <v>9996</v>
      </c>
      <c r="B3207" s="7" t="s">
        <v>343</v>
      </c>
      <c r="C3207" s="7" t="s">
        <v>9997</v>
      </c>
      <c r="D3207" s="37" t="s">
        <v>26586</v>
      </c>
      <c r="E3207" s="37" t="s">
        <v>2</v>
      </c>
      <c r="F3207" s="7" t="s">
        <v>9</v>
      </c>
      <c r="G3207" s="7" t="s">
        <v>9469</v>
      </c>
      <c r="H3207" s="7"/>
      <c r="M3207" s="7" t="s">
        <v>1847</v>
      </c>
      <c r="N3207" s="7">
        <v>36</v>
      </c>
    </row>
    <row r="3208" spans="1:14">
      <c r="A3208" s="7" t="s">
        <v>9588</v>
      </c>
      <c r="B3208" s="7" t="s">
        <v>9589</v>
      </c>
      <c r="C3208" s="7" t="s">
        <v>4062</v>
      </c>
      <c r="D3208" s="37" t="s">
        <v>26586</v>
      </c>
      <c r="E3208" s="37" t="s">
        <v>2</v>
      </c>
      <c r="F3208" s="7" t="s">
        <v>9</v>
      </c>
      <c r="G3208" s="7" t="s">
        <v>9469</v>
      </c>
      <c r="H3208" s="7"/>
      <c r="M3208" s="7" t="s">
        <v>1847</v>
      </c>
      <c r="N3208" s="7">
        <v>18</v>
      </c>
    </row>
    <row r="3209" spans="1:14">
      <c r="A3209" s="7" t="s">
        <v>9998</v>
      </c>
      <c r="B3209" s="7" t="s">
        <v>78</v>
      </c>
      <c r="C3209" s="7" t="s">
        <v>9999</v>
      </c>
      <c r="D3209" s="37" t="s">
        <v>26586</v>
      </c>
      <c r="E3209" s="37" t="s">
        <v>2</v>
      </c>
      <c r="F3209" s="7" t="s">
        <v>15</v>
      </c>
      <c r="G3209" s="7" t="s">
        <v>9469</v>
      </c>
      <c r="H3209" s="7"/>
      <c r="M3209" s="7" t="s">
        <v>1847</v>
      </c>
      <c r="N3209" s="7">
        <v>38</v>
      </c>
    </row>
    <row r="3210" spans="1:14">
      <c r="A3210" s="7" t="s">
        <v>9643</v>
      </c>
      <c r="B3210" s="7" t="s">
        <v>9644</v>
      </c>
      <c r="C3210" s="7" t="s">
        <v>113</v>
      </c>
      <c r="D3210" s="37" t="s">
        <v>26586</v>
      </c>
      <c r="E3210" s="37" t="s">
        <v>2</v>
      </c>
      <c r="F3210" s="7" t="s">
        <v>15</v>
      </c>
      <c r="G3210" s="7" t="s">
        <v>9469</v>
      </c>
      <c r="H3210" s="7"/>
      <c r="M3210" s="7" t="s">
        <v>1847</v>
      </c>
      <c r="N3210" s="7">
        <v>4</v>
      </c>
    </row>
    <row r="3211" spans="1:14">
      <c r="A3211" s="7" t="s">
        <v>10000</v>
      </c>
      <c r="B3211" s="7" t="s">
        <v>1567</v>
      </c>
      <c r="C3211" s="7" t="s">
        <v>10001</v>
      </c>
      <c r="D3211" s="37" t="s">
        <v>26586</v>
      </c>
      <c r="E3211" s="37" t="s">
        <v>2</v>
      </c>
      <c r="F3211" s="7" t="s">
        <v>15</v>
      </c>
      <c r="G3211" s="7" t="s">
        <v>9469</v>
      </c>
      <c r="H3211" s="7"/>
      <c r="M3211" s="7" t="s">
        <v>1847</v>
      </c>
      <c r="N3211" s="7">
        <v>14</v>
      </c>
    </row>
    <row r="3212" spans="1:14">
      <c r="A3212" s="7" t="s">
        <v>10002</v>
      </c>
      <c r="B3212" s="7" t="s">
        <v>10003</v>
      </c>
      <c r="C3212" s="7" t="s">
        <v>9532</v>
      </c>
      <c r="D3212" s="37" t="s">
        <v>26586</v>
      </c>
      <c r="E3212" s="37" t="s">
        <v>2</v>
      </c>
      <c r="F3212" s="7" t="s">
        <v>15</v>
      </c>
      <c r="G3212" s="7" t="s">
        <v>9469</v>
      </c>
      <c r="H3212" s="7"/>
      <c r="M3212" s="7" t="s">
        <v>1847</v>
      </c>
      <c r="N3212" s="7">
        <v>15</v>
      </c>
    </row>
    <row r="3213" spans="1:14">
      <c r="A3213" s="7" t="s">
        <v>10004</v>
      </c>
      <c r="B3213" s="7" t="s">
        <v>318</v>
      </c>
      <c r="C3213" s="7" t="s">
        <v>10005</v>
      </c>
      <c r="D3213" s="37" t="s">
        <v>26586</v>
      </c>
      <c r="E3213" s="37" t="s">
        <v>2</v>
      </c>
      <c r="F3213" s="7" t="s">
        <v>15</v>
      </c>
      <c r="G3213" s="7" t="s">
        <v>9469</v>
      </c>
      <c r="H3213" s="7"/>
      <c r="M3213" s="7" t="s">
        <v>1847</v>
      </c>
      <c r="N3213" s="7">
        <v>24</v>
      </c>
    </row>
    <row r="3214" spans="1:14">
      <c r="A3214" s="7" t="s">
        <v>10006</v>
      </c>
      <c r="B3214" s="7" t="s">
        <v>10007</v>
      </c>
      <c r="C3214" s="7" t="s">
        <v>10008</v>
      </c>
      <c r="D3214" s="37" t="s">
        <v>26586</v>
      </c>
      <c r="E3214" s="37" t="s">
        <v>2</v>
      </c>
      <c r="F3214" s="7" t="s">
        <v>15</v>
      </c>
      <c r="G3214" s="7" t="s">
        <v>9469</v>
      </c>
      <c r="H3214" s="7"/>
      <c r="M3214" s="7" t="s">
        <v>1847</v>
      </c>
      <c r="N3214" s="7">
        <v>29</v>
      </c>
    </row>
    <row r="3215" spans="1:14">
      <c r="A3215" s="7" t="s">
        <v>10009</v>
      </c>
      <c r="B3215" s="7" t="s">
        <v>1953</v>
      </c>
      <c r="C3215" s="7" t="s">
        <v>10010</v>
      </c>
      <c r="D3215" s="37" t="s">
        <v>26586</v>
      </c>
      <c r="E3215" s="37" t="s">
        <v>2</v>
      </c>
      <c r="F3215" s="7" t="s">
        <v>9</v>
      </c>
      <c r="G3215" s="7" t="s">
        <v>9469</v>
      </c>
      <c r="H3215" s="7"/>
      <c r="M3215" s="7" t="s">
        <v>1847</v>
      </c>
      <c r="N3215" s="7">
        <v>12</v>
      </c>
    </row>
    <row r="3216" spans="1:14">
      <c r="A3216" s="7" t="s">
        <v>10011</v>
      </c>
      <c r="B3216" s="7" t="s">
        <v>1956</v>
      </c>
      <c r="C3216" s="7" t="s">
        <v>10012</v>
      </c>
      <c r="D3216" s="37" t="s">
        <v>26586</v>
      </c>
      <c r="E3216" s="37" t="s">
        <v>2</v>
      </c>
      <c r="F3216" s="7" t="s">
        <v>9</v>
      </c>
      <c r="G3216" s="7" t="s">
        <v>9469</v>
      </c>
      <c r="H3216" s="7"/>
      <c r="M3216" s="7" t="s">
        <v>1847</v>
      </c>
      <c r="N3216" s="7">
        <v>1</v>
      </c>
    </row>
    <row r="3217" spans="1:14">
      <c r="A3217" s="7" t="s">
        <v>10013</v>
      </c>
      <c r="B3217" s="7" t="s">
        <v>6905</v>
      </c>
      <c r="C3217" s="7" t="s">
        <v>243</v>
      </c>
      <c r="D3217" s="37" t="s">
        <v>26586</v>
      </c>
      <c r="E3217" s="37" t="s">
        <v>2</v>
      </c>
      <c r="F3217" s="7" t="s">
        <v>15</v>
      </c>
      <c r="G3217" s="7" t="s">
        <v>9469</v>
      </c>
      <c r="H3217" s="7"/>
      <c r="M3217" s="7" t="s">
        <v>1847</v>
      </c>
      <c r="N3217" s="7">
        <v>7</v>
      </c>
    </row>
    <row r="3218" spans="1:14">
      <c r="A3218" s="7" t="s">
        <v>10410</v>
      </c>
      <c r="B3218" s="7" t="s">
        <v>10411</v>
      </c>
      <c r="C3218" s="7" t="s">
        <v>1218</v>
      </c>
      <c r="D3218" s="37" t="s">
        <v>26586</v>
      </c>
      <c r="E3218" s="37" t="s">
        <v>2</v>
      </c>
      <c r="F3218" s="7" t="s">
        <v>9</v>
      </c>
      <c r="G3218" s="7" t="s">
        <v>10015</v>
      </c>
      <c r="H3218" s="7"/>
      <c r="M3218" s="7" t="s">
        <v>1621</v>
      </c>
      <c r="N3218" s="7">
        <v>144</v>
      </c>
    </row>
    <row r="3219" spans="1:14">
      <c r="A3219" s="7" t="s">
        <v>10412</v>
      </c>
      <c r="B3219" s="7" t="s">
        <v>78</v>
      </c>
      <c r="C3219" s="7" t="s">
        <v>642</v>
      </c>
      <c r="D3219" s="37" t="s">
        <v>26586</v>
      </c>
      <c r="E3219" s="37" t="s">
        <v>2</v>
      </c>
      <c r="F3219" s="7" t="s">
        <v>15</v>
      </c>
      <c r="G3219" s="7" t="s">
        <v>10015</v>
      </c>
      <c r="H3219" s="7"/>
      <c r="M3219" s="7" t="s">
        <v>1621</v>
      </c>
      <c r="N3219" s="7">
        <v>151</v>
      </c>
    </row>
    <row r="3220" spans="1:14">
      <c r="A3220" s="7" t="s">
        <v>10413</v>
      </c>
      <c r="B3220" s="7" t="s">
        <v>17</v>
      </c>
      <c r="C3220" s="7" t="s">
        <v>10414</v>
      </c>
      <c r="D3220" s="37" t="s">
        <v>26586</v>
      </c>
      <c r="E3220" s="37" t="s">
        <v>2</v>
      </c>
      <c r="F3220" s="7" t="s">
        <v>15</v>
      </c>
      <c r="G3220" s="7" t="s">
        <v>10015</v>
      </c>
      <c r="H3220" s="7"/>
      <c r="M3220" s="7" t="s">
        <v>1621</v>
      </c>
      <c r="N3220" s="7">
        <v>121</v>
      </c>
    </row>
    <row r="3221" spans="1:14">
      <c r="A3221" s="7" t="s">
        <v>10415</v>
      </c>
      <c r="B3221" s="7" t="s">
        <v>1057</v>
      </c>
      <c r="C3221" s="7" t="s">
        <v>10416</v>
      </c>
      <c r="D3221" s="37" t="s">
        <v>26586</v>
      </c>
      <c r="E3221" s="37" t="s">
        <v>2</v>
      </c>
      <c r="F3221" s="7" t="s">
        <v>9</v>
      </c>
      <c r="G3221" s="7" t="s">
        <v>10015</v>
      </c>
      <c r="H3221" s="7"/>
      <c r="M3221" s="7" t="s">
        <v>1621</v>
      </c>
      <c r="N3221" s="7">
        <v>102</v>
      </c>
    </row>
    <row r="3222" spans="1:14">
      <c r="A3222" s="7" t="s">
        <v>10417</v>
      </c>
      <c r="B3222" s="7" t="s">
        <v>2883</v>
      </c>
      <c r="C3222" s="7" t="s">
        <v>10418</v>
      </c>
      <c r="D3222" s="37" t="s">
        <v>26586</v>
      </c>
      <c r="E3222" s="37" t="s">
        <v>2</v>
      </c>
      <c r="F3222" s="7" t="s">
        <v>9</v>
      </c>
      <c r="G3222" s="7" t="s">
        <v>10015</v>
      </c>
      <c r="H3222" s="7"/>
      <c r="M3222" s="7" t="s">
        <v>1621</v>
      </c>
      <c r="N3222" s="7">
        <v>100</v>
      </c>
    </row>
    <row r="3223" spans="1:14">
      <c r="A3223" s="7" t="s">
        <v>10419</v>
      </c>
      <c r="B3223" s="7" t="s">
        <v>136</v>
      </c>
      <c r="C3223" s="7" t="s">
        <v>10420</v>
      </c>
      <c r="D3223" s="37" t="s">
        <v>26586</v>
      </c>
      <c r="E3223" s="37" t="s">
        <v>2</v>
      </c>
      <c r="F3223" s="7" t="s">
        <v>9</v>
      </c>
      <c r="G3223" s="7" t="s">
        <v>10015</v>
      </c>
      <c r="H3223" s="7"/>
      <c r="M3223" s="7" t="s">
        <v>1621</v>
      </c>
      <c r="N3223" s="7">
        <v>136</v>
      </c>
    </row>
    <row r="3224" spans="1:14">
      <c r="A3224" s="7" t="s">
        <v>10421</v>
      </c>
      <c r="B3224" s="7" t="s">
        <v>728</v>
      </c>
      <c r="C3224" s="7" t="s">
        <v>10422</v>
      </c>
      <c r="D3224" s="37" t="s">
        <v>26586</v>
      </c>
      <c r="E3224" s="37" t="s">
        <v>2</v>
      </c>
      <c r="F3224" s="7" t="s">
        <v>15</v>
      </c>
      <c r="G3224" s="7" t="s">
        <v>10015</v>
      </c>
      <c r="H3224" s="7"/>
      <c r="M3224" s="7" t="s">
        <v>1621</v>
      </c>
      <c r="N3224" s="7">
        <v>134</v>
      </c>
    </row>
    <row r="3225" spans="1:14">
      <c r="A3225" s="7" t="s">
        <v>10423</v>
      </c>
      <c r="B3225" s="7" t="s">
        <v>6</v>
      </c>
      <c r="C3225" s="7" t="s">
        <v>5913</v>
      </c>
      <c r="D3225" s="37" t="s">
        <v>26586</v>
      </c>
      <c r="E3225" s="37" t="s">
        <v>2</v>
      </c>
      <c r="F3225" s="7" t="s">
        <v>767</v>
      </c>
      <c r="G3225" s="7" t="s">
        <v>10015</v>
      </c>
      <c r="H3225" s="7"/>
      <c r="M3225" s="7" t="s">
        <v>1621</v>
      </c>
      <c r="N3225" s="7">
        <v>133</v>
      </c>
    </row>
    <row r="3226" spans="1:14">
      <c r="A3226" s="7" t="s">
        <v>10424</v>
      </c>
      <c r="B3226" s="7" t="s">
        <v>8883</v>
      </c>
      <c r="C3226" s="7" t="s">
        <v>10425</v>
      </c>
      <c r="D3226" s="37" t="s">
        <v>26586</v>
      </c>
      <c r="E3226" s="37" t="s">
        <v>2</v>
      </c>
      <c r="F3226" s="7" t="s">
        <v>15</v>
      </c>
      <c r="G3226" s="7" t="s">
        <v>10015</v>
      </c>
      <c r="H3226" s="7"/>
      <c r="M3226" s="7" t="s">
        <v>1621</v>
      </c>
      <c r="N3226" s="7">
        <v>132</v>
      </c>
    </row>
    <row r="3227" spans="1:14">
      <c r="A3227" s="7" t="s">
        <v>10426</v>
      </c>
      <c r="B3227" s="7" t="s">
        <v>310</v>
      </c>
      <c r="C3227" s="7" t="s">
        <v>10427</v>
      </c>
      <c r="D3227" s="37" t="s">
        <v>26586</v>
      </c>
      <c r="E3227" s="37" t="s">
        <v>2</v>
      </c>
      <c r="F3227" s="7" t="s">
        <v>9</v>
      </c>
      <c r="G3227" s="7" t="s">
        <v>10015</v>
      </c>
      <c r="H3227" s="7"/>
      <c r="M3227" s="7" t="s">
        <v>1621</v>
      </c>
      <c r="N3227" s="7">
        <v>98</v>
      </c>
    </row>
    <row r="3228" spans="1:14">
      <c r="A3228" s="7" t="s">
        <v>10428</v>
      </c>
      <c r="B3228" s="7" t="s">
        <v>5627</v>
      </c>
      <c r="C3228" s="7" t="s">
        <v>10429</v>
      </c>
      <c r="D3228" s="37" t="s">
        <v>26586</v>
      </c>
      <c r="E3228" s="37" t="s">
        <v>2</v>
      </c>
      <c r="F3228" s="7" t="s">
        <v>15</v>
      </c>
      <c r="G3228" s="7" t="s">
        <v>10015</v>
      </c>
      <c r="H3228" s="7"/>
      <c r="M3228" s="7" t="s">
        <v>1621</v>
      </c>
      <c r="N3228" s="7">
        <v>97</v>
      </c>
    </row>
    <row r="3229" spans="1:14">
      <c r="A3229" s="7" t="s">
        <v>10430</v>
      </c>
      <c r="B3229" s="7" t="s">
        <v>2952</v>
      </c>
      <c r="C3229" s="7" t="s">
        <v>10431</v>
      </c>
      <c r="D3229" s="37" t="s">
        <v>26586</v>
      </c>
      <c r="E3229" s="37" t="s">
        <v>2</v>
      </c>
      <c r="F3229" s="7" t="s">
        <v>9</v>
      </c>
      <c r="G3229" s="7" t="s">
        <v>10015</v>
      </c>
      <c r="H3229" s="7"/>
      <c r="M3229" s="7" t="s">
        <v>1621</v>
      </c>
      <c r="N3229" s="7">
        <v>88</v>
      </c>
    </row>
    <row r="3230" spans="1:14">
      <c r="A3230" s="7" t="s">
        <v>10432</v>
      </c>
      <c r="B3230" s="7" t="s">
        <v>1065</v>
      </c>
      <c r="C3230" s="7" t="s">
        <v>10433</v>
      </c>
      <c r="D3230" s="37" t="s">
        <v>26586</v>
      </c>
      <c r="E3230" s="37" t="s">
        <v>2</v>
      </c>
      <c r="F3230" s="7" t="s">
        <v>9</v>
      </c>
      <c r="G3230" s="7" t="s">
        <v>10015</v>
      </c>
      <c r="H3230" s="7"/>
      <c r="M3230" s="7" t="s">
        <v>1621</v>
      </c>
      <c r="N3230" s="7">
        <v>63</v>
      </c>
    </row>
    <row r="3231" spans="1:14">
      <c r="A3231" s="7" t="s">
        <v>10434</v>
      </c>
      <c r="B3231" s="7" t="s">
        <v>870</v>
      </c>
      <c r="C3231" s="7" t="s">
        <v>1758</v>
      </c>
      <c r="D3231" s="37" t="s">
        <v>26586</v>
      </c>
      <c r="E3231" s="37" t="s">
        <v>2</v>
      </c>
      <c r="F3231" s="7" t="s">
        <v>9</v>
      </c>
      <c r="G3231" s="7" t="s">
        <v>10015</v>
      </c>
      <c r="H3231" s="7"/>
      <c r="M3231" s="7" t="s">
        <v>1621</v>
      </c>
      <c r="N3231" s="7">
        <v>57</v>
      </c>
    </row>
    <row r="3232" spans="1:14">
      <c r="A3232" s="7" t="s">
        <v>10435</v>
      </c>
      <c r="B3232" s="7" t="s">
        <v>238</v>
      </c>
      <c r="C3232" s="7" t="s">
        <v>10436</v>
      </c>
      <c r="D3232" s="37" t="s">
        <v>26586</v>
      </c>
      <c r="E3232" s="37" t="s">
        <v>2</v>
      </c>
      <c r="F3232" s="7" t="s">
        <v>15</v>
      </c>
      <c r="G3232" s="7" t="s">
        <v>10015</v>
      </c>
      <c r="H3232" s="7"/>
      <c r="M3232" s="7" t="s">
        <v>1621</v>
      </c>
      <c r="N3232" s="7">
        <v>109</v>
      </c>
    </row>
    <row r="3233" spans="1:14">
      <c r="A3233" s="7" t="s">
        <v>10437</v>
      </c>
      <c r="B3233" s="7" t="s">
        <v>1156</v>
      </c>
      <c r="C3233" s="7" t="s">
        <v>121</v>
      </c>
      <c r="D3233" s="37" t="s">
        <v>26586</v>
      </c>
      <c r="E3233" s="37" t="s">
        <v>2</v>
      </c>
      <c r="F3233" s="7" t="s">
        <v>9</v>
      </c>
      <c r="G3233" s="7" t="s">
        <v>10015</v>
      </c>
      <c r="H3233" s="7"/>
      <c r="M3233" s="7" t="s">
        <v>1621</v>
      </c>
      <c r="N3233" s="7">
        <v>114</v>
      </c>
    </row>
    <row r="3234" spans="1:14">
      <c r="A3234" s="7" t="s">
        <v>10438</v>
      </c>
      <c r="B3234" s="7" t="s">
        <v>300</v>
      </c>
      <c r="C3234" s="7" t="s">
        <v>10439</v>
      </c>
      <c r="D3234" s="37" t="s">
        <v>26586</v>
      </c>
      <c r="E3234" s="37" t="s">
        <v>2</v>
      </c>
      <c r="F3234" s="7" t="s">
        <v>9</v>
      </c>
      <c r="G3234" s="7" t="s">
        <v>10015</v>
      </c>
      <c r="H3234" s="7"/>
      <c r="M3234" s="7" t="s">
        <v>1621</v>
      </c>
      <c r="N3234" s="7">
        <v>71</v>
      </c>
    </row>
    <row r="3235" spans="1:14">
      <c r="A3235" s="7" t="s">
        <v>10440</v>
      </c>
      <c r="B3235" s="7" t="s">
        <v>5185</v>
      </c>
      <c r="C3235" s="7" t="s">
        <v>10441</v>
      </c>
      <c r="D3235" s="37" t="s">
        <v>26586</v>
      </c>
      <c r="E3235" s="37" t="s">
        <v>2</v>
      </c>
      <c r="F3235" s="7" t="s">
        <v>9</v>
      </c>
      <c r="G3235" s="7" t="s">
        <v>10015</v>
      </c>
      <c r="H3235" s="7"/>
      <c r="M3235" s="7" t="s">
        <v>1621</v>
      </c>
      <c r="N3235" s="7">
        <v>75</v>
      </c>
    </row>
    <row r="3236" spans="1:14">
      <c r="A3236" s="7" t="s">
        <v>10442</v>
      </c>
      <c r="B3236" s="7" t="s">
        <v>43</v>
      </c>
      <c r="C3236" s="7" t="s">
        <v>5771</v>
      </c>
      <c r="D3236" s="37" t="s">
        <v>26586</v>
      </c>
      <c r="E3236" s="37" t="s">
        <v>2</v>
      </c>
      <c r="F3236" s="7" t="s">
        <v>15</v>
      </c>
      <c r="G3236" s="7" t="s">
        <v>10015</v>
      </c>
      <c r="H3236" s="7"/>
      <c r="M3236" s="7" t="s">
        <v>1621</v>
      </c>
      <c r="N3236" s="7">
        <v>24</v>
      </c>
    </row>
    <row r="3237" spans="1:14">
      <c r="A3237" s="7" t="s">
        <v>10443</v>
      </c>
      <c r="B3237" s="7" t="s">
        <v>5232</v>
      </c>
      <c r="C3237" s="7" t="s">
        <v>10444</v>
      </c>
      <c r="D3237" s="37" t="s">
        <v>26586</v>
      </c>
      <c r="E3237" s="37" t="s">
        <v>2</v>
      </c>
      <c r="F3237" s="7" t="s">
        <v>767</v>
      </c>
      <c r="G3237" s="7" t="s">
        <v>10015</v>
      </c>
      <c r="H3237" s="7"/>
      <c r="M3237" s="7" t="s">
        <v>1621</v>
      </c>
      <c r="N3237" s="7">
        <v>36</v>
      </c>
    </row>
    <row r="3238" spans="1:14">
      <c r="A3238" s="7" t="s">
        <v>10445</v>
      </c>
      <c r="B3238" s="7" t="s">
        <v>2471</v>
      </c>
      <c r="C3238" s="7" t="s">
        <v>10446</v>
      </c>
      <c r="D3238" s="37" t="s">
        <v>26586</v>
      </c>
      <c r="E3238" s="37" t="s">
        <v>2</v>
      </c>
      <c r="F3238" s="7" t="s">
        <v>9</v>
      </c>
      <c r="G3238" s="7" t="s">
        <v>10015</v>
      </c>
      <c r="H3238" s="7"/>
      <c r="M3238" s="7" t="s">
        <v>1621</v>
      </c>
      <c r="N3238" s="7">
        <v>28</v>
      </c>
    </row>
    <row r="3239" spans="1:14">
      <c r="A3239" s="7" t="s">
        <v>10447</v>
      </c>
      <c r="B3239" s="7" t="s">
        <v>1565</v>
      </c>
      <c r="C3239" s="7" t="s">
        <v>10448</v>
      </c>
      <c r="D3239" s="37" t="s">
        <v>26586</v>
      </c>
      <c r="E3239" s="37" t="s">
        <v>2</v>
      </c>
      <c r="F3239" s="7" t="s">
        <v>9</v>
      </c>
      <c r="G3239" s="7" t="s">
        <v>10015</v>
      </c>
      <c r="H3239" s="7"/>
      <c r="M3239" s="7" t="s">
        <v>1621</v>
      </c>
      <c r="N3239" s="7">
        <v>10</v>
      </c>
    </row>
    <row r="3240" spans="1:14">
      <c r="A3240" s="7" t="s">
        <v>10449</v>
      </c>
      <c r="B3240" s="7" t="s">
        <v>1953</v>
      </c>
      <c r="C3240" s="7" t="s">
        <v>10450</v>
      </c>
      <c r="D3240" s="37" t="s">
        <v>26586</v>
      </c>
      <c r="E3240" s="37" t="s">
        <v>2</v>
      </c>
      <c r="F3240" s="7" t="s">
        <v>9</v>
      </c>
      <c r="G3240" s="7" t="s">
        <v>10015</v>
      </c>
      <c r="H3240" s="7"/>
      <c r="M3240" s="7" t="s">
        <v>1621</v>
      </c>
      <c r="N3240" s="7">
        <v>5</v>
      </c>
    </row>
    <row r="3241" spans="1:14">
      <c r="A3241" s="7" t="s">
        <v>10451</v>
      </c>
      <c r="B3241" s="7" t="s">
        <v>10452</v>
      </c>
      <c r="C3241" s="7" t="s">
        <v>1494</v>
      </c>
      <c r="D3241" s="37" t="s">
        <v>26586</v>
      </c>
      <c r="E3241" s="37" t="s">
        <v>2</v>
      </c>
      <c r="F3241" s="7" t="s">
        <v>9</v>
      </c>
      <c r="G3241" s="7" t="s">
        <v>10015</v>
      </c>
      <c r="H3241" s="7"/>
      <c r="M3241" s="7" t="s">
        <v>1621</v>
      </c>
      <c r="N3241" s="7">
        <v>104</v>
      </c>
    </row>
    <row r="3242" spans="1:14">
      <c r="A3242" s="7" t="s">
        <v>10453</v>
      </c>
      <c r="B3242" s="7" t="s">
        <v>10454</v>
      </c>
      <c r="C3242" s="7" t="s">
        <v>10455</v>
      </c>
      <c r="D3242" s="37" t="s">
        <v>26586</v>
      </c>
      <c r="E3242" s="37" t="s">
        <v>2</v>
      </c>
      <c r="F3242" s="7" t="s">
        <v>9</v>
      </c>
      <c r="G3242" s="7" t="s">
        <v>10015</v>
      </c>
      <c r="H3242" s="7"/>
      <c r="M3242" s="7" t="s">
        <v>1621</v>
      </c>
      <c r="N3242" s="7">
        <v>149</v>
      </c>
    </row>
    <row r="3243" spans="1:14">
      <c r="A3243" s="7" t="s">
        <v>10456</v>
      </c>
      <c r="B3243" s="7" t="s">
        <v>10457</v>
      </c>
      <c r="C3243" s="7" t="s">
        <v>6609</v>
      </c>
      <c r="D3243" s="37" t="s">
        <v>26586</v>
      </c>
      <c r="E3243" s="37" t="s">
        <v>2</v>
      </c>
      <c r="F3243" s="7" t="s">
        <v>15</v>
      </c>
      <c r="G3243" s="7" t="s">
        <v>10015</v>
      </c>
      <c r="H3243" s="7"/>
      <c r="M3243" s="7" t="s">
        <v>1621</v>
      </c>
      <c r="N3243" s="7">
        <v>143</v>
      </c>
    </row>
    <row r="3244" spans="1:14">
      <c r="A3244" s="7" t="s">
        <v>10458</v>
      </c>
      <c r="B3244" s="7" t="s">
        <v>4839</v>
      </c>
      <c r="C3244" s="7" t="s">
        <v>10459</v>
      </c>
      <c r="D3244" s="37" t="s">
        <v>26586</v>
      </c>
      <c r="E3244" s="37" t="s">
        <v>2</v>
      </c>
      <c r="F3244" s="7" t="s">
        <v>15</v>
      </c>
      <c r="G3244" s="7" t="s">
        <v>10015</v>
      </c>
      <c r="H3244" s="7"/>
      <c r="M3244" s="7" t="s">
        <v>1621</v>
      </c>
      <c r="N3244" s="7">
        <v>126</v>
      </c>
    </row>
    <row r="3245" spans="1:14">
      <c r="A3245" s="7" t="s">
        <v>10460</v>
      </c>
      <c r="B3245" s="7" t="s">
        <v>10461</v>
      </c>
      <c r="C3245" s="7" t="s">
        <v>10462</v>
      </c>
      <c r="D3245" s="37" t="s">
        <v>26586</v>
      </c>
      <c r="E3245" s="37" t="s">
        <v>2</v>
      </c>
      <c r="F3245" s="7" t="s">
        <v>15</v>
      </c>
      <c r="G3245" s="7" t="s">
        <v>10015</v>
      </c>
      <c r="H3245" s="7"/>
      <c r="M3245" s="7" t="s">
        <v>1621</v>
      </c>
      <c r="N3245" s="7">
        <v>125</v>
      </c>
    </row>
    <row r="3246" spans="1:14">
      <c r="A3246" s="7" t="s">
        <v>10463</v>
      </c>
      <c r="B3246" s="7" t="s">
        <v>10464</v>
      </c>
      <c r="C3246" s="7" t="s">
        <v>4487</v>
      </c>
      <c r="D3246" s="37" t="s">
        <v>26586</v>
      </c>
      <c r="E3246" s="37" t="s">
        <v>2</v>
      </c>
      <c r="F3246" s="7" t="s">
        <v>15</v>
      </c>
      <c r="G3246" s="7" t="s">
        <v>10015</v>
      </c>
      <c r="H3246" s="7"/>
      <c r="M3246" s="7" t="s">
        <v>1621</v>
      </c>
      <c r="N3246" s="7">
        <v>124</v>
      </c>
    </row>
    <row r="3247" spans="1:14">
      <c r="A3247" s="7" t="s">
        <v>10465</v>
      </c>
      <c r="B3247" s="7" t="s">
        <v>10466</v>
      </c>
      <c r="C3247" s="7" t="s">
        <v>1082</v>
      </c>
      <c r="D3247" s="37" t="s">
        <v>26586</v>
      </c>
      <c r="E3247" s="37" t="s">
        <v>2</v>
      </c>
      <c r="F3247" s="7" t="s">
        <v>9</v>
      </c>
      <c r="G3247" s="7" t="s">
        <v>10015</v>
      </c>
      <c r="H3247" s="7"/>
      <c r="M3247" s="7" t="s">
        <v>1621</v>
      </c>
      <c r="N3247" s="7">
        <v>103</v>
      </c>
    </row>
    <row r="3248" spans="1:14">
      <c r="A3248" s="7" t="s">
        <v>10467</v>
      </c>
      <c r="B3248" s="7" t="s">
        <v>10468</v>
      </c>
      <c r="C3248" s="7" t="s">
        <v>10469</v>
      </c>
      <c r="D3248" s="37" t="s">
        <v>26586</v>
      </c>
      <c r="E3248" s="37" t="s">
        <v>2</v>
      </c>
      <c r="F3248" s="7" t="s">
        <v>9</v>
      </c>
      <c r="G3248" s="7" t="s">
        <v>10015</v>
      </c>
      <c r="H3248" s="7"/>
      <c r="M3248" s="7" t="s">
        <v>1621</v>
      </c>
      <c r="N3248" s="7">
        <v>137</v>
      </c>
    </row>
    <row r="3249" spans="1:14">
      <c r="A3249" s="7" t="s">
        <v>10470</v>
      </c>
      <c r="B3249" s="7" t="s">
        <v>10307</v>
      </c>
      <c r="C3249" s="7" t="s">
        <v>10471</v>
      </c>
      <c r="D3249" s="37" t="s">
        <v>26586</v>
      </c>
      <c r="E3249" s="37" t="s">
        <v>2</v>
      </c>
      <c r="F3249" s="7" t="s">
        <v>15</v>
      </c>
      <c r="G3249" s="7" t="s">
        <v>10015</v>
      </c>
      <c r="H3249" s="7"/>
      <c r="M3249" s="7" t="s">
        <v>1621</v>
      </c>
      <c r="N3249" s="7">
        <v>135</v>
      </c>
    </row>
    <row r="3250" spans="1:14">
      <c r="A3250" s="7" t="s">
        <v>10472</v>
      </c>
      <c r="B3250" s="7" t="s">
        <v>10473</v>
      </c>
      <c r="C3250" s="7" t="s">
        <v>2237</v>
      </c>
      <c r="D3250" s="37" t="s">
        <v>26586</v>
      </c>
      <c r="E3250" s="37" t="s">
        <v>2</v>
      </c>
      <c r="F3250" s="7" t="s">
        <v>9</v>
      </c>
      <c r="G3250" s="7" t="s">
        <v>10015</v>
      </c>
      <c r="H3250" s="7"/>
      <c r="M3250" s="7" t="s">
        <v>1621</v>
      </c>
      <c r="N3250" s="7">
        <v>130</v>
      </c>
    </row>
    <row r="3251" spans="1:14">
      <c r="A3251" s="7" t="s">
        <v>10474</v>
      </c>
      <c r="B3251" s="7" t="s">
        <v>10475</v>
      </c>
      <c r="C3251" s="7" t="s">
        <v>5077</v>
      </c>
      <c r="D3251" s="37" t="s">
        <v>26586</v>
      </c>
      <c r="E3251" s="37" t="s">
        <v>2</v>
      </c>
      <c r="F3251" s="7" t="s">
        <v>15</v>
      </c>
      <c r="G3251" s="7" t="s">
        <v>10015</v>
      </c>
      <c r="H3251" s="7"/>
      <c r="M3251" s="7" t="s">
        <v>1621</v>
      </c>
      <c r="N3251" s="7">
        <v>78</v>
      </c>
    </row>
    <row r="3252" spans="1:14">
      <c r="A3252" s="7" t="s">
        <v>10476</v>
      </c>
      <c r="B3252" s="7" t="s">
        <v>10477</v>
      </c>
      <c r="C3252" s="7" t="s">
        <v>10478</v>
      </c>
      <c r="D3252" s="37" t="s">
        <v>26586</v>
      </c>
      <c r="E3252" s="37" t="s">
        <v>2</v>
      </c>
      <c r="F3252" s="7" t="s">
        <v>9</v>
      </c>
      <c r="G3252" s="7" t="s">
        <v>10015</v>
      </c>
      <c r="H3252" s="7"/>
      <c r="M3252" s="7" t="s">
        <v>1621</v>
      </c>
      <c r="N3252" s="7">
        <v>86</v>
      </c>
    </row>
    <row r="3253" spans="1:14">
      <c r="A3253" s="7" t="s">
        <v>10479</v>
      </c>
      <c r="B3253" s="7" t="s">
        <v>10480</v>
      </c>
      <c r="C3253" s="7" t="s">
        <v>3001</v>
      </c>
      <c r="D3253" s="37" t="s">
        <v>26586</v>
      </c>
      <c r="E3253" s="37" t="s">
        <v>2</v>
      </c>
      <c r="F3253" s="7" t="s">
        <v>15</v>
      </c>
      <c r="G3253" s="7" t="s">
        <v>10015</v>
      </c>
      <c r="H3253" s="7"/>
      <c r="M3253" s="7" t="s">
        <v>1621</v>
      </c>
      <c r="N3253" s="7">
        <v>83</v>
      </c>
    </row>
    <row r="3254" spans="1:14">
      <c r="A3254" s="7" t="s">
        <v>10481</v>
      </c>
      <c r="B3254" s="7" t="s">
        <v>10482</v>
      </c>
      <c r="C3254" s="7" t="s">
        <v>10483</v>
      </c>
      <c r="D3254" s="37" t="s">
        <v>26586</v>
      </c>
      <c r="E3254" s="37" t="s">
        <v>2</v>
      </c>
      <c r="F3254" s="7" t="s">
        <v>15</v>
      </c>
      <c r="G3254" s="7" t="s">
        <v>10015</v>
      </c>
      <c r="H3254" s="7"/>
      <c r="M3254" s="7" t="s">
        <v>1621</v>
      </c>
      <c r="N3254" s="7">
        <v>49</v>
      </c>
    </row>
    <row r="3255" spans="1:14">
      <c r="A3255" s="7" t="s">
        <v>10484</v>
      </c>
      <c r="B3255" s="7" t="s">
        <v>10485</v>
      </c>
      <c r="C3255" s="7" t="s">
        <v>10486</v>
      </c>
      <c r="D3255" s="37" t="s">
        <v>26586</v>
      </c>
      <c r="E3255" s="37" t="s">
        <v>2</v>
      </c>
      <c r="F3255" s="7" t="s">
        <v>15</v>
      </c>
      <c r="G3255" s="7" t="s">
        <v>10015</v>
      </c>
      <c r="H3255" s="7"/>
      <c r="M3255" s="7" t="s">
        <v>1621</v>
      </c>
      <c r="N3255" s="7">
        <v>81</v>
      </c>
    </row>
    <row r="3256" spans="1:14">
      <c r="A3256" s="7" t="s">
        <v>10487</v>
      </c>
      <c r="B3256" s="7" t="s">
        <v>10488</v>
      </c>
      <c r="C3256" s="7" t="s">
        <v>8553</v>
      </c>
      <c r="D3256" s="37" t="s">
        <v>26586</v>
      </c>
      <c r="E3256" s="37" t="s">
        <v>2</v>
      </c>
      <c r="F3256" s="7" t="s">
        <v>9</v>
      </c>
      <c r="G3256" s="7" t="s">
        <v>10015</v>
      </c>
      <c r="H3256" s="7"/>
      <c r="M3256" s="7" t="s">
        <v>1621</v>
      </c>
      <c r="N3256" s="7">
        <v>22</v>
      </c>
    </row>
    <row r="3257" spans="1:14">
      <c r="A3257" s="7" t="s">
        <v>10489</v>
      </c>
      <c r="B3257" s="7" t="s">
        <v>7440</v>
      </c>
      <c r="C3257" s="7" t="s">
        <v>10490</v>
      </c>
      <c r="D3257" s="37" t="s">
        <v>26586</v>
      </c>
      <c r="E3257" s="37" t="s">
        <v>2</v>
      </c>
      <c r="F3257" s="7" t="s">
        <v>15</v>
      </c>
      <c r="G3257" s="7" t="s">
        <v>10015</v>
      </c>
      <c r="H3257" s="7"/>
      <c r="M3257" s="7" t="s">
        <v>1621</v>
      </c>
      <c r="N3257" s="7">
        <v>48</v>
      </c>
    </row>
    <row r="3258" spans="1:14">
      <c r="A3258" s="7" t="s">
        <v>10491</v>
      </c>
      <c r="B3258" s="7" t="s">
        <v>10492</v>
      </c>
      <c r="C3258" s="7" t="s">
        <v>327</v>
      </c>
      <c r="D3258" s="37" t="s">
        <v>26586</v>
      </c>
      <c r="E3258" s="37" t="s">
        <v>2</v>
      </c>
      <c r="F3258" s="7" t="s">
        <v>15</v>
      </c>
      <c r="G3258" s="7" t="s">
        <v>10015</v>
      </c>
      <c r="H3258" s="7"/>
      <c r="M3258" s="7" t="s">
        <v>1621</v>
      </c>
      <c r="N3258" s="7">
        <v>47</v>
      </c>
    </row>
    <row r="3259" spans="1:14">
      <c r="A3259" s="7" t="s">
        <v>10493</v>
      </c>
      <c r="B3259" s="7" t="s">
        <v>10494</v>
      </c>
      <c r="C3259" s="7" t="s">
        <v>8221</v>
      </c>
      <c r="D3259" s="37" t="s">
        <v>26586</v>
      </c>
      <c r="E3259" s="37" t="s">
        <v>2</v>
      </c>
      <c r="F3259" s="7" t="s">
        <v>15</v>
      </c>
      <c r="G3259" s="7" t="s">
        <v>10015</v>
      </c>
      <c r="H3259" s="7"/>
      <c r="M3259" s="7" t="s">
        <v>1621</v>
      </c>
      <c r="N3259" s="7">
        <v>41</v>
      </c>
    </row>
    <row r="3260" spans="1:14">
      <c r="A3260" s="7" t="s">
        <v>10495</v>
      </c>
      <c r="B3260" s="7" t="s">
        <v>10496</v>
      </c>
      <c r="C3260" s="7" t="s">
        <v>2473</v>
      </c>
      <c r="D3260" s="37" t="s">
        <v>26586</v>
      </c>
      <c r="E3260" s="37" t="s">
        <v>2</v>
      </c>
      <c r="F3260" s="7" t="s">
        <v>15</v>
      </c>
      <c r="G3260" s="7" t="s">
        <v>10015</v>
      </c>
      <c r="H3260" s="7"/>
      <c r="M3260" s="7" t="s">
        <v>1621</v>
      </c>
      <c r="N3260" s="7">
        <v>37</v>
      </c>
    </row>
    <row r="3261" spans="1:14">
      <c r="A3261" s="7" t="s">
        <v>10497</v>
      </c>
      <c r="B3261" s="7" t="s">
        <v>10498</v>
      </c>
      <c r="C3261" s="7" t="s">
        <v>10499</v>
      </c>
      <c r="D3261" s="37" t="s">
        <v>26586</v>
      </c>
      <c r="E3261" s="37" t="s">
        <v>2</v>
      </c>
      <c r="F3261" s="7" t="s">
        <v>15</v>
      </c>
      <c r="G3261" s="7" t="s">
        <v>10015</v>
      </c>
      <c r="H3261" s="7"/>
      <c r="M3261" s="7" t="s">
        <v>1621</v>
      </c>
      <c r="N3261" s="7">
        <v>38</v>
      </c>
    </row>
    <row r="3262" spans="1:14">
      <c r="A3262" s="7" t="s">
        <v>10500</v>
      </c>
      <c r="B3262" s="7" t="s">
        <v>9742</v>
      </c>
      <c r="C3262" s="7" t="s">
        <v>10501</v>
      </c>
      <c r="D3262" s="37" t="s">
        <v>26586</v>
      </c>
      <c r="E3262" s="37" t="s">
        <v>2</v>
      </c>
      <c r="F3262" s="7" t="s">
        <v>15</v>
      </c>
      <c r="G3262" s="7" t="s">
        <v>10015</v>
      </c>
      <c r="H3262" s="7"/>
      <c r="M3262" s="7" t="s">
        <v>1621</v>
      </c>
      <c r="N3262" s="7">
        <v>32</v>
      </c>
    </row>
    <row r="3263" spans="1:14">
      <c r="A3263" s="7" t="s">
        <v>10502</v>
      </c>
      <c r="B3263" s="7" t="s">
        <v>10503</v>
      </c>
      <c r="C3263" s="7" t="s">
        <v>2766</v>
      </c>
      <c r="D3263" s="37" t="s">
        <v>26586</v>
      </c>
      <c r="E3263" s="37" t="s">
        <v>2</v>
      </c>
      <c r="F3263" s="7" t="s">
        <v>15</v>
      </c>
      <c r="G3263" s="7" t="s">
        <v>10015</v>
      </c>
      <c r="H3263" s="7"/>
      <c r="M3263" s="7" t="s">
        <v>1621</v>
      </c>
      <c r="N3263" s="7">
        <v>27</v>
      </c>
    </row>
    <row r="3264" spans="1:14">
      <c r="A3264" s="7" t="s">
        <v>10504</v>
      </c>
      <c r="B3264" s="7" t="s">
        <v>10505</v>
      </c>
      <c r="C3264" s="7" t="s">
        <v>10506</v>
      </c>
      <c r="D3264" s="37" t="s">
        <v>26586</v>
      </c>
      <c r="E3264" s="37" t="s">
        <v>2</v>
      </c>
      <c r="F3264" s="7" t="s">
        <v>9</v>
      </c>
      <c r="G3264" s="7" t="s">
        <v>10015</v>
      </c>
      <c r="H3264" s="7"/>
      <c r="M3264" s="7" t="s">
        <v>1621</v>
      </c>
      <c r="N3264" s="7">
        <v>16</v>
      </c>
    </row>
    <row r="3265" spans="1:14">
      <c r="A3265" s="7" t="s">
        <v>10507</v>
      </c>
      <c r="B3265" s="7" t="s">
        <v>1487</v>
      </c>
      <c r="C3265" s="7" t="s">
        <v>10508</v>
      </c>
      <c r="D3265" s="37" t="s">
        <v>26586</v>
      </c>
      <c r="E3265" s="37" t="s">
        <v>2</v>
      </c>
      <c r="F3265" s="7" t="s">
        <v>15</v>
      </c>
      <c r="G3265" s="7" t="s">
        <v>10015</v>
      </c>
      <c r="H3265" s="7"/>
      <c r="M3265" s="7" t="s">
        <v>1621</v>
      </c>
      <c r="N3265" s="7">
        <v>18</v>
      </c>
    </row>
    <row r="3266" spans="1:14">
      <c r="A3266" s="7" t="s">
        <v>10509</v>
      </c>
      <c r="B3266" s="7" t="s">
        <v>10510</v>
      </c>
      <c r="C3266" s="7" t="s">
        <v>10511</v>
      </c>
      <c r="D3266" s="37" t="s">
        <v>26586</v>
      </c>
      <c r="E3266" s="37" t="s">
        <v>2</v>
      </c>
      <c r="F3266" s="7" t="s">
        <v>15</v>
      </c>
      <c r="G3266" s="7" t="s">
        <v>10015</v>
      </c>
      <c r="H3266" s="7"/>
      <c r="M3266" s="7" t="s">
        <v>1621</v>
      </c>
      <c r="N3266" s="7">
        <v>1</v>
      </c>
    </row>
    <row r="3267" spans="1:14">
      <c r="A3267" s="7" t="s">
        <v>10512</v>
      </c>
      <c r="B3267" s="7" t="s">
        <v>10513</v>
      </c>
      <c r="C3267" s="7" t="s">
        <v>178</v>
      </c>
      <c r="D3267" s="37" t="s">
        <v>26586</v>
      </c>
      <c r="E3267" s="37" t="s">
        <v>2</v>
      </c>
      <c r="F3267" s="7" t="s">
        <v>15</v>
      </c>
      <c r="G3267" s="7" t="s">
        <v>10015</v>
      </c>
      <c r="H3267" s="7"/>
      <c r="M3267" s="7" t="s">
        <v>1621</v>
      </c>
      <c r="N3267" s="7">
        <v>61</v>
      </c>
    </row>
    <row r="3268" spans="1:14">
      <c r="A3268" s="7" t="s">
        <v>10514</v>
      </c>
      <c r="B3268" s="7" t="s">
        <v>10515</v>
      </c>
      <c r="C3268" s="7" t="s">
        <v>1803</v>
      </c>
      <c r="D3268" s="37" t="s">
        <v>26586</v>
      </c>
      <c r="E3268" s="37" t="s">
        <v>2</v>
      </c>
      <c r="F3268" s="7" t="s">
        <v>9</v>
      </c>
      <c r="G3268" s="7" t="s">
        <v>10015</v>
      </c>
      <c r="H3268" s="7"/>
      <c r="M3268" s="7" t="s">
        <v>1621</v>
      </c>
      <c r="N3268" s="7">
        <v>25</v>
      </c>
    </row>
    <row r="3269" spans="1:14">
      <c r="A3269" s="7" t="s">
        <v>10516</v>
      </c>
      <c r="B3269" s="7" t="s">
        <v>3629</v>
      </c>
      <c r="C3269" s="7" t="s">
        <v>10059</v>
      </c>
      <c r="D3269" s="37" t="s">
        <v>26586</v>
      </c>
      <c r="E3269" s="37" t="s">
        <v>2</v>
      </c>
      <c r="F3269" s="7" t="s">
        <v>9</v>
      </c>
      <c r="G3269" s="7" t="s">
        <v>10015</v>
      </c>
      <c r="H3269" s="7"/>
      <c r="M3269" s="7" t="s">
        <v>1621</v>
      </c>
      <c r="N3269" s="7">
        <v>79</v>
      </c>
    </row>
    <row r="3270" spans="1:14">
      <c r="A3270" s="7" t="s">
        <v>10517</v>
      </c>
      <c r="B3270" s="7" t="s">
        <v>10518</v>
      </c>
      <c r="C3270" s="7" t="s">
        <v>10131</v>
      </c>
      <c r="D3270" s="37" t="s">
        <v>26586</v>
      </c>
      <c r="E3270" s="37" t="s">
        <v>2</v>
      </c>
      <c r="F3270" s="7" t="s">
        <v>9</v>
      </c>
      <c r="G3270" s="7" t="s">
        <v>10015</v>
      </c>
      <c r="H3270" s="7"/>
      <c r="M3270" s="7" t="s">
        <v>1621</v>
      </c>
      <c r="N3270" s="7">
        <v>87</v>
      </c>
    </row>
    <row r="3271" spans="1:14">
      <c r="A3271" s="7" t="s">
        <v>10519</v>
      </c>
      <c r="B3271" s="7" t="s">
        <v>10520</v>
      </c>
      <c r="C3271" s="7" t="s">
        <v>10327</v>
      </c>
      <c r="D3271" s="37" t="s">
        <v>26586</v>
      </c>
      <c r="E3271" s="37" t="s">
        <v>2</v>
      </c>
      <c r="F3271" s="7" t="s">
        <v>15</v>
      </c>
      <c r="G3271" s="7" t="s">
        <v>10015</v>
      </c>
      <c r="H3271" s="7"/>
      <c r="M3271" s="7" t="s">
        <v>1621</v>
      </c>
      <c r="N3271" s="7">
        <v>52</v>
      </c>
    </row>
    <row r="3272" spans="1:14">
      <c r="A3272" s="7" t="s">
        <v>10521</v>
      </c>
      <c r="B3272" s="7" t="s">
        <v>10522</v>
      </c>
      <c r="C3272" s="7" t="s">
        <v>10523</v>
      </c>
      <c r="D3272" s="37" t="s">
        <v>26586</v>
      </c>
      <c r="E3272" s="37" t="s">
        <v>2</v>
      </c>
      <c r="F3272" s="7" t="s">
        <v>9</v>
      </c>
      <c r="G3272" s="7" t="s">
        <v>10015</v>
      </c>
      <c r="H3272" s="7"/>
      <c r="M3272" s="7" t="s">
        <v>1621</v>
      </c>
      <c r="N3272" s="7">
        <v>72</v>
      </c>
    </row>
    <row r="3273" spans="1:14">
      <c r="A3273" s="7" t="s">
        <v>10524</v>
      </c>
      <c r="B3273" s="7" t="s">
        <v>10525</v>
      </c>
      <c r="C3273" s="7" t="s">
        <v>1004</v>
      </c>
      <c r="D3273" s="37" t="s">
        <v>26586</v>
      </c>
      <c r="E3273" s="37" t="s">
        <v>2</v>
      </c>
      <c r="F3273" s="7" t="s">
        <v>15</v>
      </c>
      <c r="G3273" s="7" t="s">
        <v>10015</v>
      </c>
      <c r="H3273" s="7"/>
      <c r="M3273" s="7" t="s">
        <v>1621</v>
      </c>
      <c r="N3273" s="7">
        <v>90</v>
      </c>
    </row>
    <row r="3274" spans="1:14">
      <c r="A3274" s="7" t="s">
        <v>10526</v>
      </c>
      <c r="B3274" s="7" t="s">
        <v>9717</v>
      </c>
      <c r="C3274" s="7" t="s">
        <v>7809</v>
      </c>
      <c r="D3274" s="37" t="s">
        <v>26586</v>
      </c>
      <c r="E3274" s="37" t="s">
        <v>2</v>
      </c>
      <c r="F3274" s="7" t="s">
        <v>9</v>
      </c>
      <c r="G3274" s="7" t="s">
        <v>10015</v>
      </c>
      <c r="H3274" s="7"/>
      <c r="M3274" s="7" t="s">
        <v>1621</v>
      </c>
      <c r="N3274" s="7">
        <v>7</v>
      </c>
    </row>
    <row r="3275" spans="1:14">
      <c r="A3275" s="7" t="s">
        <v>10527</v>
      </c>
      <c r="B3275" s="7" t="s">
        <v>10528</v>
      </c>
      <c r="C3275" s="7" t="s">
        <v>1194</v>
      </c>
      <c r="D3275" s="37" t="s">
        <v>26586</v>
      </c>
      <c r="E3275" s="37" t="s">
        <v>2</v>
      </c>
      <c r="F3275" s="7" t="s">
        <v>9</v>
      </c>
      <c r="G3275" s="7" t="s">
        <v>10015</v>
      </c>
      <c r="H3275" s="7"/>
      <c r="M3275" s="7" t="s">
        <v>1621</v>
      </c>
      <c r="N3275" s="7">
        <v>67</v>
      </c>
    </row>
    <row r="3276" spans="1:14">
      <c r="A3276" s="7" t="s">
        <v>10529</v>
      </c>
      <c r="B3276" s="7" t="s">
        <v>10530</v>
      </c>
      <c r="C3276" s="7" t="s">
        <v>660</v>
      </c>
      <c r="D3276" s="37" t="s">
        <v>26586</v>
      </c>
      <c r="E3276" s="37" t="s">
        <v>2</v>
      </c>
      <c r="F3276" s="7" t="s">
        <v>9</v>
      </c>
      <c r="G3276" s="7" t="s">
        <v>10015</v>
      </c>
      <c r="H3276" s="7"/>
      <c r="M3276" s="7" t="s">
        <v>1621</v>
      </c>
      <c r="N3276" s="7">
        <v>120</v>
      </c>
    </row>
    <row r="3277" spans="1:14">
      <c r="A3277" s="7" t="s">
        <v>10531</v>
      </c>
      <c r="B3277" s="7" t="s">
        <v>10532</v>
      </c>
      <c r="C3277" s="7" t="s">
        <v>10533</v>
      </c>
      <c r="D3277" s="37" t="s">
        <v>26586</v>
      </c>
      <c r="E3277" s="37" t="s">
        <v>2</v>
      </c>
      <c r="F3277" s="7" t="s">
        <v>9</v>
      </c>
      <c r="G3277" s="7" t="s">
        <v>10015</v>
      </c>
      <c r="H3277" s="7"/>
      <c r="M3277" s="7" t="s">
        <v>1621</v>
      </c>
      <c r="N3277" s="7">
        <v>119</v>
      </c>
    </row>
    <row r="3278" spans="1:14">
      <c r="A3278" s="7" t="s">
        <v>10534</v>
      </c>
      <c r="B3278" s="7" t="s">
        <v>4263</v>
      </c>
      <c r="C3278" s="7" t="s">
        <v>9116</v>
      </c>
      <c r="D3278" s="37" t="s">
        <v>26586</v>
      </c>
      <c r="E3278" s="37" t="s">
        <v>2</v>
      </c>
      <c r="F3278" s="7" t="s">
        <v>15</v>
      </c>
      <c r="G3278" s="7" t="s">
        <v>10015</v>
      </c>
      <c r="H3278" s="7"/>
      <c r="M3278" s="7" t="s">
        <v>1621</v>
      </c>
      <c r="N3278" s="7">
        <v>138</v>
      </c>
    </row>
    <row r="3279" spans="1:14">
      <c r="A3279" s="7" t="s">
        <v>10535</v>
      </c>
      <c r="B3279" s="7" t="s">
        <v>10536</v>
      </c>
      <c r="C3279" s="7" t="s">
        <v>3747</v>
      </c>
      <c r="D3279" s="37" t="s">
        <v>26586</v>
      </c>
      <c r="E3279" s="37" t="s">
        <v>2</v>
      </c>
      <c r="F3279" s="7" t="s">
        <v>9</v>
      </c>
      <c r="G3279" s="7" t="s">
        <v>10015</v>
      </c>
      <c r="H3279" s="7"/>
      <c r="M3279" s="7" t="s">
        <v>1621</v>
      </c>
      <c r="N3279" s="7">
        <v>146</v>
      </c>
    </row>
    <row r="3280" spans="1:14">
      <c r="A3280" s="7" t="s">
        <v>10537</v>
      </c>
      <c r="B3280" s="7" t="s">
        <v>10538</v>
      </c>
      <c r="C3280" s="7" t="s">
        <v>3694</v>
      </c>
      <c r="D3280" s="37" t="s">
        <v>26586</v>
      </c>
      <c r="E3280" s="37" t="s">
        <v>2</v>
      </c>
      <c r="F3280" s="7" t="s">
        <v>15</v>
      </c>
      <c r="G3280" s="7" t="s">
        <v>10015</v>
      </c>
      <c r="H3280" s="7"/>
      <c r="M3280" s="7" t="s">
        <v>1621</v>
      </c>
      <c r="N3280" s="7">
        <v>35</v>
      </c>
    </row>
    <row r="3281" spans="1:14">
      <c r="A3281" s="7" t="s">
        <v>10539</v>
      </c>
      <c r="B3281" s="7" t="s">
        <v>4482</v>
      </c>
      <c r="C3281" s="7" t="s">
        <v>10540</v>
      </c>
      <c r="D3281" s="37" t="s">
        <v>26586</v>
      </c>
      <c r="E3281" s="37" t="s">
        <v>2</v>
      </c>
      <c r="F3281" s="7" t="s">
        <v>9</v>
      </c>
      <c r="G3281" s="7" t="s">
        <v>10015</v>
      </c>
      <c r="H3281" s="7"/>
      <c r="M3281" s="7" t="s">
        <v>1621</v>
      </c>
      <c r="N3281" s="7">
        <v>116</v>
      </c>
    </row>
    <row r="3282" spans="1:14">
      <c r="A3282" s="7" t="s">
        <v>10541</v>
      </c>
      <c r="B3282" s="7" t="s">
        <v>10542</v>
      </c>
      <c r="C3282" s="7" t="s">
        <v>5718</v>
      </c>
      <c r="D3282" s="37" t="s">
        <v>26586</v>
      </c>
      <c r="E3282" s="37" t="s">
        <v>2</v>
      </c>
      <c r="F3282" s="7" t="s">
        <v>15</v>
      </c>
      <c r="G3282" s="7" t="s">
        <v>10015</v>
      </c>
      <c r="H3282" s="7"/>
      <c r="M3282" s="7" t="s">
        <v>1621</v>
      </c>
      <c r="N3282" s="7">
        <v>60</v>
      </c>
    </row>
    <row r="3283" spans="1:14">
      <c r="A3283" s="7" t="s">
        <v>10543</v>
      </c>
      <c r="B3283" s="7" t="s">
        <v>10544</v>
      </c>
      <c r="C3283" s="7" t="s">
        <v>10545</v>
      </c>
      <c r="D3283" s="37" t="s">
        <v>26586</v>
      </c>
      <c r="E3283" s="37" t="s">
        <v>2</v>
      </c>
      <c r="F3283" s="7" t="s">
        <v>15</v>
      </c>
      <c r="G3283" s="7" t="s">
        <v>10015</v>
      </c>
      <c r="H3283" s="7"/>
      <c r="M3283" s="7" t="s">
        <v>1621</v>
      </c>
      <c r="N3283" s="7">
        <v>54</v>
      </c>
    </row>
    <row r="3284" spans="1:14">
      <c r="A3284" s="7" t="s">
        <v>10546</v>
      </c>
      <c r="B3284" s="7" t="s">
        <v>4978</v>
      </c>
      <c r="C3284" s="7" t="s">
        <v>10547</v>
      </c>
      <c r="D3284" s="37" t="s">
        <v>26586</v>
      </c>
      <c r="E3284" s="37" t="s">
        <v>2</v>
      </c>
      <c r="F3284" s="7" t="s">
        <v>9</v>
      </c>
      <c r="G3284" s="7" t="s">
        <v>10015</v>
      </c>
      <c r="H3284" s="7"/>
      <c r="M3284" s="7" t="s">
        <v>1621</v>
      </c>
      <c r="N3284" s="7">
        <v>139</v>
      </c>
    </row>
    <row r="3285" spans="1:14">
      <c r="A3285" s="7" t="s">
        <v>10548</v>
      </c>
      <c r="B3285" s="7" t="s">
        <v>10549</v>
      </c>
      <c r="C3285" s="7" t="s">
        <v>10550</v>
      </c>
      <c r="D3285" s="37" t="s">
        <v>26586</v>
      </c>
      <c r="E3285" s="37" t="s">
        <v>2</v>
      </c>
      <c r="F3285" s="7" t="s">
        <v>9</v>
      </c>
      <c r="G3285" s="7" t="s">
        <v>10015</v>
      </c>
      <c r="H3285" s="7"/>
      <c r="M3285" s="7" t="s">
        <v>1621</v>
      </c>
      <c r="N3285" s="7">
        <v>73</v>
      </c>
    </row>
    <row r="3286" spans="1:14">
      <c r="A3286" s="7" t="s">
        <v>10551</v>
      </c>
      <c r="B3286" s="7" t="s">
        <v>10552</v>
      </c>
      <c r="C3286" s="7" t="s">
        <v>10553</v>
      </c>
      <c r="D3286" s="37" t="s">
        <v>26586</v>
      </c>
      <c r="E3286" s="37" t="s">
        <v>2</v>
      </c>
      <c r="F3286" s="7" t="s">
        <v>15</v>
      </c>
      <c r="G3286" s="7" t="s">
        <v>10015</v>
      </c>
      <c r="H3286" s="7"/>
      <c r="M3286" s="7" t="s">
        <v>1621</v>
      </c>
      <c r="N3286" s="7">
        <v>11</v>
      </c>
    </row>
    <row r="3287" spans="1:14">
      <c r="A3287" s="7" t="s">
        <v>10554</v>
      </c>
      <c r="B3287" s="7" t="s">
        <v>10555</v>
      </c>
      <c r="C3287" s="7" t="s">
        <v>10556</v>
      </c>
      <c r="D3287" s="37" t="s">
        <v>26586</v>
      </c>
      <c r="E3287" s="37" t="s">
        <v>2</v>
      </c>
      <c r="F3287" s="7" t="s">
        <v>9</v>
      </c>
      <c r="G3287" s="7" t="s">
        <v>10015</v>
      </c>
      <c r="H3287" s="7"/>
      <c r="M3287" s="7" t="s">
        <v>1621</v>
      </c>
      <c r="N3287" s="7">
        <v>9</v>
      </c>
    </row>
    <row r="3288" spans="1:14">
      <c r="A3288" s="7" t="s">
        <v>10557</v>
      </c>
      <c r="B3288" s="7" t="s">
        <v>494</v>
      </c>
      <c r="C3288" s="7" t="s">
        <v>10354</v>
      </c>
      <c r="D3288" s="37" t="s">
        <v>26586</v>
      </c>
      <c r="E3288" s="37" t="s">
        <v>2</v>
      </c>
      <c r="F3288" s="7" t="s">
        <v>15</v>
      </c>
      <c r="G3288" s="7" t="s">
        <v>10015</v>
      </c>
      <c r="H3288" s="7"/>
      <c r="M3288" s="7" t="s">
        <v>1621</v>
      </c>
      <c r="N3288" s="7">
        <v>34</v>
      </c>
    </row>
    <row r="3289" spans="1:14">
      <c r="A3289" s="7" t="s">
        <v>10558</v>
      </c>
      <c r="B3289" s="7" t="s">
        <v>7541</v>
      </c>
      <c r="C3289" s="7" t="s">
        <v>10559</v>
      </c>
      <c r="D3289" s="37" t="s">
        <v>26586</v>
      </c>
      <c r="E3289" s="37" t="s">
        <v>2</v>
      </c>
      <c r="F3289" s="7" t="s">
        <v>15</v>
      </c>
      <c r="G3289" s="7" t="s">
        <v>10015</v>
      </c>
      <c r="H3289" s="7"/>
      <c r="M3289" s="7" t="s">
        <v>1621</v>
      </c>
      <c r="N3289" s="7">
        <v>12</v>
      </c>
    </row>
    <row r="3290" spans="1:14">
      <c r="A3290" s="7" t="s">
        <v>10560</v>
      </c>
      <c r="B3290" s="7" t="s">
        <v>10561</v>
      </c>
      <c r="C3290" s="7" t="s">
        <v>2212</v>
      </c>
      <c r="D3290" s="37" t="s">
        <v>26586</v>
      </c>
      <c r="E3290" s="37" t="s">
        <v>2</v>
      </c>
      <c r="F3290" s="7" t="s">
        <v>15</v>
      </c>
      <c r="G3290" s="7" t="s">
        <v>10015</v>
      </c>
      <c r="H3290" s="7"/>
      <c r="M3290" s="7" t="s">
        <v>1621</v>
      </c>
      <c r="N3290" s="7">
        <v>44</v>
      </c>
    </row>
    <row r="3291" spans="1:14">
      <c r="A3291" s="7" t="s">
        <v>10562</v>
      </c>
      <c r="B3291" s="7" t="s">
        <v>10563</v>
      </c>
      <c r="C3291" s="7" t="s">
        <v>2212</v>
      </c>
      <c r="D3291" s="37" t="s">
        <v>26586</v>
      </c>
      <c r="E3291" s="37" t="s">
        <v>2</v>
      </c>
      <c r="F3291" s="7" t="s">
        <v>9</v>
      </c>
      <c r="G3291" s="7" t="s">
        <v>10015</v>
      </c>
      <c r="H3291" s="7"/>
      <c r="M3291" s="7" t="s">
        <v>1621</v>
      </c>
      <c r="N3291" s="7">
        <v>53</v>
      </c>
    </row>
    <row r="3292" spans="1:14">
      <c r="A3292" s="7" t="s">
        <v>10564</v>
      </c>
      <c r="B3292" s="7" t="s">
        <v>8720</v>
      </c>
      <c r="C3292" s="7" t="s">
        <v>383</v>
      </c>
      <c r="D3292" s="37" t="s">
        <v>26586</v>
      </c>
      <c r="E3292" s="37" t="s">
        <v>2</v>
      </c>
      <c r="F3292" s="7" t="s">
        <v>15</v>
      </c>
      <c r="G3292" s="7" t="s">
        <v>10015</v>
      </c>
      <c r="H3292" s="7"/>
      <c r="M3292" s="7" t="s">
        <v>1621</v>
      </c>
      <c r="N3292" s="7">
        <v>84</v>
      </c>
    </row>
    <row r="3293" spans="1:14">
      <c r="A3293" s="7" t="s">
        <v>10565</v>
      </c>
      <c r="B3293" s="7" t="s">
        <v>10566</v>
      </c>
      <c r="C3293" s="7" t="s">
        <v>10567</v>
      </c>
      <c r="D3293" s="37" t="s">
        <v>26586</v>
      </c>
      <c r="E3293" s="37" t="s">
        <v>2</v>
      </c>
      <c r="F3293" s="7" t="s">
        <v>9</v>
      </c>
      <c r="G3293" s="7" t="s">
        <v>10015</v>
      </c>
      <c r="H3293" s="7"/>
      <c r="M3293" s="7" t="s">
        <v>1621</v>
      </c>
      <c r="N3293" s="7">
        <v>20</v>
      </c>
    </row>
    <row r="3294" spans="1:14">
      <c r="A3294" s="7" t="s">
        <v>10568</v>
      </c>
      <c r="B3294" s="7" t="s">
        <v>10569</v>
      </c>
      <c r="C3294" s="7" t="s">
        <v>8077</v>
      </c>
      <c r="D3294" s="37" t="s">
        <v>26586</v>
      </c>
      <c r="E3294" s="37" t="s">
        <v>2</v>
      </c>
      <c r="F3294" s="7" t="s">
        <v>9</v>
      </c>
      <c r="G3294" s="7" t="s">
        <v>10015</v>
      </c>
      <c r="H3294" s="7"/>
      <c r="M3294" s="7" t="s">
        <v>1621</v>
      </c>
      <c r="N3294" s="7">
        <v>117</v>
      </c>
    </row>
    <row r="3295" spans="1:14">
      <c r="A3295" s="7" t="s">
        <v>10570</v>
      </c>
      <c r="B3295" s="7" t="s">
        <v>10571</v>
      </c>
      <c r="C3295" s="7" t="s">
        <v>10572</v>
      </c>
      <c r="D3295" s="37" t="s">
        <v>26586</v>
      </c>
      <c r="E3295" s="37" t="s">
        <v>2</v>
      </c>
      <c r="F3295" s="7" t="s">
        <v>15</v>
      </c>
      <c r="G3295" s="7" t="s">
        <v>10015</v>
      </c>
      <c r="H3295" s="7"/>
      <c r="M3295" s="7" t="s">
        <v>1621</v>
      </c>
      <c r="N3295" s="7">
        <v>62</v>
      </c>
    </row>
    <row r="3296" spans="1:14">
      <c r="A3296" s="7" t="s">
        <v>10573</v>
      </c>
      <c r="B3296" s="7" t="s">
        <v>10574</v>
      </c>
      <c r="C3296" s="7" t="s">
        <v>3047</v>
      </c>
      <c r="D3296" s="37" t="s">
        <v>26586</v>
      </c>
      <c r="E3296" s="37" t="s">
        <v>2</v>
      </c>
      <c r="F3296" s="7" t="s">
        <v>15</v>
      </c>
      <c r="G3296" s="7" t="s">
        <v>10015</v>
      </c>
      <c r="H3296" s="7"/>
      <c r="M3296" s="7" t="s">
        <v>1621</v>
      </c>
      <c r="N3296" s="7">
        <v>50</v>
      </c>
    </row>
    <row r="3297" spans="1:14">
      <c r="A3297" s="7" t="s">
        <v>10575</v>
      </c>
      <c r="B3297" s="7" t="s">
        <v>10576</v>
      </c>
      <c r="C3297" s="7" t="s">
        <v>10577</v>
      </c>
      <c r="D3297" s="37" t="s">
        <v>26586</v>
      </c>
      <c r="E3297" s="37" t="s">
        <v>2</v>
      </c>
      <c r="F3297" s="7" t="s">
        <v>15</v>
      </c>
      <c r="G3297" s="7" t="s">
        <v>10015</v>
      </c>
      <c r="H3297" s="7"/>
      <c r="M3297" s="7" t="s">
        <v>1621</v>
      </c>
      <c r="N3297" s="7">
        <v>8</v>
      </c>
    </row>
    <row r="3298" spans="1:14">
      <c r="A3298" s="7" t="s">
        <v>10578</v>
      </c>
      <c r="B3298" s="7" t="s">
        <v>88</v>
      </c>
      <c r="C3298" s="7" t="s">
        <v>10579</v>
      </c>
      <c r="D3298" s="37" t="s">
        <v>26586</v>
      </c>
      <c r="E3298" s="37" t="s">
        <v>2</v>
      </c>
      <c r="F3298" s="7" t="s">
        <v>15</v>
      </c>
      <c r="G3298" s="7" t="s">
        <v>10015</v>
      </c>
      <c r="H3298" s="7"/>
      <c r="M3298" s="7" t="s">
        <v>1621</v>
      </c>
      <c r="N3298" s="7">
        <v>51</v>
      </c>
    </row>
    <row r="3299" spans="1:14">
      <c r="A3299" s="7" t="s">
        <v>10580</v>
      </c>
      <c r="B3299" s="7" t="s">
        <v>10269</v>
      </c>
      <c r="C3299" s="7" t="s">
        <v>10581</v>
      </c>
      <c r="D3299" s="37" t="s">
        <v>26586</v>
      </c>
      <c r="E3299" s="37" t="s">
        <v>2</v>
      </c>
      <c r="F3299" s="7" t="s">
        <v>15</v>
      </c>
      <c r="G3299" s="7" t="s">
        <v>10015</v>
      </c>
      <c r="H3299" s="7"/>
      <c r="M3299" s="7" t="s">
        <v>1621</v>
      </c>
      <c r="N3299" s="7">
        <v>30</v>
      </c>
    </row>
    <row r="3300" spans="1:14">
      <c r="A3300" s="7" t="s">
        <v>10582</v>
      </c>
      <c r="B3300" s="7" t="s">
        <v>10583</v>
      </c>
      <c r="C3300" s="7" t="s">
        <v>10584</v>
      </c>
      <c r="D3300" s="37" t="s">
        <v>26586</v>
      </c>
      <c r="E3300" s="37" t="s">
        <v>2</v>
      </c>
      <c r="F3300" s="7" t="s">
        <v>9</v>
      </c>
      <c r="G3300" s="7" t="s">
        <v>10015</v>
      </c>
      <c r="H3300" s="7"/>
      <c r="M3300" s="7" t="s">
        <v>1621</v>
      </c>
      <c r="N3300" s="7">
        <v>142</v>
      </c>
    </row>
    <row r="3301" spans="1:14">
      <c r="A3301" s="7" t="s">
        <v>10585</v>
      </c>
      <c r="B3301" s="7" t="s">
        <v>4386</v>
      </c>
      <c r="C3301" s="7" t="s">
        <v>10586</v>
      </c>
      <c r="D3301" s="37" t="s">
        <v>26586</v>
      </c>
      <c r="E3301" s="37" t="s">
        <v>2</v>
      </c>
      <c r="F3301" s="7" t="s">
        <v>9</v>
      </c>
      <c r="G3301" s="7" t="s">
        <v>10015</v>
      </c>
      <c r="H3301" s="7"/>
      <c r="M3301" s="7" t="s">
        <v>1621</v>
      </c>
      <c r="N3301" s="7">
        <v>129</v>
      </c>
    </row>
    <row r="3302" spans="1:14">
      <c r="A3302" s="7" t="s">
        <v>10587</v>
      </c>
      <c r="B3302" s="7" t="s">
        <v>10588</v>
      </c>
      <c r="C3302" s="7" t="s">
        <v>10170</v>
      </c>
      <c r="D3302" s="37" t="s">
        <v>26586</v>
      </c>
      <c r="E3302" s="37" t="s">
        <v>2</v>
      </c>
      <c r="F3302" s="7" t="s">
        <v>9</v>
      </c>
      <c r="G3302" s="7" t="s">
        <v>10015</v>
      </c>
      <c r="H3302" s="7"/>
      <c r="M3302" s="7" t="s">
        <v>1621</v>
      </c>
      <c r="N3302" s="7">
        <v>108</v>
      </c>
    </row>
    <row r="3303" spans="1:14">
      <c r="A3303" s="7" t="s">
        <v>10589</v>
      </c>
      <c r="B3303" s="7" t="s">
        <v>10590</v>
      </c>
      <c r="C3303" s="7" t="s">
        <v>10591</v>
      </c>
      <c r="D3303" s="37" t="s">
        <v>26586</v>
      </c>
      <c r="E3303" s="37" t="s">
        <v>2</v>
      </c>
      <c r="F3303" s="7" t="s">
        <v>9</v>
      </c>
      <c r="G3303" s="7" t="s">
        <v>10015</v>
      </c>
      <c r="H3303" s="7"/>
      <c r="M3303" s="7" t="s">
        <v>1621</v>
      </c>
      <c r="N3303" s="7">
        <v>105</v>
      </c>
    </row>
    <row r="3304" spans="1:14">
      <c r="A3304" s="7" t="s">
        <v>10592</v>
      </c>
      <c r="B3304" s="7" t="s">
        <v>10593</v>
      </c>
      <c r="C3304" s="7" t="s">
        <v>642</v>
      </c>
      <c r="D3304" s="37" t="s">
        <v>26586</v>
      </c>
      <c r="E3304" s="37" t="s">
        <v>2</v>
      </c>
      <c r="F3304" s="7" t="s">
        <v>15</v>
      </c>
      <c r="G3304" s="7" t="s">
        <v>10015</v>
      </c>
      <c r="H3304" s="7"/>
      <c r="M3304" s="7" t="s">
        <v>1621</v>
      </c>
      <c r="N3304" s="7">
        <v>150</v>
      </c>
    </row>
    <row r="3305" spans="1:14">
      <c r="A3305" s="7" t="s">
        <v>10594</v>
      </c>
      <c r="B3305" s="7" t="s">
        <v>10595</v>
      </c>
      <c r="C3305" s="7" t="s">
        <v>10596</v>
      </c>
      <c r="D3305" s="37" t="s">
        <v>26586</v>
      </c>
      <c r="E3305" s="37" t="s">
        <v>2</v>
      </c>
      <c r="F3305" s="7" t="s">
        <v>9</v>
      </c>
      <c r="G3305" s="7" t="s">
        <v>10015</v>
      </c>
      <c r="H3305" s="7"/>
      <c r="M3305" s="7" t="s">
        <v>1621</v>
      </c>
      <c r="N3305" s="7">
        <v>76</v>
      </c>
    </row>
    <row r="3306" spans="1:14">
      <c r="A3306" s="7" t="s">
        <v>10597</v>
      </c>
      <c r="B3306" s="7" t="s">
        <v>10598</v>
      </c>
      <c r="C3306" s="7" t="s">
        <v>8553</v>
      </c>
      <c r="D3306" s="37" t="s">
        <v>26586</v>
      </c>
      <c r="E3306" s="37" t="s">
        <v>2</v>
      </c>
      <c r="F3306" s="7" t="s">
        <v>9</v>
      </c>
      <c r="G3306" s="7" t="s">
        <v>10015</v>
      </c>
      <c r="H3306" s="7"/>
      <c r="M3306" s="7" t="s">
        <v>1621</v>
      </c>
      <c r="N3306" s="7">
        <v>99</v>
      </c>
    </row>
    <row r="3307" spans="1:14">
      <c r="A3307" s="7" t="s">
        <v>10599</v>
      </c>
      <c r="B3307" s="7" t="s">
        <v>10600</v>
      </c>
      <c r="C3307" s="7" t="s">
        <v>10201</v>
      </c>
      <c r="D3307" s="37" t="s">
        <v>26586</v>
      </c>
      <c r="E3307" s="37" t="s">
        <v>2</v>
      </c>
      <c r="F3307" s="7" t="s">
        <v>9</v>
      </c>
      <c r="G3307" s="7" t="s">
        <v>10015</v>
      </c>
      <c r="H3307" s="7"/>
      <c r="M3307" s="7" t="s">
        <v>1621</v>
      </c>
      <c r="N3307" s="7">
        <v>65</v>
      </c>
    </row>
    <row r="3308" spans="1:14">
      <c r="A3308" s="7" t="s">
        <v>10601</v>
      </c>
      <c r="B3308" s="7" t="s">
        <v>5664</v>
      </c>
      <c r="C3308" s="7" t="s">
        <v>10602</v>
      </c>
      <c r="D3308" s="37" t="s">
        <v>26586</v>
      </c>
      <c r="E3308" s="37" t="s">
        <v>2</v>
      </c>
      <c r="F3308" s="7" t="s">
        <v>767</v>
      </c>
      <c r="G3308" s="7" t="s">
        <v>10015</v>
      </c>
      <c r="H3308" s="7"/>
      <c r="M3308" s="7" t="s">
        <v>1621</v>
      </c>
      <c r="N3308" s="7">
        <v>33</v>
      </c>
    </row>
    <row r="3309" spans="1:14">
      <c r="A3309" s="7" t="s">
        <v>10603</v>
      </c>
      <c r="B3309" s="7" t="s">
        <v>10604</v>
      </c>
      <c r="C3309" s="7" t="s">
        <v>10605</v>
      </c>
      <c r="D3309" s="37" t="s">
        <v>26586</v>
      </c>
      <c r="E3309" s="37" t="s">
        <v>2</v>
      </c>
      <c r="F3309" s="7" t="s">
        <v>9</v>
      </c>
      <c r="G3309" s="7" t="s">
        <v>10015</v>
      </c>
      <c r="H3309" s="7"/>
      <c r="M3309" s="7" t="s">
        <v>1621</v>
      </c>
      <c r="N3309" s="7">
        <v>69</v>
      </c>
    </row>
    <row r="3310" spans="1:14">
      <c r="A3310" s="7" t="s">
        <v>10606</v>
      </c>
      <c r="B3310" s="7" t="s">
        <v>10607</v>
      </c>
      <c r="C3310" s="7" t="s">
        <v>10608</v>
      </c>
      <c r="D3310" s="37" t="s">
        <v>26586</v>
      </c>
      <c r="E3310" s="37" t="s">
        <v>2</v>
      </c>
      <c r="F3310" s="7" t="s">
        <v>15</v>
      </c>
      <c r="G3310" s="7" t="s">
        <v>10015</v>
      </c>
      <c r="H3310" s="7"/>
      <c r="M3310" s="7" t="s">
        <v>1621</v>
      </c>
      <c r="N3310" s="7">
        <v>85</v>
      </c>
    </row>
    <row r="3311" spans="1:14">
      <c r="A3311" s="7" t="s">
        <v>10609</v>
      </c>
      <c r="B3311" s="7" t="s">
        <v>10610</v>
      </c>
      <c r="C3311" s="7" t="s">
        <v>8740</v>
      </c>
      <c r="D3311" s="37" t="s">
        <v>26586</v>
      </c>
      <c r="E3311" s="37" t="s">
        <v>2</v>
      </c>
      <c r="F3311" s="7" t="s">
        <v>9</v>
      </c>
      <c r="G3311" s="7" t="s">
        <v>10015</v>
      </c>
      <c r="H3311" s="7"/>
      <c r="M3311" s="7" t="s">
        <v>1621</v>
      </c>
      <c r="N3311" s="7">
        <v>17</v>
      </c>
    </row>
    <row r="3312" spans="1:14">
      <c r="A3312" s="7" t="s">
        <v>10611</v>
      </c>
      <c r="B3312" s="7" t="s">
        <v>10612</v>
      </c>
      <c r="C3312" s="7" t="s">
        <v>6208</v>
      </c>
      <c r="D3312" s="37" t="s">
        <v>26586</v>
      </c>
      <c r="E3312" s="37" t="s">
        <v>2</v>
      </c>
      <c r="F3312" s="7" t="s">
        <v>15</v>
      </c>
      <c r="G3312" s="7" t="s">
        <v>10015</v>
      </c>
      <c r="H3312" s="7"/>
      <c r="M3312" s="7" t="s">
        <v>1621</v>
      </c>
      <c r="N3312" s="7">
        <v>13</v>
      </c>
    </row>
    <row r="3313" spans="1:14">
      <c r="A3313" s="7" t="s">
        <v>10613</v>
      </c>
      <c r="B3313" s="7" t="s">
        <v>10614</v>
      </c>
      <c r="C3313" s="7" t="s">
        <v>10615</v>
      </c>
      <c r="D3313" s="37" t="s">
        <v>26586</v>
      </c>
      <c r="E3313" s="37" t="s">
        <v>2</v>
      </c>
      <c r="F3313" s="7" t="s">
        <v>9</v>
      </c>
      <c r="G3313" s="7" t="s">
        <v>10015</v>
      </c>
      <c r="H3313" s="7"/>
      <c r="M3313" s="7" t="s">
        <v>1621</v>
      </c>
      <c r="N3313" s="7">
        <v>112</v>
      </c>
    </row>
    <row r="3314" spans="1:14">
      <c r="A3314" s="7" t="s">
        <v>10616</v>
      </c>
      <c r="B3314" s="7" t="s">
        <v>10617</v>
      </c>
      <c r="C3314" s="7" t="s">
        <v>1906</v>
      </c>
      <c r="D3314" s="37" t="s">
        <v>26586</v>
      </c>
      <c r="E3314" s="37" t="s">
        <v>2</v>
      </c>
      <c r="F3314" s="7" t="s">
        <v>9</v>
      </c>
      <c r="G3314" s="7" t="s">
        <v>10015</v>
      </c>
      <c r="H3314" s="7"/>
      <c r="M3314" s="7" t="s">
        <v>1621</v>
      </c>
      <c r="N3314" s="7">
        <v>131</v>
      </c>
    </row>
    <row r="3315" spans="1:14">
      <c r="A3315" s="7" t="s">
        <v>10618</v>
      </c>
      <c r="B3315" s="7" t="s">
        <v>1746</v>
      </c>
      <c r="C3315" s="7" t="s">
        <v>10619</v>
      </c>
      <c r="D3315" s="37" t="s">
        <v>26586</v>
      </c>
      <c r="E3315" s="37" t="s">
        <v>2</v>
      </c>
      <c r="F3315" s="7" t="s">
        <v>15</v>
      </c>
      <c r="G3315" s="7" t="s">
        <v>10015</v>
      </c>
      <c r="H3315" s="7"/>
      <c r="M3315" s="7" t="s">
        <v>1621</v>
      </c>
      <c r="N3315" s="7">
        <v>4</v>
      </c>
    </row>
    <row r="3316" spans="1:14">
      <c r="A3316" s="7" t="s">
        <v>10620</v>
      </c>
      <c r="B3316" s="7" t="s">
        <v>10621</v>
      </c>
      <c r="C3316" s="7" t="s">
        <v>1777</v>
      </c>
      <c r="D3316" s="37" t="s">
        <v>26586</v>
      </c>
      <c r="E3316" s="37" t="s">
        <v>2</v>
      </c>
      <c r="F3316" s="7" t="s">
        <v>9</v>
      </c>
      <c r="G3316" s="7" t="s">
        <v>10015</v>
      </c>
      <c r="H3316" s="7"/>
      <c r="M3316" s="7" t="s">
        <v>1621</v>
      </c>
      <c r="N3316" s="7">
        <v>70</v>
      </c>
    </row>
    <row r="3317" spans="1:14">
      <c r="A3317" s="7" t="s">
        <v>10622</v>
      </c>
      <c r="B3317" s="7" t="s">
        <v>972</v>
      </c>
      <c r="C3317" s="7" t="s">
        <v>10623</v>
      </c>
      <c r="D3317" s="37" t="s">
        <v>26586</v>
      </c>
      <c r="E3317" s="37" t="s">
        <v>2</v>
      </c>
      <c r="F3317" s="7" t="s">
        <v>9</v>
      </c>
      <c r="G3317" s="7" t="s">
        <v>10015</v>
      </c>
      <c r="H3317" s="7"/>
      <c r="M3317" s="7" t="s">
        <v>1621</v>
      </c>
      <c r="N3317" s="7">
        <v>89</v>
      </c>
    </row>
    <row r="3318" spans="1:14">
      <c r="A3318" s="7" t="s">
        <v>10624</v>
      </c>
      <c r="B3318" s="7" t="s">
        <v>10625</v>
      </c>
      <c r="C3318" s="7" t="s">
        <v>10626</v>
      </c>
      <c r="D3318" s="37" t="s">
        <v>26586</v>
      </c>
      <c r="E3318" s="37" t="s">
        <v>2</v>
      </c>
      <c r="F3318" s="7" t="s">
        <v>9</v>
      </c>
      <c r="G3318" s="7" t="s">
        <v>10015</v>
      </c>
      <c r="H3318" s="7"/>
      <c r="M3318" s="7" t="s">
        <v>1621</v>
      </c>
      <c r="N3318" s="7">
        <v>111</v>
      </c>
    </row>
    <row r="3319" spans="1:14">
      <c r="A3319" s="7" t="s">
        <v>10627</v>
      </c>
      <c r="B3319" s="7" t="s">
        <v>10628</v>
      </c>
      <c r="C3319" s="7" t="s">
        <v>10629</v>
      </c>
      <c r="D3319" s="37" t="s">
        <v>26586</v>
      </c>
      <c r="E3319" s="37" t="s">
        <v>2</v>
      </c>
      <c r="F3319" s="7" t="s">
        <v>15</v>
      </c>
      <c r="G3319" s="7" t="s">
        <v>10015</v>
      </c>
      <c r="H3319" s="7"/>
      <c r="M3319" s="7" t="s">
        <v>1621</v>
      </c>
      <c r="N3319" s="7">
        <v>93</v>
      </c>
    </row>
    <row r="3320" spans="1:14">
      <c r="A3320" s="7" t="s">
        <v>10630</v>
      </c>
      <c r="B3320" s="7" t="s">
        <v>10631</v>
      </c>
      <c r="C3320" s="7" t="s">
        <v>10632</v>
      </c>
      <c r="D3320" s="37" t="s">
        <v>26586</v>
      </c>
      <c r="E3320" s="37" t="s">
        <v>2</v>
      </c>
      <c r="F3320" s="7" t="s">
        <v>9</v>
      </c>
      <c r="G3320" s="7" t="s">
        <v>10015</v>
      </c>
      <c r="H3320" s="7"/>
      <c r="M3320" s="7" t="s">
        <v>1621</v>
      </c>
      <c r="N3320" s="7">
        <v>23</v>
      </c>
    </row>
    <row r="3321" spans="1:14">
      <c r="A3321" s="7" t="s">
        <v>10633</v>
      </c>
      <c r="B3321" s="7" t="s">
        <v>2461</v>
      </c>
      <c r="C3321" s="7" t="s">
        <v>10634</v>
      </c>
      <c r="D3321" s="37" t="s">
        <v>26586</v>
      </c>
      <c r="E3321" s="37" t="s">
        <v>2</v>
      </c>
      <c r="F3321" s="7" t="s">
        <v>9</v>
      </c>
      <c r="G3321" s="7" t="s">
        <v>10015</v>
      </c>
      <c r="H3321" s="7"/>
      <c r="M3321" s="7" t="s">
        <v>1621</v>
      </c>
      <c r="N3321" s="7">
        <v>19</v>
      </c>
    </row>
    <row r="3322" spans="1:14">
      <c r="A3322" s="7" t="s">
        <v>10635</v>
      </c>
      <c r="B3322" s="7" t="s">
        <v>10636</v>
      </c>
      <c r="C3322" s="7" t="s">
        <v>10637</v>
      </c>
      <c r="D3322" s="37" t="s">
        <v>26586</v>
      </c>
      <c r="E3322" s="37" t="s">
        <v>2</v>
      </c>
      <c r="F3322" s="7" t="s">
        <v>15</v>
      </c>
      <c r="G3322" s="7" t="s">
        <v>10015</v>
      </c>
      <c r="H3322" s="7"/>
      <c r="M3322" s="7" t="s">
        <v>1621</v>
      </c>
      <c r="N3322" s="7">
        <v>127</v>
      </c>
    </row>
    <row r="3323" spans="1:14">
      <c r="A3323" s="7" t="s">
        <v>10638</v>
      </c>
      <c r="B3323" s="7" t="s">
        <v>10639</v>
      </c>
      <c r="C3323" s="7" t="s">
        <v>1130</v>
      </c>
      <c r="D3323" s="37" t="s">
        <v>26586</v>
      </c>
      <c r="E3323" s="37" t="s">
        <v>2</v>
      </c>
      <c r="F3323" s="7" t="s">
        <v>15</v>
      </c>
      <c r="G3323" s="7" t="s">
        <v>10015</v>
      </c>
      <c r="H3323" s="7"/>
      <c r="M3323" s="7" t="s">
        <v>1621</v>
      </c>
      <c r="N3323" s="7">
        <v>40</v>
      </c>
    </row>
    <row r="3324" spans="1:14">
      <c r="A3324" s="7" t="s">
        <v>10640</v>
      </c>
      <c r="B3324" s="7" t="s">
        <v>10641</v>
      </c>
      <c r="C3324" s="7" t="s">
        <v>10642</v>
      </c>
      <c r="D3324" s="37" t="s">
        <v>26586</v>
      </c>
      <c r="E3324" s="37" t="s">
        <v>2</v>
      </c>
      <c r="F3324" s="7" t="s">
        <v>15</v>
      </c>
      <c r="G3324" s="7" t="s">
        <v>10015</v>
      </c>
      <c r="H3324" s="7"/>
      <c r="M3324" s="7" t="s">
        <v>1621</v>
      </c>
      <c r="N3324" s="7">
        <v>58</v>
      </c>
    </row>
    <row r="3325" spans="1:14">
      <c r="A3325" s="7" t="s">
        <v>10643</v>
      </c>
      <c r="B3325" s="7" t="s">
        <v>10644</v>
      </c>
      <c r="C3325" s="7" t="s">
        <v>3653</v>
      </c>
      <c r="D3325" s="37" t="s">
        <v>26586</v>
      </c>
      <c r="E3325" s="37" t="s">
        <v>2</v>
      </c>
      <c r="F3325" s="7" t="s">
        <v>15</v>
      </c>
      <c r="G3325" s="7" t="s">
        <v>10015</v>
      </c>
      <c r="H3325" s="7"/>
      <c r="M3325" s="7" t="s">
        <v>1621</v>
      </c>
      <c r="N3325" s="7">
        <v>59</v>
      </c>
    </row>
    <row r="3326" spans="1:14">
      <c r="A3326" s="7" t="s">
        <v>10645</v>
      </c>
      <c r="B3326" s="7" t="s">
        <v>10646</v>
      </c>
      <c r="C3326" s="7" t="s">
        <v>10647</v>
      </c>
      <c r="D3326" s="37" t="s">
        <v>26586</v>
      </c>
      <c r="E3326" s="37" t="s">
        <v>2</v>
      </c>
      <c r="F3326" s="7" t="s">
        <v>15</v>
      </c>
      <c r="G3326" s="7" t="s">
        <v>10015</v>
      </c>
      <c r="H3326" s="7"/>
      <c r="M3326" s="7" t="s">
        <v>1621</v>
      </c>
      <c r="N3326" s="7">
        <v>31</v>
      </c>
    </row>
    <row r="3327" spans="1:14">
      <c r="A3327" s="7" t="s">
        <v>10193</v>
      </c>
      <c r="B3327" s="7" t="s">
        <v>10648</v>
      </c>
      <c r="C3327" s="7" t="s">
        <v>10194</v>
      </c>
      <c r="D3327" s="37" t="s">
        <v>26586</v>
      </c>
      <c r="E3327" s="37" t="s">
        <v>2</v>
      </c>
      <c r="F3327" s="7" t="s">
        <v>9</v>
      </c>
      <c r="G3327" s="7" t="s">
        <v>10015</v>
      </c>
      <c r="H3327" s="7"/>
      <c r="M3327" s="7" t="s">
        <v>1621</v>
      </c>
      <c r="N3327" s="7">
        <v>68</v>
      </c>
    </row>
    <row r="3328" spans="1:14">
      <c r="A3328" s="7" t="s">
        <v>10649</v>
      </c>
      <c r="B3328" s="7" t="s">
        <v>7497</v>
      </c>
      <c r="C3328" s="7" t="s">
        <v>10650</v>
      </c>
      <c r="D3328" s="37" t="s">
        <v>26586</v>
      </c>
      <c r="E3328" s="37" t="s">
        <v>2</v>
      </c>
      <c r="F3328" s="7" t="s">
        <v>9</v>
      </c>
      <c r="G3328" s="7" t="s">
        <v>10015</v>
      </c>
      <c r="H3328" s="7"/>
      <c r="M3328" s="7" t="s">
        <v>1621</v>
      </c>
      <c r="N3328" s="7">
        <v>77</v>
      </c>
    </row>
    <row r="3329" spans="1:14">
      <c r="A3329" s="7" t="s">
        <v>10651</v>
      </c>
      <c r="B3329" s="7" t="s">
        <v>864</v>
      </c>
      <c r="C3329" s="7" t="s">
        <v>10176</v>
      </c>
      <c r="D3329" s="37" t="s">
        <v>26586</v>
      </c>
      <c r="E3329" s="37" t="s">
        <v>2</v>
      </c>
      <c r="F3329" s="7" t="s">
        <v>15</v>
      </c>
      <c r="G3329" s="7" t="s">
        <v>10015</v>
      </c>
      <c r="H3329" s="7"/>
      <c r="M3329" s="7" t="s">
        <v>1621</v>
      </c>
      <c r="N3329" s="7">
        <v>122</v>
      </c>
    </row>
    <row r="3330" spans="1:14">
      <c r="A3330" s="7" t="s">
        <v>10652</v>
      </c>
      <c r="B3330" s="7" t="s">
        <v>4796</v>
      </c>
      <c r="C3330" s="7" t="s">
        <v>10236</v>
      </c>
      <c r="D3330" s="37" t="s">
        <v>26586</v>
      </c>
      <c r="E3330" s="37" t="s">
        <v>2</v>
      </c>
      <c r="F3330" s="7" t="s">
        <v>15</v>
      </c>
      <c r="G3330" s="7" t="s">
        <v>10015</v>
      </c>
      <c r="H3330" s="7"/>
      <c r="M3330" s="7" t="s">
        <v>1621</v>
      </c>
      <c r="N3330" s="7">
        <v>43</v>
      </c>
    </row>
    <row r="3331" spans="1:14">
      <c r="A3331" s="7" t="s">
        <v>10653</v>
      </c>
      <c r="B3331" s="7" t="s">
        <v>2718</v>
      </c>
      <c r="C3331" s="7" t="s">
        <v>7215</v>
      </c>
      <c r="D3331" s="37" t="s">
        <v>26586</v>
      </c>
      <c r="E3331" s="37" t="s">
        <v>2</v>
      </c>
      <c r="F3331" s="7" t="s">
        <v>15</v>
      </c>
      <c r="G3331" s="7" t="s">
        <v>10015</v>
      </c>
      <c r="H3331" s="7"/>
      <c r="M3331" s="7" t="s">
        <v>1621</v>
      </c>
      <c r="N3331" s="7">
        <v>14</v>
      </c>
    </row>
    <row r="3332" spans="1:14">
      <c r="A3332" s="7" t="s">
        <v>10654</v>
      </c>
      <c r="B3332" s="7" t="s">
        <v>10655</v>
      </c>
      <c r="C3332" s="7" t="s">
        <v>10390</v>
      </c>
      <c r="D3332" s="37" t="s">
        <v>26586</v>
      </c>
      <c r="E3332" s="37" t="s">
        <v>2</v>
      </c>
      <c r="F3332" s="7" t="s">
        <v>9</v>
      </c>
      <c r="G3332" s="7" t="s">
        <v>10015</v>
      </c>
      <c r="H3332" s="7"/>
      <c r="M3332" s="7" t="s">
        <v>1621</v>
      </c>
      <c r="N3332" s="7">
        <v>46</v>
      </c>
    </row>
    <row r="3333" spans="1:14">
      <c r="A3333" s="7" t="s">
        <v>10656</v>
      </c>
      <c r="B3333" s="7" t="s">
        <v>10657</v>
      </c>
      <c r="C3333" s="7" t="s">
        <v>10658</v>
      </c>
      <c r="D3333" s="37" t="s">
        <v>26586</v>
      </c>
      <c r="E3333" s="37" t="s">
        <v>2</v>
      </c>
      <c r="F3333" s="7" t="s">
        <v>15</v>
      </c>
      <c r="G3333" s="7" t="s">
        <v>10015</v>
      </c>
      <c r="H3333" s="7"/>
      <c r="M3333" s="7" t="s">
        <v>1621</v>
      </c>
      <c r="N3333" s="7">
        <v>92</v>
      </c>
    </row>
    <row r="3334" spans="1:14">
      <c r="A3334" s="7" t="s">
        <v>10659</v>
      </c>
      <c r="B3334" s="7" t="s">
        <v>10660</v>
      </c>
      <c r="C3334" s="7" t="s">
        <v>811</v>
      </c>
      <c r="D3334" s="37" t="s">
        <v>26586</v>
      </c>
      <c r="E3334" s="37" t="s">
        <v>2</v>
      </c>
      <c r="F3334" s="7" t="s">
        <v>15</v>
      </c>
      <c r="G3334" s="7" t="s">
        <v>10015</v>
      </c>
      <c r="H3334" s="7"/>
      <c r="M3334" s="7" t="s">
        <v>1621</v>
      </c>
      <c r="N3334" s="7">
        <v>2</v>
      </c>
    </row>
    <row r="3335" spans="1:14">
      <c r="A3335" s="7" t="s">
        <v>10661</v>
      </c>
      <c r="B3335" s="7" t="s">
        <v>10662</v>
      </c>
      <c r="C3335" s="7" t="s">
        <v>10663</v>
      </c>
      <c r="D3335" s="37" t="s">
        <v>26586</v>
      </c>
      <c r="E3335" s="37" t="s">
        <v>2</v>
      </c>
      <c r="F3335" s="7" t="s">
        <v>15</v>
      </c>
      <c r="G3335" s="7" t="s">
        <v>10015</v>
      </c>
      <c r="H3335" s="7"/>
      <c r="M3335" s="7" t="s">
        <v>1621</v>
      </c>
      <c r="N3335" s="7">
        <v>15</v>
      </c>
    </row>
    <row r="3336" spans="1:14">
      <c r="A3336" s="7" t="s">
        <v>10664</v>
      </c>
      <c r="B3336" s="7" t="s">
        <v>10665</v>
      </c>
      <c r="C3336" s="7" t="s">
        <v>10666</v>
      </c>
      <c r="D3336" s="37" t="s">
        <v>26586</v>
      </c>
      <c r="E3336" s="37" t="s">
        <v>2</v>
      </c>
      <c r="F3336" s="7" t="s">
        <v>15</v>
      </c>
      <c r="G3336" s="7" t="s">
        <v>10015</v>
      </c>
      <c r="H3336" s="7"/>
      <c r="M3336" s="7" t="s">
        <v>1621</v>
      </c>
      <c r="N3336" s="7">
        <v>66</v>
      </c>
    </row>
    <row r="3337" spans="1:14">
      <c r="A3337" s="7" t="s">
        <v>10667</v>
      </c>
      <c r="B3337" s="7" t="s">
        <v>10668</v>
      </c>
      <c r="C3337" s="7" t="s">
        <v>1977</v>
      </c>
      <c r="D3337" s="37" t="s">
        <v>26586</v>
      </c>
      <c r="E3337" s="37" t="s">
        <v>2</v>
      </c>
      <c r="F3337" s="7" t="s">
        <v>9</v>
      </c>
      <c r="G3337" s="7" t="s">
        <v>10015</v>
      </c>
      <c r="H3337" s="7"/>
      <c r="M3337" s="7" t="s">
        <v>1621</v>
      </c>
      <c r="N3337" s="7">
        <v>145</v>
      </c>
    </row>
    <row r="3338" spans="1:14">
      <c r="A3338" s="7" t="s">
        <v>10177</v>
      </c>
      <c r="B3338" s="7" t="s">
        <v>10669</v>
      </c>
      <c r="C3338" s="7" t="s">
        <v>10178</v>
      </c>
      <c r="D3338" s="37" t="s">
        <v>26586</v>
      </c>
      <c r="E3338" s="37" t="s">
        <v>2</v>
      </c>
      <c r="F3338" s="7" t="s">
        <v>9</v>
      </c>
      <c r="G3338" s="7" t="s">
        <v>10015</v>
      </c>
      <c r="H3338" s="7"/>
      <c r="M3338" s="7" t="s">
        <v>1621</v>
      </c>
      <c r="N3338" s="7">
        <v>113</v>
      </c>
    </row>
    <row r="3339" spans="1:14">
      <c r="A3339" s="7" t="s">
        <v>10670</v>
      </c>
      <c r="B3339" s="7" t="s">
        <v>10671</v>
      </c>
      <c r="C3339" s="7" t="s">
        <v>8989</v>
      </c>
      <c r="D3339" s="37" t="s">
        <v>26586</v>
      </c>
      <c r="E3339" s="37" t="s">
        <v>2</v>
      </c>
      <c r="F3339" s="7" t="s">
        <v>15</v>
      </c>
      <c r="G3339" s="7" t="s">
        <v>10015</v>
      </c>
      <c r="H3339" s="7"/>
      <c r="M3339" s="7" t="s">
        <v>1621</v>
      </c>
      <c r="N3339" s="7">
        <v>6</v>
      </c>
    </row>
    <row r="3340" spans="1:14">
      <c r="A3340" s="7" t="s">
        <v>10672</v>
      </c>
      <c r="B3340" s="7" t="s">
        <v>4086</v>
      </c>
      <c r="C3340" s="7" t="s">
        <v>10673</v>
      </c>
      <c r="D3340" s="37" t="s">
        <v>26586</v>
      </c>
      <c r="E3340" s="37" t="s">
        <v>2</v>
      </c>
      <c r="F3340" s="7" t="s">
        <v>767</v>
      </c>
      <c r="G3340" s="7" t="s">
        <v>10015</v>
      </c>
      <c r="H3340" s="7"/>
      <c r="M3340" s="7" t="s">
        <v>1621</v>
      </c>
      <c r="N3340" s="7">
        <v>94</v>
      </c>
    </row>
    <row r="3341" spans="1:14">
      <c r="A3341" s="7" t="s">
        <v>10674</v>
      </c>
      <c r="B3341" s="7" t="s">
        <v>343</v>
      </c>
      <c r="C3341" s="7" t="s">
        <v>10675</v>
      </c>
      <c r="D3341" s="37" t="s">
        <v>26586</v>
      </c>
      <c r="E3341" s="37" t="s">
        <v>2</v>
      </c>
      <c r="F3341" s="7" t="s">
        <v>15</v>
      </c>
      <c r="G3341" s="7" t="s">
        <v>10015</v>
      </c>
      <c r="H3341" s="7"/>
      <c r="M3341" s="7" t="s">
        <v>1621</v>
      </c>
      <c r="N3341" s="7">
        <v>123</v>
      </c>
    </row>
    <row r="3342" spans="1:14">
      <c r="A3342" s="7" t="s">
        <v>10676</v>
      </c>
      <c r="B3342" s="7" t="s">
        <v>4673</v>
      </c>
      <c r="C3342" s="7" t="s">
        <v>10677</v>
      </c>
      <c r="D3342" s="37" t="s">
        <v>26586</v>
      </c>
      <c r="E3342" s="37" t="s">
        <v>2</v>
      </c>
      <c r="F3342" s="7" t="s">
        <v>15</v>
      </c>
      <c r="G3342" s="7" t="s">
        <v>10015</v>
      </c>
      <c r="H3342" s="7"/>
      <c r="M3342" s="7" t="s">
        <v>1621</v>
      </c>
      <c r="N3342" s="7">
        <v>39</v>
      </c>
    </row>
    <row r="3343" spans="1:14">
      <c r="A3343" s="7" t="s">
        <v>10678</v>
      </c>
      <c r="B3343" s="7" t="s">
        <v>10679</v>
      </c>
      <c r="C3343" s="7" t="s">
        <v>3129</v>
      </c>
      <c r="D3343" s="37" t="s">
        <v>26586</v>
      </c>
      <c r="E3343" s="37" t="s">
        <v>2</v>
      </c>
      <c r="F3343" s="7" t="s">
        <v>15</v>
      </c>
      <c r="G3343" s="7" t="s">
        <v>10015</v>
      </c>
      <c r="H3343" s="7"/>
      <c r="M3343" s="7" t="s">
        <v>1621</v>
      </c>
      <c r="N3343" s="7">
        <v>26</v>
      </c>
    </row>
    <row r="3344" spans="1:14">
      <c r="A3344" s="7" t="s">
        <v>10680</v>
      </c>
      <c r="B3344" s="7" t="s">
        <v>10681</v>
      </c>
      <c r="C3344" s="7" t="s">
        <v>8780</v>
      </c>
      <c r="D3344" s="37" t="s">
        <v>26586</v>
      </c>
      <c r="E3344" s="37" t="s">
        <v>2</v>
      </c>
      <c r="F3344" s="7" t="s">
        <v>9</v>
      </c>
      <c r="G3344" s="7" t="s">
        <v>10015</v>
      </c>
      <c r="H3344" s="7"/>
      <c r="M3344" s="7" t="s">
        <v>1621</v>
      </c>
      <c r="N3344" s="7">
        <v>95</v>
      </c>
    </row>
    <row r="3345" spans="1:14">
      <c r="A3345" s="7" t="s">
        <v>10682</v>
      </c>
      <c r="B3345" s="7" t="s">
        <v>10683</v>
      </c>
      <c r="C3345" s="7" t="s">
        <v>10404</v>
      </c>
      <c r="D3345" s="37" t="s">
        <v>26586</v>
      </c>
      <c r="E3345" s="37" t="s">
        <v>2</v>
      </c>
      <c r="F3345" s="7" t="s">
        <v>15</v>
      </c>
      <c r="G3345" s="7" t="s">
        <v>10015</v>
      </c>
      <c r="H3345" s="7"/>
      <c r="M3345" s="7" t="s">
        <v>1621</v>
      </c>
      <c r="N3345" s="7">
        <v>3</v>
      </c>
    </row>
    <row r="3346" spans="1:14">
      <c r="A3346" s="7" t="s">
        <v>10684</v>
      </c>
      <c r="B3346" s="7" t="s">
        <v>10685</v>
      </c>
      <c r="C3346" s="7" t="s">
        <v>4579</v>
      </c>
      <c r="D3346" s="37" t="s">
        <v>26586</v>
      </c>
      <c r="E3346" s="37" t="s">
        <v>2</v>
      </c>
      <c r="F3346" s="7" t="s">
        <v>9</v>
      </c>
      <c r="G3346" s="7" t="s">
        <v>10015</v>
      </c>
      <c r="H3346" s="7"/>
      <c r="M3346" s="7" t="s">
        <v>1621</v>
      </c>
      <c r="N3346" s="7">
        <v>91</v>
      </c>
    </row>
    <row r="3347" spans="1:14">
      <c r="A3347" s="7" t="s">
        <v>10686</v>
      </c>
      <c r="B3347" s="7" t="s">
        <v>10687</v>
      </c>
      <c r="C3347" s="7" t="s">
        <v>10688</v>
      </c>
      <c r="D3347" s="37" t="s">
        <v>26586</v>
      </c>
      <c r="E3347" s="37" t="s">
        <v>2</v>
      </c>
      <c r="F3347" s="7" t="s">
        <v>15</v>
      </c>
      <c r="G3347" s="7" t="s">
        <v>10015</v>
      </c>
      <c r="H3347" s="7"/>
      <c r="M3347" s="7" t="s">
        <v>1621</v>
      </c>
      <c r="N3347" s="7">
        <v>96</v>
      </c>
    </row>
    <row r="3348" spans="1:14">
      <c r="A3348" s="7" t="s">
        <v>10689</v>
      </c>
      <c r="B3348" s="7" t="s">
        <v>10571</v>
      </c>
      <c r="C3348" s="7" t="s">
        <v>2273</v>
      </c>
      <c r="D3348" s="37" t="s">
        <v>26586</v>
      </c>
      <c r="E3348" s="37" t="s">
        <v>2</v>
      </c>
      <c r="F3348" s="7" t="s">
        <v>9</v>
      </c>
      <c r="G3348" s="7" t="s">
        <v>10015</v>
      </c>
      <c r="H3348" s="7"/>
      <c r="M3348" s="7" t="s">
        <v>1621</v>
      </c>
      <c r="N3348" s="7">
        <v>56</v>
      </c>
    </row>
    <row r="3349" spans="1:14">
      <c r="A3349" s="7" t="s">
        <v>10690</v>
      </c>
      <c r="B3349" s="7" t="s">
        <v>10691</v>
      </c>
      <c r="C3349" s="7" t="s">
        <v>1043</v>
      </c>
      <c r="D3349" s="37" t="s">
        <v>26586</v>
      </c>
      <c r="E3349" s="37" t="s">
        <v>2</v>
      </c>
      <c r="F3349" s="7" t="s">
        <v>15</v>
      </c>
      <c r="G3349" s="7" t="s">
        <v>10015</v>
      </c>
      <c r="H3349" s="7"/>
      <c r="M3349" s="7" t="s">
        <v>1621</v>
      </c>
      <c r="N3349" s="7">
        <v>140</v>
      </c>
    </row>
    <row r="3350" spans="1:14">
      <c r="A3350" s="7" t="s">
        <v>10692</v>
      </c>
      <c r="B3350" s="7" t="s">
        <v>10693</v>
      </c>
      <c r="C3350" s="7" t="s">
        <v>7464</v>
      </c>
      <c r="D3350" s="37" t="s">
        <v>26586</v>
      </c>
      <c r="E3350" s="37" t="s">
        <v>2</v>
      </c>
      <c r="F3350" s="7" t="s">
        <v>15</v>
      </c>
      <c r="G3350" s="7" t="s">
        <v>10015</v>
      </c>
      <c r="H3350" s="7"/>
      <c r="M3350" s="7" t="s">
        <v>1621</v>
      </c>
      <c r="N3350" s="7">
        <v>110</v>
      </c>
    </row>
    <row r="3351" spans="1:14">
      <c r="A3351" s="7" t="s">
        <v>10694</v>
      </c>
      <c r="B3351" s="7" t="s">
        <v>7227</v>
      </c>
      <c r="C3351" s="7" t="s">
        <v>10695</v>
      </c>
      <c r="D3351" s="37" t="s">
        <v>26586</v>
      </c>
      <c r="E3351" s="37" t="s">
        <v>2</v>
      </c>
      <c r="F3351" s="7" t="s">
        <v>9</v>
      </c>
      <c r="G3351" s="7" t="s">
        <v>10015</v>
      </c>
      <c r="H3351" s="7"/>
      <c r="M3351" s="7" t="s">
        <v>1621</v>
      </c>
      <c r="N3351" s="7">
        <v>80</v>
      </c>
    </row>
    <row r="3352" spans="1:14">
      <c r="A3352" s="7" t="s">
        <v>10696</v>
      </c>
      <c r="B3352" s="7" t="s">
        <v>10697</v>
      </c>
      <c r="C3352" s="7" t="s">
        <v>10388</v>
      </c>
      <c r="D3352" s="37" t="s">
        <v>26586</v>
      </c>
      <c r="E3352" s="37" t="s">
        <v>2</v>
      </c>
      <c r="F3352" s="7" t="s">
        <v>9</v>
      </c>
      <c r="G3352" s="7" t="s">
        <v>10015</v>
      </c>
      <c r="H3352" s="7"/>
      <c r="M3352" s="7" t="s">
        <v>1621</v>
      </c>
      <c r="N3352" s="7">
        <v>29</v>
      </c>
    </row>
    <row r="3353" spans="1:14">
      <c r="A3353" s="7" t="s">
        <v>10698</v>
      </c>
      <c r="B3353" s="7" t="s">
        <v>4437</v>
      </c>
      <c r="C3353" s="7" t="s">
        <v>7464</v>
      </c>
      <c r="D3353" s="37" t="s">
        <v>26586</v>
      </c>
      <c r="E3353" s="37" t="s">
        <v>2</v>
      </c>
      <c r="F3353" s="7" t="s">
        <v>15</v>
      </c>
      <c r="G3353" s="7" t="s">
        <v>10015</v>
      </c>
      <c r="H3353" s="7"/>
      <c r="M3353" s="7" t="s">
        <v>1621</v>
      </c>
      <c r="N3353" s="7">
        <v>115</v>
      </c>
    </row>
    <row r="3354" spans="1:14">
      <c r="A3354" s="7" t="s">
        <v>10699</v>
      </c>
      <c r="B3354" s="7" t="s">
        <v>10700</v>
      </c>
      <c r="C3354" s="7" t="s">
        <v>10701</v>
      </c>
      <c r="D3354" s="37" t="s">
        <v>26586</v>
      </c>
      <c r="E3354" s="37" t="s">
        <v>2</v>
      </c>
      <c r="F3354" s="7" t="s">
        <v>9</v>
      </c>
      <c r="G3354" s="7" t="s">
        <v>10015</v>
      </c>
      <c r="H3354" s="7"/>
      <c r="M3354" s="7" t="s">
        <v>1621</v>
      </c>
      <c r="N3354" s="7">
        <v>118</v>
      </c>
    </row>
    <row r="3355" spans="1:14">
      <c r="A3355" s="7" t="s">
        <v>10702</v>
      </c>
      <c r="B3355" s="7" t="s">
        <v>10703</v>
      </c>
      <c r="C3355" s="7" t="s">
        <v>10704</v>
      </c>
      <c r="D3355" s="37" t="s">
        <v>26586</v>
      </c>
      <c r="E3355" s="37" t="s">
        <v>2</v>
      </c>
      <c r="F3355" s="7" t="s">
        <v>15</v>
      </c>
      <c r="G3355" s="7" t="s">
        <v>10015</v>
      </c>
      <c r="H3355" s="7"/>
      <c r="M3355" s="7" t="s">
        <v>1621</v>
      </c>
      <c r="N3355" s="7">
        <v>64</v>
      </c>
    </row>
    <row r="3356" spans="1:14">
      <c r="A3356" s="7" t="s">
        <v>10705</v>
      </c>
      <c r="B3356" s="7" t="s">
        <v>10706</v>
      </c>
      <c r="C3356" s="7" t="s">
        <v>1257</v>
      </c>
      <c r="D3356" s="37" t="s">
        <v>26586</v>
      </c>
      <c r="E3356" s="37" t="s">
        <v>2</v>
      </c>
      <c r="F3356" s="7" t="s">
        <v>9</v>
      </c>
      <c r="G3356" s="7" t="s">
        <v>10015</v>
      </c>
      <c r="H3356" s="7"/>
      <c r="M3356" s="7" t="s">
        <v>1621</v>
      </c>
      <c r="N3356" s="7">
        <v>147</v>
      </c>
    </row>
    <row r="3357" spans="1:14">
      <c r="A3357" s="7" t="s">
        <v>10707</v>
      </c>
      <c r="B3357" s="7" t="s">
        <v>10708</v>
      </c>
      <c r="C3357" s="7" t="s">
        <v>1320</v>
      </c>
      <c r="D3357" s="37" t="s">
        <v>26586</v>
      </c>
      <c r="E3357" s="37" t="s">
        <v>2</v>
      </c>
      <c r="F3357" s="7" t="s">
        <v>9</v>
      </c>
      <c r="G3357" s="7" t="s">
        <v>10015</v>
      </c>
      <c r="H3357" s="7"/>
      <c r="M3357" s="7" t="s">
        <v>1621</v>
      </c>
      <c r="N3357" s="7">
        <v>141</v>
      </c>
    </row>
    <row r="3358" spans="1:14">
      <c r="A3358" s="7" t="s">
        <v>10709</v>
      </c>
      <c r="B3358" s="7" t="s">
        <v>3429</v>
      </c>
      <c r="C3358" s="7" t="s">
        <v>10710</v>
      </c>
      <c r="D3358" s="37" t="s">
        <v>26586</v>
      </c>
      <c r="E3358" s="37" t="s">
        <v>2</v>
      </c>
      <c r="F3358" s="7" t="s">
        <v>9</v>
      </c>
      <c r="G3358" s="7" t="s">
        <v>10015</v>
      </c>
      <c r="H3358" s="7"/>
      <c r="M3358" s="7" t="s">
        <v>1621</v>
      </c>
      <c r="N3358" s="7">
        <v>101</v>
      </c>
    </row>
    <row r="3359" spans="1:14">
      <c r="A3359" s="7" t="s">
        <v>10711</v>
      </c>
      <c r="B3359" s="7" t="s">
        <v>10712</v>
      </c>
      <c r="C3359" s="7" t="s">
        <v>1194</v>
      </c>
      <c r="D3359" s="37" t="s">
        <v>26586</v>
      </c>
      <c r="E3359" s="37" t="s">
        <v>2</v>
      </c>
      <c r="F3359" s="7" t="s">
        <v>15</v>
      </c>
      <c r="G3359" s="7" t="s">
        <v>10015</v>
      </c>
      <c r="H3359" s="7"/>
      <c r="M3359" s="7" t="s">
        <v>1621</v>
      </c>
      <c r="N3359" s="7">
        <v>107</v>
      </c>
    </row>
    <row r="3360" spans="1:14">
      <c r="A3360" s="7" t="s">
        <v>10713</v>
      </c>
      <c r="B3360" s="7" t="s">
        <v>10714</v>
      </c>
      <c r="C3360" s="7" t="s">
        <v>10715</v>
      </c>
      <c r="D3360" s="37" t="s">
        <v>26586</v>
      </c>
      <c r="E3360" s="37" t="s">
        <v>2</v>
      </c>
      <c r="F3360" s="7" t="s">
        <v>15</v>
      </c>
      <c r="G3360" s="7" t="s">
        <v>10015</v>
      </c>
      <c r="H3360" s="7"/>
      <c r="M3360" s="7" t="s">
        <v>1621</v>
      </c>
      <c r="N3360" s="7">
        <v>42</v>
      </c>
    </row>
    <row r="3361" spans="1:14">
      <c r="A3361" s="7" t="s">
        <v>10716</v>
      </c>
      <c r="B3361" s="7" t="s">
        <v>4061</v>
      </c>
      <c r="C3361" s="7" t="s">
        <v>10717</v>
      </c>
      <c r="D3361" s="37" t="s">
        <v>26586</v>
      </c>
      <c r="E3361" s="37" t="s">
        <v>2</v>
      </c>
      <c r="F3361" s="7" t="s">
        <v>767</v>
      </c>
      <c r="G3361" s="7" t="s">
        <v>10015</v>
      </c>
      <c r="H3361" s="7"/>
      <c r="M3361" s="7" t="s">
        <v>1621</v>
      </c>
      <c r="N3361" s="7">
        <v>82</v>
      </c>
    </row>
    <row r="3362" spans="1:14">
      <c r="A3362" s="7" t="s">
        <v>10718</v>
      </c>
      <c r="B3362" s="7" t="s">
        <v>10719</v>
      </c>
      <c r="C3362" s="7" t="s">
        <v>10720</v>
      </c>
      <c r="D3362" s="37" t="s">
        <v>26586</v>
      </c>
      <c r="E3362" s="37" t="s">
        <v>2</v>
      </c>
      <c r="F3362" s="7" t="s">
        <v>9</v>
      </c>
      <c r="G3362" s="7" t="s">
        <v>10015</v>
      </c>
      <c r="H3362" s="7"/>
      <c r="M3362" s="7" t="s">
        <v>1621</v>
      </c>
      <c r="N3362" s="7">
        <v>106</v>
      </c>
    </row>
    <row r="3363" spans="1:14">
      <c r="A3363" s="7" t="s">
        <v>10145</v>
      </c>
      <c r="B3363" s="7" t="s">
        <v>10721</v>
      </c>
      <c r="C3363" s="7" t="s">
        <v>1669</v>
      </c>
      <c r="D3363" s="37" t="s">
        <v>26586</v>
      </c>
      <c r="E3363" s="37" t="s">
        <v>2</v>
      </c>
      <c r="F3363" s="7" t="s">
        <v>15</v>
      </c>
      <c r="G3363" s="7" t="s">
        <v>10015</v>
      </c>
      <c r="H3363" s="7"/>
      <c r="M3363" s="7" t="s">
        <v>1621</v>
      </c>
      <c r="N3363" s="7">
        <v>55</v>
      </c>
    </row>
    <row r="3364" spans="1:14">
      <c r="A3364" s="7" t="s">
        <v>10722</v>
      </c>
      <c r="B3364" s="7" t="s">
        <v>7877</v>
      </c>
      <c r="C3364" s="7" t="s">
        <v>4202</v>
      </c>
      <c r="D3364" s="37" t="s">
        <v>26586</v>
      </c>
      <c r="E3364" s="37" t="s">
        <v>2</v>
      </c>
      <c r="F3364" s="7" t="s">
        <v>15</v>
      </c>
      <c r="G3364" s="7" t="s">
        <v>10015</v>
      </c>
      <c r="H3364" s="7"/>
      <c r="M3364" s="7" t="s">
        <v>1621</v>
      </c>
      <c r="N3364" s="7">
        <v>74</v>
      </c>
    </row>
    <row r="3365" spans="1:14">
      <c r="A3365" s="7" t="s">
        <v>10723</v>
      </c>
      <c r="B3365" s="7" t="s">
        <v>10724</v>
      </c>
      <c r="C3365" s="7" t="s">
        <v>10725</v>
      </c>
      <c r="D3365" s="37" t="s">
        <v>26586</v>
      </c>
      <c r="E3365" s="37" t="s">
        <v>2</v>
      </c>
      <c r="F3365" s="7" t="s">
        <v>15</v>
      </c>
      <c r="G3365" s="7" t="s">
        <v>10015</v>
      </c>
      <c r="H3365" s="7"/>
      <c r="M3365" s="7" t="s">
        <v>1621</v>
      </c>
      <c r="N3365" s="7">
        <v>45</v>
      </c>
    </row>
    <row r="3366" spans="1:14">
      <c r="A3366" s="7" t="s">
        <v>10726</v>
      </c>
      <c r="B3366" s="7" t="s">
        <v>10727</v>
      </c>
      <c r="C3366" s="7" t="s">
        <v>4444</v>
      </c>
      <c r="D3366" s="37" t="s">
        <v>26586</v>
      </c>
      <c r="E3366" s="37" t="s">
        <v>2</v>
      </c>
      <c r="F3366" s="7" t="s">
        <v>9</v>
      </c>
      <c r="G3366" s="7" t="s">
        <v>10015</v>
      </c>
      <c r="H3366" s="7"/>
      <c r="M3366" s="7" t="s">
        <v>1621</v>
      </c>
      <c r="N3366" s="7">
        <v>21</v>
      </c>
    </row>
    <row r="3367" spans="1:14">
      <c r="A3367" s="7" t="s">
        <v>10728</v>
      </c>
      <c r="B3367" s="7" t="s">
        <v>10729</v>
      </c>
      <c r="C3367" s="7" t="s">
        <v>1666</v>
      </c>
      <c r="D3367" s="37" t="s">
        <v>26586</v>
      </c>
      <c r="E3367" s="37" t="s">
        <v>2</v>
      </c>
      <c r="F3367" s="7" t="s">
        <v>9</v>
      </c>
      <c r="G3367" s="7" t="s">
        <v>10015</v>
      </c>
      <c r="H3367" s="7"/>
      <c r="M3367" s="7" t="s">
        <v>1621</v>
      </c>
      <c r="N3367" s="7">
        <v>128</v>
      </c>
    </row>
    <row r="3368" spans="1:14">
      <c r="A3368" s="7" t="s">
        <v>10730</v>
      </c>
      <c r="B3368" s="7" t="s">
        <v>10731</v>
      </c>
      <c r="C3368" s="7" t="s">
        <v>10732</v>
      </c>
      <c r="D3368" s="37" t="s">
        <v>26586</v>
      </c>
      <c r="E3368" s="37" t="s">
        <v>2</v>
      </c>
      <c r="F3368" s="7" t="s">
        <v>15</v>
      </c>
      <c r="G3368" s="7" t="s">
        <v>10015</v>
      </c>
      <c r="H3368" s="7"/>
      <c r="M3368" s="7" t="s">
        <v>1621</v>
      </c>
      <c r="N3368" s="7">
        <v>148</v>
      </c>
    </row>
    <row r="3369" spans="1:14">
      <c r="A3369" s="7" t="s">
        <v>10733</v>
      </c>
      <c r="B3369" s="7" t="s">
        <v>8363</v>
      </c>
      <c r="C3369" s="7" t="s">
        <v>663</v>
      </c>
      <c r="D3369" s="37" t="s">
        <v>26586</v>
      </c>
      <c r="E3369" s="37" t="s">
        <v>2</v>
      </c>
      <c r="F3369" s="7" t="s">
        <v>15</v>
      </c>
      <c r="G3369" s="7" t="s">
        <v>10015</v>
      </c>
      <c r="H3369" s="7"/>
      <c r="M3369" s="7" t="s">
        <v>1847</v>
      </c>
      <c r="N3369" s="7">
        <v>35</v>
      </c>
    </row>
    <row r="3370" spans="1:14">
      <c r="A3370" s="7" t="s">
        <v>10734</v>
      </c>
      <c r="B3370" s="7" t="s">
        <v>1701</v>
      </c>
      <c r="C3370" s="7" t="s">
        <v>302</v>
      </c>
      <c r="D3370" s="37" t="s">
        <v>26586</v>
      </c>
      <c r="E3370" s="37" t="s">
        <v>2</v>
      </c>
      <c r="F3370" s="7" t="s">
        <v>9</v>
      </c>
      <c r="G3370" s="7" t="s">
        <v>10015</v>
      </c>
      <c r="H3370" s="7"/>
      <c r="M3370" s="7" t="s">
        <v>1847</v>
      </c>
      <c r="N3370" s="7">
        <v>34</v>
      </c>
    </row>
    <row r="3371" spans="1:14">
      <c r="A3371" s="7" t="s">
        <v>10735</v>
      </c>
      <c r="B3371" s="7" t="s">
        <v>546</v>
      </c>
      <c r="C3371" s="7" t="s">
        <v>2273</v>
      </c>
      <c r="D3371" s="37" t="s">
        <v>26586</v>
      </c>
      <c r="E3371" s="37" t="s">
        <v>2</v>
      </c>
      <c r="F3371" s="7" t="s">
        <v>9</v>
      </c>
      <c r="G3371" s="7" t="s">
        <v>10015</v>
      </c>
      <c r="H3371" s="7"/>
      <c r="M3371" s="7" t="s">
        <v>1847</v>
      </c>
      <c r="N3371" s="7">
        <v>22</v>
      </c>
    </row>
    <row r="3372" spans="1:14">
      <c r="A3372" s="7" t="s">
        <v>10736</v>
      </c>
      <c r="B3372" s="7" t="s">
        <v>238</v>
      </c>
      <c r="C3372" s="7" t="s">
        <v>10737</v>
      </c>
      <c r="D3372" s="37" t="s">
        <v>26586</v>
      </c>
      <c r="E3372" s="37" t="s">
        <v>2</v>
      </c>
      <c r="F3372" s="7" t="s">
        <v>9</v>
      </c>
      <c r="G3372" s="7" t="s">
        <v>10015</v>
      </c>
      <c r="H3372" s="7"/>
      <c r="M3372" s="7" t="s">
        <v>1847</v>
      </c>
      <c r="N3372" s="7">
        <v>17</v>
      </c>
    </row>
    <row r="3373" spans="1:14">
      <c r="A3373" s="7" t="s">
        <v>10738</v>
      </c>
      <c r="B3373" s="7" t="s">
        <v>93</v>
      </c>
      <c r="C3373" s="7" t="s">
        <v>10739</v>
      </c>
      <c r="D3373" s="37" t="s">
        <v>26586</v>
      </c>
      <c r="E3373" s="37" t="s">
        <v>2</v>
      </c>
      <c r="F3373" s="7" t="s">
        <v>9</v>
      </c>
      <c r="G3373" s="7" t="s">
        <v>10015</v>
      </c>
      <c r="H3373" s="7"/>
      <c r="M3373" s="7" t="s">
        <v>1847</v>
      </c>
      <c r="N3373" s="7">
        <v>11</v>
      </c>
    </row>
    <row r="3374" spans="1:14">
      <c r="A3374" s="7" t="s">
        <v>10740</v>
      </c>
      <c r="B3374" s="7" t="s">
        <v>889</v>
      </c>
      <c r="C3374" s="7" t="s">
        <v>4823</v>
      </c>
      <c r="D3374" s="37" t="s">
        <v>26586</v>
      </c>
      <c r="E3374" s="37" t="s">
        <v>2</v>
      </c>
      <c r="F3374" s="7" t="s">
        <v>9</v>
      </c>
      <c r="G3374" s="7" t="s">
        <v>10015</v>
      </c>
      <c r="H3374" s="7"/>
      <c r="M3374" s="7" t="s">
        <v>1847</v>
      </c>
      <c r="N3374" s="7">
        <v>15</v>
      </c>
    </row>
    <row r="3375" spans="1:14">
      <c r="A3375" s="7" t="s">
        <v>10741</v>
      </c>
      <c r="B3375" s="7" t="s">
        <v>388</v>
      </c>
      <c r="C3375" s="7" t="s">
        <v>10742</v>
      </c>
      <c r="D3375" s="37" t="s">
        <v>26586</v>
      </c>
      <c r="E3375" s="37" t="s">
        <v>2</v>
      </c>
      <c r="F3375" s="7" t="s">
        <v>9</v>
      </c>
      <c r="G3375" s="7" t="s">
        <v>10015</v>
      </c>
      <c r="H3375" s="7"/>
      <c r="M3375" s="7" t="s">
        <v>1847</v>
      </c>
      <c r="N3375" s="7">
        <v>3</v>
      </c>
    </row>
    <row r="3376" spans="1:14">
      <c r="A3376" s="7" t="s">
        <v>10743</v>
      </c>
      <c r="B3376" s="7" t="s">
        <v>52</v>
      </c>
      <c r="C3376" s="7" t="s">
        <v>10744</v>
      </c>
      <c r="D3376" s="37" t="s">
        <v>26586</v>
      </c>
      <c r="E3376" s="37" t="s">
        <v>2</v>
      </c>
      <c r="F3376" s="7" t="s">
        <v>9</v>
      </c>
      <c r="G3376" s="7" t="s">
        <v>10015</v>
      </c>
      <c r="H3376" s="7"/>
      <c r="M3376" s="7" t="s">
        <v>1847</v>
      </c>
      <c r="N3376" s="7">
        <v>7</v>
      </c>
    </row>
    <row r="3377" spans="1:14">
      <c r="A3377" s="7" t="s">
        <v>10745</v>
      </c>
      <c r="B3377" s="7" t="s">
        <v>310</v>
      </c>
      <c r="C3377" s="7" t="s">
        <v>10272</v>
      </c>
      <c r="D3377" s="37" t="s">
        <v>26586</v>
      </c>
      <c r="E3377" s="37" t="s">
        <v>2</v>
      </c>
      <c r="F3377" s="7" t="s">
        <v>15</v>
      </c>
      <c r="G3377" s="7" t="s">
        <v>10015</v>
      </c>
      <c r="H3377" s="7"/>
      <c r="M3377" s="7" t="s">
        <v>1847</v>
      </c>
      <c r="N3377" s="7">
        <v>5</v>
      </c>
    </row>
    <row r="3378" spans="1:14">
      <c r="A3378" s="7" t="s">
        <v>10746</v>
      </c>
      <c r="B3378" s="7" t="s">
        <v>10747</v>
      </c>
      <c r="C3378" s="7" t="s">
        <v>10748</v>
      </c>
      <c r="D3378" s="37" t="s">
        <v>26586</v>
      </c>
      <c r="E3378" s="37" t="s">
        <v>2</v>
      </c>
      <c r="F3378" s="7" t="s">
        <v>9</v>
      </c>
      <c r="G3378" s="7" t="s">
        <v>10015</v>
      </c>
      <c r="H3378" s="7"/>
      <c r="M3378" s="7" t="s">
        <v>1847</v>
      </c>
      <c r="N3378" s="7">
        <v>10</v>
      </c>
    </row>
    <row r="3379" spans="1:14">
      <c r="A3379" s="7" t="s">
        <v>10749</v>
      </c>
      <c r="B3379" s="7" t="s">
        <v>10750</v>
      </c>
      <c r="C3379" s="7" t="s">
        <v>1125</v>
      </c>
      <c r="D3379" s="37" t="s">
        <v>26586</v>
      </c>
      <c r="E3379" s="37" t="s">
        <v>2</v>
      </c>
      <c r="F3379" s="7" t="s">
        <v>9</v>
      </c>
      <c r="G3379" s="7" t="s">
        <v>10015</v>
      </c>
      <c r="H3379" s="7"/>
      <c r="M3379" s="7" t="s">
        <v>1847</v>
      </c>
      <c r="N3379" s="7">
        <v>8</v>
      </c>
    </row>
    <row r="3380" spans="1:14">
      <c r="A3380" s="7" t="s">
        <v>10751</v>
      </c>
      <c r="B3380" s="7" t="s">
        <v>310</v>
      </c>
      <c r="C3380" s="7" t="s">
        <v>10752</v>
      </c>
      <c r="D3380" s="37" t="s">
        <v>26586</v>
      </c>
      <c r="E3380" s="37" t="s">
        <v>2</v>
      </c>
      <c r="F3380" s="7" t="s">
        <v>9</v>
      </c>
      <c r="G3380" s="7" t="s">
        <v>10015</v>
      </c>
      <c r="H3380" s="7"/>
      <c r="M3380" s="7" t="s">
        <v>1847</v>
      </c>
      <c r="N3380" s="7">
        <v>19</v>
      </c>
    </row>
    <row r="3381" spans="1:14">
      <c r="A3381" s="7" t="s">
        <v>10753</v>
      </c>
      <c r="B3381" s="7" t="s">
        <v>776</v>
      </c>
      <c r="C3381" s="7" t="s">
        <v>10755</v>
      </c>
      <c r="D3381" s="37" t="s">
        <v>26586</v>
      </c>
      <c r="E3381" s="37" t="s">
        <v>2</v>
      </c>
      <c r="F3381" s="7" t="s">
        <v>9</v>
      </c>
      <c r="G3381" s="7" t="s">
        <v>10015</v>
      </c>
      <c r="H3381" s="7"/>
      <c r="M3381" s="7" t="s">
        <v>1847</v>
      </c>
      <c r="N3381" s="7">
        <v>30</v>
      </c>
    </row>
    <row r="3382" spans="1:14">
      <c r="A3382" s="7" t="s">
        <v>10756</v>
      </c>
      <c r="B3382" s="7" t="s">
        <v>2464</v>
      </c>
      <c r="C3382" s="7" t="s">
        <v>2025</v>
      </c>
      <c r="D3382" s="37" t="s">
        <v>26586</v>
      </c>
      <c r="E3382" s="37" t="s">
        <v>2</v>
      </c>
      <c r="F3382" s="7" t="s">
        <v>15</v>
      </c>
      <c r="G3382" s="7" t="s">
        <v>10015</v>
      </c>
      <c r="H3382" s="7"/>
      <c r="M3382" s="7" t="s">
        <v>1847</v>
      </c>
      <c r="N3382" s="7">
        <v>29</v>
      </c>
    </row>
    <row r="3383" spans="1:14">
      <c r="A3383" s="7" t="s">
        <v>10757</v>
      </c>
      <c r="B3383" s="7" t="s">
        <v>10758</v>
      </c>
      <c r="C3383" s="7" t="s">
        <v>10759</v>
      </c>
      <c r="D3383" s="37" t="s">
        <v>26586</v>
      </c>
      <c r="E3383" s="37" t="s">
        <v>2</v>
      </c>
      <c r="F3383" s="7" t="s">
        <v>15</v>
      </c>
      <c r="G3383" s="7" t="s">
        <v>10015</v>
      </c>
      <c r="H3383" s="7"/>
      <c r="M3383" s="7" t="s">
        <v>1847</v>
      </c>
      <c r="N3383" s="7">
        <v>9</v>
      </c>
    </row>
    <row r="3384" spans="1:14">
      <c r="A3384" s="7" t="s">
        <v>10760</v>
      </c>
      <c r="B3384" s="7" t="s">
        <v>3327</v>
      </c>
      <c r="C3384" s="7" t="s">
        <v>3795</v>
      </c>
      <c r="D3384" s="37" t="s">
        <v>26586</v>
      </c>
      <c r="E3384" s="37" t="s">
        <v>2</v>
      </c>
      <c r="F3384" s="7" t="s">
        <v>15</v>
      </c>
      <c r="G3384" s="7" t="s">
        <v>10015</v>
      </c>
      <c r="H3384" s="7"/>
      <c r="M3384" s="7" t="s">
        <v>1847</v>
      </c>
      <c r="N3384" s="7">
        <v>21</v>
      </c>
    </row>
    <row r="3385" spans="1:14">
      <c r="A3385" s="7" t="s">
        <v>10761</v>
      </c>
      <c r="B3385" s="7" t="s">
        <v>420</v>
      </c>
      <c r="C3385" s="7" t="s">
        <v>10762</v>
      </c>
      <c r="D3385" s="37" t="s">
        <v>26586</v>
      </c>
      <c r="E3385" s="37" t="s">
        <v>2</v>
      </c>
      <c r="F3385" s="7" t="s">
        <v>9</v>
      </c>
      <c r="G3385" s="7" t="s">
        <v>10015</v>
      </c>
      <c r="H3385" s="7"/>
      <c r="M3385" s="7" t="s">
        <v>1847</v>
      </c>
      <c r="N3385" s="7">
        <v>16</v>
      </c>
    </row>
    <row r="3386" spans="1:14">
      <c r="A3386" s="7" t="s">
        <v>10763</v>
      </c>
      <c r="B3386" s="7" t="s">
        <v>323</v>
      </c>
      <c r="C3386" s="7" t="s">
        <v>385</v>
      </c>
      <c r="D3386" s="37" t="s">
        <v>26586</v>
      </c>
      <c r="E3386" s="37" t="s">
        <v>2</v>
      </c>
      <c r="F3386" s="7" t="s">
        <v>9</v>
      </c>
      <c r="G3386" s="7" t="s">
        <v>10015</v>
      </c>
      <c r="H3386" s="7"/>
      <c r="M3386" s="7" t="s">
        <v>1847</v>
      </c>
      <c r="N3386" s="7">
        <v>4</v>
      </c>
    </row>
    <row r="3387" spans="1:14">
      <c r="A3387" s="7" t="s">
        <v>10764</v>
      </c>
      <c r="B3387" s="7" t="s">
        <v>1269</v>
      </c>
      <c r="C3387" s="7" t="s">
        <v>10765</v>
      </c>
      <c r="D3387" s="37" t="s">
        <v>26586</v>
      </c>
      <c r="E3387" s="37" t="s">
        <v>2</v>
      </c>
      <c r="F3387" s="7" t="s">
        <v>9</v>
      </c>
      <c r="G3387" s="7" t="s">
        <v>10015</v>
      </c>
      <c r="H3387" s="7"/>
      <c r="M3387" s="7" t="s">
        <v>1847</v>
      </c>
      <c r="N3387" s="7">
        <v>20</v>
      </c>
    </row>
    <row r="3388" spans="1:14">
      <c r="A3388" s="7" t="s">
        <v>10766</v>
      </c>
      <c r="B3388" s="7" t="s">
        <v>1702</v>
      </c>
      <c r="C3388" s="7" t="s">
        <v>5630</v>
      </c>
      <c r="D3388" s="37" t="s">
        <v>26586</v>
      </c>
      <c r="E3388" s="37" t="s">
        <v>2</v>
      </c>
      <c r="F3388" s="7" t="s">
        <v>15</v>
      </c>
      <c r="G3388" s="7" t="s">
        <v>10015</v>
      </c>
      <c r="H3388" s="7"/>
      <c r="M3388" s="7" t="s">
        <v>1847</v>
      </c>
      <c r="N3388" s="7">
        <v>26</v>
      </c>
    </row>
    <row r="3389" spans="1:14">
      <c r="A3389" s="7" t="s">
        <v>10767</v>
      </c>
      <c r="B3389" s="7" t="s">
        <v>272</v>
      </c>
      <c r="C3389" s="7" t="s">
        <v>10768</v>
      </c>
      <c r="D3389" s="37" t="s">
        <v>26586</v>
      </c>
      <c r="E3389" s="37" t="s">
        <v>2</v>
      </c>
      <c r="F3389" s="7" t="s">
        <v>15</v>
      </c>
      <c r="G3389" s="7" t="s">
        <v>10015</v>
      </c>
      <c r="H3389" s="7"/>
      <c r="M3389" s="7" t="s">
        <v>1847</v>
      </c>
      <c r="N3389" s="7">
        <v>12</v>
      </c>
    </row>
    <row r="3390" spans="1:14">
      <c r="A3390" s="7" t="s">
        <v>10769</v>
      </c>
      <c r="B3390" s="7" t="s">
        <v>272</v>
      </c>
      <c r="C3390" s="7" t="s">
        <v>10770</v>
      </c>
      <c r="D3390" s="37" t="s">
        <v>26586</v>
      </c>
      <c r="E3390" s="37" t="s">
        <v>2</v>
      </c>
      <c r="F3390" s="7" t="s">
        <v>9</v>
      </c>
      <c r="G3390" s="7" t="s">
        <v>10015</v>
      </c>
      <c r="H3390" s="7"/>
      <c r="M3390" s="7" t="s">
        <v>1847</v>
      </c>
      <c r="N3390" s="7">
        <v>33</v>
      </c>
    </row>
    <row r="3391" spans="1:14">
      <c r="A3391" s="7" t="s">
        <v>10771</v>
      </c>
      <c r="B3391" s="7" t="s">
        <v>338</v>
      </c>
      <c r="C3391" s="7" t="s">
        <v>7569</v>
      </c>
      <c r="D3391" s="37" t="s">
        <v>26586</v>
      </c>
      <c r="E3391" s="37" t="s">
        <v>2</v>
      </c>
      <c r="F3391" s="7" t="s">
        <v>15</v>
      </c>
      <c r="G3391" s="7" t="s">
        <v>10015</v>
      </c>
      <c r="H3391" s="7"/>
      <c r="M3391" s="7" t="s">
        <v>1847</v>
      </c>
      <c r="N3391" s="7">
        <v>25</v>
      </c>
    </row>
    <row r="3392" spans="1:14">
      <c r="A3392" s="7" t="s">
        <v>10772</v>
      </c>
      <c r="B3392" s="7" t="s">
        <v>10773</v>
      </c>
      <c r="C3392" s="7" t="s">
        <v>10774</v>
      </c>
      <c r="D3392" s="37" t="s">
        <v>26586</v>
      </c>
      <c r="E3392" s="37" t="s">
        <v>2</v>
      </c>
      <c r="F3392" s="7" t="s">
        <v>15</v>
      </c>
      <c r="G3392" s="7" t="s">
        <v>10015</v>
      </c>
      <c r="H3392" s="7"/>
      <c r="M3392" s="7" t="s">
        <v>1847</v>
      </c>
      <c r="N3392" s="7">
        <v>14</v>
      </c>
    </row>
    <row r="3393" spans="1:14">
      <c r="A3393" s="7" t="s">
        <v>10368</v>
      </c>
      <c r="B3393" s="7" t="s">
        <v>10369</v>
      </c>
      <c r="C3393" s="7" t="s">
        <v>10370</v>
      </c>
      <c r="D3393" s="37" t="s">
        <v>26586</v>
      </c>
      <c r="E3393" s="37" t="s">
        <v>2</v>
      </c>
      <c r="F3393" s="7" t="s">
        <v>15</v>
      </c>
      <c r="G3393" s="7" t="s">
        <v>10015</v>
      </c>
      <c r="H3393" s="7"/>
      <c r="M3393" s="7" t="s">
        <v>1847</v>
      </c>
      <c r="N3393" s="7">
        <v>23</v>
      </c>
    </row>
    <row r="3394" spans="1:14">
      <c r="A3394" s="7" t="s">
        <v>10775</v>
      </c>
      <c r="B3394" s="7" t="s">
        <v>6905</v>
      </c>
      <c r="C3394" s="7" t="s">
        <v>1698</v>
      </c>
      <c r="D3394" s="37" t="s">
        <v>26586</v>
      </c>
      <c r="E3394" s="37" t="s">
        <v>2</v>
      </c>
      <c r="F3394" s="7" t="s">
        <v>15</v>
      </c>
      <c r="G3394" s="7" t="s">
        <v>10015</v>
      </c>
      <c r="H3394" s="7"/>
      <c r="M3394" s="7" t="s">
        <v>1847</v>
      </c>
      <c r="N3394" s="7">
        <v>1</v>
      </c>
    </row>
    <row r="3395" spans="1:14">
      <c r="A3395" s="7" t="s">
        <v>10776</v>
      </c>
      <c r="B3395" s="7" t="s">
        <v>182</v>
      </c>
      <c r="C3395" s="7" t="s">
        <v>10777</v>
      </c>
      <c r="D3395" s="37" t="s">
        <v>26586</v>
      </c>
      <c r="E3395" s="37" t="s">
        <v>2</v>
      </c>
      <c r="F3395" s="7" t="s">
        <v>15</v>
      </c>
      <c r="G3395" s="7" t="s">
        <v>10015</v>
      </c>
      <c r="H3395" s="7"/>
      <c r="M3395" s="7" t="s">
        <v>1847</v>
      </c>
      <c r="N3395" s="7">
        <v>32</v>
      </c>
    </row>
    <row r="3396" spans="1:14">
      <c r="A3396" s="7" t="s">
        <v>10778</v>
      </c>
      <c r="B3396" s="7" t="s">
        <v>10779</v>
      </c>
      <c r="C3396" s="7" t="s">
        <v>240</v>
      </c>
      <c r="D3396" s="37" t="s">
        <v>26586</v>
      </c>
      <c r="E3396" s="37" t="s">
        <v>2</v>
      </c>
      <c r="F3396" s="7" t="s">
        <v>15</v>
      </c>
      <c r="G3396" s="7" t="s">
        <v>10015</v>
      </c>
      <c r="H3396" s="7"/>
      <c r="M3396" s="7" t="s">
        <v>1847</v>
      </c>
      <c r="N3396" s="7">
        <v>24</v>
      </c>
    </row>
    <row r="3397" spans="1:14">
      <c r="A3397" s="7" t="s">
        <v>10221</v>
      </c>
      <c r="B3397" s="7" t="s">
        <v>235</v>
      </c>
      <c r="C3397" s="7" t="s">
        <v>10222</v>
      </c>
      <c r="D3397" s="37" t="s">
        <v>26586</v>
      </c>
      <c r="E3397" s="37" t="s">
        <v>2</v>
      </c>
      <c r="F3397" s="7" t="s">
        <v>15</v>
      </c>
      <c r="G3397" s="7" t="s">
        <v>10015</v>
      </c>
      <c r="H3397" s="7"/>
      <c r="M3397" s="7" t="s">
        <v>1847</v>
      </c>
      <c r="N3397" s="7">
        <v>27</v>
      </c>
    </row>
    <row r="3398" spans="1:14">
      <c r="A3398" s="7" t="s">
        <v>10780</v>
      </c>
      <c r="B3398" s="7" t="s">
        <v>93</v>
      </c>
      <c r="C3398" s="7" t="s">
        <v>8792</v>
      </c>
      <c r="D3398" s="37" t="s">
        <v>26586</v>
      </c>
      <c r="E3398" s="37" t="s">
        <v>2</v>
      </c>
      <c r="F3398" s="7" t="s">
        <v>15</v>
      </c>
      <c r="G3398" s="7" t="s">
        <v>10015</v>
      </c>
      <c r="H3398" s="7"/>
      <c r="M3398" s="7" t="s">
        <v>1847</v>
      </c>
      <c r="N3398" s="7">
        <v>2</v>
      </c>
    </row>
    <row r="3399" spans="1:14">
      <c r="A3399" s="7" t="s">
        <v>10781</v>
      </c>
      <c r="B3399" s="7" t="s">
        <v>140</v>
      </c>
      <c r="C3399" s="7" t="s">
        <v>10782</v>
      </c>
      <c r="D3399" s="37" t="s">
        <v>26586</v>
      </c>
      <c r="E3399" s="37" t="s">
        <v>2</v>
      </c>
      <c r="F3399" s="7" t="s">
        <v>9</v>
      </c>
      <c r="G3399" s="7" t="s">
        <v>10015</v>
      </c>
      <c r="H3399" s="7"/>
      <c r="M3399" s="7" t="s">
        <v>1847</v>
      </c>
      <c r="N3399" s="7">
        <v>18</v>
      </c>
    </row>
    <row r="3400" spans="1:14">
      <c r="A3400" s="7" t="s">
        <v>10114</v>
      </c>
      <c r="B3400" s="7" t="s">
        <v>1112</v>
      </c>
      <c r="C3400" s="7" t="s">
        <v>10115</v>
      </c>
      <c r="D3400" s="37" t="s">
        <v>26586</v>
      </c>
      <c r="E3400" s="37" t="s">
        <v>2</v>
      </c>
      <c r="F3400" s="7" t="s">
        <v>9</v>
      </c>
      <c r="G3400" s="7" t="s">
        <v>10015</v>
      </c>
      <c r="H3400" s="7"/>
      <c r="M3400" s="7" t="s">
        <v>1847</v>
      </c>
      <c r="N3400" s="7">
        <v>13</v>
      </c>
    </row>
    <row r="3401" spans="1:14">
      <c r="A3401" s="7" t="s">
        <v>10211</v>
      </c>
      <c r="B3401" s="7" t="s">
        <v>43</v>
      </c>
      <c r="C3401" s="7" t="s">
        <v>10212</v>
      </c>
      <c r="D3401" s="37" t="s">
        <v>26586</v>
      </c>
      <c r="E3401" s="37" t="s">
        <v>2</v>
      </c>
      <c r="F3401" s="7" t="s">
        <v>15</v>
      </c>
      <c r="G3401" s="7" t="s">
        <v>10015</v>
      </c>
      <c r="H3401" s="7"/>
      <c r="M3401" s="7" t="s">
        <v>1847</v>
      </c>
      <c r="N3401" s="7">
        <v>28</v>
      </c>
    </row>
    <row r="3402" spans="1:14">
      <c r="A3402" s="7" t="s">
        <v>10400</v>
      </c>
      <c r="B3402" s="7" t="s">
        <v>35</v>
      </c>
      <c r="C3402" s="7" t="s">
        <v>10359</v>
      </c>
      <c r="D3402" s="37" t="s">
        <v>26586</v>
      </c>
      <c r="E3402" s="37" t="s">
        <v>2</v>
      </c>
      <c r="F3402" s="7" t="s">
        <v>15</v>
      </c>
      <c r="G3402" s="7" t="s">
        <v>10015</v>
      </c>
      <c r="H3402" s="7"/>
      <c r="M3402" s="7" t="s">
        <v>1847</v>
      </c>
      <c r="N3402" s="7">
        <v>31</v>
      </c>
    </row>
    <row r="3403" spans="1:14">
      <c r="A3403" s="7" t="s">
        <v>10095</v>
      </c>
      <c r="B3403" s="7" t="s">
        <v>88</v>
      </c>
      <c r="C3403" s="7" t="s">
        <v>10096</v>
      </c>
      <c r="D3403" s="37" t="s">
        <v>26586</v>
      </c>
      <c r="E3403" s="37" t="s">
        <v>2</v>
      </c>
      <c r="F3403" s="7" t="s">
        <v>9</v>
      </c>
      <c r="G3403" s="7" t="s">
        <v>10015</v>
      </c>
      <c r="H3403" s="7"/>
      <c r="M3403" s="7" t="s">
        <v>1847</v>
      </c>
      <c r="N3403" s="7">
        <v>6</v>
      </c>
    </row>
    <row r="3404" spans="1:14">
      <c r="A3404" s="7" t="s">
        <v>10994</v>
      </c>
      <c r="B3404" s="7" t="s">
        <v>8213</v>
      </c>
      <c r="C3404" s="7" t="s">
        <v>1492</v>
      </c>
      <c r="D3404" s="37" t="s">
        <v>26586</v>
      </c>
      <c r="E3404" s="37" t="s">
        <v>2</v>
      </c>
      <c r="F3404" s="7" t="s">
        <v>15</v>
      </c>
      <c r="G3404" s="7" t="s">
        <v>10786</v>
      </c>
      <c r="H3404" s="7"/>
      <c r="M3404" s="7" t="s">
        <v>1621</v>
      </c>
      <c r="N3404" s="7">
        <v>43</v>
      </c>
    </row>
    <row r="3405" spans="1:14">
      <c r="A3405" s="7" t="s">
        <v>10995</v>
      </c>
      <c r="B3405" s="7" t="s">
        <v>182</v>
      </c>
      <c r="C3405" s="7" t="s">
        <v>10996</v>
      </c>
      <c r="D3405" s="37" t="s">
        <v>26586</v>
      </c>
      <c r="E3405" s="37" t="s">
        <v>2</v>
      </c>
      <c r="F3405" s="7" t="s">
        <v>9</v>
      </c>
      <c r="G3405" s="7" t="s">
        <v>10786</v>
      </c>
      <c r="H3405" s="7"/>
      <c r="M3405" s="7" t="s">
        <v>1621</v>
      </c>
      <c r="N3405" s="7" t="s">
        <v>10997</v>
      </c>
    </row>
    <row r="3406" spans="1:14">
      <c r="A3406" s="7" t="s">
        <v>10998</v>
      </c>
      <c r="B3406" s="7" t="s">
        <v>417</v>
      </c>
      <c r="C3406" s="7" t="s">
        <v>10999</v>
      </c>
      <c r="D3406" s="37" t="s">
        <v>26586</v>
      </c>
      <c r="E3406" s="37" t="s">
        <v>2</v>
      </c>
      <c r="F3406" s="7" t="s">
        <v>15</v>
      </c>
      <c r="G3406" s="7" t="s">
        <v>10786</v>
      </c>
      <c r="H3406" s="7"/>
      <c r="M3406" s="7" t="s">
        <v>1621</v>
      </c>
      <c r="N3406" s="7">
        <v>39</v>
      </c>
    </row>
    <row r="3407" spans="1:14">
      <c r="A3407" s="7" t="s">
        <v>11000</v>
      </c>
      <c r="B3407" s="7" t="s">
        <v>235</v>
      </c>
      <c r="C3407" s="7" t="s">
        <v>2230</v>
      </c>
      <c r="D3407" s="37" t="s">
        <v>26586</v>
      </c>
      <c r="E3407" s="37" t="s">
        <v>2</v>
      </c>
      <c r="F3407" s="7" t="s">
        <v>15</v>
      </c>
      <c r="G3407" s="7" t="s">
        <v>10786</v>
      </c>
      <c r="H3407" s="7"/>
      <c r="M3407" s="7" t="s">
        <v>1621</v>
      </c>
      <c r="N3407" s="7">
        <v>21</v>
      </c>
    </row>
    <row r="3408" spans="1:14">
      <c r="A3408" s="7" t="s">
        <v>11001</v>
      </c>
      <c r="B3408" s="7" t="s">
        <v>11002</v>
      </c>
      <c r="C3408" s="7" t="s">
        <v>11003</v>
      </c>
      <c r="D3408" s="37" t="s">
        <v>26586</v>
      </c>
      <c r="E3408" s="37" t="s">
        <v>2</v>
      </c>
      <c r="F3408" s="7" t="s">
        <v>15</v>
      </c>
      <c r="G3408" s="7" t="s">
        <v>10786</v>
      </c>
      <c r="H3408" s="7"/>
      <c r="M3408" s="7" t="s">
        <v>1621</v>
      </c>
      <c r="N3408" s="7">
        <v>17</v>
      </c>
    </row>
    <row r="3409" spans="1:14">
      <c r="A3409" s="7" t="s">
        <v>11004</v>
      </c>
      <c r="B3409" s="7" t="s">
        <v>2182</v>
      </c>
      <c r="C3409" s="7" t="s">
        <v>11005</v>
      </c>
      <c r="D3409" s="37" t="s">
        <v>26586</v>
      </c>
      <c r="E3409" s="37" t="s">
        <v>2</v>
      </c>
      <c r="F3409" s="7" t="s">
        <v>15</v>
      </c>
      <c r="G3409" s="7" t="s">
        <v>10786</v>
      </c>
      <c r="H3409" s="7"/>
      <c r="M3409" s="7" t="s">
        <v>1621</v>
      </c>
      <c r="N3409" s="7">
        <v>32</v>
      </c>
    </row>
    <row r="3410" spans="1:14">
      <c r="A3410" s="7" t="s">
        <v>11006</v>
      </c>
      <c r="B3410" s="7" t="s">
        <v>6061</v>
      </c>
      <c r="C3410" s="7" t="s">
        <v>11007</v>
      </c>
      <c r="D3410" s="37" t="s">
        <v>26586</v>
      </c>
      <c r="E3410" s="37" t="s">
        <v>2</v>
      </c>
      <c r="F3410" s="7" t="s">
        <v>9</v>
      </c>
      <c r="G3410" s="7" t="s">
        <v>10786</v>
      </c>
      <c r="H3410" s="7"/>
      <c r="M3410" s="7" t="s">
        <v>1621</v>
      </c>
      <c r="N3410" s="7" t="s">
        <v>11008</v>
      </c>
    </row>
    <row r="3411" spans="1:14">
      <c r="A3411" s="7" t="s">
        <v>11009</v>
      </c>
      <c r="B3411" s="7" t="s">
        <v>11010</v>
      </c>
      <c r="C3411" s="7" t="s">
        <v>11011</v>
      </c>
      <c r="D3411" s="37" t="s">
        <v>26586</v>
      </c>
      <c r="E3411" s="37" t="s">
        <v>2</v>
      </c>
      <c r="F3411" s="7" t="s">
        <v>15</v>
      </c>
      <c r="G3411" s="7" t="s">
        <v>10786</v>
      </c>
      <c r="H3411" s="7"/>
      <c r="M3411" s="7" t="s">
        <v>1621</v>
      </c>
      <c r="N3411" s="7">
        <v>45</v>
      </c>
    </row>
    <row r="3412" spans="1:14">
      <c r="A3412" s="7" t="s">
        <v>11012</v>
      </c>
      <c r="B3412" s="7" t="s">
        <v>1269</v>
      </c>
      <c r="C3412" s="7" t="s">
        <v>11013</v>
      </c>
      <c r="D3412" s="37" t="s">
        <v>26586</v>
      </c>
      <c r="E3412" s="37" t="s">
        <v>2</v>
      </c>
      <c r="F3412" s="7" t="s">
        <v>15</v>
      </c>
      <c r="G3412" s="7" t="s">
        <v>10786</v>
      </c>
      <c r="H3412" s="7"/>
      <c r="M3412" s="7" t="s">
        <v>1621</v>
      </c>
      <c r="N3412" s="7">
        <v>8</v>
      </c>
    </row>
    <row r="3413" spans="1:14">
      <c r="A3413" s="7" t="s">
        <v>11014</v>
      </c>
      <c r="B3413" s="7" t="s">
        <v>93</v>
      </c>
      <c r="C3413" s="7" t="s">
        <v>11015</v>
      </c>
      <c r="D3413" s="37" t="s">
        <v>26586</v>
      </c>
      <c r="E3413" s="37" t="s">
        <v>2</v>
      </c>
      <c r="F3413" s="7" t="s">
        <v>15</v>
      </c>
      <c r="G3413" s="7" t="s">
        <v>10786</v>
      </c>
      <c r="H3413" s="7"/>
      <c r="M3413" s="7" t="s">
        <v>1621</v>
      </c>
      <c r="N3413" s="7" t="s">
        <v>11016</v>
      </c>
    </row>
    <row r="3414" spans="1:14">
      <c r="A3414" s="7" t="s">
        <v>11017</v>
      </c>
      <c r="B3414" s="7" t="s">
        <v>11018</v>
      </c>
      <c r="C3414" s="7" t="s">
        <v>11019</v>
      </c>
      <c r="D3414" s="37" t="s">
        <v>26586</v>
      </c>
      <c r="E3414" s="37" t="s">
        <v>2</v>
      </c>
      <c r="F3414" s="7" t="s">
        <v>15</v>
      </c>
      <c r="G3414" s="7" t="s">
        <v>10786</v>
      </c>
      <c r="H3414" s="7"/>
      <c r="M3414" s="7" t="s">
        <v>1621</v>
      </c>
      <c r="N3414" s="7">
        <v>18</v>
      </c>
    </row>
    <row r="3415" spans="1:14">
      <c r="A3415" s="7" t="s">
        <v>11020</v>
      </c>
      <c r="B3415" s="7" t="s">
        <v>835</v>
      </c>
      <c r="C3415" s="7" t="s">
        <v>315</v>
      </c>
      <c r="D3415" s="37" t="s">
        <v>26586</v>
      </c>
      <c r="E3415" s="37" t="s">
        <v>2</v>
      </c>
      <c r="F3415" s="7" t="s">
        <v>15</v>
      </c>
      <c r="G3415" s="7" t="s">
        <v>10786</v>
      </c>
      <c r="H3415" s="7"/>
      <c r="M3415" s="7" t="s">
        <v>1621</v>
      </c>
      <c r="N3415" s="7">
        <v>40</v>
      </c>
    </row>
    <row r="3416" spans="1:14">
      <c r="A3416" s="7" t="s">
        <v>11021</v>
      </c>
      <c r="B3416" s="7" t="s">
        <v>11022</v>
      </c>
      <c r="C3416" s="7" t="s">
        <v>385</v>
      </c>
      <c r="D3416" s="37" t="s">
        <v>26586</v>
      </c>
      <c r="E3416" s="37" t="s">
        <v>2</v>
      </c>
      <c r="F3416" s="7" t="s">
        <v>15</v>
      </c>
      <c r="G3416" s="7" t="s">
        <v>10786</v>
      </c>
      <c r="H3416" s="7"/>
      <c r="M3416" s="7" t="s">
        <v>1621</v>
      </c>
      <c r="N3416" s="7">
        <v>25</v>
      </c>
    </row>
    <row r="3417" spans="1:14">
      <c r="A3417" s="7" t="s">
        <v>11023</v>
      </c>
      <c r="B3417" s="7" t="s">
        <v>1091</v>
      </c>
      <c r="C3417" s="7" t="s">
        <v>11024</v>
      </c>
      <c r="D3417" s="37" t="s">
        <v>26586</v>
      </c>
      <c r="E3417" s="37" t="s">
        <v>2</v>
      </c>
      <c r="F3417" s="7" t="s">
        <v>15</v>
      </c>
      <c r="G3417" s="7" t="s">
        <v>10786</v>
      </c>
      <c r="H3417" s="7"/>
      <c r="M3417" s="7" t="s">
        <v>1621</v>
      </c>
      <c r="N3417" s="7">
        <v>15</v>
      </c>
    </row>
    <row r="3418" spans="1:14">
      <c r="A3418" s="7" t="s">
        <v>11025</v>
      </c>
      <c r="B3418" s="7" t="s">
        <v>11026</v>
      </c>
      <c r="C3418" s="7" t="s">
        <v>11027</v>
      </c>
      <c r="D3418" s="37" t="s">
        <v>26586</v>
      </c>
      <c r="E3418" s="37" t="s">
        <v>2</v>
      </c>
      <c r="F3418" s="7" t="s">
        <v>15</v>
      </c>
      <c r="G3418" s="7" t="s">
        <v>10786</v>
      </c>
      <c r="H3418" s="7"/>
      <c r="M3418" s="7" t="s">
        <v>1621</v>
      </c>
      <c r="N3418" s="7">
        <v>16</v>
      </c>
    </row>
    <row r="3419" spans="1:14">
      <c r="A3419" s="7" t="s">
        <v>11028</v>
      </c>
      <c r="B3419" s="7" t="s">
        <v>313</v>
      </c>
      <c r="C3419" s="7" t="s">
        <v>11029</v>
      </c>
      <c r="D3419" s="37" t="s">
        <v>26586</v>
      </c>
      <c r="E3419" s="37" t="s">
        <v>2</v>
      </c>
      <c r="F3419" s="7" t="s">
        <v>15</v>
      </c>
      <c r="G3419" s="7" t="s">
        <v>10786</v>
      </c>
      <c r="H3419" s="7"/>
      <c r="M3419" s="7" t="s">
        <v>1621</v>
      </c>
      <c r="N3419" s="7">
        <v>21</v>
      </c>
    </row>
    <row r="3420" spans="1:14">
      <c r="A3420" s="7" t="s">
        <v>11030</v>
      </c>
      <c r="B3420" s="7" t="s">
        <v>11031</v>
      </c>
      <c r="C3420" s="7" t="s">
        <v>3444</v>
      </c>
      <c r="D3420" s="37" t="s">
        <v>26586</v>
      </c>
      <c r="E3420" s="37" t="s">
        <v>2</v>
      </c>
      <c r="F3420" s="7" t="s">
        <v>15</v>
      </c>
      <c r="G3420" s="7" t="s">
        <v>10786</v>
      </c>
      <c r="H3420" s="7"/>
      <c r="M3420" s="7" t="s">
        <v>1621</v>
      </c>
      <c r="N3420" s="7">
        <v>22</v>
      </c>
    </row>
    <row r="3421" spans="1:14">
      <c r="A3421" s="7" t="s">
        <v>11032</v>
      </c>
      <c r="B3421" s="7" t="s">
        <v>310</v>
      </c>
      <c r="C3421" s="7" t="s">
        <v>11033</v>
      </c>
      <c r="D3421" s="37" t="s">
        <v>26586</v>
      </c>
      <c r="E3421" s="37" t="s">
        <v>2</v>
      </c>
      <c r="F3421" s="7" t="s">
        <v>15</v>
      </c>
      <c r="G3421" s="7" t="s">
        <v>10786</v>
      </c>
      <c r="H3421" s="7"/>
      <c r="M3421" s="7" t="s">
        <v>1621</v>
      </c>
      <c r="N3421" s="7">
        <v>17</v>
      </c>
    </row>
    <row r="3422" spans="1:14">
      <c r="A3422" s="7" t="s">
        <v>11034</v>
      </c>
      <c r="B3422" s="7" t="s">
        <v>3448</v>
      </c>
      <c r="C3422" s="7" t="s">
        <v>606</v>
      </c>
      <c r="D3422" s="37" t="s">
        <v>26586</v>
      </c>
      <c r="E3422" s="37" t="s">
        <v>2</v>
      </c>
      <c r="F3422" s="7" t="s">
        <v>15</v>
      </c>
      <c r="G3422" s="7" t="s">
        <v>10786</v>
      </c>
      <c r="H3422" s="7"/>
      <c r="M3422" s="7" t="s">
        <v>1621</v>
      </c>
      <c r="N3422" s="7">
        <v>45</v>
      </c>
    </row>
    <row r="3423" spans="1:14">
      <c r="A3423" s="7" t="s">
        <v>11035</v>
      </c>
      <c r="B3423" s="7" t="s">
        <v>11036</v>
      </c>
      <c r="C3423" s="7" t="s">
        <v>11037</v>
      </c>
      <c r="D3423" s="37" t="s">
        <v>26586</v>
      </c>
      <c r="E3423" s="37" t="s">
        <v>2</v>
      </c>
      <c r="F3423" s="7" t="s">
        <v>15</v>
      </c>
      <c r="G3423" s="7" t="s">
        <v>10786</v>
      </c>
      <c r="H3423" s="7"/>
      <c r="M3423" s="7" t="s">
        <v>1621</v>
      </c>
      <c r="N3423" s="7">
        <v>18</v>
      </c>
    </row>
    <row r="3424" spans="1:14">
      <c r="A3424" s="7" t="s">
        <v>11038</v>
      </c>
      <c r="B3424" s="7" t="s">
        <v>457</v>
      </c>
      <c r="C3424" s="7" t="s">
        <v>11039</v>
      </c>
      <c r="D3424" s="37" t="s">
        <v>26586</v>
      </c>
      <c r="E3424" s="37" t="s">
        <v>2</v>
      </c>
      <c r="F3424" s="7" t="s">
        <v>15</v>
      </c>
      <c r="G3424" s="7" t="s">
        <v>10786</v>
      </c>
      <c r="H3424" s="7"/>
      <c r="M3424" s="7" t="s">
        <v>1621</v>
      </c>
      <c r="N3424" s="7" t="s">
        <v>11040</v>
      </c>
    </row>
    <row r="3425" spans="1:14">
      <c r="A3425" s="7" t="s">
        <v>11041</v>
      </c>
      <c r="B3425" s="7" t="s">
        <v>4678</v>
      </c>
      <c r="C3425" s="7" t="s">
        <v>11042</v>
      </c>
      <c r="D3425" s="37" t="s">
        <v>26586</v>
      </c>
      <c r="E3425" s="37" t="s">
        <v>2</v>
      </c>
      <c r="F3425" s="7" t="s">
        <v>15</v>
      </c>
      <c r="G3425" s="7" t="s">
        <v>10786</v>
      </c>
      <c r="H3425" s="7"/>
      <c r="M3425" s="7" t="s">
        <v>1621</v>
      </c>
      <c r="N3425" s="7">
        <v>22</v>
      </c>
    </row>
    <row r="3426" spans="1:14">
      <c r="A3426" s="7" t="s">
        <v>11043</v>
      </c>
      <c r="B3426" s="7" t="s">
        <v>705</v>
      </c>
      <c r="C3426" s="7" t="s">
        <v>11044</v>
      </c>
      <c r="D3426" s="37" t="s">
        <v>26586</v>
      </c>
      <c r="E3426" s="37" t="s">
        <v>2</v>
      </c>
      <c r="F3426" s="7" t="s">
        <v>15</v>
      </c>
      <c r="G3426" s="7" t="s">
        <v>10786</v>
      </c>
      <c r="H3426" s="7"/>
      <c r="M3426" s="7" t="s">
        <v>1621</v>
      </c>
      <c r="N3426" s="7">
        <v>20</v>
      </c>
    </row>
    <row r="3427" spans="1:14">
      <c r="A3427" s="7" t="s">
        <v>11045</v>
      </c>
      <c r="B3427" s="7" t="s">
        <v>8687</v>
      </c>
      <c r="C3427" s="7" t="s">
        <v>1692</v>
      </c>
      <c r="D3427" s="37" t="s">
        <v>26586</v>
      </c>
      <c r="E3427" s="37" t="s">
        <v>2</v>
      </c>
      <c r="F3427" s="7" t="s">
        <v>15</v>
      </c>
      <c r="G3427" s="7" t="s">
        <v>10786</v>
      </c>
      <c r="H3427" s="7"/>
      <c r="M3427" s="7" t="s">
        <v>1621</v>
      </c>
      <c r="N3427" s="7" t="s">
        <v>11046</v>
      </c>
    </row>
    <row r="3428" spans="1:14">
      <c r="A3428" s="7" t="s">
        <v>11047</v>
      </c>
      <c r="B3428" s="7" t="s">
        <v>875</v>
      </c>
      <c r="C3428" s="7" t="s">
        <v>1694</v>
      </c>
      <c r="D3428" s="37" t="s">
        <v>26586</v>
      </c>
      <c r="E3428" s="37" t="s">
        <v>2</v>
      </c>
      <c r="F3428" s="7" t="s">
        <v>15</v>
      </c>
      <c r="G3428" s="7" t="s">
        <v>10786</v>
      </c>
      <c r="H3428" s="7"/>
      <c r="M3428" s="7" t="s">
        <v>1621</v>
      </c>
      <c r="N3428" s="7">
        <v>24</v>
      </c>
    </row>
    <row r="3429" spans="1:14">
      <c r="A3429" s="7" t="s">
        <v>11048</v>
      </c>
      <c r="B3429" s="7" t="s">
        <v>136</v>
      </c>
      <c r="C3429" s="7" t="s">
        <v>11049</v>
      </c>
      <c r="D3429" s="37" t="s">
        <v>26586</v>
      </c>
      <c r="E3429" s="37" t="s">
        <v>2</v>
      </c>
      <c r="F3429" s="7" t="s">
        <v>9</v>
      </c>
      <c r="G3429" s="7" t="s">
        <v>10786</v>
      </c>
      <c r="H3429" s="7"/>
      <c r="M3429" s="7" t="s">
        <v>1621</v>
      </c>
      <c r="N3429" s="7">
        <v>7</v>
      </c>
    </row>
    <row r="3430" spans="1:14">
      <c r="A3430" s="7" t="s">
        <v>11050</v>
      </c>
      <c r="B3430" s="7" t="s">
        <v>6942</v>
      </c>
      <c r="C3430" s="7" t="s">
        <v>11052</v>
      </c>
      <c r="D3430" s="37" t="s">
        <v>26586</v>
      </c>
      <c r="E3430" s="37" t="s">
        <v>2</v>
      </c>
      <c r="F3430" s="7" t="s">
        <v>15</v>
      </c>
      <c r="G3430" s="7" t="s">
        <v>10786</v>
      </c>
      <c r="H3430" s="7"/>
      <c r="M3430" s="7" t="s">
        <v>1621</v>
      </c>
      <c r="N3430" s="7">
        <v>28</v>
      </c>
    </row>
    <row r="3431" spans="1:14">
      <c r="A3431" s="7" t="s">
        <v>11053</v>
      </c>
      <c r="B3431" s="7" t="s">
        <v>4032</v>
      </c>
      <c r="C3431" s="7" t="s">
        <v>727</v>
      </c>
      <c r="D3431" s="37" t="s">
        <v>26586</v>
      </c>
      <c r="E3431" s="37" t="s">
        <v>2</v>
      </c>
      <c r="F3431" s="7" t="s">
        <v>15</v>
      </c>
      <c r="G3431" s="7" t="s">
        <v>10786</v>
      </c>
      <c r="H3431" s="7"/>
      <c r="M3431" s="7" t="s">
        <v>1621</v>
      </c>
      <c r="N3431" s="7">
        <v>10</v>
      </c>
    </row>
    <row r="3432" spans="1:14">
      <c r="A3432" s="7" t="s">
        <v>11054</v>
      </c>
      <c r="B3432" s="7" t="s">
        <v>4678</v>
      </c>
      <c r="C3432" s="7" t="s">
        <v>5838</v>
      </c>
      <c r="D3432" s="37" t="s">
        <v>26586</v>
      </c>
      <c r="E3432" s="37" t="s">
        <v>2</v>
      </c>
      <c r="F3432" s="7" t="s">
        <v>15</v>
      </c>
      <c r="G3432" s="7" t="s">
        <v>10786</v>
      </c>
      <c r="H3432" s="7"/>
      <c r="M3432" s="7" t="s">
        <v>1621</v>
      </c>
      <c r="N3432" s="7">
        <v>14</v>
      </c>
    </row>
    <row r="3433" spans="1:14">
      <c r="A3433" s="7" t="s">
        <v>11055</v>
      </c>
      <c r="B3433" s="7" t="s">
        <v>11056</v>
      </c>
      <c r="C3433" s="7" t="s">
        <v>11057</v>
      </c>
      <c r="D3433" s="37" t="s">
        <v>26586</v>
      </c>
      <c r="E3433" s="37" t="s">
        <v>2</v>
      </c>
      <c r="F3433" s="7" t="s">
        <v>9</v>
      </c>
      <c r="G3433" s="7" t="s">
        <v>10786</v>
      </c>
      <c r="H3433" s="7"/>
      <c r="M3433" s="7" t="s">
        <v>1621</v>
      </c>
      <c r="N3433" s="7" t="s">
        <v>11058</v>
      </c>
    </row>
    <row r="3434" spans="1:14">
      <c r="A3434" s="7" t="s">
        <v>11059</v>
      </c>
      <c r="B3434" s="7" t="s">
        <v>235</v>
      </c>
      <c r="C3434" s="7" t="s">
        <v>10818</v>
      </c>
      <c r="D3434" s="37" t="s">
        <v>26586</v>
      </c>
      <c r="E3434" s="37" t="s">
        <v>2</v>
      </c>
      <c r="F3434" s="7" t="s">
        <v>15</v>
      </c>
      <c r="G3434" s="7" t="s">
        <v>10786</v>
      </c>
      <c r="H3434" s="7"/>
      <c r="M3434" s="7" t="s">
        <v>1621</v>
      </c>
      <c r="N3434" s="7">
        <v>19</v>
      </c>
    </row>
    <row r="3435" spans="1:14">
      <c r="A3435" s="7" t="s">
        <v>11060</v>
      </c>
      <c r="B3435" s="7" t="s">
        <v>182</v>
      </c>
      <c r="C3435" s="7" t="s">
        <v>11061</v>
      </c>
      <c r="D3435" s="37" t="s">
        <v>26586</v>
      </c>
      <c r="E3435" s="37" t="s">
        <v>2</v>
      </c>
      <c r="F3435" s="7" t="s">
        <v>9</v>
      </c>
      <c r="G3435" s="7" t="s">
        <v>10786</v>
      </c>
      <c r="H3435" s="7"/>
      <c r="M3435" s="7" t="s">
        <v>1621</v>
      </c>
      <c r="N3435" s="7">
        <v>5</v>
      </c>
    </row>
    <row r="3436" spans="1:14">
      <c r="A3436" s="7" t="s">
        <v>11062</v>
      </c>
      <c r="B3436" s="7" t="s">
        <v>870</v>
      </c>
      <c r="C3436" s="7" t="s">
        <v>11063</v>
      </c>
      <c r="D3436" s="37" t="s">
        <v>26586</v>
      </c>
      <c r="E3436" s="37" t="s">
        <v>2</v>
      </c>
      <c r="F3436" s="7" t="s">
        <v>15</v>
      </c>
      <c r="G3436" s="7" t="s">
        <v>10786</v>
      </c>
      <c r="H3436" s="7"/>
      <c r="M3436" s="7" t="s">
        <v>1621</v>
      </c>
      <c r="N3436" s="7" t="s">
        <v>11064</v>
      </c>
    </row>
    <row r="3437" spans="1:14">
      <c r="A3437" s="7" t="s">
        <v>11065</v>
      </c>
      <c r="B3437" s="7" t="s">
        <v>182</v>
      </c>
      <c r="C3437" s="7" t="s">
        <v>11066</v>
      </c>
      <c r="D3437" s="37" t="s">
        <v>26586</v>
      </c>
      <c r="E3437" s="37" t="s">
        <v>2</v>
      </c>
      <c r="F3437" s="7" t="s">
        <v>9</v>
      </c>
      <c r="G3437" s="7" t="s">
        <v>10786</v>
      </c>
      <c r="H3437" s="7"/>
      <c r="M3437" s="7" t="s">
        <v>1621</v>
      </c>
      <c r="N3437" s="7" t="s">
        <v>11067</v>
      </c>
    </row>
    <row r="3438" spans="1:14">
      <c r="A3438" s="7" t="s">
        <v>11068</v>
      </c>
      <c r="B3438" s="7" t="s">
        <v>378</v>
      </c>
      <c r="C3438" s="7" t="s">
        <v>8430</v>
      </c>
      <c r="D3438" s="37" t="s">
        <v>26586</v>
      </c>
      <c r="E3438" s="37" t="s">
        <v>2</v>
      </c>
      <c r="F3438" s="7" t="s">
        <v>9</v>
      </c>
      <c r="G3438" s="7" t="s">
        <v>10786</v>
      </c>
      <c r="H3438" s="7"/>
      <c r="M3438" s="7" t="s">
        <v>1621</v>
      </c>
      <c r="N3438" s="7">
        <v>33</v>
      </c>
    </row>
    <row r="3439" spans="1:14">
      <c r="A3439" s="7" t="s">
        <v>11069</v>
      </c>
      <c r="B3439" s="7" t="s">
        <v>817</v>
      </c>
      <c r="C3439" s="7" t="s">
        <v>11070</v>
      </c>
      <c r="D3439" s="37" t="s">
        <v>26586</v>
      </c>
      <c r="E3439" s="37" t="s">
        <v>2</v>
      </c>
      <c r="F3439" s="7" t="s">
        <v>9</v>
      </c>
      <c r="G3439" s="7" t="s">
        <v>10786</v>
      </c>
      <c r="H3439" s="7"/>
      <c r="M3439" s="7" t="s">
        <v>1621</v>
      </c>
      <c r="N3439" s="7">
        <v>7</v>
      </c>
    </row>
    <row r="3440" spans="1:14">
      <c r="A3440" s="7" t="s">
        <v>11071</v>
      </c>
      <c r="B3440" s="7" t="s">
        <v>11072</v>
      </c>
      <c r="C3440" s="7" t="s">
        <v>11073</v>
      </c>
      <c r="D3440" s="37" t="s">
        <v>26586</v>
      </c>
      <c r="E3440" s="37" t="s">
        <v>2</v>
      </c>
      <c r="F3440" s="7" t="s">
        <v>15</v>
      </c>
      <c r="G3440" s="7" t="s">
        <v>10786</v>
      </c>
      <c r="H3440" s="7"/>
      <c r="M3440" s="7" t="s">
        <v>1621</v>
      </c>
      <c r="N3440" s="7">
        <v>43</v>
      </c>
    </row>
    <row r="3441" spans="1:14">
      <c r="A3441" s="7" t="s">
        <v>11074</v>
      </c>
      <c r="B3441" s="7" t="s">
        <v>383</v>
      </c>
      <c r="C3441" s="7" t="s">
        <v>1986</v>
      </c>
      <c r="D3441" s="37" t="s">
        <v>26586</v>
      </c>
      <c r="E3441" s="37" t="s">
        <v>2</v>
      </c>
      <c r="F3441" s="7" t="s">
        <v>9</v>
      </c>
      <c r="G3441" s="7" t="s">
        <v>10786</v>
      </c>
      <c r="H3441" s="7"/>
      <c r="M3441" s="7" t="s">
        <v>1621</v>
      </c>
      <c r="N3441" s="7" t="s">
        <v>11075</v>
      </c>
    </row>
    <row r="3442" spans="1:14">
      <c r="A3442" s="7" t="s">
        <v>11076</v>
      </c>
      <c r="B3442" s="7" t="s">
        <v>987</v>
      </c>
      <c r="C3442" s="7" t="s">
        <v>11077</v>
      </c>
      <c r="D3442" s="37" t="s">
        <v>26586</v>
      </c>
      <c r="E3442" s="37" t="s">
        <v>2</v>
      </c>
      <c r="F3442" s="7" t="s">
        <v>15</v>
      </c>
      <c r="G3442" s="7" t="s">
        <v>10786</v>
      </c>
      <c r="H3442" s="7"/>
      <c r="M3442" s="7" t="s">
        <v>1621</v>
      </c>
      <c r="N3442" s="7">
        <v>11</v>
      </c>
    </row>
    <row r="3443" spans="1:14">
      <c r="A3443" s="7" t="s">
        <v>11078</v>
      </c>
      <c r="B3443" s="7" t="s">
        <v>11079</v>
      </c>
      <c r="C3443" s="7" t="s">
        <v>11080</v>
      </c>
      <c r="D3443" s="37" t="s">
        <v>26586</v>
      </c>
      <c r="E3443" s="37" t="s">
        <v>2</v>
      </c>
      <c r="F3443" s="7" t="s">
        <v>15</v>
      </c>
      <c r="G3443" s="7" t="s">
        <v>10786</v>
      </c>
      <c r="H3443" s="7"/>
      <c r="M3443" s="7" t="s">
        <v>1621</v>
      </c>
      <c r="N3443" s="7">
        <v>21</v>
      </c>
    </row>
    <row r="3444" spans="1:14">
      <c r="A3444" s="7" t="s">
        <v>11081</v>
      </c>
      <c r="B3444" s="7" t="s">
        <v>7007</v>
      </c>
      <c r="C3444" s="7" t="s">
        <v>11082</v>
      </c>
      <c r="D3444" s="37" t="s">
        <v>26586</v>
      </c>
      <c r="E3444" s="37" t="s">
        <v>2</v>
      </c>
      <c r="F3444" s="7" t="s">
        <v>15</v>
      </c>
      <c r="G3444" s="7" t="s">
        <v>10786</v>
      </c>
      <c r="H3444" s="7"/>
      <c r="M3444" s="7" t="s">
        <v>1621</v>
      </c>
      <c r="N3444" s="7">
        <v>13</v>
      </c>
    </row>
    <row r="3445" spans="1:14">
      <c r="A3445" s="7" t="s">
        <v>11083</v>
      </c>
      <c r="B3445" s="7" t="s">
        <v>11084</v>
      </c>
      <c r="C3445" s="7" t="s">
        <v>11085</v>
      </c>
      <c r="D3445" s="37" t="s">
        <v>26586</v>
      </c>
      <c r="E3445" s="37" t="s">
        <v>2</v>
      </c>
      <c r="F3445" s="7" t="s">
        <v>15</v>
      </c>
      <c r="G3445" s="7" t="s">
        <v>10786</v>
      </c>
      <c r="H3445" s="7"/>
      <c r="M3445" s="7" t="s">
        <v>1621</v>
      </c>
      <c r="N3445" s="7">
        <v>39</v>
      </c>
    </row>
    <row r="3446" spans="1:14">
      <c r="A3446" s="7" t="s">
        <v>11086</v>
      </c>
      <c r="B3446" s="7" t="s">
        <v>11087</v>
      </c>
      <c r="C3446" s="7" t="s">
        <v>11088</v>
      </c>
      <c r="D3446" s="37" t="s">
        <v>26586</v>
      </c>
      <c r="E3446" s="37" t="s">
        <v>2</v>
      </c>
      <c r="F3446" s="7" t="s">
        <v>15</v>
      </c>
      <c r="G3446" s="7" t="s">
        <v>10786</v>
      </c>
      <c r="H3446" s="7"/>
      <c r="M3446" s="7" t="s">
        <v>1621</v>
      </c>
      <c r="N3446" s="7">
        <v>41</v>
      </c>
    </row>
    <row r="3447" spans="1:14">
      <c r="A3447" s="7" t="s">
        <v>11089</v>
      </c>
      <c r="B3447" s="7" t="s">
        <v>423</v>
      </c>
      <c r="C3447" s="7" t="s">
        <v>11090</v>
      </c>
      <c r="D3447" s="37" t="s">
        <v>26586</v>
      </c>
      <c r="E3447" s="37" t="s">
        <v>2</v>
      </c>
      <c r="F3447" s="7" t="s">
        <v>15</v>
      </c>
      <c r="G3447" s="7" t="s">
        <v>10786</v>
      </c>
      <c r="H3447" s="7"/>
      <c r="M3447" s="7" t="s">
        <v>1621</v>
      </c>
      <c r="N3447" s="7">
        <v>32</v>
      </c>
    </row>
    <row r="3448" spans="1:14">
      <c r="A3448" s="7" t="s">
        <v>11091</v>
      </c>
      <c r="B3448" s="7" t="s">
        <v>1112</v>
      </c>
      <c r="C3448" s="7" t="s">
        <v>9146</v>
      </c>
      <c r="D3448" s="37" t="s">
        <v>26586</v>
      </c>
      <c r="E3448" s="37" t="s">
        <v>2</v>
      </c>
      <c r="F3448" s="7" t="s">
        <v>15</v>
      </c>
      <c r="G3448" s="7" t="s">
        <v>10786</v>
      </c>
      <c r="H3448" s="7"/>
      <c r="M3448" s="7" t="s">
        <v>1621</v>
      </c>
      <c r="N3448" s="7">
        <v>11</v>
      </c>
    </row>
    <row r="3449" spans="1:14">
      <c r="A3449" s="7" t="s">
        <v>11092</v>
      </c>
      <c r="B3449" s="7" t="s">
        <v>835</v>
      </c>
      <c r="C3449" s="7" t="s">
        <v>1320</v>
      </c>
      <c r="D3449" s="37" t="s">
        <v>26586</v>
      </c>
      <c r="E3449" s="37" t="s">
        <v>2</v>
      </c>
      <c r="F3449" s="7" t="s">
        <v>15</v>
      </c>
      <c r="G3449" s="7" t="s">
        <v>10786</v>
      </c>
      <c r="H3449" s="7"/>
      <c r="M3449" s="7" t="s">
        <v>1621</v>
      </c>
      <c r="N3449" s="7">
        <v>13</v>
      </c>
    </row>
    <row r="3450" spans="1:14">
      <c r="A3450" s="7" t="s">
        <v>11093</v>
      </c>
      <c r="B3450" s="7" t="s">
        <v>11094</v>
      </c>
      <c r="C3450" s="7" t="s">
        <v>11095</v>
      </c>
      <c r="D3450" s="37" t="s">
        <v>26586</v>
      </c>
      <c r="E3450" s="37" t="s">
        <v>2</v>
      </c>
      <c r="F3450" s="7" t="s">
        <v>15</v>
      </c>
      <c r="G3450" s="7" t="s">
        <v>10786</v>
      </c>
      <c r="H3450" s="7"/>
      <c r="M3450" s="7" t="s">
        <v>1621</v>
      </c>
      <c r="N3450" s="7">
        <v>26</v>
      </c>
    </row>
    <row r="3451" spans="1:14">
      <c r="A3451" s="7" t="s">
        <v>11096</v>
      </c>
      <c r="B3451" s="7" t="s">
        <v>751</v>
      </c>
      <c r="C3451" s="7" t="s">
        <v>11097</v>
      </c>
      <c r="D3451" s="37" t="s">
        <v>26586</v>
      </c>
      <c r="E3451" s="37" t="s">
        <v>2</v>
      </c>
      <c r="F3451" s="7" t="s">
        <v>15</v>
      </c>
      <c r="G3451" s="7" t="s">
        <v>10786</v>
      </c>
      <c r="H3451" s="7"/>
      <c r="M3451" s="7" t="s">
        <v>1621</v>
      </c>
      <c r="N3451" s="7" t="s">
        <v>11046</v>
      </c>
    </row>
    <row r="3452" spans="1:14">
      <c r="A3452" s="7" t="s">
        <v>11098</v>
      </c>
      <c r="B3452" s="7" t="s">
        <v>5185</v>
      </c>
      <c r="C3452" s="7" t="s">
        <v>11099</v>
      </c>
      <c r="D3452" s="37" t="s">
        <v>26586</v>
      </c>
      <c r="E3452" s="37" t="s">
        <v>2</v>
      </c>
      <c r="F3452" s="7" t="s">
        <v>15</v>
      </c>
      <c r="G3452" s="7" t="s">
        <v>10786</v>
      </c>
      <c r="H3452" s="7"/>
      <c r="M3452" s="7" t="s">
        <v>1621</v>
      </c>
      <c r="N3452" s="7">
        <v>18</v>
      </c>
    </row>
    <row r="3453" spans="1:14">
      <c r="A3453" s="7" t="s">
        <v>11100</v>
      </c>
      <c r="B3453" s="7" t="s">
        <v>1574</v>
      </c>
      <c r="C3453" s="7" t="s">
        <v>1350</v>
      </c>
      <c r="D3453" s="37" t="s">
        <v>26586</v>
      </c>
      <c r="E3453" s="37" t="s">
        <v>2</v>
      </c>
      <c r="F3453" s="7" t="s">
        <v>15</v>
      </c>
      <c r="G3453" s="7" t="s">
        <v>10786</v>
      </c>
      <c r="H3453" s="7"/>
      <c r="M3453" s="7" t="s">
        <v>1621</v>
      </c>
      <c r="N3453" s="7">
        <v>26</v>
      </c>
    </row>
    <row r="3454" spans="1:14">
      <c r="A3454" s="7" t="s">
        <v>11101</v>
      </c>
      <c r="B3454" s="7" t="s">
        <v>11102</v>
      </c>
      <c r="C3454" s="7" t="s">
        <v>11103</v>
      </c>
      <c r="D3454" s="37" t="s">
        <v>26586</v>
      </c>
      <c r="E3454" s="37" t="s">
        <v>2</v>
      </c>
      <c r="F3454" s="7" t="s">
        <v>9</v>
      </c>
      <c r="G3454" s="7" t="s">
        <v>10786</v>
      </c>
      <c r="H3454" s="7"/>
      <c r="M3454" s="7" t="s">
        <v>1621</v>
      </c>
      <c r="N3454" s="7">
        <v>4</v>
      </c>
    </row>
    <row r="3455" spans="1:14">
      <c r="A3455" s="7" t="s">
        <v>11104</v>
      </c>
      <c r="B3455" s="7" t="s">
        <v>947</v>
      </c>
      <c r="C3455" s="7" t="s">
        <v>11105</v>
      </c>
      <c r="D3455" s="37" t="s">
        <v>26586</v>
      </c>
      <c r="E3455" s="37" t="s">
        <v>2</v>
      </c>
      <c r="F3455" s="7" t="s">
        <v>15</v>
      </c>
      <c r="G3455" s="7" t="s">
        <v>10786</v>
      </c>
      <c r="H3455" s="7"/>
      <c r="M3455" s="7" t="s">
        <v>1621</v>
      </c>
      <c r="N3455" s="7">
        <v>46</v>
      </c>
    </row>
    <row r="3456" spans="1:14">
      <c r="A3456" s="7" t="s">
        <v>11106</v>
      </c>
      <c r="B3456" s="7" t="s">
        <v>1369</v>
      </c>
      <c r="C3456" s="7" t="s">
        <v>11107</v>
      </c>
      <c r="D3456" s="37" t="s">
        <v>26586</v>
      </c>
      <c r="E3456" s="37" t="s">
        <v>2</v>
      </c>
      <c r="F3456" s="7" t="s">
        <v>15</v>
      </c>
      <c r="G3456" s="7" t="s">
        <v>10786</v>
      </c>
      <c r="H3456" s="7"/>
      <c r="M3456" s="7" t="s">
        <v>1621</v>
      </c>
      <c r="N3456" s="7">
        <v>19</v>
      </c>
    </row>
    <row r="3457" spans="1:14">
      <c r="A3457" s="7" t="s">
        <v>11108</v>
      </c>
      <c r="B3457" s="7" t="s">
        <v>43</v>
      </c>
      <c r="C3457" s="7" t="s">
        <v>8397</v>
      </c>
      <c r="D3457" s="37" t="s">
        <v>26586</v>
      </c>
      <c r="E3457" s="37" t="s">
        <v>2</v>
      </c>
      <c r="F3457" s="7" t="s">
        <v>9</v>
      </c>
      <c r="G3457" s="7" t="s">
        <v>10786</v>
      </c>
      <c r="H3457" s="7"/>
      <c r="M3457" s="7" t="s">
        <v>1621</v>
      </c>
      <c r="N3457" s="7" t="s">
        <v>11109</v>
      </c>
    </row>
    <row r="3458" spans="1:14">
      <c r="A3458" s="7" t="s">
        <v>11110</v>
      </c>
      <c r="B3458" s="7" t="s">
        <v>1476</v>
      </c>
      <c r="C3458" s="7" t="s">
        <v>11111</v>
      </c>
      <c r="D3458" s="37" t="s">
        <v>26586</v>
      </c>
      <c r="E3458" s="37" t="s">
        <v>2</v>
      </c>
      <c r="F3458" s="7" t="s">
        <v>9</v>
      </c>
      <c r="G3458" s="7" t="s">
        <v>10786</v>
      </c>
      <c r="H3458" s="7"/>
      <c r="M3458" s="7" t="s">
        <v>1621</v>
      </c>
      <c r="N3458" s="7" t="s">
        <v>11112</v>
      </c>
    </row>
    <row r="3459" spans="1:14">
      <c r="A3459" s="7" t="s">
        <v>11113</v>
      </c>
      <c r="B3459" s="7" t="s">
        <v>1574</v>
      </c>
      <c r="C3459" s="7" t="s">
        <v>5523</v>
      </c>
      <c r="D3459" s="37" t="s">
        <v>26586</v>
      </c>
      <c r="E3459" s="37" t="s">
        <v>2</v>
      </c>
      <c r="F3459" s="7" t="s">
        <v>9</v>
      </c>
      <c r="G3459" s="7" t="s">
        <v>10786</v>
      </c>
      <c r="H3459" s="7"/>
      <c r="M3459" s="7" t="s">
        <v>1621</v>
      </c>
      <c r="N3459" s="7">
        <v>36</v>
      </c>
    </row>
    <row r="3460" spans="1:14">
      <c r="A3460" s="7" t="s">
        <v>11114</v>
      </c>
      <c r="B3460" s="7" t="s">
        <v>11115</v>
      </c>
      <c r="C3460" s="7" t="s">
        <v>744</v>
      </c>
      <c r="D3460" s="37" t="s">
        <v>26586</v>
      </c>
      <c r="E3460" s="37" t="s">
        <v>2</v>
      </c>
      <c r="F3460" s="7" t="s">
        <v>15</v>
      </c>
      <c r="G3460" s="7" t="s">
        <v>10786</v>
      </c>
      <c r="H3460" s="7"/>
      <c r="M3460" s="7" t="s">
        <v>1621</v>
      </c>
      <c r="N3460" s="7">
        <v>16</v>
      </c>
    </row>
    <row r="3461" spans="1:14">
      <c r="A3461" s="7" t="s">
        <v>11116</v>
      </c>
      <c r="B3461" s="7" t="s">
        <v>1269</v>
      </c>
      <c r="C3461" s="7" t="s">
        <v>11117</v>
      </c>
      <c r="D3461" s="37" t="s">
        <v>26586</v>
      </c>
      <c r="E3461" s="37" t="s">
        <v>2</v>
      </c>
      <c r="F3461" s="7" t="s">
        <v>15</v>
      </c>
      <c r="G3461" s="7" t="s">
        <v>10786</v>
      </c>
      <c r="H3461" s="7"/>
      <c r="M3461" s="7" t="s">
        <v>1621</v>
      </c>
      <c r="N3461" s="7">
        <v>14</v>
      </c>
    </row>
    <row r="3462" spans="1:14">
      <c r="A3462" s="7" t="s">
        <v>11118</v>
      </c>
      <c r="B3462" s="7" t="s">
        <v>9548</v>
      </c>
      <c r="C3462" s="7" t="s">
        <v>1717</v>
      </c>
      <c r="D3462" s="37" t="s">
        <v>26586</v>
      </c>
      <c r="E3462" s="37" t="s">
        <v>2</v>
      </c>
      <c r="F3462" s="7" t="s">
        <v>9</v>
      </c>
      <c r="G3462" s="7" t="s">
        <v>10786</v>
      </c>
      <c r="H3462" s="7"/>
      <c r="M3462" s="7" t="s">
        <v>1621</v>
      </c>
      <c r="N3462" s="7" t="s">
        <v>11016</v>
      </c>
    </row>
    <row r="3463" spans="1:14">
      <c r="A3463" s="7" t="s">
        <v>11119</v>
      </c>
      <c r="B3463" s="7" t="s">
        <v>11120</v>
      </c>
      <c r="C3463" s="7" t="s">
        <v>1986</v>
      </c>
      <c r="D3463" s="37" t="s">
        <v>26586</v>
      </c>
      <c r="E3463" s="37" t="s">
        <v>2</v>
      </c>
      <c r="F3463" s="7" t="s">
        <v>15</v>
      </c>
      <c r="G3463" s="7" t="s">
        <v>10786</v>
      </c>
      <c r="H3463" s="7"/>
      <c r="M3463" s="7" t="s">
        <v>1621</v>
      </c>
      <c r="N3463" s="7">
        <v>15</v>
      </c>
    </row>
    <row r="3464" spans="1:14">
      <c r="A3464" s="7" t="s">
        <v>11121</v>
      </c>
      <c r="B3464" s="7" t="s">
        <v>417</v>
      </c>
      <c r="C3464" s="7" t="s">
        <v>8725</v>
      </c>
      <c r="D3464" s="37" t="s">
        <v>26586</v>
      </c>
      <c r="E3464" s="37" t="s">
        <v>2</v>
      </c>
      <c r="F3464" s="7" t="s">
        <v>9</v>
      </c>
      <c r="G3464" s="7" t="s">
        <v>10786</v>
      </c>
      <c r="H3464" s="7"/>
      <c r="M3464" s="7" t="s">
        <v>1621</v>
      </c>
      <c r="N3464" s="7" t="s">
        <v>11122</v>
      </c>
    </row>
    <row r="3465" spans="1:14">
      <c r="A3465" s="7" t="s">
        <v>11123</v>
      </c>
      <c r="B3465" s="7" t="s">
        <v>5470</v>
      </c>
      <c r="C3465" s="7" t="s">
        <v>11124</v>
      </c>
      <c r="D3465" s="37" t="s">
        <v>26586</v>
      </c>
      <c r="E3465" s="37" t="s">
        <v>2</v>
      </c>
      <c r="F3465" s="7" t="s">
        <v>9</v>
      </c>
      <c r="G3465" s="7" t="s">
        <v>10786</v>
      </c>
      <c r="H3465" s="7"/>
      <c r="M3465" s="7" t="s">
        <v>1621</v>
      </c>
      <c r="N3465" s="7" t="s">
        <v>11125</v>
      </c>
    </row>
    <row r="3466" spans="1:14">
      <c r="A3466" s="7" t="s">
        <v>11126</v>
      </c>
      <c r="B3466" s="7" t="s">
        <v>7007</v>
      </c>
      <c r="C3466" s="7" t="s">
        <v>1601</v>
      </c>
      <c r="D3466" s="37" t="s">
        <v>26586</v>
      </c>
      <c r="E3466" s="37" t="s">
        <v>2</v>
      </c>
      <c r="F3466" s="7" t="s">
        <v>15</v>
      </c>
      <c r="G3466" s="7" t="s">
        <v>10786</v>
      </c>
      <c r="H3466" s="7"/>
      <c r="M3466" s="7" t="s">
        <v>1621</v>
      </c>
      <c r="N3466" s="7">
        <v>39</v>
      </c>
    </row>
    <row r="3467" spans="1:14">
      <c r="A3467" s="7" t="s">
        <v>11127</v>
      </c>
      <c r="B3467" s="7" t="s">
        <v>257</v>
      </c>
      <c r="C3467" s="7" t="s">
        <v>11128</v>
      </c>
      <c r="D3467" s="37" t="s">
        <v>26586</v>
      </c>
      <c r="E3467" s="37" t="s">
        <v>2</v>
      </c>
      <c r="F3467" s="7" t="s">
        <v>9</v>
      </c>
      <c r="G3467" s="7" t="s">
        <v>10786</v>
      </c>
      <c r="H3467" s="7"/>
      <c r="M3467" s="7" t="s">
        <v>1621</v>
      </c>
      <c r="N3467" s="7">
        <v>7</v>
      </c>
    </row>
    <row r="3468" spans="1:14">
      <c r="A3468" s="7" t="s">
        <v>11129</v>
      </c>
      <c r="B3468" s="7" t="s">
        <v>5333</v>
      </c>
      <c r="C3468" s="7" t="s">
        <v>11130</v>
      </c>
      <c r="D3468" s="37" t="s">
        <v>26586</v>
      </c>
      <c r="E3468" s="37" t="s">
        <v>2</v>
      </c>
      <c r="F3468" s="7" t="s">
        <v>15</v>
      </c>
      <c r="G3468" s="7" t="s">
        <v>10786</v>
      </c>
      <c r="H3468" s="7"/>
      <c r="M3468" s="7" t="s">
        <v>1621</v>
      </c>
      <c r="N3468" s="7" t="s">
        <v>11131</v>
      </c>
    </row>
    <row r="3469" spans="1:14">
      <c r="A3469" s="7" t="s">
        <v>11132</v>
      </c>
      <c r="B3469" s="7" t="s">
        <v>1722</v>
      </c>
      <c r="C3469" s="7" t="s">
        <v>7315</v>
      </c>
      <c r="D3469" s="37" t="s">
        <v>26586</v>
      </c>
      <c r="E3469" s="37" t="s">
        <v>2</v>
      </c>
      <c r="F3469" s="7" t="s">
        <v>15</v>
      </c>
      <c r="G3469" s="7" t="s">
        <v>10786</v>
      </c>
      <c r="H3469" s="7"/>
      <c r="M3469" s="7" t="s">
        <v>1621</v>
      </c>
      <c r="N3469" s="7">
        <v>43</v>
      </c>
    </row>
    <row r="3470" spans="1:14">
      <c r="A3470" s="7" t="s">
        <v>11133</v>
      </c>
      <c r="B3470" s="7" t="s">
        <v>11134</v>
      </c>
      <c r="C3470" s="7" t="s">
        <v>1388</v>
      </c>
      <c r="D3470" s="37" t="s">
        <v>26586</v>
      </c>
      <c r="E3470" s="37" t="s">
        <v>2</v>
      </c>
      <c r="F3470" s="7" t="s">
        <v>15</v>
      </c>
      <c r="G3470" s="7" t="s">
        <v>10786</v>
      </c>
      <c r="H3470" s="7"/>
      <c r="M3470" s="7" t="s">
        <v>1621</v>
      </c>
      <c r="N3470" s="7">
        <v>28</v>
      </c>
    </row>
    <row r="3471" spans="1:14">
      <c r="A3471" s="7" t="s">
        <v>11135</v>
      </c>
      <c r="B3471" s="7" t="s">
        <v>11136</v>
      </c>
      <c r="C3471" s="7" t="s">
        <v>7315</v>
      </c>
      <c r="D3471" s="37" t="s">
        <v>26586</v>
      </c>
      <c r="E3471" s="37" t="s">
        <v>2</v>
      </c>
      <c r="F3471" s="7" t="s">
        <v>15</v>
      </c>
      <c r="G3471" s="7" t="s">
        <v>10786</v>
      </c>
      <c r="H3471" s="7"/>
      <c r="M3471" s="7" t="s">
        <v>1621</v>
      </c>
      <c r="N3471" s="7">
        <v>22</v>
      </c>
    </row>
    <row r="3472" spans="1:14">
      <c r="A3472" s="7" t="s">
        <v>11137</v>
      </c>
      <c r="B3472" s="7" t="s">
        <v>272</v>
      </c>
      <c r="C3472" s="7" t="s">
        <v>11138</v>
      </c>
      <c r="D3472" s="37" t="s">
        <v>26586</v>
      </c>
      <c r="E3472" s="37" t="s">
        <v>2</v>
      </c>
      <c r="F3472" s="7" t="s">
        <v>15</v>
      </c>
      <c r="G3472" s="7" t="s">
        <v>10786</v>
      </c>
      <c r="H3472" s="7"/>
      <c r="M3472" s="7" t="s">
        <v>1621</v>
      </c>
      <c r="N3472" s="7">
        <v>15</v>
      </c>
    </row>
    <row r="3473" spans="1:14">
      <c r="A3473" s="7" t="s">
        <v>11139</v>
      </c>
      <c r="B3473" s="7" t="s">
        <v>4630</v>
      </c>
      <c r="C3473" s="7" t="s">
        <v>11140</v>
      </c>
      <c r="D3473" s="37" t="s">
        <v>26586</v>
      </c>
      <c r="E3473" s="37" t="s">
        <v>2</v>
      </c>
      <c r="F3473" s="7" t="s">
        <v>9</v>
      </c>
      <c r="G3473" s="7" t="s">
        <v>10786</v>
      </c>
      <c r="H3473" s="7"/>
      <c r="M3473" s="7" t="s">
        <v>1621</v>
      </c>
      <c r="N3473" s="7">
        <v>36</v>
      </c>
    </row>
    <row r="3474" spans="1:14">
      <c r="A3474" s="7" t="s">
        <v>11141</v>
      </c>
      <c r="B3474" s="7" t="s">
        <v>378</v>
      </c>
      <c r="C3474" s="7" t="s">
        <v>11142</v>
      </c>
      <c r="D3474" s="37" t="s">
        <v>26586</v>
      </c>
      <c r="E3474" s="37" t="s">
        <v>2</v>
      </c>
      <c r="F3474" s="7" t="s">
        <v>15</v>
      </c>
      <c r="G3474" s="7" t="s">
        <v>10786</v>
      </c>
      <c r="H3474" s="7"/>
      <c r="M3474" s="7" t="s">
        <v>1621</v>
      </c>
      <c r="N3474" s="7">
        <v>26</v>
      </c>
    </row>
    <row r="3475" spans="1:14">
      <c r="A3475" s="7" t="s">
        <v>11143</v>
      </c>
      <c r="B3475" s="7" t="s">
        <v>11144</v>
      </c>
      <c r="C3475" s="7" t="s">
        <v>11145</v>
      </c>
      <c r="D3475" s="37" t="s">
        <v>26586</v>
      </c>
      <c r="E3475" s="37" t="s">
        <v>2</v>
      </c>
      <c r="F3475" s="7" t="s">
        <v>15</v>
      </c>
      <c r="G3475" s="7" t="s">
        <v>10786</v>
      </c>
      <c r="H3475" s="7"/>
      <c r="M3475" s="7" t="s">
        <v>1621</v>
      </c>
      <c r="N3475" s="7">
        <v>13</v>
      </c>
    </row>
    <row r="3476" spans="1:14">
      <c r="A3476" s="7" t="s">
        <v>11146</v>
      </c>
      <c r="B3476" s="7" t="s">
        <v>4673</v>
      </c>
      <c r="C3476" s="7" t="s">
        <v>1698</v>
      </c>
      <c r="D3476" s="37" t="s">
        <v>26586</v>
      </c>
      <c r="E3476" s="37" t="s">
        <v>2</v>
      </c>
      <c r="F3476" s="7" t="s">
        <v>15</v>
      </c>
      <c r="G3476" s="7" t="s">
        <v>10786</v>
      </c>
      <c r="H3476" s="7"/>
      <c r="M3476" s="7" t="s">
        <v>1621</v>
      </c>
      <c r="N3476" s="7" t="s">
        <v>11147</v>
      </c>
    </row>
    <row r="3477" spans="1:14">
      <c r="A3477" s="7" t="s">
        <v>11148</v>
      </c>
      <c r="B3477" s="7" t="s">
        <v>2308</v>
      </c>
      <c r="C3477" s="7" t="s">
        <v>11149</v>
      </c>
      <c r="D3477" s="37" t="s">
        <v>26586</v>
      </c>
      <c r="E3477" s="37" t="s">
        <v>2</v>
      </c>
      <c r="F3477" s="7" t="s">
        <v>9</v>
      </c>
      <c r="G3477" s="7" t="s">
        <v>10786</v>
      </c>
      <c r="H3477" s="7"/>
      <c r="M3477" s="7" t="s">
        <v>1621</v>
      </c>
      <c r="N3477" s="7" t="s">
        <v>11150</v>
      </c>
    </row>
    <row r="3478" spans="1:14">
      <c r="A3478" s="7" t="s">
        <v>11151</v>
      </c>
      <c r="B3478" s="7" t="s">
        <v>235</v>
      </c>
      <c r="C3478" s="7" t="s">
        <v>178</v>
      </c>
      <c r="D3478" s="37" t="s">
        <v>26586</v>
      </c>
      <c r="E3478" s="37" t="s">
        <v>2</v>
      </c>
      <c r="F3478" s="7" t="s">
        <v>15</v>
      </c>
      <c r="G3478" s="7" t="s">
        <v>10786</v>
      </c>
      <c r="H3478" s="7"/>
      <c r="M3478" s="7" t="s">
        <v>1621</v>
      </c>
      <c r="N3478" s="7">
        <v>10</v>
      </c>
    </row>
    <row r="3479" spans="1:14">
      <c r="A3479" s="7" t="s">
        <v>11152</v>
      </c>
      <c r="B3479" s="7" t="s">
        <v>114</v>
      </c>
      <c r="C3479" s="7" t="s">
        <v>11153</v>
      </c>
      <c r="D3479" s="37" t="s">
        <v>26586</v>
      </c>
      <c r="E3479" s="37" t="s">
        <v>2</v>
      </c>
      <c r="F3479" s="7" t="s">
        <v>9</v>
      </c>
      <c r="G3479" s="7" t="s">
        <v>10786</v>
      </c>
      <c r="H3479" s="7"/>
      <c r="M3479" s="7" t="s">
        <v>1621</v>
      </c>
      <c r="N3479" s="7" t="s">
        <v>11154</v>
      </c>
    </row>
    <row r="3480" spans="1:14">
      <c r="A3480" s="7" t="s">
        <v>11155</v>
      </c>
      <c r="B3480" s="7" t="s">
        <v>10721</v>
      </c>
      <c r="C3480" s="7" t="s">
        <v>1694</v>
      </c>
      <c r="D3480" s="37" t="s">
        <v>26586</v>
      </c>
      <c r="E3480" s="37" t="s">
        <v>2</v>
      </c>
      <c r="F3480" s="7" t="s">
        <v>9</v>
      </c>
      <c r="G3480" s="7" t="s">
        <v>10786</v>
      </c>
      <c r="H3480" s="7"/>
      <c r="M3480" s="7" t="s">
        <v>1621</v>
      </c>
      <c r="N3480" s="7" t="s">
        <v>11156</v>
      </c>
    </row>
    <row r="3481" spans="1:14">
      <c r="A3481" s="7" t="s">
        <v>11157</v>
      </c>
      <c r="B3481" s="7" t="s">
        <v>4836</v>
      </c>
      <c r="C3481" s="7" t="s">
        <v>11158</v>
      </c>
      <c r="D3481" s="37" t="s">
        <v>26586</v>
      </c>
      <c r="E3481" s="37" t="s">
        <v>2</v>
      </c>
      <c r="F3481" s="7" t="s">
        <v>9</v>
      </c>
      <c r="G3481" s="7" t="s">
        <v>10786</v>
      </c>
      <c r="H3481" s="7"/>
      <c r="M3481" s="7" t="s">
        <v>1621</v>
      </c>
      <c r="N3481" s="7" t="s">
        <v>11159</v>
      </c>
    </row>
    <row r="3482" spans="1:14">
      <c r="A3482" s="7" t="s">
        <v>11160</v>
      </c>
      <c r="B3482" s="7" t="s">
        <v>11161</v>
      </c>
      <c r="C3482" s="7" t="s">
        <v>10186</v>
      </c>
      <c r="D3482" s="37" t="s">
        <v>26586</v>
      </c>
      <c r="E3482" s="37" t="s">
        <v>2</v>
      </c>
      <c r="F3482" s="7" t="s">
        <v>15</v>
      </c>
      <c r="G3482" s="7" t="s">
        <v>10786</v>
      </c>
      <c r="H3482" s="7"/>
      <c r="M3482" s="7" t="s">
        <v>1621</v>
      </c>
      <c r="N3482" s="7">
        <v>40</v>
      </c>
    </row>
    <row r="3483" spans="1:14">
      <c r="A3483" s="7" t="s">
        <v>11162</v>
      </c>
      <c r="B3483" s="7" t="s">
        <v>8229</v>
      </c>
      <c r="C3483" s="7" t="s">
        <v>3475</v>
      </c>
      <c r="D3483" s="37" t="s">
        <v>26586</v>
      </c>
      <c r="E3483" s="37" t="s">
        <v>2</v>
      </c>
      <c r="F3483" s="7" t="s">
        <v>15</v>
      </c>
      <c r="G3483" s="7" t="s">
        <v>10786</v>
      </c>
      <c r="H3483" s="7"/>
      <c r="M3483" s="7" t="s">
        <v>1621</v>
      </c>
      <c r="N3483" s="7">
        <v>32</v>
      </c>
    </row>
    <row r="3484" spans="1:14">
      <c r="A3484" s="7" t="s">
        <v>11163</v>
      </c>
      <c r="B3484" s="7" t="s">
        <v>11164</v>
      </c>
      <c r="C3484" s="7" t="s">
        <v>11165</v>
      </c>
      <c r="D3484" s="37" t="s">
        <v>26586</v>
      </c>
      <c r="E3484" s="37" t="s">
        <v>2</v>
      </c>
      <c r="F3484" s="7" t="s">
        <v>15</v>
      </c>
      <c r="G3484" s="7" t="s">
        <v>10786</v>
      </c>
      <c r="H3484" s="7"/>
      <c r="M3484" s="7" t="s">
        <v>1621</v>
      </c>
      <c r="N3484" s="7">
        <v>19</v>
      </c>
    </row>
    <row r="3485" spans="1:14">
      <c r="A3485" s="7" t="s">
        <v>11166</v>
      </c>
      <c r="B3485" s="7" t="s">
        <v>11167</v>
      </c>
      <c r="C3485" s="7" t="s">
        <v>11168</v>
      </c>
      <c r="D3485" s="37" t="s">
        <v>26586</v>
      </c>
      <c r="E3485" s="37" t="s">
        <v>2</v>
      </c>
      <c r="F3485" s="7" t="s">
        <v>9</v>
      </c>
      <c r="G3485" s="7" t="s">
        <v>10786</v>
      </c>
      <c r="H3485" s="7"/>
      <c r="M3485" s="7" t="s">
        <v>1621</v>
      </c>
      <c r="N3485" s="7" t="s">
        <v>11169</v>
      </c>
    </row>
    <row r="3486" spans="1:14">
      <c r="A3486" s="7" t="s">
        <v>11170</v>
      </c>
      <c r="B3486" s="7" t="s">
        <v>1574</v>
      </c>
      <c r="C3486" s="7" t="s">
        <v>11171</v>
      </c>
      <c r="D3486" s="37" t="s">
        <v>26586</v>
      </c>
      <c r="E3486" s="37" t="s">
        <v>2</v>
      </c>
      <c r="F3486" s="7" t="s">
        <v>15</v>
      </c>
      <c r="G3486" s="7" t="s">
        <v>10786</v>
      </c>
      <c r="H3486" s="7"/>
      <c r="M3486" s="7" t="s">
        <v>1621</v>
      </c>
      <c r="N3486" s="7">
        <v>10</v>
      </c>
    </row>
    <row r="3487" spans="1:14">
      <c r="A3487" s="7" t="s">
        <v>11172</v>
      </c>
      <c r="B3487" s="7" t="s">
        <v>151</v>
      </c>
      <c r="C3487" s="7" t="s">
        <v>11173</v>
      </c>
      <c r="D3487" s="37" t="s">
        <v>26586</v>
      </c>
      <c r="E3487" s="37" t="s">
        <v>2</v>
      </c>
      <c r="F3487" s="7" t="s">
        <v>15</v>
      </c>
      <c r="G3487" s="7" t="s">
        <v>10786</v>
      </c>
      <c r="H3487" s="7"/>
      <c r="M3487" s="7" t="s">
        <v>1621</v>
      </c>
      <c r="N3487" s="7">
        <v>45</v>
      </c>
    </row>
    <row r="3488" spans="1:14">
      <c r="A3488" s="7" t="s">
        <v>11174</v>
      </c>
      <c r="B3488" s="7" t="s">
        <v>6576</v>
      </c>
      <c r="C3488" s="7" t="s">
        <v>11175</v>
      </c>
      <c r="D3488" s="37" t="s">
        <v>26586</v>
      </c>
      <c r="E3488" s="37" t="s">
        <v>2</v>
      </c>
      <c r="F3488" s="7" t="s">
        <v>15</v>
      </c>
      <c r="G3488" s="7" t="s">
        <v>10786</v>
      </c>
      <c r="H3488" s="7"/>
      <c r="M3488" s="7" t="s">
        <v>1621</v>
      </c>
      <c r="N3488" s="7">
        <v>12</v>
      </c>
    </row>
    <row r="3489" spans="1:14">
      <c r="A3489" s="7" t="s">
        <v>11176</v>
      </c>
      <c r="B3489" s="7" t="s">
        <v>2308</v>
      </c>
      <c r="C3489" s="7" t="s">
        <v>11177</v>
      </c>
      <c r="D3489" s="37" t="s">
        <v>26586</v>
      </c>
      <c r="E3489" s="37" t="s">
        <v>2</v>
      </c>
      <c r="F3489" s="7" t="s">
        <v>15</v>
      </c>
      <c r="G3489" s="7" t="s">
        <v>10786</v>
      </c>
      <c r="H3489" s="7"/>
      <c r="M3489" s="7" t="s">
        <v>1621</v>
      </c>
      <c r="N3489" s="7">
        <v>17</v>
      </c>
    </row>
    <row r="3490" spans="1:14">
      <c r="A3490" s="7" t="s">
        <v>11178</v>
      </c>
      <c r="B3490" s="7" t="s">
        <v>272</v>
      </c>
      <c r="C3490" s="7" t="s">
        <v>6979</v>
      </c>
      <c r="D3490" s="37" t="s">
        <v>26586</v>
      </c>
      <c r="E3490" s="37" t="s">
        <v>2</v>
      </c>
      <c r="F3490" s="7" t="s">
        <v>15</v>
      </c>
      <c r="G3490" s="7" t="s">
        <v>10786</v>
      </c>
      <c r="H3490" s="7"/>
      <c r="M3490" s="7" t="s">
        <v>1621</v>
      </c>
      <c r="N3490" s="7">
        <v>20</v>
      </c>
    </row>
    <row r="3491" spans="1:14">
      <c r="A3491" s="7" t="s">
        <v>11179</v>
      </c>
      <c r="B3491" s="7" t="s">
        <v>11180</v>
      </c>
      <c r="C3491" s="7" t="s">
        <v>663</v>
      </c>
      <c r="D3491" s="37" t="s">
        <v>26586</v>
      </c>
      <c r="E3491" s="37" t="s">
        <v>2</v>
      </c>
      <c r="F3491" s="7" t="s">
        <v>15</v>
      </c>
      <c r="G3491" s="7" t="s">
        <v>10786</v>
      </c>
      <c r="H3491" s="7"/>
      <c r="M3491" s="7" t="s">
        <v>1621</v>
      </c>
      <c r="N3491" s="7">
        <v>12</v>
      </c>
    </row>
    <row r="3492" spans="1:14">
      <c r="A3492" s="7" t="s">
        <v>11181</v>
      </c>
      <c r="B3492" s="7" t="s">
        <v>11182</v>
      </c>
      <c r="C3492" s="7" t="s">
        <v>11183</v>
      </c>
      <c r="D3492" s="37" t="s">
        <v>26586</v>
      </c>
      <c r="E3492" s="37" t="s">
        <v>2</v>
      </c>
      <c r="F3492" s="7" t="s">
        <v>9</v>
      </c>
      <c r="G3492" s="7" t="s">
        <v>10786</v>
      </c>
      <c r="H3492" s="7"/>
      <c r="M3492" s="7" t="s">
        <v>1621</v>
      </c>
      <c r="N3492" s="7" t="s">
        <v>11150</v>
      </c>
    </row>
    <row r="3493" spans="1:14">
      <c r="A3493" s="7" t="s">
        <v>11184</v>
      </c>
      <c r="B3493" s="7" t="s">
        <v>11185</v>
      </c>
      <c r="C3493" s="7" t="s">
        <v>11186</v>
      </c>
      <c r="D3493" s="37" t="s">
        <v>26586</v>
      </c>
      <c r="E3493" s="37" t="s">
        <v>2</v>
      </c>
      <c r="F3493" s="7" t="s">
        <v>15</v>
      </c>
      <c r="G3493" s="7" t="s">
        <v>10786</v>
      </c>
      <c r="H3493" s="7"/>
      <c r="M3493" s="7" t="s">
        <v>1621</v>
      </c>
      <c r="N3493" s="7" t="s">
        <v>11187</v>
      </c>
    </row>
    <row r="3494" spans="1:14">
      <c r="A3494" s="7" t="s">
        <v>11188</v>
      </c>
      <c r="B3494" s="7" t="s">
        <v>11189</v>
      </c>
      <c r="C3494" s="7" t="s">
        <v>11190</v>
      </c>
      <c r="D3494" s="37" t="s">
        <v>26586</v>
      </c>
      <c r="E3494" s="37" t="s">
        <v>2</v>
      </c>
      <c r="F3494" s="7" t="s">
        <v>15</v>
      </c>
      <c r="G3494" s="7" t="s">
        <v>10786</v>
      </c>
      <c r="H3494" s="7"/>
      <c r="M3494" s="7" t="s">
        <v>1621</v>
      </c>
      <c r="N3494" s="7" t="s">
        <v>11191</v>
      </c>
    </row>
    <row r="3495" spans="1:14">
      <c r="A3495" s="7" t="s">
        <v>11192</v>
      </c>
      <c r="B3495" s="7" t="s">
        <v>11193</v>
      </c>
      <c r="C3495" s="7" t="s">
        <v>11194</v>
      </c>
      <c r="D3495" s="37" t="s">
        <v>26586</v>
      </c>
      <c r="E3495" s="37" t="s">
        <v>2</v>
      </c>
      <c r="F3495" s="7" t="s">
        <v>9</v>
      </c>
      <c r="G3495" s="7" t="s">
        <v>10786</v>
      </c>
      <c r="H3495" s="7"/>
      <c r="M3495" s="7" t="s">
        <v>1621</v>
      </c>
      <c r="N3495" s="7">
        <v>5</v>
      </c>
    </row>
    <row r="3496" spans="1:14">
      <c r="A3496" s="7" t="s">
        <v>11195</v>
      </c>
      <c r="B3496" s="7" t="s">
        <v>1528</v>
      </c>
      <c r="C3496" s="7" t="s">
        <v>11196</v>
      </c>
      <c r="D3496" s="37" t="s">
        <v>26586</v>
      </c>
      <c r="E3496" s="37" t="s">
        <v>2</v>
      </c>
      <c r="F3496" s="7" t="s">
        <v>15</v>
      </c>
      <c r="G3496" s="7" t="s">
        <v>10786</v>
      </c>
      <c r="H3496" s="7"/>
      <c r="M3496" s="7" t="s">
        <v>1621</v>
      </c>
      <c r="N3496" s="7">
        <v>16</v>
      </c>
    </row>
    <row r="3497" spans="1:14">
      <c r="A3497" s="7" t="s">
        <v>11197</v>
      </c>
      <c r="B3497" s="7" t="s">
        <v>11198</v>
      </c>
      <c r="C3497" s="7" t="s">
        <v>843</v>
      </c>
      <c r="D3497" s="37" t="s">
        <v>26586</v>
      </c>
      <c r="E3497" s="37" t="s">
        <v>2</v>
      </c>
      <c r="F3497" s="7" t="s">
        <v>9</v>
      </c>
      <c r="G3497" s="7" t="s">
        <v>10786</v>
      </c>
      <c r="H3497" s="7"/>
      <c r="M3497" s="7" t="s">
        <v>1621</v>
      </c>
      <c r="N3497" s="7">
        <v>6</v>
      </c>
    </row>
    <row r="3498" spans="1:14">
      <c r="A3498" s="7" t="s">
        <v>11199</v>
      </c>
      <c r="B3498" s="7" t="s">
        <v>1724</v>
      </c>
      <c r="C3498" s="7" t="s">
        <v>11200</v>
      </c>
      <c r="D3498" s="37" t="s">
        <v>26586</v>
      </c>
      <c r="E3498" s="37" t="s">
        <v>2</v>
      </c>
      <c r="F3498" s="7" t="s">
        <v>9</v>
      </c>
      <c r="G3498" s="7" t="s">
        <v>10786</v>
      </c>
      <c r="H3498" s="7"/>
      <c r="M3498" s="7" t="s">
        <v>1621</v>
      </c>
      <c r="N3498" s="7" t="s">
        <v>11201</v>
      </c>
    </row>
    <row r="3499" spans="1:14">
      <c r="A3499" s="7" t="s">
        <v>11202</v>
      </c>
      <c r="B3499" s="7" t="s">
        <v>561</v>
      </c>
      <c r="C3499" s="7" t="s">
        <v>11203</v>
      </c>
      <c r="D3499" s="37" t="s">
        <v>26586</v>
      </c>
      <c r="E3499" s="37" t="s">
        <v>2</v>
      </c>
      <c r="F3499" s="7" t="s">
        <v>15</v>
      </c>
      <c r="G3499" s="7" t="s">
        <v>10786</v>
      </c>
      <c r="H3499" s="7"/>
      <c r="M3499" s="7" t="s">
        <v>1621</v>
      </c>
      <c r="N3499" s="7" t="s">
        <v>11187</v>
      </c>
    </row>
    <row r="3500" spans="1:14">
      <c r="A3500" s="7" t="s">
        <v>11204</v>
      </c>
      <c r="B3500" s="7" t="s">
        <v>3736</v>
      </c>
      <c r="C3500" s="7" t="s">
        <v>4534</v>
      </c>
      <c r="D3500" s="37" t="s">
        <v>26586</v>
      </c>
      <c r="E3500" s="37" t="s">
        <v>2</v>
      </c>
      <c r="F3500" s="7" t="s">
        <v>15</v>
      </c>
      <c r="G3500" s="7" t="s">
        <v>10786</v>
      </c>
      <c r="H3500" s="7"/>
      <c r="M3500" s="7" t="s">
        <v>1621</v>
      </c>
      <c r="N3500" s="7">
        <v>25</v>
      </c>
    </row>
    <row r="3501" spans="1:14">
      <c r="A3501" s="7" t="s">
        <v>11205</v>
      </c>
      <c r="B3501" s="7" t="s">
        <v>5306</v>
      </c>
      <c r="C3501" s="7" t="s">
        <v>2230</v>
      </c>
      <c r="D3501" s="37" t="s">
        <v>26586</v>
      </c>
      <c r="E3501" s="37" t="s">
        <v>2</v>
      </c>
      <c r="F3501" s="7" t="s">
        <v>15</v>
      </c>
      <c r="G3501" s="7" t="s">
        <v>10786</v>
      </c>
      <c r="H3501" s="7"/>
      <c r="M3501" s="7" t="s">
        <v>1621</v>
      </c>
      <c r="N3501" s="7">
        <v>25</v>
      </c>
    </row>
    <row r="3502" spans="1:14">
      <c r="A3502" s="7" t="s">
        <v>11206</v>
      </c>
      <c r="B3502" s="7" t="s">
        <v>11207</v>
      </c>
      <c r="C3502" s="7" t="s">
        <v>8046</v>
      </c>
      <c r="D3502" s="37" t="s">
        <v>26586</v>
      </c>
      <c r="E3502" s="37" t="s">
        <v>2</v>
      </c>
      <c r="F3502" s="7" t="s">
        <v>15</v>
      </c>
      <c r="G3502" s="7" t="s">
        <v>10786</v>
      </c>
      <c r="H3502" s="7"/>
      <c r="M3502" s="7" t="s">
        <v>1621</v>
      </c>
      <c r="N3502" s="7" t="s">
        <v>11208</v>
      </c>
    </row>
    <row r="3503" spans="1:14">
      <c r="A3503" s="7" t="s">
        <v>11209</v>
      </c>
      <c r="B3503" s="7" t="s">
        <v>303</v>
      </c>
      <c r="C3503" s="7" t="s">
        <v>9464</v>
      </c>
      <c r="D3503" s="37" t="s">
        <v>26586</v>
      </c>
      <c r="E3503" s="37" t="s">
        <v>2</v>
      </c>
      <c r="F3503" s="7" t="s">
        <v>9</v>
      </c>
      <c r="G3503" s="7" t="s">
        <v>10786</v>
      </c>
      <c r="H3503" s="7"/>
      <c r="M3503" s="7" t="s">
        <v>1621</v>
      </c>
      <c r="N3503" s="7" t="s">
        <v>10997</v>
      </c>
    </row>
    <row r="3504" spans="1:14">
      <c r="A3504" s="7" t="s">
        <v>11210</v>
      </c>
      <c r="B3504" s="7" t="s">
        <v>11211</v>
      </c>
      <c r="C3504" s="7" t="s">
        <v>11212</v>
      </c>
      <c r="D3504" s="37" t="s">
        <v>26586</v>
      </c>
      <c r="E3504" s="37" t="s">
        <v>2</v>
      </c>
      <c r="F3504" s="7" t="s">
        <v>15</v>
      </c>
      <c r="G3504" s="7" t="s">
        <v>10786</v>
      </c>
      <c r="H3504" s="7"/>
      <c r="M3504" s="7" t="s">
        <v>1621</v>
      </c>
      <c r="N3504" s="7">
        <v>11</v>
      </c>
    </row>
    <row r="3505" spans="1:14">
      <c r="A3505" s="7" t="s">
        <v>11213</v>
      </c>
      <c r="B3505" s="7" t="s">
        <v>11214</v>
      </c>
      <c r="C3505" s="7" t="s">
        <v>11215</v>
      </c>
      <c r="D3505" s="37" t="s">
        <v>26586</v>
      </c>
      <c r="E3505" s="37" t="s">
        <v>2</v>
      </c>
      <c r="F3505" s="7" t="s">
        <v>15</v>
      </c>
      <c r="G3505" s="7" t="s">
        <v>10786</v>
      </c>
      <c r="H3505" s="7"/>
      <c r="M3505" s="7" t="s">
        <v>1621</v>
      </c>
      <c r="N3505" s="7">
        <v>24</v>
      </c>
    </row>
    <row r="3506" spans="1:14">
      <c r="A3506" s="7" t="s">
        <v>11216</v>
      </c>
      <c r="B3506" s="7" t="s">
        <v>1100</v>
      </c>
      <c r="C3506" s="7" t="s">
        <v>1406</v>
      </c>
      <c r="D3506" s="37" t="s">
        <v>26586</v>
      </c>
      <c r="E3506" s="37" t="s">
        <v>2</v>
      </c>
      <c r="F3506" s="7" t="s">
        <v>15</v>
      </c>
      <c r="G3506" s="7" t="s">
        <v>10786</v>
      </c>
      <c r="H3506" s="7"/>
      <c r="M3506" s="7" t="s">
        <v>1621</v>
      </c>
      <c r="N3506" s="7" t="s">
        <v>11191</v>
      </c>
    </row>
    <row r="3507" spans="1:14">
      <c r="A3507" s="7" t="s">
        <v>11217</v>
      </c>
      <c r="B3507" s="7" t="s">
        <v>523</v>
      </c>
      <c r="C3507" s="7" t="s">
        <v>10815</v>
      </c>
      <c r="D3507" s="37" t="s">
        <v>26586</v>
      </c>
      <c r="E3507" s="37" t="s">
        <v>2</v>
      </c>
      <c r="F3507" s="7" t="s">
        <v>9</v>
      </c>
      <c r="G3507" s="7" t="s">
        <v>10786</v>
      </c>
      <c r="H3507" s="7"/>
      <c r="M3507" s="7" t="s">
        <v>1621</v>
      </c>
      <c r="N3507" s="7" t="s">
        <v>11075</v>
      </c>
    </row>
    <row r="3508" spans="1:14">
      <c r="A3508" s="7" t="s">
        <v>11218</v>
      </c>
      <c r="B3508" s="7" t="s">
        <v>11219</v>
      </c>
      <c r="C3508" s="7" t="s">
        <v>11220</v>
      </c>
      <c r="D3508" s="37" t="s">
        <v>26586</v>
      </c>
      <c r="E3508" s="37" t="s">
        <v>2</v>
      </c>
      <c r="F3508" s="7" t="s">
        <v>15</v>
      </c>
      <c r="G3508" s="7" t="s">
        <v>10786</v>
      </c>
      <c r="H3508" s="7"/>
      <c r="M3508" s="7" t="s">
        <v>1621</v>
      </c>
      <c r="N3508" s="7" t="s">
        <v>11221</v>
      </c>
    </row>
    <row r="3509" spans="1:14">
      <c r="A3509" s="7" t="s">
        <v>11222</v>
      </c>
      <c r="B3509" s="7" t="s">
        <v>5949</v>
      </c>
      <c r="C3509" s="7" t="s">
        <v>11223</v>
      </c>
      <c r="D3509" s="37" t="s">
        <v>26586</v>
      </c>
      <c r="E3509" s="37" t="s">
        <v>2</v>
      </c>
      <c r="F3509" s="7" t="s">
        <v>9</v>
      </c>
      <c r="G3509" s="7" t="s">
        <v>10786</v>
      </c>
      <c r="H3509" s="7"/>
      <c r="M3509" s="7" t="s">
        <v>1621</v>
      </c>
      <c r="N3509" s="7">
        <v>8</v>
      </c>
    </row>
    <row r="3510" spans="1:14">
      <c r="A3510" s="7" t="s">
        <v>11224</v>
      </c>
      <c r="B3510" s="7" t="s">
        <v>248</v>
      </c>
      <c r="C3510" s="7" t="s">
        <v>600</v>
      </c>
      <c r="D3510" s="37" t="s">
        <v>26586</v>
      </c>
      <c r="E3510" s="37" t="s">
        <v>2</v>
      </c>
      <c r="F3510" s="7" t="s">
        <v>9</v>
      </c>
      <c r="G3510" s="7" t="s">
        <v>10786</v>
      </c>
      <c r="H3510" s="7"/>
      <c r="M3510" s="7" t="s">
        <v>1621</v>
      </c>
      <c r="N3510" s="7" t="s">
        <v>11225</v>
      </c>
    </row>
    <row r="3511" spans="1:14">
      <c r="A3511" s="7" t="s">
        <v>11226</v>
      </c>
      <c r="B3511" s="7" t="s">
        <v>11227</v>
      </c>
      <c r="C3511" s="7" t="s">
        <v>1406</v>
      </c>
      <c r="D3511" s="37" t="s">
        <v>26586</v>
      </c>
      <c r="E3511" s="37" t="s">
        <v>2</v>
      </c>
      <c r="F3511" s="7" t="s">
        <v>15</v>
      </c>
      <c r="G3511" s="7" t="s">
        <v>10786</v>
      </c>
      <c r="H3511" s="7"/>
      <c r="M3511" s="7" t="s">
        <v>1621</v>
      </c>
      <c r="N3511" s="7" t="s">
        <v>11221</v>
      </c>
    </row>
    <row r="3512" spans="1:14">
      <c r="A3512" s="7" t="s">
        <v>11228</v>
      </c>
      <c r="B3512" s="7" t="s">
        <v>11229</v>
      </c>
      <c r="C3512" s="7" t="s">
        <v>11230</v>
      </c>
      <c r="D3512" s="37" t="s">
        <v>26586</v>
      </c>
      <c r="E3512" s="37" t="s">
        <v>2</v>
      </c>
      <c r="F3512" s="7" t="s">
        <v>9</v>
      </c>
      <c r="G3512" s="7" t="s">
        <v>10786</v>
      </c>
      <c r="H3512" s="7"/>
      <c r="M3512" s="7" t="s">
        <v>1621</v>
      </c>
      <c r="N3512" s="7">
        <v>6</v>
      </c>
    </row>
    <row r="3513" spans="1:14">
      <c r="A3513" s="7" t="s">
        <v>11231</v>
      </c>
      <c r="B3513" s="7" t="s">
        <v>11232</v>
      </c>
      <c r="C3513" s="7" t="s">
        <v>11233</v>
      </c>
      <c r="D3513" s="37" t="s">
        <v>26586</v>
      </c>
      <c r="E3513" s="37" t="s">
        <v>2</v>
      </c>
      <c r="F3513" s="7" t="s">
        <v>15</v>
      </c>
      <c r="G3513" s="7" t="s">
        <v>10786</v>
      </c>
      <c r="H3513" s="7"/>
      <c r="M3513" s="7" t="s">
        <v>1621</v>
      </c>
      <c r="N3513" s="7" t="s">
        <v>11234</v>
      </c>
    </row>
    <row r="3514" spans="1:14">
      <c r="A3514" s="7" t="s">
        <v>11235</v>
      </c>
      <c r="B3514" s="7" t="s">
        <v>1966</v>
      </c>
      <c r="C3514" s="7" t="s">
        <v>11236</v>
      </c>
      <c r="D3514" s="37" t="s">
        <v>26586</v>
      </c>
      <c r="E3514" s="37" t="s">
        <v>2</v>
      </c>
      <c r="F3514" s="7" t="s">
        <v>9</v>
      </c>
      <c r="G3514" s="7" t="s">
        <v>10786</v>
      </c>
      <c r="H3514" s="7"/>
      <c r="M3514" s="7" t="s">
        <v>1621</v>
      </c>
      <c r="N3514" s="7" t="s">
        <v>11237</v>
      </c>
    </row>
    <row r="3515" spans="1:14">
      <c r="A3515" s="7" t="s">
        <v>11238</v>
      </c>
      <c r="B3515" s="7" t="s">
        <v>11239</v>
      </c>
      <c r="C3515" s="7" t="s">
        <v>11240</v>
      </c>
      <c r="D3515" s="37" t="s">
        <v>26586</v>
      </c>
      <c r="E3515" s="37" t="s">
        <v>2</v>
      </c>
      <c r="F3515" s="7" t="s">
        <v>9</v>
      </c>
      <c r="G3515" s="7" t="s">
        <v>10786</v>
      </c>
      <c r="H3515" s="7"/>
      <c r="M3515" s="7" t="s">
        <v>1621</v>
      </c>
      <c r="N3515" s="7">
        <v>6</v>
      </c>
    </row>
    <row r="3516" spans="1:14">
      <c r="A3516" s="7" t="s">
        <v>11241</v>
      </c>
      <c r="B3516" s="7" t="s">
        <v>11242</v>
      </c>
      <c r="C3516" s="7" t="s">
        <v>11243</v>
      </c>
      <c r="D3516" s="37" t="s">
        <v>26586</v>
      </c>
      <c r="E3516" s="37" t="s">
        <v>2</v>
      </c>
      <c r="F3516" s="7" t="s">
        <v>9</v>
      </c>
      <c r="G3516" s="7" t="s">
        <v>10786</v>
      </c>
      <c r="H3516" s="7"/>
      <c r="M3516" s="7" t="s">
        <v>1621</v>
      </c>
      <c r="N3516" s="7">
        <v>36</v>
      </c>
    </row>
    <row r="3517" spans="1:14">
      <c r="A3517" s="7" t="s">
        <v>11244</v>
      </c>
      <c r="B3517" s="7" t="s">
        <v>11245</v>
      </c>
      <c r="C3517" s="7" t="s">
        <v>2313</v>
      </c>
      <c r="D3517" s="37" t="s">
        <v>26586</v>
      </c>
      <c r="E3517" s="37" t="s">
        <v>2</v>
      </c>
      <c r="F3517" s="7" t="s">
        <v>9</v>
      </c>
      <c r="G3517" s="7" t="s">
        <v>10786</v>
      </c>
      <c r="H3517" s="7"/>
      <c r="M3517" s="7" t="s">
        <v>1621</v>
      </c>
      <c r="N3517" s="7">
        <v>4</v>
      </c>
    </row>
    <row r="3518" spans="1:14">
      <c r="A3518" s="7" t="s">
        <v>11246</v>
      </c>
      <c r="B3518" s="7" t="s">
        <v>11247</v>
      </c>
      <c r="C3518" s="7" t="s">
        <v>11248</v>
      </c>
      <c r="D3518" s="37" t="s">
        <v>26586</v>
      </c>
      <c r="E3518" s="37" t="s">
        <v>2</v>
      </c>
      <c r="F3518" s="7" t="s">
        <v>15</v>
      </c>
      <c r="G3518" s="7" t="s">
        <v>10786</v>
      </c>
      <c r="H3518" s="7"/>
      <c r="M3518" s="7" t="s">
        <v>1621</v>
      </c>
      <c r="N3518" s="7">
        <v>46</v>
      </c>
    </row>
    <row r="3519" spans="1:14">
      <c r="A3519" s="7" t="s">
        <v>11249</v>
      </c>
      <c r="B3519" s="7" t="s">
        <v>11250</v>
      </c>
      <c r="C3519" s="7" t="s">
        <v>1730</v>
      </c>
      <c r="D3519" s="37" t="s">
        <v>26586</v>
      </c>
      <c r="E3519" s="37" t="s">
        <v>2</v>
      </c>
      <c r="F3519" s="7" t="s">
        <v>15</v>
      </c>
      <c r="G3519" s="7" t="s">
        <v>10786</v>
      </c>
      <c r="H3519" s="7"/>
      <c r="M3519" s="7" t="s">
        <v>1621</v>
      </c>
      <c r="N3519" s="7">
        <v>28</v>
      </c>
    </row>
    <row r="3520" spans="1:14">
      <c r="A3520" s="7" t="s">
        <v>11251</v>
      </c>
      <c r="B3520" s="7" t="s">
        <v>11252</v>
      </c>
      <c r="C3520" s="7" t="s">
        <v>11253</v>
      </c>
      <c r="D3520" s="37" t="s">
        <v>26586</v>
      </c>
      <c r="E3520" s="37" t="s">
        <v>2</v>
      </c>
      <c r="F3520" s="7" t="s">
        <v>9</v>
      </c>
      <c r="G3520" s="7" t="s">
        <v>10786</v>
      </c>
      <c r="H3520" s="7"/>
      <c r="M3520" s="7" t="s">
        <v>1621</v>
      </c>
      <c r="N3520" s="7" t="s">
        <v>11058</v>
      </c>
    </row>
    <row r="3521" spans="1:14">
      <c r="A3521" s="7" t="s">
        <v>11254</v>
      </c>
      <c r="B3521" s="7" t="s">
        <v>1269</v>
      </c>
      <c r="C3521" s="7" t="s">
        <v>11255</v>
      </c>
      <c r="D3521" s="37" t="s">
        <v>26586</v>
      </c>
      <c r="E3521" s="37" t="s">
        <v>2</v>
      </c>
      <c r="F3521" s="7" t="s">
        <v>15</v>
      </c>
      <c r="G3521" s="7" t="s">
        <v>10786</v>
      </c>
      <c r="H3521" s="7"/>
      <c r="M3521" s="7" t="s">
        <v>1621</v>
      </c>
      <c r="N3521" s="7">
        <v>12</v>
      </c>
    </row>
    <row r="3522" spans="1:14">
      <c r="A3522" s="7" t="s">
        <v>11256</v>
      </c>
      <c r="B3522" s="7" t="s">
        <v>11257</v>
      </c>
      <c r="C3522" s="7" t="s">
        <v>11258</v>
      </c>
      <c r="D3522" s="37" t="s">
        <v>26586</v>
      </c>
      <c r="E3522" s="37" t="s">
        <v>2</v>
      </c>
      <c r="F3522" s="7" t="s">
        <v>9</v>
      </c>
      <c r="G3522" s="7" t="s">
        <v>10786</v>
      </c>
      <c r="H3522" s="7"/>
      <c r="M3522" s="7" t="s">
        <v>1621</v>
      </c>
      <c r="N3522" s="7" t="s">
        <v>11259</v>
      </c>
    </row>
    <row r="3523" spans="1:14">
      <c r="A3523" s="7" t="s">
        <v>11260</v>
      </c>
      <c r="B3523" s="7" t="s">
        <v>11261</v>
      </c>
      <c r="C3523" s="7" t="s">
        <v>11262</v>
      </c>
      <c r="D3523" s="37" t="s">
        <v>26586</v>
      </c>
      <c r="E3523" s="37" t="s">
        <v>2</v>
      </c>
      <c r="F3523" s="7" t="s">
        <v>9</v>
      </c>
      <c r="G3523" s="7" t="s">
        <v>10786</v>
      </c>
      <c r="H3523" s="7"/>
      <c r="M3523" s="7" t="s">
        <v>1621</v>
      </c>
      <c r="N3523" s="7" t="s">
        <v>11263</v>
      </c>
    </row>
    <row r="3524" spans="1:14">
      <c r="A3524" s="7" t="s">
        <v>11264</v>
      </c>
      <c r="B3524" s="7" t="s">
        <v>11265</v>
      </c>
      <c r="C3524" s="7" t="s">
        <v>11266</v>
      </c>
      <c r="D3524" s="37" t="s">
        <v>26586</v>
      </c>
      <c r="E3524" s="37" t="s">
        <v>2</v>
      </c>
      <c r="F3524" s="7" t="s">
        <v>9</v>
      </c>
      <c r="G3524" s="7" t="s">
        <v>10786</v>
      </c>
      <c r="H3524" s="7"/>
      <c r="M3524" s="7" t="s">
        <v>1621</v>
      </c>
      <c r="N3524" s="7" t="s">
        <v>11267</v>
      </c>
    </row>
    <row r="3525" spans="1:14">
      <c r="A3525" s="7" t="s">
        <v>11268</v>
      </c>
      <c r="B3525" s="7" t="s">
        <v>609</v>
      </c>
      <c r="C3525" s="7" t="s">
        <v>1388</v>
      </c>
      <c r="D3525" s="37" t="s">
        <v>26586</v>
      </c>
      <c r="E3525" s="37" t="s">
        <v>2</v>
      </c>
      <c r="F3525" s="7" t="s">
        <v>9</v>
      </c>
      <c r="G3525" s="7" t="s">
        <v>10786</v>
      </c>
      <c r="H3525" s="7"/>
      <c r="M3525" s="7" t="s">
        <v>1621</v>
      </c>
      <c r="N3525" s="7" t="s">
        <v>11269</v>
      </c>
    </row>
    <row r="3526" spans="1:14">
      <c r="A3526" s="7" t="s">
        <v>11270</v>
      </c>
      <c r="B3526" s="7" t="s">
        <v>11271</v>
      </c>
      <c r="C3526" s="7" t="s">
        <v>11</v>
      </c>
      <c r="D3526" s="37" t="s">
        <v>26586</v>
      </c>
      <c r="E3526" s="37" t="s">
        <v>2</v>
      </c>
      <c r="F3526" s="7" t="s">
        <v>9</v>
      </c>
      <c r="G3526" s="7" t="s">
        <v>10786</v>
      </c>
      <c r="H3526" s="7"/>
      <c r="M3526" s="7" t="s">
        <v>1621</v>
      </c>
      <c r="N3526" s="7" t="s">
        <v>11201</v>
      </c>
    </row>
    <row r="3527" spans="1:14">
      <c r="A3527" s="7" t="s">
        <v>11272</v>
      </c>
      <c r="B3527" s="7" t="s">
        <v>742</v>
      </c>
      <c r="C3527" s="7" t="s">
        <v>11273</v>
      </c>
      <c r="D3527" s="37" t="s">
        <v>26586</v>
      </c>
      <c r="E3527" s="37" t="s">
        <v>2</v>
      </c>
      <c r="F3527" s="7" t="s">
        <v>9</v>
      </c>
      <c r="G3527" s="7" t="s">
        <v>10786</v>
      </c>
      <c r="H3527" s="7"/>
      <c r="M3527" s="7" t="s">
        <v>1621</v>
      </c>
      <c r="N3527" s="7" t="s">
        <v>11274</v>
      </c>
    </row>
    <row r="3528" spans="1:14">
      <c r="A3528" s="7" t="s">
        <v>11275</v>
      </c>
      <c r="B3528" s="7" t="s">
        <v>11276</v>
      </c>
      <c r="C3528" s="7" t="s">
        <v>11277</v>
      </c>
      <c r="D3528" s="37" t="s">
        <v>26586</v>
      </c>
      <c r="E3528" s="37" t="s">
        <v>2</v>
      </c>
      <c r="F3528" s="7" t="s">
        <v>9</v>
      </c>
      <c r="G3528" s="7" t="s">
        <v>10786</v>
      </c>
      <c r="H3528" s="7"/>
      <c r="M3528" s="7" t="s">
        <v>1621</v>
      </c>
      <c r="N3528" s="7">
        <v>33</v>
      </c>
    </row>
    <row r="3529" spans="1:14">
      <c r="A3529" s="7" t="s">
        <v>11278</v>
      </c>
      <c r="B3529" s="7" t="s">
        <v>7858</v>
      </c>
      <c r="C3529" s="7" t="s">
        <v>11279</v>
      </c>
      <c r="D3529" s="37" t="s">
        <v>26586</v>
      </c>
      <c r="E3529" s="37" t="s">
        <v>2</v>
      </c>
      <c r="F3529" s="7" t="s">
        <v>15</v>
      </c>
      <c r="G3529" s="7" t="s">
        <v>10786</v>
      </c>
      <c r="H3529" s="7"/>
      <c r="M3529" s="7" t="s">
        <v>1621</v>
      </c>
      <c r="N3529" s="7" t="s">
        <v>11112</v>
      </c>
    </row>
    <row r="3530" spans="1:14">
      <c r="A3530" s="7" t="s">
        <v>11280</v>
      </c>
      <c r="B3530" s="7" t="s">
        <v>11281</v>
      </c>
      <c r="C3530" s="7" t="s">
        <v>11282</v>
      </c>
      <c r="D3530" s="37" t="s">
        <v>26586</v>
      </c>
      <c r="E3530" s="37" t="s">
        <v>2</v>
      </c>
      <c r="F3530" s="7" t="s">
        <v>9</v>
      </c>
      <c r="G3530" s="7" t="s">
        <v>10786</v>
      </c>
      <c r="H3530" s="7"/>
      <c r="M3530" s="7" t="s">
        <v>1621</v>
      </c>
      <c r="N3530" s="7">
        <v>4</v>
      </c>
    </row>
    <row r="3531" spans="1:14">
      <c r="A3531" s="7" t="s">
        <v>11283</v>
      </c>
      <c r="B3531" s="7" t="s">
        <v>1754</v>
      </c>
      <c r="C3531" s="7" t="s">
        <v>1488</v>
      </c>
      <c r="D3531" s="37" t="s">
        <v>26586</v>
      </c>
      <c r="E3531" s="37" t="s">
        <v>2</v>
      </c>
      <c r="F3531" s="7" t="s">
        <v>9</v>
      </c>
      <c r="G3531" s="7" t="s">
        <v>10786</v>
      </c>
      <c r="H3531" s="7"/>
      <c r="M3531" s="7" t="s">
        <v>1621</v>
      </c>
      <c r="N3531" s="7">
        <v>5</v>
      </c>
    </row>
    <row r="3532" spans="1:14">
      <c r="A3532" s="7" t="s">
        <v>11284</v>
      </c>
      <c r="B3532" s="7" t="s">
        <v>4912</v>
      </c>
      <c r="C3532" s="7" t="s">
        <v>11285</v>
      </c>
      <c r="D3532" s="37" t="s">
        <v>26586</v>
      </c>
      <c r="E3532" s="37" t="s">
        <v>2</v>
      </c>
      <c r="F3532" s="7" t="s">
        <v>9</v>
      </c>
      <c r="G3532" s="7" t="s">
        <v>10786</v>
      </c>
      <c r="H3532" s="7"/>
      <c r="M3532" s="7" t="s">
        <v>1621</v>
      </c>
      <c r="N3532" s="7" t="s">
        <v>11125</v>
      </c>
    </row>
    <row r="3533" spans="1:14">
      <c r="A3533" s="7" t="s">
        <v>11286</v>
      </c>
      <c r="B3533" s="7" t="s">
        <v>7715</v>
      </c>
      <c r="C3533" s="7" t="s">
        <v>2754</v>
      </c>
      <c r="D3533" s="37" t="s">
        <v>26586</v>
      </c>
      <c r="E3533" s="37" t="s">
        <v>2</v>
      </c>
      <c r="F3533" s="7" t="s">
        <v>9</v>
      </c>
      <c r="G3533" s="7" t="s">
        <v>10786</v>
      </c>
      <c r="H3533" s="7"/>
      <c r="M3533" s="7" t="s">
        <v>1621</v>
      </c>
      <c r="N3533" s="7">
        <v>33</v>
      </c>
    </row>
    <row r="3534" spans="1:14">
      <c r="A3534" s="7" t="s">
        <v>11287</v>
      </c>
      <c r="B3534" s="7" t="s">
        <v>8967</v>
      </c>
      <c r="C3534" s="7" t="s">
        <v>5289</v>
      </c>
      <c r="D3534" s="37" t="s">
        <v>26586</v>
      </c>
      <c r="E3534" s="37" t="s">
        <v>2</v>
      </c>
      <c r="F3534" s="7" t="s">
        <v>15</v>
      </c>
      <c r="G3534" s="7" t="s">
        <v>10786</v>
      </c>
      <c r="H3534" s="7"/>
      <c r="M3534" s="7" t="s">
        <v>1621</v>
      </c>
      <c r="N3534" s="7" t="s">
        <v>11288</v>
      </c>
    </row>
    <row r="3535" spans="1:14">
      <c r="A3535" s="7" t="s">
        <v>11289</v>
      </c>
      <c r="B3535" s="7" t="s">
        <v>4753</v>
      </c>
      <c r="C3535" s="7" t="s">
        <v>4384</v>
      </c>
      <c r="D3535" s="37" t="s">
        <v>26586</v>
      </c>
      <c r="E3535" s="37" t="s">
        <v>2</v>
      </c>
      <c r="F3535" s="7" t="s">
        <v>15</v>
      </c>
      <c r="G3535" s="7" t="s">
        <v>10786</v>
      </c>
      <c r="H3535" s="7"/>
      <c r="M3535" s="7" t="s">
        <v>1621</v>
      </c>
      <c r="N3535" s="7" t="s">
        <v>11290</v>
      </c>
    </row>
    <row r="3536" spans="1:14">
      <c r="A3536" s="7" t="s">
        <v>11291</v>
      </c>
      <c r="B3536" s="7" t="s">
        <v>4593</v>
      </c>
      <c r="C3536" s="7" t="s">
        <v>11292</v>
      </c>
      <c r="D3536" s="37" t="s">
        <v>26586</v>
      </c>
      <c r="E3536" s="37" t="s">
        <v>2</v>
      </c>
      <c r="F3536" s="7" t="s">
        <v>15</v>
      </c>
      <c r="G3536" s="7" t="s">
        <v>10786</v>
      </c>
      <c r="H3536" s="7"/>
      <c r="M3536" s="7" t="s">
        <v>1621</v>
      </c>
      <c r="N3536" s="7">
        <v>14</v>
      </c>
    </row>
    <row r="3537" spans="1:14">
      <c r="A3537" s="7" t="s">
        <v>11293</v>
      </c>
      <c r="B3537" s="7" t="s">
        <v>927</v>
      </c>
      <c r="C3537" s="7" t="s">
        <v>275</v>
      </c>
      <c r="D3537" s="37" t="s">
        <v>26586</v>
      </c>
      <c r="E3537" s="37" t="s">
        <v>2</v>
      </c>
      <c r="F3537" s="7" t="s">
        <v>9</v>
      </c>
      <c r="G3537" s="7" t="s">
        <v>10786</v>
      </c>
      <c r="H3537" s="7"/>
      <c r="M3537" s="7" t="s">
        <v>1621</v>
      </c>
      <c r="N3537" s="7" t="s">
        <v>11294</v>
      </c>
    </row>
    <row r="3538" spans="1:14">
      <c r="A3538" s="7" t="s">
        <v>11295</v>
      </c>
      <c r="B3538" s="7" t="s">
        <v>82</v>
      </c>
      <c r="C3538" s="7" t="s">
        <v>9243</v>
      </c>
      <c r="D3538" s="37" t="s">
        <v>26586</v>
      </c>
      <c r="E3538" s="37" t="s">
        <v>2</v>
      </c>
      <c r="F3538" s="7" t="s">
        <v>9</v>
      </c>
      <c r="G3538" s="7" t="s">
        <v>10786</v>
      </c>
      <c r="H3538" s="7"/>
      <c r="M3538" s="7" t="s">
        <v>1621</v>
      </c>
      <c r="N3538" s="7">
        <v>8</v>
      </c>
    </row>
    <row r="3539" spans="1:14">
      <c r="A3539" s="7" t="s">
        <v>11296</v>
      </c>
      <c r="B3539" s="7" t="s">
        <v>11297</v>
      </c>
      <c r="C3539" s="7" t="s">
        <v>826</v>
      </c>
      <c r="D3539" s="37" t="s">
        <v>26586</v>
      </c>
      <c r="E3539" s="37" t="s">
        <v>2</v>
      </c>
      <c r="F3539" s="7" t="s">
        <v>15</v>
      </c>
      <c r="G3539" s="7" t="s">
        <v>10786</v>
      </c>
      <c r="H3539" s="7"/>
      <c r="M3539" s="7" t="s">
        <v>1621</v>
      </c>
      <c r="N3539" s="7">
        <v>46</v>
      </c>
    </row>
    <row r="3540" spans="1:14">
      <c r="A3540" s="7" t="s">
        <v>11298</v>
      </c>
      <c r="B3540" s="7" t="s">
        <v>11299</v>
      </c>
      <c r="C3540" s="7" t="s">
        <v>2828</v>
      </c>
      <c r="D3540" s="37" t="s">
        <v>26586</v>
      </c>
      <c r="E3540" s="37" t="s">
        <v>2</v>
      </c>
      <c r="F3540" s="7" t="s">
        <v>15</v>
      </c>
      <c r="G3540" s="7" t="s">
        <v>10786</v>
      </c>
      <c r="H3540" s="7"/>
      <c r="M3540" s="7" t="s">
        <v>1621</v>
      </c>
      <c r="N3540" s="7">
        <v>20</v>
      </c>
    </row>
    <row r="3541" spans="1:14">
      <c r="A3541" s="7" t="s">
        <v>11300</v>
      </c>
      <c r="B3541" s="7" t="s">
        <v>7636</v>
      </c>
      <c r="C3541" s="7" t="s">
        <v>6015</v>
      </c>
      <c r="D3541" s="37" t="s">
        <v>26586</v>
      </c>
      <c r="E3541" s="37" t="s">
        <v>2</v>
      </c>
      <c r="F3541" s="7" t="s">
        <v>15</v>
      </c>
      <c r="G3541" s="7" t="s">
        <v>10786</v>
      </c>
      <c r="H3541" s="7"/>
      <c r="M3541" s="7" t="s">
        <v>1621</v>
      </c>
      <c r="N3541" s="7">
        <v>40</v>
      </c>
    </row>
    <row r="3542" spans="1:14">
      <c r="A3542" s="7" t="s">
        <v>11301</v>
      </c>
      <c r="B3542" s="7" t="s">
        <v>11302</v>
      </c>
      <c r="C3542" s="7" t="s">
        <v>10837</v>
      </c>
      <c r="D3542" s="37" t="s">
        <v>26586</v>
      </c>
      <c r="E3542" s="37" t="s">
        <v>2</v>
      </c>
      <c r="F3542" s="7" t="s">
        <v>15</v>
      </c>
      <c r="G3542" s="7" t="s">
        <v>10786</v>
      </c>
      <c r="H3542" s="7"/>
      <c r="M3542" s="7" t="s">
        <v>1621</v>
      </c>
      <c r="N3542" s="7">
        <v>41</v>
      </c>
    </row>
    <row r="3543" spans="1:14">
      <c r="A3543" s="7" t="s">
        <v>11303</v>
      </c>
      <c r="B3543" s="7" t="s">
        <v>11304</v>
      </c>
      <c r="C3543" s="7" t="s">
        <v>826</v>
      </c>
      <c r="D3543" s="37" t="s">
        <v>26586</v>
      </c>
      <c r="E3543" s="37" t="s">
        <v>2</v>
      </c>
      <c r="F3543" s="7" t="s">
        <v>15</v>
      </c>
      <c r="G3543" s="7" t="s">
        <v>10786</v>
      </c>
      <c r="H3543" s="7"/>
      <c r="M3543" s="7" t="s">
        <v>1621</v>
      </c>
      <c r="N3543" s="7">
        <v>24</v>
      </c>
    </row>
    <row r="3544" spans="1:14">
      <c r="A3544" s="7" t="s">
        <v>11305</v>
      </c>
      <c r="B3544" s="7" t="s">
        <v>11306</v>
      </c>
      <c r="C3544" s="7" t="s">
        <v>5356</v>
      </c>
      <c r="D3544" s="37" t="s">
        <v>26586</v>
      </c>
      <c r="E3544" s="37" t="s">
        <v>2</v>
      </c>
      <c r="F3544" s="7" t="s">
        <v>15</v>
      </c>
      <c r="G3544" s="7" t="s">
        <v>10786</v>
      </c>
      <c r="H3544" s="7"/>
      <c r="M3544" s="7" t="s">
        <v>1621</v>
      </c>
      <c r="N3544" s="7">
        <v>41</v>
      </c>
    </row>
    <row r="3545" spans="1:14">
      <c r="A3545" s="7" t="s">
        <v>11307</v>
      </c>
      <c r="B3545" s="7" t="s">
        <v>78</v>
      </c>
      <c r="C3545" s="7" t="s">
        <v>11308</v>
      </c>
      <c r="D3545" s="37" t="s">
        <v>26586</v>
      </c>
      <c r="E3545" s="37" t="s">
        <v>2</v>
      </c>
      <c r="F3545" s="7" t="s">
        <v>15</v>
      </c>
      <c r="G3545" s="7" t="s">
        <v>10786</v>
      </c>
      <c r="H3545" s="7"/>
      <c r="M3545" s="7" t="s">
        <v>1847</v>
      </c>
      <c r="N3545" s="7">
        <v>30</v>
      </c>
    </row>
    <row r="3546" spans="1:14">
      <c r="A3546" s="7" t="s">
        <v>11309</v>
      </c>
      <c r="B3546" s="7" t="s">
        <v>310</v>
      </c>
      <c r="C3546" s="7" t="s">
        <v>11310</v>
      </c>
      <c r="D3546" s="37" t="s">
        <v>26586</v>
      </c>
      <c r="E3546" s="37" t="s">
        <v>2</v>
      </c>
      <c r="F3546" s="7" t="s">
        <v>15</v>
      </c>
      <c r="G3546" s="7" t="s">
        <v>10786</v>
      </c>
      <c r="H3546" s="7"/>
      <c r="M3546" s="7" t="s">
        <v>1847</v>
      </c>
      <c r="N3546" s="7">
        <v>42</v>
      </c>
    </row>
    <row r="3547" spans="1:14">
      <c r="A3547" s="7" t="s">
        <v>11311</v>
      </c>
      <c r="B3547" s="7" t="s">
        <v>11312</v>
      </c>
      <c r="C3547" s="7" t="s">
        <v>3368</v>
      </c>
      <c r="D3547" s="37" t="s">
        <v>26586</v>
      </c>
      <c r="E3547" s="37" t="s">
        <v>2</v>
      </c>
      <c r="F3547" s="7" t="s">
        <v>15</v>
      </c>
      <c r="G3547" s="7" t="s">
        <v>10786</v>
      </c>
      <c r="H3547" s="7"/>
      <c r="M3547" s="7" t="s">
        <v>1847</v>
      </c>
      <c r="N3547" s="7">
        <v>43</v>
      </c>
    </row>
    <row r="3548" spans="1:14">
      <c r="A3548" s="7" t="s">
        <v>11313</v>
      </c>
      <c r="B3548" s="7" t="s">
        <v>11314</v>
      </c>
      <c r="C3548" s="7" t="s">
        <v>7432</v>
      </c>
      <c r="D3548" s="37" t="s">
        <v>26586</v>
      </c>
      <c r="E3548" s="37" t="s">
        <v>2</v>
      </c>
      <c r="F3548" s="7" t="s">
        <v>15</v>
      </c>
      <c r="G3548" s="7" t="s">
        <v>10786</v>
      </c>
      <c r="H3548" s="7"/>
      <c r="M3548" s="7" t="s">
        <v>1847</v>
      </c>
      <c r="N3548" s="7">
        <v>25</v>
      </c>
    </row>
    <row r="3549" spans="1:14">
      <c r="A3549" s="7" t="s">
        <v>11315</v>
      </c>
      <c r="B3549" s="7" t="s">
        <v>310</v>
      </c>
      <c r="C3549" s="7" t="s">
        <v>11316</v>
      </c>
      <c r="D3549" s="37" t="s">
        <v>26586</v>
      </c>
      <c r="E3549" s="37" t="s">
        <v>2</v>
      </c>
      <c r="F3549" s="7" t="s">
        <v>15</v>
      </c>
      <c r="G3549" s="7" t="s">
        <v>10786</v>
      </c>
      <c r="H3549" s="7"/>
      <c r="M3549" s="7" t="s">
        <v>1847</v>
      </c>
      <c r="N3549" s="7">
        <v>32</v>
      </c>
    </row>
    <row r="3550" spans="1:14">
      <c r="A3550" s="7" t="s">
        <v>11317</v>
      </c>
      <c r="B3550" s="7" t="s">
        <v>674</v>
      </c>
      <c r="C3550" s="7" t="s">
        <v>2690</v>
      </c>
      <c r="D3550" s="37" t="s">
        <v>26586</v>
      </c>
      <c r="E3550" s="37" t="s">
        <v>2</v>
      </c>
      <c r="F3550" s="7" t="s">
        <v>9</v>
      </c>
      <c r="G3550" s="7" t="s">
        <v>10786</v>
      </c>
      <c r="H3550" s="7"/>
      <c r="M3550" s="7" t="s">
        <v>1847</v>
      </c>
      <c r="N3550" s="7">
        <v>1</v>
      </c>
    </row>
    <row r="3551" spans="1:14">
      <c r="A3551" s="7" t="s">
        <v>11318</v>
      </c>
      <c r="B3551" s="7" t="s">
        <v>2221</v>
      </c>
      <c r="C3551" s="7" t="s">
        <v>11319</v>
      </c>
      <c r="D3551" s="37" t="s">
        <v>26586</v>
      </c>
      <c r="E3551" s="37" t="s">
        <v>2</v>
      </c>
      <c r="F3551" s="7" t="s">
        <v>15</v>
      </c>
      <c r="G3551" s="7" t="s">
        <v>10786</v>
      </c>
      <c r="H3551" s="7"/>
      <c r="M3551" s="7" t="s">
        <v>1847</v>
      </c>
      <c r="N3551" s="7">
        <v>12</v>
      </c>
    </row>
    <row r="3552" spans="1:14">
      <c r="A3552" s="7" t="s">
        <v>11320</v>
      </c>
      <c r="B3552" s="7" t="s">
        <v>11321</v>
      </c>
      <c r="C3552" s="7" t="s">
        <v>2744</v>
      </c>
      <c r="D3552" s="37" t="s">
        <v>26586</v>
      </c>
      <c r="E3552" s="37" t="s">
        <v>2</v>
      </c>
      <c r="F3552" s="7" t="s">
        <v>15</v>
      </c>
      <c r="G3552" s="7" t="s">
        <v>10786</v>
      </c>
      <c r="H3552" s="7"/>
      <c r="M3552" s="7" t="s">
        <v>1847</v>
      </c>
      <c r="N3552" s="7">
        <v>10</v>
      </c>
    </row>
    <row r="3553" spans="1:14">
      <c r="A3553" s="7" t="s">
        <v>11322</v>
      </c>
      <c r="B3553" s="7" t="s">
        <v>1036</v>
      </c>
      <c r="C3553" s="7" t="s">
        <v>765</v>
      </c>
      <c r="D3553" s="37" t="s">
        <v>26586</v>
      </c>
      <c r="E3553" s="37" t="s">
        <v>2</v>
      </c>
      <c r="F3553" s="7" t="s">
        <v>15</v>
      </c>
      <c r="G3553" s="7" t="s">
        <v>10786</v>
      </c>
      <c r="H3553" s="7"/>
      <c r="M3553" s="7" t="s">
        <v>1847</v>
      </c>
      <c r="N3553" s="7">
        <v>39</v>
      </c>
    </row>
    <row r="3554" spans="1:14">
      <c r="A3554" s="7" t="s">
        <v>11323</v>
      </c>
      <c r="B3554" s="7" t="s">
        <v>276</v>
      </c>
      <c r="C3554" s="7" t="s">
        <v>11324</v>
      </c>
      <c r="D3554" s="37" t="s">
        <v>26586</v>
      </c>
      <c r="E3554" s="37" t="s">
        <v>2</v>
      </c>
      <c r="F3554" s="7" t="s">
        <v>15</v>
      </c>
      <c r="G3554" s="7" t="s">
        <v>10786</v>
      </c>
      <c r="H3554" s="7"/>
      <c r="M3554" s="7" t="s">
        <v>1847</v>
      </c>
      <c r="N3554" s="7">
        <v>8</v>
      </c>
    </row>
    <row r="3555" spans="1:14">
      <c r="A3555" s="7" t="s">
        <v>11325</v>
      </c>
      <c r="B3555" s="7" t="s">
        <v>136</v>
      </c>
      <c r="C3555" s="7" t="s">
        <v>11326</v>
      </c>
      <c r="D3555" s="37" t="s">
        <v>26586</v>
      </c>
      <c r="E3555" s="37" t="s">
        <v>2</v>
      </c>
      <c r="F3555" s="7" t="s">
        <v>15</v>
      </c>
      <c r="G3555" s="7" t="s">
        <v>10786</v>
      </c>
      <c r="H3555" s="7"/>
      <c r="M3555" s="7" t="s">
        <v>1847</v>
      </c>
      <c r="N3555" s="7">
        <v>18</v>
      </c>
    </row>
    <row r="3556" spans="1:14">
      <c r="A3556" s="7" t="s">
        <v>11327</v>
      </c>
      <c r="B3556" s="7" t="s">
        <v>1810</v>
      </c>
      <c r="C3556" s="7" t="s">
        <v>10094</v>
      </c>
      <c r="D3556" s="37" t="s">
        <v>26586</v>
      </c>
      <c r="E3556" s="37" t="s">
        <v>2</v>
      </c>
      <c r="F3556" s="7" t="s">
        <v>15</v>
      </c>
      <c r="G3556" s="7" t="s">
        <v>10786</v>
      </c>
      <c r="H3556" s="7"/>
      <c r="M3556" s="7" t="s">
        <v>1847</v>
      </c>
      <c r="N3556" s="7">
        <v>45</v>
      </c>
    </row>
    <row r="3557" spans="1:14">
      <c r="A3557" s="7" t="s">
        <v>11328</v>
      </c>
      <c r="B3557" s="7" t="s">
        <v>238</v>
      </c>
      <c r="C3557" s="7" t="s">
        <v>11329</v>
      </c>
      <c r="D3557" s="37" t="s">
        <v>26586</v>
      </c>
      <c r="E3557" s="37" t="s">
        <v>2</v>
      </c>
      <c r="F3557" s="7" t="s">
        <v>15</v>
      </c>
      <c r="G3557" s="7" t="s">
        <v>10786</v>
      </c>
      <c r="H3557" s="7"/>
      <c r="M3557" s="7" t="s">
        <v>1847</v>
      </c>
      <c r="N3557" s="7">
        <v>28</v>
      </c>
    </row>
    <row r="3558" spans="1:14">
      <c r="A3558" s="7" t="s">
        <v>11330</v>
      </c>
      <c r="B3558" s="7" t="s">
        <v>238</v>
      </c>
      <c r="C3558" s="7" t="s">
        <v>1986</v>
      </c>
      <c r="D3558" s="37" t="s">
        <v>26586</v>
      </c>
      <c r="E3558" s="37" t="s">
        <v>2</v>
      </c>
      <c r="F3558" s="7" t="s">
        <v>15</v>
      </c>
      <c r="G3558" s="7" t="s">
        <v>10786</v>
      </c>
      <c r="H3558" s="7"/>
      <c r="M3558" s="7" t="s">
        <v>1847</v>
      </c>
      <c r="N3558" s="7">
        <v>27</v>
      </c>
    </row>
    <row r="3559" spans="1:14">
      <c r="A3559" s="7" t="s">
        <v>11331</v>
      </c>
      <c r="B3559" s="7" t="s">
        <v>11332</v>
      </c>
      <c r="C3559" s="7" t="s">
        <v>11333</v>
      </c>
      <c r="D3559" s="37" t="s">
        <v>26586</v>
      </c>
      <c r="E3559" s="37" t="s">
        <v>2</v>
      </c>
      <c r="F3559" s="7" t="s">
        <v>15</v>
      </c>
      <c r="G3559" s="7" t="s">
        <v>10786</v>
      </c>
      <c r="H3559" s="7"/>
      <c r="M3559" s="7" t="s">
        <v>1847</v>
      </c>
      <c r="N3559" s="7">
        <v>26</v>
      </c>
    </row>
    <row r="3560" spans="1:14">
      <c r="A3560" s="7" t="s">
        <v>11334</v>
      </c>
      <c r="B3560" s="7" t="s">
        <v>2545</v>
      </c>
      <c r="C3560" s="7" t="s">
        <v>1045</v>
      </c>
      <c r="D3560" s="37" t="s">
        <v>26586</v>
      </c>
      <c r="E3560" s="37" t="s">
        <v>2</v>
      </c>
      <c r="F3560" s="7" t="s">
        <v>15</v>
      </c>
      <c r="G3560" s="7" t="s">
        <v>10786</v>
      </c>
      <c r="H3560" s="7"/>
      <c r="M3560" s="7" t="s">
        <v>1847</v>
      </c>
      <c r="N3560" s="7">
        <v>23</v>
      </c>
    </row>
    <row r="3561" spans="1:14">
      <c r="A3561" s="7" t="s">
        <v>11336</v>
      </c>
      <c r="B3561" s="7" t="s">
        <v>323</v>
      </c>
      <c r="C3561" s="7" t="s">
        <v>11337</v>
      </c>
      <c r="D3561" s="37" t="s">
        <v>26586</v>
      </c>
      <c r="E3561" s="37" t="s">
        <v>2</v>
      </c>
      <c r="F3561" s="7" t="s">
        <v>15</v>
      </c>
      <c r="G3561" s="7" t="s">
        <v>10786</v>
      </c>
      <c r="H3561" s="7"/>
      <c r="M3561" s="7" t="s">
        <v>1847</v>
      </c>
      <c r="N3561" s="7">
        <v>22</v>
      </c>
    </row>
    <row r="3562" spans="1:14">
      <c r="A3562" s="7" t="s">
        <v>11338</v>
      </c>
      <c r="B3562" s="7" t="s">
        <v>2221</v>
      </c>
      <c r="C3562" s="7" t="s">
        <v>11183</v>
      </c>
      <c r="D3562" s="37" t="s">
        <v>26586</v>
      </c>
      <c r="E3562" s="37" t="s">
        <v>2</v>
      </c>
      <c r="F3562" s="7" t="s">
        <v>9</v>
      </c>
      <c r="G3562" s="7" t="s">
        <v>10786</v>
      </c>
      <c r="H3562" s="7"/>
      <c r="M3562" s="7" t="s">
        <v>1847</v>
      </c>
      <c r="N3562" s="7">
        <v>33</v>
      </c>
    </row>
    <row r="3563" spans="1:14">
      <c r="A3563" s="7" t="s">
        <v>11339</v>
      </c>
      <c r="B3563" s="7" t="s">
        <v>310</v>
      </c>
      <c r="C3563" s="7" t="s">
        <v>11340</v>
      </c>
      <c r="D3563" s="37" t="s">
        <v>26586</v>
      </c>
      <c r="E3563" s="37" t="s">
        <v>2</v>
      </c>
      <c r="F3563" s="7" t="s">
        <v>15</v>
      </c>
      <c r="G3563" s="7" t="s">
        <v>10786</v>
      </c>
      <c r="H3563" s="7"/>
      <c r="M3563" s="7" t="s">
        <v>1847</v>
      </c>
      <c r="N3563" s="7">
        <v>21</v>
      </c>
    </row>
    <row r="3564" spans="1:14">
      <c r="A3564" s="7" t="s">
        <v>11341</v>
      </c>
      <c r="B3564" s="7" t="s">
        <v>1534</v>
      </c>
      <c r="C3564" s="7" t="s">
        <v>11253</v>
      </c>
      <c r="D3564" s="37" t="s">
        <v>26586</v>
      </c>
      <c r="E3564" s="37" t="s">
        <v>2</v>
      </c>
      <c r="F3564" s="7" t="s">
        <v>9</v>
      </c>
      <c r="G3564" s="7" t="s">
        <v>10786</v>
      </c>
      <c r="H3564" s="7"/>
      <c r="M3564" s="7" t="s">
        <v>1847</v>
      </c>
      <c r="N3564" s="7">
        <v>31</v>
      </c>
    </row>
    <row r="3565" spans="1:14">
      <c r="A3565" s="7" t="s">
        <v>11342</v>
      </c>
      <c r="B3565" s="7" t="s">
        <v>17</v>
      </c>
      <c r="C3565" s="7" t="s">
        <v>11343</v>
      </c>
      <c r="D3565" s="37" t="s">
        <v>26586</v>
      </c>
      <c r="E3565" s="37" t="s">
        <v>2</v>
      </c>
      <c r="F3565" s="7" t="s">
        <v>15</v>
      </c>
      <c r="G3565" s="7" t="s">
        <v>10786</v>
      </c>
      <c r="H3565" s="7"/>
      <c r="M3565" s="7" t="s">
        <v>1847</v>
      </c>
      <c r="N3565" s="7">
        <v>11</v>
      </c>
    </row>
    <row r="3566" spans="1:14">
      <c r="A3566" s="7" t="s">
        <v>11344</v>
      </c>
      <c r="B3566" s="7" t="s">
        <v>2620</v>
      </c>
      <c r="C3566" s="7" t="s">
        <v>3694</v>
      </c>
      <c r="D3566" s="37" t="s">
        <v>26586</v>
      </c>
      <c r="E3566" s="37" t="s">
        <v>2</v>
      </c>
      <c r="F3566" s="7" t="s">
        <v>9</v>
      </c>
      <c r="G3566" s="7" t="s">
        <v>10786</v>
      </c>
      <c r="H3566" s="7"/>
      <c r="M3566" s="7" t="s">
        <v>1847</v>
      </c>
      <c r="N3566" s="7">
        <v>9</v>
      </c>
    </row>
    <row r="3567" spans="1:14">
      <c r="A3567" s="7" t="s">
        <v>11345</v>
      </c>
      <c r="B3567" s="7" t="s">
        <v>11346</v>
      </c>
      <c r="C3567" s="7" t="s">
        <v>11347</v>
      </c>
      <c r="D3567" s="37" t="s">
        <v>26586</v>
      </c>
      <c r="E3567" s="37" t="s">
        <v>2</v>
      </c>
      <c r="F3567" s="7" t="s">
        <v>15</v>
      </c>
      <c r="G3567" s="7" t="s">
        <v>10786</v>
      </c>
      <c r="H3567" s="7"/>
      <c r="M3567" s="7" t="s">
        <v>1847</v>
      </c>
      <c r="N3567" s="7">
        <v>24</v>
      </c>
    </row>
    <row r="3568" spans="1:14">
      <c r="A3568" s="7" t="s">
        <v>11348</v>
      </c>
      <c r="B3568" s="7" t="s">
        <v>11349</v>
      </c>
      <c r="C3568" s="7" t="s">
        <v>11350</v>
      </c>
      <c r="D3568" s="37" t="s">
        <v>26586</v>
      </c>
      <c r="E3568" s="37" t="s">
        <v>2</v>
      </c>
      <c r="F3568" s="7" t="s">
        <v>9</v>
      </c>
      <c r="G3568" s="7" t="s">
        <v>10786</v>
      </c>
      <c r="H3568" s="7"/>
      <c r="M3568" s="7" t="s">
        <v>1847</v>
      </c>
      <c r="N3568" s="7">
        <v>37</v>
      </c>
    </row>
    <row r="3569" spans="1:14">
      <c r="A3569" s="7" t="s">
        <v>11351</v>
      </c>
      <c r="B3569" s="7" t="s">
        <v>52</v>
      </c>
      <c r="C3569" s="7" t="s">
        <v>11352</v>
      </c>
      <c r="D3569" s="37" t="s">
        <v>26586</v>
      </c>
      <c r="E3569" s="37" t="s">
        <v>2</v>
      </c>
      <c r="F3569" s="7" t="s">
        <v>15</v>
      </c>
      <c r="G3569" s="7" t="s">
        <v>10786</v>
      </c>
      <c r="H3569" s="7"/>
      <c r="M3569" s="7" t="s">
        <v>1847</v>
      </c>
      <c r="N3569" s="7">
        <v>15</v>
      </c>
    </row>
    <row r="3570" spans="1:14">
      <c r="A3570" s="7" t="s">
        <v>11353</v>
      </c>
      <c r="B3570" s="7" t="s">
        <v>8378</v>
      </c>
      <c r="C3570" s="7" t="s">
        <v>11354</v>
      </c>
      <c r="D3570" s="37" t="s">
        <v>26586</v>
      </c>
      <c r="E3570" s="37" t="s">
        <v>2</v>
      </c>
      <c r="F3570" s="7" t="s">
        <v>15</v>
      </c>
      <c r="G3570" s="7" t="s">
        <v>10786</v>
      </c>
      <c r="H3570" s="7"/>
      <c r="M3570" s="7" t="s">
        <v>1847</v>
      </c>
      <c r="N3570" s="7">
        <v>13</v>
      </c>
    </row>
    <row r="3571" spans="1:14">
      <c r="A3571" s="7" t="s">
        <v>11355</v>
      </c>
      <c r="B3571" s="7" t="s">
        <v>2044</v>
      </c>
      <c r="C3571" s="7" t="s">
        <v>8938</v>
      </c>
      <c r="D3571" s="37" t="s">
        <v>26586</v>
      </c>
      <c r="E3571" s="37" t="s">
        <v>2</v>
      </c>
      <c r="F3571" s="7" t="s">
        <v>9</v>
      </c>
      <c r="G3571" s="7" t="s">
        <v>10786</v>
      </c>
      <c r="H3571" s="7"/>
      <c r="M3571" s="7" t="s">
        <v>1847</v>
      </c>
      <c r="N3571" s="7">
        <v>7</v>
      </c>
    </row>
    <row r="3572" spans="1:14">
      <c r="A3572" s="7" t="s">
        <v>11356</v>
      </c>
      <c r="B3572" s="7" t="s">
        <v>182</v>
      </c>
      <c r="C3572" s="7" t="s">
        <v>820</v>
      </c>
      <c r="D3572" s="37" t="s">
        <v>26586</v>
      </c>
      <c r="E3572" s="37" t="s">
        <v>2</v>
      </c>
      <c r="F3572" s="7" t="s">
        <v>15</v>
      </c>
      <c r="G3572" s="7" t="s">
        <v>10786</v>
      </c>
      <c r="H3572" s="7"/>
      <c r="M3572" s="7" t="s">
        <v>1847</v>
      </c>
      <c r="N3572" s="7">
        <v>16</v>
      </c>
    </row>
    <row r="3573" spans="1:14">
      <c r="A3573" s="7" t="s">
        <v>11357</v>
      </c>
      <c r="B3573" s="7" t="s">
        <v>889</v>
      </c>
      <c r="C3573" s="7" t="s">
        <v>11358</v>
      </c>
      <c r="D3573" s="37" t="s">
        <v>26586</v>
      </c>
      <c r="E3573" s="37" t="s">
        <v>2</v>
      </c>
      <c r="F3573" s="7" t="s">
        <v>15</v>
      </c>
      <c r="G3573" s="7" t="s">
        <v>10786</v>
      </c>
      <c r="H3573" s="7"/>
      <c r="M3573" s="7" t="s">
        <v>1847</v>
      </c>
      <c r="N3573" s="7">
        <v>19</v>
      </c>
    </row>
    <row r="3574" spans="1:14">
      <c r="A3574" s="7" t="s">
        <v>11359</v>
      </c>
      <c r="B3574" s="7" t="s">
        <v>310</v>
      </c>
      <c r="C3574" s="7" t="s">
        <v>7108</v>
      </c>
      <c r="D3574" s="37" t="s">
        <v>26586</v>
      </c>
      <c r="E3574" s="37" t="s">
        <v>2</v>
      </c>
      <c r="F3574" s="7" t="s">
        <v>15</v>
      </c>
      <c r="G3574" s="7" t="s">
        <v>10786</v>
      </c>
      <c r="H3574" s="7"/>
      <c r="M3574" s="7" t="s">
        <v>1847</v>
      </c>
      <c r="N3574" s="7">
        <v>38</v>
      </c>
    </row>
    <row r="3575" spans="1:14">
      <c r="A3575" s="7" t="s">
        <v>11360</v>
      </c>
      <c r="B3575" s="7" t="s">
        <v>3537</v>
      </c>
      <c r="C3575" s="7" t="s">
        <v>11361</v>
      </c>
      <c r="D3575" s="37" t="s">
        <v>26586</v>
      </c>
      <c r="E3575" s="37" t="s">
        <v>2</v>
      </c>
      <c r="F3575" s="7" t="s">
        <v>15</v>
      </c>
      <c r="G3575" s="7" t="s">
        <v>10786</v>
      </c>
      <c r="H3575" s="7"/>
      <c r="M3575" s="7" t="s">
        <v>1847</v>
      </c>
      <c r="N3575" s="7">
        <v>44</v>
      </c>
    </row>
    <row r="3576" spans="1:14">
      <c r="A3576" s="7" t="s">
        <v>11362</v>
      </c>
      <c r="B3576" s="7" t="s">
        <v>1565</v>
      </c>
      <c r="C3576" s="7" t="s">
        <v>997</v>
      </c>
      <c r="D3576" s="37" t="s">
        <v>26586</v>
      </c>
      <c r="E3576" s="37" t="s">
        <v>2</v>
      </c>
      <c r="F3576" s="7" t="s">
        <v>9</v>
      </c>
      <c r="G3576" s="7" t="s">
        <v>10786</v>
      </c>
      <c r="H3576" s="7"/>
      <c r="M3576" s="7" t="s">
        <v>1847</v>
      </c>
      <c r="N3576" s="7">
        <v>35</v>
      </c>
    </row>
    <row r="3577" spans="1:14">
      <c r="A3577" s="7" t="s">
        <v>11363</v>
      </c>
      <c r="B3577" s="7" t="s">
        <v>1672</v>
      </c>
      <c r="C3577" s="7" t="s">
        <v>3780</v>
      </c>
      <c r="D3577" s="37" t="s">
        <v>26586</v>
      </c>
      <c r="E3577" s="37" t="s">
        <v>2</v>
      </c>
      <c r="F3577" s="7" t="s">
        <v>15</v>
      </c>
      <c r="G3577" s="7" t="s">
        <v>10786</v>
      </c>
      <c r="H3577" s="7"/>
      <c r="M3577" s="7" t="s">
        <v>1847</v>
      </c>
      <c r="N3577" s="7">
        <v>47</v>
      </c>
    </row>
    <row r="3578" spans="1:14">
      <c r="A3578" s="7" t="s">
        <v>11364</v>
      </c>
      <c r="B3578" s="7" t="s">
        <v>2308</v>
      </c>
      <c r="C3578" s="7" t="s">
        <v>11365</v>
      </c>
      <c r="D3578" s="37" t="s">
        <v>26586</v>
      </c>
      <c r="E3578" s="37" t="s">
        <v>2</v>
      </c>
      <c r="F3578" s="7" t="s">
        <v>9</v>
      </c>
      <c r="G3578" s="7" t="s">
        <v>10786</v>
      </c>
      <c r="H3578" s="7"/>
      <c r="M3578" s="7" t="s">
        <v>1847</v>
      </c>
      <c r="N3578" s="7">
        <v>2</v>
      </c>
    </row>
    <row r="3579" spans="1:14">
      <c r="A3579" s="7" t="s">
        <v>11366</v>
      </c>
      <c r="B3579" s="7" t="s">
        <v>742</v>
      </c>
      <c r="C3579" s="7" t="s">
        <v>493</v>
      </c>
      <c r="D3579" s="37" t="s">
        <v>26586</v>
      </c>
      <c r="E3579" s="37" t="s">
        <v>2</v>
      </c>
      <c r="F3579" s="7" t="s">
        <v>15</v>
      </c>
      <c r="G3579" s="7" t="s">
        <v>10786</v>
      </c>
      <c r="H3579" s="7"/>
      <c r="M3579" s="7" t="s">
        <v>1847</v>
      </c>
      <c r="N3579" s="7">
        <v>46</v>
      </c>
    </row>
    <row r="3580" spans="1:14">
      <c r="A3580" s="7" t="s">
        <v>11367</v>
      </c>
      <c r="B3580" s="7" t="s">
        <v>1701</v>
      </c>
      <c r="C3580" s="7" t="s">
        <v>1406</v>
      </c>
      <c r="D3580" s="37" t="s">
        <v>26586</v>
      </c>
      <c r="E3580" s="37" t="s">
        <v>2</v>
      </c>
      <c r="F3580" s="7" t="s">
        <v>15</v>
      </c>
      <c r="G3580" s="7" t="s">
        <v>10786</v>
      </c>
      <c r="H3580" s="7"/>
      <c r="M3580" s="7" t="s">
        <v>1847</v>
      </c>
      <c r="N3580" s="7">
        <v>3</v>
      </c>
    </row>
    <row r="3581" spans="1:14">
      <c r="A3581" s="7" t="s">
        <v>11368</v>
      </c>
      <c r="B3581" s="7" t="s">
        <v>870</v>
      </c>
      <c r="C3581" s="7" t="s">
        <v>11369</v>
      </c>
      <c r="D3581" s="37" t="s">
        <v>26586</v>
      </c>
      <c r="E3581" s="37" t="s">
        <v>2</v>
      </c>
      <c r="F3581" s="7" t="s">
        <v>9</v>
      </c>
      <c r="G3581" s="7" t="s">
        <v>10786</v>
      </c>
      <c r="H3581" s="7"/>
      <c r="M3581" s="7" t="s">
        <v>1847</v>
      </c>
      <c r="N3581" s="7">
        <v>36</v>
      </c>
    </row>
    <row r="3582" spans="1:14">
      <c r="A3582" s="7" t="s">
        <v>11370</v>
      </c>
      <c r="B3582" s="7" t="s">
        <v>93</v>
      </c>
      <c r="C3582" s="7" t="s">
        <v>11371</v>
      </c>
      <c r="D3582" s="37" t="s">
        <v>26586</v>
      </c>
      <c r="E3582" s="37" t="s">
        <v>2</v>
      </c>
      <c r="F3582" s="7" t="s">
        <v>9</v>
      </c>
      <c r="G3582" s="7" t="s">
        <v>10786</v>
      </c>
      <c r="H3582" s="7"/>
      <c r="M3582" s="7" t="s">
        <v>1847</v>
      </c>
      <c r="N3582" s="7">
        <v>4</v>
      </c>
    </row>
    <row r="3583" spans="1:14">
      <c r="A3583" s="7" t="s">
        <v>11372</v>
      </c>
      <c r="B3583" s="7" t="s">
        <v>35</v>
      </c>
      <c r="C3583" s="7" t="s">
        <v>11373</v>
      </c>
      <c r="D3583" s="37" t="s">
        <v>26586</v>
      </c>
      <c r="E3583" s="37" t="s">
        <v>2</v>
      </c>
      <c r="F3583" s="7" t="s">
        <v>9</v>
      </c>
      <c r="G3583" s="7" t="s">
        <v>10786</v>
      </c>
      <c r="H3583" s="7"/>
      <c r="M3583" s="7" t="s">
        <v>1847</v>
      </c>
      <c r="N3583" s="7">
        <v>5</v>
      </c>
    </row>
    <row r="3584" spans="1:14">
      <c r="A3584" s="7" t="s">
        <v>11374</v>
      </c>
      <c r="B3584" s="7" t="s">
        <v>1666</v>
      </c>
      <c r="C3584" s="7" t="s">
        <v>11375</v>
      </c>
      <c r="D3584" s="37" t="s">
        <v>26586</v>
      </c>
      <c r="E3584" s="37" t="s">
        <v>2</v>
      </c>
      <c r="F3584" s="7" t="s">
        <v>15</v>
      </c>
      <c r="G3584" s="7" t="s">
        <v>10786</v>
      </c>
      <c r="H3584" s="7"/>
      <c r="M3584" s="7" t="s">
        <v>1847</v>
      </c>
      <c r="N3584" s="7">
        <v>14</v>
      </c>
    </row>
    <row r="3585" spans="1:14">
      <c r="A3585" s="7" t="s">
        <v>11376</v>
      </c>
      <c r="B3585" s="7" t="s">
        <v>11377</v>
      </c>
      <c r="C3585" s="7" t="s">
        <v>3823</v>
      </c>
      <c r="D3585" s="37" t="s">
        <v>26586</v>
      </c>
      <c r="E3585" s="37" t="s">
        <v>2</v>
      </c>
      <c r="F3585" s="7" t="s">
        <v>15</v>
      </c>
      <c r="G3585" s="7" t="s">
        <v>10786</v>
      </c>
      <c r="H3585" s="7"/>
      <c r="M3585" s="7" t="s">
        <v>1847</v>
      </c>
      <c r="N3585" s="7">
        <v>17</v>
      </c>
    </row>
    <row r="3586" spans="1:14">
      <c r="A3586" s="7" t="s">
        <v>11378</v>
      </c>
      <c r="B3586" s="7" t="s">
        <v>17</v>
      </c>
      <c r="C3586" s="7" t="s">
        <v>11149</v>
      </c>
      <c r="D3586" s="37" t="s">
        <v>26586</v>
      </c>
      <c r="E3586" s="37" t="s">
        <v>2</v>
      </c>
      <c r="F3586" s="7" t="s">
        <v>9</v>
      </c>
      <c r="G3586" s="7" t="s">
        <v>10786</v>
      </c>
      <c r="H3586" s="7"/>
      <c r="M3586" s="7" t="s">
        <v>1847</v>
      </c>
      <c r="N3586" s="7">
        <v>34</v>
      </c>
    </row>
    <row r="3587" spans="1:14">
      <c r="A3587" s="7" t="s">
        <v>11379</v>
      </c>
      <c r="B3587" s="7" t="s">
        <v>11380</v>
      </c>
      <c r="C3587" s="7" t="s">
        <v>11381</v>
      </c>
      <c r="D3587" s="37" t="s">
        <v>26586</v>
      </c>
      <c r="E3587" s="37" t="s">
        <v>2</v>
      </c>
      <c r="F3587" s="7" t="s">
        <v>9</v>
      </c>
      <c r="G3587" s="7" t="s">
        <v>10786</v>
      </c>
      <c r="H3587" s="7"/>
      <c r="M3587" s="7" t="s">
        <v>1847</v>
      </c>
      <c r="N3587" s="7">
        <v>6</v>
      </c>
    </row>
    <row r="3588" spans="1:14">
      <c r="A3588" s="7" t="s">
        <v>11382</v>
      </c>
      <c r="B3588" s="7" t="s">
        <v>263</v>
      </c>
      <c r="C3588" s="7" t="s">
        <v>11383</v>
      </c>
      <c r="D3588" s="37" t="s">
        <v>26586</v>
      </c>
      <c r="E3588" s="37" t="s">
        <v>2</v>
      </c>
      <c r="F3588" s="7" t="s">
        <v>9</v>
      </c>
      <c r="G3588" s="7" t="s">
        <v>10786</v>
      </c>
      <c r="H3588" s="7"/>
      <c r="M3588" s="7" t="s">
        <v>1847</v>
      </c>
      <c r="N3588" s="7">
        <v>29</v>
      </c>
    </row>
    <row r="3589" spans="1:14">
      <c r="A3589" s="7" t="s">
        <v>10991</v>
      </c>
      <c r="B3589" s="7" t="s">
        <v>10992</v>
      </c>
      <c r="C3589" s="7" t="s">
        <v>1236</v>
      </c>
      <c r="D3589" s="37" t="s">
        <v>26586</v>
      </c>
      <c r="E3589" s="37" t="s">
        <v>2</v>
      </c>
      <c r="F3589" s="7" t="s">
        <v>15</v>
      </c>
      <c r="G3589" s="7" t="s">
        <v>10786</v>
      </c>
      <c r="H3589" s="7"/>
      <c r="M3589" s="7" t="s">
        <v>1847</v>
      </c>
      <c r="N3589" s="7">
        <v>20</v>
      </c>
    </row>
    <row r="3590" spans="1:14">
      <c r="A3590" s="7" t="s">
        <v>11384</v>
      </c>
      <c r="B3590" s="7" t="s">
        <v>313</v>
      </c>
      <c r="C3590" s="7" t="s">
        <v>1601</v>
      </c>
      <c r="D3590" s="37" t="s">
        <v>26586</v>
      </c>
      <c r="E3590" s="37" t="s">
        <v>2</v>
      </c>
      <c r="F3590" s="7" t="s">
        <v>15</v>
      </c>
      <c r="G3590" s="7" t="s">
        <v>10786</v>
      </c>
      <c r="H3590" s="7"/>
      <c r="M3590" s="7" t="s">
        <v>1847</v>
      </c>
      <c r="N3590" s="7">
        <v>40</v>
      </c>
    </row>
    <row r="3591" spans="1:14">
      <c r="A3591" s="7" t="s">
        <v>11385</v>
      </c>
      <c r="B3591" s="7" t="s">
        <v>11386</v>
      </c>
      <c r="C3591" s="7" t="s">
        <v>10925</v>
      </c>
      <c r="D3591" s="37" t="s">
        <v>26586</v>
      </c>
      <c r="E3591" s="37" t="s">
        <v>2</v>
      </c>
      <c r="F3591" s="7" t="s">
        <v>15</v>
      </c>
      <c r="G3591" s="7" t="s">
        <v>10786</v>
      </c>
      <c r="H3591" s="7"/>
      <c r="M3591" s="7" t="s">
        <v>1847</v>
      </c>
      <c r="N3591" s="7">
        <v>41</v>
      </c>
    </row>
    <row r="3592" spans="1:14">
      <c r="A3592" s="7" t="s">
        <v>11804</v>
      </c>
      <c r="B3592" s="7" t="s">
        <v>742</v>
      </c>
      <c r="C3592" s="7" t="s">
        <v>11805</v>
      </c>
      <c r="D3592" s="37" t="s">
        <v>26586</v>
      </c>
      <c r="E3592" s="37" t="s">
        <v>2</v>
      </c>
      <c r="F3592" s="7" t="s">
        <v>15</v>
      </c>
      <c r="G3592" s="7" t="s">
        <v>11389</v>
      </c>
      <c r="H3592" s="7"/>
      <c r="M3592" s="7" t="s">
        <v>1621</v>
      </c>
      <c r="N3592" s="7" t="s">
        <v>11806</v>
      </c>
    </row>
    <row r="3593" spans="1:14">
      <c r="A3593" s="7" t="s">
        <v>11807</v>
      </c>
      <c r="B3593" s="7" t="s">
        <v>78</v>
      </c>
      <c r="C3593" s="7" t="s">
        <v>11557</v>
      </c>
      <c r="D3593" s="37" t="s">
        <v>26586</v>
      </c>
      <c r="E3593" s="37" t="s">
        <v>2</v>
      </c>
      <c r="F3593" s="7" t="s">
        <v>15</v>
      </c>
      <c r="G3593" s="7" t="s">
        <v>11389</v>
      </c>
      <c r="H3593" s="7"/>
      <c r="M3593" s="7" t="s">
        <v>1621</v>
      </c>
      <c r="N3593" s="7" t="s">
        <v>11808</v>
      </c>
    </row>
    <row r="3594" spans="1:14">
      <c r="A3594" s="7" t="s">
        <v>11559</v>
      </c>
      <c r="B3594" s="7" t="s">
        <v>11809</v>
      </c>
      <c r="C3594" s="7" t="s">
        <v>11560</v>
      </c>
      <c r="D3594" s="37" t="s">
        <v>26586</v>
      </c>
      <c r="E3594" s="37" t="s">
        <v>2</v>
      </c>
      <c r="F3594" s="7" t="s">
        <v>15</v>
      </c>
      <c r="G3594" s="7" t="s">
        <v>11389</v>
      </c>
      <c r="H3594" s="7"/>
      <c r="M3594" s="7" t="s">
        <v>1621</v>
      </c>
      <c r="N3594" s="7" t="s">
        <v>11810</v>
      </c>
    </row>
    <row r="3595" spans="1:14">
      <c r="A3595" s="7" t="s">
        <v>11581</v>
      </c>
      <c r="B3595" s="7" t="s">
        <v>310</v>
      </c>
      <c r="C3595" s="7" t="s">
        <v>969</v>
      </c>
      <c r="D3595" s="37" t="s">
        <v>26586</v>
      </c>
      <c r="E3595" s="37" t="s">
        <v>2</v>
      </c>
      <c r="F3595" s="7" t="s">
        <v>15</v>
      </c>
      <c r="G3595" s="7" t="s">
        <v>11389</v>
      </c>
      <c r="H3595" s="7"/>
      <c r="M3595" s="7" t="s">
        <v>1621</v>
      </c>
      <c r="N3595" s="7" t="s">
        <v>11811</v>
      </c>
    </row>
    <row r="3596" spans="1:14">
      <c r="A3596" s="7" t="s">
        <v>11812</v>
      </c>
      <c r="B3596" s="7" t="s">
        <v>11813</v>
      </c>
      <c r="C3596" s="7" t="s">
        <v>660</v>
      </c>
      <c r="D3596" s="37" t="s">
        <v>26586</v>
      </c>
      <c r="E3596" s="37" t="s">
        <v>2</v>
      </c>
      <c r="F3596" s="7" t="s">
        <v>15</v>
      </c>
      <c r="G3596" s="7" t="s">
        <v>11389</v>
      </c>
      <c r="H3596" s="7"/>
      <c r="M3596" s="7" t="s">
        <v>1621</v>
      </c>
      <c r="N3596" s="7" t="s">
        <v>11814</v>
      </c>
    </row>
    <row r="3597" spans="1:14">
      <c r="A3597" s="7" t="s">
        <v>11596</v>
      </c>
      <c r="B3597" s="7" t="s">
        <v>11597</v>
      </c>
      <c r="C3597" s="7" t="s">
        <v>11598</v>
      </c>
      <c r="D3597" s="37" t="s">
        <v>26586</v>
      </c>
      <c r="E3597" s="37" t="s">
        <v>2</v>
      </c>
      <c r="F3597" s="7" t="s">
        <v>15</v>
      </c>
      <c r="G3597" s="7" t="s">
        <v>11389</v>
      </c>
      <c r="H3597" s="7"/>
      <c r="M3597" s="7" t="s">
        <v>1621</v>
      </c>
      <c r="N3597" s="7" t="s">
        <v>11815</v>
      </c>
    </row>
    <row r="3598" spans="1:14">
      <c r="A3598" s="7" t="s">
        <v>11675</v>
      </c>
      <c r="B3598" s="7" t="s">
        <v>11816</v>
      </c>
      <c r="C3598" s="7" t="s">
        <v>11677</v>
      </c>
      <c r="D3598" s="37" t="s">
        <v>26586</v>
      </c>
      <c r="E3598" s="37" t="s">
        <v>2</v>
      </c>
      <c r="F3598" s="7" t="s">
        <v>9</v>
      </c>
      <c r="G3598" s="7" t="s">
        <v>11389</v>
      </c>
      <c r="H3598" s="7"/>
      <c r="M3598" s="7" t="s">
        <v>1621</v>
      </c>
      <c r="N3598" s="7" t="s">
        <v>11817</v>
      </c>
    </row>
    <row r="3599" spans="1:14">
      <c r="A3599" s="7" t="s">
        <v>11531</v>
      </c>
      <c r="B3599" s="7" t="s">
        <v>2337</v>
      </c>
      <c r="C3599" s="7" t="s">
        <v>6208</v>
      </c>
      <c r="D3599" s="37" t="s">
        <v>26586</v>
      </c>
      <c r="E3599" s="37" t="s">
        <v>2</v>
      </c>
      <c r="F3599" s="7" t="s">
        <v>15</v>
      </c>
      <c r="G3599" s="7" t="s">
        <v>11389</v>
      </c>
      <c r="H3599" s="7"/>
      <c r="M3599" s="7" t="s">
        <v>1621</v>
      </c>
      <c r="N3599" s="7" t="s">
        <v>11818</v>
      </c>
    </row>
    <row r="3600" spans="1:14">
      <c r="A3600" s="7" t="s">
        <v>11467</v>
      </c>
      <c r="B3600" s="7" t="s">
        <v>7636</v>
      </c>
      <c r="C3600" s="7" t="s">
        <v>302</v>
      </c>
      <c r="D3600" s="37" t="s">
        <v>26586</v>
      </c>
      <c r="E3600" s="37" t="s">
        <v>2</v>
      </c>
      <c r="F3600" s="7" t="s">
        <v>15</v>
      </c>
      <c r="G3600" s="7" t="s">
        <v>11389</v>
      </c>
      <c r="H3600" s="7"/>
      <c r="M3600" s="7" t="s">
        <v>1621</v>
      </c>
      <c r="N3600" s="7" t="s">
        <v>11819</v>
      </c>
    </row>
    <row r="3601" spans="1:14">
      <c r="A3601" s="7" t="s">
        <v>11710</v>
      </c>
      <c r="B3601" s="7" t="s">
        <v>2044</v>
      </c>
      <c r="C3601" s="7" t="s">
        <v>11712</v>
      </c>
      <c r="D3601" s="37" t="s">
        <v>26586</v>
      </c>
      <c r="E3601" s="37" t="s">
        <v>2</v>
      </c>
      <c r="F3601" s="7" t="s">
        <v>15</v>
      </c>
      <c r="G3601" s="7" t="s">
        <v>11389</v>
      </c>
      <c r="H3601" s="7"/>
      <c r="M3601" s="7" t="s">
        <v>1621</v>
      </c>
      <c r="N3601" s="7" t="s">
        <v>11820</v>
      </c>
    </row>
    <row r="3602" spans="1:14">
      <c r="A3602" s="7" t="s">
        <v>11512</v>
      </c>
      <c r="B3602" s="7" t="s">
        <v>323</v>
      </c>
      <c r="C3602" s="7" t="s">
        <v>11513</v>
      </c>
      <c r="D3602" s="37" t="s">
        <v>26586</v>
      </c>
      <c r="E3602" s="37" t="s">
        <v>2</v>
      </c>
      <c r="F3602" s="7" t="s">
        <v>9</v>
      </c>
      <c r="G3602" s="7" t="s">
        <v>11389</v>
      </c>
      <c r="H3602" s="7"/>
      <c r="M3602" s="7" t="s">
        <v>1621</v>
      </c>
      <c r="N3602" s="7" t="s">
        <v>11821</v>
      </c>
    </row>
    <row r="3603" spans="1:14">
      <c r="A3603" s="7" t="s">
        <v>11605</v>
      </c>
      <c r="B3603" s="7" t="s">
        <v>238</v>
      </c>
      <c r="C3603" s="7" t="s">
        <v>11606</v>
      </c>
      <c r="D3603" s="37" t="s">
        <v>26586</v>
      </c>
      <c r="E3603" s="37" t="s">
        <v>2</v>
      </c>
      <c r="F3603" s="7" t="s">
        <v>15</v>
      </c>
      <c r="G3603" s="7" t="s">
        <v>11389</v>
      </c>
      <c r="H3603" s="7"/>
      <c r="M3603" s="7" t="s">
        <v>1621</v>
      </c>
      <c r="N3603" s="7" t="s">
        <v>11822</v>
      </c>
    </row>
    <row r="3604" spans="1:14">
      <c r="A3604" s="7" t="s">
        <v>11469</v>
      </c>
      <c r="B3604" s="7" t="s">
        <v>2221</v>
      </c>
      <c r="C3604" s="7" t="s">
        <v>11470</v>
      </c>
      <c r="D3604" s="37" t="s">
        <v>26586</v>
      </c>
      <c r="E3604" s="37" t="s">
        <v>2</v>
      </c>
      <c r="F3604" s="7" t="s">
        <v>15</v>
      </c>
      <c r="G3604" s="7" t="s">
        <v>11389</v>
      </c>
      <c r="H3604" s="7"/>
      <c r="M3604" s="7" t="s">
        <v>1621</v>
      </c>
      <c r="N3604" s="7" t="s">
        <v>11823</v>
      </c>
    </row>
    <row r="3605" spans="1:14">
      <c r="A3605" s="7" t="s">
        <v>11752</v>
      </c>
      <c r="B3605" s="7" t="s">
        <v>323</v>
      </c>
      <c r="C3605" s="7" t="s">
        <v>3047</v>
      </c>
      <c r="D3605" s="37" t="s">
        <v>26586</v>
      </c>
      <c r="E3605" s="37" t="s">
        <v>2</v>
      </c>
      <c r="F3605" s="7" t="s">
        <v>15</v>
      </c>
      <c r="G3605" s="7" t="s">
        <v>11389</v>
      </c>
      <c r="H3605" s="7"/>
      <c r="M3605" s="7" t="s">
        <v>1621</v>
      </c>
      <c r="N3605" s="7" t="s">
        <v>11824</v>
      </c>
    </row>
    <row r="3606" spans="1:14">
      <c r="A3606" s="7" t="s">
        <v>11765</v>
      </c>
      <c r="B3606" s="7" t="s">
        <v>3224</v>
      </c>
      <c r="C3606" s="7" t="s">
        <v>11767</v>
      </c>
      <c r="D3606" s="37" t="s">
        <v>26586</v>
      </c>
      <c r="E3606" s="37" t="s">
        <v>2</v>
      </c>
      <c r="F3606" s="7" t="s">
        <v>15</v>
      </c>
      <c r="G3606" s="7" t="s">
        <v>11389</v>
      </c>
      <c r="H3606" s="7"/>
      <c r="M3606" s="7" t="s">
        <v>1621</v>
      </c>
      <c r="N3606" s="7" t="s">
        <v>11825</v>
      </c>
    </row>
    <row r="3607" spans="1:14">
      <c r="A3607" s="7" t="s">
        <v>11539</v>
      </c>
      <c r="B3607" s="7" t="s">
        <v>8883</v>
      </c>
      <c r="C3607" s="7" t="s">
        <v>11540</v>
      </c>
      <c r="D3607" s="37" t="s">
        <v>26586</v>
      </c>
      <c r="E3607" s="37" t="s">
        <v>2</v>
      </c>
      <c r="F3607" s="7" t="s">
        <v>15</v>
      </c>
      <c r="G3607" s="7" t="s">
        <v>11389</v>
      </c>
      <c r="H3607" s="7"/>
      <c r="M3607" s="7" t="s">
        <v>1621</v>
      </c>
      <c r="N3607" s="7" t="s">
        <v>11826</v>
      </c>
    </row>
    <row r="3608" spans="1:14">
      <c r="A3608" s="7" t="s">
        <v>11566</v>
      </c>
      <c r="B3608" s="7" t="s">
        <v>78</v>
      </c>
      <c r="C3608" s="7" t="s">
        <v>11567</v>
      </c>
      <c r="D3608" s="37" t="s">
        <v>26586</v>
      </c>
      <c r="E3608" s="37" t="s">
        <v>2</v>
      </c>
      <c r="F3608" s="7" t="s">
        <v>15</v>
      </c>
      <c r="G3608" s="7" t="s">
        <v>11389</v>
      </c>
      <c r="H3608" s="7"/>
      <c r="M3608" s="7" t="s">
        <v>1621</v>
      </c>
      <c r="N3608" s="7" t="s">
        <v>11827</v>
      </c>
    </row>
    <row r="3609" spans="1:14">
      <c r="A3609" s="7" t="s">
        <v>11599</v>
      </c>
      <c r="B3609" s="7" t="s">
        <v>3069</v>
      </c>
      <c r="C3609" s="7" t="s">
        <v>6027</v>
      </c>
      <c r="D3609" s="37" t="s">
        <v>26586</v>
      </c>
      <c r="E3609" s="37" t="s">
        <v>2</v>
      </c>
      <c r="F3609" s="7" t="s">
        <v>15</v>
      </c>
      <c r="G3609" s="7" t="s">
        <v>11389</v>
      </c>
      <c r="H3609" s="7"/>
      <c r="M3609" s="7" t="s">
        <v>1621</v>
      </c>
      <c r="N3609" s="7" t="s">
        <v>11828</v>
      </c>
    </row>
    <row r="3610" spans="1:14">
      <c r="A3610" s="7" t="s">
        <v>11706</v>
      </c>
      <c r="B3610" s="7" t="s">
        <v>853</v>
      </c>
      <c r="C3610" s="7" t="s">
        <v>11707</v>
      </c>
      <c r="D3610" s="37" t="s">
        <v>26586</v>
      </c>
      <c r="E3610" s="37" t="s">
        <v>2</v>
      </c>
      <c r="F3610" s="7" t="s">
        <v>15</v>
      </c>
      <c r="G3610" s="7" t="s">
        <v>11389</v>
      </c>
      <c r="H3610" s="7"/>
      <c r="M3610" s="7" t="s">
        <v>1621</v>
      </c>
      <c r="N3610" s="7" t="s">
        <v>11829</v>
      </c>
    </row>
    <row r="3611" spans="1:14">
      <c r="A3611" s="7" t="s">
        <v>11458</v>
      </c>
      <c r="B3611" s="7" t="s">
        <v>310</v>
      </c>
      <c r="C3611" s="7" t="s">
        <v>220</v>
      </c>
      <c r="D3611" s="37" t="s">
        <v>26586</v>
      </c>
      <c r="E3611" s="37" t="s">
        <v>2</v>
      </c>
      <c r="F3611" s="7" t="s">
        <v>15</v>
      </c>
      <c r="G3611" s="7" t="s">
        <v>11389</v>
      </c>
      <c r="H3611" s="7"/>
      <c r="M3611" s="7" t="s">
        <v>1621</v>
      </c>
      <c r="N3611" s="7" t="s">
        <v>11830</v>
      </c>
    </row>
    <row r="3612" spans="1:14">
      <c r="A3612" s="7" t="s">
        <v>11734</v>
      </c>
      <c r="B3612" s="7" t="s">
        <v>437</v>
      </c>
      <c r="C3612" s="7" t="s">
        <v>10238</v>
      </c>
      <c r="D3612" s="37" t="s">
        <v>26586</v>
      </c>
      <c r="E3612" s="37" t="s">
        <v>2</v>
      </c>
      <c r="F3612" s="7" t="s">
        <v>15</v>
      </c>
      <c r="G3612" s="7" t="s">
        <v>11389</v>
      </c>
      <c r="H3612" s="7"/>
      <c r="M3612" s="7" t="s">
        <v>1621</v>
      </c>
      <c r="N3612" s="7" t="s">
        <v>11831</v>
      </c>
    </row>
    <row r="3613" spans="1:14">
      <c r="A3613" s="7" t="s">
        <v>11514</v>
      </c>
      <c r="B3613" s="7" t="s">
        <v>742</v>
      </c>
      <c r="C3613" s="7" t="s">
        <v>11515</v>
      </c>
      <c r="D3613" s="37" t="s">
        <v>26586</v>
      </c>
      <c r="E3613" s="37" t="s">
        <v>2</v>
      </c>
      <c r="F3613" s="7" t="s">
        <v>15</v>
      </c>
      <c r="G3613" s="7" t="s">
        <v>11389</v>
      </c>
      <c r="H3613" s="7"/>
      <c r="M3613" s="7" t="s">
        <v>1621</v>
      </c>
      <c r="N3613" s="7" t="s">
        <v>11832</v>
      </c>
    </row>
    <row r="3614" spans="1:14">
      <c r="A3614" s="7" t="s">
        <v>11757</v>
      </c>
      <c r="B3614" s="7" t="s">
        <v>11833</v>
      </c>
      <c r="C3614" s="7" t="s">
        <v>11834</v>
      </c>
      <c r="D3614" s="37" t="s">
        <v>26586</v>
      </c>
      <c r="E3614" s="37" t="s">
        <v>2</v>
      </c>
      <c r="F3614" s="7" t="s">
        <v>9</v>
      </c>
      <c r="G3614" s="7" t="s">
        <v>11389</v>
      </c>
      <c r="H3614" s="7"/>
      <c r="M3614" s="7" t="s">
        <v>1621</v>
      </c>
      <c r="N3614" s="7" t="s">
        <v>11835</v>
      </c>
    </row>
    <row r="3615" spans="1:14">
      <c r="A3615" s="7" t="s">
        <v>11836</v>
      </c>
      <c r="B3615" s="7" t="s">
        <v>5185</v>
      </c>
      <c r="C3615" s="7" t="s">
        <v>11621</v>
      </c>
      <c r="D3615" s="37" t="s">
        <v>26586</v>
      </c>
      <c r="E3615" s="37" t="s">
        <v>2</v>
      </c>
      <c r="F3615" s="7" t="s">
        <v>15</v>
      </c>
      <c r="G3615" s="7" t="s">
        <v>11389</v>
      </c>
      <c r="H3615" s="7"/>
      <c r="M3615" s="7" t="s">
        <v>1621</v>
      </c>
      <c r="N3615" s="7" t="s">
        <v>11837</v>
      </c>
    </row>
    <row r="3616" spans="1:14">
      <c r="A3616" s="7" t="s">
        <v>11525</v>
      </c>
      <c r="B3616" s="7" t="s">
        <v>705</v>
      </c>
      <c r="C3616" s="7" t="s">
        <v>10634</v>
      </c>
      <c r="D3616" s="37" t="s">
        <v>26586</v>
      </c>
      <c r="E3616" s="37" t="s">
        <v>2</v>
      </c>
      <c r="F3616" s="7" t="s">
        <v>9</v>
      </c>
      <c r="G3616" s="7" t="s">
        <v>11389</v>
      </c>
      <c r="H3616" s="7"/>
      <c r="M3616" s="7" t="s">
        <v>1621</v>
      </c>
      <c r="N3616" s="7" t="s">
        <v>11838</v>
      </c>
    </row>
    <row r="3617" spans="1:14">
      <c r="A3617" s="7" t="s">
        <v>11713</v>
      </c>
      <c r="B3617" s="7" t="s">
        <v>395</v>
      </c>
      <c r="C3617" s="7" t="s">
        <v>11714</v>
      </c>
      <c r="D3617" s="37" t="s">
        <v>26586</v>
      </c>
      <c r="E3617" s="37" t="s">
        <v>2</v>
      </c>
      <c r="F3617" s="7" t="s">
        <v>15</v>
      </c>
      <c r="G3617" s="7" t="s">
        <v>11389</v>
      </c>
      <c r="H3617" s="7"/>
      <c r="M3617" s="7" t="s">
        <v>1621</v>
      </c>
      <c r="N3617" s="7" t="s">
        <v>11839</v>
      </c>
    </row>
    <row r="3618" spans="1:14">
      <c r="A3618" s="7" t="s">
        <v>11775</v>
      </c>
      <c r="B3618" s="7" t="s">
        <v>2337</v>
      </c>
      <c r="C3618" s="7" t="s">
        <v>11777</v>
      </c>
      <c r="D3618" s="37" t="s">
        <v>26586</v>
      </c>
      <c r="E3618" s="37" t="s">
        <v>2</v>
      </c>
      <c r="F3618" s="7" t="s">
        <v>9</v>
      </c>
      <c r="G3618" s="7" t="s">
        <v>11389</v>
      </c>
      <c r="H3618" s="7"/>
      <c r="M3618" s="7" t="s">
        <v>1621</v>
      </c>
      <c r="N3618" s="7" t="s">
        <v>11840</v>
      </c>
    </row>
    <row r="3619" spans="1:14">
      <c r="A3619" s="7" t="s">
        <v>11664</v>
      </c>
      <c r="B3619" s="7" t="s">
        <v>303</v>
      </c>
      <c r="C3619" s="7" t="s">
        <v>5026</v>
      </c>
      <c r="D3619" s="37" t="s">
        <v>26586</v>
      </c>
      <c r="E3619" s="37" t="s">
        <v>2</v>
      </c>
      <c r="F3619" s="7" t="s">
        <v>15</v>
      </c>
      <c r="G3619" s="7" t="s">
        <v>11389</v>
      </c>
      <c r="H3619" s="7"/>
      <c r="M3619" s="7" t="s">
        <v>1621</v>
      </c>
      <c r="N3619" s="7" t="s">
        <v>11841</v>
      </c>
    </row>
    <row r="3620" spans="1:14">
      <c r="A3620" s="7" t="s">
        <v>11796</v>
      </c>
      <c r="B3620" s="7" t="s">
        <v>11797</v>
      </c>
      <c r="C3620" s="7" t="s">
        <v>11798</v>
      </c>
      <c r="D3620" s="37" t="s">
        <v>26586</v>
      </c>
      <c r="E3620" s="37" t="s">
        <v>2</v>
      </c>
      <c r="F3620" s="7" t="s">
        <v>15</v>
      </c>
      <c r="G3620" s="7" t="s">
        <v>11389</v>
      </c>
      <c r="H3620" s="7"/>
      <c r="M3620" s="7" t="s">
        <v>1621</v>
      </c>
      <c r="N3620" s="7" t="s">
        <v>11842</v>
      </c>
    </row>
    <row r="3621" spans="1:14">
      <c r="A3621" s="7" t="s">
        <v>11753</v>
      </c>
      <c r="B3621" s="7" t="s">
        <v>3267</v>
      </c>
      <c r="C3621" s="7" t="s">
        <v>11755</v>
      </c>
      <c r="D3621" s="37" t="s">
        <v>26586</v>
      </c>
      <c r="E3621" s="37" t="s">
        <v>2</v>
      </c>
      <c r="F3621" s="7" t="s">
        <v>15</v>
      </c>
      <c r="G3621" s="7" t="s">
        <v>11389</v>
      </c>
      <c r="H3621" s="7"/>
      <c r="M3621" s="7" t="s">
        <v>1621</v>
      </c>
      <c r="N3621" s="7" t="s">
        <v>11843</v>
      </c>
    </row>
    <row r="3622" spans="1:14">
      <c r="A3622" s="7" t="s">
        <v>11648</v>
      </c>
      <c r="B3622" s="7" t="s">
        <v>742</v>
      </c>
      <c r="C3622" s="7" t="s">
        <v>11649</v>
      </c>
      <c r="D3622" s="37" t="s">
        <v>26586</v>
      </c>
      <c r="E3622" s="37" t="s">
        <v>2</v>
      </c>
      <c r="F3622" s="7" t="s">
        <v>15</v>
      </c>
      <c r="G3622" s="7" t="s">
        <v>11389</v>
      </c>
      <c r="H3622" s="7"/>
      <c r="M3622" s="7" t="s">
        <v>1621</v>
      </c>
      <c r="N3622" s="7" t="s">
        <v>11844</v>
      </c>
    </row>
    <row r="3623" spans="1:14">
      <c r="A3623" s="7" t="s">
        <v>11550</v>
      </c>
      <c r="B3623" s="7" t="s">
        <v>17</v>
      </c>
      <c r="C3623" s="7" t="s">
        <v>11551</v>
      </c>
      <c r="D3623" s="37" t="s">
        <v>26586</v>
      </c>
      <c r="E3623" s="37" t="s">
        <v>2</v>
      </c>
      <c r="F3623" s="7" t="s">
        <v>15</v>
      </c>
      <c r="G3623" s="7" t="s">
        <v>11389</v>
      </c>
      <c r="H3623" s="7"/>
      <c r="M3623" s="7" t="s">
        <v>1621</v>
      </c>
      <c r="N3623" s="7" t="s">
        <v>11845</v>
      </c>
    </row>
    <row r="3624" spans="1:14">
      <c r="A3624" s="7" t="s">
        <v>11522</v>
      </c>
      <c r="B3624" s="7" t="s">
        <v>11846</v>
      </c>
      <c r="C3624" s="7" t="s">
        <v>10073</v>
      </c>
      <c r="D3624" s="37" t="s">
        <v>26586</v>
      </c>
      <c r="E3624" s="37" t="s">
        <v>2</v>
      </c>
      <c r="F3624" s="7" t="s">
        <v>9</v>
      </c>
      <c r="G3624" s="7" t="s">
        <v>11389</v>
      </c>
      <c r="H3624" s="7"/>
      <c r="M3624" s="7" t="s">
        <v>1621</v>
      </c>
      <c r="N3624" s="7" t="s">
        <v>11847</v>
      </c>
    </row>
    <row r="3625" spans="1:14">
      <c r="A3625" s="7" t="s">
        <v>11689</v>
      </c>
      <c r="B3625" s="7" t="s">
        <v>11848</v>
      </c>
      <c r="C3625" s="7" t="s">
        <v>11691</v>
      </c>
      <c r="D3625" s="37" t="s">
        <v>26586</v>
      </c>
      <c r="E3625" s="37" t="s">
        <v>2</v>
      </c>
      <c r="F3625" s="7" t="s">
        <v>15</v>
      </c>
      <c r="G3625" s="7" t="s">
        <v>11389</v>
      </c>
      <c r="H3625" s="7"/>
      <c r="M3625" s="7" t="s">
        <v>1621</v>
      </c>
      <c r="N3625" s="7" t="s">
        <v>11849</v>
      </c>
    </row>
    <row r="3626" spans="1:14">
      <c r="A3626" s="7" t="s">
        <v>11435</v>
      </c>
      <c r="B3626" s="7" t="s">
        <v>11436</v>
      </c>
      <c r="C3626" s="7" t="s">
        <v>11437</v>
      </c>
      <c r="D3626" s="37" t="s">
        <v>26586</v>
      </c>
      <c r="E3626" s="37" t="s">
        <v>2</v>
      </c>
      <c r="F3626" s="7" t="s">
        <v>9</v>
      </c>
      <c r="G3626" s="7" t="s">
        <v>11389</v>
      </c>
      <c r="H3626" s="7"/>
      <c r="M3626" s="7" t="s">
        <v>1621</v>
      </c>
      <c r="N3626" s="7" t="s">
        <v>11850</v>
      </c>
    </row>
    <row r="3627" spans="1:14">
      <c r="A3627" s="7" t="s">
        <v>11665</v>
      </c>
      <c r="B3627" s="7" t="s">
        <v>751</v>
      </c>
      <c r="C3627" s="7" t="s">
        <v>1344</v>
      </c>
      <c r="D3627" s="37" t="s">
        <v>26586</v>
      </c>
      <c r="E3627" s="37" t="s">
        <v>2</v>
      </c>
      <c r="F3627" s="7" t="s">
        <v>15</v>
      </c>
      <c r="G3627" s="7" t="s">
        <v>11389</v>
      </c>
      <c r="H3627" s="7"/>
      <c r="M3627" s="7" t="s">
        <v>1621</v>
      </c>
      <c r="N3627" s="7" t="s">
        <v>11851</v>
      </c>
    </row>
    <row r="3628" spans="1:14">
      <c r="A3628" s="7" t="s">
        <v>11494</v>
      </c>
      <c r="B3628" s="7" t="s">
        <v>875</v>
      </c>
      <c r="C3628" s="7" t="s">
        <v>11495</v>
      </c>
      <c r="D3628" s="37" t="s">
        <v>26586</v>
      </c>
      <c r="E3628" s="37" t="s">
        <v>2</v>
      </c>
      <c r="F3628" s="7" t="s">
        <v>15</v>
      </c>
      <c r="G3628" s="7" t="s">
        <v>11389</v>
      </c>
      <c r="H3628" s="7"/>
      <c r="M3628" s="7" t="s">
        <v>1621</v>
      </c>
      <c r="N3628" s="7" t="s">
        <v>11852</v>
      </c>
    </row>
    <row r="3629" spans="1:14">
      <c r="A3629" s="7" t="s">
        <v>11853</v>
      </c>
      <c r="B3629" s="7" t="s">
        <v>11854</v>
      </c>
      <c r="C3629" s="7" t="s">
        <v>11452</v>
      </c>
      <c r="D3629" s="37" t="s">
        <v>26586</v>
      </c>
      <c r="E3629" s="37" t="s">
        <v>2</v>
      </c>
      <c r="F3629" s="7" t="s">
        <v>15</v>
      </c>
      <c r="G3629" s="7" t="s">
        <v>11389</v>
      </c>
      <c r="H3629" s="7"/>
      <c r="M3629" s="7" t="s">
        <v>1621</v>
      </c>
      <c r="N3629" s="7" t="s">
        <v>11855</v>
      </c>
    </row>
    <row r="3630" spans="1:14">
      <c r="A3630" s="7" t="s">
        <v>11662</v>
      </c>
      <c r="B3630" s="7" t="s">
        <v>272</v>
      </c>
      <c r="C3630" s="7" t="s">
        <v>11663</v>
      </c>
      <c r="D3630" s="37" t="s">
        <v>26586</v>
      </c>
      <c r="E3630" s="37" t="s">
        <v>2</v>
      </c>
      <c r="F3630" s="7" t="s">
        <v>9</v>
      </c>
      <c r="G3630" s="7" t="s">
        <v>11389</v>
      </c>
      <c r="H3630" s="7"/>
      <c r="M3630" s="7" t="s">
        <v>1621</v>
      </c>
      <c r="N3630" s="7" t="s">
        <v>11856</v>
      </c>
    </row>
    <row r="3631" spans="1:14">
      <c r="A3631" s="7" t="s">
        <v>11532</v>
      </c>
      <c r="B3631" s="7" t="s">
        <v>1156</v>
      </c>
      <c r="C3631" s="7" t="s">
        <v>1692</v>
      </c>
      <c r="D3631" s="37" t="s">
        <v>26586</v>
      </c>
      <c r="E3631" s="37" t="s">
        <v>2</v>
      </c>
      <c r="F3631" s="7" t="s">
        <v>15</v>
      </c>
      <c r="G3631" s="7" t="s">
        <v>11389</v>
      </c>
      <c r="H3631" s="7"/>
      <c r="M3631" s="7" t="s">
        <v>1621</v>
      </c>
      <c r="N3631" s="7" t="s">
        <v>11857</v>
      </c>
    </row>
    <row r="3632" spans="1:14">
      <c r="A3632" s="7" t="s">
        <v>11749</v>
      </c>
      <c r="B3632" s="7" t="s">
        <v>272</v>
      </c>
      <c r="C3632" s="7" t="s">
        <v>11750</v>
      </c>
      <c r="D3632" s="37" t="s">
        <v>26586</v>
      </c>
      <c r="E3632" s="37" t="s">
        <v>2</v>
      </c>
      <c r="F3632" s="7" t="s">
        <v>9</v>
      </c>
      <c r="G3632" s="7" t="s">
        <v>11389</v>
      </c>
      <c r="H3632" s="7"/>
      <c r="M3632" s="7" t="s">
        <v>1621</v>
      </c>
      <c r="N3632" s="7" t="s">
        <v>11858</v>
      </c>
    </row>
    <row r="3633" spans="1:14">
      <c r="A3633" s="7" t="s">
        <v>11427</v>
      </c>
      <c r="B3633" s="7" t="s">
        <v>52</v>
      </c>
      <c r="C3633" s="7" t="s">
        <v>5754</v>
      </c>
      <c r="D3633" s="37" t="s">
        <v>26586</v>
      </c>
      <c r="E3633" s="37" t="s">
        <v>2</v>
      </c>
      <c r="F3633" s="7" t="s">
        <v>15</v>
      </c>
      <c r="G3633" s="7" t="s">
        <v>11389</v>
      </c>
      <c r="H3633" s="7"/>
      <c r="M3633" s="7" t="s">
        <v>1621</v>
      </c>
      <c r="N3633" s="7" t="s">
        <v>11859</v>
      </c>
    </row>
    <row r="3634" spans="1:14">
      <c r="A3634" s="7" t="s">
        <v>11579</v>
      </c>
      <c r="B3634" s="7" t="s">
        <v>93</v>
      </c>
      <c r="C3634" s="7" t="s">
        <v>959</v>
      </c>
      <c r="D3634" s="37" t="s">
        <v>26586</v>
      </c>
      <c r="E3634" s="37" t="s">
        <v>2</v>
      </c>
      <c r="F3634" s="7" t="s">
        <v>15</v>
      </c>
      <c r="G3634" s="7" t="s">
        <v>11389</v>
      </c>
      <c r="H3634" s="7"/>
      <c r="M3634" s="7" t="s">
        <v>1621</v>
      </c>
      <c r="N3634" s="7" t="s">
        <v>11860</v>
      </c>
    </row>
    <row r="3635" spans="1:14">
      <c r="A3635" s="7" t="s">
        <v>11751</v>
      </c>
      <c r="B3635" s="7" t="s">
        <v>375</v>
      </c>
      <c r="C3635" s="7" t="s">
        <v>563</v>
      </c>
      <c r="D3635" s="37" t="s">
        <v>26586</v>
      </c>
      <c r="E3635" s="37" t="s">
        <v>2</v>
      </c>
      <c r="F3635" s="7" t="s">
        <v>15</v>
      </c>
      <c r="G3635" s="7" t="s">
        <v>11389</v>
      </c>
      <c r="H3635" s="7"/>
      <c r="M3635" s="7" t="s">
        <v>1621</v>
      </c>
      <c r="N3635" s="7" t="s">
        <v>11861</v>
      </c>
    </row>
    <row r="3636" spans="1:14">
      <c r="A3636" s="7" t="s">
        <v>11722</v>
      </c>
      <c r="B3636" s="7" t="s">
        <v>437</v>
      </c>
      <c r="C3636" s="7" t="s">
        <v>2459</v>
      </c>
      <c r="D3636" s="37" t="s">
        <v>26586</v>
      </c>
      <c r="E3636" s="37" t="s">
        <v>2</v>
      </c>
      <c r="F3636" s="7" t="s">
        <v>15</v>
      </c>
      <c r="G3636" s="7" t="s">
        <v>11389</v>
      </c>
      <c r="H3636" s="7"/>
      <c r="M3636" s="7" t="s">
        <v>1621</v>
      </c>
      <c r="N3636" s="7" t="s">
        <v>11862</v>
      </c>
    </row>
    <row r="3637" spans="1:14">
      <c r="A3637" s="7" t="s">
        <v>11708</v>
      </c>
      <c r="B3637" s="7" t="s">
        <v>3089</v>
      </c>
      <c r="C3637" s="7" t="s">
        <v>11709</v>
      </c>
      <c r="D3637" s="37" t="s">
        <v>26586</v>
      </c>
      <c r="E3637" s="37" t="s">
        <v>2</v>
      </c>
      <c r="F3637" s="7" t="s">
        <v>15</v>
      </c>
      <c r="G3637" s="7" t="s">
        <v>11389</v>
      </c>
      <c r="H3637" s="7"/>
      <c r="M3637" s="7" t="s">
        <v>1621</v>
      </c>
      <c r="N3637" s="7" t="s">
        <v>11863</v>
      </c>
    </row>
    <row r="3638" spans="1:14">
      <c r="A3638" s="7" t="s">
        <v>11684</v>
      </c>
      <c r="B3638" s="7" t="s">
        <v>11864</v>
      </c>
      <c r="C3638" s="7" t="s">
        <v>11686</v>
      </c>
      <c r="D3638" s="37" t="s">
        <v>26586</v>
      </c>
      <c r="E3638" s="37" t="s">
        <v>2</v>
      </c>
      <c r="F3638" s="7" t="s">
        <v>15</v>
      </c>
      <c r="G3638" s="7" t="s">
        <v>11389</v>
      </c>
      <c r="H3638" s="7"/>
      <c r="M3638" s="7" t="s">
        <v>1621</v>
      </c>
      <c r="N3638" s="7" t="s">
        <v>11865</v>
      </c>
    </row>
    <row r="3639" spans="1:14">
      <c r="A3639" s="7" t="s">
        <v>11866</v>
      </c>
      <c r="B3639" s="7" t="s">
        <v>99</v>
      </c>
      <c r="C3639" s="7" t="s">
        <v>826</v>
      </c>
      <c r="D3639" s="37" t="s">
        <v>26586</v>
      </c>
      <c r="E3639" s="37" t="s">
        <v>2</v>
      </c>
      <c r="F3639" s="7" t="s">
        <v>15</v>
      </c>
      <c r="G3639" s="7" t="s">
        <v>11389</v>
      </c>
      <c r="H3639" s="7"/>
      <c r="M3639" s="7" t="s">
        <v>1621</v>
      </c>
      <c r="N3639" s="7" t="s">
        <v>11867</v>
      </c>
    </row>
    <row r="3640" spans="1:14">
      <c r="A3640" s="7" t="s">
        <v>11692</v>
      </c>
      <c r="B3640" s="7" t="s">
        <v>323</v>
      </c>
      <c r="C3640" s="7" t="s">
        <v>11693</v>
      </c>
      <c r="D3640" s="37" t="s">
        <v>26586</v>
      </c>
      <c r="E3640" s="37" t="s">
        <v>2</v>
      </c>
      <c r="F3640" s="7" t="s">
        <v>15</v>
      </c>
      <c r="G3640" s="7" t="s">
        <v>11389</v>
      </c>
      <c r="H3640" s="7"/>
      <c r="M3640" s="7" t="s">
        <v>1621</v>
      </c>
      <c r="N3640" s="7" t="s">
        <v>11868</v>
      </c>
    </row>
    <row r="3641" spans="1:14">
      <c r="A3641" s="7" t="s">
        <v>11575</v>
      </c>
      <c r="B3641" s="7" t="s">
        <v>310</v>
      </c>
      <c r="C3641" s="7" t="s">
        <v>11576</v>
      </c>
      <c r="D3641" s="37" t="s">
        <v>26586</v>
      </c>
      <c r="E3641" s="37" t="s">
        <v>2</v>
      </c>
      <c r="F3641" s="7" t="s">
        <v>15</v>
      </c>
      <c r="G3641" s="7" t="s">
        <v>11389</v>
      </c>
      <c r="H3641" s="7"/>
      <c r="M3641" s="7" t="s">
        <v>1621</v>
      </c>
      <c r="N3641" s="7" t="s">
        <v>11869</v>
      </c>
    </row>
    <row r="3642" spans="1:14">
      <c r="A3642" s="7" t="s">
        <v>11542</v>
      </c>
      <c r="B3642" s="7" t="s">
        <v>1574</v>
      </c>
      <c r="C3642" s="7" t="s">
        <v>11543</v>
      </c>
      <c r="D3642" s="37" t="s">
        <v>26586</v>
      </c>
      <c r="E3642" s="37" t="s">
        <v>2</v>
      </c>
      <c r="F3642" s="7" t="s">
        <v>15</v>
      </c>
      <c r="G3642" s="7" t="s">
        <v>11389</v>
      </c>
      <c r="H3642" s="7"/>
      <c r="M3642" s="7" t="s">
        <v>1621</v>
      </c>
      <c r="N3642" s="7" t="s">
        <v>11870</v>
      </c>
    </row>
    <row r="3643" spans="1:14">
      <c r="A3643" s="7" t="s">
        <v>11548</v>
      </c>
      <c r="B3643" s="7" t="s">
        <v>392</v>
      </c>
      <c r="C3643" s="7" t="s">
        <v>11549</v>
      </c>
      <c r="D3643" s="37" t="s">
        <v>26586</v>
      </c>
      <c r="E3643" s="37" t="s">
        <v>2</v>
      </c>
      <c r="F3643" s="7" t="s">
        <v>15</v>
      </c>
      <c r="G3643" s="7" t="s">
        <v>11389</v>
      </c>
      <c r="H3643" s="7"/>
      <c r="M3643" s="7" t="s">
        <v>1621</v>
      </c>
      <c r="N3643" s="7" t="s">
        <v>11871</v>
      </c>
    </row>
    <row r="3644" spans="1:14">
      <c r="A3644" s="7" t="s">
        <v>11554</v>
      </c>
      <c r="B3644" s="7" t="s">
        <v>169</v>
      </c>
      <c r="C3644" s="7" t="s">
        <v>11555</v>
      </c>
      <c r="D3644" s="37" t="s">
        <v>26586</v>
      </c>
      <c r="E3644" s="37" t="s">
        <v>2</v>
      </c>
      <c r="F3644" s="7" t="s">
        <v>9</v>
      </c>
      <c r="G3644" s="7" t="s">
        <v>11389</v>
      </c>
      <c r="H3644" s="7"/>
      <c r="M3644" s="7" t="s">
        <v>1621</v>
      </c>
      <c r="N3644" s="7" t="s">
        <v>11872</v>
      </c>
    </row>
    <row r="3645" spans="1:14">
      <c r="A3645" s="7" t="s">
        <v>11516</v>
      </c>
      <c r="B3645" s="7" t="s">
        <v>445</v>
      </c>
      <c r="C3645" s="7" t="s">
        <v>11517</v>
      </c>
      <c r="D3645" s="37" t="s">
        <v>26586</v>
      </c>
      <c r="E3645" s="37" t="s">
        <v>2</v>
      </c>
      <c r="F3645" s="7" t="s">
        <v>15</v>
      </c>
      <c r="G3645" s="7" t="s">
        <v>11389</v>
      </c>
      <c r="H3645" s="7"/>
      <c r="M3645" s="7" t="s">
        <v>1621</v>
      </c>
      <c r="N3645" s="7" t="s">
        <v>11873</v>
      </c>
    </row>
    <row r="3646" spans="1:14">
      <c r="A3646" s="7" t="s">
        <v>11778</v>
      </c>
      <c r="B3646" s="7" t="s">
        <v>310</v>
      </c>
      <c r="C3646" s="7" t="s">
        <v>11779</v>
      </c>
      <c r="D3646" s="37" t="s">
        <v>26586</v>
      </c>
      <c r="E3646" s="37" t="s">
        <v>2</v>
      </c>
      <c r="F3646" s="7" t="s">
        <v>9</v>
      </c>
      <c r="G3646" s="7" t="s">
        <v>11389</v>
      </c>
      <c r="H3646" s="7"/>
      <c r="M3646" s="7" t="s">
        <v>1621</v>
      </c>
      <c r="N3646" s="7" t="s">
        <v>11874</v>
      </c>
    </row>
    <row r="3647" spans="1:14">
      <c r="A3647" s="7" t="s">
        <v>11875</v>
      </c>
      <c r="B3647" s="7" t="s">
        <v>8835</v>
      </c>
      <c r="C3647" s="7" t="s">
        <v>1386</v>
      </c>
      <c r="D3647" s="37" t="s">
        <v>26586</v>
      </c>
      <c r="E3647" s="37" t="s">
        <v>2</v>
      </c>
      <c r="F3647" s="7" t="s">
        <v>15</v>
      </c>
      <c r="G3647" s="7" t="s">
        <v>11389</v>
      </c>
      <c r="H3647" s="7"/>
      <c r="M3647" s="7" t="s">
        <v>1621</v>
      </c>
      <c r="N3647" s="7" t="s">
        <v>11876</v>
      </c>
    </row>
    <row r="3648" spans="1:14">
      <c r="A3648" s="7" t="s">
        <v>11573</v>
      </c>
      <c r="B3648" s="7" t="s">
        <v>323</v>
      </c>
      <c r="C3648" s="7" t="s">
        <v>11574</v>
      </c>
      <c r="D3648" s="37" t="s">
        <v>26586</v>
      </c>
      <c r="E3648" s="37" t="s">
        <v>2</v>
      </c>
      <c r="F3648" s="7" t="s">
        <v>15</v>
      </c>
      <c r="G3648" s="7" t="s">
        <v>11389</v>
      </c>
      <c r="H3648" s="7"/>
      <c r="M3648" s="7" t="s">
        <v>1621</v>
      </c>
      <c r="N3648" s="7" t="s">
        <v>11877</v>
      </c>
    </row>
    <row r="3649" spans="1:14">
      <c r="A3649" s="7" t="s">
        <v>11447</v>
      </c>
      <c r="B3649" s="7" t="s">
        <v>2369</v>
      </c>
      <c r="C3649" s="7" t="s">
        <v>11448</v>
      </c>
      <c r="D3649" s="37" t="s">
        <v>26586</v>
      </c>
      <c r="E3649" s="37" t="s">
        <v>2</v>
      </c>
      <c r="F3649" s="7" t="s">
        <v>9</v>
      </c>
      <c r="G3649" s="7" t="s">
        <v>11389</v>
      </c>
      <c r="H3649" s="7"/>
      <c r="M3649" s="7" t="s">
        <v>1621</v>
      </c>
      <c r="N3649" s="7" t="s">
        <v>11878</v>
      </c>
    </row>
    <row r="3650" spans="1:14">
      <c r="A3650" s="7" t="s">
        <v>11592</v>
      </c>
      <c r="B3650" s="7" t="s">
        <v>310</v>
      </c>
      <c r="C3650" s="7" t="s">
        <v>11593</v>
      </c>
      <c r="D3650" s="37" t="s">
        <v>26586</v>
      </c>
      <c r="E3650" s="37" t="s">
        <v>2</v>
      </c>
      <c r="F3650" s="7" t="s">
        <v>15</v>
      </c>
      <c r="G3650" s="7" t="s">
        <v>11389</v>
      </c>
      <c r="H3650" s="7"/>
      <c r="M3650" s="7" t="s">
        <v>1621</v>
      </c>
      <c r="N3650" s="7" t="s">
        <v>11879</v>
      </c>
    </row>
    <row r="3651" spans="1:14">
      <c r="A3651" s="7" t="s">
        <v>11880</v>
      </c>
      <c r="B3651" s="7" t="s">
        <v>238</v>
      </c>
      <c r="C3651" s="7" t="s">
        <v>5718</v>
      </c>
      <c r="D3651" s="37" t="s">
        <v>26586</v>
      </c>
      <c r="E3651" s="37" t="s">
        <v>2</v>
      </c>
      <c r="F3651" s="7" t="s">
        <v>15</v>
      </c>
      <c r="G3651" s="7" t="s">
        <v>11389</v>
      </c>
      <c r="H3651" s="7"/>
      <c r="M3651" s="7" t="s">
        <v>1621</v>
      </c>
      <c r="N3651" s="7" t="s">
        <v>11881</v>
      </c>
    </row>
    <row r="3652" spans="1:14">
      <c r="A3652" s="7" t="s">
        <v>11882</v>
      </c>
      <c r="B3652" s="7" t="s">
        <v>392</v>
      </c>
      <c r="C3652" s="7" t="s">
        <v>11492</v>
      </c>
      <c r="D3652" s="37" t="s">
        <v>26586</v>
      </c>
      <c r="E3652" s="37" t="s">
        <v>2</v>
      </c>
      <c r="F3652" s="7" t="s">
        <v>9</v>
      </c>
      <c r="G3652" s="7" t="s">
        <v>11389</v>
      </c>
      <c r="H3652" s="7"/>
      <c r="M3652" s="7" t="s">
        <v>1621</v>
      </c>
      <c r="N3652" s="7" t="s">
        <v>11883</v>
      </c>
    </row>
    <row r="3653" spans="1:14">
      <c r="A3653" s="7" t="s">
        <v>11616</v>
      </c>
      <c r="B3653" s="7" t="s">
        <v>78</v>
      </c>
      <c r="C3653" s="7" t="s">
        <v>1107</v>
      </c>
      <c r="D3653" s="37" t="s">
        <v>26586</v>
      </c>
      <c r="E3653" s="37" t="s">
        <v>2</v>
      </c>
      <c r="F3653" s="7" t="s">
        <v>15</v>
      </c>
      <c r="G3653" s="7" t="s">
        <v>11389</v>
      </c>
      <c r="H3653" s="7"/>
      <c r="M3653" s="7" t="s">
        <v>1621</v>
      </c>
      <c r="N3653" s="7" t="s">
        <v>11884</v>
      </c>
    </row>
    <row r="3654" spans="1:14">
      <c r="A3654" s="7" t="s">
        <v>11673</v>
      </c>
      <c r="B3654" s="7" t="s">
        <v>102</v>
      </c>
      <c r="C3654" s="7" t="s">
        <v>11674</v>
      </c>
      <c r="D3654" s="37" t="s">
        <v>26586</v>
      </c>
      <c r="E3654" s="37" t="s">
        <v>2</v>
      </c>
      <c r="F3654" s="7" t="s">
        <v>9</v>
      </c>
      <c r="G3654" s="7" t="s">
        <v>11389</v>
      </c>
      <c r="H3654" s="7"/>
      <c r="M3654" s="7" t="s">
        <v>1621</v>
      </c>
      <c r="N3654" s="7" t="s">
        <v>11885</v>
      </c>
    </row>
    <row r="3655" spans="1:14">
      <c r="A3655" s="7" t="s">
        <v>11886</v>
      </c>
      <c r="B3655" s="7" t="s">
        <v>4160</v>
      </c>
      <c r="C3655" s="7" t="s">
        <v>11486</v>
      </c>
      <c r="D3655" s="37" t="s">
        <v>26586</v>
      </c>
      <c r="E3655" s="37" t="s">
        <v>2</v>
      </c>
      <c r="F3655" s="7" t="s">
        <v>9</v>
      </c>
      <c r="G3655" s="7" t="s">
        <v>11389</v>
      </c>
      <c r="H3655" s="7"/>
      <c r="M3655" s="7" t="s">
        <v>1621</v>
      </c>
      <c r="N3655" s="7" t="s">
        <v>11887</v>
      </c>
    </row>
    <row r="3656" spans="1:14">
      <c r="A3656" s="7" t="s">
        <v>11762</v>
      </c>
      <c r="B3656" s="7" t="s">
        <v>272</v>
      </c>
      <c r="C3656" s="7" t="s">
        <v>11764</v>
      </c>
      <c r="D3656" s="37" t="s">
        <v>26586</v>
      </c>
      <c r="E3656" s="37" t="s">
        <v>2</v>
      </c>
      <c r="F3656" s="7" t="s">
        <v>9</v>
      </c>
      <c r="G3656" s="7" t="s">
        <v>11389</v>
      </c>
      <c r="H3656" s="7"/>
      <c r="M3656" s="7" t="s">
        <v>1621</v>
      </c>
      <c r="N3656" s="7" t="s">
        <v>11888</v>
      </c>
    </row>
    <row r="3657" spans="1:14">
      <c r="A3657" s="7" t="s">
        <v>11787</v>
      </c>
      <c r="B3657" s="7" t="s">
        <v>734</v>
      </c>
      <c r="C3657" s="7" t="s">
        <v>11789</v>
      </c>
      <c r="D3657" s="37" t="s">
        <v>26586</v>
      </c>
      <c r="E3657" s="37" t="s">
        <v>2</v>
      </c>
      <c r="F3657" s="7" t="s">
        <v>9</v>
      </c>
      <c r="G3657" s="7" t="s">
        <v>11389</v>
      </c>
      <c r="H3657" s="7"/>
      <c r="M3657" s="7" t="s">
        <v>1621</v>
      </c>
      <c r="N3657" s="7" t="s">
        <v>11889</v>
      </c>
    </row>
    <row r="3658" spans="1:14">
      <c r="A3658" s="7" t="s">
        <v>11462</v>
      </c>
      <c r="B3658" s="7" t="s">
        <v>11463</v>
      </c>
      <c r="C3658" s="7" t="s">
        <v>11464</v>
      </c>
      <c r="D3658" s="37" t="s">
        <v>26586</v>
      </c>
      <c r="E3658" s="37" t="s">
        <v>2</v>
      </c>
      <c r="F3658" s="7" t="s">
        <v>15</v>
      </c>
      <c r="G3658" s="7" t="s">
        <v>11389</v>
      </c>
      <c r="H3658" s="7"/>
      <c r="M3658" s="7" t="s">
        <v>1621</v>
      </c>
      <c r="N3658" s="7" t="s">
        <v>11890</v>
      </c>
    </row>
    <row r="3659" spans="1:14">
      <c r="A3659" s="7" t="s">
        <v>11768</v>
      </c>
      <c r="B3659" s="7" t="s">
        <v>11891</v>
      </c>
      <c r="C3659" s="7" t="s">
        <v>4480</v>
      </c>
      <c r="D3659" s="37" t="s">
        <v>26586</v>
      </c>
      <c r="E3659" s="37" t="s">
        <v>2</v>
      </c>
      <c r="F3659" s="7" t="s">
        <v>15</v>
      </c>
      <c r="G3659" s="7" t="s">
        <v>11389</v>
      </c>
      <c r="H3659" s="7"/>
      <c r="M3659" s="7" t="s">
        <v>1621</v>
      </c>
      <c r="N3659" s="7" t="s">
        <v>11892</v>
      </c>
    </row>
    <row r="3660" spans="1:14">
      <c r="A3660" s="7" t="s">
        <v>11520</v>
      </c>
      <c r="B3660" s="7" t="s">
        <v>614</v>
      </c>
      <c r="C3660" s="7" t="s">
        <v>11521</v>
      </c>
      <c r="D3660" s="37" t="s">
        <v>26586</v>
      </c>
      <c r="E3660" s="37" t="s">
        <v>2</v>
      </c>
      <c r="F3660" s="7" t="s">
        <v>15</v>
      </c>
      <c r="G3660" s="7" t="s">
        <v>11389</v>
      </c>
      <c r="H3660" s="7"/>
      <c r="M3660" s="7" t="s">
        <v>1621</v>
      </c>
      <c r="N3660" s="7" t="s">
        <v>11893</v>
      </c>
    </row>
    <row r="3661" spans="1:14">
      <c r="A3661" s="7" t="s">
        <v>11894</v>
      </c>
      <c r="B3661" s="7" t="s">
        <v>2854</v>
      </c>
      <c r="C3661" s="7" t="s">
        <v>11586</v>
      </c>
      <c r="D3661" s="37" t="s">
        <v>26586</v>
      </c>
      <c r="E3661" s="37" t="s">
        <v>2</v>
      </c>
      <c r="F3661" s="7" t="s">
        <v>15</v>
      </c>
      <c r="G3661" s="7" t="s">
        <v>11389</v>
      </c>
      <c r="H3661" s="7"/>
      <c r="M3661" s="7" t="s">
        <v>1621</v>
      </c>
      <c r="N3661" s="7" t="s">
        <v>11895</v>
      </c>
    </row>
    <row r="3662" spans="1:14">
      <c r="A3662" s="7" t="s">
        <v>11799</v>
      </c>
      <c r="B3662" s="7" t="s">
        <v>238</v>
      </c>
      <c r="C3662" s="7" t="s">
        <v>5026</v>
      </c>
      <c r="D3662" s="37" t="s">
        <v>26586</v>
      </c>
      <c r="E3662" s="37" t="s">
        <v>2</v>
      </c>
      <c r="F3662" s="7" t="s">
        <v>15</v>
      </c>
      <c r="G3662" s="7" t="s">
        <v>11389</v>
      </c>
      <c r="H3662" s="7"/>
      <c r="M3662" s="7" t="s">
        <v>1621</v>
      </c>
      <c r="N3662" s="7" t="s">
        <v>11896</v>
      </c>
    </row>
    <row r="3663" spans="1:14">
      <c r="A3663" s="7" t="s">
        <v>11504</v>
      </c>
      <c r="B3663" s="7" t="s">
        <v>11505</v>
      </c>
      <c r="C3663" s="7" t="s">
        <v>11506</v>
      </c>
      <c r="D3663" s="37" t="s">
        <v>26586</v>
      </c>
      <c r="E3663" s="37" t="s">
        <v>2</v>
      </c>
      <c r="F3663" s="7" t="s">
        <v>15</v>
      </c>
      <c r="G3663" s="7" t="s">
        <v>11389</v>
      </c>
      <c r="H3663" s="7"/>
      <c r="M3663" s="7" t="s">
        <v>1621</v>
      </c>
      <c r="N3663" s="7" t="s">
        <v>11897</v>
      </c>
    </row>
    <row r="3664" spans="1:14">
      <c r="A3664" s="7" t="s">
        <v>11705</v>
      </c>
      <c r="B3664" s="7" t="s">
        <v>5185</v>
      </c>
      <c r="C3664" s="7" t="s">
        <v>144</v>
      </c>
      <c r="D3664" s="37" t="s">
        <v>26586</v>
      </c>
      <c r="E3664" s="37" t="s">
        <v>2</v>
      </c>
      <c r="F3664" s="7" t="s">
        <v>15</v>
      </c>
      <c r="G3664" s="7" t="s">
        <v>11389</v>
      </c>
      <c r="H3664" s="7"/>
      <c r="M3664" s="7" t="s">
        <v>1621</v>
      </c>
      <c r="N3664" s="7" t="s">
        <v>11898</v>
      </c>
    </row>
    <row r="3665" spans="1:14">
      <c r="A3665" s="7" t="s">
        <v>11741</v>
      </c>
      <c r="B3665" s="7" t="s">
        <v>2895</v>
      </c>
      <c r="C3665" s="7" t="s">
        <v>11742</v>
      </c>
      <c r="D3665" s="37" t="s">
        <v>26586</v>
      </c>
      <c r="E3665" s="37" t="s">
        <v>2</v>
      </c>
      <c r="F3665" s="7" t="s">
        <v>9</v>
      </c>
      <c r="G3665" s="7" t="s">
        <v>11389</v>
      </c>
      <c r="H3665" s="7"/>
      <c r="M3665" s="7" t="s">
        <v>1621</v>
      </c>
      <c r="N3665" s="7" t="s">
        <v>11899</v>
      </c>
    </row>
    <row r="3666" spans="1:14">
      <c r="A3666" s="7" t="s">
        <v>11678</v>
      </c>
      <c r="B3666" s="7" t="s">
        <v>11679</v>
      </c>
      <c r="C3666" s="7" t="s">
        <v>11680</v>
      </c>
      <c r="D3666" s="37" t="s">
        <v>26586</v>
      </c>
      <c r="E3666" s="37" t="s">
        <v>2</v>
      </c>
      <c r="F3666" s="7" t="s">
        <v>15</v>
      </c>
      <c r="G3666" s="7" t="s">
        <v>11389</v>
      </c>
      <c r="H3666" s="7"/>
      <c r="M3666" s="7" t="s">
        <v>1621</v>
      </c>
      <c r="N3666" s="7" t="s">
        <v>11900</v>
      </c>
    </row>
    <row r="3667" spans="1:14">
      <c r="A3667" s="7" t="s">
        <v>11645</v>
      </c>
      <c r="B3667" s="7" t="s">
        <v>238</v>
      </c>
      <c r="C3667" s="7" t="s">
        <v>6609</v>
      </c>
      <c r="D3667" s="37" t="s">
        <v>26586</v>
      </c>
      <c r="E3667" s="37" t="s">
        <v>2</v>
      </c>
      <c r="F3667" s="7" t="s">
        <v>15</v>
      </c>
      <c r="G3667" s="7" t="s">
        <v>11389</v>
      </c>
      <c r="H3667" s="7"/>
      <c r="M3667" s="7" t="s">
        <v>1621</v>
      </c>
      <c r="N3667" s="7" t="s">
        <v>11901</v>
      </c>
    </row>
    <row r="3668" spans="1:14">
      <c r="A3668" s="7" t="s">
        <v>11738</v>
      </c>
      <c r="B3668" s="7" t="s">
        <v>11902</v>
      </c>
      <c r="C3668" s="7" t="s">
        <v>11740</v>
      </c>
      <c r="D3668" s="37" t="s">
        <v>26586</v>
      </c>
      <c r="E3668" s="37" t="s">
        <v>2</v>
      </c>
      <c r="F3668" s="7" t="s">
        <v>15</v>
      </c>
      <c r="G3668" s="7" t="s">
        <v>11389</v>
      </c>
      <c r="H3668" s="7"/>
      <c r="M3668" s="7" t="s">
        <v>1621</v>
      </c>
      <c r="N3668" s="7" t="s">
        <v>11903</v>
      </c>
    </row>
    <row r="3669" spans="1:14">
      <c r="A3669" s="7" t="s">
        <v>11444</v>
      </c>
      <c r="B3669" s="7" t="s">
        <v>2091</v>
      </c>
      <c r="C3669" s="7" t="s">
        <v>11347</v>
      </c>
      <c r="D3669" s="37" t="s">
        <v>26586</v>
      </c>
      <c r="E3669" s="37" t="s">
        <v>2</v>
      </c>
      <c r="F3669" s="7" t="s">
        <v>15</v>
      </c>
      <c r="G3669" s="7" t="s">
        <v>11389</v>
      </c>
      <c r="H3669" s="7"/>
      <c r="M3669" s="7" t="s">
        <v>1621</v>
      </c>
      <c r="N3669" s="7" t="s">
        <v>11904</v>
      </c>
    </row>
    <row r="3670" spans="1:14">
      <c r="A3670" s="7" t="s">
        <v>11431</v>
      </c>
      <c r="B3670" s="7" t="s">
        <v>1065</v>
      </c>
      <c r="C3670" s="7" t="s">
        <v>11432</v>
      </c>
      <c r="D3670" s="37" t="s">
        <v>26586</v>
      </c>
      <c r="E3670" s="37" t="s">
        <v>2</v>
      </c>
      <c r="F3670" s="7" t="s">
        <v>15</v>
      </c>
      <c r="G3670" s="7" t="s">
        <v>11389</v>
      </c>
      <c r="H3670" s="7"/>
      <c r="M3670" s="7" t="s">
        <v>1621</v>
      </c>
      <c r="N3670" s="7" t="s">
        <v>11905</v>
      </c>
    </row>
    <row r="3671" spans="1:14">
      <c r="A3671" s="7" t="s">
        <v>11624</v>
      </c>
      <c r="B3671" s="7" t="s">
        <v>7139</v>
      </c>
      <c r="C3671" s="7" t="s">
        <v>11625</v>
      </c>
      <c r="D3671" s="37" t="s">
        <v>26586</v>
      </c>
      <c r="E3671" s="37" t="s">
        <v>2</v>
      </c>
      <c r="F3671" s="7" t="s">
        <v>15</v>
      </c>
      <c r="G3671" s="7" t="s">
        <v>11389</v>
      </c>
      <c r="H3671" s="7"/>
      <c r="M3671" s="7" t="s">
        <v>1621</v>
      </c>
      <c r="N3671" s="7" t="s">
        <v>11906</v>
      </c>
    </row>
    <row r="3672" spans="1:14">
      <c r="A3672" s="7" t="s">
        <v>11568</v>
      </c>
      <c r="B3672" s="7" t="s">
        <v>480</v>
      </c>
      <c r="C3672" s="7" t="s">
        <v>11569</v>
      </c>
      <c r="D3672" s="37" t="s">
        <v>26586</v>
      </c>
      <c r="E3672" s="37" t="s">
        <v>2</v>
      </c>
      <c r="F3672" s="7" t="s">
        <v>15</v>
      </c>
      <c r="G3672" s="7" t="s">
        <v>11389</v>
      </c>
      <c r="H3672" s="7"/>
      <c r="M3672" s="7" t="s">
        <v>1621</v>
      </c>
      <c r="N3672" s="7" t="s">
        <v>11907</v>
      </c>
    </row>
    <row r="3673" spans="1:14">
      <c r="A3673" s="7" t="s">
        <v>11743</v>
      </c>
      <c r="B3673" s="7" t="s">
        <v>751</v>
      </c>
      <c r="C3673" s="7" t="s">
        <v>11745</v>
      </c>
      <c r="D3673" s="37" t="s">
        <v>26586</v>
      </c>
      <c r="E3673" s="37" t="s">
        <v>2</v>
      </c>
      <c r="F3673" s="7" t="s">
        <v>9</v>
      </c>
      <c r="G3673" s="7" t="s">
        <v>11389</v>
      </c>
      <c r="H3673" s="7"/>
      <c r="M3673" s="7" t="s">
        <v>1621</v>
      </c>
      <c r="N3673" s="7" t="s">
        <v>11908</v>
      </c>
    </row>
    <row r="3674" spans="1:14">
      <c r="A3674" s="7" t="s">
        <v>11909</v>
      </c>
      <c r="B3674" s="7" t="s">
        <v>7139</v>
      </c>
      <c r="C3674" s="7" t="s">
        <v>11612</v>
      </c>
      <c r="D3674" s="37" t="s">
        <v>26586</v>
      </c>
      <c r="E3674" s="37" t="s">
        <v>2</v>
      </c>
      <c r="F3674" s="7" t="s">
        <v>15</v>
      </c>
      <c r="G3674" s="7" t="s">
        <v>11389</v>
      </c>
      <c r="H3674" s="7"/>
      <c r="M3674" s="7" t="s">
        <v>1621</v>
      </c>
      <c r="N3674" s="7" t="s">
        <v>11910</v>
      </c>
    </row>
    <row r="3675" spans="1:14">
      <c r="A3675" s="7" t="s">
        <v>11792</v>
      </c>
      <c r="B3675" s="7" t="s">
        <v>11793</v>
      </c>
      <c r="C3675" s="7" t="s">
        <v>4147</v>
      </c>
      <c r="D3675" s="37" t="s">
        <v>26586</v>
      </c>
      <c r="E3675" s="37" t="s">
        <v>2</v>
      </c>
      <c r="F3675" s="7" t="s">
        <v>9</v>
      </c>
      <c r="G3675" s="7" t="s">
        <v>11389</v>
      </c>
      <c r="H3675" s="7"/>
      <c r="M3675" s="7" t="s">
        <v>1621</v>
      </c>
      <c r="N3675" s="7" t="s">
        <v>11911</v>
      </c>
    </row>
    <row r="3676" spans="1:14">
      <c r="A3676" s="7" t="s">
        <v>11681</v>
      </c>
      <c r="B3676" s="7" t="s">
        <v>576</v>
      </c>
      <c r="C3676" s="7" t="s">
        <v>11683</v>
      </c>
      <c r="D3676" s="37" t="s">
        <v>26586</v>
      </c>
      <c r="E3676" s="37" t="s">
        <v>2</v>
      </c>
      <c r="F3676" s="7" t="s">
        <v>15</v>
      </c>
      <c r="G3676" s="7" t="s">
        <v>11389</v>
      </c>
      <c r="H3676" s="7"/>
      <c r="M3676" s="7" t="s">
        <v>1621</v>
      </c>
      <c r="N3676" s="7" t="s">
        <v>11912</v>
      </c>
    </row>
    <row r="3677" spans="1:14">
      <c r="A3677" s="7" t="s">
        <v>11913</v>
      </c>
      <c r="B3677" s="7" t="s">
        <v>6344</v>
      </c>
      <c r="C3677" s="7" t="s">
        <v>11914</v>
      </c>
      <c r="D3677" s="37" t="s">
        <v>26586</v>
      </c>
      <c r="E3677" s="37" t="s">
        <v>2</v>
      </c>
      <c r="F3677" s="7" t="s">
        <v>15</v>
      </c>
      <c r="G3677" s="7" t="s">
        <v>11389</v>
      </c>
      <c r="H3677" s="7"/>
      <c r="M3677" s="7" t="s">
        <v>1621</v>
      </c>
      <c r="N3677" s="7" t="s">
        <v>11915</v>
      </c>
    </row>
    <row r="3678" spans="1:14">
      <c r="A3678" s="7" t="s">
        <v>11770</v>
      </c>
      <c r="B3678" s="7" t="s">
        <v>166</v>
      </c>
      <c r="C3678" s="7" t="s">
        <v>11772</v>
      </c>
      <c r="D3678" s="37" t="s">
        <v>26586</v>
      </c>
      <c r="E3678" s="37" t="s">
        <v>2</v>
      </c>
      <c r="F3678" s="7" t="s">
        <v>15</v>
      </c>
      <c r="G3678" s="7" t="s">
        <v>11389</v>
      </c>
      <c r="H3678" s="7"/>
      <c r="M3678" s="7" t="s">
        <v>1621</v>
      </c>
      <c r="N3678" s="7" t="s">
        <v>11916</v>
      </c>
    </row>
    <row r="3679" spans="1:14">
      <c r="A3679" s="7" t="s">
        <v>11496</v>
      </c>
      <c r="B3679" s="7" t="s">
        <v>2330</v>
      </c>
      <c r="C3679" s="7" t="s">
        <v>11497</v>
      </c>
      <c r="D3679" s="37" t="s">
        <v>26586</v>
      </c>
      <c r="E3679" s="37" t="s">
        <v>2</v>
      </c>
      <c r="F3679" s="7" t="s">
        <v>15</v>
      </c>
      <c r="G3679" s="7" t="s">
        <v>11389</v>
      </c>
      <c r="H3679" s="7"/>
      <c r="M3679" s="7" t="s">
        <v>1621</v>
      </c>
      <c r="N3679" s="7" t="s">
        <v>11917</v>
      </c>
    </row>
    <row r="3680" spans="1:14">
      <c r="A3680" s="7" t="s">
        <v>11533</v>
      </c>
      <c r="B3680" s="7" t="s">
        <v>169</v>
      </c>
      <c r="C3680" s="7" t="s">
        <v>11534</v>
      </c>
      <c r="D3680" s="37" t="s">
        <v>26586</v>
      </c>
      <c r="E3680" s="37" t="s">
        <v>2</v>
      </c>
      <c r="F3680" s="7" t="s">
        <v>15</v>
      </c>
      <c r="G3680" s="7" t="s">
        <v>11389</v>
      </c>
      <c r="H3680" s="7"/>
      <c r="M3680" s="7" t="s">
        <v>1621</v>
      </c>
      <c r="N3680" s="7" t="s">
        <v>11918</v>
      </c>
    </row>
    <row r="3681" spans="1:14">
      <c r="A3681" s="7" t="s">
        <v>11561</v>
      </c>
      <c r="B3681" s="7" t="s">
        <v>1528</v>
      </c>
      <c r="C3681" s="7" t="s">
        <v>11562</v>
      </c>
      <c r="D3681" s="37" t="s">
        <v>26586</v>
      </c>
      <c r="E3681" s="37" t="s">
        <v>2</v>
      </c>
      <c r="F3681" s="7" t="s">
        <v>9</v>
      </c>
      <c r="G3681" s="7" t="s">
        <v>11389</v>
      </c>
      <c r="H3681" s="7"/>
      <c r="M3681" s="7" t="s">
        <v>1621</v>
      </c>
      <c r="N3681" s="7" t="s">
        <v>11919</v>
      </c>
    </row>
    <row r="3682" spans="1:14">
      <c r="A3682" s="7" t="s">
        <v>11773</v>
      </c>
      <c r="B3682" s="7" t="s">
        <v>751</v>
      </c>
      <c r="C3682" s="7" t="s">
        <v>11774</v>
      </c>
      <c r="D3682" s="37" t="s">
        <v>26586</v>
      </c>
      <c r="E3682" s="37" t="s">
        <v>2</v>
      </c>
      <c r="F3682" s="7" t="s">
        <v>15</v>
      </c>
      <c r="G3682" s="7" t="s">
        <v>11389</v>
      </c>
      <c r="H3682" s="7"/>
      <c r="M3682" s="7" t="s">
        <v>1621</v>
      </c>
      <c r="N3682" s="7" t="s">
        <v>11920</v>
      </c>
    </row>
    <row r="3683" spans="1:14">
      <c r="A3683" s="7" t="s">
        <v>11455</v>
      </c>
      <c r="B3683" s="7" t="s">
        <v>11921</v>
      </c>
      <c r="C3683" s="7" t="s">
        <v>2237</v>
      </c>
      <c r="D3683" s="37" t="s">
        <v>26586</v>
      </c>
      <c r="E3683" s="37" t="s">
        <v>2</v>
      </c>
      <c r="F3683" s="7" t="s">
        <v>15</v>
      </c>
      <c r="G3683" s="7" t="s">
        <v>11389</v>
      </c>
      <c r="H3683" s="7"/>
      <c r="M3683" s="7" t="s">
        <v>1621</v>
      </c>
      <c r="N3683" s="7" t="s">
        <v>11922</v>
      </c>
    </row>
    <row r="3684" spans="1:14">
      <c r="A3684" s="7" t="s">
        <v>11780</v>
      </c>
      <c r="B3684" s="7" t="s">
        <v>1014</v>
      </c>
      <c r="C3684" s="7" t="s">
        <v>11781</v>
      </c>
      <c r="D3684" s="37" t="s">
        <v>26586</v>
      </c>
      <c r="E3684" s="37" t="s">
        <v>2</v>
      </c>
      <c r="F3684" s="7" t="s">
        <v>15</v>
      </c>
      <c r="G3684" s="7" t="s">
        <v>11389</v>
      </c>
      <c r="H3684" s="7"/>
      <c r="M3684" s="7" t="s">
        <v>1621</v>
      </c>
      <c r="N3684" s="7" t="s">
        <v>11923</v>
      </c>
    </row>
    <row r="3685" spans="1:14">
      <c r="A3685" s="7" t="s">
        <v>11609</v>
      </c>
      <c r="B3685" s="7" t="s">
        <v>5232</v>
      </c>
      <c r="C3685" s="7" t="s">
        <v>11610</v>
      </c>
      <c r="D3685" s="37" t="s">
        <v>26586</v>
      </c>
      <c r="E3685" s="37" t="s">
        <v>2</v>
      </c>
      <c r="F3685" s="7" t="s">
        <v>15</v>
      </c>
      <c r="G3685" s="7" t="s">
        <v>11389</v>
      </c>
      <c r="H3685" s="7"/>
      <c r="M3685" s="7" t="s">
        <v>1621</v>
      </c>
      <c r="N3685" s="7" t="s">
        <v>11924</v>
      </c>
    </row>
    <row r="3686" spans="1:14">
      <c r="A3686" s="7" t="s">
        <v>11607</v>
      </c>
      <c r="B3686" s="7" t="s">
        <v>480</v>
      </c>
      <c r="C3686" s="7" t="s">
        <v>11608</v>
      </c>
      <c r="D3686" s="37" t="s">
        <v>26586</v>
      </c>
      <c r="E3686" s="37" t="s">
        <v>2</v>
      </c>
      <c r="F3686" s="7" t="s">
        <v>9</v>
      </c>
      <c r="G3686" s="7" t="s">
        <v>11389</v>
      </c>
      <c r="H3686" s="7"/>
      <c r="M3686" s="7" t="s">
        <v>1621</v>
      </c>
      <c r="N3686" s="7" t="s">
        <v>11925</v>
      </c>
    </row>
    <row r="3687" spans="1:14">
      <c r="A3687" s="7" t="s">
        <v>11524</v>
      </c>
      <c r="B3687" s="7" t="s">
        <v>1746</v>
      </c>
      <c r="C3687" s="7" t="s">
        <v>4417</v>
      </c>
      <c r="D3687" s="37" t="s">
        <v>26586</v>
      </c>
      <c r="E3687" s="37" t="s">
        <v>2</v>
      </c>
      <c r="F3687" s="7" t="s">
        <v>15</v>
      </c>
      <c r="G3687" s="7" t="s">
        <v>11389</v>
      </c>
      <c r="H3687" s="7"/>
      <c r="M3687" s="7" t="s">
        <v>1621</v>
      </c>
      <c r="N3687" s="7" t="s">
        <v>11926</v>
      </c>
    </row>
    <row r="3688" spans="1:14">
      <c r="A3688" s="7" t="s">
        <v>11784</v>
      </c>
      <c r="B3688" s="7" t="s">
        <v>11785</v>
      </c>
      <c r="C3688" s="7" t="s">
        <v>11786</v>
      </c>
      <c r="D3688" s="37" t="s">
        <v>26586</v>
      </c>
      <c r="E3688" s="37" t="s">
        <v>2</v>
      </c>
      <c r="F3688" s="7" t="s">
        <v>15</v>
      </c>
      <c r="G3688" s="7" t="s">
        <v>11389</v>
      </c>
      <c r="H3688" s="7"/>
      <c r="M3688" s="7" t="s">
        <v>1621</v>
      </c>
      <c r="N3688" s="7" t="s">
        <v>11927</v>
      </c>
    </row>
    <row r="3689" spans="1:14">
      <c r="A3689" s="7" t="s">
        <v>11730</v>
      </c>
      <c r="B3689" s="7" t="s">
        <v>78</v>
      </c>
      <c r="C3689" s="7" t="s">
        <v>11731</v>
      </c>
      <c r="D3689" s="37" t="s">
        <v>26586</v>
      </c>
      <c r="E3689" s="37" t="s">
        <v>2</v>
      </c>
      <c r="F3689" s="7" t="s">
        <v>15</v>
      </c>
      <c r="G3689" s="7" t="s">
        <v>11389</v>
      </c>
      <c r="H3689" s="7"/>
      <c r="M3689" s="7" t="s">
        <v>1621</v>
      </c>
      <c r="N3689" s="7" t="s">
        <v>11928</v>
      </c>
    </row>
    <row r="3690" spans="1:14">
      <c r="A3690" s="7" t="s">
        <v>11633</v>
      </c>
      <c r="B3690" s="7" t="s">
        <v>835</v>
      </c>
      <c r="C3690" s="7" t="s">
        <v>11634</v>
      </c>
      <c r="D3690" s="37" t="s">
        <v>26586</v>
      </c>
      <c r="E3690" s="37" t="s">
        <v>2</v>
      </c>
      <c r="F3690" s="7" t="s">
        <v>15</v>
      </c>
      <c r="G3690" s="7" t="s">
        <v>11389</v>
      </c>
      <c r="H3690" s="7"/>
      <c r="M3690" s="7" t="s">
        <v>1621</v>
      </c>
      <c r="N3690" s="7" t="s">
        <v>11929</v>
      </c>
    </row>
    <row r="3691" spans="1:14">
      <c r="A3691" s="7" t="s">
        <v>11800</v>
      </c>
      <c r="B3691" s="7" t="s">
        <v>437</v>
      </c>
      <c r="C3691" s="7" t="s">
        <v>2174</v>
      </c>
      <c r="D3691" s="37" t="s">
        <v>26586</v>
      </c>
      <c r="E3691" s="37" t="s">
        <v>2</v>
      </c>
      <c r="F3691" s="7" t="s">
        <v>15</v>
      </c>
      <c r="G3691" s="7" t="s">
        <v>11389</v>
      </c>
      <c r="H3691" s="7"/>
      <c r="M3691" s="7" t="s">
        <v>1621</v>
      </c>
      <c r="N3691" s="7" t="s">
        <v>11930</v>
      </c>
    </row>
    <row r="3692" spans="1:14">
      <c r="A3692" s="7" t="s">
        <v>11931</v>
      </c>
      <c r="B3692" s="7" t="s">
        <v>323</v>
      </c>
      <c r="C3692" s="7" t="s">
        <v>11627</v>
      </c>
      <c r="D3692" s="37" t="s">
        <v>26586</v>
      </c>
      <c r="E3692" s="37" t="s">
        <v>2</v>
      </c>
      <c r="F3692" s="7" t="s">
        <v>15</v>
      </c>
      <c r="G3692" s="7" t="s">
        <v>11389</v>
      </c>
      <c r="H3692" s="7"/>
      <c r="M3692" s="7" t="s">
        <v>1621</v>
      </c>
      <c r="N3692" s="7" t="s">
        <v>11932</v>
      </c>
    </row>
    <row r="3693" spans="1:14">
      <c r="A3693" s="7" t="s">
        <v>11619</v>
      </c>
      <c r="B3693" s="7" t="s">
        <v>4609</v>
      </c>
      <c r="C3693" s="7" t="s">
        <v>2995</v>
      </c>
      <c r="D3693" s="37" t="s">
        <v>26586</v>
      </c>
      <c r="E3693" s="37" t="s">
        <v>2</v>
      </c>
      <c r="F3693" s="7" t="s">
        <v>15</v>
      </c>
      <c r="G3693" s="7" t="s">
        <v>11389</v>
      </c>
      <c r="H3693" s="7"/>
      <c r="M3693" s="7" t="s">
        <v>1621</v>
      </c>
      <c r="N3693" s="7" t="s">
        <v>11933</v>
      </c>
    </row>
    <row r="3694" spans="1:14">
      <c r="A3694" s="7" t="s">
        <v>11425</v>
      </c>
      <c r="B3694" s="7" t="s">
        <v>310</v>
      </c>
      <c r="C3694" s="7" t="s">
        <v>11426</v>
      </c>
      <c r="D3694" s="37" t="s">
        <v>26586</v>
      </c>
      <c r="E3694" s="37" t="s">
        <v>2</v>
      </c>
      <c r="F3694" s="7" t="s">
        <v>15</v>
      </c>
      <c r="G3694" s="7" t="s">
        <v>11389</v>
      </c>
      <c r="H3694" s="7"/>
      <c r="M3694" s="7" t="s">
        <v>1621</v>
      </c>
      <c r="N3694" s="7" t="s">
        <v>11934</v>
      </c>
    </row>
    <row r="3695" spans="1:14">
      <c r="A3695" s="7" t="s">
        <v>11537</v>
      </c>
      <c r="B3695" s="7" t="s">
        <v>689</v>
      </c>
      <c r="C3695" s="7" t="s">
        <v>10238</v>
      </c>
      <c r="D3695" s="37" t="s">
        <v>26586</v>
      </c>
      <c r="E3695" s="37" t="s">
        <v>2</v>
      </c>
      <c r="F3695" s="7" t="s">
        <v>9</v>
      </c>
      <c r="G3695" s="7" t="s">
        <v>11389</v>
      </c>
      <c r="H3695" s="7"/>
      <c r="M3695" s="7" t="s">
        <v>1621</v>
      </c>
      <c r="N3695" s="7" t="s">
        <v>11935</v>
      </c>
    </row>
    <row r="3696" spans="1:14">
      <c r="A3696" s="7" t="s">
        <v>11535</v>
      </c>
      <c r="B3696" s="7" t="s">
        <v>1014</v>
      </c>
      <c r="C3696" s="7" t="s">
        <v>11536</v>
      </c>
      <c r="D3696" s="37" t="s">
        <v>26586</v>
      </c>
      <c r="E3696" s="37" t="s">
        <v>2</v>
      </c>
      <c r="F3696" s="7" t="s">
        <v>9</v>
      </c>
      <c r="G3696" s="7" t="s">
        <v>11389</v>
      </c>
      <c r="H3696" s="7"/>
      <c r="M3696" s="7" t="s">
        <v>1621</v>
      </c>
      <c r="N3696" s="7" t="s">
        <v>11936</v>
      </c>
    </row>
    <row r="3697" spans="1:14">
      <c r="A3697" s="7" t="s">
        <v>11476</v>
      </c>
      <c r="B3697" s="7" t="s">
        <v>43</v>
      </c>
      <c r="C3697" s="7" t="s">
        <v>11477</v>
      </c>
      <c r="D3697" s="37" t="s">
        <v>26586</v>
      </c>
      <c r="E3697" s="37" t="s">
        <v>2</v>
      </c>
      <c r="F3697" s="7" t="s">
        <v>15</v>
      </c>
      <c r="G3697" s="7" t="s">
        <v>11389</v>
      </c>
      <c r="H3697" s="7"/>
      <c r="M3697" s="7" t="s">
        <v>1621</v>
      </c>
      <c r="N3697" s="7" t="s">
        <v>11937</v>
      </c>
    </row>
    <row r="3698" spans="1:14">
      <c r="A3698" s="7" t="s">
        <v>11459</v>
      </c>
      <c r="B3698" s="7" t="s">
        <v>11460</v>
      </c>
      <c r="C3698" s="7" t="s">
        <v>11461</v>
      </c>
      <c r="D3698" s="37" t="s">
        <v>26586</v>
      </c>
      <c r="E3698" s="37" t="s">
        <v>2</v>
      </c>
      <c r="F3698" s="7" t="s">
        <v>15</v>
      </c>
      <c r="G3698" s="7" t="s">
        <v>11389</v>
      </c>
      <c r="H3698" s="7"/>
      <c r="M3698" s="7" t="s">
        <v>1621</v>
      </c>
      <c r="N3698" s="7" t="s">
        <v>11938</v>
      </c>
    </row>
    <row r="3699" spans="1:14">
      <c r="A3699" s="7" t="s">
        <v>11703</v>
      </c>
      <c r="B3699" s="7" t="s">
        <v>272</v>
      </c>
      <c r="C3699" s="7" t="s">
        <v>1107</v>
      </c>
      <c r="D3699" s="37" t="s">
        <v>26586</v>
      </c>
      <c r="E3699" s="37" t="s">
        <v>2</v>
      </c>
      <c r="F3699" s="7" t="s">
        <v>15</v>
      </c>
      <c r="G3699" s="7" t="s">
        <v>11389</v>
      </c>
      <c r="H3699" s="7"/>
      <c r="M3699" s="7" t="s">
        <v>1621</v>
      </c>
      <c r="N3699" s="7" t="s">
        <v>11939</v>
      </c>
    </row>
    <row r="3700" spans="1:14">
      <c r="A3700" s="7" t="s">
        <v>11761</v>
      </c>
      <c r="B3700" s="7" t="s">
        <v>93</v>
      </c>
      <c r="C3700" s="7" t="s">
        <v>7792</v>
      </c>
      <c r="D3700" s="37" t="s">
        <v>26586</v>
      </c>
      <c r="E3700" s="37" t="s">
        <v>2</v>
      </c>
      <c r="F3700" s="7" t="s">
        <v>15</v>
      </c>
      <c r="G3700" s="7" t="s">
        <v>11389</v>
      </c>
      <c r="H3700" s="7"/>
      <c r="M3700" s="7" t="s">
        <v>1621</v>
      </c>
      <c r="N3700" s="7" t="s">
        <v>11940</v>
      </c>
    </row>
    <row r="3701" spans="1:14">
      <c r="A3701" s="7" t="s">
        <v>11717</v>
      </c>
      <c r="B3701" s="7" t="s">
        <v>1574</v>
      </c>
      <c r="C3701" s="7" t="s">
        <v>11719</v>
      </c>
      <c r="D3701" s="37" t="s">
        <v>26586</v>
      </c>
      <c r="E3701" s="37" t="s">
        <v>2</v>
      </c>
      <c r="F3701" s="7" t="s">
        <v>15</v>
      </c>
      <c r="G3701" s="7" t="s">
        <v>11389</v>
      </c>
      <c r="H3701" s="7"/>
      <c r="M3701" s="7" t="s">
        <v>1621</v>
      </c>
      <c r="N3701" s="7" t="s">
        <v>11941</v>
      </c>
    </row>
    <row r="3702" spans="1:14">
      <c r="A3702" s="7" t="s">
        <v>11942</v>
      </c>
      <c r="B3702" s="7" t="s">
        <v>11943</v>
      </c>
      <c r="C3702" s="7" t="s">
        <v>11944</v>
      </c>
      <c r="D3702" s="37" t="s">
        <v>26586</v>
      </c>
      <c r="E3702" s="37" t="s">
        <v>2</v>
      </c>
      <c r="F3702" s="7" t="s">
        <v>15</v>
      </c>
      <c r="G3702" s="7" t="s">
        <v>11389</v>
      </c>
      <c r="H3702" s="7"/>
      <c r="M3702" s="7" t="s">
        <v>1621</v>
      </c>
      <c r="N3702" s="7" t="s">
        <v>11945</v>
      </c>
    </row>
    <row r="3703" spans="1:14">
      <c r="A3703" s="7" t="s">
        <v>11946</v>
      </c>
      <c r="B3703" s="7" t="s">
        <v>310</v>
      </c>
      <c r="C3703" s="7" t="s">
        <v>7105</v>
      </c>
      <c r="D3703" s="37" t="s">
        <v>26586</v>
      </c>
      <c r="E3703" s="37" t="s">
        <v>2</v>
      </c>
      <c r="F3703" s="7" t="s">
        <v>9</v>
      </c>
      <c r="G3703" s="7" t="s">
        <v>11389</v>
      </c>
      <c r="H3703" s="7"/>
      <c r="M3703" s="7" t="s">
        <v>1621</v>
      </c>
      <c r="N3703" s="7" t="s">
        <v>11947</v>
      </c>
    </row>
    <row r="3704" spans="1:14">
      <c r="A3704" s="7" t="s">
        <v>11720</v>
      </c>
      <c r="B3704" s="7" t="s">
        <v>437</v>
      </c>
      <c r="C3704" s="7" t="s">
        <v>11721</v>
      </c>
      <c r="D3704" s="37" t="s">
        <v>26586</v>
      </c>
      <c r="E3704" s="37" t="s">
        <v>2</v>
      </c>
      <c r="F3704" s="7" t="s">
        <v>15</v>
      </c>
      <c r="G3704" s="7" t="s">
        <v>11389</v>
      </c>
      <c r="H3704" s="7"/>
      <c r="M3704" s="7" t="s">
        <v>1621</v>
      </c>
      <c r="N3704" s="7" t="s">
        <v>11948</v>
      </c>
    </row>
    <row r="3705" spans="1:14">
      <c r="A3705" s="7" t="s">
        <v>11637</v>
      </c>
      <c r="B3705" s="7" t="s">
        <v>423</v>
      </c>
      <c r="C3705" s="7" t="s">
        <v>11638</v>
      </c>
      <c r="D3705" s="37" t="s">
        <v>26586</v>
      </c>
      <c r="E3705" s="37" t="s">
        <v>2</v>
      </c>
      <c r="F3705" s="7" t="s">
        <v>15</v>
      </c>
      <c r="G3705" s="7" t="s">
        <v>11389</v>
      </c>
      <c r="H3705" s="7"/>
      <c r="M3705" s="7" t="s">
        <v>1621</v>
      </c>
      <c r="N3705" s="7" t="s">
        <v>11949</v>
      </c>
    </row>
    <row r="3706" spans="1:14">
      <c r="A3706" s="7" t="s">
        <v>11950</v>
      </c>
      <c r="B3706" s="7" t="s">
        <v>11951</v>
      </c>
      <c r="C3706" s="7" t="s">
        <v>11591</v>
      </c>
      <c r="D3706" s="37" t="s">
        <v>26586</v>
      </c>
      <c r="E3706" s="37" t="s">
        <v>2</v>
      </c>
      <c r="F3706" s="7" t="s">
        <v>9</v>
      </c>
      <c r="G3706" s="7" t="s">
        <v>11389</v>
      </c>
      <c r="H3706" s="7"/>
      <c r="M3706" s="7" t="s">
        <v>1621</v>
      </c>
      <c r="N3706" s="7" t="s">
        <v>11952</v>
      </c>
    </row>
    <row r="3707" spans="1:14">
      <c r="A3707" s="7" t="s">
        <v>11526</v>
      </c>
      <c r="B3707" s="7" t="s">
        <v>2044</v>
      </c>
      <c r="C3707" s="7" t="s">
        <v>10886</v>
      </c>
      <c r="D3707" s="37" t="s">
        <v>26586</v>
      </c>
      <c r="E3707" s="37" t="s">
        <v>2</v>
      </c>
      <c r="F3707" s="7" t="s">
        <v>15</v>
      </c>
      <c r="G3707" s="7" t="s">
        <v>11389</v>
      </c>
      <c r="H3707" s="7"/>
      <c r="M3707" s="7" t="s">
        <v>1621</v>
      </c>
      <c r="N3707" s="7" t="s">
        <v>11953</v>
      </c>
    </row>
    <row r="3708" spans="1:14">
      <c r="A3708" s="7" t="s">
        <v>11790</v>
      </c>
      <c r="B3708" s="7" t="s">
        <v>1238</v>
      </c>
      <c r="C3708" s="7" t="s">
        <v>11791</v>
      </c>
      <c r="D3708" s="37" t="s">
        <v>26586</v>
      </c>
      <c r="E3708" s="37" t="s">
        <v>2</v>
      </c>
      <c r="F3708" s="7" t="s">
        <v>15</v>
      </c>
      <c r="G3708" s="7" t="s">
        <v>11389</v>
      </c>
      <c r="H3708" s="7"/>
      <c r="M3708" s="7" t="s">
        <v>1621</v>
      </c>
      <c r="N3708" s="7" t="s">
        <v>11954</v>
      </c>
    </row>
    <row r="3709" spans="1:14">
      <c r="A3709" s="7" t="s">
        <v>11493</v>
      </c>
      <c r="B3709" s="7" t="s">
        <v>310</v>
      </c>
      <c r="C3709" s="7" t="s">
        <v>10869</v>
      </c>
      <c r="D3709" s="37" t="s">
        <v>26586</v>
      </c>
      <c r="E3709" s="37" t="s">
        <v>2</v>
      </c>
      <c r="F3709" s="7" t="s">
        <v>15</v>
      </c>
      <c r="G3709" s="7" t="s">
        <v>11389</v>
      </c>
      <c r="H3709" s="7"/>
      <c r="M3709" s="7" t="s">
        <v>1621</v>
      </c>
      <c r="N3709" s="7" t="s">
        <v>11955</v>
      </c>
    </row>
    <row r="3710" spans="1:14">
      <c r="A3710" s="7" t="s">
        <v>11956</v>
      </c>
      <c r="B3710" s="7" t="s">
        <v>323</v>
      </c>
      <c r="C3710" s="7" t="s">
        <v>5427</v>
      </c>
      <c r="D3710" s="37" t="s">
        <v>26586</v>
      </c>
      <c r="E3710" s="37" t="s">
        <v>2</v>
      </c>
      <c r="F3710" s="7" t="s">
        <v>15</v>
      </c>
      <c r="G3710" s="7" t="s">
        <v>11389</v>
      </c>
      <c r="H3710" s="7"/>
      <c r="M3710" s="7" t="s">
        <v>1621</v>
      </c>
      <c r="N3710" s="7" t="s">
        <v>11957</v>
      </c>
    </row>
    <row r="3711" spans="1:14">
      <c r="A3711" s="7" t="s">
        <v>11570</v>
      </c>
      <c r="B3711" s="7" t="s">
        <v>1701</v>
      </c>
      <c r="C3711" s="7" t="s">
        <v>5572</v>
      </c>
      <c r="D3711" s="37" t="s">
        <v>26586</v>
      </c>
      <c r="E3711" s="37" t="s">
        <v>2</v>
      </c>
      <c r="F3711" s="7" t="s">
        <v>15</v>
      </c>
      <c r="G3711" s="7" t="s">
        <v>11389</v>
      </c>
      <c r="H3711" s="7"/>
      <c r="M3711" s="7" t="s">
        <v>1621</v>
      </c>
      <c r="N3711" s="7" t="s">
        <v>11958</v>
      </c>
    </row>
    <row r="3712" spans="1:14">
      <c r="A3712" s="7" t="s">
        <v>11715</v>
      </c>
      <c r="B3712" s="7" t="s">
        <v>902</v>
      </c>
      <c r="C3712" s="7" t="s">
        <v>6720</v>
      </c>
      <c r="D3712" s="37" t="s">
        <v>26586</v>
      </c>
      <c r="E3712" s="37" t="s">
        <v>2</v>
      </c>
      <c r="F3712" s="7" t="s">
        <v>15</v>
      </c>
      <c r="G3712" s="7" t="s">
        <v>11389</v>
      </c>
      <c r="H3712" s="7"/>
      <c r="M3712" s="7" t="s">
        <v>1621</v>
      </c>
      <c r="N3712" s="7" t="s">
        <v>11959</v>
      </c>
    </row>
    <row r="3713" spans="1:14">
      <c r="A3713" s="7" t="s">
        <v>11729</v>
      </c>
      <c r="B3713" s="7" t="s">
        <v>437</v>
      </c>
      <c r="C3713" s="7" t="s">
        <v>343</v>
      </c>
      <c r="D3713" s="37" t="s">
        <v>26586</v>
      </c>
      <c r="E3713" s="37" t="s">
        <v>2</v>
      </c>
      <c r="F3713" s="7" t="s">
        <v>15</v>
      </c>
      <c r="G3713" s="7" t="s">
        <v>11389</v>
      </c>
      <c r="H3713" s="7"/>
      <c r="M3713" s="7" t="s">
        <v>1621</v>
      </c>
      <c r="N3713" s="7" t="s">
        <v>11960</v>
      </c>
    </row>
    <row r="3714" spans="1:14">
      <c r="A3714" s="7" t="s">
        <v>11571</v>
      </c>
      <c r="B3714" s="7" t="s">
        <v>323</v>
      </c>
      <c r="C3714" s="7" t="s">
        <v>43</v>
      </c>
      <c r="D3714" s="37" t="s">
        <v>26586</v>
      </c>
      <c r="E3714" s="37" t="s">
        <v>2</v>
      </c>
      <c r="F3714" s="7" t="s">
        <v>15</v>
      </c>
      <c r="G3714" s="7" t="s">
        <v>11389</v>
      </c>
      <c r="H3714" s="7"/>
      <c r="M3714" s="7" t="s">
        <v>1621</v>
      </c>
      <c r="N3714" s="7" t="s">
        <v>11961</v>
      </c>
    </row>
    <row r="3715" spans="1:14">
      <c r="A3715" s="7" t="s">
        <v>11794</v>
      </c>
      <c r="B3715" s="7" t="s">
        <v>11795</v>
      </c>
      <c r="C3715" s="7" t="s">
        <v>253</v>
      </c>
      <c r="D3715" s="37" t="s">
        <v>26586</v>
      </c>
      <c r="E3715" s="37" t="s">
        <v>2</v>
      </c>
      <c r="F3715" s="7" t="s">
        <v>15</v>
      </c>
      <c r="G3715" s="7" t="s">
        <v>11389</v>
      </c>
      <c r="H3715" s="7"/>
      <c r="M3715" s="7" t="s">
        <v>1621</v>
      </c>
      <c r="N3715" s="7" t="s">
        <v>11962</v>
      </c>
    </row>
    <row r="3716" spans="1:14">
      <c r="A3716" s="7" t="s">
        <v>11433</v>
      </c>
      <c r="B3716" s="7" t="s">
        <v>2824</v>
      </c>
      <c r="C3716" s="7" t="s">
        <v>11434</v>
      </c>
      <c r="D3716" s="37" t="s">
        <v>26586</v>
      </c>
      <c r="E3716" s="37" t="s">
        <v>2</v>
      </c>
      <c r="F3716" s="7" t="s">
        <v>15</v>
      </c>
      <c r="G3716" s="7" t="s">
        <v>11389</v>
      </c>
      <c r="H3716" s="7"/>
      <c r="M3716" s="7" t="s">
        <v>1621</v>
      </c>
      <c r="N3716" s="7" t="s">
        <v>11963</v>
      </c>
    </row>
    <row r="3717" spans="1:14">
      <c r="A3717" s="7" t="s">
        <v>11964</v>
      </c>
      <c r="B3717" s="7" t="s">
        <v>114</v>
      </c>
      <c r="C3717" s="7" t="s">
        <v>317</v>
      </c>
      <c r="D3717" s="37" t="s">
        <v>26586</v>
      </c>
      <c r="E3717" s="37" t="s">
        <v>2</v>
      </c>
      <c r="F3717" s="7" t="s">
        <v>15</v>
      </c>
      <c r="G3717" s="7" t="s">
        <v>11389</v>
      </c>
      <c r="H3717" s="7"/>
      <c r="M3717" s="7" t="s">
        <v>1621</v>
      </c>
      <c r="N3717" s="7" t="s">
        <v>11965</v>
      </c>
    </row>
    <row r="3718" spans="1:14">
      <c r="A3718" s="7" t="s">
        <v>11758</v>
      </c>
      <c r="B3718" s="7" t="s">
        <v>864</v>
      </c>
      <c r="C3718" s="7" t="s">
        <v>11760</v>
      </c>
      <c r="D3718" s="37" t="s">
        <v>26586</v>
      </c>
      <c r="E3718" s="37" t="s">
        <v>2</v>
      </c>
      <c r="F3718" s="7" t="s">
        <v>15</v>
      </c>
      <c r="G3718" s="7" t="s">
        <v>11389</v>
      </c>
      <c r="H3718" s="7"/>
      <c r="M3718" s="7" t="s">
        <v>1621</v>
      </c>
      <c r="N3718" s="7" t="s">
        <v>11966</v>
      </c>
    </row>
    <row r="3719" spans="1:14">
      <c r="A3719" s="7" t="s">
        <v>11732</v>
      </c>
      <c r="B3719" s="7" t="s">
        <v>11733</v>
      </c>
      <c r="C3719" s="7" t="s">
        <v>5051</v>
      </c>
      <c r="D3719" s="37" t="s">
        <v>26586</v>
      </c>
      <c r="E3719" s="37" t="s">
        <v>2</v>
      </c>
      <c r="F3719" s="7" t="s">
        <v>15</v>
      </c>
      <c r="G3719" s="7" t="s">
        <v>11389</v>
      </c>
      <c r="H3719" s="7"/>
      <c r="M3719" s="7" t="s">
        <v>1621</v>
      </c>
      <c r="N3719" s="7" t="s">
        <v>11967</v>
      </c>
    </row>
    <row r="3720" spans="1:14">
      <c r="A3720" s="7" t="s">
        <v>11552</v>
      </c>
      <c r="B3720" s="7" t="s">
        <v>870</v>
      </c>
      <c r="C3720" s="7" t="s">
        <v>11553</v>
      </c>
      <c r="D3720" s="37" t="s">
        <v>26586</v>
      </c>
      <c r="E3720" s="37" t="s">
        <v>2</v>
      </c>
      <c r="F3720" s="7" t="s">
        <v>15</v>
      </c>
      <c r="G3720" s="7" t="s">
        <v>11389</v>
      </c>
      <c r="H3720" s="7"/>
      <c r="M3720" s="7" t="s">
        <v>1621</v>
      </c>
      <c r="N3720" s="7" t="s">
        <v>11968</v>
      </c>
    </row>
    <row r="3721" spans="1:14">
      <c r="A3721" s="7" t="s">
        <v>11428</v>
      </c>
      <c r="B3721" s="7" t="s">
        <v>151</v>
      </c>
      <c r="C3721" s="7" t="s">
        <v>3410</v>
      </c>
      <c r="D3721" s="37" t="s">
        <v>26586</v>
      </c>
      <c r="E3721" s="37" t="s">
        <v>2</v>
      </c>
      <c r="F3721" s="7" t="s">
        <v>15</v>
      </c>
      <c r="G3721" s="7" t="s">
        <v>11389</v>
      </c>
      <c r="H3721" s="7"/>
      <c r="M3721" s="7" t="s">
        <v>1621</v>
      </c>
      <c r="N3721" s="7" t="s">
        <v>11969</v>
      </c>
    </row>
    <row r="3722" spans="1:14">
      <c r="A3722" s="7" t="s">
        <v>11635</v>
      </c>
      <c r="B3722" s="7" t="s">
        <v>1115</v>
      </c>
      <c r="C3722" s="7" t="s">
        <v>11636</v>
      </c>
      <c r="D3722" s="37" t="s">
        <v>26586</v>
      </c>
      <c r="E3722" s="37" t="s">
        <v>2</v>
      </c>
      <c r="F3722" s="7" t="s">
        <v>9</v>
      </c>
      <c r="G3722" s="7" t="s">
        <v>11389</v>
      </c>
      <c r="H3722" s="7"/>
      <c r="M3722" s="7" t="s">
        <v>1621</v>
      </c>
      <c r="N3722" s="7" t="s">
        <v>11970</v>
      </c>
    </row>
    <row r="3723" spans="1:14">
      <c r="A3723" s="7" t="s">
        <v>11481</v>
      </c>
      <c r="B3723" s="7" t="s">
        <v>52</v>
      </c>
      <c r="C3723" s="7" t="s">
        <v>5953</v>
      </c>
      <c r="D3723" s="37" t="s">
        <v>26586</v>
      </c>
      <c r="E3723" s="37" t="s">
        <v>2</v>
      </c>
      <c r="F3723" s="7" t="s">
        <v>15</v>
      </c>
      <c r="G3723" s="7" t="s">
        <v>11389</v>
      </c>
      <c r="H3723" s="7"/>
      <c r="M3723" s="7" t="s">
        <v>1621</v>
      </c>
      <c r="N3723" s="7" t="s">
        <v>11971</v>
      </c>
    </row>
    <row r="3724" spans="1:14">
      <c r="A3724" s="7" t="s">
        <v>11480</v>
      </c>
      <c r="B3724" s="7" t="s">
        <v>17</v>
      </c>
      <c r="C3724" s="7" t="s">
        <v>7165</v>
      </c>
      <c r="D3724" s="37" t="s">
        <v>26586</v>
      </c>
      <c r="E3724" s="37" t="s">
        <v>2</v>
      </c>
      <c r="F3724" s="7" t="s">
        <v>15</v>
      </c>
      <c r="G3724" s="7" t="s">
        <v>11389</v>
      </c>
      <c r="H3724" s="7"/>
      <c r="M3724" s="7" t="s">
        <v>1621</v>
      </c>
      <c r="N3724" s="7" t="s">
        <v>11972</v>
      </c>
    </row>
    <row r="3725" spans="1:14">
      <c r="A3725" s="7" t="s">
        <v>11724</v>
      </c>
      <c r="B3725" s="7" t="s">
        <v>3808</v>
      </c>
      <c r="C3725" s="7" t="s">
        <v>11726</v>
      </c>
      <c r="D3725" s="37" t="s">
        <v>26586</v>
      </c>
      <c r="E3725" s="37" t="s">
        <v>2</v>
      </c>
      <c r="F3725" s="7" t="s">
        <v>15</v>
      </c>
      <c r="G3725" s="7" t="s">
        <v>11389</v>
      </c>
      <c r="H3725" s="7"/>
      <c r="M3725" s="7" t="s">
        <v>1621</v>
      </c>
      <c r="N3725" s="7" t="s">
        <v>11973</v>
      </c>
    </row>
    <row r="3726" spans="1:14">
      <c r="A3726" s="7" t="s">
        <v>11746</v>
      </c>
      <c r="B3726" s="7" t="s">
        <v>102</v>
      </c>
      <c r="C3726" s="7" t="s">
        <v>11748</v>
      </c>
      <c r="D3726" s="37" t="s">
        <v>26586</v>
      </c>
      <c r="E3726" s="37" t="s">
        <v>2</v>
      </c>
      <c r="F3726" s="7" t="s">
        <v>9</v>
      </c>
      <c r="G3726" s="7" t="s">
        <v>11389</v>
      </c>
      <c r="H3726" s="7"/>
      <c r="M3726" s="7" t="s">
        <v>1621</v>
      </c>
      <c r="N3726" s="7" t="s">
        <v>11974</v>
      </c>
    </row>
    <row r="3727" spans="1:14">
      <c r="A3727" s="7" t="s">
        <v>11975</v>
      </c>
      <c r="B3727" s="7" t="s">
        <v>216</v>
      </c>
      <c r="C3727" s="7" t="s">
        <v>727</v>
      </c>
      <c r="D3727" s="37" t="s">
        <v>26586</v>
      </c>
      <c r="E3727" s="37" t="s">
        <v>2</v>
      </c>
      <c r="F3727" s="7" t="s">
        <v>9</v>
      </c>
      <c r="G3727" s="7" t="s">
        <v>11389</v>
      </c>
      <c r="H3727" s="7"/>
      <c r="M3727" s="7" t="s">
        <v>1621</v>
      </c>
      <c r="N3727" s="7" t="s">
        <v>11976</v>
      </c>
    </row>
    <row r="3728" spans="1:14">
      <c r="A3728" s="7" t="s">
        <v>11977</v>
      </c>
      <c r="B3728" s="7" t="s">
        <v>11978</v>
      </c>
      <c r="C3728" s="7" t="s">
        <v>2814</v>
      </c>
      <c r="D3728" s="37" t="s">
        <v>26586</v>
      </c>
      <c r="E3728" s="37" t="s">
        <v>2</v>
      </c>
      <c r="F3728" s="7" t="s">
        <v>15</v>
      </c>
      <c r="G3728" s="7" t="s">
        <v>11389</v>
      </c>
      <c r="H3728" s="7"/>
      <c r="M3728" s="7" t="s">
        <v>1621</v>
      </c>
      <c r="N3728" s="7" t="s">
        <v>11979</v>
      </c>
    </row>
    <row r="3729" spans="1:14">
      <c r="A3729" s="7" t="s">
        <v>11980</v>
      </c>
      <c r="B3729" s="7" t="s">
        <v>52</v>
      </c>
      <c r="C3729" s="7" t="s">
        <v>975</v>
      </c>
      <c r="D3729" s="37" t="s">
        <v>26586</v>
      </c>
      <c r="E3729" s="37" t="s">
        <v>2</v>
      </c>
      <c r="F3729" s="7" t="s">
        <v>15</v>
      </c>
      <c r="G3729" s="7" t="s">
        <v>11389</v>
      </c>
      <c r="H3729" s="7"/>
      <c r="M3729" s="7" t="s">
        <v>1621</v>
      </c>
      <c r="N3729" s="7" t="s">
        <v>11981</v>
      </c>
    </row>
    <row r="3730" spans="1:14">
      <c r="A3730" s="7" t="s">
        <v>11687</v>
      </c>
      <c r="B3730" s="7" t="s">
        <v>2883</v>
      </c>
      <c r="C3730" s="7" t="s">
        <v>3398</v>
      </c>
      <c r="D3730" s="37" t="s">
        <v>26586</v>
      </c>
      <c r="E3730" s="37" t="s">
        <v>2</v>
      </c>
      <c r="F3730" s="7" t="s">
        <v>15</v>
      </c>
      <c r="G3730" s="7" t="s">
        <v>11389</v>
      </c>
      <c r="H3730" s="7"/>
      <c r="M3730" s="7" t="s">
        <v>1621</v>
      </c>
      <c r="N3730" s="7" t="s">
        <v>11982</v>
      </c>
    </row>
    <row r="3731" spans="1:14">
      <c r="A3731" s="7" t="s">
        <v>11727</v>
      </c>
      <c r="B3731" s="7" t="s">
        <v>3729</v>
      </c>
      <c r="C3731" s="7" t="s">
        <v>11728</v>
      </c>
      <c r="D3731" s="37" t="s">
        <v>26586</v>
      </c>
      <c r="E3731" s="37" t="s">
        <v>2</v>
      </c>
      <c r="F3731" s="7" t="s">
        <v>9</v>
      </c>
      <c r="G3731" s="7" t="s">
        <v>11389</v>
      </c>
      <c r="H3731" s="7"/>
      <c r="M3731" s="7" t="s">
        <v>1621</v>
      </c>
      <c r="N3731" s="7" t="s">
        <v>11983</v>
      </c>
    </row>
    <row r="3732" spans="1:14">
      <c r="A3732" s="7" t="s">
        <v>11501</v>
      </c>
      <c r="B3732" s="7" t="s">
        <v>2617</v>
      </c>
      <c r="C3732" s="7" t="s">
        <v>493</v>
      </c>
      <c r="D3732" s="37" t="s">
        <v>26586</v>
      </c>
      <c r="E3732" s="37" t="s">
        <v>2</v>
      </c>
      <c r="F3732" s="7" t="s">
        <v>9</v>
      </c>
      <c r="G3732" s="7" t="s">
        <v>11389</v>
      </c>
      <c r="H3732" s="7"/>
      <c r="M3732" s="7" t="s">
        <v>1621</v>
      </c>
      <c r="N3732" s="7" t="s">
        <v>11984</v>
      </c>
    </row>
    <row r="3733" spans="1:14">
      <c r="A3733" s="7" t="s">
        <v>11478</v>
      </c>
      <c r="B3733" s="7" t="s">
        <v>7139</v>
      </c>
      <c r="C3733" s="7" t="s">
        <v>11479</v>
      </c>
      <c r="D3733" s="37" t="s">
        <v>26586</v>
      </c>
      <c r="E3733" s="37" t="s">
        <v>2</v>
      </c>
      <c r="F3733" s="7" t="s">
        <v>9</v>
      </c>
      <c r="G3733" s="7" t="s">
        <v>11389</v>
      </c>
      <c r="H3733" s="7"/>
      <c r="M3733" s="7" t="s">
        <v>1621</v>
      </c>
      <c r="N3733" s="7" t="s">
        <v>11985</v>
      </c>
    </row>
    <row r="3734" spans="1:14">
      <c r="A3734" s="7" t="s">
        <v>11986</v>
      </c>
      <c r="B3734" s="7" t="s">
        <v>2662</v>
      </c>
      <c r="C3734" s="7" t="s">
        <v>663</v>
      </c>
      <c r="D3734" s="37" t="s">
        <v>26586</v>
      </c>
      <c r="E3734" s="37" t="s">
        <v>2</v>
      </c>
      <c r="F3734" s="7" t="s">
        <v>9</v>
      </c>
      <c r="G3734" s="7" t="s">
        <v>11389</v>
      </c>
      <c r="H3734" s="7"/>
      <c r="M3734" s="7" t="s">
        <v>1621</v>
      </c>
      <c r="N3734" s="7" t="s">
        <v>11987</v>
      </c>
    </row>
    <row r="3735" spans="1:14">
      <c r="A3735" s="7" t="s">
        <v>11988</v>
      </c>
      <c r="B3735" s="7" t="s">
        <v>3279</v>
      </c>
      <c r="C3735" s="7" t="s">
        <v>11989</v>
      </c>
      <c r="D3735" s="37" t="s">
        <v>26586</v>
      </c>
      <c r="E3735" s="37" t="s">
        <v>2</v>
      </c>
      <c r="F3735" s="7" t="s">
        <v>15</v>
      </c>
      <c r="G3735" s="7" t="s">
        <v>11389</v>
      </c>
      <c r="H3735" s="7"/>
      <c r="M3735" s="7" t="s">
        <v>1621</v>
      </c>
      <c r="N3735" s="7" t="s">
        <v>11990</v>
      </c>
    </row>
    <row r="3736" spans="1:14">
      <c r="A3736" s="7" t="s">
        <v>11546</v>
      </c>
      <c r="B3736" s="7" t="s">
        <v>585</v>
      </c>
      <c r="C3736" s="7" t="s">
        <v>11547</v>
      </c>
      <c r="D3736" s="37" t="s">
        <v>26586</v>
      </c>
      <c r="E3736" s="37" t="s">
        <v>2</v>
      </c>
      <c r="F3736" s="7" t="s">
        <v>15</v>
      </c>
      <c r="G3736" s="7" t="s">
        <v>11389</v>
      </c>
      <c r="H3736" s="7"/>
      <c r="M3736" s="7" t="s">
        <v>1621</v>
      </c>
      <c r="N3736" s="7" t="s">
        <v>11991</v>
      </c>
    </row>
    <row r="3737" spans="1:14">
      <c r="A3737" s="7" t="s">
        <v>11518</v>
      </c>
      <c r="B3737" s="7" t="s">
        <v>5232</v>
      </c>
      <c r="C3737" s="7" t="s">
        <v>11519</v>
      </c>
      <c r="D3737" s="37" t="s">
        <v>26586</v>
      </c>
      <c r="E3737" s="37" t="s">
        <v>2</v>
      </c>
      <c r="F3737" s="7" t="s">
        <v>15</v>
      </c>
      <c r="G3737" s="7" t="s">
        <v>11389</v>
      </c>
      <c r="H3737" s="7"/>
      <c r="M3737" s="7" t="s">
        <v>1621</v>
      </c>
      <c r="N3737" s="7" t="s">
        <v>11992</v>
      </c>
    </row>
    <row r="3738" spans="1:14">
      <c r="A3738" s="7" t="s">
        <v>11993</v>
      </c>
      <c r="B3738" s="7" t="s">
        <v>11994</v>
      </c>
      <c r="C3738" s="7" t="s">
        <v>11503</v>
      </c>
      <c r="D3738" s="37" t="s">
        <v>26586</v>
      </c>
      <c r="E3738" s="37" t="s">
        <v>2</v>
      </c>
      <c r="F3738" s="7" t="s">
        <v>15</v>
      </c>
      <c r="G3738" s="7" t="s">
        <v>11389</v>
      </c>
      <c r="H3738" s="7"/>
      <c r="M3738" s="7" t="s">
        <v>1621</v>
      </c>
      <c r="N3738" s="7" t="s">
        <v>11995</v>
      </c>
    </row>
    <row r="3739" spans="1:14">
      <c r="A3739" s="7" t="s">
        <v>11583</v>
      </c>
      <c r="B3739" s="7" t="s">
        <v>272</v>
      </c>
      <c r="C3739" s="7" t="s">
        <v>11584</v>
      </c>
      <c r="D3739" s="37" t="s">
        <v>26586</v>
      </c>
      <c r="E3739" s="37" t="s">
        <v>2</v>
      </c>
      <c r="F3739" s="7" t="s">
        <v>15</v>
      </c>
      <c r="G3739" s="7" t="s">
        <v>11389</v>
      </c>
      <c r="H3739" s="7"/>
      <c r="M3739" s="7" t="s">
        <v>1621</v>
      </c>
      <c r="N3739" s="7" t="s">
        <v>11996</v>
      </c>
    </row>
    <row r="3740" spans="1:14">
      <c r="A3740" s="7" t="s">
        <v>11702</v>
      </c>
      <c r="B3740" s="7" t="s">
        <v>835</v>
      </c>
      <c r="C3740" s="7" t="s">
        <v>959</v>
      </c>
      <c r="D3740" s="37" t="s">
        <v>26586</v>
      </c>
      <c r="E3740" s="37" t="s">
        <v>2</v>
      </c>
      <c r="F3740" s="7" t="s">
        <v>15</v>
      </c>
      <c r="G3740" s="7" t="s">
        <v>11389</v>
      </c>
      <c r="H3740" s="7"/>
      <c r="M3740" s="7" t="s">
        <v>1621</v>
      </c>
      <c r="N3740" s="7" t="s">
        <v>11997</v>
      </c>
    </row>
    <row r="3741" spans="1:14">
      <c r="A3741" s="7" t="s">
        <v>11700</v>
      </c>
      <c r="B3741" s="7" t="s">
        <v>798</v>
      </c>
      <c r="C3741" s="7" t="s">
        <v>11701</v>
      </c>
      <c r="D3741" s="37" t="s">
        <v>26586</v>
      </c>
      <c r="E3741" s="37" t="s">
        <v>2</v>
      </c>
      <c r="F3741" s="7" t="s">
        <v>9</v>
      </c>
      <c r="G3741" s="7" t="s">
        <v>11389</v>
      </c>
      <c r="H3741" s="7"/>
      <c r="M3741" s="7" t="s">
        <v>1621</v>
      </c>
      <c r="N3741" s="7" t="s">
        <v>11998</v>
      </c>
    </row>
    <row r="3742" spans="1:14">
      <c r="A3742" s="7" t="s">
        <v>11602</v>
      </c>
      <c r="B3742" s="7" t="s">
        <v>11999</v>
      </c>
      <c r="C3742" s="7" t="s">
        <v>11603</v>
      </c>
      <c r="D3742" s="37" t="s">
        <v>26586</v>
      </c>
      <c r="E3742" s="37" t="s">
        <v>2</v>
      </c>
      <c r="F3742" s="7" t="s">
        <v>15</v>
      </c>
      <c r="G3742" s="7" t="s">
        <v>11389</v>
      </c>
      <c r="H3742" s="7"/>
      <c r="M3742" s="7" t="s">
        <v>1621</v>
      </c>
      <c r="N3742" s="7" t="s">
        <v>12000</v>
      </c>
    </row>
    <row r="3743" spans="1:14">
      <c r="A3743" s="7" t="s">
        <v>11694</v>
      </c>
      <c r="B3743" s="7" t="s">
        <v>1722</v>
      </c>
      <c r="C3743" s="7" t="s">
        <v>11696</v>
      </c>
      <c r="D3743" s="37" t="s">
        <v>26586</v>
      </c>
      <c r="E3743" s="37" t="s">
        <v>2</v>
      </c>
      <c r="F3743" s="7" t="s">
        <v>15</v>
      </c>
      <c r="G3743" s="7" t="s">
        <v>11389</v>
      </c>
      <c r="H3743" s="7"/>
      <c r="M3743" s="7" t="s">
        <v>1621</v>
      </c>
      <c r="N3743" s="7" t="s">
        <v>12001</v>
      </c>
    </row>
    <row r="3744" spans="1:14">
      <c r="A3744" s="7" t="s">
        <v>11453</v>
      </c>
      <c r="B3744" s="7" t="s">
        <v>238</v>
      </c>
      <c r="C3744" s="7" t="s">
        <v>11454</v>
      </c>
      <c r="D3744" s="37" t="s">
        <v>26586</v>
      </c>
      <c r="E3744" s="37" t="s">
        <v>2</v>
      </c>
      <c r="F3744" s="7" t="s">
        <v>15</v>
      </c>
      <c r="G3744" s="7" t="s">
        <v>11389</v>
      </c>
      <c r="H3744" s="7"/>
      <c r="M3744" s="7" t="s">
        <v>1621</v>
      </c>
      <c r="N3744" s="7" t="s">
        <v>12002</v>
      </c>
    </row>
    <row r="3745" spans="1:14">
      <c r="A3745" s="7" t="s">
        <v>11572</v>
      </c>
      <c r="B3745" s="7" t="s">
        <v>970</v>
      </c>
      <c r="C3745" s="7" t="s">
        <v>885</v>
      </c>
      <c r="D3745" s="37" t="s">
        <v>26586</v>
      </c>
      <c r="E3745" s="37" t="s">
        <v>2</v>
      </c>
      <c r="F3745" s="7" t="s">
        <v>15</v>
      </c>
      <c r="G3745" s="7" t="s">
        <v>11389</v>
      </c>
      <c r="H3745" s="7"/>
      <c r="M3745" s="7" t="s">
        <v>1621</v>
      </c>
      <c r="N3745" s="7" t="s">
        <v>12003</v>
      </c>
    </row>
    <row r="3746" spans="1:14">
      <c r="A3746" s="7" t="s">
        <v>12004</v>
      </c>
      <c r="B3746" s="7" t="s">
        <v>742</v>
      </c>
      <c r="C3746" s="7" t="s">
        <v>10232</v>
      </c>
      <c r="D3746" s="37" t="s">
        <v>26586</v>
      </c>
      <c r="E3746" s="37" t="s">
        <v>2</v>
      </c>
      <c r="F3746" s="7" t="s">
        <v>15</v>
      </c>
      <c r="G3746" s="7" t="s">
        <v>11389</v>
      </c>
      <c r="H3746" s="7"/>
      <c r="M3746" s="7" t="s">
        <v>1621</v>
      </c>
      <c r="N3746" s="7" t="s">
        <v>12005</v>
      </c>
    </row>
    <row r="3747" spans="1:14">
      <c r="A3747" s="7" t="s">
        <v>11489</v>
      </c>
      <c r="B3747" s="7" t="s">
        <v>323</v>
      </c>
      <c r="C3747" s="7" t="s">
        <v>11490</v>
      </c>
      <c r="D3747" s="37" t="s">
        <v>26586</v>
      </c>
      <c r="E3747" s="37" t="s">
        <v>2</v>
      </c>
      <c r="F3747" s="7" t="s">
        <v>15</v>
      </c>
      <c r="G3747" s="7" t="s">
        <v>11389</v>
      </c>
      <c r="H3747" s="7"/>
      <c r="M3747" s="7" t="s">
        <v>1621</v>
      </c>
      <c r="N3747" s="7" t="s">
        <v>12006</v>
      </c>
    </row>
    <row r="3748" spans="1:14">
      <c r="A3748" s="7" t="s">
        <v>11507</v>
      </c>
      <c r="B3748" s="7" t="s">
        <v>93</v>
      </c>
      <c r="C3748" s="7" t="s">
        <v>11508</v>
      </c>
      <c r="D3748" s="37" t="s">
        <v>26586</v>
      </c>
      <c r="E3748" s="37" t="s">
        <v>2</v>
      </c>
      <c r="F3748" s="7" t="s">
        <v>15</v>
      </c>
      <c r="G3748" s="7" t="s">
        <v>11389</v>
      </c>
      <c r="H3748" s="7"/>
      <c r="M3748" s="7" t="s">
        <v>1621</v>
      </c>
      <c r="N3748" s="7" t="s">
        <v>12007</v>
      </c>
    </row>
    <row r="3749" spans="1:14">
      <c r="A3749" s="7" t="s">
        <v>12008</v>
      </c>
      <c r="B3749" s="7" t="s">
        <v>3089</v>
      </c>
      <c r="C3749" s="7" t="s">
        <v>11578</v>
      </c>
      <c r="D3749" s="37" t="s">
        <v>26586</v>
      </c>
      <c r="E3749" s="37" t="s">
        <v>2</v>
      </c>
      <c r="F3749" s="7" t="s">
        <v>15</v>
      </c>
      <c r="G3749" s="7" t="s">
        <v>11389</v>
      </c>
      <c r="H3749" s="7"/>
      <c r="M3749" s="7" t="s">
        <v>1621</v>
      </c>
      <c r="N3749" s="7" t="s">
        <v>12009</v>
      </c>
    </row>
    <row r="3750" spans="1:14">
      <c r="A3750" s="7" t="s">
        <v>11628</v>
      </c>
      <c r="B3750" s="7" t="s">
        <v>78</v>
      </c>
      <c r="C3750" s="7" t="s">
        <v>11629</v>
      </c>
      <c r="D3750" s="37" t="s">
        <v>26586</v>
      </c>
      <c r="E3750" s="37" t="s">
        <v>2</v>
      </c>
      <c r="F3750" s="7" t="s">
        <v>15</v>
      </c>
      <c r="G3750" s="7" t="s">
        <v>11389</v>
      </c>
      <c r="H3750" s="7"/>
      <c r="M3750" s="7" t="s">
        <v>1621</v>
      </c>
      <c r="N3750" s="7" t="s">
        <v>12010</v>
      </c>
    </row>
    <row r="3751" spans="1:14">
      <c r="A3751" s="7" t="s">
        <v>12011</v>
      </c>
      <c r="B3751" s="7" t="s">
        <v>742</v>
      </c>
      <c r="C3751" s="7" t="s">
        <v>12012</v>
      </c>
      <c r="D3751" s="37" t="s">
        <v>26586</v>
      </c>
      <c r="E3751" s="37" t="s">
        <v>2</v>
      </c>
      <c r="F3751" s="7" t="s">
        <v>9</v>
      </c>
      <c r="G3751" s="7" t="s">
        <v>11389</v>
      </c>
      <c r="H3751" s="7"/>
      <c r="M3751" s="7" t="s">
        <v>1621</v>
      </c>
      <c r="N3751" s="7" t="s">
        <v>12013</v>
      </c>
    </row>
    <row r="3752" spans="1:14">
      <c r="A3752" s="7" t="s">
        <v>12014</v>
      </c>
      <c r="B3752" s="7" t="s">
        <v>12015</v>
      </c>
      <c r="C3752" s="7" t="s">
        <v>6083</v>
      </c>
      <c r="D3752" s="37" t="s">
        <v>26586</v>
      </c>
      <c r="E3752" s="37" t="s">
        <v>2</v>
      </c>
      <c r="F3752" s="7" t="s">
        <v>15</v>
      </c>
      <c r="G3752" s="7" t="s">
        <v>11389</v>
      </c>
      <c r="H3752" s="7"/>
      <c r="M3752" s="7" t="s">
        <v>1847</v>
      </c>
      <c r="N3752" s="7" t="s">
        <v>11984</v>
      </c>
    </row>
    <row r="3753" spans="1:14">
      <c r="A3753" s="7" t="s">
        <v>12016</v>
      </c>
      <c r="B3753" s="7" t="s">
        <v>12017</v>
      </c>
      <c r="C3753" s="7" t="s">
        <v>12018</v>
      </c>
      <c r="D3753" s="37" t="s">
        <v>26586</v>
      </c>
      <c r="E3753" s="37" t="s">
        <v>2</v>
      </c>
      <c r="F3753" s="7" t="s">
        <v>15</v>
      </c>
      <c r="G3753" s="7" t="s">
        <v>11389</v>
      </c>
      <c r="H3753" s="7"/>
      <c r="M3753" s="7" t="s">
        <v>1847</v>
      </c>
      <c r="N3753" s="7" t="s">
        <v>11960</v>
      </c>
    </row>
    <row r="3754" spans="1:14">
      <c r="A3754" s="7" t="s">
        <v>12019</v>
      </c>
      <c r="B3754" s="7" t="s">
        <v>5457</v>
      </c>
      <c r="C3754" s="7" t="s">
        <v>12020</v>
      </c>
      <c r="D3754" s="37" t="s">
        <v>26586</v>
      </c>
      <c r="E3754" s="37" t="s">
        <v>2</v>
      </c>
      <c r="F3754" s="7" t="s">
        <v>15</v>
      </c>
      <c r="G3754" s="7" t="s">
        <v>11389</v>
      </c>
      <c r="H3754" s="7"/>
      <c r="M3754" s="7" t="s">
        <v>1847</v>
      </c>
      <c r="N3754" s="7" t="s">
        <v>12021</v>
      </c>
    </row>
    <row r="3755" spans="1:14">
      <c r="A3755" s="7" t="s">
        <v>12022</v>
      </c>
      <c r="B3755" s="7" t="s">
        <v>3803</v>
      </c>
      <c r="C3755" s="7" t="s">
        <v>12023</v>
      </c>
      <c r="D3755" s="37" t="s">
        <v>26586</v>
      </c>
      <c r="E3755" s="37" t="s">
        <v>2</v>
      </c>
      <c r="F3755" s="7" t="s">
        <v>15</v>
      </c>
      <c r="G3755" s="7" t="s">
        <v>11389</v>
      </c>
      <c r="H3755" s="7"/>
      <c r="M3755" s="7" t="s">
        <v>1847</v>
      </c>
      <c r="N3755" s="7" t="s">
        <v>12024</v>
      </c>
    </row>
    <row r="3756" spans="1:14">
      <c r="A3756" s="7" t="s">
        <v>12025</v>
      </c>
      <c r="B3756" s="7" t="s">
        <v>2883</v>
      </c>
      <c r="C3756" s="7" t="s">
        <v>434</v>
      </c>
      <c r="D3756" s="37" t="s">
        <v>26586</v>
      </c>
      <c r="E3756" s="37" t="s">
        <v>2</v>
      </c>
      <c r="F3756" s="7" t="s">
        <v>15</v>
      </c>
      <c r="G3756" s="7" t="s">
        <v>11389</v>
      </c>
      <c r="H3756" s="7"/>
      <c r="M3756" s="7" t="s">
        <v>1847</v>
      </c>
      <c r="N3756" s="7" t="s">
        <v>11849</v>
      </c>
    </row>
    <row r="3757" spans="1:14">
      <c r="A3757" s="7" t="s">
        <v>12026</v>
      </c>
      <c r="B3757" s="7" t="s">
        <v>4149</v>
      </c>
      <c r="C3757" s="7" t="s">
        <v>10867</v>
      </c>
      <c r="D3757" s="37" t="s">
        <v>26586</v>
      </c>
      <c r="E3757" s="37" t="s">
        <v>2</v>
      </c>
      <c r="F3757" s="7" t="s">
        <v>15</v>
      </c>
      <c r="G3757" s="7" t="s">
        <v>11389</v>
      </c>
      <c r="H3757" s="7"/>
      <c r="M3757" s="7" t="s">
        <v>1847</v>
      </c>
      <c r="N3757" s="7" t="s">
        <v>11838</v>
      </c>
    </row>
    <row r="3758" spans="1:14">
      <c r="A3758" s="7" t="s">
        <v>12027</v>
      </c>
      <c r="B3758" s="7" t="s">
        <v>310</v>
      </c>
      <c r="C3758" s="7" t="s">
        <v>12028</v>
      </c>
      <c r="D3758" s="37" t="s">
        <v>26586</v>
      </c>
      <c r="E3758" s="37" t="s">
        <v>2</v>
      </c>
      <c r="F3758" s="7" t="s">
        <v>15</v>
      </c>
      <c r="G3758" s="7" t="s">
        <v>11389</v>
      </c>
      <c r="H3758" s="7"/>
      <c r="M3758" s="7" t="s">
        <v>1847</v>
      </c>
      <c r="N3758" s="7" t="s">
        <v>12029</v>
      </c>
    </row>
    <row r="3759" spans="1:14">
      <c r="A3759" s="7" t="s">
        <v>12030</v>
      </c>
      <c r="B3759" s="7" t="s">
        <v>2091</v>
      </c>
      <c r="C3759" s="7" t="s">
        <v>11158</v>
      </c>
      <c r="D3759" s="37" t="s">
        <v>26586</v>
      </c>
      <c r="E3759" s="37" t="s">
        <v>2</v>
      </c>
      <c r="F3759" s="7" t="s">
        <v>15</v>
      </c>
      <c r="G3759" s="7" t="s">
        <v>11389</v>
      </c>
      <c r="H3759" s="7"/>
      <c r="M3759" s="7" t="s">
        <v>1847</v>
      </c>
      <c r="N3759" s="7" t="s">
        <v>12031</v>
      </c>
    </row>
    <row r="3760" spans="1:14">
      <c r="A3760" s="7" t="s">
        <v>12032</v>
      </c>
      <c r="B3760" s="7" t="s">
        <v>1746</v>
      </c>
      <c r="C3760" s="7" t="s">
        <v>12033</v>
      </c>
      <c r="D3760" s="37" t="s">
        <v>26586</v>
      </c>
      <c r="E3760" s="37" t="s">
        <v>2</v>
      </c>
      <c r="F3760" s="7" t="s">
        <v>15</v>
      </c>
      <c r="G3760" s="7" t="s">
        <v>11389</v>
      </c>
      <c r="H3760" s="7"/>
      <c r="M3760" s="7" t="s">
        <v>1847</v>
      </c>
      <c r="N3760" s="7" t="s">
        <v>11934</v>
      </c>
    </row>
    <row r="3761" spans="1:14">
      <c r="A3761" s="7" t="s">
        <v>12034</v>
      </c>
      <c r="B3761" s="7" t="s">
        <v>78</v>
      </c>
      <c r="C3761" s="7" t="s">
        <v>11545</v>
      </c>
      <c r="D3761" s="37" t="s">
        <v>26586</v>
      </c>
      <c r="E3761" s="37" t="s">
        <v>2</v>
      </c>
      <c r="F3761" s="7" t="s">
        <v>15</v>
      </c>
      <c r="G3761" s="7" t="s">
        <v>11389</v>
      </c>
      <c r="H3761" s="7"/>
      <c r="M3761" s="7" t="s">
        <v>1847</v>
      </c>
      <c r="N3761" s="7" t="s">
        <v>12035</v>
      </c>
    </row>
    <row r="3762" spans="1:14">
      <c r="A3762" s="7" t="s">
        <v>12036</v>
      </c>
      <c r="B3762" s="7" t="s">
        <v>238</v>
      </c>
      <c r="C3762" s="7" t="s">
        <v>2639</v>
      </c>
      <c r="D3762" s="37" t="s">
        <v>26586</v>
      </c>
      <c r="E3762" s="37" t="s">
        <v>2</v>
      </c>
      <c r="F3762" s="7" t="s">
        <v>15</v>
      </c>
      <c r="G3762" s="7" t="s">
        <v>11389</v>
      </c>
      <c r="H3762" s="7"/>
      <c r="M3762" s="7" t="s">
        <v>1847</v>
      </c>
      <c r="N3762" s="7" t="s">
        <v>11971</v>
      </c>
    </row>
    <row r="3763" spans="1:14">
      <c r="A3763" s="7" t="s">
        <v>12037</v>
      </c>
      <c r="B3763" s="7" t="s">
        <v>43</v>
      </c>
      <c r="C3763" s="7" t="s">
        <v>12038</v>
      </c>
      <c r="D3763" s="37" t="s">
        <v>26586</v>
      </c>
      <c r="E3763" s="37" t="s">
        <v>2</v>
      </c>
      <c r="F3763" s="7" t="s">
        <v>15</v>
      </c>
      <c r="G3763" s="7" t="s">
        <v>11389</v>
      </c>
      <c r="H3763" s="7"/>
      <c r="M3763" s="7" t="s">
        <v>1847</v>
      </c>
      <c r="N3763" s="7" t="s">
        <v>12039</v>
      </c>
    </row>
    <row r="3764" spans="1:14">
      <c r="A3764" s="7" t="s">
        <v>12040</v>
      </c>
      <c r="B3764" s="7" t="s">
        <v>93</v>
      </c>
      <c r="C3764" s="7" t="s">
        <v>956</v>
      </c>
      <c r="D3764" s="37" t="s">
        <v>26586</v>
      </c>
      <c r="E3764" s="37" t="s">
        <v>2</v>
      </c>
      <c r="F3764" s="7" t="s">
        <v>15</v>
      </c>
      <c r="G3764" s="7" t="s">
        <v>11389</v>
      </c>
      <c r="H3764" s="7"/>
      <c r="M3764" s="7" t="s">
        <v>1847</v>
      </c>
      <c r="N3764" s="7" t="s">
        <v>11820</v>
      </c>
    </row>
    <row r="3765" spans="1:14">
      <c r="A3765" s="7" t="s">
        <v>12041</v>
      </c>
      <c r="B3765" s="7" t="s">
        <v>1528</v>
      </c>
      <c r="C3765" s="7" t="s">
        <v>12042</v>
      </c>
      <c r="D3765" s="37" t="s">
        <v>26586</v>
      </c>
      <c r="E3765" s="37" t="s">
        <v>2</v>
      </c>
      <c r="F3765" s="7" t="s">
        <v>15</v>
      </c>
      <c r="G3765" s="7" t="s">
        <v>11389</v>
      </c>
      <c r="H3765" s="7"/>
      <c r="M3765" s="7" t="s">
        <v>1847</v>
      </c>
      <c r="N3765" s="7" t="s">
        <v>12043</v>
      </c>
    </row>
    <row r="3766" spans="1:14">
      <c r="A3766" s="7" t="s">
        <v>12044</v>
      </c>
      <c r="B3766" s="7" t="s">
        <v>93</v>
      </c>
      <c r="C3766" s="7" t="s">
        <v>5503</v>
      </c>
      <c r="D3766" s="37" t="s">
        <v>26586</v>
      </c>
      <c r="E3766" s="37" t="s">
        <v>2</v>
      </c>
      <c r="F3766" s="7" t="s">
        <v>15</v>
      </c>
      <c r="G3766" s="7" t="s">
        <v>11389</v>
      </c>
      <c r="H3766" s="7"/>
      <c r="M3766" s="7" t="s">
        <v>1847</v>
      </c>
      <c r="N3766" s="7" t="s">
        <v>12045</v>
      </c>
    </row>
    <row r="3767" spans="1:14">
      <c r="A3767" s="7" t="s">
        <v>12046</v>
      </c>
      <c r="B3767" s="7" t="s">
        <v>6609</v>
      </c>
      <c r="C3767" s="7" t="s">
        <v>11088</v>
      </c>
      <c r="D3767" s="37" t="s">
        <v>26586</v>
      </c>
      <c r="E3767" s="37" t="s">
        <v>2</v>
      </c>
      <c r="F3767" s="7" t="s">
        <v>15</v>
      </c>
      <c r="G3767" s="7" t="s">
        <v>11389</v>
      </c>
      <c r="H3767" s="7"/>
      <c r="M3767" s="7" t="s">
        <v>1847</v>
      </c>
      <c r="N3767" s="7" t="s">
        <v>12047</v>
      </c>
    </row>
    <row r="3768" spans="1:14">
      <c r="A3768" s="7" t="s">
        <v>12048</v>
      </c>
      <c r="B3768" s="7" t="s">
        <v>136</v>
      </c>
      <c r="C3768" s="7" t="s">
        <v>1130</v>
      </c>
      <c r="D3768" s="37" t="s">
        <v>26586</v>
      </c>
      <c r="E3768" s="37" t="s">
        <v>2</v>
      </c>
      <c r="F3768" s="7" t="s">
        <v>9</v>
      </c>
      <c r="G3768" s="7" t="s">
        <v>11389</v>
      </c>
      <c r="H3768" s="7"/>
      <c r="M3768" s="7" t="s">
        <v>1847</v>
      </c>
      <c r="N3768" s="7" t="s">
        <v>12049</v>
      </c>
    </row>
    <row r="3769" spans="1:14">
      <c r="A3769" s="7" t="s">
        <v>12050</v>
      </c>
      <c r="B3769" s="7" t="s">
        <v>93</v>
      </c>
      <c r="C3769" s="7" t="s">
        <v>1153</v>
      </c>
      <c r="D3769" s="37" t="s">
        <v>26586</v>
      </c>
      <c r="E3769" s="37" t="s">
        <v>2</v>
      </c>
      <c r="F3769" s="7" t="s">
        <v>15</v>
      </c>
      <c r="G3769" s="7" t="s">
        <v>11389</v>
      </c>
      <c r="H3769" s="7"/>
      <c r="M3769" s="7" t="s">
        <v>1847</v>
      </c>
      <c r="N3769" s="7" t="s">
        <v>12051</v>
      </c>
    </row>
    <row r="3770" spans="1:14">
      <c r="A3770" s="7" t="s">
        <v>12052</v>
      </c>
      <c r="B3770" s="7" t="s">
        <v>85</v>
      </c>
      <c r="C3770" s="7" t="s">
        <v>12053</v>
      </c>
      <c r="D3770" s="37" t="s">
        <v>26586</v>
      </c>
      <c r="E3770" s="37" t="s">
        <v>2</v>
      </c>
      <c r="F3770" s="7" t="s">
        <v>15</v>
      </c>
      <c r="G3770" s="7" t="s">
        <v>11389</v>
      </c>
      <c r="H3770" s="7"/>
      <c r="M3770" s="7" t="s">
        <v>1847</v>
      </c>
      <c r="N3770" s="7" t="s">
        <v>12054</v>
      </c>
    </row>
    <row r="3771" spans="1:14">
      <c r="A3771" s="7" t="s">
        <v>12055</v>
      </c>
      <c r="B3771" s="7" t="s">
        <v>1065</v>
      </c>
      <c r="C3771" s="7" t="s">
        <v>2054</v>
      </c>
      <c r="D3771" s="37" t="s">
        <v>26586</v>
      </c>
      <c r="E3771" s="37" t="s">
        <v>2</v>
      </c>
      <c r="F3771" s="7" t="s">
        <v>9</v>
      </c>
      <c r="G3771" s="7" t="s">
        <v>11389</v>
      </c>
      <c r="H3771" s="7"/>
      <c r="M3771" s="7" t="s">
        <v>1847</v>
      </c>
      <c r="N3771" s="7" t="s">
        <v>12056</v>
      </c>
    </row>
    <row r="3772" spans="1:14">
      <c r="A3772" s="7" t="s">
        <v>12057</v>
      </c>
      <c r="B3772" s="7" t="s">
        <v>310</v>
      </c>
      <c r="C3772" s="7" t="s">
        <v>11654</v>
      </c>
      <c r="D3772" s="37" t="s">
        <v>26586</v>
      </c>
      <c r="E3772" s="37" t="s">
        <v>2</v>
      </c>
      <c r="F3772" s="7" t="s">
        <v>15</v>
      </c>
      <c r="G3772" s="7" t="s">
        <v>11389</v>
      </c>
      <c r="H3772" s="7"/>
      <c r="M3772" s="7" t="s">
        <v>1847</v>
      </c>
      <c r="N3772" s="7" t="s">
        <v>12058</v>
      </c>
    </row>
    <row r="3773" spans="1:14">
      <c r="A3773" s="7" t="s">
        <v>12059</v>
      </c>
      <c r="B3773" s="7" t="s">
        <v>310</v>
      </c>
      <c r="C3773" s="7" t="s">
        <v>1375</v>
      </c>
      <c r="D3773" s="37" t="s">
        <v>26586</v>
      </c>
      <c r="E3773" s="37" t="s">
        <v>2</v>
      </c>
      <c r="F3773" s="7" t="s">
        <v>15</v>
      </c>
      <c r="G3773" s="7" t="s">
        <v>11389</v>
      </c>
      <c r="H3773" s="7"/>
      <c r="M3773" s="7" t="s">
        <v>1847</v>
      </c>
      <c r="N3773" s="7" t="s">
        <v>12060</v>
      </c>
    </row>
    <row r="3774" spans="1:14">
      <c r="A3774" s="7" t="s">
        <v>12061</v>
      </c>
      <c r="B3774" s="7" t="s">
        <v>93</v>
      </c>
      <c r="C3774" s="7" t="s">
        <v>168</v>
      </c>
      <c r="D3774" s="37" t="s">
        <v>26586</v>
      </c>
      <c r="E3774" s="37" t="s">
        <v>2</v>
      </c>
      <c r="F3774" s="7" t="s">
        <v>15</v>
      </c>
      <c r="G3774" s="7" t="s">
        <v>11389</v>
      </c>
      <c r="H3774" s="7"/>
      <c r="M3774" s="7" t="s">
        <v>1847</v>
      </c>
      <c r="N3774" s="7" t="s">
        <v>12062</v>
      </c>
    </row>
    <row r="3775" spans="1:14">
      <c r="A3775" s="7" t="s">
        <v>12063</v>
      </c>
      <c r="B3775" s="7" t="s">
        <v>742</v>
      </c>
      <c r="C3775" s="7" t="s">
        <v>12064</v>
      </c>
      <c r="D3775" s="37" t="s">
        <v>26586</v>
      </c>
      <c r="E3775" s="37" t="s">
        <v>2</v>
      </c>
      <c r="F3775" s="7" t="s">
        <v>15</v>
      </c>
      <c r="G3775" s="7" t="s">
        <v>11389</v>
      </c>
      <c r="H3775" s="7"/>
      <c r="M3775" s="7" t="s">
        <v>1847</v>
      </c>
      <c r="N3775" s="7" t="s">
        <v>12065</v>
      </c>
    </row>
    <row r="3776" spans="1:14">
      <c r="A3776" s="7" t="s">
        <v>12066</v>
      </c>
      <c r="B3776" s="7" t="s">
        <v>12067</v>
      </c>
      <c r="C3776" s="7" t="s">
        <v>12068</v>
      </c>
      <c r="D3776" s="37" t="s">
        <v>26586</v>
      </c>
      <c r="E3776" s="37" t="s">
        <v>2</v>
      </c>
      <c r="F3776" s="7" t="s">
        <v>9</v>
      </c>
      <c r="G3776" s="7" t="s">
        <v>11389</v>
      </c>
      <c r="H3776" s="7"/>
      <c r="M3776" s="7" t="s">
        <v>1847</v>
      </c>
      <c r="N3776" s="7" t="s">
        <v>12069</v>
      </c>
    </row>
    <row r="3777" spans="1:14">
      <c r="A3777" s="7" t="s">
        <v>12070</v>
      </c>
      <c r="B3777" s="7" t="s">
        <v>343</v>
      </c>
      <c r="C3777" s="7" t="s">
        <v>12071</v>
      </c>
      <c r="D3777" s="37" t="s">
        <v>26586</v>
      </c>
      <c r="E3777" s="37" t="s">
        <v>2</v>
      </c>
      <c r="F3777" s="7" t="s">
        <v>9</v>
      </c>
      <c r="G3777" s="7" t="s">
        <v>11389</v>
      </c>
      <c r="H3777" s="7"/>
      <c r="M3777" s="7" t="s">
        <v>1847</v>
      </c>
      <c r="N3777" s="7" t="s">
        <v>12072</v>
      </c>
    </row>
    <row r="3778" spans="1:14">
      <c r="A3778" s="7" t="s">
        <v>12073</v>
      </c>
      <c r="B3778" s="7" t="s">
        <v>1272</v>
      </c>
      <c r="C3778" s="7" t="s">
        <v>12074</v>
      </c>
      <c r="D3778" s="37" t="s">
        <v>26586</v>
      </c>
      <c r="E3778" s="37" t="s">
        <v>2</v>
      </c>
      <c r="F3778" s="7" t="s">
        <v>15</v>
      </c>
      <c r="G3778" s="7" t="s">
        <v>11389</v>
      </c>
      <c r="H3778" s="7"/>
      <c r="M3778" s="7" t="s">
        <v>1847</v>
      </c>
      <c r="N3778" s="7" t="s">
        <v>11954</v>
      </c>
    </row>
    <row r="3779" spans="1:14">
      <c r="A3779" s="7" t="s">
        <v>12075</v>
      </c>
      <c r="B3779" s="7" t="s">
        <v>4678</v>
      </c>
      <c r="C3779" s="7" t="s">
        <v>12076</v>
      </c>
      <c r="D3779" s="37" t="s">
        <v>26586</v>
      </c>
      <c r="E3779" s="37" t="s">
        <v>2</v>
      </c>
      <c r="F3779" s="7" t="s">
        <v>15</v>
      </c>
      <c r="G3779" s="7" t="s">
        <v>11389</v>
      </c>
      <c r="H3779" s="7"/>
      <c r="M3779" s="7" t="s">
        <v>1847</v>
      </c>
      <c r="N3779" s="7" t="s">
        <v>12077</v>
      </c>
    </row>
    <row r="3780" spans="1:14">
      <c r="A3780" s="7" t="s">
        <v>12078</v>
      </c>
      <c r="B3780" s="7" t="s">
        <v>102</v>
      </c>
      <c r="C3780" s="7" t="s">
        <v>12079</v>
      </c>
      <c r="D3780" s="37" t="s">
        <v>26586</v>
      </c>
      <c r="E3780" s="37" t="s">
        <v>2</v>
      </c>
      <c r="F3780" s="7" t="s">
        <v>9</v>
      </c>
      <c r="G3780" s="7" t="s">
        <v>11389</v>
      </c>
      <c r="H3780" s="7"/>
      <c r="M3780" s="7" t="s">
        <v>1847</v>
      </c>
      <c r="N3780" s="7" t="s">
        <v>12080</v>
      </c>
    </row>
    <row r="3781" spans="1:14">
      <c r="A3781" s="7" t="s">
        <v>12081</v>
      </c>
      <c r="B3781" s="7" t="s">
        <v>827</v>
      </c>
      <c r="C3781" s="7" t="s">
        <v>826</v>
      </c>
      <c r="D3781" s="37" t="s">
        <v>26586</v>
      </c>
      <c r="E3781" s="37" t="s">
        <v>2</v>
      </c>
      <c r="F3781" s="7" t="s">
        <v>15</v>
      </c>
      <c r="G3781" s="7" t="s">
        <v>11389</v>
      </c>
      <c r="H3781" s="7"/>
      <c r="M3781" s="7" t="s">
        <v>1847</v>
      </c>
      <c r="N3781" s="7" t="s">
        <v>11810</v>
      </c>
    </row>
    <row r="3782" spans="1:14">
      <c r="A3782" s="7" t="s">
        <v>12082</v>
      </c>
      <c r="B3782" s="7" t="s">
        <v>93</v>
      </c>
      <c r="C3782" s="7" t="s">
        <v>6690</v>
      </c>
      <c r="D3782" s="37" t="s">
        <v>26586</v>
      </c>
      <c r="E3782" s="37" t="s">
        <v>2</v>
      </c>
      <c r="F3782" s="7" t="s">
        <v>15</v>
      </c>
      <c r="G3782" s="7" t="s">
        <v>11389</v>
      </c>
      <c r="H3782" s="7"/>
      <c r="M3782" s="7" t="s">
        <v>1847</v>
      </c>
      <c r="N3782" s="7" t="s">
        <v>11818</v>
      </c>
    </row>
    <row r="3783" spans="1:14">
      <c r="A3783" s="7" t="s">
        <v>12083</v>
      </c>
      <c r="B3783" s="7" t="s">
        <v>3279</v>
      </c>
      <c r="C3783" s="7" t="s">
        <v>12084</v>
      </c>
      <c r="D3783" s="37" t="s">
        <v>26586</v>
      </c>
      <c r="E3783" s="37" t="s">
        <v>2</v>
      </c>
      <c r="F3783" s="7" t="s">
        <v>15</v>
      </c>
      <c r="G3783" s="7" t="s">
        <v>11389</v>
      </c>
      <c r="H3783" s="7"/>
      <c r="M3783" s="7" t="s">
        <v>1847</v>
      </c>
      <c r="N3783" s="7" t="s">
        <v>11998</v>
      </c>
    </row>
    <row r="3784" spans="1:14">
      <c r="A3784" s="7" t="s">
        <v>12085</v>
      </c>
      <c r="B3784" s="7" t="s">
        <v>12086</v>
      </c>
      <c r="C3784" s="7" t="s">
        <v>7525</v>
      </c>
      <c r="D3784" s="37" t="s">
        <v>26586</v>
      </c>
      <c r="E3784" s="37" t="s">
        <v>2</v>
      </c>
      <c r="F3784" s="7" t="s">
        <v>15</v>
      </c>
      <c r="G3784" s="7" t="s">
        <v>11389</v>
      </c>
      <c r="H3784" s="7"/>
      <c r="M3784" s="7" t="s">
        <v>1847</v>
      </c>
      <c r="N3784" s="7" t="s">
        <v>11874</v>
      </c>
    </row>
    <row r="3785" spans="1:14">
      <c r="A3785" s="7" t="s">
        <v>12087</v>
      </c>
      <c r="B3785" s="7" t="s">
        <v>1269</v>
      </c>
      <c r="C3785" s="7" t="s">
        <v>4472</v>
      </c>
      <c r="D3785" s="37" t="s">
        <v>26586</v>
      </c>
      <c r="E3785" s="37" t="s">
        <v>2</v>
      </c>
      <c r="F3785" s="7" t="s">
        <v>15</v>
      </c>
      <c r="G3785" s="7" t="s">
        <v>11389</v>
      </c>
      <c r="H3785" s="7"/>
      <c r="M3785" s="7" t="s">
        <v>1847</v>
      </c>
      <c r="N3785" s="7" t="s">
        <v>12088</v>
      </c>
    </row>
    <row r="3786" spans="1:14">
      <c r="A3786" s="7" t="s">
        <v>12089</v>
      </c>
      <c r="B3786" s="7" t="s">
        <v>751</v>
      </c>
      <c r="C3786" s="7" t="s">
        <v>12090</v>
      </c>
      <c r="D3786" s="37" t="s">
        <v>26586</v>
      </c>
      <c r="E3786" s="37" t="s">
        <v>2</v>
      </c>
      <c r="F3786" s="7" t="s">
        <v>15</v>
      </c>
      <c r="G3786" s="7" t="s">
        <v>11389</v>
      </c>
      <c r="H3786" s="7"/>
      <c r="M3786" s="7" t="s">
        <v>1847</v>
      </c>
      <c r="N3786" s="7" t="s">
        <v>12091</v>
      </c>
    </row>
    <row r="3787" spans="1:14">
      <c r="A3787" s="7" t="s">
        <v>12092</v>
      </c>
      <c r="B3787" s="7" t="s">
        <v>2868</v>
      </c>
      <c r="C3787" s="7" t="s">
        <v>12093</v>
      </c>
      <c r="D3787" s="37" t="s">
        <v>26586</v>
      </c>
      <c r="E3787" s="37" t="s">
        <v>2</v>
      </c>
      <c r="F3787" s="7" t="s">
        <v>15</v>
      </c>
      <c r="G3787" s="7" t="s">
        <v>11389</v>
      </c>
      <c r="H3787" s="7"/>
      <c r="M3787" s="7" t="s">
        <v>1847</v>
      </c>
      <c r="N3787" s="7" t="s">
        <v>12094</v>
      </c>
    </row>
    <row r="3788" spans="1:14">
      <c r="A3788" s="7" t="s">
        <v>12095</v>
      </c>
      <c r="B3788" s="7" t="s">
        <v>773</v>
      </c>
      <c r="C3788" s="7" t="s">
        <v>12096</v>
      </c>
      <c r="D3788" s="37" t="s">
        <v>26586</v>
      </c>
      <c r="E3788" s="37" t="s">
        <v>2</v>
      </c>
      <c r="F3788" s="7" t="s">
        <v>15</v>
      </c>
      <c r="G3788" s="7" t="s">
        <v>11389</v>
      </c>
      <c r="H3788" s="7"/>
      <c r="M3788" s="7" t="s">
        <v>1847</v>
      </c>
      <c r="N3788" s="7" t="s">
        <v>12097</v>
      </c>
    </row>
    <row r="3789" spans="1:14">
      <c r="A3789" s="7" t="s">
        <v>12098</v>
      </c>
      <c r="B3789" s="7" t="s">
        <v>313</v>
      </c>
      <c r="C3789" s="7" t="s">
        <v>11783</v>
      </c>
      <c r="D3789" s="37" t="s">
        <v>26586</v>
      </c>
      <c r="E3789" s="37" t="s">
        <v>2</v>
      </c>
      <c r="F3789" s="7" t="s">
        <v>15</v>
      </c>
      <c r="G3789" s="7" t="s">
        <v>11389</v>
      </c>
      <c r="H3789" s="7"/>
      <c r="M3789" s="7" t="s">
        <v>1847</v>
      </c>
      <c r="N3789" s="7" t="s">
        <v>12099</v>
      </c>
    </row>
    <row r="3790" spans="1:14">
      <c r="A3790" s="7" t="s">
        <v>11653</v>
      </c>
      <c r="B3790" s="7" t="s">
        <v>728</v>
      </c>
      <c r="C3790" s="7" t="s">
        <v>11654</v>
      </c>
      <c r="D3790" s="37" t="s">
        <v>26586</v>
      </c>
      <c r="E3790" s="37" t="s">
        <v>2</v>
      </c>
      <c r="F3790" s="7" t="s">
        <v>15</v>
      </c>
      <c r="G3790" s="7" t="s">
        <v>11389</v>
      </c>
      <c r="H3790" s="7"/>
      <c r="M3790" s="7" t="s">
        <v>1847</v>
      </c>
      <c r="N3790" s="7" t="s">
        <v>12100</v>
      </c>
    </row>
    <row r="3791" spans="1:14">
      <c r="A3791" s="7" t="s">
        <v>12101</v>
      </c>
      <c r="B3791" s="7" t="s">
        <v>817</v>
      </c>
      <c r="C3791" s="7" t="s">
        <v>10450</v>
      </c>
      <c r="D3791" s="37" t="s">
        <v>26586</v>
      </c>
      <c r="E3791" s="37" t="s">
        <v>2</v>
      </c>
      <c r="F3791" s="7" t="s">
        <v>9</v>
      </c>
      <c r="G3791" s="7" t="s">
        <v>11389</v>
      </c>
      <c r="H3791" s="7"/>
      <c r="M3791" s="7" t="s">
        <v>1847</v>
      </c>
      <c r="N3791" s="7" t="s">
        <v>12102</v>
      </c>
    </row>
    <row r="3792" spans="1:14">
      <c r="A3792" s="7" t="s">
        <v>12339</v>
      </c>
      <c r="B3792" s="7" t="s">
        <v>1325</v>
      </c>
      <c r="C3792" s="7" t="s">
        <v>12340</v>
      </c>
      <c r="D3792" s="37" t="s">
        <v>26586</v>
      </c>
      <c r="E3792" s="37" t="s">
        <v>2</v>
      </c>
      <c r="F3792" s="7" t="s">
        <v>15</v>
      </c>
      <c r="G3792" s="7" t="s">
        <v>12104</v>
      </c>
      <c r="H3792" s="7"/>
      <c r="M3792" s="7" t="s">
        <v>1621</v>
      </c>
      <c r="N3792" s="7">
        <v>5</v>
      </c>
    </row>
    <row r="3793" spans="1:14">
      <c r="A3793" s="7" t="s">
        <v>12341</v>
      </c>
      <c r="B3793" s="7" t="s">
        <v>3435</v>
      </c>
      <c r="C3793" s="7" t="s">
        <v>1998</v>
      </c>
      <c r="D3793" s="37" t="s">
        <v>26586</v>
      </c>
      <c r="E3793" s="37" t="s">
        <v>2</v>
      </c>
      <c r="F3793" s="7" t="s">
        <v>9</v>
      </c>
      <c r="G3793" s="7" t="s">
        <v>12104</v>
      </c>
      <c r="H3793" s="7"/>
      <c r="M3793" s="7" t="s">
        <v>1621</v>
      </c>
      <c r="N3793" s="7">
        <v>91</v>
      </c>
    </row>
    <row r="3794" spans="1:14">
      <c r="A3794" s="7" t="s">
        <v>12342</v>
      </c>
      <c r="B3794" s="7" t="s">
        <v>1161</v>
      </c>
      <c r="C3794" s="7" t="s">
        <v>12343</v>
      </c>
      <c r="D3794" s="37" t="s">
        <v>26586</v>
      </c>
      <c r="E3794" s="37" t="s">
        <v>2</v>
      </c>
      <c r="F3794" s="7" t="s">
        <v>15</v>
      </c>
      <c r="G3794" s="7" t="s">
        <v>12104</v>
      </c>
      <c r="H3794" s="7"/>
      <c r="M3794" s="7" t="s">
        <v>1621</v>
      </c>
      <c r="N3794" s="7">
        <v>29</v>
      </c>
    </row>
    <row r="3795" spans="1:14">
      <c r="A3795" s="7" t="s">
        <v>12344</v>
      </c>
      <c r="B3795" s="7" t="s">
        <v>751</v>
      </c>
      <c r="C3795" s="7" t="s">
        <v>589</v>
      </c>
      <c r="D3795" s="37" t="s">
        <v>26586</v>
      </c>
      <c r="E3795" s="37" t="s">
        <v>2</v>
      </c>
      <c r="F3795" s="7" t="s">
        <v>9</v>
      </c>
      <c r="G3795" s="7" t="s">
        <v>12104</v>
      </c>
      <c r="H3795" s="7"/>
      <c r="M3795" s="7" t="s">
        <v>1621</v>
      </c>
      <c r="N3795" s="7">
        <v>51</v>
      </c>
    </row>
    <row r="3796" spans="1:14">
      <c r="A3796" s="7" t="s">
        <v>12345</v>
      </c>
      <c r="B3796" s="7" t="s">
        <v>12346</v>
      </c>
      <c r="C3796" s="7" t="s">
        <v>1601</v>
      </c>
      <c r="D3796" s="37" t="s">
        <v>26586</v>
      </c>
      <c r="E3796" s="37" t="s">
        <v>2</v>
      </c>
      <c r="F3796" s="7" t="s">
        <v>15</v>
      </c>
      <c r="G3796" s="7" t="s">
        <v>12104</v>
      </c>
      <c r="H3796" s="7"/>
      <c r="M3796" s="7" t="s">
        <v>1621</v>
      </c>
      <c r="N3796" s="7">
        <v>4</v>
      </c>
    </row>
    <row r="3797" spans="1:14">
      <c r="A3797" s="7" t="s">
        <v>12347</v>
      </c>
      <c r="B3797" s="7" t="s">
        <v>17</v>
      </c>
      <c r="C3797" s="7" t="s">
        <v>12348</v>
      </c>
      <c r="D3797" s="37" t="s">
        <v>26586</v>
      </c>
      <c r="E3797" s="37" t="s">
        <v>2</v>
      </c>
      <c r="F3797" s="7" t="s">
        <v>15</v>
      </c>
      <c r="G3797" s="7" t="s">
        <v>12104</v>
      </c>
      <c r="H3797" s="7"/>
      <c r="M3797" s="7" t="s">
        <v>1621</v>
      </c>
      <c r="N3797" s="7">
        <v>16</v>
      </c>
    </row>
    <row r="3798" spans="1:14">
      <c r="A3798" s="7" t="s">
        <v>12349</v>
      </c>
      <c r="B3798" s="7" t="s">
        <v>367</v>
      </c>
      <c r="C3798" s="7" t="s">
        <v>12350</v>
      </c>
      <c r="D3798" s="37" t="s">
        <v>26586</v>
      </c>
      <c r="E3798" s="37" t="s">
        <v>2</v>
      </c>
      <c r="F3798" s="7" t="s">
        <v>15</v>
      </c>
      <c r="G3798" s="7" t="s">
        <v>12104</v>
      </c>
      <c r="H3798" s="7"/>
      <c r="M3798" s="7" t="s">
        <v>1621</v>
      </c>
      <c r="N3798" s="7">
        <v>25</v>
      </c>
    </row>
    <row r="3799" spans="1:14">
      <c r="A3799" s="7" t="s">
        <v>12351</v>
      </c>
      <c r="B3799" s="7" t="s">
        <v>12352</v>
      </c>
      <c r="C3799" s="7" t="s">
        <v>12353</v>
      </c>
      <c r="D3799" s="37" t="s">
        <v>26586</v>
      </c>
      <c r="E3799" s="37" t="s">
        <v>2</v>
      </c>
      <c r="F3799" s="7" t="s">
        <v>9</v>
      </c>
      <c r="G3799" s="7" t="s">
        <v>12104</v>
      </c>
      <c r="H3799" s="7"/>
      <c r="M3799" s="7" t="s">
        <v>1621</v>
      </c>
      <c r="N3799" s="7">
        <v>39</v>
      </c>
    </row>
    <row r="3800" spans="1:14">
      <c r="A3800" s="7" t="s">
        <v>12354</v>
      </c>
      <c r="B3800" s="7" t="s">
        <v>93</v>
      </c>
      <c r="C3800" s="7" t="s">
        <v>12355</v>
      </c>
      <c r="D3800" s="37" t="s">
        <v>26586</v>
      </c>
      <c r="E3800" s="37" t="s">
        <v>2</v>
      </c>
      <c r="F3800" s="7" t="s">
        <v>9</v>
      </c>
      <c r="G3800" s="7" t="s">
        <v>12104</v>
      </c>
      <c r="H3800" s="7"/>
      <c r="M3800" s="7" t="s">
        <v>1621</v>
      </c>
      <c r="N3800" s="7">
        <v>40</v>
      </c>
    </row>
    <row r="3801" spans="1:14">
      <c r="A3801" s="7" t="s">
        <v>12356</v>
      </c>
      <c r="B3801" s="7" t="s">
        <v>642</v>
      </c>
      <c r="C3801" s="7" t="s">
        <v>12357</v>
      </c>
      <c r="D3801" s="37" t="s">
        <v>26586</v>
      </c>
      <c r="E3801" s="37" t="s">
        <v>2</v>
      </c>
      <c r="F3801" s="7" t="s">
        <v>9</v>
      </c>
      <c r="G3801" s="7" t="s">
        <v>12104</v>
      </c>
      <c r="H3801" s="7"/>
      <c r="M3801" s="7" t="s">
        <v>1621</v>
      </c>
      <c r="N3801" s="7">
        <v>41</v>
      </c>
    </row>
    <row r="3802" spans="1:14">
      <c r="A3802" s="7" t="s">
        <v>12358</v>
      </c>
      <c r="B3802" s="7" t="s">
        <v>4593</v>
      </c>
      <c r="C3802" s="7" t="s">
        <v>12359</v>
      </c>
      <c r="D3802" s="37" t="s">
        <v>26586</v>
      </c>
      <c r="E3802" s="37" t="s">
        <v>2</v>
      </c>
      <c r="F3802" s="7" t="s">
        <v>15</v>
      </c>
      <c r="G3802" s="7" t="s">
        <v>12104</v>
      </c>
      <c r="H3802" s="7"/>
      <c r="M3802" s="7" t="s">
        <v>1621</v>
      </c>
      <c r="N3802" s="7">
        <v>48</v>
      </c>
    </row>
    <row r="3803" spans="1:14">
      <c r="A3803" s="7" t="s">
        <v>12360</v>
      </c>
      <c r="B3803" s="7" t="s">
        <v>773</v>
      </c>
      <c r="C3803" s="7" t="s">
        <v>12361</v>
      </c>
      <c r="D3803" s="37" t="s">
        <v>26586</v>
      </c>
      <c r="E3803" s="37" t="s">
        <v>2</v>
      </c>
      <c r="F3803" s="7" t="s">
        <v>15</v>
      </c>
      <c r="G3803" s="7" t="s">
        <v>12104</v>
      </c>
      <c r="H3803" s="7"/>
      <c r="M3803" s="7" t="s">
        <v>1621</v>
      </c>
      <c r="N3803" s="7">
        <v>55</v>
      </c>
    </row>
    <row r="3804" spans="1:14">
      <c r="A3804" s="7" t="s">
        <v>12362</v>
      </c>
      <c r="B3804" s="7" t="s">
        <v>300</v>
      </c>
      <c r="C3804" s="7" t="s">
        <v>292</v>
      </c>
      <c r="D3804" s="37" t="s">
        <v>26586</v>
      </c>
      <c r="E3804" s="37" t="s">
        <v>2</v>
      </c>
      <c r="F3804" s="7" t="s">
        <v>15</v>
      </c>
      <c r="G3804" s="7" t="s">
        <v>12104</v>
      </c>
      <c r="H3804" s="7"/>
      <c r="M3804" s="7" t="s">
        <v>1621</v>
      </c>
      <c r="N3804" s="7">
        <v>67</v>
      </c>
    </row>
    <row r="3805" spans="1:14">
      <c r="A3805" s="7" t="s">
        <v>12363</v>
      </c>
      <c r="B3805" s="7" t="s">
        <v>106</v>
      </c>
      <c r="C3805" s="7" t="s">
        <v>12364</v>
      </c>
      <c r="D3805" s="37" t="s">
        <v>26586</v>
      </c>
      <c r="E3805" s="37" t="s">
        <v>2</v>
      </c>
      <c r="F3805" s="7" t="s">
        <v>15</v>
      </c>
      <c r="G3805" s="7" t="s">
        <v>12104</v>
      </c>
      <c r="H3805" s="7"/>
      <c r="M3805" s="7" t="s">
        <v>1621</v>
      </c>
      <c r="N3805" s="7">
        <v>68</v>
      </c>
    </row>
    <row r="3806" spans="1:14">
      <c r="A3806" s="7" t="s">
        <v>12365</v>
      </c>
      <c r="B3806" s="7" t="s">
        <v>592</v>
      </c>
      <c r="C3806" s="7" t="s">
        <v>12366</v>
      </c>
      <c r="D3806" s="37" t="s">
        <v>26586</v>
      </c>
      <c r="E3806" s="37" t="s">
        <v>2</v>
      </c>
      <c r="F3806" s="7" t="s">
        <v>15</v>
      </c>
      <c r="G3806" s="7" t="s">
        <v>12104</v>
      </c>
      <c r="H3806" s="7"/>
      <c r="M3806" s="7" t="s">
        <v>1621</v>
      </c>
      <c r="N3806" s="7">
        <v>69</v>
      </c>
    </row>
    <row r="3807" spans="1:14">
      <c r="A3807" s="7" t="s">
        <v>12367</v>
      </c>
      <c r="B3807" s="7" t="s">
        <v>116</v>
      </c>
      <c r="C3807" s="7" t="s">
        <v>12368</v>
      </c>
      <c r="D3807" s="37" t="s">
        <v>26586</v>
      </c>
      <c r="E3807" s="37" t="s">
        <v>2</v>
      </c>
      <c r="F3807" s="7" t="s">
        <v>9</v>
      </c>
      <c r="G3807" s="7" t="s">
        <v>12104</v>
      </c>
      <c r="H3807" s="7"/>
      <c r="M3807" s="7" t="s">
        <v>1621</v>
      </c>
      <c r="N3807" s="7">
        <v>74</v>
      </c>
    </row>
    <row r="3808" spans="1:14">
      <c r="A3808" s="7" t="s">
        <v>12369</v>
      </c>
      <c r="B3808" s="7" t="s">
        <v>12370</v>
      </c>
      <c r="C3808" s="7" t="s">
        <v>12371</v>
      </c>
      <c r="D3808" s="37" t="s">
        <v>26586</v>
      </c>
      <c r="E3808" s="37" t="s">
        <v>2</v>
      </c>
      <c r="F3808" s="7" t="s">
        <v>15</v>
      </c>
      <c r="G3808" s="7" t="s">
        <v>12104</v>
      </c>
      <c r="H3808" s="7"/>
      <c r="M3808" s="7" t="s">
        <v>1621</v>
      </c>
      <c r="N3808" s="7">
        <v>76</v>
      </c>
    </row>
    <row r="3809" spans="1:14">
      <c r="A3809" s="7" t="s">
        <v>12372</v>
      </c>
      <c r="B3809" s="7" t="s">
        <v>1315</v>
      </c>
      <c r="C3809" s="7" t="s">
        <v>12373</v>
      </c>
      <c r="D3809" s="37" t="s">
        <v>26586</v>
      </c>
      <c r="E3809" s="37" t="s">
        <v>2</v>
      </c>
      <c r="F3809" s="7" t="s">
        <v>9</v>
      </c>
      <c r="G3809" s="7" t="s">
        <v>12104</v>
      </c>
      <c r="H3809" s="7"/>
      <c r="M3809" s="7" t="s">
        <v>1621</v>
      </c>
      <c r="N3809" s="7">
        <v>78</v>
      </c>
    </row>
    <row r="3810" spans="1:14">
      <c r="A3810" s="7" t="s">
        <v>12374</v>
      </c>
      <c r="B3810" s="7" t="s">
        <v>987</v>
      </c>
      <c r="C3810" s="7" t="s">
        <v>12375</v>
      </c>
      <c r="D3810" s="37" t="s">
        <v>26586</v>
      </c>
      <c r="E3810" s="37" t="s">
        <v>2</v>
      </c>
      <c r="F3810" s="7" t="s">
        <v>9</v>
      </c>
      <c r="G3810" s="7" t="s">
        <v>12104</v>
      </c>
      <c r="H3810" s="7"/>
      <c r="M3810" s="7" t="s">
        <v>1621</v>
      </c>
      <c r="N3810" s="7">
        <v>81</v>
      </c>
    </row>
    <row r="3811" spans="1:14">
      <c r="A3811" s="7" t="s">
        <v>12376</v>
      </c>
      <c r="B3811" s="7" t="s">
        <v>889</v>
      </c>
      <c r="C3811" s="7" t="s">
        <v>12377</v>
      </c>
      <c r="D3811" s="37" t="s">
        <v>26586</v>
      </c>
      <c r="E3811" s="37" t="s">
        <v>2</v>
      </c>
      <c r="F3811" s="7" t="s">
        <v>9</v>
      </c>
      <c r="G3811" s="7" t="s">
        <v>12104</v>
      </c>
      <c r="H3811" s="7"/>
      <c r="M3811" s="7" t="s">
        <v>1621</v>
      </c>
      <c r="N3811" s="7">
        <v>88</v>
      </c>
    </row>
    <row r="3812" spans="1:14">
      <c r="A3812" s="7" t="s">
        <v>12378</v>
      </c>
      <c r="B3812" s="7" t="s">
        <v>300</v>
      </c>
      <c r="C3812" s="7" t="s">
        <v>798</v>
      </c>
      <c r="D3812" s="37" t="s">
        <v>26586</v>
      </c>
      <c r="E3812" s="37" t="s">
        <v>2</v>
      </c>
      <c r="F3812" s="7" t="s">
        <v>9</v>
      </c>
      <c r="G3812" s="7" t="s">
        <v>12104</v>
      </c>
      <c r="H3812" s="7"/>
      <c r="M3812" s="7" t="s">
        <v>1621</v>
      </c>
      <c r="N3812" s="7">
        <v>93</v>
      </c>
    </row>
    <row r="3813" spans="1:14">
      <c r="A3813" s="7" t="s">
        <v>12379</v>
      </c>
      <c r="B3813" s="7" t="s">
        <v>1161</v>
      </c>
      <c r="C3813" s="7" t="s">
        <v>744</v>
      </c>
      <c r="D3813" s="37" t="s">
        <v>26586</v>
      </c>
      <c r="E3813" s="37" t="s">
        <v>2</v>
      </c>
      <c r="F3813" s="7" t="s">
        <v>9</v>
      </c>
      <c r="G3813" s="7" t="s">
        <v>12104</v>
      </c>
      <c r="H3813" s="7"/>
      <c r="M3813" s="7" t="s">
        <v>1621</v>
      </c>
      <c r="N3813" s="7">
        <v>94</v>
      </c>
    </row>
    <row r="3814" spans="1:14">
      <c r="A3814" s="7" t="s">
        <v>12380</v>
      </c>
      <c r="B3814" s="7" t="s">
        <v>78</v>
      </c>
      <c r="C3814" s="7" t="s">
        <v>12381</v>
      </c>
      <c r="D3814" s="37" t="s">
        <v>26586</v>
      </c>
      <c r="E3814" s="37" t="s">
        <v>2</v>
      </c>
      <c r="F3814" s="7" t="s">
        <v>15</v>
      </c>
      <c r="G3814" s="7" t="s">
        <v>12104</v>
      </c>
      <c r="H3814" s="7"/>
      <c r="M3814" s="7" t="s">
        <v>1621</v>
      </c>
      <c r="N3814" s="7">
        <v>109</v>
      </c>
    </row>
    <row r="3815" spans="1:14">
      <c r="A3815" s="7" t="s">
        <v>12382</v>
      </c>
      <c r="B3815" s="7" t="s">
        <v>420</v>
      </c>
      <c r="C3815" s="7" t="s">
        <v>12383</v>
      </c>
      <c r="D3815" s="37" t="s">
        <v>26586</v>
      </c>
      <c r="E3815" s="37" t="s">
        <v>2</v>
      </c>
      <c r="F3815" s="7" t="s">
        <v>15</v>
      </c>
      <c r="G3815" s="7" t="s">
        <v>12104</v>
      </c>
      <c r="H3815" s="7"/>
      <c r="M3815" s="7" t="s">
        <v>1621</v>
      </c>
      <c r="N3815" s="7">
        <v>110</v>
      </c>
    </row>
    <row r="3816" spans="1:14">
      <c r="A3816" s="7" t="s">
        <v>12384</v>
      </c>
      <c r="B3816" s="7" t="s">
        <v>1830</v>
      </c>
      <c r="C3816" s="7" t="s">
        <v>7479</v>
      </c>
      <c r="D3816" s="37" t="s">
        <v>26586</v>
      </c>
      <c r="E3816" s="37" t="s">
        <v>2</v>
      </c>
      <c r="F3816" s="7" t="s">
        <v>15</v>
      </c>
      <c r="G3816" s="7" t="s">
        <v>12104</v>
      </c>
      <c r="H3816" s="7"/>
      <c r="M3816" s="7" t="s">
        <v>1621</v>
      </c>
      <c r="N3816" s="7">
        <v>49</v>
      </c>
    </row>
    <row r="3817" spans="1:14">
      <c r="A3817" s="7" t="s">
        <v>12385</v>
      </c>
      <c r="B3817" s="7" t="s">
        <v>1490</v>
      </c>
      <c r="C3817" s="7" t="s">
        <v>849</v>
      </c>
      <c r="D3817" s="37" t="s">
        <v>26586</v>
      </c>
      <c r="E3817" s="37" t="s">
        <v>2</v>
      </c>
      <c r="F3817" s="7" t="s">
        <v>15</v>
      </c>
      <c r="G3817" s="7" t="s">
        <v>12104</v>
      </c>
      <c r="H3817" s="7"/>
      <c r="M3817" s="7" t="s">
        <v>1621</v>
      </c>
      <c r="N3817" s="7">
        <v>10</v>
      </c>
    </row>
    <row r="3818" spans="1:14">
      <c r="A3818" s="7" t="s">
        <v>12386</v>
      </c>
      <c r="B3818" s="7" t="s">
        <v>1019</v>
      </c>
      <c r="C3818" s="7" t="s">
        <v>606</v>
      </c>
      <c r="D3818" s="37" t="s">
        <v>26586</v>
      </c>
      <c r="E3818" s="37" t="s">
        <v>2</v>
      </c>
      <c r="F3818" s="7" t="s">
        <v>9</v>
      </c>
      <c r="G3818" s="7" t="s">
        <v>12104</v>
      </c>
      <c r="H3818" s="7"/>
      <c r="M3818" s="7" t="s">
        <v>1621</v>
      </c>
      <c r="N3818" s="7">
        <v>98</v>
      </c>
    </row>
    <row r="3819" spans="1:14">
      <c r="A3819" s="7" t="s">
        <v>12387</v>
      </c>
      <c r="B3819" s="7" t="s">
        <v>17</v>
      </c>
      <c r="C3819" s="7" t="s">
        <v>12388</v>
      </c>
      <c r="D3819" s="37" t="s">
        <v>26586</v>
      </c>
      <c r="E3819" s="37" t="s">
        <v>2</v>
      </c>
      <c r="F3819" s="7" t="s">
        <v>15</v>
      </c>
      <c r="G3819" s="7" t="s">
        <v>12104</v>
      </c>
      <c r="H3819" s="7"/>
      <c r="M3819" s="7" t="s">
        <v>1621</v>
      </c>
      <c r="N3819" s="7">
        <v>27</v>
      </c>
    </row>
    <row r="3820" spans="1:14">
      <c r="A3820" s="7" t="s">
        <v>12389</v>
      </c>
      <c r="B3820" s="7" t="s">
        <v>200</v>
      </c>
      <c r="C3820" s="7" t="s">
        <v>12390</v>
      </c>
      <c r="D3820" s="37" t="s">
        <v>26586</v>
      </c>
      <c r="E3820" s="37" t="s">
        <v>2</v>
      </c>
      <c r="F3820" s="7" t="s">
        <v>9</v>
      </c>
      <c r="G3820" s="7" t="s">
        <v>12104</v>
      </c>
      <c r="H3820" s="7"/>
      <c r="M3820" s="7" t="s">
        <v>1621</v>
      </c>
      <c r="N3820" s="7">
        <v>104</v>
      </c>
    </row>
    <row r="3821" spans="1:14">
      <c r="A3821" s="7" t="s">
        <v>12391</v>
      </c>
      <c r="B3821" s="7" t="s">
        <v>1269</v>
      </c>
      <c r="C3821" s="7" t="s">
        <v>12392</v>
      </c>
      <c r="D3821" s="37" t="s">
        <v>26586</v>
      </c>
      <c r="E3821" s="37" t="s">
        <v>2</v>
      </c>
      <c r="F3821" s="7" t="s">
        <v>9</v>
      </c>
      <c r="G3821" s="7" t="s">
        <v>12104</v>
      </c>
      <c r="H3821" s="7"/>
      <c r="M3821" s="7" t="s">
        <v>1621</v>
      </c>
      <c r="N3821" s="7">
        <v>58</v>
      </c>
    </row>
    <row r="3822" spans="1:14">
      <c r="A3822" s="7" t="s">
        <v>12393</v>
      </c>
      <c r="B3822" s="7" t="s">
        <v>12394</v>
      </c>
      <c r="C3822" s="7" t="s">
        <v>546</v>
      </c>
      <c r="D3822" s="37" t="s">
        <v>26586</v>
      </c>
      <c r="E3822" s="37" t="s">
        <v>2</v>
      </c>
      <c r="F3822" s="7" t="s">
        <v>15</v>
      </c>
      <c r="G3822" s="7" t="s">
        <v>12104</v>
      </c>
      <c r="H3822" s="7"/>
      <c r="M3822" s="7" t="s">
        <v>1621</v>
      </c>
      <c r="N3822" s="7">
        <v>7</v>
      </c>
    </row>
    <row r="3823" spans="1:14">
      <c r="A3823" s="7" t="s">
        <v>12395</v>
      </c>
      <c r="B3823" s="7" t="s">
        <v>12396</v>
      </c>
      <c r="C3823" s="7" t="s">
        <v>2179</v>
      </c>
      <c r="D3823" s="37" t="s">
        <v>26586</v>
      </c>
      <c r="E3823" s="37" t="s">
        <v>2</v>
      </c>
      <c r="F3823" s="7" t="s">
        <v>9</v>
      </c>
      <c r="G3823" s="7" t="s">
        <v>12104</v>
      </c>
      <c r="H3823" s="7"/>
      <c r="M3823" s="7" t="s">
        <v>1621</v>
      </c>
      <c r="N3823" s="7">
        <v>90</v>
      </c>
    </row>
    <row r="3824" spans="1:14">
      <c r="A3824" s="7" t="s">
        <v>12397</v>
      </c>
      <c r="B3824" s="7" t="s">
        <v>12398</v>
      </c>
      <c r="C3824" s="7" t="s">
        <v>12166</v>
      </c>
      <c r="D3824" s="37" t="s">
        <v>26586</v>
      </c>
      <c r="E3824" s="37" t="s">
        <v>2</v>
      </c>
      <c r="F3824" s="7" t="s">
        <v>15</v>
      </c>
      <c r="G3824" s="7" t="s">
        <v>12104</v>
      </c>
      <c r="H3824" s="7"/>
      <c r="M3824" s="7" t="s">
        <v>1621</v>
      </c>
      <c r="N3824" s="7">
        <v>12</v>
      </c>
    </row>
    <row r="3825" spans="1:14">
      <c r="A3825" s="7" t="s">
        <v>12399</v>
      </c>
      <c r="B3825" s="7" t="s">
        <v>2221</v>
      </c>
      <c r="C3825" s="7" t="s">
        <v>12400</v>
      </c>
      <c r="D3825" s="37" t="s">
        <v>26586</v>
      </c>
      <c r="E3825" s="37" t="s">
        <v>2</v>
      </c>
      <c r="F3825" s="7" t="s">
        <v>9</v>
      </c>
      <c r="G3825" s="7" t="s">
        <v>12104</v>
      </c>
      <c r="H3825" s="7"/>
      <c r="M3825" s="7" t="s">
        <v>1621</v>
      </c>
      <c r="N3825" s="7">
        <v>84</v>
      </c>
    </row>
    <row r="3826" spans="1:14">
      <c r="A3826" s="7" t="s">
        <v>12401</v>
      </c>
      <c r="B3826" s="7" t="s">
        <v>3224</v>
      </c>
      <c r="C3826" s="7" t="s">
        <v>12402</v>
      </c>
      <c r="D3826" s="37" t="s">
        <v>26586</v>
      </c>
      <c r="E3826" s="37" t="s">
        <v>2</v>
      </c>
      <c r="F3826" s="7" t="s">
        <v>15</v>
      </c>
      <c r="G3826" s="7" t="s">
        <v>12104</v>
      </c>
      <c r="H3826" s="7"/>
      <c r="M3826" s="7" t="s">
        <v>1621</v>
      </c>
      <c r="N3826" s="7">
        <v>37</v>
      </c>
    </row>
    <row r="3827" spans="1:14">
      <c r="A3827" s="7" t="s">
        <v>12403</v>
      </c>
      <c r="B3827" s="7" t="s">
        <v>63</v>
      </c>
      <c r="C3827" s="7" t="s">
        <v>12404</v>
      </c>
      <c r="D3827" s="37" t="s">
        <v>26586</v>
      </c>
      <c r="E3827" s="37" t="s">
        <v>2</v>
      </c>
      <c r="F3827" s="7" t="s">
        <v>9</v>
      </c>
      <c r="G3827" s="7" t="s">
        <v>12104</v>
      </c>
      <c r="H3827" s="7"/>
      <c r="M3827" s="7" t="s">
        <v>1621</v>
      </c>
      <c r="N3827" s="7">
        <v>44</v>
      </c>
    </row>
    <row r="3828" spans="1:14">
      <c r="A3828" s="7" t="s">
        <v>12405</v>
      </c>
      <c r="B3828" s="7" t="s">
        <v>6061</v>
      </c>
      <c r="C3828" s="7" t="s">
        <v>5601</v>
      </c>
      <c r="D3828" s="37" t="s">
        <v>26586</v>
      </c>
      <c r="E3828" s="37" t="s">
        <v>2</v>
      </c>
      <c r="F3828" s="7" t="s">
        <v>15</v>
      </c>
      <c r="G3828" s="7" t="s">
        <v>12104</v>
      </c>
      <c r="H3828" s="7"/>
      <c r="M3828" s="7" t="s">
        <v>1621</v>
      </c>
      <c r="N3828" s="7">
        <v>3</v>
      </c>
    </row>
    <row r="3829" spans="1:14">
      <c r="A3829" s="7" t="s">
        <v>12406</v>
      </c>
      <c r="B3829" s="7" t="s">
        <v>1683</v>
      </c>
      <c r="C3829" s="7" t="s">
        <v>3161</v>
      </c>
      <c r="D3829" s="37" t="s">
        <v>26586</v>
      </c>
      <c r="E3829" s="37" t="s">
        <v>2</v>
      </c>
      <c r="F3829" s="7" t="s">
        <v>9</v>
      </c>
      <c r="G3829" s="7" t="s">
        <v>12104</v>
      </c>
      <c r="H3829" s="7"/>
      <c r="M3829" s="7" t="s">
        <v>1621</v>
      </c>
      <c r="N3829" s="7">
        <v>19</v>
      </c>
    </row>
    <row r="3830" spans="1:14">
      <c r="A3830" s="7" t="s">
        <v>12407</v>
      </c>
      <c r="B3830" s="7" t="s">
        <v>1382</v>
      </c>
      <c r="C3830" s="7" t="s">
        <v>12408</v>
      </c>
      <c r="D3830" s="37" t="s">
        <v>26586</v>
      </c>
      <c r="E3830" s="37" t="s">
        <v>2</v>
      </c>
      <c r="F3830" s="7" t="s">
        <v>15</v>
      </c>
      <c r="G3830" s="7" t="s">
        <v>12104</v>
      </c>
      <c r="H3830" s="7"/>
      <c r="M3830" s="7" t="s">
        <v>1621</v>
      </c>
      <c r="N3830" s="7">
        <v>34</v>
      </c>
    </row>
    <row r="3831" spans="1:14">
      <c r="A3831" s="7" t="s">
        <v>12409</v>
      </c>
      <c r="B3831" s="7" t="s">
        <v>392</v>
      </c>
      <c r="C3831" s="7" t="s">
        <v>12410</v>
      </c>
      <c r="D3831" s="37" t="s">
        <v>26586</v>
      </c>
      <c r="E3831" s="37" t="s">
        <v>2</v>
      </c>
      <c r="F3831" s="7" t="s">
        <v>9</v>
      </c>
      <c r="G3831" s="7" t="s">
        <v>12104</v>
      </c>
      <c r="H3831" s="7"/>
      <c r="M3831" s="7" t="s">
        <v>1621</v>
      </c>
      <c r="N3831" s="7">
        <v>36</v>
      </c>
    </row>
    <row r="3832" spans="1:14">
      <c r="A3832" s="7" t="s">
        <v>12411</v>
      </c>
      <c r="B3832" s="7" t="s">
        <v>12412</v>
      </c>
      <c r="C3832" s="7" t="s">
        <v>12413</v>
      </c>
      <c r="D3832" s="37" t="s">
        <v>26586</v>
      </c>
      <c r="E3832" s="37" t="s">
        <v>2</v>
      </c>
      <c r="F3832" s="7" t="s">
        <v>15</v>
      </c>
      <c r="G3832" s="7" t="s">
        <v>12104</v>
      </c>
      <c r="H3832" s="7"/>
      <c r="M3832" s="7" t="s">
        <v>1621</v>
      </c>
      <c r="N3832" s="7">
        <v>8</v>
      </c>
    </row>
    <row r="3833" spans="1:14">
      <c r="A3833" s="7" t="s">
        <v>12414</v>
      </c>
      <c r="B3833" s="7" t="s">
        <v>1594</v>
      </c>
      <c r="C3833" s="7" t="s">
        <v>12197</v>
      </c>
      <c r="D3833" s="37" t="s">
        <v>26586</v>
      </c>
      <c r="E3833" s="37" t="s">
        <v>2</v>
      </c>
      <c r="F3833" s="7" t="s">
        <v>15</v>
      </c>
      <c r="G3833" s="7" t="s">
        <v>12104</v>
      </c>
      <c r="H3833" s="7"/>
      <c r="M3833" s="7" t="s">
        <v>1621</v>
      </c>
      <c r="N3833" s="7">
        <v>35</v>
      </c>
    </row>
    <row r="3834" spans="1:14">
      <c r="A3834" s="7" t="s">
        <v>12415</v>
      </c>
      <c r="B3834" s="7" t="s">
        <v>827</v>
      </c>
      <c r="C3834" s="7" t="s">
        <v>12416</v>
      </c>
      <c r="D3834" s="37" t="s">
        <v>26586</v>
      </c>
      <c r="E3834" s="37" t="s">
        <v>2</v>
      </c>
      <c r="F3834" s="7" t="s">
        <v>9</v>
      </c>
      <c r="G3834" s="7" t="s">
        <v>12104</v>
      </c>
      <c r="H3834" s="7"/>
      <c r="M3834" s="7" t="s">
        <v>1621</v>
      </c>
      <c r="N3834" s="7">
        <v>56</v>
      </c>
    </row>
    <row r="3835" spans="1:14">
      <c r="A3835" s="7" t="s">
        <v>12417</v>
      </c>
      <c r="B3835" s="7" t="s">
        <v>609</v>
      </c>
      <c r="C3835" s="7" t="s">
        <v>1099</v>
      </c>
      <c r="D3835" s="37" t="s">
        <v>26586</v>
      </c>
      <c r="E3835" s="37" t="s">
        <v>2</v>
      </c>
      <c r="F3835" s="7" t="s">
        <v>9</v>
      </c>
      <c r="G3835" s="7" t="s">
        <v>12104</v>
      </c>
      <c r="H3835" s="7"/>
      <c r="M3835" s="7" t="s">
        <v>1621</v>
      </c>
      <c r="N3835" s="7">
        <v>65</v>
      </c>
    </row>
    <row r="3836" spans="1:14">
      <c r="A3836" s="7" t="s">
        <v>12418</v>
      </c>
      <c r="B3836" s="7" t="s">
        <v>1282</v>
      </c>
      <c r="C3836" s="7" t="s">
        <v>12419</v>
      </c>
      <c r="D3836" s="37" t="s">
        <v>26586</v>
      </c>
      <c r="E3836" s="37" t="s">
        <v>2</v>
      </c>
      <c r="F3836" s="7" t="s">
        <v>15</v>
      </c>
      <c r="G3836" s="7" t="s">
        <v>12104</v>
      </c>
      <c r="H3836" s="7"/>
      <c r="M3836" s="7" t="s">
        <v>1621</v>
      </c>
      <c r="N3836" s="7">
        <v>60</v>
      </c>
    </row>
    <row r="3837" spans="1:14">
      <c r="A3837" s="7" t="s">
        <v>12420</v>
      </c>
      <c r="B3837" s="7" t="s">
        <v>272</v>
      </c>
      <c r="C3837" s="7" t="s">
        <v>12421</v>
      </c>
      <c r="D3837" s="37" t="s">
        <v>26586</v>
      </c>
      <c r="E3837" s="37" t="s">
        <v>2</v>
      </c>
      <c r="F3837" s="7" t="s">
        <v>9</v>
      </c>
      <c r="G3837" s="7" t="s">
        <v>12104</v>
      </c>
      <c r="H3837" s="7"/>
      <c r="M3837" s="7" t="s">
        <v>1621</v>
      </c>
      <c r="N3837" s="7">
        <v>63</v>
      </c>
    </row>
    <row r="3838" spans="1:14">
      <c r="A3838" s="7" t="s">
        <v>12422</v>
      </c>
      <c r="B3838" s="7" t="s">
        <v>257</v>
      </c>
      <c r="C3838" s="7" t="s">
        <v>355</v>
      </c>
      <c r="D3838" s="37" t="s">
        <v>26586</v>
      </c>
      <c r="E3838" s="37" t="s">
        <v>2</v>
      </c>
      <c r="F3838" s="7" t="s">
        <v>9</v>
      </c>
      <c r="G3838" s="7" t="s">
        <v>12104</v>
      </c>
      <c r="H3838" s="7"/>
      <c r="M3838" s="7" t="s">
        <v>1621</v>
      </c>
      <c r="N3838" s="7">
        <v>38</v>
      </c>
    </row>
    <row r="3839" spans="1:14">
      <c r="A3839" s="7" t="s">
        <v>12423</v>
      </c>
      <c r="B3839" s="7" t="s">
        <v>972</v>
      </c>
      <c r="C3839" s="7" t="s">
        <v>3475</v>
      </c>
      <c r="D3839" s="37" t="s">
        <v>26586</v>
      </c>
      <c r="E3839" s="37" t="s">
        <v>2</v>
      </c>
      <c r="F3839" s="7" t="s">
        <v>15</v>
      </c>
      <c r="G3839" s="7" t="s">
        <v>12104</v>
      </c>
      <c r="H3839" s="7"/>
      <c r="M3839" s="7" t="s">
        <v>1621</v>
      </c>
      <c r="N3839" s="7">
        <v>6</v>
      </c>
    </row>
    <row r="3840" spans="1:14">
      <c r="A3840" s="7" t="s">
        <v>12424</v>
      </c>
      <c r="B3840" s="7" t="s">
        <v>78</v>
      </c>
      <c r="C3840" s="7" t="s">
        <v>12425</v>
      </c>
      <c r="D3840" s="37" t="s">
        <v>26586</v>
      </c>
      <c r="E3840" s="37" t="s">
        <v>2</v>
      </c>
      <c r="F3840" s="7" t="s">
        <v>15</v>
      </c>
      <c r="G3840" s="7" t="s">
        <v>12104</v>
      </c>
      <c r="H3840" s="7"/>
      <c r="M3840" s="7" t="s">
        <v>1621</v>
      </c>
      <c r="N3840" s="7">
        <v>22</v>
      </c>
    </row>
    <row r="3841" spans="1:14">
      <c r="A3841" s="7" t="s">
        <v>12426</v>
      </c>
      <c r="B3841" s="7" t="s">
        <v>835</v>
      </c>
      <c r="C3841" s="7" t="s">
        <v>12427</v>
      </c>
      <c r="D3841" s="37" t="s">
        <v>26586</v>
      </c>
      <c r="E3841" s="37" t="s">
        <v>2</v>
      </c>
      <c r="F3841" s="7" t="s">
        <v>15</v>
      </c>
      <c r="G3841" s="7" t="s">
        <v>12104</v>
      </c>
      <c r="H3841" s="7"/>
      <c r="M3841" s="7" t="s">
        <v>1621</v>
      </c>
      <c r="N3841" s="7">
        <v>13</v>
      </c>
    </row>
    <row r="3842" spans="1:14">
      <c r="A3842" s="7" t="s">
        <v>12428</v>
      </c>
      <c r="B3842" s="7" t="s">
        <v>93</v>
      </c>
      <c r="C3842" s="7" t="s">
        <v>9344</v>
      </c>
      <c r="D3842" s="37" t="s">
        <v>26586</v>
      </c>
      <c r="E3842" s="37" t="s">
        <v>2</v>
      </c>
      <c r="F3842" s="7" t="s">
        <v>9</v>
      </c>
      <c r="G3842" s="7" t="s">
        <v>12104</v>
      </c>
      <c r="H3842" s="7"/>
      <c r="M3842" s="7" t="s">
        <v>1621</v>
      </c>
      <c r="N3842" s="7">
        <v>45</v>
      </c>
    </row>
    <row r="3843" spans="1:14">
      <c r="A3843" s="7" t="s">
        <v>12429</v>
      </c>
      <c r="B3843" s="7" t="s">
        <v>8658</v>
      </c>
      <c r="C3843" s="7" t="s">
        <v>12430</v>
      </c>
      <c r="D3843" s="37" t="s">
        <v>26586</v>
      </c>
      <c r="E3843" s="37" t="s">
        <v>2</v>
      </c>
      <c r="F3843" s="7" t="s">
        <v>9</v>
      </c>
      <c r="G3843" s="7" t="s">
        <v>12104</v>
      </c>
      <c r="H3843" s="7"/>
      <c r="M3843" s="7" t="s">
        <v>1621</v>
      </c>
      <c r="N3843" s="7">
        <v>42</v>
      </c>
    </row>
    <row r="3844" spans="1:14">
      <c r="A3844" s="7" t="s">
        <v>12431</v>
      </c>
      <c r="B3844" s="7" t="s">
        <v>12432</v>
      </c>
      <c r="C3844" s="7" t="s">
        <v>299</v>
      </c>
      <c r="D3844" s="37" t="s">
        <v>26586</v>
      </c>
      <c r="E3844" s="37" t="s">
        <v>2</v>
      </c>
      <c r="F3844" s="7" t="s">
        <v>9</v>
      </c>
      <c r="G3844" s="7" t="s">
        <v>12104</v>
      </c>
      <c r="H3844" s="7"/>
      <c r="M3844" s="7" t="s">
        <v>1621</v>
      </c>
      <c r="N3844" s="7">
        <v>105</v>
      </c>
    </row>
    <row r="3845" spans="1:14">
      <c r="A3845" s="7" t="s">
        <v>12433</v>
      </c>
      <c r="B3845" s="7" t="s">
        <v>7976</v>
      </c>
      <c r="C3845" s="7" t="s">
        <v>12434</v>
      </c>
      <c r="D3845" s="37" t="s">
        <v>26586</v>
      </c>
      <c r="E3845" s="37" t="s">
        <v>2</v>
      </c>
      <c r="F3845" s="7" t="s">
        <v>15</v>
      </c>
      <c r="G3845" s="7" t="s">
        <v>12104</v>
      </c>
      <c r="H3845" s="7"/>
      <c r="M3845" s="7" t="s">
        <v>1621</v>
      </c>
      <c r="N3845" s="7">
        <v>95</v>
      </c>
    </row>
    <row r="3846" spans="1:14">
      <c r="A3846" s="7" t="s">
        <v>12435</v>
      </c>
      <c r="B3846" s="7" t="s">
        <v>300</v>
      </c>
      <c r="C3846" s="7" t="s">
        <v>6690</v>
      </c>
      <c r="D3846" s="37" t="s">
        <v>26586</v>
      </c>
      <c r="E3846" s="37" t="s">
        <v>2</v>
      </c>
      <c r="F3846" s="7" t="s">
        <v>9</v>
      </c>
      <c r="G3846" s="7" t="s">
        <v>12104</v>
      </c>
      <c r="H3846" s="7"/>
      <c r="M3846" s="7" t="s">
        <v>1621</v>
      </c>
      <c r="N3846" s="7">
        <v>71</v>
      </c>
    </row>
    <row r="3847" spans="1:14">
      <c r="A3847" s="7" t="s">
        <v>12436</v>
      </c>
      <c r="B3847" s="7" t="s">
        <v>78</v>
      </c>
      <c r="C3847" s="7" t="s">
        <v>12437</v>
      </c>
      <c r="D3847" s="37" t="s">
        <v>26586</v>
      </c>
      <c r="E3847" s="37" t="s">
        <v>2</v>
      </c>
      <c r="F3847" s="7" t="s">
        <v>9</v>
      </c>
      <c r="G3847" s="7" t="s">
        <v>12104</v>
      </c>
      <c r="H3847" s="7"/>
      <c r="M3847" s="7" t="s">
        <v>1621</v>
      </c>
      <c r="N3847" s="7">
        <v>62</v>
      </c>
    </row>
    <row r="3848" spans="1:14">
      <c r="A3848" s="7" t="s">
        <v>12438</v>
      </c>
      <c r="B3848" s="7" t="s">
        <v>63</v>
      </c>
      <c r="C3848" s="7" t="s">
        <v>12439</v>
      </c>
      <c r="D3848" s="37" t="s">
        <v>26586</v>
      </c>
      <c r="E3848" s="37" t="s">
        <v>2</v>
      </c>
      <c r="F3848" s="7" t="s">
        <v>9</v>
      </c>
      <c r="G3848" s="7" t="s">
        <v>12104</v>
      </c>
      <c r="H3848" s="7"/>
      <c r="M3848" s="7" t="s">
        <v>1621</v>
      </c>
      <c r="N3848" s="7">
        <v>43</v>
      </c>
    </row>
    <row r="3849" spans="1:14">
      <c r="A3849" s="7" t="s">
        <v>12440</v>
      </c>
      <c r="B3849" s="7" t="s">
        <v>3089</v>
      </c>
      <c r="C3849" s="7" t="s">
        <v>1986</v>
      </c>
      <c r="D3849" s="37" t="s">
        <v>26586</v>
      </c>
      <c r="E3849" s="37" t="s">
        <v>2</v>
      </c>
      <c r="F3849" s="7" t="s">
        <v>9</v>
      </c>
      <c r="G3849" s="7" t="s">
        <v>12104</v>
      </c>
      <c r="H3849" s="7"/>
      <c r="M3849" s="7" t="s">
        <v>1621</v>
      </c>
      <c r="N3849" s="7">
        <v>59</v>
      </c>
    </row>
    <row r="3850" spans="1:14">
      <c r="A3850" s="7" t="s">
        <v>12441</v>
      </c>
      <c r="B3850" s="7" t="s">
        <v>12442</v>
      </c>
      <c r="C3850" s="7" t="s">
        <v>12443</v>
      </c>
      <c r="D3850" s="37" t="s">
        <v>26586</v>
      </c>
      <c r="E3850" s="37" t="s">
        <v>2</v>
      </c>
      <c r="F3850" s="7" t="s">
        <v>15</v>
      </c>
      <c r="G3850" s="7" t="s">
        <v>12104</v>
      </c>
      <c r="H3850" s="7"/>
      <c r="M3850" s="7" t="s">
        <v>1621</v>
      </c>
      <c r="N3850" s="7">
        <v>21</v>
      </c>
    </row>
    <row r="3851" spans="1:14">
      <c r="A3851" s="7" t="s">
        <v>12444</v>
      </c>
      <c r="B3851" s="7" t="s">
        <v>820</v>
      </c>
      <c r="C3851" s="7" t="s">
        <v>12445</v>
      </c>
      <c r="D3851" s="37" t="s">
        <v>26586</v>
      </c>
      <c r="E3851" s="37" t="s">
        <v>2</v>
      </c>
      <c r="F3851" s="7" t="s">
        <v>9</v>
      </c>
      <c r="G3851" s="7" t="s">
        <v>12104</v>
      </c>
      <c r="H3851" s="7"/>
      <c r="M3851" s="7" t="s">
        <v>1621</v>
      </c>
      <c r="N3851" s="7">
        <v>107</v>
      </c>
    </row>
    <row r="3852" spans="1:14">
      <c r="A3852" s="7" t="s">
        <v>12446</v>
      </c>
      <c r="B3852" s="7" t="s">
        <v>303</v>
      </c>
      <c r="C3852" s="7" t="s">
        <v>12447</v>
      </c>
      <c r="D3852" s="37" t="s">
        <v>26586</v>
      </c>
      <c r="E3852" s="37" t="s">
        <v>2</v>
      </c>
      <c r="F3852" s="7" t="s">
        <v>9</v>
      </c>
      <c r="G3852" s="7" t="s">
        <v>12104</v>
      </c>
      <c r="H3852" s="7"/>
      <c r="M3852" s="7" t="s">
        <v>1621</v>
      </c>
      <c r="N3852" s="7">
        <v>73</v>
      </c>
    </row>
    <row r="3853" spans="1:14">
      <c r="A3853" s="7" t="s">
        <v>12448</v>
      </c>
      <c r="B3853" s="7" t="s">
        <v>3005</v>
      </c>
      <c r="C3853" s="7" t="s">
        <v>12449</v>
      </c>
      <c r="D3853" s="37" t="s">
        <v>26586</v>
      </c>
      <c r="E3853" s="37" t="s">
        <v>2</v>
      </c>
      <c r="F3853" s="7" t="s">
        <v>9</v>
      </c>
      <c r="G3853" s="7" t="s">
        <v>12104</v>
      </c>
      <c r="H3853" s="7"/>
      <c r="M3853" s="7" t="s">
        <v>1621</v>
      </c>
      <c r="N3853" s="7">
        <v>61</v>
      </c>
    </row>
    <row r="3854" spans="1:14">
      <c r="A3854" s="7" t="s">
        <v>12450</v>
      </c>
      <c r="B3854" s="7" t="s">
        <v>1019</v>
      </c>
      <c r="C3854" s="7" t="s">
        <v>8679</v>
      </c>
      <c r="D3854" s="37" t="s">
        <v>26586</v>
      </c>
      <c r="E3854" s="37" t="s">
        <v>2</v>
      </c>
      <c r="F3854" s="7" t="s">
        <v>9</v>
      </c>
      <c r="G3854" s="7" t="s">
        <v>12104</v>
      </c>
      <c r="H3854" s="7"/>
      <c r="M3854" s="7" t="s">
        <v>1621</v>
      </c>
      <c r="N3854" s="7">
        <v>82</v>
      </c>
    </row>
    <row r="3855" spans="1:14">
      <c r="A3855" s="7" t="s">
        <v>12451</v>
      </c>
      <c r="B3855" s="7" t="s">
        <v>1722</v>
      </c>
      <c r="C3855" s="7" t="s">
        <v>12452</v>
      </c>
      <c r="D3855" s="37" t="s">
        <v>26586</v>
      </c>
      <c r="E3855" s="37" t="s">
        <v>2</v>
      </c>
      <c r="F3855" s="7" t="s">
        <v>9</v>
      </c>
      <c r="G3855" s="7" t="s">
        <v>12104</v>
      </c>
      <c r="H3855" s="7"/>
      <c r="M3855" s="7" t="s">
        <v>1621</v>
      </c>
      <c r="N3855" s="7">
        <v>80</v>
      </c>
    </row>
    <row r="3856" spans="1:14">
      <c r="A3856" s="7" t="s">
        <v>12453</v>
      </c>
      <c r="B3856" s="7" t="s">
        <v>272</v>
      </c>
      <c r="C3856" s="7" t="s">
        <v>12454</v>
      </c>
      <c r="D3856" s="37" t="s">
        <v>26586</v>
      </c>
      <c r="E3856" s="37" t="s">
        <v>2</v>
      </c>
      <c r="F3856" s="7" t="s">
        <v>15</v>
      </c>
      <c r="G3856" s="7" t="s">
        <v>12104</v>
      </c>
      <c r="H3856" s="7"/>
      <c r="M3856" s="7" t="s">
        <v>1621</v>
      </c>
      <c r="N3856" s="7">
        <v>75</v>
      </c>
    </row>
    <row r="3857" spans="1:14">
      <c r="A3857" s="7" t="s">
        <v>12455</v>
      </c>
      <c r="B3857" s="7" t="s">
        <v>827</v>
      </c>
      <c r="C3857" s="7" t="s">
        <v>12456</v>
      </c>
      <c r="D3857" s="37" t="s">
        <v>26586</v>
      </c>
      <c r="E3857" s="37" t="s">
        <v>2</v>
      </c>
      <c r="F3857" s="7" t="s">
        <v>9</v>
      </c>
      <c r="G3857" s="7" t="s">
        <v>12104</v>
      </c>
      <c r="H3857" s="7"/>
      <c r="M3857" s="7" t="s">
        <v>1621</v>
      </c>
      <c r="N3857" s="7">
        <v>97</v>
      </c>
    </row>
    <row r="3858" spans="1:14">
      <c r="A3858" s="7" t="s">
        <v>12457</v>
      </c>
      <c r="B3858" s="7" t="s">
        <v>1953</v>
      </c>
      <c r="C3858" s="7" t="s">
        <v>2621</v>
      </c>
      <c r="D3858" s="37" t="s">
        <v>26586</v>
      </c>
      <c r="E3858" s="37" t="s">
        <v>2</v>
      </c>
      <c r="F3858" s="7" t="s">
        <v>9</v>
      </c>
      <c r="G3858" s="7" t="s">
        <v>12104</v>
      </c>
      <c r="H3858" s="7"/>
      <c r="M3858" s="7" t="s">
        <v>1621</v>
      </c>
      <c r="N3858" s="7">
        <v>66</v>
      </c>
    </row>
    <row r="3859" spans="1:14">
      <c r="A3859" s="7" t="s">
        <v>12458</v>
      </c>
      <c r="B3859" s="7" t="s">
        <v>263</v>
      </c>
      <c r="C3859" s="7" t="s">
        <v>883</v>
      </c>
      <c r="D3859" s="37" t="s">
        <v>26586</v>
      </c>
      <c r="E3859" s="37" t="s">
        <v>2</v>
      </c>
      <c r="F3859" s="7" t="s">
        <v>9</v>
      </c>
      <c r="G3859" s="7" t="s">
        <v>12104</v>
      </c>
      <c r="H3859" s="7"/>
      <c r="M3859" s="7" t="s">
        <v>1621</v>
      </c>
      <c r="N3859" s="7">
        <v>24</v>
      </c>
    </row>
    <row r="3860" spans="1:14">
      <c r="A3860" s="7" t="s">
        <v>12459</v>
      </c>
      <c r="B3860" s="7" t="s">
        <v>2751</v>
      </c>
      <c r="C3860" s="7" t="s">
        <v>12460</v>
      </c>
      <c r="D3860" s="37" t="s">
        <v>26586</v>
      </c>
      <c r="E3860" s="37" t="s">
        <v>2</v>
      </c>
      <c r="F3860" s="7" t="s">
        <v>9</v>
      </c>
      <c r="G3860" s="7" t="s">
        <v>12104</v>
      </c>
      <c r="H3860" s="7"/>
      <c r="M3860" s="7" t="s">
        <v>1621</v>
      </c>
      <c r="N3860" s="7">
        <v>106</v>
      </c>
    </row>
    <row r="3861" spans="1:14">
      <c r="A3861" s="7" t="s">
        <v>12461</v>
      </c>
      <c r="B3861" s="7" t="s">
        <v>310</v>
      </c>
      <c r="C3861" s="7" t="s">
        <v>12462</v>
      </c>
      <c r="D3861" s="37" t="s">
        <v>26586</v>
      </c>
      <c r="E3861" s="37" t="s">
        <v>2</v>
      </c>
      <c r="F3861" s="7" t="s">
        <v>9</v>
      </c>
      <c r="G3861" s="7" t="s">
        <v>12104</v>
      </c>
      <c r="H3861" s="7"/>
      <c r="M3861" s="7" t="s">
        <v>1621</v>
      </c>
      <c r="N3861" s="7">
        <v>70</v>
      </c>
    </row>
    <row r="3862" spans="1:14">
      <c r="A3862" s="7" t="s">
        <v>12463</v>
      </c>
      <c r="B3862" s="7" t="s">
        <v>1815</v>
      </c>
      <c r="C3862" s="7" t="s">
        <v>12464</v>
      </c>
      <c r="D3862" s="37" t="s">
        <v>26586</v>
      </c>
      <c r="E3862" s="37" t="s">
        <v>2</v>
      </c>
      <c r="F3862" s="7" t="s">
        <v>9</v>
      </c>
      <c r="G3862" s="7" t="s">
        <v>12104</v>
      </c>
      <c r="H3862" s="7"/>
      <c r="M3862" s="7" t="s">
        <v>1621</v>
      </c>
      <c r="N3862" s="7">
        <v>77</v>
      </c>
    </row>
    <row r="3863" spans="1:14">
      <c r="A3863" s="7" t="s">
        <v>12465</v>
      </c>
      <c r="B3863" s="7" t="s">
        <v>12466</v>
      </c>
      <c r="C3863" s="7" t="s">
        <v>420</v>
      </c>
      <c r="D3863" s="37" t="s">
        <v>26586</v>
      </c>
      <c r="E3863" s="37" t="s">
        <v>2</v>
      </c>
      <c r="F3863" s="7" t="s">
        <v>15</v>
      </c>
      <c r="G3863" s="7" t="s">
        <v>12104</v>
      </c>
      <c r="H3863" s="7"/>
      <c r="M3863" s="7" t="s">
        <v>1621</v>
      </c>
      <c r="N3863" s="7">
        <v>2</v>
      </c>
    </row>
    <row r="3864" spans="1:14">
      <c r="A3864" s="7" t="s">
        <v>12467</v>
      </c>
      <c r="B3864" s="7" t="s">
        <v>7007</v>
      </c>
      <c r="C3864" s="7" t="s">
        <v>2550</v>
      </c>
      <c r="D3864" s="37" t="s">
        <v>26586</v>
      </c>
      <c r="E3864" s="37" t="s">
        <v>2</v>
      </c>
      <c r="F3864" s="7" t="s">
        <v>9</v>
      </c>
      <c r="G3864" s="7" t="s">
        <v>12104</v>
      </c>
      <c r="H3864" s="7"/>
      <c r="M3864" s="7" t="s">
        <v>1621</v>
      </c>
      <c r="N3864" s="7">
        <v>83</v>
      </c>
    </row>
    <row r="3865" spans="1:14">
      <c r="A3865" s="7" t="s">
        <v>12468</v>
      </c>
      <c r="B3865" s="7" t="s">
        <v>12469</v>
      </c>
      <c r="C3865" s="7" t="s">
        <v>12470</v>
      </c>
      <c r="D3865" s="37" t="s">
        <v>26586</v>
      </c>
      <c r="E3865" s="37" t="s">
        <v>2</v>
      </c>
      <c r="F3865" s="7" t="s">
        <v>15</v>
      </c>
      <c r="G3865" s="7" t="s">
        <v>12104</v>
      </c>
      <c r="H3865" s="7"/>
      <c r="M3865" s="7" t="s">
        <v>1621</v>
      </c>
      <c r="N3865" s="7">
        <v>53</v>
      </c>
    </row>
    <row r="3866" spans="1:14">
      <c r="A3866" s="7" t="s">
        <v>12471</v>
      </c>
      <c r="B3866" s="7" t="s">
        <v>817</v>
      </c>
      <c r="C3866" s="7" t="s">
        <v>595</v>
      </c>
      <c r="D3866" s="37" t="s">
        <v>26586</v>
      </c>
      <c r="E3866" s="37" t="s">
        <v>2</v>
      </c>
      <c r="F3866" s="7" t="s">
        <v>15</v>
      </c>
      <c r="G3866" s="7" t="s">
        <v>12104</v>
      </c>
      <c r="H3866" s="7"/>
      <c r="M3866" s="7" t="s">
        <v>1621</v>
      </c>
      <c r="N3866" s="7">
        <v>28</v>
      </c>
    </row>
    <row r="3867" spans="1:14">
      <c r="A3867" s="7" t="s">
        <v>12472</v>
      </c>
      <c r="B3867" s="7" t="s">
        <v>238</v>
      </c>
      <c r="C3867" s="7" t="s">
        <v>1938</v>
      </c>
      <c r="D3867" s="37" t="s">
        <v>26586</v>
      </c>
      <c r="E3867" s="37" t="s">
        <v>2</v>
      </c>
      <c r="F3867" s="7" t="s">
        <v>9</v>
      </c>
      <c r="G3867" s="7" t="s">
        <v>12104</v>
      </c>
      <c r="H3867" s="7"/>
      <c r="M3867" s="7" t="s">
        <v>1621</v>
      </c>
      <c r="N3867" s="7">
        <v>86</v>
      </c>
    </row>
    <row r="3868" spans="1:14">
      <c r="A3868" s="7" t="s">
        <v>12473</v>
      </c>
      <c r="B3868" s="7" t="s">
        <v>3339</v>
      </c>
      <c r="C3868" s="7" t="s">
        <v>12474</v>
      </c>
      <c r="D3868" s="37" t="s">
        <v>26586</v>
      </c>
      <c r="E3868" s="37" t="s">
        <v>2</v>
      </c>
      <c r="F3868" s="7" t="s">
        <v>9</v>
      </c>
      <c r="G3868" s="7" t="s">
        <v>12104</v>
      </c>
      <c r="H3868" s="7"/>
      <c r="M3868" s="7" t="s">
        <v>1621</v>
      </c>
      <c r="N3868" s="7">
        <v>101</v>
      </c>
    </row>
    <row r="3869" spans="1:14">
      <c r="A3869" s="7" t="s">
        <v>12475</v>
      </c>
      <c r="B3869" s="7" t="s">
        <v>420</v>
      </c>
      <c r="C3869" s="7" t="s">
        <v>12476</v>
      </c>
      <c r="D3869" s="37" t="s">
        <v>26586</v>
      </c>
      <c r="E3869" s="37" t="s">
        <v>2</v>
      </c>
      <c r="F3869" s="7" t="s">
        <v>9</v>
      </c>
      <c r="G3869" s="7" t="s">
        <v>12104</v>
      </c>
      <c r="H3869" s="7"/>
      <c r="M3869" s="7" t="s">
        <v>1621</v>
      </c>
      <c r="N3869" s="7">
        <v>100</v>
      </c>
    </row>
    <row r="3870" spans="1:14">
      <c r="A3870" s="7" t="s">
        <v>12477</v>
      </c>
      <c r="B3870" s="7" t="s">
        <v>1161</v>
      </c>
      <c r="C3870" s="7" t="s">
        <v>12478</v>
      </c>
      <c r="D3870" s="37" t="s">
        <v>26586</v>
      </c>
      <c r="E3870" s="37" t="s">
        <v>2</v>
      </c>
      <c r="F3870" s="7" t="s">
        <v>15</v>
      </c>
      <c r="G3870" s="7" t="s">
        <v>12104</v>
      </c>
      <c r="H3870" s="7"/>
      <c r="M3870" s="7" t="s">
        <v>1621</v>
      </c>
      <c r="N3870" s="7">
        <v>50</v>
      </c>
    </row>
    <row r="3871" spans="1:14">
      <c r="A3871" s="7" t="s">
        <v>12479</v>
      </c>
      <c r="B3871" s="7" t="s">
        <v>867</v>
      </c>
      <c r="C3871" s="7" t="s">
        <v>2875</v>
      </c>
      <c r="D3871" s="37" t="s">
        <v>26586</v>
      </c>
      <c r="E3871" s="37" t="s">
        <v>2</v>
      </c>
      <c r="F3871" s="7" t="s">
        <v>9</v>
      </c>
      <c r="G3871" s="7" t="s">
        <v>12104</v>
      </c>
      <c r="H3871" s="7"/>
      <c r="M3871" s="7" t="s">
        <v>1621</v>
      </c>
      <c r="N3871" s="7">
        <v>85</v>
      </c>
    </row>
    <row r="3872" spans="1:14">
      <c r="A3872" s="7" t="s">
        <v>12480</v>
      </c>
      <c r="B3872" s="7" t="s">
        <v>12481</v>
      </c>
      <c r="C3872" s="7" t="s">
        <v>12482</v>
      </c>
      <c r="D3872" s="37" t="s">
        <v>26586</v>
      </c>
      <c r="E3872" s="37" t="s">
        <v>2</v>
      </c>
      <c r="F3872" s="7" t="s">
        <v>15</v>
      </c>
      <c r="G3872" s="7" t="s">
        <v>12104</v>
      </c>
      <c r="H3872" s="7"/>
      <c r="M3872" s="7" t="s">
        <v>1621</v>
      </c>
      <c r="N3872" s="7">
        <v>15</v>
      </c>
    </row>
    <row r="3873" spans="1:14">
      <c r="A3873" s="7" t="s">
        <v>12483</v>
      </c>
      <c r="B3873" s="7" t="s">
        <v>2899</v>
      </c>
      <c r="C3873" s="7" t="s">
        <v>25</v>
      </c>
      <c r="D3873" s="37" t="s">
        <v>26586</v>
      </c>
      <c r="E3873" s="37" t="s">
        <v>2</v>
      </c>
      <c r="F3873" s="7" t="s">
        <v>9</v>
      </c>
      <c r="G3873" s="7" t="s">
        <v>12104</v>
      </c>
      <c r="H3873" s="7"/>
      <c r="M3873" s="7" t="s">
        <v>1621</v>
      </c>
      <c r="N3873" s="7">
        <v>64</v>
      </c>
    </row>
    <row r="3874" spans="1:14">
      <c r="A3874" s="7" t="s">
        <v>12484</v>
      </c>
      <c r="B3874" s="7" t="s">
        <v>395</v>
      </c>
      <c r="C3874" s="7" t="s">
        <v>12181</v>
      </c>
      <c r="D3874" s="37" t="s">
        <v>26586</v>
      </c>
      <c r="E3874" s="37" t="s">
        <v>2</v>
      </c>
      <c r="F3874" s="7" t="s">
        <v>9</v>
      </c>
      <c r="G3874" s="7" t="s">
        <v>12104</v>
      </c>
      <c r="H3874" s="7"/>
      <c r="M3874" s="7" t="s">
        <v>1621</v>
      </c>
      <c r="N3874" s="7">
        <v>30</v>
      </c>
    </row>
    <row r="3875" spans="1:14">
      <c r="A3875" s="7" t="s">
        <v>12485</v>
      </c>
      <c r="B3875" s="7" t="s">
        <v>5709</v>
      </c>
      <c r="C3875" s="7" t="s">
        <v>1048</v>
      </c>
      <c r="D3875" s="37" t="s">
        <v>26586</v>
      </c>
      <c r="E3875" s="37" t="s">
        <v>2</v>
      </c>
      <c r="F3875" s="7" t="s">
        <v>15</v>
      </c>
      <c r="G3875" s="7" t="s">
        <v>12104</v>
      </c>
      <c r="H3875" s="7"/>
      <c r="M3875" s="7" t="s">
        <v>1621</v>
      </c>
      <c r="N3875" s="7">
        <v>54</v>
      </c>
    </row>
    <row r="3876" spans="1:14">
      <c r="A3876" s="7" t="s">
        <v>12486</v>
      </c>
      <c r="B3876" s="7" t="s">
        <v>3129</v>
      </c>
      <c r="C3876" s="7" t="s">
        <v>12487</v>
      </c>
      <c r="D3876" s="37" t="s">
        <v>26586</v>
      </c>
      <c r="E3876" s="37" t="s">
        <v>2</v>
      </c>
      <c r="F3876" s="7" t="s">
        <v>15</v>
      </c>
      <c r="G3876" s="7" t="s">
        <v>12104</v>
      </c>
      <c r="H3876" s="7"/>
      <c r="M3876" s="7" t="s">
        <v>1621</v>
      </c>
      <c r="N3876" s="7">
        <v>92</v>
      </c>
    </row>
    <row r="3877" spans="1:14">
      <c r="A3877" s="7" t="s">
        <v>12488</v>
      </c>
      <c r="B3877" s="7" t="s">
        <v>2831</v>
      </c>
      <c r="C3877" s="7" t="s">
        <v>12489</v>
      </c>
      <c r="D3877" s="37" t="s">
        <v>26586</v>
      </c>
      <c r="E3877" s="37" t="s">
        <v>2</v>
      </c>
      <c r="F3877" s="7" t="s">
        <v>15</v>
      </c>
      <c r="G3877" s="7" t="s">
        <v>12104</v>
      </c>
      <c r="H3877" s="7"/>
      <c r="M3877" s="7" t="s">
        <v>1621</v>
      </c>
      <c r="N3877" s="7">
        <v>23</v>
      </c>
    </row>
    <row r="3878" spans="1:14">
      <c r="A3878" s="7" t="s">
        <v>12490</v>
      </c>
      <c r="B3878" s="7" t="s">
        <v>78</v>
      </c>
      <c r="C3878" s="7" t="s">
        <v>11183</v>
      </c>
      <c r="D3878" s="37" t="s">
        <v>26586</v>
      </c>
      <c r="E3878" s="37" t="s">
        <v>2</v>
      </c>
      <c r="F3878" s="7" t="s">
        <v>9</v>
      </c>
      <c r="G3878" s="7" t="s">
        <v>12104</v>
      </c>
      <c r="H3878" s="7"/>
      <c r="M3878" s="7" t="s">
        <v>1621</v>
      </c>
      <c r="N3878" s="7">
        <v>46</v>
      </c>
    </row>
    <row r="3879" spans="1:14">
      <c r="A3879" s="7" t="s">
        <v>12491</v>
      </c>
      <c r="B3879" s="7" t="s">
        <v>751</v>
      </c>
      <c r="C3879" s="7" t="s">
        <v>12492</v>
      </c>
      <c r="D3879" s="37" t="s">
        <v>26586</v>
      </c>
      <c r="E3879" s="37" t="s">
        <v>2</v>
      </c>
      <c r="F3879" s="7" t="s">
        <v>9</v>
      </c>
      <c r="G3879" s="7" t="s">
        <v>12104</v>
      </c>
      <c r="H3879" s="7"/>
      <c r="M3879" s="7" t="s">
        <v>1621</v>
      </c>
      <c r="N3879" s="7">
        <v>17</v>
      </c>
    </row>
    <row r="3880" spans="1:14">
      <c r="A3880" s="7" t="s">
        <v>12493</v>
      </c>
      <c r="B3880" s="7" t="s">
        <v>1889</v>
      </c>
      <c r="C3880" s="7" t="s">
        <v>12331</v>
      </c>
      <c r="D3880" s="37" t="s">
        <v>26586</v>
      </c>
      <c r="E3880" s="37" t="s">
        <v>2</v>
      </c>
      <c r="F3880" s="7" t="s">
        <v>9</v>
      </c>
      <c r="G3880" s="7" t="s">
        <v>12104</v>
      </c>
      <c r="H3880" s="7"/>
      <c r="M3880" s="7" t="s">
        <v>1621</v>
      </c>
      <c r="N3880" s="7">
        <v>47</v>
      </c>
    </row>
    <row r="3881" spans="1:14">
      <c r="A3881" s="7" t="s">
        <v>8875</v>
      </c>
      <c r="B3881" s="7" t="s">
        <v>1014</v>
      </c>
      <c r="C3881" s="7" t="s">
        <v>718</v>
      </c>
      <c r="D3881" s="37" t="s">
        <v>26586</v>
      </c>
      <c r="E3881" s="37" t="s">
        <v>2</v>
      </c>
      <c r="F3881" s="7" t="s">
        <v>9</v>
      </c>
      <c r="G3881" s="7" t="s">
        <v>12104</v>
      </c>
      <c r="H3881" s="7"/>
      <c r="M3881" s="7" t="s">
        <v>1621</v>
      </c>
      <c r="N3881" s="7">
        <v>72</v>
      </c>
    </row>
    <row r="3882" spans="1:14">
      <c r="A3882" s="7" t="s">
        <v>12494</v>
      </c>
      <c r="B3882" s="7" t="s">
        <v>742</v>
      </c>
      <c r="C3882" s="7" t="s">
        <v>12495</v>
      </c>
      <c r="D3882" s="37" t="s">
        <v>26586</v>
      </c>
      <c r="E3882" s="37" t="s">
        <v>2</v>
      </c>
      <c r="F3882" s="7" t="s">
        <v>15</v>
      </c>
      <c r="G3882" s="7" t="s">
        <v>12104</v>
      </c>
      <c r="H3882" s="7"/>
      <c r="M3882" s="7" t="s">
        <v>1621</v>
      </c>
      <c r="N3882" s="7">
        <v>31</v>
      </c>
    </row>
    <row r="3883" spans="1:14">
      <c r="A3883" s="7" t="s">
        <v>12496</v>
      </c>
      <c r="B3883" s="7" t="s">
        <v>52</v>
      </c>
      <c r="C3883" s="7" t="s">
        <v>12497</v>
      </c>
      <c r="D3883" s="37" t="s">
        <v>26586</v>
      </c>
      <c r="E3883" s="37" t="s">
        <v>2</v>
      </c>
      <c r="F3883" s="7" t="s">
        <v>15</v>
      </c>
      <c r="G3883" s="7" t="s">
        <v>12104</v>
      </c>
      <c r="H3883" s="7"/>
      <c r="M3883" s="7" t="s">
        <v>1621</v>
      </c>
      <c r="N3883" s="7">
        <v>96</v>
      </c>
    </row>
    <row r="3884" spans="1:14">
      <c r="A3884" s="7" t="s">
        <v>12498</v>
      </c>
      <c r="B3884" s="7" t="s">
        <v>2899</v>
      </c>
      <c r="C3884" s="7" t="s">
        <v>12499</v>
      </c>
      <c r="D3884" s="37" t="s">
        <v>26586</v>
      </c>
      <c r="E3884" s="37" t="s">
        <v>2</v>
      </c>
      <c r="F3884" s="7" t="s">
        <v>9</v>
      </c>
      <c r="G3884" s="7" t="s">
        <v>12104</v>
      </c>
      <c r="H3884" s="7"/>
      <c r="M3884" s="7" t="s">
        <v>1621</v>
      </c>
      <c r="N3884" s="7">
        <v>87</v>
      </c>
    </row>
    <row r="3885" spans="1:14">
      <c r="A3885" s="7" t="s">
        <v>12500</v>
      </c>
      <c r="B3885" s="7" t="s">
        <v>12501</v>
      </c>
      <c r="C3885" s="7" t="s">
        <v>3525</v>
      </c>
      <c r="D3885" s="37" t="s">
        <v>26586</v>
      </c>
      <c r="E3885" s="37" t="s">
        <v>2</v>
      </c>
      <c r="F3885" s="7" t="s">
        <v>9</v>
      </c>
      <c r="G3885" s="7" t="s">
        <v>12104</v>
      </c>
      <c r="H3885" s="7"/>
      <c r="M3885" s="7" t="s">
        <v>1621</v>
      </c>
      <c r="N3885" s="7">
        <v>103</v>
      </c>
    </row>
    <row r="3886" spans="1:14">
      <c r="A3886" s="7" t="s">
        <v>12502</v>
      </c>
      <c r="B3886" s="7" t="s">
        <v>889</v>
      </c>
      <c r="C3886" s="7" t="s">
        <v>12503</v>
      </c>
      <c r="D3886" s="37" t="s">
        <v>26586</v>
      </c>
      <c r="E3886" s="37" t="s">
        <v>2</v>
      </c>
      <c r="F3886" s="7" t="s">
        <v>9</v>
      </c>
      <c r="G3886" s="7" t="s">
        <v>12104</v>
      </c>
      <c r="H3886" s="7"/>
      <c r="M3886" s="7" t="s">
        <v>1621</v>
      </c>
      <c r="N3886" s="7">
        <v>99</v>
      </c>
    </row>
    <row r="3887" spans="1:14">
      <c r="A3887" s="7" t="s">
        <v>12504</v>
      </c>
      <c r="B3887" s="7" t="s">
        <v>2182</v>
      </c>
      <c r="C3887" s="7" t="s">
        <v>11258</v>
      </c>
      <c r="D3887" s="37" t="s">
        <v>26586</v>
      </c>
      <c r="E3887" s="37" t="s">
        <v>2</v>
      </c>
      <c r="F3887" s="7" t="s">
        <v>9</v>
      </c>
      <c r="G3887" s="7" t="s">
        <v>12104</v>
      </c>
      <c r="H3887" s="7"/>
      <c r="M3887" s="7" t="s">
        <v>1621</v>
      </c>
      <c r="N3887" s="7">
        <v>32</v>
      </c>
    </row>
    <row r="3888" spans="1:14">
      <c r="A3888" s="7" t="s">
        <v>12505</v>
      </c>
      <c r="B3888" s="7" t="s">
        <v>12506</v>
      </c>
      <c r="C3888" s="7" t="s">
        <v>727</v>
      </c>
      <c r="D3888" s="37" t="s">
        <v>26586</v>
      </c>
      <c r="E3888" s="37" t="s">
        <v>2</v>
      </c>
      <c r="F3888" s="7" t="s">
        <v>15</v>
      </c>
      <c r="G3888" s="7" t="s">
        <v>12104</v>
      </c>
      <c r="H3888" s="7"/>
      <c r="M3888" s="7" t="s">
        <v>1621</v>
      </c>
      <c r="N3888" s="7">
        <v>11</v>
      </c>
    </row>
    <row r="3889" spans="1:14">
      <c r="A3889" s="7" t="s">
        <v>12507</v>
      </c>
      <c r="B3889" s="7" t="s">
        <v>169</v>
      </c>
      <c r="C3889" s="7" t="s">
        <v>12508</v>
      </c>
      <c r="D3889" s="37" t="s">
        <v>26586</v>
      </c>
      <c r="E3889" s="37" t="s">
        <v>2</v>
      </c>
      <c r="F3889" s="7" t="s">
        <v>15</v>
      </c>
      <c r="G3889" s="7" t="s">
        <v>12104</v>
      </c>
      <c r="H3889" s="7"/>
      <c r="M3889" s="7" t="s">
        <v>1621</v>
      </c>
      <c r="N3889" s="7">
        <v>18</v>
      </c>
    </row>
    <row r="3890" spans="1:14">
      <c r="A3890" s="7" t="s">
        <v>12509</v>
      </c>
      <c r="B3890" s="7" t="s">
        <v>2598</v>
      </c>
      <c r="C3890" s="7" t="s">
        <v>12143</v>
      </c>
      <c r="D3890" s="37" t="s">
        <v>26586</v>
      </c>
      <c r="E3890" s="37" t="s">
        <v>2</v>
      </c>
      <c r="F3890" s="7" t="s">
        <v>15</v>
      </c>
      <c r="G3890" s="7" t="s">
        <v>12104</v>
      </c>
      <c r="H3890" s="7"/>
      <c r="M3890" s="7" t="s">
        <v>1621</v>
      </c>
      <c r="N3890" s="7">
        <v>9</v>
      </c>
    </row>
    <row r="3891" spans="1:14">
      <c r="A3891" s="7" t="s">
        <v>12510</v>
      </c>
      <c r="B3891" s="7" t="s">
        <v>12511</v>
      </c>
      <c r="C3891" s="7" t="s">
        <v>12512</v>
      </c>
      <c r="D3891" s="37" t="s">
        <v>26586</v>
      </c>
      <c r="E3891" s="37" t="s">
        <v>2</v>
      </c>
      <c r="F3891" s="7" t="s">
        <v>9</v>
      </c>
      <c r="G3891" s="7" t="s">
        <v>12104</v>
      </c>
      <c r="H3891" s="7"/>
      <c r="M3891" s="7" t="s">
        <v>1621</v>
      </c>
      <c r="N3891" s="7">
        <v>57</v>
      </c>
    </row>
    <row r="3892" spans="1:14">
      <c r="A3892" s="7" t="s">
        <v>12513</v>
      </c>
      <c r="B3892" s="7" t="s">
        <v>414</v>
      </c>
      <c r="C3892" s="7" t="s">
        <v>9557</v>
      </c>
      <c r="D3892" s="37" t="s">
        <v>26586</v>
      </c>
      <c r="E3892" s="37" t="s">
        <v>2</v>
      </c>
      <c r="F3892" s="7" t="s">
        <v>9</v>
      </c>
      <c r="G3892" s="7" t="s">
        <v>12104</v>
      </c>
      <c r="H3892" s="7"/>
      <c r="M3892" s="7" t="s">
        <v>1621</v>
      </c>
      <c r="N3892" s="7">
        <v>20</v>
      </c>
    </row>
    <row r="3893" spans="1:14">
      <c r="A3893" s="7" t="s">
        <v>12514</v>
      </c>
      <c r="B3893" s="7" t="s">
        <v>63</v>
      </c>
      <c r="C3893" s="7" t="s">
        <v>456</v>
      </c>
      <c r="D3893" s="37" t="s">
        <v>26586</v>
      </c>
      <c r="E3893" s="37" t="s">
        <v>2</v>
      </c>
      <c r="F3893" s="7" t="s">
        <v>15</v>
      </c>
      <c r="G3893" s="7" t="s">
        <v>12104</v>
      </c>
      <c r="H3893" s="7"/>
      <c r="M3893" s="7" t="s">
        <v>1621</v>
      </c>
      <c r="N3893" s="7">
        <v>26</v>
      </c>
    </row>
    <row r="3894" spans="1:14">
      <c r="A3894" s="7" t="s">
        <v>12515</v>
      </c>
      <c r="B3894" s="7" t="s">
        <v>414</v>
      </c>
      <c r="C3894" s="7" t="s">
        <v>12516</v>
      </c>
      <c r="D3894" s="37" t="s">
        <v>26586</v>
      </c>
      <c r="E3894" s="37" t="s">
        <v>2</v>
      </c>
      <c r="F3894" s="7" t="s">
        <v>9</v>
      </c>
      <c r="G3894" s="7" t="s">
        <v>12104</v>
      </c>
      <c r="H3894" s="7"/>
      <c r="M3894" s="7" t="s">
        <v>1621</v>
      </c>
      <c r="N3894" s="7">
        <v>33</v>
      </c>
    </row>
    <row r="3895" spans="1:14">
      <c r="A3895" s="7" t="s">
        <v>12517</v>
      </c>
      <c r="B3895" s="7" t="s">
        <v>2297</v>
      </c>
      <c r="C3895" s="7" t="s">
        <v>12518</v>
      </c>
      <c r="D3895" s="37" t="s">
        <v>26586</v>
      </c>
      <c r="E3895" s="37" t="s">
        <v>2</v>
      </c>
      <c r="F3895" s="7" t="s">
        <v>9</v>
      </c>
      <c r="G3895" s="7" t="s">
        <v>12104</v>
      </c>
      <c r="H3895" s="7"/>
      <c r="M3895" s="7" t="s">
        <v>1621</v>
      </c>
      <c r="N3895" s="7">
        <v>102</v>
      </c>
    </row>
    <row r="3896" spans="1:14">
      <c r="A3896" s="7" t="s">
        <v>12519</v>
      </c>
      <c r="B3896" s="7" t="s">
        <v>2914</v>
      </c>
      <c r="C3896" s="7" t="s">
        <v>12520</v>
      </c>
      <c r="D3896" s="37" t="s">
        <v>26586</v>
      </c>
      <c r="E3896" s="37" t="s">
        <v>2</v>
      </c>
      <c r="F3896" s="7" t="s">
        <v>9</v>
      </c>
      <c r="G3896" s="7" t="s">
        <v>12104</v>
      </c>
      <c r="H3896" s="7"/>
      <c r="M3896" s="7" t="s">
        <v>1621</v>
      </c>
      <c r="N3896" s="7">
        <v>79</v>
      </c>
    </row>
    <row r="3897" spans="1:14">
      <c r="A3897" s="7" t="s">
        <v>12521</v>
      </c>
      <c r="B3897" s="7" t="s">
        <v>12522</v>
      </c>
      <c r="C3897" s="7" t="s">
        <v>12523</v>
      </c>
      <c r="D3897" s="37" t="s">
        <v>26586</v>
      </c>
      <c r="E3897" s="37" t="s">
        <v>2</v>
      </c>
      <c r="F3897" s="7" t="s">
        <v>9</v>
      </c>
      <c r="G3897" s="7" t="s">
        <v>12104</v>
      </c>
      <c r="H3897" s="7"/>
      <c r="M3897" s="7" t="s">
        <v>1621</v>
      </c>
      <c r="N3897" s="7">
        <v>108</v>
      </c>
    </row>
    <row r="3898" spans="1:14">
      <c r="A3898" s="7" t="s">
        <v>12524</v>
      </c>
      <c r="B3898" s="7" t="s">
        <v>12525</v>
      </c>
      <c r="C3898" s="7" t="s">
        <v>12151</v>
      </c>
      <c r="D3898" s="37" t="s">
        <v>26586</v>
      </c>
      <c r="E3898" s="37" t="s">
        <v>2</v>
      </c>
      <c r="F3898" s="7" t="s">
        <v>15</v>
      </c>
      <c r="G3898" s="7" t="s">
        <v>12104</v>
      </c>
      <c r="H3898" s="7"/>
      <c r="M3898" s="7" t="s">
        <v>1621</v>
      </c>
      <c r="N3898" s="7">
        <v>14</v>
      </c>
    </row>
    <row r="3899" spans="1:14">
      <c r="A3899" s="7" t="s">
        <v>12526</v>
      </c>
      <c r="B3899" s="7" t="s">
        <v>63</v>
      </c>
      <c r="C3899" s="7" t="s">
        <v>7462</v>
      </c>
      <c r="D3899" s="37" t="s">
        <v>26586</v>
      </c>
      <c r="E3899" s="37" t="s">
        <v>2</v>
      </c>
      <c r="F3899" s="7" t="s">
        <v>9</v>
      </c>
      <c r="G3899" s="7" t="s">
        <v>12104</v>
      </c>
      <c r="H3899" s="7"/>
      <c r="M3899" s="7" t="s">
        <v>1621</v>
      </c>
      <c r="N3899" s="7">
        <v>89</v>
      </c>
    </row>
    <row r="3900" spans="1:14">
      <c r="A3900" s="7" t="s">
        <v>12527</v>
      </c>
      <c r="B3900" s="7" t="s">
        <v>2718</v>
      </c>
      <c r="C3900" s="7" t="s">
        <v>12528</v>
      </c>
      <c r="D3900" s="37" t="s">
        <v>26586</v>
      </c>
      <c r="E3900" s="37" t="s">
        <v>2</v>
      </c>
      <c r="F3900" s="7" t="s">
        <v>15</v>
      </c>
      <c r="G3900" s="7" t="s">
        <v>12104</v>
      </c>
      <c r="H3900" s="7"/>
      <c r="M3900" s="7" t="s">
        <v>1621</v>
      </c>
      <c r="N3900" s="7">
        <v>52</v>
      </c>
    </row>
    <row r="3901" spans="1:14">
      <c r="A3901" s="7" t="s">
        <v>12529</v>
      </c>
      <c r="B3901" s="7" t="s">
        <v>2117</v>
      </c>
      <c r="C3901" s="7" t="s">
        <v>718</v>
      </c>
      <c r="D3901" s="37" t="s">
        <v>26586</v>
      </c>
      <c r="E3901" s="37" t="s">
        <v>2</v>
      </c>
      <c r="F3901" s="7" t="s">
        <v>15</v>
      </c>
      <c r="G3901" s="7" t="s">
        <v>12104</v>
      </c>
      <c r="H3901" s="7"/>
      <c r="M3901" s="7" t="s">
        <v>1847</v>
      </c>
      <c r="N3901" s="7">
        <v>2</v>
      </c>
    </row>
    <row r="3902" spans="1:14">
      <c r="A3902" s="7" t="s">
        <v>12530</v>
      </c>
      <c r="B3902" s="7" t="s">
        <v>817</v>
      </c>
      <c r="C3902" s="7" t="s">
        <v>12531</v>
      </c>
      <c r="D3902" s="37" t="s">
        <v>26586</v>
      </c>
      <c r="E3902" s="37" t="s">
        <v>2</v>
      </c>
      <c r="F3902" s="7" t="s">
        <v>9</v>
      </c>
      <c r="G3902" s="7" t="s">
        <v>12104</v>
      </c>
      <c r="H3902" s="7"/>
      <c r="M3902" s="7" t="s">
        <v>1847</v>
      </c>
      <c r="N3902" s="7">
        <v>7</v>
      </c>
    </row>
    <row r="3903" spans="1:14">
      <c r="A3903" s="7" t="s">
        <v>12532</v>
      </c>
      <c r="B3903" s="7" t="s">
        <v>12533</v>
      </c>
      <c r="C3903" s="7" t="s">
        <v>12534</v>
      </c>
      <c r="D3903" s="37" t="s">
        <v>26586</v>
      </c>
      <c r="E3903" s="37" t="s">
        <v>2</v>
      </c>
      <c r="F3903" s="7" t="s">
        <v>15</v>
      </c>
      <c r="G3903" s="7" t="s">
        <v>12104</v>
      </c>
      <c r="H3903" s="7"/>
      <c r="M3903" s="7" t="s">
        <v>1847</v>
      </c>
      <c r="N3903" s="7">
        <v>6</v>
      </c>
    </row>
    <row r="3904" spans="1:14">
      <c r="A3904" s="7" t="s">
        <v>12535</v>
      </c>
      <c r="B3904" s="7" t="s">
        <v>12536</v>
      </c>
      <c r="C3904" s="7" t="s">
        <v>12537</v>
      </c>
      <c r="D3904" s="37" t="s">
        <v>26586</v>
      </c>
      <c r="E3904" s="37" t="s">
        <v>2</v>
      </c>
      <c r="F3904" s="7" t="s">
        <v>15</v>
      </c>
      <c r="G3904" s="7" t="s">
        <v>12104</v>
      </c>
      <c r="H3904" s="7"/>
      <c r="M3904" s="7" t="s">
        <v>1847</v>
      </c>
      <c r="N3904" s="7">
        <v>9</v>
      </c>
    </row>
    <row r="3905" spans="1:14">
      <c r="A3905" s="7" t="s">
        <v>12538</v>
      </c>
      <c r="B3905" s="7" t="s">
        <v>12539</v>
      </c>
      <c r="C3905" s="7" t="s">
        <v>12540</v>
      </c>
      <c r="D3905" s="37" t="s">
        <v>26586</v>
      </c>
      <c r="E3905" s="37" t="s">
        <v>2</v>
      </c>
      <c r="F3905" s="7" t="s">
        <v>9</v>
      </c>
      <c r="G3905" s="7" t="s">
        <v>12104</v>
      </c>
      <c r="H3905" s="7"/>
      <c r="M3905" s="7" t="s">
        <v>1847</v>
      </c>
      <c r="N3905" s="7">
        <v>10</v>
      </c>
    </row>
    <row r="3906" spans="1:14">
      <c r="A3906" s="7" t="s">
        <v>12541</v>
      </c>
      <c r="B3906" s="7" t="s">
        <v>99</v>
      </c>
      <c r="C3906" s="7" t="s">
        <v>8202</v>
      </c>
      <c r="D3906" s="37" t="s">
        <v>26586</v>
      </c>
      <c r="E3906" s="37" t="s">
        <v>2</v>
      </c>
      <c r="F3906" s="7" t="s">
        <v>9</v>
      </c>
      <c r="G3906" s="7" t="s">
        <v>12104</v>
      </c>
      <c r="H3906" s="7"/>
      <c r="M3906" s="7" t="s">
        <v>1847</v>
      </c>
      <c r="N3906" s="7">
        <v>8</v>
      </c>
    </row>
    <row r="3907" spans="1:14">
      <c r="A3907" s="7" t="s">
        <v>12542</v>
      </c>
      <c r="B3907" s="7" t="s">
        <v>63</v>
      </c>
      <c r="C3907" s="7" t="s">
        <v>12543</v>
      </c>
      <c r="D3907" s="37" t="s">
        <v>26586</v>
      </c>
      <c r="E3907" s="37" t="s">
        <v>2</v>
      </c>
      <c r="F3907" s="7" t="s">
        <v>9</v>
      </c>
      <c r="G3907" s="7" t="s">
        <v>12104</v>
      </c>
      <c r="H3907" s="7"/>
      <c r="M3907" s="7" t="s">
        <v>1847</v>
      </c>
      <c r="N3907" s="7">
        <v>12</v>
      </c>
    </row>
    <row r="3908" spans="1:14">
      <c r="A3908" s="7" t="s">
        <v>12544</v>
      </c>
      <c r="B3908" s="7" t="s">
        <v>5051</v>
      </c>
      <c r="C3908" s="7" t="s">
        <v>937</v>
      </c>
      <c r="D3908" s="37" t="s">
        <v>26586</v>
      </c>
      <c r="E3908" s="37" t="s">
        <v>2</v>
      </c>
      <c r="F3908" s="7" t="s">
        <v>15</v>
      </c>
      <c r="G3908" s="7" t="s">
        <v>12104</v>
      </c>
      <c r="H3908" s="7"/>
      <c r="M3908" s="7" t="s">
        <v>1847</v>
      </c>
      <c r="N3908" s="7">
        <v>11</v>
      </c>
    </row>
    <row r="3909" spans="1:14">
      <c r="A3909" s="7" t="s">
        <v>12545</v>
      </c>
      <c r="B3909" s="7" t="s">
        <v>114</v>
      </c>
      <c r="C3909" s="7" t="s">
        <v>12204</v>
      </c>
      <c r="D3909" s="37" t="s">
        <v>26586</v>
      </c>
      <c r="E3909" s="37" t="s">
        <v>2</v>
      </c>
      <c r="F3909" s="7" t="s">
        <v>9</v>
      </c>
      <c r="G3909" s="7" t="s">
        <v>12104</v>
      </c>
      <c r="H3909" s="7"/>
      <c r="M3909" s="7" t="s">
        <v>1847</v>
      </c>
      <c r="N3909" s="7">
        <v>15</v>
      </c>
    </row>
    <row r="3910" spans="1:14">
      <c r="A3910" s="7" t="s">
        <v>12546</v>
      </c>
      <c r="B3910" s="7" t="s">
        <v>12547</v>
      </c>
      <c r="C3910" s="7" t="s">
        <v>383</v>
      </c>
      <c r="D3910" s="37" t="s">
        <v>26586</v>
      </c>
      <c r="E3910" s="37" t="s">
        <v>2</v>
      </c>
      <c r="F3910" s="7" t="s">
        <v>15</v>
      </c>
      <c r="G3910" s="7" t="s">
        <v>12104</v>
      </c>
      <c r="H3910" s="7"/>
      <c r="M3910" s="7" t="s">
        <v>1847</v>
      </c>
      <c r="N3910" s="7">
        <v>18</v>
      </c>
    </row>
    <row r="3911" spans="1:14">
      <c r="A3911" s="7" t="s">
        <v>12548</v>
      </c>
      <c r="B3911" s="7" t="s">
        <v>114</v>
      </c>
      <c r="C3911" s="7" t="s">
        <v>12549</v>
      </c>
      <c r="D3911" s="37" t="s">
        <v>26586</v>
      </c>
      <c r="E3911" s="37" t="s">
        <v>2</v>
      </c>
      <c r="F3911" s="7" t="s">
        <v>9</v>
      </c>
      <c r="G3911" s="7" t="s">
        <v>12104</v>
      </c>
      <c r="H3911" s="7"/>
      <c r="M3911" s="7" t="s">
        <v>1847</v>
      </c>
      <c r="N3911" s="7">
        <v>19</v>
      </c>
    </row>
    <row r="3912" spans="1:14">
      <c r="A3912" s="7" t="s">
        <v>12550</v>
      </c>
      <c r="B3912" s="7" t="s">
        <v>5911</v>
      </c>
      <c r="C3912" s="7" t="s">
        <v>12551</v>
      </c>
      <c r="D3912" s="37" t="s">
        <v>26586</v>
      </c>
      <c r="E3912" s="37" t="s">
        <v>2</v>
      </c>
      <c r="F3912" s="7" t="s">
        <v>9</v>
      </c>
      <c r="G3912" s="7" t="s">
        <v>12104</v>
      </c>
      <c r="H3912" s="7"/>
      <c r="M3912" s="7" t="s">
        <v>1847</v>
      </c>
      <c r="N3912" s="7">
        <v>26</v>
      </c>
    </row>
    <row r="3913" spans="1:14">
      <c r="A3913" s="7" t="s">
        <v>12552</v>
      </c>
      <c r="B3913" s="7" t="s">
        <v>78</v>
      </c>
      <c r="C3913" s="7" t="s">
        <v>12553</v>
      </c>
      <c r="D3913" s="37" t="s">
        <v>26586</v>
      </c>
      <c r="E3913" s="37" t="s">
        <v>2</v>
      </c>
      <c r="F3913" s="7" t="s">
        <v>9</v>
      </c>
      <c r="G3913" s="7" t="s">
        <v>12104</v>
      </c>
      <c r="H3913" s="7"/>
      <c r="M3913" s="7" t="s">
        <v>1847</v>
      </c>
      <c r="N3913" s="7">
        <v>21</v>
      </c>
    </row>
    <row r="3914" spans="1:14">
      <c r="A3914" s="7" t="s">
        <v>12554</v>
      </c>
      <c r="B3914" s="7" t="s">
        <v>82</v>
      </c>
      <c r="C3914" s="7" t="s">
        <v>12555</v>
      </c>
      <c r="D3914" s="37" t="s">
        <v>26586</v>
      </c>
      <c r="E3914" s="37" t="s">
        <v>2</v>
      </c>
      <c r="F3914" s="7" t="s">
        <v>9</v>
      </c>
      <c r="G3914" s="7" t="s">
        <v>12104</v>
      </c>
      <c r="H3914" s="7"/>
      <c r="M3914" s="7" t="s">
        <v>1847</v>
      </c>
      <c r="N3914" s="7">
        <v>22</v>
      </c>
    </row>
    <row r="3915" spans="1:14">
      <c r="A3915" s="7" t="s">
        <v>12556</v>
      </c>
      <c r="B3915" s="7" t="s">
        <v>31</v>
      </c>
      <c r="C3915" s="7" t="s">
        <v>727</v>
      </c>
      <c r="D3915" s="37" t="s">
        <v>26586</v>
      </c>
      <c r="E3915" s="37" t="s">
        <v>2</v>
      </c>
      <c r="F3915" s="7" t="s">
        <v>9</v>
      </c>
      <c r="G3915" s="7" t="s">
        <v>12104</v>
      </c>
      <c r="H3915" s="7"/>
      <c r="M3915" s="7" t="s">
        <v>1847</v>
      </c>
      <c r="N3915" s="7">
        <v>24</v>
      </c>
    </row>
    <row r="3916" spans="1:14">
      <c r="A3916" s="7" t="s">
        <v>12557</v>
      </c>
      <c r="B3916" s="7" t="s">
        <v>1830</v>
      </c>
      <c r="C3916" s="7" t="s">
        <v>12558</v>
      </c>
      <c r="D3916" s="37" t="s">
        <v>26586</v>
      </c>
      <c r="E3916" s="37" t="s">
        <v>2</v>
      </c>
      <c r="F3916" s="7" t="s">
        <v>9</v>
      </c>
      <c r="G3916" s="7" t="s">
        <v>12104</v>
      </c>
      <c r="H3916" s="7"/>
      <c r="M3916" s="7" t="s">
        <v>1847</v>
      </c>
      <c r="N3916" s="7">
        <v>25</v>
      </c>
    </row>
    <row r="3917" spans="1:14">
      <c r="A3917" s="7" t="s">
        <v>12559</v>
      </c>
      <c r="B3917" s="7" t="s">
        <v>12560</v>
      </c>
      <c r="C3917" s="7" t="s">
        <v>12561</v>
      </c>
      <c r="D3917" s="37" t="s">
        <v>26586</v>
      </c>
      <c r="E3917" s="37" t="s">
        <v>2</v>
      </c>
      <c r="F3917" s="7" t="s">
        <v>9</v>
      </c>
      <c r="G3917" s="7" t="s">
        <v>12104</v>
      </c>
      <c r="H3917" s="7"/>
      <c r="M3917" s="7" t="s">
        <v>1847</v>
      </c>
      <c r="N3917" s="7">
        <v>14</v>
      </c>
    </row>
    <row r="3918" spans="1:14">
      <c r="A3918" s="7" t="s">
        <v>12562</v>
      </c>
      <c r="B3918" s="7" t="s">
        <v>1315</v>
      </c>
      <c r="C3918" s="7" t="s">
        <v>12563</v>
      </c>
      <c r="D3918" s="37" t="s">
        <v>26586</v>
      </c>
      <c r="E3918" s="37" t="s">
        <v>2</v>
      </c>
      <c r="F3918" s="7" t="s">
        <v>9</v>
      </c>
      <c r="G3918" s="7" t="s">
        <v>12104</v>
      </c>
      <c r="H3918" s="7"/>
      <c r="M3918" s="7" t="s">
        <v>1847</v>
      </c>
      <c r="N3918" s="7">
        <v>29</v>
      </c>
    </row>
    <row r="3919" spans="1:14">
      <c r="A3919" s="7" t="s">
        <v>12564</v>
      </c>
      <c r="B3919" s="7" t="s">
        <v>12565</v>
      </c>
      <c r="C3919" s="7" t="s">
        <v>12566</v>
      </c>
      <c r="D3919" s="37" t="s">
        <v>26586</v>
      </c>
      <c r="E3919" s="37" t="s">
        <v>2</v>
      </c>
      <c r="F3919" s="7" t="s">
        <v>9</v>
      </c>
      <c r="G3919" s="7" t="s">
        <v>12104</v>
      </c>
      <c r="H3919" s="7"/>
      <c r="M3919" s="7" t="s">
        <v>1847</v>
      </c>
      <c r="N3919" s="7">
        <v>30</v>
      </c>
    </row>
    <row r="3920" spans="1:14">
      <c r="A3920" s="7" t="s">
        <v>12567</v>
      </c>
      <c r="B3920" s="7" t="s">
        <v>114</v>
      </c>
      <c r="C3920" s="7" t="s">
        <v>595</v>
      </c>
      <c r="D3920" s="37" t="s">
        <v>26586</v>
      </c>
      <c r="E3920" s="37" t="s">
        <v>2</v>
      </c>
      <c r="F3920" s="7" t="s">
        <v>9</v>
      </c>
      <c r="G3920" s="7" t="s">
        <v>12104</v>
      </c>
      <c r="H3920" s="7"/>
      <c r="M3920" s="7" t="s">
        <v>1847</v>
      </c>
      <c r="N3920" s="7">
        <v>31</v>
      </c>
    </row>
    <row r="3921" spans="1:14">
      <c r="A3921" s="7" t="s">
        <v>12568</v>
      </c>
      <c r="B3921" s="7" t="s">
        <v>12569</v>
      </c>
      <c r="C3921" s="7" t="s">
        <v>12570</v>
      </c>
      <c r="D3921" s="37" t="s">
        <v>26586</v>
      </c>
      <c r="E3921" s="37" t="s">
        <v>2</v>
      </c>
      <c r="F3921" s="7" t="s">
        <v>9</v>
      </c>
      <c r="G3921" s="7" t="s">
        <v>12104</v>
      </c>
      <c r="H3921" s="7"/>
      <c r="M3921" s="7" t="s">
        <v>1847</v>
      </c>
      <c r="N3921" s="7">
        <v>33</v>
      </c>
    </row>
    <row r="3922" spans="1:14">
      <c r="A3922" s="7" t="s">
        <v>12571</v>
      </c>
      <c r="B3922" s="7" t="s">
        <v>12572</v>
      </c>
      <c r="C3922" s="7" t="s">
        <v>4026</v>
      </c>
      <c r="D3922" s="37" t="s">
        <v>26586</v>
      </c>
      <c r="E3922" s="37" t="s">
        <v>2</v>
      </c>
      <c r="F3922" s="7" t="s">
        <v>9</v>
      </c>
      <c r="G3922" s="7" t="s">
        <v>12104</v>
      </c>
      <c r="H3922" s="7"/>
      <c r="M3922" s="7" t="s">
        <v>1847</v>
      </c>
      <c r="N3922" s="7">
        <v>34</v>
      </c>
    </row>
    <row r="3923" spans="1:14">
      <c r="A3923" s="7" t="s">
        <v>12573</v>
      </c>
      <c r="B3923" s="7" t="s">
        <v>12574</v>
      </c>
      <c r="C3923" s="7" t="s">
        <v>12575</v>
      </c>
      <c r="D3923" s="37" t="s">
        <v>26586</v>
      </c>
      <c r="E3923" s="37" t="s">
        <v>2</v>
      </c>
      <c r="F3923" s="7" t="s">
        <v>9</v>
      </c>
      <c r="G3923" s="7" t="s">
        <v>12104</v>
      </c>
      <c r="H3923" s="7"/>
      <c r="M3923" s="7" t="s">
        <v>1847</v>
      </c>
      <c r="N3923" s="7">
        <v>35</v>
      </c>
    </row>
    <row r="3924" spans="1:14">
      <c r="A3924" s="7" t="s">
        <v>12576</v>
      </c>
      <c r="B3924" s="7" t="s">
        <v>300</v>
      </c>
      <c r="C3924" s="7" t="s">
        <v>12577</v>
      </c>
      <c r="D3924" s="37" t="s">
        <v>26586</v>
      </c>
      <c r="E3924" s="37" t="s">
        <v>2</v>
      </c>
      <c r="F3924" s="7" t="s">
        <v>9</v>
      </c>
      <c r="G3924" s="7" t="s">
        <v>12104</v>
      </c>
      <c r="H3924" s="7"/>
      <c r="M3924" s="7" t="s">
        <v>1847</v>
      </c>
      <c r="N3924" s="7">
        <v>38</v>
      </c>
    </row>
    <row r="3925" spans="1:14">
      <c r="A3925" s="7" t="s">
        <v>12578</v>
      </c>
      <c r="B3925" s="7" t="s">
        <v>63</v>
      </c>
      <c r="C3925" s="7" t="s">
        <v>12579</v>
      </c>
      <c r="D3925" s="37" t="s">
        <v>26586</v>
      </c>
      <c r="E3925" s="37" t="s">
        <v>2</v>
      </c>
      <c r="F3925" s="7" t="s">
        <v>15</v>
      </c>
      <c r="G3925" s="7" t="s">
        <v>12104</v>
      </c>
      <c r="H3925" s="7"/>
      <c r="M3925" s="7" t="s">
        <v>1847</v>
      </c>
      <c r="N3925" s="7">
        <v>27</v>
      </c>
    </row>
    <row r="3926" spans="1:14">
      <c r="A3926" s="7" t="s">
        <v>12580</v>
      </c>
      <c r="B3926" s="7" t="s">
        <v>3254</v>
      </c>
      <c r="C3926" s="7" t="s">
        <v>12199</v>
      </c>
      <c r="D3926" s="37" t="s">
        <v>26586</v>
      </c>
      <c r="E3926" s="37" t="s">
        <v>2</v>
      </c>
      <c r="F3926" s="7" t="s">
        <v>9</v>
      </c>
      <c r="G3926" s="7" t="s">
        <v>12104</v>
      </c>
      <c r="H3926" s="7"/>
      <c r="M3926" s="7" t="s">
        <v>1847</v>
      </c>
      <c r="N3926" s="7">
        <v>13</v>
      </c>
    </row>
    <row r="3927" spans="1:14">
      <c r="A3927" s="7" t="s">
        <v>12581</v>
      </c>
      <c r="B3927" s="7" t="s">
        <v>12106</v>
      </c>
      <c r="C3927" s="7" t="s">
        <v>5375</v>
      </c>
      <c r="D3927" s="37" t="s">
        <v>26586</v>
      </c>
      <c r="E3927" s="37" t="s">
        <v>2</v>
      </c>
      <c r="F3927" s="7" t="s">
        <v>15</v>
      </c>
      <c r="G3927" s="7" t="s">
        <v>12104</v>
      </c>
      <c r="H3927" s="7"/>
      <c r="M3927" s="7" t="s">
        <v>1847</v>
      </c>
      <c r="N3927" s="7">
        <v>3</v>
      </c>
    </row>
    <row r="3928" spans="1:14">
      <c r="A3928" s="7" t="s">
        <v>12582</v>
      </c>
      <c r="B3928" s="7" t="s">
        <v>272</v>
      </c>
      <c r="C3928" s="7" t="s">
        <v>12316</v>
      </c>
      <c r="D3928" s="37" t="s">
        <v>26586</v>
      </c>
      <c r="E3928" s="37" t="s">
        <v>2</v>
      </c>
      <c r="F3928" s="7" t="s">
        <v>15</v>
      </c>
      <c r="G3928" s="7" t="s">
        <v>12104</v>
      </c>
      <c r="H3928" s="7"/>
      <c r="M3928" s="7" t="s">
        <v>1847</v>
      </c>
      <c r="N3928" s="7">
        <v>5</v>
      </c>
    </row>
    <row r="3929" spans="1:14">
      <c r="A3929" s="7" t="s">
        <v>12583</v>
      </c>
      <c r="B3929" s="7" t="s">
        <v>1860</v>
      </c>
      <c r="C3929" s="7" t="s">
        <v>1406</v>
      </c>
      <c r="D3929" s="37" t="s">
        <v>26586</v>
      </c>
      <c r="E3929" s="37" t="s">
        <v>2</v>
      </c>
      <c r="F3929" s="7" t="s">
        <v>15</v>
      </c>
      <c r="G3929" s="7" t="s">
        <v>12104</v>
      </c>
      <c r="H3929" s="7"/>
      <c r="M3929" s="7" t="s">
        <v>1847</v>
      </c>
      <c r="N3929" s="7">
        <v>1</v>
      </c>
    </row>
    <row r="3930" spans="1:14">
      <c r="A3930" s="7" t="s">
        <v>12584</v>
      </c>
      <c r="B3930" s="7" t="s">
        <v>5837</v>
      </c>
      <c r="C3930" s="7" t="s">
        <v>4176</v>
      </c>
      <c r="D3930" s="37" t="s">
        <v>26586</v>
      </c>
      <c r="E3930" s="37" t="s">
        <v>2</v>
      </c>
      <c r="F3930" s="7" t="s">
        <v>9</v>
      </c>
      <c r="G3930" s="7" t="s">
        <v>12104</v>
      </c>
      <c r="H3930" s="7"/>
      <c r="M3930" s="7" t="s">
        <v>1847</v>
      </c>
      <c r="N3930" s="7">
        <v>20</v>
      </c>
    </row>
    <row r="3931" spans="1:14">
      <c r="A3931" s="7" t="s">
        <v>12585</v>
      </c>
      <c r="B3931" s="7" t="s">
        <v>63</v>
      </c>
      <c r="C3931" s="7" t="s">
        <v>12291</v>
      </c>
      <c r="D3931" s="37" t="s">
        <v>26586</v>
      </c>
      <c r="E3931" s="37" t="s">
        <v>2</v>
      </c>
      <c r="F3931" s="7" t="s">
        <v>9</v>
      </c>
      <c r="G3931" s="7" t="s">
        <v>12104</v>
      </c>
      <c r="H3931" s="7"/>
      <c r="M3931" s="7" t="s">
        <v>1847</v>
      </c>
      <c r="N3931" s="7">
        <v>36</v>
      </c>
    </row>
    <row r="3932" spans="1:14">
      <c r="A3932" s="7" t="s">
        <v>12586</v>
      </c>
      <c r="B3932" s="7" t="s">
        <v>392</v>
      </c>
      <c r="C3932" s="7" t="s">
        <v>12248</v>
      </c>
      <c r="D3932" s="37" t="s">
        <v>26586</v>
      </c>
      <c r="E3932" s="37" t="s">
        <v>2</v>
      </c>
      <c r="F3932" s="7" t="s">
        <v>9</v>
      </c>
      <c r="G3932" s="7" t="s">
        <v>12104</v>
      </c>
      <c r="H3932" s="7"/>
      <c r="M3932" s="7" t="s">
        <v>1847</v>
      </c>
      <c r="N3932" s="7">
        <v>28</v>
      </c>
    </row>
    <row r="3933" spans="1:14">
      <c r="A3933" s="7" t="s">
        <v>12587</v>
      </c>
      <c r="B3933" s="7" t="s">
        <v>2685</v>
      </c>
      <c r="C3933" s="7" t="s">
        <v>12220</v>
      </c>
      <c r="D3933" s="37" t="s">
        <v>26586</v>
      </c>
      <c r="E3933" s="37" t="s">
        <v>2</v>
      </c>
      <c r="F3933" s="7" t="s">
        <v>9</v>
      </c>
      <c r="G3933" s="7" t="s">
        <v>12104</v>
      </c>
      <c r="H3933" s="7"/>
      <c r="M3933" s="7" t="s">
        <v>1847</v>
      </c>
      <c r="N3933" s="7">
        <v>17</v>
      </c>
    </row>
    <row r="3934" spans="1:14">
      <c r="A3934" s="7" t="s">
        <v>12588</v>
      </c>
      <c r="B3934" s="7" t="s">
        <v>8213</v>
      </c>
      <c r="C3934" s="7" t="s">
        <v>12508</v>
      </c>
      <c r="D3934" s="37" t="s">
        <v>26586</v>
      </c>
      <c r="E3934" s="37" t="s">
        <v>2</v>
      </c>
      <c r="F3934" s="7" t="s">
        <v>15</v>
      </c>
      <c r="G3934" s="7" t="s">
        <v>12104</v>
      </c>
      <c r="H3934" s="7"/>
      <c r="M3934" s="7" t="s">
        <v>1847</v>
      </c>
      <c r="N3934" s="7">
        <v>23</v>
      </c>
    </row>
    <row r="3935" spans="1:14">
      <c r="A3935" s="7" t="s">
        <v>12589</v>
      </c>
      <c r="B3935" s="7" t="s">
        <v>12590</v>
      </c>
      <c r="C3935" s="7" t="s">
        <v>6661</v>
      </c>
      <c r="D3935" s="37" t="s">
        <v>26586</v>
      </c>
      <c r="E3935" s="37" t="s">
        <v>2</v>
      </c>
      <c r="F3935" s="7" t="s">
        <v>9</v>
      </c>
      <c r="G3935" s="7" t="s">
        <v>12104</v>
      </c>
      <c r="H3935" s="7"/>
      <c r="M3935" s="7" t="s">
        <v>1847</v>
      </c>
      <c r="N3935" s="7">
        <v>37</v>
      </c>
    </row>
    <row r="3936" spans="1:14">
      <c r="A3936" s="7" t="s">
        <v>12591</v>
      </c>
      <c r="B3936" s="7" t="s">
        <v>114</v>
      </c>
      <c r="C3936" s="7" t="s">
        <v>12234</v>
      </c>
      <c r="D3936" s="37" t="s">
        <v>26586</v>
      </c>
      <c r="E3936" s="37" t="s">
        <v>2</v>
      </c>
      <c r="F3936" s="7" t="s">
        <v>9</v>
      </c>
      <c r="G3936" s="7" t="s">
        <v>12104</v>
      </c>
      <c r="H3936" s="7"/>
      <c r="M3936" s="7" t="s">
        <v>1847</v>
      </c>
      <c r="N3936" s="7">
        <v>16</v>
      </c>
    </row>
    <row r="3937" spans="1:14">
      <c r="A3937" s="7" t="s">
        <v>12592</v>
      </c>
      <c r="B3937" s="7" t="s">
        <v>197</v>
      </c>
      <c r="C3937" s="7" t="s">
        <v>8510</v>
      </c>
      <c r="D3937" s="37" t="s">
        <v>26586</v>
      </c>
      <c r="E3937" s="37" t="s">
        <v>2</v>
      </c>
      <c r="F3937" s="7" t="s">
        <v>9</v>
      </c>
      <c r="G3937" s="7" t="s">
        <v>12104</v>
      </c>
      <c r="H3937" s="7"/>
      <c r="M3937" s="7" t="s">
        <v>1847</v>
      </c>
      <c r="N3937" s="7">
        <v>32</v>
      </c>
    </row>
    <row r="3938" spans="1:14">
      <c r="A3938" s="7" t="s">
        <v>12593</v>
      </c>
      <c r="B3938" s="7" t="s">
        <v>3487</v>
      </c>
      <c r="C3938" s="7" t="s">
        <v>320</v>
      </c>
      <c r="D3938" s="37" t="s">
        <v>26586</v>
      </c>
      <c r="E3938" s="37" t="s">
        <v>2</v>
      </c>
      <c r="F3938" s="7" t="s">
        <v>15</v>
      </c>
      <c r="G3938" s="7" t="s">
        <v>12104</v>
      </c>
      <c r="H3938" s="7"/>
      <c r="M3938" s="7" t="s">
        <v>1847</v>
      </c>
      <c r="N3938" s="7">
        <v>4</v>
      </c>
    </row>
    <row r="3939" spans="1:14">
      <c r="A3939" s="7" t="s">
        <v>12932</v>
      </c>
      <c r="B3939" s="7" t="s">
        <v>1722</v>
      </c>
      <c r="C3939" s="7" t="s">
        <v>969</v>
      </c>
      <c r="D3939" s="37" t="s">
        <v>26586</v>
      </c>
      <c r="E3939" s="37" t="s">
        <v>2</v>
      </c>
      <c r="F3939" s="7" t="s">
        <v>26583</v>
      </c>
      <c r="G3939" s="7" t="s">
        <v>12595</v>
      </c>
      <c r="H3939" s="7"/>
      <c r="M3939" s="7" t="s">
        <v>1621</v>
      </c>
      <c r="N3939" s="7" t="s">
        <v>11274</v>
      </c>
    </row>
    <row r="3940" spans="1:14">
      <c r="A3940" s="7" t="s">
        <v>12933</v>
      </c>
      <c r="B3940" s="7" t="s">
        <v>323</v>
      </c>
      <c r="C3940" s="7" t="s">
        <v>12934</v>
      </c>
      <c r="D3940" s="37" t="s">
        <v>26586</v>
      </c>
      <c r="E3940" s="37" t="s">
        <v>2</v>
      </c>
      <c r="F3940" s="7" t="s">
        <v>26583</v>
      </c>
      <c r="G3940" s="7" t="s">
        <v>12595</v>
      </c>
      <c r="H3940" s="7"/>
      <c r="M3940" s="7" t="s">
        <v>1621</v>
      </c>
      <c r="N3940" s="7" t="s">
        <v>12935</v>
      </c>
    </row>
    <row r="3941" spans="1:14">
      <c r="A3941" s="7" t="s">
        <v>12936</v>
      </c>
      <c r="B3941" s="7" t="s">
        <v>8835</v>
      </c>
      <c r="C3941" s="7" t="s">
        <v>12937</v>
      </c>
      <c r="D3941" s="37" t="s">
        <v>26586</v>
      </c>
      <c r="E3941" s="37" t="s">
        <v>2</v>
      </c>
      <c r="F3941" s="7" t="s">
        <v>9</v>
      </c>
      <c r="G3941" s="7" t="s">
        <v>12595</v>
      </c>
      <c r="H3941" s="7"/>
      <c r="M3941" s="7" t="s">
        <v>1621</v>
      </c>
      <c r="N3941" s="7" t="s">
        <v>12938</v>
      </c>
    </row>
    <row r="3942" spans="1:14">
      <c r="A3942" s="7" t="s">
        <v>12939</v>
      </c>
      <c r="B3942" s="7" t="s">
        <v>323</v>
      </c>
      <c r="C3942" s="7" t="s">
        <v>1492</v>
      </c>
      <c r="D3942" s="37" t="s">
        <v>26586</v>
      </c>
      <c r="E3942" s="37" t="s">
        <v>2</v>
      </c>
      <c r="F3942" s="7" t="s">
        <v>9</v>
      </c>
      <c r="G3942" s="7" t="s">
        <v>12595</v>
      </c>
      <c r="H3942" s="7"/>
      <c r="M3942" s="7" t="s">
        <v>1621</v>
      </c>
      <c r="N3942" s="7" t="s">
        <v>12940</v>
      </c>
    </row>
    <row r="3943" spans="1:14">
      <c r="A3943" s="7" t="s">
        <v>12941</v>
      </c>
      <c r="B3943" s="7" t="s">
        <v>649</v>
      </c>
      <c r="C3943" s="7" t="s">
        <v>12942</v>
      </c>
      <c r="D3943" s="37" t="s">
        <v>26586</v>
      </c>
      <c r="E3943" s="37" t="s">
        <v>2</v>
      </c>
      <c r="F3943" s="7" t="s">
        <v>9</v>
      </c>
      <c r="G3943" s="7" t="s">
        <v>12595</v>
      </c>
      <c r="H3943" s="7"/>
      <c r="M3943" s="7" t="s">
        <v>1621</v>
      </c>
      <c r="N3943" s="7" t="s">
        <v>12943</v>
      </c>
    </row>
    <row r="3944" spans="1:14">
      <c r="A3944" s="7" t="s">
        <v>12944</v>
      </c>
      <c r="B3944" s="7" t="s">
        <v>323</v>
      </c>
      <c r="C3944" s="7" t="s">
        <v>12945</v>
      </c>
      <c r="D3944" s="37" t="s">
        <v>26586</v>
      </c>
      <c r="E3944" s="37" t="s">
        <v>2</v>
      </c>
      <c r="F3944" s="7" t="s">
        <v>9</v>
      </c>
      <c r="G3944" s="7" t="s">
        <v>12595</v>
      </c>
      <c r="H3944" s="7"/>
      <c r="M3944" s="7" t="s">
        <v>1621</v>
      </c>
      <c r="N3944" s="7" t="s">
        <v>12946</v>
      </c>
    </row>
    <row r="3945" spans="1:14">
      <c r="A3945" s="7" t="s">
        <v>12947</v>
      </c>
      <c r="B3945" s="7" t="s">
        <v>128</v>
      </c>
      <c r="C3945" s="7" t="s">
        <v>5807</v>
      </c>
      <c r="D3945" s="37" t="s">
        <v>26586</v>
      </c>
      <c r="E3945" s="37" t="s">
        <v>2</v>
      </c>
      <c r="F3945" s="7" t="s">
        <v>9</v>
      </c>
      <c r="G3945" s="7" t="s">
        <v>12595</v>
      </c>
      <c r="H3945" s="7"/>
      <c r="M3945" s="7" t="s">
        <v>1621</v>
      </c>
      <c r="N3945" s="7" t="s">
        <v>12948</v>
      </c>
    </row>
    <row r="3946" spans="1:14">
      <c r="A3946" s="7" t="s">
        <v>12949</v>
      </c>
      <c r="B3946" s="7" t="s">
        <v>330</v>
      </c>
      <c r="C3946" s="7" t="s">
        <v>12950</v>
      </c>
      <c r="D3946" s="37" t="s">
        <v>26586</v>
      </c>
      <c r="E3946" s="37" t="s">
        <v>2</v>
      </c>
      <c r="F3946" s="7" t="s">
        <v>9</v>
      </c>
      <c r="G3946" s="7" t="s">
        <v>12595</v>
      </c>
      <c r="H3946" s="7"/>
      <c r="M3946" s="7" t="s">
        <v>1621</v>
      </c>
      <c r="N3946" s="7" t="s">
        <v>11131</v>
      </c>
    </row>
    <row r="3947" spans="1:14">
      <c r="A3947" s="7" t="s">
        <v>12951</v>
      </c>
      <c r="B3947" s="7" t="s">
        <v>378</v>
      </c>
      <c r="C3947" s="7" t="s">
        <v>12952</v>
      </c>
      <c r="D3947" s="37" t="s">
        <v>26586</v>
      </c>
      <c r="E3947" s="37" t="s">
        <v>2</v>
      </c>
      <c r="F3947" s="7" t="s">
        <v>9</v>
      </c>
      <c r="G3947" s="7" t="s">
        <v>12595</v>
      </c>
      <c r="H3947" s="7"/>
      <c r="M3947" s="7" t="s">
        <v>1621</v>
      </c>
      <c r="N3947" s="7" t="s">
        <v>11046</v>
      </c>
    </row>
    <row r="3948" spans="1:14">
      <c r="A3948" s="7" t="s">
        <v>12953</v>
      </c>
      <c r="B3948" s="7" t="s">
        <v>272</v>
      </c>
      <c r="C3948" s="7" t="s">
        <v>12954</v>
      </c>
      <c r="D3948" s="37" t="s">
        <v>26586</v>
      </c>
      <c r="E3948" s="37" t="s">
        <v>2</v>
      </c>
      <c r="F3948" s="7" t="s">
        <v>26583</v>
      </c>
      <c r="G3948" s="7" t="s">
        <v>12595</v>
      </c>
      <c r="H3948" s="7"/>
      <c r="M3948" s="7" t="s">
        <v>1621</v>
      </c>
      <c r="N3948" s="7" t="s">
        <v>12955</v>
      </c>
    </row>
    <row r="3949" spans="1:14">
      <c r="A3949" s="7" t="s">
        <v>12956</v>
      </c>
      <c r="B3949" s="7" t="s">
        <v>1211</v>
      </c>
      <c r="C3949" s="7" t="s">
        <v>12957</v>
      </c>
      <c r="D3949" s="37" t="s">
        <v>26586</v>
      </c>
      <c r="E3949" s="37" t="s">
        <v>2</v>
      </c>
      <c r="F3949" s="7" t="s">
        <v>26583</v>
      </c>
      <c r="G3949" s="7" t="s">
        <v>12595</v>
      </c>
      <c r="H3949" s="7"/>
      <c r="M3949" s="7" t="s">
        <v>1621</v>
      </c>
      <c r="N3949" s="7" t="s">
        <v>11147</v>
      </c>
    </row>
    <row r="3950" spans="1:14">
      <c r="A3950" s="7" t="s">
        <v>12958</v>
      </c>
      <c r="B3950" s="7" t="s">
        <v>263</v>
      </c>
      <c r="C3950" s="7" t="s">
        <v>12959</v>
      </c>
      <c r="D3950" s="37" t="s">
        <v>26586</v>
      </c>
      <c r="E3950" s="37" t="s">
        <v>2</v>
      </c>
      <c r="F3950" s="7" t="s">
        <v>9</v>
      </c>
      <c r="G3950" s="7" t="s">
        <v>12595</v>
      </c>
      <c r="H3950" s="7"/>
      <c r="M3950" s="7" t="s">
        <v>1621</v>
      </c>
      <c r="N3950" s="7" t="s">
        <v>12960</v>
      </c>
    </row>
    <row r="3951" spans="1:14">
      <c r="A3951" s="7" t="s">
        <v>12961</v>
      </c>
      <c r="B3951" s="7" t="s">
        <v>12962</v>
      </c>
      <c r="C3951" s="7" t="s">
        <v>12963</v>
      </c>
      <c r="D3951" s="37" t="s">
        <v>26586</v>
      </c>
      <c r="E3951" s="37" t="s">
        <v>2</v>
      </c>
      <c r="F3951" s="7" t="s">
        <v>26583</v>
      </c>
      <c r="G3951" s="7" t="s">
        <v>12595</v>
      </c>
      <c r="H3951" s="7"/>
      <c r="M3951" s="7" t="s">
        <v>1621</v>
      </c>
      <c r="N3951" s="7" t="s">
        <v>12964</v>
      </c>
    </row>
    <row r="3952" spans="1:14">
      <c r="A3952" s="7" t="s">
        <v>12965</v>
      </c>
      <c r="B3952" s="7" t="s">
        <v>597</v>
      </c>
      <c r="C3952" s="7" t="s">
        <v>12966</v>
      </c>
      <c r="D3952" s="37" t="s">
        <v>26586</v>
      </c>
      <c r="E3952" s="37" t="s">
        <v>2</v>
      </c>
      <c r="F3952" s="7" t="s">
        <v>26583</v>
      </c>
      <c r="G3952" s="7" t="s">
        <v>12595</v>
      </c>
      <c r="H3952" s="7"/>
      <c r="M3952" s="7" t="s">
        <v>1621</v>
      </c>
      <c r="N3952" s="7" t="s">
        <v>12967</v>
      </c>
    </row>
    <row r="3953" spans="1:14">
      <c r="A3953" s="7" t="s">
        <v>12968</v>
      </c>
      <c r="B3953" s="7" t="s">
        <v>549</v>
      </c>
      <c r="C3953" s="7" t="s">
        <v>12969</v>
      </c>
      <c r="D3953" s="37" t="s">
        <v>26586</v>
      </c>
      <c r="E3953" s="37" t="s">
        <v>2</v>
      </c>
      <c r="F3953" s="7" t="s">
        <v>9</v>
      </c>
      <c r="G3953" s="7" t="s">
        <v>12595</v>
      </c>
      <c r="H3953" s="7"/>
      <c r="M3953" s="7" t="s">
        <v>1621</v>
      </c>
      <c r="N3953" s="7" t="s">
        <v>12970</v>
      </c>
    </row>
    <row r="3954" spans="1:14">
      <c r="A3954" s="7" t="s">
        <v>12971</v>
      </c>
      <c r="B3954" s="7" t="s">
        <v>88</v>
      </c>
      <c r="C3954" s="7" t="s">
        <v>12972</v>
      </c>
      <c r="D3954" s="37" t="s">
        <v>26586</v>
      </c>
      <c r="E3954" s="37" t="s">
        <v>2</v>
      </c>
      <c r="F3954" s="7" t="s">
        <v>9</v>
      </c>
      <c r="G3954" s="7" t="s">
        <v>12595</v>
      </c>
      <c r="H3954" s="7"/>
      <c r="M3954" s="7" t="s">
        <v>1621</v>
      </c>
      <c r="N3954" s="7" t="s">
        <v>11112</v>
      </c>
    </row>
    <row r="3955" spans="1:14">
      <c r="A3955" s="7" t="s">
        <v>12973</v>
      </c>
      <c r="B3955" s="7" t="s">
        <v>82</v>
      </c>
      <c r="C3955" s="7" t="s">
        <v>12974</v>
      </c>
      <c r="D3955" s="37" t="s">
        <v>26586</v>
      </c>
      <c r="E3955" s="37" t="s">
        <v>2</v>
      </c>
      <c r="F3955" s="7" t="s">
        <v>9</v>
      </c>
      <c r="G3955" s="7" t="s">
        <v>12595</v>
      </c>
      <c r="H3955" s="7"/>
      <c r="M3955" s="7" t="s">
        <v>1621</v>
      </c>
      <c r="N3955" s="7" t="s">
        <v>11290</v>
      </c>
    </row>
    <row r="3956" spans="1:14">
      <c r="A3956" s="7" t="s">
        <v>12975</v>
      </c>
      <c r="B3956" s="7" t="s">
        <v>1100</v>
      </c>
      <c r="C3956" s="7" t="s">
        <v>9770</v>
      </c>
      <c r="D3956" s="37" t="s">
        <v>26586</v>
      </c>
      <c r="E3956" s="37" t="s">
        <v>2</v>
      </c>
      <c r="F3956" s="7" t="s">
        <v>9</v>
      </c>
      <c r="G3956" s="7" t="s">
        <v>12595</v>
      </c>
      <c r="H3956" s="7"/>
      <c r="M3956" s="7" t="s">
        <v>1621</v>
      </c>
      <c r="N3956" s="7" t="s">
        <v>12976</v>
      </c>
    </row>
    <row r="3957" spans="1:14">
      <c r="A3957" s="7" t="s">
        <v>12977</v>
      </c>
      <c r="B3957" s="7" t="s">
        <v>6037</v>
      </c>
      <c r="C3957" s="7" t="s">
        <v>12978</v>
      </c>
      <c r="D3957" s="37" t="s">
        <v>26586</v>
      </c>
      <c r="E3957" s="37" t="s">
        <v>2</v>
      </c>
      <c r="F3957" s="7" t="s">
        <v>26583</v>
      </c>
      <c r="G3957" s="7" t="s">
        <v>12595</v>
      </c>
      <c r="H3957" s="7"/>
      <c r="M3957" s="7" t="s">
        <v>1621</v>
      </c>
      <c r="N3957" s="7" t="s">
        <v>12979</v>
      </c>
    </row>
    <row r="3958" spans="1:14">
      <c r="A3958" s="7" t="s">
        <v>12980</v>
      </c>
      <c r="B3958" s="7" t="s">
        <v>31</v>
      </c>
      <c r="C3958" s="7" t="s">
        <v>4026</v>
      </c>
      <c r="D3958" s="37" t="s">
        <v>26586</v>
      </c>
      <c r="E3958" s="37" t="s">
        <v>2</v>
      </c>
      <c r="F3958" s="7" t="s">
        <v>26583</v>
      </c>
      <c r="G3958" s="7" t="s">
        <v>12595</v>
      </c>
      <c r="H3958" s="7"/>
      <c r="M3958" s="7" t="s">
        <v>1621</v>
      </c>
      <c r="N3958" s="7" t="s">
        <v>12981</v>
      </c>
    </row>
    <row r="3959" spans="1:14">
      <c r="A3959" s="7" t="s">
        <v>3960</v>
      </c>
      <c r="B3959" s="7" t="s">
        <v>323</v>
      </c>
      <c r="C3959" s="7" t="s">
        <v>3961</v>
      </c>
      <c r="D3959" s="37" t="s">
        <v>26586</v>
      </c>
      <c r="E3959" s="37" t="s">
        <v>2</v>
      </c>
      <c r="F3959" s="7" t="s">
        <v>26583</v>
      </c>
      <c r="G3959" s="7" t="s">
        <v>12595</v>
      </c>
      <c r="H3959" s="7"/>
      <c r="M3959" s="7" t="s">
        <v>1621</v>
      </c>
      <c r="N3959" s="7" t="s">
        <v>12982</v>
      </c>
    </row>
    <row r="3960" spans="1:14">
      <c r="A3960" s="7" t="s">
        <v>12983</v>
      </c>
      <c r="B3960" s="7" t="s">
        <v>12984</v>
      </c>
      <c r="C3960" s="7" t="s">
        <v>12985</v>
      </c>
      <c r="D3960" s="37" t="s">
        <v>26586</v>
      </c>
      <c r="E3960" s="37" t="s">
        <v>2</v>
      </c>
      <c r="F3960" s="7" t="s">
        <v>9</v>
      </c>
      <c r="G3960" s="7" t="s">
        <v>12595</v>
      </c>
      <c r="H3960" s="7"/>
      <c r="M3960" s="7" t="s">
        <v>1621</v>
      </c>
      <c r="N3960" s="7" t="s">
        <v>12986</v>
      </c>
    </row>
    <row r="3961" spans="1:14">
      <c r="A3961" s="7" t="s">
        <v>12987</v>
      </c>
      <c r="B3961" s="7" t="s">
        <v>3069</v>
      </c>
      <c r="C3961" s="7" t="s">
        <v>1492</v>
      </c>
      <c r="D3961" s="37" t="s">
        <v>26586</v>
      </c>
      <c r="E3961" s="37" t="s">
        <v>2</v>
      </c>
      <c r="F3961" s="7" t="s">
        <v>9</v>
      </c>
      <c r="G3961" s="7" t="s">
        <v>12595</v>
      </c>
      <c r="H3961" s="7"/>
      <c r="M3961" s="7" t="s">
        <v>1621</v>
      </c>
      <c r="N3961" s="7" t="s">
        <v>11040</v>
      </c>
    </row>
    <row r="3962" spans="1:14">
      <c r="A3962" s="7" t="s">
        <v>12988</v>
      </c>
      <c r="B3962" s="7" t="s">
        <v>12989</v>
      </c>
      <c r="C3962" s="7" t="s">
        <v>8434</v>
      </c>
      <c r="D3962" s="37" t="s">
        <v>26586</v>
      </c>
      <c r="E3962" s="37" t="s">
        <v>2</v>
      </c>
      <c r="F3962" s="7" t="s">
        <v>26583</v>
      </c>
      <c r="G3962" s="7" t="s">
        <v>12595</v>
      </c>
      <c r="H3962" s="7"/>
      <c r="M3962" s="7" t="s">
        <v>1621</v>
      </c>
      <c r="N3962" s="7" t="s">
        <v>12990</v>
      </c>
    </row>
    <row r="3963" spans="1:14">
      <c r="A3963" s="7" t="s">
        <v>12991</v>
      </c>
      <c r="B3963" s="7" t="s">
        <v>93</v>
      </c>
      <c r="C3963" s="7" t="s">
        <v>984</v>
      </c>
      <c r="D3963" s="37" t="s">
        <v>26586</v>
      </c>
      <c r="E3963" s="37" t="s">
        <v>2</v>
      </c>
      <c r="F3963" s="7" t="s">
        <v>26583</v>
      </c>
      <c r="G3963" s="7" t="s">
        <v>12595</v>
      </c>
      <c r="H3963" s="7"/>
      <c r="M3963" s="7" t="s">
        <v>1621</v>
      </c>
      <c r="N3963" s="7" t="s">
        <v>12992</v>
      </c>
    </row>
    <row r="3964" spans="1:14">
      <c r="A3964" s="7" t="s">
        <v>12993</v>
      </c>
      <c r="B3964" s="7" t="s">
        <v>4971</v>
      </c>
      <c r="C3964" s="7" t="s">
        <v>12994</v>
      </c>
      <c r="D3964" s="37" t="s">
        <v>26586</v>
      </c>
      <c r="E3964" s="37" t="s">
        <v>2</v>
      </c>
      <c r="F3964" s="7" t="s">
        <v>26583</v>
      </c>
      <c r="G3964" s="7" t="s">
        <v>12595</v>
      </c>
      <c r="H3964" s="7"/>
      <c r="M3964" s="7" t="s">
        <v>1621</v>
      </c>
      <c r="N3964" s="7" t="s">
        <v>12995</v>
      </c>
    </row>
    <row r="3965" spans="1:14">
      <c r="A3965" s="7" t="s">
        <v>12996</v>
      </c>
      <c r="B3965" s="7" t="s">
        <v>3516</v>
      </c>
      <c r="C3965" s="7" t="s">
        <v>12997</v>
      </c>
      <c r="D3965" s="37" t="s">
        <v>26586</v>
      </c>
      <c r="E3965" s="37" t="s">
        <v>2</v>
      </c>
      <c r="F3965" s="7" t="s">
        <v>26583</v>
      </c>
      <c r="G3965" s="7" t="s">
        <v>12595</v>
      </c>
      <c r="H3965" s="7"/>
      <c r="M3965" s="7" t="s">
        <v>1621</v>
      </c>
      <c r="N3965" s="7" t="s">
        <v>12998</v>
      </c>
    </row>
    <row r="3966" spans="1:14">
      <c r="A3966" s="7" t="s">
        <v>12999</v>
      </c>
      <c r="B3966" s="7" t="s">
        <v>1996</v>
      </c>
      <c r="C3966" s="7" t="s">
        <v>420</v>
      </c>
      <c r="D3966" s="37" t="s">
        <v>26586</v>
      </c>
      <c r="E3966" s="37" t="s">
        <v>2</v>
      </c>
      <c r="F3966" s="7" t="s">
        <v>9</v>
      </c>
      <c r="G3966" s="7" t="s">
        <v>12595</v>
      </c>
      <c r="H3966" s="7"/>
      <c r="M3966" s="7" t="s">
        <v>1621</v>
      </c>
      <c r="N3966" s="7" t="s">
        <v>11150</v>
      </c>
    </row>
    <row r="3967" spans="1:14">
      <c r="A3967" s="7" t="s">
        <v>13000</v>
      </c>
      <c r="B3967" s="7" t="s">
        <v>330</v>
      </c>
      <c r="C3967" s="7" t="s">
        <v>13001</v>
      </c>
      <c r="D3967" s="37" t="s">
        <v>26586</v>
      </c>
      <c r="E3967" s="37" t="s">
        <v>2</v>
      </c>
      <c r="F3967" s="7" t="s">
        <v>9</v>
      </c>
      <c r="G3967" s="7" t="s">
        <v>12595</v>
      </c>
      <c r="H3967" s="7"/>
      <c r="M3967" s="7" t="s">
        <v>1621</v>
      </c>
      <c r="N3967" s="7" t="s">
        <v>13002</v>
      </c>
    </row>
    <row r="3968" spans="1:14">
      <c r="A3968" s="7" t="s">
        <v>13003</v>
      </c>
      <c r="B3968" s="7" t="s">
        <v>535</v>
      </c>
      <c r="C3968" s="7" t="s">
        <v>649</v>
      </c>
      <c r="D3968" s="37" t="s">
        <v>26586</v>
      </c>
      <c r="E3968" s="37" t="s">
        <v>2</v>
      </c>
      <c r="F3968" s="7" t="s">
        <v>9</v>
      </c>
      <c r="G3968" s="7" t="s">
        <v>12595</v>
      </c>
      <c r="H3968" s="7"/>
      <c r="M3968" s="7" t="s">
        <v>1621</v>
      </c>
      <c r="N3968" s="7" t="s">
        <v>11237</v>
      </c>
    </row>
    <row r="3969" spans="1:14">
      <c r="A3969" s="7" t="s">
        <v>13004</v>
      </c>
      <c r="B3969" s="7" t="s">
        <v>6794</v>
      </c>
      <c r="C3969" s="7" t="s">
        <v>12850</v>
      </c>
      <c r="D3969" s="37" t="s">
        <v>26586</v>
      </c>
      <c r="E3969" s="37" t="s">
        <v>2</v>
      </c>
      <c r="F3969" s="7" t="s">
        <v>26583</v>
      </c>
      <c r="G3969" s="7" t="s">
        <v>12595</v>
      </c>
      <c r="H3969" s="7"/>
      <c r="M3969" s="7" t="s">
        <v>1621</v>
      </c>
      <c r="N3969" s="7" t="s">
        <v>13005</v>
      </c>
    </row>
    <row r="3970" spans="1:14">
      <c r="A3970" s="7" t="s">
        <v>13006</v>
      </c>
      <c r="B3970" s="7" t="s">
        <v>122</v>
      </c>
      <c r="C3970" s="7" t="s">
        <v>13007</v>
      </c>
      <c r="D3970" s="37" t="s">
        <v>26586</v>
      </c>
      <c r="E3970" s="37" t="s">
        <v>2</v>
      </c>
      <c r="F3970" s="7" t="s">
        <v>26583</v>
      </c>
      <c r="G3970" s="7" t="s">
        <v>12595</v>
      </c>
      <c r="H3970" s="7"/>
      <c r="M3970" s="7" t="s">
        <v>1621</v>
      </c>
      <c r="N3970" s="7" t="s">
        <v>13008</v>
      </c>
    </row>
    <row r="3971" spans="1:14">
      <c r="A3971" s="7" t="s">
        <v>13009</v>
      </c>
      <c r="B3971" s="7" t="s">
        <v>835</v>
      </c>
      <c r="C3971" s="7" t="s">
        <v>13010</v>
      </c>
      <c r="D3971" s="37" t="s">
        <v>26586</v>
      </c>
      <c r="E3971" s="37" t="s">
        <v>2</v>
      </c>
      <c r="F3971" s="7" t="s">
        <v>26583</v>
      </c>
      <c r="G3971" s="7" t="s">
        <v>12595</v>
      </c>
      <c r="H3971" s="7"/>
      <c r="M3971" s="7" t="s">
        <v>1621</v>
      </c>
      <c r="N3971" s="7" t="s">
        <v>13011</v>
      </c>
    </row>
    <row r="3972" spans="1:14">
      <c r="A3972" s="7" t="s">
        <v>13012</v>
      </c>
      <c r="B3972" s="7" t="s">
        <v>85</v>
      </c>
      <c r="C3972" s="7" t="s">
        <v>275</v>
      </c>
      <c r="D3972" s="37" t="s">
        <v>26586</v>
      </c>
      <c r="E3972" s="37" t="s">
        <v>2</v>
      </c>
      <c r="F3972" s="7" t="s">
        <v>26583</v>
      </c>
      <c r="G3972" s="7" t="s">
        <v>12595</v>
      </c>
      <c r="H3972" s="7"/>
      <c r="M3972" s="7" t="s">
        <v>1621</v>
      </c>
      <c r="N3972" s="7" t="s">
        <v>13013</v>
      </c>
    </row>
    <row r="3973" spans="1:14">
      <c r="A3973" s="7" t="s">
        <v>13014</v>
      </c>
      <c r="B3973" s="7" t="s">
        <v>63</v>
      </c>
      <c r="C3973" s="7" t="s">
        <v>13015</v>
      </c>
      <c r="D3973" s="37" t="s">
        <v>26586</v>
      </c>
      <c r="E3973" s="37" t="s">
        <v>2</v>
      </c>
      <c r="F3973" s="7" t="s">
        <v>26583</v>
      </c>
      <c r="G3973" s="7" t="s">
        <v>12595</v>
      </c>
      <c r="H3973" s="7"/>
      <c r="M3973" s="7" t="s">
        <v>1621</v>
      </c>
      <c r="N3973" s="7" t="s">
        <v>13016</v>
      </c>
    </row>
    <row r="3974" spans="1:14">
      <c r="A3974" s="7" t="s">
        <v>13017</v>
      </c>
      <c r="B3974" s="7" t="s">
        <v>2920</v>
      </c>
      <c r="C3974" s="7" t="s">
        <v>13018</v>
      </c>
      <c r="D3974" s="37" t="s">
        <v>26586</v>
      </c>
      <c r="E3974" s="37" t="s">
        <v>2</v>
      </c>
      <c r="F3974" s="7" t="s">
        <v>26583</v>
      </c>
      <c r="G3974" s="7" t="s">
        <v>12595</v>
      </c>
      <c r="H3974" s="7"/>
      <c r="M3974" s="7" t="s">
        <v>1621</v>
      </c>
      <c r="N3974" s="7" t="s">
        <v>13019</v>
      </c>
    </row>
    <row r="3975" spans="1:14">
      <c r="A3975" s="7" t="s">
        <v>13020</v>
      </c>
      <c r="B3975" s="7" t="s">
        <v>323</v>
      </c>
      <c r="C3975" s="7" t="s">
        <v>13021</v>
      </c>
      <c r="D3975" s="37" t="s">
        <v>26586</v>
      </c>
      <c r="E3975" s="37" t="s">
        <v>2</v>
      </c>
      <c r="F3975" s="7" t="s">
        <v>26583</v>
      </c>
      <c r="G3975" s="7" t="s">
        <v>12595</v>
      </c>
      <c r="H3975" s="7"/>
      <c r="M3975" s="7" t="s">
        <v>1621</v>
      </c>
      <c r="N3975" s="7" t="s">
        <v>13022</v>
      </c>
    </row>
    <row r="3976" spans="1:14">
      <c r="A3976" s="7" t="s">
        <v>13023</v>
      </c>
      <c r="B3976" s="7" t="s">
        <v>1272</v>
      </c>
      <c r="C3976" s="7" t="s">
        <v>13024</v>
      </c>
      <c r="D3976" s="37" t="s">
        <v>26586</v>
      </c>
      <c r="E3976" s="37" t="s">
        <v>2</v>
      </c>
      <c r="F3976" s="7" t="s">
        <v>26583</v>
      </c>
      <c r="G3976" s="7" t="s">
        <v>12595</v>
      </c>
      <c r="H3976" s="7"/>
      <c r="M3976" s="7" t="s">
        <v>1621</v>
      </c>
      <c r="N3976" s="7" t="s">
        <v>13025</v>
      </c>
    </row>
    <row r="3977" spans="1:14">
      <c r="A3977" s="7" t="s">
        <v>13026</v>
      </c>
      <c r="B3977" s="7" t="s">
        <v>5627</v>
      </c>
      <c r="C3977" s="7" t="s">
        <v>969</v>
      </c>
      <c r="D3977" s="37" t="s">
        <v>26586</v>
      </c>
      <c r="E3977" s="37" t="s">
        <v>2</v>
      </c>
      <c r="F3977" s="7" t="s">
        <v>26583</v>
      </c>
      <c r="G3977" s="7" t="s">
        <v>12595</v>
      </c>
      <c r="H3977" s="7"/>
      <c r="M3977" s="7" t="s">
        <v>1621</v>
      </c>
      <c r="N3977" s="7" t="s">
        <v>13027</v>
      </c>
    </row>
    <row r="3978" spans="1:14">
      <c r="A3978" s="7" t="s">
        <v>13028</v>
      </c>
      <c r="B3978" s="7" t="s">
        <v>375</v>
      </c>
      <c r="C3978" s="7" t="s">
        <v>13029</v>
      </c>
      <c r="D3978" s="37" t="s">
        <v>26586</v>
      </c>
      <c r="E3978" s="37" t="s">
        <v>2</v>
      </c>
      <c r="F3978" s="7" t="s">
        <v>26583</v>
      </c>
      <c r="G3978" s="7" t="s">
        <v>12595</v>
      </c>
      <c r="H3978" s="7"/>
      <c r="M3978" s="7" t="s">
        <v>1621</v>
      </c>
      <c r="N3978" s="7" t="s">
        <v>13030</v>
      </c>
    </row>
    <row r="3979" spans="1:14">
      <c r="A3979" s="7" t="s">
        <v>13031</v>
      </c>
      <c r="B3979" s="7" t="s">
        <v>78</v>
      </c>
      <c r="C3979" s="7" t="s">
        <v>13032</v>
      </c>
      <c r="D3979" s="37" t="s">
        <v>26586</v>
      </c>
      <c r="E3979" s="37" t="s">
        <v>2</v>
      </c>
      <c r="F3979" s="7" t="s">
        <v>26583</v>
      </c>
      <c r="G3979" s="7" t="s">
        <v>12595</v>
      </c>
      <c r="H3979" s="7"/>
      <c r="M3979" s="7" t="s">
        <v>1621</v>
      </c>
      <c r="N3979" s="7" t="s">
        <v>13033</v>
      </c>
    </row>
    <row r="3980" spans="1:14">
      <c r="A3980" s="7" t="s">
        <v>13034</v>
      </c>
      <c r="B3980" s="7" t="s">
        <v>2422</v>
      </c>
      <c r="C3980" s="7" t="s">
        <v>13035</v>
      </c>
      <c r="D3980" s="37" t="s">
        <v>26586</v>
      </c>
      <c r="E3980" s="37" t="s">
        <v>2</v>
      </c>
      <c r="F3980" s="7" t="s">
        <v>26583</v>
      </c>
      <c r="G3980" s="7" t="s">
        <v>12595</v>
      </c>
      <c r="H3980" s="7"/>
      <c r="M3980" s="7" t="s">
        <v>1621</v>
      </c>
      <c r="N3980" s="7" t="s">
        <v>13036</v>
      </c>
    </row>
    <row r="3981" spans="1:14">
      <c r="A3981" s="7" t="s">
        <v>13037</v>
      </c>
      <c r="B3981" s="7" t="s">
        <v>1161</v>
      </c>
      <c r="C3981" s="7" t="s">
        <v>11567</v>
      </c>
      <c r="D3981" s="37" t="s">
        <v>26586</v>
      </c>
      <c r="E3981" s="37" t="s">
        <v>2</v>
      </c>
      <c r="F3981" s="7" t="s">
        <v>26583</v>
      </c>
      <c r="G3981" s="7" t="s">
        <v>12595</v>
      </c>
      <c r="H3981" s="7"/>
      <c r="M3981" s="7" t="s">
        <v>1621</v>
      </c>
      <c r="N3981" s="7" t="s">
        <v>13038</v>
      </c>
    </row>
    <row r="3982" spans="1:14">
      <c r="A3982" s="7" t="s">
        <v>13039</v>
      </c>
      <c r="B3982" s="7" t="s">
        <v>1382</v>
      </c>
      <c r="C3982" s="7" t="s">
        <v>718</v>
      </c>
      <c r="D3982" s="37" t="s">
        <v>26586</v>
      </c>
      <c r="E3982" s="37" t="s">
        <v>2</v>
      </c>
      <c r="F3982" s="7" t="s">
        <v>26583</v>
      </c>
      <c r="G3982" s="7" t="s">
        <v>12595</v>
      </c>
      <c r="H3982" s="7"/>
      <c r="M3982" s="7" t="s">
        <v>1621</v>
      </c>
      <c r="N3982" s="7" t="s">
        <v>13040</v>
      </c>
    </row>
    <row r="3983" spans="1:14">
      <c r="A3983" s="7" t="s">
        <v>13041</v>
      </c>
      <c r="B3983" s="7" t="s">
        <v>1188</v>
      </c>
      <c r="C3983" s="7" t="s">
        <v>13042</v>
      </c>
      <c r="D3983" s="37" t="s">
        <v>26586</v>
      </c>
      <c r="E3983" s="37" t="s">
        <v>2</v>
      </c>
      <c r="F3983" s="7" t="s">
        <v>9</v>
      </c>
      <c r="G3983" s="7" t="s">
        <v>12595</v>
      </c>
      <c r="H3983" s="7"/>
      <c r="M3983" s="7" t="s">
        <v>1621</v>
      </c>
      <c r="N3983" s="7" t="s">
        <v>11208</v>
      </c>
    </row>
    <row r="3984" spans="1:14">
      <c r="A3984" s="7" t="s">
        <v>13043</v>
      </c>
      <c r="B3984" s="7" t="s">
        <v>13044</v>
      </c>
      <c r="C3984" s="7" t="s">
        <v>12906</v>
      </c>
      <c r="D3984" s="37" t="s">
        <v>26586</v>
      </c>
      <c r="E3984" s="37" t="s">
        <v>2</v>
      </c>
      <c r="F3984" s="7" t="s">
        <v>9</v>
      </c>
      <c r="G3984" s="7" t="s">
        <v>12595</v>
      </c>
      <c r="H3984" s="7"/>
      <c r="M3984" s="7" t="s">
        <v>1621</v>
      </c>
      <c r="N3984" s="7" t="s">
        <v>13045</v>
      </c>
    </row>
    <row r="3985" spans="1:14">
      <c r="A3985" s="7" t="s">
        <v>13046</v>
      </c>
      <c r="B3985" s="7" t="s">
        <v>987</v>
      </c>
      <c r="C3985" s="7" t="s">
        <v>13047</v>
      </c>
      <c r="D3985" s="37" t="s">
        <v>26586</v>
      </c>
      <c r="E3985" s="37" t="s">
        <v>2</v>
      </c>
      <c r="F3985" s="7" t="s">
        <v>9</v>
      </c>
      <c r="G3985" s="7" t="s">
        <v>12595</v>
      </c>
      <c r="H3985" s="7"/>
      <c r="M3985" s="7" t="s">
        <v>1621</v>
      </c>
      <c r="N3985" s="7" t="s">
        <v>11008</v>
      </c>
    </row>
    <row r="3986" spans="1:14">
      <c r="A3986" s="7" t="s">
        <v>13048</v>
      </c>
      <c r="B3986" s="7" t="s">
        <v>1722</v>
      </c>
      <c r="C3986" s="7" t="s">
        <v>13049</v>
      </c>
      <c r="D3986" s="37" t="s">
        <v>26586</v>
      </c>
      <c r="E3986" s="37" t="s">
        <v>2</v>
      </c>
      <c r="F3986" s="7" t="s">
        <v>9</v>
      </c>
      <c r="G3986" s="7" t="s">
        <v>12595</v>
      </c>
      <c r="H3986" s="7"/>
      <c r="M3986" s="7" t="s">
        <v>1621</v>
      </c>
      <c r="N3986" s="7" t="s">
        <v>13050</v>
      </c>
    </row>
    <row r="3987" spans="1:14">
      <c r="A3987" s="7" t="s">
        <v>13051</v>
      </c>
      <c r="B3987" s="7" t="s">
        <v>606</v>
      </c>
      <c r="C3987" s="7" t="s">
        <v>13052</v>
      </c>
      <c r="D3987" s="37" t="s">
        <v>26586</v>
      </c>
      <c r="E3987" s="37" t="s">
        <v>2</v>
      </c>
      <c r="F3987" s="7" t="s">
        <v>9</v>
      </c>
      <c r="G3987" s="7" t="s">
        <v>12595</v>
      </c>
      <c r="H3987" s="7"/>
      <c r="M3987" s="7" t="s">
        <v>1621</v>
      </c>
      <c r="N3987" s="7" t="s">
        <v>13053</v>
      </c>
    </row>
    <row r="3988" spans="1:14">
      <c r="A3988" s="7" t="s">
        <v>13054</v>
      </c>
      <c r="B3988" s="7" t="s">
        <v>4971</v>
      </c>
      <c r="C3988" s="7" t="s">
        <v>13055</v>
      </c>
      <c r="D3988" s="37" t="s">
        <v>26586</v>
      </c>
      <c r="E3988" s="37" t="s">
        <v>2</v>
      </c>
      <c r="F3988" s="7" t="s">
        <v>9</v>
      </c>
      <c r="G3988" s="7" t="s">
        <v>12595</v>
      </c>
      <c r="H3988" s="7"/>
      <c r="M3988" s="7" t="s">
        <v>1621</v>
      </c>
      <c r="N3988" s="7" t="s">
        <v>11169</v>
      </c>
    </row>
    <row r="3989" spans="1:14">
      <c r="A3989" s="7" t="s">
        <v>13056</v>
      </c>
      <c r="B3989" s="7" t="s">
        <v>257</v>
      </c>
      <c r="C3989" s="7" t="s">
        <v>13057</v>
      </c>
      <c r="D3989" s="37" t="s">
        <v>26586</v>
      </c>
      <c r="E3989" s="37" t="s">
        <v>2</v>
      </c>
      <c r="F3989" s="7" t="s">
        <v>9</v>
      </c>
      <c r="G3989" s="7" t="s">
        <v>12595</v>
      </c>
      <c r="H3989" s="7"/>
      <c r="M3989" s="7" t="s">
        <v>1621</v>
      </c>
      <c r="N3989" s="7" t="s">
        <v>13058</v>
      </c>
    </row>
    <row r="3990" spans="1:14">
      <c r="A3990" s="7" t="s">
        <v>13059</v>
      </c>
      <c r="B3990" s="7" t="s">
        <v>82</v>
      </c>
      <c r="C3990" s="7" t="s">
        <v>6891</v>
      </c>
      <c r="D3990" s="37" t="s">
        <v>26586</v>
      </c>
      <c r="E3990" s="37" t="s">
        <v>2</v>
      </c>
      <c r="F3990" s="7" t="s">
        <v>9</v>
      </c>
      <c r="G3990" s="7" t="s">
        <v>12595</v>
      </c>
      <c r="H3990" s="7"/>
      <c r="M3990" s="7" t="s">
        <v>1621</v>
      </c>
      <c r="N3990" s="7" t="s">
        <v>11225</v>
      </c>
    </row>
    <row r="3991" spans="1:14">
      <c r="A3991" s="7" t="s">
        <v>13060</v>
      </c>
      <c r="B3991" s="7" t="s">
        <v>13061</v>
      </c>
      <c r="C3991" s="7" t="s">
        <v>959</v>
      </c>
      <c r="D3991" s="37" t="s">
        <v>26586</v>
      </c>
      <c r="E3991" s="37" t="s">
        <v>2</v>
      </c>
      <c r="F3991" s="7" t="s">
        <v>26583</v>
      </c>
      <c r="G3991" s="7" t="s">
        <v>12595</v>
      </c>
      <c r="H3991" s="7"/>
      <c r="M3991" s="7" t="s">
        <v>1621</v>
      </c>
      <c r="N3991" s="7" t="s">
        <v>13062</v>
      </c>
    </row>
    <row r="3992" spans="1:14">
      <c r="A3992" s="7" t="s">
        <v>13063</v>
      </c>
      <c r="B3992" s="7" t="s">
        <v>1161</v>
      </c>
      <c r="C3992" s="7" t="s">
        <v>13064</v>
      </c>
      <c r="D3992" s="37" t="s">
        <v>26586</v>
      </c>
      <c r="E3992" s="37" t="s">
        <v>2</v>
      </c>
      <c r="F3992" s="7" t="s">
        <v>9</v>
      </c>
      <c r="G3992" s="7" t="s">
        <v>12595</v>
      </c>
      <c r="H3992" s="7"/>
      <c r="M3992" s="7" t="s">
        <v>1621</v>
      </c>
      <c r="N3992" s="7" t="s">
        <v>13065</v>
      </c>
    </row>
    <row r="3993" spans="1:14">
      <c r="A3993" s="7" t="s">
        <v>13066</v>
      </c>
      <c r="B3993" s="7" t="s">
        <v>13067</v>
      </c>
      <c r="C3993" s="7" t="s">
        <v>13068</v>
      </c>
      <c r="D3993" s="37" t="s">
        <v>26586</v>
      </c>
      <c r="E3993" s="37" t="s">
        <v>2</v>
      </c>
      <c r="F3993" s="7" t="s">
        <v>9</v>
      </c>
      <c r="G3993" s="7" t="s">
        <v>12595</v>
      </c>
      <c r="H3993" s="7"/>
      <c r="M3993" s="7" t="s">
        <v>1621</v>
      </c>
      <c r="N3993" s="7" t="s">
        <v>13069</v>
      </c>
    </row>
    <row r="3994" spans="1:14">
      <c r="A3994" s="7" t="s">
        <v>13070</v>
      </c>
      <c r="B3994" s="7" t="s">
        <v>1272</v>
      </c>
      <c r="C3994" s="7" t="s">
        <v>13071</v>
      </c>
      <c r="D3994" s="37" t="s">
        <v>26586</v>
      </c>
      <c r="E3994" s="37" t="s">
        <v>2</v>
      </c>
      <c r="F3994" s="7" t="s">
        <v>9</v>
      </c>
      <c r="G3994" s="7" t="s">
        <v>12595</v>
      </c>
      <c r="H3994" s="7"/>
      <c r="M3994" s="7" t="s">
        <v>1621</v>
      </c>
      <c r="N3994" s="7" t="s">
        <v>11122</v>
      </c>
    </row>
    <row r="3995" spans="1:14">
      <c r="A3995" s="7" t="s">
        <v>13072</v>
      </c>
      <c r="B3995" s="7" t="s">
        <v>82</v>
      </c>
      <c r="C3995" s="7" t="s">
        <v>13073</v>
      </c>
      <c r="D3995" s="37" t="s">
        <v>26586</v>
      </c>
      <c r="E3995" s="37" t="s">
        <v>2</v>
      </c>
      <c r="F3995" s="7" t="s">
        <v>9</v>
      </c>
      <c r="G3995" s="7" t="s">
        <v>12595</v>
      </c>
      <c r="H3995" s="7"/>
      <c r="M3995" s="7" t="s">
        <v>1621</v>
      </c>
      <c r="N3995" s="7" t="s">
        <v>13074</v>
      </c>
    </row>
    <row r="3996" spans="1:14">
      <c r="A3996" s="7" t="s">
        <v>13075</v>
      </c>
      <c r="B3996" s="7" t="s">
        <v>303</v>
      </c>
      <c r="C3996" s="7" t="s">
        <v>13076</v>
      </c>
      <c r="D3996" s="37" t="s">
        <v>26586</v>
      </c>
      <c r="E3996" s="37" t="s">
        <v>2</v>
      </c>
      <c r="F3996" s="7" t="s">
        <v>9</v>
      </c>
      <c r="G3996" s="7" t="s">
        <v>12595</v>
      </c>
      <c r="H3996" s="7"/>
      <c r="M3996" s="7" t="s">
        <v>1621</v>
      </c>
      <c r="N3996" s="7" t="s">
        <v>13077</v>
      </c>
    </row>
    <row r="3997" spans="1:14">
      <c r="A3997" s="7" t="s">
        <v>13078</v>
      </c>
      <c r="B3997" s="7" t="s">
        <v>182</v>
      </c>
      <c r="C3997" s="7" t="s">
        <v>30</v>
      </c>
      <c r="D3997" s="37" t="s">
        <v>26586</v>
      </c>
      <c r="E3997" s="37" t="s">
        <v>2</v>
      </c>
      <c r="F3997" s="7" t="s">
        <v>26583</v>
      </c>
      <c r="G3997" s="7" t="s">
        <v>12595</v>
      </c>
      <c r="H3997" s="7"/>
      <c r="M3997" s="7" t="s">
        <v>1621</v>
      </c>
      <c r="N3997" s="7" t="s">
        <v>13079</v>
      </c>
    </row>
    <row r="3998" spans="1:14">
      <c r="A3998" s="7" t="s">
        <v>13080</v>
      </c>
      <c r="B3998" s="7" t="s">
        <v>378</v>
      </c>
      <c r="C3998" s="7" t="s">
        <v>13081</v>
      </c>
      <c r="D3998" s="37" t="s">
        <v>26586</v>
      </c>
      <c r="E3998" s="37" t="s">
        <v>2</v>
      </c>
      <c r="F3998" s="7" t="s">
        <v>9</v>
      </c>
      <c r="G3998" s="7" t="s">
        <v>12595</v>
      </c>
      <c r="H3998" s="7"/>
      <c r="M3998" s="7" t="s">
        <v>1621</v>
      </c>
      <c r="N3998" s="7" t="s">
        <v>13082</v>
      </c>
    </row>
    <row r="3999" spans="1:14">
      <c r="A3999" s="7" t="s">
        <v>13083</v>
      </c>
      <c r="B3999" s="7" t="s">
        <v>3367</v>
      </c>
      <c r="C3999" s="7" t="s">
        <v>13084</v>
      </c>
      <c r="D3999" s="37" t="s">
        <v>26586</v>
      </c>
      <c r="E3999" s="37" t="s">
        <v>2</v>
      </c>
      <c r="F3999" s="7" t="s">
        <v>26583</v>
      </c>
      <c r="G3999" s="7" t="s">
        <v>12595</v>
      </c>
      <c r="H3999" s="7"/>
      <c r="M3999" s="7" t="s">
        <v>1621</v>
      </c>
      <c r="N3999" s="7" t="s">
        <v>13085</v>
      </c>
    </row>
    <row r="4000" spans="1:14">
      <c r="A4000" s="7" t="s">
        <v>13086</v>
      </c>
      <c r="B4000" s="7" t="s">
        <v>7128</v>
      </c>
      <c r="C4000" s="7" t="s">
        <v>13087</v>
      </c>
      <c r="D4000" s="37" t="s">
        <v>26586</v>
      </c>
      <c r="E4000" s="37" t="s">
        <v>2</v>
      </c>
      <c r="F4000" s="7" t="s">
        <v>26583</v>
      </c>
      <c r="G4000" s="7" t="s">
        <v>12595</v>
      </c>
      <c r="H4000" s="7"/>
      <c r="M4000" s="7" t="s">
        <v>1621</v>
      </c>
      <c r="N4000" s="7" t="s">
        <v>13088</v>
      </c>
    </row>
    <row r="4001" spans="1:14">
      <c r="A4001" s="7" t="s">
        <v>13089</v>
      </c>
      <c r="B4001" s="7" t="s">
        <v>392</v>
      </c>
      <c r="C4001" s="7" t="s">
        <v>496</v>
      </c>
      <c r="D4001" s="37" t="s">
        <v>26586</v>
      </c>
      <c r="E4001" s="37" t="s">
        <v>2</v>
      </c>
      <c r="F4001" s="7" t="s">
        <v>26583</v>
      </c>
      <c r="G4001" s="7" t="s">
        <v>12595</v>
      </c>
      <c r="H4001" s="7"/>
      <c r="M4001" s="7" t="s">
        <v>1621</v>
      </c>
      <c r="N4001" s="7" t="s">
        <v>13090</v>
      </c>
    </row>
    <row r="4002" spans="1:14">
      <c r="A4002" s="7" t="s">
        <v>13091</v>
      </c>
      <c r="B4002" s="7" t="s">
        <v>114</v>
      </c>
      <c r="C4002" s="7" t="s">
        <v>13092</v>
      </c>
      <c r="D4002" s="37" t="s">
        <v>26586</v>
      </c>
      <c r="E4002" s="37" t="s">
        <v>2</v>
      </c>
      <c r="F4002" s="7" t="s">
        <v>26583</v>
      </c>
      <c r="G4002" s="7" t="s">
        <v>12595</v>
      </c>
      <c r="H4002" s="7"/>
      <c r="M4002" s="7" t="s">
        <v>1621</v>
      </c>
      <c r="N4002" s="7" t="s">
        <v>13093</v>
      </c>
    </row>
    <row r="4003" spans="1:14">
      <c r="A4003" s="7" t="s">
        <v>13094</v>
      </c>
      <c r="B4003" s="7" t="s">
        <v>263</v>
      </c>
      <c r="C4003" s="7" t="s">
        <v>595</v>
      </c>
      <c r="D4003" s="37" t="s">
        <v>26586</v>
      </c>
      <c r="E4003" s="37" t="s">
        <v>2</v>
      </c>
      <c r="F4003" s="7" t="s">
        <v>9</v>
      </c>
      <c r="G4003" s="7" t="s">
        <v>12595</v>
      </c>
      <c r="H4003" s="7"/>
      <c r="M4003" s="7" t="s">
        <v>1621</v>
      </c>
      <c r="N4003" s="7" t="s">
        <v>11269</v>
      </c>
    </row>
    <row r="4004" spans="1:14">
      <c r="A4004" s="7" t="s">
        <v>13095</v>
      </c>
      <c r="B4004" s="7" t="s">
        <v>2994</v>
      </c>
      <c r="C4004" s="7" t="s">
        <v>13096</v>
      </c>
      <c r="D4004" s="37" t="s">
        <v>26586</v>
      </c>
      <c r="E4004" s="37" t="s">
        <v>2</v>
      </c>
      <c r="F4004" s="7" t="s">
        <v>26583</v>
      </c>
      <c r="G4004" s="7" t="s">
        <v>12595</v>
      </c>
      <c r="H4004" s="7"/>
      <c r="M4004" s="7" t="s">
        <v>1621</v>
      </c>
      <c r="N4004" s="7" t="s">
        <v>13097</v>
      </c>
    </row>
    <row r="4005" spans="1:14">
      <c r="A4005" s="7" t="s">
        <v>13098</v>
      </c>
      <c r="B4005" s="7" t="s">
        <v>927</v>
      </c>
      <c r="C4005" s="7" t="s">
        <v>13099</v>
      </c>
      <c r="D4005" s="37" t="s">
        <v>26586</v>
      </c>
      <c r="E4005" s="37" t="s">
        <v>2</v>
      </c>
      <c r="F4005" s="7" t="s">
        <v>9</v>
      </c>
      <c r="G4005" s="7" t="s">
        <v>12595</v>
      </c>
      <c r="H4005" s="7"/>
      <c r="M4005" s="7" t="s">
        <v>1621</v>
      </c>
      <c r="N4005" s="7" t="s">
        <v>13100</v>
      </c>
    </row>
    <row r="4006" spans="1:14">
      <c r="A4006" s="7" t="s">
        <v>13101</v>
      </c>
      <c r="B4006" s="7" t="s">
        <v>414</v>
      </c>
      <c r="C4006" s="7" t="s">
        <v>12847</v>
      </c>
      <c r="D4006" s="37" t="s">
        <v>26586</v>
      </c>
      <c r="E4006" s="37" t="s">
        <v>2</v>
      </c>
      <c r="F4006" s="7" t="s">
        <v>9</v>
      </c>
      <c r="G4006" s="7" t="s">
        <v>12595</v>
      </c>
      <c r="H4006" s="7"/>
      <c r="M4006" s="7" t="s">
        <v>1621</v>
      </c>
      <c r="N4006" s="7" t="s">
        <v>13102</v>
      </c>
    </row>
    <row r="4007" spans="1:14">
      <c r="A4007" s="7" t="s">
        <v>13103</v>
      </c>
      <c r="B4007" s="7" t="s">
        <v>52</v>
      </c>
      <c r="C4007" s="7" t="s">
        <v>718</v>
      </c>
      <c r="D4007" s="37" t="s">
        <v>26586</v>
      </c>
      <c r="E4007" s="37" t="s">
        <v>2</v>
      </c>
      <c r="F4007" s="7" t="s">
        <v>9</v>
      </c>
      <c r="G4007" s="7" t="s">
        <v>12595</v>
      </c>
      <c r="H4007" s="7"/>
      <c r="M4007" s="7" t="s">
        <v>1621</v>
      </c>
      <c r="N4007" s="7" t="s">
        <v>13104</v>
      </c>
    </row>
    <row r="4008" spans="1:14">
      <c r="A4008" s="7" t="s">
        <v>13105</v>
      </c>
      <c r="B4008" s="7" t="s">
        <v>401</v>
      </c>
      <c r="C4008" s="7" t="s">
        <v>13106</v>
      </c>
      <c r="D4008" s="37" t="s">
        <v>26586</v>
      </c>
      <c r="E4008" s="37" t="s">
        <v>2</v>
      </c>
      <c r="F4008" s="7" t="s">
        <v>9</v>
      </c>
      <c r="G4008" s="7" t="s">
        <v>12595</v>
      </c>
      <c r="H4008" s="7"/>
      <c r="M4008" s="7" t="s">
        <v>1621</v>
      </c>
      <c r="N4008" s="7" t="s">
        <v>11159</v>
      </c>
    </row>
    <row r="4009" spans="1:14">
      <c r="A4009" s="7" t="s">
        <v>13107</v>
      </c>
      <c r="B4009" s="7" t="s">
        <v>867</v>
      </c>
      <c r="C4009" s="7" t="s">
        <v>13108</v>
      </c>
      <c r="D4009" s="37" t="s">
        <v>26586</v>
      </c>
      <c r="E4009" s="37" t="s">
        <v>2</v>
      </c>
      <c r="F4009" s="7" t="s">
        <v>26583</v>
      </c>
      <c r="G4009" s="7" t="s">
        <v>12595</v>
      </c>
      <c r="H4009" s="7"/>
      <c r="M4009" s="7" t="s">
        <v>1621</v>
      </c>
      <c r="N4009" s="7" t="s">
        <v>13109</v>
      </c>
    </row>
    <row r="4010" spans="1:14">
      <c r="A4010" s="7" t="s">
        <v>13110</v>
      </c>
      <c r="B4010" s="7" t="s">
        <v>827</v>
      </c>
      <c r="C4010" s="7" t="s">
        <v>13111</v>
      </c>
      <c r="D4010" s="37" t="s">
        <v>26586</v>
      </c>
      <c r="E4010" s="37" t="s">
        <v>2</v>
      </c>
      <c r="F4010" s="7" t="s">
        <v>26583</v>
      </c>
      <c r="G4010" s="7" t="s">
        <v>12595</v>
      </c>
      <c r="H4010" s="7"/>
      <c r="M4010" s="7" t="s">
        <v>1621</v>
      </c>
      <c r="N4010" s="7" t="s">
        <v>13112</v>
      </c>
    </row>
    <row r="4011" spans="1:14">
      <c r="A4011" s="7" t="s">
        <v>13113</v>
      </c>
      <c r="B4011" s="7" t="s">
        <v>63</v>
      </c>
      <c r="C4011" s="7" t="s">
        <v>13114</v>
      </c>
      <c r="D4011" s="37" t="s">
        <v>26586</v>
      </c>
      <c r="E4011" s="37" t="s">
        <v>2</v>
      </c>
      <c r="F4011" s="7" t="s">
        <v>9</v>
      </c>
      <c r="G4011" s="7" t="s">
        <v>12595</v>
      </c>
      <c r="H4011" s="7"/>
      <c r="M4011" s="7" t="s">
        <v>1621</v>
      </c>
      <c r="N4011" s="7" t="s">
        <v>13115</v>
      </c>
    </row>
    <row r="4012" spans="1:14">
      <c r="A4012" s="7" t="s">
        <v>13116</v>
      </c>
      <c r="B4012" s="7" t="s">
        <v>5048</v>
      </c>
      <c r="C4012" s="7" t="s">
        <v>4425</v>
      </c>
      <c r="D4012" s="37" t="s">
        <v>26586</v>
      </c>
      <c r="E4012" s="37" t="s">
        <v>2</v>
      </c>
      <c r="F4012" s="7" t="s">
        <v>9</v>
      </c>
      <c r="G4012" s="7" t="s">
        <v>12595</v>
      </c>
      <c r="H4012" s="7"/>
      <c r="M4012" s="7" t="s">
        <v>1621</v>
      </c>
      <c r="N4012" s="7" t="s">
        <v>11263</v>
      </c>
    </row>
    <row r="4013" spans="1:14">
      <c r="A4013" s="7" t="s">
        <v>13117</v>
      </c>
      <c r="B4013" s="7" t="s">
        <v>78</v>
      </c>
      <c r="C4013" s="7" t="s">
        <v>13118</v>
      </c>
      <c r="D4013" s="37" t="s">
        <v>26586</v>
      </c>
      <c r="E4013" s="37" t="s">
        <v>2</v>
      </c>
      <c r="F4013" s="7" t="s">
        <v>9</v>
      </c>
      <c r="G4013" s="7" t="s">
        <v>12595</v>
      </c>
      <c r="H4013" s="7"/>
      <c r="M4013" s="7" t="s">
        <v>1621</v>
      </c>
      <c r="N4013" s="7" t="s">
        <v>13119</v>
      </c>
    </row>
    <row r="4014" spans="1:14">
      <c r="A4014" s="7" t="s">
        <v>13120</v>
      </c>
      <c r="B4014" s="7" t="s">
        <v>3815</v>
      </c>
      <c r="C4014" s="7" t="s">
        <v>9737</v>
      </c>
      <c r="D4014" s="37" t="s">
        <v>26586</v>
      </c>
      <c r="E4014" s="37" t="s">
        <v>2</v>
      </c>
      <c r="F4014" s="7" t="s">
        <v>9</v>
      </c>
      <c r="G4014" s="7" t="s">
        <v>12595</v>
      </c>
      <c r="H4014" s="7"/>
      <c r="M4014" s="7" t="s">
        <v>1621</v>
      </c>
      <c r="N4014" s="7" t="s">
        <v>13121</v>
      </c>
    </row>
    <row r="4015" spans="1:14">
      <c r="A4015" s="7" t="s">
        <v>13122</v>
      </c>
      <c r="B4015" s="7" t="s">
        <v>114</v>
      </c>
      <c r="C4015" s="7" t="s">
        <v>13123</v>
      </c>
      <c r="D4015" s="37" t="s">
        <v>26586</v>
      </c>
      <c r="E4015" s="37" t="s">
        <v>2</v>
      </c>
      <c r="F4015" s="7" t="s">
        <v>26583</v>
      </c>
      <c r="G4015" s="7" t="s">
        <v>12595</v>
      </c>
      <c r="H4015" s="7"/>
      <c r="M4015" s="7" t="s">
        <v>1621</v>
      </c>
      <c r="N4015" s="7" t="s">
        <v>13124</v>
      </c>
    </row>
    <row r="4016" spans="1:14">
      <c r="A4016" s="7" t="s">
        <v>13125</v>
      </c>
      <c r="B4016" s="7" t="s">
        <v>43</v>
      </c>
      <c r="C4016" s="7" t="s">
        <v>13126</v>
      </c>
      <c r="D4016" s="37" t="s">
        <v>26586</v>
      </c>
      <c r="E4016" s="37" t="s">
        <v>2</v>
      </c>
      <c r="F4016" s="7" t="s">
        <v>9</v>
      </c>
      <c r="G4016" s="7" t="s">
        <v>12595</v>
      </c>
      <c r="H4016" s="7"/>
      <c r="M4016" s="7" t="s">
        <v>1621</v>
      </c>
      <c r="N4016" s="7" t="s">
        <v>13127</v>
      </c>
    </row>
    <row r="4017" spans="1:14">
      <c r="A4017" s="7" t="s">
        <v>13128</v>
      </c>
      <c r="B4017" s="7" t="s">
        <v>3926</v>
      </c>
      <c r="C4017" s="7" t="s">
        <v>1906</v>
      </c>
      <c r="D4017" s="37" t="s">
        <v>26586</v>
      </c>
      <c r="E4017" s="37" t="s">
        <v>2</v>
      </c>
      <c r="F4017" s="7" t="s">
        <v>26583</v>
      </c>
      <c r="G4017" s="7" t="s">
        <v>12595</v>
      </c>
      <c r="H4017" s="7"/>
      <c r="M4017" s="7" t="s">
        <v>1621</v>
      </c>
      <c r="N4017" s="7" t="s">
        <v>13129</v>
      </c>
    </row>
    <row r="4018" spans="1:14">
      <c r="A4018" s="7" t="s">
        <v>13130</v>
      </c>
      <c r="B4018" s="7" t="s">
        <v>471</v>
      </c>
      <c r="C4018" s="7" t="s">
        <v>6810</v>
      </c>
      <c r="D4018" s="37" t="s">
        <v>26586</v>
      </c>
      <c r="E4018" s="37" t="s">
        <v>2</v>
      </c>
      <c r="F4018" s="7" t="s">
        <v>9</v>
      </c>
      <c r="G4018" s="7" t="s">
        <v>12595</v>
      </c>
      <c r="H4018" s="7"/>
      <c r="M4018" s="7" t="s">
        <v>1621</v>
      </c>
      <c r="N4018" s="7" t="s">
        <v>13131</v>
      </c>
    </row>
    <row r="4019" spans="1:14">
      <c r="A4019" s="7" t="s">
        <v>13132</v>
      </c>
      <c r="B4019" s="7" t="s">
        <v>7636</v>
      </c>
      <c r="C4019" s="7" t="s">
        <v>13133</v>
      </c>
      <c r="D4019" s="37" t="s">
        <v>26586</v>
      </c>
      <c r="E4019" s="37" t="s">
        <v>2</v>
      </c>
      <c r="F4019" s="7" t="s">
        <v>9</v>
      </c>
      <c r="G4019" s="7" t="s">
        <v>12595</v>
      </c>
      <c r="H4019" s="7"/>
      <c r="M4019" s="7" t="s">
        <v>1621</v>
      </c>
      <c r="N4019" s="7" t="s">
        <v>11016</v>
      </c>
    </row>
    <row r="4020" spans="1:14">
      <c r="A4020" s="7" t="s">
        <v>13134</v>
      </c>
      <c r="B4020" s="7" t="s">
        <v>275</v>
      </c>
      <c r="C4020" s="7" t="s">
        <v>718</v>
      </c>
      <c r="D4020" s="37" t="s">
        <v>26586</v>
      </c>
      <c r="E4020" s="37" t="s">
        <v>2</v>
      </c>
      <c r="F4020" s="7" t="s">
        <v>26583</v>
      </c>
      <c r="G4020" s="7" t="s">
        <v>12595</v>
      </c>
      <c r="H4020" s="7"/>
      <c r="M4020" s="7" t="s">
        <v>1621</v>
      </c>
      <c r="N4020" s="7" t="s">
        <v>13135</v>
      </c>
    </row>
    <row r="4021" spans="1:14">
      <c r="A4021" s="7" t="s">
        <v>13136</v>
      </c>
      <c r="B4021" s="7" t="s">
        <v>13137</v>
      </c>
      <c r="C4021" s="7" t="s">
        <v>12430</v>
      </c>
      <c r="D4021" s="37" t="s">
        <v>26586</v>
      </c>
      <c r="E4021" s="37" t="s">
        <v>2</v>
      </c>
      <c r="F4021" s="7" t="s">
        <v>9</v>
      </c>
      <c r="G4021" s="7" t="s">
        <v>12595</v>
      </c>
      <c r="H4021" s="7"/>
      <c r="M4021" s="7" t="s">
        <v>1621</v>
      </c>
      <c r="N4021" s="7" t="s">
        <v>13138</v>
      </c>
    </row>
    <row r="4022" spans="1:14">
      <c r="A4022" s="7" t="s">
        <v>13139</v>
      </c>
      <c r="B4022" s="7" t="s">
        <v>1131</v>
      </c>
      <c r="C4022" s="7" t="s">
        <v>1236</v>
      </c>
      <c r="D4022" s="37" t="s">
        <v>26586</v>
      </c>
      <c r="E4022" s="37" t="s">
        <v>2</v>
      </c>
      <c r="F4022" s="7" t="s">
        <v>9</v>
      </c>
      <c r="G4022" s="7" t="s">
        <v>12595</v>
      </c>
      <c r="H4022" s="7"/>
      <c r="M4022" s="7" t="s">
        <v>1621</v>
      </c>
      <c r="N4022" s="7" t="s">
        <v>11067</v>
      </c>
    </row>
    <row r="4023" spans="1:14">
      <c r="A4023" s="7" t="s">
        <v>13140</v>
      </c>
      <c r="B4023" s="7" t="s">
        <v>414</v>
      </c>
      <c r="C4023" s="7" t="s">
        <v>4291</v>
      </c>
      <c r="D4023" s="37" t="s">
        <v>26586</v>
      </c>
      <c r="E4023" s="37" t="s">
        <v>2</v>
      </c>
      <c r="F4023" s="7" t="s">
        <v>9</v>
      </c>
      <c r="G4023" s="7" t="s">
        <v>12595</v>
      </c>
      <c r="H4023" s="7"/>
      <c r="M4023" s="7" t="s">
        <v>1621</v>
      </c>
      <c r="N4023" s="7" t="s">
        <v>13141</v>
      </c>
    </row>
    <row r="4024" spans="1:14">
      <c r="A4024" s="7" t="s">
        <v>13142</v>
      </c>
      <c r="B4024" s="7" t="s">
        <v>494</v>
      </c>
      <c r="C4024" s="7" t="s">
        <v>13143</v>
      </c>
      <c r="D4024" s="37" t="s">
        <v>26586</v>
      </c>
      <c r="E4024" s="37" t="s">
        <v>2</v>
      </c>
      <c r="F4024" s="7" t="s">
        <v>9</v>
      </c>
      <c r="G4024" s="7" t="s">
        <v>12595</v>
      </c>
      <c r="H4024" s="7"/>
      <c r="M4024" s="7" t="s">
        <v>1621</v>
      </c>
      <c r="N4024" s="7" t="s">
        <v>13144</v>
      </c>
    </row>
    <row r="4025" spans="1:14">
      <c r="A4025" s="7" t="s">
        <v>13145</v>
      </c>
      <c r="B4025" s="7" t="s">
        <v>827</v>
      </c>
      <c r="C4025" s="7" t="s">
        <v>13146</v>
      </c>
      <c r="D4025" s="37" t="s">
        <v>26586</v>
      </c>
      <c r="E4025" s="37" t="s">
        <v>2</v>
      </c>
      <c r="F4025" s="7" t="s">
        <v>9</v>
      </c>
      <c r="G4025" s="7" t="s">
        <v>12595</v>
      </c>
      <c r="H4025" s="7"/>
      <c r="M4025" s="7" t="s">
        <v>1621</v>
      </c>
      <c r="N4025" s="7" t="s">
        <v>13147</v>
      </c>
    </row>
    <row r="4026" spans="1:14">
      <c r="A4026" s="7" t="s">
        <v>13148</v>
      </c>
      <c r="B4026" s="7" t="s">
        <v>1282</v>
      </c>
      <c r="C4026" s="7" t="s">
        <v>13149</v>
      </c>
      <c r="D4026" s="37" t="s">
        <v>26586</v>
      </c>
      <c r="E4026" s="37" t="s">
        <v>2</v>
      </c>
      <c r="F4026" s="7" t="s">
        <v>26583</v>
      </c>
      <c r="G4026" s="7" t="s">
        <v>12595</v>
      </c>
      <c r="H4026" s="7"/>
      <c r="M4026" s="7" t="s">
        <v>1621</v>
      </c>
      <c r="N4026" s="7" t="s">
        <v>11191</v>
      </c>
    </row>
    <row r="4027" spans="1:14">
      <c r="A4027" s="7" t="s">
        <v>13150</v>
      </c>
      <c r="B4027" s="7" t="s">
        <v>13151</v>
      </c>
      <c r="C4027" s="7" t="s">
        <v>11789</v>
      </c>
      <c r="D4027" s="37" t="s">
        <v>26586</v>
      </c>
      <c r="E4027" s="37" t="s">
        <v>2</v>
      </c>
      <c r="F4027" s="7" t="s">
        <v>9</v>
      </c>
      <c r="G4027" s="7" t="s">
        <v>12595</v>
      </c>
      <c r="H4027" s="7"/>
      <c r="M4027" s="7" t="s">
        <v>1621</v>
      </c>
      <c r="N4027" s="7" t="s">
        <v>11259</v>
      </c>
    </row>
    <row r="4028" spans="1:14">
      <c r="A4028" s="7" t="s">
        <v>13152</v>
      </c>
      <c r="B4028" s="7" t="s">
        <v>78</v>
      </c>
      <c r="C4028" s="7" t="s">
        <v>13153</v>
      </c>
      <c r="D4028" s="37" t="s">
        <v>26586</v>
      </c>
      <c r="E4028" s="37" t="s">
        <v>2</v>
      </c>
      <c r="F4028" s="7" t="s">
        <v>26583</v>
      </c>
      <c r="G4028" s="7" t="s">
        <v>12595</v>
      </c>
      <c r="H4028" s="7"/>
      <c r="M4028" s="7" t="s">
        <v>1621</v>
      </c>
      <c r="N4028" s="7" t="s">
        <v>13154</v>
      </c>
    </row>
    <row r="4029" spans="1:14">
      <c r="A4029" s="7" t="s">
        <v>13155</v>
      </c>
      <c r="B4029" s="7" t="s">
        <v>330</v>
      </c>
      <c r="C4029" s="7" t="s">
        <v>12889</v>
      </c>
      <c r="D4029" s="37" t="s">
        <v>26586</v>
      </c>
      <c r="E4029" s="37" t="s">
        <v>2</v>
      </c>
      <c r="F4029" s="7" t="s">
        <v>9</v>
      </c>
      <c r="G4029" s="7" t="s">
        <v>12595</v>
      </c>
      <c r="H4029" s="7"/>
      <c r="M4029" s="7" t="s">
        <v>1621</v>
      </c>
      <c r="N4029" s="7" t="s">
        <v>13156</v>
      </c>
    </row>
    <row r="4030" spans="1:14">
      <c r="A4030" s="7" t="s">
        <v>13157</v>
      </c>
      <c r="B4030" s="7" t="s">
        <v>1282</v>
      </c>
      <c r="C4030" s="7" t="s">
        <v>13158</v>
      </c>
      <c r="D4030" s="37" t="s">
        <v>26586</v>
      </c>
      <c r="E4030" s="37" t="s">
        <v>2</v>
      </c>
      <c r="F4030" s="7" t="s">
        <v>9</v>
      </c>
      <c r="G4030" s="7" t="s">
        <v>12595</v>
      </c>
      <c r="H4030" s="7"/>
      <c r="M4030" s="7" t="s">
        <v>1621</v>
      </c>
      <c r="N4030" s="7" t="s">
        <v>13159</v>
      </c>
    </row>
    <row r="4031" spans="1:14">
      <c r="A4031" s="7" t="s">
        <v>13160</v>
      </c>
      <c r="B4031" s="7" t="s">
        <v>2685</v>
      </c>
      <c r="C4031" s="7" t="s">
        <v>13161</v>
      </c>
      <c r="D4031" s="37" t="s">
        <v>26586</v>
      </c>
      <c r="E4031" s="37" t="s">
        <v>2</v>
      </c>
      <c r="F4031" s="7" t="s">
        <v>9</v>
      </c>
      <c r="G4031" s="7" t="s">
        <v>12595</v>
      </c>
      <c r="H4031" s="7"/>
      <c r="M4031" s="7" t="s">
        <v>1621</v>
      </c>
      <c r="N4031" s="7" t="s">
        <v>13162</v>
      </c>
    </row>
    <row r="4032" spans="1:14">
      <c r="A4032" s="7" t="s">
        <v>13163</v>
      </c>
      <c r="B4032" s="7" t="s">
        <v>1269</v>
      </c>
      <c r="C4032" s="7" t="s">
        <v>13164</v>
      </c>
      <c r="D4032" s="37" t="s">
        <v>26586</v>
      </c>
      <c r="E4032" s="37" t="s">
        <v>2</v>
      </c>
      <c r="F4032" s="7" t="s">
        <v>9</v>
      </c>
      <c r="G4032" s="7" t="s">
        <v>12595</v>
      </c>
      <c r="H4032" s="7"/>
      <c r="M4032" s="7" t="s">
        <v>1621</v>
      </c>
      <c r="N4032" s="7" t="s">
        <v>11156</v>
      </c>
    </row>
    <row r="4033" spans="1:14">
      <c r="A4033" s="7" t="s">
        <v>13165</v>
      </c>
      <c r="B4033" s="7" t="s">
        <v>13166</v>
      </c>
      <c r="C4033" s="7" t="s">
        <v>13167</v>
      </c>
      <c r="D4033" s="37" t="s">
        <v>26586</v>
      </c>
      <c r="E4033" s="37" t="s">
        <v>2</v>
      </c>
      <c r="F4033" s="7" t="s">
        <v>9</v>
      </c>
      <c r="G4033" s="7" t="s">
        <v>12595</v>
      </c>
      <c r="H4033" s="7"/>
      <c r="M4033" s="7" t="s">
        <v>1621</v>
      </c>
      <c r="N4033" s="7" t="s">
        <v>13168</v>
      </c>
    </row>
    <row r="4034" spans="1:14">
      <c r="A4034" s="7" t="s">
        <v>13169</v>
      </c>
      <c r="B4034" s="7" t="s">
        <v>744</v>
      </c>
      <c r="C4034" s="7" t="s">
        <v>13170</v>
      </c>
      <c r="D4034" s="37" t="s">
        <v>26586</v>
      </c>
      <c r="E4034" s="37" t="s">
        <v>2</v>
      </c>
      <c r="F4034" s="7" t="s">
        <v>9</v>
      </c>
      <c r="G4034" s="7" t="s">
        <v>12595</v>
      </c>
      <c r="H4034" s="7"/>
      <c r="M4034" s="7" t="s">
        <v>1621</v>
      </c>
      <c r="N4034" s="7" t="s">
        <v>13171</v>
      </c>
    </row>
    <row r="4035" spans="1:14">
      <c r="A4035" s="7" t="s">
        <v>13172</v>
      </c>
      <c r="B4035" s="7" t="s">
        <v>52</v>
      </c>
      <c r="C4035" s="7" t="s">
        <v>1786</v>
      </c>
      <c r="D4035" s="37" t="s">
        <v>26586</v>
      </c>
      <c r="E4035" s="37" t="s">
        <v>2</v>
      </c>
      <c r="F4035" s="7" t="s">
        <v>9</v>
      </c>
      <c r="G4035" s="7" t="s">
        <v>12595</v>
      </c>
      <c r="H4035" s="7"/>
      <c r="M4035" s="7" t="s">
        <v>1621</v>
      </c>
      <c r="N4035" s="7" t="s">
        <v>13173</v>
      </c>
    </row>
    <row r="4036" spans="1:14">
      <c r="A4036" s="7" t="s">
        <v>13174</v>
      </c>
      <c r="B4036" s="7" t="s">
        <v>3448</v>
      </c>
      <c r="C4036" s="7" t="s">
        <v>13175</v>
      </c>
      <c r="D4036" s="37" t="s">
        <v>26586</v>
      </c>
      <c r="E4036" s="37" t="s">
        <v>2</v>
      </c>
      <c r="F4036" s="7" t="s">
        <v>26583</v>
      </c>
      <c r="G4036" s="7" t="s">
        <v>12595</v>
      </c>
      <c r="H4036" s="7"/>
      <c r="M4036" s="7" t="s">
        <v>1621</v>
      </c>
      <c r="N4036" s="7" t="s">
        <v>13176</v>
      </c>
    </row>
    <row r="4037" spans="1:14">
      <c r="A4037" s="7" t="s">
        <v>13177</v>
      </c>
      <c r="B4037" s="7" t="s">
        <v>13178</v>
      </c>
      <c r="C4037" s="7" t="s">
        <v>1048</v>
      </c>
      <c r="D4037" s="37" t="s">
        <v>26586</v>
      </c>
      <c r="E4037" s="37" t="s">
        <v>2</v>
      </c>
      <c r="F4037" s="7" t="s">
        <v>9</v>
      </c>
      <c r="G4037" s="7" t="s">
        <v>12595</v>
      </c>
      <c r="H4037" s="7"/>
      <c r="M4037" s="7" t="s">
        <v>1621</v>
      </c>
      <c r="N4037" s="7" t="s">
        <v>13179</v>
      </c>
    </row>
    <row r="4038" spans="1:14">
      <c r="A4038" s="7" t="s">
        <v>13180</v>
      </c>
      <c r="B4038" s="7" t="s">
        <v>1315</v>
      </c>
      <c r="C4038" s="7" t="s">
        <v>13181</v>
      </c>
      <c r="D4038" s="37" t="s">
        <v>26586</v>
      </c>
      <c r="E4038" s="37" t="s">
        <v>2</v>
      </c>
      <c r="F4038" s="7" t="s">
        <v>26583</v>
      </c>
      <c r="G4038" s="7" t="s">
        <v>12595</v>
      </c>
      <c r="H4038" s="7"/>
      <c r="M4038" s="7" t="s">
        <v>1621</v>
      </c>
      <c r="N4038" s="7" t="s">
        <v>13182</v>
      </c>
    </row>
    <row r="4039" spans="1:14">
      <c r="A4039" s="7" t="s">
        <v>13183</v>
      </c>
      <c r="B4039" s="7" t="s">
        <v>63</v>
      </c>
      <c r="C4039" s="7" t="s">
        <v>13184</v>
      </c>
      <c r="D4039" s="37" t="s">
        <v>26586</v>
      </c>
      <c r="E4039" s="37" t="s">
        <v>2</v>
      </c>
      <c r="F4039" s="7" t="s">
        <v>9</v>
      </c>
      <c r="G4039" s="7" t="s">
        <v>12595</v>
      </c>
      <c r="H4039" s="7"/>
      <c r="M4039" s="7" t="s">
        <v>1621</v>
      </c>
      <c r="N4039" s="7" t="s">
        <v>13185</v>
      </c>
    </row>
    <row r="4040" spans="1:14">
      <c r="A4040" s="7" t="s">
        <v>13186</v>
      </c>
      <c r="B4040" s="7" t="s">
        <v>2091</v>
      </c>
      <c r="C4040" s="7" t="s">
        <v>8532</v>
      </c>
      <c r="D4040" s="37" t="s">
        <v>26586</v>
      </c>
      <c r="E4040" s="37" t="s">
        <v>2</v>
      </c>
      <c r="F4040" s="7" t="s">
        <v>26583</v>
      </c>
      <c r="G4040" s="7" t="s">
        <v>12595</v>
      </c>
      <c r="H4040" s="7"/>
      <c r="M4040" s="7" t="s">
        <v>1621</v>
      </c>
      <c r="N4040" s="7" t="s">
        <v>13187</v>
      </c>
    </row>
    <row r="4041" spans="1:14">
      <c r="A4041" s="7" t="s">
        <v>13188</v>
      </c>
      <c r="B4041" s="7" t="s">
        <v>1996</v>
      </c>
      <c r="C4041" s="7" t="s">
        <v>2890</v>
      </c>
      <c r="D4041" s="37" t="s">
        <v>26586</v>
      </c>
      <c r="E4041" s="37" t="s">
        <v>2</v>
      </c>
      <c r="F4041" s="7" t="s">
        <v>9</v>
      </c>
      <c r="G4041" s="7" t="s">
        <v>12595</v>
      </c>
      <c r="H4041" s="7"/>
      <c r="M4041" s="7" t="s">
        <v>1621</v>
      </c>
      <c r="N4041" s="7" t="s">
        <v>11288</v>
      </c>
    </row>
    <row r="4042" spans="1:14">
      <c r="A4042" s="7" t="s">
        <v>9013</v>
      </c>
      <c r="B4042" s="7" t="s">
        <v>1315</v>
      </c>
      <c r="C4042" s="7" t="s">
        <v>1620</v>
      </c>
      <c r="D4042" s="37" t="s">
        <v>26586</v>
      </c>
      <c r="E4042" s="37" t="s">
        <v>2</v>
      </c>
      <c r="F4042" s="7" t="s">
        <v>9</v>
      </c>
      <c r="G4042" s="7" t="s">
        <v>12595</v>
      </c>
      <c r="H4042" s="7"/>
      <c r="M4042" s="7" t="s">
        <v>1621</v>
      </c>
      <c r="N4042" s="7" t="s">
        <v>13189</v>
      </c>
    </row>
    <row r="4043" spans="1:14">
      <c r="A4043" s="7" t="s">
        <v>13190</v>
      </c>
      <c r="B4043" s="7" t="s">
        <v>330</v>
      </c>
      <c r="C4043" s="7" t="s">
        <v>13191</v>
      </c>
      <c r="D4043" s="37" t="s">
        <v>26586</v>
      </c>
      <c r="E4043" s="37" t="s">
        <v>2</v>
      </c>
      <c r="F4043" s="7" t="s">
        <v>9</v>
      </c>
      <c r="G4043" s="7" t="s">
        <v>12595</v>
      </c>
      <c r="H4043" s="7"/>
      <c r="M4043" s="7" t="s">
        <v>1621</v>
      </c>
      <c r="N4043" s="7" t="s">
        <v>13192</v>
      </c>
    </row>
    <row r="4044" spans="1:14">
      <c r="A4044" s="7" t="s">
        <v>13193</v>
      </c>
      <c r="B4044" s="7" t="s">
        <v>576</v>
      </c>
      <c r="C4044" s="7" t="s">
        <v>13194</v>
      </c>
      <c r="D4044" s="37" t="s">
        <v>26586</v>
      </c>
      <c r="E4044" s="37" t="s">
        <v>2</v>
      </c>
      <c r="F4044" s="7" t="s">
        <v>9</v>
      </c>
      <c r="G4044" s="7" t="s">
        <v>12595</v>
      </c>
      <c r="H4044" s="7"/>
      <c r="M4044" s="7" t="s">
        <v>1621</v>
      </c>
      <c r="N4044" s="7" t="s">
        <v>13195</v>
      </c>
    </row>
    <row r="4045" spans="1:14">
      <c r="A4045" s="7" t="s">
        <v>13196</v>
      </c>
      <c r="B4045" s="7" t="s">
        <v>1161</v>
      </c>
      <c r="C4045" s="7" t="s">
        <v>1986</v>
      </c>
      <c r="D4045" s="37" t="s">
        <v>26586</v>
      </c>
      <c r="E4045" s="37" t="s">
        <v>2</v>
      </c>
      <c r="F4045" s="7" t="s">
        <v>9</v>
      </c>
      <c r="G4045" s="7" t="s">
        <v>12595</v>
      </c>
      <c r="H4045" s="7"/>
      <c r="M4045" s="7" t="s">
        <v>1621</v>
      </c>
      <c r="N4045" s="7" t="s">
        <v>13197</v>
      </c>
    </row>
    <row r="4046" spans="1:14">
      <c r="A4046" s="7" t="s">
        <v>13198</v>
      </c>
      <c r="B4046" s="7" t="s">
        <v>63</v>
      </c>
      <c r="C4046" s="7" t="s">
        <v>13199</v>
      </c>
      <c r="D4046" s="37" t="s">
        <v>26586</v>
      </c>
      <c r="E4046" s="37" t="s">
        <v>2</v>
      </c>
      <c r="F4046" s="7" t="s">
        <v>9</v>
      </c>
      <c r="G4046" s="7" t="s">
        <v>12595</v>
      </c>
      <c r="H4046" s="7"/>
      <c r="M4046" s="7" t="s">
        <v>1621</v>
      </c>
      <c r="N4046" s="7" t="s">
        <v>11187</v>
      </c>
    </row>
    <row r="4047" spans="1:14">
      <c r="A4047" s="7" t="s">
        <v>13200</v>
      </c>
      <c r="B4047" s="7" t="s">
        <v>1996</v>
      </c>
      <c r="C4047" s="7" t="s">
        <v>11158</v>
      </c>
      <c r="D4047" s="37" t="s">
        <v>26586</v>
      </c>
      <c r="E4047" s="37" t="s">
        <v>2</v>
      </c>
      <c r="F4047" s="7" t="s">
        <v>26583</v>
      </c>
      <c r="G4047" s="7" t="s">
        <v>12595</v>
      </c>
      <c r="H4047" s="7"/>
      <c r="M4047" s="7" t="s">
        <v>1621</v>
      </c>
      <c r="N4047" s="7" t="s">
        <v>13201</v>
      </c>
    </row>
    <row r="4048" spans="1:14">
      <c r="A4048" s="7" t="s">
        <v>13202</v>
      </c>
      <c r="B4048" s="7" t="s">
        <v>116</v>
      </c>
      <c r="C4048" s="7" t="s">
        <v>13203</v>
      </c>
      <c r="D4048" s="37" t="s">
        <v>26586</v>
      </c>
      <c r="E4048" s="37" t="s">
        <v>2</v>
      </c>
      <c r="F4048" s="7" t="s">
        <v>26583</v>
      </c>
      <c r="G4048" s="7" t="s">
        <v>12595</v>
      </c>
      <c r="H4048" s="7"/>
      <c r="M4048" s="7" t="s">
        <v>1621</v>
      </c>
      <c r="N4048" s="7" t="s">
        <v>11221</v>
      </c>
    </row>
    <row r="4049" spans="1:14">
      <c r="A4049" s="7" t="s">
        <v>13204</v>
      </c>
      <c r="B4049" s="7" t="s">
        <v>78</v>
      </c>
      <c r="C4049" s="7" t="s">
        <v>13205</v>
      </c>
      <c r="D4049" s="37" t="s">
        <v>26586</v>
      </c>
      <c r="E4049" s="37" t="s">
        <v>2</v>
      </c>
      <c r="F4049" s="7" t="s">
        <v>9</v>
      </c>
      <c r="G4049" s="7" t="s">
        <v>12595</v>
      </c>
      <c r="H4049" s="7"/>
      <c r="M4049" s="7" t="s">
        <v>1621</v>
      </c>
      <c r="N4049" s="7" t="s">
        <v>11075</v>
      </c>
    </row>
    <row r="4050" spans="1:14">
      <c r="A4050" s="7" t="s">
        <v>13206</v>
      </c>
      <c r="B4050" s="7" t="s">
        <v>535</v>
      </c>
      <c r="C4050" s="7" t="s">
        <v>10022</v>
      </c>
      <c r="D4050" s="37" t="s">
        <v>26586</v>
      </c>
      <c r="E4050" s="37" t="s">
        <v>2</v>
      </c>
      <c r="F4050" s="7" t="s">
        <v>9</v>
      </c>
      <c r="G4050" s="7" t="s">
        <v>12595</v>
      </c>
      <c r="H4050" s="7"/>
      <c r="M4050" s="7" t="s">
        <v>1621</v>
      </c>
      <c r="N4050" s="7" t="s">
        <v>13207</v>
      </c>
    </row>
    <row r="4051" spans="1:14">
      <c r="A4051" s="7" t="s">
        <v>13208</v>
      </c>
      <c r="B4051" s="7" t="s">
        <v>5627</v>
      </c>
      <c r="C4051" s="7" t="s">
        <v>13209</v>
      </c>
      <c r="D4051" s="37" t="s">
        <v>26586</v>
      </c>
      <c r="E4051" s="37" t="s">
        <v>2</v>
      </c>
      <c r="F4051" s="7" t="s">
        <v>26583</v>
      </c>
      <c r="G4051" s="7" t="s">
        <v>12595</v>
      </c>
      <c r="H4051" s="7"/>
      <c r="M4051" s="7" t="s">
        <v>1621</v>
      </c>
      <c r="N4051" s="7" t="s">
        <v>11234</v>
      </c>
    </row>
    <row r="4052" spans="1:14">
      <c r="A4052" s="7" t="s">
        <v>13210</v>
      </c>
      <c r="B4052" s="7" t="s">
        <v>13211</v>
      </c>
      <c r="C4052" s="7" t="s">
        <v>13212</v>
      </c>
      <c r="D4052" s="37" t="s">
        <v>26586</v>
      </c>
      <c r="E4052" s="37" t="s">
        <v>2</v>
      </c>
      <c r="F4052" s="7" t="s">
        <v>26583</v>
      </c>
      <c r="G4052" s="7" t="s">
        <v>12595</v>
      </c>
      <c r="H4052" s="7"/>
      <c r="M4052" s="7" t="s">
        <v>1621</v>
      </c>
      <c r="N4052" s="7" t="s">
        <v>13213</v>
      </c>
    </row>
    <row r="4053" spans="1:14">
      <c r="A4053" s="7" t="s">
        <v>13214</v>
      </c>
      <c r="B4053" s="7" t="s">
        <v>13215</v>
      </c>
      <c r="C4053" s="7" t="s">
        <v>13216</v>
      </c>
      <c r="D4053" s="37" t="s">
        <v>26586</v>
      </c>
      <c r="E4053" s="37" t="s">
        <v>2</v>
      </c>
      <c r="F4053" s="7" t="s">
        <v>9</v>
      </c>
      <c r="G4053" s="7" t="s">
        <v>12595</v>
      </c>
      <c r="H4053" s="7"/>
      <c r="M4053" s="7" t="s">
        <v>1621</v>
      </c>
      <c r="N4053" s="7" t="s">
        <v>13217</v>
      </c>
    </row>
    <row r="4054" spans="1:14">
      <c r="A4054" s="7" t="s">
        <v>13218</v>
      </c>
      <c r="B4054" s="7" t="s">
        <v>4178</v>
      </c>
      <c r="C4054" s="7" t="s">
        <v>13219</v>
      </c>
      <c r="D4054" s="37" t="s">
        <v>26586</v>
      </c>
      <c r="E4054" s="37" t="s">
        <v>2</v>
      </c>
      <c r="F4054" s="7" t="s">
        <v>9</v>
      </c>
      <c r="G4054" s="7" t="s">
        <v>12595</v>
      </c>
      <c r="H4054" s="7"/>
      <c r="M4054" s="7" t="s">
        <v>1621</v>
      </c>
      <c r="N4054" s="7" t="s">
        <v>13220</v>
      </c>
    </row>
    <row r="4055" spans="1:14">
      <c r="A4055" s="7" t="s">
        <v>13221</v>
      </c>
      <c r="B4055" s="7" t="s">
        <v>2994</v>
      </c>
      <c r="C4055" s="7" t="s">
        <v>7960</v>
      </c>
      <c r="D4055" s="37" t="s">
        <v>26586</v>
      </c>
      <c r="E4055" s="37" t="s">
        <v>2</v>
      </c>
      <c r="F4055" s="7" t="s">
        <v>26583</v>
      </c>
      <c r="G4055" s="7" t="s">
        <v>12595</v>
      </c>
      <c r="H4055" s="7"/>
      <c r="M4055" s="7" t="s">
        <v>1621</v>
      </c>
      <c r="N4055" s="7" t="s">
        <v>13222</v>
      </c>
    </row>
    <row r="4056" spans="1:14">
      <c r="A4056" s="7" t="s">
        <v>13223</v>
      </c>
      <c r="B4056" s="7" t="s">
        <v>2445</v>
      </c>
      <c r="C4056" s="7" t="s">
        <v>70</v>
      </c>
      <c r="D4056" s="37" t="s">
        <v>26586</v>
      </c>
      <c r="E4056" s="37" t="s">
        <v>2</v>
      </c>
      <c r="F4056" s="7" t="s">
        <v>9</v>
      </c>
      <c r="G4056" s="7" t="s">
        <v>12595</v>
      </c>
      <c r="H4056" s="7"/>
      <c r="M4056" s="7" t="s">
        <v>1621</v>
      </c>
      <c r="N4056" s="7" t="s">
        <v>13224</v>
      </c>
    </row>
    <row r="4057" spans="1:14">
      <c r="A4057" s="7" t="s">
        <v>13225</v>
      </c>
      <c r="B4057" s="7" t="s">
        <v>993</v>
      </c>
      <c r="C4057" s="7" t="s">
        <v>9464</v>
      </c>
      <c r="D4057" s="37" t="s">
        <v>26586</v>
      </c>
      <c r="E4057" s="37" t="s">
        <v>2</v>
      </c>
      <c r="F4057" s="7" t="s">
        <v>9</v>
      </c>
      <c r="G4057" s="7" t="s">
        <v>12595</v>
      </c>
      <c r="H4057" s="7"/>
      <c r="M4057" s="7" t="s">
        <v>1621</v>
      </c>
      <c r="N4057" s="7" t="s">
        <v>11201</v>
      </c>
    </row>
    <row r="4058" spans="1:14">
      <c r="A4058" s="7" t="s">
        <v>13226</v>
      </c>
      <c r="B4058" s="7" t="s">
        <v>689</v>
      </c>
      <c r="C4058" s="7" t="s">
        <v>13227</v>
      </c>
      <c r="D4058" s="37" t="s">
        <v>26586</v>
      </c>
      <c r="E4058" s="37" t="s">
        <v>2</v>
      </c>
      <c r="F4058" s="7" t="s">
        <v>9</v>
      </c>
      <c r="G4058" s="7" t="s">
        <v>12595</v>
      </c>
      <c r="H4058" s="7"/>
      <c r="M4058" s="7" t="s">
        <v>1621</v>
      </c>
      <c r="N4058" s="7" t="s">
        <v>11064</v>
      </c>
    </row>
    <row r="4059" spans="1:14">
      <c r="A4059" s="7" t="s">
        <v>13228</v>
      </c>
      <c r="B4059" s="7" t="s">
        <v>13229</v>
      </c>
      <c r="C4059" s="7" t="s">
        <v>820</v>
      </c>
      <c r="D4059" s="37" t="s">
        <v>26586</v>
      </c>
      <c r="E4059" s="37" t="s">
        <v>2</v>
      </c>
      <c r="F4059" s="7" t="s">
        <v>26583</v>
      </c>
      <c r="G4059" s="7" t="s">
        <v>12595</v>
      </c>
      <c r="H4059" s="7"/>
      <c r="M4059" s="7" t="s">
        <v>1621</v>
      </c>
      <c r="N4059" s="7" t="s">
        <v>13230</v>
      </c>
    </row>
    <row r="4060" spans="1:14">
      <c r="A4060" s="7" t="s">
        <v>13231</v>
      </c>
      <c r="B4060" s="7" t="s">
        <v>378</v>
      </c>
      <c r="C4060" s="7" t="s">
        <v>13232</v>
      </c>
      <c r="D4060" s="37" t="s">
        <v>26586</v>
      </c>
      <c r="E4060" s="37" t="s">
        <v>2</v>
      </c>
      <c r="F4060" s="7" t="s">
        <v>9</v>
      </c>
      <c r="G4060" s="7" t="s">
        <v>12595</v>
      </c>
      <c r="H4060" s="7"/>
      <c r="M4060" s="7" t="s">
        <v>1621</v>
      </c>
      <c r="N4060" s="7" t="s">
        <v>13233</v>
      </c>
    </row>
    <row r="4061" spans="1:14">
      <c r="A4061" s="7" t="s">
        <v>13234</v>
      </c>
      <c r="B4061" s="7" t="s">
        <v>2308</v>
      </c>
      <c r="C4061" s="7" t="s">
        <v>8434</v>
      </c>
      <c r="D4061" s="37" t="s">
        <v>26586</v>
      </c>
      <c r="E4061" s="37" t="s">
        <v>2</v>
      </c>
      <c r="F4061" s="7" t="s">
        <v>26583</v>
      </c>
      <c r="G4061" s="7" t="s">
        <v>12595</v>
      </c>
      <c r="H4061" s="7"/>
      <c r="M4061" s="7" t="s">
        <v>1621</v>
      </c>
      <c r="N4061" s="7" t="s">
        <v>13235</v>
      </c>
    </row>
    <row r="4062" spans="1:14">
      <c r="A4062" s="7" t="s">
        <v>13236</v>
      </c>
      <c r="B4062" s="7" t="s">
        <v>13067</v>
      </c>
      <c r="C4062" s="7" t="s">
        <v>13237</v>
      </c>
      <c r="D4062" s="37" t="s">
        <v>26586</v>
      </c>
      <c r="E4062" s="37" t="s">
        <v>2</v>
      </c>
      <c r="F4062" s="7" t="s">
        <v>26583</v>
      </c>
      <c r="G4062" s="7" t="s">
        <v>12595</v>
      </c>
      <c r="H4062" s="7"/>
      <c r="M4062" s="7" t="s">
        <v>1621</v>
      </c>
      <c r="N4062" s="7" t="s">
        <v>13238</v>
      </c>
    </row>
    <row r="4063" spans="1:14">
      <c r="A4063" s="7" t="s">
        <v>13239</v>
      </c>
      <c r="B4063" s="7" t="s">
        <v>12237</v>
      </c>
      <c r="C4063" s="7" t="s">
        <v>9068</v>
      </c>
      <c r="D4063" s="37" t="s">
        <v>26586</v>
      </c>
      <c r="E4063" s="37" t="s">
        <v>2</v>
      </c>
      <c r="F4063" s="7" t="s">
        <v>9</v>
      </c>
      <c r="G4063" s="7" t="s">
        <v>12595</v>
      </c>
      <c r="H4063" s="7"/>
      <c r="M4063" s="7" t="s">
        <v>1621</v>
      </c>
      <c r="N4063" s="7" t="s">
        <v>13240</v>
      </c>
    </row>
    <row r="4064" spans="1:14">
      <c r="A4064" s="7" t="s">
        <v>13241</v>
      </c>
      <c r="B4064" s="7" t="s">
        <v>457</v>
      </c>
      <c r="C4064" s="7" t="s">
        <v>13242</v>
      </c>
      <c r="D4064" s="37" t="s">
        <v>26586</v>
      </c>
      <c r="E4064" s="37" t="s">
        <v>2</v>
      </c>
      <c r="F4064" s="7" t="s">
        <v>9</v>
      </c>
      <c r="G4064" s="7" t="s">
        <v>12595</v>
      </c>
      <c r="H4064" s="7"/>
      <c r="M4064" s="7" t="s">
        <v>1621</v>
      </c>
      <c r="N4064" s="7" t="s">
        <v>13243</v>
      </c>
    </row>
    <row r="4065" spans="1:14">
      <c r="A4065" s="7" t="s">
        <v>13244</v>
      </c>
      <c r="B4065" s="7" t="s">
        <v>266</v>
      </c>
      <c r="C4065" s="7" t="s">
        <v>1006</v>
      </c>
      <c r="D4065" s="37" t="s">
        <v>26586</v>
      </c>
      <c r="E4065" s="37" t="s">
        <v>2</v>
      </c>
      <c r="F4065" s="7" t="s">
        <v>26583</v>
      </c>
      <c r="G4065" s="7" t="s">
        <v>12595</v>
      </c>
      <c r="H4065" s="7"/>
      <c r="M4065" s="7" t="s">
        <v>1621</v>
      </c>
      <c r="N4065" s="7" t="s">
        <v>13245</v>
      </c>
    </row>
    <row r="4066" spans="1:14">
      <c r="A4066" s="7" t="s">
        <v>13246</v>
      </c>
      <c r="B4066" s="7" t="s">
        <v>1722</v>
      </c>
      <c r="C4066" s="7" t="s">
        <v>13247</v>
      </c>
      <c r="D4066" s="37" t="s">
        <v>26586</v>
      </c>
      <c r="E4066" s="37" t="s">
        <v>2</v>
      </c>
      <c r="F4066" s="7" t="s">
        <v>26583</v>
      </c>
      <c r="G4066" s="7" t="s">
        <v>12595</v>
      </c>
      <c r="H4066" s="7"/>
      <c r="M4066" s="7" t="s">
        <v>1621</v>
      </c>
      <c r="N4066" s="7" t="s">
        <v>13248</v>
      </c>
    </row>
    <row r="4067" spans="1:14">
      <c r="A4067" s="7" t="s">
        <v>13249</v>
      </c>
      <c r="B4067" s="7" t="s">
        <v>13250</v>
      </c>
      <c r="C4067" s="7" t="s">
        <v>7734</v>
      </c>
      <c r="D4067" s="37" t="s">
        <v>26586</v>
      </c>
      <c r="E4067" s="37" t="s">
        <v>2</v>
      </c>
      <c r="F4067" s="7" t="s">
        <v>26583</v>
      </c>
      <c r="G4067" s="7" t="s">
        <v>12595</v>
      </c>
      <c r="H4067" s="7"/>
      <c r="M4067" s="7" t="s">
        <v>1621</v>
      </c>
      <c r="N4067" s="7" t="s">
        <v>13251</v>
      </c>
    </row>
    <row r="4068" spans="1:14">
      <c r="A4068" s="7" t="s">
        <v>13252</v>
      </c>
      <c r="B4068" s="7" t="s">
        <v>535</v>
      </c>
      <c r="C4068" s="7" t="s">
        <v>13253</v>
      </c>
      <c r="D4068" s="37" t="s">
        <v>26586</v>
      </c>
      <c r="E4068" s="37" t="s">
        <v>2</v>
      </c>
      <c r="F4068" s="7" t="s">
        <v>9</v>
      </c>
      <c r="G4068" s="7" t="s">
        <v>12595</v>
      </c>
      <c r="H4068" s="7"/>
      <c r="M4068" s="7" t="s">
        <v>1621</v>
      </c>
      <c r="N4068" s="7" t="s">
        <v>11125</v>
      </c>
    </row>
    <row r="4069" spans="1:14">
      <c r="A4069" s="7" t="s">
        <v>13254</v>
      </c>
      <c r="B4069" s="7" t="s">
        <v>2899</v>
      </c>
      <c r="C4069" s="7" t="s">
        <v>13255</v>
      </c>
      <c r="D4069" s="37" t="s">
        <v>26586</v>
      </c>
      <c r="E4069" s="37" t="s">
        <v>2</v>
      </c>
      <c r="F4069" s="7" t="s">
        <v>26583</v>
      </c>
      <c r="G4069" s="7" t="s">
        <v>12595</v>
      </c>
      <c r="H4069" s="7"/>
      <c r="M4069" s="7" t="s">
        <v>1621</v>
      </c>
      <c r="N4069" s="7" t="s">
        <v>13256</v>
      </c>
    </row>
    <row r="4070" spans="1:14">
      <c r="A4070" s="7" t="s">
        <v>13257</v>
      </c>
      <c r="B4070" s="7" t="s">
        <v>13258</v>
      </c>
      <c r="C4070" s="7" t="s">
        <v>13259</v>
      </c>
      <c r="D4070" s="37" t="s">
        <v>26586</v>
      </c>
      <c r="E4070" s="37" t="s">
        <v>2</v>
      </c>
      <c r="F4070" s="7" t="s">
        <v>9</v>
      </c>
      <c r="G4070" s="7" t="s">
        <v>12595</v>
      </c>
      <c r="H4070" s="7"/>
      <c r="M4070" s="7" t="s">
        <v>1621</v>
      </c>
      <c r="N4070" s="7" t="s">
        <v>11058</v>
      </c>
    </row>
    <row r="4071" spans="1:14">
      <c r="A4071" s="7" t="s">
        <v>13260</v>
      </c>
      <c r="B4071" s="7" t="s">
        <v>1078</v>
      </c>
      <c r="C4071" s="7" t="s">
        <v>13261</v>
      </c>
      <c r="D4071" s="37" t="s">
        <v>26586</v>
      </c>
      <c r="E4071" s="37" t="s">
        <v>2</v>
      </c>
      <c r="F4071" s="7" t="s">
        <v>26583</v>
      </c>
      <c r="G4071" s="7" t="s">
        <v>12595</v>
      </c>
      <c r="H4071" s="7"/>
      <c r="M4071" s="7" t="s">
        <v>1621</v>
      </c>
      <c r="N4071" s="7" t="s">
        <v>10997</v>
      </c>
    </row>
    <row r="4072" spans="1:14">
      <c r="A4072" s="7" t="s">
        <v>13262</v>
      </c>
      <c r="B4072" s="7" t="s">
        <v>4678</v>
      </c>
      <c r="C4072" s="7" t="s">
        <v>13263</v>
      </c>
      <c r="D4072" s="37" t="s">
        <v>26586</v>
      </c>
      <c r="E4072" s="37" t="s">
        <v>2</v>
      </c>
      <c r="F4072" s="7" t="s">
        <v>9</v>
      </c>
      <c r="G4072" s="7" t="s">
        <v>12595</v>
      </c>
      <c r="H4072" s="7"/>
      <c r="M4072" s="7" t="s">
        <v>1621</v>
      </c>
      <c r="N4072" s="7" t="s">
        <v>13264</v>
      </c>
    </row>
    <row r="4073" spans="1:14">
      <c r="A4073" s="7" t="s">
        <v>13265</v>
      </c>
      <c r="B4073" s="7" t="s">
        <v>13266</v>
      </c>
      <c r="C4073" s="7" t="s">
        <v>13153</v>
      </c>
      <c r="D4073" s="37" t="s">
        <v>26586</v>
      </c>
      <c r="E4073" s="37" t="s">
        <v>2</v>
      </c>
      <c r="F4073" s="7" t="s">
        <v>26583</v>
      </c>
      <c r="G4073" s="7" t="s">
        <v>12595</v>
      </c>
      <c r="H4073" s="7"/>
      <c r="M4073" s="7" t="s">
        <v>1621</v>
      </c>
      <c r="N4073" s="7" t="s">
        <v>13154</v>
      </c>
    </row>
    <row r="4074" spans="1:14">
      <c r="A4074" s="7" t="s">
        <v>13267</v>
      </c>
      <c r="B4074" s="7" t="s">
        <v>238</v>
      </c>
      <c r="C4074" s="7" t="s">
        <v>13268</v>
      </c>
      <c r="D4074" s="37" t="s">
        <v>26586</v>
      </c>
      <c r="E4074" s="37" t="s">
        <v>2</v>
      </c>
      <c r="F4074" s="7" t="s">
        <v>26583</v>
      </c>
      <c r="G4074" s="7" t="s">
        <v>12595</v>
      </c>
      <c r="H4074" s="7"/>
      <c r="M4074" s="7" t="s">
        <v>1847</v>
      </c>
      <c r="N4074" s="7">
        <v>3</v>
      </c>
    </row>
    <row r="4075" spans="1:14">
      <c r="A4075" s="7" t="s">
        <v>13269</v>
      </c>
      <c r="B4075" s="7" t="s">
        <v>63</v>
      </c>
      <c r="C4075" s="7" t="s">
        <v>8434</v>
      </c>
      <c r="D4075" s="37" t="s">
        <v>26586</v>
      </c>
      <c r="E4075" s="37" t="s">
        <v>2</v>
      </c>
      <c r="F4075" s="7" t="s">
        <v>26583</v>
      </c>
      <c r="G4075" s="7" t="s">
        <v>12595</v>
      </c>
      <c r="H4075" s="7"/>
      <c r="M4075" s="7" t="s">
        <v>1847</v>
      </c>
      <c r="N4075" s="7">
        <v>51</v>
      </c>
    </row>
    <row r="4076" spans="1:14">
      <c r="A4076" s="7" t="s">
        <v>13270</v>
      </c>
      <c r="B4076" s="7" t="s">
        <v>136</v>
      </c>
      <c r="C4076" s="7" t="s">
        <v>297</v>
      </c>
      <c r="D4076" s="37" t="s">
        <v>26586</v>
      </c>
      <c r="E4076" s="37" t="s">
        <v>2</v>
      </c>
      <c r="F4076" s="7" t="s">
        <v>26583</v>
      </c>
      <c r="G4076" s="7" t="s">
        <v>12595</v>
      </c>
      <c r="H4076" s="7"/>
      <c r="M4076" s="7" t="s">
        <v>1847</v>
      </c>
      <c r="N4076" s="7">
        <v>64</v>
      </c>
    </row>
    <row r="4077" spans="1:14">
      <c r="A4077" s="7" t="s">
        <v>13271</v>
      </c>
      <c r="B4077" s="7" t="s">
        <v>272</v>
      </c>
      <c r="C4077" s="7" t="s">
        <v>13272</v>
      </c>
      <c r="D4077" s="37" t="s">
        <v>26586</v>
      </c>
      <c r="E4077" s="37" t="s">
        <v>2</v>
      </c>
      <c r="F4077" s="7" t="s">
        <v>26583</v>
      </c>
      <c r="G4077" s="7" t="s">
        <v>12595</v>
      </c>
      <c r="H4077" s="7"/>
      <c r="M4077" s="7" t="s">
        <v>1847</v>
      </c>
      <c r="N4077" s="7">
        <v>61</v>
      </c>
    </row>
    <row r="4078" spans="1:14">
      <c r="A4078" s="7" t="s">
        <v>13273</v>
      </c>
      <c r="B4078" s="7" t="s">
        <v>864</v>
      </c>
      <c r="C4078" s="7" t="s">
        <v>13274</v>
      </c>
      <c r="D4078" s="37" t="s">
        <v>26586</v>
      </c>
      <c r="E4078" s="37" t="s">
        <v>2</v>
      </c>
      <c r="F4078" s="7" t="s">
        <v>9</v>
      </c>
      <c r="G4078" s="7" t="s">
        <v>12595</v>
      </c>
      <c r="H4078" s="7"/>
      <c r="M4078" s="7" t="s">
        <v>1847</v>
      </c>
      <c r="N4078" s="7">
        <v>13</v>
      </c>
    </row>
    <row r="4079" spans="1:14">
      <c r="A4079" s="7" t="s">
        <v>13275</v>
      </c>
      <c r="B4079" s="7" t="s">
        <v>254</v>
      </c>
      <c r="C4079" s="7" t="s">
        <v>13276</v>
      </c>
      <c r="D4079" s="37" t="s">
        <v>26586</v>
      </c>
      <c r="E4079" s="37" t="s">
        <v>2</v>
      </c>
      <c r="F4079" s="7" t="s">
        <v>9</v>
      </c>
      <c r="G4079" s="7" t="s">
        <v>12595</v>
      </c>
      <c r="H4079" s="7"/>
      <c r="M4079" s="7" t="s">
        <v>1847</v>
      </c>
      <c r="N4079" s="7">
        <v>8</v>
      </c>
    </row>
    <row r="4080" spans="1:14">
      <c r="A4080" s="7" t="s">
        <v>13277</v>
      </c>
      <c r="B4080" s="7" t="s">
        <v>401</v>
      </c>
      <c r="C4080" s="7" t="s">
        <v>13278</v>
      </c>
      <c r="D4080" s="37" t="s">
        <v>26586</v>
      </c>
      <c r="E4080" s="37" t="s">
        <v>2</v>
      </c>
      <c r="F4080" s="7" t="s">
        <v>26583</v>
      </c>
      <c r="G4080" s="7" t="s">
        <v>12595</v>
      </c>
      <c r="H4080" s="7"/>
      <c r="M4080" s="7" t="s">
        <v>1847</v>
      </c>
      <c r="N4080" s="7">
        <v>46</v>
      </c>
    </row>
    <row r="4081" spans="1:14">
      <c r="A4081" s="7" t="s">
        <v>13279</v>
      </c>
      <c r="B4081" s="7" t="s">
        <v>383</v>
      </c>
      <c r="C4081" s="7" t="s">
        <v>13280</v>
      </c>
      <c r="D4081" s="37" t="s">
        <v>26586</v>
      </c>
      <c r="E4081" s="37" t="s">
        <v>2</v>
      </c>
      <c r="F4081" s="7" t="s">
        <v>9</v>
      </c>
      <c r="G4081" s="7" t="s">
        <v>12595</v>
      </c>
      <c r="H4081" s="7"/>
      <c r="M4081" s="7" t="s">
        <v>1847</v>
      </c>
      <c r="N4081" s="7">
        <v>34</v>
      </c>
    </row>
    <row r="4082" spans="1:14">
      <c r="A4082" s="7" t="s">
        <v>13281</v>
      </c>
      <c r="B4082" s="7" t="s">
        <v>378</v>
      </c>
      <c r="C4082" s="7" t="s">
        <v>13282</v>
      </c>
      <c r="D4082" s="37" t="s">
        <v>26586</v>
      </c>
      <c r="E4082" s="37" t="s">
        <v>2</v>
      </c>
      <c r="F4082" s="7" t="s">
        <v>26583</v>
      </c>
      <c r="G4082" s="7" t="s">
        <v>12595</v>
      </c>
      <c r="H4082" s="7"/>
      <c r="M4082" s="7" t="s">
        <v>1847</v>
      </c>
      <c r="N4082" s="7">
        <v>11</v>
      </c>
    </row>
    <row r="4083" spans="1:14">
      <c r="A4083" s="7" t="s">
        <v>13283</v>
      </c>
      <c r="B4083" s="7" t="s">
        <v>78</v>
      </c>
      <c r="C4083" s="7" t="s">
        <v>3254</v>
      </c>
      <c r="D4083" s="37" t="s">
        <v>26586</v>
      </c>
      <c r="E4083" s="37" t="s">
        <v>2</v>
      </c>
      <c r="F4083" s="7" t="s">
        <v>26583</v>
      </c>
      <c r="G4083" s="7" t="s">
        <v>12595</v>
      </c>
      <c r="H4083" s="7"/>
      <c r="M4083" s="7" t="s">
        <v>1847</v>
      </c>
      <c r="N4083" s="7">
        <v>66</v>
      </c>
    </row>
    <row r="4084" spans="1:14">
      <c r="A4084" s="7" t="s">
        <v>13284</v>
      </c>
      <c r="B4084" s="7" t="s">
        <v>6037</v>
      </c>
      <c r="C4084" s="7" t="s">
        <v>13285</v>
      </c>
      <c r="D4084" s="37" t="s">
        <v>26586</v>
      </c>
      <c r="E4084" s="37" t="s">
        <v>2</v>
      </c>
      <c r="F4084" s="7" t="s">
        <v>26583</v>
      </c>
      <c r="G4084" s="7" t="s">
        <v>12595</v>
      </c>
      <c r="H4084" s="7"/>
      <c r="M4084" s="7" t="s">
        <v>1847</v>
      </c>
      <c r="N4084" s="7">
        <v>65</v>
      </c>
    </row>
    <row r="4085" spans="1:14">
      <c r="A4085" s="7" t="s">
        <v>13286</v>
      </c>
      <c r="B4085" s="7" t="s">
        <v>784</v>
      </c>
      <c r="C4085" s="7" t="s">
        <v>13287</v>
      </c>
      <c r="D4085" s="37" t="s">
        <v>26586</v>
      </c>
      <c r="E4085" s="37" t="s">
        <v>2</v>
      </c>
      <c r="F4085" s="7" t="s">
        <v>26583</v>
      </c>
      <c r="G4085" s="7" t="s">
        <v>12595</v>
      </c>
      <c r="H4085" s="7"/>
      <c r="M4085" s="7" t="s">
        <v>1847</v>
      </c>
      <c r="N4085" s="7">
        <v>45</v>
      </c>
    </row>
    <row r="4086" spans="1:14">
      <c r="A4086" s="7" t="s">
        <v>13288</v>
      </c>
      <c r="B4086" s="7" t="s">
        <v>2899</v>
      </c>
      <c r="C4086" s="7" t="s">
        <v>1125</v>
      </c>
      <c r="D4086" s="37" t="s">
        <v>26586</v>
      </c>
      <c r="E4086" s="37" t="s">
        <v>2</v>
      </c>
      <c r="F4086" s="7" t="s">
        <v>9</v>
      </c>
      <c r="G4086" s="7" t="s">
        <v>12595</v>
      </c>
      <c r="H4086" s="7"/>
      <c r="M4086" s="7" t="s">
        <v>1847</v>
      </c>
      <c r="N4086" s="7">
        <v>23</v>
      </c>
    </row>
    <row r="4087" spans="1:14">
      <c r="A4087" s="7" t="s">
        <v>13289</v>
      </c>
      <c r="B4087" s="7" t="s">
        <v>272</v>
      </c>
      <c r="C4087" s="7" t="s">
        <v>13290</v>
      </c>
      <c r="D4087" s="37" t="s">
        <v>26586</v>
      </c>
      <c r="E4087" s="37" t="s">
        <v>2</v>
      </c>
      <c r="F4087" s="7" t="s">
        <v>9</v>
      </c>
      <c r="G4087" s="7" t="s">
        <v>12595</v>
      </c>
      <c r="H4087" s="7"/>
      <c r="M4087" s="7" t="s">
        <v>1847</v>
      </c>
      <c r="N4087" s="7">
        <v>25</v>
      </c>
    </row>
    <row r="4088" spans="1:14">
      <c r="A4088" s="7" t="s">
        <v>13291</v>
      </c>
      <c r="B4088" s="7" t="s">
        <v>987</v>
      </c>
      <c r="C4088" s="7" t="s">
        <v>13292</v>
      </c>
      <c r="D4088" s="37" t="s">
        <v>26586</v>
      </c>
      <c r="E4088" s="37" t="s">
        <v>2</v>
      </c>
      <c r="F4088" s="7" t="s">
        <v>26583</v>
      </c>
      <c r="G4088" s="7" t="s">
        <v>12595</v>
      </c>
      <c r="H4088" s="7"/>
      <c r="M4088" s="7" t="s">
        <v>1847</v>
      </c>
      <c r="N4088" s="7">
        <v>27</v>
      </c>
    </row>
    <row r="4089" spans="1:14">
      <c r="A4089" s="7" t="s">
        <v>13293</v>
      </c>
      <c r="B4089" s="7" t="s">
        <v>272</v>
      </c>
      <c r="C4089" s="7" t="s">
        <v>13294</v>
      </c>
      <c r="D4089" s="37" t="s">
        <v>26586</v>
      </c>
      <c r="E4089" s="37" t="s">
        <v>2</v>
      </c>
      <c r="F4089" s="7" t="s">
        <v>26583</v>
      </c>
      <c r="G4089" s="7" t="s">
        <v>12595</v>
      </c>
      <c r="H4089" s="7"/>
      <c r="M4089" s="7" t="s">
        <v>1847</v>
      </c>
      <c r="N4089" s="7">
        <v>6</v>
      </c>
    </row>
    <row r="4090" spans="1:14">
      <c r="A4090" s="7" t="s">
        <v>13295</v>
      </c>
      <c r="B4090" s="7" t="s">
        <v>13296</v>
      </c>
      <c r="C4090" s="7" t="s">
        <v>2229</v>
      </c>
      <c r="D4090" s="37" t="s">
        <v>26586</v>
      </c>
      <c r="E4090" s="37" t="s">
        <v>2</v>
      </c>
      <c r="F4090" s="7" t="s">
        <v>26583</v>
      </c>
      <c r="G4090" s="7" t="s">
        <v>12595</v>
      </c>
      <c r="H4090" s="7"/>
      <c r="M4090" s="7" t="s">
        <v>1847</v>
      </c>
      <c r="N4090" s="7">
        <v>63</v>
      </c>
    </row>
    <row r="4091" spans="1:14">
      <c r="A4091" s="7" t="s">
        <v>13297</v>
      </c>
      <c r="B4091" s="7" t="s">
        <v>417</v>
      </c>
      <c r="C4091" s="7" t="s">
        <v>13298</v>
      </c>
      <c r="D4091" s="37" t="s">
        <v>26586</v>
      </c>
      <c r="E4091" s="37" t="s">
        <v>2</v>
      </c>
      <c r="F4091" s="7" t="s">
        <v>26583</v>
      </c>
      <c r="G4091" s="7" t="s">
        <v>12595</v>
      </c>
      <c r="H4091" s="7"/>
      <c r="M4091" s="7" t="s">
        <v>1847</v>
      </c>
      <c r="N4091" s="7">
        <v>43</v>
      </c>
    </row>
    <row r="4092" spans="1:14">
      <c r="A4092" s="7" t="s">
        <v>13299</v>
      </c>
      <c r="B4092" s="7" t="s">
        <v>4061</v>
      </c>
      <c r="C4092" s="7" t="s">
        <v>13300</v>
      </c>
      <c r="D4092" s="37" t="s">
        <v>26586</v>
      </c>
      <c r="E4092" s="37" t="s">
        <v>2</v>
      </c>
      <c r="F4092" s="7" t="s">
        <v>26583</v>
      </c>
      <c r="G4092" s="7" t="s">
        <v>12595</v>
      </c>
      <c r="H4092" s="7"/>
      <c r="M4092" s="7" t="s">
        <v>1847</v>
      </c>
      <c r="N4092" s="7">
        <v>4</v>
      </c>
    </row>
    <row r="4093" spans="1:14">
      <c r="A4093" s="7" t="s">
        <v>13301</v>
      </c>
      <c r="B4093" s="7" t="s">
        <v>1722</v>
      </c>
      <c r="C4093" s="7" t="s">
        <v>13302</v>
      </c>
      <c r="D4093" s="37" t="s">
        <v>26586</v>
      </c>
      <c r="E4093" s="37" t="s">
        <v>2</v>
      </c>
      <c r="F4093" s="7" t="s">
        <v>9</v>
      </c>
      <c r="G4093" s="7" t="s">
        <v>12595</v>
      </c>
      <c r="H4093" s="7"/>
      <c r="M4093" s="7" t="s">
        <v>1847</v>
      </c>
      <c r="N4093" s="7">
        <v>30</v>
      </c>
    </row>
    <row r="4094" spans="1:14">
      <c r="A4094" s="7" t="s">
        <v>13303</v>
      </c>
      <c r="B4094" s="7" t="s">
        <v>13304</v>
      </c>
      <c r="C4094" s="7" t="s">
        <v>1492</v>
      </c>
      <c r="D4094" s="37" t="s">
        <v>26586</v>
      </c>
      <c r="E4094" s="37" t="s">
        <v>2</v>
      </c>
      <c r="F4094" s="7" t="s">
        <v>9</v>
      </c>
      <c r="G4094" s="7" t="s">
        <v>12595</v>
      </c>
      <c r="H4094" s="7"/>
      <c r="M4094" s="7" t="s">
        <v>1847</v>
      </c>
      <c r="N4094" s="7">
        <v>29</v>
      </c>
    </row>
    <row r="4095" spans="1:14">
      <c r="A4095" s="7" t="s">
        <v>13305</v>
      </c>
      <c r="B4095" s="7" t="s">
        <v>13306</v>
      </c>
      <c r="C4095" s="7" t="s">
        <v>13307</v>
      </c>
      <c r="D4095" s="37" t="s">
        <v>26586</v>
      </c>
      <c r="E4095" s="37" t="s">
        <v>2</v>
      </c>
      <c r="F4095" s="7" t="s">
        <v>26583</v>
      </c>
      <c r="G4095" s="7" t="s">
        <v>12595</v>
      </c>
      <c r="H4095" s="7"/>
      <c r="M4095" s="7" t="s">
        <v>1847</v>
      </c>
      <c r="N4095" s="7">
        <v>59</v>
      </c>
    </row>
    <row r="4096" spans="1:14">
      <c r="A4096" s="7" t="s">
        <v>13308</v>
      </c>
      <c r="B4096" s="7" t="s">
        <v>414</v>
      </c>
      <c r="C4096" s="7" t="s">
        <v>13309</v>
      </c>
      <c r="D4096" s="37" t="s">
        <v>26586</v>
      </c>
      <c r="E4096" s="37" t="s">
        <v>2</v>
      </c>
      <c r="F4096" s="7" t="s">
        <v>26583</v>
      </c>
      <c r="G4096" s="7" t="s">
        <v>12595</v>
      </c>
      <c r="H4096" s="7"/>
      <c r="M4096" s="7" t="s">
        <v>1847</v>
      </c>
      <c r="N4096" s="7">
        <v>62</v>
      </c>
    </row>
    <row r="4097" spans="1:14">
      <c r="A4097" s="7" t="s">
        <v>13310</v>
      </c>
      <c r="B4097" s="7" t="s">
        <v>864</v>
      </c>
      <c r="C4097" s="7" t="s">
        <v>11347</v>
      </c>
      <c r="D4097" s="37" t="s">
        <v>26586</v>
      </c>
      <c r="E4097" s="37" t="s">
        <v>2</v>
      </c>
      <c r="F4097" s="7" t="s">
        <v>9</v>
      </c>
      <c r="G4097" s="7" t="s">
        <v>12595</v>
      </c>
      <c r="H4097" s="7"/>
      <c r="M4097" s="7" t="s">
        <v>1847</v>
      </c>
      <c r="N4097" s="7">
        <v>31</v>
      </c>
    </row>
    <row r="4098" spans="1:14">
      <c r="A4098" s="7" t="s">
        <v>13311</v>
      </c>
      <c r="B4098" s="7" t="s">
        <v>889</v>
      </c>
      <c r="C4098" s="7" t="s">
        <v>13312</v>
      </c>
      <c r="D4098" s="37" t="s">
        <v>26586</v>
      </c>
      <c r="E4098" s="37" t="s">
        <v>2</v>
      </c>
      <c r="F4098" s="7" t="s">
        <v>9</v>
      </c>
      <c r="G4098" s="7" t="s">
        <v>12595</v>
      </c>
      <c r="H4098" s="7"/>
      <c r="M4098" s="7" t="s">
        <v>1847</v>
      </c>
      <c r="N4098" s="7">
        <v>38</v>
      </c>
    </row>
    <row r="4099" spans="1:14">
      <c r="A4099" s="7" t="s">
        <v>13313</v>
      </c>
      <c r="B4099" s="7" t="s">
        <v>1019</v>
      </c>
      <c r="C4099" s="7" t="s">
        <v>13314</v>
      </c>
      <c r="D4099" s="37" t="s">
        <v>26586</v>
      </c>
      <c r="E4099" s="37" t="s">
        <v>2</v>
      </c>
      <c r="F4099" s="7" t="s">
        <v>9</v>
      </c>
      <c r="G4099" s="7" t="s">
        <v>12595</v>
      </c>
      <c r="H4099" s="7"/>
      <c r="M4099" s="7" t="s">
        <v>1847</v>
      </c>
      <c r="N4099" s="7">
        <v>16</v>
      </c>
    </row>
    <row r="4100" spans="1:14">
      <c r="A4100" s="7" t="s">
        <v>13315</v>
      </c>
      <c r="B4100" s="7" t="s">
        <v>323</v>
      </c>
      <c r="C4100" s="7" t="s">
        <v>13316</v>
      </c>
      <c r="D4100" s="37" t="s">
        <v>26586</v>
      </c>
      <c r="E4100" s="37" t="s">
        <v>2</v>
      </c>
      <c r="F4100" s="7" t="s">
        <v>9</v>
      </c>
      <c r="G4100" s="7" t="s">
        <v>12595</v>
      </c>
      <c r="H4100" s="7"/>
      <c r="M4100" s="7" t="s">
        <v>1847</v>
      </c>
      <c r="N4100" s="7">
        <v>9</v>
      </c>
    </row>
    <row r="4101" spans="1:14">
      <c r="A4101" s="7" t="s">
        <v>13317</v>
      </c>
      <c r="B4101" s="7" t="s">
        <v>987</v>
      </c>
      <c r="C4101" s="7" t="s">
        <v>1684</v>
      </c>
      <c r="D4101" s="37" t="s">
        <v>26586</v>
      </c>
      <c r="E4101" s="37" t="s">
        <v>2</v>
      </c>
      <c r="F4101" s="7" t="s">
        <v>9</v>
      </c>
      <c r="G4101" s="7" t="s">
        <v>12595</v>
      </c>
      <c r="H4101" s="7"/>
      <c r="M4101" s="7" t="s">
        <v>1847</v>
      </c>
      <c r="N4101" s="7">
        <v>56</v>
      </c>
    </row>
    <row r="4102" spans="1:14">
      <c r="A4102" s="7" t="s">
        <v>13318</v>
      </c>
      <c r="B4102" s="7" t="s">
        <v>1594</v>
      </c>
      <c r="C4102" s="7" t="s">
        <v>1986</v>
      </c>
      <c r="D4102" s="37" t="s">
        <v>26586</v>
      </c>
      <c r="E4102" s="37" t="s">
        <v>2</v>
      </c>
      <c r="F4102" s="7" t="s">
        <v>9</v>
      </c>
      <c r="G4102" s="7" t="s">
        <v>12595</v>
      </c>
      <c r="H4102" s="7"/>
      <c r="M4102" s="7" t="s">
        <v>1847</v>
      </c>
      <c r="N4102" s="7">
        <v>28</v>
      </c>
    </row>
    <row r="4103" spans="1:14">
      <c r="A4103" s="7" t="s">
        <v>13319</v>
      </c>
      <c r="B4103" s="7" t="s">
        <v>13320</v>
      </c>
      <c r="C4103" s="7" t="s">
        <v>984</v>
      </c>
      <c r="D4103" s="37" t="s">
        <v>26586</v>
      </c>
      <c r="E4103" s="37" t="s">
        <v>2</v>
      </c>
      <c r="F4103" s="7" t="s">
        <v>9</v>
      </c>
      <c r="G4103" s="7" t="s">
        <v>12595</v>
      </c>
      <c r="H4103" s="7"/>
      <c r="M4103" s="7" t="s">
        <v>1847</v>
      </c>
      <c r="N4103" s="7">
        <v>26</v>
      </c>
    </row>
    <row r="4104" spans="1:14">
      <c r="A4104" s="7" t="s">
        <v>13321</v>
      </c>
      <c r="B4104" s="7" t="s">
        <v>420</v>
      </c>
      <c r="C4104" s="7" t="s">
        <v>3714</v>
      </c>
      <c r="D4104" s="37" t="s">
        <v>26586</v>
      </c>
      <c r="E4104" s="37" t="s">
        <v>2</v>
      </c>
      <c r="F4104" s="7" t="s">
        <v>9</v>
      </c>
      <c r="G4104" s="7" t="s">
        <v>12595</v>
      </c>
      <c r="H4104" s="7"/>
      <c r="M4104" s="7" t="s">
        <v>1847</v>
      </c>
      <c r="N4104" s="7">
        <v>18</v>
      </c>
    </row>
    <row r="4105" spans="1:14">
      <c r="A4105" s="7" t="s">
        <v>13322</v>
      </c>
      <c r="B4105" s="7" t="s">
        <v>10668</v>
      </c>
      <c r="C4105" s="7" t="s">
        <v>13323</v>
      </c>
      <c r="D4105" s="37" t="s">
        <v>26586</v>
      </c>
      <c r="E4105" s="37" t="s">
        <v>2</v>
      </c>
      <c r="F4105" s="7" t="s">
        <v>26583</v>
      </c>
      <c r="G4105" s="7" t="s">
        <v>12595</v>
      </c>
      <c r="H4105" s="7"/>
      <c r="M4105" s="7" t="s">
        <v>1847</v>
      </c>
      <c r="N4105" s="7">
        <v>40</v>
      </c>
    </row>
    <row r="4106" spans="1:14">
      <c r="A4106" s="7" t="s">
        <v>13324</v>
      </c>
      <c r="B4106" s="7" t="s">
        <v>13325</v>
      </c>
      <c r="C4106" s="7" t="s">
        <v>13326</v>
      </c>
      <c r="D4106" s="37" t="s">
        <v>26586</v>
      </c>
      <c r="E4106" s="37" t="s">
        <v>2</v>
      </c>
      <c r="F4106" s="7" t="s">
        <v>26583</v>
      </c>
      <c r="G4106" s="7" t="s">
        <v>12595</v>
      </c>
      <c r="H4106" s="7"/>
      <c r="M4106" s="7" t="s">
        <v>1847</v>
      </c>
      <c r="N4106" s="7">
        <v>60</v>
      </c>
    </row>
    <row r="4107" spans="1:14">
      <c r="A4107" s="7" t="s">
        <v>13327</v>
      </c>
      <c r="B4107" s="7" t="s">
        <v>13328</v>
      </c>
      <c r="C4107" s="7" t="s">
        <v>13329</v>
      </c>
      <c r="D4107" s="37" t="s">
        <v>26586</v>
      </c>
      <c r="E4107" s="37" t="s">
        <v>2</v>
      </c>
      <c r="F4107" s="7" t="s">
        <v>26583</v>
      </c>
      <c r="G4107" s="7" t="s">
        <v>12595</v>
      </c>
      <c r="H4107" s="7"/>
      <c r="M4107" s="7" t="s">
        <v>1847</v>
      </c>
      <c r="N4107" s="7">
        <v>57</v>
      </c>
    </row>
    <row r="4108" spans="1:14">
      <c r="A4108" s="7" t="s">
        <v>13330</v>
      </c>
      <c r="B4108" s="7" t="s">
        <v>13331</v>
      </c>
      <c r="C4108" s="7" t="s">
        <v>13332</v>
      </c>
      <c r="D4108" s="37" t="s">
        <v>26586</v>
      </c>
      <c r="E4108" s="37" t="s">
        <v>2</v>
      </c>
      <c r="F4108" s="7" t="s">
        <v>26583</v>
      </c>
      <c r="G4108" s="7" t="s">
        <v>12595</v>
      </c>
      <c r="H4108" s="7"/>
      <c r="M4108" s="7" t="s">
        <v>1847</v>
      </c>
      <c r="N4108" s="7">
        <v>49</v>
      </c>
    </row>
    <row r="4109" spans="1:14">
      <c r="A4109" s="7" t="s">
        <v>13333</v>
      </c>
      <c r="B4109" s="7" t="s">
        <v>13334</v>
      </c>
      <c r="C4109" s="7" t="s">
        <v>13335</v>
      </c>
      <c r="D4109" s="37" t="s">
        <v>26586</v>
      </c>
      <c r="E4109" s="37" t="s">
        <v>2</v>
      </c>
      <c r="F4109" s="7" t="s">
        <v>26583</v>
      </c>
      <c r="G4109" s="7" t="s">
        <v>12595</v>
      </c>
      <c r="H4109" s="7"/>
      <c r="M4109" s="7" t="s">
        <v>1847</v>
      </c>
      <c r="N4109" s="7">
        <v>67</v>
      </c>
    </row>
    <row r="4110" spans="1:14">
      <c r="A4110" s="7" t="s">
        <v>13336</v>
      </c>
      <c r="B4110" s="7" t="s">
        <v>4724</v>
      </c>
      <c r="C4110" s="7" t="s">
        <v>2114</v>
      </c>
      <c r="D4110" s="37" t="s">
        <v>26586</v>
      </c>
      <c r="E4110" s="37" t="s">
        <v>2</v>
      </c>
      <c r="F4110" s="7" t="s">
        <v>26583</v>
      </c>
      <c r="G4110" s="7" t="s">
        <v>12595</v>
      </c>
      <c r="H4110" s="7"/>
      <c r="M4110" s="7" t="s">
        <v>1847</v>
      </c>
      <c r="N4110" s="7">
        <v>36</v>
      </c>
    </row>
    <row r="4111" spans="1:14">
      <c r="A4111" s="7" t="s">
        <v>13337</v>
      </c>
      <c r="B4111" s="7" t="s">
        <v>13338</v>
      </c>
      <c r="C4111" s="7" t="s">
        <v>13339</v>
      </c>
      <c r="D4111" s="37" t="s">
        <v>26586</v>
      </c>
      <c r="E4111" s="37" t="s">
        <v>2</v>
      </c>
      <c r="F4111" s="7" t="s">
        <v>9</v>
      </c>
      <c r="G4111" s="7" t="s">
        <v>12595</v>
      </c>
      <c r="H4111" s="7"/>
      <c r="M4111" s="7" t="s">
        <v>1847</v>
      </c>
      <c r="N4111" s="7">
        <v>39</v>
      </c>
    </row>
    <row r="4112" spans="1:14">
      <c r="A4112" s="7" t="s">
        <v>13340</v>
      </c>
      <c r="B4112" s="7" t="s">
        <v>182</v>
      </c>
      <c r="C4112" s="7" t="s">
        <v>4061</v>
      </c>
      <c r="D4112" s="37" t="s">
        <v>26586</v>
      </c>
      <c r="E4112" s="37" t="s">
        <v>2</v>
      </c>
      <c r="F4112" s="7" t="s">
        <v>26583</v>
      </c>
      <c r="G4112" s="7" t="s">
        <v>12595</v>
      </c>
      <c r="H4112" s="7"/>
      <c r="M4112" s="7" t="s">
        <v>1847</v>
      </c>
      <c r="N4112" s="7">
        <v>53</v>
      </c>
    </row>
    <row r="4113" spans="1:14">
      <c r="A4113" s="7" t="s">
        <v>13341</v>
      </c>
      <c r="B4113" s="7" t="s">
        <v>3133</v>
      </c>
      <c r="C4113" s="7" t="s">
        <v>13342</v>
      </c>
      <c r="D4113" s="37" t="s">
        <v>26586</v>
      </c>
      <c r="E4113" s="37" t="s">
        <v>2</v>
      </c>
      <c r="F4113" s="7" t="s">
        <v>9</v>
      </c>
      <c r="G4113" s="7" t="s">
        <v>12595</v>
      </c>
      <c r="H4113" s="7"/>
      <c r="M4113" s="7" t="s">
        <v>1847</v>
      </c>
      <c r="N4113" s="7">
        <v>33</v>
      </c>
    </row>
    <row r="4114" spans="1:14">
      <c r="A4114" s="7" t="s">
        <v>13343</v>
      </c>
      <c r="B4114" s="7" t="s">
        <v>13344</v>
      </c>
      <c r="C4114" s="7" t="s">
        <v>2293</v>
      </c>
      <c r="D4114" s="37" t="s">
        <v>26586</v>
      </c>
      <c r="E4114" s="37" t="s">
        <v>2</v>
      </c>
      <c r="F4114" s="7" t="s">
        <v>9</v>
      </c>
      <c r="G4114" s="7" t="s">
        <v>12595</v>
      </c>
      <c r="H4114" s="7"/>
      <c r="M4114" s="7" t="s">
        <v>1847</v>
      </c>
      <c r="N4114" s="7">
        <v>55</v>
      </c>
    </row>
    <row r="4115" spans="1:14">
      <c r="A4115" s="7" t="s">
        <v>13345</v>
      </c>
      <c r="B4115" s="7" t="s">
        <v>13346</v>
      </c>
      <c r="C4115" s="7" t="s">
        <v>12790</v>
      </c>
      <c r="D4115" s="37" t="s">
        <v>26586</v>
      </c>
      <c r="E4115" s="37" t="s">
        <v>2</v>
      </c>
      <c r="F4115" s="7" t="s">
        <v>9</v>
      </c>
      <c r="G4115" s="7" t="s">
        <v>12595</v>
      </c>
      <c r="H4115" s="7"/>
      <c r="M4115" s="7" t="s">
        <v>1847</v>
      </c>
      <c r="N4115" s="7">
        <v>10</v>
      </c>
    </row>
    <row r="4116" spans="1:14">
      <c r="A4116" s="7" t="s">
        <v>13347</v>
      </c>
      <c r="B4116" s="7" t="s">
        <v>254</v>
      </c>
      <c r="C4116" s="7" t="s">
        <v>1371</v>
      </c>
      <c r="D4116" s="37" t="s">
        <v>26586</v>
      </c>
      <c r="E4116" s="37" t="s">
        <v>2</v>
      </c>
      <c r="F4116" s="7" t="s">
        <v>9</v>
      </c>
      <c r="G4116" s="7" t="s">
        <v>12595</v>
      </c>
      <c r="H4116" s="7"/>
      <c r="M4116" s="7" t="s">
        <v>1847</v>
      </c>
      <c r="N4116" s="7">
        <v>22</v>
      </c>
    </row>
    <row r="4117" spans="1:14">
      <c r="A4117" s="7" t="s">
        <v>13348</v>
      </c>
      <c r="B4117" s="7" t="s">
        <v>13349</v>
      </c>
      <c r="C4117" s="7" t="s">
        <v>9316</v>
      </c>
      <c r="D4117" s="37" t="s">
        <v>26586</v>
      </c>
      <c r="E4117" s="37" t="s">
        <v>2</v>
      </c>
      <c r="F4117" s="7" t="s">
        <v>9</v>
      </c>
      <c r="G4117" s="7" t="s">
        <v>12595</v>
      </c>
      <c r="H4117" s="7"/>
      <c r="M4117" s="7" t="s">
        <v>1847</v>
      </c>
      <c r="N4117" s="7">
        <v>12</v>
      </c>
    </row>
    <row r="4118" spans="1:14">
      <c r="A4118" s="7" t="s">
        <v>13350</v>
      </c>
      <c r="B4118" s="7" t="s">
        <v>4545</v>
      </c>
      <c r="C4118" s="7" t="s">
        <v>13351</v>
      </c>
      <c r="D4118" s="37" t="s">
        <v>26586</v>
      </c>
      <c r="E4118" s="37" t="s">
        <v>2</v>
      </c>
      <c r="F4118" s="7" t="s">
        <v>26583</v>
      </c>
      <c r="G4118" s="7" t="s">
        <v>12595</v>
      </c>
      <c r="H4118" s="7"/>
      <c r="M4118" s="7" t="s">
        <v>1847</v>
      </c>
      <c r="N4118" s="7">
        <v>50</v>
      </c>
    </row>
    <row r="4119" spans="1:14">
      <c r="A4119" s="7" t="s">
        <v>12799</v>
      </c>
      <c r="B4119" s="7" t="s">
        <v>63</v>
      </c>
      <c r="C4119" s="7" t="s">
        <v>12800</v>
      </c>
      <c r="D4119" s="37" t="s">
        <v>26586</v>
      </c>
      <c r="E4119" s="37" t="s">
        <v>2</v>
      </c>
      <c r="F4119" s="7" t="s">
        <v>9</v>
      </c>
      <c r="G4119" s="7" t="s">
        <v>12595</v>
      </c>
      <c r="H4119" s="7"/>
      <c r="M4119" s="7" t="s">
        <v>1847</v>
      </c>
      <c r="N4119" s="7">
        <v>35</v>
      </c>
    </row>
    <row r="4120" spans="1:14">
      <c r="A4120" s="7" t="s">
        <v>13352</v>
      </c>
      <c r="B4120" s="7" t="s">
        <v>535</v>
      </c>
      <c r="C4120" s="7" t="s">
        <v>9594</v>
      </c>
      <c r="D4120" s="37" t="s">
        <v>26586</v>
      </c>
      <c r="E4120" s="37" t="s">
        <v>2</v>
      </c>
      <c r="F4120" s="7" t="s">
        <v>26583</v>
      </c>
      <c r="G4120" s="7" t="s">
        <v>12595</v>
      </c>
      <c r="H4120" s="7"/>
      <c r="M4120" s="7" t="s">
        <v>1847</v>
      </c>
      <c r="N4120" s="7">
        <v>58</v>
      </c>
    </row>
    <row r="4121" spans="1:14">
      <c r="A4121" s="7" t="s">
        <v>12918</v>
      </c>
      <c r="B4121" s="7" t="s">
        <v>987</v>
      </c>
      <c r="C4121" s="7" t="s">
        <v>12919</v>
      </c>
      <c r="D4121" s="37" t="s">
        <v>26586</v>
      </c>
      <c r="E4121" s="37" t="s">
        <v>2</v>
      </c>
      <c r="F4121" s="7" t="s">
        <v>26583</v>
      </c>
      <c r="G4121" s="7" t="s">
        <v>12595</v>
      </c>
      <c r="H4121" s="7"/>
      <c r="M4121" s="7" t="s">
        <v>1847</v>
      </c>
      <c r="N4121" s="7">
        <v>54</v>
      </c>
    </row>
    <row r="4122" spans="1:14">
      <c r="A4122" s="7" t="s">
        <v>12802</v>
      </c>
      <c r="B4122" s="7" t="s">
        <v>875</v>
      </c>
      <c r="C4122" s="7" t="s">
        <v>12803</v>
      </c>
      <c r="D4122" s="37" t="s">
        <v>26586</v>
      </c>
      <c r="E4122" s="37" t="s">
        <v>2</v>
      </c>
      <c r="F4122" s="7" t="s">
        <v>26583</v>
      </c>
      <c r="G4122" s="7" t="s">
        <v>12595</v>
      </c>
      <c r="H4122" s="7"/>
      <c r="M4122" s="7" t="s">
        <v>1847</v>
      </c>
      <c r="N4122" s="7">
        <v>41</v>
      </c>
    </row>
    <row r="4123" spans="1:14">
      <c r="A4123" s="7" t="s">
        <v>13353</v>
      </c>
      <c r="B4123" s="7" t="s">
        <v>1735</v>
      </c>
      <c r="C4123" s="7" t="s">
        <v>13354</v>
      </c>
      <c r="D4123" s="37" t="s">
        <v>26586</v>
      </c>
      <c r="E4123" s="37" t="s">
        <v>2</v>
      </c>
      <c r="F4123" s="7" t="s">
        <v>9</v>
      </c>
      <c r="G4123" s="7" t="s">
        <v>12595</v>
      </c>
      <c r="H4123" s="7"/>
      <c r="M4123" s="7" t="s">
        <v>1847</v>
      </c>
      <c r="N4123" s="7">
        <v>20</v>
      </c>
    </row>
    <row r="4124" spans="1:14">
      <c r="A4124" s="7" t="s">
        <v>13355</v>
      </c>
      <c r="B4124" s="7" t="s">
        <v>13356</v>
      </c>
      <c r="C4124" s="7" t="s">
        <v>13357</v>
      </c>
      <c r="D4124" s="37" t="s">
        <v>26586</v>
      </c>
      <c r="E4124" s="37" t="s">
        <v>2</v>
      </c>
      <c r="F4124" s="7" t="s">
        <v>9</v>
      </c>
      <c r="G4124" s="7" t="s">
        <v>12595</v>
      </c>
      <c r="H4124" s="7"/>
      <c r="M4124" s="7" t="s">
        <v>1847</v>
      </c>
      <c r="N4124" s="7">
        <v>2</v>
      </c>
    </row>
    <row r="4125" spans="1:14">
      <c r="A4125" s="7" t="s">
        <v>13358</v>
      </c>
      <c r="B4125" s="7" t="s">
        <v>927</v>
      </c>
      <c r="C4125" s="7" t="s">
        <v>13359</v>
      </c>
      <c r="D4125" s="37" t="s">
        <v>26586</v>
      </c>
      <c r="E4125" s="37" t="s">
        <v>2</v>
      </c>
      <c r="F4125" s="7" t="s">
        <v>9</v>
      </c>
      <c r="G4125" s="7" t="s">
        <v>12595</v>
      </c>
      <c r="H4125" s="7"/>
      <c r="M4125" s="7" t="s">
        <v>1847</v>
      </c>
      <c r="N4125" s="7">
        <v>14</v>
      </c>
    </row>
    <row r="4126" spans="1:14">
      <c r="A4126" s="7" t="s">
        <v>13360</v>
      </c>
      <c r="B4126" s="7" t="s">
        <v>13361</v>
      </c>
      <c r="C4126" s="7" t="s">
        <v>13362</v>
      </c>
      <c r="D4126" s="37" t="s">
        <v>26586</v>
      </c>
      <c r="E4126" s="37" t="s">
        <v>2</v>
      </c>
      <c r="F4126" s="7" t="s">
        <v>9</v>
      </c>
      <c r="G4126" s="7" t="s">
        <v>12595</v>
      </c>
      <c r="H4126" s="7"/>
      <c r="M4126" s="7" t="s">
        <v>1847</v>
      </c>
      <c r="N4126" s="7">
        <v>24</v>
      </c>
    </row>
    <row r="4127" spans="1:14">
      <c r="A4127" s="7" t="s">
        <v>13363</v>
      </c>
      <c r="B4127" s="7" t="s">
        <v>2308</v>
      </c>
      <c r="C4127" s="7" t="s">
        <v>13364</v>
      </c>
      <c r="D4127" s="37" t="s">
        <v>26586</v>
      </c>
      <c r="E4127" s="37" t="s">
        <v>2</v>
      </c>
      <c r="F4127" s="7" t="s">
        <v>9</v>
      </c>
      <c r="G4127" s="7" t="s">
        <v>12595</v>
      </c>
      <c r="H4127" s="7"/>
      <c r="M4127" s="7" t="s">
        <v>1847</v>
      </c>
      <c r="N4127" s="7">
        <v>15</v>
      </c>
    </row>
    <row r="4128" spans="1:14">
      <c r="A4128" s="7" t="s">
        <v>13365</v>
      </c>
      <c r="B4128" s="7" t="s">
        <v>9742</v>
      </c>
      <c r="C4128" s="7" t="s">
        <v>9132</v>
      </c>
      <c r="D4128" s="37" t="s">
        <v>26586</v>
      </c>
      <c r="E4128" s="37" t="s">
        <v>2</v>
      </c>
      <c r="F4128" s="7" t="s">
        <v>9</v>
      </c>
      <c r="G4128" s="7" t="s">
        <v>12595</v>
      </c>
      <c r="H4128" s="7"/>
      <c r="M4128" s="7" t="s">
        <v>1847</v>
      </c>
      <c r="N4128" s="7">
        <v>47</v>
      </c>
    </row>
    <row r="4129" spans="1:14">
      <c r="A4129" s="7" t="s">
        <v>12801</v>
      </c>
      <c r="B4129" s="7" t="s">
        <v>927</v>
      </c>
      <c r="C4129" s="7" t="s">
        <v>1590</v>
      </c>
      <c r="D4129" s="37" t="s">
        <v>26586</v>
      </c>
      <c r="E4129" s="37" t="s">
        <v>2</v>
      </c>
      <c r="F4129" s="7" t="s">
        <v>26583</v>
      </c>
      <c r="G4129" s="7" t="s">
        <v>12595</v>
      </c>
      <c r="H4129" s="7"/>
      <c r="M4129" s="7" t="s">
        <v>1847</v>
      </c>
      <c r="N4129" s="7">
        <v>37</v>
      </c>
    </row>
    <row r="4130" spans="1:14">
      <c r="A4130" s="7" t="s">
        <v>13366</v>
      </c>
      <c r="B4130" s="7" t="s">
        <v>13367</v>
      </c>
      <c r="C4130" s="7" t="s">
        <v>4013</v>
      </c>
      <c r="D4130" s="37" t="s">
        <v>26586</v>
      </c>
      <c r="E4130" s="37" t="s">
        <v>2</v>
      </c>
      <c r="F4130" s="7" t="s">
        <v>9</v>
      </c>
      <c r="G4130" s="7" t="s">
        <v>12595</v>
      </c>
      <c r="H4130" s="7"/>
      <c r="M4130" s="7" t="s">
        <v>1847</v>
      </c>
      <c r="N4130" s="7">
        <v>17</v>
      </c>
    </row>
    <row r="4131" spans="1:14">
      <c r="A4131" s="7" t="s">
        <v>12922</v>
      </c>
      <c r="B4131" s="7" t="s">
        <v>1028</v>
      </c>
      <c r="C4131" s="7" t="s">
        <v>12923</v>
      </c>
      <c r="D4131" s="37" t="s">
        <v>26586</v>
      </c>
      <c r="E4131" s="37" t="s">
        <v>2</v>
      </c>
      <c r="F4131" s="7" t="s">
        <v>26583</v>
      </c>
      <c r="G4131" s="7" t="s">
        <v>12595</v>
      </c>
      <c r="H4131" s="7"/>
      <c r="M4131" s="7" t="s">
        <v>1847</v>
      </c>
      <c r="N4131" s="7">
        <v>7</v>
      </c>
    </row>
    <row r="4132" spans="1:14">
      <c r="A4132" s="7" t="s">
        <v>13368</v>
      </c>
      <c r="B4132" s="7" t="s">
        <v>13369</v>
      </c>
      <c r="C4132" s="7" t="s">
        <v>1492</v>
      </c>
      <c r="D4132" s="37" t="s">
        <v>26586</v>
      </c>
      <c r="E4132" s="37" t="s">
        <v>2</v>
      </c>
      <c r="F4132" s="7" t="s">
        <v>9</v>
      </c>
      <c r="G4132" s="7" t="s">
        <v>12595</v>
      </c>
      <c r="H4132" s="7"/>
      <c r="M4132" s="7" t="s">
        <v>1847</v>
      </c>
      <c r="N4132" s="7">
        <v>44</v>
      </c>
    </row>
    <row r="4133" spans="1:14">
      <c r="A4133" s="7" t="s">
        <v>13370</v>
      </c>
      <c r="B4133" s="7" t="s">
        <v>10660</v>
      </c>
      <c r="C4133" s="7" t="s">
        <v>13371</v>
      </c>
      <c r="D4133" s="37" t="s">
        <v>26586</v>
      </c>
      <c r="E4133" s="37" t="s">
        <v>2</v>
      </c>
      <c r="F4133" s="7" t="s">
        <v>9</v>
      </c>
      <c r="G4133" s="7" t="s">
        <v>12595</v>
      </c>
      <c r="H4133" s="7"/>
      <c r="M4133" s="7" t="s">
        <v>1847</v>
      </c>
      <c r="N4133" s="7">
        <v>32</v>
      </c>
    </row>
    <row r="4134" spans="1:14">
      <c r="A4134" s="7" t="s">
        <v>13372</v>
      </c>
      <c r="B4134" s="7" t="s">
        <v>13373</v>
      </c>
      <c r="C4134" s="7" t="s">
        <v>13374</v>
      </c>
      <c r="D4134" s="37" t="s">
        <v>26586</v>
      </c>
      <c r="E4134" s="37" t="s">
        <v>2</v>
      </c>
      <c r="F4134" s="7" t="s">
        <v>26583</v>
      </c>
      <c r="G4134" s="7" t="s">
        <v>12595</v>
      </c>
      <c r="H4134" s="7"/>
      <c r="M4134" s="7" t="s">
        <v>1847</v>
      </c>
      <c r="N4134" s="7">
        <v>48</v>
      </c>
    </row>
    <row r="4135" spans="1:14">
      <c r="A4135" s="7" t="s">
        <v>13375</v>
      </c>
      <c r="B4135" s="7" t="s">
        <v>4873</v>
      </c>
      <c r="C4135" s="7" t="s">
        <v>13376</v>
      </c>
      <c r="D4135" s="37" t="s">
        <v>26586</v>
      </c>
      <c r="E4135" s="37" t="s">
        <v>2</v>
      </c>
      <c r="F4135" s="7" t="s">
        <v>9</v>
      </c>
      <c r="G4135" s="7" t="s">
        <v>12595</v>
      </c>
      <c r="H4135" s="7"/>
      <c r="M4135" s="7" t="s">
        <v>1847</v>
      </c>
      <c r="N4135" s="7">
        <v>21</v>
      </c>
    </row>
    <row r="4136" spans="1:14">
      <c r="A4136" s="7" t="s">
        <v>13377</v>
      </c>
      <c r="B4136" s="7" t="s">
        <v>13378</v>
      </c>
      <c r="C4136" s="7" t="s">
        <v>13379</v>
      </c>
      <c r="D4136" s="37" t="s">
        <v>26586</v>
      </c>
      <c r="E4136" s="37" t="s">
        <v>2</v>
      </c>
      <c r="F4136" s="7" t="s">
        <v>9</v>
      </c>
      <c r="G4136" s="7" t="s">
        <v>12595</v>
      </c>
      <c r="H4136" s="7"/>
      <c r="M4136" s="7" t="s">
        <v>1847</v>
      </c>
      <c r="N4136" s="7">
        <v>5</v>
      </c>
    </row>
    <row r="4137" spans="1:14">
      <c r="A4137" s="7" t="s">
        <v>13380</v>
      </c>
      <c r="B4137" s="7" t="s">
        <v>13381</v>
      </c>
      <c r="C4137" s="7" t="s">
        <v>2331</v>
      </c>
      <c r="D4137" s="37" t="s">
        <v>26586</v>
      </c>
      <c r="E4137" s="37" t="s">
        <v>2</v>
      </c>
      <c r="F4137" s="7" t="s">
        <v>26583</v>
      </c>
      <c r="G4137" s="7" t="s">
        <v>12595</v>
      </c>
      <c r="H4137" s="7"/>
      <c r="M4137" s="7" t="s">
        <v>1847</v>
      </c>
      <c r="N4137" s="7">
        <v>52</v>
      </c>
    </row>
    <row r="4138" spans="1:14">
      <c r="A4138" s="7" t="s">
        <v>13382</v>
      </c>
      <c r="B4138" s="7" t="s">
        <v>13383</v>
      </c>
      <c r="C4138" s="7" t="s">
        <v>13384</v>
      </c>
      <c r="D4138" s="37" t="s">
        <v>26586</v>
      </c>
      <c r="E4138" s="37" t="s">
        <v>2</v>
      </c>
      <c r="F4138" s="7" t="s">
        <v>26583</v>
      </c>
      <c r="G4138" s="7" t="s">
        <v>12595</v>
      </c>
      <c r="H4138" s="7"/>
      <c r="M4138" s="7" t="s">
        <v>1847</v>
      </c>
      <c r="N4138" s="7">
        <v>19</v>
      </c>
    </row>
    <row r="4139" spans="1:14">
      <c r="A4139" s="7" t="s">
        <v>13385</v>
      </c>
      <c r="B4139" s="7" t="s">
        <v>43</v>
      </c>
      <c r="C4139" s="7" t="s">
        <v>718</v>
      </c>
      <c r="D4139" s="37" t="s">
        <v>26586</v>
      </c>
      <c r="E4139" s="37" t="s">
        <v>2</v>
      </c>
      <c r="F4139" s="7" t="s">
        <v>9</v>
      </c>
      <c r="G4139" s="7" t="s">
        <v>12595</v>
      </c>
      <c r="H4139" s="7"/>
      <c r="M4139" s="7" t="s">
        <v>1847</v>
      </c>
      <c r="N4139" s="7">
        <v>1</v>
      </c>
    </row>
    <row r="4140" spans="1:14">
      <c r="A4140" s="7" t="s">
        <v>12909</v>
      </c>
      <c r="B4140" s="7" t="s">
        <v>827</v>
      </c>
      <c r="C4140" s="7" t="s">
        <v>2003</v>
      </c>
      <c r="D4140" s="37" t="s">
        <v>26586</v>
      </c>
      <c r="E4140" s="37" t="s">
        <v>2</v>
      </c>
      <c r="F4140" s="7" t="s">
        <v>26583</v>
      </c>
      <c r="G4140" s="7" t="s">
        <v>12595</v>
      </c>
      <c r="H4140" s="7"/>
      <c r="M4140" s="7" t="s">
        <v>1847</v>
      </c>
      <c r="N4140" s="7">
        <v>42</v>
      </c>
    </row>
    <row r="4141" spans="1:14">
      <c r="A4141" s="7" t="s">
        <v>13559</v>
      </c>
      <c r="B4141" s="7" t="s">
        <v>272</v>
      </c>
      <c r="C4141" s="7" t="s">
        <v>13560</v>
      </c>
      <c r="D4141" s="37" t="s">
        <v>26586</v>
      </c>
      <c r="E4141" s="37" t="s">
        <v>2</v>
      </c>
      <c r="F4141" s="7" t="s">
        <v>15</v>
      </c>
      <c r="G4141" s="7" t="s">
        <v>13387</v>
      </c>
      <c r="H4141" s="7"/>
      <c r="M4141" s="7" t="s">
        <v>1621</v>
      </c>
      <c r="N4141" s="7">
        <v>122</v>
      </c>
    </row>
    <row r="4142" spans="1:14">
      <c r="A4142" s="7" t="s">
        <v>13561</v>
      </c>
      <c r="B4142" s="7" t="s">
        <v>993</v>
      </c>
      <c r="C4142" s="7" t="s">
        <v>13562</v>
      </c>
      <c r="D4142" s="37" t="s">
        <v>26586</v>
      </c>
      <c r="E4142" s="37" t="s">
        <v>2</v>
      </c>
      <c r="F4142" s="7" t="s">
        <v>9</v>
      </c>
      <c r="G4142" s="7" t="s">
        <v>13387</v>
      </c>
      <c r="H4142" s="7"/>
      <c r="M4142" s="7" t="s">
        <v>1621</v>
      </c>
      <c r="N4142" s="7">
        <v>10</v>
      </c>
    </row>
    <row r="4143" spans="1:14">
      <c r="A4143" s="7" t="s">
        <v>13563</v>
      </c>
      <c r="B4143" s="7" t="s">
        <v>5771</v>
      </c>
      <c r="C4143" s="7" t="s">
        <v>275</v>
      </c>
      <c r="D4143" s="37" t="s">
        <v>26586</v>
      </c>
      <c r="E4143" s="37" t="s">
        <v>2</v>
      </c>
      <c r="F4143" s="7" t="s">
        <v>15</v>
      </c>
      <c r="G4143" s="7" t="s">
        <v>13387</v>
      </c>
      <c r="H4143" s="7"/>
      <c r="M4143" s="7" t="s">
        <v>1621</v>
      </c>
      <c r="N4143" s="7">
        <v>47</v>
      </c>
    </row>
    <row r="4144" spans="1:14">
      <c r="A4144" s="7" t="s">
        <v>13564</v>
      </c>
      <c r="B4144" s="7" t="s">
        <v>5837</v>
      </c>
      <c r="C4144" s="7" t="s">
        <v>1107</v>
      </c>
      <c r="D4144" s="37" t="s">
        <v>26586</v>
      </c>
      <c r="E4144" s="37" t="s">
        <v>2</v>
      </c>
      <c r="F4144" s="7" t="s">
        <v>9</v>
      </c>
      <c r="G4144" s="7" t="s">
        <v>13387</v>
      </c>
      <c r="H4144" s="7"/>
      <c r="M4144" s="7" t="s">
        <v>1621</v>
      </c>
      <c r="N4144" s="7">
        <v>14</v>
      </c>
    </row>
    <row r="4145" spans="1:14">
      <c r="A4145" s="7" t="s">
        <v>13565</v>
      </c>
      <c r="B4145" s="7" t="s">
        <v>13566</v>
      </c>
      <c r="C4145" s="7" t="s">
        <v>278</v>
      </c>
      <c r="D4145" s="37" t="s">
        <v>26586</v>
      </c>
      <c r="E4145" s="37" t="s">
        <v>2</v>
      </c>
      <c r="F4145" s="7" t="s">
        <v>15</v>
      </c>
      <c r="G4145" s="7" t="s">
        <v>13387</v>
      </c>
      <c r="H4145" s="7"/>
      <c r="M4145" s="7" t="s">
        <v>1621</v>
      </c>
      <c r="N4145" s="7">
        <v>69</v>
      </c>
    </row>
    <row r="4146" spans="1:14">
      <c r="A4146" s="7" t="s">
        <v>13567</v>
      </c>
      <c r="B4146" s="7" t="s">
        <v>106</v>
      </c>
      <c r="C4146" s="7" t="s">
        <v>3579</v>
      </c>
      <c r="D4146" s="37" t="s">
        <v>26586</v>
      </c>
      <c r="E4146" s="37" t="s">
        <v>2</v>
      </c>
      <c r="F4146" s="7" t="s">
        <v>9</v>
      </c>
      <c r="G4146" s="7" t="s">
        <v>13387</v>
      </c>
      <c r="H4146" s="7"/>
      <c r="M4146" s="7" t="s">
        <v>1621</v>
      </c>
      <c r="N4146" s="7">
        <v>77</v>
      </c>
    </row>
    <row r="4147" spans="1:14">
      <c r="A4147" s="7" t="s">
        <v>13568</v>
      </c>
      <c r="B4147" s="7" t="s">
        <v>2229</v>
      </c>
      <c r="C4147" s="7" t="s">
        <v>1107</v>
      </c>
      <c r="D4147" s="37" t="s">
        <v>26586</v>
      </c>
      <c r="E4147" s="37" t="s">
        <v>2</v>
      </c>
      <c r="F4147" s="7" t="s">
        <v>9</v>
      </c>
      <c r="G4147" s="7" t="s">
        <v>13387</v>
      </c>
      <c r="H4147" s="7"/>
      <c r="M4147" s="7" t="s">
        <v>1621</v>
      </c>
      <c r="N4147" s="7">
        <v>61</v>
      </c>
    </row>
    <row r="4148" spans="1:14">
      <c r="A4148" s="7" t="s">
        <v>13569</v>
      </c>
      <c r="B4148" s="7" t="s">
        <v>3736</v>
      </c>
      <c r="C4148" s="7" t="s">
        <v>13570</v>
      </c>
      <c r="D4148" s="37" t="s">
        <v>26586</v>
      </c>
      <c r="E4148" s="37" t="s">
        <v>2</v>
      </c>
      <c r="F4148" s="7" t="s">
        <v>15</v>
      </c>
      <c r="G4148" s="7" t="s">
        <v>13387</v>
      </c>
      <c r="H4148" s="7"/>
      <c r="M4148" s="7" t="s">
        <v>1621</v>
      </c>
      <c r="N4148" s="7">
        <v>96</v>
      </c>
    </row>
    <row r="4149" spans="1:14">
      <c r="A4149" s="7" t="s">
        <v>13571</v>
      </c>
      <c r="B4149" s="7" t="s">
        <v>13572</v>
      </c>
      <c r="C4149" s="7" t="s">
        <v>13573</v>
      </c>
      <c r="D4149" s="37" t="s">
        <v>26586</v>
      </c>
      <c r="E4149" s="37" t="s">
        <v>2</v>
      </c>
      <c r="F4149" s="7" t="s">
        <v>9</v>
      </c>
      <c r="G4149" s="7" t="s">
        <v>13387</v>
      </c>
      <c r="H4149" s="7"/>
      <c r="M4149" s="7" t="s">
        <v>1621</v>
      </c>
      <c r="N4149" s="7">
        <v>114</v>
      </c>
    </row>
    <row r="4150" spans="1:14">
      <c r="A4150" s="7" t="s">
        <v>13574</v>
      </c>
      <c r="B4150" s="7" t="s">
        <v>13575</v>
      </c>
      <c r="C4150" s="7" t="s">
        <v>11329</v>
      </c>
      <c r="D4150" s="37" t="s">
        <v>26586</v>
      </c>
      <c r="E4150" s="37" t="s">
        <v>2</v>
      </c>
      <c r="F4150" s="7" t="s">
        <v>15</v>
      </c>
      <c r="G4150" s="7" t="s">
        <v>13387</v>
      </c>
      <c r="H4150" s="7"/>
      <c r="M4150" s="7" t="s">
        <v>1621</v>
      </c>
      <c r="N4150" s="7">
        <v>85</v>
      </c>
    </row>
    <row r="4151" spans="1:14">
      <c r="A4151" s="7" t="s">
        <v>13576</v>
      </c>
      <c r="B4151" s="7" t="s">
        <v>13577</v>
      </c>
      <c r="C4151" s="7" t="s">
        <v>420</v>
      </c>
      <c r="D4151" s="37" t="s">
        <v>26586</v>
      </c>
      <c r="E4151" s="37" t="s">
        <v>2</v>
      </c>
      <c r="F4151" s="7" t="s">
        <v>15</v>
      </c>
      <c r="G4151" s="7" t="s">
        <v>13387</v>
      </c>
      <c r="H4151" s="7"/>
      <c r="M4151" s="7" t="s">
        <v>1621</v>
      </c>
      <c r="N4151" s="7">
        <v>80</v>
      </c>
    </row>
    <row r="4152" spans="1:14">
      <c r="A4152" s="7" t="s">
        <v>13578</v>
      </c>
      <c r="B4152" s="7" t="s">
        <v>5893</v>
      </c>
      <c r="C4152" s="7" t="s">
        <v>7215</v>
      </c>
      <c r="D4152" s="37" t="s">
        <v>26586</v>
      </c>
      <c r="E4152" s="37" t="s">
        <v>2</v>
      </c>
      <c r="F4152" s="7" t="s">
        <v>15</v>
      </c>
      <c r="G4152" s="7" t="s">
        <v>13387</v>
      </c>
      <c r="H4152" s="7"/>
      <c r="M4152" s="7" t="s">
        <v>1621</v>
      </c>
      <c r="N4152" s="7">
        <v>49</v>
      </c>
    </row>
    <row r="4153" spans="1:14">
      <c r="A4153" s="7" t="s">
        <v>13579</v>
      </c>
      <c r="B4153" s="7" t="s">
        <v>3531</v>
      </c>
      <c r="C4153" s="7" t="s">
        <v>13580</v>
      </c>
      <c r="D4153" s="37" t="s">
        <v>26586</v>
      </c>
      <c r="E4153" s="37" t="s">
        <v>2</v>
      </c>
      <c r="F4153" s="7" t="s">
        <v>9</v>
      </c>
      <c r="G4153" s="7" t="s">
        <v>13387</v>
      </c>
      <c r="H4153" s="7"/>
      <c r="M4153" s="7" t="s">
        <v>1621</v>
      </c>
      <c r="N4153" s="7">
        <v>56</v>
      </c>
    </row>
    <row r="4154" spans="1:14">
      <c r="A4154" s="7" t="s">
        <v>13581</v>
      </c>
      <c r="B4154" s="7" t="s">
        <v>592</v>
      </c>
      <c r="C4154" s="7" t="s">
        <v>13582</v>
      </c>
      <c r="D4154" s="37" t="s">
        <v>26586</v>
      </c>
      <c r="E4154" s="37" t="s">
        <v>2</v>
      </c>
      <c r="F4154" s="7" t="s">
        <v>9</v>
      </c>
      <c r="G4154" s="7" t="s">
        <v>13387</v>
      </c>
      <c r="H4154" s="7"/>
      <c r="M4154" s="7" t="s">
        <v>1621</v>
      </c>
      <c r="N4154" s="7">
        <v>97</v>
      </c>
    </row>
    <row r="4155" spans="1:14">
      <c r="A4155" s="7" t="s">
        <v>13583</v>
      </c>
      <c r="B4155" s="7" t="s">
        <v>43</v>
      </c>
      <c r="C4155" s="7" t="s">
        <v>1620</v>
      </c>
      <c r="D4155" s="37" t="s">
        <v>26586</v>
      </c>
      <c r="E4155" s="37" t="s">
        <v>2</v>
      </c>
      <c r="F4155" s="7" t="s">
        <v>9</v>
      </c>
      <c r="G4155" s="7" t="s">
        <v>13387</v>
      </c>
      <c r="H4155" s="7"/>
      <c r="M4155" s="7" t="s">
        <v>1621</v>
      </c>
      <c r="N4155" s="7">
        <v>74</v>
      </c>
    </row>
    <row r="4156" spans="1:14">
      <c r="A4156" s="7" t="s">
        <v>13584</v>
      </c>
      <c r="B4156" s="7" t="s">
        <v>1727</v>
      </c>
      <c r="C4156" s="7" t="s">
        <v>7432</v>
      </c>
      <c r="D4156" s="37" t="s">
        <v>26586</v>
      </c>
      <c r="E4156" s="37" t="s">
        <v>2</v>
      </c>
      <c r="F4156" s="7" t="s">
        <v>9</v>
      </c>
      <c r="G4156" s="7" t="s">
        <v>13387</v>
      </c>
      <c r="H4156" s="7"/>
      <c r="M4156" s="7" t="s">
        <v>1621</v>
      </c>
      <c r="N4156" s="7">
        <v>92</v>
      </c>
    </row>
    <row r="4157" spans="1:14">
      <c r="A4157" s="7" t="s">
        <v>13585</v>
      </c>
      <c r="B4157" s="7" t="s">
        <v>954</v>
      </c>
      <c r="C4157" s="7" t="s">
        <v>13586</v>
      </c>
      <c r="D4157" s="37" t="s">
        <v>26586</v>
      </c>
      <c r="E4157" s="37" t="s">
        <v>2</v>
      </c>
      <c r="F4157" s="7" t="s">
        <v>9</v>
      </c>
      <c r="G4157" s="7" t="s">
        <v>13387</v>
      </c>
      <c r="H4157" s="7"/>
      <c r="M4157" s="7" t="s">
        <v>1621</v>
      </c>
      <c r="N4157" s="7">
        <v>54</v>
      </c>
    </row>
    <row r="4158" spans="1:14">
      <c r="A4158" s="7" t="s">
        <v>13587</v>
      </c>
      <c r="B4158" s="7" t="s">
        <v>5185</v>
      </c>
      <c r="C4158" s="7" t="s">
        <v>1236</v>
      </c>
      <c r="D4158" s="37" t="s">
        <v>26586</v>
      </c>
      <c r="E4158" s="37" t="s">
        <v>2</v>
      </c>
      <c r="F4158" s="7" t="s">
        <v>9</v>
      </c>
      <c r="G4158" s="7" t="s">
        <v>13387</v>
      </c>
      <c r="H4158" s="7"/>
      <c r="M4158" s="7" t="s">
        <v>1621</v>
      </c>
      <c r="N4158" s="7">
        <v>39</v>
      </c>
    </row>
    <row r="4159" spans="1:14">
      <c r="A4159" s="7" t="s">
        <v>13588</v>
      </c>
      <c r="B4159" s="7" t="s">
        <v>10043</v>
      </c>
      <c r="C4159" s="7" t="s">
        <v>62</v>
      </c>
      <c r="D4159" s="37" t="s">
        <v>26586</v>
      </c>
      <c r="E4159" s="37" t="s">
        <v>2</v>
      </c>
      <c r="F4159" s="7" t="s">
        <v>15</v>
      </c>
      <c r="G4159" s="7" t="s">
        <v>13387</v>
      </c>
      <c r="H4159" s="7"/>
      <c r="M4159" s="7" t="s">
        <v>1621</v>
      </c>
      <c r="N4159" s="7">
        <v>67</v>
      </c>
    </row>
    <row r="4160" spans="1:14">
      <c r="A4160" s="7" t="s">
        <v>13589</v>
      </c>
      <c r="B4160" s="7" t="s">
        <v>78</v>
      </c>
      <c r="C4160" s="7" t="s">
        <v>956</v>
      </c>
      <c r="D4160" s="37" t="s">
        <v>26586</v>
      </c>
      <c r="E4160" s="37" t="s">
        <v>2</v>
      </c>
      <c r="F4160" s="7" t="s">
        <v>9</v>
      </c>
      <c r="G4160" s="7" t="s">
        <v>13387</v>
      </c>
      <c r="H4160" s="7"/>
      <c r="M4160" s="7" t="s">
        <v>1621</v>
      </c>
      <c r="N4160" s="7">
        <v>60</v>
      </c>
    </row>
    <row r="4161" spans="1:14">
      <c r="A4161" s="7" t="s">
        <v>13590</v>
      </c>
      <c r="B4161" s="7" t="s">
        <v>549</v>
      </c>
      <c r="C4161" s="7" t="s">
        <v>13591</v>
      </c>
      <c r="D4161" s="37" t="s">
        <v>26586</v>
      </c>
      <c r="E4161" s="37" t="s">
        <v>2</v>
      </c>
      <c r="F4161" s="7" t="s">
        <v>9</v>
      </c>
      <c r="G4161" s="7" t="s">
        <v>13387</v>
      </c>
      <c r="H4161" s="7"/>
      <c r="M4161" s="7" t="s">
        <v>1621</v>
      </c>
      <c r="N4161" s="7">
        <v>83</v>
      </c>
    </row>
    <row r="4162" spans="1:14">
      <c r="A4162" s="7" t="s">
        <v>13592</v>
      </c>
      <c r="B4162" s="7" t="s">
        <v>9240</v>
      </c>
      <c r="C4162" s="7" t="s">
        <v>3063</v>
      </c>
      <c r="D4162" s="37" t="s">
        <v>26586</v>
      </c>
      <c r="E4162" s="37" t="s">
        <v>2</v>
      </c>
      <c r="F4162" s="7" t="s">
        <v>9</v>
      </c>
      <c r="G4162" s="7" t="s">
        <v>13387</v>
      </c>
      <c r="H4162" s="7"/>
      <c r="M4162" s="7" t="s">
        <v>1621</v>
      </c>
      <c r="N4162" s="7">
        <v>102</v>
      </c>
    </row>
    <row r="4163" spans="1:14">
      <c r="A4163" s="7" t="s">
        <v>13593</v>
      </c>
      <c r="B4163" s="7" t="s">
        <v>420</v>
      </c>
      <c r="C4163" s="7" t="s">
        <v>13594</v>
      </c>
      <c r="D4163" s="37" t="s">
        <v>26586</v>
      </c>
      <c r="E4163" s="37" t="s">
        <v>2</v>
      </c>
      <c r="F4163" s="7" t="s">
        <v>9</v>
      </c>
      <c r="G4163" s="7" t="s">
        <v>13387</v>
      </c>
      <c r="H4163" s="7"/>
      <c r="M4163" s="7" t="s">
        <v>1621</v>
      </c>
      <c r="N4163" s="7">
        <v>117</v>
      </c>
    </row>
    <row r="4164" spans="1:14">
      <c r="A4164" s="7" t="s">
        <v>13595</v>
      </c>
      <c r="B4164" s="7" t="s">
        <v>78</v>
      </c>
      <c r="C4164" s="7" t="s">
        <v>9570</v>
      </c>
      <c r="D4164" s="37" t="s">
        <v>26586</v>
      </c>
      <c r="E4164" s="37" t="s">
        <v>2</v>
      </c>
      <c r="F4164" s="7" t="s">
        <v>15</v>
      </c>
      <c r="G4164" s="7" t="s">
        <v>13387</v>
      </c>
      <c r="H4164" s="7"/>
      <c r="M4164" s="7" t="s">
        <v>1621</v>
      </c>
      <c r="N4164" s="7">
        <v>50</v>
      </c>
    </row>
    <row r="4165" spans="1:14">
      <c r="A4165" s="7" t="s">
        <v>13596</v>
      </c>
      <c r="B4165" s="7" t="s">
        <v>197</v>
      </c>
      <c r="C4165" s="7" t="s">
        <v>600</v>
      </c>
      <c r="D4165" s="37" t="s">
        <v>26586</v>
      </c>
      <c r="E4165" s="37" t="s">
        <v>2</v>
      </c>
      <c r="F4165" s="7" t="s">
        <v>9</v>
      </c>
      <c r="G4165" s="7" t="s">
        <v>13387</v>
      </c>
      <c r="H4165" s="7"/>
      <c r="M4165" s="7" t="s">
        <v>1621</v>
      </c>
      <c r="N4165" s="7">
        <v>100</v>
      </c>
    </row>
    <row r="4166" spans="1:14">
      <c r="A4166" s="7" t="s">
        <v>13597</v>
      </c>
      <c r="B4166" s="7" t="s">
        <v>1019</v>
      </c>
      <c r="C4166" s="7" t="s">
        <v>13598</v>
      </c>
      <c r="D4166" s="37" t="s">
        <v>26586</v>
      </c>
      <c r="E4166" s="37" t="s">
        <v>2</v>
      </c>
      <c r="F4166" s="7" t="s">
        <v>9</v>
      </c>
      <c r="G4166" s="7" t="s">
        <v>13387</v>
      </c>
      <c r="H4166" s="7"/>
      <c r="M4166" s="7" t="s">
        <v>1621</v>
      </c>
      <c r="N4166" s="7">
        <v>88</v>
      </c>
    </row>
    <row r="4167" spans="1:14">
      <c r="A4167" s="7" t="s">
        <v>13599</v>
      </c>
      <c r="B4167" s="7" t="s">
        <v>417</v>
      </c>
      <c r="C4167" s="7" t="s">
        <v>13600</v>
      </c>
      <c r="D4167" s="37" t="s">
        <v>26586</v>
      </c>
      <c r="E4167" s="37" t="s">
        <v>2</v>
      </c>
      <c r="F4167" s="7" t="s">
        <v>9</v>
      </c>
      <c r="G4167" s="7" t="s">
        <v>13387</v>
      </c>
      <c r="H4167" s="7"/>
      <c r="M4167" s="7" t="s">
        <v>1621</v>
      </c>
      <c r="N4167" s="7">
        <v>23</v>
      </c>
    </row>
    <row r="4168" spans="1:14">
      <c r="A4168" s="7" t="s">
        <v>13601</v>
      </c>
      <c r="B4168" s="7" t="s">
        <v>254</v>
      </c>
      <c r="C4168" s="7" t="s">
        <v>639</v>
      </c>
      <c r="D4168" s="37" t="s">
        <v>26586</v>
      </c>
      <c r="E4168" s="37" t="s">
        <v>2</v>
      </c>
      <c r="F4168" s="7" t="s">
        <v>9</v>
      </c>
      <c r="G4168" s="7" t="s">
        <v>13387</v>
      </c>
      <c r="H4168" s="7"/>
      <c r="M4168" s="7" t="s">
        <v>1621</v>
      </c>
      <c r="N4168" s="7">
        <v>64</v>
      </c>
    </row>
    <row r="4169" spans="1:14">
      <c r="A4169" s="7" t="s">
        <v>13602</v>
      </c>
      <c r="B4169" s="7" t="s">
        <v>13603</v>
      </c>
      <c r="C4169" s="7" t="s">
        <v>2712</v>
      </c>
      <c r="D4169" s="37" t="s">
        <v>26586</v>
      </c>
      <c r="E4169" s="37" t="s">
        <v>2</v>
      </c>
      <c r="F4169" s="7" t="s">
        <v>15</v>
      </c>
      <c r="G4169" s="7" t="s">
        <v>13387</v>
      </c>
      <c r="H4169" s="7"/>
      <c r="M4169" s="7" t="s">
        <v>1621</v>
      </c>
      <c r="N4169" s="7">
        <v>16</v>
      </c>
    </row>
    <row r="4170" spans="1:14">
      <c r="A4170" s="7" t="s">
        <v>13604</v>
      </c>
      <c r="B4170" s="7" t="s">
        <v>1647</v>
      </c>
      <c r="C4170" s="7" t="s">
        <v>2653</v>
      </c>
      <c r="D4170" s="37" t="s">
        <v>26586</v>
      </c>
      <c r="E4170" s="37" t="s">
        <v>2</v>
      </c>
      <c r="F4170" s="7" t="s">
        <v>9</v>
      </c>
      <c r="G4170" s="7" t="s">
        <v>13387</v>
      </c>
      <c r="H4170" s="7"/>
      <c r="M4170" s="7" t="s">
        <v>1621</v>
      </c>
      <c r="N4170" s="7">
        <v>21</v>
      </c>
    </row>
    <row r="4171" spans="1:14">
      <c r="A4171" s="7" t="s">
        <v>13605</v>
      </c>
      <c r="B4171" s="7" t="s">
        <v>937</v>
      </c>
      <c r="C4171" s="7" t="s">
        <v>13606</v>
      </c>
      <c r="D4171" s="37" t="s">
        <v>26586</v>
      </c>
      <c r="E4171" s="37" t="s">
        <v>2</v>
      </c>
      <c r="F4171" s="7" t="s">
        <v>15</v>
      </c>
      <c r="G4171" s="7" t="s">
        <v>13387</v>
      </c>
      <c r="H4171" s="7"/>
      <c r="M4171" s="7" t="s">
        <v>1621</v>
      </c>
      <c r="N4171" s="7">
        <v>76</v>
      </c>
    </row>
    <row r="4172" spans="1:14">
      <c r="A4172" s="7" t="s">
        <v>13607</v>
      </c>
      <c r="B4172" s="7" t="s">
        <v>272</v>
      </c>
      <c r="C4172" s="7" t="s">
        <v>7291</v>
      </c>
      <c r="D4172" s="37" t="s">
        <v>26586</v>
      </c>
      <c r="E4172" s="37" t="s">
        <v>2</v>
      </c>
      <c r="F4172" s="7" t="s">
        <v>15</v>
      </c>
      <c r="G4172" s="7" t="s">
        <v>13387</v>
      </c>
      <c r="H4172" s="7"/>
      <c r="M4172" s="7" t="s">
        <v>1621</v>
      </c>
      <c r="N4172" s="7">
        <v>98</v>
      </c>
    </row>
    <row r="4173" spans="1:14">
      <c r="A4173" s="7" t="s">
        <v>13608</v>
      </c>
      <c r="B4173" s="7" t="s">
        <v>13609</v>
      </c>
      <c r="C4173" s="7" t="s">
        <v>13610</v>
      </c>
      <c r="D4173" s="37" t="s">
        <v>26586</v>
      </c>
      <c r="E4173" s="37" t="s">
        <v>2</v>
      </c>
      <c r="F4173" s="7" t="s">
        <v>15</v>
      </c>
      <c r="G4173" s="7" t="s">
        <v>13387</v>
      </c>
      <c r="H4173" s="7"/>
      <c r="M4173" s="7" t="s">
        <v>1621</v>
      </c>
      <c r="N4173" s="7">
        <v>51</v>
      </c>
    </row>
    <row r="4174" spans="1:14">
      <c r="A4174" s="7" t="s">
        <v>13611</v>
      </c>
      <c r="B4174" s="7" t="s">
        <v>136</v>
      </c>
      <c r="C4174" s="7" t="s">
        <v>2890</v>
      </c>
      <c r="D4174" s="37" t="s">
        <v>26586</v>
      </c>
      <c r="E4174" s="37" t="s">
        <v>2</v>
      </c>
      <c r="F4174" s="7" t="s">
        <v>9</v>
      </c>
      <c r="G4174" s="7" t="s">
        <v>13387</v>
      </c>
      <c r="H4174" s="7"/>
      <c r="M4174" s="7" t="s">
        <v>1621</v>
      </c>
      <c r="N4174" s="7">
        <v>120</v>
      </c>
    </row>
    <row r="4175" spans="1:14">
      <c r="A4175" s="7" t="s">
        <v>13612</v>
      </c>
      <c r="B4175" s="7" t="s">
        <v>1014</v>
      </c>
      <c r="C4175" s="7" t="s">
        <v>5826</v>
      </c>
      <c r="D4175" s="37" t="s">
        <v>26586</v>
      </c>
      <c r="E4175" s="37" t="s">
        <v>2</v>
      </c>
      <c r="F4175" s="7" t="s">
        <v>9</v>
      </c>
      <c r="G4175" s="7" t="s">
        <v>13387</v>
      </c>
      <c r="H4175" s="7"/>
      <c r="M4175" s="7" t="s">
        <v>1621</v>
      </c>
      <c r="N4175" s="7">
        <v>81</v>
      </c>
    </row>
    <row r="4176" spans="1:14">
      <c r="A4176" s="7" t="s">
        <v>13613</v>
      </c>
      <c r="B4176" s="7" t="s">
        <v>2221</v>
      </c>
      <c r="C4176" s="7" t="s">
        <v>6181</v>
      </c>
      <c r="D4176" s="37" t="s">
        <v>26586</v>
      </c>
      <c r="E4176" s="37" t="s">
        <v>2</v>
      </c>
      <c r="F4176" s="7" t="s">
        <v>15</v>
      </c>
      <c r="G4176" s="7" t="s">
        <v>13387</v>
      </c>
      <c r="H4176" s="7"/>
      <c r="M4176" s="7" t="s">
        <v>1621</v>
      </c>
      <c r="N4176" s="7">
        <v>57</v>
      </c>
    </row>
    <row r="4177" spans="1:14">
      <c r="A4177" s="7" t="s">
        <v>13614</v>
      </c>
      <c r="B4177" s="7" t="s">
        <v>13615</v>
      </c>
      <c r="C4177" s="7" t="s">
        <v>1264</v>
      </c>
      <c r="D4177" s="37" t="s">
        <v>26586</v>
      </c>
      <c r="E4177" s="37" t="s">
        <v>2</v>
      </c>
      <c r="F4177" s="7" t="s">
        <v>15</v>
      </c>
      <c r="G4177" s="7" t="s">
        <v>13387</v>
      </c>
      <c r="H4177" s="7"/>
      <c r="M4177" s="7" t="s">
        <v>1621</v>
      </c>
      <c r="N4177" s="7">
        <v>22</v>
      </c>
    </row>
    <row r="4178" spans="1:14">
      <c r="A4178" s="7" t="s">
        <v>13616</v>
      </c>
      <c r="B4178" s="7" t="s">
        <v>1291</v>
      </c>
      <c r="C4178" s="7" t="s">
        <v>13617</v>
      </c>
      <c r="D4178" s="37" t="s">
        <v>26586</v>
      </c>
      <c r="E4178" s="37" t="s">
        <v>2</v>
      </c>
      <c r="F4178" s="7" t="s">
        <v>9</v>
      </c>
      <c r="G4178" s="7" t="s">
        <v>13387</v>
      </c>
      <c r="H4178" s="7"/>
      <c r="M4178" s="7" t="s">
        <v>1621</v>
      </c>
      <c r="N4178" s="7">
        <v>15</v>
      </c>
    </row>
    <row r="4179" spans="1:14">
      <c r="A4179" s="7" t="s">
        <v>13618</v>
      </c>
      <c r="B4179" s="7" t="s">
        <v>7440</v>
      </c>
      <c r="C4179" s="7" t="s">
        <v>238</v>
      </c>
      <c r="D4179" s="37" t="s">
        <v>26586</v>
      </c>
      <c r="E4179" s="37" t="s">
        <v>2</v>
      </c>
      <c r="F4179" s="7" t="s">
        <v>15</v>
      </c>
      <c r="G4179" s="7" t="s">
        <v>13387</v>
      </c>
      <c r="H4179" s="7"/>
      <c r="M4179" s="7" t="s">
        <v>1621</v>
      </c>
      <c r="N4179" s="7">
        <v>31</v>
      </c>
    </row>
    <row r="4180" spans="1:14">
      <c r="A4180" s="7" t="s">
        <v>13619</v>
      </c>
      <c r="B4180" s="7" t="s">
        <v>13620</v>
      </c>
      <c r="C4180" s="7" t="s">
        <v>13621</v>
      </c>
      <c r="D4180" s="37" t="s">
        <v>26586</v>
      </c>
      <c r="E4180" s="37" t="s">
        <v>2</v>
      </c>
      <c r="F4180" s="7" t="s">
        <v>9</v>
      </c>
      <c r="G4180" s="7" t="s">
        <v>13387</v>
      </c>
      <c r="H4180" s="7"/>
      <c r="M4180" s="7" t="s">
        <v>1621</v>
      </c>
      <c r="N4180" s="7">
        <v>44</v>
      </c>
    </row>
    <row r="4181" spans="1:14">
      <c r="A4181" s="7" t="s">
        <v>13622</v>
      </c>
      <c r="B4181" s="7" t="s">
        <v>5769</v>
      </c>
      <c r="C4181" s="7" t="s">
        <v>1836</v>
      </c>
      <c r="D4181" s="37" t="s">
        <v>26586</v>
      </c>
      <c r="E4181" s="37" t="s">
        <v>2</v>
      </c>
      <c r="F4181" s="7" t="s">
        <v>15</v>
      </c>
      <c r="G4181" s="7" t="s">
        <v>13387</v>
      </c>
      <c r="H4181" s="7"/>
      <c r="M4181" s="7" t="s">
        <v>1621</v>
      </c>
      <c r="N4181" s="7">
        <v>38</v>
      </c>
    </row>
    <row r="4182" spans="1:14">
      <c r="A4182" s="7" t="s">
        <v>13623</v>
      </c>
      <c r="B4182" s="7" t="s">
        <v>17</v>
      </c>
      <c r="C4182" s="7" t="s">
        <v>13617</v>
      </c>
      <c r="D4182" s="37" t="s">
        <v>26586</v>
      </c>
      <c r="E4182" s="37" t="s">
        <v>2</v>
      </c>
      <c r="F4182" s="7" t="s">
        <v>15</v>
      </c>
      <c r="G4182" s="7" t="s">
        <v>13387</v>
      </c>
      <c r="H4182" s="7"/>
      <c r="M4182" s="7" t="s">
        <v>1621</v>
      </c>
      <c r="N4182" s="7">
        <v>30</v>
      </c>
    </row>
    <row r="4183" spans="1:14">
      <c r="A4183" s="7" t="s">
        <v>13624</v>
      </c>
      <c r="B4183" s="7" t="s">
        <v>927</v>
      </c>
      <c r="C4183" s="7" t="s">
        <v>1320</v>
      </c>
      <c r="D4183" s="37" t="s">
        <v>26586</v>
      </c>
      <c r="E4183" s="37" t="s">
        <v>2</v>
      </c>
      <c r="F4183" s="7" t="s">
        <v>9</v>
      </c>
      <c r="G4183" s="7" t="s">
        <v>13387</v>
      </c>
      <c r="H4183" s="7"/>
      <c r="M4183" s="7" t="s">
        <v>1621</v>
      </c>
      <c r="N4183" s="7">
        <v>18</v>
      </c>
    </row>
    <row r="4184" spans="1:14">
      <c r="A4184" s="7" t="s">
        <v>13625</v>
      </c>
      <c r="B4184" s="7" t="s">
        <v>330</v>
      </c>
      <c r="C4184" s="7" t="s">
        <v>482</v>
      </c>
      <c r="D4184" s="37" t="s">
        <v>26586</v>
      </c>
      <c r="E4184" s="37" t="s">
        <v>2</v>
      </c>
      <c r="F4184" s="7" t="s">
        <v>15</v>
      </c>
      <c r="G4184" s="7" t="s">
        <v>13387</v>
      </c>
      <c r="H4184" s="7"/>
      <c r="M4184" s="7" t="s">
        <v>1621</v>
      </c>
      <c r="N4184" s="7">
        <v>91</v>
      </c>
    </row>
    <row r="4185" spans="1:14">
      <c r="A4185" s="7" t="s">
        <v>13626</v>
      </c>
      <c r="B4185" s="7" t="s">
        <v>1765</v>
      </c>
      <c r="C4185" s="7" t="s">
        <v>1730</v>
      </c>
      <c r="D4185" s="37" t="s">
        <v>26586</v>
      </c>
      <c r="E4185" s="37" t="s">
        <v>2</v>
      </c>
      <c r="F4185" s="7" t="s">
        <v>9</v>
      </c>
      <c r="G4185" s="7" t="s">
        <v>13387</v>
      </c>
      <c r="H4185" s="7"/>
      <c r="M4185" s="7" t="s">
        <v>1621</v>
      </c>
      <c r="N4185" s="7">
        <v>115</v>
      </c>
    </row>
    <row r="4186" spans="1:14">
      <c r="A4186" s="7" t="s">
        <v>13627</v>
      </c>
      <c r="B4186" s="7" t="s">
        <v>17</v>
      </c>
      <c r="C4186" s="7" t="s">
        <v>718</v>
      </c>
      <c r="D4186" s="37" t="s">
        <v>26586</v>
      </c>
      <c r="E4186" s="37" t="s">
        <v>2</v>
      </c>
      <c r="F4186" s="7" t="s">
        <v>15</v>
      </c>
      <c r="G4186" s="7" t="s">
        <v>13387</v>
      </c>
      <c r="H4186" s="7"/>
      <c r="M4186" s="7" t="s">
        <v>1621</v>
      </c>
      <c r="N4186" s="7">
        <v>94</v>
      </c>
    </row>
    <row r="4187" spans="1:14">
      <c r="A4187" s="7" t="s">
        <v>13628</v>
      </c>
      <c r="B4187" s="7" t="s">
        <v>5893</v>
      </c>
      <c r="C4187" s="7" t="s">
        <v>10650</v>
      </c>
      <c r="D4187" s="37" t="s">
        <v>26586</v>
      </c>
      <c r="E4187" s="37" t="s">
        <v>2</v>
      </c>
      <c r="F4187" s="7" t="s">
        <v>15</v>
      </c>
      <c r="G4187" s="7" t="s">
        <v>13387</v>
      </c>
      <c r="H4187" s="7"/>
      <c r="M4187" s="7" t="s">
        <v>1621</v>
      </c>
      <c r="N4187" s="7">
        <v>32</v>
      </c>
    </row>
    <row r="4188" spans="1:14">
      <c r="A4188" s="7" t="s">
        <v>13629</v>
      </c>
      <c r="B4188" s="7" t="s">
        <v>254</v>
      </c>
      <c r="C4188" s="7" t="s">
        <v>13630</v>
      </c>
      <c r="D4188" s="37" t="s">
        <v>26586</v>
      </c>
      <c r="E4188" s="37" t="s">
        <v>2</v>
      </c>
      <c r="F4188" s="7" t="s">
        <v>9</v>
      </c>
      <c r="G4188" s="7" t="s">
        <v>13387</v>
      </c>
      <c r="H4188" s="7"/>
      <c r="M4188" s="7" t="s">
        <v>1621</v>
      </c>
      <c r="N4188" s="7">
        <v>99</v>
      </c>
    </row>
    <row r="4189" spans="1:14">
      <c r="A4189" s="7" t="s">
        <v>13631</v>
      </c>
      <c r="B4189" s="7" t="s">
        <v>2756</v>
      </c>
      <c r="C4189" s="7" t="s">
        <v>3084</v>
      </c>
      <c r="D4189" s="37" t="s">
        <v>26586</v>
      </c>
      <c r="E4189" s="37" t="s">
        <v>2</v>
      </c>
      <c r="F4189" s="7" t="s">
        <v>15</v>
      </c>
      <c r="G4189" s="7" t="s">
        <v>13387</v>
      </c>
      <c r="H4189" s="7"/>
      <c r="M4189" s="7" t="s">
        <v>1621</v>
      </c>
      <c r="N4189" s="7">
        <v>103</v>
      </c>
    </row>
    <row r="4190" spans="1:14">
      <c r="A4190" s="7" t="s">
        <v>13632</v>
      </c>
      <c r="B4190" s="7" t="s">
        <v>200</v>
      </c>
      <c r="C4190" s="7" t="s">
        <v>5601</v>
      </c>
      <c r="D4190" s="37" t="s">
        <v>26586</v>
      </c>
      <c r="E4190" s="37" t="s">
        <v>2</v>
      </c>
      <c r="F4190" s="7" t="s">
        <v>9</v>
      </c>
      <c r="G4190" s="7" t="s">
        <v>13387</v>
      </c>
      <c r="H4190" s="7"/>
      <c r="M4190" s="7" t="s">
        <v>1621</v>
      </c>
      <c r="N4190" s="7">
        <v>104</v>
      </c>
    </row>
    <row r="4191" spans="1:14">
      <c r="A4191" s="7" t="s">
        <v>13633</v>
      </c>
      <c r="B4191" s="7" t="s">
        <v>43</v>
      </c>
      <c r="C4191" s="7" t="s">
        <v>13634</v>
      </c>
      <c r="D4191" s="37" t="s">
        <v>26586</v>
      </c>
      <c r="E4191" s="37" t="s">
        <v>2</v>
      </c>
      <c r="F4191" s="7" t="s">
        <v>9</v>
      </c>
      <c r="G4191" s="7" t="s">
        <v>13387</v>
      </c>
      <c r="H4191" s="7"/>
      <c r="M4191" s="7" t="s">
        <v>1621</v>
      </c>
      <c r="N4191" s="7">
        <v>108</v>
      </c>
    </row>
    <row r="4192" spans="1:14">
      <c r="A4192" s="7" t="s">
        <v>13635</v>
      </c>
      <c r="B4192" s="7" t="s">
        <v>300</v>
      </c>
      <c r="C4192" s="7" t="s">
        <v>13636</v>
      </c>
      <c r="D4192" s="37" t="s">
        <v>26586</v>
      </c>
      <c r="E4192" s="37" t="s">
        <v>2</v>
      </c>
      <c r="F4192" s="7" t="s">
        <v>9</v>
      </c>
      <c r="G4192" s="7" t="s">
        <v>13387</v>
      </c>
      <c r="H4192" s="7"/>
      <c r="M4192" s="7" t="s">
        <v>1621</v>
      </c>
      <c r="N4192" s="7">
        <v>62</v>
      </c>
    </row>
    <row r="4193" spans="1:14">
      <c r="A4193" s="7" t="s">
        <v>13637</v>
      </c>
      <c r="B4193" s="7" t="s">
        <v>13638</v>
      </c>
      <c r="C4193" s="7" t="s">
        <v>13639</v>
      </c>
      <c r="D4193" s="37" t="s">
        <v>26586</v>
      </c>
      <c r="E4193" s="37" t="s">
        <v>2</v>
      </c>
      <c r="F4193" s="7" t="s">
        <v>15</v>
      </c>
      <c r="G4193" s="7" t="s">
        <v>13387</v>
      </c>
      <c r="H4193" s="7"/>
      <c r="M4193" s="7" t="s">
        <v>1621</v>
      </c>
      <c r="N4193" s="7">
        <v>68</v>
      </c>
    </row>
    <row r="4194" spans="1:14">
      <c r="A4194" s="7" t="s">
        <v>13640</v>
      </c>
      <c r="B4194" s="7" t="s">
        <v>78</v>
      </c>
      <c r="C4194" s="7" t="s">
        <v>8825</v>
      </c>
      <c r="D4194" s="37" t="s">
        <v>26586</v>
      </c>
      <c r="E4194" s="37" t="s">
        <v>2</v>
      </c>
      <c r="F4194" s="7" t="s">
        <v>9</v>
      </c>
      <c r="G4194" s="7" t="s">
        <v>13387</v>
      </c>
      <c r="H4194" s="7"/>
      <c r="M4194" s="7" t="s">
        <v>1621</v>
      </c>
      <c r="N4194" s="7">
        <v>112</v>
      </c>
    </row>
    <row r="4195" spans="1:14">
      <c r="A4195" s="7" t="s">
        <v>13641</v>
      </c>
      <c r="B4195" s="7" t="s">
        <v>1485</v>
      </c>
      <c r="C4195" s="7" t="s">
        <v>8792</v>
      </c>
      <c r="D4195" s="37" t="s">
        <v>26586</v>
      </c>
      <c r="E4195" s="37" t="s">
        <v>2</v>
      </c>
      <c r="F4195" s="7" t="s">
        <v>9</v>
      </c>
      <c r="G4195" s="7" t="s">
        <v>13387</v>
      </c>
      <c r="H4195" s="7"/>
      <c r="M4195" s="7" t="s">
        <v>1621</v>
      </c>
      <c r="N4195" s="7">
        <v>1</v>
      </c>
    </row>
    <row r="4196" spans="1:14">
      <c r="A4196" s="7" t="s">
        <v>13642</v>
      </c>
      <c r="B4196" s="7" t="s">
        <v>238</v>
      </c>
      <c r="C4196" s="7" t="s">
        <v>4198</v>
      </c>
      <c r="D4196" s="37" t="s">
        <v>26586</v>
      </c>
      <c r="E4196" s="37" t="s">
        <v>2</v>
      </c>
      <c r="F4196" s="7" t="s">
        <v>15</v>
      </c>
      <c r="G4196" s="7" t="s">
        <v>13387</v>
      </c>
      <c r="H4196" s="7"/>
      <c r="M4196" s="7" t="s">
        <v>1621</v>
      </c>
      <c r="N4196" s="7">
        <v>33</v>
      </c>
    </row>
    <row r="4197" spans="1:14">
      <c r="A4197" s="7" t="s">
        <v>13643</v>
      </c>
      <c r="B4197" s="7" t="s">
        <v>4032</v>
      </c>
      <c r="C4197" s="7" t="s">
        <v>13644</v>
      </c>
      <c r="D4197" s="37" t="s">
        <v>26586</v>
      </c>
      <c r="E4197" s="37" t="s">
        <v>2</v>
      </c>
      <c r="F4197" s="7" t="s">
        <v>15</v>
      </c>
      <c r="G4197" s="7" t="s">
        <v>13387</v>
      </c>
      <c r="H4197" s="7"/>
      <c r="M4197" s="7" t="s">
        <v>1621</v>
      </c>
      <c r="N4197" s="7">
        <v>71</v>
      </c>
    </row>
    <row r="4198" spans="1:14">
      <c r="A4198" s="7" t="s">
        <v>13645</v>
      </c>
      <c r="B4198" s="7" t="s">
        <v>1019</v>
      </c>
      <c r="C4198" s="7" t="s">
        <v>13646</v>
      </c>
      <c r="D4198" s="37" t="s">
        <v>26586</v>
      </c>
      <c r="E4198" s="37" t="s">
        <v>2</v>
      </c>
      <c r="F4198" s="7" t="s">
        <v>9</v>
      </c>
      <c r="G4198" s="7" t="s">
        <v>13387</v>
      </c>
      <c r="H4198" s="7"/>
      <c r="M4198" s="7" t="s">
        <v>1621</v>
      </c>
      <c r="N4198" s="7">
        <v>37</v>
      </c>
    </row>
    <row r="4199" spans="1:14">
      <c r="A4199" s="7" t="s">
        <v>13647</v>
      </c>
      <c r="B4199" s="7" t="s">
        <v>367</v>
      </c>
      <c r="C4199" s="7" t="s">
        <v>13648</v>
      </c>
      <c r="D4199" s="37" t="s">
        <v>26586</v>
      </c>
      <c r="E4199" s="37" t="s">
        <v>2</v>
      </c>
      <c r="F4199" s="7" t="s">
        <v>9</v>
      </c>
      <c r="G4199" s="7" t="s">
        <v>13387</v>
      </c>
      <c r="H4199" s="7"/>
      <c r="M4199" s="7" t="s">
        <v>1621</v>
      </c>
      <c r="N4199" s="7">
        <v>113</v>
      </c>
    </row>
    <row r="4200" spans="1:14">
      <c r="A4200" s="7" t="s">
        <v>13649</v>
      </c>
      <c r="B4200" s="7" t="s">
        <v>250</v>
      </c>
      <c r="C4200" s="7" t="s">
        <v>13650</v>
      </c>
      <c r="D4200" s="37" t="s">
        <v>26586</v>
      </c>
      <c r="E4200" s="37" t="s">
        <v>2</v>
      </c>
      <c r="F4200" s="7" t="s">
        <v>9</v>
      </c>
      <c r="G4200" s="7" t="s">
        <v>13387</v>
      </c>
      <c r="H4200" s="7"/>
      <c r="M4200" s="7" t="s">
        <v>1621</v>
      </c>
      <c r="N4200" s="7">
        <v>116</v>
      </c>
    </row>
    <row r="4201" spans="1:14">
      <c r="A4201" s="7" t="s">
        <v>13651</v>
      </c>
      <c r="B4201" s="7" t="s">
        <v>263</v>
      </c>
      <c r="C4201" s="7" t="s">
        <v>13652</v>
      </c>
      <c r="D4201" s="37" t="s">
        <v>26586</v>
      </c>
      <c r="E4201" s="37" t="s">
        <v>2</v>
      </c>
      <c r="F4201" s="7" t="s">
        <v>9</v>
      </c>
      <c r="G4201" s="7" t="s">
        <v>13387</v>
      </c>
      <c r="H4201" s="7"/>
      <c r="M4201" s="7" t="s">
        <v>1621</v>
      </c>
      <c r="N4201" s="7">
        <v>13</v>
      </c>
    </row>
    <row r="4202" spans="1:14">
      <c r="A4202" s="7" t="s">
        <v>13653</v>
      </c>
      <c r="B4202" s="7" t="s">
        <v>742</v>
      </c>
      <c r="C4202" s="7" t="s">
        <v>3537</v>
      </c>
      <c r="D4202" s="37" t="s">
        <v>26586</v>
      </c>
      <c r="E4202" s="37" t="s">
        <v>2</v>
      </c>
      <c r="F4202" s="7" t="s">
        <v>9</v>
      </c>
      <c r="G4202" s="7" t="s">
        <v>13387</v>
      </c>
      <c r="H4202" s="7"/>
      <c r="M4202" s="7" t="s">
        <v>1621</v>
      </c>
      <c r="N4202" s="7">
        <v>84</v>
      </c>
    </row>
    <row r="4203" spans="1:14">
      <c r="A4203" s="7" t="s">
        <v>13654</v>
      </c>
      <c r="B4203" s="7" t="s">
        <v>13655</v>
      </c>
      <c r="C4203" s="7" t="s">
        <v>1784</v>
      </c>
      <c r="D4203" s="37" t="s">
        <v>26586</v>
      </c>
      <c r="E4203" s="37" t="s">
        <v>2</v>
      </c>
      <c r="F4203" s="7" t="s">
        <v>9</v>
      </c>
      <c r="G4203" s="7" t="s">
        <v>13387</v>
      </c>
      <c r="H4203" s="7"/>
      <c r="M4203" s="7" t="s">
        <v>1621</v>
      </c>
      <c r="N4203" s="7">
        <v>3</v>
      </c>
    </row>
    <row r="4204" spans="1:14">
      <c r="A4204" s="7" t="s">
        <v>13656</v>
      </c>
      <c r="B4204" s="7" t="s">
        <v>7636</v>
      </c>
      <c r="C4204" s="7" t="s">
        <v>13657</v>
      </c>
      <c r="D4204" s="37" t="s">
        <v>26586</v>
      </c>
      <c r="E4204" s="37" t="s">
        <v>2</v>
      </c>
      <c r="F4204" s="7" t="s">
        <v>15</v>
      </c>
      <c r="G4204" s="7" t="s">
        <v>13387</v>
      </c>
      <c r="H4204" s="7"/>
      <c r="M4204" s="7" t="s">
        <v>1621</v>
      </c>
      <c r="N4204" s="7">
        <v>2</v>
      </c>
    </row>
    <row r="4205" spans="1:14">
      <c r="A4205" s="7" t="s">
        <v>13658</v>
      </c>
      <c r="B4205" s="7" t="s">
        <v>305</v>
      </c>
      <c r="C4205" s="7" t="s">
        <v>3214</v>
      </c>
      <c r="D4205" s="37" t="s">
        <v>26586</v>
      </c>
      <c r="E4205" s="37" t="s">
        <v>2</v>
      </c>
      <c r="F4205" s="7" t="s">
        <v>9</v>
      </c>
      <c r="G4205" s="7" t="s">
        <v>13387</v>
      </c>
      <c r="H4205" s="7"/>
      <c r="M4205" s="7" t="s">
        <v>1621</v>
      </c>
      <c r="N4205" s="7">
        <v>107</v>
      </c>
    </row>
    <row r="4206" spans="1:14">
      <c r="A4206" s="7" t="s">
        <v>13659</v>
      </c>
      <c r="B4206" s="7" t="s">
        <v>549</v>
      </c>
      <c r="C4206" s="7" t="s">
        <v>13660</v>
      </c>
      <c r="D4206" s="37" t="s">
        <v>26586</v>
      </c>
      <c r="E4206" s="37" t="s">
        <v>2</v>
      </c>
      <c r="F4206" s="7" t="s">
        <v>9</v>
      </c>
      <c r="G4206" s="7" t="s">
        <v>13387</v>
      </c>
      <c r="H4206" s="7"/>
      <c r="M4206" s="7" t="s">
        <v>1621</v>
      </c>
      <c r="N4206" s="7">
        <v>118</v>
      </c>
    </row>
    <row r="4207" spans="1:14">
      <c r="A4207" s="7" t="s">
        <v>13661</v>
      </c>
      <c r="B4207" s="7" t="s">
        <v>658</v>
      </c>
      <c r="C4207" s="7" t="s">
        <v>13662</v>
      </c>
      <c r="D4207" s="37" t="s">
        <v>26586</v>
      </c>
      <c r="E4207" s="37" t="s">
        <v>2</v>
      </c>
      <c r="F4207" s="7" t="s">
        <v>9</v>
      </c>
      <c r="G4207" s="7" t="s">
        <v>13387</v>
      </c>
      <c r="H4207" s="7"/>
      <c r="M4207" s="7" t="s">
        <v>1621</v>
      </c>
      <c r="N4207" s="7">
        <v>4</v>
      </c>
    </row>
    <row r="4208" spans="1:14">
      <c r="A4208" s="7" t="s">
        <v>13663</v>
      </c>
      <c r="B4208" s="7" t="s">
        <v>300</v>
      </c>
      <c r="C4208" s="7" t="s">
        <v>9349</v>
      </c>
      <c r="D4208" s="37" t="s">
        <v>26586</v>
      </c>
      <c r="E4208" s="37" t="s">
        <v>2</v>
      </c>
      <c r="F4208" s="7" t="s">
        <v>15</v>
      </c>
      <c r="G4208" s="7" t="s">
        <v>13387</v>
      </c>
      <c r="H4208" s="7"/>
      <c r="M4208" s="7" t="s">
        <v>1621</v>
      </c>
      <c r="N4208" s="7">
        <v>75</v>
      </c>
    </row>
    <row r="4209" spans="1:14">
      <c r="A4209" s="7" t="s">
        <v>13664</v>
      </c>
      <c r="B4209" s="7" t="s">
        <v>875</v>
      </c>
      <c r="C4209" s="7" t="s">
        <v>355</v>
      </c>
      <c r="D4209" s="37" t="s">
        <v>26586</v>
      </c>
      <c r="E4209" s="37" t="s">
        <v>2</v>
      </c>
      <c r="F4209" s="7" t="s">
        <v>9</v>
      </c>
      <c r="G4209" s="7" t="s">
        <v>13387</v>
      </c>
      <c r="H4209" s="7"/>
      <c r="M4209" s="7" t="s">
        <v>1621</v>
      </c>
      <c r="N4209" s="7">
        <v>121</v>
      </c>
    </row>
    <row r="4210" spans="1:14">
      <c r="A4210" s="7" t="s">
        <v>13665</v>
      </c>
      <c r="B4210" s="7" t="s">
        <v>13666</v>
      </c>
      <c r="C4210" s="7" t="s">
        <v>81</v>
      </c>
      <c r="D4210" s="37" t="s">
        <v>26586</v>
      </c>
      <c r="E4210" s="37" t="s">
        <v>2</v>
      </c>
      <c r="F4210" s="7" t="s">
        <v>9</v>
      </c>
      <c r="G4210" s="7" t="s">
        <v>13387</v>
      </c>
      <c r="H4210" s="7"/>
      <c r="M4210" s="7" t="s">
        <v>1621</v>
      </c>
      <c r="N4210" s="7">
        <v>109</v>
      </c>
    </row>
    <row r="4211" spans="1:14">
      <c r="A4211" s="7" t="s">
        <v>13667</v>
      </c>
      <c r="B4211" s="7" t="s">
        <v>6381</v>
      </c>
      <c r="C4211" s="7" t="s">
        <v>5375</v>
      </c>
      <c r="D4211" s="37" t="s">
        <v>26586</v>
      </c>
      <c r="E4211" s="37" t="s">
        <v>2</v>
      </c>
      <c r="F4211" s="7" t="s">
        <v>9</v>
      </c>
      <c r="G4211" s="7" t="s">
        <v>13387</v>
      </c>
      <c r="H4211" s="7"/>
      <c r="M4211" s="7" t="s">
        <v>1621</v>
      </c>
      <c r="N4211" s="7">
        <v>35</v>
      </c>
    </row>
    <row r="4212" spans="1:14">
      <c r="A4212" s="7" t="s">
        <v>13668</v>
      </c>
      <c r="B4212" s="7" t="s">
        <v>13669</v>
      </c>
      <c r="C4212" s="7" t="s">
        <v>6913</v>
      </c>
      <c r="D4212" s="37" t="s">
        <v>26586</v>
      </c>
      <c r="E4212" s="37" t="s">
        <v>2</v>
      </c>
      <c r="F4212" s="7" t="s">
        <v>15</v>
      </c>
      <c r="G4212" s="7" t="s">
        <v>13387</v>
      </c>
      <c r="H4212" s="7"/>
      <c r="M4212" s="7" t="s">
        <v>1621</v>
      </c>
      <c r="N4212" s="7">
        <v>63</v>
      </c>
    </row>
    <row r="4213" spans="1:14">
      <c r="A4213" s="7" t="s">
        <v>13670</v>
      </c>
      <c r="B4213" s="7" t="s">
        <v>13671</v>
      </c>
      <c r="C4213" s="7" t="s">
        <v>1636</v>
      </c>
      <c r="D4213" s="37" t="s">
        <v>26586</v>
      </c>
      <c r="E4213" s="37" t="s">
        <v>2</v>
      </c>
      <c r="F4213" s="7" t="s">
        <v>9</v>
      </c>
      <c r="G4213" s="7" t="s">
        <v>13387</v>
      </c>
      <c r="H4213" s="7"/>
      <c r="M4213" s="7" t="s">
        <v>1621</v>
      </c>
      <c r="N4213" s="7">
        <v>19</v>
      </c>
    </row>
    <row r="4214" spans="1:14">
      <c r="A4214" s="7" t="s">
        <v>13672</v>
      </c>
      <c r="B4214" s="7" t="s">
        <v>827</v>
      </c>
      <c r="C4214" s="7" t="s">
        <v>3747</v>
      </c>
      <c r="D4214" s="37" t="s">
        <v>26586</v>
      </c>
      <c r="E4214" s="37" t="s">
        <v>2</v>
      </c>
      <c r="F4214" s="7" t="s">
        <v>9</v>
      </c>
      <c r="G4214" s="7" t="s">
        <v>13387</v>
      </c>
      <c r="H4214" s="7"/>
      <c r="M4214" s="7" t="s">
        <v>1621</v>
      </c>
      <c r="N4214" s="7">
        <v>48</v>
      </c>
    </row>
    <row r="4215" spans="1:14">
      <c r="A4215" s="7" t="s">
        <v>13673</v>
      </c>
      <c r="B4215" s="7" t="s">
        <v>303</v>
      </c>
      <c r="C4215" s="7" t="s">
        <v>184</v>
      </c>
      <c r="D4215" s="37" t="s">
        <v>26586</v>
      </c>
      <c r="E4215" s="37" t="s">
        <v>2</v>
      </c>
      <c r="F4215" s="7" t="s">
        <v>9</v>
      </c>
      <c r="G4215" s="7" t="s">
        <v>13387</v>
      </c>
      <c r="H4215" s="7"/>
      <c r="M4215" s="7" t="s">
        <v>1621</v>
      </c>
      <c r="N4215" s="7">
        <v>20</v>
      </c>
    </row>
    <row r="4216" spans="1:14">
      <c r="A4216" s="7" t="s">
        <v>13674</v>
      </c>
      <c r="B4216" s="7" t="s">
        <v>13675</v>
      </c>
      <c r="C4216" s="7" t="s">
        <v>13676</v>
      </c>
      <c r="D4216" s="37" t="s">
        <v>26586</v>
      </c>
      <c r="E4216" s="37" t="s">
        <v>2</v>
      </c>
      <c r="F4216" s="7" t="s">
        <v>9</v>
      </c>
      <c r="G4216" s="7" t="s">
        <v>13387</v>
      </c>
      <c r="H4216" s="7"/>
      <c r="M4216" s="7" t="s">
        <v>1621</v>
      </c>
      <c r="N4216" s="7">
        <v>93</v>
      </c>
    </row>
    <row r="4217" spans="1:14">
      <c r="A4217" s="7" t="s">
        <v>13677</v>
      </c>
      <c r="B4217" s="7" t="s">
        <v>13678</v>
      </c>
      <c r="C4217" s="7" t="s">
        <v>13679</v>
      </c>
      <c r="D4217" s="37" t="s">
        <v>26586</v>
      </c>
      <c r="E4217" s="37" t="s">
        <v>2</v>
      </c>
      <c r="F4217" s="7" t="s">
        <v>15</v>
      </c>
      <c r="G4217" s="7" t="s">
        <v>13387</v>
      </c>
      <c r="H4217" s="7"/>
      <c r="M4217" s="7" t="s">
        <v>1621</v>
      </c>
      <c r="N4217" s="7">
        <v>119</v>
      </c>
    </row>
    <row r="4218" spans="1:14">
      <c r="A4218" s="7" t="s">
        <v>13680</v>
      </c>
      <c r="B4218" s="7" t="s">
        <v>13681</v>
      </c>
      <c r="C4218" s="7" t="s">
        <v>26</v>
      </c>
      <c r="D4218" s="37" t="s">
        <v>26586</v>
      </c>
      <c r="E4218" s="37" t="s">
        <v>2</v>
      </c>
      <c r="F4218" s="7" t="s">
        <v>9</v>
      </c>
      <c r="G4218" s="7" t="s">
        <v>13387</v>
      </c>
      <c r="H4218" s="7"/>
      <c r="M4218" s="7" t="s">
        <v>1621</v>
      </c>
      <c r="N4218" s="7">
        <v>8</v>
      </c>
    </row>
    <row r="4219" spans="1:14">
      <c r="A4219" s="7" t="s">
        <v>13682</v>
      </c>
      <c r="B4219" s="7" t="s">
        <v>417</v>
      </c>
      <c r="C4219" s="7" t="s">
        <v>13683</v>
      </c>
      <c r="D4219" s="37" t="s">
        <v>26586</v>
      </c>
      <c r="E4219" s="37" t="s">
        <v>2</v>
      </c>
      <c r="F4219" s="7" t="s">
        <v>9</v>
      </c>
      <c r="G4219" s="7" t="s">
        <v>13387</v>
      </c>
      <c r="H4219" s="7"/>
      <c r="M4219" s="7" t="s">
        <v>1621</v>
      </c>
      <c r="N4219" s="7">
        <v>111</v>
      </c>
    </row>
    <row r="4220" spans="1:14">
      <c r="A4220" s="7" t="s">
        <v>13684</v>
      </c>
      <c r="B4220" s="7" t="s">
        <v>417</v>
      </c>
      <c r="C4220" s="7" t="s">
        <v>1406</v>
      </c>
      <c r="D4220" s="37" t="s">
        <v>26586</v>
      </c>
      <c r="E4220" s="37" t="s">
        <v>2</v>
      </c>
      <c r="F4220" s="7" t="s">
        <v>15</v>
      </c>
      <c r="G4220" s="7" t="s">
        <v>13387</v>
      </c>
      <c r="H4220" s="7"/>
      <c r="M4220" s="7" t="s">
        <v>1621</v>
      </c>
      <c r="N4220" s="7">
        <v>82</v>
      </c>
    </row>
    <row r="4221" spans="1:14">
      <c r="A4221" s="7" t="s">
        <v>13685</v>
      </c>
      <c r="B4221" s="7" t="s">
        <v>689</v>
      </c>
      <c r="C4221" s="7" t="s">
        <v>2995</v>
      </c>
      <c r="D4221" s="37" t="s">
        <v>26586</v>
      </c>
      <c r="E4221" s="37" t="s">
        <v>2</v>
      </c>
      <c r="F4221" s="7" t="s">
        <v>9</v>
      </c>
      <c r="G4221" s="7" t="s">
        <v>13387</v>
      </c>
      <c r="H4221" s="7"/>
      <c r="M4221" s="7" t="s">
        <v>1621</v>
      </c>
      <c r="N4221" s="7">
        <v>78</v>
      </c>
    </row>
    <row r="4222" spans="1:14">
      <c r="A4222" s="7" t="s">
        <v>13686</v>
      </c>
      <c r="B4222" s="7" t="s">
        <v>254</v>
      </c>
      <c r="C4222" s="7" t="s">
        <v>13687</v>
      </c>
      <c r="D4222" s="37" t="s">
        <v>26586</v>
      </c>
      <c r="E4222" s="37" t="s">
        <v>2</v>
      </c>
      <c r="F4222" s="7" t="s">
        <v>9</v>
      </c>
      <c r="G4222" s="7" t="s">
        <v>13387</v>
      </c>
      <c r="H4222" s="7"/>
      <c r="M4222" s="7" t="s">
        <v>1621</v>
      </c>
      <c r="N4222" s="7">
        <v>52</v>
      </c>
    </row>
    <row r="4223" spans="1:14">
      <c r="A4223" s="7" t="s">
        <v>13688</v>
      </c>
      <c r="B4223" s="7" t="s">
        <v>2877</v>
      </c>
      <c r="C4223" s="7" t="s">
        <v>5381</v>
      </c>
      <c r="D4223" s="37" t="s">
        <v>26586</v>
      </c>
      <c r="E4223" s="37" t="s">
        <v>2</v>
      </c>
      <c r="F4223" s="7" t="s">
        <v>9</v>
      </c>
      <c r="G4223" s="7" t="s">
        <v>13387</v>
      </c>
      <c r="H4223" s="7"/>
      <c r="M4223" s="7" t="s">
        <v>1621</v>
      </c>
      <c r="N4223" s="7">
        <v>59</v>
      </c>
    </row>
    <row r="4224" spans="1:14">
      <c r="A4224" s="7" t="s">
        <v>13689</v>
      </c>
      <c r="B4224" s="7" t="s">
        <v>6392</v>
      </c>
      <c r="C4224" s="7" t="s">
        <v>552</v>
      </c>
      <c r="D4224" s="37" t="s">
        <v>26586</v>
      </c>
      <c r="E4224" s="37" t="s">
        <v>2</v>
      </c>
      <c r="F4224" s="7" t="s">
        <v>15</v>
      </c>
      <c r="G4224" s="7" t="s">
        <v>13387</v>
      </c>
      <c r="H4224" s="7"/>
      <c r="M4224" s="7" t="s">
        <v>1621</v>
      </c>
      <c r="N4224" s="7">
        <v>36</v>
      </c>
    </row>
    <row r="4225" spans="1:14">
      <c r="A4225" s="7" t="s">
        <v>13690</v>
      </c>
      <c r="B4225" s="7" t="s">
        <v>13691</v>
      </c>
      <c r="C4225" s="7" t="s">
        <v>1698</v>
      </c>
      <c r="D4225" s="37" t="s">
        <v>26586</v>
      </c>
      <c r="E4225" s="37" t="s">
        <v>2</v>
      </c>
      <c r="F4225" s="7" t="s">
        <v>15</v>
      </c>
      <c r="G4225" s="7" t="s">
        <v>13387</v>
      </c>
      <c r="H4225" s="7"/>
      <c r="M4225" s="7" t="s">
        <v>1621</v>
      </c>
      <c r="N4225" s="7">
        <v>11</v>
      </c>
    </row>
    <row r="4226" spans="1:14">
      <c r="A4226" s="7" t="s">
        <v>13692</v>
      </c>
      <c r="B4226" s="7" t="s">
        <v>5621</v>
      </c>
      <c r="C4226" s="7" t="s">
        <v>4229</v>
      </c>
      <c r="D4226" s="37" t="s">
        <v>26586</v>
      </c>
      <c r="E4226" s="37" t="s">
        <v>2</v>
      </c>
      <c r="F4226" s="7" t="s">
        <v>9</v>
      </c>
      <c r="G4226" s="7" t="s">
        <v>13387</v>
      </c>
      <c r="H4226" s="7"/>
      <c r="M4226" s="7" t="s">
        <v>1621</v>
      </c>
      <c r="N4226" s="7">
        <v>95</v>
      </c>
    </row>
    <row r="4227" spans="1:14">
      <c r="A4227" s="7" t="s">
        <v>13693</v>
      </c>
      <c r="B4227" s="7" t="s">
        <v>13694</v>
      </c>
      <c r="C4227" s="7" t="s">
        <v>1492</v>
      </c>
      <c r="D4227" s="37" t="s">
        <v>26586</v>
      </c>
      <c r="E4227" s="37" t="s">
        <v>2</v>
      </c>
      <c r="F4227" s="7" t="s">
        <v>15</v>
      </c>
      <c r="G4227" s="7" t="s">
        <v>13387</v>
      </c>
      <c r="H4227" s="7"/>
      <c r="M4227" s="7" t="s">
        <v>1621</v>
      </c>
      <c r="N4227" s="7">
        <v>110</v>
      </c>
    </row>
    <row r="4228" spans="1:14">
      <c r="A4228" s="7" t="s">
        <v>13695</v>
      </c>
      <c r="B4228" s="7" t="s">
        <v>5105</v>
      </c>
      <c r="C4228" s="7" t="s">
        <v>6627</v>
      </c>
      <c r="D4228" s="37" t="s">
        <v>26586</v>
      </c>
      <c r="E4228" s="37" t="s">
        <v>2</v>
      </c>
      <c r="F4228" s="7" t="s">
        <v>15</v>
      </c>
      <c r="G4228" s="7" t="s">
        <v>13387</v>
      </c>
      <c r="H4228" s="7"/>
      <c r="M4228" s="7" t="s">
        <v>1621</v>
      </c>
      <c r="N4228" s="7">
        <v>55</v>
      </c>
    </row>
    <row r="4229" spans="1:14">
      <c r="A4229" s="7" t="s">
        <v>13696</v>
      </c>
      <c r="B4229" s="7" t="s">
        <v>13697</v>
      </c>
      <c r="C4229" s="7" t="s">
        <v>1788</v>
      </c>
      <c r="D4229" s="37" t="s">
        <v>26586</v>
      </c>
      <c r="E4229" s="37" t="s">
        <v>2</v>
      </c>
      <c r="F4229" s="7" t="s">
        <v>15</v>
      </c>
      <c r="G4229" s="7" t="s">
        <v>13387</v>
      </c>
      <c r="H4229" s="7"/>
      <c r="M4229" s="7" t="s">
        <v>1621</v>
      </c>
      <c r="N4229" s="7">
        <v>5</v>
      </c>
    </row>
    <row r="4230" spans="1:14">
      <c r="A4230" s="7" t="s">
        <v>13698</v>
      </c>
      <c r="B4230" s="7" t="s">
        <v>1095</v>
      </c>
      <c r="C4230" s="7" t="s">
        <v>2666</v>
      </c>
      <c r="D4230" s="37" t="s">
        <v>26586</v>
      </c>
      <c r="E4230" s="37" t="s">
        <v>2</v>
      </c>
      <c r="F4230" s="7" t="s">
        <v>15</v>
      </c>
      <c r="G4230" s="7" t="s">
        <v>13387</v>
      </c>
      <c r="H4230" s="7"/>
      <c r="M4230" s="7" t="s">
        <v>1621</v>
      </c>
      <c r="N4230" s="7">
        <v>9</v>
      </c>
    </row>
    <row r="4231" spans="1:14">
      <c r="A4231" s="7" t="s">
        <v>13699</v>
      </c>
      <c r="B4231" s="7" t="s">
        <v>6392</v>
      </c>
      <c r="C4231" s="7" t="s">
        <v>1603</v>
      </c>
      <c r="D4231" s="37" t="s">
        <v>26586</v>
      </c>
      <c r="E4231" s="37" t="s">
        <v>2</v>
      </c>
      <c r="F4231" s="7" t="s">
        <v>9</v>
      </c>
      <c r="G4231" s="7" t="s">
        <v>13387</v>
      </c>
      <c r="H4231" s="7"/>
      <c r="M4231" s="7" t="s">
        <v>1621</v>
      </c>
      <c r="N4231" s="7">
        <v>46</v>
      </c>
    </row>
    <row r="4232" spans="1:14">
      <c r="A4232" s="7" t="s">
        <v>13700</v>
      </c>
      <c r="B4232" s="7" t="s">
        <v>1574</v>
      </c>
      <c r="C4232" s="7" t="s">
        <v>1998</v>
      </c>
      <c r="D4232" s="37" t="s">
        <v>26586</v>
      </c>
      <c r="E4232" s="37" t="s">
        <v>2</v>
      </c>
      <c r="F4232" s="7" t="s">
        <v>15</v>
      </c>
      <c r="G4232" s="7" t="s">
        <v>13387</v>
      </c>
      <c r="H4232" s="7"/>
      <c r="M4232" s="7" t="s">
        <v>1621</v>
      </c>
      <c r="N4232" s="7">
        <v>12</v>
      </c>
    </row>
    <row r="4233" spans="1:14">
      <c r="A4233" s="7" t="s">
        <v>13701</v>
      </c>
      <c r="B4233" s="7" t="s">
        <v>3662</v>
      </c>
      <c r="C4233" s="7" t="s">
        <v>13702</v>
      </c>
      <c r="D4233" s="37" t="s">
        <v>26586</v>
      </c>
      <c r="E4233" s="37" t="s">
        <v>2</v>
      </c>
      <c r="F4233" s="7" t="s">
        <v>9</v>
      </c>
      <c r="G4233" s="7" t="s">
        <v>13387</v>
      </c>
      <c r="H4233" s="7"/>
      <c r="M4233" s="7" t="s">
        <v>1621</v>
      </c>
      <c r="N4233" s="7">
        <v>58</v>
      </c>
    </row>
    <row r="4234" spans="1:14">
      <c r="A4234" s="7" t="s">
        <v>13703</v>
      </c>
      <c r="B4234" s="7" t="s">
        <v>1966</v>
      </c>
      <c r="C4234" s="7" t="s">
        <v>13704</v>
      </c>
      <c r="D4234" s="37" t="s">
        <v>26586</v>
      </c>
      <c r="E4234" s="37" t="s">
        <v>2</v>
      </c>
      <c r="F4234" s="7" t="s">
        <v>15</v>
      </c>
      <c r="G4234" s="7" t="s">
        <v>13387</v>
      </c>
      <c r="H4234" s="7"/>
      <c r="M4234" s="7" t="s">
        <v>1621</v>
      </c>
      <c r="N4234" s="7">
        <v>42</v>
      </c>
    </row>
    <row r="4235" spans="1:14">
      <c r="A4235" s="7" t="s">
        <v>13705</v>
      </c>
      <c r="B4235" s="7" t="s">
        <v>151</v>
      </c>
      <c r="C4235" s="7" t="s">
        <v>1388</v>
      </c>
      <c r="D4235" s="37" t="s">
        <v>26586</v>
      </c>
      <c r="E4235" s="37" t="s">
        <v>2</v>
      </c>
      <c r="F4235" s="7" t="s">
        <v>9</v>
      </c>
      <c r="G4235" s="7" t="s">
        <v>13387</v>
      </c>
      <c r="H4235" s="7"/>
      <c r="M4235" s="7" t="s">
        <v>1621</v>
      </c>
      <c r="N4235" s="7">
        <v>73</v>
      </c>
    </row>
    <row r="4236" spans="1:14">
      <c r="A4236" s="7" t="s">
        <v>13706</v>
      </c>
      <c r="B4236" s="7" t="s">
        <v>7007</v>
      </c>
      <c r="C4236" s="7" t="s">
        <v>2651</v>
      </c>
      <c r="D4236" s="37" t="s">
        <v>26586</v>
      </c>
      <c r="E4236" s="37" t="s">
        <v>2</v>
      </c>
      <c r="F4236" s="7" t="s">
        <v>9</v>
      </c>
      <c r="G4236" s="7" t="s">
        <v>13387</v>
      </c>
      <c r="H4236" s="7"/>
      <c r="M4236" s="7" t="s">
        <v>1621</v>
      </c>
      <c r="N4236" s="7">
        <v>86</v>
      </c>
    </row>
    <row r="4237" spans="1:14">
      <c r="A4237" s="7" t="s">
        <v>13707</v>
      </c>
      <c r="B4237" s="7" t="s">
        <v>1112</v>
      </c>
      <c r="C4237" s="7" t="s">
        <v>13708</v>
      </c>
      <c r="D4237" s="37" t="s">
        <v>26586</v>
      </c>
      <c r="E4237" s="37" t="s">
        <v>2</v>
      </c>
      <c r="F4237" s="7" t="s">
        <v>9</v>
      </c>
      <c r="G4237" s="7" t="s">
        <v>13387</v>
      </c>
      <c r="H4237" s="7"/>
      <c r="M4237" s="7" t="s">
        <v>1621</v>
      </c>
      <c r="N4237" s="7">
        <v>6</v>
      </c>
    </row>
    <row r="4238" spans="1:14">
      <c r="A4238" s="7" t="s">
        <v>13709</v>
      </c>
      <c r="B4238" s="7" t="s">
        <v>8479</v>
      </c>
      <c r="C4238" s="7" t="s">
        <v>9186</v>
      </c>
      <c r="D4238" s="37" t="s">
        <v>26586</v>
      </c>
      <c r="E4238" s="37" t="s">
        <v>2</v>
      </c>
      <c r="F4238" s="7" t="s">
        <v>9</v>
      </c>
      <c r="G4238" s="7" t="s">
        <v>13387</v>
      </c>
      <c r="H4238" s="7"/>
      <c r="M4238" s="7" t="s">
        <v>1621</v>
      </c>
      <c r="N4238" s="7">
        <v>40</v>
      </c>
    </row>
    <row r="4239" spans="1:14">
      <c r="A4239" s="7" t="s">
        <v>13710</v>
      </c>
      <c r="B4239" s="7" t="s">
        <v>1219</v>
      </c>
      <c r="C4239" s="7" t="s">
        <v>13711</v>
      </c>
      <c r="D4239" s="37" t="s">
        <v>26586</v>
      </c>
      <c r="E4239" s="37" t="s">
        <v>2</v>
      </c>
      <c r="F4239" s="7" t="s">
        <v>9</v>
      </c>
      <c r="G4239" s="7" t="s">
        <v>13387</v>
      </c>
      <c r="H4239" s="7"/>
      <c r="M4239" s="7" t="s">
        <v>1621</v>
      </c>
      <c r="N4239" s="7">
        <v>101</v>
      </c>
    </row>
    <row r="4240" spans="1:14">
      <c r="A4240" s="7" t="s">
        <v>13712</v>
      </c>
      <c r="B4240" s="7" t="s">
        <v>13713</v>
      </c>
      <c r="C4240" s="7" t="s">
        <v>119</v>
      </c>
      <c r="D4240" s="37" t="s">
        <v>26586</v>
      </c>
      <c r="E4240" s="37" t="s">
        <v>2</v>
      </c>
      <c r="F4240" s="7" t="s">
        <v>9</v>
      </c>
      <c r="G4240" s="7" t="s">
        <v>13387</v>
      </c>
      <c r="H4240" s="7"/>
      <c r="M4240" s="7" t="s">
        <v>1621</v>
      </c>
      <c r="N4240" s="7">
        <v>90</v>
      </c>
    </row>
    <row r="4241" spans="1:14">
      <c r="A4241" s="7" t="s">
        <v>13545</v>
      </c>
      <c r="B4241" s="7" t="s">
        <v>169</v>
      </c>
      <c r="C4241" s="7" t="s">
        <v>13546</v>
      </c>
      <c r="D4241" s="37" t="s">
        <v>26586</v>
      </c>
      <c r="E4241" s="37" t="s">
        <v>2</v>
      </c>
      <c r="F4241" s="7" t="s">
        <v>15</v>
      </c>
      <c r="G4241" s="7" t="s">
        <v>13387</v>
      </c>
      <c r="H4241" s="7"/>
      <c r="M4241" s="7" t="s">
        <v>1621</v>
      </c>
      <c r="N4241" s="7">
        <v>34</v>
      </c>
    </row>
    <row r="4242" spans="1:14">
      <c r="A4242" s="7" t="s">
        <v>13714</v>
      </c>
      <c r="B4242" s="7" t="s">
        <v>263</v>
      </c>
      <c r="C4242" s="7" t="s">
        <v>13715</v>
      </c>
      <c r="D4242" s="37" t="s">
        <v>26586</v>
      </c>
      <c r="E4242" s="37" t="s">
        <v>2</v>
      </c>
      <c r="F4242" s="7" t="s">
        <v>9</v>
      </c>
      <c r="G4242" s="7" t="s">
        <v>13387</v>
      </c>
      <c r="H4242" s="7"/>
      <c r="M4242" s="7" t="s">
        <v>1621</v>
      </c>
      <c r="N4242" s="7">
        <v>7</v>
      </c>
    </row>
    <row r="4243" spans="1:14">
      <c r="A4243" s="7" t="s">
        <v>13716</v>
      </c>
      <c r="B4243" s="7" t="s">
        <v>2510</v>
      </c>
      <c r="C4243" s="7" t="s">
        <v>13717</v>
      </c>
      <c r="D4243" s="37" t="s">
        <v>26586</v>
      </c>
      <c r="E4243" s="37" t="s">
        <v>2</v>
      </c>
      <c r="F4243" s="7" t="s">
        <v>9</v>
      </c>
      <c r="G4243" s="7" t="s">
        <v>13387</v>
      </c>
      <c r="H4243" s="7"/>
      <c r="M4243" s="7" t="s">
        <v>1621</v>
      </c>
      <c r="N4243" s="7">
        <v>53</v>
      </c>
    </row>
    <row r="4244" spans="1:14">
      <c r="A4244" s="7" t="s">
        <v>13718</v>
      </c>
      <c r="B4244" s="7" t="s">
        <v>970</v>
      </c>
      <c r="C4244" s="7" t="s">
        <v>2653</v>
      </c>
      <c r="D4244" s="37" t="s">
        <v>26586</v>
      </c>
      <c r="E4244" s="37" t="s">
        <v>2</v>
      </c>
      <c r="F4244" s="7" t="s">
        <v>15</v>
      </c>
      <c r="G4244" s="7" t="s">
        <v>13387</v>
      </c>
      <c r="H4244" s="7"/>
      <c r="M4244" s="7" t="s">
        <v>1621</v>
      </c>
      <c r="N4244" s="7">
        <v>65</v>
      </c>
    </row>
    <row r="4245" spans="1:14">
      <c r="A4245" s="7" t="s">
        <v>13719</v>
      </c>
      <c r="B4245" s="7" t="s">
        <v>257</v>
      </c>
      <c r="C4245" s="7" t="s">
        <v>9119</v>
      </c>
      <c r="D4245" s="37" t="s">
        <v>26586</v>
      </c>
      <c r="E4245" s="37" t="s">
        <v>2</v>
      </c>
      <c r="F4245" s="7" t="s">
        <v>15</v>
      </c>
      <c r="G4245" s="7" t="s">
        <v>13387</v>
      </c>
      <c r="H4245" s="7"/>
      <c r="M4245" s="7" t="s">
        <v>1621</v>
      </c>
      <c r="N4245" s="7">
        <v>70</v>
      </c>
    </row>
    <row r="4246" spans="1:14">
      <c r="A4246" s="7" t="s">
        <v>13720</v>
      </c>
      <c r="B4246" s="7" t="s">
        <v>13721</v>
      </c>
      <c r="C4246" s="7" t="s">
        <v>13722</v>
      </c>
      <c r="D4246" s="37" t="s">
        <v>26586</v>
      </c>
      <c r="E4246" s="37" t="s">
        <v>2</v>
      </c>
      <c r="F4246" s="7" t="s">
        <v>9</v>
      </c>
      <c r="G4246" s="7" t="s">
        <v>13387</v>
      </c>
      <c r="H4246" s="7"/>
      <c r="M4246" s="7" t="s">
        <v>1621</v>
      </c>
      <c r="N4246" s="7">
        <v>105</v>
      </c>
    </row>
    <row r="4247" spans="1:14">
      <c r="A4247" s="7" t="s">
        <v>13723</v>
      </c>
      <c r="B4247" s="7" t="s">
        <v>7007</v>
      </c>
      <c r="C4247" s="7" t="s">
        <v>13724</v>
      </c>
      <c r="D4247" s="37" t="s">
        <v>26586</v>
      </c>
      <c r="E4247" s="37" t="s">
        <v>2</v>
      </c>
      <c r="F4247" s="7" t="s">
        <v>9</v>
      </c>
      <c r="G4247" s="7" t="s">
        <v>13387</v>
      </c>
      <c r="H4247" s="7"/>
      <c r="M4247" s="7" t="s">
        <v>1621</v>
      </c>
      <c r="N4247" s="7">
        <v>17</v>
      </c>
    </row>
    <row r="4248" spans="1:14">
      <c r="A4248" s="7" t="s">
        <v>13725</v>
      </c>
      <c r="B4248" s="7" t="s">
        <v>987</v>
      </c>
      <c r="C4248" s="7" t="s">
        <v>2909</v>
      </c>
      <c r="D4248" s="37" t="s">
        <v>26586</v>
      </c>
      <c r="E4248" s="37" t="s">
        <v>2</v>
      </c>
      <c r="F4248" s="7" t="s">
        <v>9</v>
      </c>
      <c r="G4248" s="7" t="s">
        <v>13387</v>
      </c>
      <c r="H4248" s="7"/>
      <c r="M4248" s="7" t="s">
        <v>1621</v>
      </c>
      <c r="N4248" s="7">
        <v>25</v>
      </c>
    </row>
    <row r="4249" spans="1:14">
      <c r="A4249" s="7" t="s">
        <v>13726</v>
      </c>
      <c r="B4249" s="7" t="s">
        <v>13727</v>
      </c>
      <c r="C4249" s="7" t="s">
        <v>13728</v>
      </c>
      <c r="D4249" s="37" t="s">
        <v>26586</v>
      </c>
      <c r="E4249" s="37" t="s">
        <v>2</v>
      </c>
      <c r="F4249" s="7" t="s">
        <v>15</v>
      </c>
      <c r="G4249" s="7" t="s">
        <v>13387</v>
      </c>
      <c r="H4249" s="7"/>
      <c r="M4249" s="7" t="s">
        <v>1621</v>
      </c>
      <c r="N4249" s="7">
        <v>41</v>
      </c>
    </row>
    <row r="4250" spans="1:14">
      <c r="A4250" s="7" t="s">
        <v>13729</v>
      </c>
      <c r="B4250" s="7" t="s">
        <v>303</v>
      </c>
      <c r="C4250" s="7" t="s">
        <v>718</v>
      </c>
      <c r="D4250" s="37" t="s">
        <v>26586</v>
      </c>
      <c r="E4250" s="37" t="s">
        <v>2</v>
      </c>
      <c r="F4250" s="7" t="s">
        <v>9</v>
      </c>
      <c r="G4250" s="7" t="s">
        <v>13387</v>
      </c>
      <c r="H4250" s="7"/>
      <c r="M4250" s="7" t="s">
        <v>1621</v>
      </c>
      <c r="N4250" s="7">
        <v>87</v>
      </c>
    </row>
    <row r="4251" spans="1:14">
      <c r="A4251" s="7" t="s">
        <v>13730</v>
      </c>
      <c r="B4251" s="7" t="s">
        <v>17</v>
      </c>
      <c r="C4251" s="7" t="s">
        <v>511</v>
      </c>
      <c r="D4251" s="37" t="s">
        <v>26586</v>
      </c>
      <c r="E4251" s="37" t="s">
        <v>2</v>
      </c>
      <c r="F4251" s="7" t="s">
        <v>9</v>
      </c>
      <c r="G4251" s="7" t="s">
        <v>13387</v>
      </c>
      <c r="H4251" s="7"/>
      <c r="M4251" s="7" t="s">
        <v>1621</v>
      </c>
      <c r="N4251" s="7">
        <v>28</v>
      </c>
    </row>
    <row r="4252" spans="1:14">
      <c r="A4252" s="7" t="s">
        <v>13551</v>
      </c>
      <c r="B4252" s="7" t="s">
        <v>13552</v>
      </c>
      <c r="C4252" s="7" t="s">
        <v>482</v>
      </c>
      <c r="D4252" s="37" t="s">
        <v>26586</v>
      </c>
      <c r="E4252" s="37" t="s">
        <v>2</v>
      </c>
      <c r="F4252" s="7" t="s">
        <v>15</v>
      </c>
      <c r="G4252" s="7" t="s">
        <v>13387</v>
      </c>
      <c r="H4252" s="7"/>
      <c r="M4252" s="7" t="s">
        <v>1621</v>
      </c>
      <c r="N4252" s="7">
        <v>45</v>
      </c>
    </row>
    <row r="4253" spans="1:14">
      <c r="A4253" s="7" t="s">
        <v>13731</v>
      </c>
      <c r="B4253" s="7" t="s">
        <v>116</v>
      </c>
      <c r="C4253" s="7" t="s">
        <v>5300</v>
      </c>
      <c r="D4253" s="37" t="s">
        <v>26586</v>
      </c>
      <c r="E4253" s="37" t="s">
        <v>2</v>
      </c>
      <c r="F4253" s="7" t="s">
        <v>9</v>
      </c>
      <c r="G4253" s="7" t="s">
        <v>13387</v>
      </c>
      <c r="H4253" s="7"/>
      <c r="M4253" s="7" t="s">
        <v>1621</v>
      </c>
      <c r="N4253" s="7">
        <v>43</v>
      </c>
    </row>
    <row r="4254" spans="1:14">
      <c r="A4254" s="7" t="s">
        <v>13732</v>
      </c>
      <c r="B4254" s="7" t="s">
        <v>2883</v>
      </c>
      <c r="C4254" s="7" t="s">
        <v>1350</v>
      </c>
      <c r="D4254" s="37" t="s">
        <v>26586</v>
      </c>
      <c r="E4254" s="37" t="s">
        <v>2</v>
      </c>
      <c r="F4254" s="7" t="s">
        <v>15</v>
      </c>
      <c r="G4254" s="7" t="s">
        <v>13387</v>
      </c>
      <c r="H4254" s="7"/>
      <c r="M4254" s="7" t="s">
        <v>1621</v>
      </c>
      <c r="N4254" s="7">
        <v>27</v>
      </c>
    </row>
    <row r="4255" spans="1:14">
      <c r="A4255" s="7" t="s">
        <v>13733</v>
      </c>
      <c r="B4255" s="7" t="s">
        <v>13734</v>
      </c>
      <c r="C4255" s="7" t="s">
        <v>13735</v>
      </c>
      <c r="D4255" s="37" t="s">
        <v>26586</v>
      </c>
      <c r="E4255" s="37" t="s">
        <v>2</v>
      </c>
      <c r="F4255" s="7" t="s">
        <v>15</v>
      </c>
      <c r="G4255" s="7" t="s">
        <v>13387</v>
      </c>
      <c r="H4255" s="7"/>
      <c r="M4255" s="7" t="s">
        <v>1621</v>
      </c>
      <c r="N4255" s="7">
        <v>26</v>
      </c>
    </row>
    <row r="4256" spans="1:14">
      <c r="A4256" s="7" t="s">
        <v>13736</v>
      </c>
      <c r="B4256" s="7" t="s">
        <v>13737</v>
      </c>
      <c r="C4256" s="7" t="s">
        <v>13738</v>
      </c>
      <c r="D4256" s="37" t="s">
        <v>26586</v>
      </c>
      <c r="E4256" s="37" t="s">
        <v>2</v>
      </c>
      <c r="F4256" s="7" t="s">
        <v>15</v>
      </c>
      <c r="G4256" s="7" t="s">
        <v>13387</v>
      </c>
      <c r="H4256" s="7"/>
      <c r="M4256" s="7" t="s">
        <v>1621</v>
      </c>
      <c r="N4256" s="7">
        <v>66</v>
      </c>
    </row>
    <row r="4257" spans="1:14">
      <c r="A4257" s="7" t="s">
        <v>13739</v>
      </c>
      <c r="B4257" s="7" t="s">
        <v>414</v>
      </c>
      <c r="C4257" s="7" t="s">
        <v>2190</v>
      </c>
      <c r="D4257" s="37" t="s">
        <v>26586</v>
      </c>
      <c r="E4257" s="37" t="s">
        <v>2</v>
      </c>
      <c r="F4257" s="7" t="s">
        <v>9</v>
      </c>
      <c r="G4257" s="7" t="s">
        <v>13387</v>
      </c>
      <c r="H4257" s="7"/>
      <c r="M4257" s="7" t="s">
        <v>1621</v>
      </c>
      <c r="N4257" s="7">
        <v>24</v>
      </c>
    </row>
    <row r="4258" spans="1:14">
      <c r="A4258" s="7" t="s">
        <v>13740</v>
      </c>
      <c r="B4258" s="7" t="s">
        <v>43</v>
      </c>
      <c r="C4258" s="7" t="s">
        <v>13741</v>
      </c>
      <c r="D4258" s="37" t="s">
        <v>26586</v>
      </c>
      <c r="E4258" s="37" t="s">
        <v>2</v>
      </c>
      <c r="F4258" s="7" t="s">
        <v>9</v>
      </c>
      <c r="G4258" s="7" t="s">
        <v>13387</v>
      </c>
      <c r="H4258" s="7"/>
      <c r="M4258" s="7" t="s">
        <v>1621</v>
      </c>
      <c r="N4258" s="7">
        <v>79</v>
      </c>
    </row>
    <row r="4259" spans="1:14">
      <c r="A4259" s="7" t="s">
        <v>13742</v>
      </c>
      <c r="B4259" s="7" t="s">
        <v>13743</v>
      </c>
      <c r="C4259" s="7" t="s">
        <v>1835</v>
      </c>
      <c r="D4259" s="37" t="s">
        <v>26586</v>
      </c>
      <c r="E4259" s="37" t="s">
        <v>2</v>
      </c>
      <c r="F4259" s="7" t="s">
        <v>9</v>
      </c>
      <c r="G4259" s="7" t="s">
        <v>13387</v>
      </c>
      <c r="H4259" s="7"/>
      <c r="M4259" s="7" t="s">
        <v>1621</v>
      </c>
      <c r="N4259" s="7">
        <v>106</v>
      </c>
    </row>
    <row r="4260" spans="1:14">
      <c r="A4260" s="7" t="s">
        <v>13744</v>
      </c>
      <c r="B4260" s="7" t="s">
        <v>1647</v>
      </c>
      <c r="C4260" s="7" t="s">
        <v>13745</v>
      </c>
      <c r="D4260" s="37" t="s">
        <v>26586</v>
      </c>
      <c r="E4260" s="37" t="s">
        <v>2</v>
      </c>
      <c r="F4260" s="7" t="s">
        <v>9</v>
      </c>
      <c r="G4260" s="7" t="s">
        <v>13387</v>
      </c>
      <c r="H4260" s="7"/>
      <c r="M4260" s="7" t="s">
        <v>1621</v>
      </c>
      <c r="N4260" s="7">
        <v>89</v>
      </c>
    </row>
    <row r="4261" spans="1:14">
      <c r="A4261" s="7" t="s">
        <v>13746</v>
      </c>
      <c r="B4261" s="7" t="s">
        <v>13747</v>
      </c>
      <c r="C4261" s="7" t="s">
        <v>681</v>
      </c>
      <c r="D4261" s="37" t="s">
        <v>26586</v>
      </c>
      <c r="E4261" s="37" t="s">
        <v>2</v>
      </c>
      <c r="F4261" s="7" t="s">
        <v>15</v>
      </c>
      <c r="G4261" s="7" t="s">
        <v>13387</v>
      </c>
      <c r="H4261" s="7"/>
      <c r="M4261" s="7" t="s">
        <v>1621</v>
      </c>
      <c r="N4261" s="7">
        <v>29</v>
      </c>
    </row>
    <row r="4262" spans="1:14">
      <c r="A4262" s="7" t="s">
        <v>13748</v>
      </c>
      <c r="B4262" s="7" t="s">
        <v>4971</v>
      </c>
      <c r="C4262" s="7" t="s">
        <v>552</v>
      </c>
      <c r="D4262" s="37" t="s">
        <v>26586</v>
      </c>
      <c r="E4262" s="37" t="s">
        <v>2</v>
      </c>
      <c r="F4262" s="7" t="s">
        <v>15</v>
      </c>
      <c r="G4262" s="7" t="s">
        <v>13387</v>
      </c>
      <c r="H4262" s="7"/>
      <c r="M4262" s="7" t="s">
        <v>1621</v>
      </c>
      <c r="N4262" s="7">
        <v>72</v>
      </c>
    </row>
    <row r="4263" spans="1:14">
      <c r="A4263" s="7" t="s">
        <v>13749</v>
      </c>
      <c r="B4263" s="7" t="s">
        <v>2952</v>
      </c>
      <c r="C4263" s="7" t="s">
        <v>13750</v>
      </c>
      <c r="D4263" s="37" t="s">
        <v>26586</v>
      </c>
      <c r="E4263" s="37" t="s">
        <v>2</v>
      </c>
      <c r="F4263" s="7" t="s">
        <v>15</v>
      </c>
      <c r="G4263" s="7" t="s">
        <v>13387</v>
      </c>
      <c r="H4263" s="7"/>
      <c r="M4263" s="7" t="s">
        <v>1847</v>
      </c>
      <c r="N4263" s="7">
        <v>48</v>
      </c>
    </row>
    <row r="4264" spans="1:14">
      <c r="A4264" s="7" t="s">
        <v>13751</v>
      </c>
      <c r="B4264" s="7" t="s">
        <v>1019</v>
      </c>
      <c r="C4264" s="7" t="s">
        <v>1698</v>
      </c>
      <c r="D4264" s="37" t="s">
        <v>26586</v>
      </c>
      <c r="E4264" s="37" t="s">
        <v>2</v>
      </c>
      <c r="F4264" s="7" t="s">
        <v>9</v>
      </c>
      <c r="G4264" s="7" t="s">
        <v>13387</v>
      </c>
      <c r="H4264" s="7"/>
      <c r="M4264" s="7" t="s">
        <v>1847</v>
      </c>
      <c r="N4264" s="7">
        <v>15</v>
      </c>
    </row>
    <row r="4265" spans="1:14">
      <c r="A4265" s="7" t="s">
        <v>13752</v>
      </c>
      <c r="B4265" s="7" t="s">
        <v>272</v>
      </c>
      <c r="C4265" s="7" t="s">
        <v>13753</v>
      </c>
      <c r="D4265" s="37" t="s">
        <v>26586</v>
      </c>
      <c r="E4265" s="37" t="s">
        <v>2</v>
      </c>
      <c r="F4265" s="7" t="s">
        <v>15</v>
      </c>
      <c r="G4265" s="7" t="s">
        <v>13387</v>
      </c>
      <c r="H4265" s="7"/>
      <c r="M4265" s="7" t="s">
        <v>1847</v>
      </c>
      <c r="N4265" s="7">
        <v>29</v>
      </c>
    </row>
    <row r="4266" spans="1:14">
      <c r="A4266" s="7" t="s">
        <v>13754</v>
      </c>
      <c r="B4266" s="7" t="s">
        <v>17</v>
      </c>
      <c r="C4266" s="7" t="s">
        <v>1698</v>
      </c>
      <c r="D4266" s="37" t="s">
        <v>26586</v>
      </c>
      <c r="E4266" s="37" t="s">
        <v>2</v>
      </c>
      <c r="F4266" s="7" t="s">
        <v>15</v>
      </c>
      <c r="G4266" s="7" t="s">
        <v>13387</v>
      </c>
      <c r="H4266" s="7"/>
      <c r="M4266" s="7" t="s">
        <v>1847</v>
      </c>
      <c r="N4266" s="7">
        <v>11</v>
      </c>
    </row>
    <row r="4267" spans="1:14">
      <c r="A4267" s="7" t="s">
        <v>13755</v>
      </c>
      <c r="B4267" s="7" t="s">
        <v>6381</v>
      </c>
      <c r="C4267" s="7" t="s">
        <v>13489</v>
      </c>
      <c r="D4267" s="37" t="s">
        <v>26586</v>
      </c>
      <c r="E4267" s="37" t="s">
        <v>2</v>
      </c>
      <c r="F4267" s="7" t="s">
        <v>9</v>
      </c>
      <c r="G4267" s="7" t="s">
        <v>13387</v>
      </c>
      <c r="H4267" s="7"/>
      <c r="M4267" s="7" t="s">
        <v>1847</v>
      </c>
      <c r="N4267" s="7">
        <v>41</v>
      </c>
    </row>
    <row r="4268" spans="1:14">
      <c r="A4268" s="7" t="s">
        <v>13756</v>
      </c>
      <c r="B4268" s="7" t="s">
        <v>4444</v>
      </c>
      <c r="C4268" s="7" t="s">
        <v>1698</v>
      </c>
      <c r="D4268" s="37" t="s">
        <v>26586</v>
      </c>
      <c r="E4268" s="37" t="s">
        <v>2</v>
      </c>
      <c r="F4268" s="7" t="s">
        <v>15</v>
      </c>
      <c r="G4268" s="7" t="s">
        <v>13387</v>
      </c>
      <c r="H4268" s="7"/>
      <c r="M4268" s="7" t="s">
        <v>1847</v>
      </c>
      <c r="N4268" s="7">
        <v>32</v>
      </c>
    </row>
    <row r="4269" spans="1:14">
      <c r="A4269" s="7" t="s">
        <v>13757</v>
      </c>
      <c r="B4269" s="7" t="s">
        <v>13758</v>
      </c>
      <c r="C4269" s="7" t="s">
        <v>13759</v>
      </c>
      <c r="D4269" s="37" t="s">
        <v>26586</v>
      </c>
      <c r="E4269" s="37" t="s">
        <v>2</v>
      </c>
      <c r="F4269" s="7" t="s">
        <v>9</v>
      </c>
      <c r="G4269" s="7" t="s">
        <v>13387</v>
      </c>
      <c r="H4269" s="7"/>
      <c r="M4269" s="7" t="s">
        <v>1847</v>
      </c>
      <c r="N4269" s="7">
        <v>3</v>
      </c>
    </row>
    <row r="4270" spans="1:14">
      <c r="A4270" s="7" t="s">
        <v>13760</v>
      </c>
      <c r="B4270" s="7" t="s">
        <v>5893</v>
      </c>
      <c r="C4270" s="7" t="s">
        <v>4579</v>
      </c>
      <c r="D4270" s="37" t="s">
        <v>26586</v>
      </c>
      <c r="E4270" s="37" t="s">
        <v>2</v>
      </c>
      <c r="F4270" s="7" t="s">
        <v>15</v>
      </c>
      <c r="G4270" s="7" t="s">
        <v>13387</v>
      </c>
      <c r="H4270" s="7"/>
      <c r="M4270" s="7" t="s">
        <v>1847</v>
      </c>
      <c r="N4270" s="7">
        <v>13</v>
      </c>
    </row>
    <row r="4271" spans="1:14">
      <c r="A4271" s="7" t="s">
        <v>13761</v>
      </c>
      <c r="B4271" s="7" t="s">
        <v>13762</v>
      </c>
      <c r="C4271" s="7" t="s">
        <v>1534</v>
      </c>
      <c r="D4271" s="37" t="s">
        <v>26586</v>
      </c>
      <c r="E4271" s="37" t="s">
        <v>2</v>
      </c>
      <c r="F4271" s="7" t="s">
        <v>15</v>
      </c>
      <c r="G4271" s="7" t="s">
        <v>13387</v>
      </c>
      <c r="H4271" s="7"/>
      <c r="M4271" s="7" t="s">
        <v>1847</v>
      </c>
      <c r="N4271" s="7">
        <v>7</v>
      </c>
    </row>
    <row r="4272" spans="1:14">
      <c r="A4272" s="7" t="s">
        <v>13763</v>
      </c>
      <c r="B4272" s="7" t="s">
        <v>2957</v>
      </c>
      <c r="C4272" s="7" t="s">
        <v>3501</v>
      </c>
      <c r="D4272" s="37" t="s">
        <v>26586</v>
      </c>
      <c r="E4272" s="37" t="s">
        <v>2</v>
      </c>
      <c r="F4272" s="7" t="s">
        <v>15</v>
      </c>
      <c r="G4272" s="7" t="s">
        <v>13387</v>
      </c>
      <c r="H4272" s="7"/>
      <c r="M4272" s="7" t="s">
        <v>1847</v>
      </c>
      <c r="N4272" s="7">
        <v>27</v>
      </c>
    </row>
    <row r="4273" spans="1:14">
      <c r="A4273" s="7" t="s">
        <v>13764</v>
      </c>
      <c r="B4273" s="7" t="s">
        <v>272</v>
      </c>
      <c r="C4273" s="7" t="s">
        <v>730</v>
      </c>
      <c r="D4273" s="37" t="s">
        <v>26586</v>
      </c>
      <c r="E4273" s="37" t="s">
        <v>2</v>
      </c>
      <c r="F4273" s="7" t="s">
        <v>15</v>
      </c>
      <c r="G4273" s="7" t="s">
        <v>13387</v>
      </c>
      <c r="H4273" s="7"/>
      <c r="M4273" s="7" t="s">
        <v>1847</v>
      </c>
      <c r="N4273" s="7">
        <v>24</v>
      </c>
    </row>
    <row r="4274" spans="1:14">
      <c r="A4274" s="7" t="s">
        <v>13765</v>
      </c>
      <c r="B4274" s="7" t="s">
        <v>3129</v>
      </c>
      <c r="C4274" s="7" t="s">
        <v>5511</v>
      </c>
      <c r="D4274" s="37" t="s">
        <v>26586</v>
      </c>
      <c r="E4274" s="37" t="s">
        <v>2</v>
      </c>
      <c r="F4274" s="7" t="s">
        <v>9</v>
      </c>
      <c r="G4274" s="7" t="s">
        <v>13387</v>
      </c>
      <c r="H4274" s="7"/>
      <c r="M4274" s="7" t="s">
        <v>1847</v>
      </c>
      <c r="N4274" s="7">
        <v>31</v>
      </c>
    </row>
    <row r="4275" spans="1:14">
      <c r="A4275" s="7" t="s">
        <v>13766</v>
      </c>
      <c r="B4275" s="7" t="s">
        <v>1815</v>
      </c>
      <c r="C4275" s="7" t="s">
        <v>13767</v>
      </c>
      <c r="D4275" s="37" t="s">
        <v>26586</v>
      </c>
      <c r="E4275" s="37" t="s">
        <v>2</v>
      </c>
      <c r="F4275" s="7" t="s">
        <v>9</v>
      </c>
      <c r="G4275" s="7" t="s">
        <v>13387</v>
      </c>
      <c r="H4275" s="7"/>
      <c r="M4275" s="7" t="s">
        <v>1847</v>
      </c>
      <c r="N4275" s="7">
        <v>50</v>
      </c>
    </row>
    <row r="4276" spans="1:14">
      <c r="A4276" s="7" t="s">
        <v>13768</v>
      </c>
      <c r="B4276" s="7" t="s">
        <v>2187</v>
      </c>
      <c r="C4276" s="7" t="s">
        <v>13769</v>
      </c>
      <c r="D4276" s="37" t="s">
        <v>26586</v>
      </c>
      <c r="E4276" s="37" t="s">
        <v>2</v>
      </c>
      <c r="F4276" s="7" t="s">
        <v>9</v>
      </c>
      <c r="G4276" s="7" t="s">
        <v>13387</v>
      </c>
      <c r="H4276" s="7"/>
      <c r="M4276" s="7" t="s">
        <v>1847</v>
      </c>
      <c r="N4276" s="7">
        <v>9</v>
      </c>
    </row>
    <row r="4277" spans="1:14">
      <c r="A4277" s="7" t="s">
        <v>13770</v>
      </c>
      <c r="B4277" s="7" t="s">
        <v>1938</v>
      </c>
      <c r="C4277" s="7" t="s">
        <v>1761</v>
      </c>
      <c r="D4277" s="37" t="s">
        <v>26586</v>
      </c>
      <c r="E4277" s="37" t="s">
        <v>2</v>
      </c>
      <c r="F4277" s="7" t="s">
        <v>15</v>
      </c>
      <c r="G4277" s="7" t="s">
        <v>13387</v>
      </c>
      <c r="H4277" s="7"/>
      <c r="M4277" s="7" t="s">
        <v>1847</v>
      </c>
      <c r="N4277" s="7">
        <v>36</v>
      </c>
    </row>
    <row r="4278" spans="1:14">
      <c r="A4278" s="7" t="s">
        <v>13771</v>
      </c>
      <c r="B4278" s="7" t="s">
        <v>649</v>
      </c>
      <c r="C4278" s="7" t="s">
        <v>6106</v>
      </c>
      <c r="D4278" s="37" t="s">
        <v>26586</v>
      </c>
      <c r="E4278" s="37" t="s">
        <v>2</v>
      </c>
      <c r="F4278" s="7" t="s">
        <v>9</v>
      </c>
      <c r="G4278" s="7" t="s">
        <v>13387</v>
      </c>
      <c r="H4278" s="7"/>
      <c r="M4278" s="7" t="s">
        <v>1847</v>
      </c>
      <c r="N4278" s="7">
        <v>30</v>
      </c>
    </row>
    <row r="4279" spans="1:14">
      <c r="A4279" s="7" t="s">
        <v>13772</v>
      </c>
      <c r="B4279" s="7" t="s">
        <v>13773</v>
      </c>
      <c r="C4279" s="7" t="s">
        <v>8954</v>
      </c>
      <c r="D4279" s="37" t="s">
        <v>26586</v>
      </c>
      <c r="E4279" s="37" t="s">
        <v>2</v>
      </c>
      <c r="F4279" s="7" t="s">
        <v>9</v>
      </c>
      <c r="G4279" s="7" t="s">
        <v>13387</v>
      </c>
      <c r="H4279" s="7"/>
      <c r="M4279" s="7" t="s">
        <v>1847</v>
      </c>
      <c r="N4279" s="7">
        <v>33</v>
      </c>
    </row>
    <row r="4280" spans="1:14">
      <c r="A4280" s="7" t="s">
        <v>13774</v>
      </c>
      <c r="B4280" s="7" t="s">
        <v>2385</v>
      </c>
      <c r="C4280" s="7" t="s">
        <v>13775</v>
      </c>
      <c r="D4280" s="37" t="s">
        <v>26586</v>
      </c>
      <c r="E4280" s="37" t="s">
        <v>2</v>
      </c>
      <c r="F4280" s="7" t="s">
        <v>9</v>
      </c>
      <c r="G4280" s="7" t="s">
        <v>13387</v>
      </c>
      <c r="H4280" s="7"/>
      <c r="M4280" s="7" t="s">
        <v>1847</v>
      </c>
      <c r="N4280" s="7">
        <v>14</v>
      </c>
    </row>
    <row r="4281" spans="1:14">
      <c r="A4281" s="7" t="s">
        <v>13776</v>
      </c>
      <c r="B4281" s="7" t="s">
        <v>13777</v>
      </c>
      <c r="C4281" s="7" t="s">
        <v>13778</v>
      </c>
      <c r="D4281" s="37" t="s">
        <v>26586</v>
      </c>
      <c r="E4281" s="37" t="s">
        <v>2</v>
      </c>
      <c r="F4281" s="7" t="s">
        <v>9</v>
      </c>
      <c r="G4281" s="7" t="s">
        <v>13387</v>
      </c>
      <c r="H4281" s="7"/>
      <c r="M4281" s="7" t="s">
        <v>1847</v>
      </c>
      <c r="N4281" s="7">
        <v>23</v>
      </c>
    </row>
    <row r="4282" spans="1:14">
      <c r="A4282" s="7" t="s">
        <v>13779</v>
      </c>
      <c r="B4282" s="7" t="s">
        <v>303</v>
      </c>
      <c r="C4282" s="7" t="s">
        <v>9448</v>
      </c>
      <c r="D4282" s="37" t="s">
        <v>26586</v>
      </c>
      <c r="E4282" s="37" t="s">
        <v>2</v>
      </c>
      <c r="F4282" s="7" t="s">
        <v>9</v>
      </c>
      <c r="G4282" s="7" t="s">
        <v>13387</v>
      </c>
      <c r="H4282" s="7"/>
      <c r="M4282" s="7" t="s">
        <v>1847</v>
      </c>
      <c r="N4282" s="7">
        <v>42</v>
      </c>
    </row>
    <row r="4283" spans="1:14">
      <c r="A4283" s="7" t="s">
        <v>13780</v>
      </c>
      <c r="B4283" s="7" t="s">
        <v>93</v>
      </c>
      <c r="C4283" s="7" t="s">
        <v>3084</v>
      </c>
      <c r="D4283" s="37" t="s">
        <v>26586</v>
      </c>
      <c r="E4283" s="37" t="s">
        <v>2</v>
      </c>
      <c r="F4283" s="7" t="s">
        <v>9</v>
      </c>
      <c r="G4283" s="7" t="s">
        <v>13387</v>
      </c>
      <c r="H4283" s="7"/>
      <c r="M4283" s="7" t="s">
        <v>1847</v>
      </c>
      <c r="N4283" s="7">
        <v>51</v>
      </c>
    </row>
    <row r="4284" spans="1:14">
      <c r="A4284" s="7" t="s">
        <v>13781</v>
      </c>
      <c r="B4284" s="7" t="s">
        <v>9802</v>
      </c>
      <c r="C4284" s="7" t="s">
        <v>278</v>
      </c>
      <c r="D4284" s="37" t="s">
        <v>26586</v>
      </c>
      <c r="E4284" s="37" t="s">
        <v>2</v>
      </c>
      <c r="F4284" s="7" t="s">
        <v>9</v>
      </c>
      <c r="G4284" s="7" t="s">
        <v>13387</v>
      </c>
      <c r="H4284" s="7"/>
      <c r="M4284" s="7" t="s">
        <v>1847</v>
      </c>
      <c r="N4284" s="7">
        <v>22</v>
      </c>
    </row>
    <row r="4285" spans="1:14">
      <c r="A4285" s="7" t="s">
        <v>13782</v>
      </c>
      <c r="B4285" s="7" t="s">
        <v>78</v>
      </c>
      <c r="C4285" s="7" t="s">
        <v>13783</v>
      </c>
      <c r="D4285" s="37" t="s">
        <v>26586</v>
      </c>
      <c r="E4285" s="37" t="s">
        <v>2</v>
      </c>
      <c r="F4285" s="7" t="s">
        <v>15</v>
      </c>
      <c r="G4285" s="7" t="s">
        <v>13387</v>
      </c>
      <c r="H4285" s="7"/>
      <c r="M4285" s="7" t="s">
        <v>1847</v>
      </c>
      <c r="N4285" s="7">
        <v>26</v>
      </c>
    </row>
    <row r="4286" spans="1:14">
      <c r="A4286" s="7" t="s">
        <v>13784</v>
      </c>
      <c r="B4286" s="7" t="s">
        <v>13785</v>
      </c>
      <c r="C4286" s="7" t="s">
        <v>13786</v>
      </c>
      <c r="D4286" s="37" t="s">
        <v>26586</v>
      </c>
      <c r="E4286" s="37" t="s">
        <v>2</v>
      </c>
      <c r="F4286" s="7" t="s">
        <v>15</v>
      </c>
      <c r="G4286" s="7" t="s">
        <v>13387</v>
      </c>
      <c r="H4286" s="7"/>
      <c r="M4286" s="7" t="s">
        <v>1847</v>
      </c>
      <c r="N4286" s="7">
        <v>5</v>
      </c>
    </row>
    <row r="4287" spans="1:14">
      <c r="A4287" s="7" t="s">
        <v>13787</v>
      </c>
      <c r="B4287" s="7" t="s">
        <v>844</v>
      </c>
      <c r="C4287" s="7" t="s">
        <v>681</v>
      </c>
      <c r="D4287" s="37" t="s">
        <v>26586</v>
      </c>
      <c r="E4287" s="37" t="s">
        <v>2</v>
      </c>
      <c r="F4287" s="7" t="s">
        <v>9</v>
      </c>
      <c r="G4287" s="7" t="s">
        <v>13387</v>
      </c>
      <c r="H4287" s="7"/>
      <c r="M4287" s="7" t="s">
        <v>1847</v>
      </c>
      <c r="N4287" s="7">
        <v>45</v>
      </c>
    </row>
    <row r="4288" spans="1:14">
      <c r="A4288" s="7" t="s">
        <v>13788</v>
      </c>
      <c r="B4288" s="7" t="s">
        <v>13789</v>
      </c>
      <c r="C4288" s="7" t="s">
        <v>4579</v>
      </c>
      <c r="D4288" s="37" t="s">
        <v>26586</v>
      </c>
      <c r="E4288" s="37" t="s">
        <v>2</v>
      </c>
      <c r="F4288" s="7" t="s">
        <v>15</v>
      </c>
      <c r="G4288" s="7" t="s">
        <v>13387</v>
      </c>
      <c r="H4288" s="7"/>
      <c r="M4288" s="7" t="s">
        <v>1847</v>
      </c>
      <c r="N4288" s="7">
        <v>12</v>
      </c>
    </row>
    <row r="4289" spans="1:14">
      <c r="A4289" s="7" t="s">
        <v>13790</v>
      </c>
      <c r="B4289" s="7" t="s">
        <v>1156</v>
      </c>
      <c r="C4289" s="7" t="s">
        <v>13791</v>
      </c>
      <c r="D4289" s="37" t="s">
        <v>26586</v>
      </c>
      <c r="E4289" s="37" t="s">
        <v>2</v>
      </c>
      <c r="F4289" s="7" t="s">
        <v>15</v>
      </c>
      <c r="G4289" s="7" t="s">
        <v>13387</v>
      </c>
      <c r="H4289" s="7"/>
      <c r="M4289" s="7" t="s">
        <v>1847</v>
      </c>
      <c r="N4289" s="7">
        <v>8</v>
      </c>
    </row>
    <row r="4290" spans="1:14">
      <c r="A4290" s="7" t="s">
        <v>13792</v>
      </c>
      <c r="B4290" s="7" t="s">
        <v>4724</v>
      </c>
      <c r="C4290" s="7" t="s">
        <v>13793</v>
      </c>
      <c r="D4290" s="37" t="s">
        <v>26586</v>
      </c>
      <c r="E4290" s="37" t="s">
        <v>2</v>
      </c>
      <c r="F4290" s="7" t="s">
        <v>9</v>
      </c>
      <c r="G4290" s="7" t="s">
        <v>13387</v>
      </c>
      <c r="H4290" s="7"/>
      <c r="M4290" s="7" t="s">
        <v>1847</v>
      </c>
      <c r="N4290" s="7">
        <v>44</v>
      </c>
    </row>
    <row r="4291" spans="1:14">
      <c r="A4291" s="7" t="s">
        <v>13794</v>
      </c>
      <c r="B4291" s="7" t="s">
        <v>13795</v>
      </c>
      <c r="C4291" s="7" t="s">
        <v>13796</v>
      </c>
      <c r="D4291" s="37" t="s">
        <v>26586</v>
      </c>
      <c r="E4291" s="37" t="s">
        <v>2</v>
      </c>
      <c r="F4291" s="7" t="s">
        <v>9</v>
      </c>
      <c r="G4291" s="7" t="s">
        <v>13387</v>
      </c>
      <c r="H4291" s="7"/>
      <c r="M4291" s="7" t="s">
        <v>1847</v>
      </c>
      <c r="N4291" s="7">
        <v>49</v>
      </c>
    </row>
    <row r="4292" spans="1:14">
      <c r="A4292" s="7" t="s">
        <v>13797</v>
      </c>
      <c r="B4292" s="7" t="s">
        <v>576</v>
      </c>
      <c r="C4292" s="7" t="s">
        <v>13798</v>
      </c>
      <c r="D4292" s="37" t="s">
        <v>26586</v>
      </c>
      <c r="E4292" s="37" t="s">
        <v>2</v>
      </c>
      <c r="F4292" s="7" t="s">
        <v>9</v>
      </c>
      <c r="G4292" s="7" t="s">
        <v>13387</v>
      </c>
      <c r="H4292" s="7"/>
      <c r="M4292" s="7" t="s">
        <v>1847</v>
      </c>
      <c r="N4292" s="7">
        <v>20</v>
      </c>
    </row>
    <row r="4293" spans="1:14">
      <c r="A4293" s="7" t="s">
        <v>13799</v>
      </c>
      <c r="B4293" s="7" t="s">
        <v>13800</v>
      </c>
      <c r="C4293" s="7" t="s">
        <v>663</v>
      </c>
      <c r="D4293" s="37" t="s">
        <v>26586</v>
      </c>
      <c r="E4293" s="37" t="s">
        <v>2</v>
      </c>
      <c r="F4293" s="7" t="s">
        <v>9</v>
      </c>
      <c r="G4293" s="7" t="s">
        <v>13387</v>
      </c>
      <c r="H4293" s="7"/>
      <c r="M4293" s="7" t="s">
        <v>1847</v>
      </c>
      <c r="N4293" s="7">
        <v>40</v>
      </c>
    </row>
    <row r="4294" spans="1:14">
      <c r="A4294" s="7" t="s">
        <v>13801</v>
      </c>
      <c r="B4294" s="7" t="s">
        <v>303</v>
      </c>
      <c r="C4294" s="7" t="s">
        <v>3782</v>
      </c>
      <c r="D4294" s="37" t="s">
        <v>26586</v>
      </c>
      <c r="E4294" s="37" t="s">
        <v>2</v>
      </c>
      <c r="F4294" s="7" t="s">
        <v>9</v>
      </c>
      <c r="G4294" s="7" t="s">
        <v>13387</v>
      </c>
      <c r="H4294" s="7"/>
      <c r="M4294" s="7" t="s">
        <v>1847</v>
      </c>
      <c r="N4294" s="7">
        <v>1</v>
      </c>
    </row>
    <row r="4295" spans="1:14">
      <c r="A4295" s="7" t="s">
        <v>13802</v>
      </c>
      <c r="B4295" s="7" t="s">
        <v>3531</v>
      </c>
      <c r="C4295" s="7" t="s">
        <v>959</v>
      </c>
      <c r="D4295" s="37" t="s">
        <v>26586</v>
      </c>
      <c r="E4295" s="37" t="s">
        <v>2</v>
      </c>
      <c r="F4295" s="7" t="s">
        <v>9</v>
      </c>
      <c r="G4295" s="7" t="s">
        <v>13387</v>
      </c>
      <c r="H4295" s="7"/>
      <c r="M4295" s="7" t="s">
        <v>1847</v>
      </c>
      <c r="N4295" s="7">
        <v>46</v>
      </c>
    </row>
    <row r="4296" spans="1:14">
      <c r="A4296" s="7" t="s">
        <v>13803</v>
      </c>
      <c r="B4296" s="7" t="s">
        <v>13804</v>
      </c>
      <c r="C4296" s="7" t="s">
        <v>3164</v>
      </c>
      <c r="D4296" s="37" t="s">
        <v>26586</v>
      </c>
      <c r="E4296" s="37" t="s">
        <v>2</v>
      </c>
      <c r="F4296" s="7" t="s">
        <v>9</v>
      </c>
      <c r="G4296" s="7" t="s">
        <v>13387</v>
      </c>
      <c r="H4296" s="7"/>
      <c r="M4296" s="7" t="s">
        <v>1847</v>
      </c>
      <c r="N4296" s="7">
        <v>52</v>
      </c>
    </row>
    <row r="4297" spans="1:14">
      <c r="A4297" s="7" t="s">
        <v>13805</v>
      </c>
      <c r="B4297" s="7" t="s">
        <v>6942</v>
      </c>
      <c r="C4297" s="7" t="s">
        <v>12722</v>
      </c>
      <c r="D4297" s="37" t="s">
        <v>26586</v>
      </c>
      <c r="E4297" s="37" t="s">
        <v>2</v>
      </c>
      <c r="F4297" s="7" t="s">
        <v>9</v>
      </c>
      <c r="G4297" s="7" t="s">
        <v>13387</v>
      </c>
      <c r="H4297" s="7"/>
      <c r="M4297" s="7" t="s">
        <v>1847</v>
      </c>
      <c r="N4297" s="7">
        <v>39</v>
      </c>
    </row>
    <row r="4298" spans="1:14">
      <c r="A4298" s="7" t="s">
        <v>13806</v>
      </c>
      <c r="B4298" s="7" t="s">
        <v>13807</v>
      </c>
      <c r="C4298" s="7" t="s">
        <v>13808</v>
      </c>
      <c r="D4298" s="37" t="s">
        <v>26586</v>
      </c>
      <c r="E4298" s="37" t="s">
        <v>2</v>
      </c>
      <c r="F4298" s="7" t="s">
        <v>9</v>
      </c>
      <c r="G4298" s="7" t="s">
        <v>13387</v>
      </c>
      <c r="H4298" s="7"/>
      <c r="M4298" s="7" t="s">
        <v>1847</v>
      </c>
      <c r="N4298" s="7">
        <v>4</v>
      </c>
    </row>
    <row r="4299" spans="1:14">
      <c r="A4299" s="7" t="s">
        <v>13809</v>
      </c>
      <c r="B4299" s="7" t="s">
        <v>1131</v>
      </c>
      <c r="C4299" s="7" t="s">
        <v>13810</v>
      </c>
      <c r="D4299" s="37" t="s">
        <v>26586</v>
      </c>
      <c r="E4299" s="37" t="s">
        <v>2</v>
      </c>
      <c r="F4299" s="7" t="s">
        <v>9</v>
      </c>
      <c r="G4299" s="7" t="s">
        <v>13387</v>
      </c>
      <c r="H4299" s="7"/>
      <c r="M4299" s="7" t="s">
        <v>1847</v>
      </c>
      <c r="N4299" s="7">
        <v>43</v>
      </c>
    </row>
    <row r="4300" spans="1:14">
      <c r="A4300" s="7" t="s">
        <v>13811</v>
      </c>
      <c r="B4300" s="7" t="s">
        <v>3736</v>
      </c>
      <c r="C4300" s="7" t="s">
        <v>13812</v>
      </c>
      <c r="D4300" s="37" t="s">
        <v>26586</v>
      </c>
      <c r="E4300" s="37" t="s">
        <v>2</v>
      </c>
      <c r="F4300" s="7" t="s">
        <v>15</v>
      </c>
      <c r="G4300" s="7" t="s">
        <v>13387</v>
      </c>
      <c r="H4300" s="7"/>
      <c r="M4300" s="7" t="s">
        <v>1847</v>
      </c>
      <c r="N4300" s="7">
        <v>16</v>
      </c>
    </row>
    <row r="4301" spans="1:14">
      <c r="A4301" s="7" t="s">
        <v>13813</v>
      </c>
      <c r="B4301" s="7" t="s">
        <v>13814</v>
      </c>
      <c r="C4301" s="7" t="s">
        <v>13815</v>
      </c>
      <c r="D4301" s="37" t="s">
        <v>26586</v>
      </c>
      <c r="E4301" s="37" t="s">
        <v>2</v>
      </c>
      <c r="F4301" s="7" t="s">
        <v>15</v>
      </c>
      <c r="G4301" s="7" t="s">
        <v>13387</v>
      </c>
      <c r="H4301" s="7"/>
      <c r="M4301" s="7" t="s">
        <v>1847</v>
      </c>
      <c r="N4301" s="7">
        <v>28</v>
      </c>
    </row>
    <row r="4302" spans="1:14">
      <c r="A4302" s="7" t="s">
        <v>13816</v>
      </c>
      <c r="B4302" s="7" t="s">
        <v>59</v>
      </c>
      <c r="C4302" s="7" t="s">
        <v>13817</v>
      </c>
      <c r="D4302" s="37" t="s">
        <v>26586</v>
      </c>
      <c r="E4302" s="37" t="s">
        <v>2</v>
      </c>
      <c r="F4302" s="7" t="s">
        <v>15</v>
      </c>
      <c r="G4302" s="7" t="s">
        <v>13387</v>
      </c>
      <c r="H4302" s="7"/>
      <c r="M4302" s="7" t="s">
        <v>1847</v>
      </c>
      <c r="N4302" s="7">
        <v>38</v>
      </c>
    </row>
    <row r="4303" spans="1:14">
      <c r="A4303" s="7" t="s">
        <v>13554</v>
      </c>
      <c r="B4303" s="7" t="s">
        <v>272</v>
      </c>
      <c r="C4303" s="7" t="s">
        <v>8989</v>
      </c>
      <c r="D4303" s="37" t="s">
        <v>26586</v>
      </c>
      <c r="E4303" s="37" t="s">
        <v>2</v>
      </c>
      <c r="F4303" s="7" t="s">
        <v>9</v>
      </c>
      <c r="G4303" s="7" t="s">
        <v>13387</v>
      </c>
      <c r="H4303" s="7"/>
      <c r="M4303" s="7" t="s">
        <v>1847</v>
      </c>
      <c r="N4303" s="7">
        <v>2</v>
      </c>
    </row>
    <row r="4304" spans="1:14">
      <c r="A4304" s="7" t="s">
        <v>13818</v>
      </c>
      <c r="B4304" s="7" t="s">
        <v>2075</v>
      </c>
      <c r="C4304" s="7" t="s">
        <v>13556</v>
      </c>
      <c r="D4304" s="37" t="s">
        <v>26586</v>
      </c>
      <c r="E4304" s="37" t="s">
        <v>2</v>
      </c>
      <c r="F4304" s="7" t="s">
        <v>9</v>
      </c>
      <c r="G4304" s="7" t="s">
        <v>13387</v>
      </c>
      <c r="H4304" s="7"/>
      <c r="M4304" s="7" t="s">
        <v>1847</v>
      </c>
      <c r="N4304" s="7">
        <v>17</v>
      </c>
    </row>
    <row r="4305" spans="1:14">
      <c r="A4305" s="7" t="s">
        <v>13819</v>
      </c>
      <c r="B4305" s="7" t="s">
        <v>303</v>
      </c>
      <c r="C4305" s="7" t="s">
        <v>13820</v>
      </c>
      <c r="D4305" s="37" t="s">
        <v>26586</v>
      </c>
      <c r="E4305" s="37" t="s">
        <v>2</v>
      </c>
      <c r="F4305" s="7" t="s">
        <v>9</v>
      </c>
      <c r="G4305" s="7" t="s">
        <v>13387</v>
      </c>
      <c r="H4305" s="7"/>
      <c r="M4305" s="7" t="s">
        <v>1847</v>
      </c>
      <c r="N4305" s="7">
        <v>35</v>
      </c>
    </row>
    <row r="4306" spans="1:14">
      <c r="A4306" s="7" t="s">
        <v>13821</v>
      </c>
      <c r="B4306" s="7" t="s">
        <v>313</v>
      </c>
      <c r="C4306" s="7" t="s">
        <v>6181</v>
      </c>
      <c r="D4306" s="37" t="s">
        <v>26586</v>
      </c>
      <c r="E4306" s="37" t="s">
        <v>2</v>
      </c>
      <c r="F4306" s="7" t="s">
        <v>15</v>
      </c>
      <c r="G4306" s="7" t="s">
        <v>13387</v>
      </c>
      <c r="H4306" s="7"/>
      <c r="M4306" s="7" t="s">
        <v>1847</v>
      </c>
      <c r="N4306" s="7">
        <v>21</v>
      </c>
    </row>
    <row r="4307" spans="1:14">
      <c r="A4307" s="7" t="s">
        <v>13822</v>
      </c>
      <c r="B4307" s="7" t="s">
        <v>1552</v>
      </c>
      <c r="C4307" s="7" t="s">
        <v>13823</v>
      </c>
      <c r="D4307" s="37" t="s">
        <v>26586</v>
      </c>
      <c r="E4307" s="37" t="s">
        <v>2</v>
      </c>
      <c r="F4307" s="7" t="s">
        <v>9</v>
      </c>
      <c r="G4307" s="7" t="s">
        <v>13387</v>
      </c>
      <c r="H4307" s="7"/>
      <c r="M4307" s="7" t="s">
        <v>1847</v>
      </c>
      <c r="N4307" s="7">
        <v>6</v>
      </c>
    </row>
    <row r="4308" spans="1:14">
      <c r="A4308" s="7" t="s">
        <v>13824</v>
      </c>
      <c r="B4308" s="7" t="s">
        <v>6482</v>
      </c>
      <c r="C4308" s="7" t="s">
        <v>8188</v>
      </c>
      <c r="D4308" s="37" t="s">
        <v>26586</v>
      </c>
      <c r="E4308" s="37" t="s">
        <v>2</v>
      </c>
      <c r="F4308" s="7" t="s">
        <v>9</v>
      </c>
      <c r="G4308" s="7" t="s">
        <v>13387</v>
      </c>
      <c r="H4308" s="7"/>
      <c r="M4308" s="7" t="s">
        <v>1847</v>
      </c>
      <c r="N4308" s="7">
        <v>47</v>
      </c>
    </row>
    <row r="4309" spans="1:14">
      <c r="A4309" s="7" t="s">
        <v>13405</v>
      </c>
      <c r="B4309" s="7" t="s">
        <v>254</v>
      </c>
      <c r="C4309" s="7" t="s">
        <v>3529</v>
      </c>
      <c r="D4309" s="37" t="s">
        <v>26586</v>
      </c>
      <c r="E4309" s="37" t="s">
        <v>2</v>
      </c>
      <c r="F4309" s="7" t="s">
        <v>15</v>
      </c>
      <c r="G4309" s="7" t="s">
        <v>13387</v>
      </c>
      <c r="H4309" s="7"/>
      <c r="M4309" s="7" t="s">
        <v>1847</v>
      </c>
      <c r="N4309" s="7">
        <v>10</v>
      </c>
    </row>
    <row r="4310" spans="1:14">
      <c r="A4310" s="7" t="s">
        <v>13825</v>
      </c>
      <c r="B4310" s="7" t="s">
        <v>13826</v>
      </c>
      <c r="C4310" s="7" t="s">
        <v>13827</v>
      </c>
      <c r="D4310" s="37" t="s">
        <v>26586</v>
      </c>
      <c r="E4310" s="37" t="s">
        <v>2</v>
      </c>
      <c r="F4310" s="7" t="s">
        <v>9</v>
      </c>
      <c r="G4310" s="7" t="s">
        <v>13387</v>
      </c>
      <c r="H4310" s="7"/>
      <c r="M4310" s="7" t="s">
        <v>1847</v>
      </c>
      <c r="N4310" s="7">
        <v>18</v>
      </c>
    </row>
    <row r="4311" spans="1:14">
      <c r="A4311" s="7" t="s">
        <v>13828</v>
      </c>
      <c r="B4311" s="7" t="s">
        <v>1332</v>
      </c>
      <c r="C4311" s="7" t="s">
        <v>2651</v>
      </c>
      <c r="D4311" s="37" t="s">
        <v>26586</v>
      </c>
      <c r="E4311" s="37" t="s">
        <v>2</v>
      </c>
      <c r="F4311" s="7" t="s">
        <v>15</v>
      </c>
      <c r="G4311" s="7" t="s">
        <v>13387</v>
      </c>
      <c r="H4311" s="7"/>
      <c r="M4311" s="7" t="s">
        <v>1847</v>
      </c>
      <c r="N4311" s="7">
        <v>34</v>
      </c>
    </row>
    <row r="4312" spans="1:14">
      <c r="A4312" s="7" t="s">
        <v>13829</v>
      </c>
      <c r="B4312" s="7" t="s">
        <v>169</v>
      </c>
      <c r="C4312" s="7" t="s">
        <v>1853</v>
      </c>
      <c r="D4312" s="37" t="s">
        <v>26586</v>
      </c>
      <c r="E4312" s="37" t="s">
        <v>2</v>
      </c>
      <c r="F4312" s="7" t="s">
        <v>9</v>
      </c>
      <c r="G4312" s="7" t="s">
        <v>13387</v>
      </c>
      <c r="H4312" s="7"/>
      <c r="M4312" s="7" t="s">
        <v>1847</v>
      </c>
      <c r="N4312" s="7">
        <v>19</v>
      </c>
    </row>
    <row r="4313" spans="1:14">
      <c r="A4313" s="7" t="s">
        <v>13830</v>
      </c>
      <c r="B4313" s="7" t="s">
        <v>13831</v>
      </c>
      <c r="C4313" s="7" t="s">
        <v>13394</v>
      </c>
      <c r="D4313" s="37" t="s">
        <v>26586</v>
      </c>
      <c r="E4313" s="37" t="s">
        <v>2</v>
      </c>
      <c r="F4313" s="7" t="s">
        <v>15</v>
      </c>
      <c r="G4313" s="7" t="s">
        <v>13387</v>
      </c>
      <c r="H4313" s="7"/>
      <c r="M4313" s="7" t="s">
        <v>1847</v>
      </c>
      <c r="N4313" s="7">
        <v>37</v>
      </c>
    </row>
    <row r="4314" spans="1:14">
      <c r="A4314" s="7" t="s">
        <v>13832</v>
      </c>
      <c r="B4314" s="7" t="s">
        <v>13833</v>
      </c>
      <c r="C4314" s="7" t="s">
        <v>10151</v>
      </c>
      <c r="D4314" s="37" t="s">
        <v>26586</v>
      </c>
      <c r="E4314" s="37" t="s">
        <v>2</v>
      </c>
      <c r="F4314" s="7" t="s">
        <v>9</v>
      </c>
      <c r="G4314" s="7" t="s">
        <v>13387</v>
      </c>
      <c r="H4314" s="7"/>
      <c r="M4314" s="7" t="s">
        <v>1847</v>
      </c>
      <c r="N4314" s="7">
        <v>25</v>
      </c>
    </row>
    <row r="4315" spans="1:14">
      <c r="A4315" s="7" t="s">
        <v>14088</v>
      </c>
      <c r="B4315" s="7" t="s">
        <v>169</v>
      </c>
      <c r="C4315" s="7" t="s">
        <v>14089</v>
      </c>
      <c r="D4315" s="37" t="s">
        <v>26586</v>
      </c>
      <c r="E4315" s="37" t="s">
        <v>2</v>
      </c>
      <c r="F4315" s="7" t="s">
        <v>9</v>
      </c>
      <c r="G4315" s="7" t="s">
        <v>13836</v>
      </c>
      <c r="H4315" s="7"/>
      <c r="M4315" s="7" t="s">
        <v>1621</v>
      </c>
      <c r="N4315" s="7">
        <v>116</v>
      </c>
    </row>
    <row r="4316" spans="1:14">
      <c r="A4316" s="7" t="s">
        <v>14090</v>
      </c>
      <c r="B4316" s="7" t="s">
        <v>3321</v>
      </c>
      <c r="C4316" s="7" t="s">
        <v>9677</v>
      </c>
      <c r="D4316" s="37" t="s">
        <v>26586</v>
      </c>
      <c r="E4316" s="37" t="s">
        <v>2</v>
      </c>
      <c r="F4316" s="7" t="s">
        <v>15</v>
      </c>
      <c r="G4316" s="7" t="s">
        <v>13836</v>
      </c>
      <c r="H4316" s="7"/>
      <c r="M4316" s="7" t="s">
        <v>1621</v>
      </c>
      <c r="N4316" s="7">
        <v>21</v>
      </c>
    </row>
    <row r="4317" spans="1:14">
      <c r="A4317" s="7" t="s">
        <v>14091</v>
      </c>
      <c r="B4317" s="7" t="s">
        <v>1188</v>
      </c>
      <c r="C4317" s="7" t="s">
        <v>13259</v>
      </c>
      <c r="D4317" s="37" t="s">
        <v>26586</v>
      </c>
      <c r="E4317" s="37" t="s">
        <v>2</v>
      </c>
      <c r="F4317" s="7" t="s">
        <v>9</v>
      </c>
      <c r="G4317" s="7" t="s">
        <v>13836</v>
      </c>
      <c r="H4317" s="7"/>
      <c r="M4317" s="7" t="s">
        <v>1621</v>
      </c>
      <c r="N4317" s="7">
        <v>102</v>
      </c>
    </row>
    <row r="4318" spans="1:14">
      <c r="A4318" s="7" t="s">
        <v>14092</v>
      </c>
      <c r="B4318" s="7" t="s">
        <v>1574</v>
      </c>
      <c r="C4318" s="7" t="s">
        <v>2230</v>
      </c>
      <c r="D4318" s="37" t="s">
        <v>26586</v>
      </c>
      <c r="E4318" s="37" t="s">
        <v>2</v>
      </c>
      <c r="F4318" s="7" t="s">
        <v>9</v>
      </c>
      <c r="G4318" s="7" t="s">
        <v>13836</v>
      </c>
      <c r="H4318" s="7"/>
      <c r="M4318" s="7" t="s">
        <v>1621</v>
      </c>
      <c r="N4318" s="7">
        <v>60</v>
      </c>
    </row>
    <row r="4319" spans="1:14">
      <c r="A4319" s="7" t="s">
        <v>14093</v>
      </c>
      <c r="B4319" s="7" t="s">
        <v>114</v>
      </c>
      <c r="C4319" s="7" t="s">
        <v>14094</v>
      </c>
      <c r="D4319" s="37" t="s">
        <v>26586</v>
      </c>
      <c r="E4319" s="37" t="s">
        <v>2</v>
      </c>
      <c r="F4319" s="7" t="s">
        <v>9</v>
      </c>
      <c r="G4319" s="7" t="s">
        <v>13836</v>
      </c>
      <c r="H4319" s="7"/>
      <c r="M4319" s="7" t="s">
        <v>1621</v>
      </c>
      <c r="N4319" s="7">
        <v>59</v>
      </c>
    </row>
    <row r="4320" spans="1:14">
      <c r="A4320" s="7" t="s">
        <v>14095</v>
      </c>
      <c r="B4320" s="7" t="s">
        <v>2408</v>
      </c>
      <c r="C4320" s="7" t="s">
        <v>1669</v>
      </c>
      <c r="D4320" s="37" t="s">
        <v>26586</v>
      </c>
      <c r="E4320" s="37" t="s">
        <v>2</v>
      </c>
      <c r="F4320" s="7" t="s">
        <v>9</v>
      </c>
      <c r="G4320" s="7" t="s">
        <v>13836</v>
      </c>
      <c r="H4320" s="7"/>
      <c r="M4320" s="7" t="s">
        <v>1621</v>
      </c>
      <c r="N4320" s="7">
        <v>38</v>
      </c>
    </row>
    <row r="4321" spans="1:14">
      <c r="A4321" s="7" t="s">
        <v>14096</v>
      </c>
      <c r="B4321" s="7" t="s">
        <v>31</v>
      </c>
      <c r="C4321" s="7" t="s">
        <v>14097</v>
      </c>
      <c r="D4321" s="37" t="s">
        <v>26586</v>
      </c>
      <c r="E4321" s="37" t="s">
        <v>2</v>
      </c>
      <c r="F4321" s="7" t="s">
        <v>9</v>
      </c>
      <c r="G4321" s="7" t="s">
        <v>13836</v>
      </c>
      <c r="H4321" s="7"/>
      <c r="M4321" s="7" t="s">
        <v>1621</v>
      </c>
      <c r="N4321" s="7">
        <v>55</v>
      </c>
    </row>
    <row r="4322" spans="1:14">
      <c r="A4322" s="7" t="s">
        <v>14098</v>
      </c>
      <c r="B4322" s="7" t="s">
        <v>14099</v>
      </c>
      <c r="C4322" s="7" t="s">
        <v>184</v>
      </c>
      <c r="D4322" s="37" t="s">
        <v>26586</v>
      </c>
      <c r="E4322" s="37" t="s">
        <v>2</v>
      </c>
      <c r="F4322" s="7" t="s">
        <v>9</v>
      </c>
      <c r="G4322" s="7" t="s">
        <v>13836</v>
      </c>
      <c r="H4322" s="7"/>
      <c r="M4322" s="7" t="s">
        <v>1621</v>
      </c>
      <c r="N4322" s="7">
        <v>94</v>
      </c>
    </row>
    <row r="4323" spans="1:14">
      <c r="A4323" s="7" t="s">
        <v>14100</v>
      </c>
      <c r="B4323" s="7" t="s">
        <v>13478</v>
      </c>
      <c r="C4323" s="7" t="s">
        <v>184</v>
      </c>
      <c r="D4323" s="37" t="s">
        <v>26586</v>
      </c>
      <c r="E4323" s="37" t="s">
        <v>2</v>
      </c>
      <c r="F4323" s="7" t="s">
        <v>9</v>
      </c>
      <c r="G4323" s="7" t="s">
        <v>13836</v>
      </c>
      <c r="H4323" s="7"/>
      <c r="M4323" s="7" t="s">
        <v>1621</v>
      </c>
      <c r="N4323" s="7">
        <v>57</v>
      </c>
    </row>
    <row r="4324" spans="1:14">
      <c r="A4324" s="7" t="s">
        <v>14101</v>
      </c>
      <c r="B4324" s="7" t="s">
        <v>114</v>
      </c>
      <c r="C4324" s="7" t="s">
        <v>14102</v>
      </c>
      <c r="D4324" s="37" t="s">
        <v>26586</v>
      </c>
      <c r="E4324" s="37" t="s">
        <v>2</v>
      </c>
      <c r="F4324" s="7" t="s">
        <v>9</v>
      </c>
      <c r="G4324" s="7" t="s">
        <v>13836</v>
      </c>
      <c r="H4324" s="7"/>
      <c r="M4324" s="7" t="s">
        <v>1621</v>
      </c>
      <c r="N4324" s="7">
        <v>30</v>
      </c>
    </row>
    <row r="4325" spans="1:14">
      <c r="A4325" s="7" t="s">
        <v>14103</v>
      </c>
      <c r="B4325" s="7" t="s">
        <v>14104</v>
      </c>
      <c r="C4325" s="7" t="s">
        <v>3368</v>
      </c>
      <c r="D4325" s="37" t="s">
        <v>26586</v>
      </c>
      <c r="E4325" s="37" t="s">
        <v>2</v>
      </c>
      <c r="F4325" s="7" t="s">
        <v>9</v>
      </c>
      <c r="G4325" s="7" t="s">
        <v>13836</v>
      </c>
      <c r="H4325" s="7"/>
      <c r="M4325" s="7" t="s">
        <v>1621</v>
      </c>
      <c r="N4325" s="7">
        <v>104</v>
      </c>
    </row>
    <row r="4326" spans="1:14">
      <c r="A4326" s="7" t="s">
        <v>14105</v>
      </c>
      <c r="B4326" s="7" t="s">
        <v>1100</v>
      </c>
      <c r="C4326" s="7" t="s">
        <v>3368</v>
      </c>
      <c r="D4326" s="37" t="s">
        <v>26586</v>
      </c>
      <c r="E4326" s="37" t="s">
        <v>2</v>
      </c>
      <c r="F4326" s="7" t="s">
        <v>15</v>
      </c>
      <c r="G4326" s="7" t="s">
        <v>13836</v>
      </c>
      <c r="H4326" s="7"/>
      <c r="M4326" s="7" t="s">
        <v>1621</v>
      </c>
      <c r="N4326" s="7">
        <v>10</v>
      </c>
    </row>
    <row r="4327" spans="1:14">
      <c r="A4327" s="7" t="s">
        <v>14106</v>
      </c>
      <c r="B4327" s="7" t="s">
        <v>263</v>
      </c>
      <c r="C4327" s="7" t="s">
        <v>14107</v>
      </c>
      <c r="D4327" s="37" t="s">
        <v>26586</v>
      </c>
      <c r="E4327" s="37" t="s">
        <v>2</v>
      </c>
      <c r="F4327" s="7" t="s">
        <v>9</v>
      </c>
      <c r="G4327" s="7" t="s">
        <v>13836</v>
      </c>
      <c r="H4327" s="7"/>
      <c r="M4327" s="7" t="s">
        <v>1621</v>
      </c>
      <c r="N4327" s="7">
        <v>153</v>
      </c>
    </row>
    <row r="4328" spans="1:14">
      <c r="A4328" s="7" t="s">
        <v>14108</v>
      </c>
      <c r="B4328" s="7" t="s">
        <v>4178</v>
      </c>
      <c r="C4328" s="7" t="s">
        <v>355</v>
      </c>
      <c r="D4328" s="37" t="s">
        <v>26586</v>
      </c>
      <c r="E4328" s="37" t="s">
        <v>2</v>
      </c>
      <c r="F4328" s="7" t="s">
        <v>9</v>
      </c>
      <c r="G4328" s="7" t="s">
        <v>13836</v>
      </c>
      <c r="H4328" s="7"/>
      <c r="M4328" s="7" t="s">
        <v>1621</v>
      </c>
      <c r="N4328" s="7">
        <v>129</v>
      </c>
    </row>
    <row r="4329" spans="1:14">
      <c r="A4329" s="7" t="s">
        <v>14109</v>
      </c>
      <c r="B4329" s="7" t="s">
        <v>10595</v>
      </c>
      <c r="C4329" s="7" t="s">
        <v>7069</v>
      </c>
      <c r="D4329" s="37" t="s">
        <v>26586</v>
      </c>
      <c r="E4329" s="37" t="s">
        <v>2</v>
      </c>
      <c r="F4329" s="7" t="s">
        <v>9</v>
      </c>
      <c r="G4329" s="7" t="s">
        <v>13836</v>
      </c>
      <c r="H4329" s="7"/>
      <c r="M4329" s="7" t="s">
        <v>1621</v>
      </c>
      <c r="N4329" s="7">
        <v>35</v>
      </c>
    </row>
    <row r="4330" spans="1:14">
      <c r="A4330" s="7" t="s">
        <v>14110</v>
      </c>
      <c r="B4330" s="7" t="s">
        <v>323</v>
      </c>
      <c r="C4330" s="7" t="s">
        <v>14111</v>
      </c>
      <c r="D4330" s="37" t="s">
        <v>26586</v>
      </c>
      <c r="E4330" s="37" t="s">
        <v>2</v>
      </c>
      <c r="F4330" s="7" t="s">
        <v>9</v>
      </c>
      <c r="G4330" s="7" t="s">
        <v>13836</v>
      </c>
      <c r="H4330" s="7"/>
      <c r="M4330" s="7" t="s">
        <v>1621</v>
      </c>
      <c r="N4330" s="7">
        <v>109</v>
      </c>
    </row>
    <row r="4331" spans="1:14">
      <c r="A4331" s="7" t="s">
        <v>14112</v>
      </c>
      <c r="B4331" s="7" t="s">
        <v>359</v>
      </c>
      <c r="C4331" s="7" t="s">
        <v>385</v>
      </c>
      <c r="D4331" s="37" t="s">
        <v>26586</v>
      </c>
      <c r="E4331" s="37" t="s">
        <v>2</v>
      </c>
      <c r="F4331" s="7" t="s">
        <v>9</v>
      </c>
      <c r="G4331" s="7" t="s">
        <v>13836</v>
      </c>
      <c r="H4331" s="7"/>
      <c r="M4331" s="7" t="s">
        <v>1621</v>
      </c>
      <c r="N4331" s="7">
        <v>162</v>
      </c>
    </row>
    <row r="4332" spans="1:14">
      <c r="A4332" s="7" t="s">
        <v>14113</v>
      </c>
      <c r="B4332" s="7" t="s">
        <v>323</v>
      </c>
      <c r="C4332" s="7" t="s">
        <v>14114</v>
      </c>
      <c r="D4332" s="37" t="s">
        <v>26586</v>
      </c>
      <c r="E4332" s="37" t="s">
        <v>2</v>
      </c>
      <c r="F4332" s="7" t="s">
        <v>9</v>
      </c>
      <c r="G4332" s="7" t="s">
        <v>13836</v>
      </c>
      <c r="H4332" s="7"/>
      <c r="M4332" s="7" t="s">
        <v>1621</v>
      </c>
      <c r="N4332" s="7">
        <v>144</v>
      </c>
    </row>
    <row r="4333" spans="1:14">
      <c r="A4333" s="7" t="s">
        <v>14115</v>
      </c>
      <c r="B4333" s="7" t="s">
        <v>14116</v>
      </c>
      <c r="C4333" s="7" t="s">
        <v>14117</v>
      </c>
      <c r="D4333" s="37" t="s">
        <v>26586</v>
      </c>
      <c r="E4333" s="37" t="s">
        <v>2</v>
      </c>
      <c r="F4333" s="7" t="s">
        <v>9</v>
      </c>
      <c r="G4333" s="7" t="s">
        <v>13836</v>
      </c>
      <c r="H4333" s="7"/>
      <c r="M4333" s="7" t="s">
        <v>1621</v>
      </c>
      <c r="N4333" s="7">
        <v>137</v>
      </c>
    </row>
    <row r="4334" spans="1:14">
      <c r="A4334" s="7" t="s">
        <v>14118</v>
      </c>
      <c r="B4334" s="7" t="s">
        <v>122</v>
      </c>
      <c r="C4334" s="7" t="s">
        <v>3480</v>
      </c>
      <c r="D4334" s="37" t="s">
        <v>26586</v>
      </c>
      <c r="E4334" s="37" t="s">
        <v>2</v>
      </c>
      <c r="F4334" s="7" t="s">
        <v>9</v>
      </c>
      <c r="G4334" s="7" t="s">
        <v>13836</v>
      </c>
      <c r="H4334" s="7"/>
      <c r="M4334" s="7" t="s">
        <v>1621</v>
      </c>
      <c r="N4334" s="7">
        <v>123</v>
      </c>
    </row>
    <row r="4335" spans="1:14">
      <c r="A4335" s="7" t="s">
        <v>14119</v>
      </c>
      <c r="B4335" s="7" t="s">
        <v>457</v>
      </c>
      <c r="C4335" s="7" t="s">
        <v>2875</v>
      </c>
      <c r="D4335" s="37" t="s">
        <v>26586</v>
      </c>
      <c r="E4335" s="37" t="s">
        <v>2</v>
      </c>
      <c r="F4335" s="7" t="s">
        <v>9</v>
      </c>
      <c r="G4335" s="7" t="s">
        <v>13836</v>
      </c>
      <c r="H4335" s="7"/>
      <c r="M4335" s="7" t="s">
        <v>1621</v>
      </c>
      <c r="N4335" s="7">
        <v>121</v>
      </c>
    </row>
    <row r="4336" spans="1:14">
      <c r="A4336" s="7" t="s">
        <v>14120</v>
      </c>
      <c r="B4336" s="7" t="s">
        <v>125</v>
      </c>
      <c r="C4336" s="7" t="s">
        <v>14121</v>
      </c>
      <c r="D4336" s="37" t="s">
        <v>26586</v>
      </c>
      <c r="E4336" s="37" t="s">
        <v>2</v>
      </c>
      <c r="F4336" s="7" t="s">
        <v>9</v>
      </c>
      <c r="G4336" s="7" t="s">
        <v>13836</v>
      </c>
      <c r="H4336" s="7"/>
      <c r="M4336" s="7" t="s">
        <v>1621</v>
      </c>
      <c r="N4336" s="7">
        <v>95</v>
      </c>
    </row>
    <row r="4337" spans="1:14">
      <c r="A4337" s="7" t="s">
        <v>14122</v>
      </c>
      <c r="B4337" s="7" t="s">
        <v>867</v>
      </c>
      <c r="C4337" s="7" t="s">
        <v>621</v>
      </c>
      <c r="D4337" s="37" t="s">
        <v>26586</v>
      </c>
      <c r="E4337" s="37" t="s">
        <v>2</v>
      </c>
      <c r="F4337" s="7" t="s">
        <v>15</v>
      </c>
      <c r="G4337" s="7" t="s">
        <v>13836</v>
      </c>
      <c r="H4337" s="7"/>
      <c r="M4337" s="7" t="s">
        <v>1621</v>
      </c>
      <c r="N4337" s="7">
        <v>118</v>
      </c>
    </row>
    <row r="4338" spans="1:14">
      <c r="A4338" s="7" t="s">
        <v>14123</v>
      </c>
      <c r="B4338" s="7" t="s">
        <v>10859</v>
      </c>
      <c r="C4338" s="7" t="s">
        <v>9420</v>
      </c>
      <c r="D4338" s="37" t="s">
        <v>26586</v>
      </c>
      <c r="E4338" s="37" t="s">
        <v>2</v>
      </c>
      <c r="F4338" s="7" t="s">
        <v>9</v>
      </c>
      <c r="G4338" s="7" t="s">
        <v>13836</v>
      </c>
      <c r="H4338" s="7"/>
      <c r="M4338" s="7" t="s">
        <v>1621</v>
      </c>
      <c r="N4338" s="7">
        <v>11</v>
      </c>
    </row>
    <row r="4339" spans="1:14">
      <c r="A4339" s="7" t="s">
        <v>14124</v>
      </c>
      <c r="B4339" s="7" t="s">
        <v>1574</v>
      </c>
      <c r="C4339" s="7" t="s">
        <v>14125</v>
      </c>
      <c r="D4339" s="37" t="s">
        <v>26586</v>
      </c>
      <c r="E4339" s="37" t="s">
        <v>2</v>
      </c>
      <c r="F4339" s="7" t="s">
        <v>9</v>
      </c>
      <c r="G4339" s="7" t="s">
        <v>13836</v>
      </c>
      <c r="H4339" s="7"/>
      <c r="M4339" s="7" t="s">
        <v>1621</v>
      </c>
      <c r="N4339" s="7">
        <v>43</v>
      </c>
    </row>
    <row r="4340" spans="1:14">
      <c r="A4340" s="7" t="s">
        <v>14126</v>
      </c>
      <c r="B4340" s="7" t="s">
        <v>14127</v>
      </c>
      <c r="C4340" s="7" t="s">
        <v>718</v>
      </c>
      <c r="D4340" s="37" t="s">
        <v>26586</v>
      </c>
      <c r="E4340" s="37" t="s">
        <v>2</v>
      </c>
      <c r="F4340" s="7" t="s">
        <v>9</v>
      </c>
      <c r="G4340" s="7" t="s">
        <v>13836</v>
      </c>
      <c r="H4340" s="7"/>
      <c r="M4340" s="7" t="s">
        <v>1621</v>
      </c>
      <c r="N4340" s="7">
        <v>9</v>
      </c>
    </row>
    <row r="4341" spans="1:14">
      <c r="A4341" s="7" t="s">
        <v>14128</v>
      </c>
      <c r="B4341" s="7" t="s">
        <v>114</v>
      </c>
      <c r="C4341" s="7" t="s">
        <v>2744</v>
      </c>
      <c r="D4341" s="37" t="s">
        <v>26586</v>
      </c>
      <c r="E4341" s="37" t="s">
        <v>2</v>
      </c>
      <c r="F4341" s="7" t="s">
        <v>9</v>
      </c>
      <c r="G4341" s="7" t="s">
        <v>13836</v>
      </c>
      <c r="H4341" s="7"/>
      <c r="M4341" s="7" t="s">
        <v>1621</v>
      </c>
      <c r="N4341" s="7">
        <v>127</v>
      </c>
    </row>
    <row r="4342" spans="1:14">
      <c r="A4342" s="7" t="s">
        <v>14129</v>
      </c>
      <c r="B4342" s="7" t="s">
        <v>3143</v>
      </c>
      <c r="C4342" s="7" t="s">
        <v>11196</v>
      </c>
      <c r="D4342" s="37" t="s">
        <v>26586</v>
      </c>
      <c r="E4342" s="37" t="s">
        <v>2</v>
      </c>
      <c r="F4342" s="7" t="s">
        <v>9</v>
      </c>
      <c r="G4342" s="7" t="s">
        <v>13836</v>
      </c>
      <c r="H4342" s="7"/>
      <c r="M4342" s="7" t="s">
        <v>1621</v>
      </c>
      <c r="N4342" s="7">
        <v>42</v>
      </c>
    </row>
    <row r="4343" spans="1:14">
      <c r="A4343" s="7" t="s">
        <v>14130</v>
      </c>
      <c r="B4343" s="7" t="s">
        <v>254</v>
      </c>
      <c r="C4343" s="7" t="s">
        <v>14131</v>
      </c>
      <c r="D4343" s="37" t="s">
        <v>26586</v>
      </c>
      <c r="E4343" s="37" t="s">
        <v>2</v>
      </c>
      <c r="F4343" s="7" t="s">
        <v>9</v>
      </c>
      <c r="G4343" s="7" t="s">
        <v>13836</v>
      </c>
      <c r="H4343" s="7"/>
      <c r="M4343" s="7" t="s">
        <v>1621</v>
      </c>
      <c r="N4343" s="7">
        <v>159</v>
      </c>
    </row>
    <row r="4344" spans="1:14">
      <c r="A4344" s="7" t="s">
        <v>14132</v>
      </c>
      <c r="B4344" s="7" t="s">
        <v>14133</v>
      </c>
      <c r="C4344" s="7" t="s">
        <v>14134</v>
      </c>
      <c r="D4344" s="37" t="s">
        <v>26586</v>
      </c>
      <c r="E4344" s="37" t="s">
        <v>2</v>
      </c>
      <c r="F4344" s="7" t="s">
        <v>9</v>
      </c>
      <c r="G4344" s="7" t="s">
        <v>13836</v>
      </c>
      <c r="H4344" s="7"/>
      <c r="M4344" s="7" t="s">
        <v>1621</v>
      </c>
      <c r="N4344" s="7">
        <v>32</v>
      </c>
    </row>
    <row r="4345" spans="1:14">
      <c r="A4345" s="7" t="s">
        <v>14135</v>
      </c>
      <c r="B4345" s="7" t="s">
        <v>2718</v>
      </c>
      <c r="C4345" s="7" t="s">
        <v>14136</v>
      </c>
      <c r="D4345" s="37" t="s">
        <v>26586</v>
      </c>
      <c r="E4345" s="37" t="s">
        <v>2</v>
      </c>
      <c r="F4345" s="7" t="s">
        <v>9</v>
      </c>
      <c r="G4345" s="7" t="s">
        <v>13836</v>
      </c>
      <c r="H4345" s="7"/>
      <c r="M4345" s="7" t="s">
        <v>1621</v>
      </c>
      <c r="N4345" s="7">
        <v>146</v>
      </c>
    </row>
    <row r="4346" spans="1:14">
      <c r="A4346" s="7" t="s">
        <v>14137</v>
      </c>
      <c r="B4346" s="7" t="s">
        <v>7636</v>
      </c>
      <c r="C4346" s="7" t="s">
        <v>888</v>
      </c>
      <c r="D4346" s="37" t="s">
        <v>26586</v>
      </c>
      <c r="E4346" s="37" t="s">
        <v>2</v>
      </c>
      <c r="F4346" s="7" t="s">
        <v>9</v>
      </c>
      <c r="G4346" s="7" t="s">
        <v>13836</v>
      </c>
      <c r="H4346" s="7"/>
      <c r="M4346" s="7" t="s">
        <v>1621</v>
      </c>
      <c r="N4346" s="7">
        <v>13</v>
      </c>
    </row>
    <row r="4347" spans="1:14">
      <c r="A4347" s="7" t="s">
        <v>14138</v>
      </c>
      <c r="B4347" s="7" t="s">
        <v>5961</v>
      </c>
      <c r="C4347" s="7" t="s">
        <v>3886</v>
      </c>
      <c r="D4347" s="37" t="s">
        <v>26586</v>
      </c>
      <c r="E4347" s="37" t="s">
        <v>2</v>
      </c>
      <c r="F4347" s="7" t="s">
        <v>15</v>
      </c>
      <c r="G4347" s="7" t="s">
        <v>13836</v>
      </c>
      <c r="H4347" s="7"/>
      <c r="M4347" s="7" t="s">
        <v>1621</v>
      </c>
      <c r="N4347" s="7">
        <v>84</v>
      </c>
    </row>
    <row r="4348" spans="1:14">
      <c r="A4348" s="7" t="s">
        <v>14139</v>
      </c>
      <c r="B4348" s="7" t="s">
        <v>78</v>
      </c>
      <c r="C4348" s="7" t="s">
        <v>14140</v>
      </c>
      <c r="D4348" s="37" t="s">
        <v>26586</v>
      </c>
      <c r="E4348" s="37" t="s">
        <v>2</v>
      </c>
      <c r="F4348" s="7" t="s">
        <v>9</v>
      </c>
      <c r="G4348" s="7" t="s">
        <v>13836</v>
      </c>
      <c r="H4348" s="7"/>
      <c r="M4348" s="7" t="s">
        <v>1621</v>
      </c>
      <c r="N4348" s="7">
        <v>97</v>
      </c>
    </row>
    <row r="4349" spans="1:14">
      <c r="A4349" s="7" t="s">
        <v>14141</v>
      </c>
      <c r="B4349" s="7" t="s">
        <v>2620</v>
      </c>
      <c r="C4349" s="7" t="s">
        <v>14142</v>
      </c>
      <c r="D4349" s="37" t="s">
        <v>26586</v>
      </c>
      <c r="E4349" s="37" t="s">
        <v>2</v>
      </c>
      <c r="F4349" s="7" t="s">
        <v>15</v>
      </c>
      <c r="G4349" s="7" t="s">
        <v>13836</v>
      </c>
      <c r="H4349" s="7"/>
      <c r="M4349" s="7" t="s">
        <v>1621</v>
      </c>
      <c r="N4349" s="7">
        <v>26</v>
      </c>
    </row>
    <row r="4350" spans="1:14">
      <c r="A4350" s="7" t="s">
        <v>14143</v>
      </c>
      <c r="B4350" s="7" t="s">
        <v>1057</v>
      </c>
      <c r="C4350" s="7" t="s">
        <v>3714</v>
      </c>
      <c r="D4350" s="37" t="s">
        <v>26586</v>
      </c>
      <c r="E4350" s="37" t="s">
        <v>2</v>
      </c>
      <c r="F4350" s="7" t="s">
        <v>15</v>
      </c>
      <c r="G4350" s="7" t="s">
        <v>13836</v>
      </c>
      <c r="H4350" s="7"/>
      <c r="M4350" s="7" t="s">
        <v>1621</v>
      </c>
      <c r="N4350" s="7">
        <v>87</v>
      </c>
    </row>
    <row r="4351" spans="1:14">
      <c r="A4351" s="7" t="s">
        <v>14144</v>
      </c>
      <c r="B4351" s="7" t="s">
        <v>1722</v>
      </c>
      <c r="C4351" s="7" t="s">
        <v>2287</v>
      </c>
      <c r="D4351" s="37" t="s">
        <v>26586</v>
      </c>
      <c r="E4351" s="37" t="s">
        <v>2</v>
      </c>
      <c r="F4351" s="7" t="s">
        <v>15</v>
      </c>
      <c r="G4351" s="7" t="s">
        <v>13836</v>
      </c>
      <c r="H4351" s="7"/>
      <c r="M4351" s="7" t="s">
        <v>1621</v>
      </c>
      <c r="N4351" s="7">
        <v>72</v>
      </c>
    </row>
    <row r="4352" spans="1:14">
      <c r="A4352" s="7" t="s">
        <v>14145</v>
      </c>
      <c r="B4352" s="7" t="s">
        <v>55</v>
      </c>
      <c r="C4352" s="7" t="s">
        <v>7574</v>
      </c>
      <c r="D4352" s="37" t="s">
        <v>26586</v>
      </c>
      <c r="E4352" s="37" t="s">
        <v>2</v>
      </c>
      <c r="F4352" s="7" t="s">
        <v>9</v>
      </c>
      <c r="G4352" s="7" t="s">
        <v>13836</v>
      </c>
      <c r="H4352" s="7"/>
      <c r="M4352" s="7" t="s">
        <v>1621</v>
      </c>
      <c r="N4352" s="7">
        <v>138</v>
      </c>
    </row>
    <row r="4353" spans="1:14">
      <c r="A4353" s="7" t="s">
        <v>14146</v>
      </c>
      <c r="B4353" s="7" t="s">
        <v>1666</v>
      </c>
      <c r="C4353" s="7" t="s">
        <v>14147</v>
      </c>
      <c r="D4353" s="37" t="s">
        <v>26586</v>
      </c>
      <c r="E4353" s="37" t="s">
        <v>2</v>
      </c>
      <c r="F4353" s="7" t="s">
        <v>9</v>
      </c>
      <c r="G4353" s="7" t="s">
        <v>13836</v>
      </c>
      <c r="H4353" s="7"/>
      <c r="M4353" s="7" t="s">
        <v>1621</v>
      </c>
      <c r="N4353" s="7">
        <v>4</v>
      </c>
    </row>
    <row r="4354" spans="1:14">
      <c r="A4354" s="7" t="s">
        <v>14148</v>
      </c>
      <c r="B4354" s="7" t="s">
        <v>254</v>
      </c>
      <c r="C4354" s="7" t="s">
        <v>14149</v>
      </c>
      <c r="D4354" s="37" t="s">
        <v>26586</v>
      </c>
      <c r="E4354" s="37" t="s">
        <v>2</v>
      </c>
      <c r="F4354" s="7" t="s">
        <v>9</v>
      </c>
      <c r="G4354" s="7" t="s">
        <v>13836</v>
      </c>
      <c r="H4354" s="7"/>
      <c r="M4354" s="7" t="s">
        <v>1621</v>
      </c>
      <c r="N4354" s="7">
        <v>160</v>
      </c>
    </row>
    <row r="4355" spans="1:14">
      <c r="A4355" s="7" t="s">
        <v>14150</v>
      </c>
      <c r="B4355" s="7" t="s">
        <v>1115</v>
      </c>
      <c r="C4355" s="7" t="s">
        <v>5017</v>
      </c>
      <c r="D4355" s="37" t="s">
        <v>26586</v>
      </c>
      <c r="E4355" s="37" t="s">
        <v>2</v>
      </c>
      <c r="F4355" s="7" t="s">
        <v>9</v>
      </c>
      <c r="G4355" s="7" t="s">
        <v>13836</v>
      </c>
      <c r="H4355" s="7"/>
      <c r="M4355" s="7" t="s">
        <v>1621</v>
      </c>
      <c r="N4355" s="7">
        <v>152</v>
      </c>
    </row>
    <row r="4356" spans="1:14">
      <c r="A4356" s="7" t="s">
        <v>14151</v>
      </c>
      <c r="B4356" s="7" t="s">
        <v>12744</v>
      </c>
      <c r="C4356" s="7" t="s">
        <v>9324</v>
      </c>
      <c r="D4356" s="37" t="s">
        <v>26586</v>
      </c>
      <c r="E4356" s="37" t="s">
        <v>2</v>
      </c>
      <c r="F4356" s="7" t="s">
        <v>9</v>
      </c>
      <c r="G4356" s="7" t="s">
        <v>13836</v>
      </c>
      <c r="H4356" s="7"/>
      <c r="M4356" s="7" t="s">
        <v>1621</v>
      </c>
      <c r="N4356" s="7">
        <v>155</v>
      </c>
    </row>
    <row r="4357" spans="1:14">
      <c r="A4357" s="7" t="s">
        <v>14152</v>
      </c>
      <c r="B4357" s="7" t="s">
        <v>14153</v>
      </c>
      <c r="C4357" s="7" t="s">
        <v>14154</v>
      </c>
      <c r="D4357" s="37" t="s">
        <v>26586</v>
      </c>
      <c r="E4357" s="37" t="s">
        <v>2</v>
      </c>
      <c r="F4357" s="7" t="s">
        <v>9</v>
      </c>
      <c r="G4357" s="7" t="s">
        <v>13836</v>
      </c>
      <c r="H4357" s="7"/>
      <c r="M4357" s="7" t="s">
        <v>1621</v>
      </c>
      <c r="N4357" s="7">
        <v>5</v>
      </c>
    </row>
    <row r="4358" spans="1:14">
      <c r="A4358" s="7" t="s">
        <v>14155</v>
      </c>
      <c r="B4358" s="7" t="s">
        <v>14156</v>
      </c>
      <c r="C4358" s="7" t="s">
        <v>1236</v>
      </c>
      <c r="D4358" s="37" t="s">
        <v>26586</v>
      </c>
      <c r="E4358" s="37" t="s">
        <v>2</v>
      </c>
      <c r="F4358" s="7" t="s">
        <v>15</v>
      </c>
      <c r="G4358" s="7" t="s">
        <v>13836</v>
      </c>
      <c r="H4358" s="7"/>
      <c r="M4358" s="7" t="s">
        <v>1621</v>
      </c>
      <c r="N4358" s="7">
        <v>85</v>
      </c>
    </row>
    <row r="4359" spans="1:14">
      <c r="A4359" s="7" t="s">
        <v>14157</v>
      </c>
      <c r="B4359" s="7" t="s">
        <v>254</v>
      </c>
      <c r="C4359" s="7" t="s">
        <v>3747</v>
      </c>
      <c r="D4359" s="37" t="s">
        <v>26586</v>
      </c>
      <c r="E4359" s="37" t="s">
        <v>2</v>
      </c>
      <c r="F4359" s="7" t="s">
        <v>9</v>
      </c>
      <c r="G4359" s="7" t="s">
        <v>13836</v>
      </c>
      <c r="H4359" s="7"/>
      <c r="M4359" s="7" t="s">
        <v>1621</v>
      </c>
      <c r="N4359" s="7">
        <v>161</v>
      </c>
    </row>
    <row r="4360" spans="1:14">
      <c r="A4360" s="7" t="s">
        <v>14158</v>
      </c>
      <c r="B4360" s="7" t="s">
        <v>5084</v>
      </c>
      <c r="C4360" s="7" t="s">
        <v>8041</v>
      </c>
      <c r="D4360" s="37" t="s">
        <v>26586</v>
      </c>
      <c r="E4360" s="37" t="s">
        <v>2</v>
      </c>
      <c r="F4360" s="7" t="s">
        <v>15</v>
      </c>
      <c r="G4360" s="7" t="s">
        <v>13836</v>
      </c>
      <c r="H4360" s="7"/>
      <c r="M4360" s="7" t="s">
        <v>1621</v>
      </c>
      <c r="N4360" s="7">
        <v>22</v>
      </c>
    </row>
    <row r="4361" spans="1:14">
      <c r="A4361" s="7" t="s">
        <v>14159</v>
      </c>
      <c r="B4361" s="7" t="s">
        <v>2775</v>
      </c>
      <c r="C4361" s="7" t="s">
        <v>14160</v>
      </c>
      <c r="D4361" s="37" t="s">
        <v>26586</v>
      </c>
      <c r="E4361" s="37" t="s">
        <v>2</v>
      </c>
      <c r="F4361" s="7" t="s">
        <v>15</v>
      </c>
      <c r="G4361" s="7" t="s">
        <v>13836</v>
      </c>
      <c r="H4361" s="7"/>
      <c r="M4361" s="7" t="s">
        <v>1621</v>
      </c>
      <c r="N4361" s="7">
        <v>88</v>
      </c>
    </row>
    <row r="4362" spans="1:14">
      <c r="A4362" s="7" t="s">
        <v>14161</v>
      </c>
      <c r="B4362" s="7" t="s">
        <v>269</v>
      </c>
      <c r="C4362" s="7" t="s">
        <v>600</v>
      </c>
      <c r="D4362" s="37" t="s">
        <v>26586</v>
      </c>
      <c r="E4362" s="37" t="s">
        <v>2</v>
      </c>
      <c r="F4362" s="7" t="s">
        <v>15</v>
      </c>
      <c r="G4362" s="7" t="s">
        <v>13836</v>
      </c>
      <c r="H4362" s="7"/>
      <c r="M4362" s="7" t="s">
        <v>1621</v>
      </c>
      <c r="N4362" s="7">
        <v>24</v>
      </c>
    </row>
    <row r="4363" spans="1:14">
      <c r="A4363" s="7" t="s">
        <v>14162</v>
      </c>
      <c r="B4363" s="7" t="s">
        <v>14163</v>
      </c>
      <c r="C4363" s="7" t="s">
        <v>7488</v>
      </c>
      <c r="D4363" s="37" t="s">
        <v>26586</v>
      </c>
      <c r="E4363" s="37" t="s">
        <v>2</v>
      </c>
      <c r="F4363" s="7" t="s">
        <v>9</v>
      </c>
      <c r="G4363" s="7" t="s">
        <v>13836</v>
      </c>
      <c r="H4363" s="7"/>
      <c r="M4363" s="7" t="s">
        <v>1621</v>
      </c>
      <c r="N4363" s="7">
        <v>106</v>
      </c>
    </row>
    <row r="4364" spans="1:14">
      <c r="A4364" s="7" t="s">
        <v>14164</v>
      </c>
      <c r="B4364" s="7" t="s">
        <v>13678</v>
      </c>
      <c r="C4364" s="7" t="s">
        <v>1492</v>
      </c>
      <c r="D4364" s="37" t="s">
        <v>26586</v>
      </c>
      <c r="E4364" s="37" t="s">
        <v>2</v>
      </c>
      <c r="F4364" s="7" t="s">
        <v>9</v>
      </c>
      <c r="G4364" s="7" t="s">
        <v>13836</v>
      </c>
      <c r="H4364" s="7"/>
      <c r="M4364" s="7" t="s">
        <v>1621</v>
      </c>
      <c r="N4364" s="7">
        <v>131</v>
      </c>
    </row>
    <row r="4365" spans="1:14">
      <c r="A4365" s="7" t="s">
        <v>14165</v>
      </c>
      <c r="B4365" s="7" t="s">
        <v>169</v>
      </c>
      <c r="C4365" s="7" t="s">
        <v>1194</v>
      </c>
      <c r="D4365" s="37" t="s">
        <v>26586</v>
      </c>
      <c r="E4365" s="37" t="s">
        <v>2</v>
      </c>
      <c r="F4365" s="7" t="s">
        <v>9</v>
      </c>
      <c r="G4365" s="7" t="s">
        <v>13836</v>
      </c>
      <c r="H4365" s="7"/>
      <c r="M4365" s="7" t="s">
        <v>1621</v>
      </c>
      <c r="N4365" s="7">
        <v>136</v>
      </c>
    </row>
    <row r="4366" spans="1:14">
      <c r="A4366" s="7" t="s">
        <v>14166</v>
      </c>
      <c r="B4366" s="7" t="s">
        <v>330</v>
      </c>
      <c r="C4366" s="7" t="s">
        <v>2171</v>
      </c>
      <c r="D4366" s="37" t="s">
        <v>26586</v>
      </c>
      <c r="E4366" s="37" t="s">
        <v>2</v>
      </c>
      <c r="F4366" s="7" t="s">
        <v>15</v>
      </c>
      <c r="G4366" s="7" t="s">
        <v>13836</v>
      </c>
      <c r="H4366" s="7"/>
      <c r="M4366" s="7" t="s">
        <v>1621</v>
      </c>
      <c r="N4366" s="7">
        <v>93</v>
      </c>
    </row>
    <row r="4367" spans="1:14">
      <c r="A4367" s="7" t="s">
        <v>14167</v>
      </c>
      <c r="B4367" s="7" t="s">
        <v>93</v>
      </c>
      <c r="C4367" s="7" t="s">
        <v>1761</v>
      </c>
      <c r="D4367" s="37" t="s">
        <v>26586</v>
      </c>
      <c r="E4367" s="37" t="s">
        <v>2</v>
      </c>
      <c r="F4367" s="7" t="s">
        <v>15</v>
      </c>
      <c r="G4367" s="7" t="s">
        <v>13836</v>
      </c>
      <c r="H4367" s="7"/>
      <c r="M4367" s="7" t="s">
        <v>1621</v>
      </c>
      <c r="N4367" s="7">
        <v>79</v>
      </c>
    </row>
    <row r="4368" spans="1:14">
      <c r="A4368" s="7" t="s">
        <v>14168</v>
      </c>
      <c r="B4368" s="7" t="s">
        <v>1282</v>
      </c>
      <c r="C4368" s="7" t="s">
        <v>8792</v>
      </c>
      <c r="D4368" s="37" t="s">
        <v>26586</v>
      </c>
      <c r="E4368" s="37" t="s">
        <v>2</v>
      </c>
      <c r="F4368" s="7" t="s">
        <v>15</v>
      </c>
      <c r="G4368" s="7" t="s">
        <v>13836</v>
      </c>
      <c r="H4368" s="7"/>
      <c r="M4368" s="7" t="s">
        <v>1621</v>
      </c>
      <c r="N4368" s="7">
        <v>15</v>
      </c>
    </row>
    <row r="4369" spans="1:14">
      <c r="A4369" s="7" t="s">
        <v>14169</v>
      </c>
      <c r="B4369" s="7" t="s">
        <v>17</v>
      </c>
      <c r="C4369" s="7" t="s">
        <v>14170</v>
      </c>
      <c r="D4369" s="37" t="s">
        <v>26586</v>
      </c>
      <c r="E4369" s="37" t="s">
        <v>2</v>
      </c>
      <c r="F4369" s="7" t="s">
        <v>9</v>
      </c>
      <c r="G4369" s="7" t="s">
        <v>13836</v>
      </c>
      <c r="H4369" s="7"/>
      <c r="M4369" s="7" t="s">
        <v>1621</v>
      </c>
      <c r="N4369" s="7">
        <v>64</v>
      </c>
    </row>
    <row r="4370" spans="1:14">
      <c r="A4370" s="7" t="s">
        <v>14171</v>
      </c>
      <c r="B4370" s="7" t="s">
        <v>14172</v>
      </c>
      <c r="C4370" s="7" t="s">
        <v>8213</v>
      </c>
      <c r="D4370" s="37" t="s">
        <v>26586</v>
      </c>
      <c r="E4370" s="37" t="s">
        <v>2</v>
      </c>
      <c r="F4370" s="7" t="s">
        <v>15</v>
      </c>
      <c r="G4370" s="7" t="s">
        <v>13836</v>
      </c>
      <c r="H4370" s="7"/>
      <c r="M4370" s="7" t="s">
        <v>1621</v>
      </c>
      <c r="N4370" s="7">
        <v>73</v>
      </c>
    </row>
    <row r="4371" spans="1:14">
      <c r="A4371" s="7" t="s">
        <v>14173</v>
      </c>
      <c r="B4371" s="7" t="s">
        <v>649</v>
      </c>
      <c r="C4371" s="7" t="s">
        <v>14174</v>
      </c>
      <c r="D4371" s="37" t="s">
        <v>26586</v>
      </c>
      <c r="E4371" s="37" t="s">
        <v>2</v>
      </c>
      <c r="F4371" s="7" t="s">
        <v>9</v>
      </c>
      <c r="G4371" s="7" t="s">
        <v>13836</v>
      </c>
      <c r="H4371" s="7"/>
      <c r="M4371" s="7" t="s">
        <v>1621</v>
      </c>
      <c r="N4371" s="7">
        <v>51</v>
      </c>
    </row>
    <row r="4372" spans="1:14">
      <c r="A4372" s="7" t="s">
        <v>14175</v>
      </c>
      <c r="B4372" s="7" t="s">
        <v>689</v>
      </c>
      <c r="C4372" s="7" t="s">
        <v>451</v>
      </c>
      <c r="D4372" s="37" t="s">
        <v>26586</v>
      </c>
      <c r="E4372" s="37" t="s">
        <v>2</v>
      </c>
      <c r="F4372" s="7" t="s">
        <v>15</v>
      </c>
      <c r="G4372" s="7" t="s">
        <v>13836</v>
      </c>
      <c r="H4372" s="7"/>
      <c r="M4372" s="7" t="s">
        <v>1621</v>
      </c>
      <c r="N4372" s="7">
        <v>23</v>
      </c>
    </row>
    <row r="4373" spans="1:14">
      <c r="A4373" s="7" t="s">
        <v>14176</v>
      </c>
      <c r="B4373" s="7" t="s">
        <v>420</v>
      </c>
      <c r="C4373" s="7" t="s">
        <v>499</v>
      </c>
      <c r="D4373" s="37" t="s">
        <v>26586</v>
      </c>
      <c r="E4373" s="37" t="s">
        <v>2</v>
      </c>
      <c r="F4373" s="7" t="s">
        <v>9</v>
      </c>
      <c r="G4373" s="7" t="s">
        <v>13836</v>
      </c>
      <c r="H4373" s="7"/>
      <c r="M4373" s="7" t="s">
        <v>1621</v>
      </c>
      <c r="N4373" s="7">
        <v>158</v>
      </c>
    </row>
    <row r="4374" spans="1:14">
      <c r="A4374" s="7" t="s">
        <v>14177</v>
      </c>
      <c r="B4374" s="7" t="s">
        <v>1629</v>
      </c>
      <c r="C4374" s="7" t="s">
        <v>6841</v>
      </c>
      <c r="D4374" s="37" t="s">
        <v>26586</v>
      </c>
      <c r="E4374" s="37" t="s">
        <v>2</v>
      </c>
      <c r="F4374" s="7" t="s">
        <v>9</v>
      </c>
      <c r="G4374" s="7" t="s">
        <v>13836</v>
      </c>
      <c r="H4374" s="7"/>
      <c r="M4374" s="7" t="s">
        <v>1621</v>
      </c>
      <c r="N4374" s="7">
        <v>115</v>
      </c>
    </row>
    <row r="4375" spans="1:14">
      <c r="A4375" s="7" t="s">
        <v>14178</v>
      </c>
      <c r="B4375" s="7" t="s">
        <v>372</v>
      </c>
      <c r="C4375" s="7" t="s">
        <v>14179</v>
      </c>
      <c r="D4375" s="37" t="s">
        <v>26586</v>
      </c>
      <c r="E4375" s="37" t="s">
        <v>2</v>
      </c>
      <c r="F4375" s="7" t="s">
        <v>9</v>
      </c>
      <c r="G4375" s="7" t="s">
        <v>13836</v>
      </c>
      <c r="H4375" s="7"/>
      <c r="M4375" s="7" t="s">
        <v>1621</v>
      </c>
      <c r="N4375" s="7">
        <v>134</v>
      </c>
    </row>
    <row r="4376" spans="1:14">
      <c r="A4376" s="7" t="s">
        <v>14180</v>
      </c>
      <c r="B4376" s="7" t="s">
        <v>63</v>
      </c>
      <c r="C4376" s="7" t="s">
        <v>4026</v>
      </c>
      <c r="D4376" s="37" t="s">
        <v>26586</v>
      </c>
      <c r="E4376" s="37" t="s">
        <v>2</v>
      </c>
      <c r="F4376" s="7" t="s">
        <v>9</v>
      </c>
      <c r="G4376" s="7" t="s">
        <v>13836</v>
      </c>
      <c r="H4376" s="7"/>
      <c r="M4376" s="7" t="s">
        <v>1621</v>
      </c>
      <c r="N4376" s="7">
        <v>40</v>
      </c>
    </row>
    <row r="4377" spans="1:14">
      <c r="A4377" s="7" t="s">
        <v>14181</v>
      </c>
      <c r="B4377" s="7" t="s">
        <v>300</v>
      </c>
      <c r="C4377" s="7" t="s">
        <v>1696</v>
      </c>
      <c r="D4377" s="37" t="s">
        <v>26586</v>
      </c>
      <c r="E4377" s="37" t="s">
        <v>2</v>
      </c>
      <c r="F4377" s="7" t="s">
        <v>9</v>
      </c>
      <c r="G4377" s="7" t="s">
        <v>13836</v>
      </c>
      <c r="H4377" s="7"/>
      <c r="M4377" s="7" t="s">
        <v>1621</v>
      </c>
      <c r="N4377" s="7">
        <v>62</v>
      </c>
    </row>
    <row r="4378" spans="1:14">
      <c r="A4378" s="7" t="s">
        <v>14182</v>
      </c>
      <c r="B4378" s="7" t="s">
        <v>9330</v>
      </c>
      <c r="C4378" s="7" t="s">
        <v>13846</v>
      </c>
      <c r="D4378" s="37" t="s">
        <v>26586</v>
      </c>
      <c r="E4378" s="37" t="s">
        <v>2</v>
      </c>
      <c r="F4378" s="7" t="s">
        <v>9</v>
      </c>
      <c r="G4378" s="7" t="s">
        <v>13836</v>
      </c>
      <c r="H4378" s="7"/>
      <c r="M4378" s="7" t="s">
        <v>1621</v>
      </c>
      <c r="N4378" s="7">
        <v>156</v>
      </c>
    </row>
    <row r="4379" spans="1:14">
      <c r="A4379" s="7" t="s">
        <v>14183</v>
      </c>
      <c r="B4379" s="7" t="s">
        <v>1476</v>
      </c>
      <c r="C4379" s="7" t="s">
        <v>14184</v>
      </c>
      <c r="D4379" s="37" t="s">
        <v>26586</v>
      </c>
      <c r="E4379" s="37" t="s">
        <v>2</v>
      </c>
      <c r="F4379" s="7" t="s">
        <v>9</v>
      </c>
      <c r="G4379" s="7" t="s">
        <v>13836</v>
      </c>
      <c r="H4379" s="7"/>
      <c r="M4379" s="7" t="s">
        <v>1621</v>
      </c>
      <c r="N4379" s="7">
        <v>53</v>
      </c>
    </row>
    <row r="4380" spans="1:14">
      <c r="A4380" s="7" t="s">
        <v>14185</v>
      </c>
      <c r="B4380" s="7" t="s">
        <v>383</v>
      </c>
      <c r="C4380" s="7" t="s">
        <v>849</v>
      </c>
      <c r="D4380" s="37" t="s">
        <v>26586</v>
      </c>
      <c r="E4380" s="37" t="s">
        <v>2</v>
      </c>
      <c r="F4380" s="7" t="s">
        <v>9</v>
      </c>
      <c r="G4380" s="7" t="s">
        <v>13836</v>
      </c>
      <c r="H4380" s="7"/>
      <c r="M4380" s="7" t="s">
        <v>1621</v>
      </c>
      <c r="N4380" s="7">
        <v>125</v>
      </c>
    </row>
    <row r="4381" spans="1:14">
      <c r="A4381" s="7" t="s">
        <v>14186</v>
      </c>
      <c r="B4381" s="7" t="s">
        <v>263</v>
      </c>
      <c r="C4381" s="7" t="s">
        <v>869</v>
      </c>
      <c r="D4381" s="37" t="s">
        <v>26586</v>
      </c>
      <c r="E4381" s="37" t="s">
        <v>2</v>
      </c>
      <c r="F4381" s="7" t="s">
        <v>9</v>
      </c>
      <c r="G4381" s="7" t="s">
        <v>13836</v>
      </c>
      <c r="H4381" s="7"/>
      <c r="M4381" s="7" t="s">
        <v>1621</v>
      </c>
      <c r="N4381" s="7">
        <v>122</v>
      </c>
    </row>
    <row r="4382" spans="1:14">
      <c r="A4382" s="7" t="s">
        <v>14187</v>
      </c>
      <c r="B4382" s="7" t="s">
        <v>14188</v>
      </c>
      <c r="C4382" s="7" t="s">
        <v>14189</v>
      </c>
      <c r="D4382" s="37" t="s">
        <v>26586</v>
      </c>
      <c r="E4382" s="37" t="s">
        <v>2</v>
      </c>
      <c r="F4382" s="7" t="s">
        <v>9</v>
      </c>
      <c r="G4382" s="7" t="s">
        <v>13836</v>
      </c>
      <c r="H4382" s="7"/>
      <c r="M4382" s="7" t="s">
        <v>1621</v>
      </c>
      <c r="N4382" s="7">
        <v>39</v>
      </c>
    </row>
    <row r="4383" spans="1:14">
      <c r="A4383" s="7" t="s">
        <v>14190</v>
      </c>
      <c r="B4383" s="7" t="s">
        <v>2751</v>
      </c>
      <c r="C4383" s="7" t="s">
        <v>9287</v>
      </c>
      <c r="D4383" s="37" t="s">
        <v>26586</v>
      </c>
      <c r="E4383" s="37" t="s">
        <v>2</v>
      </c>
      <c r="F4383" s="7" t="s">
        <v>15</v>
      </c>
      <c r="G4383" s="7" t="s">
        <v>13836</v>
      </c>
      <c r="H4383" s="7"/>
      <c r="M4383" s="7" t="s">
        <v>1621</v>
      </c>
      <c r="N4383" s="7">
        <v>71</v>
      </c>
    </row>
    <row r="4384" spans="1:14">
      <c r="A4384" s="7" t="s">
        <v>14191</v>
      </c>
      <c r="B4384" s="7" t="s">
        <v>5185</v>
      </c>
      <c r="C4384" s="7" t="s">
        <v>14192</v>
      </c>
      <c r="D4384" s="37" t="s">
        <v>26586</v>
      </c>
      <c r="E4384" s="37" t="s">
        <v>2</v>
      </c>
      <c r="F4384" s="7" t="s">
        <v>9</v>
      </c>
      <c r="G4384" s="7" t="s">
        <v>13836</v>
      </c>
      <c r="H4384" s="7"/>
      <c r="M4384" s="7" t="s">
        <v>1621</v>
      </c>
      <c r="N4384" s="7">
        <v>130</v>
      </c>
    </row>
    <row r="4385" spans="1:14">
      <c r="A4385" s="7" t="s">
        <v>14193</v>
      </c>
      <c r="B4385" s="7" t="s">
        <v>3491</v>
      </c>
      <c r="C4385" s="7" t="s">
        <v>1986</v>
      </c>
      <c r="D4385" s="37" t="s">
        <v>26586</v>
      </c>
      <c r="E4385" s="37" t="s">
        <v>2</v>
      </c>
      <c r="F4385" s="7" t="s">
        <v>9</v>
      </c>
      <c r="G4385" s="7" t="s">
        <v>13836</v>
      </c>
      <c r="H4385" s="7"/>
      <c r="M4385" s="7" t="s">
        <v>1621</v>
      </c>
      <c r="N4385" s="7">
        <v>124</v>
      </c>
    </row>
    <row r="4386" spans="1:14">
      <c r="A4386" s="7" t="s">
        <v>14194</v>
      </c>
      <c r="B4386" s="7" t="s">
        <v>14195</v>
      </c>
      <c r="C4386" s="7" t="s">
        <v>14196</v>
      </c>
      <c r="D4386" s="37" t="s">
        <v>26586</v>
      </c>
      <c r="E4386" s="37" t="s">
        <v>2</v>
      </c>
      <c r="F4386" s="7" t="s">
        <v>15</v>
      </c>
      <c r="G4386" s="7" t="s">
        <v>13836</v>
      </c>
      <c r="H4386" s="7"/>
      <c r="M4386" s="7" t="s">
        <v>1621</v>
      </c>
      <c r="N4386" s="7">
        <v>83</v>
      </c>
    </row>
    <row r="4387" spans="1:14">
      <c r="A4387" s="7" t="s">
        <v>14197</v>
      </c>
      <c r="B4387" s="7" t="s">
        <v>716</v>
      </c>
      <c r="C4387" s="7" t="s">
        <v>4516</v>
      </c>
      <c r="D4387" s="37" t="s">
        <v>26586</v>
      </c>
      <c r="E4387" s="37" t="s">
        <v>2</v>
      </c>
      <c r="F4387" s="7" t="s">
        <v>9</v>
      </c>
      <c r="G4387" s="7" t="s">
        <v>13836</v>
      </c>
      <c r="H4387" s="7"/>
      <c r="M4387" s="7" t="s">
        <v>1621</v>
      </c>
      <c r="N4387" s="7">
        <v>140</v>
      </c>
    </row>
    <row r="4388" spans="1:14">
      <c r="A4388" s="7" t="s">
        <v>14198</v>
      </c>
      <c r="B4388" s="7" t="s">
        <v>1315</v>
      </c>
      <c r="C4388" s="7" t="s">
        <v>14199</v>
      </c>
      <c r="D4388" s="37" t="s">
        <v>26586</v>
      </c>
      <c r="E4388" s="37" t="s">
        <v>2</v>
      </c>
      <c r="F4388" s="7" t="s">
        <v>9</v>
      </c>
      <c r="G4388" s="7" t="s">
        <v>13836</v>
      </c>
      <c r="H4388" s="7"/>
      <c r="M4388" s="7" t="s">
        <v>1621</v>
      </c>
      <c r="N4388" s="7">
        <v>48</v>
      </c>
    </row>
    <row r="4389" spans="1:14">
      <c r="A4389" s="7" t="s">
        <v>14200</v>
      </c>
      <c r="B4389" s="7" t="s">
        <v>63</v>
      </c>
      <c r="C4389" s="7" t="s">
        <v>14201</v>
      </c>
      <c r="D4389" s="37" t="s">
        <v>26586</v>
      </c>
      <c r="E4389" s="37" t="s">
        <v>2</v>
      </c>
      <c r="F4389" s="7" t="s">
        <v>9</v>
      </c>
      <c r="G4389" s="7" t="s">
        <v>13836</v>
      </c>
      <c r="H4389" s="7"/>
      <c r="M4389" s="7" t="s">
        <v>1621</v>
      </c>
      <c r="N4389" s="7">
        <v>8</v>
      </c>
    </row>
    <row r="4390" spans="1:14">
      <c r="A4390" s="7" t="s">
        <v>14202</v>
      </c>
      <c r="B4390" s="7" t="s">
        <v>2718</v>
      </c>
      <c r="C4390" s="7" t="s">
        <v>14203</v>
      </c>
      <c r="D4390" s="37" t="s">
        <v>26586</v>
      </c>
      <c r="E4390" s="37" t="s">
        <v>2</v>
      </c>
      <c r="F4390" s="7" t="s">
        <v>9</v>
      </c>
      <c r="G4390" s="7" t="s">
        <v>13836</v>
      </c>
      <c r="H4390" s="7"/>
      <c r="M4390" s="7" t="s">
        <v>1621</v>
      </c>
      <c r="N4390" s="7">
        <v>33</v>
      </c>
    </row>
    <row r="4391" spans="1:14">
      <c r="A4391" s="7" t="s">
        <v>14204</v>
      </c>
      <c r="B4391" s="7" t="s">
        <v>414</v>
      </c>
      <c r="C4391" s="7" t="s">
        <v>14205</v>
      </c>
      <c r="D4391" s="37" t="s">
        <v>26586</v>
      </c>
      <c r="E4391" s="37" t="s">
        <v>2</v>
      </c>
      <c r="F4391" s="7" t="s">
        <v>9</v>
      </c>
      <c r="G4391" s="7" t="s">
        <v>13836</v>
      </c>
      <c r="H4391" s="7"/>
      <c r="M4391" s="7" t="s">
        <v>1621</v>
      </c>
      <c r="N4391" s="7">
        <v>143</v>
      </c>
    </row>
    <row r="4392" spans="1:14">
      <c r="A4392" s="7" t="s">
        <v>14206</v>
      </c>
      <c r="B4392" s="7" t="s">
        <v>3435</v>
      </c>
      <c r="C4392" s="7" t="s">
        <v>14207</v>
      </c>
      <c r="D4392" s="37" t="s">
        <v>26586</v>
      </c>
      <c r="E4392" s="37" t="s">
        <v>2</v>
      </c>
      <c r="F4392" s="7" t="s">
        <v>9</v>
      </c>
      <c r="G4392" s="7" t="s">
        <v>13836</v>
      </c>
      <c r="H4392" s="7"/>
      <c r="M4392" s="7" t="s">
        <v>1621</v>
      </c>
      <c r="N4392" s="7">
        <v>148</v>
      </c>
    </row>
    <row r="4393" spans="1:14">
      <c r="A4393" s="7" t="s">
        <v>14208</v>
      </c>
      <c r="B4393" s="7" t="s">
        <v>1161</v>
      </c>
      <c r="C4393" s="7" t="s">
        <v>14209</v>
      </c>
      <c r="D4393" s="37" t="s">
        <v>26586</v>
      </c>
      <c r="E4393" s="37" t="s">
        <v>2</v>
      </c>
      <c r="F4393" s="7" t="s">
        <v>9</v>
      </c>
      <c r="G4393" s="7" t="s">
        <v>13836</v>
      </c>
      <c r="H4393" s="7"/>
      <c r="M4393" s="7" t="s">
        <v>1621</v>
      </c>
      <c r="N4393" s="7">
        <v>6</v>
      </c>
    </row>
    <row r="4394" spans="1:14">
      <c r="A4394" s="7" t="s">
        <v>14210</v>
      </c>
      <c r="B4394" s="7" t="s">
        <v>3729</v>
      </c>
      <c r="C4394" s="7" t="s">
        <v>6393</v>
      </c>
      <c r="D4394" s="37" t="s">
        <v>26586</v>
      </c>
      <c r="E4394" s="37" t="s">
        <v>2</v>
      </c>
      <c r="F4394" s="7" t="s">
        <v>9</v>
      </c>
      <c r="G4394" s="7" t="s">
        <v>13836</v>
      </c>
      <c r="H4394" s="7"/>
      <c r="M4394" s="7" t="s">
        <v>1621</v>
      </c>
      <c r="N4394" s="7">
        <v>154</v>
      </c>
    </row>
    <row r="4395" spans="1:14">
      <c r="A4395" s="7" t="s">
        <v>14211</v>
      </c>
      <c r="B4395" s="7" t="s">
        <v>17</v>
      </c>
      <c r="C4395" s="7" t="s">
        <v>1130</v>
      </c>
      <c r="D4395" s="37" t="s">
        <v>26586</v>
      </c>
      <c r="E4395" s="37" t="s">
        <v>2</v>
      </c>
      <c r="F4395" s="7" t="s">
        <v>9</v>
      </c>
      <c r="G4395" s="7" t="s">
        <v>13836</v>
      </c>
      <c r="H4395" s="7"/>
      <c r="M4395" s="7" t="s">
        <v>1621</v>
      </c>
      <c r="N4395" s="7">
        <v>142</v>
      </c>
    </row>
    <row r="4396" spans="1:14">
      <c r="A4396" s="7" t="s">
        <v>14212</v>
      </c>
      <c r="B4396" s="7" t="s">
        <v>82</v>
      </c>
      <c r="C4396" s="7" t="s">
        <v>14213</v>
      </c>
      <c r="D4396" s="37" t="s">
        <v>26586</v>
      </c>
      <c r="E4396" s="37" t="s">
        <v>2</v>
      </c>
      <c r="F4396" s="7" t="s">
        <v>15</v>
      </c>
      <c r="G4396" s="7" t="s">
        <v>13836</v>
      </c>
      <c r="H4396" s="7"/>
      <c r="M4396" s="7" t="s">
        <v>1621</v>
      </c>
      <c r="N4396" s="7">
        <v>37</v>
      </c>
    </row>
    <row r="4397" spans="1:14">
      <c r="A4397" s="7" t="s">
        <v>14214</v>
      </c>
      <c r="B4397" s="7" t="s">
        <v>14215</v>
      </c>
      <c r="C4397" s="7" t="s">
        <v>14216</v>
      </c>
      <c r="D4397" s="37" t="s">
        <v>26586</v>
      </c>
      <c r="E4397" s="37" t="s">
        <v>2</v>
      </c>
      <c r="F4397" s="7" t="s">
        <v>9</v>
      </c>
      <c r="G4397" s="7" t="s">
        <v>13836</v>
      </c>
      <c r="H4397" s="7"/>
      <c r="M4397" s="7" t="s">
        <v>1621</v>
      </c>
      <c r="N4397" s="7">
        <v>16</v>
      </c>
    </row>
    <row r="4398" spans="1:14">
      <c r="A4398" s="7" t="s">
        <v>14217</v>
      </c>
      <c r="B4398" s="7" t="s">
        <v>1534</v>
      </c>
      <c r="C4398" s="7" t="s">
        <v>3877</v>
      </c>
      <c r="D4398" s="37" t="s">
        <v>26586</v>
      </c>
      <c r="E4398" s="37" t="s">
        <v>2</v>
      </c>
      <c r="F4398" s="7" t="s">
        <v>9</v>
      </c>
      <c r="G4398" s="7" t="s">
        <v>13836</v>
      </c>
      <c r="H4398" s="7"/>
      <c r="M4398" s="7" t="s">
        <v>1621</v>
      </c>
      <c r="N4398" s="7">
        <v>63</v>
      </c>
    </row>
    <row r="4399" spans="1:14">
      <c r="A4399" s="7" t="s">
        <v>14218</v>
      </c>
      <c r="B4399" s="7" t="s">
        <v>11102</v>
      </c>
      <c r="C4399" s="7" t="s">
        <v>11652</v>
      </c>
      <c r="D4399" s="37" t="s">
        <v>26586</v>
      </c>
      <c r="E4399" s="37" t="s">
        <v>2</v>
      </c>
      <c r="F4399" s="7" t="s">
        <v>9</v>
      </c>
      <c r="G4399" s="7" t="s">
        <v>13836</v>
      </c>
      <c r="H4399" s="7"/>
      <c r="M4399" s="7" t="s">
        <v>1621</v>
      </c>
      <c r="N4399" s="7">
        <v>147</v>
      </c>
    </row>
    <row r="4400" spans="1:14">
      <c r="A4400" s="7" t="s">
        <v>14219</v>
      </c>
      <c r="B4400" s="7" t="s">
        <v>1453</v>
      </c>
      <c r="C4400" s="7" t="s">
        <v>1350</v>
      </c>
      <c r="D4400" s="37" t="s">
        <v>26586</v>
      </c>
      <c r="E4400" s="37" t="s">
        <v>2</v>
      </c>
      <c r="F4400" s="7" t="s">
        <v>9</v>
      </c>
      <c r="G4400" s="7" t="s">
        <v>13836</v>
      </c>
      <c r="H4400" s="7"/>
      <c r="M4400" s="7" t="s">
        <v>1621</v>
      </c>
      <c r="N4400" s="7">
        <v>3</v>
      </c>
    </row>
    <row r="4401" spans="1:14">
      <c r="A4401" s="7" t="s">
        <v>14220</v>
      </c>
      <c r="B4401" s="7" t="s">
        <v>2883</v>
      </c>
      <c r="C4401" s="7" t="s">
        <v>1388</v>
      </c>
      <c r="D4401" s="37" t="s">
        <v>26586</v>
      </c>
      <c r="E4401" s="37" t="s">
        <v>2</v>
      </c>
      <c r="F4401" s="7" t="s">
        <v>9</v>
      </c>
      <c r="G4401" s="7" t="s">
        <v>13836</v>
      </c>
      <c r="H4401" s="7"/>
      <c r="M4401" s="7" t="s">
        <v>1621</v>
      </c>
      <c r="N4401" s="7">
        <v>12</v>
      </c>
    </row>
    <row r="4402" spans="1:14">
      <c r="A4402" s="7" t="s">
        <v>14221</v>
      </c>
      <c r="B4402" s="7" t="s">
        <v>272</v>
      </c>
      <c r="C4402" s="7" t="s">
        <v>1758</v>
      </c>
      <c r="D4402" s="37" t="s">
        <v>26586</v>
      </c>
      <c r="E4402" s="37" t="s">
        <v>2</v>
      </c>
      <c r="F4402" s="7" t="s">
        <v>9</v>
      </c>
      <c r="G4402" s="7" t="s">
        <v>13836</v>
      </c>
      <c r="H4402" s="7"/>
      <c r="M4402" s="7" t="s">
        <v>1621</v>
      </c>
      <c r="N4402" s="7">
        <v>58</v>
      </c>
    </row>
    <row r="4403" spans="1:14">
      <c r="A4403" s="7" t="s">
        <v>14222</v>
      </c>
      <c r="B4403" s="7" t="s">
        <v>6262</v>
      </c>
      <c r="C4403" s="7" t="s">
        <v>1045</v>
      </c>
      <c r="D4403" s="37" t="s">
        <v>26586</v>
      </c>
      <c r="E4403" s="37" t="s">
        <v>2</v>
      </c>
      <c r="F4403" s="7" t="s">
        <v>15</v>
      </c>
      <c r="G4403" s="7" t="s">
        <v>13836</v>
      </c>
      <c r="H4403" s="7"/>
      <c r="M4403" s="7" t="s">
        <v>1621</v>
      </c>
      <c r="N4403" s="7">
        <v>76</v>
      </c>
    </row>
    <row r="4404" spans="1:14">
      <c r="A4404" s="7" t="s">
        <v>14223</v>
      </c>
      <c r="B4404" s="7" t="s">
        <v>114</v>
      </c>
      <c r="C4404" s="7" t="s">
        <v>6979</v>
      </c>
      <c r="D4404" s="37" t="s">
        <v>26586</v>
      </c>
      <c r="E4404" s="37" t="s">
        <v>2</v>
      </c>
      <c r="F4404" s="7" t="s">
        <v>9</v>
      </c>
      <c r="G4404" s="7" t="s">
        <v>13836</v>
      </c>
      <c r="H4404" s="7"/>
      <c r="M4404" s="7" t="s">
        <v>1621</v>
      </c>
      <c r="N4404" s="7">
        <v>157</v>
      </c>
    </row>
    <row r="4405" spans="1:14">
      <c r="A4405" s="7" t="s">
        <v>14224</v>
      </c>
      <c r="B4405" s="7" t="s">
        <v>853</v>
      </c>
      <c r="C4405" s="7" t="s">
        <v>595</v>
      </c>
      <c r="D4405" s="37" t="s">
        <v>26586</v>
      </c>
      <c r="E4405" s="37" t="s">
        <v>2</v>
      </c>
      <c r="F4405" s="7" t="s">
        <v>15</v>
      </c>
      <c r="G4405" s="7" t="s">
        <v>13836</v>
      </c>
      <c r="H4405" s="7"/>
      <c r="M4405" s="7" t="s">
        <v>1621</v>
      </c>
      <c r="N4405" s="7">
        <v>67</v>
      </c>
    </row>
    <row r="4406" spans="1:14">
      <c r="A4406" s="7" t="s">
        <v>14225</v>
      </c>
      <c r="B4406" s="7" t="s">
        <v>14226</v>
      </c>
      <c r="C4406" s="7" t="s">
        <v>14227</v>
      </c>
      <c r="D4406" s="37" t="s">
        <v>26586</v>
      </c>
      <c r="E4406" s="37" t="s">
        <v>2</v>
      </c>
      <c r="F4406" s="7" t="s">
        <v>9</v>
      </c>
      <c r="G4406" s="7" t="s">
        <v>13836</v>
      </c>
      <c r="H4406" s="7"/>
      <c r="M4406" s="7" t="s">
        <v>1621</v>
      </c>
      <c r="N4406" s="7">
        <v>151</v>
      </c>
    </row>
    <row r="4407" spans="1:14">
      <c r="A4407" s="7" t="s">
        <v>14228</v>
      </c>
      <c r="B4407" s="7" t="s">
        <v>1746</v>
      </c>
      <c r="C4407" s="7" t="s">
        <v>14079</v>
      </c>
      <c r="D4407" s="37" t="s">
        <v>26586</v>
      </c>
      <c r="E4407" s="37" t="s">
        <v>2</v>
      </c>
      <c r="F4407" s="7" t="s">
        <v>9</v>
      </c>
      <c r="G4407" s="7" t="s">
        <v>13836</v>
      </c>
      <c r="H4407" s="7"/>
      <c r="M4407" s="7" t="s">
        <v>1621</v>
      </c>
      <c r="N4407" s="7">
        <v>126</v>
      </c>
    </row>
    <row r="4408" spans="1:14">
      <c r="A4408" s="7" t="s">
        <v>14229</v>
      </c>
      <c r="B4408" s="7" t="s">
        <v>7007</v>
      </c>
      <c r="C4408" s="7" t="s">
        <v>14230</v>
      </c>
      <c r="D4408" s="37" t="s">
        <v>26586</v>
      </c>
      <c r="E4408" s="37" t="s">
        <v>2</v>
      </c>
      <c r="F4408" s="7" t="s">
        <v>9</v>
      </c>
      <c r="G4408" s="7" t="s">
        <v>13836</v>
      </c>
      <c r="H4408" s="7"/>
      <c r="M4408" s="7" t="s">
        <v>1621</v>
      </c>
      <c r="N4408" s="7">
        <v>111</v>
      </c>
    </row>
    <row r="4409" spans="1:14">
      <c r="A4409" s="7" t="s">
        <v>14231</v>
      </c>
      <c r="B4409" s="7" t="s">
        <v>2224</v>
      </c>
      <c r="C4409" s="7" t="s">
        <v>13364</v>
      </c>
      <c r="D4409" s="37" t="s">
        <v>26586</v>
      </c>
      <c r="E4409" s="37" t="s">
        <v>2</v>
      </c>
      <c r="F4409" s="7" t="s">
        <v>9</v>
      </c>
      <c r="G4409" s="7" t="s">
        <v>13836</v>
      </c>
      <c r="H4409" s="7"/>
      <c r="M4409" s="7" t="s">
        <v>1621</v>
      </c>
      <c r="N4409" s="7">
        <v>110</v>
      </c>
    </row>
    <row r="4410" spans="1:14">
      <c r="A4410" s="7" t="s">
        <v>14232</v>
      </c>
      <c r="B4410" s="7" t="s">
        <v>3327</v>
      </c>
      <c r="C4410" s="7" t="s">
        <v>12771</v>
      </c>
      <c r="D4410" s="37" t="s">
        <v>26586</v>
      </c>
      <c r="E4410" s="37" t="s">
        <v>2</v>
      </c>
      <c r="F4410" s="7" t="s">
        <v>9</v>
      </c>
      <c r="G4410" s="7" t="s">
        <v>13836</v>
      </c>
      <c r="H4410" s="7"/>
      <c r="M4410" s="7" t="s">
        <v>1621</v>
      </c>
      <c r="N4410" s="7">
        <v>52</v>
      </c>
    </row>
    <row r="4411" spans="1:14">
      <c r="A4411" s="7" t="s">
        <v>14233</v>
      </c>
      <c r="B4411" s="7" t="s">
        <v>2075</v>
      </c>
      <c r="C4411" s="7" t="s">
        <v>14234</v>
      </c>
      <c r="D4411" s="37" t="s">
        <v>26586</v>
      </c>
      <c r="E4411" s="37" t="s">
        <v>2</v>
      </c>
      <c r="F4411" s="7" t="s">
        <v>9</v>
      </c>
      <c r="G4411" s="7" t="s">
        <v>13836</v>
      </c>
      <c r="H4411" s="7"/>
      <c r="M4411" s="7" t="s">
        <v>1621</v>
      </c>
      <c r="N4411" s="7">
        <v>47</v>
      </c>
    </row>
    <row r="4412" spans="1:14">
      <c r="A4412" s="7" t="s">
        <v>14235</v>
      </c>
      <c r="B4412" s="7" t="s">
        <v>3478</v>
      </c>
      <c r="C4412" s="7" t="s">
        <v>14114</v>
      </c>
      <c r="D4412" s="37" t="s">
        <v>26586</v>
      </c>
      <c r="E4412" s="37" t="s">
        <v>2</v>
      </c>
      <c r="F4412" s="7" t="s">
        <v>9</v>
      </c>
      <c r="G4412" s="7" t="s">
        <v>13836</v>
      </c>
      <c r="H4412" s="7"/>
      <c r="M4412" s="7" t="s">
        <v>1621</v>
      </c>
      <c r="N4412" s="7">
        <v>49</v>
      </c>
    </row>
    <row r="4413" spans="1:14">
      <c r="A4413" s="7" t="s">
        <v>14236</v>
      </c>
      <c r="B4413" s="7" t="s">
        <v>2308</v>
      </c>
      <c r="C4413" s="7" t="s">
        <v>9448</v>
      </c>
      <c r="D4413" s="37" t="s">
        <v>26586</v>
      </c>
      <c r="E4413" s="37" t="s">
        <v>2</v>
      </c>
      <c r="F4413" s="7" t="s">
        <v>9</v>
      </c>
      <c r="G4413" s="7" t="s">
        <v>13836</v>
      </c>
      <c r="H4413" s="7"/>
      <c r="M4413" s="7" t="s">
        <v>1621</v>
      </c>
      <c r="N4413" s="7">
        <v>150</v>
      </c>
    </row>
    <row r="4414" spans="1:14">
      <c r="A4414" s="7" t="s">
        <v>14237</v>
      </c>
      <c r="B4414" s="7" t="s">
        <v>14238</v>
      </c>
      <c r="C4414" s="7" t="s">
        <v>14239</v>
      </c>
      <c r="D4414" s="37" t="s">
        <v>26586</v>
      </c>
      <c r="E4414" s="37" t="s">
        <v>2</v>
      </c>
      <c r="F4414" s="7" t="s">
        <v>9</v>
      </c>
      <c r="G4414" s="7" t="s">
        <v>13836</v>
      </c>
      <c r="H4414" s="7"/>
      <c r="M4414" s="7" t="s">
        <v>1621</v>
      </c>
      <c r="N4414" s="7">
        <v>98</v>
      </c>
    </row>
    <row r="4415" spans="1:14">
      <c r="A4415" s="7" t="s">
        <v>14240</v>
      </c>
      <c r="B4415" s="7" t="s">
        <v>116</v>
      </c>
      <c r="C4415" s="7" t="s">
        <v>14241</v>
      </c>
      <c r="D4415" s="37" t="s">
        <v>26586</v>
      </c>
      <c r="E4415" s="37" t="s">
        <v>2</v>
      </c>
      <c r="F4415" s="7" t="s">
        <v>9</v>
      </c>
      <c r="G4415" s="7" t="s">
        <v>13836</v>
      </c>
      <c r="H4415" s="7"/>
      <c r="M4415" s="7" t="s">
        <v>1621</v>
      </c>
      <c r="N4415" s="7">
        <v>112</v>
      </c>
    </row>
    <row r="4416" spans="1:14">
      <c r="A4416" s="7" t="s">
        <v>14242</v>
      </c>
      <c r="B4416" s="7" t="s">
        <v>78</v>
      </c>
      <c r="C4416" s="7" t="s">
        <v>14243</v>
      </c>
      <c r="D4416" s="37" t="s">
        <v>26586</v>
      </c>
      <c r="E4416" s="37" t="s">
        <v>2</v>
      </c>
      <c r="F4416" s="7" t="s">
        <v>9</v>
      </c>
      <c r="G4416" s="7" t="s">
        <v>13836</v>
      </c>
      <c r="H4416" s="7"/>
      <c r="M4416" s="7" t="s">
        <v>1621</v>
      </c>
      <c r="N4416" s="7">
        <v>103</v>
      </c>
    </row>
    <row r="4417" spans="1:14">
      <c r="A4417" s="7" t="s">
        <v>14244</v>
      </c>
      <c r="B4417" s="7" t="s">
        <v>55</v>
      </c>
      <c r="C4417" s="7" t="s">
        <v>14245</v>
      </c>
      <c r="D4417" s="37" t="s">
        <v>26586</v>
      </c>
      <c r="E4417" s="37" t="s">
        <v>2</v>
      </c>
      <c r="F4417" s="7" t="s">
        <v>9</v>
      </c>
      <c r="G4417" s="7" t="s">
        <v>13836</v>
      </c>
      <c r="H4417" s="7"/>
      <c r="M4417" s="7" t="s">
        <v>1621</v>
      </c>
      <c r="N4417" s="7">
        <v>149</v>
      </c>
    </row>
    <row r="4418" spans="1:14">
      <c r="A4418" s="7" t="s">
        <v>14246</v>
      </c>
      <c r="B4418" s="7" t="s">
        <v>169</v>
      </c>
      <c r="C4418" s="7" t="s">
        <v>14247</v>
      </c>
      <c r="D4418" s="37" t="s">
        <v>26586</v>
      </c>
      <c r="E4418" s="37" t="s">
        <v>2</v>
      </c>
      <c r="F4418" s="7" t="s">
        <v>9</v>
      </c>
      <c r="G4418" s="7" t="s">
        <v>13836</v>
      </c>
      <c r="H4418" s="7"/>
      <c r="M4418" s="7" t="s">
        <v>1621</v>
      </c>
      <c r="N4418" s="7">
        <v>14</v>
      </c>
    </row>
    <row r="4419" spans="1:14">
      <c r="A4419" s="7" t="s">
        <v>14248</v>
      </c>
      <c r="B4419" s="7" t="s">
        <v>14249</v>
      </c>
      <c r="C4419" s="7" t="s">
        <v>1276</v>
      </c>
      <c r="D4419" s="37" t="s">
        <v>26586</v>
      </c>
      <c r="E4419" s="37" t="s">
        <v>2</v>
      </c>
      <c r="F4419" s="7" t="s">
        <v>9</v>
      </c>
      <c r="G4419" s="7" t="s">
        <v>13836</v>
      </c>
      <c r="H4419" s="7"/>
      <c r="M4419" s="7" t="s">
        <v>1621</v>
      </c>
      <c r="N4419" s="7">
        <v>139</v>
      </c>
    </row>
    <row r="4420" spans="1:14">
      <c r="A4420" s="7" t="s">
        <v>14250</v>
      </c>
      <c r="B4420" s="7" t="s">
        <v>82</v>
      </c>
      <c r="C4420" s="7" t="s">
        <v>11</v>
      </c>
      <c r="D4420" s="37" t="s">
        <v>26586</v>
      </c>
      <c r="E4420" s="37" t="s">
        <v>2</v>
      </c>
      <c r="F4420" s="7" t="s">
        <v>15</v>
      </c>
      <c r="G4420" s="7" t="s">
        <v>13836</v>
      </c>
      <c r="H4420" s="7"/>
      <c r="M4420" s="7" t="s">
        <v>1621</v>
      </c>
      <c r="N4420" s="7">
        <v>86</v>
      </c>
    </row>
    <row r="4421" spans="1:14">
      <c r="A4421" s="7" t="s">
        <v>14251</v>
      </c>
      <c r="B4421" s="7" t="s">
        <v>5890</v>
      </c>
      <c r="C4421" s="7" t="s">
        <v>6000</v>
      </c>
      <c r="D4421" s="37" t="s">
        <v>26586</v>
      </c>
      <c r="E4421" s="37" t="s">
        <v>2</v>
      </c>
      <c r="F4421" s="7" t="s">
        <v>15</v>
      </c>
      <c r="G4421" s="7" t="s">
        <v>13836</v>
      </c>
      <c r="H4421" s="7"/>
      <c r="M4421" s="7" t="s">
        <v>1621</v>
      </c>
      <c r="N4421" s="7">
        <v>45</v>
      </c>
    </row>
    <row r="4422" spans="1:14">
      <c r="A4422" s="7" t="s">
        <v>14252</v>
      </c>
      <c r="B4422" s="7" t="s">
        <v>689</v>
      </c>
      <c r="C4422" s="7" t="s">
        <v>14253</v>
      </c>
      <c r="D4422" s="37" t="s">
        <v>26586</v>
      </c>
      <c r="E4422" s="37" t="s">
        <v>2</v>
      </c>
      <c r="F4422" s="7" t="s">
        <v>9</v>
      </c>
      <c r="G4422" s="7" t="s">
        <v>13836</v>
      </c>
      <c r="H4422" s="7"/>
      <c r="M4422" s="7" t="s">
        <v>1621</v>
      </c>
      <c r="N4422" s="7">
        <v>41</v>
      </c>
    </row>
    <row r="4423" spans="1:14">
      <c r="A4423" s="7" t="s">
        <v>14254</v>
      </c>
      <c r="B4423" s="7" t="s">
        <v>30</v>
      </c>
      <c r="C4423" s="7" t="s">
        <v>11424</v>
      </c>
      <c r="D4423" s="37" t="s">
        <v>26586</v>
      </c>
      <c r="E4423" s="37" t="s">
        <v>2</v>
      </c>
      <c r="F4423" s="7" t="s">
        <v>9</v>
      </c>
      <c r="G4423" s="7" t="s">
        <v>13836</v>
      </c>
      <c r="H4423" s="7"/>
      <c r="M4423" s="7" t="s">
        <v>1621</v>
      </c>
      <c r="N4423" s="7">
        <v>1</v>
      </c>
    </row>
    <row r="4424" spans="1:14">
      <c r="A4424" s="7" t="s">
        <v>14255</v>
      </c>
      <c r="B4424" s="7" t="s">
        <v>99</v>
      </c>
      <c r="C4424" s="7" t="s">
        <v>14256</v>
      </c>
      <c r="D4424" s="37" t="s">
        <v>26586</v>
      </c>
      <c r="E4424" s="37" t="s">
        <v>2</v>
      </c>
      <c r="F4424" s="7" t="s">
        <v>9</v>
      </c>
      <c r="G4424" s="7" t="s">
        <v>13836</v>
      </c>
      <c r="H4424" s="7"/>
      <c r="M4424" s="7" t="s">
        <v>1621</v>
      </c>
      <c r="N4424" s="7">
        <v>56</v>
      </c>
    </row>
    <row r="4425" spans="1:14">
      <c r="A4425" s="7" t="s">
        <v>14257</v>
      </c>
      <c r="B4425" s="7" t="s">
        <v>35</v>
      </c>
      <c r="C4425" s="7" t="s">
        <v>14258</v>
      </c>
      <c r="D4425" s="37" t="s">
        <v>26586</v>
      </c>
      <c r="E4425" s="37" t="s">
        <v>2</v>
      </c>
      <c r="F4425" s="7" t="s">
        <v>9</v>
      </c>
      <c r="G4425" s="7" t="s">
        <v>13836</v>
      </c>
      <c r="H4425" s="7"/>
      <c r="M4425" s="7" t="s">
        <v>1621</v>
      </c>
      <c r="N4425" s="7">
        <v>61</v>
      </c>
    </row>
    <row r="4426" spans="1:14">
      <c r="A4426" s="7" t="s">
        <v>14259</v>
      </c>
      <c r="B4426" s="7" t="s">
        <v>987</v>
      </c>
      <c r="C4426" s="7" t="s">
        <v>14260</v>
      </c>
      <c r="D4426" s="37" t="s">
        <v>26586</v>
      </c>
      <c r="E4426" s="37" t="s">
        <v>2</v>
      </c>
      <c r="F4426" s="7" t="s">
        <v>9</v>
      </c>
      <c r="G4426" s="7" t="s">
        <v>13836</v>
      </c>
      <c r="H4426" s="7"/>
      <c r="M4426" s="7" t="s">
        <v>1621</v>
      </c>
      <c r="N4426" s="7">
        <v>113</v>
      </c>
    </row>
    <row r="4427" spans="1:14">
      <c r="A4427" s="7" t="s">
        <v>14261</v>
      </c>
      <c r="B4427" s="7" t="s">
        <v>5675</v>
      </c>
      <c r="C4427" s="7" t="s">
        <v>1598</v>
      </c>
      <c r="D4427" s="37" t="s">
        <v>26586</v>
      </c>
      <c r="E4427" s="37" t="s">
        <v>2</v>
      </c>
      <c r="F4427" s="7" t="s">
        <v>15</v>
      </c>
      <c r="G4427" s="7" t="s">
        <v>13836</v>
      </c>
      <c r="H4427" s="7"/>
      <c r="M4427" s="7" t="s">
        <v>1621</v>
      </c>
      <c r="N4427" s="7">
        <v>18</v>
      </c>
    </row>
    <row r="4428" spans="1:14">
      <c r="A4428" s="7" t="s">
        <v>14262</v>
      </c>
      <c r="B4428" s="7" t="s">
        <v>2464</v>
      </c>
      <c r="C4428" s="7" t="s">
        <v>14263</v>
      </c>
      <c r="D4428" s="37" t="s">
        <v>26586</v>
      </c>
      <c r="E4428" s="37" t="s">
        <v>2</v>
      </c>
      <c r="F4428" s="7" t="s">
        <v>9</v>
      </c>
      <c r="G4428" s="7" t="s">
        <v>13836</v>
      </c>
      <c r="H4428" s="7"/>
      <c r="M4428" s="7" t="s">
        <v>1621</v>
      </c>
      <c r="N4428" s="7">
        <v>34</v>
      </c>
    </row>
    <row r="4429" spans="1:14">
      <c r="A4429" s="7" t="s">
        <v>14264</v>
      </c>
      <c r="B4429" s="7" t="s">
        <v>1727</v>
      </c>
      <c r="C4429" s="7" t="s">
        <v>2824</v>
      </c>
      <c r="D4429" s="37" t="s">
        <v>26586</v>
      </c>
      <c r="E4429" s="37" t="s">
        <v>2</v>
      </c>
      <c r="F4429" s="7" t="s">
        <v>9</v>
      </c>
      <c r="G4429" s="7" t="s">
        <v>13836</v>
      </c>
      <c r="H4429" s="7"/>
      <c r="M4429" s="7" t="s">
        <v>1621</v>
      </c>
      <c r="N4429" s="7">
        <v>114</v>
      </c>
    </row>
    <row r="4430" spans="1:14">
      <c r="A4430" s="7" t="s">
        <v>14265</v>
      </c>
      <c r="B4430" s="7" t="s">
        <v>1569</v>
      </c>
      <c r="C4430" s="7" t="s">
        <v>14266</v>
      </c>
      <c r="D4430" s="37" t="s">
        <v>26586</v>
      </c>
      <c r="E4430" s="37" t="s">
        <v>2</v>
      </c>
      <c r="F4430" s="7" t="s">
        <v>9</v>
      </c>
      <c r="G4430" s="7" t="s">
        <v>13836</v>
      </c>
      <c r="H4430" s="7"/>
      <c r="M4430" s="7" t="s">
        <v>1621</v>
      </c>
      <c r="N4430" s="7">
        <v>2</v>
      </c>
    </row>
    <row r="4431" spans="1:14">
      <c r="A4431" s="7" t="s">
        <v>14267</v>
      </c>
      <c r="B4431" s="7" t="s">
        <v>35</v>
      </c>
      <c r="C4431" s="7" t="s">
        <v>663</v>
      </c>
      <c r="D4431" s="37" t="s">
        <v>26586</v>
      </c>
      <c r="E4431" s="37" t="s">
        <v>2</v>
      </c>
      <c r="F4431" s="7" t="s">
        <v>9</v>
      </c>
      <c r="G4431" s="7" t="s">
        <v>13836</v>
      </c>
      <c r="H4431" s="7"/>
      <c r="M4431" s="7" t="s">
        <v>1621</v>
      </c>
      <c r="N4431" s="7">
        <v>108</v>
      </c>
    </row>
    <row r="4432" spans="1:14">
      <c r="A4432" s="7" t="s">
        <v>14268</v>
      </c>
      <c r="B4432" s="7" t="s">
        <v>827</v>
      </c>
      <c r="C4432" s="7" t="s">
        <v>10222</v>
      </c>
      <c r="D4432" s="37" t="s">
        <v>26586</v>
      </c>
      <c r="E4432" s="37" t="s">
        <v>2</v>
      </c>
      <c r="F4432" s="7" t="s">
        <v>9</v>
      </c>
      <c r="G4432" s="7" t="s">
        <v>13836</v>
      </c>
      <c r="H4432" s="7"/>
      <c r="M4432" s="7" t="s">
        <v>1621</v>
      </c>
      <c r="N4432" s="7">
        <v>120</v>
      </c>
    </row>
    <row r="4433" spans="1:14">
      <c r="A4433" s="7" t="s">
        <v>14269</v>
      </c>
      <c r="B4433" s="7" t="s">
        <v>497</v>
      </c>
      <c r="C4433" s="7" t="s">
        <v>14270</v>
      </c>
      <c r="D4433" s="37" t="s">
        <v>26586</v>
      </c>
      <c r="E4433" s="37" t="s">
        <v>2</v>
      </c>
      <c r="F4433" s="7" t="s">
        <v>15</v>
      </c>
      <c r="G4433" s="7" t="s">
        <v>13836</v>
      </c>
      <c r="H4433" s="7"/>
      <c r="M4433" s="7" t="s">
        <v>1621</v>
      </c>
      <c r="N4433" s="7">
        <v>90</v>
      </c>
    </row>
    <row r="4434" spans="1:14">
      <c r="A4434" s="7" t="s">
        <v>14271</v>
      </c>
      <c r="B4434" s="7" t="s">
        <v>254</v>
      </c>
      <c r="C4434" s="7" t="s">
        <v>5841</v>
      </c>
      <c r="D4434" s="37" t="s">
        <v>26586</v>
      </c>
      <c r="E4434" s="37" t="s">
        <v>2</v>
      </c>
      <c r="F4434" s="7" t="s">
        <v>9</v>
      </c>
      <c r="G4434" s="7" t="s">
        <v>13836</v>
      </c>
      <c r="H4434" s="7"/>
      <c r="M4434" s="7" t="s">
        <v>1621</v>
      </c>
      <c r="N4434" s="7">
        <v>20</v>
      </c>
    </row>
    <row r="4435" spans="1:14">
      <c r="A4435" s="7" t="s">
        <v>14272</v>
      </c>
      <c r="B4435" s="7" t="s">
        <v>14273</v>
      </c>
      <c r="C4435" s="7" t="s">
        <v>2639</v>
      </c>
      <c r="D4435" s="37" t="s">
        <v>26586</v>
      </c>
      <c r="E4435" s="37" t="s">
        <v>2</v>
      </c>
      <c r="F4435" s="7" t="s">
        <v>15</v>
      </c>
      <c r="G4435" s="7" t="s">
        <v>13836</v>
      </c>
      <c r="H4435" s="7"/>
      <c r="M4435" s="7" t="s">
        <v>1621</v>
      </c>
      <c r="N4435" s="7">
        <v>36</v>
      </c>
    </row>
    <row r="4436" spans="1:14">
      <c r="A4436" s="7" t="s">
        <v>14274</v>
      </c>
      <c r="B4436" s="7" t="s">
        <v>649</v>
      </c>
      <c r="C4436" s="7" t="s">
        <v>14275</v>
      </c>
      <c r="D4436" s="37" t="s">
        <v>26586</v>
      </c>
      <c r="E4436" s="37" t="s">
        <v>2</v>
      </c>
      <c r="F4436" s="7" t="s">
        <v>9</v>
      </c>
      <c r="G4436" s="7" t="s">
        <v>13836</v>
      </c>
      <c r="H4436" s="7"/>
      <c r="M4436" s="7" t="s">
        <v>1621</v>
      </c>
      <c r="N4436" s="7">
        <v>89</v>
      </c>
    </row>
    <row r="4437" spans="1:14">
      <c r="A4437" s="7" t="s">
        <v>14276</v>
      </c>
      <c r="B4437" s="7" t="s">
        <v>13906</v>
      </c>
      <c r="C4437" s="7" t="s">
        <v>9324</v>
      </c>
      <c r="D4437" s="37" t="s">
        <v>26586</v>
      </c>
      <c r="E4437" s="37" t="s">
        <v>2</v>
      </c>
      <c r="F4437" s="7" t="s">
        <v>15</v>
      </c>
      <c r="G4437" s="7" t="s">
        <v>13836</v>
      </c>
      <c r="H4437" s="7"/>
      <c r="M4437" s="7" t="s">
        <v>1621</v>
      </c>
      <c r="N4437" s="7">
        <v>29</v>
      </c>
    </row>
    <row r="4438" spans="1:14">
      <c r="A4438" s="7" t="s">
        <v>14277</v>
      </c>
      <c r="B4438" s="7" t="s">
        <v>114</v>
      </c>
      <c r="C4438" s="7" t="s">
        <v>3798</v>
      </c>
      <c r="D4438" s="37" t="s">
        <v>26586</v>
      </c>
      <c r="E4438" s="37" t="s">
        <v>2</v>
      </c>
      <c r="F4438" s="7" t="s">
        <v>9</v>
      </c>
      <c r="G4438" s="7" t="s">
        <v>13836</v>
      </c>
      <c r="H4438" s="7"/>
      <c r="M4438" s="7" t="s">
        <v>1621</v>
      </c>
      <c r="N4438" s="7">
        <v>128</v>
      </c>
    </row>
    <row r="4439" spans="1:14">
      <c r="A4439" s="7" t="s">
        <v>14278</v>
      </c>
      <c r="B4439" s="7" t="s">
        <v>14279</v>
      </c>
      <c r="C4439" s="7" t="s">
        <v>2666</v>
      </c>
      <c r="D4439" s="37" t="s">
        <v>26586</v>
      </c>
      <c r="E4439" s="37" t="s">
        <v>2</v>
      </c>
      <c r="F4439" s="7" t="s">
        <v>15</v>
      </c>
      <c r="G4439" s="7" t="s">
        <v>13836</v>
      </c>
      <c r="H4439" s="7"/>
      <c r="M4439" s="7" t="s">
        <v>1621</v>
      </c>
      <c r="N4439" s="7">
        <v>19</v>
      </c>
    </row>
    <row r="4440" spans="1:14">
      <c r="A4440" s="7" t="s">
        <v>14280</v>
      </c>
      <c r="B4440" s="7" t="s">
        <v>43</v>
      </c>
      <c r="C4440" s="7" t="s">
        <v>14281</v>
      </c>
      <c r="D4440" s="37" t="s">
        <v>26586</v>
      </c>
      <c r="E4440" s="37" t="s">
        <v>2</v>
      </c>
      <c r="F4440" s="7" t="s">
        <v>15</v>
      </c>
      <c r="G4440" s="7" t="s">
        <v>13836</v>
      </c>
      <c r="H4440" s="7"/>
      <c r="M4440" s="7" t="s">
        <v>1621</v>
      </c>
      <c r="N4440" s="7">
        <v>17</v>
      </c>
    </row>
    <row r="4441" spans="1:14">
      <c r="A4441" s="7" t="s">
        <v>14282</v>
      </c>
      <c r="B4441" s="7" t="s">
        <v>1014</v>
      </c>
      <c r="C4441" s="7" t="s">
        <v>1099</v>
      </c>
      <c r="D4441" s="37" t="s">
        <v>26586</v>
      </c>
      <c r="E4441" s="37" t="s">
        <v>2</v>
      </c>
      <c r="F4441" s="7" t="s">
        <v>15</v>
      </c>
      <c r="G4441" s="7" t="s">
        <v>13836</v>
      </c>
      <c r="H4441" s="7"/>
      <c r="M4441" s="7" t="s">
        <v>1621</v>
      </c>
      <c r="N4441" s="7">
        <v>77</v>
      </c>
    </row>
    <row r="4442" spans="1:14">
      <c r="A4442" s="7" t="s">
        <v>14283</v>
      </c>
      <c r="B4442" s="7" t="s">
        <v>14284</v>
      </c>
      <c r="C4442" s="7" t="s">
        <v>1350</v>
      </c>
      <c r="D4442" s="37" t="s">
        <v>26586</v>
      </c>
      <c r="E4442" s="37" t="s">
        <v>2</v>
      </c>
      <c r="F4442" s="7" t="s">
        <v>15</v>
      </c>
      <c r="G4442" s="7" t="s">
        <v>13836</v>
      </c>
      <c r="H4442" s="7"/>
      <c r="M4442" s="7" t="s">
        <v>1621</v>
      </c>
      <c r="N4442" s="7">
        <v>74</v>
      </c>
    </row>
    <row r="4443" spans="1:14">
      <c r="A4443" s="7" t="s">
        <v>14285</v>
      </c>
      <c r="B4443" s="7" t="s">
        <v>9739</v>
      </c>
      <c r="C4443" s="7" t="s">
        <v>2230</v>
      </c>
      <c r="D4443" s="37" t="s">
        <v>26586</v>
      </c>
      <c r="E4443" s="37" t="s">
        <v>2</v>
      </c>
      <c r="F4443" s="7" t="s">
        <v>15</v>
      </c>
      <c r="G4443" s="7" t="s">
        <v>13836</v>
      </c>
      <c r="H4443" s="7"/>
      <c r="M4443" s="7" t="s">
        <v>1621</v>
      </c>
      <c r="N4443" s="7">
        <v>28</v>
      </c>
    </row>
    <row r="4444" spans="1:14">
      <c r="A4444" s="7" t="s">
        <v>14286</v>
      </c>
      <c r="B4444" s="7" t="s">
        <v>1065</v>
      </c>
      <c r="C4444" s="7" t="s">
        <v>14287</v>
      </c>
      <c r="D4444" s="37" t="s">
        <v>26586</v>
      </c>
      <c r="E4444" s="37" t="s">
        <v>2</v>
      </c>
      <c r="F4444" s="7" t="s">
        <v>9</v>
      </c>
      <c r="G4444" s="7" t="s">
        <v>13836</v>
      </c>
      <c r="H4444" s="7"/>
      <c r="M4444" s="7" t="s">
        <v>1621</v>
      </c>
      <c r="N4444" s="7">
        <v>101</v>
      </c>
    </row>
    <row r="4445" spans="1:14">
      <c r="A4445" s="7" t="s">
        <v>14288</v>
      </c>
      <c r="B4445" s="7" t="s">
        <v>210</v>
      </c>
      <c r="C4445" s="7" t="s">
        <v>14289</v>
      </c>
      <c r="D4445" s="37" t="s">
        <v>26586</v>
      </c>
      <c r="E4445" s="37" t="s">
        <v>2</v>
      </c>
      <c r="F4445" s="7" t="s">
        <v>9</v>
      </c>
      <c r="G4445" s="7" t="s">
        <v>13836</v>
      </c>
      <c r="H4445" s="7"/>
      <c r="M4445" s="7" t="s">
        <v>1621</v>
      </c>
      <c r="N4445" s="7">
        <v>44</v>
      </c>
    </row>
    <row r="4446" spans="1:14">
      <c r="A4446" s="7" t="s">
        <v>14290</v>
      </c>
      <c r="B4446" s="7" t="s">
        <v>392</v>
      </c>
      <c r="C4446" s="7" t="s">
        <v>14291</v>
      </c>
      <c r="D4446" s="37" t="s">
        <v>26586</v>
      </c>
      <c r="E4446" s="37" t="s">
        <v>2</v>
      </c>
      <c r="F4446" s="7" t="s">
        <v>15</v>
      </c>
      <c r="G4446" s="7" t="s">
        <v>13836</v>
      </c>
      <c r="H4446" s="7"/>
      <c r="M4446" s="7" t="s">
        <v>1621</v>
      </c>
      <c r="N4446" s="7">
        <v>80</v>
      </c>
    </row>
    <row r="4447" spans="1:14">
      <c r="A4447" s="7" t="s">
        <v>14292</v>
      </c>
      <c r="B4447" s="7" t="s">
        <v>11793</v>
      </c>
      <c r="C4447" s="7" t="s">
        <v>744</v>
      </c>
      <c r="D4447" s="37" t="s">
        <v>26586</v>
      </c>
      <c r="E4447" s="37" t="s">
        <v>2</v>
      </c>
      <c r="F4447" s="7" t="s">
        <v>9</v>
      </c>
      <c r="G4447" s="7" t="s">
        <v>13836</v>
      </c>
      <c r="H4447" s="7"/>
      <c r="M4447" s="7" t="s">
        <v>1621</v>
      </c>
      <c r="N4447" s="7">
        <v>141</v>
      </c>
    </row>
    <row r="4448" spans="1:14">
      <c r="A4448" s="7" t="s">
        <v>14293</v>
      </c>
      <c r="B4448" s="7" t="s">
        <v>987</v>
      </c>
      <c r="C4448" s="7" t="s">
        <v>14294</v>
      </c>
      <c r="D4448" s="37" t="s">
        <v>26586</v>
      </c>
      <c r="E4448" s="37" t="s">
        <v>2</v>
      </c>
      <c r="F4448" s="7" t="s">
        <v>9</v>
      </c>
      <c r="G4448" s="7" t="s">
        <v>13836</v>
      </c>
      <c r="H4448" s="7"/>
      <c r="M4448" s="7" t="s">
        <v>1621</v>
      </c>
      <c r="N4448" s="7">
        <v>54</v>
      </c>
    </row>
    <row r="4449" spans="1:14">
      <c r="A4449" s="7" t="s">
        <v>14295</v>
      </c>
      <c r="B4449" s="7" t="s">
        <v>1325</v>
      </c>
      <c r="C4449" s="7" t="s">
        <v>14296</v>
      </c>
      <c r="D4449" s="37" t="s">
        <v>26586</v>
      </c>
      <c r="E4449" s="37" t="s">
        <v>2</v>
      </c>
      <c r="F4449" s="7" t="s">
        <v>15</v>
      </c>
      <c r="G4449" s="7" t="s">
        <v>13836</v>
      </c>
      <c r="H4449" s="7"/>
      <c r="M4449" s="7" t="s">
        <v>1621</v>
      </c>
      <c r="N4449" s="7">
        <v>81</v>
      </c>
    </row>
    <row r="4450" spans="1:14">
      <c r="A4450" s="7" t="s">
        <v>14297</v>
      </c>
      <c r="B4450" s="7" t="s">
        <v>987</v>
      </c>
      <c r="C4450" s="7" t="s">
        <v>9219</v>
      </c>
      <c r="D4450" s="37" t="s">
        <v>26586</v>
      </c>
      <c r="E4450" s="37" t="s">
        <v>2</v>
      </c>
      <c r="F4450" s="7" t="s">
        <v>9</v>
      </c>
      <c r="G4450" s="7" t="s">
        <v>13836</v>
      </c>
      <c r="H4450" s="7"/>
      <c r="M4450" s="7" t="s">
        <v>1621</v>
      </c>
      <c r="N4450" s="7">
        <v>31</v>
      </c>
    </row>
    <row r="4451" spans="1:14">
      <c r="A4451" s="7" t="s">
        <v>14298</v>
      </c>
      <c r="B4451" s="7" t="s">
        <v>14299</v>
      </c>
      <c r="C4451" s="7" t="s">
        <v>1236</v>
      </c>
      <c r="D4451" s="37" t="s">
        <v>26586</v>
      </c>
      <c r="E4451" s="37" t="s">
        <v>2</v>
      </c>
      <c r="F4451" s="7" t="s">
        <v>9</v>
      </c>
      <c r="G4451" s="7" t="s">
        <v>13836</v>
      </c>
      <c r="H4451" s="7"/>
      <c r="M4451" s="7" t="s">
        <v>1621</v>
      </c>
      <c r="N4451" s="7">
        <v>163</v>
      </c>
    </row>
    <row r="4452" spans="1:14">
      <c r="A4452" s="7" t="s">
        <v>14300</v>
      </c>
      <c r="B4452" s="7" t="s">
        <v>2920</v>
      </c>
      <c r="C4452" s="7" t="s">
        <v>482</v>
      </c>
      <c r="D4452" s="37" t="s">
        <v>26586</v>
      </c>
      <c r="E4452" s="37" t="s">
        <v>2</v>
      </c>
      <c r="F4452" s="7" t="s">
        <v>9</v>
      </c>
      <c r="G4452" s="7" t="s">
        <v>13836</v>
      </c>
      <c r="H4452" s="7"/>
      <c r="M4452" s="7" t="s">
        <v>1621</v>
      </c>
      <c r="N4452" s="7">
        <v>99</v>
      </c>
    </row>
    <row r="4453" spans="1:14">
      <c r="A4453" s="7" t="s">
        <v>14301</v>
      </c>
      <c r="B4453" s="7" t="s">
        <v>300</v>
      </c>
      <c r="C4453" s="7" t="s">
        <v>14302</v>
      </c>
      <c r="D4453" s="37" t="s">
        <v>26586</v>
      </c>
      <c r="E4453" s="37" t="s">
        <v>2</v>
      </c>
      <c r="F4453" s="7" t="s">
        <v>9</v>
      </c>
      <c r="G4453" s="7" t="s">
        <v>13836</v>
      </c>
      <c r="H4453" s="7"/>
      <c r="M4453" s="7" t="s">
        <v>1621</v>
      </c>
      <c r="N4453" s="7">
        <v>65</v>
      </c>
    </row>
    <row r="4454" spans="1:14">
      <c r="A4454" s="7" t="s">
        <v>14303</v>
      </c>
      <c r="B4454" s="7" t="s">
        <v>5743</v>
      </c>
      <c r="C4454" s="7" t="s">
        <v>14304</v>
      </c>
      <c r="D4454" s="37" t="s">
        <v>26586</v>
      </c>
      <c r="E4454" s="37" t="s">
        <v>2</v>
      </c>
      <c r="F4454" s="7" t="s">
        <v>15</v>
      </c>
      <c r="G4454" s="7" t="s">
        <v>13836</v>
      </c>
      <c r="H4454" s="7"/>
      <c r="M4454" s="7" t="s">
        <v>1621</v>
      </c>
      <c r="N4454" s="7">
        <v>66</v>
      </c>
    </row>
    <row r="4455" spans="1:14">
      <c r="A4455" s="7" t="s">
        <v>14305</v>
      </c>
      <c r="B4455" s="7" t="s">
        <v>14306</v>
      </c>
      <c r="C4455" s="7" t="s">
        <v>13212</v>
      </c>
      <c r="D4455" s="37" t="s">
        <v>26586</v>
      </c>
      <c r="E4455" s="37" t="s">
        <v>2</v>
      </c>
      <c r="F4455" s="7" t="s">
        <v>15</v>
      </c>
      <c r="G4455" s="7" t="s">
        <v>13836</v>
      </c>
      <c r="H4455" s="7"/>
      <c r="M4455" s="7" t="s">
        <v>1621</v>
      </c>
      <c r="N4455" s="7">
        <v>132</v>
      </c>
    </row>
    <row r="4456" spans="1:14">
      <c r="A4456" s="7" t="s">
        <v>14307</v>
      </c>
      <c r="B4456" s="7" t="s">
        <v>3069</v>
      </c>
      <c r="C4456" s="7" t="s">
        <v>14308</v>
      </c>
      <c r="D4456" s="37" t="s">
        <v>26586</v>
      </c>
      <c r="E4456" s="37" t="s">
        <v>2</v>
      </c>
      <c r="F4456" s="7" t="s">
        <v>15</v>
      </c>
      <c r="G4456" s="7" t="s">
        <v>13836</v>
      </c>
      <c r="H4456" s="7"/>
      <c r="M4456" s="7" t="s">
        <v>1621</v>
      </c>
      <c r="N4456" s="7">
        <v>91</v>
      </c>
    </row>
    <row r="4457" spans="1:14">
      <c r="A4457" s="7" t="s">
        <v>14309</v>
      </c>
      <c r="B4457" s="7" t="s">
        <v>1870</v>
      </c>
      <c r="C4457" s="7" t="s">
        <v>121</v>
      </c>
      <c r="D4457" s="37" t="s">
        <v>26586</v>
      </c>
      <c r="E4457" s="37" t="s">
        <v>2</v>
      </c>
      <c r="F4457" s="7" t="s">
        <v>9</v>
      </c>
      <c r="G4457" s="7" t="s">
        <v>13836</v>
      </c>
      <c r="H4457" s="7"/>
      <c r="M4457" s="7" t="s">
        <v>1621</v>
      </c>
      <c r="N4457" s="7">
        <v>7</v>
      </c>
    </row>
    <row r="4458" spans="1:14">
      <c r="A4458" s="7" t="s">
        <v>14310</v>
      </c>
      <c r="B4458" s="7" t="s">
        <v>31</v>
      </c>
      <c r="C4458" s="7" t="s">
        <v>1118</v>
      </c>
      <c r="D4458" s="37" t="s">
        <v>26586</v>
      </c>
      <c r="E4458" s="37" t="s">
        <v>2</v>
      </c>
      <c r="F4458" s="7" t="s">
        <v>9</v>
      </c>
      <c r="G4458" s="7" t="s">
        <v>13836</v>
      </c>
      <c r="H4458" s="7"/>
      <c r="M4458" s="7" t="s">
        <v>1621</v>
      </c>
      <c r="N4458" s="7">
        <v>145</v>
      </c>
    </row>
    <row r="4459" spans="1:14">
      <c r="A4459" s="7" t="s">
        <v>14311</v>
      </c>
      <c r="B4459" s="7" t="s">
        <v>12118</v>
      </c>
      <c r="C4459" s="7" t="s">
        <v>14312</v>
      </c>
      <c r="D4459" s="37" t="s">
        <v>26586</v>
      </c>
      <c r="E4459" s="37" t="s">
        <v>2</v>
      </c>
      <c r="F4459" s="7" t="s">
        <v>15</v>
      </c>
      <c r="G4459" s="7" t="s">
        <v>13836</v>
      </c>
      <c r="H4459" s="7"/>
      <c r="M4459" s="7" t="s">
        <v>1621</v>
      </c>
      <c r="N4459" s="7">
        <v>69</v>
      </c>
    </row>
    <row r="4460" spans="1:14">
      <c r="A4460" s="7" t="s">
        <v>14313</v>
      </c>
      <c r="B4460" s="7" t="s">
        <v>853</v>
      </c>
      <c r="C4460" s="7" t="s">
        <v>2187</v>
      </c>
      <c r="D4460" s="37" t="s">
        <v>26586</v>
      </c>
      <c r="E4460" s="37" t="s">
        <v>2</v>
      </c>
      <c r="F4460" s="7" t="s">
        <v>15</v>
      </c>
      <c r="G4460" s="7" t="s">
        <v>13836</v>
      </c>
      <c r="H4460" s="7"/>
      <c r="M4460" s="7" t="s">
        <v>1621</v>
      </c>
      <c r="N4460" s="7">
        <v>75</v>
      </c>
    </row>
    <row r="4461" spans="1:14">
      <c r="A4461" s="7" t="s">
        <v>14314</v>
      </c>
      <c r="B4461" s="7" t="s">
        <v>7636</v>
      </c>
      <c r="C4461" s="7" t="s">
        <v>14315</v>
      </c>
      <c r="D4461" s="37" t="s">
        <v>26586</v>
      </c>
      <c r="E4461" s="37" t="s">
        <v>2</v>
      </c>
      <c r="F4461" s="7" t="s">
        <v>9</v>
      </c>
      <c r="G4461" s="7" t="s">
        <v>13836</v>
      </c>
      <c r="H4461" s="7"/>
      <c r="M4461" s="7" t="s">
        <v>1621</v>
      </c>
      <c r="N4461" s="7">
        <v>107</v>
      </c>
    </row>
    <row r="4462" spans="1:14">
      <c r="A4462" s="7" t="s">
        <v>14316</v>
      </c>
      <c r="B4462" s="7" t="s">
        <v>761</v>
      </c>
      <c r="C4462" s="7" t="s">
        <v>14317</v>
      </c>
      <c r="D4462" s="37" t="s">
        <v>26586</v>
      </c>
      <c r="E4462" s="37" t="s">
        <v>2</v>
      </c>
      <c r="F4462" s="7" t="s">
        <v>9</v>
      </c>
      <c r="G4462" s="7" t="s">
        <v>13836</v>
      </c>
      <c r="H4462" s="7"/>
      <c r="M4462" s="7" t="s">
        <v>1621</v>
      </c>
      <c r="N4462" s="7">
        <v>100</v>
      </c>
    </row>
    <row r="4463" spans="1:14">
      <c r="A4463" s="7" t="s">
        <v>14318</v>
      </c>
      <c r="B4463" s="7" t="s">
        <v>43</v>
      </c>
      <c r="C4463" s="7" t="s">
        <v>14319</v>
      </c>
      <c r="D4463" s="37" t="s">
        <v>26586</v>
      </c>
      <c r="E4463" s="37" t="s">
        <v>2</v>
      </c>
      <c r="F4463" s="7" t="s">
        <v>9</v>
      </c>
      <c r="G4463" s="7" t="s">
        <v>13836</v>
      </c>
      <c r="H4463" s="7"/>
      <c r="M4463" s="7" t="s">
        <v>1621</v>
      </c>
      <c r="N4463" s="7">
        <v>70</v>
      </c>
    </row>
    <row r="4464" spans="1:14">
      <c r="A4464" s="7" t="s">
        <v>14320</v>
      </c>
      <c r="B4464" s="7" t="s">
        <v>1453</v>
      </c>
      <c r="C4464" s="7" t="s">
        <v>4091</v>
      </c>
      <c r="D4464" s="37" t="s">
        <v>26586</v>
      </c>
      <c r="E4464" s="37" t="s">
        <v>2</v>
      </c>
      <c r="F4464" s="7" t="s">
        <v>9</v>
      </c>
      <c r="G4464" s="7" t="s">
        <v>13836</v>
      </c>
      <c r="H4464" s="7"/>
      <c r="M4464" s="7" t="s">
        <v>1621</v>
      </c>
      <c r="N4464" s="7">
        <v>119</v>
      </c>
    </row>
    <row r="4465" spans="1:14">
      <c r="A4465" s="7" t="s">
        <v>14321</v>
      </c>
      <c r="B4465" s="7" t="s">
        <v>8213</v>
      </c>
      <c r="C4465" s="7" t="s">
        <v>523</v>
      </c>
      <c r="D4465" s="37" t="s">
        <v>26586</v>
      </c>
      <c r="E4465" s="37" t="s">
        <v>2</v>
      </c>
      <c r="F4465" s="7" t="s">
        <v>9</v>
      </c>
      <c r="G4465" s="7" t="s">
        <v>13836</v>
      </c>
      <c r="H4465" s="7"/>
      <c r="M4465" s="7" t="s">
        <v>1621</v>
      </c>
      <c r="N4465" s="7">
        <v>133</v>
      </c>
    </row>
    <row r="4466" spans="1:14">
      <c r="A4466" s="7" t="s">
        <v>14322</v>
      </c>
      <c r="B4466" s="7" t="s">
        <v>305</v>
      </c>
      <c r="C4466" s="7" t="s">
        <v>1475</v>
      </c>
      <c r="D4466" s="37" t="s">
        <v>26586</v>
      </c>
      <c r="E4466" s="37" t="s">
        <v>2</v>
      </c>
      <c r="F4466" s="7" t="s">
        <v>15</v>
      </c>
      <c r="G4466" s="7" t="s">
        <v>13836</v>
      </c>
      <c r="H4466" s="7"/>
      <c r="M4466" s="7" t="s">
        <v>1621</v>
      </c>
      <c r="N4466" s="7">
        <v>92</v>
      </c>
    </row>
    <row r="4467" spans="1:14">
      <c r="A4467" s="7" t="s">
        <v>14323</v>
      </c>
      <c r="B4467" s="7" t="s">
        <v>263</v>
      </c>
      <c r="C4467" s="7" t="s">
        <v>14324</v>
      </c>
      <c r="D4467" s="37" t="s">
        <v>26586</v>
      </c>
      <c r="E4467" s="37" t="s">
        <v>2</v>
      </c>
      <c r="F4467" s="7" t="s">
        <v>9</v>
      </c>
      <c r="G4467" s="7" t="s">
        <v>13836</v>
      </c>
      <c r="H4467" s="7"/>
      <c r="M4467" s="7" t="s">
        <v>1621</v>
      </c>
      <c r="N4467" s="7">
        <v>135</v>
      </c>
    </row>
    <row r="4468" spans="1:14">
      <c r="A4468" s="7" t="s">
        <v>14325</v>
      </c>
      <c r="B4468" s="7" t="s">
        <v>549</v>
      </c>
      <c r="C4468" s="7" t="s">
        <v>14326</v>
      </c>
      <c r="D4468" s="37" t="s">
        <v>26586</v>
      </c>
      <c r="E4468" s="37" t="s">
        <v>2</v>
      </c>
      <c r="F4468" s="7" t="s">
        <v>15</v>
      </c>
      <c r="G4468" s="7" t="s">
        <v>13836</v>
      </c>
      <c r="H4468" s="7"/>
      <c r="M4468" s="7" t="s">
        <v>1621</v>
      </c>
      <c r="N4468" s="7">
        <v>25</v>
      </c>
    </row>
    <row r="4469" spans="1:14">
      <c r="A4469" s="7" t="s">
        <v>14327</v>
      </c>
      <c r="B4469" s="7" t="s">
        <v>272</v>
      </c>
      <c r="C4469" s="7" t="s">
        <v>937</v>
      </c>
      <c r="D4469" s="37" t="s">
        <v>26586</v>
      </c>
      <c r="E4469" s="37" t="s">
        <v>2</v>
      </c>
      <c r="F4469" s="7" t="s">
        <v>9</v>
      </c>
      <c r="G4469" s="7" t="s">
        <v>13836</v>
      </c>
      <c r="H4469" s="7"/>
      <c r="M4469" s="7" t="s">
        <v>1621</v>
      </c>
      <c r="N4469" s="7">
        <v>96</v>
      </c>
    </row>
    <row r="4470" spans="1:14">
      <c r="A4470" s="7" t="s">
        <v>14328</v>
      </c>
      <c r="B4470" s="7" t="s">
        <v>1065</v>
      </c>
      <c r="C4470" s="7" t="s">
        <v>14329</v>
      </c>
      <c r="D4470" s="37" t="s">
        <v>26586</v>
      </c>
      <c r="E4470" s="37" t="s">
        <v>2</v>
      </c>
      <c r="F4470" s="7" t="s">
        <v>15</v>
      </c>
      <c r="G4470" s="7" t="s">
        <v>13836</v>
      </c>
      <c r="H4470" s="7"/>
      <c r="M4470" s="7" t="s">
        <v>1621</v>
      </c>
      <c r="N4470" s="7">
        <v>78</v>
      </c>
    </row>
    <row r="4471" spans="1:14">
      <c r="A4471" s="7" t="s">
        <v>14330</v>
      </c>
      <c r="B4471" s="7" t="s">
        <v>136</v>
      </c>
      <c r="C4471" s="7" t="s">
        <v>184</v>
      </c>
      <c r="D4471" s="37" t="s">
        <v>26586</v>
      </c>
      <c r="E4471" s="37" t="s">
        <v>2</v>
      </c>
      <c r="F4471" s="7" t="s">
        <v>15</v>
      </c>
      <c r="G4471" s="7" t="s">
        <v>13836</v>
      </c>
      <c r="H4471" s="7"/>
      <c r="M4471" s="7" t="s">
        <v>1621</v>
      </c>
      <c r="N4471" s="7">
        <v>27</v>
      </c>
    </row>
    <row r="4472" spans="1:14">
      <c r="A4472" s="7" t="s">
        <v>14331</v>
      </c>
      <c r="B4472" s="7" t="s">
        <v>1830</v>
      </c>
      <c r="C4472" s="7" t="s">
        <v>14332</v>
      </c>
      <c r="D4472" s="37" t="s">
        <v>26586</v>
      </c>
      <c r="E4472" s="37" t="s">
        <v>2</v>
      </c>
      <c r="F4472" s="7" t="s">
        <v>9</v>
      </c>
      <c r="G4472" s="7" t="s">
        <v>13836</v>
      </c>
      <c r="H4472" s="7"/>
      <c r="M4472" s="7" t="s">
        <v>1621</v>
      </c>
      <c r="N4472" s="7">
        <v>105</v>
      </c>
    </row>
    <row r="4473" spans="1:14">
      <c r="A4473" s="7" t="s">
        <v>14333</v>
      </c>
      <c r="B4473" s="7" t="s">
        <v>114</v>
      </c>
      <c r="C4473" s="7" t="s">
        <v>2884</v>
      </c>
      <c r="D4473" s="37" t="s">
        <v>26586</v>
      </c>
      <c r="E4473" s="37" t="s">
        <v>2</v>
      </c>
      <c r="F4473" s="7" t="s">
        <v>9</v>
      </c>
      <c r="G4473" s="7" t="s">
        <v>13836</v>
      </c>
      <c r="H4473" s="7"/>
      <c r="M4473" s="7" t="s">
        <v>1621</v>
      </c>
      <c r="N4473" s="7">
        <v>117</v>
      </c>
    </row>
    <row r="4474" spans="1:14">
      <c r="A4474" s="7" t="s">
        <v>14334</v>
      </c>
      <c r="B4474" s="7" t="s">
        <v>2718</v>
      </c>
      <c r="C4474" s="7" t="s">
        <v>14335</v>
      </c>
      <c r="D4474" s="37" t="s">
        <v>26586</v>
      </c>
      <c r="E4474" s="37" t="s">
        <v>2</v>
      </c>
      <c r="F4474" s="7" t="s">
        <v>15</v>
      </c>
      <c r="G4474" s="7" t="s">
        <v>13836</v>
      </c>
      <c r="H4474" s="7"/>
      <c r="M4474" s="7" t="s">
        <v>1621</v>
      </c>
      <c r="N4474" s="7">
        <v>82</v>
      </c>
    </row>
    <row r="4475" spans="1:14">
      <c r="A4475" s="7" t="s">
        <v>14336</v>
      </c>
      <c r="B4475" s="7" t="s">
        <v>930</v>
      </c>
      <c r="C4475" s="7" t="s">
        <v>2100</v>
      </c>
      <c r="D4475" s="37" t="s">
        <v>26586</v>
      </c>
      <c r="E4475" s="37" t="s">
        <v>2</v>
      </c>
      <c r="F4475" s="7" t="s">
        <v>15</v>
      </c>
      <c r="G4475" s="7" t="s">
        <v>13836</v>
      </c>
      <c r="H4475" s="7"/>
      <c r="M4475" s="7" t="s">
        <v>1621</v>
      </c>
      <c r="N4475" s="7">
        <v>46</v>
      </c>
    </row>
    <row r="4476" spans="1:14">
      <c r="A4476" s="7" t="s">
        <v>14337</v>
      </c>
      <c r="B4476" s="7" t="s">
        <v>1574</v>
      </c>
      <c r="C4476" s="7" t="s">
        <v>2543</v>
      </c>
      <c r="D4476" s="37" t="s">
        <v>26586</v>
      </c>
      <c r="E4476" s="37" t="s">
        <v>2</v>
      </c>
      <c r="F4476" s="7" t="s">
        <v>15</v>
      </c>
      <c r="G4476" s="7" t="s">
        <v>13836</v>
      </c>
      <c r="H4476" s="7"/>
      <c r="M4476" s="7" t="s">
        <v>1621</v>
      </c>
      <c r="N4476" s="7">
        <v>68</v>
      </c>
    </row>
    <row r="4477" spans="1:14">
      <c r="A4477" s="7" t="s">
        <v>14338</v>
      </c>
      <c r="B4477" s="7" t="s">
        <v>987</v>
      </c>
      <c r="C4477" s="7" t="s">
        <v>184</v>
      </c>
      <c r="D4477" s="37" t="s">
        <v>26586</v>
      </c>
      <c r="E4477" s="37" t="s">
        <v>2</v>
      </c>
      <c r="F4477" s="7" t="s">
        <v>9</v>
      </c>
      <c r="G4477" s="7" t="s">
        <v>13836</v>
      </c>
      <c r="H4477" s="7"/>
      <c r="M4477" s="7" t="s">
        <v>1847</v>
      </c>
      <c r="N4477" s="7">
        <v>16</v>
      </c>
    </row>
    <row r="4478" spans="1:14">
      <c r="A4478" s="7" t="s">
        <v>14339</v>
      </c>
      <c r="B4478" s="7" t="s">
        <v>221</v>
      </c>
      <c r="C4478" s="7" t="s">
        <v>14340</v>
      </c>
      <c r="D4478" s="37" t="s">
        <v>26586</v>
      </c>
      <c r="E4478" s="37" t="s">
        <v>2</v>
      </c>
      <c r="F4478" s="7" t="s">
        <v>15</v>
      </c>
      <c r="G4478" s="7" t="s">
        <v>13836</v>
      </c>
      <c r="H4478" s="7"/>
      <c r="M4478" s="7" t="s">
        <v>1847</v>
      </c>
      <c r="N4478" s="7">
        <v>14</v>
      </c>
    </row>
    <row r="4479" spans="1:14">
      <c r="A4479" s="7" t="s">
        <v>14341</v>
      </c>
      <c r="B4479" s="7" t="s">
        <v>14342</v>
      </c>
      <c r="C4479" s="7" t="s">
        <v>14343</v>
      </c>
      <c r="D4479" s="37" t="s">
        <v>26586</v>
      </c>
      <c r="E4479" s="37" t="s">
        <v>2</v>
      </c>
      <c r="F4479" s="7" t="s">
        <v>15</v>
      </c>
      <c r="G4479" s="7" t="s">
        <v>13836</v>
      </c>
      <c r="H4479" s="7"/>
      <c r="M4479" s="7" t="s">
        <v>1847</v>
      </c>
      <c r="N4479" s="7">
        <v>9</v>
      </c>
    </row>
    <row r="4480" spans="1:14">
      <c r="A4480" s="7" t="s">
        <v>14344</v>
      </c>
      <c r="B4480" s="7" t="s">
        <v>330</v>
      </c>
      <c r="C4480" s="7" t="s">
        <v>6913</v>
      </c>
      <c r="D4480" s="37" t="s">
        <v>26586</v>
      </c>
      <c r="E4480" s="37" t="s">
        <v>2</v>
      </c>
      <c r="F4480" s="7" t="s">
        <v>9</v>
      </c>
      <c r="G4480" s="7" t="s">
        <v>13836</v>
      </c>
      <c r="H4480" s="7"/>
      <c r="M4480" s="7" t="s">
        <v>1847</v>
      </c>
      <c r="N4480" s="7">
        <v>30</v>
      </c>
    </row>
    <row r="4481" spans="1:14">
      <c r="A4481" s="7" t="s">
        <v>14345</v>
      </c>
      <c r="B4481" s="7" t="s">
        <v>114</v>
      </c>
      <c r="C4481" s="7" t="s">
        <v>3225</v>
      </c>
      <c r="D4481" s="37" t="s">
        <v>26586</v>
      </c>
      <c r="E4481" s="37" t="s">
        <v>2</v>
      </c>
      <c r="F4481" s="7" t="s">
        <v>9</v>
      </c>
      <c r="G4481" s="7" t="s">
        <v>13836</v>
      </c>
      <c r="H4481" s="7"/>
      <c r="M4481" s="7" t="s">
        <v>1847</v>
      </c>
      <c r="N4481" s="7">
        <v>6</v>
      </c>
    </row>
    <row r="4482" spans="1:14">
      <c r="A4482" s="7" t="s">
        <v>14346</v>
      </c>
      <c r="B4482" s="7" t="s">
        <v>694</v>
      </c>
      <c r="C4482" s="7" t="s">
        <v>14347</v>
      </c>
      <c r="D4482" s="37" t="s">
        <v>26586</v>
      </c>
      <c r="E4482" s="37" t="s">
        <v>2</v>
      </c>
      <c r="F4482" s="7" t="s">
        <v>9</v>
      </c>
      <c r="G4482" s="7" t="s">
        <v>13836</v>
      </c>
      <c r="H4482" s="7"/>
      <c r="M4482" s="7" t="s">
        <v>1847</v>
      </c>
      <c r="N4482" s="7">
        <v>8</v>
      </c>
    </row>
    <row r="4483" spans="1:14">
      <c r="A4483" s="7" t="s">
        <v>14348</v>
      </c>
      <c r="B4483" s="7" t="s">
        <v>52</v>
      </c>
      <c r="C4483" s="7" t="s">
        <v>14349</v>
      </c>
      <c r="D4483" s="37" t="s">
        <v>26586</v>
      </c>
      <c r="E4483" s="37" t="s">
        <v>2</v>
      </c>
      <c r="F4483" s="7" t="s">
        <v>9</v>
      </c>
      <c r="G4483" s="7" t="s">
        <v>13836</v>
      </c>
      <c r="H4483" s="7"/>
      <c r="M4483" s="7" t="s">
        <v>1847</v>
      </c>
      <c r="N4483" s="7">
        <v>18</v>
      </c>
    </row>
    <row r="4484" spans="1:14">
      <c r="A4484" s="7" t="s">
        <v>14350</v>
      </c>
      <c r="B4484" s="7" t="s">
        <v>401</v>
      </c>
      <c r="C4484" s="7" t="s">
        <v>136</v>
      </c>
      <c r="D4484" s="37" t="s">
        <v>26586</v>
      </c>
      <c r="E4484" s="37" t="s">
        <v>2</v>
      </c>
      <c r="F4484" s="7" t="s">
        <v>9</v>
      </c>
      <c r="G4484" s="7" t="s">
        <v>13836</v>
      </c>
      <c r="H4484" s="7"/>
      <c r="M4484" s="7" t="s">
        <v>1847</v>
      </c>
      <c r="N4484" s="7">
        <v>32</v>
      </c>
    </row>
    <row r="4485" spans="1:14">
      <c r="A4485" s="7" t="s">
        <v>14351</v>
      </c>
      <c r="B4485" s="7" t="s">
        <v>116</v>
      </c>
      <c r="C4485" s="7" t="s">
        <v>14352</v>
      </c>
      <c r="D4485" s="37" t="s">
        <v>26586</v>
      </c>
      <c r="E4485" s="37" t="s">
        <v>2</v>
      </c>
      <c r="F4485" s="7" t="s">
        <v>9</v>
      </c>
      <c r="G4485" s="7" t="s">
        <v>13836</v>
      </c>
      <c r="H4485" s="7"/>
      <c r="M4485" s="7" t="s">
        <v>1847</v>
      </c>
      <c r="N4485" s="7">
        <v>34</v>
      </c>
    </row>
    <row r="4486" spans="1:14">
      <c r="A4486" s="7" t="s">
        <v>14353</v>
      </c>
      <c r="B4486" s="7" t="s">
        <v>1574</v>
      </c>
      <c r="C4486" s="7" t="s">
        <v>14354</v>
      </c>
      <c r="D4486" s="37" t="s">
        <v>26586</v>
      </c>
      <c r="E4486" s="37" t="s">
        <v>2</v>
      </c>
      <c r="F4486" s="7" t="s">
        <v>9</v>
      </c>
      <c r="G4486" s="7" t="s">
        <v>13836</v>
      </c>
      <c r="H4486" s="7"/>
      <c r="M4486" s="7" t="s">
        <v>1847</v>
      </c>
      <c r="N4486" s="7">
        <v>20</v>
      </c>
    </row>
    <row r="4487" spans="1:14">
      <c r="A4487" s="7" t="s">
        <v>14355</v>
      </c>
      <c r="B4487" s="7" t="s">
        <v>827</v>
      </c>
      <c r="C4487" s="7" t="s">
        <v>14356</v>
      </c>
      <c r="D4487" s="37" t="s">
        <v>26586</v>
      </c>
      <c r="E4487" s="37" t="s">
        <v>2</v>
      </c>
      <c r="F4487" s="7" t="s">
        <v>15</v>
      </c>
      <c r="G4487" s="7" t="s">
        <v>13836</v>
      </c>
      <c r="H4487" s="7"/>
      <c r="M4487" s="7" t="s">
        <v>1847</v>
      </c>
      <c r="N4487" s="7">
        <v>7</v>
      </c>
    </row>
    <row r="4488" spans="1:14">
      <c r="A4488" s="7" t="s">
        <v>14357</v>
      </c>
      <c r="B4488" s="7" t="s">
        <v>14358</v>
      </c>
      <c r="C4488" s="7" t="s">
        <v>14359</v>
      </c>
      <c r="D4488" s="37" t="s">
        <v>26586</v>
      </c>
      <c r="E4488" s="37" t="s">
        <v>2</v>
      </c>
      <c r="F4488" s="7" t="s">
        <v>15</v>
      </c>
      <c r="G4488" s="7" t="s">
        <v>13836</v>
      </c>
      <c r="H4488" s="7"/>
      <c r="M4488" s="7" t="s">
        <v>1847</v>
      </c>
      <c r="N4488" s="7">
        <v>5</v>
      </c>
    </row>
    <row r="4489" spans="1:14">
      <c r="A4489" s="7" t="s">
        <v>14360</v>
      </c>
      <c r="B4489" s="7" t="s">
        <v>14133</v>
      </c>
      <c r="C4489" s="7" t="s">
        <v>14361</v>
      </c>
      <c r="D4489" s="37" t="s">
        <v>26586</v>
      </c>
      <c r="E4489" s="37" t="s">
        <v>2</v>
      </c>
      <c r="F4489" s="7" t="s">
        <v>9</v>
      </c>
      <c r="G4489" s="7" t="s">
        <v>13836</v>
      </c>
      <c r="H4489" s="7"/>
      <c r="M4489" s="7" t="s">
        <v>1847</v>
      </c>
      <c r="N4489" s="7">
        <v>10</v>
      </c>
    </row>
    <row r="4490" spans="1:14">
      <c r="A4490" s="7" t="s">
        <v>14362</v>
      </c>
      <c r="B4490" s="7" t="s">
        <v>272</v>
      </c>
      <c r="C4490" s="7" t="s">
        <v>14363</v>
      </c>
      <c r="D4490" s="37" t="s">
        <v>26586</v>
      </c>
      <c r="E4490" s="37" t="s">
        <v>2</v>
      </c>
      <c r="F4490" s="7" t="s">
        <v>9</v>
      </c>
      <c r="G4490" s="7" t="s">
        <v>13836</v>
      </c>
      <c r="H4490" s="7"/>
      <c r="M4490" s="7" t="s">
        <v>1847</v>
      </c>
      <c r="N4490" s="7">
        <v>29</v>
      </c>
    </row>
    <row r="4491" spans="1:14">
      <c r="A4491" s="7" t="s">
        <v>14364</v>
      </c>
      <c r="B4491" s="7" t="s">
        <v>1315</v>
      </c>
      <c r="C4491" s="7" t="s">
        <v>1181</v>
      </c>
      <c r="D4491" s="37" t="s">
        <v>26586</v>
      </c>
      <c r="E4491" s="37" t="s">
        <v>2</v>
      </c>
      <c r="F4491" s="7" t="s">
        <v>9</v>
      </c>
      <c r="G4491" s="7" t="s">
        <v>13836</v>
      </c>
      <c r="H4491" s="7"/>
      <c r="M4491" s="7" t="s">
        <v>1847</v>
      </c>
      <c r="N4491" s="7">
        <v>26</v>
      </c>
    </row>
    <row r="4492" spans="1:14">
      <c r="A4492" s="7" t="s">
        <v>14365</v>
      </c>
      <c r="B4492" s="7" t="s">
        <v>2520</v>
      </c>
      <c r="C4492" s="7" t="s">
        <v>14366</v>
      </c>
      <c r="D4492" s="37" t="s">
        <v>26586</v>
      </c>
      <c r="E4492" s="37" t="s">
        <v>2</v>
      </c>
      <c r="F4492" s="7" t="s">
        <v>15</v>
      </c>
      <c r="G4492" s="7" t="s">
        <v>13836</v>
      </c>
      <c r="H4492" s="7"/>
      <c r="M4492" s="7" t="s">
        <v>1847</v>
      </c>
      <c r="N4492" s="7">
        <v>24</v>
      </c>
    </row>
    <row r="4493" spans="1:14">
      <c r="A4493" s="7" t="s">
        <v>14367</v>
      </c>
      <c r="B4493" s="7" t="s">
        <v>420</v>
      </c>
      <c r="C4493" s="7" t="s">
        <v>1495</v>
      </c>
      <c r="D4493" s="37" t="s">
        <v>26586</v>
      </c>
      <c r="E4493" s="37" t="s">
        <v>2</v>
      </c>
      <c r="F4493" s="7" t="s">
        <v>15</v>
      </c>
      <c r="G4493" s="7" t="s">
        <v>13836</v>
      </c>
      <c r="H4493" s="7"/>
      <c r="M4493" s="7" t="s">
        <v>1847</v>
      </c>
      <c r="N4493" s="7">
        <v>1</v>
      </c>
    </row>
    <row r="4494" spans="1:14">
      <c r="A4494" s="7" t="s">
        <v>14368</v>
      </c>
      <c r="B4494" s="7" t="s">
        <v>343</v>
      </c>
      <c r="C4494" s="7" t="s">
        <v>14369</v>
      </c>
      <c r="D4494" s="37" t="s">
        <v>26586</v>
      </c>
      <c r="E4494" s="37" t="s">
        <v>2</v>
      </c>
      <c r="F4494" s="7" t="s">
        <v>9</v>
      </c>
      <c r="G4494" s="7" t="s">
        <v>13836</v>
      </c>
      <c r="H4494" s="7"/>
      <c r="M4494" s="7" t="s">
        <v>1847</v>
      </c>
      <c r="N4494" s="7">
        <v>17</v>
      </c>
    </row>
    <row r="4495" spans="1:14">
      <c r="A4495" s="7" t="s">
        <v>14370</v>
      </c>
      <c r="B4495" s="7" t="s">
        <v>1565</v>
      </c>
      <c r="C4495" s="7" t="s">
        <v>14371</v>
      </c>
      <c r="D4495" s="37" t="s">
        <v>26586</v>
      </c>
      <c r="E4495" s="37" t="s">
        <v>2</v>
      </c>
      <c r="F4495" s="7" t="s">
        <v>9</v>
      </c>
      <c r="G4495" s="7" t="s">
        <v>13836</v>
      </c>
      <c r="H4495" s="7"/>
      <c r="M4495" s="7" t="s">
        <v>1847</v>
      </c>
      <c r="N4495" s="7">
        <v>27</v>
      </c>
    </row>
    <row r="4496" spans="1:14">
      <c r="A4496" s="7" t="s">
        <v>14372</v>
      </c>
      <c r="B4496" s="7" t="s">
        <v>323</v>
      </c>
      <c r="C4496" s="7" t="s">
        <v>14373</v>
      </c>
      <c r="D4496" s="37" t="s">
        <v>26586</v>
      </c>
      <c r="E4496" s="37" t="s">
        <v>2</v>
      </c>
      <c r="F4496" s="7" t="s">
        <v>9</v>
      </c>
      <c r="G4496" s="7" t="s">
        <v>13836</v>
      </c>
      <c r="H4496" s="7"/>
      <c r="M4496" s="7" t="s">
        <v>1847</v>
      </c>
      <c r="N4496" s="7">
        <v>22</v>
      </c>
    </row>
    <row r="4497" spans="1:14">
      <c r="A4497" s="7" t="s">
        <v>14374</v>
      </c>
      <c r="B4497" s="7" t="s">
        <v>114</v>
      </c>
      <c r="C4497" s="7" t="s">
        <v>3625</v>
      </c>
      <c r="D4497" s="37" t="s">
        <v>26586</v>
      </c>
      <c r="E4497" s="37" t="s">
        <v>2</v>
      </c>
      <c r="F4497" s="7" t="s">
        <v>9</v>
      </c>
      <c r="G4497" s="7" t="s">
        <v>13836</v>
      </c>
      <c r="H4497" s="7"/>
      <c r="M4497" s="7" t="s">
        <v>1847</v>
      </c>
      <c r="N4497" s="7">
        <v>33</v>
      </c>
    </row>
    <row r="4498" spans="1:14">
      <c r="A4498" s="7" t="s">
        <v>14375</v>
      </c>
      <c r="B4498" s="7" t="s">
        <v>1041</v>
      </c>
      <c r="C4498" s="7" t="s">
        <v>14376</v>
      </c>
      <c r="D4498" s="37" t="s">
        <v>26586</v>
      </c>
      <c r="E4498" s="37" t="s">
        <v>2</v>
      </c>
      <c r="F4498" s="7" t="s">
        <v>9</v>
      </c>
      <c r="G4498" s="7" t="s">
        <v>13836</v>
      </c>
      <c r="H4498" s="7"/>
      <c r="M4498" s="7" t="s">
        <v>1847</v>
      </c>
      <c r="N4498" s="7">
        <v>31</v>
      </c>
    </row>
    <row r="4499" spans="1:14">
      <c r="A4499" s="7" t="s">
        <v>14377</v>
      </c>
      <c r="B4499" s="7" t="s">
        <v>305</v>
      </c>
      <c r="C4499" s="7" t="s">
        <v>14378</v>
      </c>
      <c r="D4499" s="37" t="s">
        <v>26586</v>
      </c>
      <c r="E4499" s="37" t="s">
        <v>2</v>
      </c>
      <c r="F4499" s="7" t="s">
        <v>9</v>
      </c>
      <c r="G4499" s="7" t="s">
        <v>13836</v>
      </c>
      <c r="H4499" s="7"/>
      <c r="M4499" s="7" t="s">
        <v>1847</v>
      </c>
      <c r="N4499" s="7">
        <v>25</v>
      </c>
    </row>
    <row r="4500" spans="1:14">
      <c r="A4500" s="7" t="s">
        <v>14379</v>
      </c>
      <c r="B4500" s="7" t="s">
        <v>1019</v>
      </c>
      <c r="C4500" s="7" t="s">
        <v>14380</v>
      </c>
      <c r="D4500" s="37" t="s">
        <v>26586</v>
      </c>
      <c r="E4500" s="37" t="s">
        <v>2</v>
      </c>
      <c r="F4500" s="7" t="s">
        <v>9</v>
      </c>
      <c r="G4500" s="7" t="s">
        <v>13836</v>
      </c>
      <c r="H4500" s="7"/>
      <c r="M4500" s="7" t="s">
        <v>1847</v>
      </c>
      <c r="N4500" s="7">
        <v>3</v>
      </c>
    </row>
    <row r="4501" spans="1:14">
      <c r="A4501" s="7" t="s">
        <v>14381</v>
      </c>
      <c r="B4501" s="7" t="s">
        <v>14195</v>
      </c>
      <c r="C4501" s="7" t="s">
        <v>5026</v>
      </c>
      <c r="D4501" s="37" t="s">
        <v>26586</v>
      </c>
      <c r="E4501" s="37" t="s">
        <v>2</v>
      </c>
      <c r="F4501" s="7" t="s">
        <v>15</v>
      </c>
      <c r="G4501" s="7" t="s">
        <v>13836</v>
      </c>
      <c r="H4501" s="7"/>
      <c r="M4501" s="7" t="s">
        <v>1847</v>
      </c>
      <c r="N4501" s="7">
        <v>13</v>
      </c>
    </row>
    <row r="4502" spans="1:14">
      <c r="A4502" s="7" t="s">
        <v>14382</v>
      </c>
      <c r="B4502" s="7" t="s">
        <v>987</v>
      </c>
      <c r="C4502" s="7" t="s">
        <v>14383</v>
      </c>
      <c r="D4502" s="37" t="s">
        <v>26586</v>
      </c>
      <c r="E4502" s="37" t="s">
        <v>2</v>
      </c>
      <c r="F4502" s="7" t="s">
        <v>9</v>
      </c>
      <c r="G4502" s="7" t="s">
        <v>13836</v>
      </c>
      <c r="H4502" s="7"/>
      <c r="M4502" s="7" t="s">
        <v>1847</v>
      </c>
      <c r="N4502" s="7">
        <v>12</v>
      </c>
    </row>
    <row r="4503" spans="1:14">
      <c r="A4503" s="7" t="s">
        <v>14384</v>
      </c>
      <c r="B4503" s="7" t="s">
        <v>330</v>
      </c>
      <c r="C4503" s="7" t="s">
        <v>14385</v>
      </c>
      <c r="D4503" s="37" t="s">
        <v>26586</v>
      </c>
      <c r="E4503" s="37" t="s">
        <v>2</v>
      </c>
      <c r="F4503" s="7" t="s">
        <v>9</v>
      </c>
      <c r="G4503" s="7" t="s">
        <v>13836</v>
      </c>
      <c r="H4503" s="7"/>
      <c r="M4503" s="7" t="s">
        <v>1847</v>
      </c>
      <c r="N4503" s="7">
        <v>2</v>
      </c>
    </row>
    <row r="4504" spans="1:14">
      <c r="A4504" s="7" t="s">
        <v>13941</v>
      </c>
      <c r="B4504" s="7" t="s">
        <v>9102</v>
      </c>
      <c r="C4504" s="7" t="s">
        <v>13942</v>
      </c>
      <c r="D4504" s="37" t="s">
        <v>26586</v>
      </c>
      <c r="E4504" s="37" t="s">
        <v>2</v>
      </c>
      <c r="F4504" s="7" t="s">
        <v>15</v>
      </c>
      <c r="G4504" s="7" t="s">
        <v>13836</v>
      </c>
      <c r="H4504" s="7"/>
      <c r="M4504" s="7" t="s">
        <v>1847</v>
      </c>
      <c r="N4504" s="7">
        <v>4</v>
      </c>
    </row>
    <row r="4505" spans="1:14">
      <c r="A4505" s="7" t="s">
        <v>14386</v>
      </c>
      <c r="B4505" s="7" t="s">
        <v>254</v>
      </c>
      <c r="C4505" s="7" t="s">
        <v>14387</v>
      </c>
      <c r="D4505" s="37" t="s">
        <v>26586</v>
      </c>
      <c r="E4505" s="37" t="s">
        <v>2</v>
      </c>
      <c r="F4505" s="7" t="s">
        <v>9</v>
      </c>
      <c r="G4505" s="7" t="s">
        <v>13836</v>
      </c>
      <c r="H4505" s="7"/>
      <c r="M4505" s="7" t="s">
        <v>1847</v>
      </c>
      <c r="N4505" s="7">
        <v>23</v>
      </c>
    </row>
    <row r="4506" spans="1:14">
      <c r="A4506" s="7" t="s">
        <v>14005</v>
      </c>
      <c r="B4506" s="7" t="s">
        <v>78</v>
      </c>
      <c r="C4506" s="7" t="s">
        <v>14006</v>
      </c>
      <c r="D4506" s="37" t="s">
        <v>26586</v>
      </c>
      <c r="E4506" s="37" t="s">
        <v>2</v>
      </c>
      <c r="F4506" s="7" t="s">
        <v>15</v>
      </c>
      <c r="G4506" s="7" t="s">
        <v>13836</v>
      </c>
      <c r="H4506" s="7"/>
      <c r="M4506" s="7" t="s">
        <v>1847</v>
      </c>
      <c r="N4506" s="7">
        <v>11</v>
      </c>
    </row>
    <row r="4507" spans="1:14">
      <c r="A4507" s="7" t="s">
        <v>14082</v>
      </c>
      <c r="B4507" s="7" t="s">
        <v>13944</v>
      </c>
      <c r="C4507" s="7" t="s">
        <v>14083</v>
      </c>
      <c r="D4507" s="37" t="s">
        <v>26586</v>
      </c>
      <c r="E4507" s="37" t="s">
        <v>2</v>
      </c>
      <c r="F4507" s="7" t="s">
        <v>9</v>
      </c>
      <c r="G4507" s="7" t="s">
        <v>13836</v>
      </c>
      <c r="H4507" s="7"/>
      <c r="M4507" s="7" t="s">
        <v>1847</v>
      </c>
      <c r="N4507" s="7">
        <v>19</v>
      </c>
    </row>
    <row r="4508" spans="1:14">
      <c r="A4508" s="7" t="s">
        <v>13934</v>
      </c>
      <c r="B4508" s="7" t="s">
        <v>639</v>
      </c>
      <c r="C4508" s="7" t="s">
        <v>13935</v>
      </c>
      <c r="D4508" s="37" t="s">
        <v>26586</v>
      </c>
      <c r="E4508" s="37" t="s">
        <v>2</v>
      </c>
      <c r="F4508" s="7" t="s">
        <v>9</v>
      </c>
      <c r="G4508" s="7" t="s">
        <v>13836</v>
      </c>
      <c r="H4508" s="7"/>
      <c r="M4508" s="7" t="s">
        <v>1847</v>
      </c>
      <c r="N4508" s="7">
        <v>21</v>
      </c>
    </row>
    <row r="4509" spans="1:14">
      <c r="A4509" s="7" t="s">
        <v>13956</v>
      </c>
      <c r="B4509" s="7" t="s">
        <v>2308</v>
      </c>
      <c r="C4509" s="7" t="s">
        <v>9279</v>
      </c>
      <c r="D4509" s="37" t="s">
        <v>26586</v>
      </c>
      <c r="E4509" s="37" t="s">
        <v>2</v>
      </c>
      <c r="F4509" s="7" t="s">
        <v>9</v>
      </c>
      <c r="G4509" s="7" t="s">
        <v>13836</v>
      </c>
      <c r="H4509" s="7"/>
      <c r="M4509" s="7" t="s">
        <v>1847</v>
      </c>
      <c r="N4509" s="7">
        <v>15</v>
      </c>
    </row>
    <row r="4510" spans="1:14">
      <c r="A4510" s="7" t="s">
        <v>14652</v>
      </c>
      <c r="B4510" s="7" t="s">
        <v>414</v>
      </c>
      <c r="C4510" s="7" t="s">
        <v>14653</v>
      </c>
      <c r="D4510" s="37" t="s">
        <v>26586</v>
      </c>
      <c r="E4510" s="37" t="s">
        <v>2</v>
      </c>
      <c r="F4510" s="7" t="s">
        <v>9</v>
      </c>
      <c r="G4510" s="7" t="s">
        <v>14390</v>
      </c>
      <c r="H4510" s="7"/>
      <c r="M4510" s="7" t="s">
        <v>1621</v>
      </c>
      <c r="N4510" s="7">
        <v>54</v>
      </c>
    </row>
    <row r="4511" spans="1:14">
      <c r="A4511" s="7" t="s">
        <v>14654</v>
      </c>
      <c r="B4511" s="7" t="s">
        <v>2013</v>
      </c>
      <c r="C4511" s="7" t="s">
        <v>2890</v>
      </c>
      <c r="D4511" s="37" t="s">
        <v>26586</v>
      </c>
      <c r="E4511" s="37" t="s">
        <v>2</v>
      </c>
      <c r="F4511" s="7" t="s">
        <v>15</v>
      </c>
      <c r="G4511" s="7" t="s">
        <v>14390</v>
      </c>
      <c r="H4511" s="7"/>
      <c r="M4511" s="7" t="s">
        <v>1621</v>
      </c>
      <c r="N4511" s="7">
        <v>91</v>
      </c>
    </row>
    <row r="4512" spans="1:14">
      <c r="A4512" s="7" t="s">
        <v>14655</v>
      </c>
      <c r="B4512" s="7" t="s">
        <v>689</v>
      </c>
      <c r="C4512" s="7" t="s">
        <v>14656</v>
      </c>
      <c r="D4512" s="37" t="s">
        <v>26586</v>
      </c>
      <c r="E4512" s="37" t="s">
        <v>2</v>
      </c>
      <c r="F4512" s="7" t="s">
        <v>9</v>
      </c>
      <c r="G4512" s="7" t="s">
        <v>14390</v>
      </c>
      <c r="H4512" s="7"/>
      <c r="M4512" s="7" t="s">
        <v>1621</v>
      </c>
      <c r="N4512" s="7">
        <v>9</v>
      </c>
    </row>
    <row r="4513" spans="1:14">
      <c r="A4513" s="7" t="s">
        <v>14657</v>
      </c>
      <c r="B4513" s="7" t="s">
        <v>300</v>
      </c>
      <c r="C4513" s="7" t="s">
        <v>2666</v>
      </c>
      <c r="D4513" s="37" t="s">
        <v>26586</v>
      </c>
      <c r="E4513" s="37" t="s">
        <v>2</v>
      </c>
      <c r="F4513" s="7" t="s">
        <v>9</v>
      </c>
      <c r="G4513" s="7" t="s">
        <v>14390</v>
      </c>
      <c r="H4513" s="7"/>
      <c r="M4513" s="7" t="s">
        <v>1621</v>
      </c>
      <c r="N4513" s="7">
        <v>67</v>
      </c>
    </row>
    <row r="4514" spans="1:14">
      <c r="A4514" s="7" t="s">
        <v>14658</v>
      </c>
      <c r="B4514" s="7" t="s">
        <v>116</v>
      </c>
      <c r="C4514" s="7" t="s">
        <v>322</v>
      </c>
      <c r="D4514" s="37" t="s">
        <v>26586</v>
      </c>
      <c r="E4514" s="37" t="s">
        <v>2</v>
      </c>
      <c r="F4514" s="7" t="s">
        <v>9</v>
      </c>
      <c r="G4514" s="7" t="s">
        <v>14390</v>
      </c>
      <c r="H4514" s="7"/>
      <c r="M4514" s="7" t="s">
        <v>1621</v>
      </c>
      <c r="N4514" s="7">
        <v>18</v>
      </c>
    </row>
    <row r="4515" spans="1:14">
      <c r="A4515" s="7" t="s">
        <v>14659</v>
      </c>
      <c r="B4515" s="7" t="s">
        <v>514</v>
      </c>
      <c r="C4515" s="7" t="s">
        <v>2243</v>
      </c>
      <c r="D4515" s="37" t="s">
        <v>26586</v>
      </c>
      <c r="E4515" s="37" t="s">
        <v>2</v>
      </c>
      <c r="F4515" s="7" t="s">
        <v>15</v>
      </c>
      <c r="G4515" s="7" t="s">
        <v>14390</v>
      </c>
      <c r="H4515" s="7"/>
      <c r="M4515" s="7" t="s">
        <v>1621</v>
      </c>
      <c r="N4515" s="7">
        <v>50</v>
      </c>
    </row>
    <row r="4516" spans="1:14">
      <c r="A4516" s="7" t="s">
        <v>14660</v>
      </c>
      <c r="B4516" s="7" t="s">
        <v>114</v>
      </c>
      <c r="C4516" s="7" t="s">
        <v>14661</v>
      </c>
      <c r="D4516" s="37" t="s">
        <v>26586</v>
      </c>
      <c r="E4516" s="37" t="s">
        <v>2</v>
      </c>
      <c r="F4516" s="7" t="s">
        <v>9</v>
      </c>
      <c r="G4516" s="7" t="s">
        <v>14390</v>
      </c>
      <c r="H4516" s="7"/>
      <c r="M4516" s="7" t="s">
        <v>1621</v>
      </c>
      <c r="N4516" s="7">
        <v>2</v>
      </c>
    </row>
    <row r="4517" spans="1:14">
      <c r="A4517" s="7" t="s">
        <v>14662</v>
      </c>
      <c r="B4517" s="7" t="s">
        <v>401</v>
      </c>
      <c r="C4517" s="7" t="s">
        <v>14663</v>
      </c>
      <c r="D4517" s="37" t="s">
        <v>26586</v>
      </c>
      <c r="E4517" s="37" t="s">
        <v>2</v>
      </c>
      <c r="F4517" s="7" t="s">
        <v>9</v>
      </c>
      <c r="G4517" s="7" t="s">
        <v>14390</v>
      </c>
      <c r="H4517" s="7"/>
      <c r="M4517" s="7" t="s">
        <v>1621</v>
      </c>
      <c r="N4517" s="7">
        <v>86</v>
      </c>
    </row>
    <row r="4518" spans="1:14">
      <c r="A4518" s="7" t="s">
        <v>14664</v>
      </c>
      <c r="B4518" s="7" t="s">
        <v>744</v>
      </c>
      <c r="C4518" s="7" t="s">
        <v>7431</v>
      </c>
      <c r="D4518" s="37" t="s">
        <v>26586</v>
      </c>
      <c r="E4518" s="37" t="s">
        <v>2</v>
      </c>
      <c r="F4518" s="7" t="s">
        <v>9</v>
      </c>
      <c r="G4518" s="7" t="s">
        <v>14390</v>
      </c>
      <c r="H4518" s="7"/>
      <c r="M4518" s="7" t="s">
        <v>1621</v>
      </c>
      <c r="N4518" s="7">
        <v>70</v>
      </c>
    </row>
    <row r="4519" spans="1:14">
      <c r="A4519" s="7" t="s">
        <v>14665</v>
      </c>
      <c r="B4519" s="7" t="s">
        <v>2221</v>
      </c>
      <c r="C4519" s="7" t="s">
        <v>14666</v>
      </c>
      <c r="D4519" s="37" t="s">
        <v>26586</v>
      </c>
      <c r="E4519" s="37" t="s">
        <v>2</v>
      </c>
      <c r="F4519" s="7" t="s">
        <v>9</v>
      </c>
      <c r="G4519" s="7" t="s">
        <v>14390</v>
      </c>
      <c r="H4519" s="7"/>
      <c r="M4519" s="7" t="s">
        <v>1621</v>
      </c>
      <c r="N4519" s="7">
        <v>88</v>
      </c>
    </row>
    <row r="4520" spans="1:14">
      <c r="A4520" s="7" t="s">
        <v>14667</v>
      </c>
      <c r="B4520" s="7" t="s">
        <v>1194</v>
      </c>
      <c r="C4520" s="7" t="s">
        <v>14668</v>
      </c>
      <c r="D4520" s="37" t="s">
        <v>26586</v>
      </c>
      <c r="E4520" s="37" t="s">
        <v>2</v>
      </c>
      <c r="F4520" s="7" t="s">
        <v>9</v>
      </c>
      <c r="G4520" s="7" t="s">
        <v>14390</v>
      </c>
      <c r="H4520" s="7"/>
      <c r="M4520" s="7" t="s">
        <v>1621</v>
      </c>
      <c r="N4520" s="7">
        <v>34</v>
      </c>
    </row>
    <row r="4521" spans="1:14">
      <c r="A4521" s="7" t="s">
        <v>14669</v>
      </c>
      <c r="B4521" s="7" t="s">
        <v>263</v>
      </c>
      <c r="C4521" s="7" t="s">
        <v>14670</v>
      </c>
      <c r="D4521" s="37" t="s">
        <v>26586</v>
      </c>
      <c r="E4521" s="37" t="s">
        <v>2</v>
      </c>
      <c r="F4521" s="7" t="s">
        <v>9</v>
      </c>
      <c r="G4521" s="7" t="s">
        <v>14390</v>
      </c>
      <c r="H4521" s="7"/>
      <c r="M4521" s="7" t="s">
        <v>1621</v>
      </c>
      <c r="N4521" s="7">
        <v>8</v>
      </c>
    </row>
    <row r="4522" spans="1:14">
      <c r="A4522" s="7" t="s">
        <v>14671</v>
      </c>
      <c r="B4522" s="7" t="s">
        <v>2920</v>
      </c>
      <c r="C4522" s="7" t="s">
        <v>1073</v>
      </c>
      <c r="D4522" s="37" t="s">
        <v>26586</v>
      </c>
      <c r="E4522" s="37" t="s">
        <v>2</v>
      </c>
      <c r="F4522" s="7" t="s">
        <v>15</v>
      </c>
      <c r="G4522" s="7" t="s">
        <v>14390</v>
      </c>
      <c r="H4522" s="7"/>
      <c r="M4522" s="7" t="s">
        <v>1621</v>
      </c>
      <c r="N4522" s="7">
        <v>24</v>
      </c>
    </row>
    <row r="4523" spans="1:14">
      <c r="A4523" s="7" t="s">
        <v>14672</v>
      </c>
      <c r="B4523" s="7" t="s">
        <v>257</v>
      </c>
      <c r="C4523" s="7" t="s">
        <v>3363</v>
      </c>
      <c r="D4523" s="37" t="s">
        <v>26586</v>
      </c>
      <c r="E4523" s="37" t="s">
        <v>2</v>
      </c>
      <c r="F4523" s="7" t="s">
        <v>15</v>
      </c>
      <c r="G4523" s="7" t="s">
        <v>14390</v>
      </c>
      <c r="H4523" s="7"/>
      <c r="M4523" s="7" t="s">
        <v>1621</v>
      </c>
      <c r="N4523" s="7">
        <v>77</v>
      </c>
    </row>
    <row r="4524" spans="1:14">
      <c r="A4524" s="7" t="s">
        <v>14673</v>
      </c>
      <c r="B4524" s="7" t="s">
        <v>1036</v>
      </c>
      <c r="C4524" s="7" t="s">
        <v>14674</v>
      </c>
      <c r="D4524" s="37" t="s">
        <v>26586</v>
      </c>
      <c r="E4524" s="37" t="s">
        <v>2</v>
      </c>
      <c r="F4524" s="7" t="s">
        <v>9</v>
      </c>
      <c r="G4524" s="7" t="s">
        <v>14390</v>
      </c>
      <c r="H4524" s="7"/>
      <c r="M4524" s="7" t="s">
        <v>1621</v>
      </c>
      <c r="N4524" s="7">
        <v>87</v>
      </c>
    </row>
    <row r="4525" spans="1:14">
      <c r="A4525" s="7" t="s">
        <v>14675</v>
      </c>
      <c r="B4525" s="7" t="s">
        <v>853</v>
      </c>
      <c r="C4525" s="7" t="s">
        <v>14676</v>
      </c>
      <c r="D4525" s="37" t="s">
        <v>26586</v>
      </c>
      <c r="E4525" s="37" t="s">
        <v>2</v>
      </c>
      <c r="F4525" s="7" t="s">
        <v>9</v>
      </c>
      <c r="G4525" s="7" t="s">
        <v>14390</v>
      </c>
      <c r="H4525" s="7"/>
      <c r="M4525" s="7" t="s">
        <v>1621</v>
      </c>
      <c r="N4525" s="7">
        <v>36</v>
      </c>
    </row>
    <row r="4526" spans="1:14">
      <c r="A4526" s="7" t="s">
        <v>14677</v>
      </c>
      <c r="B4526" s="7" t="s">
        <v>2617</v>
      </c>
      <c r="C4526" s="7" t="s">
        <v>14678</v>
      </c>
      <c r="D4526" s="37" t="s">
        <v>26586</v>
      </c>
      <c r="E4526" s="37" t="s">
        <v>2</v>
      </c>
      <c r="F4526" s="7" t="s">
        <v>15</v>
      </c>
      <c r="G4526" s="7" t="s">
        <v>14390</v>
      </c>
      <c r="H4526" s="7"/>
      <c r="M4526" s="7" t="s">
        <v>1621</v>
      </c>
      <c r="N4526" s="7">
        <v>94</v>
      </c>
    </row>
    <row r="4527" spans="1:14">
      <c r="A4527" s="7" t="s">
        <v>14679</v>
      </c>
      <c r="B4527" s="7" t="s">
        <v>3206</v>
      </c>
      <c r="C4527" s="7" t="s">
        <v>14680</v>
      </c>
      <c r="D4527" s="37" t="s">
        <v>26586</v>
      </c>
      <c r="E4527" s="37" t="s">
        <v>2</v>
      </c>
      <c r="F4527" s="7" t="s">
        <v>15</v>
      </c>
      <c r="G4527" s="7" t="s">
        <v>14390</v>
      </c>
      <c r="H4527" s="7"/>
      <c r="M4527" s="7" t="s">
        <v>1621</v>
      </c>
      <c r="N4527" s="7">
        <v>79</v>
      </c>
    </row>
    <row r="4528" spans="1:14">
      <c r="A4528" s="7" t="s">
        <v>14681</v>
      </c>
      <c r="B4528" s="7" t="s">
        <v>1966</v>
      </c>
      <c r="C4528" s="7" t="s">
        <v>14682</v>
      </c>
      <c r="D4528" s="37" t="s">
        <v>26586</v>
      </c>
      <c r="E4528" s="37" t="s">
        <v>2</v>
      </c>
      <c r="F4528" s="7" t="s">
        <v>9</v>
      </c>
      <c r="G4528" s="7" t="s">
        <v>14390</v>
      </c>
      <c r="H4528" s="7"/>
      <c r="M4528" s="7" t="s">
        <v>1621</v>
      </c>
      <c r="N4528" s="7">
        <v>6</v>
      </c>
    </row>
    <row r="4529" spans="1:14">
      <c r="A4529" s="7" t="s">
        <v>14683</v>
      </c>
      <c r="B4529" s="7" t="s">
        <v>549</v>
      </c>
      <c r="C4529" s="7" t="s">
        <v>14684</v>
      </c>
      <c r="D4529" s="37" t="s">
        <v>26586</v>
      </c>
      <c r="E4529" s="37" t="s">
        <v>2</v>
      </c>
      <c r="F4529" s="7" t="s">
        <v>9</v>
      </c>
      <c r="G4529" s="7" t="s">
        <v>14390</v>
      </c>
      <c r="H4529" s="7"/>
      <c r="M4529" s="7" t="s">
        <v>1621</v>
      </c>
      <c r="N4529" s="7">
        <v>12</v>
      </c>
    </row>
    <row r="4530" spans="1:14">
      <c r="A4530" s="7" t="s">
        <v>14685</v>
      </c>
      <c r="B4530" s="7" t="s">
        <v>300</v>
      </c>
      <c r="C4530" s="7" t="s">
        <v>14686</v>
      </c>
      <c r="D4530" s="37" t="s">
        <v>26586</v>
      </c>
      <c r="E4530" s="37" t="s">
        <v>2</v>
      </c>
      <c r="F4530" s="7" t="s">
        <v>15</v>
      </c>
      <c r="G4530" s="7" t="s">
        <v>14390</v>
      </c>
      <c r="H4530" s="7"/>
      <c r="M4530" s="7" t="s">
        <v>1621</v>
      </c>
      <c r="N4530" s="7">
        <v>21</v>
      </c>
    </row>
    <row r="4531" spans="1:14">
      <c r="A4531" s="7" t="s">
        <v>14687</v>
      </c>
      <c r="B4531" s="7" t="s">
        <v>102</v>
      </c>
      <c r="C4531" s="7" t="s">
        <v>727</v>
      </c>
      <c r="D4531" s="37" t="s">
        <v>26586</v>
      </c>
      <c r="E4531" s="37" t="s">
        <v>2</v>
      </c>
      <c r="F4531" s="7" t="s">
        <v>9</v>
      </c>
      <c r="G4531" s="7" t="s">
        <v>14390</v>
      </c>
      <c r="H4531" s="7"/>
      <c r="M4531" s="7" t="s">
        <v>1621</v>
      </c>
      <c r="N4531" s="7">
        <v>46</v>
      </c>
    </row>
    <row r="4532" spans="1:14">
      <c r="A4532" s="7" t="s">
        <v>14688</v>
      </c>
      <c r="B4532" s="7" t="s">
        <v>343</v>
      </c>
      <c r="C4532" s="7" t="s">
        <v>869</v>
      </c>
      <c r="D4532" s="37" t="s">
        <v>26586</v>
      </c>
      <c r="E4532" s="37" t="s">
        <v>2</v>
      </c>
      <c r="F4532" s="7" t="s">
        <v>15</v>
      </c>
      <c r="G4532" s="7" t="s">
        <v>14390</v>
      </c>
      <c r="H4532" s="7"/>
      <c r="M4532" s="7" t="s">
        <v>1621</v>
      </c>
      <c r="N4532" s="7">
        <v>76</v>
      </c>
    </row>
    <row r="4533" spans="1:14">
      <c r="A4533" s="7" t="s">
        <v>14689</v>
      </c>
      <c r="B4533" s="7" t="s">
        <v>744</v>
      </c>
      <c r="C4533" s="7" t="s">
        <v>900</v>
      </c>
      <c r="D4533" s="37" t="s">
        <v>26586</v>
      </c>
      <c r="E4533" s="37" t="s">
        <v>2</v>
      </c>
      <c r="F4533" s="7" t="s">
        <v>15</v>
      </c>
      <c r="G4533" s="7" t="s">
        <v>14390</v>
      </c>
      <c r="H4533" s="7"/>
      <c r="M4533" s="7" t="s">
        <v>1621</v>
      </c>
      <c r="N4533" s="7">
        <v>49</v>
      </c>
    </row>
    <row r="4534" spans="1:14">
      <c r="A4534" s="7" t="s">
        <v>14690</v>
      </c>
      <c r="B4534" s="7" t="s">
        <v>2315</v>
      </c>
      <c r="C4534" s="7" t="s">
        <v>14691</v>
      </c>
      <c r="D4534" s="37" t="s">
        <v>26586</v>
      </c>
      <c r="E4534" s="37" t="s">
        <v>2</v>
      </c>
      <c r="F4534" s="7" t="s">
        <v>15</v>
      </c>
      <c r="G4534" s="7" t="s">
        <v>14390</v>
      </c>
      <c r="H4534" s="7"/>
      <c r="M4534" s="7" t="s">
        <v>1621</v>
      </c>
      <c r="N4534" s="7">
        <v>41</v>
      </c>
    </row>
    <row r="4535" spans="1:14">
      <c r="A4535" s="7" t="s">
        <v>14692</v>
      </c>
      <c r="B4535" s="7" t="s">
        <v>3398</v>
      </c>
      <c r="C4535" s="7" t="s">
        <v>13167</v>
      </c>
      <c r="D4535" s="37" t="s">
        <v>26586</v>
      </c>
      <c r="E4535" s="37" t="s">
        <v>2</v>
      </c>
      <c r="F4535" s="7" t="s">
        <v>15</v>
      </c>
      <c r="G4535" s="7" t="s">
        <v>14390</v>
      </c>
      <c r="H4535" s="7"/>
      <c r="M4535" s="7" t="s">
        <v>1621</v>
      </c>
      <c r="N4535" s="7">
        <v>78</v>
      </c>
    </row>
    <row r="4536" spans="1:14">
      <c r="A4536" s="7" t="s">
        <v>14693</v>
      </c>
      <c r="B4536" s="7" t="s">
        <v>853</v>
      </c>
      <c r="C4536" s="7" t="s">
        <v>14694</v>
      </c>
      <c r="D4536" s="37" t="s">
        <v>26586</v>
      </c>
      <c r="E4536" s="37" t="s">
        <v>2</v>
      </c>
      <c r="F4536" s="7" t="s">
        <v>9</v>
      </c>
      <c r="G4536" s="7" t="s">
        <v>14390</v>
      </c>
      <c r="H4536" s="7"/>
      <c r="M4536" s="7" t="s">
        <v>1621</v>
      </c>
      <c r="N4536" s="7">
        <v>59</v>
      </c>
    </row>
    <row r="4537" spans="1:14">
      <c r="A4537" s="7" t="s">
        <v>14695</v>
      </c>
      <c r="B4537" s="7" t="s">
        <v>2229</v>
      </c>
      <c r="C4537" s="7" t="s">
        <v>5590</v>
      </c>
      <c r="D4537" s="37" t="s">
        <v>26586</v>
      </c>
      <c r="E4537" s="37" t="s">
        <v>2</v>
      </c>
      <c r="F4537" s="7" t="s">
        <v>9</v>
      </c>
      <c r="G4537" s="7" t="s">
        <v>14390</v>
      </c>
      <c r="H4537" s="7"/>
      <c r="M4537" s="7" t="s">
        <v>1621</v>
      </c>
      <c r="N4537" s="7">
        <v>71</v>
      </c>
    </row>
    <row r="4538" spans="1:14">
      <c r="A4538" s="7" t="s">
        <v>14696</v>
      </c>
      <c r="B4538" s="7" t="s">
        <v>14697</v>
      </c>
      <c r="C4538" s="7" t="s">
        <v>1236</v>
      </c>
      <c r="D4538" s="37" t="s">
        <v>26586</v>
      </c>
      <c r="E4538" s="37" t="s">
        <v>2</v>
      </c>
      <c r="F4538" s="7" t="s">
        <v>15</v>
      </c>
      <c r="G4538" s="7" t="s">
        <v>14390</v>
      </c>
      <c r="H4538" s="7"/>
      <c r="M4538" s="7" t="s">
        <v>1621</v>
      </c>
      <c r="N4538" s="7">
        <v>31</v>
      </c>
    </row>
    <row r="4539" spans="1:14">
      <c r="A4539" s="7" t="s">
        <v>14698</v>
      </c>
      <c r="B4539" s="7" t="s">
        <v>2224</v>
      </c>
      <c r="C4539" s="7" t="s">
        <v>1949</v>
      </c>
      <c r="D4539" s="37" t="s">
        <v>26586</v>
      </c>
      <c r="E4539" s="37" t="s">
        <v>2</v>
      </c>
      <c r="F4539" s="7" t="s">
        <v>9</v>
      </c>
      <c r="G4539" s="7" t="s">
        <v>14390</v>
      </c>
      <c r="H4539" s="7"/>
      <c r="M4539" s="7" t="s">
        <v>1621</v>
      </c>
      <c r="N4539" s="7">
        <v>75</v>
      </c>
    </row>
    <row r="4540" spans="1:14">
      <c r="A4540" s="7" t="s">
        <v>14699</v>
      </c>
      <c r="B4540" s="7" t="s">
        <v>1734</v>
      </c>
      <c r="C4540" s="7" t="s">
        <v>3747</v>
      </c>
      <c r="D4540" s="37" t="s">
        <v>26586</v>
      </c>
      <c r="E4540" s="37" t="s">
        <v>2</v>
      </c>
      <c r="F4540" s="7" t="s">
        <v>9</v>
      </c>
      <c r="G4540" s="7" t="s">
        <v>14390</v>
      </c>
      <c r="H4540" s="7"/>
      <c r="M4540" s="7" t="s">
        <v>1621</v>
      </c>
      <c r="N4540" s="7">
        <v>64</v>
      </c>
    </row>
    <row r="4541" spans="1:14">
      <c r="A4541" s="7" t="s">
        <v>14700</v>
      </c>
      <c r="B4541" s="7" t="s">
        <v>300</v>
      </c>
      <c r="C4541" s="7" t="s">
        <v>2835</v>
      </c>
      <c r="D4541" s="37" t="s">
        <v>26586</v>
      </c>
      <c r="E4541" s="37" t="s">
        <v>2</v>
      </c>
      <c r="F4541" s="7" t="s">
        <v>15</v>
      </c>
      <c r="G4541" s="7" t="s">
        <v>14390</v>
      </c>
      <c r="H4541" s="7"/>
      <c r="M4541" s="7" t="s">
        <v>1621</v>
      </c>
      <c r="N4541" s="7">
        <v>62</v>
      </c>
    </row>
    <row r="4542" spans="1:14">
      <c r="A4542" s="7" t="s">
        <v>14701</v>
      </c>
      <c r="B4542" s="7" t="s">
        <v>437</v>
      </c>
      <c r="C4542" s="7" t="s">
        <v>14702</v>
      </c>
      <c r="D4542" s="37" t="s">
        <v>26586</v>
      </c>
      <c r="E4542" s="37" t="s">
        <v>2</v>
      </c>
      <c r="F4542" s="7" t="s">
        <v>9</v>
      </c>
      <c r="G4542" s="7" t="s">
        <v>14390</v>
      </c>
      <c r="H4542" s="7"/>
      <c r="M4542" s="7" t="s">
        <v>1621</v>
      </c>
      <c r="N4542" s="7">
        <v>45</v>
      </c>
    </row>
    <row r="4543" spans="1:14">
      <c r="A4543" s="7" t="s">
        <v>14703</v>
      </c>
      <c r="B4543" s="7" t="s">
        <v>8690</v>
      </c>
      <c r="C4543" s="7" t="s">
        <v>14704</v>
      </c>
      <c r="D4543" s="37" t="s">
        <v>26586</v>
      </c>
      <c r="E4543" s="37" t="s">
        <v>2</v>
      </c>
      <c r="F4543" s="7" t="s">
        <v>9</v>
      </c>
      <c r="G4543" s="7" t="s">
        <v>14390</v>
      </c>
      <c r="H4543" s="7"/>
      <c r="M4543" s="7" t="s">
        <v>1621</v>
      </c>
      <c r="N4543" s="7">
        <v>57</v>
      </c>
    </row>
    <row r="4544" spans="1:14">
      <c r="A4544" s="7" t="s">
        <v>14705</v>
      </c>
      <c r="B4544" s="7" t="s">
        <v>5232</v>
      </c>
      <c r="C4544" s="7" t="s">
        <v>14706</v>
      </c>
      <c r="D4544" s="37" t="s">
        <v>26586</v>
      </c>
      <c r="E4544" s="37" t="s">
        <v>2</v>
      </c>
      <c r="F4544" s="7" t="s">
        <v>15</v>
      </c>
      <c r="G4544" s="7" t="s">
        <v>14390</v>
      </c>
      <c r="H4544" s="7"/>
      <c r="M4544" s="7" t="s">
        <v>1621</v>
      </c>
      <c r="N4544" s="7">
        <v>66</v>
      </c>
    </row>
    <row r="4545" spans="1:14">
      <c r="A4545" s="7" t="s">
        <v>14707</v>
      </c>
      <c r="B4545" s="7" t="s">
        <v>674</v>
      </c>
      <c r="C4545" s="7" t="s">
        <v>14708</v>
      </c>
      <c r="D4545" s="37" t="s">
        <v>26586</v>
      </c>
      <c r="E4545" s="37" t="s">
        <v>2</v>
      </c>
      <c r="F4545" s="7" t="s">
        <v>15</v>
      </c>
      <c r="G4545" s="7" t="s">
        <v>14390</v>
      </c>
      <c r="H4545" s="7"/>
      <c r="M4545" s="7" t="s">
        <v>1621</v>
      </c>
      <c r="N4545" s="7">
        <v>15</v>
      </c>
    </row>
    <row r="4546" spans="1:14">
      <c r="A4546" s="7" t="s">
        <v>14709</v>
      </c>
      <c r="B4546" s="7" t="s">
        <v>2685</v>
      </c>
      <c r="C4546" s="7" t="s">
        <v>14710</v>
      </c>
      <c r="D4546" s="37" t="s">
        <v>26586</v>
      </c>
      <c r="E4546" s="37" t="s">
        <v>2</v>
      </c>
      <c r="F4546" s="7" t="s">
        <v>9</v>
      </c>
      <c r="G4546" s="7" t="s">
        <v>14390</v>
      </c>
      <c r="H4546" s="7"/>
      <c r="M4546" s="7" t="s">
        <v>1621</v>
      </c>
      <c r="N4546" s="7">
        <v>44</v>
      </c>
    </row>
    <row r="4547" spans="1:14">
      <c r="A4547" s="7" t="s">
        <v>14711</v>
      </c>
      <c r="B4547" s="7" t="s">
        <v>6401</v>
      </c>
      <c r="C4547" s="7" t="s">
        <v>14712</v>
      </c>
      <c r="D4547" s="37" t="s">
        <v>26586</v>
      </c>
      <c r="E4547" s="37" t="s">
        <v>2</v>
      </c>
      <c r="F4547" s="7" t="s">
        <v>15</v>
      </c>
      <c r="G4547" s="7" t="s">
        <v>14390</v>
      </c>
      <c r="H4547" s="7"/>
      <c r="M4547" s="7" t="s">
        <v>1621</v>
      </c>
      <c r="N4547" s="7">
        <v>48</v>
      </c>
    </row>
    <row r="4548" spans="1:14">
      <c r="A4548" s="7" t="s">
        <v>14713</v>
      </c>
      <c r="B4548" s="7" t="s">
        <v>1219</v>
      </c>
      <c r="C4548" s="7" t="s">
        <v>14714</v>
      </c>
      <c r="D4548" s="37" t="s">
        <v>26586</v>
      </c>
      <c r="E4548" s="37" t="s">
        <v>2</v>
      </c>
      <c r="F4548" s="7" t="s">
        <v>9</v>
      </c>
      <c r="G4548" s="7" t="s">
        <v>14390</v>
      </c>
      <c r="H4548" s="7"/>
      <c r="M4548" s="7" t="s">
        <v>1621</v>
      </c>
      <c r="N4548" s="7">
        <v>97</v>
      </c>
    </row>
    <row r="4549" spans="1:14">
      <c r="A4549" s="7" t="s">
        <v>14715</v>
      </c>
      <c r="B4549" s="7" t="s">
        <v>2629</v>
      </c>
      <c r="C4549" s="7" t="s">
        <v>3401</v>
      </c>
      <c r="D4549" s="37" t="s">
        <v>26586</v>
      </c>
      <c r="E4549" s="37" t="s">
        <v>2</v>
      </c>
      <c r="F4549" s="7" t="s">
        <v>15</v>
      </c>
      <c r="G4549" s="7" t="s">
        <v>14390</v>
      </c>
      <c r="H4549" s="7"/>
      <c r="M4549" s="7" t="s">
        <v>1621</v>
      </c>
      <c r="N4549" s="7">
        <v>100</v>
      </c>
    </row>
    <row r="4550" spans="1:14">
      <c r="A4550" s="7" t="s">
        <v>14716</v>
      </c>
      <c r="B4550" s="7" t="s">
        <v>330</v>
      </c>
      <c r="C4550" s="7" t="s">
        <v>184</v>
      </c>
      <c r="D4550" s="37" t="s">
        <v>26586</v>
      </c>
      <c r="E4550" s="37" t="s">
        <v>2</v>
      </c>
      <c r="F4550" s="7" t="s">
        <v>9</v>
      </c>
      <c r="G4550" s="7" t="s">
        <v>14390</v>
      </c>
      <c r="H4550" s="7"/>
      <c r="M4550" s="7" t="s">
        <v>1621</v>
      </c>
      <c r="N4550" s="7">
        <v>13</v>
      </c>
    </row>
    <row r="4551" spans="1:14">
      <c r="A4551" s="7" t="s">
        <v>14717</v>
      </c>
      <c r="B4551" s="7" t="s">
        <v>14718</v>
      </c>
      <c r="C4551" s="7" t="s">
        <v>1043</v>
      </c>
      <c r="D4551" s="37" t="s">
        <v>26586</v>
      </c>
      <c r="E4551" s="37" t="s">
        <v>2</v>
      </c>
      <c r="F4551" s="7" t="s">
        <v>15</v>
      </c>
      <c r="G4551" s="7" t="s">
        <v>14390</v>
      </c>
      <c r="H4551" s="7"/>
      <c r="M4551" s="7" t="s">
        <v>1621</v>
      </c>
      <c r="N4551" s="7">
        <v>3</v>
      </c>
    </row>
    <row r="4552" spans="1:14">
      <c r="A4552" s="7" t="s">
        <v>14719</v>
      </c>
      <c r="B4552" s="7" t="s">
        <v>3690</v>
      </c>
      <c r="C4552" s="7" t="s">
        <v>1836</v>
      </c>
      <c r="D4552" s="37" t="s">
        <v>26586</v>
      </c>
      <c r="E4552" s="37" t="s">
        <v>2</v>
      </c>
      <c r="F4552" s="7" t="s">
        <v>15</v>
      </c>
      <c r="G4552" s="7" t="s">
        <v>14390</v>
      </c>
      <c r="H4552" s="7"/>
      <c r="M4552" s="7" t="s">
        <v>1621</v>
      </c>
      <c r="N4552" s="7">
        <v>81</v>
      </c>
    </row>
    <row r="4553" spans="1:14">
      <c r="A4553" s="7" t="s">
        <v>14720</v>
      </c>
      <c r="B4553" s="7" t="s">
        <v>2883</v>
      </c>
      <c r="C4553" s="7" t="s">
        <v>14721</v>
      </c>
      <c r="D4553" s="37" t="s">
        <v>26586</v>
      </c>
      <c r="E4553" s="37" t="s">
        <v>2</v>
      </c>
      <c r="F4553" s="7" t="s">
        <v>9</v>
      </c>
      <c r="G4553" s="7" t="s">
        <v>14390</v>
      </c>
      <c r="H4553" s="7"/>
      <c r="M4553" s="7" t="s">
        <v>1621</v>
      </c>
      <c r="N4553" s="7">
        <v>38</v>
      </c>
    </row>
    <row r="4554" spans="1:14">
      <c r="A4554" s="7" t="s">
        <v>14722</v>
      </c>
      <c r="B4554" s="7" t="s">
        <v>14723</v>
      </c>
      <c r="C4554" s="7" t="s">
        <v>14724</v>
      </c>
      <c r="D4554" s="37" t="s">
        <v>26586</v>
      </c>
      <c r="E4554" s="37" t="s">
        <v>2</v>
      </c>
      <c r="F4554" s="7" t="s">
        <v>15</v>
      </c>
      <c r="G4554" s="7" t="s">
        <v>14390</v>
      </c>
      <c r="H4554" s="7"/>
      <c r="M4554" s="7" t="s">
        <v>1621</v>
      </c>
      <c r="N4554" s="7">
        <v>84</v>
      </c>
    </row>
    <row r="4555" spans="1:14">
      <c r="A4555" s="7" t="s">
        <v>14725</v>
      </c>
      <c r="B4555" s="7" t="s">
        <v>2510</v>
      </c>
      <c r="C4555" s="7" t="s">
        <v>14726</v>
      </c>
      <c r="D4555" s="37" t="s">
        <v>26586</v>
      </c>
      <c r="E4555" s="37" t="s">
        <v>2</v>
      </c>
      <c r="F4555" s="7" t="s">
        <v>9</v>
      </c>
      <c r="G4555" s="7" t="s">
        <v>14390</v>
      </c>
      <c r="H4555" s="7"/>
      <c r="M4555" s="7" t="s">
        <v>1621</v>
      </c>
      <c r="N4555" s="7">
        <v>55</v>
      </c>
    </row>
    <row r="4556" spans="1:14">
      <c r="A4556" s="7" t="s">
        <v>14727</v>
      </c>
      <c r="B4556" s="7" t="s">
        <v>835</v>
      </c>
      <c r="C4556" s="7" t="s">
        <v>2697</v>
      </c>
      <c r="D4556" s="37" t="s">
        <v>26586</v>
      </c>
      <c r="E4556" s="37" t="s">
        <v>2</v>
      </c>
      <c r="F4556" s="7" t="s">
        <v>9</v>
      </c>
      <c r="G4556" s="7" t="s">
        <v>14390</v>
      </c>
      <c r="H4556" s="7"/>
      <c r="M4556" s="7" t="s">
        <v>1621</v>
      </c>
      <c r="N4556" s="7">
        <v>7</v>
      </c>
    </row>
    <row r="4557" spans="1:14">
      <c r="A4557" s="7" t="s">
        <v>14728</v>
      </c>
      <c r="B4557" s="7" t="s">
        <v>182</v>
      </c>
      <c r="C4557" s="7" t="s">
        <v>9344</v>
      </c>
      <c r="D4557" s="37" t="s">
        <v>26586</v>
      </c>
      <c r="E4557" s="37" t="s">
        <v>2</v>
      </c>
      <c r="F4557" s="7" t="s">
        <v>15</v>
      </c>
      <c r="G4557" s="7" t="s">
        <v>14390</v>
      </c>
      <c r="H4557" s="7"/>
      <c r="M4557" s="7" t="s">
        <v>1621</v>
      </c>
      <c r="N4557" s="7">
        <v>16</v>
      </c>
    </row>
    <row r="4558" spans="1:14">
      <c r="A4558" s="7" t="s">
        <v>14729</v>
      </c>
      <c r="B4558" s="7" t="s">
        <v>257</v>
      </c>
      <c r="C4558" s="7" t="s">
        <v>14730</v>
      </c>
      <c r="D4558" s="37" t="s">
        <v>26586</v>
      </c>
      <c r="E4558" s="37" t="s">
        <v>2</v>
      </c>
      <c r="F4558" s="7" t="s">
        <v>15</v>
      </c>
      <c r="G4558" s="7" t="s">
        <v>14390</v>
      </c>
      <c r="H4558" s="7"/>
      <c r="M4558" s="7" t="s">
        <v>1621</v>
      </c>
      <c r="N4558" s="7">
        <v>47</v>
      </c>
    </row>
    <row r="4559" spans="1:14">
      <c r="A4559" s="7" t="s">
        <v>14731</v>
      </c>
      <c r="B4559" s="7" t="s">
        <v>43</v>
      </c>
      <c r="C4559" s="7" t="s">
        <v>7035</v>
      </c>
      <c r="D4559" s="37" t="s">
        <v>26586</v>
      </c>
      <c r="E4559" s="37" t="s">
        <v>2</v>
      </c>
      <c r="F4559" s="7" t="s">
        <v>9</v>
      </c>
      <c r="G4559" s="7" t="s">
        <v>14390</v>
      </c>
      <c r="H4559" s="7"/>
      <c r="M4559" s="7" t="s">
        <v>1621</v>
      </c>
      <c r="N4559" s="7">
        <v>10</v>
      </c>
    </row>
    <row r="4560" spans="1:14">
      <c r="A4560" s="7" t="s">
        <v>14732</v>
      </c>
      <c r="B4560" s="7" t="s">
        <v>420</v>
      </c>
      <c r="C4560" s="7" t="s">
        <v>14733</v>
      </c>
      <c r="D4560" s="37" t="s">
        <v>26586</v>
      </c>
      <c r="E4560" s="37" t="s">
        <v>2</v>
      </c>
      <c r="F4560" s="7" t="s">
        <v>9</v>
      </c>
      <c r="G4560" s="7" t="s">
        <v>14390</v>
      </c>
      <c r="H4560" s="7"/>
      <c r="M4560" s="7" t="s">
        <v>1621</v>
      </c>
      <c r="N4560" s="7">
        <v>35</v>
      </c>
    </row>
    <row r="4561" spans="1:14">
      <c r="A4561" s="7" t="s">
        <v>14734</v>
      </c>
      <c r="B4561" s="7" t="s">
        <v>2084</v>
      </c>
      <c r="C4561" s="7" t="s">
        <v>184</v>
      </c>
      <c r="D4561" s="37" t="s">
        <v>26586</v>
      </c>
      <c r="E4561" s="37" t="s">
        <v>2</v>
      </c>
      <c r="F4561" s="7" t="s">
        <v>15</v>
      </c>
      <c r="G4561" s="7" t="s">
        <v>14390</v>
      </c>
      <c r="H4561" s="7"/>
      <c r="M4561" s="7" t="s">
        <v>1621</v>
      </c>
      <c r="N4561" s="7">
        <v>63</v>
      </c>
    </row>
    <row r="4562" spans="1:14">
      <c r="A4562" s="7" t="s">
        <v>14735</v>
      </c>
      <c r="B4562" s="7" t="s">
        <v>5333</v>
      </c>
      <c r="C4562" s="7" t="s">
        <v>14736</v>
      </c>
      <c r="D4562" s="37" t="s">
        <v>26586</v>
      </c>
      <c r="E4562" s="37" t="s">
        <v>2</v>
      </c>
      <c r="F4562" s="7" t="s">
        <v>9</v>
      </c>
      <c r="G4562" s="7" t="s">
        <v>14390</v>
      </c>
      <c r="H4562" s="7"/>
      <c r="M4562" s="7" t="s">
        <v>1621</v>
      </c>
      <c r="N4562" s="7">
        <v>39</v>
      </c>
    </row>
    <row r="4563" spans="1:14">
      <c r="A4563" s="7" t="s">
        <v>14737</v>
      </c>
      <c r="B4563" s="7" t="s">
        <v>1453</v>
      </c>
      <c r="C4563" s="7" t="s">
        <v>14738</v>
      </c>
      <c r="D4563" s="37" t="s">
        <v>26586</v>
      </c>
      <c r="E4563" s="37" t="s">
        <v>2</v>
      </c>
      <c r="F4563" s="7" t="s">
        <v>15</v>
      </c>
      <c r="G4563" s="7" t="s">
        <v>14390</v>
      </c>
      <c r="H4563" s="7"/>
      <c r="M4563" s="7" t="s">
        <v>1621</v>
      </c>
      <c r="N4563" s="7">
        <v>89</v>
      </c>
    </row>
    <row r="4564" spans="1:14">
      <c r="A4564" s="7" t="s">
        <v>14739</v>
      </c>
      <c r="B4564" s="7" t="s">
        <v>7631</v>
      </c>
      <c r="C4564" s="7" t="s">
        <v>14740</v>
      </c>
      <c r="D4564" s="37" t="s">
        <v>26586</v>
      </c>
      <c r="E4564" s="37" t="s">
        <v>2</v>
      </c>
      <c r="F4564" s="7" t="s">
        <v>9</v>
      </c>
      <c r="G4564" s="7" t="s">
        <v>14390</v>
      </c>
      <c r="H4564" s="7"/>
      <c r="M4564" s="7" t="s">
        <v>1621</v>
      </c>
      <c r="N4564" s="7">
        <v>85</v>
      </c>
    </row>
    <row r="4565" spans="1:14">
      <c r="A4565" s="7" t="s">
        <v>14741</v>
      </c>
      <c r="B4565" s="7" t="s">
        <v>14742</v>
      </c>
      <c r="C4565" s="7" t="s">
        <v>14743</v>
      </c>
      <c r="D4565" s="37" t="s">
        <v>26586</v>
      </c>
      <c r="E4565" s="37" t="s">
        <v>2</v>
      </c>
      <c r="F4565" s="7" t="s">
        <v>15</v>
      </c>
      <c r="G4565" s="7" t="s">
        <v>14390</v>
      </c>
      <c r="H4565" s="7"/>
      <c r="M4565" s="7" t="s">
        <v>1621</v>
      </c>
      <c r="N4565" s="7">
        <v>82</v>
      </c>
    </row>
    <row r="4566" spans="1:14">
      <c r="A4566" s="7" t="s">
        <v>14744</v>
      </c>
      <c r="B4566" s="7" t="s">
        <v>962</v>
      </c>
      <c r="C4566" s="7" t="s">
        <v>14745</v>
      </c>
      <c r="D4566" s="37" t="s">
        <v>26586</v>
      </c>
      <c r="E4566" s="37" t="s">
        <v>2</v>
      </c>
      <c r="F4566" s="7" t="s">
        <v>9</v>
      </c>
      <c r="G4566" s="7" t="s">
        <v>14390</v>
      </c>
      <c r="H4566" s="7"/>
      <c r="M4566" s="7" t="s">
        <v>1621</v>
      </c>
      <c r="N4566" s="7">
        <v>58</v>
      </c>
    </row>
    <row r="4567" spans="1:14">
      <c r="A4567" s="7" t="s">
        <v>14746</v>
      </c>
      <c r="B4567" s="7" t="s">
        <v>4229</v>
      </c>
      <c r="C4567" s="7" t="s">
        <v>14747</v>
      </c>
      <c r="D4567" s="37" t="s">
        <v>26586</v>
      </c>
      <c r="E4567" s="37" t="s">
        <v>2</v>
      </c>
      <c r="F4567" s="7" t="s">
        <v>15</v>
      </c>
      <c r="G4567" s="7" t="s">
        <v>14390</v>
      </c>
      <c r="H4567" s="7"/>
      <c r="M4567" s="7" t="s">
        <v>1621</v>
      </c>
      <c r="N4567" s="7">
        <v>98</v>
      </c>
    </row>
    <row r="4568" spans="1:14">
      <c r="A4568" s="7" t="s">
        <v>14748</v>
      </c>
      <c r="B4568" s="7" t="s">
        <v>847</v>
      </c>
      <c r="C4568" s="7" t="s">
        <v>14749</v>
      </c>
      <c r="D4568" s="37" t="s">
        <v>26586</v>
      </c>
      <c r="E4568" s="37" t="s">
        <v>2</v>
      </c>
      <c r="F4568" s="7" t="s">
        <v>9</v>
      </c>
      <c r="G4568" s="7" t="s">
        <v>14390</v>
      </c>
      <c r="H4568" s="7"/>
      <c r="M4568" s="7" t="s">
        <v>1621</v>
      </c>
      <c r="N4568" s="7">
        <v>40</v>
      </c>
    </row>
    <row r="4569" spans="1:14">
      <c r="A4569" s="7" t="s">
        <v>14750</v>
      </c>
      <c r="B4569" s="7" t="s">
        <v>1594</v>
      </c>
      <c r="C4569" s="7" t="s">
        <v>14751</v>
      </c>
      <c r="D4569" s="37" t="s">
        <v>26586</v>
      </c>
      <c r="E4569" s="37" t="s">
        <v>2</v>
      </c>
      <c r="F4569" s="7" t="s">
        <v>9</v>
      </c>
      <c r="G4569" s="7" t="s">
        <v>14390</v>
      </c>
      <c r="H4569" s="7"/>
      <c r="M4569" s="7" t="s">
        <v>1621</v>
      </c>
      <c r="N4569" s="7">
        <v>25</v>
      </c>
    </row>
    <row r="4570" spans="1:14">
      <c r="A4570" s="7" t="s">
        <v>14752</v>
      </c>
      <c r="B4570" s="7" t="s">
        <v>561</v>
      </c>
      <c r="C4570" s="7" t="s">
        <v>14753</v>
      </c>
      <c r="D4570" s="37" t="s">
        <v>26586</v>
      </c>
      <c r="E4570" s="37" t="s">
        <v>2</v>
      </c>
      <c r="F4570" s="7" t="s">
        <v>9</v>
      </c>
      <c r="G4570" s="7" t="s">
        <v>14390</v>
      </c>
      <c r="H4570" s="7"/>
      <c r="M4570" s="7" t="s">
        <v>1621</v>
      </c>
      <c r="N4570" s="7">
        <v>52</v>
      </c>
    </row>
    <row r="4571" spans="1:14">
      <c r="A4571" s="7" t="s">
        <v>14419</v>
      </c>
      <c r="B4571" s="7" t="s">
        <v>63</v>
      </c>
      <c r="C4571" s="7" t="s">
        <v>14420</v>
      </c>
      <c r="D4571" s="37" t="s">
        <v>26586</v>
      </c>
      <c r="E4571" s="37" t="s">
        <v>2</v>
      </c>
      <c r="F4571" s="7" t="s">
        <v>15</v>
      </c>
      <c r="G4571" s="7" t="s">
        <v>14390</v>
      </c>
      <c r="H4571" s="7"/>
      <c r="M4571" s="7" t="s">
        <v>1621</v>
      </c>
      <c r="N4571" s="7">
        <v>73</v>
      </c>
    </row>
    <row r="4572" spans="1:14">
      <c r="A4572" s="7" t="s">
        <v>14754</v>
      </c>
      <c r="B4572" s="7" t="s">
        <v>773</v>
      </c>
      <c r="C4572" s="7" t="s">
        <v>14684</v>
      </c>
      <c r="D4572" s="37" t="s">
        <v>26586</v>
      </c>
      <c r="E4572" s="37" t="s">
        <v>2</v>
      </c>
      <c r="F4572" s="7" t="s">
        <v>9</v>
      </c>
      <c r="G4572" s="7" t="s">
        <v>14390</v>
      </c>
      <c r="H4572" s="7"/>
      <c r="M4572" s="7" t="s">
        <v>1621</v>
      </c>
      <c r="N4572" s="7">
        <v>96</v>
      </c>
    </row>
    <row r="4573" spans="1:14">
      <c r="A4573" s="7" t="s">
        <v>14755</v>
      </c>
      <c r="B4573" s="7" t="s">
        <v>2994</v>
      </c>
      <c r="C4573" s="7" t="s">
        <v>113</v>
      </c>
      <c r="D4573" s="37" t="s">
        <v>26586</v>
      </c>
      <c r="E4573" s="37" t="s">
        <v>2</v>
      </c>
      <c r="F4573" s="7" t="s">
        <v>15</v>
      </c>
      <c r="G4573" s="7" t="s">
        <v>14390</v>
      </c>
      <c r="H4573" s="7"/>
      <c r="M4573" s="7" t="s">
        <v>1621</v>
      </c>
      <c r="N4573" s="7">
        <v>60</v>
      </c>
    </row>
    <row r="4574" spans="1:14">
      <c r="A4574" s="7" t="s">
        <v>14756</v>
      </c>
      <c r="B4574" s="7" t="s">
        <v>535</v>
      </c>
      <c r="C4574" s="7" t="s">
        <v>14552</v>
      </c>
      <c r="D4574" s="37" t="s">
        <v>26586</v>
      </c>
      <c r="E4574" s="37" t="s">
        <v>2</v>
      </c>
      <c r="F4574" s="7" t="s">
        <v>9</v>
      </c>
      <c r="G4574" s="7" t="s">
        <v>14390</v>
      </c>
      <c r="H4574" s="7"/>
      <c r="M4574" s="7" t="s">
        <v>1621</v>
      </c>
      <c r="N4574" s="7">
        <v>4</v>
      </c>
    </row>
    <row r="4575" spans="1:14">
      <c r="A4575" s="7" t="s">
        <v>14565</v>
      </c>
      <c r="B4575" s="7" t="s">
        <v>761</v>
      </c>
      <c r="C4575" s="7" t="s">
        <v>14566</v>
      </c>
      <c r="D4575" s="37" t="s">
        <v>26586</v>
      </c>
      <c r="E4575" s="37" t="s">
        <v>2</v>
      </c>
      <c r="F4575" s="7" t="s">
        <v>9</v>
      </c>
      <c r="G4575" s="7" t="s">
        <v>14390</v>
      </c>
      <c r="H4575" s="7"/>
      <c r="M4575" s="7" t="s">
        <v>1621</v>
      </c>
      <c r="N4575" s="7">
        <v>11</v>
      </c>
    </row>
    <row r="4576" spans="1:14">
      <c r="A4576" s="7" t="s">
        <v>14757</v>
      </c>
      <c r="B4576" s="7" t="s">
        <v>1315</v>
      </c>
      <c r="C4576" s="7" t="s">
        <v>10754</v>
      </c>
      <c r="D4576" s="37" t="s">
        <v>26586</v>
      </c>
      <c r="E4576" s="37" t="s">
        <v>2</v>
      </c>
      <c r="F4576" s="7" t="s">
        <v>15</v>
      </c>
      <c r="G4576" s="7" t="s">
        <v>14390</v>
      </c>
      <c r="H4576" s="7"/>
      <c r="M4576" s="7" t="s">
        <v>1621</v>
      </c>
      <c r="N4576" s="7">
        <v>5</v>
      </c>
    </row>
    <row r="4577" spans="1:14">
      <c r="A4577" s="7" t="s">
        <v>14758</v>
      </c>
      <c r="B4577" s="7" t="s">
        <v>8366</v>
      </c>
      <c r="C4577" s="7" t="s">
        <v>14759</v>
      </c>
      <c r="D4577" s="37" t="s">
        <v>26586</v>
      </c>
      <c r="E4577" s="37" t="s">
        <v>2</v>
      </c>
      <c r="F4577" s="7" t="s">
        <v>9</v>
      </c>
      <c r="G4577" s="7" t="s">
        <v>14390</v>
      </c>
      <c r="H4577" s="7"/>
      <c r="M4577" s="7" t="s">
        <v>1621</v>
      </c>
      <c r="N4577" s="7">
        <v>69</v>
      </c>
    </row>
    <row r="4578" spans="1:14">
      <c r="A4578" s="7" t="s">
        <v>14599</v>
      </c>
      <c r="B4578" s="7" t="s">
        <v>2300</v>
      </c>
      <c r="C4578" s="7" t="s">
        <v>8213</v>
      </c>
      <c r="D4578" s="37" t="s">
        <v>26586</v>
      </c>
      <c r="E4578" s="37" t="s">
        <v>2</v>
      </c>
      <c r="F4578" s="7" t="s">
        <v>15</v>
      </c>
      <c r="G4578" s="7" t="s">
        <v>14390</v>
      </c>
      <c r="H4578" s="7"/>
      <c r="M4578" s="7" t="s">
        <v>1621</v>
      </c>
      <c r="N4578" s="7">
        <v>74</v>
      </c>
    </row>
    <row r="4579" spans="1:14">
      <c r="A4579" s="7" t="s">
        <v>14494</v>
      </c>
      <c r="B4579" s="7" t="s">
        <v>254</v>
      </c>
      <c r="C4579" s="7" t="s">
        <v>621</v>
      </c>
      <c r="D4579" s="37" t="s">
        <v>26586</v>
      </c>
      <c r="E4579" s="37" t="s">
        <v>2</v>
      </c>
      <c r="F4579" s="7" t="s">
        <v>9</v>
      </c>
      <c r="G4579" s="7" t="s">
        <v>14390</v>
      </c>
      <c r="H4579" s="7"/>
      <c r="M4579" s="7" t="s">
        <v>1621</v>
      </c>
      <c r="N4579" s="7">
        <v>37</v>
      </c>
    </row>
    <row r="4580" spans="1:14">
      <c r="A4580" s="7" t="s">
        <v>14760</v>
      </c>
      <c r="B4580" s="7" t="s">
        <v>1130</v>
      </c>
      <c r="C4580" s="7" t="s">
        <v>9098</v>
      </c>
      <c r="D4580" s="37" t="s">
        <v>26586</v>
      </c>
      <c r="E4580" s="37" t="s">
        <v>2</v>
      </c>
      <c r="F4580" s="7" t="s">
        <v>9</v>
      </c>
      <c r="G4580" s="7" t="s">
        <v>14390</v>
      </c>
      <c r="H4580" s="7"/>
      <c r="M4580" s="7" t="s">
        <v>1621</v>
      </c>
      <c r="N4580" s="7">
        <v>17</v>
      </c>
    </row>
    <row r="4581" spans="1:14">
      <c r="A4581" s="7" t="s">
        <v>14761</v>
      </c>
      <c r="B4581" s="7" t="s">
        <v>2751</v>
      </c>
      <c r="C4581" s="7" t="s">
        <v>14762</v>
      </c>
      <c r="D4581" s="37" t="s">
        <v>26586</v>
      </c>
      <c r="E4581" s="37" t="s">
        <v>2</v>
      </c>
      <c r="F4581" s="7" t="s">
        <v>9</v>
      </c>
      <c r="G4581" s="7" t="s">
        <v>14390</v>
      </c>
      <c r="H4581" s="7"/>
      <c r="M4581" s="7" t="s">
        <v>1621</v>
      </c>
      <c r="N4581" s="7">
        <v>56</v>
      </c>
    </row>
    <row r="4582" spans="1:14">
      <c r="A4582" s="7" t="s">
        <v>14602</v>
      </c>
      <c r="B4582" s="7" t="s">
        <v>14603</v>
      </c>
      <c r="C4582" s="7" t="s">
        <v>14604</v>
      </c>
      <c r="D4582" s="37" t="s">
        <v>26586</v>
      </c>
      <c r="E4582" s="37" t="s">
        <v>2</v>
      </c>
      <c r="F4582" s="7" t="s">
        <v>9</v>
      </c>
      <c r="G4582" s="7" t="s">
        <v>14390</v>
      </c>
      <c r="H4582" s="7"/>
      <c r="M4582" s="7" t="s">
        <v>1621</v>
      </c>
      <c r="N4582" s="7">
        <v>30</v>
      </c>
    </row>
    <row r="4583" spans="1:14">
      <c r="A4583" s="7" t="s">
        <v>14763</v>
      </c>
      <c r="B4583" s="7" t="s">
        <v>14764</v>
      </c>
      <c r="C4583" s="7" t="s">
        <v>14410</v>
      </c>
      <c r="D4583" s="37" t="s">
        <v>26586</v>
      </c>
      <c r="E4583" s="37" t="s">
        <v>2</v>
      </c>
      <c r="F4583" s="7" t="s">
        <v>15</v>
      </c>
      <c r="G4583" s="7" t="s">
        <v>14390</v>
      </c>
      <c r="H4583" s="7"/>
      <c r="M4583" s="7" t="s">
        <v>1621</v>
      </c>
      <c r="N4583" s="7">
        <v>23</v>
      </c>
    </row>
    <row r="4584" spans="1:14">
      <c r="A4584" s="7" t="s">
        <v>14622</v>
      </c>
      <c r="B4584" s="7" t="s">
        <v>250</v>
      </c>
      <c r="C4584" s="7" t="s">
        <v>14623</v>
      </c>
      <c r="D4584" s="37" t="s">
        <v>26586</v>
      </c>
      <c r="E4584" s="37" t="s">
        <v>2</v>
      </c>
      <c r="F4584" s="7" t="s">
        <v>15</v>
      </c>
      <c r="G4584" s="7" t="s">
        <v>14390</v>
      </c>
      <c r="H4584" s="7"/>
      <c r="M4584" s="7" t="s">
        <v>1621</v>
      </c>
      <c r="N4584" s="7">
        <v>26</v>
      </c>
    </row>
    <row r="4585" spans="1:14">
      <c r="A4585" s="7" t="s">
        <v>14765</v>
      </c>
      <c r="B4585" s="7" t="s">
        <v>263</v>
      </c>
      <c r="C4585" s="7" t="s">
        <v>14766</v>
      </c>
      <c r="D4585" s="37" t="s">
        <v>26586</v>
      </c>
      <c r="E4585" s="37" t="s">
        <v>2</v>
      </c>
      <c r="F4585" s="7" t="s">
        <v>9</v>
      </c>
      <c r="G4585" s="7" t="s">
        <v>14390</v>
      </c>
      <c r="H4585" s="7"/>
      <c r="M4585" s="7" t="s">
        <v>1621</v>
      </c>
      <c r="N4585" s="7">
        <v>1</v>
      </c>
    </row>
    <row r="4586" spans="1:14">
      <c r="A4586" s="7" t="s">
        <v>14767</v>
      </c>
      <c r="B4586" s="7" t="s">
        <v>310</v>
      </c>
      <c r="C4586" s="7" t="s">
        <v>14768</v>
      </c>
      <c r="D4586" s="37" t="s">
        <v>26586</v>
      </c>
      <c r="E4586" s="37" t="s">
        <v>2</v>
      </c>
      <c r="F4586" s="7" t="s">
        <v>9</v>
      </c>
      <c r="G4586" s="7" t="s">
        <v>14390</v>
      </c>
      <c r="H4586" s="7"/>
      <c r="M4586" s="7" t="s">
        <v>1621</v>
      </c>
      <c r="N4586" s="7">
        <v>27</v>
      </c>
    </row>
    <row r="4587" spans="1:14">
      <c r="A4587" s="7" t="s">
        <v>14769</v>
      </c>
      <c r="B4587" s="7" t="s">
        <v>1956</v>
      </c>
      <c r="C4587" s="7" t="s">
        <v>14770</v>
      </c>
      <c r="D4587" s="37" t="s">
        <v>26586</v>
      </c>
      <c r="E4587" s="37" t="s">
        <v>2</v>
      </c>
      <c r="F4587" s="7" t="s">
        <v>15</v>
      </c>
      <c r="G4587" s="7" t="s">
        <v>14390</v>
      </c>
      <c r="H4587" s="7"/>
      <c r="M4587" s="7" t="s">
        <v>1621</v>
      </c>
      <c r="N4587" s="7">
        <v>42</v>
      </c>
    </row>
    <row r="4588" spans="1:14">
      <c r="A4588" s="7" t="s">
        <v>14771</v>
      </c>
      <c r="B4588" s="7" t="s">
        <v>14772</v>
      </c>
      <c r="C4588" s="7" t="s">
        <v>14773</v>
      </c>
      <c r="D4588" s="37" t="s">
        <v>26586</v>
      </c>
      <c r="E4588" s="37" t="s">
        <v>2</v>
      </c>
      <c r="F4588" s="7" t="s">
        <v>15</v>
      </c>
      <c r="G4588" s="7" t="s">
        <v>14390</v>
      </c>
      <c r="H4588" s="7"/>
      <c r="M4588" s="7" t="s">
        <v>1621</v>
      </c>
      <c r="N4588" s="7">
        <v>90</v>
      </c>
    </row>
    <row r="4589" spans="1:14">
      <c r="A4589" s="7" t="s">
        <v>14774</v>
      </c>
      <c r="B4589" s="7" t="s">
        <v>63</v>
      </c>
      <c r="C4589" s="7" t="s">
        <v>5807</v>
      </c>
      <c r="D4589" s="37" t="s">
        <v>26586</v>
      </c>
      <c r="E4589" s="37" t="s">
        <v>2</v>
      </c>
      <c r="F4589" s="7" t="s">
        <v>15</v>
      </c>
      <c r="G4589" s="7" t="s">
        <v>14390</v>
      </c>
      <c r="H4589" s="7"/>
      <c r="M4589" s="7" t="s">
        <v>1621</v>
      </c>
      <c r="N4589" s="7">
        <v>61</v>
      </c>
    </row>
    <row r="4590" spans="1:14">
      <c r="A4590" s="7" t="s">
        <v>14456</v>
      </c>
      <c r="B4590" s="7" t="s">
        <v>2044</v>
      </c>
      <c r="C4590" s="7" t="s">
        <v>14775</v>
      </c>
      <c r="D4590" s="37" t="s">
        <v>26586</v>
      </c>
      <c r="E4590" s="37" t="s">
        <v>2</v>
      </c>
      <c r="F4590" s="7" t="s">
        <v>15</v>
      </c>
      <c r="G4590" s="7" t="s">
        <v>14390</v>
      </c>
      <c r="H4590" s="7"/>
      <c r="M4590" s="7" t="s">
        <v>1621</v>
      </c>
      <c r="N4590" s="7">
        <v>32</v>
      </c>
    </row>
    <row r="4591" spans="1:14">
      <c r="A4591" s="7" t="s">
        <v>14635</v>
      </c>
      <c r="B4591" s="7" t="s">
        <v>6746</v>
      </c>
      <c r="C4591" s="7" t="s">
        <v>14636</v>
      </c>
      <c r="D4591" s="37" t="s">
        <v>26586</v>
      </c>
      <c r="E4591" s="37" t="s">
        <v>2</v>
      </c>
      <c r="F4591" s="7" t="s">
        <v>9</v>
      </c>
      <c r="G4591" s="7" t="s">
        <v>14390</v>
      </c>
      <c r="H4591" s="7"/>
      <c r="M4591" s="7" t="s">
        <v>1621</v>
      </c>
      <c r="N4591" s="7">
        <v>19</v>
      </c>
    </row>
    <row r="4592" spans="1:14">
      <c r="A4592" s="7" t="s">
        <v>14776</v>
      </c>
      <c r="B4592" s="7" t="s">
        <v>987</v>
      </c>
      <c r="C4592" s="7" t="s">
        <v>14777</v>
      </c>
      <c r="D4592" s="37" t="s">
        <v>26586</v>
      </c>
      <c r="E4592" s="37" t="s">
        <v>2</v>
      </c>
      <c r="F4592" s="7" t="s">
        <v>9</v>
      </c>
      <c r="G4592" s="7" t="s">
        <v>14390</v>
      </c>
      <c r="H4592" s="7"/>
      <c r="M4592" s="7" t="s">
        <v>1621</v>
      </c>
      <c r="N4592" s="7">
        <v>29</v>
      </c>
    </row>
    <row r="4593" spans="1:14">
      <c r="A4593" s="7" t="s">
        <v>14778</v>
      </c>
      <c r="B4593" s="7" t="s">
        <v>1727</v>
      </c>
      <c r="C4593" s="7" t="s">
        <v>12771</v>
      </c>
      <c r="D4593" s="37" t="s">
        <v>26586</v>
      </c>
      <c r="E4593" s="37" t="s">
        <v>2</v>
      </c>
      <c r="F4593" s="7" t="s">
        <v>9</v>
      </c>
      <c r="G4593" s="7" t="s">
        <v>14390</v>
      </c>
      <c r="H4593" s="7"/>
      <c r="M4593" s="7" t="s">
        <v>1621</v>
      </c>
      <c r="N4593" s="7">
        <v>80</v>
      </c>
    </row>
    <row r="4594" spans="1:14">
      <c r="A4594" s="7" t="s">
        <v>14779</v>
      </c>
      <c r="B4594" s="7" t="s">
        <v>300</v>
      </c>
      <c r="C4594" s="7" t="s">
        <v>1375</v>
      </c>
      <c r="D4594" s="37" t="s">
        <v>26586</v>
      </c>
      <c r="E4594" s="37" t="s">
        <v>2</v>
      </c>
      <c r="F4594" s="7" t="s">
        <v>9</v>
      </c>
      <c r="G4594" s="7" t="s">
        <v>14390</v>
      </c>
      <c r="H4594" s="7"/>
      <c r="M4594" s="7" t="s">
        <v>1621</v>
      </c>
      <c r="N4594" s="7">
        <v>72</v>
      </c>
    </row>
    <row r="4595" spans="1:14">
      <c r="A4595" s="7" t="s">
        <v>14780</v>
      </c>
      <c r="B4595" s="7" t="s">
        <v>2914</v>
      </c>
      <c r="C4595" s="7" t="s">
        <v>14781</v>
      </c>
      <c r="D4595" s="37" t="s">
        <v>26586</v>
      </c>
      <c r="E4595" s="37" t="s">
        <v>2</v>
      </c>
      <c r="F4595" s="7" t="s">
        <v>15</v>
      </c>
      <c r="G4595" s="7" t="s">
        <v>14390</v>
      </c>
      <c r="H4595" s="7"/>
      <c r="M4595" s="7" t="s">
        <v>1621</v>
      </c>
      <c r="N4595" s="7">
        <v>83</v>
      </c>
    </row>
    <row r="4596" spans="1:14">
      <c r="A4596" s="7" t="s">
        <v>14782</v>
      </c>
      <c r="B4596" s="7" t="s">
        <v>1282</v>
      </c>
      <c r="C4596" s="7" t="s">
        <v>14783</v>
      </c>
      <c r="D4596" s="37" t="s">
        <v>26586</v>
      </c>
      <c r="E4596" s="37" t="s">
        <v>2</v>
      </c>
      <c r="F4596" s="7" t="s">
        <v>9</v>
      </c>
      <c r="G4596" s="7" t="s">
        <v>14390</v>
      </c>
      <c r="H4596" s="7"/>
      <c r="M4596" s="7" t="s">
        <v>1621</v>
      </c>
      <c r="N4596" s="7">
        <v>65</v>
      </c>
    </row>
    <row r="4597" spans="1:14">
      <c r="A4597" s="7" t="s">
        <v>14784</v>
      </c>
      <c r="B4597" s="7" t="s">
        <v>14785</v>
      </c>
      <c r="C4597" s="7" t="s">
        <v>14786</v>
      </c>
      <c r="D4597" s="37" t="s">
        <v>26586</v>
      </c>
      <c r="E4597" s="37" t="s">
        <v>2</v>
      </c>
      <c r="F4597" s="7" t="s">
        <v>9</v>
      </c>
      <c r="G4597" s="7" t="s">
        <v>14390</v>
      </c>
      <c r="H4597" s="7"/>
      <c r="M4597" s="7" t="s">
        <v>1621</v>
      </c>
      <c r="N4597" s="7">
        <v>22</v>
      </c>
    </row>
    <row r="4598" spans="1:14">
      <c r="A4598" s="7" t="s">
        <v>14787</v>
      </c>
      <c r="B4598" s="7" t="s">
        <v>78</v>
      </c>
      <c r="C4598" s="7" t="s">
        <v>2253</v>
      </c>
      <c r="D4598" s="37" t="s">
        <v>26586</v>
      </c>
      <c r="E4598" s="37" t="s">
        <v>2</v>
      </c>
      <c r="F4598" s="7" t="s">
        <v>15</v>
      </c>
      <c r="G4598" s="7" t="s">
        <v>14390</v>
      </c>
      <c r="H4598" s="7"/>
      <c r="M4598" s="7" t="s">
        <v>1621</v>
      </c>
      <c r="N4598" s="7">
        <v>93</v>
      </c>
    </row>
    <row r="4599" spans="1:14">
      <c r="A4599" s="7" t="s">
        <v>14788</v>
      </c>
      <c r="B4599" s="7" t="s">
        <v>4173</v>
      </c>
      <c r="C4599" s="7" t="s">
        <v>343</v>
      </c>
      <c r="D4599" s="37" t="s">
        <v>26586</v>
      </c>
      <c r="E4599" s="37" t="s">
        <v>2</v>
      </c>
      <c r="F4599" s="7" t="s">
        <v>15</v>
      </c>
      <c r="G4599" s="7" t="s">
        <v>14390</v>
      </c>
      <c r="H4599" s="7"/>
      <c r="M4599" s="7" t="s">
        <v>1621</v>
      </c>
      <c r="N4599" s="7">
        <v>99</v>
      </c>
    </row>
    <row r="4600" spans="1:14">
      <c r="A4600" s="7" t="s">
        <v>14789</v>
      </c>
      <c r="B4600" s="7" t="s">
        <v>250</v>
      </c>
      <c r="C4600" s="7" t="s">
        <v>14668</v>
      </c>
      <c r="D4600" s="37" t="s">
        <v>26586</v>
      </c>
      <c r="E4600" s="37" t="s">
        <v>2</v>
      </c>
      <c r="F4600" s="7" t="s">
        <v>9</v>
      </c>
      <c r="G4600" s="7" t="s">
        <v>14390</v>
      </c>
      <c r="H4600" s="7"/>
      <c r="M4600" s="7" t="s">
        <v>1621</v>
      </c>
      <c r="N4600" s="7">
        <v>33</v>
      </c>
    </row>
    <row r="4601" spans="1:14">
      <c r="A4601" s="7" t="s">
        <v>14790</v>
      </c>
      <c r="B4601" s="7" t="s">
        <v>1065</v>
      </c>
      <c r="C4601" s="7" t="s">
        <v>14791</v>
      </c>
      <c r="D4601" s="37" t="s">
        <v>26586</v>
      </c>
      <c r="E4601" s="37" t="s">
        <v>2</v>
      </c>
      <c r="F4601" s="7" t="s">
        <v>9</v>
      </c>
      <c r="G4601" s="7" t="s">
        <v>14390</v>
      </c>
      <c r="H4601" s="7"/>
      <c r="M4601" s="7" t="s">
        <v>1621</v>
      </c>
      <c r="N4601" s="7">
        <v>68</v>
      </c>
    </row>
    <row r="4602" spans="1:14">
      <c r="A4602" s="7" t="s">
        <v>14792</v>
      </c>
      <c r="B4602" s="7" t="s">
        <v>1996</v>
      </c>
      <c r="C4602" s="7" t="s">
        <v>2821</v>
      </c>
      <c r="D4602" s="37" t="s">
        <v>26586</v>
      </c>
      <c r="E4602" s="37" t="s">
        <v>2</v>
      </c>
      <c r="F4602" s="7" t="s">
        <v>9</v>
      </c>
      <c r="G4602" s="7" t="s">
        <v>14390</v>
      </c>
      <c r="H4602" s="7"/>
      <c r="M4602" s="7" t="s">
        <v>1621</v>
      </c>
      <c r="N4602" s="7">
        <v>43</v>
      </c>
    </row>
    <row r="4603" spans="1:14">
      <c r="A4603" s="7" t="s">
        <v>14793</v>
      </c>
      <c r="B4603" s="7" t="s">
        <v>9102</v>
      </c>
      <c r="C4603" s="7" t="s">
        <v>14794</v>
      </c>
      <c r="D4603" s="37" t="s">
        <v>26586</v>
      </c>
      <c r="E4603" s="37" t="s">
        <v>2</v>
      </c>
      <c r="F4603" s="7" t="s">
        <v>15</v>
      </c>
      <c r="G4603" s="7" t="s">
        <v>14390</v>
      </c>
      <c r="H4603" s="7"/>
      <c r="M4603" s="7" t="s">
        <v>1621</v>
      </c>
      <c r="N4603" s="7">
        <v>28</v>
      </c>
    </row>
    <row r="4604" spans="1:14">
      <c r="A4604" s="7" t="s">
        <v>14615</v>
      </c>
      <c r="B4604" s="7" t="s">
        <v>1131</v>
      </c>
      <c r="C4604" s="7" t="s">
        <v>14616</v>
      </c>
      <c r="D4604" s="37" t="s">
        <v>26586</v>
      </c>
      <c r="E4604" s="37" t="s">
        <v>2</v>
      </c>
      <c r="F4604" s="7" t="s">
        <v>9</v>
      </c>
      <c r="G4604" s="7" t="s">
        <v>14390</v>
      </c>
      <c r="H4604" s="7"/>
      <c r="M4604" s="7" t="s">
        <v>1621</v>
      </c>
      <c r="N4604" s="7">
        <v>53</v>
      </c>
    </row>
    <row r="4605" spans="1:14">
      <c r="A4605" s="7" t="s">
        <v>14795</v>
      </c>
      <c r="B4605" s="7" t="s">
        <v>1325</v>
      </c>
      <c r="C4605" s="7" t="s">
        <v>1492</v>
      </c>
      <c r="D4605" s="37" t="s">
        <v>26586</v>
      </c>
      <c r="E4605" s="37" t="s">
        <v>2</v>
      </c>
      <c r="F4605" s="7" t="s">
        <v>9</v>
      </c>
      <c r="G4605" s="7" t="s">
        <v>14390</v>
      </c>
      <c r="H4605" s="7"/>
      <c r="M4605" s="7" t="s">
        <v>1621</v>
      </c>
      <c r="N4605" s="7">
        <v>20</v>
      </c>
    </row>
    <row r="4606" spans="1:14">
      <c r="A4606" s="7" t="s">
        <v>14796</v>
      </c>
      <c r="B4606" s="7" t="s">
        <v>773</v>
      </c>
      <c r="C4606" s="7" t="s">
        <v>14559</v>
      </c>
      <c r="D4606" s="37" t="s">
        <v>26586</v>
      </c>
      <c r="E4606" s="37" t="s">
        <v>2</v>
      </c>
      <c r="F4606" s="7" t="s">
        <v>9</v>
      </c>
      <c r="G4606" s="7" t="s">
        <v>14390</v>
      </c>
      <c r="H4606" s="7"/>
      <c r="M4606" s="7" t="s">
        <v>1621</v>
      </c>
      <c r="N4606" s="7">
        <v>51</v>
      </c>
    </row>
    <row r="4607" spans="1:14">
      <c r="A4607" s="7" t="s">
        <v>14797</v>
      </c>
      <c r="B4607" s="7" t="s">
        <v>7007</v>
      </c>
      <c r="C4607" s="7" t="s">
        <v>14798</v>
      </c>
      <c r="D4607" s="37" t="s">
        <v>26586</v>
      </c>
      <c r="E4607" s="37" t="s">
        <v>2</v>
      </c>
      <c r="F4607" s="7" t="s">
        <v>15</v>
      </c>
      <c r="G4607" s="7" t="s">
        <v>14390</v>
      </c>
      <c r="H4607" s="7"/>
      <c r="M4607" s="7" t="s">
        <v>1621</v>
      </c>
      <c r="N4607" s="7">
        <v>95</v>
      </c>
    </row>
    <row r="4608" spans="1:14">
      <c r="A4608" s="7" t="s">
        <v>14799</v>
      </c>
      <c r="B4608" s="7" t="s">
        <v>14800</v>
      </c>
      <c r="C4608" s="7" t="s">
        <v>14801</v>
      </c>
      <c r="D4608" s="37" t="s">
        <v>26586</v>
      </c>
      <c r="E4608" s="37" t="s">
        <v>2</v>
      </c>
      <c r="F4608" s="7" t="s">
        <v>9</v>
      </c>
      <c r="G4608" s="7" t="s">
        <v>14390</v>
      </c>
      <c r="H4608" s="7"/>
      <c r="M4608" s="7" t="s">
        <v>1621</v>
      </c>
      <c r="N4608" s="7">
        <v>14</v>
      </c>
    </row>
    <row r="4609" spans="1:14">
      <c r="A4609" s="7" t="s">
        <v>14802</v>
      </c>
      <c r="B4609" s="7" t="s">
        <v>114</v>
      </c>
      <c r="C4609" s="7" t="s">
        <v>13715</v>
      </c>
      <c r="D4609" s="37" t="s">
        <v>26586</v>
      </c>
      <c r="E4609" s="37" t="s">
        <v>2</v>
      </c>
      <c r="F4609" s="7" t="s">
        <v>9</v>
      </c>
      <c r="G4609" s="7" t="s">
        <v>14390</v>
      </c>
      <c r="H4609" s="7"/>
      <c r="M4609" s="7" t="s">
        <v>1621</v>
      </c>
      <c r="N4609" s="7">
        <v>92</v>
      </c>
    </row>
    <row r="4610" spans="1:14">
      <c r="A4610" s="7" t="s">
        <v>14803</v>
      </c>
      <c r="B4610" s="7" t="s">
        <v>2221</v>
      </c>
      <c r="C4610" s="7" t="s">
        <v>14804</v>
      </c>
      <c r="D4610" s="37" t="s">
        <v>26586</v>
      </c>
      <c r="E4610" s="37" t="s">
        <v>2</v>
      </c>
      <c r="F4610" s="7" t="s">
        <v>9</v>
      </c>
      <c r="G4610" s="7" t="s">
        <v>14390</v>
      </c>
      <c r="H4610" s="7"/>
      <c r="M4610" s="7" t="s">
        <v>1847</v>
      </c>
      <c r="N4610" s="7">
        <v>11</v>
      </c>
    </row>
    <row r="4611" spans="1:14">
      <c r="A4611" s="7" t="s">
        <v>14805</v>
      </c>
      <c r="B4611" s="7" t="s">
        <v>1722</v>
      </c>
      <c r="C4611" s="7" t="s">
        <v>14806</v>
      </c>
      <c r="D4611" s="37" t="s">
        <v>26586</v>
      </c>
      <c r="E4611" s="37" t="s">
        <v>2</v>
      </c>
      <c r="F4611" s="7" t="s">
        <v>15</v>
      </c>
      <c r="G4611" s="7" t="s">
        <v>14390</v>
      </c>
      <c r="H4611" s="7"/>
      <c r="M4611" s="7" t="s">
        <v>1847</v>
      </c>
      <c r="N4611" s="7">
        <v>41</v>
      </c>
    </row>
    <row r="4612" spans="1:14">
      <c r="A4612" s="7" t="s">
        <v>14807</v>
      </c>
      <c r="B4612" s="7" t="s">
        <v>300</v>
      </c>
      <c r="C4612" s="7" t="s">
        <v>14808</v>
      </c>
      <c r="D4612" s="37" t="s">
        <v>26586</v>
      </c>
      <c r="E4612" s="37" t="s">
        <v>2</v>
      </c>
      <c r="F4612" s="7" t="s">
        <v>15</v>
      </c>
      <c r="G4612" s="7" t="s">
        <v>14390</v>
      </c>
      <c r="H4612" s="7"/>
      <c r="M4612" s="7" t="s">
        <v>1847</v>
      </c>
      <c r="N4612" s="7">
        <v>50</v>
      </c>
    </row>
    <row r="4613" spans="1:14">
      <c r="A4613" s="7" t="s">
        <v>14809</v>
      </c>
      <c r="B4613" s="7" t="s">
        <v>14810</v>
      </c>
      <c r="C4613" s="7" t="s">
        <v>727</v>
      </c>
      <c r="D4613" s="37" t="s">
        <v>26586</v>
      </c>
      <c r="E4613" s="37" t="s">
        <v>2</v>
      </c>
      <c r="F4613" s="7" t="s">
        <v>9</v>
      </c>
      <c r="G4613" s="7" t="s">
        <v>14390</v>
      </c>
      <c r="H4613" s="7"/>
      <c r="M4613" s="7" t="s">
        <v>1847</v>
      </c>
      <c r="N4613" s="7">
        <v>9</v>
      </c>
    </row>
    <row r="4614" spans="1:14">
      <c r="A4614" s="7" t="s">
        <v>14811</v>
      </c>
      <c r="B4614" s="7" t="s">
        <v>2875</v>
      </c>
      <c r="C4614" s="7" t="s">
        <v>956</v>
      </c>
      <c r="D4614" s="37" t="s">
        <v>26586</v>
      </c>
      <c r="E4614" s="37" t="s">
        <v>2</v>
      </c>
      <c r="F4614" s="7" t="s">
        <v>9</v>
      </c>
      <c r="G4614" s="7" t="s">
        <v>14390</v>
      </c>
      <c r="H4614" s="7"/>
      <c r="M4614" s="7" t="s">
        <v>1847</v>
      </c>
      <c r="N4614" s="7">
        <v>19</v>
      </c>
    </row>
    <row r="4615" spans="1:14">
      <c r="A4615" s="7" t="s">
        <v>14812</v>
      </c>
      <c r="B4615" s="7" t="s">
        <v>14813</v>
      </c>
      <c r="C4615" s="7" t="s">
        <v>5051</v>
      </c>
      <c r="D4615" s="37" t="s">
        <v>26586</v>
      </c>
      <c r="E4615" s="37" t="s">
        <v>2</v>
      </c>
      <c r="F4615" s="7" t="s">
        <v>9</v>
      </c>
      <c r="G4615" s="7" t="s">
        <v>14390</v>
      </c>
      <c r="H4615" s="7"/>
      <c r="M4615" s="7" t="s">
        <v>1847</v>
      </c>
      <c r="N4615" s="7">
        <v>1</v>
      </c>
    </row>
    <row r="4616" spans="1:14">
      <c r="A4616" s="7" t="s">
        <v>14814</v>
      </c>
      <c r="B4616" s="7" t="s">
        <v>597</v>
      </c>
      <c r="C4616" s="7" t="s">
        <v>14815</v>
      </c>
      <c r="D4616" s="37" t="s">
        <v>26586</v>
      </c>
      <c r="E4616" s="37" t="s">
        <v>2</v>
      </c>
      <c r="F4616" s="7" t="s">
        <v>15</v>
      </c>
      <c r="G4616" s="7" t="s">
        <v>14390</v>
      </c>
      <c r="H4616" s="7"/>
      <c r="M4616" s="7" t="s">
        <v>1847</v>
      </c>
      <c r="N4616" s="7">
        <v>39</v>
      </c>
    </row>
    <row r="4617" spans="1:14">
      <c r="A4617" s="7" t="s">
        <v>14816</v>
      </c>
      <c r="B4617" s="7" t="s">
        <v>13067</v>
      </c>
      <c r="C4617" s="7" t="s">
        <v>14817</v>
      </c>
      <c r="D4617" s="37" t="s">
        <v>26586</v>
      </c>
      <c r="E4617" s="37" t="s">
        <v>2</v>
      </c>
      <c r="F4617" s="7" t="s">
        <v>9</v>
      </c>
      <c r="G4617" s="7" t="s">
        <v>14390</v>
      </c>
      <c r="H4617" s="7"/>
      <c r="M4617" s="7" t="s">
        <v>1847</v>
      </c>
      <c r="N4617" s="7">
        <v>20</v>
      </c>
    </row>
    <row r="4618" spans="1:14">
      <c r="A4618" s="7" t="s">
        <v>14818</v>
      </c>
      <c r="B4618" s="7" t="s">
        <v>1855</v>
      </c>
      <c r="C4618" s="7" t="s">
        <v>6690</v>
      </c>
      <c r="D4618" s="37" t="s">
        <v>26586</v>
      </c>
      <c r="E4618" s="37" t="s">
        <v>2</v>
      </c>
      <c r="F4618" s="7" t="s">
        <v>15</v>
      </c>
      <c r="G4618" s="7" t="s">
        <v>14390</v>
      </c>
      <c r="H4618" s="7"/>
      <c r="M4618" s="7" t="s">
        <v>1847</v>
      </c>
      <c r="N4618" s="7">
        <v>45</v>
      </c>
    </row>
    <row r="4619" spans="1:14">
      <c r="A4619" s="7" t="s">
        <v>14819</v>
      </c>
      <c r="B4619" s="7" t="s">
        <v>43</v>
      </c>
      <c r="C4619" s="7" t="s">
        <v>14820</v>
      </c>
      <c r="D4619" s="37" t="s">
        <v>26586</v>
      </c>
      <c r="E4619" s="37" t="s">
        <v>2</v>
      </c>
      <c r="F4619" s="7" t="s">
        <v>9</v>
      </c>
      <c r="G4619" s="7" t="s">
        <v>14390</v>
      </c>
      <c r="H4619" s="7"/>
      <c r="M4619" s="7" t="s">
        <v>1847</v>
      </c>
      <c r="N4619" s="7">
        <v>4</v>
      </c>
    </row>
    <row r="4620" spans="1:14">
      <c r="A4620" s="7" t="s">
        <v>14821</v>
      </c>
      <c r="B4620" s="7" t="s">
        <v>1100</v>
      </c>
      <c r="C4620" s="7" t="s">
        <v>14822</v>
      </c>
      <c r="D4620" s="37" t="s">
        <v>26586</v>
      </c>
      <c r="E4620" s="37" t="s">
        <v>2</v>
      </c>
      <c r="F4620" s="7" t="s">
        <v>9</v>
      </c>
      <c r="G4620" s="7" t="s">
        <v>14390</v>
      </c>
      <c r="H4620" s="7"/>
      <c r="M4620" s="7" t="s">
        <v>1847</v>
      </c>
      <c r="N4620" s="7">
        <v>43</v>
      </c>
    </row>
    <row r="4621" spans="1:14">
      <c r="A4621" s="7" t="s">
        <v>14823</v>
      </c>
      <c r="B4621" s="7" t="s">
        <v>52</v>
      </c>
      <c r="C4621" s="7" t="s">
        <v>14824</v>
      </c>
      <c r="D4621" s="37" t="s">
        <v>26586</v>
      </c>
      <c r="E4621" s="37" t="s">
        <v>2</v>
      </c>
      <c r="F4621" s="7" t="s">
        <v>9</v>
      </c>
      <c r="G4621" s="7" t="s">
        <v>14390</v>
      </c>
      <c r="H4621" s="7"/>
      <c r="M4621" s="7" t="s">
        <v>1847</v>
      </c>
      <c r="N4621" s="7">
        <v>13</v>
      </c>
    </row>
    <row r="4622" spans="1:14">
      <c r="A4622" s="7" t="s">
        <v>14825</v>
      </c>
      <c r="B4622" s="7" t="s">
        <v>272</v>
      </c>
      <c r="C4622" s="7" t="s">
        <v>1694</v>
      </c>
      <c r="D4622" s="37" t="s">
        <v>26586</v>
      </c>
      <c r="E4622" s="37" t="s">
        <v>2</v>
      </c>
      <c r="F4622" s="7" t="s">
        <v>9</v>
      </c>
      <c r="G4622" s="7" t="s">
        <v>14390</v>
      </c>
      <c r="H4622" s="7"/>
      <c r="M4622" s="7" t="s">
        <v>1847</v>
      </c>
      <c r="N4622" s="7">
        <v>29</v>
      </c>
    </row>
    <row r="4623" spans="1:14">
      <c r="A4623" s="7" t="s">
        <v>14826</v>
      </c>
      <c r="B4623" s="7" t="s">
        <v>305</v>
      </c>
      <c r="C4623" s="7" t="s">
        <v>14827</v>
      </c>
      <c r="D4623" s="37" t="s">
        <v>26586</v>
      </c>
      <c r="E4623" s="37" t="s">
        <v>2</v>
      </c>
      <c r="F4623" s="7" t="s">
        <v>9</v>
      </c>
      <c r="G4623" s="7" t="s">
        <v>14390</v>
      </c>
      <c r="H4623" s="7"/>
      <c r="M4623" s="7" t="s">
        <v>1847</v>
      </c>
      <c r="N4623" s="7">
        <v>22</v>
      </c>
    </row>
    <row r="4624" spans="1:14">
      <c r="A4624" s="7" t="s">
        <v>14828</v>
      </c>
      <c r="B4624" s="7" t="s">
        <v>2751</v>
      </c>
      <c r="C4624" s="7" t="s">
        <v>6858</v>
      </c>
      <c r="D4624" s="37" t="s">
        <v>26586</v>
      </c>
      <c r="E4624" s="37" t="s">
        <v>2</v>
      </c>
      <c r="F4624" s="7" t="s">
        <v>15</v>
      </c>
      <c r="G4624" s="7" t="s">
        <v>14390</v>
      </c>
      <c r="H4624" s="7"/>
      <c r="M4624" s="7" t="s">
        <v>1847</v>
      </c>
      <c r="N4624" s="7">
        <v>46</v>
      </c>
    </row>
    <row r="4625" spans="1:14">
      <c r="A4625" s="7" t="s">
        <v>14829</v>
      </c>
      <c r="B4625" s="7" t="s">
        <v>1722</v>
      </c>
      <c r="C4625" s="7" t="s">
        <v>14830</v>
      </c>
      <c r="D4625" s="37" t="s">
        <v>26586</v>
      </c>
      <c r="E4625" s="37" t="s">
        <v>2</v>
      </c>
      <c r="F4625" s="7" t="s">
        <v>15</v>
      </c>
      <c r="G4625" s="7" t="s">
        <v>14390</v>
      </c>
      <c r="H4625" s="7"/>
      <c r="M4625" s="7" t="s">
        <v>1847</v>
      </c>
      <c r="N4625" s="7">
        <v>24</v>
      </c>
    </row>
    <row r="4626" spans="1:14">
      <c r="A4626" s="7" t="s">
        <v>14831</v>
      </c>
      <c r="B4626" s="7" t="s">
        <v>114</v>
      </c>
      <c r="C4626" s="7" t="s">
        <v>7574</v>
      </c>
      <c r="D4626" s="37" t="s">
        <v>26586</v>
      </c>
      <c r="E4626" s="37" t="s">
        <v>2</v>
      </c>
      <c r="F4626" s="7" t="s">
        <v>15</v>
      </c>
      <c r="G4626" s="7" t="s">
        <v>14390</v>
      </c>
      <c r="H4626" s="7"/>
      <c r="M4626" s="7" t="s">
        <v>1847</v>
      </c>
      <c r="N4626" s="7">
        <v>31</v>
      </c>
    </row>
    <row r="4627" spans="1:14">
      <c r="A4627" s="7" t="s">
        <v>14832</v>
      </c>
      <c r="B4627" s="7" t="s">
        <v>122</v>
      </c>
      <c r="C4627" s="7" t="s">
        <v>5310</v>
      </c>
      <c r="D4627" s="37" t="s">
        <v>26586</v>
      </c>
      <c r="E4627" s="37" t="s">
        <v>2</v>
      </c>
      <c r="F4627" s="7" t="s">
        <v>15</v>
      </c>
      <c r="G4627" s="7" t="s">
        <v>14390</v>
      </c>
      <c r="H4627" s="7"/>
      <c r="M4627" s="7" t="s">
        <v>1847</v>
      </c>
      <c r="N4627" s="7">
        <v>49</v>
      </c>
    </row>
    <row r="4628" spans="1:14">
      <c r="A4628" s="7" t="s">
        <v>14833</v>
      </c>
      <c r="B4628" s="7" t="s">
        <v>1282</v>
      </c>
      <c r="C4628" s="7" t="s">
        <v>14834</v>
      </c>
      <c r="D4628" s="37" t="s">
        <v>26586</v>
      </c>
      <c r="E4628" s="37" t="s">
        <v>2</v>
      </c>
      <c r="F4628" s="7" t="s">
        <v>15</v>
      </c>
      <c r="G4628" s="7" t="s">
        <v>14390</v>
      </c>
      <c r="H4628" s="7"/>
      <c r="M4628" s="7" t="s">
        <v>1847</v>
      </c>
      <c r="N4628" s="7">
        <v>37</v>
      </c>
    </row>
    <row r="4629" spans="1:14">
      <c r="A4629" s="7" t="s">
        <v>14835</v>
      </c>
      <c r="B4629" s="7" t="s">
        <v>5493</v>
      </c>
      <c r="C4629" s="7" t="s">
        <v>1236</v>
      </c>
      <c r="D4629" s="37" t="s">
        <v>26586</v>
      </c>
      <c r="E4629" s="37" t="s">
        <v>2</v>
      </c>
      <c r="F4629" s="7" t="s">
        <v>9</v>
      </c>
      <c r="G4629" s="7" t="s">
        <v>14390</v>
      </c>
      <c r="H4629" s="7"/>
      <c r="M4629" s="7" t="s">
        <v>1847</v>
      </c>
      <c r="N4629" s="7">
        <v>27</v>
      </c>
    </row>
    <row r="4630" spans="1:14">
      <c r="A4630" s="7" t="s">
        <v>14836</v>
      </c>
      <c r="B4630" s="7" t="s">
        <v>3398</v>
      </c>
      <c r="C4630" s="7" t="s">
        <v>1608</v>
      </c>
      <c r="D4630" s="37" t="s">
        <v>26586</v>
      </c>
      <c r="E4630" s="37" t="s">
        <v>2</v>
      </c>
      <c r="F4630" s="7" t="s">
        <v>9</v>
      </c>
      <c r="G4630" s="7" t="s">
        <v>14390</v>
      </c>
      <c r="H4630" s="7"/>
      <c r="M4630" s="7" t="s">
        <v>1847</v>
      </c>
      <c r="N4630" s="7">
        <v>34</v>
      </c>
    </row>
    <row r="4631" spans="1:14">
      <c r="A4631" s="7" t="s">
        <v>14837</v>
      </c>
      <c r="B4631" s="7" t="s">
        <v>5784</v>
      </c>
      <c r="C4631" s="7" t="s">
        <v>184</v>
      </c>
      <c r="D4631" s="37" t="s">
        <v>26586</v>
      </c>
      <c r="E4631" s="37" t="s">
        <v>2</v>
      </c>
      <c r="F4631" s="7" t="s">
        <v>9</v>
      </c>
      <c r="G4631" s="7" t="s">
        <v>14390</v>
      </c>
      <c r="H4631" s="7"/>
      <c r="M4631" s="7" t="s">
        <v>1847</v>
      </c>
      <c r="N4631" s="7">
        <v>2</v>
      </c>
    </row>
    <row r="4632" spans="1:14">
      <c r="A4632" s="7" t="s">
        <v>14838</v>
      </c>
      <c r="B4632" s="7" t="s">
        <v>2091</v>
      </c>
      <c r="C4632" s="7" t="s">
        <v>14839</v>
      </c>
      <c r="D4632" s="37" t="s">
        <v>26586</v>
      </c>
      <c r="E4632" s="37" t="s">
        <v>2</v>
      </c>
      <c r="F4632" s="7" t="s">
        <v>9</v>
      </c>
      <c r="G4632" s="7" t="s">
        <v>14390</v>
      </c>
      <c r="H4632" s="7"/>
      <c r="M4632" s="7" t="s">
        <v>1847</v>
      </c>
      <c r="N4632" s="7">
        <v>7</v>
      </c>
    </row>
    <row r="4633" spans="1:14">
      <c r="A4633" s="7" t="s">
        <v>14840</v>
      </c>
      <c r="B4633" s="7" t="s">
        <v>420</v>
      </c>
      <c r="C4633" s="7" t="s">
        <v>14759</v>
      </c>
      <c r="D4633" s="37" t="s">
        <v>26586</v>
      </c>
      <c r="E4633" s="37" t="s">
        <v>2</v>
      </c>
      <c r="F4633" s="7" t="s">
        <v>9</v>
      </c>
      <c r="G4633" s="7" t="s">
        <v>14390</v>
      </c>
      <c r="H4633" s="7"/>
      <c r="M4633" s="7" t="s">
        <v>1847</v>
      </c>
      <c r="N4633" s="7">
        <v>35</v>
      </c>
    </row>
    <row r="4634" spans="1:14">
      <c r="A4634" s="7" t="s">
        <v>14841</v>
      </c>
      <c r="B4634" s="7" t="s">
        <v>1325</v>
      </c>
      <c r="C4634" s="7" t="s">
        <v>238</v>
      </c>
      <c r="D4634" s="37" t="s">
        <v>26586</v>
      </c>
      <c r="E4634" s="37" t="s">
        <v>2</v>
      </c>
      <c r="F4634" s="7" t="s">
        <v>9</v>
      </c>
      <c r="G4634" s="7" t="s">
        <v>14390</v>
      </c>
      <c r="H4634" s="7"/>
      <c r="M4634" s="7" t="s">
        <v>1847</v>
      </c>
      <c r="N4634" s="7">
        <v>44</v>
      </c>
    </row>
    <row r="4635" spans="1:14">
      <c r="A4635" s="7" t="s">
        <v>14842</v>
      </c>
      <c r="B4635" s="7" t="s">
        <v>889</v>
      </c>
      <c r="C4635" s="7" t="s">
        <v>2821</v>
      </c>
      <c r="D4635" s="37" t="s">
        <v>26586</v>
      </c>
      <c r="E4635" s="37" t="s">
        <v>2</v>
      </c>
      <c r="F4635" s="7" t="s">
        <v>9</v>
      </c>
      <c r="G4635" s="7" t="s">
        <v>14390</v>
      </c>
      <c r="H4635" s="7"/>
      <c r="M4635" s="7" t="s">
        <v>1847</v>
      </c>
      <c r="N4635" s="7">
        <v>23</v>
      </c>
    </row>
    <row r="4636" spans="1:14">
      <c r="A4636" s="7" t="s">
        <v>14843</v>
      </c>
      <c r="B4636" s="7" t="s">
        <v>14844</v>
      </c>
      <c r="C4636" s="7" t="s">
        <v>14845</v>
      </c>
      <c r="D4636" s="37" t="s">
        <v>26586</v>
      </c>
      <c r="E4636" s="37" t="s">
        <v>2</v>
      </c>
      <c r="F4636" s="7" t="s">
        <v>15</v>
      </c>
      <c r="G4636" s="7" t="s">
        <v>14390</v>
      </c>
      <c r="H4636" s="7"/>
      <c r="M4636" s="7" t="s">
        <v>1847</v>
      </c>
      <c r="N4636" s="7">
        <v>33</v>
      </c>
    </row>
    <row r="4637" spans="1:14">
      <c r="A4637" s="7" t="s">
        <v>14846</v>
      </c>
      <c r="B4637" s="7" t="s">
        <v>2739</v>
      </c>
      <c r="C4637" s="7" t="s">
        <v>14847</v>
      </c>
      <c r="D4637" s="37" t="s">
        <v>26586</v>
      </c>
      <c r="E4637" s="37" t="s">
        <v>2</v>
      </c>
      <c r="F4637" s="7" t="s">
        <v>15</v>
      </c>
      <c r="G4637" s="7" t="s">
        <v>14390</v>
      </c>
      <c r="H4637" s="7"/>
      <c r="M4637" s="7" t="s">
        <v>1847</v>
      </c>
      <c r="N4637" s="7">
        <v>8</v>
      </c>
    </row>
    <row r="4638" spans="1:14">
      <c r="A4638" s="7" t="s">
        <v>14848</v>
      </c>
      <c r="B4638" s="7" t="s">
        <v>14849</v>
      </c>
      <c r="C4638" s="7" t="s">
        <v>7821</v>
      </c>
      <c r="D4638" s="37" t="s">
        <v>26586</v>
      </c>
      <c r="E4638" s="37" t="s">
        <v>2</v>
      </c>
      <c r="F4638" s="7" t="s">
        <v>9</v>
      </c>
      <c r="G4638" s="7" t="s">
        <v>14390</v>
      </c>
      <c r="H4638" s="7"/>
      <c r="M4638" s="7" t="s">
        <v>1847</v>
      </c>
      <c r="N4638" s="7">
        <v>32</v>
      </c>
    </row>
    <row r="4639" spans="1:14">
      <c r="A4639" s="7" t="s">
        <v>14850</v>
      </c>
      <c r="B4639" s="7" t="s">
        <v>5457</v>
      </c>
      <c r="C4639" s="7" t="s">
        <v>14851</v>
      </c>
      <c r="D4639" s="37" t="s">
        <v>26586</v>
      </c>
      <c r="E4639" s="37" t="s">
        <v>2</v>
      </c>
      <c r="F4639" s="7" t="s">
        <v>15</v>
      </c>
      <c r="G4639" s="7" t="s">
        <v>14390</v>
      </c>
      <c r="H4639" s="7"/>
      <c r="M4639" s="7" t="s">
        <v>1847</v>
      </c>
      <c r="N4639" s="7">
        <v>48</v>
      </c>
    </row>
    <row r="4640" spans="1:14">
      <c r="A4640" s="7" t="s">
        <v>14852</v>
      </c>
      <c r="B4640" s="7" t="s">
        <v>13166</v>
      </c>
      <c r="C4640" s="7" t="s">
        <v>14853</v>
      </c>
      <c r="D4640" s="37" t="s">
        <v>26586</v>
      </c>
      <c r="E4640" s="37" t="s">
        <v>2</v>
      </c>
      <c r="F4640" s="7" t="s">
        <v>9</v>
      </c>
      <c r="G4640" s="7" t="s">
        <v>14390</v>
      </c>
      <c r="H4640" s="7"/>
      <c r="M4640" s="7" t="s">
        <v>1847</v>
      </c>
      <c r="N4640" s="7">
        <v>30</v>
      </c>
    </row>
    <row r="4641" spans="1:14">
      <c r="A4641" s="7" t="s">
        <v>14854</v>
      </c>
      <c r="B4641" s="7" t="s">
        <v>330</v>
      </c>
      <c r="C4641" s="7" t="s">
        <v>11545</v>
      </c>
      <c r="D4641" s="37" t="s">
        <v>26586</v>
      </c>
      <c r="E4641" s="37" t="s">
        <v>2</v>
      </c>
      <c r="F4641" s="7" t="s">
        <v>9</v>
      </c>
      <c r="G4641" s="7" t="s">
        <v>14390</v>
      </c>
      <c r="H4641" s="7"/>
      <c r="M4641" s="7" t="s">
        <v>1847</v>
      </c>
      <c r="N4641" s="7">
        <v>5</v>
      </c>
    </row>
    <row r="4642" spans="1:14">
      <c r="A4642" s="7" t="s">
        <v>14855</v>
      </c>
      <c r="B4642" s="7" t="s">
        <v>2520</v>
      </c>
      <c r="C4642" s="7" t="s">
        <v>14856</v>
      </c>
      <c r="D4642" s="37" t="s">
        <v>26586</v>
      </c>
      <c r="E4642" s="37" t="s">
        <v>2</v>
      </c>
      <c r="F4642" s="7" t="s">
        <v>15</v>
      </c>
      <c r="G4642" s="7" t="s">
        <v>14390</v>
      </c>
      <c r="H4642" s="7"/>
      <c r="M4642" s="7" t="s">
        <v>1847</v>
      </c>
      <c r="N4642" s="7">
        <v>42</v>
      </c>
    </row>
    <row r="4643" spans="1:14">
      <c r="A4643" s="7" t="s">
        <v>14857</v>
      </c>
      <c r="B4643" s="7" t="s">
        <v>827</v>
      </c>
      <c r="C4643" s="7" t="s">
        <v>14569</v>
      </c>
      <c r="D4643" s="37" t="s">
        <v>26586</v>
      </c>
      <c r="E4643" s="37" t="s">
        <v>2</v>
      </c>
      <c r="F4643" s="7" t="s">
        <v>9</v>
      </c>
      <c r="G4643" s="7" t="s">
        <v>14390</v>
      </c>
      <c r="H4643" s="7"/>
      <c r="M4643" s="7" t="s">
        <v>1847</v>
      </c>
      <c r="N4643" s="7">
        <v>21</v>
      </c>
    </row>
    <row r="4644" spans="1:14">
      <c r="A4644" s="7" t="s">
        <v>14858</v>
      </c>
      <c r="B4644" s="7" t="s">
        <v>14859</v>
      </c>
      <c r="C4644" s="7" t="s">
        <v>14860</v>
      </c>
      <c r="D4644" s="37" t="s">
        <v>26586</v>
      </c>
      <c r="E4644" s="37" t="s">
        <v>2</v>
      </c>
      <c r="F4644" s="7" t="s">
        <v>9</v>
      </c>
      <c r="G4644" s="7" t="s">
        <v>14390</v>
      </c>
      <c r="H4644" s="7"/>
      <c r="M4644" s="7" t="s">
        <v>1847</v>
      </c>
      <c r="N4644" s="7">
        <v>14</v>
      </c>
    </row>
    <row r="4645" spans="1:14">
      <c r="A4645" s="7" t="s">
        <v>14861</v>
      </c>
      <c r="B4645" s="7" t="s">
        <v>14862</v>
      </c>
      <c r="C4645" s="7" t="s">
        <v>14863</v>
      </c>
      <c r="D4645" s="37" t="s">
        <v>26586</v>
      </c>
      <c r="E4645" s="37" t="s">
        <v>2</v>
      </c>
      <c r="F4645" s="7" t="s">
        <v>15</v>
      </c>
      <c r="G4645" s="7" t="s">
        <v>14390</v>
      </c>
      <c r="H4645" s="7"/>
      <c r="M4645" s="7" t="s">
        <v>1847</v>
      </c>
      <c r="N4645" s="7">
        <v>26</v>
      </c>
    </row>
    <row r="4646" spans="1:14">
      <c r="A4646" s="7" t="s">
        <v>14544</v>
      </c>
      <c r="B4646" s="7" t="s">
        <v>343</v>
      </c>
      <c r="C4646" s="7" t="s">
        <v>14545</v>
      </c>
      <c r="D4646" s="37" t="s">
        <v>26586</v>
      </c>
      <c r="E4646" s="37" t="s">
        <v>2</v>
      </c>
      <c r="F4646" s="7" t="s">
        <v>9</v>
      </c>
      <c r="G4646" s="7" t="s">
        <v>14390</v>
      </c>
      <c r="H4646" s="7"/>
      <c r="M4646" s="7" t="s">
        <v>1847</v>
      </c>
      <c r="N4646" s="7">
        <v>15</v>
      </c>
    </row>
    <row r="4647" spans="1:14">
      <c r="A4647" s="7" t="s">
        <v>14632</v>
      </c>
      <c r="B4647" s="7" t="s">
        <v>1938</v>
      </c>
      <c r="C4647" s="7" t="s">
        <v>10928</v>
      </c>
      <c r="D4647" s="37" t="s">
        <v>26586</v>
      </c>
      <c r="E4647" s="37" t="s">
        <v>2</v>
      </c>
      <c r="F4647" s="7" t="s">
        <v>9</v>
      </c>
      <c r="G4647" s="7" t="s">
        <v>14390</v>
      </c>
      <c r="H4647" s="7"/>
      <c r="M4647" s="7" t="s">
        <v>1847</v>
      </c>
      <c r="N4647" s="7">
        <v>6</v>
      </c>
    </row>
    <row r="4648" spans="1:14">
      <c r="A4648" s="7" t="s">
        <v>14486</v>
      </c>
      <c r="B4648" s="7" t="s">
        <v>263</v>
      </c>
      <c r="C4648" s="7" t="s">
        <v>499</v>
      </c>
      <c r="D4648" s="37" t="s">
        <v>26586</v>
      </c>
      <c r="E4648" s="37" t="s">
        <v>2</v>
      </c>
      <c r="F4648" s="7" t="s">
        <v>9</v>
      </c>
      <c r="G4648" s="7" t="s">
        <v>14390</v>
      </c>
      <c r="H4648" s="7"/>
      <c r="M4648" s="7" t="s">
        <v>1847</v>
      </c>
      <c r="N4648" s="7">
        <v>10</v>
      </c>
    </row>
    <row r="4649" spans="1:14">
      <c r="A4649" s="7" t="s">
        <v>14570</v>
      </c>
      <c r="B4649" s="7" t="s">
        <v>835</v>
      </c>
      <c r="C4649" s="7" t="s">
        <v>1236</v>
      </c>
      <c r="D4649" s="37" t="s">
        <v>26586</v>
      </c>
      <c r="E4649" s="37" t="s">
        <v>2</v>
      </c>
      <c r="F4649" s="7" t="s">
        <v>15</v>
      </c>
      <c r="G4649" s="7" t="s">
        <v>14390</v>
      </c>
      <c r="H4649" s="7"/>
      <c r="M4649" s="7" t="s">
        <v>1847</v>
      </c>
      <c r="N4649" s="7">
        <v>16</v>
      </c>
    </row>
    <row r="4650" spans="1:14">
      <c r="A4650" s="7" t="s">
        <v>14640</v>
      </c>
      <c r="B4650" s="7" t="s">
        <v>300</v>
      </c>
      <c r="C4650" s="7" t="s">
        <v>1094</v>
      </c>
      <c r="D4650" s="37" t="s">
        <v>26586</v>
      </c>
      <c r="E4650" s="37" t="s">
        <v>2</v>
      </c>
      <c r="F4650" s="7" t="s">
        <v>9</v>
      </c>
      <c r="G4650" s="7" t="s">
        <v>14390</v>
      </c>
      <c r="H4650" s="7"/>
      <c r="M4650" s="7" t="s">
        <v>1847</v>
      </c>
      <c r="N4650" s="7">
        <v>28</v>
      </c>
    </row>
    <row r="4651" spans="1:14">
      <c r="A4651" s="7" t="s">
        <v>14864</v>
      </c>
      <c r="B4651" s="7" t="s">
        <v>3129</v>
      </c>
      <c r="C4651" s="7" t="s">
        <v>12866</v>
      </c>
      <c r="D4651" s="37" t="s">
        <v>26586</v>
      </c>
      <c r="E4651" s="37" t="s">
        <v>2</v>
      </c>
      <c r="F4651" s="7" t="s">
        <v>9</v>
      </c>
      <c r="G4651" s="7" t="s">
        <v>14390</v>
      </c>
      <c r="H4651" s="7"/>
      <c r="M4651" s="7" t="s">
        <v>1847</v>
      </c>
      <c r="N4651" s="7">
        <v>40</v>
      </c>
    </row>
    <row r="4652" spans="1:14">
      <c r="A4652" s="7" t="s">
        <v>14560</v>
      </c>
      <c r="B4652" s="7" t="s">
        <v>437</v>
      </c>
      <c r="C4652" s="7" t="s">
        <v>14561</v>
      </c>
      <c r="D4652" s="37" t="s">
        <v>26586</v>
      </c>
      <c r="E4652" s="37" t="s">
        <v>2</v>
      </c>
      <c r="F4652" s="7" t="s">
        <v>9</v>
      </c>
      <c r="G4652" s="7" t="s">
        <v>14390</v>
      </c>
      <c r="H4652" s="7"/>
      <c r="M4652" s="7" t="s">
        <v>1847</v>
      </c>
      <c r="N4652" s="7">
        <v>47</v>
      </c>
    </row>
    <row r="4653" spans="1:14">
      <c r="A4653" s="7" t="s">
        <v>14865</v>
      </c>
      <c r="B4653" s="7" t="s">
        <v>263</v>
      </c>
      <c r="C4653" s="7" t="s">
        <v>14866</v>
      </c>
      <c r="D4653" s="37" t="s">
        <v>26586</v>
      </c>
      <c r="E4653" s="37" t="s">
        <v>2</v>
      </c>
      <c r="F4653" s="7" t="s">
        <v>9</v>
      </c>
      <c r="G4653" s="7" t="s">
        <v>14390</v>
      </c>
      <c r="H4653" s="7"/>
      <c r="M4653" s="7" t="s">
        <v>1847</v>
      </c>
      <c r="N4653" s="7">
        <v>18</v>
      </c>
    </row>
    <row r="4654" spans="1:14">
      <c r="A4654" s="7" t="s">
        <v>14581</v>
      </c>
      <c r="B4654" s="7" t="s">
        <v>5185</v>
      </c>
      <c r="C4654" s="7" t="s">
        <v>14582</v>
      </c>
      <c r="D4654" s="37" t="s">
        <v>26586</v>
      </c>
      <c r="E4654" s="37" t="s">
        <v>2</v>
      </c>
      <c r="F4654" s="7" t="s">
        <v>9</v>
      </c>
      <c r="G4654" s="7" t="s">
        <v>14390</v>
      </c>
      <c r="H4654" s="7"/>
      <c r="M4654" s="7" t="s">
        <v>1847</v>
      </c>
      <c r="N4654" s="7">
        <v>36</v>
      </c>
    </row>
    <row r="4655" spans="1:14">
      <c r="A4655" s="7" t="s">
        <v>14648</v>
      </c>
      <c r="B4655" s="7" t="s">
        <v>4019</v>
      </c>
      <c r="C4655" s="7" t="s">
        <v>14649</v>
      </c>
      <c r="D4655" s="37" t="s">
        <v>26586</v>
      </c>
      <c r="E4655" s="37" t="s">
        <v>2</v>
      </c>
      <c r="F4655" s="7" t="s">
        <v>15</v>
      </c>
      <c r="G4655" s="7" t="s">
        <v>14390</v>
      </c>
      <c r="H4655" s="7"/>
      <c r="M4655" s="7" t="s">
        <v>1847</v>
      </c>
      <c r="N4655" s="7">
        <v>38</v>
      </c>
    </row>
    <row r="4656" spans="1:14">
      <c r="A4656" s="7" t="s">
        <v>14551</v>
      </c>
      <c r="B4656" s="7" t="s">
        <v>457</v>
      </c>
      <c r="C4656" s="7" t="s">
        <v>14552</v>
      </c>
      <c r="D4656" s="37" t="s">
        <v>26586</v>
      </c>
      <c r="E4656" s="37" t="s">
        <v>2</v>
      </c>
      <c r="F4656" s="7" t="s">
        <v>9</v>
      </c>
      <c r="G4656" s="7" t="s">
        <v>14390</v>
      </c>
      <c r="H4656" s="7"/>
      <c r="M4656" s="7" t="s">
        <v>1847</v>
      </c>
      <c r="N4656" s="7">
        <v>3</v>
      </c>
    </row>
    <row r="4657" spans="1:14">
      <c r="A4657" s="7" t="s">
        <v>14612</v>
      </c>
      <c r="B4657" s="7" t="s">
        <v>114</v>
      </c>
      <c r="C4657" s="7" t="s">
        <v>4013</v>
      </c>
      <c r="D4657" s="37" t="s">
        <v>26586</v>
      </c>
      <c r="E4657" s="37" t="s">
        <v>2</v>
      </c>
      <c r="F4657" s="7" t="s">
        <v>9</v>
      </c>
      <c r="G4657" s="7" t="s">
        <v>14390</v>
      </c>
      <c r="H4657" s="7"/>
      <c r="M4657" s="7" t="s">
        <v>1847</v>
      </c>
      <c r="N4657" s="7">
        <v>17</v>
      </c>
    </row>
    <row r="4658" spans="1:14">
      <c r="A4658" s="7" t="s">
        <v>14867</v>
      </c>
      <c r="B4658" s="7" t="s">
        <v>14868</v>
      </c>
      <c r="C4658" s="7" t="s">
        <v>14869</v>
      </c>
      <c r="D4658" s="37" t="s">
        <v>26586</v>
      </c>
      <c r="E4658" s="37" t="s">
        <v>2</v>
      </c>
      <c r="F4658" s="7" t="s">
        <v>15</v>
      </c>
      <c r="G4658" s="7" t="s">
        <v>14390</v>
      </c>
      <c r="H4658" s="7"/>
      <c r="M4658" s="7" t="s">
        <v>1847</v>
      </c>
      <c r="N4658" s="7">
        <v>25</v>
      </c>
    </row>
    <row r="4659" spans="1:14">
      <c r="A4659" s="7" t="s">
        <v>14870</v>
      </c>
      <c r="B4659" s="7" t="s">
        <v>14871</v>
      </c>
      <c r="C4659" s="7" t="s">
        <v>7225</v>
      </c>
      <c r="D4659" s="37" t="s">
        <v>26586</v>
      </c>
      <c r="E4659" s="37" t="s">
        <v>2</v>
      </c>
      <c r="F4659" s="7" t="s">
        <v>15</v>
      </c>
      <c r="G4659" s="7" t="s">
        <v>14390</v>
      </c>
      <c r="H4659" s="7"/>
      <c r="M4659" s="7" t="s">
        <v>1847</v>
      </c>
      <c r="N4659" s="7">
        <v>12</v>
      </c>
    </row>
    <row r="4660" spans="1:14">
      <c r="A4660" s="7" t="s">
        <v>14955</v>
      </c>
      <c r="B4660" s="7" t="s">
        <v>987</v>
      </c>
      <c r="C4660" s="7" t="s">
        <v>1998</v>
      </c>
      <c r="D4660" s="37" t="s">
        <v>26586</v>
      </c>
      <c r="E4660" s="37" t="s">
        <v>2</v>
      </c>
      <c r="F4660" s="7" t="s">
        <v>14956</v>
      </c>
      <c r="G4660" s="7" t="s">
        <v>14875</v>
      </c>
      <c r="H4660" s="7"/>
      <c r="M4660" s="7"/>
      <c r="N4660" s="7"/>
    </row>
    <row r="4661" spans="1:14">
      <c r="A4661" s="7" t="s">
        <v>14957</v>
      </c>
      <c r="B4661" s="7" t="s">
        <v>3549</v>
      </c>
      <c r="C4661" s="7" t="s">
        <v>14958</v>
      </c>
      <c r="D4661" s="37" t="s">
        <v>26586</v>
      </c>
      <c r="E4661" s="37" t="s">
        <v>2</v>
      </c>
      <c r="F4661" s="7" t="s">
        <v>14956</v>
      </c>
      <c r="G4661" s="7" t="s">
        <v>14875</v>
      </c>
      <c r="H4661" s="7"/>
      <c r="M4661" s="7"/>
      <c r="N4661" s="7"/>
    </row>
    <row r="4662" spans="1:14">
      <c r="A4662" s="7" t="s">
        <v>14959</v>
      </c>
      <c r="B4662" s="7" t="s">
        <v>114</v>
      </c>
      <c r="C4662" s="7" t="s">
        <v>14960</v>
      </c>
      <c r="D4662" s="37" t="s">
        <v>26586</v>
      </c>
      <c r="E4662" s="37" t="s">
        <v>2</v>
      </c>
      <c r="F4662" s="7" t="s">
        <v>14956</v>
      </c>
      <c r="G4662" s="7" t="s">
        <v>14875</v>
      </c>
      <c r="H4662" s="7"/>
      <c r="M4662" s="7"/>
      <c r="N4662" s="7"/>
    </row>
    <row r="4663" spans="1:14">
      <c r="A4663" s="7" t="s">
        <v>14961</v>
      </c>
      <c r="B4663" s="7" t="s">
        <v>63</v>
      </c>
      <c r="C4663" s="7" t="s">
        <v>14962</v>
      </c>
      <c r="D4663" s="37" t="s">
        <v>26586</v>
      </c>
      <c r="E4663" s="37" t="s">
        <v>2</v>
      </c>
      <c r="F4663" s="7" t="s">
        <v>14956</v>
      </c>
      <c r="G4663" s="7" t="s">
        <v>14875</v>
      </c>
      <c r="H4663" s="7"/>
      <c r="M4663" s="7"/>
      <c r="N4663" s="7"/>
    </row>
    <row r="4664" spans="1:14">
      <c r="A4664" s="7" t="s">
        <v>14963</v>
      </c>
      <c r="B4664" s="7" t="s">
        <v>535</v>
      </c>
      <c r="C4664" s="7" t="s">
        <v>4026</v>
      </c>
      <c r="D4664" s="37" t="s">
        <v>26586</v>
      </c>
      <c r="E4664" s="37" t="s">
        <v>2</v>
      </c>
      <c r="F4664" s="7" t="s">
        <v>14956</v>
      </c>
      <c r="G4664" s="7" t="s">
        <v>14875</v>
      </c>
      <c r="H4664" s="7"/>
      <c r="M4664" s="7"/>
      <c r="N4664" s="7"/>
    </row>
    <row r="4665" spans="1:14">
      <c r="A4665" s="7" t="s">
        <v>14964</v>
      </c>
      <c r="B4665" s="7" t="s">
        <v>78</v>
      </c>
      <c r="C4665" s="7" t="s">
        <v>14965</v>
      </c>
      <c r="D4665" s="37" t="s">
        <v>26586</v>
      </c>
      <c r="E4665" s="37" t="s">
        <v>2</v>
      </c>
      <c r="F4665" s="7" t="s">
        <v>14956</v>
      </c>
      <c r="G4665" s="7" t="s">
        <v>14875</v>
      </c>
      <c r="H4665" s="7"/>
      <c r="M4665" s="7"/>
      <c r="N4665" s="7"/>
    </row>
    <row r="4666" spans="1:14">
      <c r="A4666" s="7" t="s">
        <v>14966</v>
      </c>
      <c r="B4666" s="7" t="s">
        <v>114</v>
      </c>
      <c r="C4666" s="7" t="s">
        <v>14967</v>
      </c>
      <c r="D4666" s="37" t="s">
        <v>26586</v>
      </c>
      <c r="E4666" s="37" t="s">
        <v>2</v>
      </c>
      <c r="F4666" s="7" t="s">
        <v>14956</v>
      </c>
      <c r="G4666" s="7" t="s">
        <v>14875</v>
      </c>
      <c r="H4666" s="7"/>
      <c r="M4666" s="7"/>
      <c r="N4666" s="7"/>
    </row>
    <row r="4667" spans="1:14">
      <c r="A4667" s="7" t="s">
        <v>14968</v>
      </c>
      <c r="B4667" s="7" t="s">
        <v>535</v>
      </c>
      <c r="C4667" s="7" t="s">
        <v>1386</v>
      </c>
      <c r="D4667" s="37" t="s">
        <v>26586</v>
      </c>
      <c r="E4667" s="37" t="s">
        <v>2</v>
      </c>
      <c r="F4667" s="7" t="s">
        <v>14956</v>
      </c>
      <c r="G4667" s="7" t="s">
        <v>14875</v>
      </c>
      <c r="H4667" s="7"/>
      <c r="M4667" s="7"/>
      <c r="N4667" s="7"/>
    </row>
    <row r="4668" spans="1:14">
      <c r="A4668" s="7" t="s">
        <v>14969</v>
      </c>
      <c r="B4668" s="7" t="s">
        <v>2385</v>
      </c>
      <c r="C4668" s="7" t="s">
        <v>14970</v>
      </c>
      <c r="D4668" s="37" t="s">
        <v>26586</v>
      </c>
      <c r="E4668" s="37" t="s">
        <v>2</v>
      </c>
      <c r="F4668" s="7" t="s">
        <v>14956</v>
      </c>
      <c r="G4668" s="7" t="s">
        <v>14875</v>
      </c>
      <c r="H4668" s="7"/>
      <c r="M4668" s="7"/>
      <c r="N4668" s="7"/>
    </row>
    <row r="4669" spans="1:14">
      <c r="A4669" s="7" t="s">
        <v>14971</v>
      </c>
      <c r="B4669" s="7" t="s">
        <v>1683</v>
      </c>
      <c r="C4669" s="7" t="s">
        <v>14972</v>
      </c>
      <c r="D4669" s="37" t="s">
        <v>26586</v>
      </c>
      <c r="E4669" s="37" t="s">
        <v>2</v>
      </c>
      <c r="F4669" s="7" t="s">
        <v>14956</v>
      </c>
      <c r="G4669" s="7" t="s">
        <v>14875</v>
      </c>
      <c r="H4669" s="7"/>
      <c r="M4669" s="7"/>
      <c r="N4669" s="7"/>
    </row>
    <row r="4670" spans="1:14">
      <c r="A4670" s="7" t="s">
        <v>14973</v>
      </c>
      <c r="B4670" s="7" t="s">
        <v>31</v>
      </c>
      <c r="C4670" s="7" t="s">
        <v>14974</v>
      </c>
      <c r="D4670" s="37" t="s">
        <v>26586</v>
      </c>
      <c r="E4670" s="37" t="s">
        <v>2</v>
      </c>
      <c r="F4670" s="7" t="s">
        <v>14956</v>
      </c>
      <c r="G4670" s="7" t="s">
        <v>14875</v>
      </c>
      <c r="H4670" s="7"/>
      <c r="M4670" s="7"/>
      <c r="N4670" s="7"/>
    </row>
    <row r="4671" spans="1:14">
      <c r="A4671" s="7" t="s">
        <v>14975</v>
      </c>
      <c r="B4671" s="7" t="s">
        <v>2289</v>
      </c>
      <c r="C4671" s="7" t="s">
        <v>1357</v>
      </c>
      <c r="D4671" s="37" t="s">
        <v>26586</v>
      </c>
      <c r="E4671" s="37" t="s">
        <v>2</v>
      </c>
      <c r="F4671" s="7" t="s">
        <v>14956</v>
      </c>
      <c r="G4671" s="7" t="s">
        <v>14875</v>
      </c>
      <c r="H4671" s="7"/>
      <c r="M4671" s="7"/>
      <c r="N4671" s="7"/>
    </row>
    <row r="4672" spans="1:14">
      <c r="A4672" s="7" t="s">
        <v>14976</v>
      </c>
      <c r="B4672" s="7" t="s">
        <v>7440</v>
      </c>
      <c r="C4672" s="7" t="s">
        <v>1694</v>
      </c>
      <c r="D4672" s="37" t="s">
        <v>26586</v>
      </c>
      <c r="E4672" s="37" t="s">
        <v>2</v>
      </c>
      <c r="F4672" s="7" t="s">
        <v>14956</v>
      </c>
      <c r="G4672" s="7" t="s">
        <v>14875</v>
      </c>
      <c r="H4672" s="7"/>
      <c r="M4672" s="7"/>
      <c r="N4672" s="7"/>
    </row>
    <row r="4673" spans="1:14">
      <c r="A4673" s="7" t="s">
        <v>14977</v>
      </c>
      <c r="B4673" s="7" t="s">
        <v>17</v>
      </c>
      <c r="C4673" s="7" t="s">
        <v>14978</v>
      </c>
      <c r="D4673" s="37" t="s">
        <v>26586</v>
      </c>
      <c r="E4673" s="37" t="s">
        <v>2</v>
      </c>
      <c r="F4673" s="7" t="s">
        <v>14956</v>
      </c>
      <c r="G4673" s="7" t="s">
        <v>14875</v>
      </c>
      <c r="H4673" s="7"/>
      <c r="M4673" s="7"/>
      <c r="N4673" s="7"/>
    </row>
    <row r="4674" spans="1:14">
      <c r="A4674" s="7" t="s">
        <v>14979</v>
      </c>
      <c r="B4674" s="7" t="s">
        <v>773</v>
      </c>
      <c r="C4674" s="7" t="s">
        <v>14980</v>
      </c>
      <c r="D4674" s="37" t="s">
        <v>26586</v>
      </c>
      <c r="E4674" s="37" t="s">
        <v>2</v>
      </c>
      <c r="F4674" s="7" t="s">
        <v>14956</v>
      </c>
      <c r="G4674" s="7" t="s">
        <v>14875</v>
      </c>
      <c r="H4674" s="7"/>
      <c r="M4674" s="7"/>
      <c r="N4674" s="7"/>
    </row>
    <row r="4675" spans="1:14">
      <c r="A4675" s="7" t="s">
        <v>14981</v>
      </c>
      <c r="B4675" s="7" t="s">
        <v>144</v>
      </c>
      <c r="C4675" s="7" t="s">
        <v>1620</v>
      </c>
      <c r="D4675" s="37" t="s">
        <v>26586</v>
      </c>
      <c r="E4675" s="37" t="s">
        <v>2</v>
      </c>
      <c r="F4675" s="7" t="s">
        <v>14956</v>
      </c>
      <c r="G4675" s="7" t="s">
        <v>14875</v>
      </c>
      <c r="H4675" s="7"/>
      <c r="M4675" s="7"/>
      <c r="N4675" s="7"/>
    </row>
    <row r="4676" spans="1:14">
      <c r="A4676" s="7" t="s">
        <v>14982</v>
      </c>
      <c r="B4676" s="7" t="s">
        <v>300</v>
      </c>
      <c r="C4676" s="7" t="s">
        <v>14983</v>
      </c>
      <c r="D4676" s="37" t="s">
        <v>26586</v>
      </c>
      <c r="E4676" s="37" t="s">
        <v>2</v>
      </c>
      <c r="F4676" s="7" t="s">
        <v>14956</v>
      </c>
      <c r="G4676" s="7" t="s">
        <v>14875</v>
      </c>
      <c r="H4676" s="7"/>
      <c r="M4676" s="7"/>
      <c r="N4676" s="7"/>
    </row>
    <row r="4677" spans="1:14">
      <c r="A4677" s="7" t="s">
        <v>14984</v>
      </c>
      <c r="B4677" s="7" t="s">
        <v>35</v>
      </c>
      <c r="C4677" s="7" t="s">
        <v>1565</v>
      </c>
      <c r="D4677" s="37" t="s">
        <v>26586</v>
      </c>
      <c r="E4677" s="37" t="s">
        <v>2</v>
      </c>
      <c r="F4677" s="7" t="s">
        <v>14956</v>
      </c>
      <c r="G4677" s="7" t="s">
        <v>14875</v>
      </c>
      <c r="H4677" s="7"/>
      <c r="M4677" s="7"/>
      <c r="N4677" s="7"/>
    </row>
    <row r="4678" spans="1:14">
      <c r="A4678" s="7" t="s">
        <v>14985</v>
      </c>
      <c r="B4678" s="7" t="s">
        <v>43</v>
      </c>
      <c r="C4678" s="7" t="s">
        <v>14986</v>
      </c>
      <c r="D4678" s="37" t="s">
        <v>26586</v>
      </c>
      <c r="E4678" s="37" t="s">
        <v>2</v>
      </c>
      <c r="F4678" s="7" t="s">
        <v>14956</v>
      </c>
      <c r="G4678" s="7" t="s">
        <v>14875</v>
      </c>
      <c r="H4678" s="7"/>
      <c r="M4678" s="7"/>
      <c r="N4678" s="7"/>
    </row>
    <row r="4679" spans="1:14">
      <c r="A4679" s="7" t="s">
        <v>14987</v>
      </c>
      <c r="B4679" s="7" t="s">
        <v>2337</v>
      </c>
      <c r="C4679" s="7" t="s">
        <v>6705</v>
      </c>
      <c r="D4679" s="37" t="s">
        <v>26586</v>
      </c>
      <c r="E4679" s="37" t="s">
        <v>2</v>
      </c>
      <c r="F4679" s="7" t="s">
        <v>14956</v>
      </c>
      <c r="G4679" s="7" t="s">
        <v>14875</v>
      </c>
      <c r="H4679" s="7"/>
      <c r="M4679" s="7"/>
      <c r="N4679" s="7"/>
    </row>
    <row r="4680" spans="1:14">
      <c r="A4680" s="7" t="s">
        <v>14988</v>
      </c>
      <c r="B4680" s="7" t="s">
        <v>9096</v>
      </c>
      <c r="C4680" s="7" t="s">
        <v>807</v>
      </c>
      <c r="D4680" s="37" t="s">
        <v>26586</v>
      </c>
      <c r="E4680" s="37" t="s">
        <v>2</v>
      </c>
      <c r="F4680" s="7" t="s">
        <v>14956</v>
      </c>
      <c r="G4680" s="7" t="s">
        <v>14875</v>
      </c>
      <c r="H4680" s="7"/>
      <c r="M4680" s="7"/>
      <c r="N4680" s="7"/>
    </row>
    <row r="4681" spans="1:14">
      <c r="A4681" s="7" t="s">
        <v>14989</v>
      </c>
      <c r="B4681" s="7" t="s">
        <v>1214</v>
      </c>
      <c r="C4681" s="7" t="s">
        <v>14990</v>
      </c>
      <c r="D4681" s="37" t="s">
        <v>26586</v>
      </c>
      <c r="E4681" s="37" t="s">
        <v>2</v>
      </c>
      <c r="F4681" s="7" t="s">
        <v>14956</v>
      </c>
      <c r="G4681" s="7" t="s">
        <v>14875</v>
      </c>
      <c r="H4681" s="7"/>
      <c r="M4681" s="7"/>
      <c r="N4681" s="7"/>
    </row>
    <row r="4682" spans="1:14">
      <c r="A4682" s="7" t="s">
        <v>14991</v>
      </c>
      <c r="B4682" s="7" t="s">
        <v>263</v>
      </c>
      <c r="C4682" s="7" t="s">
        <v>14992</v>
      </c>
      <c r="D4682" s="37" t="s">
        <v>26586</v>
      </c>
      <c r="E4682" s="37" t="s">
        <v>2</v>
      </c>
      <c r="F4682" s="7" t="s">
        <v>14956</v>
      </c>
      <c r="G4682" s="7" t="s">
        <v>14875</v>
      </c>
      <c r="H4682" s="7"/>
      <c r="M4682" s="7"/>
      <c r="N4682" s="7"/>
    </row>
    <row r="4683" spans="1:14">
      <c r="A4683" s="7" t="s">
        <v>14993</v>
      </c>
      <c r="B4683" s="7" t="s">
        <v>609</v>
      </c>
      <c r="C4683" s="7" t="s">
        <v>14994</v>
      </c>
      <c r="D4683" s="37" t="s">
        <v>26586</v>
      </c>
      <c r="E4683" s="37" t="s">
        <v>2</v>
      </c>
      <c r="F4683" s="7" t="s">
        <v>14956</v>
      </c>
      <c r="G4683" s="7" t="s">
        <v>14875</v>
      </c>
      <c r="H4683" s="7"/>
      <c r="M4683" s="7"/>
      <c r="N4683" s="7"/>
    </row>
    <row r="4684" spans="1:14">
      <c r="A4684" s="7" t="s">
        <v>14995</v>
      </c>
      <c r="B4684" s="7" t="s">
        <v>17</v>
      </c>
      <c r="C4684" s="7" t="s">
        <v>14996</v>
      </c>
      <c r="D4684" s="37" t="s">
        <v>26586</v>
      </c>
      <c r="E4684" s="37" t="s">
        <v>2</v>
      </c>
      <c r="F4684" s="7" t="s">
        <v>14956</v>
      </c>
      <c r="G4684" s="7" t="s">
        <v>14875</v>
      </c>
      <c r="H4684" s="7"/>
      <c r="M4684" s="7"/>
      <c r="N4684" s="7"/>
    </row>
    <row r="4685" spans="1:14">
      <c r="A4685" s="7" t="s">
        <v>14997</v>
      </c>
      <c r="B4685" s="7" t="s">
        <v>1065</v>
      </c>
      <c r="C4685" s="7" t="s">
        <v>14998</v>
      </c>
      <c r="D4685" s="37" t="s">
        <v>26586</v>
      </c>
      <c r="E4685" s="37" t="s">
        <v>2</v>
      </c>
      <c r="F4685" s="7" t="s">
        <v>14956</v>
      </c>
      <c r="G4685" s="7" t="s">
        <v>14875</v>
      </c>
      <c r="H4685" s="7"/>
      <c r="M4685" s="7"/>
      <c r="N4685" s="7"/>
    </row>
    <row r="4686" spans="1:14">
      <c r="A4686" s="7" t="s">
        <v>14999</v>
      </c>
      <c r="B4686" s="7" t="s">
        <v>9418</v>
      </c>
      <c r="C4686" s="7" t="s">
        <v>8207</v>
      </c>
      <c r="D4686" s="37" t="s">
        <v>26586</v>
      </c>
      <c r="E4686" s="37" t="s">
        <v>2</v>
      </c>
      <c r="F4686" s="7" t="s">
        <v>14956</v>
      </c>
      <c r="G4686" s="7" t="s">
        <v>14875</v>
      </c>
      <c r="H4686" s="7"/>
      <c r="M4686" s="7"/>
      <c r="N4686" s="7"/>
    </row>
    <row r="4687" spans="1:14">
      <c r="A4687" s="7" t="s">
        <v>15000</v>
      </c>
      <c r="B4687" s="7" t="s">
        <v>987</v>
      </c>
      <c r="C4687" s="7" t="s">
        <v>15001</v>
      </c>
      <c r="D4687" s="37" t="s">
        <v>26586</v>
      </c>
      <c r="E4687" s="37" t="s">
        <v>2</v>
      </c>
      <c r="F4687" s="7" t="s">
        <v>14956</v>
      </c>
      <c r="G4687" s="7" t="s">
        <v>14875</v>
      </c>
      <c r="H4687" s="7"/>
      <c r="M4687" s="7"/>
      <c r="N4687" s="7"/>
    </row>
    <row r="4688" spans="1:14">
      <c r="A4688" s="7" t="s">
        <v>15002</v>
      </c>
      <c r="B4688" s="7" t="s">
        <v>3339</v>
      </c>
      <c r="C4688" s="7" t="s">
        <v>15003</v>
      </c>
      <c r="D4688" s="37" t="s">
        <v>26586</v>
      </c>
      <c r="E4688" s="37" t="s">
        <v>2</v>
      </c>
      <c r="F4688" s="7" t="s">
        <v>14956</v>
      </c>
      <c r="G4688" s="7" t="s">
        <v>14875</v>
      </c>
      <c r="H4688" s="7"/>
      <c r="M4688" s="7"/>
      <c r="N4688" s="7"/>
    </row>
    <row r="4689" spans="1:14">
      <c r="A4689" s="7" t="s">
        <v>15004</v>
      </c>
      <c r="B4689" s="7" t="s">
        <v>378</v>
      </c>
      <c r="C4689" s="7" t="s">
        <v>1331</v>
      </c>
      <c r="D4689" s="37" t="s">
        <v>26586</v>
      </c>
      <c r="E4689" s="37" t="s">
        <v>2</v>
      </c>
      <c r="F4689" s="7" t="s">
        <v>14956</v>
      </c>
      <c r="G4689" s="7" t="s">
        <v>14875</v>
      </c>
      <c r="H4689" s="7"/>
      <c r="M4689" s="7"/>
      <c r="N4689" s="7"/>
    </row>
    <row r="4690" spans="1:14">
      <c r="A4690" s="7" t="s">
        <v>15005</v>
      </c>
      <c r="B4690" s="7" t="s">
        <v>15006</v>
      </c>
      <c r="C4690" s="7" t="s">
        <v>178</v>
      </c>
      <c r="D4690" s="37" t="s">
        <v>26586</v>
      </c>
      <c r="E4690" s="37" t="s">
        <v>2</v>
      </c>
      <c r="F4690" s="7" t="s">
        <v>14956</v>
      </c>
      <c r="G4690" s="7" t="s">
        <v>14875</v>
      </c>
      <c r="H4690" s="7"/>
      <c r="M4690" s="7"/>
      <c r="N4690" s="7"/>
    </row>
    <row r="4691" spans="1:14">
      <c r="A4691" s="7" t="s">
        <v>15007</v>
      </c>
      <c r="B4691" s="7" t="s">
        <v>323</v>
      </c>
      <c r="C4691" s="7" t="s">
        <v>15008</v>
      </c>
      <c r="D4691" s="37" t="s">
        <v>26586</v>
      </c>
      <c r="E4691" s="37" t="s">
        <v>2</v>
      </c>
      <c r="F4691" s="7" t="s">
        <v>14956</v>
      </c>
      <c r="G4691" s="7" t="s">
        <v>14875</v>
      </c>
      <c r="H4691" s="7"/>
      <c r="M4691" s="7"/>
      <c r="N4691" s="7"/>
    </row>
    <row r="4692" spans="1:14">
      <c r="A4692" s="7" t="s">
        <v>15009</v>
      </c>
      <c r="B4692" s="7" t="s">
        <v>78</v>
      </c>
      <c r="C4692" s="7" t="s">
        <v>15010</v>
      </c>
      <c r="D4692" s="37" t="s">
        <v>26586</v>
      </c>
      <c r="E4692" s="37" t="s">
        <v>2</v>
      </c>
      <c r="F4692" s="7" t="s">
        <v>14956</v>
      </c>
      <c r="G4692" s="7" t="s">
        <v>14875</v>
      </c>
      <c r="H4692" s="7"/>
      <c r="M4692" s="7"/>
      <c r="N4692" s="7"/>
    </row>
    <row r="4693" spans="1:14">
      <c r="A4693" s="7" t="s">
        <v>15011</v>
      </c>
      <c r="B4693" s="7" t="s">
        <v>15012</v>
      </c>
      <c r="C4693" s="7" t="s">
        <v>4681</v>
      </c>
      <c r="D4693" s="37" t="s">
        <v>26586</v>
      </c>
      <c r="E4693" s="37" t="s">
        <v>2</v>
      </c>
      <c r="F4693" s="7" t="s">
        <v>14956</v>
      </c>
      <c r="G4693" s="7" t="s">
        <v>14875</v>
      </c>
      <c r="H4693" s="7"/>
      <c r="M4693" s="7"/>
      <c r="N4693" s="7"/>
    </row>
    <row r="4694" spans="1:14">
      <c r="A4694" s="7" t="s">
        <v>15013</v>
      </c>
      <c r="B4694" s="7" t="s">
        <v>987</v>
      </c>
      <c r="C4694" s="7" t="s">
        <v>6112</v>
      </c>
      <c r="D4694" s="37" t="s">
        <v>26586</v>
      </c>
      <c r="E4694" s="37" t="s">
        <v>2</v>
      </c>
      <c r="F4694" s="7" t="s">
        <v>14956</v>
      </c>
      <c r="G4694" s="7" t="s">
        <v>14875</v>
      </c>
      <c r="H4694" s="7"/>
      <c r="M4694" s="7"/>
      <c r="N4694" s="7"/>
    </row>
    <row r="4695" spans="1:14">
      <c r="A4695" s="7" t="s">
        <v>15014</v>
      </c>
      <c r="B4695" s="7" t="s">
        <v>78</v>
      </c>
      <c r="C4695" s="7" t="s">
        <v>15015</v>
      </c>
      <c r="D4695" s="37" t="s">
        <v>26586</v>
      </c>
      <c r="E4695" s="37" t="s">
        <v>2</v>
      </c>
      <c r="F4695" s="7" t="s">
        <v>14956</v>
      </c>
      <c r="G4695" s="7" t="s">
        <v>14875</v>
      </c>
      <c r="H4695" s="7"/>
      <c r="M4695" s="7"/>
      <c r="N4695" s="7"/>
    </row>
    <row r="4696" spans="1:14">
      <c r="A4696" s="7" t="s">
        <v>15016</v>
      </c>
      <c r="B4696" s="7" t="s">
        <v>468</v>
      </c>
      <c r="C4696" s="7" t="s">
        <v>15017</v>
      </c>
      <c r="D4696" s="37" t="s">
        <v>26586</v>
      </c>
      <c r="E4696" s="37" t="s">
        <v>2</v>
      </c>
      <c r="F4696" s="7" t="s">
        <v>14956</v>
      </c>
      <c r="G4696" s="7" t="s">
        <v>14875</v>
      </c>
      <c r="H4696" s="7"/>
      <c r="M4696" s="7"/>
      <c r="N4696" s="7"/>
    </row>
    <row r="4697" spans="1:14">
      <c r="A4697" s="7" t="s">
        <v>15018</v>
      </c>
      <c r="B4697" s="7" t="s">
        <v>148</v>
      </c>
      <c r="C4697" s="7" t="s">
        <v>15019</v>
      </c>
      <c r="D4697" s="37" t="s">
        <v>26586</v>
      </c>
      <c r="E4697" s="37" t="s">
        <v>2</v>
      </c>
      <c r="F4697" s="7" t="s">
        <v>14956</v>
      </c>
      <c r="G4697" s="7" t="s">
        <v>14875</v>
      </c>
      <c r="H4697" s="7"/>
      <c r="M4697" s="7"/>
      <c r="N4697" s="7"/>
    </row>
    <row r="4698" spans="1:14">
      <c r="A4698" s="7" t="s">
        <v>8098</v>
      </c>
      <c r="B4698" s="7" t="s">
        <v>63</v>
      </c>
      <c r="C4698" s="7" t="s">
        <v>1236</v>
      </c>
      <c r="D4698" s="37" t="s">
        <v>26586</v>
      </c>
      <c r="E4698" s="37" t="s">
        <v>2</v>
      </c>
      <c r="F4698" s="7" t="s">
        <v>14956</v>
      </c>
      <c r="G4698" s="7" t="s">
        <v>14875</v>
      </c>
      <c r="H4698" s="7"/>
      <c r="M4698" s="7"/>
      <c r="N4698" s="7"/>
    </row>
    <row r="4699" spans="1:14">
      <c r="A4699" s="7" t="s">
        <v>15020</v>
      </c>
      <c r="B4699" s="7" t="s">
        <v>300</v>
      </c>
      <c r="C4699" s="7" t="s">
        <v>11392</v>
      </c>
      <c r="D4699" s="37" t="s">
        <v>26586</v>
      </c>
      <c r="E4699" s="37" t="s">
        <v>2</v>
      </c>
      <c r="F4699" s="7" t="s">
        <v>14956</v>
      </c>
      <c r="G4699" s="7" t="s">
        <v>14875</v>
      </c>
      <c r="H4699" s="7"/>
      <c r="M4699" s="7"/>
      <c r="N4699" s="7"/>
    </row>
    <row r="4700" spans="1:14">
      <c r="A4700" s="7" t="s">
        <v>15021</v>
      </c>
      <c r="B4700" s="7" t="s">
        <v>78</v>
      </c>
      <c r="C4700" s="7" t="s">
        <v>15022</v>
      </c>
      <c r="D4700" s="37" t="s">
        <v>26586</v>
      </c>
      <c r="E4700" s="37" t="s">
        <v>2</v>
      </c>
      <c r="F4700" s="7" t="s">
        <v>14956</v>
      </c>
      <c r="G4700" s="7" t="s">
        <v>14875</v>
      </c>
      <c r="H4700" s="7"/>
      <c r="M4700" s="7"/>
      <c r="N4700" s="7"/>
    </row>
    <row r="4701" spans="1:14">
      <c r="A4701" s="7" t="s">
        <v>15023</v>
      </c>
      <c r="B4701" s="7" t="s">
        <v>330</v>
      </c>
      <c r="C4701" s="7" t="s">
        <v>15024</v>
      </c>
      <c r="D4701" s="37" t="s">
        <v>26586</v>
      </c>
      <c r="E4701" s="37" t="s">
        <v>2</v>
      </c>
      <c r="F4701" s="7" t="s">
        <v>14956</v>
      </c>
      <c r="G4701" s="7" t="s">
        <v>14875</v>
      </c>
      <c r="H4701" s="7"/>
      <c r="M4701" s="7"/>
      <c r="N4701" s="7"/>
    </row>
    <row r="4702" spans="1:14">
      <c r="A4702" s="7" t="s">
        <v>15025</v>
      </c>
      <c r="B4702" s="7" t="s">
        <v>263</v>
      </c>
      <c r="C4702" s="7" t="s">
        <v>15026</v>
      </c>
      <c r="D4702" s="37" t="s">
        <v>26586</v>
      </c>
      <c r="E4702" s="37" t="s">
        <v>2</v>
      </c>
      <c r="F4702" s="7" t="s">
        <v>14956</v>
      </c>
      <c r="G4702" s="7" t="s">
        <v>14875</v>
      </c>
      <c r="H4702" s="7"/>
      <c r="M4702" s="7"/>
      <c r="N4702" s="7"/>
    </row>
    <row r="4703" spans="1:14">
      <c r="A4703" s="7" t="s">
        <v>15027</v>
      </c>
      <c r="B4703" s="7" t="s">
        <v>78</v>
      </c>
      <c r="C4703" s="7" t="s">
        <v>15028</v>
      </c>
      <c r="D4703" s="37" t="s">
        <v>26586</v>
      </c>
      <c r="E4703" s="37" t="s">
        <v>2</v>
      </c>
      <c r="F4703" s="7" t="s">
        <v>14956</v>
      </c>
      <c r="G4703" s="7" t="s">
        <v>14875</v>
      </c>
      <c r="H4703" s="7"/>
      <c r="M4703" s="7"/>
      <c r="N4703" s="7"/>
    </row>
    <row r="4704" spans="1:14">
      <c r="A4704" s="7" t="s">
        <v>15029</v>
      </c>
      <c r="B4704" s="7" t="s">
        <v>15030</v>
      </c>
      <c r="C4704" s="7" t="s">
        <v>15031</v>
      </c>
      <c r="D4704" s="37" t="s">
        <v>26586</v>
      </c>
      <c r="E4704" s="37" t="s">
        <v>2</v>
      </c>
      <c r="F4704" s="7" t="s">
        <v>14956</v>
      </c>
      <c r="G4704" s="7" t="s">
        <v>14875</v>
      </c>
      <c r="H4704" s="7"/>
      <c r="M4704" s="7"/>
      <c r="N4704" s="7"/>
    </row>
    <row r="4705" spans="1:14">
      <c r="A4705" s="7" t="s">
        <v>15032</v>
      </c>
      <c r="B4705" s="7" t="s">
        <v>468</v>
      </c>
      <c r="C4705" s="7" t="s">
        <v>15033</v>
      </c>
      <c r="D4705" s="37" t="s">
        <v>26586</v>
      </c>
      <c r="E4705" s="37" t="s">
        <v>2</v>
      </c>
      <c r="F4705" s="7" t="s">
        <v>14956</v>
      </c>
      <c r="G4705" s="7" t="s">
        <v>14875</v>
      </c>
      <c r="H4705" s="7"/>
      <c r="M4705" s="7"/>
      <c r="N4705" s="7"/>
    </row>
    <row r="4706" spans="1:14">
      <c r="A4706" s="7" t="s">
        <v>15034</v>
      </c>
      <c r="B4706" s="7" t="s">
        <v>471</v>
      </c>
      <c r="C4706" s="7" t="s">
        <v>15035</v>
      </c>
      <c r="D4706" s="37" t="s">
        <v>26586</v>
      </c>
      <c r="E4706" s="37" t="s">
        <v>2</v>
      </c>
      <c r="F4706" s="7" t="s">
        <v>14956</v>
      </c>
      <c r="G4706" s="7" t="s">
        <v>14875</v>
      </c>
      <c r="H4706" s="7"/>
      <c r="M4706" s="7"/>
      <c r="N4706" s="7"/>
    </row>
    <row r="4707" spans="1:14">
      <c r="A4707" s="7" t="s">
        <v>15036</v>
      </c>
      <c r="B4707" s="7" t="s">
        <v>2751</v>
      </c>
      <c r="C4707" s="7" t="s">
        <v>355</v>
      </c>
      <c r="D4707" s="37" t="s">
        <v>26586</v>
      </c>
      <c r="E4707" s="37" t="s">
        <v>2</v>
      </c>
      <c r="F4707" s="7" t="s">
        <v>14956</v>
      </c>
      <c r="G4707" s="7" t="s">
        <v>14875</v>
      </c>
      <c r="H4707" s="7"/>
      <c r="M4707" s="7"/>
      <c r="N4707" s="7"/>
    </row>
    <row r="4708" spans="1:14">
      <c r="A4708" s="7" t="s">
        <v>15037</v>
      </c>
      <c r="B4708" s="7" t="s">
        <v>114</v>
      </c>
      <c r="C4708" s="7" t="s">
        <v>15038</v>
      </c>
      <c r="D4708" s="37" t="s">
        <v>26586</v>
      </c>
      <c r="E4708" s="37" t="s">
        <v>2</v>
      </c>
      <c r="F4708" s="7" t="s">
        <v>14956</v>
      </c>
      <c r="G4708" s="7" t="s">
        <v>14875</v>
      </c>
      <c r="H4708" s="7"/>
      <c r="M4708" s="7"/>
      <c r="N4708" s="7"/>
    </row>
    <row r="4709" spans="1:14">
      <c r="A4709" s="7" t="s">
        <v>14957</v>
      </c>
      <c r="B4709" s="7" t="s">
        <v>3549</v>
      </c>
      <c r="C4709" s="7" t="s">
        <v>14958</v>
      </c>
      <c r="D4709" s="37" t="s">
        <v>26586</v>
      </c>
      <c r="E4709" s="37" t="s">
        <v>2</v>
      </c>
      <c r="F4709" s="7" t="s">
        <v>14956</v>
      </c>
      <c r="G4709" s="7" t="s">
        <v>14875</v>
      </c>
      <c r="H4709" s="7"/>
      <c r="M4709" s="7" t="s">
        <v>1847</v>
      </c>
      <c r="N4709" s="7">
        <v>8</v>
      </c>
    </row>
    <row r="4710" spans="1:14">
      <c r="A4710" s="7" t="s">
        <v>15023</v>
      </c>
      <c r="B4710" s="7" t="s">
        <v>330</v>
      </c>
      <c r="C4710" s="7" t="s">
        <v>15024</v>
      </c>
      <c r="D4710" s="37" t="s">
        <v>26586</v>
      </c>
      <c r="E4710" s="37" t="s">
        <v>2</v>
      </c>
      <c r="F4710" s="7" t="s">
        <v>14956</v>
      </c>
      <c r="G4710" s="7" t="s">
        <v>14875</v>
      </c>
      <c r="H4710" s="7"/>
      <c r="M4710" s="7" t="s">
        <v>1847</v>
      </c>
      <c r="N4710" s="7">
        <v>10</v>
      </c>
    </row>
    <row r="4711" spans="1:14">
      <c r="A4711" s="7" t="s">
        <v>8098</v>
      </c>
      <c r="B4711" s="7" t="s">
        <v>63</v>
      </c>
      <c r="C4711" s="7" t="s">
        <v>1236</v>
      </c>
      <c r="D4711" s="37" t="s">
        <v>26586</v>
      </c>
      <c r="E4711" s="37" t="s">
        <v>2</v>
      </c>
      <c r="F4711" s="7" t="s">
        <v>14956</v>
      </c>
      <c r="G4711" s="7" t="s">
        <v>14875</v>
      </c>
      <c r="H4711" s="7"/>
      <c r="M4711" s="7" t="s">
        <v>1847</v>
      </c>
      <c r="N4711" s="7">
        <v>14</v>
      </c>
    </row>
    <row r="4712" spans="1:14">
      <c r="A4712" s="7" t="s">
        <v>14969</v>
      </c>
      <c r="B4712" s="7" t="s">
        <v>2385</v>
      </c>
      <c r="C4712" s="7" t="s">
        <v>14970</v>
      </c>
      <c r="D4712" s="37" t="s">
        <v>26586</v>
      </c>
      <c r="E4712" s="37" t="s">
        <v>2</v>
      </c>
      <c r="F4712" s="7" t="s">
        <v>14956</v>
      </c>
      <c r="G4712" s="7" t="s">
        <v>14875</v>
      </c>
      <c r="H4712" s="7"/>
      <c r="M4712" s="7" t="s">
        <v>1847</v>
      </c>
      <c r="N4712" s="7">
        <v>16</v>
      </c>
    </row>
    <row r="4713" spans="1:14">
      <c r="A4713" s="7" t="s">
        <v>15007</v>
      </c>
      <c r="B4713" s="7" t="s">
        <v>323</v>
      </c>
      <c r="C4713" s="7" t="s">
        <v>15008</v>
      </c>
      <c r="D4713" s="37" t="s">
        <v>26586</v>
      </c>
      <c r="E4713" s="37" t="s">
        <v>2</v>
      </c>
      <c r="F4713" s="7" t="s">
        <v>14956</v>
      </c>
      <c r="G4713" s="7" t="s">
        <v>14875</v>
      </c>
      <c r="H4713" s="7"/>
      <c r="M4713" s="7" t="s">
        <v>1847</v>
      </c>
      <c r="N4713" s="7">
        <v>22</v>
      </c>
    </row>
    <row r="4714" spans="1:14">
      <c r="A4714" s="7" t="s">
        <v>14988</v>
      </c>
      <c r="B4714" s="7" t="s">
        <v>9096</v>
      </c>
      <c r="C4714" s="7" t="s">
        <v>807</v>
      </c>
      <c r="D4714" s="37" t="s">
        <v>26586</v>
      </c>
      <c r="E4714" s="37" t="s">
        <v>2</v>
      </c>
      <c r="F4714" s="7" t="s">
        <v>14956</v>
      </c>
      <c r="G4714" s="7" t="s">
        <v>14875</v>
      </c>
      <c r="H4714" s="7"/>
      <c r="M4714" s="7" t="s">
        <v>1847</v>
      </c>
      <c r="N4714" s="7">
        <v>40</v>
      </c>
    </row>
    <row r="4715" spans="1:14">
      <c r="A4715" s="7" t="s">
        <v>15000</v>
      </c>
      <c r="B4715" s="7" t="s">
        <v>987</v>
      </c>
      <c r="C4715" s="7" t="s">
        <v>15001</v>
      </c>
      <c r="D4715" s="37" t="s">
        <v>26586</v>
      </c>
      <c r="E4715" s="37" t="s">
        <v>2</v>
      </c>
      <c r="F4715" s="7" t="s">
        <v>14956</v>
      </c>
      <c r="G4715" s="7" t="s">
        <v>14875</v>
      </c>
      <c r="H4715" s="7"/>
      <c r="M4715" s="7" t="s">
        <v>1847</v>
      </c>
      <c r="N4715" s="7">
        <v>1</v>
      </c>
    </row>
    <row r="4716" spans="1:14">
      <c r="A4716" s="7" t="s">
        <v>14976</v>
      </c>
      <c r="B4716" s="7" t="s">
        <v>7440</v>
      </c>
      <c r="C4716" s="7" t="s">
        <v>1694</v>
      </c>
      <c r="D4716" s="37" t="s">
        <v>26586</v>
      </c>
      <c r="E4716" s="37" t="s">
        <v>2</v>
      </c>
      <c r="F4716" s="7" t="s">
        <v>14956</v>
      </c>
      <c r="G4716" s="7" t="s">
        <v>14875</v>
      </c>
      <c r="H4716" s="7"/>
      <c r="M4716" s="7" t="s">
        <v>1847</v>
      </c>
      <c r="N4716" s="7">
        <v>9</v>
      </c>
    </row>
    <row r="4717" spans="1:14">
      <c r="A4717" s="7" t="s">
        <v>14999</v>
      </c>
      <c r="B4717" s="7" t="s">
        <v>9418</v>
      </c>
      <c r="C4717" s="7" t="s">
        <v>8207</v>
      </c>
      <c r="D4717" s="37" t="s">
        <v>26586</v>
      </c>
      <c r="E4717" s="37" t="s">
        <v>2</v>
      </c>
      <c r="F4717" s="7" t="s">
        <v>14956</v>
      </c>
      <c r="G4717" s="7" t="s">
        <v>14875</v>
      </c>
      <c r="H4717" s="7"/>
      <c r="M4717" s="7" t="s">
        <v>1847</v>
      </c>
      <c r="N4717" s="7">
        <v>11</v>
      </c>
    </row>
    <row r="4718" spans="1:14">
      <c r="A4718" s="7" t="s">
        <v>14987</v>
      </c>
      <c r="B4718" s="7" t="s">
        <v>2337</v>
      </c>
      <c r="C4718" s="7" t="s">
        <v>6705</v>
      </c>
      <c r="D4718" s="37" t="s">
        <v>26586</v>
      </c>
      <c r="E4718" s="37" t="s">
        <v>2</v>
      </c>
      <c r="F4718" s="7" t="s">
        <v>14956</v>
      </c>
      <c r="G4718" s="7" t="s">
        <v>14875</v>
      </c>
      <c r="H4718" s="7"/>
      <c r="M4718" s="7" t="s">
        <v>1847</v>
      </c>
      <c r="N4718" s="7">
        <v>29</v>
      </c>
    </row>
    <row r="4719" spans="1:14">
      <c r="A4719" s="7" t="s">
        <v>14973</v>
      </c>
      <c r="B4719" s="7" t="s">
        <v>31</v>
      </c>
      <c r="C4719" s="7" t="s">
        <v>14974</v>
      </c>
      <c r="D4719" s="37" t="s">
        <v>26586</v>
      </c>
      <c r="E4719" s="37" t="s">
        <v>2</v>
      </c>
      <c r="F4719" s="7" t="s">
        <v>14956</v>
      </c>
      <c r="G4719" s="7" t="s">
        <v>14875</v>
      </c>
      <c r="H4719" s="7"/>
      <c r="M4719" s="7" t="s">
        <v>1847</v>
      </c>
      <c r="N4719" s="7">
        <v>31</v>
      </c>
    </row>
    <row r="4720" spans="1:14">
      <c r="A4720" s="7" t="s">
        <v>15036</v>
      </c>
      <c r="B4720" s="7" t="s">
        <v>2751</v>
      </c>
      <c r="C4720" s="7" t="s">
        <v>355</v>
      </c>
      <c r="D4720" s="37" t="s">
        <v>26586</v>
      </c>
      <c r="E4720" s="37" t="s">
        <v>2</v>
      </c>
      <c r="F4720" s="7" t="s">
        <v>14956</v>
      </c>
      <c r="G4720" s="7" t="s">
        <v>14875</v>
      </c>
      <c r="H4720" s="7"/>
      <c r="M4720" s="7" t="s">
        <v>1847</v>
      </c>
      <c r="N4720" s="7">
        <v>45</v>
      </c>
    </row>
    <row r="4721" spans="1:14">
      <c r="A4721" s="7" t="s">
        <v>15021</v>
      </c>
      <c r="B4721" s="7" t="s">
        <v>78</v>
      </c>
      <c r="C4721" s="7" t="s">
        <v>15022</v>
      </c>
      <c r="D4721" s="37" t="s">
        <v>26586</v>
      </c>
      <c r="E4721" s="37" t="s">
        <v>2</v>
      </c>
      <c r="F4721" s="7" t="s">
        <v>14956</v>
      </c>
      <c r="G4721" s="7" t="s">
        <v>14875</v>
      </c>
      <c r="H4721" s="7"/>
      <c r="M4721" s="7" t="s">
        <v>1847</v>
      </c>
      <c r="N4721" s="7">
        <v>49</v>
      </c>
    </row>
    <row r="4722" spans="1:14">
      <c r="A4722" s="7" t="s">
        <v>14961</v>
      </c>
      <c r="B4722" s="7" t="s">
        <v>63</v>
      </c>
      <c r="C4722" s="7" t="s">
        <v>14962</v>
      </c>
      <c r="D4722" s="37" t="s">
        <v>26586</v>
      </c>
      <c r="E4722" s="37" t="s">
        <v>2</v>
      </c>
      <c r="F4722" s="7" t="s">
        <v>14956</v>
      </c>
      <c r="G4722" s="7" t="s">
        <v>14875</v>
      </c>
      <c r="H4722" s="7"/>
      <c r="M4722" s="7" t="s">
        <v>1847</v>
      </c>
      <c r="N4722" s="7">
        <v>19</v>
      </c>
    </row>
    <row r="4723" spans="1:14">
      <c r="A4723" s="7" t="s">
        <v>15002</v>
      </c>
      <c r="B4723" s="7" t="s">
        <v>3339</v>
      </c>
      <c r="C4723" s="7" t="s">
        <v>15003</v>
      </c>
      <c r="D4723" s="37" t="s">
        <v>26586</v>
      </c>
      <c r="E4723" s="37" t="s">
        <v>2</v>
      </c>
      <c r="F4723" s="7" t="s">
        <v>14956</v>
      </c>
      <c r="G4723" s="7" t="s">
        <v>14875</v>
      </c>
      <c r="H4723" s="7"/>
      <c r="M4723" s="7" t="s">
        <v>1847</v>
      </c>
      <c r="N4723" s="7">
        <v>34</v>
      </c>
    </row>
    <row r="4724" spans="1:14">
      <c r="A4724" s="7" t="s">
        <v>15037</v>
      </c>
      <c r="B4724" s="7" t="s">
        <v>114</v>
      </c>
      <c r="C4724" s="7" t="s">
        <v>15038</v>
      </c>
      <c r="D4724" s="37" t="s">
        <v>26586</v>
      </c>
      <c r="E4724" s="37" t="s">
        <v>2</v>
      </c>
      <c r="F4724" s="7" t="s">
        <v>14956</v>
      </c>
      <c r="G4724" s="7" t="s">
        <v>14875</v>
      </c>
      <c r="H4724" s="7"/>
      <c r="M4724" s="7" t="s">
        <v>1847</v>
      </c>
      <c r="N4724" s="7">
        <v>42</v>
      </c>
    </row>
    <row r="4725" spans="1:14">
      <c r="A4725" s="7" t="s">
        <v>14993</v>
      </c>
      <c r="B4725" s="7" t="s">
        <v>609</v>
      </c>
      <c r="C4725" s="7" t="s">
        <v>14994</v>
      </c>
      <c r="D4725" s="37" t="s">
        <v>26586</v>
      </c>
      <c r="E4725" s="37" t="s">
        <v>2</v>
      </c>
      <c r="F4725" s="7" t="s">
        <v>14956</v>
      </c>
      <c r="G4725" s="7" t="s">
        <v>14875</v>
      </c>
      <c r="H4725" s="7"/>
      <c r="M4725" s="7" t="s">
        <v>1847</v>
      </c>
      <c r="N4725" s="7">
        <v>18</v>
      </c>
    </row>
    <row r="4726" spans="1:14">
      <c r="A4726" s="7" t="s">
        <v>14955</v>
      </c>
      <c r="B4726" s="7" t="s">
        <v>987</v>
      </c>
      <c r="C4726" s="7" t="s">
        <v>1998</v>
      </c>
      <c r="D4726" s="37" t="s">
        <v>26586</v>
      </c>
      <c r="E4726" s="37" t="s">
        <v>2</v>
      </c>
      <c r="F4726" s="7" t="s">
        <v>14956</v>
      </c>
      <c r="G4726" s="7" t="s">
        <v>14875</v>
      </c>
      <c r="H4726" s="7"/>
      <c r="M4726" s="7" t="s">
        <v>1847</v>
      </c>
      <c r="N4726" s="7">
        <v>44</v>
      </c>
    </row>
    <row r="4727" spans="1:14">
      <c r="A4727" s="7" t="s">
        <v>14963</v>
      </c>
      <c r="B4727" s="7" t="s">
        <v>535</v>
      </c>
      <c r="C4727" s="7" t="s">
        <v>4026</v>
      </c>
      <c r="D4727" s="37" t="s">
        <v>26586</v>
      </c>
      <c r="E4727" s="37" t="s">
        <v>2</v>
      </c>
      <c r="F4727" s="7" t="s">
        <v>14956</v>
      </c>
      <c r="G4727" s="7" t="s">
        <v>14875</v>
      </c>
      <c r="H4727" s="7"/>
      <c r="M4727" s="7" t="s">
        <v>1847</v>
      </c>
      <c r="N4727" s="7">
        <v>26</v>
      </c>
    </row>
    <row r="4728" spans="1:14">
      <c r="A4728" s="7" t="s">
        <v>14968</v>
      </c>
      <c r="B4728" s="7" t="s">
        <v>535</v>
      </c>
      <c r="C4728" s="7" t="s">
        <v>1386</v>
      </c>
      <c r="D4728" s="37" t="s">
        <v>26586</v>
      </c>
      <c r="E4728" s="37" t="s">
        <v>2</v>
      </c>
      <c r="F4728" s="7" t="s">
        <v>14956</v>
      </c>
      <c r="G4728" s="7" t="s">
        <v>14875</v>
      </c>
      <c r="H4728" s="7"/>
      <c r="M4728" s="7" t="s">
        <v>1847</v>
      </c>
      <c r="N4728" s="7">
        <v>36</v>
      </c>
    </row>
    <row r="4729" spans="1:14">
      <c r="A4729" s="7" t="s">
        <v>14979</v>
      </c>
      <c r="B4729" s="7" t="s">
        <v>773</v>
      </c>
      <c r="C4729" s="7" t="s">
        <v>14980</v>
      </c>
      <c r="D4729" s="37" t="s">
        <v>26586</v>
      </c>
      <c r="E4729" s="37" t="s">
        <v>2</v>
      </c>
      <c r="F4729" s="7" t="s">
        <v>14956</v>
      </c>
      <c r="G4729" s="7" t="s">
        <v>14875</v>
      </c>
      <c r="H4729" s="7"/>
      <c r="M4729" s="7" t="s">
        <v>1847</v>
      </c>
      <c r="N4729" s="7">
        <v>46</v>
      </c>
    </row>
    <row r="4730" spans="1:14">
      <c r="A4730" s="7" t="s">
        <v>15032</v>
      </c>
      <c r="B4730" s="7" t="s">
        <v>468</v>
      </c>
      <c r="C4730" s="7" t="s">
        <v>15033</v>
      </c>
      <c r="D4730" s="37" t="s">
        <v>26586</v>
      </c>
      <c r="E4730" s="37" t="s">
        <v>2</v>
      </c>
      <c r="F4730" s="7" t="s">
        <v>14956</v>
      </c>
      <c r="G4730" s="7" t="s">
        <v>14875</v>
      </c>
      <c r="H4730" s="7"/>
      <c r="M4730" s="7" t="s">
        <v>1847</v>
      </c>
      <c r="N4730" s="7">
        <v>6</v>
      </c>
    </row>
    <row r="4731" spans="1:14">
      <c r="A4731" s="7" t="s">
        <v>14964</v>
      </c>
      <c r="B4731" s="7" t="s">
        <v>78</v>
      </c>
      <c r="C4731" s="7" t="s">
        <v>14965</v>
      </c>
      <c r="D4731" s="37" t="s">
        <v>26586</v>
      </c>
      <c r="E4731" s="37" t="s">
        <v>2</v>
      </c>
      <c r="F4731" s="7" t="s">
        <v>14956</v>
      </c>
      <c r="G4731" s="7" t="s">
        <v>14875</v>
      </c>
      <c r="H4731" s="7"/>
      <c r="M4731" s="7" t="s">
        <v>1847</v>
      </c>
      <c r="N4731" s="7">
        <v>20</v>
      </c>
    </row>
    <row r="4732" spans="1:14">
      <c r="A4732" s="7" t="s">
        <v>15005</v>
      </c>
      <c r="B4732" s="7" t="s">
        <v>976</v>
      </c>
      <c r="C4732" s="7" t="s">
        <v>15039</v>
      </c>
      <c r="D4732" s="37" t="s">
        <v>26586</v>
      </c>
      <c r="E4732" s="37" t="s">
        <v>2</v>
      </c>
      <c r="F4732" s="7" t="s">
        <v>14956</v>
      </c>
      <c r="G4732" s="7" t="s">
        <v>14875</v>
      </c>
      <c r="H4732" s="7"/>
      <c r="M4732" s="7" t="s">
        <v>1847</v>
      </c>
      <c r="N4732" s="7">
        <v>28</v>
      </c>
    </row>
    <row r="4733" spans="1:14">
      <c r="A4733" s="7" t="s">
        <v>14971</v>
      </c>
      <c r="B4733" s="7" t="s">
        <v>1683</v>
      </c>
      <c r="C4733" s="7" t="s">
        <v>14972</v>
      </c>
      <c r="D4733" s="37" t="s">
        <v>26586</v>
      </c>
      <c r="E4733" s="37" t="s">
        <v>2</v>
      </c>
      <c r="F4733" s="7" t="s">
        <v>14956</v>
      </c>
      <c r="G4733" s="7" t="s">
        <v>14875</v>
      </c>
      <c r="H4733" s="7"/>
      <c r="M4733" s="7" t="s">
        <v>1847</v>
      </c>
      <c r="N4733" s="7">
        <v>32</v>
      </c>
    </row>
    <row r="4734" spans="1:14">
      <c r="A4734" s="7" t="s">
        <v>15029</v>
      </c>
      <c r="B4734" s="7" t="s">
        <v>15030</v>
      </c>
      <c r="C4734" s="7" t="s">
        <v>15031</v>
      </c>
      <c r="D4734" s="37" t="s">
        <v>26586</v>
      </c>
      <c r="E4734" s="37" t="s">
        <v>2</v>
      </c>
      <c r="F4734" s="7" t="s">
        <v>14956</v>
      </c>
      <c r="G4734" s="7" t="s">
        <v>14875</v>
      </c>
      <c r="H4734" s="7"/>
      <c r="M4734" s="7" t="s">
        <v>1847</v>
      </c>
      <c r="N4734" s="7">
        <v>12</v>
      </c>
    </row>
    <row r="4735" spans="1:14">
      <c r="A4735" s="7" t="s">
        <v>15014</v>
      </c>
      <c r="B4735" s="7" t="s">
        <v>78</v>
      </c>
      <c r="C4735" s="7" t="s">
        <v>15015</v>
      </c>
      <c r="D4735" s="37" t="s">
        <v>26586</v>
      </c>
      <c r="E4735" s="37" t="s">
        <v>2</v>
      </c>
      <c r="F4735" s="7" t="s">
        <v>14956</v>
      </c>
      <c r="G4735" s="7" t="s">
        <v>14875</v>
      </c>
      <c r="H4735" s="7"/>
      <c r="M4735" s="7" t="s">
        <v>1847</v>
      </c>
      <c r="N4735" s="7">
        <v>38</v>
      </c>
    </row>
    <row r="4736" spans="1:14">
      <c r="A4736" s="7" t="s">
        <v>14985</v>
      </c>
      <c r="B4736" s="7" t="s">
        <v>43</v>
      </c>
      <c r="C4736" s="7" t="s">
        <v>14986</v>
      </c>
      <c r="D4736" s="37" t="s">
        <v>26586</v>
      </c>
      <c r="E4736" s="37" t="s">
        <v>2</v>
      </c>
      <c r="F4736" s="7" t="s">
        <v>14956</v>
      </c>
      <c r="G4736" s="7" t="s">
        <v>14875</v>
      </c>
      <c r="H4736" s="7"/>
      <c r="M4736" s="7" t="s">
        <v>1847</v>
      </c>
      <c r="N4736" s="7">
        <v>24</v>
      </c>
    </row>
    <row r="4737" spans="1:14">
      <c r="A4737" s="7" t="s">
        <v>14977</v>
      </c>
      <c r="B4737" s="7" t="s">
        <v>17</v>
      </c>
      <c r="C4737" s="7" t="s">
        <v>14978</v>
      </c>
      <c r="D4737" s="37" t="s">
        <v>26586</v>
      </c>
      <c r="E4737" s="37" t="s">
        <v>2</v>
      </c>
      <c r="F4737" s="7" t="s">
        <v>14956</v>
      </c>
      <c r="G4737" s="7" t="s">
        <v>14875</v>
      </c>
      <c r="H4737" s="7"/>
      <c r="M4737" s="7" t="s">
        <v>1847</v>
      </c>
      <c r="N4737" s="7">
        <v>4</v>
      </c>
    </row>
    <row r="4738" spans="1:14">
      <c r="A4738" s="7" t="s">
        <v>15027</v>
      </c>
      <c r="B4738" s="7" t="s">
        <v>78</v>
      </c>
      <c r="C4738" s="7" t="s">
        <v>15028</v>
      </c>
      <c r="D4738" s="37" t="s">
        <v>26586</v>
      </c>
      <c r="E4738" s="37" t="s">
        <v>2</v>
      </c>
      <c r="F4738" s="7" t="s">
        <v>14956</v>
      </c>
      <c r="G4738" s="7" t="s">
        <v>14875</v>
      </c>
      <c r="H4738" s="7"/>
      <c r="M4738" s="7" t="s">
        <v>1847</v>
      </c>
      <c r="N4738" s="7">
        <v>48</v>
      </c>
    </row>
    <row r="4739" spans="1:14">
      <c r="A4739" s="7" t="s">
        <v>14981</v>
      </c>
      <c r="B4739" s="7" t="s">
        <v>144</v>
      </c>
      <c r="C4739" s="7" t="s">
        <v>1620</v>
      </c>
      <c r="D4739" s="37" t="s">
        <v>26586</v>
      </c>
      <c r="E4739" s="37" t="s">
        <v>2</v>
      </c>
      <c r="F4739" s="7" t="s">
        <v>14956</v>
      </c>
      <c r="G4739" s="7" t="s">
        <v>14875</v>
      </c>
      <c r="H4739" s="7"/>
      <c r="M4739" s="7" t="s">
        <v>1847</v>
      </c>
      <c r="N4739" s="7">
        <v>30</v>
      </c>
    </row>
    <row r="4740" spans="1:14">
      <c r="A4740" s="7" t="s">
        <v>15013</v>
      </c>
      <c r="B4740" s="7" t="s">
        <v>987</v>
      </c>
      <c r="C4740" s="7" t="s">
        <v>6112</v>
      </c>
      <c r="D4740" s="37" t="s">
        <v>26586</v>
      </c>
      <c r="E4740" s="37" t="s">
        <v>2</v>
      </c>
      <c r="F4740" s="7" t="s">
        <v>14956</v>
      </c>
      <c r="G4740" s="7" t="s">
        <v>14875</v>
      </c>
      <c r="H4740" s="7"/>
      <c r="M4740" s="7" t="s">
        <v>1847</v>
      </c>
      <c r="N4740" s="7">
        <v>35</v>
      </c>
    </row>
    <row r="4741" spans="1:14">
      <c r="A4741" s="7" t="s">
        <v>14975</v>
      </c>
      <c r="B4741" s="7" t="s">
        <v>2289</v>
      </c>
      <c r="C4741" s="7" t="s">
        <v>1357</v>
      </c>
      <c r="D4741" s="37" t="s">
        <v>26586</v>
      </c>
      <c r="E4741" s="37" t="s">
        <v>2</v>
      </c>
      <c r="F4741" s="7" t="s">
        <v>14956</v>
      </c>
      <c r="G4741" s="7" t="s">
        <v>14875</v>
      </c>
      <c r="H4741" s="7"/>
      <c r="M4741" s="7" t="s">
        <v>1847</v>
      </c>
      <c r="N4741" s="7">
        <v>15</v>
      </c>
    </row>
    <row r="4742" spans="1:14">
      <c r="A4742" s="7" t="s">
        <v>14991</v>
      </c>
      <c r="B4742" s="7" t="s">
        <v>263</v>
      </c>
      <c r="C4742" s="7" t="s">
        <v>14992</v>
      </c>
      <c r="D4742" s="37" t="s">
        <v>26586</v>
      </c>
      <c r="E4742" s="37" t="s">
        <v>2</v>
      </c>
      <c r="F4742" s="7" t="s">
        <v>14956</v>
      </c>
      <c r="G4742" s="7" t="s">
        <v>14875</v>
      </c>
      <c r="H4742" s="7"/>
      <c r="M4742" s="7" t="s">
        <v>1847</v>
      </c>
      <c r="N4742" s="7">
        <v>33</v>
      </c>
    </row>
    <row r="4743" spans="1:14">
      <c r="A4743" s="7" t="s">
        <v>14982</v>
      </c>
      <c r="B4743" s="7" t="s">
        <v>300</v>
      </c>
      <c r="C4743" s="7" t="s">
        <v>14983</v>
      </c>
      <c r="D4743" s="37" t="s">
        <v>26586</v>
      </c>
      <c r="E4743" s="37" t="s">
        <v>2</v>
      </c>
      <c r="F4743" s="7" t="s">
        <v>14956</v>
      </c>
      <c r="G4743" s="7" t="s">
        <v>14875</v>
      </c>
      <c r="H4743" s="7"/>
      <c r="M4743" s="7" t="s">
        <v>1847</v>
      </c>
      <c r="N4743" s="7">
        <v>41</v>
      </c>
    </row>
    <row r="4744" spans="1:14">
      <c r="A4744" s="7" t="s">
        <v>15016</v>
      </c>
      <c r="B4744" s="7" t="s">
        <v>468</v>
      </c>
      <c r="C4744" s="7" t="s">
        <v>15017</v>
      </c>
      <c r="D4744" s="37" t="s">
        <v>26586</v>
      </c>
      <c r="E4744" s="37" t="s">
        <v>2</v>
      </c>
      <c r="F4744" s="7" t="s">
        <v>14956</v>
      </c>
      <c r="G4744" s="7" t="s">
        <v>14875</v>
      </c>
      <c r="H4744" s="7"/>
      <c r="M4744" s="7" t="s">
        <v>1847</v>
      </c>
      <c r="N4744" s="7">
        <v>17</v>
      </c>
    </row>
    <row r="4745" spans="1:14">
      <c r="A4745" s="7" t="s">
        <v>14989</v>
      </c>
      <c r="B4745" s="7" t="s">
        <v>1214</v>
      </c>
      <c r="C4745" s="7" t="s">
        <v>14990</v>
      </c>
      <c r="D4745" s="37" t="s">
        <v>26586</v>
      </c>
      <c r="E4745" s="37" t="s">
        <v>2</v>
      </c>
      <c r="F4745" s="7" t="s">
        <v>14956</v>
      </c>
      <c r="G4745" s="7" t="s">
        <v>14875</v>
      </c>
      <c r="H4745" s="7"/>
      <c r="M4745" s="7" t="s">
        <v>1847</v>
      </c>
      <c r="N4745" s="7">
        <v>3</v>
      </c>
    </row>
    <row r="4746" spans="1:14">
      <c r="A4746" s="7" t="s">
        <v>15004</v>
      </c>
      <c r="B4746" s="7" t="s">
        <v>378</v>
      </c>
      <c r="C4746" s="7" t="s">
        <v>1331</v>
      </c>
      <c r="D4746" s="37" t="s">
        <v>26586</v>
      </c>
      <c r="E4746" s="37" t="s">
        <v>2</v>
      </c>
      <c r="F4746" s="7" t="s">
        <v>14956</v>
      </c>
      <c r="G4746" s="7" t="s">
        <v>14875</v>
      </c>
      <c r="H4746" s="7"/>
      <c r="M4746" s="7" t="s">
        <v>1847</v>
      </c>
      <c r="N4746" s="7">
        <v>7</v>
      </c>
    </row>
    <row r="4747" spans="1:14">
      <c r="A4747" s="7" t="s">
        <v>14997</v>
      </c>
      <c r="B4747" s="7" t="s">
        <v>1065</v>
      </c>
      <c r="C4747" s="7" t="s">
        <v>14998</v>
      </c>
      <c r="D4747" s="37" t="s">
        <v>26586</v>
      </c>
      <c r="E4747" s="37" t="s">
        <v>2</v>
      </c>
      <c r="F4747" s="7" t="s">
        <v>14956</v>
      </c>
      <c r="G4747" s="7" t="s">
        <v>14875</v>
      </c>
      <c r="H4747" s="7"/>
      <c r="M4747" s="7" t="s">
        <v>1847</v>
      </c>
      <c r="N4747" s="7">
        <v>23</v>
      </c>
    </row>
    <row r="4748" spans="1:14">
      <c r="A4748" s="7" t="s">
        <v>14984</v>
      </c>
      <c r="B4748" s="7" t="s">
        <v>35</v>
      </c>
      <c r="C4748" s="7" t="s">
        <v>1565</v>
      </c>
      <c r="D4748" s="37" t="s">
        <v>26586</v>
      </c>
      <c r="E4748" s="37" t="s">
        <v>2</v>
      </c>
      <c r="F4748" s="7" t="s">
        <v>14956</v>
      </c>
      <c r="G4748" s="7" t="s">
        <v>14875</v>
      </c>
      <c r="H4748" s="7"/>
      <c r="M4748" s="7" t="s">
        <v>1847</v>
      </c>
      <c r="N4748" s="7">
        <v>13</v>
      </c>
    </row>
    <row r="4749" spans="1:14">
      <c r="A4749" s="7" t="s">
        <v>14966</v>
      </c>
      <c r="B4749" s="7" t="s">
        <v>114</v>
      </c>
      <c r="C4749" s="7" t="s">
        <v>14967</v>
      </c>
      <c r="D4749" s="37" t="s">
        <v>26586</v>
      </c>
      <c r="E4749" s="37" t="s">
        <v>2</v>
      </c>
      <c r="F4749" s="7" t="s">
        <v>14956</v>
      </c>
      <c r="G4749" s="7" t="s">
        <v>14875</v>
      </c>
      <c r="H4749" s="7"/>
      <c r="M4749" s="7" t="s">
        <v>1847</v>
      </c>
      <c r="N4749" s="7">
        <v>21</v>
      </c>
    </row>
    <row r="4750" spans="1:14">
      <c r="A4750" s="7" t="s">
        <v>15034</v>
      </c>
      <c r="B4750" s="7" t="s">
        <v>471</v>
      </c>
      <c r="C4750" s="7" t="s">
        <v>15035</v>
      </c>
      <c r="D4750" s="37" t="s">
        <v>26586</v>
      </c>
      <c r="E4750" s="37" t="s">
        <v>2</v>
      </c>
      <c r="F4750" s="7" t="s">
        <v>14956</v>
      </c>
      <c r="G4750" s="7" t="s">
        <v>14875</v>
      </c>
      <c r="H4750" s="7"/>
      <c r="M4750" s="7" t="s">
        <v>1847</v>
      </c>
      <c r="N4750" s="7">
        <v>27</v>
      </c>
    </row>
    <row r="4751" spans="1:14">
      <c r="A4751" s="7" t="s">
        <v>15025</v>
      </c>
      <c r="B4751" s="7" t="s">
        <v>263</v>
      </c>
      <c r="C4751" s="7" t="s">
        <v>15026</v>
      </c>
      <c r="D4751" s="37" t="s">
        <v>26586</v>
      </c>
      <c r="E4751" s="37" t="s">
        <v>2</v>
      </c>
      <c r="F4751" s="7" t="s">
        <v>14956</v>
      </c>
      <c r="G4751" s="7" t="s">
        <v>14875</v>
      </c>
      <c r="H4751" s="7"/>
      <c r="M4751" s="7" t="s">
        <v>1847</v>
      </c>
      <c r="N4751" s="7">
        <v>47</v>
      </c>
    </row>
    <row r="4752" spans="1:14">
      <c r="A4752" s="7" t="s">
        <v>15018</v>
      </c>
      <c r="B4752" s="7" t="s">
        <v>148</v>
      </c>
      <c r="C4752" s="7" t="s">
        <v>15019</v>
      </c>
      <c r="D4752" s="37" t="s">
        <v>26586</v>
      </c>
      <c r="E4752" s="37" t="s">
        <v>2</v>
      </c>
      <c r="F4752" s="7" t="s">
        <v>14956</v>
      </c>
      <c r="G4752" s="7" t="s">
        <v>14875</v>
      </c>
      <c r="H4752" s="7"/>
      <c r="M4752" s="7" t="s">
        <v>1847</v>
      </c>
      <c r="N4752" s="7">
        <v>25</v>
      </c>
    </row>
    <row r="4753" spans="1:14">
      <c r="A4753" s="7" t="s">
        <v>15009</v>
      </c>
      <c r="B4753" s="7" t="s">
        <v>78</v>
      </c>
      <c r="C4753" s="7" t="s">
        <v>15010</v>
      </c>
      <c r="D4753" s="37" t="s">
        <v>26586</v>
      </c>
      <c r="E4753" s="37" t="s">
        <v>2</v>
      </c>
      <c r="F4753" s="7" t="s">
        <v>14956</v>
      </c>
      <c r="G4753" s="7" t="s">
        <v>14875</v>
      </c>
      <c r="H4753" s="7"/>
      <c r="M4753" s="7" t="s">
        <v>1847</v>
      </c>
      <c r="N4753" s="7">
        <v>37</v>
      </c>
    </row>
    <row r="4754" spans="1:14">
      <c r="A4754" s="7" t="s">
        <v>15011</v>
      </c>
      <c r="B4754" s="7" t="s">
        <v>15012</v>
      </c>
      <c r="C4754" s="7" t="s">
        <v>4681</v>
      </c>
      <c r="D4754" s="37" t="s">
        <v>26586</v>
      </c>
      <c r="E4754" s="37" t="s">
        <v>2</v>
      </c>
      <c r="F4754" s="7" t="s">
        <v>14956</v>
      </c>
      <c r="G4754" s="7" t="s">
        <v>14875</v>
      </c>
      <c r="H4754" s="7"/>
      <c r="M4754" s="7" t="s">
        <v>1847</v>
      </c>
      <c r="N4754" s="7">
        <v>39</v>
      </c>
    </row>
    <row r="4755" spans="1:14">
      <c r="A4755" s="7" t="s">
        <v>14959</v>
      </c>
      <c r="B4755" s="7" t="s">
        <v>114</v>
      </c>
      <c r="C4755" s="7" t="s">
        <v>14960</v>
      </c>
      <c r="D4755" s="37" t="s">
        <v>26586</v>
      </c>
      <c r="E4755" s="37" t="s">
        <v>2</v>
      </c>
      <c r="F4755" s="7" t="s">
        <v>14956</v>
      </c>
      <c r="G4755" s="7" t="s">
        <v>14875</v>
      </c>
      <c r="H4755" s="7"/>
      <c r="M4755" s="7" t="s">
        <v>1847</v>
      </c>
      <c r="N4755" s="7">
        <v>5</v>
      </c>
    </row>
    <row r="4756" spans="1:14">
      <c r="A4756" s="7" t="s">
        <v>15020</v>
      </c>
      <c r="B4756" s="7" t="s">
        <v>300</v>
      </c>
      <c r="C4756" s="7" t="s">
        <v>11392</v>
      </c>
      <c r="D4756" s="37" t="s">
        <v>26586</v>
      </c>
      <c r="E4756" s="37" t="s">
        <v>2</v>
      </c>
      <c r="F4756" s="7" t="s">
        <v>14956</v>
      </c>
      <c r="G4756" s="7" t="s">
        <v>14875</v>
      </c>
      <c r="H4756" s="7"/>
      <c r="M4756" s="7" t="s">
        <v>1847</v>
      </c>
      <c r="N4756" s="7">
        <v>43</v>
      </c>
    </row>
    <row r="4757" spans="1:14">
      <c r="A4757" s="7" t="s">
        <v>14995</v>
      </c>
      <c r="B4757" s="7" t="s">
        <v>17</v>
      </c>
      <c r="C4757" s="7" t="s">
        <v>14996</v>
      </c>
      <c r="D4757" s="37" t="s">
        <v>26586</v>
      </c>
      <c r="E4757" s="37" t="s">
        <v>2</v>
      </c>
      <c r="F4757" s="7" t="s">
        <v>14956</v>
      </c>
      <c r="G4757" s="7" t="s">
        <v>14875</v>
      </c>
      <c r="H4757" s="7"/>
      <c r="M4757" s="7" t="s">
        <v>1847</v>
      </c>
      <c r="N4757" s="7">
        <v>2</v>
      </c>
    </row>
    <row r="4758" spans="1:14">
      <c r="A4758" s="7" t="s">
        <v>14982</v>
      </c>
      <c r="B4758" s="7" t="s">
        <v>300</v>
      </c>
      <c r="C4758" s="7" t="s">
        <v>14983</v>
      </c>
      <c r="D4758" s="37" t="s">
        <v>26586</v>
      </c>
      <c r="E4758" s="37" t="s">
        <v>2</v>
      </c>
      <c r="F4758" s="7" t="s">
        <v>14956</v>
      </c>
      <c r="G4758" s="7" t="s">
        <v>14875</v>
      </c>
      <c r="H4758" s="7"/>
      <c r="M4758" s="7" t="s">
        <v>1847</v>
      </c>
      <c r="N4758" s="7">
        <v>41</v>
      </c>
    </row>
    <row r="4759" spans="1:14">
      <c r="A4759" s="7" t="s">
        <v>15014</v>
      </c>
      <c r="B4759" s="7" t="s">
        <v>78</v>
      </c>
      <c r="C4759" s="7" t="s">
        <v>15015</v>
      </c>
      <c r="D4759" s="37" t="s">
        <v>26586</v>
      </c>
      <c r="E4759" s="37" t="s">
        <v>2</v>
      </c>
      <c r="F4759" s="7" t="s">
        <v>14956</v>
      </c>
      <c r="G4759" s="7" t="s">
        <v>14875</v>
      </c>
      <c r="H4759" s="7"/>
      <c r="M4759" s="7" t="s">
        <v>1847</v>
      </c>
      <c r="N4759" s="7">
        <v>38</v>
      </c>
    </row>
    <row r="4760" spans="1:14">
      <c r="A4760" s="7" t="s">
        <v>15027</v>
      </c>
      <c r="B4760" s="7" t="s">
        <v>78</v>
      </c>
      <c r="C4760" s="7" t="s">
        <v>15028</v>
      </c>
      <c r="D4760" s="37" t="s">
        <v>26586</v>
      </c>
      <c r="E4760" s="37" t="s">
        <v>2</v>
      </c>
      <c r="F4760" s="7" t="s">
        <v>14956</v>
      </c>
      <c r="G4760" s="7" t="s">
        <v>14875</v>
      </c>
      <c r="H4760" s="7"/>
      <c r="M4760" s="7" t="s">
        <v>1847</v>
      </c>
      <c r="N4760" s="7">
        <v>48</v>
      </c>
    </row>
    <row r="4761" spans="1:14">
      <c r="A4761" s="7" t="s">
        <v>14957</v>
      </c>
      <c r="B4761" s="7" t="s">
        <v>3549</v>
      </c>
      <c r="C4761" s="7" t="s">
        <v>14958</v>
      </c>
      <c r="D4761" s="37" t="s">
        <v>26586</v>
      </c>
      <c r="E4761" s="37" t="s">
        <v>2</v>
      </c>
      <c r="F4761" s="7" t="s">
        <v>14956</v>
      </c>
      <c r="G4761" s="7" t="s">
        <v>14875</v>
      </c>
      <c r="H4761" s="7"/>
      <c r="M4761" s="7" t="s">
        <v>1847</v>
      </c>
      <c r="N4761" s="7">
        <v>8</v>
      </c>
    </row>
    <row r="4762" spans="1:14">
      <c r="A4762" s="7" t="s">
        <v>15029</v>
      </c>
      <c r="B4762" s="7" t="s">
        <v>15030</v>
      </c>
      <c r="C4762" s="7" t="s">
        <v>15031</v>
      </c>
      <c r="D4762" s="37" t="s">
        <v>26586</v>
      </c>
      <c r="E4762" s="37" t="s">
        <v>2</v>
      </c>
      <c r="F4762" s="7" t="s">
        <v>14956</v>
      </c>
      <c r="G4762" s="7" t="s">
        <v>14875</v>
      </c>
      <c r="H4762" s="7"/>
      <c r="M4762" s="7" t="s">
        <v>1847</v>
      </c>
      <c r="N4762" s="7">
        <v>12</v>
      </c>
    </row>
    <row r="4763" spans="1:14">
      <c r="A4763" s="7" t="s">
        <v>14959</v>
      </c>
      <c r="B4763" s="7" t="s">
        <v>114</v>
      </c>
      <c r="C4763" s="7" t="s">
        <v>14960</v>
      </c>
      <c r="D4763" s="37" t="s">
        <v>26586</v>
      </c>
      <c r="E4763" s="37" t="s">
        <v>2</v>
      </c>
      <c r="F4763" s="7" t="s">
        <v>14956</v>
      </c>
      <c r="G4763" s="7" t="s">
        <v>14875</v>
      </c>
      <c r="H4763" s="7"/>
      <c r="M4763" s="7" t="s">
        <v>1847</v>
      </c>
      <c r="N4763" s="7">
        <v>5</v>
      </c>
    </row>
    <row r="4764" spans="1:14">
      <c r="A4764" s="7" t="s">
        <v>14961</v>
      </c>
      <c r="B4764" s="7" t="s">
        <v>63</v>
      </c>
      <c r="C4764" s="7" t="s">
        <v>14962</v>
      </c>
      <c r="D4764" s="37" t="s">
        <v>26586</v>
      </c>
      <c r="E4764" s="37" t="s">
        <v>2</v>
      </c>
      <c r="F4764" s="7" t="s">
        <v>14956</v>
      </c>
      <c r="G4764" s="7" t="s">
        <v>14875</v>
      </c>
      <c r="H4764" s="7"/>
      <c r="M4764" s="7" t="s">
        <v>1847</v>
      </c>
      <c r="N4764" s="7">
        <v>19</v>
      </c>
    </row>
    <row r="4765" spans="1:14">
      <c r="A4765" s="7" t="s">
        <v>14995</v>
      </c>
      <c r="B4765" s="7" t="s">
        <v>17</v>
      </c>
      <c r="C4765" s="7" t="s">
        <v>14996</v>
      </c>
      <c r="D4765" s="37" t="s">
        <v>26586</v>
      </c>
      <c r="E4765" s="37" t="s">
        <v>2</v>
      </c>
      <c r="F4765" s="7" t="s">
        <v>14956</v>
      </c>
      <c r="G4765" s="7" t="s">
        <v>14875</v>
      </c>
      <c r="H4765" s="7"/>
      <c r="M4765" s="7" t="s">
        <v>1847</v>
      </c>
      <c r="N4765" s="7">
        <v>2</v>
      </c>
    </row>
    <row r="4766" spans="1:14">
      <c r="A4766" s="7" t="s">
        <v>14991</v>
      </c>
      <c r="B4766" s="7" t="s">
        <v>263</v>
      </c>
      <c r="C4766" s="7" t="s">
        <v>14992</v>
      </c>
      <c r="D4766" s="37" t="s">
        <v>26586</v>
      </c>
      <c r="E4766" s="37" t="s">
        <v>2</v>
      </c>
      <c r="F4766" s="7" t="s">
        <v>14956</v>
      </c>
      <c r="G4766" s="7" t="s">
        <v>14875</v>
      </c>
      <c r="H4766" s="7"/>
      <c r="M4766" s="7" t="s">
        <v>1847</v>
      </c>
      <c r="N4766" s="7">
        <v>33</v>
      </c>
    </row>
    <row r="4767" spans="1:14">
      <c r="A4767" s="7" t="s">
        <v>14984</v>
      </c>
      <c r="B4767" s="7" t="s">
        <v>35</v>
      </c>
      <c r="C4767" s="7" t="s">
        <v>1565</v>
      </c>
      <c r="D4767" s="37" t="s">
        <v>26586</v>
      </c>
      <c r="E4767" s="37" t="s">
        <v>2</v>
      </c>
      <c r="F4767" s="7" t="s">
        <v>14956</v>
      </c>
      <c r="G4767" s="7" t="s">
        <v>14875</v>
      </c>
      <c r="H4767" s="7"/>
      <c r="M4767" s="7" t="s">
        <v>1847</v>
      </c>
      <c r="N4767" s="7">
        <v>13</v>
      </c>
    </row>
    <row r="4768" spans="1:14">
      <c r="A4768" s="7" t="s">
        <v>15020</v>
      </c>
      <c r="B4768" s="7" t="s">
        <v>300</v>
      </c>
      <c r="C4768" s="7" t="s">
        <v>11392</v>
      </c>
      <c r="D4768" s="37" t="s">
        <v>26586</v>
      </c>
      <c r="E4768" s="37" t="s">
        <v>2</v>
      </c>
      <c r="F4768" s="7" t="s">
        <v>14956</v>
      </c>
      <c r="G4768" s="7" t="s">
        <v>14875</v>
      </c>
      <c r="H4768" s="7"/>
      <c r="M4768" s="7" t="s">
        <v>1847</v>
      </c>
      <c r="N4768" s="7">
        <v>43</v>
      </c>
    </row>
    <row r="4769" spans="1:14">
      <c r="A4769" s="7" t="s">
        <v>14979</v>
      </c>
      <c r="B4769" s="7" t="s">
        <v>773</v>
      </c>
      <c r="C4769" s="7" t="s">
        <v>14980</v>
      </c>
      <c r="D4769" s="37" t="s">
        <v>26586</v>
      </c>
      <c r="E4769" s="37" t="s">
        <v>2</v>
      </c>
      <c r="F4769" s="7" t="s">
        <v>14956</v>
      </c>
      <c r="G4769" s="7" t="s">
        <v>14875</v>
      </c>
      <c r="H4769" s="7"/>
      <c r="M4769" s="7" t="s">
        <v>1847</v>
      </c>
      <c r="N4769" s="7">
        <v>46</v>
      </c>
    </row>
    <row r="4770" spans="1:14">
      <c r="A4770" s="7" t="s">
        <v>15011</v>
      </c>
      <c r="B4770" s="7" t="s">
        <v>15012</v>
      </c>
      <c r="C4770" s="7" t="s">
        <v>4681</v>
      </c>
      <c r="D4770" s="37" t="s">
        <v>26586</v>
      </c>
      <c r="E4770" s="37" t="s">
        <v>2</v>
      </c>
      <c r="F4770" s="7" t="s">
        <v>14956</v>
      </c>
      <c r="G4770" s="7" t="s">
        <v>14875</v>
      </c>
      <c r="H4770" s="7"/>
      <c r="M4770" s="7" t="s">
        <v>1847</v>
      </c>
      <c r="N4770" s="7">
        <v>39</v>
      </c>
    </row>
    <row r="4771" spans="1:14">
      <c r="A4771" s="7" t="s">
        <v>14964</v>
      </c>
      <c r="B4771" s="7" t="s">
        <v>78</v>
      </c>
      <c r="C4771" s="7" t="s">
        <v>14965</v>
      </c>
      <c r="D4771" s="37" t="s">
        <v>26586</v>
      </c>
      <c r="E4771" s="37" t="s">
        <v>2</v>
      </c>
      <c r="F4771" s="7" t="s">
        <v>14956</v>
      </c>
      <c r="G4771" s="7" t="s">
        <v>14875</v>
      </c>
      <c r="H4771" s="7"/>
      <c r="M4771" s="7" t="s">
        <v>1847</v>
      </c>
      <c r="N4771" s="7">
        <v>20</v>
      </c>
    </row>
    <row r="4772" spans="1:14">
      <c r="A4772" s="7" t="s">
        <v>14975</v>
      </c>
      <c r="B4772" s="7" t="s">
        <v>2289</v>
      </c>
      <c r="C4772" s="7" t="s">
        <v>1357</v>
      </c>
      <c r="D4772" s="37" t="s">
        <v>26586</v>
      </c>
      <c r="E4772" s="37" t="s">
        <v>2</v>
      </c>
      <c r="F4772" s="7" t="s">
        <v>14956</v>
      </c>
      <c r="G4772" s="7" t="s">
        <v>14875</v>
      </c>
      <c r="H4772" s="7"/>
      <c r="M4772" s="7" t="s">
        <v>1847</v>
      </c>
      <c r="N4772" s="7">
        <v>15</v>
      </c>
    </row>
    <row r="4773" spans="1:14">
      <c r="A4773" s="7" t="s">
        <v>14999</v>
      </c>
      <c r="B4773" s="7" t="s">
        <v>9418</v>
      </c>
      <c r="C4773" s="7" t="s">
        <v>8207</v>
      </c>
      <c r="D4773" s="37" t="s">
        <v>26586</v>
      </c>
      <c r="E4773" s="37" t="s">
        <v>2</v>
      </c>
      <c r="F4773" s="7" t="s">
        <v>14956</v>
      </c>
      <c r="G4773" s="7" t="s">
        <v>14875</v>
      </c>
      <c r="H4773" s="7"/>
      <c r="M4773" s="7" t="s">
        <v>1847</v>
      </c>
      <c r="N4773" s="7">
        <v>11</v>
      </c>
    </row>
    <row r="4774" spans="1:14">
      <c r="A4774" s="7" t="s">
        <v>14968</v>
      </c>
      <c r="B4774" s="7" t="s">
        <v>535</v>
      </c>
      <c r="C4774" s="7" t="s">
        <v>1386</v>
      </c>
      <c r="D4774" s="37" t="s">
        <v>26586</v>
      </c>
      <c r="E4774" s="37" t="s">
        <v>2</v>
      </c>
      <c r="F4774" s="7" t="s">
        <v>14956</v>
      </c>
      <c r="G4774" s="7" t="s">
        <v>14875</v>
      </c>
      <c r="H4774" s="7"/>
      <c r="M4774" s="7" t="s">
        <v>1847</v>
      </c>
      <c r="N4774" s="7">
        <v>36</v>
      </c>
    </row>
    <row r="4775" spans="1:14">
      <c r="A4775" s="7" t="s">
        <v>14966</v>
      </c>
      <c r="B4775" s="7" t="s">
        <v>114</v>
      </c>
      <c r="C4775" s="7" t="s">
        <v>14967</v>
      </c>
      <c r="D4775" s="37" t="s">
        <v>26586</v>
      </c>
      <c r="E4775" s="37" t="s">
        <v>2</v>
      </c>
      <c r="F4775" s="7" t="s">
        <v>14956</v>
      </c>
      <c r="G4775" s="7" t="s">
        <v>14875</v>
      </c>
      <c r="H4775" s="7"/>
      <c r="M4775" s="7" t="s">
        <v>1847</v>
      </c>
      <c r="N4775" s="7">
        <v>21</v>
      </c>
    </row>
    <row r="4776" spans="1:14">
      <c r="A4776" s="7" t="s">
        <v>14988</v>
      </c>
      <c r="B4776" s="7" t="s">
        <v>9096</v>
      </c>
      <c r="C4776" s="7" t="s">
        <v>807</v>
      </c>
      <c r="D4776" s="37" t="s">
        <v>26586</v>
      </c>
      <c r="E4776" s="37" t="s">
        <v>2</v>
      </c>
      <c r="F4776" s="7" t="s">
        <v>14956</v>
      </c>
      <c r="G4776" s="7" t="s">
        <v>14875</v>
      </c>
      <c r="H4776" s="7"/>
      <c r="M4776" s="7" t="s">
        <v>1847</v>
      </c>
      <c r="N4776" s="7">
        <v>40</v>
      </c>
    </row>
    <row r="4777" spans="1:14">
      <c r="A4777" s="7" t="s">
        <v>14973</v>
      </c>
      <c r="B4777" s="7" t="s">
        <v>31</v>
      </c>
      <c r="C4777" s="7" t="s">
        <v>14974</v>
      </c>
      <c r="D4777" s="37" t="s">
        <v>26586</v>
      </c>
      <c r="E4777" s="37" t="s">
        <v>2</v>
      </c>
      <c r="F4777" s="7" t="s">
        <v>14956</v>
      </c>
      <c r="G4777" s="7" t="s">
        <v>14875</v>
      </c>
      <c r="H4777" s="7"/>
      <c r="M4777" s="7" t="s">
        <v>1847</v>
      </c>
      <c r="N4777" s="7">
        <v>31</v>
      </c>
    </row>
    <row r="4778" spans="1:14">
      <c r="A4778" s="7" t="s">
        <v>15034</v>
      </c>
      <c r="B4778" s="7" t="s">
        <v>471</v>
      </c>
      <c r="C4778" s="7" t="s">
        <v>15035</v>
      </c>
      <c r="D4778" s="37" t="s">
        <v>26586</v>
      </c>
      <c r="E4778" s="37" t="s">
        <v>2</v>
      </c>
      <c r="F4778" s="7" t="s">
        <v>14956</v>
      </c>
      <c r="G4778" s="7" t="s">
        <v>14875</v>
      </c>
      <c r="H4778" s="7"/>
      <c r="M4778" s="7" t="s">
        <v>1847</v>
      </c>
      <c r="N4778" s="7">
        <v>27</v>
      </c>
    </row>
    <row r="4779" spans="1:14">
      <c r="A4779" s="7" t="s">
        <v>15004</v>
      </c>
      <c r="B4779" s="7" t="s">
        <v>378</v>
      </c>
      <c r="C4779" s="7" t="s">
        <v>1331</v>
      </c>
      <c r="D4779" s="37" t="s">
        <v>26586</v>
      </c>
      <c r="E4779" s="37" t="s">
        <v>2</v>
      </c>
      <c r="F4779" s="7" t="s">
        <v>14956</v>
      </c>
      <c r="G4779" s="7" t="s">
        <v>14875</v>
      </c>
      <c r="H4779" s="7"/>
      <c r="M4779" s="7" t="s">
        <v>1847</v>
      </c>
      <c r="N4779" s="7">
        <v>7</v>
      </c>
    </row>
    <row r="4780" spans="1:14">
      <c r="A4780" s="7" t="s">
        <v>15018</v>
      </c>
      <c r="B4780" s="7" t="s">
        <v>148</v>
      </c>
      <c r="C4780" s="7" t="s">
        <v>15019</v>
      </c>
      <c r="D4780" s="37" t="s">
        <v>26586</v>
      </c>
      <c r="E4780" s="37" t="s">
        <v>2</v>
      </c>
      <c r="F4780" s="7" t="s">
        <v>14956</v>
      </c>
      <c r="G4780" s="7" t="s">
        <v>14875</v>
      </c>
      <c r="H4780" s="7"/>
      <c r="M4780" s="7" t="s">
        <v>1847</v>
      </c>
      <c r="N4780" s="7">
        <v>25</v>
      </c>
    </row>
    <row r="4781" spans="1:14">
      <c r="A4781" s="7" t="s">
        <v>14989</v>
      </c>
      <c r="B4781" s="7" t="s">
        <v>1214</v>
      </c>
      <c r="C4781" s="7" t="s">
        <v>14990</v>
      </c>
      <c r="D4781" s="37" t="s">
        <v>26586</v>
      </c>
      <c r="E4781" s="37" t="s">
        <v>2</v>
      </c>
      <c r="F4781" s="7" t="s">
        <v>14956</v>
      </c>
      <c r="G4781" s="7" t="s">
        <v>14875</v>
      </c>
      <c r="H4781" s="7"/>
      <c r="M4781" s="7" t="s">
        <v>1847</v>
      </c>
      <c r="N4781" s="7">
        <v>3</v>
      </c>
    </row>
    <row r="4782" spans="1:14">
      <c r="A4782" s="7" t="s">
        <v>15016</v>
      </c>
      <c r="B4782" s="7" t="s">
        <v>468</v>
      </c>
      <c r="C4782" s="7" t="s">
        <v>15017</v>
      </c>
      <c r="D4782" s="37" t="s">
        <v>26586</v>
      </c>
      <c r="E4782" s="37" t="s">
        <v>2</v>
      </c>
      <c r="F4782" s="7" t="s">
        <v>14956</v>
      </c>
      <c r="G4782" s="7" t="s">
        <v>14875</v>
      </c>
      <c r="H4782" s="7"/>
      <c r="M4782" s="7" t="s">
        <v>1847</v>
      </c>
      <c r="N4782" s="7">
        <v>17</v>
      </c>
    </row>
    <row r="4783" spans="1:14">
      <c r="A4783" s="7" t="s">
        <v>15007</v>
      </c>
      <c r="B4783" s="7" t="s">
        <v>323</v>
      </c>
      <c r="C4783" s="7" t="s">
        <v>15008</v>
      </c>
      <c r="D4783" s="37" t="s">
        <v>26586</v>
      </c>
      <c r="E4783" s="37" t="s">
        <v>2</v>
      </c>
      <c r="F4783" s="7" t="s">
        <v>14956</v>
      </c>
      <c r="G4783" s="7" t="s">
        <v>14875</v>
      </c>
      <c r="H4783" s="7"/>
      <c r="M4783" s="7" t="s">
        <v>1847</v>
      </c>
      <c r="N4783" s="7">
        <v>22</v>
      </c>
    </row>
    <row r="4784" spans="1:14">
      <c r="A4784" s="7" t="s">
        <v>14981</v>
      </c>
      <c r="B4784" s="7" t="s">
        <v>144</v>
      </c>
      <c r="C4784" s="7" t="s">
        <v>1620</v>
      </c>
      <c r="D4784" s="37" t="s">
        <v>26586</v>
      </c>
      <c r="E4784" s="37" t="s">
        <v>2</v>
      </c>
      <c r="F4784" s="7" t="s">
        <v>14956</v>
      </c>
      <c r="G4784" s="7" t="s">
        <v>14875</v>
      </c>
      <c r="H4784" s="7"/>
      <c r="M4784" s="7" t="s">
        <v>1847</v>
      </c>
      <c r="N4784" s="7">
        <v>30</v>
      </c>
    </row>
    <row r="4785" spans="1:14">
      <c r="A4785" s="7" t="s">
        <v>14977</v>
      </c>
      <c r="B4785" s="7" t="s">
        <v>17</v>
      </c>
      <c r="C4785" s="7" t="s">
        <v>14978</v>
      </c>
      <c r="D4785" s="37" t="s">
        <v>26586</v>
      </c>
      <c r="E4785" s="37" t="s">
        <v>2</v>
      </c>
      <c r="F4785" s="7" t="s">
        <v>14956</v>
      </c>
      <c r="G4785" s="7" t="s">
        <v>14875</v>
      </c>
      <c r="H4785" s="7"/>
      <c r="M4785" s="7" t="s">
        <v>1847</v>
      </c>
      <c r="N4785" s="7">
        <v>4</v>
      </c>
    </row>
    <row r="4786" spans="1:14">
      <c r="A4786" s="7" t="s">
        <v>14976</v>
      </c>
      <c r="B4786" s="7" t="s">
        <v>7440</v>
      </c>
      <c r="C4786" s="7" t="s">
        <v>1694</v>
      </c>
      <c r="D4786" s="37" t="s">
        <v>26586</v>
      </c>
      <c r="E4786" s="37" t="s">
        <v>2</v>
      </c>
      <c r="F4786" s="7" t="s">
        <v>14956</v>
      </c>
      <c r="G4786" s="7" t="s">
        <v>14875</v>
      </c>
      <c r="H4786" s="7"/>
      <c r="M4786" s="7" t="s">
        <v>1847</v>
      </c>
      <c r="N4786" s="7">
        <v>9</v>
      </c>
    </row>
    <row r="4787" spans="1:14">
      <c r="A4787" s="7" t="s">
        <v>15037</v>
      </c>
      <c r="B4787" s="7" t="s">
        <v>114</v>
      </c>
      <c r="C4787" s="7" t="s">
        <v>15038</v>
      </c>
      <c r="D4787" s="37" t="s">
        <v>26586</v>
      </c>
      <c r="E4787" s="37" t="s">
        <v>2</v>
      </c>
      <c r="F4787" s="7" t="s">
        <v>14956</v>
      </c>
      <c r="G4787" s="7" t="s">
        <v>14875</v>
      </c>
      <c r="H4787" s="7"/>
      <c r="M4787" s="7" t="s">
        <v>1847</v>
      </c>
      <c r="N4787" s="7">
        <v>42</v>
      </c>
    </row>
    <row r="4788" spans="1:14">
      <c r="A4788" s="7" t="s">
        <v>15013</v>
      </c>
      <c r="B4788" s="7" t="s">
        <v>987</v>
      </c>
      <c r="C4788" s="7" t="s">
        <v>6112</v>
      </c>
      <c r="D4788" s="37" t="s">
        <v>26586</v>
      </c>
      <c r="E4788" s="37" t="s">
        <v>2</v>
      </c>
      <c r="F4788" s="7" t="s">
        <v>14956</v>
      </c>
      <c r="G4788" s="7" t="s">
        <v>14875</v>
      </c>
      <c r="H4788" s="7"/>
      <c r="M4788" s="7" t="s">
        <v>1847</v>
      </c>
      <c r="N4788" s="7">
        <v>35</v>
      </c>
    </row>
    <row r="4789" spans="1:14">
      <c r="A4789" s="7" t="s">
        <v>15009</v>
      </c>
      <c r="B4789" s="7" t="s">
        <v>78</v>
      </c>
      <c r="C4789" s="7" t="s">
        <v>15010</v>
      </c>
      <c r="D4789" s="37" t="s">
        <v>26586</v>
      </c>
      <c r="E4789" s="37" t="s">
        <v>2</v>
      </c>
      <c r="F4789" s="7" t="s">
        <v>14956</v>
      </c>
      <c r="G4789" s="7" t="s">
        <v>14875</v>
      </c>
      <c r="H4789" s="7"/>
      <c r="M4789" s="7" t="s">
        <v>1847</v>
      </c>
      <c r="N4789" s="7">
        <v>37</v>
      </c>
    </row>
    <row r="4790" spans="1:14">
      <c r="A4790" s="7" t="s">
        <v>14955</v>
      </c>
      <c r="B4790" s="7" t="s">
        <v>987</v>
      </c>
      <c r="C4790" s="7" t="s">
        <v>1998</v>
      </c>
      <c r="D4790" s="37" t="s">
        <v>26586</v>
      </c>
      <c r="E4790" s="37" t="s">
        <v>2</v>
      </c>
      <c r="F4790" s="7" t="s">
        <v>14956</v>
      </c>
      <c r="G4790" s="7" t="s">
        <v>14875</v>
      </c>
      <c r="H4790" s="7"/>
      <c r="M4790" s="7" t="s">
        <v>1847</v>
      </c>
      <c r="N4790" s="7">
        <v>44</v>
      </c>
    </row>
    <row r="4791" spans="1:14">
      <c r="A4791" s="7" t="s">
        <v>15000</v>
      </c>
      <c r="B4791" s="7" t="s">
        <v>987</v>
      </c>
      <c r="C4791" s="7" t="s">
        <v>15001</v>
      </c>
      <c r="D4791" s="37" t="s">
        <v>26586</v>
      </c>
      <c r="E4791" s="37" t="s">
        <v>2</v>
      </c>
      <c r="F4791" s="7" t="s">
        <v>14956</v>
      </c>
      <c r="G4791" s="7" t="s">
        <v>14875</v>
      </c>
      <c r="H4791" s="7"/>
      <c r="M4791" s="7" t="s">
        <v>1847</v>
      </c>
      <c r="N4791" s="7">
        <v>1</v>
      </c>
    </row>
    <row r="4792" spans="1:14">
      <c r="A4792" s="7" t="s">
        <v>14963</v>
      </c>
      <c r="B4792" s="7" t="s">
        <v>535</v>
      </c>
      <c r="C4792" s="7" t="s">
        <v>4026</v>
      </c>
      <c r="D4792" s="37" t="s">
        <v>26586</v>
      </c>
      <c r="E4792" s="37" t="s">
        <v>2</v>
      </c>
      <c r="F4792" s="7" t="s">
        <v>14956</v>
      </c>
      <c r="G4792" s="7" t="s">
        <v>14875</v>
      </c>
      <c r="H4792" s="7"/>
      <c r="M4792" s="7" t="s">
        <v>1847</v>
      </c>
      <c r="N4792" s="7">
        <v>26</v>
      </c>
    </row>
    <row r="4793" spans="1:14">
      <c r="A4793" s="7" t="s">
        <v>15023</v>
      </c>
      <c r="B4793" s="7" t="s">
        <v>330</v>
      </c>
      <c r="C4793" s="7" t="s">
        <v>15024</v>
      </c>
      <c r="D4793" s="37" t="s">
        <v>26586</v>
      </c>
      <c r="E4793" s="37" t="s">
        <v>2</v>
      </c>
      <c r="F4793" s="7" t="s">
        <v>14956</v>
      </c>
      <c r="G4793" s="7" t="s">
        <v>14875</v>
      </c>
      <c r="H4793" s="7"/>
      <c r="M4793" s="7" t="s">
        <v>1847</v>
      </c>
      <c r="N4793" s="7">
        <v>10</v>
      </c>
    </row>
    <row r="4794" spans="1:14">
      <c r="A4794" s="7" t="s">
        <v>15021</v>
      </c>
      <c r="B4794" s="7" t="s">
        <v>78</v>
      </c>
      <c r="C4794" s="7" t="s">
        <v>15022</v>
      </c>
      <c r="D4794" s="37" t="s">
        <v>26586</v>
      </c>
      <c r="E4794" s="37" t="s">
        <v>2</v>
      </c>
      <c r="F4794" s="7" t="s">
        <v>14956</v>
      </c>
      <c r="G4794" s="7" t="s">
        <v>14875</v>
      </c>
      <c r="H4794" s="7"/>
      <c r="M4794" s="7" t="s">
        <v>1847</v>
      </c>
      <c r="N4794" s="7">
        <v>49</v>
      </c>
    </row>
    <row r="4795" spans="1:14">
      <c r="A4795" s="7" t="s">
        <v>15032</v>
      </c>
      <c r="B4795" s="7" t="s">
        <v>468</v>
      </c>
      <c r="C4795" s="7" t="s">
        <v>15033</v>
      </c>
      <c r="D4795" s="37" t="s">
        <v>26586</v>
      </c>
      <c r="E4795" s="37" t="s">
        <v>2</v>
      </c>
      <c r="F4795" s="7" t="s">
        <v>14956</v>
      </c>
      <c r="G4795" s="7" t="s">
        <v>14875</v>
      </c>
      <c r="H4795" s="7"/>
      <c r="M4795" s="7" t="s">
        <v>1847</v>
      </c>
      <c r="N4795" s="7">
        <v>6</v>
      </c>
    </row>
    <row r="4796" spans="1:14">
      <c r="A4796" s="7" t="s">
        <v>8098</v>
      </c>
      <c r="B4796" s="7" t="s">
        <v>63</v>
      </c>
      <c r="C4796" s="7" t="s">
        <v>1236</v>
      </c>
      <c r="D4796" s="37" t="s">
        <v>26586</v>
      </c>
      <c r="E4796" s="37" t="s">
        <v>2</v>
      </c>
      <c r="F4796" s="7" t="s">
        <v>14956</v>
      </c>
      <c r="G4796" s="7" t="s">
        <v>14875</v>
      </c>
      <c r="H4796" s="7"/>
      <c r="M4796" s="7" t="s">
        <v>1847</v>
      </c>
      <c r="N4796" s="7">
        <v>14</v>
      </c>
    </row>
    <row r="4797" spans="1:14">
      <c r="A4797" s="7" t="s">
        <v>14993</v>
      </c>
      <c r="B4797" s="7" t="s">
        <v>609</v>
      </c>
      <c r="C4797" s="7" t="s">
        <v>14994</v>
      </c>
      <c r="D4797" s="37" t="s">
        <v>26586</v>
      </c>
      <c r="E4797" s="37" t="s">
        <v>2</v>
      </c>
      <c r="F4797" s="7" t="s">
        <v>14956</v>
      </c>
      <c r="G4797" s="7" t="s">
        <v>14875</v>
      </c>
      <c r="H4797" s="7"/>
      <c r="M4797" s="7" t="s">
        <v>1847</v>
      </c>
      <c r="N4797" s="7">
        <v>18</v>
      </c>
    </row>
    <row r="4798" spans="1:14">
      <c r="A4798" s="7" t="s">
        <v>15036</v>
      </c>
      <c r="B4798" s="7" t="s">
        <v>2751</v>
      </c>
      <c r="C4798" s="7" t="s">
        <v>355</v>
      </c>
      <c r="D4798" s="37" t="s">
        <v>26586</v>
      </c>
      <c r="E4798" s="37" t="s">
        <v>2</v>
      </c>
      <c r="F4798" s="7" t="s">
        <v>14956</v>
      </c>
      <c r="G4798" s="7" t="s">
        <v>14875</v>
      </c>
      <c r="H4798" s="7"/>
      <c r="M4798" s="7" t="s">
        <v>1847</v>
      </c>
      <c r="N4798" s="7">
        <v>45</v>
      </c>
    </row>
    <row r="4799" spans="1:14">
      <c r="A4799" s="7" t="s">
        <v>14971</v>
      </c>
      <c r="B4799" s="7" t="s">
        <v>1683</v>
      </c>
      <c r="C4799" s="7" t="s">
        <v>14972</v>
      </c>
      <c r="D4799" s="37" t="s">
        <v>26586</v>
      </c>
      <c r="E4799" s="37" t="s">
        <v>2</v>
      </c>
      <c r="F4799" s="7" t="s">
        <v>14956</v>
      </c>
      <c r="G4799" s="7" t="s">
        <v>14875</v>
      </c>
      <c r="H4799" s="7"/>
      <c r="M4799" s="7" t="s">
        <v>1847</v>
      </c>
      <c r="N4799" s="7">
        <v>32</v>
      </c>
    </row>
    <row r="4800" spans="1:14">
      <c r="A4800" s="7" t="s">
        <v>15002</v>
      </c>
      <c r="B4800" s="7" t="s">
        <v>3339</v>
      </c>
      <c r="C4800" s="7" t="s">
        <v>15003</v>
      </c>
      <c r="D4800" s="37" t="s">
        <v>26586</v>
      </c>
      <c r="E4800" s="37" t="s">
        <v>2</v>
      </c>
      <c r="F4800" s="7" t="s">
        <v>14956</v>
      </c>
      <c r="G4800" s="7" t="s">
        <v>14875</v>
      </c>
      <c r="H4800" s="7"/>
      <c r="M4800" s="7" t="s">
        <v>1847</v>
      </c>
      <c r="N4800" s="7">
        <v>34</v>
      </c>
    </row>
    <row r="4801" spans="1:14">
      <c r="A4801" s="7" t="s">
        <v>14969</v>
      </c>
      <c r="B4801" s="7" t="s">
        <v>2385</v>
      </c>
      <c r="C4801" s="7" t="s">
        <v>14970</v>
      </c>
      <c r="D4801" s="37" t="s">
        <v>26586</v>
      </c>
      <c r="E4801" s="37" t="s">
        <v>2</v>
      </c>
      <c r="F4801" s="7" t="s">
        <v>14956</v>
      </c>
      <c r="G4801" s="7" t="s">
        <v>14875</v>
      </c>
      <c r="H4801" s="7"/>
      <c r="M4801" s="7" t="s">
        <v>1847</v>
      </c>
      <c r="N4801" s="7">
        <v>16</v>
      </c>
    </row>
    <row r="4802" spans="1:14">
      <c r="A4802" s="7" t="s">
        <v>15025</v>
      </c>
      <c r="B4802" s="7" t="s">
        <v>263</v>
      </c>
      <c r="C4802" s="7" t="s">
        <v>15026</v>
      </c>
      <c r="D4802" s="37" t="s">
        <v>26586</v>
      </c>
      <c r="E4802" s="37" t="s">
        <v>2</v>
      </c>
      <c r="F4802" s="7" t="s">
        <v>14956</v>
      </c>
      <c r="G4802" s="7" t="s">
        <v>14875</v>
      </c>
      <c r="H4802" s="7"/>
      <c r="M4802" s="7" t="s">
        <v>1847</v>
      </c>
      <c r="N4802" s="7">
        <v>47</v>
      </c>
    </row>
    <row r="4803" spans="1:14">
      <c r="A4803" s="7" t="s">
        <v>14997</v>
      </c>
      <c r="B4803" s="7" t="s">
        <v>1065</v>
      </c>
      <c r="C4803" s="7" t="s">
        <v>14998</v>
      </c>
      <c r="D4803" s="37" t="s">
        <v>26586</v>
      </c>
      <c r="E4803" s="37" t="s">
        <v>2</v>
      </c>
      <c r="F4803" s="7" t="s">
        <v>14956</v>
      </c>
      <c r="G4803" s="7" t="s">
        <v>14875</v>
      </c>
      <c r="H4803" s="7"/>
      <c r="M4803" s="7" t="s">
        <v>1847</v>
      </c>
      <c r="N4803" s="7">
        <v>23</v>
      </c>
    </row>
    <row r="4804" spans="1:14">
      <c r="A4804" s="7" t="s">
        <v>15005</v>
      </c>
      <c r="B4804" s="7" t="s">
        <v>15006</v>
      </c>
      <c r="C4804" s="7" t="s">
        <v>178</v>
      </c>
      <c r="D4804" s="37" t="s">
        <v>26586</v>
      </c>
      <c r="E4804" s="37" t="s">
        <v>2</v>
      </c>
      <c r="F4804" s="7" t="s">
        <v>14956</v>
      </c>
      <c r="G4804" s="7" t="s">
        <v>14875</v>
      </c>
      <c r="H4804" s="7"/>
      <c r="M4804" s="7" t="s">
        <v>1847</v>
      </c>
      <c r="N4804" s="7">
        <v>28</v>
      </c>
    </row>
    <row r="4805" spans="1:14">
      <c r="A4805" s="7" t="s">
        <v>14987</v>
      </c>
      <c r="B4805" s="7" t="s">
        <v>2337</v>
      </c>
      <c r="C4805" s="7" t="s">
        <v>6705</v>
      </c>
      <c r="D4805" s="37" t="s">
        <v>26586</v>
      </c>
      <c r="E4805" s="37" t="s">
        <v>2</v>
      </c>
      <c r="F4805" s="7" t="s">
        <v>14956</v>
      </c>
      <c r="G4805" s="7" t="s">
        <v>14875</v>
      </c>
      <c r="H4805" s="7"/>
      <c r="M4805" s="7" t="s">
        <v>1847</v>
      </c>
      <c r="N4805" s="7">
        <v>29</v>
      </c>
    </row>
    <row r="4806" spans="1:14">
      <c r="A4806" s="7" t="s">
        <v>14985</v>
      </c>
      <c r="B4806" s="7" t="s">
        <v>43</v>
      </c>
      <c r="C4806" s="7" t="s">
        <v>14986</v>
      </c>
      <c r="D4806" s="37" t="s">
        <v>26586</v>
      </c>
      <c r="E4806" s="37" t="s">
        <v>2</v>
      </c>
      <c r="F4806" s="7" t="s">
        <v>14956</v>
      </c>
      <c r="G4806" s="7" t="s">
        <v>14875</v>
      </c>
      <c r="H4806" s="7"/>
      <c r="M4806" s="7" t="s">
        <v>1847</v>
      </c>
      <c r="N4806" s="7">
        <v>24</v>
      </c>
    </row>
    <row r="4807" spans="1:14">
      <c r="A4807" s="7" t="s">
        <v>15181</v>
      </c>
      <c r="B4807" s="7" t="s">
        <v>11072</v>
      </c>
      <c r="C4807" s="7" t="s">
        <v>3081</v>
      </c>
      <c r="D4807" s="37" t="s">
        <v>26586</v>
      </c>
      <c r="E4807" s="37" t="s">
        <v>2</v>
      </c>
      <c r="F4807" s="7" t="s">
        <v>15</v>
      </c>
      <c r="G4807" s="7" t="s">
        <v>15041</v>
      </c>
      <c r="H4807" s="7"/>
      <c r="M4807" s="7" t="s">
        <v>1621</v>
      </c>
      <c r="N4807" s="7">
        <v>14</v>
      </c>
    </row>
    <row r="4808" spans="1:14">
      <c r="A4808" s="7" t="s">
        <v>15182</v>
      </c>
      <c r="B4808" s="7" t="s">
        <v>78</v>
      </c>
      <c r="C4808" s="7" t="s">
        <v>15183</v>
      </c>
      <c r="D4808" s="37" t="s">
        <v>26586</v>
      </c>
      <c r="E4808" s="37" t="s">
        <v>2</v>
      </c>
      <c r="F4808" s="7" t="s">
        <v>9</v>
      </c>
      <c r="G4808" s="7" t="s">
        <v>15041</v>
      </c>
      <c r="H4808" s="7"/>
      <c r="M4808" s="7" t="s">
        <v>1621</v>
      </c>
      <c r="N4808" s="7">
        <v>2</v>
      </c>
    </row>
    <row r="4809" spans="1:14">
      <c r="A4809" s="7" t="s">
        <v>15184</v>
      </c>
      <c r="B4809" s="7" t="s">
        <v>310</v>
      </c>
      <c r="C4809" s="7" t="s">
        <v>15185</v>
      </c>
      <c r="D4809" s="37" t="s">
        <v>26586</v>
      </c>
      <c r="E4809" s="37" t="s">
        <v>2</v>
      </c>
      <c r="F4809" s="7" t="s">
        <v>15</v>
      </c>
      <c r="G4809" s="7" t="s">
        <v>15041</v>
      </c>
      <c r="H4809" s="7"/>
      <c r="M4809" s="7" t="s">
        <v>1621</v>
      </c>
      <c r="N4809" s="7">
        <v>12</v>
      </c>
    </row>
    <row r="4810" spans="1:14">
      <c r="A4810" s="7" t="s">
        <v>15186</v>
      </c>
      <c r="B4810" s="7" t="s">
        <v>3516</v>
      </c>
      <c r="C4810" s="7" t="s">
        <v>10030</v>
      </c>
      <c r="D4810" s="37" t="s">
        <v>26586</v>
      </c>
      <c r="E4810" s="37" t="s">
        <v>2</v>
      </c>
      <c r="F4810" s="7" t="s">
        <v>9</v>
      </c>
      <c r="G4810" s="7" t="s">
        <v>15041</v>
      </c>
      <c r="H4810" s="7"/>
      <c r="M4810" s="7" t="s">
        <v>1621</v>
      </c>
      <c r="N4810" s="7">
        <v>23</v>
      </c>
    </row>
    <row r="4811" spans="1:14">
      <c r="A4811" s="7" t="s">
        <v>15187</v>
      </c>
      <c r="B4811" s="7" t="s">
        <v>15188</v>
      </c>
      <c r="C4811" s="7" t="s">
        <v>1492</v>
      </c>
      <c r="D4811" s="37" t="s">
        <v>26586</v>
      </c>
      <c r="E4811" s="37" t="s">
        <v>2</v>
      </c>
      <c r="F4811" s="7" t="s">
        <v>15</v>
      </c>
      <c r="G4811" s="7" t="s">
        <v>15041</v>
      </c>
      <c r="H4811" s="7"/>
      <c r="M4811" s="7" t="s">
        <v>1621</v>
      </c>
      <c r="N4811" s="7">
        <v>15</v>
      </c>
    </row>
    <row r="4812" spans="1:14">
      <c r="A4812" s="7" t="s">
        <v>15189</v>
      </c>
      <c r="B4812" s="7" t="s">
        <v>4882</v>
      </c>
      <c r="C4812" s="7" t="s">
        <v>15190</v>
      </c>
      <c r="D4812" s="37" t="s">
        <v>26586</v>
      </c>
      <c r="E4812" s="37" t="s">
        <v>2</v>
      </c>
      <c r="F4812" s="7" t="s">
        <v>15</v>
      </c>
      <c r="G4812" s="7" t="s">
        <v>15041</v>
      </c>
      <c r="H4812" s="7"/>
      <c r="M4812" s="7" t="s">
        <v>1621</v>
      </c>
      <c r="N4812" s="7">
        <v>27</v>
      </c>
    </row>
    <row r="4813" spans="1:14">
      <c r="A4813" s="7" t="s">
        <v>15191</v>
      </c>
      <c r="B4813" s="7" t="s">
        <v>4069</v>
      </c>
      <c r="C4813" s="7" t="s">
        <v>15192</v>
      </c>
      <c r="D4813" s="37" t="s">
        <v>26586</v>
      </c>
      <c r="E4813" s="37" t="s">
        <v>2</v>
      </c>
      <c r="F4813" s="7" t="s">
        <v>15</v>
      </c>
      <c r="G4813" s="7" t="s">
        <v>15041</v>
      </c>
      <c r="H4813" s="7"/>
      <c r="M4813" s="7" t="s">
        <v>1621</v>
      </c>
      <c r="N4813" s="7">
        <v>42</v>
      </c>
    </row>
    <row r="4814" spans="1:14">
      <c r="A4814" s="7" t="s">
        <v>15193</v>
      </c>
      <c r="B4814" s="7" t="s">
        <v>136</v>
      </c>
      <c r="C4814" s="7" t="s">
        <v>15194</v>
      </c>
      <c r="D4814" s="37" t="s">
        <v>26586</v>
      </c>
      <c r="E4814" s="37" t="s">
        <v>2</v>
      </c>
      <c r="F4814" s="7" t="s">
        <v>15</v>
      </c>
      <c r="G4814" s="7" t="s">
        <v>15041</v>
      </c>
      <c r="H4814" s="7"/>
      <c r="M4814" s="7" t="s">
        <v>1621</v>
      </c>
      <c r="N4814" s="7">
        <v>18</v>
      </c>
    </row>
    <row r="4815" spans="1:14">
      <c r="A4815" s="7" t="s">
        <v>15195</v>
      </c>
      <c r="B4815" s="7" t="s">
        <v>2605</v>
      </c>
      <c r="C4815" s="7" t="s">
        <v>5404</v>
      </c>
      <c r="D4815" s="37" t="s">
        <v>26586</v>
      </c>
      <c r="E4815" s="37" t="s">
        <v>2</v>
      </c>
      <c r="F4815" s="7" t="s">
        <v>15</v>
      </c>
      <c r="G4815" s="7" t="s">
        <v>15041</v>
      </c>
      <c r="H4815" s="7"/>
      <c r="M4815" s="7" t="s">
        <v>1621</v>
      </c>
      <c r="N4815" s="7">
        <v>11</v>
      </c>
    </row>
    <row r="4816" spans="1:14">
      <c r="A4816" s="7" t="s">
        <v>15196</v>
      </c>
      <c r="B4816" s="7" t="s">
        <v>4839</v>
      </c>
      <c r="C4816" s="7" t="s">
        <v>456</v>
      </c>
      <c r="D4816" s="37" t="s">
        <v>26586</v>
      </c>
      <c r="E4816" s="37" t="s">
        <v>2</v>
      </c>
      <c r="F4816" s="7" t="s">
        <v>9</v>
      </c>
      <c r="G4816" s="7" t="s">
        <v>15041</v>
      </c>
      <c r="H4816" s="7"/>
      <c r="M4816" s="7" t="s">
        <v>1621</v>
      </c>
      <c r="N4816" s="7">
        <v>33</v>
      </c>
    </row>
    <row r="4817" spans="1:14">
      <c r="A4817" s="7" t="s">
        <v>15197</v>
      </c>
      <c r="B4817" s="7" t="s">
        <v>3321</v>
      </c>
      <c r="C4817" s="7" t="s">
        <v>4026</v>
      </c>
      <c r="D4817" s="37" t="s">
        <v>26586</v>
      </c>
      <c r="E4817" s="37" t="s">
        <v>2</v>
      </c>
      <c r="F4817" s="7" t="s">
        <v>9</v>
      </c>
      <c r="G4817" s="7" t="s">
        <v>15041</v>
      </c>
      <c r="H4817" s="7"/>
      <c r="M4817" s="7" t="s">
        <v>1621</v>
      </c>
      <c r="N4817" s="7">
        <v>32</v>
      </c>
    </row>
    <row r="4818" spans="1:14">
      <c r="A4818" s="7" t="s">
        <v>15198</v>
      </c>
      <c r="B4818" s="7" t="s">
        <v>1305</v>
      </c>
      <c r="C4818" s="7" t="s">
        <v>452</v>
      </c>
      <c r="D4818" s="37" t="s">
        <v>26586</v>
      </c>
      <c r="E4818" s="37" t="s">
        <v>2</v>
      </c>
      <c r="F4818" s="7" t="s">
        <v>15</v>
      </c>
      <c r="G4818" s="7" t="s">
        <v>15041</v>
      </c>
      <c r="H4818" s="7"/>
      <c r="M4818" s="7" t="s">
        <v>1621</v>
      </c>
      <c r="N4818" s="7">
        <v>7</v>
      </c>
    </row>
    <row r="4819" spans="1:14">
      <c r="A4819" s="7" t="s">
        <v>12939</v>
      </c>
      <c r="B4819" s="7" t="s">
        <v>323</v>
      </c>
      <c r="C4819" s="7" t="s">
        <v>1492</v>
      </c>
      <c r="D4819" s="37" t="s">
        <v>26586</v>
      </c>
      <c r="E4819" s="37" t="s">
        <v>2</v>
      </c>
      <c r="F4819" s="7" t="s">
        <v>9</v>
      </c>
      <c r="G4819" s="7" t="s">
        <v>15041</v>
      </c>
      <c r="H4819" s="7"/>
      <c r="M4819" s="7" t="s">
        <v>1621</v>
      </c>
      <c r="N4819" s="7">
        <v>13</v>
      </c>
    </row>
    <row r="4820" spans="1:14">
      <c r="A4820" s="7" t="s">
        <v>15199</v>
      </c>
      <c r="B4820" s="7" t="s">
        <v>646</v>
      </c>
      <c r="C4820" s="7" t="s">
        <v>15200</v>
      </c>
      <c r="D4820" s="37" t="s">
        <v>26586</v>
      </c>
      <c r="E4820" s="37" t="s">
        <v>2</v>
      </c>
      <c r="F4820" s="7" t="s">
        <v>15</v>
      </c>
      <c r="G4820" s="7" t="s">
        <v>15041</v>
      </c>
      <c r="H4820" s="7"/>
      <c r="M4820" s="7" t="s">
        <v>1621</v>
      </c>
      <c r="N4820" s="7">
        <v>16</v>
      </c>
    </row>
    <row r="4821" spans="1:14">
      <c r="A4821" s="7" t="s">
        <v>15201</v>
      </c>
      <c r="B4821" s="7" t="s">
        <v>15202</v>
      </c>
      <c r="C4821" s="7" t="s">
        <v>15203</v>
      </c>
      <c r="D4821" s="37" t="s">
        <v>26586</v>
      </c>
      <c r="E4821" s="37" t="s">
        <v>2</v>
      </c>
      <c r="F4821" s="7" t="s">
        <v>15</v>
      </c>
      <c r="G4821" s="7" t="s">
        <v>15041</v>
      </c>
      <c r="H4821" s="7"/>
      <c r="M4821" s="7" t="s">
        <v>1621</v>
      </c>
      <c r="N4821" s="7">
        <v>30</v>
      </c>
    </row>
    <row r="4822" spans="1:14">
      <c r="A4822" s="7" t="s">
        <v>15204</v>
      </c>
      <c r="B4822" s="7" t="s">
        <v>310</v>
      </c>
      <c r="C4822" s="7" t="s">
        <v>15205</v>
      </c>
      <c r="D4822" s="37" t="s">
        <v>26586</v>
      </c>
      <c r="E4822" s="37" t="s">
        <v>2</v>
      </c>
      <c r="F4822" s="7" t="s">
        <v>9</v>
      </c>
      <c r="G4822" s="7" t="s">
        <v>15041</v>
      </c>
      <c r="H4822" s="7"/>
      <c r="M4822" s="7" t="s">
        <v>1621</v>
      </c>
      <c r="N4822" s="7">
        <v>36</v>
      </c>
    </row>
    <row r="4823" spans="1:14">
      <c r="A4823" s="7" t="s">
        <v>15206</v>
      </c>
      <c r="B4823" s="7" t="s">
        <v>63</v>
      </c>
      <c r="C4823" s="7" t="s">
        <v>2362</v>
      </c>
      <c r="D4823" s="37" t="s">
        <v>26586</v>
      </c>
      <c r="E4823" s="37" t="s">
        <v>2</v>
      </c>
      <c r="F4823" s="7" t="s">
        <v>9</v>
      </c>
      <c r="G4823" s="7" t="s">
        <v>15041</v>
      </c>
      <c r="H4823" s="7"/>
      <c r="M4823" s="7" t="s">
        <v>1621</v>
      </c>
      <c r="N4823" s="7">
        <v>39</v>
      </c>
    </row>
    <row r="4824" spans="1:14">
      <c r="A4824" s="7" t="s">
        <v>15207</v>
      </c>
      <c r="B4824" s="7" t="s">
        <v>5769</v>
      </c>
      <c r="C4824" s="7" t="s">
        <v>1284</v>
      </c>
      <c r="D4824" s="37" t="s">
        <v>26586</v>
      </c>
      <c r="E4824" s="37" t="s">
        <v>2</v>
      </c>
      <c r="F4824" s="7" t="s">
        <v>15</v>
      </c>
      <c r="G4824" s="7" t="s">
        <v>15041</v>
      </c>
      <c r="H4824" s="7"/>
      <c r="M4824" s="7" t="s">
        <v>1621</v>
      </c>
      <c r="N4824" s="7">
        <v>17</v>
      </c>
    </row>
    <row r="4825" spans="1:14">
      <c r="A4825" s="7" t="s">
        <v>15208</v>
      </c>
      <c r="B4825" s="7" t="s">
        <v>5571</v>
      </c>
      <c r="C4825" s="7" t="s">
        <v>15209</v>
      </c>
      <c r="D4825" s="37" t="s">
        <v>26586</v>
      </c>
      <c r="E4825" s="37" t="s">
        <v>2</v>
      </c>
      <c r="F4825" s="7" t="s">
        <v>15</v>
      </c>
      <c r="G4825" s="7" t="s">
        <v>15041</v>
      </c>
      <c r="H4825" s="7"/>
      <c r="M4825" s="7" t="s">
        <v>1621</v>
      </c>
      <c r="N4825" s="7">
        <v>24</v>
      </c>
    </row>
    <row r="4826" spans="1:14">
      <c r="A4826" s="7" t="s">
        <v>15210</v>
      </c>
      <c r="B4826" s="7" t="s">
        <v>15211</v>
      </c>
      <c r="C4826" s="7" t="s">
        <v>1304</v>
      </c>
      <c r="D4826" s="37" t="s">
        <v>26586</v>
      </c>
      <c r="E4826" s="37" t="s">
        <v>2</v>
      </c>
      <c r="F4826" s="7" t="s">
        <v>9</v>
      </c>
      <c r="G4826" s="7" t="s">
        <v>15041</v>
      </c>
      <c r="H4826" s="7"/>
      <c r="M4826" s="7" t="s">
        <v>1621</v>
      </c>
      <c r="N4826" s="7">
        <v>38</v>
      </c>
    </row>
    <row r="4827" spans="1:14">
      <c r="A4827" s="7" t="s">
        <v>15212</v>
      </c>
      <c r="B4827" s="7" t="s">
        <v>984</v>
      </c>
      <c r="C4827" s="7" t="s">
        <v>15213</v>
      </c>
      <c r="D4827" s="37" t="s">
        <v>26586</v>
      </c>
      <c r="E4827" s="37" t="s">
        <v>2</v>
      </c>
      <c r="F4827" s="7" t="s">
        <v>15</v>
      </c>
      <c r="G4827" s="7" t="s">
        <v>15041</v>
      </c>
      <c r="H4827" s="7"/>
      <c r="M4827" s="7" t="s">
        <v>1621</v>
      </c>
      <c r="N4827" s="7">
        <v>3</v>
      </c>
    </row>
    <row r="4828" spans="1:14">
      <c r="A4828" s="7" t="s">
        <v>15214</v>
      </c>
      <c r="B4828" s="7" t="s">
        <v>6646</v>
      </c>
      <c r="C4828" s="7" t="s">
        <v>506</v>
      </c>
      <c r="D4828" s="37" t="s">
        <v>26586</v>
      </c>
      <c r="E4828" s="37" t="s">
        <v>2</v>
      </c>
      <c r="F4828" s="7" t="s">
        <v>15</v>
      </c>
      <c r="G4828" s="7" t="s">
        <v>15041</v>
      </c>
      <c r="H4828" s="7"/>
      <c r="M4828" s="7" t="s">
        <v>1621</v>
      </c>
      <c r="N4828" s="7">
        <v>28</v>
      </c>
    </row>
    <row r="4829" spans="1:14">
      <c r="A4829" s="7" t="s">
        <v>15215</v>
      </c>
      <c r="B4829" s="7" t="s">
        <v>15216</v>
      </c>
      <c r="C4829" s="7" t="s">
        <v>15122</v>
      </c>
      <c r="D4829" s="37" t="s">
        <v>26586</v>
      </c>
      <c r="E4829" s="37" t="s">
        <v>2</v>
      </c>
      <c r="F4829" s="7" t="s">
        <v>15</v>
      </c>
      <c r="G4829" s="7" t="s">
        <v>15041</v>
      </c>
      <c r="H4829" s="7"/>
      <c r="M4829" s="7" t="s">
        <v>1621</v>
      </c>
      <c r="N4829" s="7">
        <v>20</v>
      </c>
    </row>
    <row r="4830" spans="1:14">
      <c r="A4830" s="7" t="s">
        <v>15217</v>
      </c>
      <c r="B4830" s="7" t="s">
        <v>303</v>
      </c>
      <c r="C4830" s="7" t="s">
        <v>2690</v>
      </c>
      <c r="D4830" s="37" t="s">
        <v>26586</v>
      </c>
      <c r="E4830" s="37" t="s">
        <v>2</v>
      </c>
      <c r="F4830" s="7" t="s">
        <v>9</v>
      </c>
      <c r="G4830" s="7" t="s">
        <v>15041</v>
      </c>
      <c r="H4830" s="7"/>
      <c r="M4830" s="7" t="s">
        <v>1621</v>
      </c>
      <c r="N4830" s="7">
        <v>19</v>
      </c>
    </row>
    <row r="4831" spans="1:14">
      <c r="A4831" s="7" t="s">
        <v>15218</v>
      </c>
      <c r="B4831" s="7" t="s">
        <v>35</v>
      </c>
      <c r="C4831" s="7" t="s">
        <v>9229</v>
      </c>
      <c r="D4831" s="37" t="s">
        <v>26586</v>
      </c>
      <c r="E4831" s="37" t="s">
        <v>2</v>
      </c>
      <c r="F4831" s="7" t="s">
        <v>15</v>
      </c>
      <c r="G4831" s="7" t="s">
        <v>15041</v>
      </c>
      <c r="H4831" s="7"/>
      <c r="M4831" s="7" t="s">
        <v>1621</v>
      </c>
      <c r="N4831" s="7">
        <v>35</v>
      </c>
    </row>
    <row r="4832" spans="1:14">
      <c r="A4832" s="7" t="s">
        <v>15219</v>
      </c>
      <c r="B4832" s="7" t="s">
        <v>180</v>
      </c>
      <c r="C4832" s="7" t="s">
        <v>10818</v>
      </c>
      <c r="D4832" s="37" t="s">
        <v>26586</v>
      </c>
      <c r="E4832" s="37" t="s">
        <v>2</v>
      </c>
      <c r="F4832" s="7" t="s">
        <v>9</v>
      </c>
      <c r="G4832" s="7" t="s">
        <v>15041</v>
      </c>
      <c r="H4832" s="7"/>
      <c r="M4832" s="7" t="s">
        <v>1621</v>
      </c>
      <c r="N4832" s="7">
        <v>40</v>
      </c>
    </row>
    <row r="4833" spans="1:14">
      <c r="A4833" s="7" t="s">
        <v>15129</v>
      </c>
      <c r="B4833" s="7" t="s">
        <v>827</v>
      </c>
      <c r="C4833" s="7" t="s">
        <v>13511</v>
      </c>
      <c r="D4833" s="37" t="s">
        <v>26586</v>
      </c>
      <c r="E4833" s="37" t="s">
        <v>2</v>
      </c>
      <c r="F4833" s="7" t="s">
        <v>15</v>
      </c>
      <c r="G4833" s="7" t="s">
        <v>15041</v>
      </c>
      <c r="H4833" s="7"/>
      <c r="M4833" s="7" t="s">
        <v>1621</v>
      </c>
      <c r="N4833" s="7">
        <v>8</v>
      </c>
    </row>
    <row r="4834" spans="1:14">
      <c r="A4834" s="7" t="s">
        <v>15220</v>
      </c>
      <c r="B4834" s="7" t="s">
        <v>15221</v>
      </c>
      <c r="C4834" s="7" t="s">
        <v>1986</v>
      </c>
      <c r="D4834" s="37" t="s">
        <v>26586</v>
      </c>
      <c r="E4834" s="37" t="s">
        <v>2</v>
      </c>
      <c r="F4834" s="7" t="s">
        <v>15</v>
      </c>
      <c r="G4834" s="7" t="s">
        <v>15041</v>
      </c>
      <c r="H4834" s="7"/>
      <c r="M4834" s="7" t="s">
        <v>1621</v>
      </c>
      <c r="N4834" s="7">
        <v>5</v>
      </c>
    </row>
    <row r="4835" spans="1:14">
      <c r="A4835" s="7" t="s">
        <v>15222</v>
      </c>
      <c r="B4835" s="7" t="s">
        <v>303</v>
      </c>
      <c r="C4835" s="7" t="s">
        <v>178</v>
      </c>
      <c r="D4835" s="37" t="s">
        <v>26586</v>
      </c>
      <c r="E4835" s="37" t="s">
        <v>2</v>
      </c>
      <c r="F4835" s="7" t="s">
        <v>15</v>
      </c>
      <c r="G4835" s="7" t="s">
        <v>15041</v>
      </c>
      <c r="H4835" s="7"/>
      <c r="M4835" s="7" t="s">
        <v>1621</v>
      </c>
      <c r="N4835" s="7">
        <v>10</v>
      </c>
    </row>
    <row r="4836" spans="1:14">
      <c r="A4836" s="7" t="s">
        <v>15223</v>
      </c>
      <c r="B4836" s="7" t="s">
        <v>2520</v>
      </c>
      <c r="C4836" s="7" t="s">
        <v>15224</v>
      </c>
      <c r="D4836" s="37" t="s">
        <v>26586</v>
      </c>
      <c r="E4836" s="37" t="s">
        <v>2</v>
      </c>
      <c r="F4836" s="7" t="s">
        <v>9</v>
      </c>
      <c r="G4836" s="7" t="s">
        <v>15041</v>
      </c>
      <c r="H4836" s="7"/>
      <c r="M4836" s="7" t="s">
        <v>1621</v>
      </c>
      <c r="N4836" s="7">
        <v>25</v>
      </c>
    </row>
    <row r="4837" spans="1:14">
      <c r="A4837" s="7" t="s">
        <v>15225</v>
      </c>
      <c r="B4837" s="7" t="s">
        <v>6037</v>
      </c>
      <c r="C4837" s="7" t="s">
        <v>15226</v>
      </c>
      <c r="D4837" s="37" t="s">
        <v>26586</v>
      </c>
      <c r="E4837" s="37" t="s">
        <v>2</v>
      </c>
      <c r="F4837" s="7" t="s">
        <v>15</v>
      </c>
      <c r="G4837" s="7" t="s">
        <v>15041</v>
      </c>
      <c r="H4837" s="7"/>
      <c r="M4837" s="7" t="s">
        <v>1621</v>
      </c>
      <c r="N4837" s="7">
        <v>41</v>
      </c>
    </row>
    <row r="4838" spans="1:14">
      <c r="A4838" s="7" t="s">
        <v>15227</v>
      </c>
      <c r="B4838" s="7" t="s">
        <v>742</v>
      </c>
      <c r="C4838" s="7" t="s">
        <v>15228</v>
      </c>
      <c r="D4838" s="37" t="s">
        <v>26586</v>
      </c>
      <c r="E4838" s="37" t="s">
        <v>2</v>
      </c>
      <c r="F4838" s="7" t="s">
        <v>15</v>
      </c>
      <c r="G4838" s="7" t="s">
        <v>15041</v>
      </c>
      <c r="H4838" s="7"/>
      <c r="M4838" s="7" t="s">
        <v>1621</v>
      </c>
      <c r="N4838" s="7">
        <v>6</v>
      </c>
    </row>
    <row r="4839" spans="1:14">
      <c r="A4839" s="7" t="s">
        <v>15229</v>
      </c>
      <c r="B4839" s="7" t="s">
        <v>457</v>
      </c>
      <c r="C4839" s="7" t="s">
        <v>15230</v>
      </c>
      <c r="D4839" s="37" t="s">
        <v>26586</v>
      </c>
      <c r="E4839" s="37" t="s">
        <v>2</v>
      </c>
      <c r="F4839" s="7" t="s">
        <v>9</v>
      </c>
      <c r="G4839" s="7" t="s">
        <v>15041</v>
      </c>
      <c r="H4839" s="7"/>
      <c r="M4839" s="7" t="s">
        <v>1621</v>
      </c>
      <c r="N4839" s="7">
        <v>22</v>
      </c>
    </row>
    <row r="4840" spans="1:14">
      <c r="A4840" s="7" t="s">
        <v>15231</v>
      </c>
      <c r="B4840" s="7" t="s">
        <v>15141</v>
      </c>
      <c r="C4840" s="7" t="s">
        <v>3497</v>
      </c>
      <c r="D4840" s="37" t="s">
        <v>26586</v>
      </c>
      <c r="E4840" s="37" t="s">
        <v>2</v>
      </c>
      <c r="F4840" s="7" t="s">
        <v>15</v>
      </c>
      <c r="G4840" s="7" t="s">
        <v>15041</v>
      </c>
      <c r="H4840" s="7"/>
      <c r="M4840" s="7" t="s">
        <v>1621</v>
      </c>
      <c r="N4840" s="7">
        <v>31</v>
      </c>
    </row>
    <row r="4841" spans="1:14">
      <c r="A4841" s="7" t="s">
        <v>15232</v>
      </c>
      <c r="B4841" s="7" t="s">
        <v>63</v>
      </c>
      <c r="C4841" s="7" t="s">
        <v>880</v>
      </c>
      <c r="D4841" s="37" t="s">
        <v>26586</v>
      </c>
      <c r="E4841" s="37" t="s">
        <v>2</v>
      </c>
      <c r="F4841" s="7" t="s">
        <v>9</v>
      </c>
      <c r="G4841" s="7" t="s">
        <v>15041</v>
      </c>
      <c r="H4841" s="7"/>
      <c r="M4841" s="7" t="s">
        <v>1621</v>
      </c>
      <c r="N4841" s="7">
        <v>37</v>
      </c>
    </row>
    <row r="4842" spans="1:14">
      <c r="A4842" s="7" t="s">
        <v>15107</v>
      </c>
      <c r="B4842" s="7" t="s">
        <v>136</v>
      </c>
      <c r="C4842" s="7" t="s">
        <v>15108</v>
      </c>
      <c r="D4842" s="37" t="s">
        <v>26586</v>
      </c>
      <c r="E4842" s="37" t="s">
        <v>2</v>
      </c>
      <c r="F4842" s="7" t="s">
        <v>9</v>
      </c>
      <c r="G4842" s="7" t="s">
        <v>15041</v>
      </c>
      <c r="H4842" s="7"/>
      <c r="M4842" s="7" t="s">
        <v>1621</v>
      </c>
      <c r="N4842" s="7">
        <v>4</v>
      </c>
    </row>
    <row r="4843" spans="1:14">
      <c r="A4843" s="7" t="s">
        <v>15233</v>
      </c>
      <c r="B4843" s="7" t="s">
        <v>15234</v>
      </c>
      <c r="C4843" s="7" t="s">
        <v>15235</v>
      </c>
      <c r="D4843" s="37" t="s">
        <v>26586</v>
      </c>
      <c r="E4843" s="37" t="s">
        <v>2</v>
      </c>
      <c r="F4843" s="7" t="s">
        <v>15</v>
      </c>
      <c r="G4843" s="7" t="s">
        <v>15041</v>
      </c>
      <c r="H4843" s="7"/>
      <c r="M4843" s="7" t="s">
        <v>1621</v>
      </c>
      <c r="N4843" s="7">
        <v>1</v>
      </c>
    </row>
    <row r="4844" spans="1:14">
      <c r="A4844" s="7" t="s">
        <v>15236</v>
      </c>
      <c r="B4844" s="7" t="s">
        <v>3405</v>
      </c>
      <c r="C4844" s="7" t="s">
        <v>15237</v>
      </c>
      <c r="D4844" s="37" t="s">
        <v>26586</v>
      </c>
      <c r="E4844" s="37" t="s">
        <v>2</v>
      </c>
      <c r="F4844" s="7" t="s">
        <v>15</v>
      </c>
      <c r="G4844" s="7" t="s">
        <v>15041</v>
      </c>
      <c r="H4844" s="7"/>
      <c r="M4844" s="7" t="s">
        <v>1621</v>
      </c>
      <c r="N4844" s="7">
        <v>34</v>
      </c>
    </row>
    <row r="4845" spans="1:14">
      <c r="A4845" s="7" t="s">
        <v>15238</v>
      </c>
      <c r="B4845" s="7" t="s">
        <v>15239</v>
      </c>
      <c r="C4845" s="7" t="s">
        <v>15240</v>
      </c>
      <c r="D4845" s="37" t="s">
        <v>26586</v>
      </c>
      <c r="E4845" s="37" t="s">
        <v>2</v>
      </c>
      <c r="F4845" s="7" t="s">
        <v>15</v>
      </c>
      <c r="G4845" s="7" t="s">
        <v>15041</v>
      </c>
      <c r="H4845" s="7"/>
      <c r="M4845" s="7" t="s">
        <v>1621</v>
      </c>
      <c r="N4845" s="7">
        <v>21</v>
      </c>
    </row>
    <row r="4846" spans="1:14">
      <c r="A4846" s="7" t="s">
        <v>15152</v>
      </c>
      <c r="B4846" s="7" t="s">
        <v>15241</v>
      </c>
      <c r="C4846" s="7" t="s">
        <v>297</v>
      </c>
      <c r="D4846" s="37" t="s">
        <v>26586</v>
      </c>
      <c r="E4846" s="37" t="s">
        <v>2</v>
      </c>
      <c r="F4846" s="7" t="s">
        <v>15</v>
      </c>
      <c r="G4846" s="7" t="s">
        <v>15041</v>
      </c>
      <c r="H4846" s="7"/>
      <c r="M4846" s="7" t="s">
        <v>1621</v>
      </c>
      <c r="N4846" s="7">
        <v>29</v>
      </c>
    </row>
    <row r="4847" spans="1:14">
      <c r="A4847" s="7" t="s">
        <v>15242</v>
      </c>
      <c r="B4847" s="7" t="s">
        <v>140</v>
      </c>
      <c r="C4847" s="7" t="s">
        <v>15243</v>
      </c>
      <c r="D4847" s="37" t="s">
        <v>26586</v>
      </c>
      <c r="E4847" s="37" t="s">
        <v>2</v>
      </c>
      <c r="F4847" s="7" t="s">
        <v>9</v>
      </c>
      <c r="G4847" s="7" t="s">
        <v>15041</v>
      </c>
      <c r="H4847" s="7"/>
      <c r="M4847" s="7" t="s">
        <v>1621</v>
      </c>
      <c r="N4847" s="7">
        <v>26</v>
      </c>
    </row>
    <row r="4848" spans="1:14">
      <c r="A4848" s="7" t="s">
        <v>15244</v>
      </c>
      <c r="B4848" s="7" t="s">
        <v>263</v>
      </c>
      <c r="C4848" s="7" t="s">
        <v>15245</v>
      </c>
      <c r="D4848" s="37" t="s">
        <v>26586</v>
      </c>
      <c r="E4848" s="37" t="s">
        <v>2</v>
      </c>
      <c r="F4848" s="7" t="s">
        <v>15</v>
      </c>
      <c r="G4848" s="7" t="s">
        <v>15041</v>
      </c>
      <c r="H4848" s="7"/>
      <c r="M4848" s="7" t="s">
        <v>1621</v>
      </c>
      <c r="N4848" s="7">
        <v>9</v>
      </c>
    </row>
    <row r="4849" spans="1:14">
      <c r="A4849" s="7" t="s">
        <v>15246</v>
      </c>
      <c r="B4849" s="7" t="s">
        <v>15247</v>
      </c>
      <c r="C4849" s="7" t="s">
        <v>13808</v>
      </c>
      <c r="D4849" s="37" t="s">
        <v>26586</v>
      </c>
      <c r="E4849" s="37" t="s">
        <v>2</v>
      </c>
      <c r="F4849" s="7" t="s">
        <v>15</v>
      </c>
      <c r="G4849" s="7" t="s">
        <v>15041</v>
      </c>
      <c r="H4849" s="7"/>
      <c r="M4849" s="7" t="s">
        <v>1847</v>
      </c>
      <c r="N4849" s="7">
        <v>7</v>
      </c>
    </row>
    <row r="4850" spans="1:14">
      <c r="A4850" s="7" t="s">
        <v>15248</v>
      </c>
      <c r="B4850" s="7" t="s">
        <v>88</v>
      </c>
      <c r="C4850" s="7" t="s">
        <v>15249</v>
      </c>
      <c r="D4850" s="37" t="s">
        <v>26586</v>
      </c>
      <c r="E4850" s="37" t="s">
        <v>2</v>
      </c>
      <c r="F4850" s="7" t="s">
        <v>15</v>
      </c>
      <c r="G4850" s="7" t="s">
        <v>15041</v>
      </c>
      <c r="H4850" s="7"/>
      <c r="M4850" s="7" t="s">
        <v>1847</v>
      </c>
      <c r="N4850" s="7">
        <v>5</v>
      </c>
    </row>
    <row r="4851" spans="1:14">
      <c r="A4851" s="7" t="s">
        <v>15250</v>
      </c>
      <c r="B4851" s="7" t="s">
        <v>1796</v>
      </c>
      <c r="C4851" s="7" t="s">
        <v>15251</v>
      </c>
      <c r="D4851" s="37" t="s">
        <v>26586</v>
      </c>
      <c r="E4851" s="37" t="s">
        <v>2</v>
      </c>
      <c r="F4851" s="7" t="s">
        <v>15</v>
      </c>
      <c r="G4851" s="7" t="s">
        <v>15041</v>
      </c>
      <c r="H4851" s="7"/>
      <c r="M4851" s="7" t="s">
        <v>1847</v>
      </c>
      <c r="N4851" s="7">
        <v>4</v>
      </c>
    </row>
    <row r="4852" spans="1:14">
      <c r="A4852" s="7" t="s">
        <v>15252</v>
      </c>
      <c r="B4852" s="7" t="s">
        <v>15253</v>
      </c>
      <c r="C4852" s="7" t="s">
        <v>15254</v>
      </c>
      <c r="D4852" s="37" t="s">
        <v>26586</v>
      </c>
      <c r="E4852" s="37" t="s">
        <v>2</v>
      </c>
      <c r="F4852" s="7" t="s">
        <v>15</v>
      </c>
      <c r="G4852" s="7" t="s">
        <v>15041</v>
      </c>
      <c r="H4852" s="7"/>
      <c r="M4852" s="7" t="s">
        <v>1847</v>
      </c>
      <c r="N4852" s="7">
        <v>2</v>
      </c>
    </row>
    <row r="4853" spans="1:14">
      <c r="A4853" s="7" t="s">
        <v>15255</v>
      </c>
      <c r="B4853" s="7" t="s">
        <v>21</v>
      </c>
      <c r="C4853" s="7" t="s">
        <v>15256</v>
      </c>
      <c r="D4853" s="37" t="s">
        <v>26586</v>
      </c>
      <c r="E4853" s="37" t="s">
        <v>2</v>
      </c>
      <c r="F4853" s="7" t="s">
        <v>9</v>
      </c>
      <c r="G4853" s="7" t="s">
        <v>15041</v>
      </c>
      <c r="H4853" s="7"/>
      <c r="M4853" s="7" t="s">
        <v>1847</v>
      </c>
      <c r="N4853" s="7">
        <v>19</v>
      </c>
    </row>
    <row r="4854" spans="1:14">
      <c r="A4854" s="7" t="s">
        <v>15257</v>
      </c>
      <c r="B4854" s="7" t="s">
        <v>15258</v>
      </c>
      <c r="C4854" s="7" t="s">
        <v>15259</v>
      </c>
      <c r="D4854" s="37" t="s">
        <v>26586</v>
      </c>
      <c r="E4854" s="37" t="s">
        <v>2</v>
      </c>
      <c r="F4854" s="7" t="s">
        <v>9</v>
      </c>
      <c r="G4854" s="7" t="s">
        <v>15041</v>
      </c>
      <c r="H4854" s="7"/>
      <c r="M4854" s="7" t="s">
        <v>1847</v>
      </c>
      <c r="N4854" s="7">
        <v>14</v>
      </c>
    </row>
    <row r="4855" spans="1:14">
      <c r="A4855" s="7" t="s">
        <v>15260</v>
      </c>
      <c r="B4855" s="7" t="s">
        <v>15261</v>
      </c>
      <c r="C4855" s="7" t="s">
        <v>6689</v>
      </c>
      <c r="D4855" s="37" t="s">
        <v>26586</v>
      </c>
      <c r="E4855" s="37" t="s">
        <v>2</v>
      </c>
      <c r="F4855" s="7" t="s">
        <v>9</v>
      </c>
      <c r="G4855" s="7" t="s">
        <v>15041</v>
      </c>
      <c r="H4855" s="7"/>
      <c r="M4855" s="7" t="s">
        <v>1847</v>
      </c>
      <c r="N4855" s="7">
        <v>12</v>
      </c>
    </row>
    <row r="4856" spans="1:14">
      <c r="A4856" s="7" t="s">
        <v>15262</v>
      </c>
      <c r="B4856" s="7" t="s">
        <v>2492</v>
      </c>
      <c r="C4856" s="7" t="s">
        <v>15263</v>
      </c>
      <c r="D4856" s="37" t="s">
        <v>26586</v>
      </c>
      <c r="E4856" s="37" t="s">
        <v>2</v>
      </c>
      <c r="F4856" s="7" t="s">
        <v>15</v>
      </c>
      <c r="G4856" s="7" t="s">
        <v>15041</v>
      </c>
      <c r="H4856" s="7"/>
      <c r="M4856" s="7" t="s">
        <v>1847</v>
      </c>
      <c r="N4856" s="7">
        <v>21</v>
      </c>
    </row>
    <row r="4857" spans="1:14">
      <c r="A4857" s="7" t="s">
        <v>15264</v>
      </c>
      <c r="B4857" s="7" t="s">
        <v>15265</v>
      </c>
      <c r="C4857" s="7" t="s">
        <v>15266</v>
      </c>
      <c r="D4857" s="37" t="s">
        <v>26586</v>
      </c>
      <c r="E4857" s="37" t="s">
        <v>2</v>
      </c>
      <c r="F4857" s="7" t="s">
        <v>15</v>
      </c>
      <c r="G4857" s="7" t="s">
        <v>15041</v>
      </c>
      <c r="H4857" s="7"/>
      <c r="M4857" s="7" t="s">
        <v>1847</v>
      </c>
      <c r="N4857" s="7">
        <v>3</v>
      </c>
    </row>
    <row r="4858" spans="1:14">
      <c r="A4858" s="7" t="s">
        <v>15267</v>
      </c>
      <c r="B4858" s="7" t="s">
        <v>7164</v>
      </c>
      <c r="C4858" s="7" t="s">
        <v>15268</v>
      </c>
      <c r="D4858" s="37" t="s">
        <v>26586</v>
      </c>
      <c r="E4858" s="37" t="s">
        <v>2</v>
      </c>
      <c r="F4858" s="7" t="s">
        <v>9</v>
      </c>
      <c r="G4858" s="7" t="s">
        <v>15041</v>
      </c>
      <c r="H4858" s="7"/>
      <c r="M4858" s="7" t="s">
        <v>1847</v>
      </c>
      <c r="N4858" s="7">
        <v>17</v>
      </c>
    </row>
    <row r="4859" spans="1:14">
      <c r="A4859" s="7" t="s">
        <v>15269</v>
      </c>
      <c r="B4859" s="7" t="s">
        <v>867</v>
      </c>
      <c r="C4859" s="7" t="s">
        <v>15270</v>
      </c>
      <c r="D4859" s="37" t="s">
        <v>26586</v>
      </c>
      <c r="E4859" s="37" t="s">
        <v>2</v>
      </c>
      <c r="F4859" s="7" t="s">
        <v>9</v>
      </c>
      <c r="G4859" s="7" t="s">
        <v>15041</v>
      </c>
      <c r="H4859" s="7"/>
      <c r="M4859" s="7" t="s">
        <v>1847</v>
      </c>
      <c r="N4859" s="7">
        <v>16</v>
      </c>
    </row>
    <row r="4860" spans="1:14">
      <c r="A4860" s="7" t="s">
        <v>15271</v>
      </c>
      <c r="B4860" s="7" t="s">
        <v>93</v>
      </c>
      <c r="C4860" s="7" t="s">
        <v>5300</v>
      </c>
      <c r="D4860" s="37" t="s">
        <v>26586</v>
      </c>
      <c r="E4860" s="37" t="s">
        <v>2</v>
      </c>
      <c r="F4860" s="7" t="s">
        <v>9</v>
      </c>
      <c r="G4860" s="7" t="s">
        <v>15041</v>
      </c>
      <c r="H4860" s="7"/>
      <c r="M4860" s="7" t="s">
        <v>1847</v>
      </c>
      <c r="N4860" s="7">
        <v>20</v>
      </c>
    </row>
    <row r="4861" spans="1:14">
      <c r="A4861" s="7" t="s">
        <v>15272</v>
      </c>
      <c r="B4861" s="7" t="s">
        <v>420</v>
      </c>
      <c r="C4861" s="7" t="s">
        <v>6635</v>
      </c>
      <c r="D4861" s="37" t="s">
        <v>26586</v>
      </c>
      <c r="E4861" s="37" t="s">
        <v>2</v>
      </c>
      <c r="F4861" s="7" t="s">
        <v>9</v>
      </c>
      <c r="G4861" s="7" t="s">
        <v>15041</v>
      </c>
      <c r="H4861" s="7"/>
      <c r="M4861" s="7" t="s">
        <v>1847</v>
      </c>
      <c r="N4861" s="7">
        <v>18</v>
      </c>
    </row>
    <row r="4862" spans="1:14">
      <c r="A4862" s="7" t="s">
        <v>15273</v>
      </c>
      <c r="B4862" s="7" t="s">
        <v>1100</v>
      </c>
      <c r="C4862" s="7" t="s">
        <v>15274</v>
      </c>
      <c r="D4862" s="37" t="s">
        <v>26586</v>
      </c>
      <c r="E4862" s="37" t="s">
        <v>2</v>
      </c>
      <c r="F4862" s="7" t="s">
        <v>15</v>
      </c>
      <c r="G4862" s="7" t="s">
        <v>15041</v>
      </c>
      <c r="H4862" s="7"/>
      <c r="M4862" s="7" t="s">
        <v>1847</v>
      </c>
      <c r="N4862" s="7">
        <v>1</v>
      </c>
    </row>
    <row r="4863" spans="1:14">
      <c r="A4863" s="7" t="s">
        <v>15275</v>
      </c>
      <c r="B4863" s="7" t="s">
        <v>3089</v>
      </c>
      <c r="C4863" s="7" t="s">
        <v>1667</v>
      </c>
      <c r="D4863" s="37" t="s">
        <v>26586</v>
      </c>
      <c r="E4863" s="37" t="s">
        <v>2</v>
      </c>
      <c r="F4863" s="7" t="s">
        <v>15</v>
      </c>
      <c r="G4863" s="7" t="s">
        <v>15041</v>
      </c>
      <c r="H4863" s="7"/>
      <c r="M4863" s="7" t="s">
        <v>1847</v>
      </c>
      <c r="N4863" s="7">
        <v>11</v>
      </c>
    </row>
    <row r="4864" spans="1:14">
      <c r="A4864" s="7" t="s">
        <v>15276</v>
      </c>
      <c r="B4864" s="7" t="s">
        <v>1746</v>
      </c>
      <c r="C4864" s="7" t="s">
        <v>1662</v>
      </c>
      <c r="D4864" s="37" t="s">
        <v>26586</v>
      </c>
      <c r="E4864" s="37" t="s">
        <v>2</v>
      </c>
      <c r="F4864" s="7" t="s">
        <v>14956</v>
      </c>
      <c r="G4864" s="7" t="s">
        <v>15041</v>
      </c>
      <c r="H4864" s="7"/>
      <c r="M4864" s="7" t="s">
        <v>1847</v>
      </c>
      <c r="N4864" s="7">
        <v>8</v>
      </c>
    </row>
    <row r="4865" spans="1:14">
      <c r="A4865" s="7" t="s">
        <v>15277</v>
      </c>
      <c r="B4865" s="7" t="s">
        <v>1727</v>
      </c>
      <c r="C4865" s="7" t="s">
        <v>621</v>
      </c>
      <c r="D4865" s="37" t="s">
        <v>26586</v>
      </c>
      <c r="E4865" s="37" t="s">
        <v>2</v>
      </c>
      <c r="F4865" s="7" t="s">
        <v>9</v>
      </c>
      <c r="G4865" s="7" t="s">
        <v>15041</v>
      </c>
      <c r="H4865" s="7"/>
      <c r="M4865" s="7" t="s">
        <v>1847</v>
      </c>
      <c r="N4865" s="7">
        <v>9</v>
      </c>
    </row>
    <row r="4866" spans="1:14">
      <c r="A4866" s="7" t="s">
        <v>15278</v>
      </c>
      <c r="B4866" s="7" t="s">
        <v>15279</v>
      </c>
      <c r="C4866" s="7" t="s">
        <v>15280</v>
      </c>
      <c r="D4866" s="37" t="s">
        <v>26586</v>
      </c>
      <c r="E4866" s="37" t="s">
        <v>2</v>
      </c>
      <c r="F4866" s="7" t="s">
        <v>15</v>
      </c>
      <c r="G4866" s="7" t="s">
        <v>15041</v>
      </c>
      <c r="H4866" s="7"/>
      <c r="M4866" s="7" t="s">
        <v>1847</v>
      </c>
      <c r="N4866" s="7">
        <v>10</v>
      </c>
    </row>
    <row r="4867" spans="1:14">
      <c r="A4867" s="7" t="s">
        <v>15281</v>
      </c>
      <c r="B4867" s="7" t="s">
        <v>15282</v>
      </c>
      <c r="C4867" s="7" t="s">
        <v>15090</v>
      </c>
      <c r="D4867" s="37" t="s">
        <v>26586</v>
      </c>
      <c r="E4867" s="37" t="s">
        <v>2</v>
      </c>
      <c r="F4867" s="7" t="s">
        <v>9</v>
      </c>
      <c r="G4867" s="7" t="s">
        <v>15041</v>
      </c>
      <c r="H4867" s="7"/>
      <c r="M4867" s="7" t="s">
        <v>1847</v>
      </c>
      <c r="N4867" s="7">
        <v>15</v>
      </c>
    </row>
    <row r="4868" spans="1:14">
      <c r="A4868" s="7" t="s">
        <v>15283</v>
      </c>
      <c r="B4868" s="7" t="s">
        <v>191</v>
      </c>
      <c r="C4868" s="7" t="s">
        <v>15284</v>
      </c>
      <c r="D4868" s="37" t="s">
        <v>26586</v>
      </c>
      <c r="E4868" s="37" t="s">
        <v>2</v>
      </c>
      <c r="F4868" s="7" t="s">
        <v>15</v>
      </c>
      <c r="G4868" s="7" t="s">
        <v>15041</v>
      </c>
      <c r="H4868" s="7"/>
      <c r="M4868" s="7" t="s">
        <v>1847</v>
      </c>
      <c r="N4868" s="7">
        <v>13</v>
      </c>
    </row>
    <row r="4869" spans="1:14">
      <c r="A4869" s="7" t="s">
        <v>15285</v>
      </c>
      <c r="B4869" s="7" t="s">
        <v>15286</v>
      </c>
      <c r="C4869" s="7" t="s">
        <v>15287</v>
      </c>
      <c r="D4869" s="37" t="s">
        <v>26586</v>
      </c>
      <c r="E4869" s="37" t="s">
        <v>2</v>
      </c>
      <c r="F4869" s="7" t="s">
        <v>15</v>
      </c>
      <c r="G4869" s="7" t="s">
        <v>15041</v>
      </c>
      <c r="H4869" s="7"/>
      <c r="M4869" s="7" t="s">
        <v>1847</v>
      </c>
      <c r="N4869" s="7">
        <v>6</v>
      </c>
    </row>
    <row r="4870" spans="1:14">
      <c r="A4870" s="7" t="s">
        <v>16177</v>
      </c>
      <c r="B4870" s="7" t="s">
        <v>817</v>
      </c>
      <c r="C4870" s="7" t="s">
        <v>16178</v>
      </c>
      <c r="D4870" s="37" t="s">
        <v>26586</v>
      </c>
      <c r="E4870" s="37" t="s">
        <v>2</v>
      </c>
      <c r="F4870" s="7" t="s">
        <v>9</v>
      </c>
      <c r="G4870" s="7" t="s">
        <v>15290</v>
      </c>
      <c r="H4870" s="7"/>
      <c r="M4870" s="7" t="s">
        <v>1621</v>
      </c>
      <c r="N4870" s="7" t="s">
        <v>16179</v>
      </c>
    </row>
    <row r="4871" spans="1:14">
      <c r="A4871" s="7" t="s">
        <v>16180</v>
      </c>
      <c r="B4871" s="7" t="s">
        <v>1019</v>
      </c>
      <c r="C4871" s="7" t="s">
        <v>16181</v>
      </c>
      <c r="D4871" s="37" t="s">
        <v>26586</v>
      </c>
      <c r="E4871" s="37" t="s">
        <v>2</v>
      </c>
      <c r="F4871" s="7" t="s">
        <v>9</v>
      </c>
      <c r="G4871" s="7" t="s">
        <v>15290</v>
      </c>
      <c r="H4871" s="7"/>
      <c r="M4871" s="7" t="s">
        <v>1621</v>
      </c>
      <c r="N4871" s="7" t="s">
        <v>16182</v>
      </c>
    </row>
    <row r="4872" spans="1:14">
      <c r="A4872" s="7" t="s">
        <v>16183</v>
      </c>
      <c r="B4872" s="7" t="s">
        <v>11018</v>
      </c>
      <c r="C4872" s="7" t="s">
        <v>16184</v>
      </c>
      <c r="D4872" s="37" t="s">
        <v>26586</v>
      </c>
      <c r="E4872" s="37" t="s">
        <v>2</v>
      </c>
      <c r="F4872" s="7" t="s">
        <v>9</v>
      </c>
      <c r="G4872" s="7" t="s">
        <v>15290</v>
      </c>
      <c r="H4872" s="7"/>
      <c r="M4872" s="7" t="s">
        <v>1621</v>
      </c>
      <c r="N4872" s="7" t="s">
        <v>16185</v>
      </c>
    </row>
    <row r="4873" spans="1:14">
      <c r="A4873" s="7" t="s">
        <v>16186</v>
      </c>
      <c r="B4873" s="7" t="s">
        <v>136</v>
      </c>
      <c r="C4873" s="7" t="s">
        <v>847</v>
      </c>
      <c r="D4873" s="37" t="s">
        <v>26586</v>
      </c>
      <c r="E4873" s="37" t="s">
        <v>2</v>
      </c>
      <c r="F4873" s="7" t="s">
        <v>9</v>
      </c>
      <c r="G4873" s="7" t="s">
        <v>15290</v>
      </c>
      <c r="H4873" s="7"/>
      <c r="M4873" s="7" t="s">
        <v>1621</v>
      </c>
      <c r="N4873" s="7" t="s">
        <v>16187</v>
      </c>
    </row>
    <row r="4874" spans="1:14">
      <c r="A4874" s="7" t="s">
        <v>16188</v>
      </c>
      <c r="B4874" s="7" t="s">
        <v>272</v>
      </c>
      <c r="C4874" s="7" t="s">
        <v>3694</v>
      </c>
      <c r="D4874" s="37" t="s">
        <v>26586</v>
      </c>
      <c r="E4874" s="37" t="s">
        <v>2</v>
      </c>
      <c r="F4874" s="7" t="s">
        <v>9</v>
      </c>
      <c r="G4874" s="7" t="s">
        <v>15290</v>
      </c>
      <c r="H4874" s="7"/>
      <c r="M4874" s="7" t="s">
        <v>1621</v>
      </c>
      <c r="N4874" s="7" t="s">
        <v>16189</v>
      </c>
    </row>
    <row r="4875" spans="1:14">
      <c r="A4875" s="7" t="s">
        <v>16190</v>
      </c>
      <c r="B4875" s="7" t="s">
        <v>310</v>
      </c>
      <c r="C4875" s="7" t="s">
        <v>16191</v>
      </c>
      <c r="D4875" s="37" t="s">
        <v>26586</v>
      </c>
      <c r="E4875" s="37" t="s">
        <v>2</v>
      </c>
      <c r="F4875" s="7" t="s">
        <v>9</v>
      </c>
      <c r="G4875" s="7" t="s">
        <v>15290</v>
      </c>
      <c r="H4875" s="7"/>
      <c r="M4875" s="7" t="s">
        <v>1621</v>
      </c>
      <c r="N4875" s="7" t="s">
        <v>16192</v>
      </c>
    </row>
    <row r="4876" spans="1:14">
      <c r="A4876" s="7" t="s">
        <v>16193</v>
      </c>
      <c r="B4876" s="7" t="s">
        <v>1701</v>
      </c>
      <c r="C4876" s="7" t="s">
        <v>16191</v>
      </c>
      <c r="D4876" s="37" t="s">
        <v>26586</v>
      </c>
      <c r="E4876" s="37" t="s">
        <v>2</v>
      </c>
      <c r="F4876" s="7" t="s">
        <v>9</v>
      </c>
      <c r="G4876" s="7" t="s">
        <v>15290</v>
      </c>
      <c r="H4876" s="7"/>
      <c r="M4876" s="7" t="s">
        <v>1621</v>
      </c>
      <c r="N4876" s="7" t="s">
        <v>16182</v>
      </c>
    </row>
    <row r="4877" spans="1:14">
      <c r="A4877" s="7" t="s">
        <v>16194</v>
      </c>
      <c r="B4877" s="7" t="s">
        <v>889</v>
      </c>
      <c r="C4877" s="7" t="s">
        <v>16195</v>
      </c>
      <c r="D4877" s="37" t="s">
        <v>26586</v>
      </c>
      <c r="E4877" s="37" t="s">
        <v>2</v>
      </c>
      <c r="F4877" s="7" t="s">
        <v>15</v>
      </c>
      <c r="G4877" s="7" t="s">
        <v>15290</v>
      </c>
      <c r="H4877" s="7"/>
      <c r="M4877" s="7" t="s">
        <v>1621</v>
      </c>
      <c r="N4877" s="7" t="s">
        <v>16196</v>
      </c>
    </row>
    <row r="4878" spans="1:14">
      <c r="A4878" s="7" t="s">
        <v>16197</v>
      </c>
      <c r="B4878" s="7" t="s">
        <v>78</v>
      </c>
      <c r="C4878" s="7" t="s">
        <v>6297</v>
      </c>
      <c r="D4878" s="37" t="s">
        <v>26586</v>
      </c>
      <c r="E4878" s="37" t="s">
        <v>2</v>
      </c>
      <c r="F4878" s="7" t="s">
        <v>9</v>
      </c>
      <c r="G4878" s="7" t="s">
        <v>15290</v>
      </c>
      <c r="H4878" s="7"/>
      <c r="M4878" s="7" t="s">
        <v>1621</v>
      </c>
      <c r="N4878" s="7" t="s">
        <v>16198</v>
      </c>
    </row>
    <row r="4879" spans="1:14">
      <c r="A4879" s="7" t="s">
        <v>16199</v>
      </c>
      <c r="B4879" s="7" t="s">
        <v>7648</v>
      </c>
      <c r="C4879" s="7" t="s">
        <v>16200</v>
      </c>
      <c r="D4879" s="37" t="s">
        <v>26586</v>
      </c>
      <c r="E4879" s="37" t="s">
        <v>2</v>
      </c>
      <c r="F4879" s="7" t="s">
        <v>15</v>
      </c>
      <c r="G4879" s="7" t="s">
        <v>15290</v>
      </c>
      <c r="H4879" s="7"/>
      <c r="M4879" s="7" t="s">
        <v>1621</v>
      </c>
      <c r="N4879" s="7" t="s">
        <v>16201</v>
      </c>
    </row>
    <row r="4880" spans="1:14">
      <c r="A4880" s="7" t="s">
        <v>16202</v>
      </c>
      <c r="B4880" s="7" t="s">
        <v>597</v>
      </c>
      <c r="C4880" s="7" t="s">
        <v>6083</v>
      </c>
      <c r="D4880" s="37" t="s">
        <v>26586</v>
      </c>
      <c r="E4880" s="37" t="s">
        <v>2</v>
      </c>
      <c r="F4880" s="7" t="s">
        <v>9</v>
      </c>
      <c r="G4880" s="7" t="s">
        <v>15290</v>
      </c>
      <c r="H4880" s="7"/>
      <c r="M4880" s="7" t="s">
        <v>1621</v>
      </c>
      <c r="N4880" s="7" t="s">
        <v>16203</v>
      </c>
    </row>
    <row r="4881" spans="1:14">
      <c r="A4881" s="7" t="s">
        <v>16204</v>
      </c>
      <c r="B4881" s="7" t="s">
        <v>52</v>
      </c>
      <c r="C4881" s="7" t="s">
        <v>16205</v>
      </c>
      <c r="D4881" s="37" t="s">
        <v>26586</v>
      </c>
      <c r="E4881" s="37" t="s">
        <v>2</v>
      </c>
      <c r="F4881" s="7" t="s">
        <v>9</v>
      </c>
      <c r="G4881" s="7" t="s">
        <v>15290</v>
      </c>
      <c r="H4881" s="7"/>
      <c r="M4881" s="7" t="s">
        <v>1621</v>
      </c>
      <c r="N4881" s="7" t="s">
        <v>16206</v>
      </c>
    </row>
    <row r="4882" spans="1:14">
      <c r="A4882" s="7" t="s">
        <v>16207</v>
      </c>
      <c r="B4882" s="7" t="s">
        <v>78</v>
      </c>
      <c r="C4882" s="7" t="s">
        <v>4990</v>
      </c>
      <c r="D4882" s="37" t="s">
        <v>26586</v>
      </c>
      <c r="E4882" s="37" t="s">
        <v>2</v>
      </c>
      <c r="F4882" s="7" t="s">
        <v>15</v>
      </c>
      <c r="G4882" s="7" t="s">
        <v>15290</v>
      </c>
      <c r="H4882" s="7"/>
      <c r="M4882" s="7" t="s">
        <v>1621</v>
      </c>
      <c r="N4882" s="7" t="s">
        <v>16208</v>
      </c>
    </row>
    <row r="4883" spans="1:14">
      <c r="A4883" s="7" t="s">
        <v>16209</v>
      </c>
      <c r="B4883" s="7" t="s">
        <v>272</v>
      </c>
      <c r="C4883" s="7" t="s">
        <v>16210</v>
      </c>
      <c r="D4883" s="37" t="s">
        <v>26586</v>
      </c>
      <c r="E4883" s="37" t="s">
        <v>2</v>
      </c>
      <c r="F4883" s="7" t="s">
        <v>15</v>
      </c>
      <c r="G4883" s="7" t="s">
        <v>15290</v>
      </c>
      <c r="H4883" s="7"/>
      <c r="M4883" s="7" t="s">
        <v>1621</v>
      </c>
      <c r="N4883" s="7" t="s">
        <v>16211</v>
      </c>
    </row>
    <row r="4884" spans="1:14">
      <c r="A4884" s="7" t="s">
        <v>16212</v>
      </c>
      <c r="B4884" s="7" t="s">
        <v>4971</v>
      </c>
      <c r="C4884" s="7" t="s">
        <v>16213</v>
      </c>
      <c r="D4884" s="37" t="s">
        <v>26586</v>
      </c>
      <c r="E4884" s="37" t="s">
        <v>2</v>
      </c>
      <c r="F4884" s="7" t="s">
        <v>9</v>
      </c>
      <c r="G4884" s="7" t="s">
        <v>15290</v>
      </c>
      <c r="H4884" s="7"/>
      <c r="M4884" s="7" t="s">
        <v>1621</v>
      </c>
      <c r="N4884" s="7" t="s">
        <v>16214</v>
      </c>
    </row>
    <row r="4885" spans="1:14">
      <c r="A4885" s="7" t="s">
        <v>16215</v>
      </c>
      <c r="B4885" s="7" t="s">
        <v>437</v>
      </c>
      <c r="C4885" s="7" t="s">
        <v>436</v>
      </c>
      <c r="D4885" s="37" t="s">
        <v>26586</v>
      </c>
      <c r="E4885" s="37" t="s">
        <v>2</v>
      </c>
      <c r="F4885" s="7" t="s">
        <v>9</v>
      </c>
      <c r="G4885" s="7" t="s">
        <v>15290</v>
      </c>
      <c r="H4885" s="7"/>
      <c r="M4885" s="7" t="s">
        <v>1621</v>
      </c>
      <c r="N4885" s="7" t="s">
        <v>16216</v>
      </c>
    </row>
    <row r="4886" spans="1:14">
      <c r="A4886" s="7" t="s">
        <v>16217</v>
      </c>
      <c r="B4886" s="7" t="s">
        <v>1746</v>
      </c>
      <c r="C4886" s="7" t="s">
        <v>16218</v>
      </c>
      <c r="D4886" s="37" t="s">
        <v>26586</v>
      </c>
      <c r="E4886" s="37" t="s">
        <v>2</v>
      </c>
      <c r="F4886" s="7" t="s">
        <v>9</v>
      </c>
      <c r="G4886" s="7" t="s">
        <v>15290</v>
      </c>
      <c r="H4886" s="7"/>
      <c r="M4886" s="7" t="s">
        <v>1621</v>
      </c>
      <c r="N4886" s="7" t="s">
        <v>16206</v>
      </c>
    </row>
    <row r="4887" spans="1:14">
      <c r="A4887" s="7" t="s">
        <v>16219</v>
      </c>
      <c r="B4887" s="7" t="s">
        <v>17</v>
      </c>
      <c r="C4887" s="7" t="s">
        <v>2693</v>
      </c>
      <c r="D4887" s="37" t="s">
        <v>26586</v>
      </c>
      <c r="E4887" s="37" t="s">
        <v>2</v>
      </c>
      <c r="F4887" s="7" t="s">
        <v>9</v>
      </c>
      <c r="G4887" s="7" t="s">
        <v>15290</v>
      </c>
      <c r="H4887" s="7"/>
      <c r="M4887" s="7" t="s">
        <v>1621</v>
      </c>
      <c r="N4887" s="7" t="s">
        <v>16182</v>
      </c>
    </row>
    <row r="4888" spans="1:14">
      <c r="A4888" s="7" t="s">
        <v>16220</v>
      </c>
      <c r="B4888" s="7" t="s">
        <v>1131</v>
      </c>
      <c r="C4888" s="7" t="s">
        <v>3811</v>
      </c>
      <c r="D4888" s="37" t="s">
        <v>26586</v>
      </c>
      <c r="E4888" s="37" t="s">
        <v>2</v>
      </c>
      <c r="F4888" s="7" t="s">
        <v>9</v>
      </c>
      <c r="G4888" s="7" t="s">
        <v>15290</v>
      </c>
      <c r="H4888" s="7"/>
      <c r="M4888" s="7" t="s">
        <v>1621</v>
      </c>
      <c r="N4888" s="7" t="s">
        <v>16221</v>
      </c>
    </row>
    <row r="4889" spans="1:14">
      <c r="A4889" s="7" t="s">
        <v>16222</v>
      </c>
      <c r="B4889" s="7" t="s">
        <v>102</v>
      </c>
      <c r="C4889" s="7" t="s">
        <v>16223</v>
      </c>
      <c r="D4889" s="37" t="s">
        <v>26586</v>
      </c>
      <c r="E4889" s="37" t="s">
        <v>2</v>
      </c>
      <c r="F4889" s="7" t="s">
        <v>9</v>
      </c>
      <c r="G4889" s="7" t="s">
        <v>15290</v>
      </c>
      <c r="H4889" s="7"/>
      <c r="M4889" s="7" t="s">
        <v>1621</v>
      </c>
      <c r="N4889" s="7" t="s">
        <v>16224</v>
      </c>
    </row>
    <row r="4890" spans="1:14">
      <c r="A4890" s="7" t="s">
        <v>16225</v>
      </c>
      <c r="B4890" s="7" t="s">
        <v>200</v>
      </c>
      <c r="C4890" s="7" t="s">
        <v>16226</v>
      </c>
      <c r="D4890" s="37" t="s">
        <v>26586</v>
      </c>
      <c r="E4890" s="37" t="s">
        <v>2</v>
      </c>
      <c r="F4890" s="7" t="s">
        <v>9</v>
      </c>
      <c r="G4890" s="7" t="s">
        <v>15290</v>
      </c>
      <c r="H4890" s="7"/>
      <c r="M4890" s="7" t="s">
        <v>1621</v>
      </c>
      <c r="N4890" s="7" t="s">
        <v>16227</v>
      </c>
    </row>
    <row r="4891" spans="1:14">
      <c r="A4891" s="7" t="s">
        <v>16228</v>
      </c>
      <c r="B4891" s="7" t="s">
        <v>7128</v>
      </c>
      <c r="C4891" s="7" t="s">
        <v>16229</v>
      </c>
      <c r="D4891" s="37" t="s">
        <v>26586</v>
      </c>
      <c r="E4891" s="37" t="s">
        <v>2</v>
      </c>
      <c r="F4891" s="7" t="s">
        <v>15</v>
      </c>
      <c r="G4891" s="7" t="s">
        <v>15290</v>
      </c>
      <c r="H4891" s="7"/>
      <c r="M4891" s="7" t="s">
        <v>1621</v>
      </c>
      <c r="N4891" s="7" t="s">
        <v>16230</v>
      </c>
    </row>
    <row r="4892" spans="1:14">
      <c r="A4892" s="7" t="s">
        <v>16231</v>
      </c>
      <c r="B4892" s="7" t="s">
        <v>875</v>
      </c>
      <c r="C4892" s="7" t="s">
        <v>16232</v>
      </c>
      <c r="D4892" s="37" t="s">
        <v>26586</v>
      </c>
      <c r="E4892" s="37" t="s">
        <v>2</v>
      </c>
      <c r="F4892" s="7" t="s">
        <v>9</v>
      </c>
      <c r="G4892" s="7" t="s">
        <v>15290</v>
      </c>
      <c r="H4892" s="7"/>
      <c r="M4892" s="7" t="s">
        <v>1621</v>
      </c>
      <c r="N4892" s="7" t="s">
        <v>16192</v>
      </c>
    </row>
    <row r="4893" spans="1:14">
      <c r="A4893" s="7" t="s">
        <v>16233</v>
      </c>
      <c r="B4893" s="7" t="s">
        <v>2883</v>
      </c>
      <c r="C4893" s="7" t="s">
        <v>16234</v>
      </c>
      <c r="D4893" s="37" t="s">
        <v>26586</v>
      </c>
      <c r="E4893" s="37" t="s">
        <v>2</v>
      </c>
      <c r="F4893" s="7" t="s">
        <v>15</v>
      </c>
      <c r="G4893" s="7" t="s">
        <v>15290</v>
      </c>
      <c r="H4893" s="7"/>
      <c r="M4893" s="7" t="s">
        <v>1621</v>
      </c>
      <c r="N4893" s="7" t="s">
        <v>16235</v>
      </c>
    </row>
    <row r="4894" spans="1:14">
      <c r="A4894" s="7" t="s">
        <v>16236</v>
      </c>
      <c r="B4894" s="7" t="s">
        <v>1722</v>
      </c>
      <c r="C4894" s="7" t="s">
        <v>16237</v>
      </c>
      <c r="D4894" s="37" t="s">
        <v>26586</v>
      </c>
      <c r="E4894" s="37" t="s">
        <v>2</v>
      </c>
      <c r="F4894" s="7" t="s">
        <v>15</v>
      </c>
      <c r="G4894" s="7" t="s">
        <v>15290</v>
      </c>
      <c r="H4894" s="7"/>
      <c r="M4894" s="7" t="s">
        <v>1621</v>
      </c>
      <c r="N4894" s="7" t="s">
        <v>16238</v>
      </c>
    </row>
    <row r="4895" spans="1:14">
      <c r="A4895" s="7" t="s">
        <v>16239</v>
      </c>
      <c r="B4895" s="7" t="s">
        <v>5185</v>
      </c>
      <c r="C4895" s="7" t="s">
        <v>16240</v>
      </c>
      <c r="D4895" s="37" t="s">
        <v>26586</v>
      </c>
      <c r="E4895" s="37" t="s">
        <v>2</v>
      </c>
      <c r="F4895" s="7" t="s">
        <v>15</v>
      </c>
      <c r="G4895" s="7" t="s">
        <v>15290</v>
      </c>
      <c r="H4895" s="7"/>
      <c r="M4895" s="7" t="s">
        <v>1621</v>
      </c>
      <c r="N4895" s="7" t="s">
        <v>16241</v>
      </c>
    </row>
    <row r="4896" spans="1:14">
      <c r="A4896" s="7" t="s">
        <v>16242</v>
      </c>
      <c r="B4896" s="7" t="s">
        <v>751</v>
      </c>
      <c r="C4896" s="7" t="s">
        <v>14608</v>
      </c>
      <c r="D4896" s="37" t="s">
        <v>26586</v>
      </c>
      <c r="E4896" s="37" t="s">
        <v>2</v>
      </c>
      <c r="F4896" s="7" t="s">
        <v>9</v>
      </c>
      <c r="G4896" s="7" t="s">
        <v>15290</v>
      </c>
      <c r="H4896" s="7"/>
      <c r="M4896" s="7" t="s">
        <v>1621</v>
      </c>
      <c r="N4896" s="7" t="s">
        <v>16243</v>
      </c>
    </row>
    <row r="4897" spans="1:14">
      <c r="A4897" s="7" t="s">
        <v>16244</v>
      </c>
      <c r="B4897" s="7" t="s">
        <v>392</v>
      </c>
      <c r="C4897" s="7" t="s">
        <v>4026</v>
      </c>
      <c r="D4897" s="37" t="s">
        <v>26586</v>
      </c>
      <c r="E4897" s="37" t="s">
        <v>2</v>
      </c>
      <c r="F4897" s="7" t="s">
        <v>9</v>
      </c>
      <c r="G4897" s="7" t="s">
        <v>15290</v>
      </c>
      <c r="H4897" s="7"/>
      <c r="M4897" s="7" t="s">
        <v>1621</v>
      </c>
      <c r="N4897" s="7" t="s">
        <v>16245</v>
      </c>
    </row>
    <row r="4898" spans="1:14">
      <c r="A4898" s="7" t="s">
        <v>16246</v>
      </c>
      <c r="B4898" s="7" t="s">
        <v>742</v>
      </c>
      <c r="C4898" s="7" t="s">
        <v>635</v>
      </c>
      <c r="D4898" s="37" t="s">
        <v>26586</v>
      </c>
      <c r="E4898" s="37" t="s">
        <v>2</v>
      </c>
      <c r="F4898" s="7" t="s">
        <v>15</v>
      </c>
      <c r="G4898" s="7" t="s">
        <v>15290</v>
      </c>
      <c r="H4898" s="7"/>
      <c r="M4898" s="7" t="s">
        <v>1621</v>
      </c>
      <c r="N4898" s="7" t="s">
        <v>16247</v>
      </c>
    </row>
    <row r="4899" spans="1:14">
      <c r="A4899" s="7" t="s">
        <v>16248</v>
      </c>
      <c r="B4899" s="7" t="s">
        <v>937</v>
      </c>
      <c r="C4899" s="7" t="s">
        <v>663</v>
      </c>
      <c r="D4899" s="37" t="s">
        <v>26586</v>
      </c>
      <c r="E4899" s="37" t="s">
        <v>2</v>
      </c>
      <c r="F4899" s="7" t="s">
        <v>9</v>
      </c>
      <c r="G4899" s="7" t="s">
        <v>15290</v>
      </c>
      <c r="H4899" s="7"/>
      <c r="M4899" s="7" t="s">
        <v>1621</v>
      </c>
      <c r="N4899" s="7" t="s">
        <v>16249</v>
      </c>
    </row>
    <row r="4900" spans="1:14">
      <c r="A4900" s="7" t="s">
        <v>16250</v>
      </c>
      <c r="B4900" s="7" t="s">
        <v>136</v>
      </c>
      <c r="C4900" s="7" t="s">
        <v>16251</v>
      </c>
      <c r="D4900" s="37" t="s">
        <v>26586</v>
      </c>
      <c r="E4900" s="37" t="s">
        <v>2</v>
      </c>
      <c r="F4900" s="7" t="s">
        <v>9</v>
      </c>
      <c r="G4900" s="7" t="s">
        <v>15290</v>
      </c>
      <c r="H4900" s="7"/>
      <c r="M4900" s="7" t="s">
        <v>1621</v>
      </c>
      <c r="N4900" s="7" t="s">
        <v>16187</v>
      </c>
    </row>
    <row r="4901" spans="1:14">
      <c r="A4901" s="7" t="s">
        <v>16252</v>
      </c>
      <c r="B4901" s="7" t="s">
        <v>16253</v>
      </c>
      <c r="C4901" s="7" t="s">
        <v>16254</v>
      </c>
      <c r="D4901" s="37" t="s">
        <v>26586</v>
      </c>
      <c r="E4901" s="37" t="s">
        <v>2</v>
      </c>
      <c r="F4901" s="7" t="s">
        <v>9</v>
      </c>
      <c r="G4901" s="7" t="s">
        <v>15290</v>
      </c>
      <c r="H4901" s="7"/>
      <c r="M4901" s="7" t="s">
        <v>1621</v>
      </c>
      <c r="N4901" s="7" t="s">
        <v>16255</v>
      </c>
    </row>
    <row r="4902" spans="1:14">
      <c r="A4902" s="7" t="s">
        <v>16256</v>
      </c>
      <c r="B4902" s="7" t="s">
        <v>1091</v>
      </c>
      <c r="C4902" s="7" t="s">
        <v>16257</v>
      </c>
      <c r="D4902" s="37" t="s">
        <v>26586</v>
      </c>
      <c r="E4902" s="37" t="s">
        <v>2</v>
      </c>
      <c r="F4902" s="7" t="s">
        <v>9</v>
      </c>
      <c r="G4902" s="7" t="s">
        <v>15290</v>
      </c>
      <c r="H4902" s="7"/>
      <c r="M4902" s="7" t="s">
        <v>1621</v>
      </c>
      <c r="N4902" s="7" t="s">
        <v>16258</v>
      </c>
    </row>
    <row r="4903" spans="1:14">
      <c r="A4903" s="7" t="s">
        <v>16259</v>
      </c>
      <c r="B4903" s="7" t="s">
        <v>1019</v>
      </c>
      <c r="C4903" s="7" t="s">
        <v>2715</v>
      </c>
      <c r="D4903" s="37" t="s">
        <v>26586</v>
      </c>
      <c r="E4903" s="37" t="s">
        <v>2</v>
      </c>
      <c r="F4903" s="7" t="s">
        <v>9</v>
      </c>
      <c r="G4903" s="7" t="s">
        <v>15290</v>
      </c>
      <c r="H4903" s="7"/>
      <c r="M4903" s="7" t="s">
        <v>1621</v>
      </c>
      <c r="N4903" s="7" t="s">
        <v>16216</v>
      </c>
    </row>
    <row r="4904" spans="1:14">
      <c r="A4904" s="7" t="s">
        <v>16260</v>
      </c>
      <c r="B4904" s="7" t="s">
        <v>734</v>
      </c>
      <c r="C4904" s="7" t="s">
        <v>16261</v>
      </c>
      <c r="D4904" s="37" t="s">
        <v>26586</v>
      </c>
      <c r="E4904" s="37" t="s">
        <v>2</v>
      </c>
      <c r="F4904" s="7" t="s">
        <v>15</v>
      </c>
      <c r="G4904" s="7" t="s">
        <v>15290</v>
      </c>
      <c r="H4904" s="7"/>
      <c r="M4904" s="7" t="s">
        <v>1621</v>
      </c>
      <c r="N4904" s="7" t="s">
        <v>16262</v>
      </c>
    </row>
    <row r="4905" spans="1:14">
      <c r="A4905" s="7" t="s">
        <v>16263</v>
      </c>
      <c r="B4905" s="7" t="s">
        <v>78</v>
      </c>
      <c r="C4905" s="7" t="s">
        <v>10238</v>
      </c>
      <c r="D4905" s="37" t="s">
        <v>26586</v>
      </c>
      <c r="E4905" s="37" t="s">
        <v>2</v>
      </c>
      <c r="F4905" s="7" t="s">
        <v>9</v>
      </c>
      <c r="G4905" s="7" t="s">
        <v>15290</v>
      </c>
      <c r="H4905" s="7"/>
      <c r="M4905" s="7" t="s">
        <v>1621</v>
      </c>
      <c r="N4905" s="7" t="s">
        <v>16264</v>
      </c>
    </row>
    <row r="4906" spans="1:14">
      <c r="A4906" s="7" t="s">
        <v>16265</v>
      </c>
      <c r="B4906" s="7" t="s">
        <v>437</v>
      </c>
      <c r="C4906" s="7" t="s">
        <v>16266</v>
      </c>
      <c r="D4906" s="37" t="s">
        <v>26586</v>
      </c>
      <c r="E4906" s="37" t="s">
        <v>2</v>
      </c>
      <c r="F4906" s="7" t="s">
        <v>9</v>
      </c>
      <c r="G4906" s="7" t="s">
        <v>15290</v>
      </c>
      <c r="H4906" s="7"/>
      <c r="M4906" s="7" t="s">
        <v>1621</v>
      </c>
      <c r="N4906" s="7" t="s">
        <v>16267</v>
      </c>
    </row>
    <row r="4907" spans="1:14">
      <c r="A4907" s="7" t="s">
        <v>16268</v>
      </c>
      <c r="B4907" s="7" t="s">
        <v>3729</v>
      </c>
      <c r="C4907" s="7" t="s">
        <v>16269</v>
      </c>
      <c r="D4907" s="37" t="s">
        <v>26586</v>
      </c>
      <c r="E4907" s="37" t="s">
        <v>2</v>
      </c>
      <c r="F4907" s="7" t="s">
        <v>9</v>
      </c>
      <c r="G4907" s="7" t="s">
        <v>15290</v>
      </c>
      <c r="H4907" s="7"/>
      <c r="M4907" s="7" t="s">
        <v>1621</v>
      </c>
      <c r="N4907" s="7" t="s">
        <v>16270</v>
      </c>
    </row>
    <row r="4908" spans="1:14">
      <c r="A4908" s="7" t="s">
        <v>16271</v>
      </c>
      <c r="B4908" s="7" t="s">
        <v>2920</v>
      </c>
      <c r="C4908" s="7" t="s">
        <v>16272</v>
      </c>
      <c r="D4908" s="37" t="s">
        <v>26586</v>
      </c>
      <c r="E4908" s="37" t="s">
        <v>2</v>
      </c>
      <c r="F4908" s="7" t="s">
        <v>15</v>
      </c>
      <c r="G4908" s="7" t="s">
        <v>15290</v>
      </c>
      <c r="H4908" s="7"/>
      <c r="M4908" s="7" t="s">
        <v>1621</v>
      </c>
      <c r="N4908" s="7" t="s">
        <v>16273</v>
      </c>
    </row>
    <row r="4909" spans="1:14">
      <c r="A4909" s="7" t="s">
        <v>16274</v>
      </c>
      <c r="B4909" s="7" t="s">
        <v>16275</v>
      </c>
      <c r="C4909" s="7" t="s">
        <v>16276</v>
      </c>
      <c r="D4909" s="37" t="s">
        <v>26586</v>
      </c>
      <c r="E4909" s="37" t="s">
        <v>2</v>
      </c>
      <c r="F4909" s="7" t="s">
        <v>15</v>
      </c>
      <c r="G4909" s="7" t="s">
        <v>15290</v>
      </c>
      <c r="H4909" s="7"/>
      <c r="M4909" s="7" t="s">
        <v>1621</v>
      </c>
      <c r="N4909" s="7" t="s">
        <v>16277</v>
      </c>
    </row>
    <row r="4910" spans="1:14">
      <c r="A4910" s="7" t="s">
        <v>16278</v>
      </c>
      <c r="B4910" s="7" t="s">
        <v>238</v>
      </c>
      <c r="C4910" s="7" t="s">
        <v>15942</v>
      </c>
      <c r="D4910" s="37" t="s">
        <v>26586</v>
      </c>
      <c r="E4910" s="37" t="s">
        <v>2</v>
      </c>
      <c r="F4910" s="7" t="s">
        <v>15</v>
      </c>
      <c r="G4910" s="7" t="s">
        <v>15290</v>
      </c>
      <c r="H4910" s="7"/>
      <c r="M4910" s="7" t="s">
        <v>1621</v>
      </c>
      <c r="N4910" s="7" t="s">
        <v>16279</v>
      </c>
    </row>
    <row r="4911" spans="1:14">
      <c r="A4911" s="7" t="s">
        <v>16280</v>
      </c>
      <c r="B4911" s="7" t="s">
        <v>6037</v>
      </c>
      <c r="C4911" s="7" t="s">
        <v>16281</v>
      </c>
      <c r="D4911" s="37" t="s">
        <v>26586</v>
      </c>
      <c r="E4911" s="37" t="s">
        <v>2</v>
      </c>
      <c r="F4911" s="7" t="s">
        <v>15</v>
      </c>
      <c r="G4911" s="7" t="s">
        <v>15290</v>
      </c>
      <c r="H4911" s="7"/>
      <c r="M4911" s="7" t="s">
        <v>1621</v>
      </c>
      <c r="N4911" s="7" t="s">
        <v>16282</v>
      </c>
    </row>
    <row r="4912" spans="1:14">
      <c r="A4912" s="7" t="s">
        <v>16283</v>
      </c>
      <c r="B4912" s="7" t="s">
        <v>728</v>
      </c>
      <c r="C4912" s="7" t="s">
        <v>16284</v>
      </c>
      <c r="D4912" s="37" t="s">
        <v>26586</v>
      </c>
      <c r="E4912" s="37" t="s">
        <v>2</v>
      </c>
      <c r="F4912" s="7" t="s">
        <v>9</v>
      </c>
      <c r="G4912" s="7" t="s">
        <v>15290</v>
      </c>
      <c r="H4912" s="7"/>
      <c r="M4912" s="7" t="s">
        <v>1621</v>
      </c>
      <c r="N4912" s="7" t="s">
        <v>16189</v>
      </c>
    </row>
    <row r="4913" spans="1:14">
      <c r="A4913" s="7" t="s">
        <v>16285</v>
      </c>
      <c r="B4913" s="7" t="s">
        <v>835</v>
      </c>
      <c r="C4913" s="7" t="s">
        <v>7023</v>
      </c>
      <c r="D4913" s="37" t="s">
        <v>26586</v>
      </c>
      <c r="E4913" s="37" t="s">
        <v>2</v>
      </c>
      <c r="F4913" s="7" t="s">
        <v>9</v>
      </c>
      <c r="G4913" s="7" t="s">
        <v>15290</v>
      </c>
      <c r="H4913" s="7"/>
      <c r="M4913" s="7" t="s">
        <v>1621</v>
      </c>
      <c r="N4913" s="7" t="s">
        <v>16286</v>
      </c>
    </row>
    <row r="4914" spans="1:14">
      <c r="A4914" s="7" t="s">
        <v>16287</v>
      </c>
      <c r="B4914" s="7" t="s">
        <v>452</v>
      </c>
      <c r="C4914" s="7" t="s">
        <v>16288</v>
      </c>
      <c r="D4914" s="37" t="s">
        <v>26586</v>
      </c>
      <c r="E4914" s="37" t="s">
        <v>2</v>
      </c>
      <c r="F4914" s="7" t="s">
        <v>9</v>
      </c>
      <c r="G4914" s="7" t="s">
        <v>15290</v>
      </c>
      <c r="H4914" s="7"/>
      <c r="M4914" s="7" t="s">
        <v>1621</v>
      </c>
      <c r="N4914" s="7" t="s">
        <v>16216</v>
      </c>
    </row>
    <row r="4915" spans="1:14">
      <c r="A4915" s="7" t="s">
        <v>16289</v>
      </c>
      <c r="B4915" s="7" t="s">
        <v>31</v>
      </c>
      <c r="C4915" s="7" t="s">
        <v>16290</v>
      </c>
      <c r="D4915" s="37" t="s">
        <v>26586</v>
      </c>
      <c r="E4915" s="37" t="s">
        <v>2</v>
      </c>
      <c r="F4915" s="7" t="s">
        <v>9</v>
      </c>
      <c r="G4915" s="7" t="s">
        <v>15290</v>
      </c>
      <c r="H4915" s="7"/>
      <c r="M4915" s="7" t="s">
        <v>1621</v>
      </c>
      <c r="N4915" s="7" t="s">
        <v>16291</v>
      </c>
    </row>
    <row r="4916" spans="1:14">
      <c r="A4916" s="7" t="s">
        <v>16292</v>
      </c>
      <c r="B4916" s="7" t="s">
        <v>102</v>
      </c>
      <c r="C4916" s="7" t="s">
        <v>16293</v>
      </c>
      <c r="D4916" s="37" t="s">
        <v>26586</v>
      </c>
      <c r="E4916" s="37" t="s">
        <v>2</v>
      </c>
      <c r="F4916" s="7" t="s">
        <v>9</v>
      </c>
      <c r="G4916" s="7" t="s">
        <v>15290</v>
      </c>
      <c r="H4916" s="7"/>
      <c r="M4916" s="7" t="s">
        <v>1621</v>
      </c>
      <c r="N4916" s="7" t="s">
        <v>16294</v>
      </c>
    </row>
    <row r="4917" spans="1:14">
      <c r="A4917" s="7" t="s">
        <v>16295</v>
      </c>
      <c r="B4917" s="7" t="s">
        <v>817</v>
      </c>
      <c r="C4917" s="7" t="s">
        <v>843</v>
      </c>
      <c r="D4917" s="37" t="s">
        <v>26586</v>
      </c>
      <c r="E4917" s="37" t="s">
        <v>2</v>
      </c>
      <c r="F4917" s="7" t="s">
        <v>15</v>
      </c>
      <c r="G4917" s="7" t="s">
        <v>15290</v>
      </c>
      <c r="H4917" s="7"/>
      <c r="M4917" s="7" t="s">
        <v>1621</v>
      </c>
      <c r="N4917" s="7" t="s">
        <v>16273</v>
      </c>
    </row>
    <row r="4918" spans="1:14">
      <c r="A4918" s="7" t="s">
        <v>16296</v>
      </c>
      <c r="B4918" s="7" t="s">
        <v>1746</v>
      </c>
      <c r="C4918" s="7" t="s">
        <v>10216</v>
      </c>
      <c r="D4918" s="37" t="s">
        <v>26586</v>
      </c>
      <c r="E4918" s="37" t="s">
        <v>2</v>
      </c>
      <c r="F4918" s="7" t="s">
        <v>15</v>
      </c>
      <c r="G4918" s="7" t="s">
        <v>15290</v>
      </c>
      <c r="H4918" s="7"/>
      <c r="M4918" s="7" t="s">
        <v>1621</v>
      </c>
      <c r="N4918" s="7" t="s">
        <v>16297</v>
      </c>
    </row>
    <row r="4919" spans="1:14">
      <c r="A4919" s="7" t="s">
        <v>16298</v>
      </c>
      <c r="B4919" s="7" t="s">
        <v>272</v>
      </c>
      <c r="C4919" s="7" t="s">
        <v>8474</v>
      </c>
      <c r="D4919" s="37" t="s">
        <v>26586</v>
      </c>
      <c r="E4919" s="37" t="s">
        <v>2</v>
      </c>
      <c r="F4919" s="7" t="s">
        <v>9</v>
      </c>
      <c r="G4919" s="7" t="s">
        <v>15290</v>
      </c>
      <c r="H4919" s="7"/>
      <c r="M4919" s="7" t="s">
        <v>1621</v>
      </c>
      <c r="N4919" s="7" t="s">
        <v>16185</v>
      </c>
    </row>
    <row r="4920" spans="1:14">
      <c r="A4920" s="7" t="s">
        <v>16299</v>
      </c>
      <c r="B4920" s="7" t="s">
        <v>310</v>
      </c>
      <c r="C4920" s="7" t="s">
        <v>15963</v>
      </c>
      <c r="D4920" s="37" t="s">
        <v>26586</v>
      </c>
      <c r="E4920" s="37" t="s">
        <v>2</v>
      </c>
      <c r="F4920" s="7" t="s">
        <v>15</v>
      </c>
      <c r="G4920" s="7" t="s">
        <v>15290</v>
      </c>
      <c r="H4920" s="7"/>
      <c r="M4920" s="7" t="s">
        <v>1621</v>
      </c>
      <c r="N4920" s="7" t="s">
        <v>16300</v>
      </c>
    </row>
    <row r="4921" spans="1:14">
      <c r="A4921" s="7" t="s">
        <v>16301</v>
      </c>
      <c r="B4921" s="7" t="s">
        <v>997</v>
      </c>
      <c r="C4921" s="7" t="s">
        <v>9749</v>
      </c>
      <c r="D4921" s="37" t="s">
        <v>26586</v>
      </c>
      <c r="E4921" s="37" t="s">
        <v>2</v>
      </c>
      <c r="F4921" s="7" t="s">
        <v>9</v>
      </c>
      <c r="G4921" s="7" t="s">
        <v>15290</v>
      </c>
      <c r="H4921" s="7"/>
      <c r="M4921" s="7" t="s">
        <v>1621</v>
      </c>
      <c r="N4921" s="7" t="s">
        <v>16214</v>
      </c>
    </row>
    <row r="4922" spans="1:14">
      <c r="A4922" s="7" t="s">
        <v>16302</v>
      </c>
      <c r="B4922" s="7" t="s">
        <v>43</v>
      </c>
      <c r="C4922" s="7" t="s">
        <v>8430</v>
      </c>
      <c r="D4922" s="37" t="s">
        <v>26586</v>
      </c>
      <c r="E4922" s="37" t="s">
        <v>2</v>
      </c>
      <c r="F4922" s="7" t="s">
        <v>9</v>
      </c>
      <c r="G4922" s="7" t="s">
        <v>15290</v>
      </c>
      <c r="H4922" s="7"/>
      <c r="M4922" s="7" t="s">
        <v>1621</v>
      </c>
      <c r="N4922" s="7" t="s">
        <v>16303</v>
      </c>
    </row>
    <row r="4923" spans="1:14">
      <c r="A4923" s="7" t="s">
        <v>16304</v>
      </c>
      <c r="B4923" s="7" t="s">
        <v>1214</v>
      </c>
      <c r="C4923" s="7" t="s">
        <v>1942</v>
      </c>
      <c r="D4923" s="37" t="s">
        <v>26586</v>
      </c>
      <c r="E4923" s="37" t="s">
        <v>2</v>
      </c>
      <c r="F4923" s="7" t="s">
        <v>9</v>
      </c>
      <c r="G4923" s="7" t="s">
        <v>15290</v>
      </c>
      <c r="H4923" s="7"/>
      <c r="M4923" s="7" t="s">
        <v>1621</v>
      </c>
      <c r="N4923" s="7" t="s">
        <v>16305</v>
      </c>
    </row>
    <row r="4924" spans="1:14">
      <c r="A4924" s="7" t="s">
        <v>16306</v>
      </c>
      <c r="B4924" s="7" t="s">
        <v>3437</v>
      </c>
      <c r="C4924" s="7" t="s">
        <v>4140</v>
      </c>
      <c r="D4924" s="37" t="s">
        <v>26586</v>
      </c>
      <c r="E4924" s="37" t="s">
        <v>2</v>
      </c>
      <c r="F4924" s="7" t="s">
        <v>9</v>
      </c>
      <c r="G4924" s="7" t="s">
        <v>15290</v>
      </c>
      <c r="H4924" s="7"/>
      <c r="M4924" s="7" t="s">
        <v>1621</v>
      </c>
      <c r="N4924" s="7" t="s">
        <v>16185</v>
      </c>
    </row>
    <row r="4925" spans="1:14">
      <c r="A4925" s="7" t="s">
        <v>16307</v>
      </c>
      <c r="B4925" s="7" t="s">
        <v>417</v>
      </c>
      <c r="C4925" s="7" t="s">
        <v>16308</v>
      </c>
      <c r="D4925" s="37" t="s">
        <v>26586</v>
      </c>
      <c r="E4925" s="37" t="s">
        <v>2</v>
      </c>
      <c r="F4925" s="7" t="s">
        <v>9</v>
      </c>
      <c r="G4925" s="7" t="s">
        <v>15290</v>
      </c>
      <c r="H4925" s="7"/>
      <c r="M4925" s="7" t="s">
        <v>1621</v>
      </c>
      <c r="N4925" s="7" t="s">
        <v>16189</v>
      </c>
    </row>
    <row r="4926" spans="1:14">
      <c r="A4926" s="7" t="s">
        <v>16309</v>
      </c>
      <c r="B4926" s="7" t="s">
        <v>272</v>
      </c>
      <c r="C4926" s="7" t="s">
        <v>16310</v>
      </c>
      <c r="D4926" s="37" t="s">
        <v>26586</v>
      </c>
      <c r="E4926" s="37" t="s">
        <v>2</v>
      </c>
      <c r="F4926" s="7" t="s">
        <v>15</v>
      </c>
      <c r="G4926" s="7" t="s">
        <v>15290</v>
      </c>
      <c r="H4926" s="7"/>
      <c r="M4926" s="7" t="s">
        <v>1621</v>
      </c>
      <c r="N4926" s="7" t="s">
        <v>16311</v>
      </c>
    </row>
    <row r="4927" spans="1:14">
      <c r="A4927" s="7" t="s">
        <v>16312</v>
      </c>
      <c r="B4927" s="7" t="s">
        <v>457</v>
      </c>
      <c r="C4927" s="7" t="s">
        <v>969</v>
      </c>
      <c r="D4927" s="37" t="s">
        <v>26586</v>
      </c>
      <c r="E4927" s="37" t="s">
        <v>2</v>
      </c>
      <c r="F4927" s="7" t="s">
        <v>9</v>
      </c>
      <c r="G4927" s="7" t="s">
        <v>15290</v>
      </c>
      <c r="H4927" s="7"/>
      <c r="M4927" s="7" t="s">
        <v>1621</v>
      </c>
      <c r="N4927" s="7" t="s">
        <v>16313</v>
      </c>
    </row>
    <row r="4928" spans="1:14">
      <c r="A4928" s="7" t="s">
        <v>16314</v>
      </c>
      <c r="B4928" s="7" t="s">
        <v>1956</v>
      </c>
      <c r="C4928" s="7" t="s">
        <v>1728</v>
      </c>
      <c r="D4928" s="37" t="s">
        <v>26586</v>
      </c>
      <c r="E4928" s="37" t="s">
        <v>2</v>
      </c>
      <c r="F4928" s="7" t="s">
        <v>15</v>
      </c>
      <c r="G4928" s="7" t="s">
        <v>15290</v>
      </c>
      <c r="H4928" s="7"/>
      <c r="M4928" s="7" t="s">
        <v>1621</v>
      </c>
      <c r="N4928" s="7" t="s">
        <v>16315</v>
      </c>
    </row>
    <row r="4929" spans="1:14">
      <c r="A4929" s="7" t="s">
        <v>16316</v>
      </c>
      <c r="B4929" s="7" t="s">
        <v>16317</v>
      </c>
      <c r="C4929" s="7" t="s">
        <v>16318</v>
      </c>
      <c r="D4929" s="37" t="s">
        <v>26586</v>
      </c>
      <c r="E4929" s="37" t="s">
        <v>2</v>
      </c>
      <c r="F4929" s="7" t="s">
        <v>9</v>
      </c>
      <c r="G4929" s="7" t="s">
        <v>15290</v>
      </c>
      <c r="H4929" s="7"/>
      <c r="M4929" s="7" t="s">
        <v>1621</v>
      </c>
      <c r="N4929" s="7" t="s">
        <v>16187</v>
      </c>
    </row>
    <row r="4930" spans="1:14">
      <c r="A4930" s="7" t="s">
        <v>16319</v>
      </c>
      <c r="B4930" s="7" t="s">
        <v>78</v>
      </c>
      <c r="C4930" s="7" t="s">
        <v>10450</v>
      </c>
      <c r="D4930" s="37" t="s">
        <v>26586</v>
      </c>
      <c r="E4930" s="37" t="s">
        <v>2</v>
      </c>
      <c r="F4930" s="7" t="s">
        <v>9</v>
      </c>
      <c r="G4930" s="7" t="s">
        <v>15290</v>
      </c>
      <c r="H4930" s="7"/>
      <c r="M4930" s="7" t="s">
        <v>1621</v>
      </c>
      <c r="N4930" s="7" t="s">
        <v>16206</v>
      </c>
    </row>
    <row r="4931" spans="1:14">
      <c r="A4931" s="7" t="s">
        <v>16320</v>
      </c>
      <c r="B4931" s="7" t="s">
        <v>2289</v>
      </c>
      <c r="C4931" s="7" t="s">
        <v>8008</v>
      </c>
      <c r="D4931" s="37" t="s">
        <v>26586</v>
      </c>
      <c r="E4931" s="37" t="s">
        <v>2</v>
      </c>
      <c r="F4931" s="7" t="s">
        <v>9</v>
      </c>
      <c r="G4931" s="7" t="s">
        <v>15290</v>
      </c>
      <c r="H4931" s="7"/>
      <c r="M4931" s="7" t="s">
        <v>1621</v>
      </c>
      <c r="N4931" s="7" t="s">
        <v>16270</v>
      </c>
    </row>
    <row r="4932" spans="1:14">
      <c r="A4932" s="7" t="s">
        <v>16321</v>
      </c>
      <c r="B4932" s="7" t="s">
        <v>1156</v>
      </c>
      <c r="C4932" s="7" t="s">
        <v>8008</v>
      </c>
      <c r="D4932" s="37" t="s">
        <v>26586</v>
      </c>
      <c r="E4932" s="37" t="s">
        <v>2</v>
      </c>
      <c r="F4932" s="7" t="s">
        <v>9</v>
      </c>
      <c r="G4932" s="7" t="s">
        <v>15290</v>
      </c>
      <c r="H4932" s="7"/>
      <c r="M4932" s="7" t="s">
        <v>1621</v>
      </c>
      <c r="N4932" s="7" t="s">
        <v>16270</v>
      </c>
    </row>
    <row r="4933" spans="1:14">
      <c r="A4933" s="7" t="s">
        <v>16322</v>
      </c>
      <c r="B4933" s="7" t="s">
        <v>254</v>
      </c>
      <c r="C4933" s="7" t="s">
        <v>16323</v>
      </c>
      <c r="D4933" s="37" t="s">
        <v>26586</v>
      </c>
      <c r="E4933" s="37" t="s">
        <v>2</v>
      </c>
      <c r="F4933" s="7" t="s">
        <v>9</v>
      </c>
      <c r="G4933" s="7" t="s">
        <v>15290</v>
      </c>
      <c r="H4933" s="7"/>
      <c r="M4933" s="7" t="s">
        <v>1621</v>
      </c>
      <c r="N4933" s="7" t="s">
        <v>16324</v>
      </c>
    </row>
    <row r="4934" spans="1:14">
      <c r="A4934" s="7" t="s">
        <v>16325</v>
      </c>
      <c r="B4934" s="7" t="s">
        <v>1218</v>
      </c>
      <c r="C4934" s="7" t="s">
        <v>16326</v>
      </c>
      <c r="D4934" s="37" t="s">
        <v>26586</v>
      </c>
      <c r="E4934" s="37" t="s">
        <v>2</v>
      </c>
      <c r="F4934" s="7" t="s">
        <v>9</v>
      </c>
      <c r="G4934" s="7" t="s">
        <v>15290</v>
      </c>
      <c r="H4934" s="7"/>
      <c r="M4934" s="7" t="s">
        <v>1621</v>
      </c>
      <c r="N4934" s="7" t="s">
        <v>16185</v>
      </c>
    </row>
    <row r="4935" spans="1:14">
      <c r="A4935" s="7" t="s">
        <v>16327</v>
      </c>
      <c r="B4935" s="7" t="s">
        <v>1683</v>
      </c>
      <c r="C4935" s="7" t="s">
        <v>16328</v>
      </c>
      <c r="D4935" s="37" t="s">
        <v>26586</v>
      </c>
      <c r="E4935" s="37" t="s">
        <v>2</v>
      </c>
      <c r="F4935" s="7" t="s">
        <v>15</v>
      </c>
      <c r="G4935" s="7" t="s">
        <v>15290</v>
      </c>
      <c r="H4935" s="7"/>
      <c r="M4935" s="7" t="s">
        <v>1621</v>
      </c>
      <c r="N4935" s="7" t="s">
        <v>16329</v>
      </c>
    </row>
    <row r="4936" spans="1:14">
      <c r="A4936" s="7" t="s">
        <v>16330</v>
      </c>
      <c r="B4936" s="7" t="s">
        <v>367</v>
      </c>
      <c r="C4936" s="7" t="s">
        <v>7616</v>
      </c>
      <c r="D4936" s="37" t="s">
        <v>26586</v>
      </c>
      <c r="E4936" s="37" t="s">
        <v>2</v>
      </c>
      <c r="F4936" s="7" t="s">
        <v>15</v>
      </c>
      <c r="G4936" s="7" t="s">
        <v>15290</v>
      </c>
      <c r="H4936" s="7"/>
      <c r="M4936" s="7" t="s">
        <v>1621</v>
      </c>
      <c r="N4936" s="7" t="s">
        <v>16331</v>
      </c>
    </row>
    <row r="4937" spans="1:14">
      <c r="A4937" s="7" t="s">
        <v>16332</v>
      </c>
      <c r="B4937" s="7" t="s">
        <v>1855</v>
      </c>
      <c r="C4937" s="7" t="s">
        <v>15648</v>
      </c>
      <c r="D4937" s="37" t="s">
        <v>26586</v>
      </c>
      <c r="E4937" s="37" t="s">
        <v>2</v>
      </c>
      <c r="F4937" s="7" t="s">
        <v>15</v>
      </c>
      <c r="G4937" s="7" t="s">
        <v>15290</v>
      </c>
      <c r="H4937" s="7"/>
      <c r="M4937" s="7" t="s">
        <v>1621</v>
      </c>
      <c r="N4937" s="7" t="s">
        <v>16333</v>
      </c>
    </row>
    <row r="4938" spans="1:14">
      <c r="A4938" s="7" t="s">
        <v>16334</v>
      </c>
      <c r="B4938" s="7" t="s">
        <v>751</v>
      </c>
      <c r="C4938" s="7" t="s">
        <v>16335</v>
      </c>
      <c r="D4938" s="37" t="s">
        <v>26586</v>
      </c>
      <c r="E4938" s="37" t="s">
        <v>2</v>
      </c>
      <c r="F4938" s="7" t="s">
        <v>9</v>
      </c>
      <c r="G4938" s="7" t="s">
        <v>15290</v>
      </c>
      <c r="H4938" s="7"/>
      <c r="M4938" s="7" t="s">
        <v>1621</v>
      </c>
      <c r="N4938" s="7" t="s">
        <v>16336</v>
      </c>
    </row>
    <row r="4939" spans="1:14">
      <c r="A4939" s="7" t="s">
        <v>16337</v>
      </c>
      <c r="B4939" s="7" t="s">
        <v>11864</v>
      </c>
      <c r="C4939" s="7" t="s">
        <v>4574</v>
      </c>
      <c r="D4939" s="37" t="s">
        <v>26586</v>
      </c>
      <c r="E4939" s="37" t="s">
        <v>2</v>
      </c>
      <c r="F4939" s="7" t="s">
        <v>15</v>
      </c>
      <c r="G4939" s="7" t="s">
        <v>15290</v>
      </c>
      <c r="H4939" s="7"/>
      <c r="M4939" s="7" t="s">
        <v>1621</v>
      </c>
      <c r="N4939" s="7" t="s">
        <v>16338</v>
      </c>
    </row>
    <row r="4940" spans="1:14">
      <c r="A4940" s="7" t="s">
        <v>16339</v>
      </c>
      <c r="B4940" s="7" t="s">
        <v>5735</v>
      </c>
      <c r="C4940" s="7" t="s">
        <v>1090</v>
      </c>
      <c r="D4940" s="37" t="s">
        <v>26586</v>
      </c>
      <c r="E4940" s="37" t="s">
        <v>2</v>
      </c>
      <c r="F4940" s="7" t="s">
        <v>15</v>
      </c>
      <c r="G4940" s="7" t="s">
        <v>15290</v>
      </c>
      <c r="H4940" s="7"/>
      <c r="M4940" s="7" t="s">
        <v>1621</v>
      </c>
      <c r="N4940" s="7" t="s">
        <v>16238</v>
      </c>
    </row>
    <row r="4941" spans="1:14">
      <c r="A4941" s="7" t="s">
        <v>16340</v>
      </c>
      <c r="B4941" s="7" t="s">
        <v>3815</v>
      </c>
      <c r="C4941" s="7" t="s">
        <v>16341</v>
      </c>
      <c r="D4941" s="37" t="s">
        <v>26586</v>
      </c>
      <c r="E4941" s="37" t="s">
        <v>2</v>
      </c>
      <c r="F4941" s="7" t="s">
        <v>15</v>
      </c>
      <c r="G4941" s="7" t="s">
        <v>15290</v>
      </c>
      <c r="H4941" s="7"/>
      <c r="M4941" s="7" t="s">
        <v>1621</v>
      </c>
      <c r="N4941" s="7" t="s">
        <v>16342</v>
      </c>
    </row>
    <row r="4942" spans="1:14">
      <c r="A4942" s="7" t="s">
        <v>16343</v>
      </c>
      <c r="B4942" s="7" t="s">
        <v>2994</v>
      </c>
      <c r="C4942" s="7" t="s">
        <v>10236</v>
      </c>
      <c r="D4942" s="37" t="s">
        <v>26586</v>
      </c>
      <c r="E4942" s="37" t="s">
        <v>2</v>
      </c>
      <c r="F4942" s="7" t="s">
        <v>9</v>
      </c>
      <c r="G4942" s="7" t="s">
        <v>15290</v>
      </c>
      <c r="H4942" s="7"/>
      <c r="M4942" s="7" t="s">
        <v>1621</v>
      </c>
      <c r="N4942" s="7" t="s">
        <v>16344</v>
      </c>
    </row>
    <row r="4943" spans="1:14">
      <c r="A4943" s="7" t="s">
        <v>16345</v>
      </c>
      <c r="B4943" s="7" t="s">
        <v>835</v>
      </c>
      <c r="C4943" s="7" t="s">
        <v>16346</v>
      </c>
      <c r="D4943" s="37" t="s">
        <v>26586</v>
      </c>
      <c r="E4943" s="37" t="s">
        <v>2</v>
      </c>
      <c r="F4943" s="7" t="s">
        <v>9</v>
      </c>
      <c r="G4943" s="7" t="s">
        <v>15290</v>
      </c>
      <c r="H4943" s="7"/>
      <c r="M4943" s="7" t="s">
        <v>1621</v>
      </c>
      <c r="N4943" s="7" t="s">
        <v>16206</v>
      </c>
    </row>
    <row r="4944" spans="1:14">
      <c r="A4944" s="7" t="s">
        <v>16347</v>
      </c>
      <c r="B4944" s="7" t="s">
        <v>2308</v>
      </c>
      <c r="C4944" s="7" t="s">
        <v>6661</v>
      </c>
      <c r="D4944" s="37" t="s">
        <v>26586</v>
      </c>
      <c r="E4944" s="37" t="s">
        <v>2</v>
      </c>
      <c r="F4944" s="7" t="s">
        <v>15</v>
      </c>
      <c r="G4944" s="7" t="s">
        <v>15290</v>
      </c>
      <c r="H4944" s="7"/>
      <c r="M4944" s="7" t="s">
        <v>1621</v>
      </c>
      <c r="N4944" s="7" t="s">
        <v>16348</v>
      </c>
    </row>
    <row r="4945" spans="1:14">
      <c r="A4945" s="7" t="s">
        <v>16349</v>
      </c>
      <c r="B4945" s="7" t="s">
        <v>392</v>
      </c>
      <c r="C4945" s="7" t="s">
        <v>6661</v>
      </c>
      <c r="D4945" s="37" t="s">
        <v>26586</v>
      </c>
      <c r="E4945" s="37" t="s">
        <v>2</v>
      </c>
      <c r="F4945" s="7" t="s">
        <v>15</v>
      </c>
      <c r="G4945" s="7" t="s">
        <v>15290</v>
      </c>
      <c r="H4945" s="7"/>
      <c r="M4945" s="7" t="s">
        <v>1621</v>
      </c>
      <c r="N4945" s="7" t="s">
        <v>16350</v>
      </c>
    </row>
    <row r="4946" spans="1:14">
      <c r="A4946" s="7" t="s">
        <v>16351</v>
      </c>
      <c r="B4946" s="7" t="s">
        <v>1966</v>
      </c>
      <c r="C4946" s="7" t="s">
        <v>16352</v>
      </c>
      <c r="D4946" s="37" t="s">
        <v>26586</v>
      </c>
      <c r="E4946" s="37" t="s">
        <v>2</v>
      </c>
      <c r="F4946" s="7" t="s">
        <v>9</v>
      </c>
      <c r="G4946" s="7" t="s">
        <v>15290</v>
      </c>
      <c r="H4946" s="7"/>
      <c r="M4946" s="7" t="s">
        <v>1621</v>
      </c>
      <c r="N4946" s="7" t="s">
        <v>16353</v>
      </c>
    </row>
    <row r="4947" spans="1:14">
      <c r="A4947" s="7" t="s">
        <v>16354</v>
      </c>
      <c r="B4947" s="7" t="s">
        <v>313</v>
      </c>
      <c r="C4947" s="7" t="s">
        <v>5590</v>
      </c>
      <c r="D4947" s="37" t="s">
        <v>26586</v>
      </c>
      <c r="E4947" s="37" t="s">
        <v>2</v>
      </c>
      <c r="F4947" s="7" t="s">
        <v>15</v>
      </c>
      <c r="G4947" s="7" t="s">
        <v>15290</v>
      </c>
      <c r="H4947" s="7"/>
      <c r="M4947" s="7" t="s">
        <v>1621</v>
      </c>
      <c r="N4947" s="7" t="s">
        <v>16355</v>
      </c>
    </row>
    <row r="4948" spans="1:14">
      <c r="A4948" s="7" t="s">
        <v>16356</v>
      </c>
      <c r="B4948" s="7" t="s">
        <v>870</v>
      </c>
      <c r="C4948" s="7" t="s">
        <v>16357</v>
      </c>
      <c r="D4948" s="37" t="s">
        <v>26586</v>
      </c>
      <c r="E4948" s="37" t="s">
        <v>2</v>
      </c>
      <c r="F4948" s="7" t="s">
        <v>15</v>
      </c>
      <c r="G4948" s="7" t="s">
        <v>15290</v>
      </c>
      <c r="H4948" s="7"/>
      <c r="M4948" s="7" t="s">
        <v>1621</v>
      </c>
      <c r="N4948" s="7" t="s">
        <v>16358</v>
      </c>
    </row>
    <row r="4949" spans="1:14">
      <c r="A4949" s="7" t="s">
        <v>16359</v>
      </c>
      <c r="B4949" s="7" t="s">
        <v>1014</v>
      </c>
      <c r="C4949" s="7" t="s">
        <v>1236</v>
      </c>
      <c r="D4949" s="37" t="s">
        <v>26586</v>
      </c>
      <c r="E4949" s="37" t="s">
        <v>2</v>
      </c>
      <c r="F4949" s="7" t="s">
        <v>9</v>
      </c>
      <c r="G4949" s="7" t="s">
        <v>15290</v>
      </c>
      <c r="H4949" s="7"/>
      <c r="M4949" s="7" t="s">
        <v>1621</v>
      </c>
      <c r="N4949" s="7" t="s">
        <v>16360</v>
      </c>
    </row>
    <row r="4950" spans="1:14">
      <c r="A4950" s="7" t="s">
        <v>16361</v>
      </c>
      <c r="B4950" s="7" t="s">
        <v>148</v>
      </c>
      <c r="C4950" s="7" t="s">
        <v>1236</v>
      </c>
      <c r="D4950" s="37" t="s">
        <v>26586</v>
      </c>
      <c r="E4950" s="37" t="s">
        <v>2</v>
      </c>
      <c r="F4950" s="7" t="s">
        <v>15</v>
      </c>
      <c r="G4950" s="7" t="s">
        <v>15290</v>
      </c>
      <c r="H4950" s="7"/>
      <c r="M4950" s="7" t="s">
        <v>1621</v>
      </c>
      <c r="N4950" s="7" t="s">
        <v>16362</v>
      </c>
    </row>
    <row r="4951" spans="1:14">
      <c r="A4951" s="7" t="s">
        <v>16363</v>
      </c>
      <c r="B4951" s="7" t="s">
        <v>1091</v>
      </c>
      <c r="C4951" s="7" t="s">
        <v>6925</v>
      </c>
      <c r="D4951" s="37" t="s">
        <v>26586</v>
      </c>
      <c r="E4951" s="37" t="s">
        <v>2</v>
      </c>
      <c r="F4951" s="7" t="s">
        <v>9</v>
      </c>
      <c r="G4951" s="7" t="s">
        <v>15290</v>
      </c>
      <c r="H4951" s="7"/>
      <c r="M4951" s="7" t="s">
        <v>1621</v>
      </c>
      <c r="N4951" s="7" t="s">
        <v>16364</v>
      </c>
    </row>
    <row r="4952" spans="1:14">
      <c r="A4952" s="7" t="s">
        <v>16365</v>
      </c>
      <c r="B4952" s="7" t="s">
        <v>8697</v>
      </c>
      <c r="C4952" s="7" t="s">
        <v>16366</v>
      </c>
      <c r="D4952" s="37" t="s">
        <v>26586</v>
      </c>
      <c r="E4952" s="37" t="s">
        <v>2</v>
      </c>
      <c r="F4952" s="7" t="s">
        <v>15</v>
      </c>
      <c r="G4952" s="7" t="s">
        <v>15290</v>
      </c>
      <c r="H4952" s="7"/>
      <c r="M4952" s="7" t="s">
        <v>1621</v>
      </c>
      <c r="N4952" s="7" t="s">
        <v>16262</v>
      </c>
    </row>
    <row r="4953" spans="1:14">
      <c r="A4953" s="7" t="s">
        <v>16367</v>
      </c>
      <c r="B4953" s="7" t="s">
        <v>78</v>
      </c>
      <c r="C4953" s="7" t="s">
        <v>16368</v>
      </c>
      <c r="D4953" s="37" t="s">
        <v>26586</v>
      </c>
      <c r="E4953" s="37" t="s">
        <v>2</v>
      </c>
      <c r="F4953" s="7" t="s">
        <v>9</v>
      </c>
      <c r="G4953" s="7" t="s">
        <v>15290</v>
      </c>
      <c r="H4953" s="7"/>
      <c r="M4953" s="7" t="s">
        <v>1621</v>
      </c>
      <c r="N4953" s="7" t="s">
        <v>16182</v>
      </c>
    </row>
    <row r="4954" spans="1:14">
      <c r="A4954" s="7" t="s">
        <v>16369</v>
      </c>
      <c r="B4954" s="7" t="s">
        <v>1065</v>
      </c>
      <c r="C4954" s="7" t="s">
        <v>16370</v>
      </c>
      <c r="D4954" s="37" t="s">
        <v>26586</v>
      </c>
      <c r="E4954" s="37" t="s">
        <v>2</v>
      </c>
      <c r="F4954" s="7" t="s">
        <v>15</v>
      </c>
      <c r="G4954" s="7" t="s">
        <v>15290</v>
      </c>
      <c r="H4954" s="7"/>
      <c r="M4954" s="7" t="s">
        <v>1621</v>
      </c>
      <c r="N4954" s="7" t="s">
        <v>16371</v>
      </c>
    </row>
    <row r="4955" spans="1:14">
      <c r="A4955" s="7" t="s">
        <v>16372</v>
      </c>
      <c r="B4955" s="7" t="s">
        <v>1567</v>
      </c>
      <c r="C4955" s="7" t="s">
        <v>238</v>
      </c>
      <c r="D4955" s="37" t="s">
        <v>26586</v>
      </c>
      <c r="E4955" s="37" t="s">
        <v>2</v>
      </c>
      <c r="F4955" s="7" t="s">
        <v>15</v>
      </c>
      <c r="G4955" s="7" t="s">
        <v>15290</v>
      </c>
      <c r="H4955" s="7"/>
      <c r="M4955" s="7" t="s">
        <v>1621</v>
      </c>
      <c r="N4955" s="7" t="s">
        <v>16373</v>
      </c>
    </row>
    <row r="4956" spans="1:14">
      <c r="A4956" s="7" t="s">
        <v>16374</v>
      </c>
      <c r="B4956" s="7" t="s">
        <v>3480</v>
      </c>
      <c r="C4956" s="7" t="s">
        <v>2062</v>
      </c>
      <c r="D4956" s="37" t="s">
        <v>26586</v>
      </c>
      <c r="E4956" s="37" t="s">
        <v>2</v>
      </c>
      <c r="F4956" s="7" t="s">
        <v>9</v>
      </c>
      <c r="G4956" s="7" t="s">
        <v>15290</v>
      </c>
      <c r="H4956" s="7"/>
      <c r="M4956" s="7" t="s">
        <v>1621</v>
      </c>
      <c r="N4956" s="7" t="s">
        <v>16224</v>
      </c>
    </row>
    <row r="4957" spans="1:14">
      <c r="A4957" s="7" t="s">
        <v>16375</v>
      </c>
      <c r="B4957" s="7" t="s">
        <v>730</v>
      </c>
      <c r="C4957" s="7" t="s">
        <v>16376</v>
      </c>
      <c r="D4957" s="37" t="s">
        <v>26586</v>
      </c>
      <c r="E4957" s="37" t="s">
        <v>2</v>
      </c>
      <c r="F4957" s="7" t="s">
        <v>9</v>
      </c>
      <c r="G4957" s="7" t="s">
        <v>15290</v>
      </c>
      <c r="H4957" s="7"/>
      <c r="M4957" s="7" t="s">
        <v>1621</v>
      </c>
      <c r="N4957" s="7" t="s">
        <v>16270</v>
      </c>
    </row>
    <row r="4958" spans="1:14">
      <c r="A4958" s="7" t="s">
        <v>16377</v>
      </c>
      <c r="B4958" s="7" t="s">
        <v>85</v>
      </c>
      <c r="C4958" s="7" t="s">
        <v>16378</v>
      </c>
      <c r="D4958" s="37" t="s">
        <v>26586</v>
      </c>
      <c r="E4958" s="37" t="s">
        <v>2</v>
      </c>
      <c r="F4958" s="7" t="s">
        <v>9</v>
      </c>
      <c r="G4958" s="7" t="s">
        <v>15290</v>
      </c>
      <c r="H4958" s="7"/>
      <c r="M4958" s="7" t="s">
        <v>1621</v>
      </c>
      <c r="N4958" s="7" t="s">
        <v>16379</v>
      </c>
    </row>
    <row r="4959" spans="1:14">
      <c r="A4959" s="7" t="s">
        <v>16380</v>
      </c>
      <c r="B4959" s="7" t="s">
        <v>3690</v>
      </c>
      <c r="C4959" s="7" t="s">
        <v>16381</v>
      </c>
      <c r="D4959" s="37" t="s">
        <v>26586</v>
      </c>
      <c r="E4959" s="37" t="s">
        <v>2</v>
      </c>
      <c r="F4959" s="7" t="s">
        <v>15</v>
      </c>
      <c r="G4959" s="7" t="s">
        <v>15290</v>
      </c>
      <c r="H4959" s="7"/>
      <c r="M4959" s="7" t="s">
        <v>1621</v>
      </c>
      <c r="N4959" s="7" t="s">
        <v>16262</v>
      </c>
    </row>
    <row r="4960" spans="1:14">
      <c r="A4960" s="7" t="s">
        <v>16382</v>
      </c>
      <c r="B4960" s="7" t="s">
        <v>16383</v>
      </c>
      <c r="C4960" s="7" t="s">
        <v>16384</v>
      </c>
      <c r="D4960" s="37" t="s">
        <v>26586</v>
      </c>
      <c r="E4960" s="37" t="s">
        <v>2</v>
      </c>
      <c r="F4960" s="7" t="s">
        <v>15</v>
      </c>
      <c r="G4960" s="7" t="s">
        <v>15290</v>
      </c>
      <c r="H4960" s="7"/>
      <c r="M4960" s="7" t="s">
        <v>1621</v>
      </c>
      <c r="N4960" s="7" t="s">
        <v>16385</v>
      </c>
    </row>
    <row r="4961" spans="1:14">
      <c r="A4961" s="7" t="s">
        <v>16386</v>
      </c>
      <c r="B4961" s="7" t="s">
        <v>310</v>
      </c>
      <c r="C4961" s="7" t="s">
        <v>2821</v>
      </c>
      <c r="D4961" s="37" t="s">
        <v>26586</v>
      </c>
      <c r="E4961" s="37" t="s">
        <v>2</v>
      </c>
      <c r="F4961" s="7" t="s">
        <v>9</v>
      </c>
      <c r="G4961" s="7" t="s">
        <v>15290</v>
      </c>
      <c r="H4961" s="7"/>
      <c r="M4961" s="7" t="s">
        <v>1621</v>
      </c>
      <c r="N4961" s="7" t="s">
        <v>16206</v>
      </c>
    </row>
    <row r="4962" spans="1:14">
      <c r="A4962" s="7" t="s">
        <v>16387</v>
      </c>
      <c r="B4962" s="7" t="s">
        <v>2272</v>
      </c>
      <c r="C4962" s="7" t="s">
        <v>1371</v>
      </c>
      <c r="D4962" s="37" t="s">
        <v>26586</v>
      </c>
      <c r="E4962" s="37" t="s">
        <v>2</v>
      </c>
      <c r="F4962" s="7" t="s">
        <v>15</v>
      </c>
      <c r="G4962" s="7" t="s">
        <v>15290</v>
      </c>
      <c r="H4962" s="7"/>
      <c r="M4962" s="7" t="s">
        <v>1621</v>
      </c>
      <c r="N4962" s="7" t="s">
        <v>16388</v>
      </c>
    </row>
    <row r="4963" spans="1:14">
      <c r="A4963" s="7" t="s">
        <v>16389</v>
      </c>
      <c r="B4963" s="7" t="s">
        <v>2883</v>
      </c>
      <c r="C4963" s="7" t="s">
        <v>16390</v>
      </c>
      <c r="D4963" s="37" t="s">
        <v>26586</v>
      </c>
      <c r="E4963" s="37" t="s">
        <v>2</v>
      </c>
      <c r="F4963" s="7" t="s">
        <v>9</v>
      </c>
      <c r="G4963" s="7" t="s">
        <v>15290</v>
      </c>
      <c r="H4963" s="7"/>
      <c r="M4963" s="7" t="s">
        <v>1621</v>
      </c>
      <c r="N4963" s="7" t="s">
        <v>16391</v>
      </c>
    </row>
    <row r="4964" spans="1:14">
      <c r="A4964" s="7" t="s">
        <v>16392</v>
      </c>
      <c r="B4964" s="7" t="s">
        <v>2308</v>
      </c>
      <c r="C4964" s="7" t="s">
        <v>3747</v>
      </c>
      <c r="D4964" s="37" t="s">
        <v>26586</v>
      </c>
      <c r="E4964" s="37" t="s">
        <v>2</v>
      </c>
      <c r="F4964" s="7" t="s">
        <v>15</v>
      </c>
      <c r="G4964" s="7" t="s">
        <v>15290</v>
      </c>
      <c r="H4964" s="7"/>
      <c r="M4964" s="7" t="s">
        <v>1621</v>
      </c>
      <c r="N4964" s="7" t="s">
        <v>16393</v>
      </c>
    </row>
    <row r="4965" spans="1:14">
      <c r="A4965" s="7" t="s">
        <v>16394</v>
      </c>
      <c r="B4965" s="7" t="s">
        <v>392</v>
      </c>
      <c r="C4965" s="7" t="s">
        <v>16395</v>
      </c>
      <c r="D4965" s="37" t="s">
        <v>26586</v>
      </c>
      <c r="E4965" s="37" t="s">
        <v>2</v>
      </c>
      <c r="F4965" s="7" t="s">
        <v>15</v>
      </c>
      <c r="G4965" s="7" t="s">
        <v>15290</v>
      </c>
      <c r="H4965" s="7"/>
      <c r="M4965" s="7" t="s">
        <v>1621</v>
      </c>
      <c r="N4965" s="7" t="s">
        <v>16396</v>
      </c>
    </row>
    <row r="4966" spans="1:14">
      <c r="A4966" s="7" t="s">
        <v>16397</v>
      </c>
      <c r="B4966" s="7" t="s">
        <v>16398</v>
      </c>
      <c r="C4966" s="7" t="s">
        <v>16399</v>
      </c>
      <c r="D4966" s="37" t="s">
        <v>26586</v>
      </c>
      <c r="E4966" s="37" t="s">
        <v>2</v>
      </c>
      <c r="F4966" s="7" t="s">
        <v>15</v>
      </c>
      <c r="G4966" s="7" t="s">
        <v>15290</v>
      </c>
      <c r="H4966" s="7"/>
      <c r="M4966" s="7" t="s">
        <v>1621</v>
      </c>
      <c r="N4966" s="7" t="s">
        <v>16400</v>
      </c>
    </row>
    <row r="4967" spans="1:14">
      <c r="A4967" s="7" t="s">
        <v>16401</v>
      </c>
      <c r="B4967" s="7" t="s">
        <v>136</v>
      </c>
      <c r="C4967" s="7" t="s">
        <v>16402</v>
      </c>
      <c r="D4967" s="37" t="s">
        <v>26586</v>
      </c>
      <c r="E4967" s="37" t="s">
        <v>2</v>
      </c>
      <c r="F4967" s="7" t="s">
        <v>15</v>
      </c>
      <c r="G4967" s="7" t="s">
        <v>15290</v>
      </c>
      <c r="H4967" s="7"/>
      <c r="M4967" s="7" t="s">
        <v>1621</v>
      </c>
      <c r="N4967" s="7" t="s">
        <v>16403</v>
      </c>
    </row>
    <row r="4968" spans="1:14">
      <c r="A4968" s="7" t="s">
        <v>16404</v>
      </c>
      <c r="B4968" s="7" t="s">
        <v>17</v>
      </c>
      <c r="C4968" s="7" t="s">
        <v>16405</v>
      </c>
      <c r="D4968" s="37" t="s">
        <v>26586</v>
      </c>
      <c r="E4968" s="37" t="s">
        <v>2</v>
      </c>
      <c r="F4968" s="7" t="s">
        <v>15</v>
      </c>
      <c r="G4968" s="7" t="s">
        <v>15290</v>
      </c>
      <c r="H4968" s="7"/>
      <c r="M4968" s="7" t="s">
        <v>1621</v>
      </c>
      <c r="N4968" s="7" t="s">
        <v>16406</v>
      </c>
    </row>
    <row r="4969" spans="1:14">
      <c r="A4969" s="7" t="s">
        <v>16407</v>
      </c>
      <c r="B4969" s="7" t="s">
        <v>1219</v>
      </c>
      <c r="C4969" s="7" t="s">
        <v>7215</v>
      </c>
      <c r="D4969" s="37" t="s">
        <v>26586</v>
      </c>
      <c r="E4969" s="37" t="s">
        <v>2</v>
      </c>
      <c r="F4969" s="7" t="s">
        <v>9</v>
      </c>
      <c r="G4969" s="7" t="s">
        <v>15290</v>
      </c>
      <c r="H4969" s="7"/>
      <c r="M4969" s="7" t="s">
        <v>1621</v>
      </c>
      <c r="N4969" s="7" t="s">
        <v>16408</v>
      </c>
    </row>
    <row r="4970" spans="1:14">
      <c r="A4970" s="7" t="s">
        <v>16409</v>
      </c>
      <c r="B4970" s="7" t="s">
        <v>6777</v>
      </c>
      <c r="C4970" s="7" t="s">
        <v>7892</v>
      </c>
      <c r="D4970" s="37" t="s">
        <v>26586</v>
      </c>
      <c r="E4970" s="37" t="s">
        <v>2</v>
      </c>
      <c r="F4970" s="7" t="s">
        <v>15</v>
      </c>
      <c r="G4970" s="7" t="s">
        <v>15290</v>
      </c>
      <c r="H4970" s="7"/>
      <c r="M4970" s="7" t="s">
        <v>1621</v>
      </c>
      <c r="N4970" s="7" t="s">
        <v>16410</v>
      </c>
    </row>
    <row r="4971" spans="1:14">
      <c r="A4971" s="7" t="s">
        <v>16411</v>
      </c>
      <c r="B4971" s="7" t="s">
        <v>1014</v>
      </c>
      <c r="C4971" s="7" t="s">
        <v>10244</v>
      </c>
      <c r="D4971" s="37" t="s">
        <v>26586</v>
      </c>
      <c r="E4971" s="37" t="s">
        <v>2</v>
      </c>
      <c r="F4971" s="7" t="s">
        <v>9</v>
      </c>
      <c r="G4971" s="7" t="s">
        <v>15290</v>
      </c>
      <c r="H4971" s="7"/>
      <c r="M4971" s="7" t="s">
        <v>1621</v>
      </c>
      <c r="N4971" s="7" t="s">
        <v>16412</v>
      </c>
    </row>
    <row r="4972" spans="1:14">
      <c r="A4972" s="7" t="s">
        <v>16413</v>
      </c>
      <c r="B4972" s="7" t="s">
        <v>3112</v>
      </c>
      <c r="C4972" s="7" t="s">
        <v>10147</v>
      </c>
      <c r="D4972" s="37" t="s">
        <v>26586</v>
      </c>
      <c r="E4972" s="37" t="s">
        <v>2</v>
      </c>
      <c r="F4972" s="7" t="s">
        <v>15</v>
      </c>
      <c r="G4972" s="7" t="s">
        <v>15290</v>
      </c>
      <c r="H4972" s="7"/>
      <c r="M4972" s="7" t="s">
        <v>1621</v>
      </c>
      <c r="N4972" s="7" t="s">
        <v>16414</v>
      </c>
    </row>
    <row r="4973" spans="1:14">
      <c r="A4973" s="7" t="s">
        <v>16415</v>
      </c>
      <c r="B4973" s="7" t="s">
        <v>323</v>
      </c>
      <c r="C4973" s="7" t="s">
        <v>16416</v>
      </c>
      <c r="D4973" s="37" t="s">
        <v>26586</v>
      </c>
      <c r="E4973" s="37" t="s">
        <v>2</v>
      </c>
      <c r="F4973" s="7" t="s">
        <v>15</v>
      </c>
      <c r="G4973" s="7" t="s">
        <v>15290</v>
      </c>
      <c r="H4973" s="7"/>
      <c r="M4973" s="7" t="s">
        <v>1621</v>
      </c>
      <c r="N4973" s="7" t="s">
        <v>16388</v>
      </c>
    </row>
    <row r="4974" spans="1:14">
      <c r="A4974" s="7" t="s">
        <v>16417</v>
      </c>
      <c r="B4974" s="7" t="s">
        <v>392</v>
      </c>
      <c r="C4974" s="7" t="s">
        <v>16418</v>
      </c>
      <c r="D4974" s="37" t="s">
        <v>26586</v>
      </c>
      <c r="E4974" s="37" t="s">
        <v>2</v>
      </c>
      <c r="F4974" s="7" t="s">
        <v>15</v>
      </c>
      <c r="G4974" s="7" t="s">
        <v>15290</v>
      </c>
      <c r="H4974" s="7"/>
      <c r="M4974" s="7" t="s">
        <v>1621</v>
      </c>
      <c r="N4974" s="7" t="s">
        <v>16419</v>
      </c>
    </row>
    <row r="4975" spans="1:14">
      <c r="A4975" s="7" t="s">
        <v>16420</v>
      </c>
      <c r="B4975" s="7" t="s">
        <v>238</v>
      </c>
      <c r="C4975" s="7" t="s">
        <v>16421</v>
      </c>
      <c r="D4975" s="37" t="s">
        <v>26586</v>
      </c>
      <c r="E4975" s="37" t="s">
        <v>2</v>
      </c>
      <c r="F4975" s="7" t="s">
        <v>15</v>
      </c>
      <c r="G4975" s="7" t="s">
        <v>15290</v>
      </c>
      <c r="H4975" s="7"/>
      <c r="M4975" s="7" t="s">
        <v>1621</v>
      </c>
      <c r="N4975" s="7" t="s">
        <v>16379</v>
      </c>
    </row>
    <row r="4976" spans="1:14">
      <c r="A4976" s="7" t="s">
        <v>16422</v>
      </c>
      <c r="B4976" s="7" t="s">
        <v>16423</v>
      </c>
      <c r="C4976" s="7" t="s">
        <v>16424</v>
      </c>
      <c r="D4976" s="37" t="s">
        <v>26586</v>
      </c>
      <c r="E4976" s="37" t="s">
        <v>2</v>
      </c>
      <c r="F4976" s="7" t="s">
        <v>15</v>
      </c>
      <c r="G4976" s="7" t="s">
        <v>15290</v>
      </c>
      <c r="H4976" s="7"/>
      <c r="M4976" s="7" t="s">
        <v>1621</v>
      </c>
      <c r="N4976" s="7" t="s">
        <v>16425</v>
      </c>
    </row>
    <row r="4977" spans="1:14">
      <c r="A4977" s="7" t="s">
        <v>16426</v>
      </c>
      <c r="B4977" s="7" t="s">
        <v>2221</v>
      </c>
      <c r="C4977" s="7" t="s">
        <v>1761</v>
      </c>
      <c r="D4977" s="37" t="s">
        <v>26586</v>
      </c>
      <c r="E4977" s="37" t="s">
        <v>2</v>
      </c>
      <c r="F4977" s="7" t="s">
        <v>15</v>
      </c>
      <c r="G4977" s="7" t="s">
        <v>15290</v>
      </c>
      <c r="H4977" s="7"/>
      <c r="M4977" s="7" t="s">
        <v>1621</v>
      </c>
      <c r="N4977" s="7" t="s">
        <v>16427</v>
      </c>
    </row>
    <row r="4978" spans="1:14">
      <c r="A4978" s="7" t="s">
        <v>16428</v>
      </c>
      <c r="B4978" s="7" t="s">
        <v>835</v>
      </c>
      <c r="C4978" s="7" t="s">
        <v>4609</v>
      </c>
      <c r="D4978" s="37" t="s">
        <v>26586</v>
      </c>
      <c r="E4978" s="37" t="s">
        <v>2</v>
      </c>
      <c r="F4978" s="7" t="s">
        <v>9</v>
      </c>
      <c r="G4978" s="7" t="s">
        <v>15290</v>
      </c>
      <c r="H4978" s="7"/>
      <c r="M4978" s="7" t="s">
        <v>1621</v>
      </c>
      <c r="N4978" s="7" t="s">
        <v>16429</v>
      </c>
    </row>
    <row r="4979" spans="1:14">
      <c r="A4979" s="7" t="s">
        <v>16430</v>
      </c>
      <c r="B4979" s="7" t="s">
        <v>93</v>
      </c>
      <c r="C4979" s="7" t="s">
        <v>2174</v>
      </c>
      <c r="D4979" s="37" t="s">
        <v>26586</v>
      </c>
      <c r="E4979" s="37" t="s">
        <v>2</v>
      </c>
      <c r="F4979" s="7" t="s">
        <v>15</v>
      </c>
      <c r="G4979" s="7" t="s">
        <v>15290</v>
      </c>
      <c r="H4979" s="7"/>
      <c r="M4979" s="7" t="s">
        <v>1621</v>
      </c>
      <c r="N4979" s="7" t="s">
        <v>16431</v>
      </c>
    </row>
    <row r="4980" spans="1:14">
      <c r="A4980" s="7" t="s">
        <v>16432</v>
      </c>
      <c r="B4980" s="7" t="s">
        <v>606</v>
      </c>
      <c r="C4980" s="7" t="s">
        <v>16433</v>
      </c>
      <c r="D4980" s="37" t="s">
        <v>26586</v>
      </c>
      <c r="E4980" s="37" t="s">
        <v>2</v>
      </c>
      <c r="F4980" s="7" t="s">
        <v>9</v>
      </c>
      <c r="G4980" s="7" t="s">
        <v>15290</v>
      </c>
      <c r="H4980" s="7"/>
      <c r="M4980" s="7" t="s">
        <v>1621</v>
      </c>
      <c r="N4980" s="7" t="s">
        <v>16434</v>
      </c>
    </row>
    <row r="4981" spans="1:14">
      <c r="A4981" s="7" t="s">
        <v>16435</v>
      </c>
      <c r="B4981" s="7" t="s">
        <v>16436</v>
      </c>
      <c r="C4981" s="7" t="s">
        <v>355</v>
      </c>
      <c r="D4981" s="37" t="s">
        <v>26586</v>
      </c>
      <c r="E4981" s="37" t="s">
        <v>2</v>
      </c>
      <c r="F4981" s="7" t="s">
        <v>9</v>
      </c>
      <c r="G4981" s="7" t="s">
        <v>15290</v>
      </c>
      <c r="H4981" s="7"/>
      <c r="M4981" s="7" t="s">
        <v>1621</v>
      </c>
      <c r="N4981" s="7" t="s">
        <v>16434</v>
      </c>
    </row>
    <row r="4982" spans="1:14">
      <c r="A4982" s="7" t="s">
        <v>16437</v>
      </c>
      <c r="B4982" s="7" t="s">
        <v>272</v>
      </c>
      <c r="C4982" s="7" t="s">
        <v>4000</v>
      </c>
      <c r="D4982" s="37" t="s">
        <v>26586</v>
      </c>
      <c r="E4982" s="37" t="s">
        <v>2</v>
      </c>
      <c r="F4982" s="7" t="s">
        <v>9</v>
      </c>
      <c r="G4982" s="7" t="s">
        <v>15290</v>
      </c>
      <c r="H4982" s="7"/>
      <c r="M4982" s="7" t="s">
        <v>1621</v>
      </c>
      <c r="N4982" s="7" t="s">
        <v>16313</v>
      </c>
    </row>
    <row r="4983" spans="1:14">
      <c r="A4983" s="7" t="s">
        <v>16438</v>
      </c>
      <c r="B4983" s="7" t="s">
        <v>1272</v>
      </c>
      <c r="C4983" s="7" t="s">
        <v>16439</v>
      </c>
      <c r="D4983" s="37" t="s">
        <v>26586</v>
      </c>
      <c r="E4983" s="37" t="s">
        <v>2</v>
      </c>
      <c r="F4983" s="7" t="s">
        <v>15</v>
      </c>
      <c r="G4983" s="7" t="s">
        <v>15290</v>
      </c>
      <c r="H4983" s="7"/>
      <c r="M4983" s="7" t="s">
        <v>1621</v>
      </c>
      <c r="N4983" s="7" t="s">
        <v>16440</v>
      </c>
    </row>
    <row r="4984" spans="1:14">
      <c r="A4984" s="7" t="s">
        <v>16441</v>
      </c>
      <c r="B4984" s="7" t="s">
        <v>437</v>
      </c>
      <c r="C4984" s="7" t="s">
        <v>13323</v>
      </c>
      <c r="D4984" s="37" t="s">
        <v>26586</v>
      </c>
      <c r="E4984" s="37" t="s">
        <v>2</v>
      </c>
      <c r="F4984" s="7" t="s">
        <v>15</v>
      </c>
      <c r="G4984" s="7" t="s">
        <v>15290</v>
      </c>
      <c r="H4984" s="7"/>
      <c r="M4984" s="7" t="s">
        <v>1621</v>
      </c>
      <c r="N4984" s="7" t="s">
        <v>16442</v>
      </c>
    </row>
    <row r="4985" spans="1:14">
      <c r="A4985" s="7" t="s">
        <v>16443</v>
      </c>
      <c r="B4985" s="7" t="s">
        <v>85</v>
      </c>
      <c r="C4985" s="7" t="s">
        <v>16444</v>
      </c>
      <c r="D4985" s="37" t="s">
        <v>26586</v>
      </c>
      <c r="E4985" s="37" t="s">
        <v>2</v>
      </c>
      <c r="F4985" s="7" t="s">
        <v>15</v>
      </c>
      <c r="G4985" s="7" t="s">
        <v>15290</v>
      </c>
      <c r="H4985" s="7"/>
      <c r="M4985" s="7" t="s">
        <v>1621</v>
      </c>
      <c r="N4985" s="7" t="s">
        <v>16445</v>
      </c>
    </row>
    <row r="4986" spans="1:14">
      <c r="A4986" s="7" t="s">
        <v>16446</v>
      </c>
      <c r="B4986" s="7" t="s">
        <v>16447</v>
      </c>
      <c r="C4986" s="7" t="s">
        <v>16448</v>
      </c>
      <c r="D4986" s="37" t="s">
        <v>26586</v>
      </c>
      <c r="E4986" s="37" t="s">
        <v>2</v>
      </c>
      <c r="F4986" s="7" t="s">
        <v>9</v>
      </c>
      <c r="G4986" s="7" t="s">
        <v>15290</v>
      </c>
      <c r="H4986" s="7"/>
      <c r="M4986" s="7" t="s">
        <v>1621</v>
      </c>
      <c r="N4986" s="7" t="s">
        <v>16449</v>
      </c>
    </row>
    <row r="4987" spans="1:14">
      <c r="A4987" s="7" t="s">
        <v>16450</v>
      </c>
      <c r="B4987" s="7" t="s">
        <v>742</v>
      </c>
      <c r="C4987" s="7" t="s">
        <v>16451</v>
      </c>
      <c r="D4987" s="37" t="s">
        <v>26586</v>
      </c>
      <c r="E4987" s="37" t="s">
        <v>2</v>
      </c>
      <c r="F4987" s="7" t="s">
        <v>9</v>
      </c>
      <c r="G4987" s="7" t="s">
        <v>15290</v>
      </c>
      <c r="H4987" s="7"/>
      <c r="M4987" s="7" t="s">
        <v>1621</v>
      </c>
      <c r="N4987" s="7" t="s">
        <v>16214</v>
      </c>
    </row>
    <row r="4988" spans="1:14">
      <c r="A4988" s="7" t="s">
        <v>16452</v>
      </c>
      <c r="B4988" s="7" t="s">
        <v>136</v>
      </c>
      <c r="C4988" s="7" t="s">
        <v>3398</v>
      </c>
      <c r="D4988" s="37" t="s">
        <v>26586</v>
      </c>
      <c r="E4988" s="37" t="s">
        <v>2</v>
      </c>
      <c r="F4988" s="7" t="s">
        <v>9</v>
      </c>
      <c r="G4988" s="7" t="s">
        <v>15290</v>
      </c>
      <c r="H4988" s="7"/>
      <c r="M4988" s="7" t="s">
        <v>1621</v>
      </c>
      <c r="N4988" s="7" t="s">
        <v>16453</v>
      </c>
    </row>
    <row r="4989" spans="1:14">
      <c r="A4989" s="7" t="s">
        <v>16454</v>
      </c>
      <c r="B4989" s="7" t="s">
        <v>148</v>
      </c>
      <c r="C4989" s="7" t="s">
        <v>16455</v>
      </c>
      <c r="D4989" s="37" t="s">
        <v>26586</v>
      </c>
      <c r="E4989" s="37" t="s">
        <v>2</v>
      </c>
      <c r="F4989" s="7" t="s">
        <v>15</v>
      </c>
      <c r="G4989" s="7" t="s">
        <v>15290</v>
      </c>
      <c r="H4989" s="7"/>
      <c r="M4989" s="7" t="s">
        <v>1621</v>
      </c>
      <c r="N4989" s="7" t="s">
        <v>16456</v>
      </c>
    </row>
    <row r="4990" spans="1:14">
      <c r="A4990" s="7" t="s">
        <v>16457</v>
      </c>
      <c r="B4990" s="7" t="s">
        <v>310</v>
      </c>
      <c r="C4990" s="7" t="s">
        <v>16458</v>
      </c>
      <c r="D4990" s="37" t="s">
        <v>26586</v>
      </c>
      <c r="E4990" s="37" t="s">
        <v>2</v>
      </c>
      <c r="F4990" s="7" t="s">
        <v>9</v>
      </c>
      <c r="G4990" s="7" t="s">
        <v>15290</v>
      </c>
      <c r="H4990" s="7"/>
      <c r="M4990" s="7" t="s">
        <v>1621</v>
      </c>
      <c r="N4990" s="7" t="s">
        <v>16459</v>
      </c>
    </row>
    <row r="4991" spans="1:14">
      <c r="A4991" s="7" t="s">
        <v>16460</v>
      </c>
      <c r="B4991" s="7" t="s">
        <v>323</v>
      </c>
      <c r="C4991" s="7" t="s">
        <v>16461</v>
      </c>
      <c r="D4991" s="37" t="s">
        <v>26586</v>
      </c>
      <c r="E4991" s="37" t="s">
        <v>2</v>
      </c>
      <c r="F4991" s="7" t="s">
        <v>15</v>
      </c>
      <c r="G4991" s="7" t="s">
        <v>15290</v>
      </c>
      <c r="H4991" s="7"/>
      <c r="M4991" s="7" t="s">
        <v>1621</v>
      </c>
      <c r="N4991" s="7" t="s">
        <v>16462</v>
      </c>
    </row>
    <row r="4992" spans="1:14">
      <c r="A4992" s="7" t="s">
        <v>16463</v>
      </c>
      <c r="B4992" s="7" t="s">
        <v>1746</v>
      </c>
      <c r="C4992" s="7" t="s">
        <v>660</v>
      </c>
      <c r="D4992" s="37" t="s">
        <v>26586</v>
      </c>
      <c r="E4992" s="37" t="s">
        <v>2</v>
      </c>
      <c r="F4992" s="7" t="s">
        <v>15</v>
      </c>
      <c r="G4992" s="7" t="s">
        <v>15290</v>
      </c>
      <c r="H4992" s="7"/>
      <c r="M4992" s="7" t="s">
        <v>1621</v>
      </c>
      <c r="N4992" s="7" t="s">
        <v>16315</v>
      </c>
    </row>
    <row r="4993" spans="1:14">
      <c r="A4993" s="7" t="s">
        <v>16464</v>
      </c>
      <c r="B4993" s="7" t="s">
        <v>642</v>
      </c>
      <c r="C4993" s="7" t="s">
        <v>99</v>
      </c>
      <c r="D4993" s="37" t="s">
        <v>26586</v>
      </c>
      <c r="E4993" s="37" t="s">
        <v>2</v>
      </c>
      <c r="F4993" s="7" t="s">
        <v>15</v>
      </c>
      <c r="G4993" s="7" t="s">
        <v>15290</v>
      </c>
      <c r="H4993" s="7"/>
      <c r="M4993" s="7" t="s">
        <v>1621</v>
      </c>
      <c r="N4993" s="7" t="s">
        <v>16324</v>
      </c>
    </row>
    <row r="4994" spans="1:14">
      <c r="A4994" s="7" t="s">
        <v>16465</v>
      </c>
      <c r="B4994" s="7" t="s">
        <v>16466</v>
      </c>
      <c r="C4994" s="7" t="s">
        <v>11547</v>
      </c>
      <c r="D4994" s="37" t="s">
        <v>26586</v>
      </c>
      <c r="E4994" s="37" t="s">
        <v>2</v>
      </c>
      <c r="F4994" s="7" t="s">
        <v>9</v>
      </c>
      <c r="G4994" s="7" t="s">
        <v>15290</v>
      </c>
      <c r="H4994" s="7"/>
      <c r="M4994" s="7" t="s">
        <v>1621</v>
      </c>
      <c r="N4994" s="7" t="s">
        <v>16467</v>
      </c>
    </row>
    <row r="4995" spans="1:14">
      <c r="A4995" s="7" t="s">
        <v>16468</v>
      </c>
      <c r="B4995" s="7" t="s">
        <v>2545</v>
      </c>
      <c r="C4995" s="7" t="s">
        <v>16469</v>
      </c>
      <c r="D4995" s="37" t="s">
        <v>26586</v>
      </c>
      <c r="E4995" s="37" t="s">
        <v>2</v>
      </c>
      <c r="F4995" s="7" t="s">
        <v>15</v>
      </c>
      <c r="G4995" s="7" t="s">
        <v>15290</v>
      </c>
      <c r="H4995" s="7"/>
      <c r="M4995" s="7" t="s">
        <v>1621</v>
      </c>
      <c r="N4995" s="7" t="s">
        <v>16403</v>
      </c>
    </row>
    <row r="4996" spans="1:14">
      <c r="A4996" s="7" t="s">
        <v>16470</v>
      </c>
      <c r="B4996" s="7" t="s">
        <v>2044</v>
      </c>
      <c r="C4996" s="7" t="s">
        <v>7531</v>
      </c>
      <c r="D4996" s="37" t="s">
        <v>26586</v>
      </c>
      <c r="E4996" s="37" t="s">
        <v>2</v>
      </c>
      <c r="F4996" s="7" t="s">
        <v>15</v>
      </c>
      <c r="G4996" s="7" t="s">
        <v>15290</v>
      </c>
      <c r="H4996" s="7"/>
      <c r="M4996" s="7" t="s">
        <v>1621</v>
      </c>
      <c r="N4996" s="7" t="s">
        <v>16471</v>
      </c>
    </row>
    <row r="4997" spans="1:14">
      <c r="A4997" s="7" t="s">
        <v>16472</v>
      </c>
      <c r="B4997" s="7" t="s">
        <v>78</v>
      </c>
      <c r="C4997" s="7" t="s">
        <v>15967</v>
      </c>
      <c r="D4997" s="37" t="s">
        <v>26586</v>
      </c>
      <c r="E4997" s="37" t="s">
        <v>2</v>
      </c>
      <c r="F4997" s="7" t="s">
        <v>15</v>
      </c>
      <c r="G4997" s="7" t="s">
        <v>15290</v>
      </c>
      <c r="H4997" s="7"/>
      <c r="M4997" s="7" t="s">
        <v>1621</v>
      </c>
      <c r="N4997" s="7" t="s">
        <v>16473</v>
      </c>
    </row>
    <row r="4998" spans="1:14">
      <c r="A4998" s="7" t="s">
        <v>16474</v>
      </c>
      <c r="B4998" s="7" t="s">
        <v>136</v>
      </c>
      <c r="C4998" s="7" t="s">
        <v>7950</v>
      </c>
      <c r="D4998" s="37" t="s">
        <v>26586</v>
      </c>
      <c r="E4998" s="37" t="s">
        <v>2</v>
      </c>
      <c r="F4998" s="7" t="s">
        <v>15</v>
      </c>
      <c r="G4998" s="7" t="s">
        <v>15290</v>
      </c>
      <c r="H4998" s="7"/>
      <c r="M4998" s="7" t="s">
        <v>1621</v>
      </c>
      <c r="N4998" s="7" t="s">
        <v>16475</v>
      </c>
    </row>
    <row r="4999" spans="1:14">
      <c r="A4999" s="7" t="s">
        <v>16476</v>
      </c>
      <c r="B4999" s="7" t="s">
        <v>272</v>
      </c>
      <c r="C4999" s="7" t="s">
        <v>16477</v>
      </c>
      <c r="D4999" s="37" t="s">
        <v>26586</v>
      </c>
      <c r="E4999" s="37" t="s">
        <v>2</v>
      </c>
      <c r="F4999" s="7" t="s">
        <v>9</v>
      </c>
      <c r="G4999" s="7" t="s">
        <v>15290</v>
      </c>
      <c r="H4999" s="7"/>
      <c r="M4999" s="7" t="s">
        <v>1621</v>
      </c>
      <c r="N4999" s="7" t="s">
        <v>16206</v>
      </c>
    </row>
    <row r="5000" spans="1:14">
      <c r="A5000" s="7" t="s">
        <v>16478</v>
      </c>
      <c r="B5000" s="7" t="s">
        <v>1694</v>
      </c>
      <c r="C5000" s="7" t="s">
        <v>9354</v>
      </c>
      <c r="D5000" s="37" t="s">
        <v>26586</v>
      </c>
      <c r="E5000" s="37" t="s">
        <v>2</v>
      </c>
      <c r="F5000" s="7" t="s">
        <v>15</v>
      </c>
      <c r="G5000" s="7" t="s">
        <v>15290</v>
      </c>
      <c r="H5000" s="7"/>
      <c r="M5000" s="7" t="s">
        <v>1621</v>
      </c>
      <c r="N5000" s="7" t="s">
        <v>16479</v>
      </c>
    </row>
    <row r="5001" spans="1:14">
      <c r="A5001" s="7" t="s">
        <v>16480</v>
      </c>
      <c r="B5001" s="7" t="s">
        <v>1565</v>
      </c>
      <c r="C5001" s="7" t="s">
        <v>16481</v>
      </c>
      <c r="D5001" s="37" t="s">
        <v>26586</v>
      </c>
      <c r="E5001" s="37" t="s">
        <v>2</v>
      </c>
      <c r="F5001" s="7" t="s">
        <v>15</v>
      </c>
      <c r="G5001" s="7" t="s">
        <v>15290</v>
      </c>
      <c r="H5001" s="7"/>
      <c r="M5001" s="7" t="s">
        <v>1621</v>
      </c>
      <c r="N5001" s="7" t="s">
        <v>16482</v>
      </c>
    </row>
    <row r="5002" spans="1:14">
      <c r="A5002" s="7" t="s">
        <v>16483</v>
      </c>
      <c r="B5002" s="7" t="s">
        <v>78</v>
      </c>
      <c r="C5002" s="7" t="s">
        <v>16484</v>
      </c>
      <c r="D5002" s="37" t="s">
        <v>26586</v>
      </c>
      <c r="E5002" s="37" t="s">
        <v>2</v>
      </c>
      <c r="F5002" s="7" t="s">
        <v>9</v>
      </c>
      <c r="G5002" s="7" t="s">
        <v>15290</v>
      </c>
      <c r="H5002" s="7"/>
      <c r="M5002" s="7" t="s">
        <v>1621</v>
      </c>
      <c r="N5002" s="7" t="s">
        <v>16485</v>
      </c>
    </row>
    <row r="5003" spans="1:14">
      <c r="A5003" s="7" t="s">
        <v>16486</v>
      </c>
      <c r="B5003" s="7" t="s">
        <v>272</v>
      </c>
      <c r="C5003" s="7" t="s">
        <v>16487</v>
      </c>
      <c r="D5003" s="37" t="s">
        <v>26586</v>
      </c>
      <c r="E5003" s="37" t="s">
        <v>2</v>
      </c>
      <c r="F5003" s="7" t="s">
        <v>9</v>
      </c>
      <c r="G5003" s="7" t="s">
        <v>15290</v>
      </c>
      <c r="H5003" s="7"/>
      <c r="M5003" s="7" t="s">
        <v>1621</v>
      </c>
      <c r="N5003" s="7" t="s">
        <v>16294</v>
      </c>
    </row>
    <row r="5004" spans="1:14">
      <c r="A5004" s="7" t="s">
        <v>16488</v>
      </c>
      <c r="B5004" s="7" t="s">
        <v>5549</v>
      </c>
      <c r="C5004" s="7" t="s">
        <v>16489</v>
      </c>
      <c r="D5004" s="37" t="s">
        <v>26586</v>
      </c>
      <c r="E5004" s="37" t="s">
        <v>2</v>
      </c>
      <c r="F5004" s="7" t="s">
        <v>15</v>
      </c>
      <c r="G5004" s="7" t="s">
        <v>15290</v>
      </c>
      <c r="H5004" s="7"/>
      <c r="M5004" s="7" t="s">
        <v>1621</v>
      </c>
      <c r="N5004" s="7" t="s">
        <v>16385</v>
      </c>
    </row>
    <row r="5005" spans="1:14">
      <c r="A5005" s="7" t="s">
        <v>16490</v>
      </c>
      <c r="B5005" s="7" t="s">
        <v>254</v>
      </c>
      <c r="C5005" s="7" t="s">
        <v>984</v>
      </c>
      <c r="D5005" s="37" t="s">
        <v>26586</v>
      </c>
      <c r="E5005" s="37" t="s">
        <v>2</v>
      </c>
      <c r="F5005" s="7" t="s">
        <v>9</v>
      </c>
      <c r="G5005" s="7" t="s">
        <v>15290</v>
      </c>
      <c r="H5005" s="7"/>
      <c r="M5005" s="7" t="s">
        <v>1621</v>
      </c>
      <c r="N5005" s="7" t="s">
        <v>16491</v>
      </c>
    </row>
    <row r="5006" spans="1:14">
      <c r="A5006" s="7" t="s">
        <v>16492</v>
      </c>
      <c r="B5006" s="7" t="s">
        <v>17</v>
      </c>
      <c r="C5006" s="7" t="s">
        <v>16493</v>
      </c>
      <c r="D5006" s="37" t="s">
        <v>26586</v>
      </c>
      <c r="E5006" s="37" t="s">
        <v>2</v>
      </c>
      <c r="F5006" s="7" t="s">
        <v>9</v>
      </c>
      <c r="G5006" s="7" t="s">
        <v>15290</v>
      </c>
      <c r="H5006" s="7"/>
      <c r="M5006" s="7" t="s">
        <v>1621</v>
      </c>
      <c r="N5006" s="7" t="s">
        <v>16494</v>
      </c>
    </row>
    <row r="5007" spans="1:14">
      <c r="A5007" s="7" t="s">
        <v>16495</v>
      </c>
      <c r="B5007" s="7" t="s">
        <v>93</v>
      </c>
      <c r="C5007" s="7" t="s">
        <v>4176</v>
      </c>
      <c r="D5007" s="37" t="s">
        <v>26586</v>
      </c>
      <c r="E5007" s="37" t="s">
        <v>2</v>
      </c>
      <c r="F5007" s="7" t="s">
        <v>15</v>
      </c>
      <c r="G5007" s="7" t="s">
        <v>15290</v>
      </c>
      <c r="H5007" s="7"/>
      <c r="M5007" s="7" t="s">
        <v>1621</v>
      </c>
      <c r="N5007" s="7" t="s">
        <v>16324</v>
      </c>
    </row>
    <row r="5008" spans="1:14">
      <c r="A5008" s="7" t="s">
        <v>16496</v>
      </c>
      <c r="B5008" s="7" t="s">
        <v>276</v>
      </c>
      <c r="C5008" s="7" t="s">
        <v>1107</v>
      </c>
      <c r="D5008" s="37" t="s">
        <v>26586</v>
      </c>
      <c r="E5008" s="37" t="s">
        <v>2</v>
      </c>
      <c r="F5008" s="7" t="s">
        <v>15</v>
      </c>
      <c r="G5008" s="7" t="s">
        <v>15290</v>
      </c>
      <c r="H5008" s="7"/>
      <c r="M5008" s="7" t="s">
        <v>1621</v>
      </c>
      <c r="N5008" s="7" t="s">
        <v>16497</v>
      </c>
    </row>
    <row r="5009" spans="1:14">
      <c r="A5009" s="7" t="s">
        <v>16498</v>
      </c>
      <c r="B5009" s="7" t="s">
        <v>490</v>
      </c>
      <c r="C5009" s="7" t="s">
        <v>16499</v>
      </c>
      <c r="D5009" s="37" t="s">
        <v>26586</v>
      </c>
      <c r="E5009" s="37" t="s">
        <v>2</v>
      </c>
      <c r="F5009" s="7" t="s">
        <v>15</v>
      </c>
      <c r="G5009" s="7" t="s">
        <v>15290</v>
      </c>
      <c r="H5009" s="7"/>
      <c r="M5009" s="7" t="s">
        <v>1621</v>
      </c>
      <c r="N5009" s="7" t="s">
        <v>16500</v>
      </c>
    </row>
    <row r="5010" spans="1:14">
      <c r="A5010" s="7" t="s">
        <v>16501</v>
      </c>
      <c r="B5010" s="7" t="s">
        <v>11864</v>
      </c>
      <c r="C5010" s="7" t="s">
        <v>16502</v>
      </c>
      <c r="D5010" s="37" t="s">
        <v>26586</v>
      </c>
      <c r="E5010" s="37" t="s">
        <v>2</v>
      </c>
      <c r="F5010" s="7" t="s">
        <v>15</v>
      </c>
      <c r="G5010" s="7" t="s">
        <v>15290</v>
      </c>
      <c r="H5010" s="7"/>
      <c r="M5010" s="7" t="s">
        <v>1621</v>
      </c>
      <c r="N5010" s="7" t="s">
        <v>16503</v>
      </c>
    </row>
    <row r="5011" spans="1:14">
      <c r="A5011" s="7" t="s">
        <v>16504</v>
      </c>
      <c r="B5011" s="7" t="s">
        <v>11864</v>
      </c>
      <c r="C5011" s="7" t="s">
        <v>1236</v>
      </c>
      <c r="D5011" s="37" t="s">
        <v>26586</v>
      </c>
      <c r="E5011" s="37" t="s">
        <v>2</v>
      </c>
      <c r="F5011" s="7" t="s">
        <v>15</v>
      </c>
      <c r="G5011" s="7" t="s">
        <v>15290</v>
      </c>
      <c r="H5011" s="7"/>
      <c r="M5011" s="7" t="s">
        <v>1621</v>
      </c>
      <c r="N5011" s="7" t="s">
        <v>16262</v>
      </c>
    </row>
    <row r="5012" spans="1:14">
      <c r="A5012" s="7" t="s">
        <v>16505</v>
      </c>
      <c r="B5012" s="7" t="s">
        <v>734</v>
      </c>
      <c r="C5012" s="7" t="s">
        <v>1236</v>
      </c>
      <c r="D5012" s="37" t="s">
        <v>26586</v>
      </c>
      <c r="E5012" s="37" t="s">
        <v>2</v>
      </c>
      <c r="F5012" s="7" t="s">
        <v>15</v>
      </c>
      <c r="G5012" s="7" t="s">
        <v>15290</v>
      </c>
      <c r="H5012" s="7"/>
      <c r="M5012" s="7" t="s">
        <v>1621</v>
      </c>
      <c r="N5012" s="7" t="s">
        <v>16506</v>
      </c>
    </row>
    <row r="5013" spans="1:14">
      <c r="A5013" s="7" t="s">
        <v>16507</v>
      </c>
      <c r="B5013" s="7" t="s">
        <v>674</v>
      </c>
      <c r="C5013" s="7" t="s">
        <v>9119</v>
      </c>
      <c r="D5013" s="37" t="s">
        <v>26586</v>
      </c>
      <c r="E5013" s="37" t="s">
        <v>2</v>
      </c>
      <c r="F5013" s="7" t="s">
        <v>15</v>
      </c>
      <c r="G5013" s="7" t="s">
        <v>15290</v>
      </c>
      <c r="H5013" s="7"/>
      <c r="M5013" s="7" t="s">
        <v>1621</v>
      </c>
      <c r="N5013" s="7" t="s">
        <v>16393</v>
      </c>
    </row>
    <row r="5014" spans="1:14">
      <c r="A5014" s="7" t="s">
        <v>16508</v>
      </c>
      <c r="B5014" s="7" t="s">
        <v>93</v>
      </c>
      <c r="C5014" s="7" t="s">
        <v>2598</v>
      </c>
      <c r="D5014" s="37" t="s">
        <v>26586</v>
      </c>
      <c r="E5014" s="37" t="s">
        <v>2</v>
      </c>
      <c r="F5014" s="7" t="s">
        <v>9</v>
      </c>
      <c r="G5014" s="7" t="s">
        <v>15290</v>
      </c>
      <c r="H5014" s="7"/>
      <c r="M5014" s="7" t="s">
        <v>1621</v>
      </c>
      <c r="N5014" s="7" t="s">
        <v>16509</v>
      </c>
    </row>
    <row r="5015" spans="1:14">
      <c r="A5015" s="7" t="s">
        <v>16510</v>
      </c>
      <c r="B5015" s="7" t="s">
        <v>1272</v>
      </c>
      <c r="C5015" s="7" t="s">
        <v>6123</v>
      </c>
      <c r="D5015" s="37" t="s">
        <v>26586</v>
      </c>
      <c r="E5015" s="37" t="s">
        <v>2</v>
      </c>
      <c r="F5015" s="7" t="s">
        <v>15</v>
      </c>
      <c r="G5015" s="7" t="s">
        <v>15290</v>
      </c>
      <c r="H5015" s="7"/>
      <c r="M5015" s="7" t="s">
        <v>1621</v>
      </c>
      <c r="N5015" s="7" t="s">
        <v>16511</v>
      </c>
    </row>
    <row r="5016" spans="1:14">
      <c r="A5016" s="7" t="s">
        <v>16512</v>
      </c>
      <c r="B5016" s="7" t="s">
        <v>853</v>
      </c>
      <c r="C5016" s="7" t="s">
        <v>16513</v>
      </c>
      <c r="D5016" s="37" t="s">
        <v>26586</v>
      </c>
      <c r="E5016" s="37" t="s">
        <v>2</v>
      </c>
      <c r="F5016" s="7" t="s">
        <v>15</v>
      </c>
      <c r="G5016" s="7" t="s">
        <v>15290</v>
      </c>
      <c r="H5016" s="7"/>
      <c r="M5016" s="7" t="s">
        <v>1621</v>
      </c>
      <c r="N5016" s="7" t="s">
        <v>16514</v>
      </c>
    </row>
    <row r="5017" spans="1:14">
      <c r="A5017" s="7" t="s">
        <v>16515</v>
      </c>
      <c r="B5017" s="7" t="s">
        <v>9548</v>
      </c>
      <c r="C5017" s="7" t="s">
        <v>16516</v>
      </c>
      <c r="D5017" s="37" t="s">
        <v>26586</v>
      </c>
      <c r="E5017" s="37" t="s">
        <v>2</v>
      </c>
      <c r="F5017" s="7" t="s">
        <v>9</v>
      </c>
      <c r="G5017" s="7" t="s">
        <v>15290</v>
      </c>
      <c r="H5017" s="7"/>
      <c r="M5017" s="7" t="s">
        <v>1621</v>
      </c>
      <c r="N5017" s="7" t="s">
        <v>16517</v>
      </c>
    </row>
    <row r="5018" spans="1:14">
      <c r="A5018" s="7" t="s">
        <v>16518</v>
      </c>
      <c r="B5018" s="7" t="s">
        <v>17</v>
      </c>
      <c r="C5018" s="7" t="s">
        <v>5026</v>
      </c>
      <c r="D5018" s="37" t="s">
        <v>26586</v>
      </c>
      <c r="E5018" s="37" t="s">
        <v>2</v>
      </c>
      <c r="F5018" s="7" t="s">
        <v>15</v>
      </c>
      <c r="G5018" s="7" t="s">
        <v>15290</v>
      </c>
      <c r="H5018" s="7"/>
      <c r="M5018" s="7" t="s">
        <v>1621</v>
      </c>
      <c r="N5018" s="7" t="s">
        <v>16519</v>
      </c>
    </row>
    <row r="5019" spans="1:14">
      <c r="A5019" s="7" t="s">
        <v>16520</v>
      </c>
      <c r="B5019" s="7" t="s">
        <v>238</v>
      </c>
      <c r="C5019" s="7" t="s">
        <v>5026</v>
      </c>
      <c r="D5019" s="37" t="s">
        <v>26586</v>
      </c>
      <c r="E5019" s="37" t="s">
        <v>2</v>
      </c>
      <c r="F5019" s="7" t="s">
        <v>9</v>
      </c>
      <c r="G5019" s="7" t="s">
        <v>15290</v>
      </c>
      <c r="H5019" s="7"/>
      <c r="M5019" s="7" t="s">
        <v>1621</v>
      </c>
      <c r="N5019" s="7" t="s">
        <v>16286</v>
      </c>
    </row>
    <row r="5020" spans="1:14">
      <c r="A5020" s="7" t="s">
        <v>16521</v>
      </c>
      <c r="B5020" s="7" t="s">
        <v>11265</v>
      </c>
      <c r="C5020" s="7" t="s">
        <v>1357</v>
      </c>
      <c r="D5020" s="37" t="s">
        <v>26586</v>
      </c>
      <c r="E5020" s="37" t="s">
        <v>2</v>
      </c>
      <c r="F5020" s="7" t="s">
        <v>15</v>
      </c>
      <c r="G5020" s="7" t="s">
        <v>15290</v>
      </c>
      <c r="H5020" s="7"/>
      <c r="M5020" s="7" t="s">
        <v>1621</v>
      </c>
      <c r="N5020" s="7" t="s">
        <v>16255</v>
      </c>
    </row>
    <row r="5021" spans="1:14">
      <c r="A5021" s="7" t="s">
        <v>16522</v>
      </c>
      <c r="B5021" s="7" t="s">
        <v>318</v>
      </c>
      <c r="C5021" s="7" t="s">
        <v>1906</v>
      </c>
      <c r="D5021" s="37" t="s">
        <v>26586</v>
      </c>
      <c r="E5021" s="37" t="s">
        <v>2</v>
      </c>
      <c r="F5021" s="7" t="s">
        <v>15</v>
      </c>
      <c r="G5021" s="7" t="s">
        <v>15290</v>
      </c>
      <c r="H5021" s="7"/>
      <c r="M5021" s="7" t="s">
        <v>1621</v>
      </c>
      <c r="N5021" s="7" t="s">
        <v>16523</v>
      </c>
    </row>
    <row r="5022" spans="1:14">
      <c r="A5022" s="7" t="s">
        <v>16524</v>
      </c>
      <c r="B5022" s="7" t="s">
        <v>16525</v>
      </c>
      <c r="C5022" s="7" t="s">
        <v>1386</v>
      </c>
      <c r="D5022" s="37" t="s">
        <v>26586</v>
      </c>
      <c r="E5022" s="37" t="s">
        <v>2</v>
      </c>
      <c r="F5022" s="7" t="s">
        <v>15</v>
      </c>
      <c r="G5022" s="7" t="s">
        <v>15290</v>
      </c>
      <c r="H5022" s="7"/>
      <c r="M5022" s="7" t="s">
        <v>1621</v>
      </c>
      <c r="N5022" s="7" t="s">
        <v>16526</v>
      </c>
    </row>
    <row r="5023" spans="1:14">
      <c r="A5023" s="7" t="s">
        <v>16527</v>
      </c>
      <c r="B5023" s="7" t="s">
        <v>742</v>
      </c>
      <c r="C5023" s="7" t="s">
        <v>10663</v>
      </c>
      <c r="D5023" s="37" t="s">
        <v>26586</v>
      </c>
      <c r="E5023" s="37" t="s">
        <v>2</v>
      </c>
      <c r="F5023" s="7" t="s">
        <v>15</v>
      </c>
      <c r="G5023" s="7" t="s">
        <v>15290</v>
      </c>
      <c r="H5023" s="7"/>
      <c r="M5023" s="7" t="s">
        <v>1621</v>
      </c>
      <c r="N5023" s="7" t="s">
        <v>16440</v>
      </c>
    </row>
    <row r="5024" spans="1:14">
      <c r="A5024" s="7" t="s">
        <v>16528</v>
      </c>
      <c r="B5024" s="7" t="s">
        <v>1722</v>
      </c>
      <c r="C5024" s="7" t="s">
        <v>3599</v>
      </c>
      <c r="D5024" s="37" t="s">
        <v>26586</v>
      </c>
      <c r="E5024" s="37" t="s">
        <v>2</v>
      </c>
      <c r="F5024" s="7" t="s">
        <v>15</v>
      </c>
      <c r="G5024" s="7" t="s">
        <v>15290</v>
      </c>
      <c r="H5024" s="7"/>
      <c r="M5024" s="7" t="s">
        <v>1621</v>
      </c>
      <c r="N5024" s="7" t="s">
        <v>16529</v>
      </c>
    </row>
    <row r="5025" spans="1:14">
      <c r="A5025" s="7" t="s">
        <v>16530</v>
      </c>
      <c r="B5025" s="7" t="s">
        <v>272</v>
      </c>
      <c r="C5025" s="7" t="s">
        <v>2212</v>
      </c>
      <c r="D5025" s="37" t="s">
        <v>26586</v>
      </c>
      <c r="E5025" s="37" t="s">
        <v>2</v>
      </c>
      <c r="F5025" s="7" t="s">
        <v>9</v>
      </c>
      <c r="G5025" s="7" t="s">
        <v>15290</v>
      </c>
      <c r="H5025" s="7"/>
      <c r="M5025" s="7" t="s">
        <v>1621</v>
      </c>
      <c r="N5025" s="7" t="s">
        <v>16531</v>
      </c>
    </row>
    <row r="5026" spans="1:14">
      <c r="A5026" s="7" t="s">
        <v>16532</v>
      </c>
      <c r="B5026" s="7" t="s">
        <v>16533</v>
      </c>
      <c r="C5026" s="7" t="s">
        <v>16534</v>
      </c>
      <c r="D5026" s="37" t="s">
        <v>26586</v>
      </c>
      <c r="E5026" s="37" t="s">
        <v>2</v>
      </c>
      <c r="F5026" s="7" t="s">
        <v>9</v>
      </c>
      <c r="G5026" s="7" t="s">
        <v>15290</v>
      </c>
      <c r="H5026" s="7"/>
      <c r="M5026" s="7" t="s">
        <v>1621</v>
      </c>
      <c r="N5026" s="7" t="s">
        <v>16491</v>
      </c>
    </row>
    <row r="5027" spans="1:14">
      <c r="A5027" s="7" t="s">
        <v>16535</v>
      </c>
      <c r="B5027" s="7" t="s">
        <v>937</v>
      </c>
      <c r="C5027" s="7" t="s">
        <v>1236</v>
      </c>
      <c r="D5027" s="37" t="s">
        <v>26586</v>
      </c>
      <c r="E5027" s="37" t="s">
        <v>2</v>
      </c>
      <c r="F5027" s="7" t="s">
        <v>9</v>
      </c>
      <c r="G5027" s="7" t="s">
        <v>15290</v>
      </c>
      <c r="H5027" s="7"/>
      <c r="M5027" s="7" t="s">
        <v>1621</v>
      </c>
      <c r="N5027" s="7" t="s">
        <v>16270</v>
      </c>
    </row>
    <row r="5028" spans="1:14">
      <c r="A5028" s="7" t="s">
        <v>16536</v>
      </c>
      <c r="B5028" s="7" t="s">
        <v>93</v>
      </c>
      <c r="C5028" s="7" t="s">
        <v>14781</v>
      </c>
      <c r="D5028" s="37" t="s">
        <v>26586</v>
      </c>
      <c r="E5028" s="37" t="s">
        <v>2</v>
      </c>
      <c r="F5028" s="7" t="s">
        <v>15</v>
      </c>
      <c r="G5028" s="7" t="s">
        <v>15290</v>
      </c>
      <c r="H5028" s="7"/>
      <c r="M5028" s="7" t="s">
        <v>1621</v>
      </c>
      <c r="N5028" s="7" t="s">
        <v>16388</v>
      </c>
    </row>
    <row r="5029" spans="1:14">
      <c r="A5029" s="7" t="s">
        <v>16537</v>
      </c>
      <c r="B5029" s="7" t="s">
        <v>9548</v>
      </c>
      <c r="C5029" s="7" t="s">
        <v>5017</v>
      </c>
      <c r="D5029" s="37" t="s">
        <v>26586</v>
      </c>
      <c r="E5029" s="37" t="s">
        <v>2</v>
      </c>
      <c r="F5029" s="7" t="s">
        <v>9</v>
      </c>
      <c r="G5029" s="7" t="s">
        <v>15290</v>
      </c>
      <c r="H5029" s="7"/>
      <c r="M5029" s="7" t="s">
        <v>1621</v>
      </c>
      <c r="N5029" s="7" t="s">
        <v>16538</v>
      </c>
    </row>
    <row r="5030" spans="1:14">
      <c r="A5030" s="7" t="s">
        <v>16539</v>
      </c>
      <c r="B5030" s="7" t="s">
        <v>17</v>
      </c>
      <c r="C5030" s="7" t="s">
        <v>15780</v>
      </c>
      <c r="D5030" s="37" t="s">
        <v>26586</v>
      </c>
      <c r="E5030" s="37" t="s">
        <v>2</v>
      </c>
      <c r="F5030" s="7" t="s">
        <v>9</v>
      </c>
      <c r="G5030" s="7" t="s">
        <v>15290</v>
      </c>
      <c r="H5030" s="7"/>
      <c r="M5030" s="7" t="s">
        <v>1621</v>
      </c>
      <c r="N5030" s="7" t="s">
        <v>16373</v>
      </c>
    </row>
    <row r="5031" spans="1:14">
      <c r="A5031" s="7" t="s">
        <v>16540</v>
      </c>
      <c r="B5031" s="7" t="s">
        <v>238</v>
      </c>
      <c r="C5031" s="7" t="s">
        <v>16541</v>
      </c>
      <c r="D5031" s="37" t="s">
        <v>26586</v>
      </c>
      <c r="E5031" s="37" t="s">
        <v>2</v>
      </c>
      <c r="F5031" s="7" t="s">
        <v>9</v>
      </c>
      <c r="G5031" s="7" t="s">
        <v>15290</v>
      </c>
      <c r="H5031" s="7"/>
      <c r="M5031" s="7" t="s">
        <v>1621</v>
      </c>
      <c r="N5031" s="7" t="s">
        <v>16542</v>
      </c>
    </row>
    <row r="5032" spans="1:14">
      <c r="A5032" s="7" t="s">
        <v>16543</v>
      </c>
      <c r="B5032" s="7" t="s">
        <v>7128</v>
      </c>
      <c r="C5032" s="7" t="s">
        <v>1694</v>
      </c>
      <c r="D5032" s="37" t="s">
        <v>26586</v>
      </c>
      <c r="E5032" s="37" t="s">
        <v>2</v>
      </c>
      <c r="F5032" s="7" t="s">
        <v>9</v>
      </c>
      <c r="G5032" s="7" t="s">
        <v>15290</v>
      </c>
      <c r="H5032" s="7"/>
      <c r="M5032" s="7" t="s">
        <v>1621</v>
      </c>
      <c r="N5032" s="7" t="s">
        <v>16544</v>
      </c>
    </row>
    <row r="5033" spans="1:14">
      <c r="A5033" s="7" t="s">
        <v>16545</v>
      </c>
      <c r="B5033" s="7" t="s">
        <v>2464</v>
      </c>
      <c r="C5033" s="7" t="s">
        <v>16546</v>
      </c>
      <c r="D5033" s="37" t="s">
        <v>26586</v>
      </c>
      <c r="E5033" s="37" t="s">
        <v>2</v>
      </c>
      <c r="F5033" s="7" t="s">
        <v>15</v>
      </c>
      <c r="G5033" s="7" t="s">
        <v>15290</v>
      </c>
      <c r="H5033" s="7"/>
      <c r="M5033" s="7" t="s">
        <v>1621</v>
      </c>
      <c r="N5033" s="7" t="s">
        <v>16547</v>
      </c>
    </row>
    <row r="5034" spans="1:14">
      <c r="A5034" s="7" t="s">
        <v>16548</v>
      </c>
      <c r="B5034" s="7" t="s">
        <v>15141</v>
      </c>
      <c r="C5034" s="7" t="s">
        <v>9214</v>
      </c>
      <c r="D5034" s="37" t="s">
        <v>26586</v>
      </c>
      <c r="E5034" s="37" t="s">
        <v>2</v>
      </c>
      <c r="F5034" s="7" t="s">
        <v>9</v>
      </c>
      <c r="G5034" s="7" t="s">
        <v>15290</v>
      </c>
      <c r="H5034" s="7"/>
      <c r="M5034" s="7" t="s">
        <v>1621</v>
      </c>
      <c r="N5034" s="7" t="s">
        <v>16549</v>
      </c>
    </row>
    <row r="5035" spans="1:14">
      <c r="A5035" s="7" t="s">
        <v>16550</v>
      </c>
      <c r="B5035" s="7" t="s">
        <v>2411</v>
      </c>
      <c r="C5035" s="7" t="s">
        <v>1264</v>
      </c>
      <c r="D5035" s="37" t="s">
        <v>26586</v>
      </c>
      <c r="E5035" s="37" t="s">
        <v>2</v>
      </c>
      <c r="F5035" s="7" t="s">
        <v>9</v>
      </c>
      <c r="G5035" s="7" t="s">
        <v>15290</v>
      </c>
      <c r="H5035" s="7"/>
      <c r="M5035" s="7" t="s">
        <v>1621</v>
      </c>
      <c r="N5035" s="7" t="s">
        <v>16355</v>
      </c>
    </row>
    <row r="5036" spans="1:14">
      <c r="A5036" s="7" t="s">
        <v>16551</v>
      </c>
      <c r="B5036" s="7" t="s">
        <v>392</v>
      </c>
      <c r="C5036" s="7" t="s">
        <v>16552</v>
      </c>
      <c r="D5036" s="37" t="s">
        <v>26586</v>
      </c>
      <c r="E5036" s="37" t="s">
        <v>2</v>
      </c>
      <c r="F5036" s="7" t="s">
        <v>9</v>
      </c>
      <c r="G5036" s="7" t="s">
        <v>15290</v>
      </c>
      <c r="H5036" s="7"/>
      <c r="M5036" s="7" t="s">
        <v>1621</v>
      </c>
      <c r="N5036" s="7" t="s">
        <v>16224</v>
      </c>
    </row>
    <row r="5037" spans="1:14">
      <c r="A5037" s="7" t="s">
        <v>16553</v>
      </c>
      <c r="B5037" s="7" t="s">
        <v>457</v>
      </c>
      <c r="C5037" s="7" t="s">
        <v>16554</v>
      </c>
      <c r="D5037" s="37" t="s">
        <v>26586</v>
      </c>
      <c r="E5037" s="37" t="s">
        <v>2</v>
      </c>
      <c r="F5037" s="7" t="s">
        <v>9</v>
      </c>
      <c r="G5037" s="7" t="s">
        <v>15290</v>
      </c>
      <c r="H5037" s="7"/>
      <c r="M5037" s="7" t="s">
        <v>1621</v>
      </c>
      <c r="N5037" s="7" t="s">
        <v>16555</v>
      </c>
    </row>
    <row r="5038" spans="1:14">
      <c r="A5038" s="7" t="s">
        <v>16556</v>
      </c>
      <c r="B5038" s="7" t="s">
        <v>1272</v>
      </c>
      <c r="C5038" s="7" t="s">
        <v>16557</v>
      </c>
      <c r="D5038" s="37" t="s">
        <v>26586</v>
      </c>
      <c r="E5038" s="37" t="s">
        <v>2</v>
      </c>
      <c r="F5038" s="7" t="s">
        <v>15</v>
      </c>
      <c r="G5038" s="7" t="s">
        <v>15290</v>
      </c>
      <c r="H5038" s="7"/>
      <c r="M5038" s="7" t="s">
        <v>1621</v>
      </c>
      <c r="N5038" s="7" t="s">
        <v>16558</v>
      </c>
    </row>
    <row r="5039" spans="1:14">
      <c r="A5039" s="7" t="s">
        <v>16559</v>
      </c>
      <c r="B5039" s="7" t="s">
        <v>2685</v>
      </c>
      <c r="C5039" s="7" t="s">
        <v>15757</v>
      </c>
      <c r="D5039" s="37" t="s">
        <v>26586</v>
      </c>
      <c r="E5039" s="37" t="s">
        <v>2</v>
      </c>
      <c r="F5039" s="7" t="s">
        <v>15</v>
      </c>
      <c r="G5039" s="7" t="s">
        <v>15290</v>
      </c>
      <c r="H5039" s="7"/>
      <c r="M5039" s="7" t="s">
        <v>1621</v>
      </c>
      <c r="N5039" s="7" t="s">
        <v>16196</v>
      </c>
    </row>
    <row r="5040" spans="1:14">
      <c r="A5040" s="7" t="s">
        <v>16560</v>
      </c>
      <c r="B5040" s="7" t="s">
        <v>1722</v>
      </c>
      <c r="C5040" s="7" t="s">
        <v>16561</v>
      </c>
      <c r="D5040" s="37" t="s">
        <v>26586</v>
      </c>
      <c r="E5040" s="37" t="s">
        <v>2</v>
      </c>
      <c r="F5040" s="7" t="s">
        <v>15</v>
      </c>
      <c r="G5040" s="7" t="s">
        <v>15290</v>
      </c>
      <c r="H5040" s="7"/>
      <c r="M5040" s="7" t="s">
        <v>1621</v>
      </c>
      <c r="N5040" s="7" t="s">
        <v>16529</v>
      </c>
    </row>
    <row r="5041" spans="1:14">
      <c r="A5041" s="7" t="s">
        <v>16562</v>
      </c>
      <c r="B5041" s="7" t="s">
        <v>2545</v>
      </c>
      <c r="C5041" s="7" t="s">
        <v>843</v>
      </c>
      <c r="D5041" s="37" t="s">
        <v>26586</v>
      </c>
      <c r="E5041" s="37" t="s">
        <v>2</v>
      </c>
      <c r="F5041" s="7" t="s">
        <v>9</v>
      </c>
      <c r="G5041" s="7" t="s">
        <v>15290</v>
      </c>
      <c r="H5041" s="7"/>
      <c r="M5041" s="7" t="s">
        <v>1621</v>
      </c>
      <c r="N5041" s="7" t="s">
        <v>16563</v>
      </c>
    </row>
    <row r="5042" spans="1:14">
      <c r="A5042" s="7" t="s">
        <v>16564</v>
      </c>
      <c r="B5042" s="7" t="s">
        <v>2617</v>
      </c>
      <c r="C5042" s="7" t="s">
        <v>1090</v>
      </c>
      <c r="D5042" s="37" t="s">
        <v>26586</v>
      </c>
      <c r="E5042" s="37" t="s">
        <v>2</v>
      </c>
      <c r="F5042" s="7" t="s">
        <v>9</v>
      </c>
      <c r="G5042" s="7" t="s">
        <v>15290</v>
      </c>
      <c r="H5042" s="7"/>
      <c r="M5042" s="7" t="s">
        <v>1621</v>
      </c>
      <c r="N5042" s="7" t="s">
        <v>16270</v>
      </c>
    </row>
    <row r="5043" spans="1:14">
      <c r="A5043" s="7" t="s">
        <v>16565</v>
      </c>
      <c r="B5043" s="7" t="s">
        <v>16566</v>
      </c>
      <c r="C5043" s="7" t="s">
        <v>8510</v>
      </c>
      <c r="D5043" s="37" t="s">
        <v>26586</v>
      </c>
      <c r="E5043" s="37" t="s">
        <v>2</v>
      </c>
      <c r="F5043" s="7" t="s">
        <v>9</v>
      </c>
      <c r="G5043" s="7" t="s">
        <v>15290</v>
      </c>
      <c r="H5043" s="7"/>
      <c r="M5043" s="7" t="s">
        <v>1621</v>
      </c>
      <c r="N5043" s="7" t="s">
        <v>16567</v>
      </c>
    </row>
    <row r="5044" spans="1:14">
      <c r="A5044" s="7" t="s">
        <v>16568</v>
      </c>
      <c r="B5044" s="7" t="s">
        <v>1118</v>
      </c>
      <c r="C5044" s="7" t="s">
        <v>10260</v>
      </c>
      <c r="D5044" s="37" t="s">
        <v>26586</v>
      </c>
      <c r="E5044" s="37" t="s">
        <v>2</v>
      </c>
      <c r="F5044" s="7" t="s">
        <v>9</v>
      </c>
      <c r="G5044" s="7" t="s">
        <v>15290</v>
      </c>
      <c r="H5044" s="7"/>
      <c r="M5044" s="7" t="s">
        <v>1621</v>
      </c>
      <c r="N5044" s="7" t="s">
        <v>16467</v>
      </c>
    </row>
    <row r="5045" spans="1:14">
      <c r="A5045" s="7" t="s">
        <v>16569</v>
      </c>
      <c r="B5045" s="7" t="s">
        <v>1598</v>
      </c>
      <c r="C5045" s="7" t="s">
        <v>2230</v>
      </c>
      <c r="D5045" s="37" t="s">
        <v>26586</v>
      </c>
      <c r="E5045" s="37" t="s">
        <v>2</v>
      </c>
      <c r="F5045" s="7" t="s">
        <v>9</v>
      </c>
      <c r="G5045" s="7" t="s">
        <v>15290</v>
      </c>
      <c r="H5045" s="7"/>
      <c r="M5045" s="7" t="s">
        <v>1621</v>
      </c>
      <c r="N5045" s="7" t="s">
        <v>16182</v>
      </c>
    </row>
    <row r="5046" spans="1:14">
      <c r="A5046" s="7" t="s">
        <v>16570</v>
      </c>
      <c r="B5046" s="7" t="s">
        <v>734</v>
      </c>
      <c r="C5046" s="7" t="s">
        <v>15794</v>
      </c>
      <c r="D5046" s="37" t="s">
        <v>26586</v>
      </c>
      <c r="E5046" s="37" t="s">
        <v>2</v>
      </c>
      <c r="F5046" s="7" t="s">
        <v>9</v>
      </c>
      <c r="G5046" s="7" t="s">
        <v>15290</v>
      </c>
      <c r="H5046" s="7"/>
      <c r="M5046" s="7" t="s">
        <v>1621</v>
      </c>
      <c r="N5046" s="7" t="s">
        <v>16571</v>
      </c>
    </row>
    <row r="5047" spans="1:14">
      <c r="A5047" s="7" t="s">
        <v>16572</v>
      </c>
      <c r="B5047" s="7" t="s">
        <v>17</v>
      </c>
      <c r="C5047" s="7" t="s">
        <v>15464</v>
      </c>
      <c r="D5047" s="37" t="s">
        <v>26586</v>
      </c>
      <c r="E5047" s="37" t="s">
        <v>2</v>
      </c>
      <c r="F5047" s="7" t="s">
        <v>9</v>
      </c>
      <c r="G5047" s="7" t="s">
        <v>15290</v>
      </c>
      <c r="H5047" s="7"/>
      <c r="M5047" s="7" t="s">
        <v>1621</v>
      </c>
      <c r="N5047" s="7" t="s">
        <v>16206</v>
      </c>
    </row>
    <row r="5048" spans="1:14">
      <c r="A5048" s="7" t="s">
        <v>16573</v>
      </c>
      <c r="B5048" s="7" t="s">
        <v>238</v>
      </c>
      <c r="C5048" s="7" t="s">
        <v>15562</v>
      </c>
      <c r="D5048" s="37" t="s">
        <v>26586</v>
      </c>
      <c r="E5048" s="37" t="s">
        <v>2</v>
      </c>
      <c r="F5048" s="7" t="s">
        <v>9</v>
      </c>
      <c r="G5048" s="7" t="s">
        <v>15290</v>
      </c>
      <c r="H5048" s="7"/>
      <c r="M5048" s="7" t="s">
        <v>1621</v>
      </c>
      <c r="N5048" s="7" t="s">
        <v>16574</v>
      </c>
    </row>
    <row r="5049" spans="1:14">
      <c r="A5049" s="7" t="s">
        <v>16575</v>
      </c>
      <c r="B5049" s="7" t="s">
        <v>1917</v>
      </c>
      <c r="C5049" s="7" t="s">
        <v>240</v>
      </c>
      <c r="D5049" s="37" t="s">
        <v>26586</v>
      </c>
      <c r="E5049" s="37" t="s">
        <v>2</v>
      </c>
      <c r="F5049" s="7" t="s">
        <v>15</v>
      </c>
      <c r="G5049" s="7" t="s">
        <v>15290</v>
      </c>
      <c r="H5049" s="7"/>
      <c r="M5049" s="7" t="s">
        <v>1621</v>
      </c>
      <c r="N5049" s="7" t="s">
        <v>16576</v>
      </c>
    </row>
    <row r="5050" spans="1:14">
      <c r="A5050" s="7" t="s">
        <v>16577</v>
      </c>
      <c r="B5050" s="7" t="s">
        <v>272</v>
      </c>
      <c r="C5050" s="7" t="s">
        <v>15448</v>
      </c>
      <c r="D5050" s="37" t="s">
        <v>26586</v>
      </c>
      <c r="E5050" s="37" t="s">
        <v>2</v>
      </c>
      <c r="F5050" s="7" t="s">
        <v>15</v>
      </c>
      <c r="G5050" s="7" t="s">
        <v>15290</v>
      </c>
      <c r="H5050" s="7"/>
      <c r="M5050" s="7" t="s">
        <v>1621</v>
      </c>
      <c r="N5050" s="7" t="s">
        <v>16500</v>
      </c>
    </row>
    <row r="5051" spans="1:14">
      <c r="A5051" s="7" t="s">
        <v>16578</v>
      </c>
      <c r="B5051" s="7" t="s">
        <v>148</v>
      </c>
      <c r="C5051" s="7" t="s">
        <v>3772</v>
      </c>
      <c r="D5051" s="37" t="s">
        <v>26586</v>
      </c>
      <c r="E5051" s="37" t="s">
        <v>2</v>
      </c>
      <c r="F5051" s="7" t="s">
        <v>15</v>
      </c>
      <c r="G5051" s="7" t="s">
        <v>15290</v>
      </c>
      <c r="H5051" s="7"/>
      <c r="M5051" s="7" t="s">
        <v>1621</v>
      </c>
      <c r="N5051" s="7" t="s">
        <v>16579</v>
      </c>
    </row>
    <row r="5052" spans="1:14">
      <c r="A5052" s="7" t="s">
        <v>16580</v>
      </c>
      <c r="B5052" s="7" t="s">
        <v>835</v>
      </c>
      <c r="C5052" s="7" t="s">
        <v>900</v>
      </c>
      <c r="D5052" s="37" t="s">
        <v>26586</v>
      </c>
      <c r="E5052" s="37" t="s">
        <v>2</v>
      </c>
      <c r="F5052" s="7" t="s">
        <v>9</v>
      </c>
      <c r="G5052" s="7" t="s">
        <v>15290</v>
      </c>
      <c r="H5052" s="7"/>
      <c r="M5052" s="7" t="s">
        <v>1621</v>
      </c>
      <c r="N5052" s="7" t="s">
        <v>16379</v>
      </c>
    </row>
    <row r="5053" spans="1:14">
      <c r="A5053" s="7" t="s">
        <v>16581</v>
      </c>
      <c r="B5053" s="7" t="s">
        <v>13067</v>
      </c>
      <c r="C5053" s="7" t="s">
        <v>184</v>
      </c>
      <c r="D5053" s="37" t="s">
        <v>26586</v>
      </c>
      <c r="E5053" s="37" t="s">
        <v>2</v>
      </c>
      <c r="F5053" s="7" t="s">
        <v>9</v>
      </c>
      <c r="G5053" s="7" t="s">
        <v>15290</v>
      </c>
      <c r="H5053" s="7"/>
      <c r="M5053" s="7" t="s">
        <v>1621</v>
      </c>
      <c r="N5053" s="7" t="s">
        <v>16582</v>
      </c>
    </row>
    <row r="5054" spans="1:14">
      <c r="A5054" s="7" t="s">
        <v>16583</v>
      </c>
      <c r="B5054" s="7" t="s">
        <v>3478</v>
      </c>
      <c r="C5054" s="7" t="s">
        <v>2890</v>
      </c>
      <c r="D5054" s="37" t="s">
        <v>26586</v>
      </c>
      <c r="E5054" s="37" t="s">
        <v>2</v>
      </c>
      <c r="F5054" s="7" t="s">
        <v>15</v>
      </c>
      <c r="G5054" s="7" t="s">
        <v>15290</v>
      </c>
      <c r="H5054" s="7"/>
      <c r="M5054" s="7" t="s">
        <v>1621</v>
      </c>
      <c r="N5054" s="7" t="s">
        <v>16362</v>
      </c>
    </row>
    <row r="5055" spans="1:14">
      <c r="A5055" s="7" t="s">
        <v>16584</v>
      </c>
      <c r="B5055" s="7" t="s">
        <v>827</v>
      </c>
      <c r="C5055" s="7" t="s">
        <v>9292</v>
      </c>
      <c r="D5055" s="37" t="s">
        <v>26586</v>
      </c>
      <c r="E5055" s="37" t="s">
        <v>2</v>
      </c>
      <c r="F5055" s="7" t="s">
        <v>9</v>
      </c>
      <c r="G5055" s="7" t="s">
        <v>15290</v>
      </c>
      <c r="H5055" s="7"/>
      <c r="M5055" s="7" t="s">
        <v>1621</v>
      </c>
      <c r="N5055" s="7" t="s">
        <v>16243</v>
      </c>
    </row>
    <row r="5056" spans="1:14">
      <c r="A5056" s="7" t="s">
        <v>16585</v>
      </c>
      <c r="B5056" s="7" t="s">
        <v>3143</v>
      </c>
      <c r="C5056" s="7" t="s">
        <v>16586</v>
      </c>
      <c r="D5056" s="37" t="s">
        <v>26586</v>
      </c>
      <c r="E5056" s="37" t="s">
        <v>2</v>
      </c>
      <c r="F5056" s="7" t="s">
        <v>9</v>
      </c>
      <c r="G5056" s="7" t="s">
        <v>15290</v>
      </c>
      <c r="H5056" s="7"/>
      <c r="M5056" s="7" t="s">
        <v>1621</v>
      </c>
      <c r="N5056" s="7" t="s">
        <v>16313</v>
      </c>
    </row>
    <row r="5057" spans="1:14">
      <c r="A5057" s="7" t="s">
        <v>16587</v>
      </c>
      <c r="B5057" s="7" t="s">
        <v>576</v>
      </c>
      <c r="C5057" s="7" t="s">
        <v>956</v>
      </c>
      <c r="D5057" s="37" t="s">
        <v>26586</v>
      </c>
      <c r="E5057" s="37" t="s">
        <v>2</v>
      </c>
      <c r="F5057" s="7" t="s">
        <v>9</v>
      </c>
      <c r="G5057" s="7" t="s">
        <v>15290</v>
      </c>
      <c r="H5057" s="7"/>
      <c r="M5057" s="7" t="s">
        <v>1621</v>
      </c>
      <c r="N5057" s="7" t="s">
        <v>16187</v>
      </c>
    </row>
    <row r="5058" spans="1:14">
      <c r="A5058" s="7" t="s">
        <v>16588</v>
      </c>
      <c r="B5058" s="7" t="s">
        <v>43</v>
      </c>
      <c r="C5058" s="7" t="s">
        <v>15671</v>
      </c>
      <c r="D5058" s="37" t="s">
        <v>26586</v>
      </c>
      <c r="E5058" s="37" t="s">
        <v>2</v>
      </c>
      <c r="F5058" s="7" t="s">
        <v>9</v>
      </c>
      <c r="G5058" s="7" t="s">
        <v>15290</v>
      </c>
      <c r="H5058" s="7"/>
      <c r="M5058" s="7" t="s">
        <v>1621</v>
      </c>
      <c r="N5058" s="7" t="s">
        <v>16589</v>
      </c>
    </row>
    <row r="5059" spans="1:14">
      <c r="A5059" s="7" t="s">
        <v>16590</v>
      </c>
      <c r="B5059" s="7" t="s">
        <v>235</v>
      </c>
      <c r="C5059" s="7" t="s">
        <v>15344</v>
      </c>
      <c r="D5059" s="37" t="s">
        <v>26586</v>
      </c>
      <c r="E5059" s="37" t="s">
        <v>2</v>
      </c>
      <c r="F5059" s="7" t="s">
        <v>15</v>
      </c>
      <c r="G5059" s="7" t="s">
        <v>15290</v>
      </c>
      <c r="H5059" s="7"/>
      <c r="M5059" s="7" t="s">
        <v>1621</v>
      </c>
      <c r="N5059" s="7" t="s">
        <v>16364</v>
      </c>
    </row>
    <row r="5060" spans="1:14">
      <c r="A5060" s="7" t="s">
        <v>16591</v>
      </c>
      <c r="B5060" s="7" t="s">
        <v>3480</v>
      </c>
      <c r="C5060" s="7" t="s">
        <v>14568</v>
      </c>
      <c r="D5060" s="37" t="s">
        <v>26586</v>
      </c>
      <c r="E5060" s="37" t="s">
        <v>2</v>
      </c>
      <c r="F5060" s="7" t="s">
        <v>9</v>
      </c>
      <c r="G5060" s="7" t="s">
        <v>15290</v>
      </c>
      <c r="H5060" s="7"/>
      <c r="M5060" s="7" t="s">
        <v>1621</v>
      </c>
      <c r="N5060" s="7" t="s">
        <v>16592</v>
      </c>
    </row>
    <row r="5061" spans="1:14">
      <c r="A5061" s="7" t="s">
        <v>16593</v>
      </c>
      <c r="B5061" s="7" t="s">
        <v>1722</v>
      </c>
      <c r="C5061" s="7" t="s">
        <v>2621</v>
      </c>
      <c r="D5061" s="37" t="s">
        <v>26586</v>
      </c>
      <c r="E5061" s="37" t="s">
        <v>2</v>
      </c>
      <c r="F5061" s="7" t="s">
        <v>9</v>
      </c>
      <c r="G5061" s="7" t="s">
        <v>15290</v>
      </c>
      <c r="H5061" s="7"/>
      <c r="M5061" s="7" t="s">
        <v>1621</v>
      </c>
      <c r="N5061" s="7" t="s">
        <v>16189</v>
      </c>
    </row>
    <row r="5062" spans="1:14">
      <c r="A5062" s="7" t="s">
        <v>16594</v>
      </c>
      <c r="B5062" s="7" t="s">
        <v>751</v>
      </c>
      <c r="C5062" s="7" t="s">
        <v>608</v>
      </c>
      <c r="D5062" s="37" t="s">
        <v>26586</v>
      </c>
      <c r="E5062" s="37" t="s">
        <v>2</v>
      </c>
      <c r="F5062" s="7" t="s">
        <v>9</v>
      </c>
      <c r="G5062" s="7" t="s">
        <v>15290</v>
      </c>
      <c r="H5062" s="7"/>
      <c r="M5062" s="7" t="s">
        <v>1621</v>
      </c>
      <c r="N5062" s="7" t="s">
        <v>16391</v>
      </c>
    </row>
    <row r="5063" spans="1:14">
      <c r="A5063" s="7" t="s">
        <v>16595</v>
      </c>
      <c r="B5063" s="7" t="s">
        <v>182</v>
      </c>
      <c r="C5063" s="7" t="s">
        <v>16596</v>
      </c>
      <c r="D5063" s="37" t="s">
        <v>26586</v>
      </c>
      <c r="E5063" s="37" t="s">
        <v>2</v>
      </c>
      <c r="F5063" s="7" t="s">
        <v>15</v>
      </c>
      <c r="G5063" s="7" t="s">
        <v>15290</v>
      </c>
      <c r="H5063" s="7"/>
      <c r="M5063" s="7" t="s">
        <v>1621</v>
      </c>
      <c r="N5063" s="7" t="s">
        <v>16419</v>
      </c>
    </row>
    <row r="5064" spans="1:14">
      <c r="A5064" s="7" t="s">
        <v>16597</v>
      </c>
      <c r="B5064" s="7" t="s">
        <v>875</v>
      </c>
      <c r="C5064" s="7" t="s">
        <v>4957</v>
      </c>
      <c r="D5064" s="37" t="s">
        <v>26586</v>
      </c>
      <c r="E5064" s="37" t="s">
        <v>2</v>
      </c>
      <c r="F5064" s="7" t="s">
        <v>9</v>
      </c>
      <c r="G5064" s="7" t="s">
        <v>15290</v>
      </c>
      <c r="H5064" s="7"/>
      <c r="M5064" s="7" t="s">
        <v>1621</v>
      </c>
      <c r="N5064" s="7" t="s">
        <v>16258</v>
      </c>
    </row>
    <row r="5065" spans="1:14">
      <c r="A5065" s="7" t="s">
        <v>16598</v>
      </c>
      <c r="B5065" s="7" t="s">
        <v>272</v>
      </c>
      <c r="C5065" s="7" t="s">
        <v>1375</v>
      </c>
      <c r="D5065" s="37" t="s">
        <v>26586</v>
      </c>
      <c r="E5065" s="37" t="s">
        <v>2</v>
      </c>
      <c r="F5065" s="7" t="s">
        <v>9</v>
      </c>
      <c r="G5065" s="7" t="s">
        <v>15290</v>
      </c>
      <c r="H5065" s="7"/>
      <c r="M5065" s="7" t="s">
        <v>1621</v>
      </c>
      <c r="N5065" s="7" t="s">
        <v>16391</v>
      </c>
    </row>
    <row r="5066" spans="1:14">
      <c r="A5066" s="7" t="s">
        <v>16599</v>
      </c>
      <c r="B5066" s="7" t="s">
        <v>136</v>
      </c>
      <c r="C5066" s="7" t="s">
        <v>16600</v>
      </c>
      <c r="D5066" s="37" t="s">
        <v>26586</v>
      </c>
      <c r="E5066" s="37" t="s">
        <v>2</v>
      </c>
      <c r="F5066" s="7" t="s">
        <v>9</v>
      </c>
      <c r="G5066" s="7" t="s">
        <v>15290</v>
      </c>
      <c r="H5066" s="7"/>
      <c r="M5066" s="7" t="s">
        <v>1621</v>
      </c>
      <c r="N5066" s="7" t="s">
        <v>16286</v>
      </c>
    </row>
    <row r="5067" spans="1:14">
      <c r="A5067" s="7" t="s">
        <v>16601</v>
      </c>
      <c r="B5067" s="7" t="s">
        <v>902</v>
      </c>
      <c r="C5067" s="7" t="s">
        <v>16602</v>
      </c>
      <c r="D5067" s="37" t="s">
        <v>26586</v>
      </c>
      <c r="E5067" s="37" t="s">
        <v>2</v>
      </c>
      <c r="F5067" s="7" t="s">
        <v>9</v>
      </c>
      <c r="G5067" s="7" t="s">
        <v>15290</v>
      </c>
      <c r="H5067" s="7"/>
      <c r="M5067" s="7" t="s">
        <v>1621</v>
      </c>
      <c r="N5067" s="7" t="s">
        <v>16531</v>
      </c>
    </row>
    <row r="5068" spans="1:14">
      <c r="A5068" s="7" t="s">
        <v>16603</v>
      </c>
      <c r="B5068" s="7" t="s">
        <v>4922</v>
      </c>
      <c r="C5068" s="7" t="s">
        <v>16604</v>
      </c>
      <c r="D5068" s="37" t="s">
        <v>26586</v>
      </c>
      <c r="E5068" s="37" t="s">
        <v>2</v>
      </c>
      <c r="F5068" s="7" t="s">
        <v>9</v>
      </c>
      <c r="G5068" s="7" t="s">
        <v>15290</v>
      </c>
      <c r="H5068" s="7"/>
      <c r="M5068" s="7" t="s">
        <v>1621</v>
      </c>
      <c r="N5068" s="7" t="s">
        <v>16605</v>
      </c>
    </row>
    <row r="5069" spans="1:14">
      <c r="A5069" s="7" t="s">
        <v>16606</v>
      </c>
      <c r="B5069" s="7" t="s">
        <v>1214</v>
      </c>
      <c r="C5069" s="7" t="s">
        <v>1099</v>
      </c>
      <c r="D5069" s="37" t="s">
        <v>26586</v>
      </c>
      <c r="E5069" s="37" t="s">
        <v>2</v>
      </c>
      <c r="F5069" s="7" t="s">
        <v>15</v>
      </c>
      <c r="G5069" s="7" t="s">
        <v>15290</v>
      </c>
      <c r="H5069" s="7"/>
      <c r="M5069" s="7" t="s">
        <v>1621</v>
      </c>
      <c r="N5069" s="7" t="s">
        <v>16526</v>
      </c>
    </row>
    <row r="5070" spans="1:14">
      <c r="A5070" s="7" t="s">
        <v>16607</v>
      </c>
      <c r="B5070" s="7" t="s">
        <v>392</v>
      </c>
      <c r="C5070" s="7" t="s">
        <v>16608</v>
      </c>
      <c r="D5070" s="37" t="s">
        <v>26586</v>
      </c>
      <c r="E5070" s="37" t="s">
        <v>2</v>
      </c>
      <c r="F5070" s="7" t="s">
        <v>9</v>
      </c>
      <c r="G5070" s="7" t="s">
        <v>15290</v>
      </c>
      <c r="H5070" s="7"/>
      <c r="M5070" s="7" t="s">
        <v>1621</v>
      </c>
      <c r="N5070" s="7" t="s">
        <v>16609</v>
      </c>
    </row>
    <row r="5071" spans="1:14">
      <c r="A5071" s="7" t="s">
        <v>16610</v>
      </c>
      <c r="B5071" s="7" t="s">
        <v>16611</v>
      </c>
      <c r="C5071" s="7" t="s">
        <v>16612</v>
      </c>
      <c r="D5071" s="37" t="s">
        <v>26586</v>
      </c>
      <c r="E5071" s="37" t="s">
        <v>2</v>
      </c>
      <c r="F5071" s="7" t="s">
        <v>15</v>
      </c>
      <c r="G5071" s="7" t="s">
        <v>15290</v>
      </c>
      <c r="H5071" s="7"/>
      <c r="M5071" s="7" t="s">
        <v>1621</v>
      </c>
      <c r="N5071" s="7" t="s">
        <v>16613</v>
      </c>
    </row>
    <row r="5072" spans="1:14">
      <c r="A5072" s="7" t="s">
        <v>16614</v>
      </c>
      <c r="B5072" s="7" t="s">
        <v>2300</v>
      </c>
      <c r="C5072" s="7" t="s">
        <v>16615</v>
      </c>
      <c r="D5072" s="37" t="s">
        <v>26586</v>
      </c>
      <c r="E5072" s="37" t="s">
        <v>2</v>
      </c>
      <c r="F5072" s="7" t="s">
        <v>15</v>
      </c>
      <c r="G5072" s="7" t="s">
        <v>15290</v>
      </c>
      <c r="H5072" s="7"/>
      <c r="M5072" s="7" t="s">
        <v>1621</v>
      </c>
      <c r="N5072" s="7" t="s">
        <v>16616</v>
      </c>
    </row>
    <row r="5073" spans="1:14">
      <c r="A5073" s="7" t="s">
        <v>16617</v>
      </c>
      <c r="B5073" s="7" t="s">
        <v>254</v>
      </c>
      <c r="C5073" s="7" t="s">
        <v>16618</v>
      </c>
      <c r="D5073" s="37" t="s">
        <v>26586</v>
      </c>
      <c r="E5073" s="37" t="s">
        <v>2</v>
      </c>
      <c r="F5073" s="7" t="s">
        <v>9</v>
      </c>
      <c r="G5073" s="7" t="s">
        <v>15290</v>
      </c>
      <c r="H5073" s="7"/>
      <c r="M5073" s="7" t="s">
        <v>1621</v>
      </c>
      <c r="N5073" s="7" t="s">
        <v>16255</v>
      </c>
    </row>
    <row r="5074" spans="1:14">
      <c r="A5074" s="7" t="s">
        <v>16619</v>
      </c>
      <c r="B5074" s="7" t="s">
        <v>480</v>
      </c>
      <c r="C5074" s="7" t="s">
        <v>16620</v>
      </c>
      <c r="D5074" s="37" t="s">
        <v>26586</v>
      </c>
      <c r="E5074" s="37" t="s">
        <v>2</v>
      </c>
      <c r="F5074" s="7" t="s">
        <v>9</v>
      </c>
      <c r="G5074" s="7" t="s">
        <v>15290</v>
      </c>
      <c r="H5074" s="7"/>
      <c r="M5074" s="7" t="s">
        <v>1621</v>
      </c>
      <c r="N5074" s="7" t="s">
        <v>16353</v>
      </c>
    </row>
    <row r="5075" spans="1:14">
      <c r="A5075" s="7" t="s">
        <v>16621</v>
      </c>
      <c r="B5075" s="7" t="s">
        <v>30</v>
      </c>
      <c r="C5075" s="7" t="s">
        <v>322</v>
      </c>
      <c r="D5075" s="37" t="s">
        <v>26586</v>
      </c>
      <c r="E5075" s="37" t="s">
        <v>2</v>
      </c>
      <c r="F5075" s="7" t="s">
        <v>9</v>
      </c>
      <c r="G5075" s="7" t="s">
        <v>15290</v>
      </c>
      <c r="H5075" s="7"/>
      <c r="M5075" s="7" t="s">
        <v>1621</v>
      </c>
      <c r="N5075" s="7" t="s">
        <v>16622</v>
      </c>
    </row>
    <row r="5076" spans="1:14">
      <c r="A5076" s="7" t="s">
        <v>16623</v>
      </c>
      <c r="B5076" s="7" t="s">
        <v>870</v>
      </c>
      <c r="C5076" s="7" t="s">
        <v>6661</v>
      </c>
      <c r="D5076" s="37" t="s">
        <v>26586</v>
      </c>
      <c r="E5076" s="37" t="s">
        <v>2</v>
      </c>
      <c r="F5076" s="7" t="s">
        <v>9</v>
      </c>
      <c r="G5076" s="7" t="s">
        <v>15290</v>
      </c>
      <c r="H5076" s="7"/>
      <c r="M5076" s="7" t="s">
        <v>1621</v>
      </c>
      <c r="N5076" s="7" t="s">
        <v>16624</v>
      </c>
    </row>
    <row r="5077" spans="1:14">
      <c r="A5077" s="7" t="s">
        <v>16625</v>
      </c>
      <c r="B5077" s="7" t="s">
        <v>313</v>
      </c>
      <c r="C5077" s="7" t="s">
        <v>16626</v>
      </c>
      <c r="D5077" s="37" t="s">
        <v>26586</v>
      </c>
      <c r="E5077" s="37" t="s">
        <v>2</v>
      </c>
      <c r="F5077" s="7" t="s">
        <v>9</v>
      </c>
      <c r="G5077" s="7" t="s">
        <v>15290</v>
      </c>
      <c r="H5077" s="7"/>
      <c r="M5077" s="7" t="s">
        <v>1621</v>
      </c>
      <c r="N5077" s="7" t="s">
        <v>16627</v>
      </c>
    </row>
    <row r="5078" spans="1:14">
      <c r="A5078" s="7" t="s">
        <v>16628</v>
      </c>
      <c r="B5078" s="7" t="s">
        <v>1325</v>
      </c>
      <c r="C5078" s="7" t="s">
        <v>16629</v>
      </c>
      <c r="D5078" s="37" t="s">
        <v>26586</v>
      </c>
      <c r="E5078" s="37" t="s">
        <v>2</v>
      </c>
      <c r="F5078" s="7" t="s">
        <v>9</v>
      </c>
      <c r="G5078" s="7" t="s">
        <v>15290</v>
      </c>
      <c r="H5078" s="7"/>
      <c r="M5078" s="7" t="s">
        <v>1621</v>
      </c>
      <c r="N5078" s="7" t="s">
        <v>16182</v>
      </c>
    </row>
    <row r="5079" spans="1:14">
      <c r="A5079" s="7" t="s">
        <v>16630</v>
      </c>
      <c r="B5079" s="7" t="s">
        <v>1722</v>
      </c>
      <c r="C5079" s="7" t="s">
        <v>30</v>
      </c>
      <c r="D5079" s="37" t="s">
        <v>26586</v>
      </c>
      <c r="E5079" s="37" t="s">
        <v>2</v>
      </c>
      <c r="F5079" s="7" t="s">
        <v>9</v>
      </c>
      <c r="G5079" s="7" t="s">
        <v>15290</v>
      </c>
      <c r="H5079" s="7"/>
      <c r="M5079" s="7" t="s">
        <v>1621</v>
      </c>
      <c r="N5079" s="7" t="s">
        <v>16631</v>
      </c>
    </row>
    <row r="5080" spans="1:14">
      <c r="A5080" s="7" t="s">
        <v>16632</v>
      </c>
      <c r="B5080" s="7" t="s">
        <v>1272</v>
      </c>
      <c r="C5080" s="7" t="s">
        <v>2185</v>
      </c>
      <c r="D5080" s="37" t="s">
        <v>26586</v>
      </c>
      <c r="E5080" s="37" t="s">
        <v>2</v>
      </c>
      <c r="F5080" s="7" t="s">
        <v>9</v>
      </c>
      <c r="G5080" s="7" t="s">
        <v>15290</v>
      </c>
      <c r="H5080" s="7"/>
      <c r="M5080" s="7" t="s">
        <v>1621</v>
      </c>
      <c r="N5080" s="7" t="s">
        <v>16313</v>
      </c>
    </row>
    <row r="5081" spans="1:14">
      <c r="A5081" s="7" t="s">
        <v>16633</v>
      </c>
      <c r="B5081" s="7" t="s">
        <v>136</v>
      </c>
      <c r="C5081" s="7" t="s">
        <v>3186</v>
      </c>
      <c r="D5081" s="37" t="s">
        <v>26586</v>
      </c>
      <c r="E5081" s="37" t="s">
        <v>2</v>
      </c>
      <c r="F5081" s="7" t="s">
        <v>15</v>
      </c>
      <c r="G5081" s="7" t="s">
        <v>15290</v>
      </c>
      <c r="H5081" s="7"/>
      <c r="M5081" s="7" t="s">
        <v>1621</v>
      </c>
      <c r="N5081" s="7" t="s">
        <v>16393</v>
      </c>
    </row>
    <row r="5082" spans="1:14">
      <c r="A5082" s="7" t="s">
        <v>16634</v>
      </c>
      <c r="B5082" s="7" t="s">
        <v>1476</v>
      </c>
      <c r="C5082" s="7" t="s">
        <v>16635</v>
      </c>
      <c r="D5082" s="37" t="s">
        <v>26586</v>
      </c>
      <c r="E5082" s="37" t="s">
        <v>2</v>
      </c>
      <c r="F5082" s="7" t="s">
        <v>9</v>
      </c>
      <c r="G5082" s="7" t="s">
        <v>15290</v>
      </c>
      <c r="H5082" s="7"/>
      <c r="M5082" s="7" t="s">
        <v>1621</v>
      </c>
      <c r="N5082" s="7" t="s">
        <v>16517</v>
      </c>
    </row>
    <row r="5083" spans="1:14">
      <c r="A5083" s="7" t="s">
        <v>16636</v>
      </c>
      <c r="B5083" s="7" t="s">
        <v>93</v>
      </c>
      <c r="C5083" s="7" t="s">
        <v>16637</v>
      </c>
      <c r="D5083" s="37" t="s">
        <v>26586</v>
      </c>
      <c r="E5083" s="37" t="s">
        <v>2</v>
      </c>
      <c r="F5083" s="7" t="s">
        <v>9</v>
      </c>
      <c r="G5083" s="7" t="s">
        <v>15290</v>
      </c>
      <c r="H5083" s="7"/>
      <c r="M5083" s="7" t="s">
        <v>1621</v>
      </c>
      <c r="N5083" s="7" t="s">
        <v>16638</v>
      </c>
    </row>
    <row r="5084" spans="1:14">
      <c r="A5084" s="7" t="s">
        <v>16639</v>
      </c>
      <c r="B5084" s="7" t="s">
        <v>310</v>
      </c>
      <c r="C5084" s="7" t="s">
        <v>912</v>
      </c>
      <c r="D5084" s="37" t="s">
        <v>26586</v>
      </c>
      <c r="E5084" s="37" t="s">
        <v>2</v>
      </c>
      <c r="F5084" s="7" t="s">
        <v>9</v>
      </c>
      <c r="G5084" s="7" t="s">
        <v>15290</v>
      </c>
      <c r="H5084" s="7"/>
      <c r="M5084" s="7" t="s">
        <v>1621</v>
      </c>
      <c r="N5084" s="7" t="s">
        <v>16640</v>
      </c>
    </row>
    <row r="5085" spans="1:14">
      <c r="A5085" s="7" t="s">
        <v>16641</v>
      </c>
      <c r="B5085" s="7" t="s">
        <v>970</v>
      </c>
      <c r="C5085" s="7" t="s">
        <v>9548</v>
      </c>
      <c r="D5085" s="37" t="s">
        <v>26586</v>
      </c>
      <c r="E5085" s="37" t="s">
        <v>2</v>
      </c>
      <c r="F5085" s="7" t="s">
        <v>15</v>
      </c>
      <c r="G5085" s="7" t="s">
        <v>15290</v>
      </c>
      <c r="H5085" s="7"/>
      <c r="M5085" s="7" t="s">
        <v>1621</v>
      </c>
      <c r="N5085" s="7" t="s">
        <v>16364</v>
      </c>
    </row>
    <row r="5086" spans="1:14">
      <c r="A5086" s="7" t="s">
        <v>16642</v>
      </c>
      <c r="B5086" s="7" t="s">
        <v>52</v>
      </c>
      <c r="C5086" s="7" t="s">
        <v>15725</v>
      </c>
      <c r="D5086" s="37" t="s">
        <v>26586</v>
      </c>
      <c r="E5086" s="37" t="s">
        <v>2</v>
      </c>
      <c r="F5086" s="7" t="s">
        <v>9</v>
      </c>
      <c r="G5086" s="7" t="s">
        <v>15290</v>
      </c>
      <c r="H5086" s="7"/>
      <c r="M5086" s="7" t="s">
        <v>1621</v>
      </c>
      <c r="N5086" s="7" t="s">
        <v>16500</v>
      </c>
    </row>
    <row r="5087" spans="1:14">
      <c r="A5087" s="7" t="s">
        <v>16643</v>
      </c>
      <c r="B5087" s="7" t="s">
        <v>185</v>
      </c>
      <c r="C5087" s="7" t="s">
        <v>15652</v>
      </c>
      <c r="D5087" s="37" t="s">
        <v>26586</v>
      </c>
      <c r="E5087" s="37" t="s">
        <v>2</v>
      </c>
      <c r="F5087" s="7" t="s">
        <v>9</v>
      </c>
      <c r="G5087" s="7" t="s">
        <v>15290</v>
      </c>
      <c r="H5087" s="7"/>
      <c r="M5087" s="7" t="s">
        <v>1621</v>
      </c>
      <c r="N5087" s="7" t="s">
        <v>16187</v>
      </c>
    </row>
    <row r="5088" spans="1:14">
      <c r="A5088" s="7" t="s">
        <v>16644</v>
      </c>
      <c r="B5088" s="7" t="s">
        <v>875</v>
      </c>
      <c r="C5088" s="7" t="s">
        <v>16645</v>
      </c>
      <c r="D5088" s="37" t="s">
        <v>26586</v>
      </c>
      <c r="E5088" s="37" t="s">
        <v>2</v>
      </c>
      <c r="F5088" s="7" t="s">
        <v>9</v>
      </c>
      <c r="G5088" s="7" t="s">
        <v>15290</v>
      </c>
      <c r="H5088" s="7"/>
      <c r="M5088" s="7" t="s">
        <v>1621</v>
      </c>
      <c r="N5088" s="7" t="s">
        <v>16627</v>
      </c>
    </row>
    <row r="5089" spans="1:14">
      <c r="A5089" s="7" t="s">
        <v>16646</v>
      </c>
      <c r="B5089" s="7" t="s">
        <v>2154</v>
      </c>
      <c r="C5089" s="7" t="s">
        <v>16647</v>
      </c>
      <c r="D5089" s="37" t="s">
        <v>26586</v>
      </c>
      <c r="E5089" s="37" t="s">
        <v>2</v>
      </c>
      <c r="F5089" s="7" t="s">
        <v>15</v>
      </c>
      <c r="G5089" s="7" t="s">
        <v>15290</v>
      </c>
      <c r="H5089" s="7"/>
      <c r="M5089" s="7" t="s">
        <v>1621</v>
      </c>
      <c r="N5089" s="7" t="s">
        <v>16648</v>
      </c>
    </row>
    <row r="5090" spans="1:14">
      <c r="A5090" s="7" t="s">
        <v>16649</v>
      </c>
      <c r="B5090" s="7" t="s">
        <v>2070</v>
      </c>
      <c r="C5090" s="7" t="s">
        <v>16650</v>
      </c>
      <c r="D5090" s="37" t="s">
        <v>26586</v>
      </c>
      <c r="E5090" s="37" t="s">
        <v>2</v>
      </c>
      <c r="F5090" s="7" t="s">
        <v>15</v>
      </c>
      <c r="G5090" s="7" t="s">
        <v>15290</v>
      </c>
      <c r="H5090" s="7"/>
      <c r="M5090" s="7" t="s">
        <v>1621</v>
      </c>
      <c r="N5090" s="7" t="s">
        <v>16396</v>
      </c>
    </row>
    <row r="5091" spans="1:14">
      <c r="A5091" s="7" t="s">
        <v>16651</v>
      </c>
      <c r="B5091" s="7" t="s">
        <v>1041</v>
      </c>
      <c r="C5091" s="7" t="s">
        <v>16652</v>
      </c>
      <c r="D5091" s="37" t="s">
        <v>26586</v>
      </c>
      <c r="E5091" s="37" t="s">
        <v>2</v>
      </c>
      <c r="F5091" s="7" t="s">
        <v>9</v>
      </c>
      <c r="G5091" s="7" t="s">
        <v>15290</v>
      </c>
      <c r="H5091" s="7"/>
      <c r="M5091" s="7" t="s">
        <v>1621</v>
      </c>
      <c r="N5091" s="7" t="s">
        <v>16491</v>
      </c>
    </row>
    <row r="5092" spans="1:14">
      <c r="A5092" s="7" t="s">
        <v>16653</v>
      </c>
      <c r="B5092" s="7" t="s">
        <v>15141</v>
      </c>
      <c r="C5092" s="7" t="s">
        <v>16654</v>
      </c>
      <c r="D5092" s="37" t="s">
        <v>26586</v>
      </c>
      <c r="E5092" s="37" t="s">
        <v>2</v>
      </c>
      <c r="F5092" s="7" t="s">
        <v>15</v>
      </c>
      <c r="G5092" s="7" t="s">
        <v>15290</v>
      </c>
      <c r="H5092" s="7"/>
      <c r="M5092" s="7" t="s">
        <v>1621</v>
      </c>
      <c r="N5092" s="7" t="s">
        <v>16648</v>
      </c>
    </row>
    <row r="5093" spans="1:14">
      <c r="A5093" s="7" t="s">
        <v>16655</v>
      </c>
      <c r="B5093" s="7" t="s">
        <v>238</v>
      </c>
      <c r="C5093" s="7" t="s">
        <v>16656</v>
      </c>
      <c r="D5093" s="37" t="s">
        <v>26586</v>
      </c>
      <c r="E5093" s="37" t="s">
        <v>2</v>
      </c>
      <c r="F5093" s="7" t="s">
        <v>15</v>
      </c>
      <c r="G5093" s="7" t="s">
        <v>15290</v>
      </c>
      <c r="H5093" s="7"/>
      <c r="M5093" s="7" t="s">
        <v>1621</v>
      </c>
      <c r="N5093" s="7" t="s">
        <v>16657</v>
      </c>
    </row>
    <row r="5094" spans="1:14">
      <c r="A5094" s="7" t="s">
        <v>16658</v>
      </c>
      <c r="B5094" s="7" t="s">
        <v>1565</v>
      </c>
      <c r="C5094" s="7" t="s">
        <v>5511</v>
      </c>
      <c r="D5094" s="37" t="s">
        <v>26586</v>
      </c>
      <c r="E5094" s="37" t="s">
        <v>2</v>
      </c>
      <c r="F5094" s="7" t="s">
        <v>15</v>
      </c>
      <c r="G5094" s="7" t="s">
        <v>15290</v>
      </c>
      <c r="H5094" s="7"/>
      <c r="M5094" s="7" t="s">
        <v>1621</v>
      </c>
      <c r="N5094" s="7" t="s">
        <v>16262</v>
      </c>
    </row>
    <row r="5095" spans="1:14">
      <c r="A5095" s="7" t="s">
        <v>16659</v>
      </c>
      <c r="B5095" s="7" t="s">
        <v>313</v>
      </c>
      <c r="C5095" s="7" t="s">
        <v>2621</v>
      </c>
      <c r="D5095" s="37" t="s">
        <v>26586</v>
      </c>
      <c r="E5095" s="37" t="s">
        <v>2</v>
      </c>
      <c r="F5095" s="7" t="s">
        <v>9</v>
      </c>
      <c r="G5095" s="7" t="s">
        <v>15290</v>
      </c>
      <c r="H5095" s="7"/>
      <c r="M5095" s="7" t="s">
        <v>1621</v>
      </c>
      <c r="N5095" s="7" t="s">
        <v>16531</v>
      </c>
    </row>
    <row r="5096" spans="1:14">
      <c r="A5096" s="7" t="s">
        <v>16660</v>
      </c>
      <c r="B5096" s="7" t="s">
        <v>169</v>
      </c>
      <c r="C5096" s="7" t="s">
        <v>16661</v>
      </c>
      <c r="D5096" s="37" t="s">
        <v>26586</v>
      </c>
      <c r="E5096" s="37" t="s">
        <v>2</v>
      </c>
      <c r="F5096" s="7" t="s">
        <v>15</v>
      </c>
      <c r="G5096" s="7" t="s">
        <v>15290</v>
      </c>
      <c r="H5096" s="7"/>
      <c r="M5096" s="7" t="s">
        <v>1621</v>
      </c>
      <c r="N5096" s="7" t="s">
        <v>16662</v>
      </c>
    </row>
    <row r="5097" spans="1:14">
      <c r="A5097" s="7" t="s">
        <v>16663</v>
      </c>
      <c r="B5097" s="7" t="s">
        <v>5627</v>
      </c>
      <c r="C5097" s="7" t="s">
        <v>16132</v>
      </c>
      <c r="D5097" s="37" t="s">
        <v>26586</v>
      </c>
      <c r="E5097" s="37" t="s">
        <v>2</v>
      </c>
      <c r="F5097" s="7" t="s">
        <v>9</v>
      </c>
      <c r="G5097" s="7" t="s">
        <v>15290</v>
      </c>
      <c r="H5097" s="7"/>
      <c r="M5097" s="7" t="s">
        <v>1621</v>
      </c>
      <c r="N5097" s="7" t="s">
        <v>16664</v>
      </c>
    </row>
    <row r="5098" spans="1:14">
      <c r="A5098" s="7" t="s">
        <v>16665</v>
      </c>
      <c r="B5098" s="7" t="s">
        <v>7366</v>
      </c>
      <c r="C5098" s="7" t="s">
        <v>15542</v>
      </c>
      <c r="D5098" s="37" t="s">
        <v>26586</v>
      </c>
      <c r="E5098" s="37" t="s">
        <v>2</v>
      </c>
      <c r="F5098" s="7" t="s">
        <v>9</v>
      </c>
      <c r="G5098" s="7" t="s">
        <v>15290</v>
      </c>
      <c r="H5098" s="7"/>
      <c r="M5098" s="7" t="s">
        <v>1621</v>
      </c>
      <c r="N5098" s="7" t="s">
        <v>16206</v>
      </c>
    </row>
    <row r="5099" spans="1:14">
      <c r="A5099" s="7" t="s">
        <v>16666</v>
      </c>
      <c r="B5099" s="7" t="s">
        <v>2182</v>
      </c>
      <c r="C5099" s="7" t="s">
        <v>3398</v>
      </c>
      <c r="D5099" s="37" t="s">
        <v>26586</v>
      </c>
      <c r="E5099" s="37" t="s">
        <v>2</v>
      </c>
      <c r="F5099" s="7" t="s">
        <v>15</v>
      </c>
      <c r="G5099" s="7" t="s">
        <v>15290</v>
      </c>
      <c r="H5099" s="7"/>
      <c r="M5099" s="7" t="s">
        <v>1621</v>
      </c>
      <c r="N5099" s="7" t="s">
        <v>16667</v>
      </c>
    </row>
    <row r="5100" spans="1:14">
      <c r="A5100" s="7" t="s">
        <v>16668</v>
      </c>
      <c r="B5100" s="7" t="s">
        <v>1746</v>
      </c>
      <c r="C5100" s="7" t="s">
        <v>16669</v>
      </c>
      <c r="D5100" s="37" t="s">
        <v>26586</v>
      </c>
      <c r="E5100" s="37" t="s">
        <v>2</v>
      </c>
      <c r="F5100" s="7" t="s">
        <v>15</v>
      </c>
      <c r="G5100" s="7" t="s">
        <v>15290</v>
      </c>
      <c r="H5100" s="7"/>
      <c r="M5100" s="7" t="s">
        <v>1621</v>
      </c>
      <c r="N5100" s="7" t="s">
        <v>16613</v>
      </c>
    </row>
    <row r="5101" spans="1:14">
      <c r="A5101" s="7" t="s">
        <v>16670</v>
      </c>
      <c r="B5101" s="7" t="s">
        <v>310</v>
      </c>
      <c r="C5101" s="7" t="s">
        <v>16671</v>
      </c>
      <c r="D5101" s="37" t="s">
        <v>26586</v>
      </c>
      <c r="E5101" s="37" t="s">
        <v>2</v>
      </c>
      <c r="F5101" s="7" t="s">
        <v>9</v>
      </c>
      <c r="G5101" s="7" t="s">
        <v>15290</v>
      </c>
      <c r="H5101" s="7"/>
      <c r="M5101" s="7" t="s">
        <v>1621</v>
      </c>
      <c r="N5101" s="7" t="s">
        <v>16672</v>
      </c>
    </row>
    <row r="5102" spans="1:14">
      <c r="A5102" s="7" t="s">
        <v>16673</v>
      </c>
      <c r="B5102" s="7" t="s">
        <v>78</v>
      </c>
      <c r="C5102" s="7" t="s">
        <v>5848</v>
      </c>
      <c r="D5102" s="37" t="s">
        <v>26586</v>
      </c>
      <c r="E5102" s="37" t="s">
        <v>2</v>
      </c>
      <c r="F5102" s="7" t="s">
        <v>9</v>
      </c>
      <c r="G5102" s="7" t="s">
        <v>15290</v>
      </c>
      <c r="H5102" s="7"/>
      <c r="M5102" s="7" t="s">
        <v>1621</v>
      </c>
      <c r="N5102" s="7" t="s">
        <v>16182</v>
      </c>
    </row>
    <row r="5103" spans="1:14">
      <c r="A5103" s="7" t="s">
        <v>16674</v>
      </c>
      <c r="B5103" s="7" t="s">
        <v>870</v>
      </c>
      <c r="C5103" s="7" t="s">
        <v>16675</v>
      </c>
      <c r="D5103" s="37" t="s">
        <v>26586</v>
      </c>
      <c r="E5103" s="37" t="s">
        <v>2</v>
      </c>
      <c r="F5103" s="7" t="s">
        <v>9</v>
      </c>
      <c r="G5103" s="7" t="s">
        <v>15290</v>
      </c>
      <c r="H5103" s="7"/>
      <c r="M5103" s="7" t="s">
        <v>1621</v>
      </c>
      <c r="N5103" s="7" t="s">
        <v>16676</v>
      </c>
    </row>
    <row r="5104" spans="1:14">
      <c r="A5104" s="7" t="s">
        <v>16677</v>
      </c>
      <c r="B5104" s="7" t="s">
        <v>16678</v>
      </c>
      <c r="C5104" s="7" t="s">
        <v>16679</v>
      </c>
      <c r="D5104" s="37" t="s">
        <v>26586</v>
      </c>
      <c r="E5104" s="37" t="s">
        <v>2</v>
      </c>
      <c r="F5104" s="7" t="s">
        <v>15</v>
      </c>
      <c r="G5104" s="7" t="s">
        <v>15290</v>
      </c>
      <c r="H5104" s="7"/>
      <c r="M5104" s="7" t="s">
        <v>1621</v>
      </c>
      <c r="N5104" s="7" t="s">
        <v>16680</v>
      </c>
    </row>
    <row r="5105" spans="1:14">
      <c r="A5105" s="7" t="s">
        <v>16681</v>
      </c>
      <c r="B5105" s="7" t="s">
        <v>798</v>
      </c>
      <c r="C5105" s="7" t="s">
        <v>16513</v>
      </c>
      <c r="D5105" s="37" t="s">
        <v>26586</v>
      </c>
      <c r="E5105" s="37" t="s">
        <v>2</v>
      </c>
      <c r="F5105" s="7" t="s">
        <v>9</v>
      </c>
      <c r="G5105" s="7" t="s">
        <v>15290</v>
      </c>
      <c r="H5105" s="7"/>
      <c r="M5105" s="7" t="s">
        <v>1621</v>
      </c>
      <c r="N5105" s="7" t="s">
        <v>16680</v>
      </c>
    </row>
    <row r="5106" spans="1:14">
      <c r="A5106" s="7" t="s">
        <v>16682</v>
      </c>
      <c r="B5106" s="7" t="s">
        <v>16070</v>
      </c>
      <c r="C5106" s="7" t="s">
        <v>16071</v>
      </c>
      <c r="D5106" s="37" t="s">
        <v>26586</v>
      </c>
      <c r="E5106" s="37" t="s">
        <v>2</v>
      </c>
      <c r="F5106" s="7" t="s">
        <v>15</v>
      </c>
      <c r="G5106" s="7" t="s">
        <v>15290</v>
      </c>
      <c r="H5106" s="7"/>
      <c r="M5106" s="7" t="s">
        <v>1621</v>
      </c>
      <c r="N5106" s="7" t="s">
        <v>16683</v>
      </c>
    </row>
    <row r="5107" spans="1:14">
      <c r="A5107" s="7" t="s">
        <v>16684</v>
      </c>
      <c r="B5107" s="7" t="s">
        <v>272</v>
      </c>
      <c r="C5107" s="7" t="s">
        <v>10008</v>
      </c>
      <c r="D5107" s="37" t="s">
        <v>26586</v>
      </c>
      <c r="E5107" s="37" t="s">
        <v>2</v>
      </c>
      <c r="F5107" s="7" t="s">
        <v>15</v>
      </c>
      <c r="G5107" s="7" t="s">
        <v>15290</v>
      </c>
      <c r="H5107" s="7"/>
      <c r="M5107" s="7" t="s">
        <v>1621</v>
      </c>
      <c r="N5107" s="7" t="s">
        <v>16385</v>
      </c>
    </row>
    <row r="5108" spans="1:14">
      <c r="A5108" s="7" t="s">
        <v>16685</v>
      </c>
      <c r="B5108" s="7" t="s">
        <v>1269</v>
      </c>
      <c r="C5108" s="7" t="s">
        <v>16686</v>
      </c>
      <c r="D5108" s="37" t="s">
        <v>26586</v>
      </c>
      <c r="E5108" s="37" t="s">
        <v>2</v>
      </c>
      <c r="F5108" s="7" t="s">
        <v>9</v>
      </c>
      <c r="G5108" s="7" t="s">
        <v>15290</v>
      </c>
      <c r="H5108" s="7"/>
      <c r="M5108" s="7" t="s">
        <v>1621</v>
      </c>
      <c r="N5108" s="7" t="s">
        <v>16270</v>
      </c>
    </row>
    <row r="5109" spans="1:14">
      <c r="A5109" s="7" t="s">
        <v>16687</v>
      </c>
      <c r="B5109" s="7" t="s">
        <v>303</v>
      </c>
      <c r="C5109" s="7" t="s">
        <v>13143</v>
      </c>
      <c r="D5109" s="37" t="s">
        <v>26586</v>
      </c>
      <c r="E5109" s="37" t="s">
        <v>2</v>
      </c>
      <c r="F5109" s="7" t="s">
        <v>9</v>
      </c>
      <c r="G5109" s="7" t="s">
        <v>15290</v>
      </c>
      <c r="H5109" s="7"/>
      <c r="M5109" s="7" t="s">
        <v>1621</v>
      </c>
      <c r="N5109" s="7" t="s">
        <v>16187</v>
      </c>
    </row>
    <row r="5110" spans="1:14">
      <c r="A5110" s="7" t="s">
        <v>16688</v>
      </c>
      <c r="B5110" s="7" t="s">
        <v>1272</v>
      </c>
      <c r="C5110" s="7" t="s">
        <v>15973</v>
      </c>
      <c r="D5110" s="37" t="s">
        <v>26586</v>
      </c>
      <c r="E5110" s="37" t="s">
        <v>2</v>
      </c>
      <c r="F5110" s="7" t="s">
        <v>15</v>
      </c>
      <c r="G5110" s="7" t="s">
        <v>15290</v>
      </c>
      <c r="H5110" s="7"/>
      <c r="M5110" s="7" t="s">
        <v>1621</v>
      </c>
      <c r="N5110" s="7" t="s">
        <v>16664</v>
      </c>
    </row>
    <row r="5111" spans="1:14">
      <c r="A5111" s="7" t="s">
        <v>16689</v>
      </c>
      <c r="B5111" s="7" t="s">
        <v>17</v>
      </c>
      <c r="C5111" s="7" t="s">
        <v>8397</v>
      </c>
      <c r="D5111" s="37" t="s">
        <v>26586</v>
      </c>
      <c r="E5111" s="37" t="s">
        <v>2</v>
      </c>
      <c r="F5111" s="7" t="s">
        <v>9</v>
      </c>
      <c r="G5111" s="7" t="s">
        <v>15290</v>
      </c>
      <c r="H5111" s="7"/>
      <c r="M5111" s="7" t="s">
        <v>1621</v>
      </c>
      <c r="N5111" s="7" t="s">
        <v>16690</v>
      </c>
    </row>
    <row r="5112" spans="1:14">
      <c r="A5112" s="7" t="s">
        <v>16691</v>
      </c>
      <c r="B5112" s="7" t="s">
        <v>303</v>
      </c>
      <c r="C5112" s="7" t="b">
        <v>1</v>
      </c>
      <c r="D5112" s="37" t="s">
        <v>26586</v>
      </c>
      <c r="E5112" s="37" t="s">
        <v>2</v>
      </c>
      <c r="F5112" s="7" t="s">
        <v>9</v>
      </c>
      <c r="G5112" s="7" t="s">
        <v>15290</v>
      </c>
      <c r="H5112" s="7"/>
      <c r="M5112" s="7" t="s">
        <v>1621</v>
      </c>
      <c r="N5112" s="7" t="s">
        <v>16243</v>
      </c>
    </row>
    <row r="5113" spans="1:14">
      <c r="A5113" s="7" t="s">
        <v>16692</v>
      </c>
      <c r="B5113" s="7" t="s">
        <v>1188</v>
      </c>
      <c r="C5113" s="7" t="s">
        <v>16693</v>
      </c>
      <c r="D5113" s="37" t="s">
        <v>26586</v>
      </c>
      <c r="E5113" s="37" t="s">
        <v>2</v>
      </c>
      <c r="F5113" s="7" t="s">
        <v>9</v>
      </c>
      <c r="G5113" s="7" t="s">
        <v>15290</v>
      </c>
      <c r="H5113" s="7"/>
      <c r="M5113" s="7" t="s">
        <v>1621</v>
      </c>
      <c r="N5113" s="7" t="s">
        <v>16694</v>
      </c>
    </row>
    <row r="5114" spans="1:14">
      <c r="A5114" s="7" t="s">
        <v>16695</v>
      </c>
      <c r="B5114" s="7" t="s">
        <v>480</v>
      </c>
      <c r="C5114" s="7" t="s">
        <v>2690</v>
      </c>
      <c r="D5114" s="37" t="s">
        <v>26586</v>
      </c>
      <c r="E5114" s="37" t="s">
        <v>2</v>
      </c>
      <c r="F5114" s="7" t="s">
        <v>15</v>
      </c>
      <c r="G5114" s="7" t="s">
        <v>15290</v>
      </c>
      <c r="H5114" s="7"/>
      <c r="M5114" s="7" t="s">
        <v>1621</v>
      </c>
      <c r="N5114" s="7" t="s">
        <v>16519</v>
      </c>
    </row>
    <row r="5115" spans="1:14">
      <c r="A5115" s="7" t="s">
        <v>16696</v>
      </c>
      <c r="B5115" s="7" t="s">
        <v>820</v>
      </c>
      <c r="C5115" s="7" t="s">
        <v>16697</v>
      </c>
      <c r="D5115" s="37" t="s">
        <v>26586</v>
      </c>
      <c r="E5115" s="37" t="s">
        <v>2</v>
      </c>
      <c r="F5115" s="7" t="s">
        <v>15</v>
      </c>
      <c r="G5115" s="7" t="s">
        <v>15290</v>
      </c>
      <c r="H5115" s="7"/>
      <c r="M5115" s="7" t="s">
        <v>1621</v>
      </c>
      <c r="N5115" s="7" t="s">
        <v>16348</v>
      </c>
    </row>
    <row r="5116" spans="1:14">
      <c r="A5116" s="7" t="s">
        <v>16698</v>
      </c>
      <c r="B5116" s="7" t="s">
        <v>78</v>
      </c>
      <c r="C5116" s="7" t="s">
        <v>16699</v>
      </c>
      <c r="D5116" s="37" t="s">
        <v>26586</v>
      </c>
      <c r="E5116" s="37" t="s">
        <v>2</v>
      </c>
      <c r="F5116" s="7" t="s">
        <v>9</v>
      </c>
      <c r="G5116" s="7" t="s">
        <v>15290</v>
      </c>
      <c r="H5116" s="7"/>
      <c r="M5116" s="7" t="s">
        <v>1621</v>
      </c>
      <c r="N5116" s="7" t="s">
        <v>16700</v>
      </c>
    </row>
    <row r="5117" spans="1:14">
      <c r="A5117" s="7" t="s">
        <v>16701</v>
      </c>
      <c r="B5117" s="7" t="s">
        <v>7636</v>
      </c>
      <c r="C5117" s="7" t="s">
        <v>16702</v>
      </c>
      <c r="D5117" s="37" t="s">
        <v>26586</v>
      </c>
      <c r="E5117" s="37" t="s">
        <v>2</v>
      </c>
      <c r="F5117" s="7" t="s">
        <v>9</v>
      </c>
      <c r="G5117" s="7" t="s">
        <v>15290</v>
      </c>
      <c r="H5117" s="7"/>
      <c r="M5117" s="7" t="s">
        <v>1621</v>
      </c>
      <c r="N5117" s="7" t="s">
        <v>16531</v>
      </c>
    </row>
    <row r="5118" spans="1:14">
      <c r="A5118" s="7" t="s">
        <v>16703</v>
      </c>
      <c r="B5118" s="7" t="s">
        <v>17</v>
      </c>
      <c r="C5118" s="7" t="s">
        <v>16704</v>
      </c>
      <c r="D5118" s="37" t="s">
        <v>26586</v>
      </c>
      <c r="E5118" s="37" t="s">
        <v>2</v>
      </c>
      <c r="F5118" s="7" t="s">
        <v>9</v>
      </c>
      <c r="G5118" s="7" t="s">
        <v>15290</v>
      </c>
      <c r="H5118" s="7"/>
      <c r="M5118" s="7" t="s">
        <v>1621</v>
      </c>
      <c r="N5118" s="7" t="s">
        <v>16705</v>
      </c>
    </row>
    <row r="5119" spans="1:14">
      <c r="A5119" s="7" t="s">
        <v>16706</v>
      </c>
      <c r="B5119" s="7" t="s">
        <v>14450</v>
      </c>
      <c r="C5119" s="7" t="s">
        <v>16707</v>
      </c>
      <c r="D5119" s="37" t="s">
        <v>26586</v>
      </c>
      <c r="E5119" s="37" t="s">
        <v>2</v>
      </c>
      <c r="F5119" s="7" t="s">
        <v>15</v>
      </c>
      <c r="G5119" s="7" t="s">
        <v>15290</v>
      </c>
      <c r="H5119" s="7"/>
      <c r="M5119" s="7" t="s">
        <v>1621</v>
      </c>
      <c r="N5119" s="7" t="s">
        <v>16708</v>
      </c>
    </row>
    <row r="5120" spans="1:14">
      <c r="A5120" s="7" t="s">
        <v>16709</v>
      </c>
      <c r="B5120" s="7" t="s">
        <v>182</v>
      </c>
      <c r="C5120" s="7" t="s">
        <v>15332</v>
      </c>
      <c r="D5120" s="37" t="s">
        <v>26586</v>
      </c>
      <c r="E5120" s="37" t="s">
        <v>2</v>
      </c>
      <c r="F5120" s="7" t="s">
        <v>15</v>
      </c>
      <c r="G5120" s="7" t="s">
        <v>15290</v>
      </c>
      <c r="H5120" s="7"/>
      <c r="M5120" s="7" t="s">
        <v>1621</v>
      </c>
      <c r="N5120" s="7" t="s">
        <v>16393</v>
      </c>
    </row>
    <row r="5121" spans="1:14">
      <c r="A5121" s="7" t="s">
        <v>16710</v>
      </c>
      <c r="B5121" s="7" t="s">
        <v>3129</v>
      </c>
      <c r="C5121" s="7" t="s">
        <v>8772</v>
      </c>
      <c r="D5121" s="37" t="s">
        <v>26586</v>
      </c>
      <c r="E5121" s="37" t="s">
        <v>2</v>
      </c>
      <c r="F5121" s="7" t="s">
        <v>9</v>
      </c>
      <c r="G5121" s="7" t="s">
        <v>15290</v>
      </c>
      <c r="H5121" s="7"/>
      <c r="M5121" s="7" t="s">
        <v>1621</v>
      </c>
      <c r="N5121" s="7" t="s">
        <v>16313</v>
      </c>
    </row>
    <row r="5122" spans="1:14">
      <c r="A5122" s="7" t="s">
        <v>16711</v>
      </c>
      <c r="B5122" s="7" t="s">
        <v>2545</v>
      </c>
      <c r="C5122" s="7" t="s">
        <v>238</v>
      </c>
      <c r="D5122" s="37" t="s">
        <v>26586</v>
      </c>
      <c r="E5122" s="37" t="s">
        <v>2</v>
      </c>
      <c r="F5122" s="7" t="s">
        <v>9</v>
      </c>
      <c r="G5122" s="7" t="s">
        <v>15290</v>
      </c>
      <c r="H5122" s="7"/>
      <c r="M5122" s="7" t="s">
        <v>1621</v>
      </c>
      <c r="N5122" s="7" t="s">
        <v>16185</v>
      </c>
    </row>
    <row r="5123" spans="1:14">
      <c r="A5123" s="7" t="s">
        <v>16712</v>
      </c>
      <c r="B5123" s="7" t="s">
        <v>93</v>
      </c>
      <c r="C5123" s="7" t="s">
        <v>16713</v>
      </c>
      <c r="D5123" s="37" t="s">
        <v>26586</v>
      </c>
      <c r="E5123" s="37" t="s">
        <v>2</v>
      </c>
      <c r="F5123" s="7" t="s">
        <v>9</v>
      </c>
      <c r="G5123" s="7" t="s">
        <v>15290</v>
      </c>
      <c r="H5123" s="7"/>
      <c r="M5123" s="7" t="s">
        <v>1621</v>
      </c>
      <c r="N5123" s="7" t="s">
        <v>16714</v>
      </c>
    </row>
    <row r="5124" spans="1:14">
      <c r="A5124" s="7" t="s">
        <v>16715</v>
      </c>
      <c r="B5124" s="7" t="s">
        <v>78</v>
      </c>
      <c r="C5124" s="7" t="s">
        <v>16716</v>
      </c>
      <c r="D5124" s="37" t="s">
        <v>26586</v>
      </c>
      <c r="E5124" s="37" t="s">
        <v>2</v>
      </c>
      <c r="F5124" s="7" t="s">
        <v>15</v>
      </c>
      <c r="G5124" s="7" t="s">
        <v>15290</v>
      </c>
      <c r="H5124" s="7"/>
      <c r="M5124" s="7" t="s">
        <v>1621</v>
      </c>
      <c r="N5124" s="7" t="s">
        <v>16717</v>
      </c>
    </row>
    <row r="5125" spans="1:14">
      <c r="A5125" s="7" t="s">
        <v>16718</v>
      </c>
      <c r="B5125" s="7" t="s">
        <v>1131</v>
      </c>
      <c r="C5125" s="7" t="s">
        <v>595</v>
      </c>
      <c r="D5125" s="37" t="s">
        <v>26586</v>
      </c>
      <c r="E5125" s="37" t="s">
        <v>2</v>
      </c>
      <c r="F5125" s="7" t="s">
        <v>9</v>
      </c>
      <c r="G5125" s="7" t="s">
        <v>15290</v>
      </c>
      <c r="H5125" s="7"/>
      <c r="M5125" s="7" t="s">
        <v>1621</v>
      </c>
      <c r="N5125" s="7" t="s">
        <v>16391</v>
      </c>
    </row>
    <row r="5126" spans="1:14">
      <c r="A5126" s="7" t="s">
        <v>16719</v>
      </c>
      <c r="B5126" s="7" t="s">
        <v>1567</v>
      </c>
      <c r="C5126" s="7" t="s">
        <v>16720</v>
      </c>
      <c r="D5126" s="37" t="s">
        <v>26586</v>
      </c>
      <c r="E5126" s="37" t="s">
        <v>2</v>
      </c>
      <c r="F5126" s="7" t="s">
        <v>9</v>
      </c>
      <c r="G5126" s="7" t="s">
        <v>15290</v>
      </c>
      <c r="H5126" s="7"/>
      <c r="M5126" s="7" t="s">
        <v>1621</v>
      </c>
      <c r="N5126" s="7" t="s">
        <v>16721</v>
      </c>
    </row>
    <row r="5127" spans="1:14">
      <c r="A5127" s="7" t="s">
        <v>16722</v>
      </c>
      <c r="B5127" s="7" t="s">
        <v>17</v>
      </c>
      <c r="C5127" s="7" t="s">
        <v>581</v>
      </c>
      <c r="D5127" s="37" t="s">
        <v>26586</v>
      </c>
      <c r="E5127" s="37" t="s">
        <v>2</v>
      </c>
      <c r="F5127" s="7" t="s">
        <v>9</v>
      </c>
      <c r="G5127" s="7" t="s">
        <v>15290</v>
      </c>
      <c r="H5127" s="7"/>
      <c r="M5127" s="7" t="s">
        <v>1621</v>
      </c>
      <c r="N5127" s="7" t="s">
        <v>16485</v>
      </c>
    </row>
    <row r="5128" spans="1:14">
      <c r="A5128" s="7" t="s">
        <v>16723</v>
      </c>
      <c r="B5128" s="7" t="s">
        <v>93</v>
      </c>
      <c r="C5128" s="7" t="s">
        <v>6646</v>
      </c>
      <c r="D5128" s="37" t="s">
        <v>26586</v>
      </c>
      <c r="E5128" s="37" t="s">
        <v>2</v>
      </c>
      <c r="F5128" s="7" t="s">
        <v>15</v>
      </c>
      <c r="G5128" s="7" t="s">
        <v>15290</v>
      </c>
      <c r="H5128" s="7"/>
      <c r="M5128" s="7" t="s">
        <v>1621</v>
      </c>
      <c r="N5128" s="7" t="s">
        <v>16449</v>
      </c>
    </row>
    <row r="5129" spans="1:14">
      <c r="A5129" s="7" t="s">
        <v>16724</v>
      </c>
      <c r="B5129" s="7" t="s">
        <v>16725</v>
      </c>
      <c r="C5129" s="7" t="s">
        <v>15292</v>
      </c>
      <c r="D5129" s="37" t="s">
        <v>26586</v>
      </c>
      <c r="E5129" s="37" t="s">
        <v>2</v>
      </c>
      <c r="F5129" s="7" t="s">
        <v>9</v>
      </c>
      <c r="G5129" s="7" t="s">
        <v>15290</v>
      </c>
      <c r="H5129" s="7"/>
      <c r="M5129" s="7" t="s">
        <v>1621</v>
      </c>
      <c r="N5129" s="7" t="s">
        <v>16726</v>
      </c>
    </row>
    <row r="5130" spans="1:14">
      <c r="A5130" s="7" t="s">
        <v>16727</v>
      </c>
      <c r="B5130" s="7" t="s">
        <v>2075</v>
      </c>
      <c r="C5130" s="7" t="s">
        <v>15496</v>
      </c>
      <c r="D5130" s="37" t="s">
        <v>26586</v>
      </c>
      <c r="E5130" s="37" t="s">
        <v>2</v>
      </c>
      <c r="F5130" s="7" t="s">
        <v>15</v>
      </c>
      <c r="G5130" s="7" t="s">
        <v>15290</v>
      </c>
      <c r="H5130" s="7"/>
      <c r="M5130" s="7" t="s">
        <v>1621</v>
      </c>
      <c r="N5130" s="7" t="s">
        <v>16728</v>
      </c>
    </row>
    <row r="5131" spans="1:14">
      <c r="A5131" s="7" t="s">
        <v>16729</v>
      </c>
      <c r="B5131" s="7" t="s">
        <v>13944</v>
      </c>
      <c r="C5131" s="7" t="s">
        <v>16730</v>
      </c>
      <c r="D5131" s="37" t="s">
        <v>26586</v>
      </c>
      <c r="E5131" s="37" t="s">
        <v>2</v>
      </c>
      <c r="F5131" s="7" t="s">
        <v>16731</v>
      </c>
      <c r="G5131" s="7" t="s">
        <v>15290</v>
      </c>
      <c r="H5131" s="7"/>
      <c r="M5131" s="7" t="s">
        <v>1621</v>
      </c>
      <c r="N5131" s="7" t="s">
        <v>16270</v>
      </c>
    </row>
    <row r="5132" spans="1:14">
      <c r="A5132" s="7" t="s">
        <v>16732</v>
      </c>
      <c r="B5132" s="7" t="s">
        <v>827</v>
      </c>
      <c r="C5132" s="7" t="s">
        <v>15827</v>
      </c>
      <c r="D5132" s="37" t="s">
        <v>26586</v>
      </c>
      <c r="E5132" s="37" t="s">
        <v>2</v>
      </c>
      <c r="F5132" s="7" t="s">
        <v>9</v>
      </c>
      <c r="G5132" s="7" t="s">
        <v>15290</v>
      </c>
      <c r="H5132" s="7"/>
      <c r="M5132" s="7" t="s">
        <v>1621</v>
      </c>
      <c r="N5132" s="7" t="s">
        <v>16467</v>
      </c>
    </row>
    <row r="5133" spans="1:14">
      <c r="A5133" s="7" t="s">
        <v>16733</v>
      </c>
      <c r="B5133" s="7" t="s">
        <v>43</v>
      </c>
      <c r="C5133" s="7" t="s">
        <v>8246</v>
      </c>
      <c r="D5133" s="37" t="s">
        <v>26586</v>
      </c>
      <c r="E5133" s="37" t="s">
        <v>2</v>
      </c>
      <c r="F5133" s="7" t="s">
        <v>9</v>
      </c>
      <c r="G5133" s="7" t="s">
        <v>15290</v>
      </c>
      <c r="H5133" s="7"/>
      <c r="M5133" s="7" t="s">
        <v>1621</v>
      </c>
      <c r="N5133" s="7" t="s">
        <v>16734</v>
      </c>
    </row>
    <row r="5134" spans="1:14">
      <c r="A5134" s="7" t="s">
        <v>16735</v>
      </c>
      <c r="B5134" s="7" t="s">
        <v>16736</v>
      </c>
      <c r="C5134" s="7" t="s">
        <v>2690</v>
      </c>
      <c r="D5134" s="37" t="s">
        <v>26586</v>
      </c>
      <c r="E5134" s="37" t="s">
        <v>2</v>
      </c>
      <c r="F5134" s="7" t="s">
        <v>9</v>
      </c>
      <c r="G5134" s="7" t="s">
        <v>15290</v>
      </c>
      <c r="H5134" s="7"/>
      <c r="M5134" s="7" t="s">
        <v>1621</v>
      </c>
      <c r="N5134" s="7" t="s">
        <v>16243</v>
      </c>
    </row>
    <row r="5135" spans="1:14">
      <c r="A5135" s="7" t="s">
        <v>16737</v>
      </c>
      <c r="B5135" s="7" t="s">
        <v>642</v>
      </c>
      <c r="C5135" s="7" t="s">
        <v>16738</v>
      </c>
      <c r="D5135" s="37" t="s">
        <v>26586</v>
      </c>
      <c r="E5135" s="37" t="s">
        <v>2</v>
      </c>
      <c r="F5135" s="7" t="s">
        <v>9</v>
      </c>
      <c r="G5135" s="7" t="s">
        <v>15290</v>
      </c>
      <c r="H5135" s="7"/>
      <c r="M5135" s="7" t="s">
        <v>1621</v>
      </c>
      <c r="N5135" s="7" t="s">
        <v>16185</v>
      </c>
    </row>
    <row r="5136" spans="1:14">
      <c r="A5136" s="7" t="s">
        <v>16739</v>
      </c>
      <c r="B5136" s="7" t="s">
        <v>78</v>
      </c>
      <c r="C5136" s="7" t="s">
        <v>11593</v>
      </c>
      <c r="D5136" s="37" t="s">
        <v>26586</v>
      </c>
      <c r="E5136" s="37" t="s">
        <v>2</v>
      </c>
      <c r="F5136" s="7" t="s">
        <v>9</v>
      </c>
      <c r="G5136" s="7" t="s">
        <v>15290</v>
      </c>
      <c r="H5136" s="7"/>
      <c r="M5136" s="7" t="s">
        <v>1621</v>
      </c>
      <c r="N5136" s="7" t="s">
        <v>16264</v>
      </c>
    </row>
    <row r="5137" spans="1:14">
      <c r="A5137" s="7" t="s">
        <v>16740</v>
      </c>
      <c r="B5137" s="7" t="s">
        <v>78</v>
      </c>
      <c r="C5137" s="7" t="s">
        <v>16741</v>
      </c>
      <c r="D5137" s="37" t="s">
        <v>26586</v>
      </c>
      <c r="E5137" s="37" t="s">
        <v>2</v>
      </c>
      <c r="F5137" s="7" t="s">
        <v>9</v>
      </c>
      <c r="G5137" s="7" t="s">
        <v>15290</v>
      </c>
      <c r="H5137" s="7"/>
      <c r="M5137" s="7" t="s">
        <v>1621</v>
      </c>
      <c r="N5137" s="7" t="s">
        <v>16714</v>
      </c>
    </row>
    <row r="5138" spans="1:14">
      <c r="A5138" s="7" t="s">
        <v>16742</v>
      </c>
      <c r="B5138" s="7" t="s">
        <v>200</v>
      </c>
      <c r="C5138" s="7" t="s">
        <v>16743</v>
      </c>
      <c r="D5138" s="37" t="s">
        <v>26586</v>
      </c>
      <c r="E5138" s="37" t="s">
        <v>2</v>
      </c>
      <c r="F5138" s="7" t="s">
        <v>15</v>
      </c>
      <c r="G5138" s="7" t="s">
        <v>15290</v>
      </c>
      <c r="H5138" s="7"/>
      <c r="M5138" s="7" t="s">
        <v>1621</v>
      </c>
      <c r="N5138" s="7" t="s">
        <v>16373</v>
      </c>
    </row>
    <row r="5139" spans="1:14">
      <c r="A5139" s="7" t="s">
        <v>16744</v>
      </c>
      <c r="B5139" s="7" t="s">
        <v>93</v>
      </c>
      <c r="C5139" s="7" t="s">
        <v>9354</v>
      </c>
      <c r="D5139" s="37" t="s">
        <v>26586</v>
      </c>
      <c r="E5139" s="37" t="s">
        <v>2</v>
      </c>
      <c r="F5139" s="7" t="s">
        <v>9</v>
      </c>
      <c r="G5139" s="7" t="s">
        <v>15290</v>
      </c>
      <c r="H5139" s="7"/>
      <c r="M5139" s="7" t="s">
        <v>1621</v>
      </c>
      <c r="N5139" s="7" t="s">
        <v>16479</v>
      </c>
    </row>
    <row r="5140" spans="1:14">
      <c r="A5140" s="7" t="s">
        <v>16745</v>
      </c>
      <c r="B5140" s="7" t="s">
        <v>1824</v>
      </c>
      <c r="C5140" s="7" t="s">
        <v>2553</v>
      </c>
      <c r="D5140" s="37" t="s">
        <v>26586</v>
      </c>
      <c r="E5140" s="37" t="s">
        <v>2</v>
      </c>
      <c r="F5140" s="7" t="s">
        <v>15</v>
      </c>
      <c r="G5140" s="7" t="s">
        <v>15290</v>
      </c>
      <c r="H5140" s="7"/>
      <c r="M5140" s="7" t="s">
        <v>1621</v>
      </c>
      <c r="N5140" s="7" t="s">
        <v>16746</v>
      </c>
    </row>
    <row r="5141" spans="1:14">
      <c r="A5141" s="7" t="s">
        <v>16747</v>
      </c>
      <c r="B5141" s="7" t="s">
        <v>734</v>
      </c>
      <c r="C5141" s="7" t="s">
        <v>16748</v>
      </c>
      <c r="D5141" s="37" t="s">
        <v>26586</v>
      </c>
      <c r="E5141" s="37" t="s">
        <v>2</v>
      </c>
      <c r="F5141" s="7" t="s">
        <v>15</v>
      </c>
      <c r="G5141" s="7" t="s">
        <v>15290</v>
      </c>
      <c r="H5141" s="7"/>
      <c r="M5141" s="7" t="s">
        <v>1621</v>
      </c>
      <c r="N5141" s="7" t="s">
        <v>16749</v>
      </c>
    </row>
    <row r="5142" spans="1:14">
      <c r="A5142" s="7" t="s">
        <v>16750</v>
      </c>
      <c r="B5142" s="7" t="s">
        <v>359</v>
      </c>
      <c r="C5142" s="7" t="s">
        <v>2171</v>
      </c>
      <c r="D5142" s="37" t="s">
        <v>26586</v>
      </c>
      <c r="E5142" s="37" t="s">
        <v>2</v>
      </c>
      <c r="F5142" s="7" t="s">
        <v>9</v>
      </c>
      <c r="G5142" s="7" t="s">
        <v>15290</v>
      </c>
      <c r="H5142" s="7"/>
      <c r="M5142" s="7" t="s">
        <v>1621</v>
      </c>
      <c r="N5142" s="7" t="s">
        <v>16627</v>
      </c>
    </row>
    <row r="5143" spans="1:14">
      <c r="A5143" s="7" t="s">
        <v>16751</v>
      </c>
      <c r="B5143" s="7" t="s">
        <v>420</v>
      </c>
      <c r="C5143" s="7" t="s">
        <v>1494</v>
      </c>
      <c r="D5143" s="37" t="s">
        <v>26586</v>
      </c>
      <c r="E5143" s="37" t="s">
        <v>2</v>
      </c>
      <c r="F5143" s="7" t="s">
        <v>9</v>
      </c>
      <c r="G5143" s="7" t="s">
        <v>15290</v>
      </c>
      <c r="H5143" s="7"/>
      <c r="M5143" s="7" t="s">
        <v>1621</v>
      </c>
      <c r="N5143" s="7" t="s">
        <v>16752</v>
      </c>
    </row>
    <row r="5144" spans="1:14">
      <c r="A5144" s="7" t="s">
        <v>16753</v>
      </c>
      <c r="B5144" s="7" t="s">
        <v>140</v>
      </c>
      <c r="C5144" s="7" t="s">
        <v>8128</v>
      </c>
      <c r="D5144" s="37" t="s">
        <v>26586</v>
      </c>
      <c r="E5144" s="37" t="s">
        <v>2</v>
      </c>
      <c r="F5144" s="7" t="s">
        <v>9</v>
      </c>
      <c r="G5144" s="7" t="s">
        <v>15290</v>
      </c>
      <c r="H5144" s="7"/>
      <c r="M5144" s="7" t="s">
        <v>1621</v>
      </c>
      <c r="N5144" s="7" t="s">
        <v>16616</v>
      </c>
    </row>
    <row r="5145" spans="1:14">
      <c r="A5145" s="7" t="s">
        <v>16754</v>
      </c>
      <c r="B5145" s="7" t="s">
        <v>17</v>
      </c>
      <c r="C5145" s="7" t="s">
        <v>16755</v>
      </c>
      <c r="D5145" s="37" t="s">
        <v>26586</v>
      </c>
      <c r="E5145" s="37" t="s">
        <v>2</v>
      </c>
      <c r="F5145" s="7" t="s">
        <v>9</v>
      </c>
      <c r="G5145" s="7" t="s">
        <v>15290</v>
      </c>
      <c r="H5145" s="7"/>
      <c r="M5145" s="7" t="s">
        <v>1621</v>
      </c>
      <c r="N5145" s="7" t="s">
        <v>16187</v>
      </c>
    </row>
    <row r="5146" spans="1:14">
      <c r="A5146" s="7" t="s">
        <v>16756</v>
      </c>
      <c r="B5146" s="7" t="s">
        <v>136</v>
      </c>
      <c r="C5146" s="7" t="s">
        <v>16757</v>
      </c>
      <c r="D5146" s="37" t="s">
        <v>26586</v>
      </c>
      <c r="E5146" s="37" t="s">
        <v>2</v>
      </c>
      <c r="F5146" s="7" t="s">
        <v>15</v>
      </c>
      <c r="G5146" s="7" t="s">
        <v>15290</v>
      </c>
      <c r="H5146" s="7"/>
      <c r="M5146" s="7" t="s">
        <v>1621</v>
      </c>
      <c r="N5146" s="7" t="s">
        <v>16227</v>
      </c>
    </row>
    <row r="5147" spans="1:14">
      <c r="A5147" s="7" t="s">
        <v>16758</v>
      </c>
      <c r="B5147" s="7" t="s">
        <v>734</v>
      </c>
      <c r="C5147" s="7" t="s">
        <v>2042</v>
      </c>
      <c r="D5147" s="37" t="s">
        <v>26586</v>
      </c>
      <c r="E5147" s="37" t="s">
        <v>2</v>
      </c>
      <c r="F5147" s="7" t="s">
        <v>15</v>
      </c>
      <c r="G5147" s="7" t="s">
        <v>15290</v>
      </c>
      <c r="H5147" s="7"/>
      <c r="M5147" s="7" t="s">
        <v>1621</v>
      </c>
      <c r="N5147" s="7" t="s">
        <v>16759</v>
      </c>
    </row>
    <row r="5148" spans="1:14">
      <c r="A5148" s="7" t="s">
        <v>16127</v>
      </c>
      <c r="B5148" s="7" t="s">
        <v>1014</v>
      </c>
      <c r="C5148" s="7" t="s">
        <v>16128</v>
      </c>
      <c r="D5148" s="37" t="s">
        <v>26586</v>
      </c>
      <c r="E5148" s="37" t="s">
        <v>2</v>
      </c>
      <c r="F5148" s="7" t="s">
        <v>9</v>
      </c>
      <c r="G5148" s="7" t="s">
        <v>15290</v>
      </c>
      <c r="H5148" s="7"/>
      <c r="M5148" s="7" t="s">
        <v>1621</v>
      </c>
      <c r="N5148" s="7" t="s">
        <v>16760</v>
      </c>
    </row>
    <row r="5149" spans="1:14">
      <c r="A5149" s="7" t="s">
        <v>16761</v>
      </c>
      <c r="B5149" s="7" t="s">
        <v>4581</v>
      </c>
      <c r="C5149" s="7" t="s">
        <v>16762</v>
      </c>
      <c r="D5149" s="37" t="s">
        <v>26586</v>
      </c>
      <c r="E5149" s="37" t="s">
        <v>2</v>
      </c>
      <c r="F5149" s="7" t="s">
        <v>15</v>
      </c>
      <c r="G5149" s="7" t="s">
        <v>15290</v>
      </c>
      <c r="H5149" s="7"/>
      <c r="M5149" s="7" t="s">
        <v>1621</v>
      </c>
      <c r="N5149" s="7" t="s">
        <v>16708</v>
      </c>
    </row>
    <row r="5150" spans="1:14">
      <c r="A5150" s="7" t="s">
        <v>16763</v>
      </c>
      <c r="B5150" s="7" t="s">
        <v>997</v>
      </c>
      <c r="C5150" s="7" t="s">
        <v>16764</v>
      </c>
      <c r="D5150" s="37" t="s">
        <v>26586</v>
      </c>
      <c r="E5150" s="37" t="s">
        <v>2</v>
      </c>
      <c r="F5150" s="7" t="s">
        <v>9</v>
      </c>
      <c r="G5150" s="7" t="s">
        <v>15290</v>
      </c>
      <c r="H5150" s="7"/>
      <c r="M5150" s="7" t="s">
        <v>1621</v>
      </c>
      <c r="N5150" s="7" t="s">
        <v>16517</v>
      </c>
    </row>
    <row r="5151" spans="1:14">
      <c r="A5151" s="7" t="s">
        <v>16765</v>
      </c>
      <c r="B5151" s="7" t="s">
        <v>78</v>
      </c>
      <c r="C5151" s="7" t="s">
        <v>11019</v>
      </c>
      <c r="D5151" s="37" t="s">
        <v>26586</v>
      </c>
      <c r="E5151" s="37" t="s">
        <v>2</v>
      </c>
      <c r="F5151" s="7" t="s">
        <v>9</v>
      </c>
      <c r="G5151" s="7" t="s">
        <v>15290</v>
      </c>
      <c r="H5151" s="7"/>
      <c r="M5151" s="7" t="s">
        <v>1621</v>
      </c>
      <c r="N5151" s="7" t="s">
        <v>16766</v>
      </c>
    </row>
    <row r="5152" spans="1:14">
      <c r="A5152" s="7" t="s">
        <v>16767</v>
      </c>
      <c r="B5152" s="7" t="s">
        <v>310</v>
      </c>
      <c r="C5152" s="7" t="s">
        <v>16768</v>
      </c>
      <c r="D5152" s="37" t="s">
        <v>26586</v>
      </c>
      <c r="E5152" s="37" t="s">
        <v>2</v>
      </c>
      <c r="F5152" s="7" t="s">
        <v>9</v>
      </c>
      <c r="G5152" s="7" t="s">
        <v>15290</v>
      </c>
      <c r="H5152" s="7"/>
      <c r="M5152" s="7" t="s">
        <v>1621</v>
      </c>
      <c r="N5152" s="7" t="s">
        <v>16336</v>
      </c>
    </row>
    <row r="5153" spans="1:14">
      <c r="A5153" s="7" t="s">
        <v>16769</v>
      </c>
      <c r="B5153" s="7" t="s">
        <v>323</v>
      </c>
      <c r="C5153" s="7" t="s">
        <v>16770</v>
      </c>
      <c r="D5153" s="37" t="s">
        <v>26586</v>
      </c>
      <c r="E5153" s="37" t="s">
        <v>2</v>
      </c>
      <c r="F5153" s="7" t="s">
        <v>9</v>
      </c>
      <c r="G5153" s="7" t="s">
        <v>15290</v>
      </c>
      <c r="H5153" s="7"/>
      <c r="M5153" s="7" t="s">
        <v>1621</v>
      </c>
      <c r="N5153" s="7" t="s">
        <v>16771</v>
      </c>
    </row>
    <row r="5154" spans="1:14">
      <c r="A5154" s="7" t="s">
        <v>16772</v>
      </c>
      <c r="B5154" s="7" t="s">
        <v>742</v>
      </c>
      <c r="C5154" s="7" t="s">
        <v>16773</v>
      </c>
      <c r="D5154" s="37" t="s">
        <v>26586</v>
      </c>
      <c r="E5154" s="37" t="s">
        <v>2</v>
      </c>
      <c r="F5154" s="7" t="s">
        <v>9</v>
      </c>
      <c r="G5154" s="7" t="s">
        <v>15290</v>
      </c>
      <c r="H5154" s="7"/>
      <c r="M5154" s="7" t="s">
        <v>1621</v>
      </c>
      <c r="N5154" s="7" t="s">
        <v>16243</v>
      </c>
    </row>
    <row r="5155" spans="1:14">
      <c r="A5155" s="7" t="s">
        <v>16774</v>
      </c>
      <c r="B5155" s="7" t="s">
        <v>4678</v>
      </c>
      <c r="C5155" s="7" t="s">
        <v>16775</v>
      </c>
      <c r="D5155" s="37" t="s">
        <v>26586</v>
      </c>
      <c r="E5155" s="37" t="s">
        <v>2</v>
      </c>
      <c r="F5155" s="7" t="s">
        <v>9</v>
      </c>
      <c r="G5155" s="7" t="s">
        <v>15290</v>
      </c>
      <c r="H5155" s="7"/>
      <c r="M5155" s="7" t="s">
        <v>1621</v>
      </c>
      <c r="N5155" s="7" t="s">
        <v>16776</v>
      </c>
    </row>
    <row r="5156" spans="1:14">
      <c r="A5156" s="7" t="s">
        <v>16777</v>
      </c>
      <c r="B5156" s="7" t="s">
        <v>169</v>
      </c>
      <c r="C5156" s="7" t="s">
        <v>7303</v>
      </c>
      <c r="D5156" s="37" t="s">
        <v>26586</v>
      </c>
      <c r="E5156" s="37" t="s">
        <v>2</v>
      </c>
      <c r="F5156" s="7" t="s">
        <v>9</v>
      </c>
      <c r="G5156" s="7" t="s">
        <v>15290</v>
      </c>
      <c r="H5156" s="7"/>
      <c r="M5156" s="7" t="s">
        <v>1621</v>
      </c>
      <c r="N5156" s="7" t="s">
        <v>16235</v>
      </c>
    </row>
    <row r="5157" spans="1:14">
      <c r="A5157" s="7" t="s">
        <v>16778</v>
      </c>
      <c r="B5157" s="7" t="s">
        <v>93</v>
      </c>
      <c r="C5157" s="7" t="s">
        <v>10634</v>
      </c>
      <c r="D5157" s="37" t="s">
        <v>26586</v>
      </c>
      <c r="E5157" s="37" t="s">
        <v>2</v>
      </c>
      <c r="F5157" s="7" t="s">
        <v>9</v>
      </c>
      <c r="G5157" s="7" t="s">
        <v>15290</v>
      </c>
      <c r="H5157" s="7"/>
      <c r="M5157" s="7" t="s">
        <v>1621</v>
      </c>
      <c r="N5157" s="7" t="s">
        <v>16694</v>
      </c>
    </row>
    <row r="5158" spans="1:14">
      <c r="A5158" s="7" t="s">
        <v>16779</v>
      </c>
      <c r="B5158" s="7" t="s">
        <v>2300</v>
      </c>
      <c r="C5158" s="7" t="s">
        <v>16780</v>
      </c>
      <c r="D5158" s="37" t="s">
        <v>26586</v>
      </c>
      <c r="E5158" s="37" t="s">
        <v>2</v>
      </c>
      <c r="F5158" s="7" t="s">
        <v>15</v>
      </c>
      <c r="G5158" s="7" t="s">
        <v>15290</v>
      </c>
      <c r="H5158" s="7"/>
      <c r="M5158" s="7" t="s">
        <v>1621</v>
      </c>
      <c r="N5158" s="7" t="s">
        <v>16781</v>
      </c>
    </row>
    <row r="5159" spans="1:14">
      <c r="A5159" s="7" t="s">
        <v>16782</v>
      </c>
      <c r="B5159" s="7" t="s">
        <v>330</v>
      </c>
      <c r="C5159" s="7" t="s">
        <v>16783</v>
      </c>
      <c r="D5159" s="37" t="s">
        <v>26586</v>
      </c>
      <c r="E5159" s="37" t="s">
        <v>2</v>
      </c>
      <c r="F5159" s="7" t="s">
        <v>9</v>
      </c>
      <c r="G5159" s="7" t="s">
        <v>15290</v>
      </c>
      <c r="H5159" s="7"/>
      <c r="M5159" s="7" t="s">
        <v>1621</v>
      </c>
      <c r="N5159" s="7" t="s">
        <v>16185</v>
      </c>
    </row>
    <row r="5160" spans="1:14">
      <c r="A5160" s="7" t="s">
        <v>16784</v>
      </c>
      <c r="B5160" s="7" t="s">
        <v>16785</v>
      </c>
      <c r="C5160" s="7" t="s">
        <v>10748</v>
      </c>
      <c r="D5160" s="37" t="s">
        <v>26586</v>
      </c>
      <c r="E5160" s="37" t="s">
        <v>2</v>
      </c>
      <c r="F5160" s="7" t="s">
        <v>15</v>
      </c>
      <c r="G5160" s="7" t="s">
        <v>15290</v>
      </c>
      <c r="H5160" s="7"/>
      <c r="M5160" s="7" t="s">
        <v>1621</v>
      </c>
      <c r="N5160" s="7" t="s">
        <v>16449</v>
      </c>
    </row>
    <row r="5161" spans="1:14">
      <c r="A5161" s="7" t="s">
        <v>16786</v>
      </c>
      <c r="B5161" s="7" t="s">
        <v>1014</v>
      </c>
      <c r="C5161" s="7" t="s">
        <v>1025</v>
      </c>
      <c r="D5161" s="37" t="s">
        <v>26586</v>
      </c>
      <c r="E5161" s="37" t="s">
        <v>2</v>
      </c>
      <c r="F5161" s="7" t="s">
        <v>15</v>
      </c>
      <c r="G5161" s="7" t="s">
        <v>15290</v>
      </c>
      <c r="H5161" s="7"/>
      <c r="M5161" s="7" t="s">
        <v>1621</v>
      </c>
      <c r="N5161" s="7" t="s">
        <v>16362</v>
      </c>
    </row>
    <row r="5162" spans="1:14">
      <c r="A5162" s="7" t="s">
        <v>16787</v>
      </c>
      <c r="B5162" s="7" t="s">
        <v>313</v>
      </c>
      <c r="C5162" s="7" t="s">
        <v>15413</v>
      </c>
      <c r="D5162" s="37" t="s">
        <v>26586</v>
      </c>
      <c r="E5162" s="37" t="s">
        <v>2</v>
      </c>
      <c r="F5162" s="7" t="s">
        <v>9</v>
      </c>
      <c r="G5162" s="7" t="s">
        <v>15290</v>
      </c>
      <c r="H5162" s="7"/>
      <c r="M5162" s="7" t="s">
        <v>1621</v>
      </c>
      <c r="N5162" s="7" t="s">
        <v>16788</v>
      </c>
    </row>
    <row r="5163" spans="1:14">
      <c r="A5163" s="7" t="s">
        <v>16789</v>
      </c>
      <c r="B5163" s="7" t="s">
        <v>52</v>
      </c>
      <c r="C5163" s="7" t="s">
        <v>3529</v>
      </c>
      <c r="D5163" s="37" t="s">
        <v>26586</v>
      </c>
      <c r="E5163" s="37" t="s">
        <v>2</v>
      </c>
      <c r="F5163" s="7" t="s">
        <v>9</v>
      </c>
      <c r="G5163" s="7" t="s">
        <v>15290</v>
      </c>
      <c r="H5163" s="7"/>
      <c r="M5163" s="7" t="s">
        <v>1621</v>
      </c>
      <c r="N5163" s="7" t="s">
        <v>16790</v>
      </c>
    </row>
    <row r="5164" spans="1:14">
      <c r="A5164" s="7" t="s">
        <v>16791</v>
      </c>
      <c r="B5164" s="7" t="s">
        <v>338</v>
      </c>
      <c r="C5164" s="7" t="s">
        <v>16792</v>
      </c>
      <c r="D5164" s="37" t="s">
        <v>26586</v>
      </c>
      <c r="E5164" s="37" t="s">
        <v>2</v>
      </c>
      <c r="F5164" s="7" t="s">
        <v>15</v>
      </c>
      <c r="G5164" s="7" t="s">
        <v>15290</v>
      </c>
      <c r="H5164" s="7"/>
      <c r="M5164" s="7" t="s">
        <v>1621</v>
      </c>
      <c r="N5164" s="7" t="s">
        <v>16571</v>
      </c>
    </row>
    <row r="5165" spans="1:14">
      <c r="A5165" s="7" t="s">
        <v>16793</v>
      </c>
      <c r="B5165" s="7" t="s">
        <v>1476</v>
      </c>
      <c r="C5165" s="7" t="s">
        <v>5957</v>
      </c>
      <c r="D5165" s="37" t="s">
        <v>26586</v>
      </c>
      <c r="E5165" s="37" t="s">
        <v>2</v>
      </c>
      <c r="F5165" s="7" t="s">
        <v>9</v>
      </c>
      <c r="G5165" s="7" t="s">
        <v>15290</v>
      </c>
      <c r="H5165" s="7"/>
      <c r="M5165" s="7" t="s">
        <v>1621</v>
      </c>
      <c r="N5165" s="7" t="s">
        <v>16794</v>
      </c>
    </row>
    <row r="5166" spans="1:14">
      <c r="A5166" s="7" t="s">
        <v>16795</v>
      </c>
      <c r="B5166" s="7" t="s">
        <v>16383</v>
      </c>
      <c r="C5166" s="7" t="s">
        <v>4351</v>
      </c>
      <c r="D5166" s="37" t="s">
        <v>26586</v>
      </c>
      <c r="E5166" s="37" t="s">
        <v>2</v>
      </c>
      <c r="F5166" s="7" t="s">
        <v>15</v>
      </c>
      <c r="G5166" s="7" t="s">
        <v>15290</v>
      </c>
      <c r="H5166" s="7"/>
      <c r="M5166" s="7" t="s">
        <v>1621</v>
      </c>
      <c r="N5166" s="7" t="s">
        <v>16315</v>
      </c>
    </row>
    <row r="5167" spans="1:14">
      <c r="A5167" s="7" t="s">
        <v>16796</v>
      </c>
      <c r="B5167" s="7" t="s">
        <v>16797</v>
      </c>
      <c r="C5167" s="7" t="s">
        <v>642</v>
      </c>
      <c r="D5167" s="37" t="s">
        <v>26586</v>
      </c>
      <c r="E5167" s="37" t="s">
        <v>2</v>
      </c>
      <c r="F5167" s="7" t="s">
        <v>15</v>
      </c>
      <c r="G5167" s="7" t="s">
        <v>15290</v>
      </c>
      <c r="H5167" s="7"/>
      <c r="M5167" s="7" t="s">
        <v>1621</v>
      </c>
      <c r="N5167" s="7" t="s">
        <v>16627</v>
      </c>
    </row>
    <row r="5168" spans="1:14">
      <c r="A5168" s="7" t="s">
        <v>16798</v>
      </c>
      <c r="B5168" s="7" t="s">
        <v>8720</v>
      </c>
      <c r="C5168" s="7" t="s">
        <v>16799</v>
      </c>
      <c r="D5168" s="37" t="s">
        <v>26586</v>
      </c>
      <c r="E5168" s="37" t="s">
        <v>2</v>
      </c>
      <c r="F5168" s="7" t="s">
        <v>15</v>
      </c>
      <c r="G5168" s="7" t="s">
        <v>15290</v>
      </c>
      <c r="H5168" s="7"/>
      <c r="M5168" s="7" t="s">
        <v>1621</v>
      </c>
      <c r="N5168" s="7" t="s">
        <v>16431</v>
      </c>
    </row>
    <row r="5169" spans="1:14">
      <c r="A5169" s="7" t="s">
        <v>16800</v>
      </c>
      <c r="B5169" s="7" t="s">
        <v>1694</v>
      </c>
      <c r="C5169" s="7" t="s">
        <v>16801</v>
      </c>
      <c r="D5169" s="37" t="s">
        <v>26586</v>
      </c>
      <c r="E5169" s="37" t="s">
        <v>2</v>
      </c>
      <c r="F5169" s="7" t="s">
        <v>9</v>
      </c>
      <c r="G5169" s="7" t="s">
        <v>15290</v>
      </c>
      <c r="H5169" s="7"/>
      <c r="M5169" s="7" t="s">
        <v>1621</v>
      </c>
      <c r="N5169" s="7" t="s">
        <v>16802</v>
      </c>
    </row>
    <row r="5170" spans="1:14">
      <c r="A5170" s="7" t="s">
        <v>16803</v>
      </c>
      <c r="B5170" s="7" t="s">
        <v>31</v>
      </c>
      <c r="C5170" s="7" t="s">
        <v>16139</v>
      </c>
      <c r="D5170" s="37" t="s">
        <v>26586</v>
      </c>
      <c r="E5170" s="37" t="s">
        <v>2</v>
      </c>
      <c r="F5170" s="7" t="s">
        <v>9</v>
      </c>
      <c r="G5170" s="7" t="s">
        <v>15290</v>
      </c>
      <c r="H5170" s="7"/>
      <c r="M5170" s="7" t="s">
        <v>1621</v>
      </c>
      <c r="N5170" s="7" t="s">
        <v>16531</v>
      </c>
    </row>
    <row r="5171" spans="1:14">
      <c r="A5171" s="7" t="s">
        <v>16804</v>
      </c>
      <c r="B5171" s="7" t="s">
        <v>93</v>
      </c>
      <c r="C5171" s="7" t="s">
        <v>16805</v>
      </c>
      <c r="D5171" s="37" t="s">
        <v>26586</v>
      </c>
      <c r="E5171" s="37" t="s">
        <v>2</v>
      </c>
      <c r="F5171" s="7" t="s">
        <v>9</v>
      </c>
      <c r="G5171" s="7" t="s">
        <v>15290</v>
      </c>
      <c r="H5171" s="7"/>
      <c r="M5171" s="7" t="s">
        <v>1621</v>
      </c>
      <c r="N5171" s="7" t="s">
        <v>16258</v>
      </c>
    </row>
    <row r="5172" spans="1:14">
      <c r="A5172" s="7" t="s">
        <v>16806</v>
      </c>
      <c r="B5172" s="7" t="s">
        <v>3964</v>
      </c>
      <c r="C5172" s="7" t="s">
        <v>16807</v>
      </c>
      <c r="D5172" s="37" t="s">
        <v>26586</v>
      </c>
      <c r="E5172" s="37" t="s">
        <v>2</v>
      </c>
      <c r="F5172" s="7" t="s">
        <v>15</v>
      </c>
      <c r="G5172" s="7" t="s">
        <v>15290</v>
      </c>
      <c r="H5172" s="7"/>
      <c r="M5172" s="7" t="s">
        <v>1621</v>
      </c>
      <c r="N5172" s="7" t="s">
        <v>16315</v>
      </c>
    </row>
    <row r="5173" spans="1:14">
      <c r="A5173" s="7" t="s">
        <v>16808</v>
      </c>
      <c r="B5173" s="7" t="s">
        <v>16809</v>
      </c>
      <c r="C5173" s="7" t="s">
        <v>2352</v>
      </c>
      <c r="D5173" s="37" t="s">
        <v>26586</v>
      </c>
      <c r="E5173" s="37" t="s">
        <v>2</v>
      </c>
      <c r="F5173" s="7" t="s">
        <v>9</v>
      </c>
      <c r="G5173" s="7" t="s">
        <v>15290</v>
      </c>
      <c r="H5173" s="7"/>
      <c r="M5173" s="7" t="s">
        <v>1621</v>
      </c>
      <c r="N5173" s="7" t="s">
        <v>16700</v>
      </c>
    </row>
    <row r="5174" spans="1:14">
      <c r="A5174" s="7" t="s">
        <v>16173</v>
      </c>
      <c r="B5174" s="7" t="s">
        <v>16174</v>
      </c>
      <c r="C5174" s="7" t="s">
        <v>2062</v>
      </c>
      <c r="D5174" s="37" t="s">
        <v>26586</v>
      </c>
      <c r="E5174" s="37" t="s">
        <v>2</v>
      </c>
      <c r="F5174" s="7" t="s">
        <v>9</v>
      </c>
      <c r="G5174" s="7" t="s">
        <v>15290</v>
      </c>
      <c r="H5174" s="7"/>
      <c r="M5174" s="7" t="s">
        <v>1621</v>
      </c>
      <c r="N5174" s="7" t="s">
        <v>16810</v>
      </c>
    </row>
    <row r="5175" spans="1:14">
      <c r="A5175" s="7" t="s">
        <v>16811</v>
      </c>
      <c r="B5175" s="7" t="s">
        <v>78</v>
      </c>
      <c r="C5175" s="7" t="s">
        <v>10450</v>
      </c>
      <c r="D5175" s="37" t="s">
        <v>26586</v>
      </c>
      <c r="E5175" s="37" t="s">
        <v>2</v>
      </c>
      <c r="F5175" s="7" t="s">
        <v>9</v>
      </c>
      <c r="G5175" s="7" t="s">
        <v>15290</v>
      </c>
      <c r="H5175" s="7"/>
      <c r="M5175" s="7" t="s">
        <v>1621</v>
      </c>
      <c r="N5175" s="7" t="s">
        <v>16812</v>
      </c>
    </row>
    <row r="5176" spans="1:14">
      <c r="A5176" s="7" t="s">
        <v>16813</v>
      </c>
      <c r="B5176" s="7" t="s">
        <v>812</v>
      </c>
      <c r="C5176" s="7" t="s">
        <v>4229</v>
      </c>
      <c r="D5176" s="37" t="s">
        <v>26586</v>
      </c>
      <c r="E5176" s="37" t="s">
        <v>2</v>
      </c>
      <c r="F5176" s="7" t="s">
        <v>9</v>
      </c>
      <c r="G5176" s="7" t="s">
        <v>15290</v>
      </c>
      <c r="H5176" s="7"/>
      <c r="M5176" s="7" t="s">
        <v>1621</v>
      </c>
      <c r="N5176" s="7" t="s">
        <v>16206</v>
      </c>
    </row>
    <row r="5177" spans="1:14">
      <c r="A5177" s="7" t="s">
        <v>16814</v>
      </c>
      <c r="B5177" s="7" t="s">
        <v>3367</v>
      </c>
      <c r="C5177" s="7" t="s">
        <v>16815</v>
      </c>
      <c r="D5177" s="37" t="s">
        <v>26586</v>
      </c>
      <c r="E5177" s="37" t="s">
        <v>2</v>
      </c>
      <c r="F5177" s="7" t="s">
        <v>15</v>
      </c>
      <c r="G5177" s="7" t="s">
        <v>15290</v>
      </c>
      <c r="H5177" s="7"/>
      <c r="M5177" s="7" t="s">
        <v>1621</v>
      </c>
      <c r="N5177" s="7" t="s">
        <v>16414</v>
      </c>
    </row>
    <row r="5178" spans="1:14">
      <c r="A5178" s="7" t="s">
        <v>16816</v>
      </c>
      <c r="B5178" s="7" t="s">
        <v>927</v>
      </c>
      <c r="C5178" s="7" t="s">
        <v>16817</v>
      </c>
      <c r="D5178" s="37" t="s">
        <v>26586</v>
      </c>
      <c r="E5178" s="37" t="s">
        <v>2</v>
      </c>
      <c r="F5178" s="7" t="s">
        <v>15</v>
      </c>
      <c r="G5178" s="7" t="s">
        <v>15290</v>
      </c>
      <c r="H5178" s="7"/>
      <c r="M5178" s="7" t="s">
        <v>1621</v>
      </c>
      <c r="N5178" s="7" t="s">
        <v>16303</v>
      </c>
    </row>
    <row r="5179" spans="1:14">
      <c r="A5179" s="7" t="s">
        <v>15863</v>
      </c>
      <c r="B5179" s="7" t="s">
        <v>3405</v>
      </c>
      <c r="C5179" s="7" t="s">
        <v>15864</v>
      </c>
      <c r="D5179" s="37" t="s">
        <v>26586</v>
      </c>
      <c r="E5179" s="37" t="s">
        <v>2</v>
      </c>
      <c r="F5179" s="7" t="s">
        <v>15</v>
      </c>
      <c r="G5179" s="7" t="s">
        <v>15290</v>
      </c>
      <c r="H5179" s="7"/>
      <c r="M5179" s="7" t="s">
        <v>1621</v>
      </c>
      <c r="N5179" s="7" t="s">
        <v>16245</v>
      </c>
    </row>
    <row r="5180" spans="1:14">
      <c r="A5180" s="7" t="s">
        <v>16818</v>
      </c>
      <c r="B5180" s="7" t="s">
        <v>6401</v>
      </c>
      <c r="C5180" s="7" t="s">
        <v>4301</v>
      </c>
      <c r="D5180" s="37" t="s">
        <v>26586</v>
      </c>
      <c r="E5180" s="37" t="s">
        <v>2</v>
      </c>
      <c r="F5180" s="7" t="s">
        <v>15</v>
      </c>
      <c r="G5180" s="7" t="s">
        <v>15290</v>
      </c>
      <c r="H5180" s="7"/>
      <c r="M5180" s="7" t="s">
        <v>1621</v>
      </c>
      <c r="N5180" s="7" t="s">
        <v>16211</v>
      </c>
    </row>
    <row r="5181" spans="1:14">
      <c r="A5181" s="7" t="s">
        <v>15688</v>
      </c>
      <c r="B5181" s="7" t="s">
        <v>2308</v>
      </c>
      <c r="C5181" s="7" t="s">
        <v>15689</v>
      </c>
      <c r="D5181" s="37" t="s">
        <v>26586</v>
      </c>
      <c r="E5181" s="37" t="s">
        <v>2</v>
      </c>
      <c r="F5181" s="7" t="s">
        <v>9</v>
      </c>
      <c r="G5181" s="7" t="s">
        <v>15290</v>
      </c>
      <c r="H5181" s="7"/>
      <c r="M5181" s="7" t="s">
        <v>1621</v>
      </c>
      <c r="N5181" s="7" t="s">
        <v>16270</v>
      </c>
    </row>
    <row r="5182" spans="1:14">
      <c r="A5182" s="7" t="s">
        <v>16819</v>
      </c>
      <c r="B5182" s="7" t="s">
        <v>272</v>
      </c>
      <c r="C5182" s="7" t="s">
        <v>16820</v>
      </c>
      <c r="D5182" s="37" t="s">
        <v>26586</v>
      </c>
      <c r="E5182" s="37" t="s">
        <v>2</v>
      </c>
      <c r="F5182" s="7" t="s">
        <v>15</v>
      </c>
      <c r="G5182" s="7" t="s">
        <v>15290</v>
      </c>
      <c r="H5182" s="7"/>
      <c r="M5182" s="7" t="s">
        <v>1621</v>
      </c>
      <c r="N5182" s="7" t="s">
        <v>16683</v>
      </c>
    </row>
    <row r="5183" spans="1:14">
      <c r="A5183" s="7" t="s">
        <v>16821</v>
      </c>
      <c r="B5183" s="7" t="s">
        <v>2883</v>
      </c>
      <c r="C5183" s="7" t="s">
        <v>5051</v>
      </c>
      <c r="D5183" s="37" t="s">
        <v>26586</v>
      </c>
      <c r="E5183" s="37" t="s">
        <v>2</v>
      </c>
      <c r="F5183" s="7" t="s">
        <v>15</v>
      </c>
      <c r="G5183" s="7" t="s">
        <v>15290</v>
      </c>
      <c r="H5183" s="7"/>
      <c r="M5183" s="7" t="s">
        <v>1621</v>
      </c>
      <c r="N5183" s="7" t="s">
        <v>16419</v>
      </c>
    </row>
    <row r="5184" spans="1:14">
      <c r="A5184" s="7" t="s">
        <v>16822</v>
      </c>
      <c r="B5184" s="7" t="s">
        <v>263</v>
      </c>
      <c r="C5184" s="7" t="s">
        <v>5143</v>
      </c>
      <c r="D5184" s="37" t="s">
        <v>26586</v>
      </c>
      <c r="E5184" s="37" t="s">
        <v>2</v>
      </c>
      <c r="F5184" s="7" t="s">
        <v>9</v>
      </c>
      <c r="G5184" s="7" t="s">
        <v>15290</v>
      </c>
      <c r="H5184" s="7"/>
      <c r="M5184" s="7" t="s">
        <v>1621</v>
      </c>
      <c r="N5184" s="7" t="s">
        <v>16294</v>
      </c>
    </row>
    <row r="5185" spans="1:14">
      <c r="A5185" s="7" t="s">
        <v>16823</v>
      </c>
      <c r="B5185" s="7" t="s">
        <v>1118</v>
      </c>
      <c r="C5185" s="7" t="s">
        <v>12866</v>
      </c>
      <c r="D5185" s="37" t="s">
        <v>26586</v>
      </c>
      <c r="E5185" s="37" t="s">
        <v>2</v>
      </c>
      <c r="F5185" s="7" t="s">
        <v>9</v>
      </c>
      <c r="G5185" s="7" t="s">
        <v>15290</v>
      </c>
      <c r="H5185" s="7"/>
      <c r="M5185" s="7" t="s">
        <v>1621</v>
      </c>
      <c r="N5185" s="7" t="s">
        <v>16824</v>
      </c>
    </row>
    <row r="5186" spans="1:14">
      <c r="A5186" s="7" t="s">
        <v>16825</v>
      </c>
      <c r="B5186" s="7" t="s">
        <v>889</v>
      </c>
      <c r="C5186" s="7" t="s">
        <v>16826</v>
      </c>
      <c r="D5186" s="37" t="s">
        <v>26586</v>
      </c>
      <c r="E5186" s="37" t="s">
        <v>2</v>
      </c>
      <c r="F5186" s="7" t="s">
        <v>15</v>
      </c>
      <c r="G5186" s="7" t="s">
        <v>15290</v>
      </c>
      <c r="H5186" s="7"/>
      <c r="M5186" s="7" t="s">
        <v>1621</v>
      </c>
      <c r="N5186" s="7" t="s">
        <v>16827</v>
      </c>
    </row>
    <row r="5187" spans="1:14">
      <c r="A5187" s="7" t="s">
        <v>16828</v>
      </c>
      <c r="B5187" s="7" t="s">
        <v>910</v>
      </c>
      <c r="C5187" s="7" t="s">
        <v>16829</v>
      </c>
      <c r="D5187" s="37" t="s">
        <v>26586</v>
      </c>
      <c r="E5187" s="37" t="s">
        <v>2</v>
      </c>
      <c r="F5187" s="7" t="s">
        <v>9</v>
      </c>
      <c r="G5187" s="7" t="s">
        <v>15290</v>
      </c>
      <c r="H5187" s="7"/>
      <c r="M5187" s="7" t="s">
        <v>1621</v>
      </c>
      <c r="N5187" s="7" t="s">
        <v>16182</v>
      </c>
    </row>
    <row r="5188" spans="1:14">
      <c r="A5188" s="7" t="s">
        <v>16830</v>
      </c>
      <c r="B5188" s="7" t="s">
        <v>1315</v>
      </c>
      <c r="C5188" s="7" t="s">
        <v>16831</v>
      </c>
      <c r="D5188" s="37" t="s">
        <v>26586</v>
      </c>
      <c r="E5188" s="37" t="s">
        <v>2</v>
      </c>
      <c r="F5188" s="7" t="s">
        <v>9</v>
      </c>
      <c r="G5188" s="7" t="s">
        <v>15290</v>
      </c>
      <c r="H5188" s="7"/>
      <c r="M5188" s="7" t="s">
        <v>1621</v>
      </c>
      <c r="N5188" s="7" t="s">
        <v>16567</v>
      </c>
    </row>
    <row r="5189" spans="1:14">
      <c r="A5189" s="7" t="s">
        <v>16832</v>
      </c>
      <c r="B5189" s="7" t="s">
        <v>742</v>
      </c>
      <c r="C5189" s="7" t="s">
        <v>1879</v>
      </c>
      <c r="D5189" s="37" t="s">
        <v>26586</v>
      </c>
      <c r="E5189" s="37" t="s">
        <v>2</v>
      </c>
      <c r="F5189" s="7" t="s">
        <v>9</v>
      </c>
      <c r="G5189" s="7" t="s">
        <v>15290</v>
      </c>
      <c r="H5189" s="7"/>
      <c r="M5189" s="7" t="s">
        <v>1621</v>
      </c>
      <c r="N5189" s="7" t="s">
        <v>16833</v>
      </c>
    </row>
    <row r="5190" spans="1:14">
      <c r="A5190" s="7" t="s">
        <v>16834</v>
      </c>
      <c r="B5190" s="7" t="s">
        <v>436</v>
      </c>
      <c r="C5190" s="7" t="s">
        <v>13170</v>
      </c>
      <c r="D5190" s="37" t="s">
        <v>26586</v>
      </c>
      <c r="E5190" s="37" t="s">
        <v>2</v>
      </c>
      <c r="F5190" s="7" t="s">
        <v>15</v>
      </c>
      <c r="G5190" s="7" t="s">
        <v>15290</v>
      </c>
      <c r="H5190" s="7"/>
      <c r="M5190" s="7" t="s">
        <v>1621</v>
      </c>
      <c r="N5190" s="7" t="s">
        <v>16835</v>
      </c>
    </row>
    <row r="5191" spans="1:14">
      <c r="A5191" s="7" t="s">
        <v>16836</v>
      </c>
      <c r="B5191" s="7" t="s">
        <v>658</v>
      </c>
      <c r="C5191" s="7" t="s">
        <v>14830</v>
      </c>
      <c r="D5191" s="37" t="s">
        <v>26586</v>
      </c>
      <c r="E5191" s="37" t="s">
        <v>2</v>
      </c>
      <c r="F5191" s="7" t="s">
        <v>9</v>
      </c>
      <c r="G5191" s="7" t="s">
        <v>15290</v>
      </c>
      <c r="H5191" s="7"/>
      <c r="M5191" s="7" t="s">
        <v>1621</v>
      </c>
      <c r="N5191" s="7" t="s">
        <v>16837</v>
      </c>
    </row>
    <row r="5192" spans="1:14">
      <c r="A5192" s="7" t="s">
        <v>16838</v>
      </c>
      <c r="B5192" s="7" t="s">
        <v>248</v>
      </c>
      <c r="C5192" s="7" t="s">
        <v>3877</v>
      </c>
      <c r="D5192" s="37" t="s">
        <v>26586</v>
      </c>
      <c r="E5192" s="37" t="s">
        <v>2</v>
      </c>
      <c r="F5192" s="7" t="s">
        <v>9</v>
      </c>
      <c r="G5192" s="7" t="s">
        <v>15290</v>
      </c>
      <c r="H5192" s="7"/>
      <c r="M5192" s="7" t="s">
        <v>1621</v>
      </c>
      <c r="N5192" s="7" t="s">
        <v>16196</v>
      </c>
    </row>
    <row r="5193" spans="1:14">
      <c r="A5193" s="7" t="s">
        <v>16839</v>
      </c>
      <c r="B5193" s="7" t="s">
        <v>15141</v>
      </c>
      <c r="C5193" s="7" t="s">
        <v>285</v>
      </c>
      <c r="D5193" s="37" t="s">
        <v>26586</v>
      </c>
      <c r="E5193" s="37" t="s">
        <v>2</v>
      </c>
      <c r="F5193" s="7" t="s">
        <v>15</v>
      </c>
      <c r="G5193" s="7" t="s">
        <v>15290</v>
      </c>
      <c r="H5193" s="7"/>
      <c r="M5193" s="7" t="s">
        <v>1621</v>
      </c>
      <c r="N5193" s="7" t="s">
        <v>16683</v>
      </c>
    </row>
    <row r="5194" spans="1:14">
      <c r="A5194" s="7" t="s">
        <v>15795</v>
      </c>
      <c r="B5194" s="7" t="s">
        <v>263</v>
      </c>
      <c r="C5194" s="7" t="s">
        <v>15796</v>
      </c>
      <c r="D5194" s="37" t="s">
        <v>26586</v>
      </c>
      <c r="E5194" s="37" t="s">
        <v>2</v>
      </c>
      <c r="F5194" s="7" t="s">
        <v>9</v>
      </c>
      <c r="G5194" s="7" t="s">
        <v>15290</v>
      </c>
      <c r="H5194" s="7"/>
      <c r="M5194" s="7" t="s">
        <v>1621</v>
      </c>
      <c r="N5194" s="7" t="s">
        <v>16279</v>
      </c>
    </row>
    <row r="5195" spans="1:14">
      <c r="A5195" s="7" t="s">
        <v>16840</v>
      </c>
      <c r="B5195" s="7" t="s">
        <v>12412</v>
      </c>
      <c r="C5195" s="7" t="s">
        <v>11513</v>
      </c>
      <c r="D5195" s="37" t="s">
        <v>26586</v>
      </c>
      <c r="E5195" s="37" t="s">
        <v>2</v>
      </c>
      <c r="F5195" s="7" t="s">
        <v>15</v>
      </c>
      <c r="G5195" s="7" t="s">
        <v>15290</v>
      </c>
      <c r="H5195" s="7"/>
      <c r="M5195" s="7" t="s">
        <v>1621</v>
      </c>
      <c r="N5195" s="7" t="s">
        <v>16841</v>
      </c>
    </row>
    <row r="5196" spans="1:14">
      <c r="A5196" s="7" t="s">
        <v>16842</v>
      </c>
      <c r="B5196" s="7" t="s">
        <v>169</v>
      </c>
      <c r="C5196" s="7" t="s">
        <v>16843</v>
      </c>
      <c r="D5196" s="37" t="s">
        <v>26586</v>
      </c>
      <c r="E5196" s="37" t="s">
        <v>2</v>
      </c>
      <c r="F5196" s="7" t="s">
        <v>9</v>
      </c>
      <c r="G5196" s="7" t="s">
        <v>15290</v>
      </c>
      <c r="H5196" s="7"/>
      <c r="M5196" s="7" t="s">
        <v>1621</v>
      </c>
      <c r="N5196" s="7" t="s">
        <v>16672</v>
      </c>
    </row>
    <row r="5197" spans="1:14">
      <c r="A5197" s="7" t="s">
        <v>16844</v>
      </c>
      <c r="B5197" s="7" t="s">
        <v>5084</v>
      </c>
      <c r="C5197" s="7" t="s">
        <v>16845</v>
      </c>
      <c r="D5197" s="37" t="s">
        <v>26586</v>
      </c>
      <c r="E5197" s="37" t="s">
        <v>2</v>
      </c>
      <c r="F5197" s="7" t="s">
        <v>9</v>
      </c>
      <c r="G5197" s="7" t="s">
        <v>15290</v>
      </c>
      <c r="H5197" s="7"/>
      <c r="M5197" s="7" t="s">
        <v>1621</v>
      </c>
      <c r="N5197" s="7" t="s">
        <v>16846</v>
      </c>
    </row>
    <row r="5198" spans="1:14">
      <c r="A5198" s="7" t="s">
        <v>16847</v>
      </c>
      <c r="B5198" s="7" t="s">
        <v>4971</v>
      </c>
      <c r="C5198" s="7" t="s">
        <v>16848</v>
      </c>
      <c r="D5198" s="37" t="s">
        <v>26586</v>
      </c>
      <c r="E5198" s="37" t="s">
        <v>2</v>
      </c>
      <c r="F5198" s="7" t="s">
        <v>15</v>
      </c>
      <c r="G5198" s="7" t="s">
        <v>15290</v>
      </c>
      <c r="H5198" s="7"/>
      <c r="M5198" s="7" t="s">
        <v>1621</v>
      </c>
      <c r="N5198" s="7" t="s">
        <v>16179</v>
      </c>
    </row>
    <row r="5199" spans="1:14">
      <c r="A5199" s="7" t="s">
        <v>16849</v>
      </c>
      <c r="B5199" s="7" t="s">
        <v>318</v>
      </c>
      <c r="C5199" s="7" t="s">
        <v>2621</v>
      </c>
      <c r="D5199" s="37" t="s">
        <v>26586</v>
      </c>
      <c r="E5199" s="37" t="s">
        <v>2</v>
      </c>
      <c r="F5199" s="7" t="s">
        <v>9</v>
      </c>
      <c r="G5199" s="7" t="s">
        <v>15290</v>
      </c>
      <c r="H5199" s="7"/>
      <c r="M5199" s="7" t="s">
        <v>1621</v>
      </c>
      <c r="N5199" s="7" t="s">
        <v>16794</v>
      </c>
    </row>
    <row r="5200" spans="1:14">
      <c r="A5200" s="7" t="s">
        <v>16850</v>
      </c>
      <c r="B5200" s="7" t="s">
        <v>136</v>
      </c>
      <c r="C5200" s="7" t="s">
        <v>16851</v>
      </c>
      <c r="D5200" s="37" t="s">
        <v>26586</v>
      </c>
      <c r="E5200" s="37" t="s">
        <v>2</v>
      </c>
      <c r="F5200" s="7" t="s">
        <v>9</v>
      </c>
      <c r="G5200" s="7" t="s">
        <v>15290</v>
      </c>
      <c r="H5200" s="7"/>
      <c r="M5200" s="7" t="s">
        <v>1621</v>
      </c>
      <c r="N5200" s="7" t="s">
        <v>16206</v>
      </c>
    </row>
    <row r="5201" spans="1:14">
      <c r="A5201" s="7" t="s">
        <v>16852</v>
      </c>
      <c r="B5201" s="7" t="s">
        <v>78</v>
      </c>
      <c r="C5201" s="7" t="s">
        <v>16853</v>
      </c>
      <c r="D5201" s="37" t="s">
        <v>26586</v>
      </c>
      <c r="E5201" s="37" t="s">
        <v>2</v>
      </c>
      <c r="F5201" s="7" t="s">
        <v>9</v>
      </c>
      <c r="G5201" s="7" t="s">
        <v>15290</v>
      </c>
      <c r="H5201" s="7"/>
      <c r="M5201" s="7" t="s">
        <v>1621</v>
      </c>
      <c r="N5201" s="7" t="s">
        <v>16509</v>
      </c>
    </row>
    <row r="5202" spans="1:14">
      <c r="A5202" s="7" t="s">
        <v>16854</v>
      </c>
      <c r="B5202" s="7" t="s">
        <v>445</v>
      </c>
      <c r="C5202" s="7" t="s">
        <v>7473</v>
      </c>
      <c r="D5202" s="37" t="s">
        <v>26586</v>
      </c>
      <c r="E5202" s="37" t="s">
        <v>2</v>
      </c>
      <c r="F5202" s="7" t="s">
        <v>9</v>
      </c>
      <c r="G5202" s="7" t="s">
        <v>15290</v>
      </c>
      <c r="H5202" s="7"/>
      <c r="M5202" s="7" t="s">
        <v>1621</v>
      </c>
      <c r="N5202" s="7" t="s">
        <v>16638</v>
      </c>
    </row>
    <row r="5203" spans="1:14">
      <c r="A5203" s="7" t="s">
        <v>16855</v>
      </c>
      <c r="B5203" s="7" t="s">
        <v>263</v>
      </c>
      <c r="C5203" s="7" t="s">
        <v>16856</v>
      </c>
      <c r="D5203" s="37" t="s">
        <v>26586</v>
      </c>
      <c r="E5203" s="37" t="s">
        <v>2</v>
      </c>
      <c r="F5203" s="7" t="s">
        <v>9</v>
      </c>
      <c r="G5203" s="7" t="s">
        <v>15290</v>
      </c>
      <c r="H5203" s="7"/>
      <c r="M5203" s="7" t="s">
        <v>1621</v>
      </c>
      <c r="N5203" s="7" t="s">
        <v>16270</v>
      </c>
    </row>
    <row r="5204" spans="1:14">
      <c r="A5204" s="7" t="s">
        <v>16857</v>
      </c>
      <c r="B5204" s="7" t="s">
        <v>16858</v>
      </c>
      <c r="C5204" s="7" t="s">
        <v>3772</v>
      </c>
      <c r="D5204" s="37" t="s">
        <v>26586</v>
      </c>
      <c r="E5204" s="37" t="s">
        <v>2</v>
      </c>
      <c r="F5204" s="7" t="s">
        <v>15</v>
      </c>
      <c r="G5204" s="7" t="s">
        <v>15290</v>
      </c>
      <c r="H5204" s="7"/>
      <c r="M5204" s="7" t="s">
        <v>1621</v>
      </c>
      <c r="N5204" s="7" t="s">
        <v>16388</v>
      </c>
    </row>
    <row r="5205" spans="1:14">
      <c r="A5205" s="7" t="s">
        <v>16859</v>
      </c>
      <c r="B5205" s="7" t="s">
        <v>4133</v>
      </c>
      <c r="C5205" s="7" t="s">
        <v>3047</v>
      </c>
      <c r="D5205" s="37" t="s">
        <v>26586</v>
      </c>
      <c r="E5205" s="37" t="s">
        <v>2</v>
      </c>
      <c r="F5205" s="7" t="s">
        <v>15</v>
      </c>
      <c r="G5205" s="7" t="s">
        <v>15290</v>
      </c>
      <c r="H5205" s="7"/>
      <c r="M5205" s="7" t="s">
        <v>1621</v>
      </c>
      <c r="N5205" s="7" t="s">
        <v>16860</v>
      </c>
    </row>
    <row r="5206" spans="1:14">
      <c r="A5206" s="7" t="s">
        <v>16861</v>
      </c>
      <c r="B5206" s="7" t="s">
        <v>5185</v>
      </c>
      <c r="C5206" s="7" t="s">
        <v>16862</v>
      </c>
      <c r="D5206" s="37" t="s">
        <v>26586</v>
      </c>
      <c r="E5206" s="37" t="s">
        <v>2</v>
      </c>
      <c r="F5206" s="7" t="s">
        <v>15</v>
      </c>
      <c r="G5206" s="7" t="s">
        <v>15290</v>
      </c>
      <c r="H5206" s="7"/>
      <c r="M5206" s="7" t="s">
        <v>1621</v>
      </c>
      <c r="N5206" s="7" t="s">
        <v>16863</v>
      </c>
    </row>
    <row r="5207" spans="1:14">
      <c r="A5207" s="7" t="s">
        <v>16864</v>
      </c>
      <c r="B5207" s="7" t="s">
        <v>1082</v>
      </c>
      <c r="C5207" s="7" t="s">
        <v>16865</v>
      </c>
      <c r="D5207" s="37" t="s">
        <v>26586</v>
      </c>
      <c r="E5207" s="37" t="s">
        <v>2</v>
      </c>
      <c r="F5207" s="7" t="s">
        <v>9</v>
      </c>
      <c r="G5207" s="7" t="s">
        <v>15290</v>
      </c>
      <c r="H5207" s="7"/>
      <c r="M5207" s="7" t="s">
        <v>1621</v>
      </c>
      <c r="N5207" s="7" t="s">
        <v>16245</v>
      </c>
    </row>
    <row r="5208" spans="1:14">
      <c r="A5208" s="7" t="s">
        <v>16866</v>
      </c>
      <c r="B5208" s="7" t="s">
        <v>1953</v>
      </c>
      <c r="C5208" s="7" t="s">
        <v>9302</v>
      </c>
      <c r="D5208" s="37" t="s">
        <v>26586</v>
      </c>
      <c r="E5208" s="37" t="s">
        <v>2</v>
      </c>
      <c r="F5208" s="7" t="s">
        <v>15</v>
      </c>
      <c r="G5208" s="7" t="s">
        <v>15290</v>
      </c>
      <c r="H5208" s="7"/>
      <c r="M5208" s="7" t="s">
        <v>1621</v>
      </c>
      <c r="N5208" s="7" t="s">
        <v>16867</v>
      </c>
    </row>
    <row r="5209" spans="1:14">
      <c r="A5209" s="7" t="s">
        <v>16868</v>
      </c>
      <c r="B5209" s="7" t="s">
        <v>78</v>
      </c>
      <c r="C5209" s="7" t="s">
        <v>16869</v>
      </c>
      <c r="D5209" s="37" t="s">
        <v>26586</v>
      </c>
      <c r="E5209" s="37" t="s">
        <v>2</v>
      </c>
      <c r="F5209" s="7" t="s">
        <v>9</v>
      </c>
      <c r="G5209" s="7" t="s">
        <v>15290</v>
      </c>
      <c r="H5209" s="7"/>
      <c r="M5209" s="7" t="s">
        <v>1621</v>
      </c>
      <c r="N5209" s="7" t="s">
        <v>16475</v>
      </c>
    </row>
    <row r="5210" spans="1:14">
      <c r="A5210" s="7" t="s">
        <v>16870</v>
      </c>
      <c r="B5210" s="7" t="s">
        <v>4083</v>
      </c>
      <c r="C5210" s="7" t="s">
        <v>16871</v>
      </c>
      <c r="D5210" s="37" t="s">
        <v>26586</v>
      </c>
      <c r="E5210" s="37" t="s">
        <v>2</v>
      </c>
      <c r="F5210" s="7" t="s">
        <v>9</v>
      </c>
      <c r="G5210" s="7" t="s">
        <v>15290</v>
      </c>
      <c r="H5210" s="7"/>
      <c r="M5210" s="7" t="s">
        <v>1621</v>
      </c>
      <c r="N5210" s="7" t="s">
        <v>16872</v>
      </c>
    </row>
    <row r="5211" spans="1:14">
      <c r="A5211" s="7" t="s">
        <v>16873</v>
      </c>
      <c r="B5211" s="7" t="s">
        <v>2308</v>
      </c>
      <c r="C5211" s="7" t="s">
        <v>16874</v>
      </c>
      <c r="D5211" s="37" t="s">
        <v>26586</v>
      </c>
      <c r="E5211" s="37" t="s">
        <v>2</v>
      </c>
      <c r="F5211" s="7" t="s">
        <v>9</v>
      </c>
      <c r="G5211" s="7" t="s">
        <v>15290</v>
      </c>
      <c r="H5211" s="7"/>
      <c r="M5211" s="7" t="s">
        <v>1621</v>
      </c>
      <c r="N5211" s="7" t="s">
        <v>16270</v>
      </c>
    </row>
    <row r="5212" spans="1:14">
      <c r="A5212" s="7" t="s">
        <v>16875</v>
      </c>
      <c r="B5212" s="7" t="s">
        <v>78</v>
      </c>
      <c r="C5212" s="7" t="s">
        <v>16876</v>
      </c>
      <c r="D5212" s="37" t="s">
        <v>26586</v>
      </c>
      <c r="E5212" s="37" t="s">
        <v>2</v>
      </c>
      <c r="F5212" s="7" t="s">
        <v>9</v>
      </c>
      <c r="G5212" s="7" t="s">
        <v>15290</v>
      </c>
      <c r="H5212" s="7"/>
      <c r="M5212" s="7" t="s">
        <v>1621</v>
      </c>
      <c r="N5212" s="7" t="s">
        <v>16286</v>
      </c>
    </row>
    <row r="5213" spans="1:14">
      <c r="A5213" s="7" t="s">
        <v>16877</v>
      </c>
      <c r="B5213" s="7" t="s">
        <v>2718</v>
      </c>
      <c r="C5213" s="7" t="s">
        <v>1836</v>
      </c>
      <c r="D5213" s="37" t="s">
        <v>26586</v>
      </c>
      <c r="E5213" s="37" t="s">
        <v>2</v>
      </c>
      <c r="F5213" s="7" t="s">
        <v>15</v>
      </c>
      <c r="G5213" s="7" t="s">
        <v>15290</v>
      </c>
      <c r="H5213" s="7"/>
      <c r="M5213" s="7" t="s">
        <v>1621</v>
      </c>
      <c r="N5213" s="7" t="s">
        <v>16878</v>
      </c>
    </row>
    <row r="5214" spans="1:14">
      <c r="A5214" s="7" t="s">
        <v>16879</v>
      </c>
      <c r="B5214" s="7" t="s">
        <v>16880</v>
      </c>
      <c r="C5214" s="7" t="s">
        <v>16881</v>
      </c>
      <c r="D5214" s="37" t="s">
        <v>26586</v>
      </c>
      <c r="E5214" s="37" t="s">
        <v>2</v>
      </c>
      <c r="F5214" s="7" t="s">
        <v>15</v>
      </c>
      <c r="G5214" s="7" t="s">
        <v>15290</v>
      </c>
      <c r="H5214" s="7"/>
      <c r="M5214" s="7" t="s">
        <v>1621</v>
      </c>
      <c r="N5214" s="7" t="s">
        <v>16882</v>
      </c>
    </row>
    <row r="5215" spans="1:14">
      <c r="A5215" s="7" t="s">
        <v>15938</v>
      </c>
      <c r="B5215" s="7" t="s">
        <v>514</v>
      </c>
      <c r="C5215" s="7" t="s">
        <v>3595</v>
      </c>
      <c r="D5215" s="37" t="s">
        <v>26586</v>
      </c>
      <c r="E5215" s="37" t="s">
        <v>2</v>
      </c>
      <c r="F5215" s="7" t="s">
        <v>15</v>
      </c>
      <c r="G5215" s="7" t="s">
        <v>15290</v>
      </c>
      <c r="H5215" s="7"/>
      <c r="M5215" s="7" t="s">
        <v>1621</v>
      </c>
      <c r="N5215" s="7" t="s">
        <v>16549</v>
      </c>
    </row>
    <row r="5216" spans="1:14">
      <c r="A5216" s="7" t="s">
        <v>16883</v>
      </c>
      <c r="B5216" s="7" t="s">
        <v>2794</v>
      </c>
      <c r="C5216" s="7" t="s">
        <v>718</v>
      </c>
      <c r="D5216" s="37" t="s">
        <v>26586</v>
      </c>
      <c r="E5216" s="37" t="s">
        <v>2</v>
      </c>
      <c r="F5216" s="7" t="s">
        <v>9</v>
      </c>
      <c r="G5216" s="7" t="s">
        <v>15290</v>
      </c>
      <c r="H5216" s="7"/>
      <c r="M5216" s="7" t="s">
        <v>1621</v>
      </c>
      <c r="N5216" s="7" t="s">
        <v>16884</v>
      </c>
    </row>
    <row r="5217" spans="1:14">
      <c r="A5217" s="7" t="s">
        <v>16885</v>
      </c>
      <c r="B5217" s="7" t="s">
        <v>987</v>
      </c>
      <c r="C5217" s="7" t="s">
        <v>8772</v>
      </c>
      <c r="D5217" s="37" t="s">
        <v>26586</v>
      </c>
      <c r="E5217" s="37" t="s">
        <v>2</v>
      </c>
      <c r="F5217" s="7" t="s">
        <v>9</v>
      </c>
      <c r="G5217" s="7" t="s">
        <v>15290</v>
      </c>
      <c r="H5217" s="7"/>
      <c r="M5217" s="7" t="s">
        <v>1621</v>
      </c>
      <c r="N5217" s="7" t="s">
        <v>16445</v>
      </c>
    </row>
    <row r="5218" spans="1:14">
      <c r="A5218" s="7" t="s">
        <v>16886</v>
      </c>
      <c r="B5218" s="7" t="s">
        <v>43</v>
      </c>
      <c r="C5218" s="7" t="s">
        <v>16887</v>
      </c>
      <c r="D5218" s="37" t="s">
        <v>26586</v>
      </c>
      <c r="E5218" s="37" t="s">
        <v>2</v>
      </c>
      <c r="F5218" s="7" t="s">
        <v>15</v>
      </c>
      <c r="G5218" s="7" t="s">
        <v>15290</v>
      </c>
      <c r="H5218" s="7"/>
      <c r="M5218" s="7" t="s">
        <v>1621</v>
      </c>
      <c r="N5218" s="7" t="s">
        <v>16506</v>
      </c>
    </row>
    <row r="5219" spans="1:14">
      <c r="A5219" s="7" t="s">
        <v>16888</v>
      </c>
      <c r="B5219" s="7" t="s">
        <v>78</v>
      </c>
      <c r="C5219" s="7" t="s">
        <v>581</v>
      </c>
      <c r="D5219" s="37" t="s">
        <v>26586</v>
      </c>
      <c r="E5219" s="37" t="s">
        <v>2</v>
      </c>
      <c r="F5219" s="7" t="s">
        <v>9</v>
      </c>
      <c r="G5219" s="7" t="s">
        <v>15290</v>
      </c>
      <c r="H5219" s="7"/>
      <c r="M5219" s="7" t="s">
        <v>1621</v>
      </c>
      <c r="N5219" s="7" t="s">
        <v>16313</v>
      </c>
    </row>
    <row r="5220" spans="1:14">
      <c r="A5220" s="7" t="s">
        <v>16889</v>
      </c>
      <c r="B5220" s="7" t="s">
        <v>78</v>
      </c>
      <c r="C5220" s="7" t="s">
        <v>16890</v>
      </c>
      <c r="D5220" s="37" t="s">
        <v>26586</v>
      </c>
      <c r="E5220" s="37" t="s">
        <v>2</v>
      </c>
      <c r="F5220" s="7" t="s">
        <v>9</v>
      </c>
      <c r="G5220" s="7" t="s">
        <v>15290</v>
      </c>
      <c r="H5220" s="7"/>
      <c r="M5220" s="7" t="s">
        <v>1621</v>
      </c>
      <c r="N5220" s="7" t="s">
        <v>16182</v>
      </c>
    </row>
    <row r="5221" spans="1:14">
      <c r="A5221" s="7" t="s">
        <v>16891</v>
      </c>
      <c r="B5221" s="7" t="s">
        <v>93</v>
      </c>
      <c r="C5221" s="7" t="s">
        <v>900</v>
      </c>
      <c r="D5221" s="37" t="s">
        <v>26586</v>
      </c>
      <c r="E5221" s="37" t="s">
        <v>2</v>
      </c>
      <c r="F5221" s="7" t="s">
        <v>9</v>
      </c>
      <c r="G5221" s="7" t="s">
        <v>15290</v>
      </c>
      <c r="H5221" s="7"/>
      <c r="M5221" s="7" t="s">
        <v>1621</v>
      </c>
      <c r="N5221" s="7" t="s">
        <v>16579</v>
      </c>
    </row>
    <row r="5222" spans="1:14">
      <c r="A5222" s="7" t="s">
        <v>16892</v>
      </c>
      <c r="B5222" s="7" t="s">
        <v>63</v>
      </c>
      <c r="C5222" s="7" t="s">
        <v>16893</v>
      </c>
      <c r="D5222" s="37" t="s">
        <v>26586</v>
      </c>
      <c r="E5222" s="37" t="s">
        <v>2</v>
      </c>
      <c r="F5222" s="7" t="s">
        <v>9</v>
      </c>
      <c r="G5222" s="7" t="s">
        <v>15290</v>
      </c>
      <c r="H5222" s="7"/>
      <c r="M5222" s="7" t="s">
        <v>1621</v>
      </c>
      <c r="N5222" s="7" t="s">
        <v>16672</v>
      </c>
    </row>
    <row r="5223" spans="1:14">
      <c r="A5223" s="7" t="s">
        <v>16894</v>
      </c>
      <c r="B5223" s="7" t="s">
        <v>987</v>
      </c>
      <c r="C5223" s="7" t="s">
        <v>16895</v>
      </c>
      <c r="D5223" s="37" t="s">
        <v>26586</v>
      </c>
      <c r="E5223" s="37" t="s">
        <v>2</v>
      </c>
      <c r="F5223" s="7" t="s">
        <v>9</v>
      </c>
      <c r="G5223" s="7" t="s">
        <v>15290</v>
      </c>
      <c r="H5223" s="7"/>
      <c r="M5223" s="7" t="s">
        <v>1621</v>
      </c>
      <c r="N5223" s="7" t="s">
        <v>16187</v>
      </c>
    </row>
    <row r="5224" spans="1:14">
      <c r="A5224" s="7" t="s">
        <v>16896</v>
      </c>
      <c r="B5224" s="7" t="s">
        <v>43</v>
      </c>
      <c r="C5224" s="7" t="s">
        <v>765</v>
      </c>
      <c r="D5224" s="37" t="s">
        <v>26586</v>
      </c>
      <c r="E5224" s="37" t="s">
        <v>2</v>
      </c>
      <c r="F5224" s="7" t="s">
        <v>15</v>
      </c>
      <c r="G5224" s="7" t="s">
        <v>15290</v>
      </c>
      <c r="H5224" s="7"/>
      <c r="M5224" s="7" t="s">
        <v>1621</v>
      </c>
      <c r="N5224" s="7" t="s">
        <v>16235</v>
      </c>
    </row>
    <row r="5225" spans="1:14">
      <c r="A5225" s="7" t="s">
        <v>16897</v>
      </c>
      <c r="B5225" s="7" t="s">
        <v>392</v>
      </c>
      <c r="C5225" s="7" t="s">
        <v>16898</v>
      </c>
      <c r="D5225" s="37" t="s">
        <v>26586</v>
      </c>
      <c r="E5225" s="37" t="s">
        <v>2</v>
      </c>
      <c r="F5225" s="7" t="s">
        <v>15</v>
      </c>
      <c r="G5225" s="7" t="s">
        <v>15290</v>
      </c>
      <c r="H5225" s="7"/>
      <c r="M5225" s="7" t="s">
        <v>1621</v>
      </c>
      <c r="N5225" s="7" t="s">
        <v>16899</v>
      </c>
    </row>
    <row r="5226" spans="1:14">
      <c r="A5226" s="7" t="s">
        <v>16900</v>
      </c>
      <c r="B5226" s="7" t="s">
        <v>1746</v>
      </c>
      <c r="C5226" s="7" t="s">
        <v>16901</v>
      </c>
      <c r="D5226" s="37" t="s">
        <v>26586</v>
      </c>
      <c r="E5226" s="37" t="s">
        <v>2</v>
      </c>
      <c r="F5226" s="7" t="s">
        <v>15</v>
      </c>
      <c r="G5226" s="7" t="s">
        <v>15290</v>
      </c>
      <c r="H5226" s="7"/>
      <c r="M5226" s="7" t="s">
        <v>1621</v>
      </c>
      <c r="N5226" s="7" t="s">
        <v>16342</v>
      </c>
    </row>
    <row r="5227" spans="1:14">
      <c r="A5227" s="7" t="s">
        <v>16902</v>
      </c>
      <c r="B5227" s="7" t="s">
        <v>343</v>
      </c>
      <c r="C5227" s="7" t="s">
        <v>1236</v>
      </c>
      <c r="D5227" s="37" t="s">
        <v>26586</v>
      </c>
      <c r="E5227" s="37" t="s">
        <v>2</v>
      </c>
      <c r="F5227" s="7" t="s">
        <v>9</v>
      </c>
      <c r="G5227" s="7" t="s">
        <v>15290</v>
      </c>
      <c r="H5227" s="7"/>
      <c r="M5227" s="7" t="s">
        <v>1621</v>
      </c>
      <c r="N5227" s="7" t="s">
        <v>16249</v>
      </c>
    </row>
    <row r="5228" spans="1:14">
      <c r="A5228" s="7" t="s">
        <v>16903</v>
      </c>
      <c r="B5228" s="7" t="s">
        <v>272</v>
      </c>
      <c r="C5228" s="7" t="s">
        <v>16904</v>
      </c>
      <c r="D5228" s="37" t="s">
        <v>26586</v>
      </c>
      <c r="E5228" s="37" t="s">
        <v>2</v>
      </c>
      <c r="F5228" s="7" t="s">
        <v>9</v>
      </c>
      <c r="G5228" s="7" t="s">
        <v>15290</v>
      </c>
      <c r="H5228" s="7"/>
      <c r="M5228" s="7" t="s">
        <v>1621</v>
      </c>
      <c r="N5228" s="7" t="s">
        <v>16905</v>
      </c>
    </row>
    <row r="5229" spans="1:14">
      <c r="A5229" s="7" t="s">
        <v>15964</v>
      </c>
      <c r="B5229" s="7" t="s">
        <v>1131</v>
      </c>
      <c r="C5229" s="7" t="s">
        <v>15965</v>
      </c>
      <c r="D5229" s="37" t="s">
        <v>26586</v>
      </c>
      <c r="E5229" s="37" t="s">
        <v>2</v>
      </c>
      <c r="F5229" s="7" t="s">
        <v>15</v>
      </c>
      <c r="G5229" s="7" t="s">
        <v>15290</v>
      </c>
      <c r="H5229" s="7"/>
      <c r="M5229" s="7" t="s">
        <v>1621</v>
      </c>
      <c r="N5229" s="7" t="s">
        <v>16906</v>
      </c>
    </row>
    <row r="5230" spans="1:14">
      <c r="A5230" s="7" t="s">
        <v>16907</v>
      </c>
      <c r="B5230" s="7" t="s">
        <v>15647</v>
      </c>
      <c r="C5230" s="7" t="s">
        <v>7079</v>
      </c>
      <c r="D5230" s="37" t="s">
        <v>26586</v>
      </c>
      <c r="E5230" s="37" t="s">
        <v>2</v>
      </c>
      <c r="F5230" s="7" t="s">
        <v>15</v>
      </c>
      <c r="G5230" s="7" t="s">
        <v>15290</v>
      </c>
      <c r="H5230" s="7"/>
      <c r="M5230" s="7" t="s">
        <v>1621</v>
      </c>
      <c r="N5230" s="7" t="s">
        <v>16648</v>
      </c>
    </row>
    <row r="5231" spans="1:14">
      <c r="A5231" s="7" t="s">
        <v>16908</v>
      </c>
      <c r="B5231" s="7" t="s">
        <v>16909</v>
      </c>
      <c r="C5231" s="7" t="s">
        <v>8108</v>
      </c>
      <c r="D5231" s="37" t="s">
        <v>26586</v>
      </c>
      <c r="E5231" s="37" t="s">
        <v>2</v>
      </c>
      <c r="F5231" s="7" t="s">
        <v>15</v>
      </c>
      <c r="G5231" s="7" t="s">
        <v>15290</v>
      </c>
      <c r="H5231" s="7"/>
      <c r="M5231" s="7" t="s">
        <v>1621</v>
      </c>
      <c r="N5231" s="7" t="s">
        <v>16910</v>
      </c>
    </row>
    <row r="5232" spans="1:14">
      <c r="A5232" s="7" t="s">
        <v>16911</v>
      </c>
      <c r="B5232" s="7" t="s">
        <v>847</v>
      </c>
      <c r="C5232" s="7" t="s">
        <v>1788</v>
      </c>
      <c r="D5232" s="37" t="s">
        <v>26586</v>
      </c>
      <c r="E5232" s="37" t="s">
        <v>2</v>
      </c>
      <c r="F5232" s="7" t="s">
        <v>15</v>
      </c>
      <c r="G5232" s="7" t="s">
        <v>15290</v>
      </c>
      <c r="H5232" s="7"/>
      <c r="M5232" s="7" t="s">
        <v>1621</v>
      </c>
      <c r="N5232" s="7" t="s">
        <v>16640</v>
      </c>
    </row>
    <row r="5233" spans="1:14">
      <c r="A5233" s="7" t="s">
        <v>16912</v>
      </c>
      <c r="B5233" s="7" t="s">
        <v>3662</v>
      </c>
      <c r="C5233" s="7" t="s">
        <v>16913</v>
      </c>
      <c r="D5233" s="37" t="s">
        <v>26586</v>
      </c>
      <c r="E5233" s="37" t="s">
        <v>2</v>
      </c>
      <c r="F5233" s="7" t="s">
        <v>15</v>
      </c>
      <c r="G5233" s="7" t="s">
        <v>15290</v>
      </c>
      <c r="H5233" s="7"/>
      <c r="M5233" s="7" t="s">
        <v>1621</v>
      </c>
      <c r="N5233" s="7" t="s">
        <v>16406</v>
      </c>
    </row>
    <row r="5234" spans="1:14">
      <c r="A5234" s="7" t="s">
        <v>16914</v>
      </c>
      <c r="B5234" s="7" t="s">
        <v>11813</v>
      </c>
      <c r="C5234" s="7" t="s">
        <v>5042</v>
      </c>
      <c r="D5234" s="37" t="s">
        <v>26586</v>
      </c>
      <c r="E5234" s="37" t="s">
        <v>2</v>
      </c>
      <c r="F5234" s="7" t="s">
        <v>9</v>
      </c>
      <c r="G5234" s="7" t="s">
        <v>15290</v>
      </c>
      <c r="H5234" s="7"/>
      <c r="M5234" s="7" t="s">
        <v>1621</v>
      </c>
      <c r="N5234" s="7" t="s">
        <v>16915</v>
      </c>
    </row>
    <row r="5235" spans="1:14">
      <c r="A5235" s="7" t="s">
        <v>16916</v>
      </c>
      <c r="B5235" s="7" t="s">
        <v>1369</v>
      </c>
      <c r="C5235" s="7" t="s">
        <v>16917</v>
      </c>
      <c r="D5235" s="37" t="s">
        <v>26586</v>
      </c>
      <c r="E5235" s="37" t="s">
        <v>2</v>
      </c>
      <c r="F5235" s="7" t="s">
        <v>9</v>
      </c>
      <c r="G5235" s="7" t="s">
        <v>15290</v>
      </c>
      <c r="H5235" s="7"/>
      <c r="M5235" s="7" t="s">
        <v>1621</v>
      </c>
      <c r="N5235" s="7" t="s">
        <v>16918</v>
      </c>
    </row>
    <row r="5236" spans="1:14">
      <c r="A5236" s="7" t="s">
        <v>16919</v>
      </c>
      <c r="B5236" s="7" t="s">
        <v>16920</v>
      </c>
      <c r="C5236" s="7" t="s">
        <v>14420</v>
      </c>
      <c r="D5236" s="37" t="s">
        <v>26586</v>
      </c>
      <c r="E5236" s="37" t="s">
        <v>2</v>
      </c>
      <c r="F5236" s="7" t="s">
        <v>15</v>
      </c>
      <c r="G5236" s="7" t="s">
        <v>15290</v>
      </c>
      <c r="H5236" s="7"/>
      <c r="M5236" s="7" t="s">
        <v>1621</v>
      </c>
      <c r="N5236" s="7" t="s">
        <v>16211</v>
      </c>
    </row>
    <row r="5237" spans="1:14">
      <c r="A5237" s="7" t="s">
        <v>16921</v>
      </c>
      <c r="B5237" s="7" t="s">
        <v>136</v>
      </c>
      <c r="C5237" s="7" t="s">
        <v>16922</v>
      </c>
      <c r="D5237" s="37" t="s">
        <v>26586</v>
      </c>
      <c r="E5237" s="37" t="s">
        <v>2</v>
      </c>
      <c r="F5237" s="7" t="s">
        <v>9</v>
      </c>
      <c r="G5237" s="7" t="s">
        <v>15290</v>
      </c>
      <c r="H5237" s="7"/>
      <c r="M5237" s="7" t="s">
        <v>1621</v>
      </c>
      <c r="N5237" s="7" t="s">
        <v>16429</v>
      </c>
    </row>
    <row r="5238" spans="1:14">
      <c r="A5238" s="7" t="s">
        <v>16923</v>
      </c>
      <c r="B5238" s="7" t="s">
        <v>5807</v>
      </c>
      <c r="C5238" s="7" t="s">
        <v>16924</v>
      </c>
      <c r="D5238" s="37" t="s">
        <v>26586</v>
      </c>
      <c r="E5238" s="37" t="s">
        <v>2</v>
      </c>
      <c r="F5238" s="7" t="s">
        <v>15</v>
      </c>
      <c r="G5238" s="7" t="s">
        <v>15290</v>
      </c>
      <c r="H5238" s="7"/>
      <c r="M5238" s="7" t="s">
        <v>1621</v>
      </c>
      <c r="N5238" s="7" t="s">
        <v>16925</v>
      </c>
    </row>
    <row r="5239" spans="1:14">
      <c r="A5239" s="7" t="s">
        <v>16926</v>
      </c>
      <c r="B5239" s="7" t="s">
        <v>734</v>
      </c>
      <c r="C5239" s="7" t="s">
        <v>4013</v>
      </c>
      <c r="D5239" s="37" t="s">
        <v>26586</v>
      </c>
      <c r="E5239" s="37" t="s">
        <v>2</v>
      </c>
      <c r="F5239" s="7" t="s">
        <v>9</v>
      </c>
      <c r="G5239" s="7" t="s">
        <v>15290</v>
      </c>
      <c r="H5239" s="7"/>
      <c r="M5239" s="7" t="s">
        <v>1621</v>
      </c>
      <c r="N5239" s="7" t="s">
        <v>16221</v>
      </c>
    </row>
    <row r="5240" spans="1:14">
      <c r="A5240" s="7" t="s">
        <v>16927</v>
      </c>
      <c r="B5240" s="7" t="s">
        <v>1528</v>
      </c>
      <c r="C5240" s="7" t="s">
        <v>16928</v>
      </c>
      <c r="D5240" s="37" t="s">
        <v>26586</v>
      </c>
      <c r="E5240" s="37" t="s">
        <v>2</v>
      </c>
      <c r="F5240" s="7" t="s">
        <v>9</v>
      </c>
      <c r="G5240" s="7" t="s">
        <v>15290</v>
      </c>
      <c r="H5240" s="7"/>
      <c r="M5240" s="7" t="s">
        <v>1621</v>
      </c>
      <c r="N5240" s="7" t="s">
        <v>16517</v>
      </c>
    </row>
    <row r="5241" spans="1:14">
      <c r="A5241" s="7" t="s">
        <v>15936</v>
      </c>
      <c r="B5241" s="7" t="s">
        <v>272</v>
      </c>
      <c r="C5241" s="7" t="s">
        <v>15937</v>
      </c>
      <c r="D5241" s="37" t="s">
        <v>26586</v>
      </c>
      <c r="E5241" s="37" t="s">
        <v>2</v>
      </c>
      <c r="F5241" s="7" t="s">
        <v>15</v>
      </c>
      <c r="G5241" s="7" t="s">
        <v>15290</v>
      </c>
      <c r="H5241" s="7"/>
      <c r="M5241" s="7" t="s">
        <v>1621</v>
      </c>
      <c r="N5241" s="7" t="s">
        <v>16224</v>
      </c>
    </row>
    <row r="5242" spans="1:14">
      <c r="A5242" s="7" t="s">
        <v>16929</v>
      </c>
      <c r="B5242" s="7" t="s">
        <v>78</v>
      </c>
      <c r="C5242" s="7" t="s">
        <v>16930</v>
      </c>
      <c r="D5242" s="37" t="s">
        <v>26586</v>
      </c>
      <c r="E5242" s="37" t="s">
        <v>2</v>
      </c>
      <c r="F5242" s="7" t="s">
        <v>9</v>
      </c>
      <c r="G5242" s="7" t="s">
        <v>15290</v>
      </c>
      <c r="H5242" s="7"/>
      <c r="M5242" s="7" t="s">
        <v>1621</v>
      </c>
      <c r="N5242" s="7" t="s">
        <v>16766</v>
      </c>
    </row>
    <row r="5243" spans="1:14">
      <c r="A5243" s="7" t="s">
        <v>16931</v>
      </c>
      <c r="B5243" s="7" t="s">
        <v>16932</v>
      </c>
      <c r="C5243" s="7" t="s">
        <v>16933</v>
      </c>
      <c r="D5243" s="37" t="s">
        <v>26586</v>
      </c>
      <c r="E5243" s="37" t="s">
        <v>2</v>
      </c>
      <c r="F5243" s="7" t="s">
        <v>15</v>
      </c>
      <c r="G5243" s="7" t="s">
        <v>15290</v>
      </c>
      <c r="H5243" s="7"/>
      <c r="M5243" s="7" t="s">
        <v>1621</v>
      </c>
      <c r="N5243" s="7" t="s">
        <v>16934</v>
      </c>
    </row>
    <row r="5244" spans="1:14">
      <c r="A5244" s="7" t="s">
        <v>16935</v>
      </c>
      <c r="B5244" s="7" t="s">
        <v>5748</v>
      </c>
      <c r="C5244" s="7" t="s">
        <v>10159</v>
      </c>
      <c r="D5244" s="37" t="s">
        <v>26586</v>
      </c>
      <c r="E5244" s="37" t="s">
        <v>2</v>
      </c>
      <c r="F5244" s="7" t="s">
        <v>15</v>
      </c>
      <c r="G5244" s="7" t="s">
        <v>15290</v>
      </c>
      <c r="H5244" s="7"/>
      <c r="M5244" s="7" t="s">
        <v>1621</v>
      </c>
      <c r="N5244" s="7" t="s">
        <v>16571</v>
      </c>
    </row>
    <row r="5245" spans="1:14">
      <c r="A5245" s="7" t="s">
        <v>16936</v>
      </c>
      <c r="B5245" s="7" t="s">
        <v>1953</v>
      </c>
      <c r="C5245" s="7" t="s">
        <v>16937</v>
      </c>
      <c r="D5245" s="37" t="s">
        <v>26586</v>
      </c>
      <c r="E5245" s="37" t="s">
        <v>2</v>
      </c>
      <c r="F5245" s="7" t="s">
        <v>15</v>
      </c>
      <c r="G5245" s="7" t="s">
        <v>15290</v>
      </c>
      <c r="H5245" s="7"/>
      <c r="M5245" s="7" t="s">
        <v>1621</v>
      </c>
      <c r="N5245" s="7" t="s">
        <v>16938</v>
      </c>
    </row>
    <row r="5246" spans="1:14">
      <c r="A5246" s="7" t="s">
        <v>16939</v>
      </c>
      <c r="B5246" s="7" t="s">
        <v>248</v>
      </c>
      <c r="C5246" s="7" t="s">
        <v>16940</v>
      </c>
      <c r="D5246" s="37" t="s">
        <v>26586</v>
      </c>
      <c r="E5246" s="37" t="s">
        <v>2</v>
      </c>
      <c r="F5246" s="7" t="s">
        <v>9</v>
      </c>
      <c r="G5246" s="7" t="s">
        <v>15290</v>
      </c>
      <c r="H5246" s="7"/>
      <c r="M5246" s="7" t="s">
        <v>1621</v>
      </c>
      <c r="N5246" s="7" t="s">
        <v>16941</v>
      </c>
    </row>
    <row r="5247" spans="1:14">
      <c r="A5247" s="7" t="s">
        <v>16942</v>
      </c>
      <c r="B5247" s="7" t="s">
        <v>63</v>
      </c>
      <c r="C5247" s="7" t="s">
        <v>16943</v>
      </c>
      <c r="D5247" s="37" t="s">
        <v>26586</v>
      </c>
      <c r="E5247" s="37" t="s">
        <v>2</v>
      </c>
      <c r="F5247" s="7" t="s">
        <v>9</v>
      </c>
      <c r="G5247" s="7" t="s">
        <v>15290</v>
      </c>
      <c r="H5247" s="7"/>
      <c r="M5247" s="7" t="s">
        <v>1621</v>
      </c>
      <c r="N5247" s="7" t="s">
        <v>16338</v>
      </c>
    </row>
    <row r="5248" spans="1:14">
      <c r="A5248" s="7" t="s">
        <v>15961</v>
      </c>
      <c r="B5248" s="7" t="s">
        <v>15962</v>
      </c>
      <c r="C5248" s="7" t="s">
        <v>15963</v>
      </c>
      <c r="D5248" s="37" t="s">
        <v>26586</v>
      </c>
      <c r="E5248" s="37" t="s">
        <v>2</v>
      </c>
      <c r="F5248" s="7" t="s">
        <v>9</v>
      </c>
      <c r="G5248" s="7" t="s">
        <v>15290</v>
      </c>
      <c r="H5248" s="7"/>
      <c r="M5248" s="7" t="s">
        <v>1621</v>
      </c>
      <c r="N5248" s="7" t="s">
        <v>16342</v>
      </c>
    </row>
    <row r="5249" spans="1:14">
      <c r="A5249" s="7" t="s">
        <v>16016</v>
      </c>
      <c r="B5249" s="7" t="s">
        <v>6761</v>
      </c>
      <c r="C5249" s="7" t="s">
        <v>6661</v>
      </c>
      <c r="D5249" s="37" t="s">
        <v>26586</v>
      </c>
      <c r="E5249" s="37" t="s">
        <v>2</v>
      </c>
      <c r="F5249" s="7" t="s">
        <v>15</v>
      </c>
      <c r="G5249" s="7" t="s">
        <v>15290</v>
      </c>
      <c r="H5249" s="7"/>
      <c r="M5249" s="7" t="s">
        <v>1621</v>
      </c>
      <c r="N5249" s="7" t="s">
        <v>16353</v>
      </c>
    </row>
    <row r="5250" spans="1:14">
      <c r="A5250" s="7" t="s">
        <v>16021</v>
      </c>
      <c r="B5250" s="7" t="s">
        <v>734</v>
      </c>
      <c r="C5250" s="7" t="s">
        <v>15751</v>
      </c>
      <c r="D5250" s="37" t="s">
        <v>26586</v>
      </c>
      <c r="E5250" s="37" t="s">
        <v>2</v>
      </c>
      <c r="F5250" s="7" t="s">
        <v>15</v>
      </c>
      <c r="G5250" s="7" t="s">
        <v>15290</v>
      </c>
      <c r="H5250" s="7"/>
      <c r="M5250" s="7" t="s">
        <v>1621</v>
      </c>
      <c r="N5250" s="7" t="s">
        <v>16944</v>
      </c>
    </row>
    <row r="5251" spans="1:14">
      <c r="A5251" s="7" t="s">
        <v>16945</v>
      </c>
      <c r="B5251" s="7" t="s">
        <v>16946</v>
      </c>
      <c r="C5251" s="7" t="s">
        <v>16947</v>
      </c>
      <c r="D5251" s="37" t="s">
        <v>26586</v>
      </c>
      <c r="E5251" s="37" t="s">
        <v>2</v>
      </c>
      <c r="F5251" s="7" t="s">
        <v>15</v>
      </c>
      <c r="G5251" s="7" t="s">
        <v>15290</v>
      </c>
      <c r="H5251" s="7"/>
      <c r="M5251" s="7" t="s">
        <v>1621</v>
      </c>
      <c r="N5251" s="7" t="s">
        <v>16948</v>
      </c>
    </row>
    <row r="5252" spans="1:14">
      <c r="A5252" s="7" t="s">
        <v>16949</v>
      </c>
      <c r="B5252" s="7" t="s">
        <v>2337</v>
      </c>
      <c r="C5252" s="7" t="s">
        <v>975</v>
      </c>
      <c r="D5252" s="37" t="s">
        <v>26586</v>
      </c>
      <c r="E5252" s="37" t="s">
        <v>2</v>
      </c>
      <c r="F5252" s="7" t="s">
        <v>15</v>
      </c>
      <c r="G5252" s="7" t="s">
        <v>15290</v>
      </c>
      <c r="H5252" s="7"/>
      <c r="M5252" s="7" t="s">
        <v>1621</v>
      </c>
      <c r="N5252" s="7" t="s">
        <v>16910</v>
      </c>
    </row>
    <row r="5253" spans="1:14">
      <c r="A5253" s="7" t="s">
        <v>16950</v>
      </c>
      <c r="B5253" s="7" t="s">
        <v>3181</v>
      </c>
      <c r="C5253" s="7" t="s">
        <v>8825</v>
      </c>
      <c r="D5253" s="37" t="s">
        <v>26586</v>
      </c>
      <c r="E5253" s="37" t="s">
        <v>2</v>
      </c>
      <c r="F5253" s="7" t="s">
        <v>15</v>
      </c>
      <c r="G5253" s="7" t="s">
        <v>15290</v>
      </c>
      <c r="H5253" s="7"/>
      <c r="M5253" s="7" t="s">
        <v>1621</v>
      </c>
      <c r="N5253" s="7" t="s">
        <v>16431</v>
      </c>
    </row>
    <row r="5254" spans="1:14">
      <c r="A5254" s="7" t="s">
        <v>16951</v>
      </c>
      <c r="B5254" s="7" t="s">
        <v>1666</v>
      </c>
      <c r="C5254" s="7" t="s">
        <v>956</v>
      </c>
      <c r="D5254" s="37" t="s">
        <v>26586</v>
      </c>
      <c r="E5254" s="37" t="s">
        <v>2</v>
      </c>
      <c r="F5254" s="7" t="s">
        <v>9</v>
      </c>
      <c r="G5254" s="7" t="s">
        <v>15290</v>
      </c>
      <c r="H5254" s="7"/>
      <c r="M5254" s="7" t="s">
        <v>1621</v>
      </c>
      <c r="N5254" s="7" t="s">
        <v>16771</v>
      </c>
    </row>
    <row r="5255" spans="1:14">
      <c r="A5255" s="7" t="s">
        <v>16952</v>
      </c>
      <c r="B5255" s="7" t="s">
        <v>3531</v>
      </c>
      <c r="C5255" s="7" t="s">
        <v>5406</v>
      </c>
      <c r="D5255" s="37" t="s">
        <v>26586</v>
      </c>
      <c r="E5255" s="37" t="s">
        <v>2</v>
      </c>
      <c r="F5255" s="7" t="s">
        <v>9</v>
      </c>
      <c r="G5255" s="7" t="s">
        <v>15290</v>
      </c>
      <c r="H5255" s="7"/>
      <c r="M5255" s="7" t="s">
        <v>1621</v>
      </c>
      <c r="N5255" s="7" t="s">
        <v>16449</v>
      </c>
    </row>
    <row r="5256" spans="1:14">
      <c r="A5256" s="7" t="s">
        <v>16103</v>
      </c>
      <c r="B5256" s="7" t="s">
        <v>742</v>
      </c>
      <c r="C5256" s="7" t="s">
        <v>8246</v>
      </c>
      <c r="D5256" s="37" t="s">
        <v>26586</v>
      </c>
      <c r="E5256" s="37" t="s">
        <v>2</v>
      </c>
      <c r="F5256" s="7" t="s">
        <v>15</v>
      </c>
      <c r="G5256" s="7" t="s">
        <v>15290</v>
      </c>
      <c r="H5256" s="7"/>
      <c r="M5256" s="7" t="s">
        <v>1621</v>
      </c>
      <c r="N5256" s="7" t="s">
        <v>16425</v>
      </c>
    </row>
    <row r="5257" spans="1:14">
      <c r="A5257" s="7" t="s">
        <v>16953</v>
      </c>
      <c r="B5257" s="7" t="s">
        <v>2899</v>
      </c>
      <c r="C5257" s="7" t="s">
        <v>16018</v>
      </c>
      <c r="D5257" s="37" t="s">
        <v>26586</v>
      </c>
      <c r="E5257" s="37" t="s">
        <v>2</v>
      </c>
      <c r="F5257" s="7" t="s">
        <v>15</v>
      </c>
      <c r="G5257" s="7" t="s">
        <v>15290</v>
      </c>
      <c r="H5257" s="7"/>
      <c r="M5257" s="7" t="s">
        <v>1621</v>
      </c>
      <c r="N5257" s="7" t="s">
        <v>16648</v>
      </c>
    </row>
    <row r="5258" spans="1:14">
      <c r="A5258" s="7" t="s">
        <v>16954</v>
      </c>
      <c r="B5258" s="7" t="s">
        <v>93</v>
      </c>
      <c r="C5258" s="7" t="s">
        <v>874</v>
      </c>
      <c r="D5258" s="37" t="s">
        <v>26586</v>
      </c>
      <c r="E5258" s="37" t="s">
        <v>2</v>
      </c>
      <c r="F5258" s="7" t="s">
        <v>9</v>
      </c>
      <c r="G5258" s="7" t="s">
        <v>15290</v>
      </c>
      <c r="H5258" s="7"/>
      <c r="M5258" s="7" t="s">
        <v>1621</v>
      </c>
      <c r="N5258" s="7" t="s">
        <v>16609</v>
      </c>
    </row>
    <row r="5259" spans="1:14">
      <c r="A5259" s="7" t="s">
        <v>16955</v>
      </c>
      <c r="B5259" s="7" t="s">
        <v>437</v>
      </c>
      <c r="C5259" s="7" t="s">
        <v>1264</v>
      </c>
      <c r="D5259" s="37" t="s">
        <v>26586</v>
      </c>
      <c r="E5259" s="37" t="s">
        <v>2</v>
      </c>
      <c r="F5259" s="7" t="s">
        <v>15</v>
      </c>
      <c r="G5259" s="7" t="s">
        <v>15290</v>
      </c>
      <c r="H5259" s="7"/>
      <c r="M5259" s="7" t="s">
        <v>1621</v>
      </c>
      <c r="N5259" s="7" t="s">
        <v>16241</v>
      </c>
    </row>
    <row r="5260" spans="1:14">
      <c r="A5260" s="7" t="s">
        <v>16956</v>
      </c>
      <c r="B5260" s="7" t="s">
        <v>367</v>
      </c>
      <c r="C5260" s="7" t="s">
        <v>1879</v>
      </c>
      <c r="D5260" s="37" t="s">
        <v>26586</v>
      </c>
      <c r="E5260" s="37" t="s">
        <v>2</v>
      </c>
      <c r="F5260" s="7" t="s">
        <v>9</v>
      </c>
      <c r="G5260" s="7" t="s">
        <v>15290</v>
      </c>
      <c r="H5260" s="7"/>
      <c r="M5260" s="7" t="s">
        <v>1621</v>
      </c>
      <c r="N5260" s="7" t="s">
        <v>16957</v>
      </c>
    </row>
    <row r="5261" spans="1:14">
      <c r="A5261" s="7" t="s">
        <v>16958</v>
      </c>
      <c r="B5261" s="7" t="s">
        <v>751</v>
      </c>
      <c r="C5261" s="7" t="s">
        <v>16959</v>
      </c>
      <c r="D5261" s="37" t="s">
        <v>26586</v>
      </c>
      <c r="E5261" s="37" t="s">
        <v>2</v>
      </c>
      <c r="F5261" s="7" t="s">
        <v>16731</v>
      </c>
      <c r="G5261" s="7" t="s">
        <v>15290</v>
      </c>
      <c r="H5261" s="7"/>
      <c r="M5261" s="7" t="s">
        <v>1621</v>
      </c>
      <c r="N5261" s="7" t="s">
        <v>16960</v>
      </c>
    </row>
    <row r="5262" spans="1:14">
      <c r="A5262" s="7" t="s">
        <v>16961</v>
      </c>
      <c r="B5262" s="7" t="s">
        <v>392</v>
      </c>
      <c r="C5262" s="7" t="s">
        <v>16962</v>
      </c>
      <c r="D5262" s="37" t="s">
        <v>26586</v>
      </c>
      <c r="E5262" s="37" t="s">
        <v>2</v>
      </c>
      <c r="F5262" s="7" t="s">
        <v>9</v>
      </c>
      <c r="G5262" s="7" t="s">
        <v>15290</v>
      </c>
      <c r="H5262" s="7"/>
      <c r="M5262" s="7" t="s">
        <v>1621</v>
      </c>
      <c r="N5262" s="7" t="s">
        <v>16214</v>
      </c>
    </row>
    <row r="5263" spans="1:14">
      <c r="A5263" s="7" t="s">
        <v>16963</v>
      </c>
      <c r="B5263" s="7" t="s">
        <v>272</v>
      </c>
      <c r="C5263" s="7" t="s">
        <v>16964</v>
      </c>
      <c r="D5263" s="37" t="s">
        <v>26586</v>
      </c>
      <c r="E5263" s="37" t="s">
        <v>2</v>
      </c>
      <c r="F5263" s="7" t="s">
        <v>15</v>
      </c>
      <c r="G5263" s="7" t="s">
        <v>15290</v>
      </c>
      <c r="H5263" s="7"/>
      <c r="M5263" s="7" t="s">
        <v>1621</v>
      </c>
      <c r="N5263" s="7" t="s">
        <v>16938</v>
      </c>
    </row>
    <row r="5264" spans="1:14">
      <c r="A5264" s="7" t="s">
        <v>16965</v>
      </c>
      <c r="B5264" s="7" t="s">
        <v>2751</v>
      </c>
      <c r="C5264" s="7" t="s">
        <v>3714</v>
      </c>
      <c r="D5264" s="37" t="s">
        <v>26586</v>
      </c>
      <c r="E5264" s="37" t="s">
        <v>2</v>
      </c>
      <c r="F5264" s="7" t="s">
        <v>15</v>
      </c>
      <c r="G5264" s="7" t="s">
        <v>15290</v>
      </c>
      <c r="H5264" s="7"/>
      <c r="M5264" s="7" t="s">
        <v>1621</v>
      </c>
      <c r="N5264" s="7" t="s">
        <v>16579</v>
      </c>
    </row>
    <row r="5265" spans="1:14">
      <c r="A5265" s="7" t="s">
        <v>16966</v>
      </c>
      <c r="B5265" s="7" t="s">
        <v>6905</v>
      </c>
      <c r="C5265" s="7" t="s">
        <v>16967</v>
      </c>
      <c r="D5265" s="37" t="s">
        <v>26586</v>
      </c>
      <c r="E5265" s="37" t="s">
        <v>2</v>
      </c>
      <c r="F5265" s="7" t="s">
        <v>9</v>
      </c>
      <c r="G5265" s="7" t="s">
        <v>15290</v>
      </c>
      <c r="H5265" s="7"/>
      <c r="M5265" s="7" t="s">
        <v>1621</v>
      </c>
      <c r="N5265" s="7" t="s">
        <v>16968</v>
      </c>
    </row>
    <row r="5266" spans="1:14">
      <c r="A5266" s="7" t="s">
        <v>16969</v>
      </c>
      <c r="B5266" s="7" t="s">
        <v>169</v>
      </c>
      <c r="C5266" s="7" t="s">
        <v>16970</v>
      </c>
      <c r="D5266" s="37" t="s">
        <v>26586</v>
      </c>
      <c r="E5266" s="37" t="s">
        <v>2</v>
      </c>
      <c r="F5266" s="7" t="s">
        <v>9</v>
      </c>
      <c r="G5266" s="7" t="s">
        <v>15290</v>
      </c>
      <c r="H5266" s="7"/>
      <c r="M5266" s="7" t="s">
        <v>1847</v>
      </c>
      <c r="N5266" s="7">
        <v>12</v>
      </c>
    </row>
    <row r="5267" spans="1:14">
      <c r="A5267" s="7" t="s">
        <v>16971</v>
      </c>
      <c r="B5267" s="7" t="s">
        <v>2445</v>
      </c>
      <c r="C5267" s="7" t="s">
        <v>16972</v>
      </c>
      <c r="D5267" s="37" t="s">
        <v>26586</v>
      </c>
      <c r="E5267" s="37" t="s">
        <v>2</v>
      </c>
      <c r="F5267" s="7" t="s">
        <v>9</v>
      </c>
      <c r="G5267" s="7" t="s">
        <v>15290</v>
      </c>
      <c r="H5267" s="7"/>
      <c r="M5267" s="7" t="s">
        <v>1847</v>
      </c>
      <c r="N5267" s="7">
        <v>19</v>
      </c>
    </row>
    <row r="5268" spans="1:14">
      <c r="A5268" s="7" t="s">
        <v>15293</v>
      </c>
      <c r="B5268" s="7" t="s">
        <v>652</v>
      </c>
      <c r="C5268" s="7" t="s">
        <v>216</v>
      </c>
      <c r="D5268" s="37" t="s">
        <v>26586</v>
      </c>
      <c r="E5268" s="37" t="s">
        <v>2</v>
      </c>
      <c r="F5268" s="7" t="s">
        <v>9</v>
      </c>
      <c r="G5268" s="7" t="s">
        <v>15290</v>
      </c>
      <c r="H5268" s="7"/>
      <c r="M5268" s="7" t="s">
        <v>1847</v>
      </c>
      <c r="N5268" s="7">
        <v>3</v>
      </c>
    </row>
    <row r="5269" spans="1:14">
      <c r="A5269" s="7" t="s">
        <v>16140</v>
      </c>
      <c r="B5269" s="7" t="s">
        <v>987</v>
      </c>
      <c r="C5269" s="7" t="s">
        <v>16141</v>
      </c>
      <c r="D5269" s="37" t="s">
        <v>26586</v>
      </c>
      <c r="E5269" s="37" t="s">
        <v>2</v>
      </c>
      <c r="F5269" s="7" t="s">
        <v>15</v>
      </c>
      <c r="G5269" s="7" t="s">
        <v>15290</v>
      </c>
      <c r="H5269" s="7"/>
      <c r="M5269" s="7" t="s">
        <v>1847</v>
      </c>
      <c r="N5269" s="7">
        <v>15</v>
      </c>
    </row>
    <row r="5270" spans="1:14">
      <c r="A5270" s="7" t="s">
        <v>16973</v>
      </c>
      <c r="B5270" s="7" t="s">
        <v>420</v>
      </c>
      <c r="C5270" s="7" t="s">
        <v>16974</v>
      </c>
      <c r="D5270" s="37" t="s">
        <v>26586</v>
      </c>
      <c r="E5270" s="37" t="s">
        <v>2</v>
      </c>
      <c r="F5270" s="7" t="s">
        <v>15</v>
      </c>
      <c r="G5270" s="7" t="s">
        <v>15290</v>
      </c>
      <c r="H5270" s="7"/>
      <c r="M5270" s="7" t="s">
        <v>1847</v>
      </c>
      <c r="N5270" s="7">
        <v>16</v>
      </c>
    </row>
    <row r="5271" spans="1:14">
      <c r="A5271" s="7" t="s">
        <v>15297</v>
      </c>
      <c r="B5271" s="7" t="s">
        <v>67</v>
      </c>
      <c r="C5271" s="7" t="s">
        <v>15298</v>
      </c>
      <c r="D5271" s="37" t="s">
        <v>26586</v>
      </c>
      <c r="E5271" s="37" t="s">
        <v>2</v>
      </c>
      <c r="F5271" s="7" t="s">
        <v>15</v>
      </c>
      <c r="G5271" s="7" t="s">
        <v>15290</v>
      </c>
      <c r="H5271" s="7"/>
      <c r="M5271" s="7" t="s">
        <v>1847</v>
      </c>
      <c r="N5271" s="7">
        <v>20</v>
      </c>
    </row>
    <row r="5272" spans="1:14">
      <c r="A5272" s="7" t="s">
        <v>16065</v>
      </c>
      <c r="B5272" s="7" t="s">
        <v>2718</v>
      </c>
      <c r="C5272" s="7" t="s">
        <v>15751</v>
      </c>
      <c r="D5272" s="37" t="s">
        <v>26586</v>
      </c>
      <c r="E5272" s="37" t="s">
        <v>2</v>
      </c>
      <c r="F5272" s="7" t="s">
        <v>15</v>
      </c>
      <c r="G5272" s="7" t="s">
        <v>15290</v>
      </c>
      <c r="H5272" s="7"/>
      <c r="M5272" s="7" t="s">
        <v>1847</v>
      </c>
      <c r="N5272" s="7">
        <v>18</v>
      </c>
    </row>
    <row r="5273" spans="1:14">
      <c r="A5273" s="7" t="s">
        <v>16066</v>
      </c>
      <c r="B5273" s="7" t="s">
        <v>414</v>
      </c>
      <c r="C5273" s="7" t="s">
        <v>16067</v>
      </c>
      <c r="D5273" s="37" t="s">
        <v>26586</v>
      </c>
      <c r="E5273" s="37" t="s">
        <v>2</v>
      </c>
      <c r="F5273" s="7" t="s">
        <v>15</v>
      </c>
      <c r="G5273" s="7" t="s">
        <v>15290</v>
      </c>
      <c r="H5273" s="7"/>
      <c r="M5273" s="7" t="s">
        <v>1847</v>
      </c>
      <c r="N5273" s="7">
        <v>1</v>
      </c>
    </row>
    <row r="5274" spans="1:14">
      <c r="A5274" s="7" t="s">
        <v>16975</v>
      </c>
      <c r="B5274" s="7" t="s">
        <v>742</v>
      </c>
      <c r="C5274" s="7" t="s">
        <v>6841</v>
      </c>
      <c r="D5274" s="37" t="s">
        <v>26586</v>
      </c>
      <c r="E5274" s="37" t="s">
        <v>2</v>
      </c>
      <c r="F5274" s="7" t="s">
        <v>9</v>
      </c>
      <c r="G5274" s="7" t="s">
        <v>15290</v>
      </c>
      <c r="H5274" s="7"/>
      <c r="M5274" s="7" t="s">
        <v>1847</v>
      </c>
      <c r="N5274" s="7">
        <v>23</v>
      </c>
    </row>
    <row r="5275" spans="1:14">
      <c r="A5275" s="7" t="s">
        <v>15321</v>
      </c>
      <c r="B5275" s="7" t="s">
        <v>106</v>
      </c>
      <c r="C5275" s="7" t="s">
        <v>10236</v>
      </c>
      <c r="D5275" s="37" t="s">
        <v>26586</v>
      </c>
      <c r="E5275" s="37" t="s">
        <v>2</v>
      </c>
      <c r="F5275" s="7" t="s">
        <v>9</v>
      </c>
      <c r="G5275" s="7" t="s">
        <v>15290</v>
      </c>
      <c r="H5275" s="7"/>
      <c r="M5275" s="7" t="s">
        <v>1847</v>
      </c>
      <c r="N5275" s="7">
        <v>9</v>
      </c>
    </row>
    <row r="5276" spans="1:14">
      <c r="A5276" s="7" t="s">
        <v>16976</v>
      </c>
      <c r="B5276" s="7" t="s">
        <v>1019</v>
      </c>
      <c r="C5276" s="7" t="s">
        <v>1786</v>
      </c>
      <c r="D5276" s="37" t="s">
        <v>26586</v>
      </c>
      <c r="E5276" s="37" t="s">
        <v>2</v>
      </c>
      <c r="F5276" s="7" t="s">
        <v>9</v>
      </c>
      <c r="G5276" s="7" t="s">
        <v>15290</v>
      </c>
      <c r="H5276" s="7"/>
      <c r="M5276" s="7" t="s">
        <v>1847</v>
      </c>
      <c r="N5276" s="7">
        <v>11</v>
      </c>
    </row>
    <row r="5277" spans="1:14">
      <c r="A5277" s="7" t="s">
        <v>16977</v>
      </c>
      <c r="B5277" s="7" t="s">
        <v>2824</v>
      </c>
      <c r="C5277" s="7" t="s">
        <v>1906</v>
      </c>
      <c r="D5277" s="37" t="s">
        <v>26586</v>
      </c>
      <c r="E5277" s="37" t="s">
        <v>2</v>
      </c>
      <c r="F5277" s="7" t="s">
        <v>9</v>
      </c>
      <c r="G5277" s="7" t="s">
        <v>15290</v>
      </c>
      <c r="H5277" s="7"/>
      <c r="M5277" s="7" t="s">
        <v>1847</v>
      </c>
      <c r="N5277" s="7">
        <v>8</v>
      </c>
    </row>
    <row r="5278" spans="1:14">
      <c r="A5278" s="7" t="s">
        <v>15908</v>
      </c>
      <c r="B5278" s="7" t="s">
        <v>310</v>
      </c>
      <c r="C5278" s="7" t="s">
        <v>2187</v>
      </c>
      <c r="D5278" s="37" t="s">
        <v>26586</v>
      </c>
      <c r="E5278" s="37" t="s">
        <v>2</v>
      </c>
      <c r="F5278" s="7" t="s">
        <v>9</v>
      </c>
      <c r="G5278" s="7" t="s">
        <v>15290</v>
      </c>
      <c r="H5278" s="7"/>
      <c r="M5278" s="7" t="s">
        <v>1847</v>
      </c>
      <c r="N5278" s="7">
        <v>6</v>
      </c>
    </row>
    <row r="5279" spans="1:14">
      <c r="A5279" s="7" t="s">
        <v>16978</v>
      </c>
      <c r="B5279" s="7" t="s">
        <v>930</v>
      </c>
      <c r="C5279" s="7" t="s">
        <v>16132</v>
      </c>
      <c r="D5279" s="37" t="s">
        <v>26586</v>
      </c>
      <c r="E5279" s="37" t="s">
        <v>2</v>
      </c>
      <c r="F5279" s="7" t="s">
        <v>15</v>
      </c>
      <c r="G5279" s="7" t="s">
        <v>15290</v>
      </c>
      <c r="H5279" s="7"/>
      <c r="M5279" s="7" t="s">
        <v>1847</v>
      </c>
      <c r="N5279" s="7">
        <v>5</v>
      </c>
    </row>
    <row r="5280" spans="1:14">
      <c r="A5280" s="7" t="s">
        <v>16979</v>
      </c>
      <c r="B5280" s="7" t="s">
        <v>78</v>
      </c>
      <c r="C5280" s="7" t="s">
        <v>2298</v>
      </c>
      <c r="D5280" s="37" t="s">
        <v>26586</v>
      </c>
      <c r="E5280" s="37" t="s">
        <v>2</v>
      </c>
      <c r="F5280" s="7" t="s">
        <v>9</v>
      </c>
      <c r="G5280" s="7" t="s">
        <v>15290</v>
      </c>
      <c r="H5280" s="7"/>
      <c r="M5280" s="7" t="s">
        <v>1847</v>
      </c>
      <c r="N5280" s="7">
        <v>17</v>
      </c>
    </row>
    <row r="5281" spans="1:14">
      <c r="A5281" s="7" t="s">
        <v>16980</v>
      </c>
      <c r="B5281" s="7" t="s">
        <v>330</v>
      </c>
      <c r="C5281" s="7" t="s">
        <v>15489</v>
      </c>
      <c r="D5281" s="37" t="s">
        <v>26586</v>
      </c>
      <c r="E5281" s="37" t="s">
        <v>2</v>
      </c>
      <c r="F5281" s="7" t="s">
        <v>9</v>
      </c>
      <c r="G5281" s="7" t="s">
        <v>15290</v>
      </c>
      <c r="H5281" s="7"/>
      <c r="M5281" s="7" t="s">
        <v>1847</v>
      </c>
      <c r="N5281" s="7">
        <v>2</v>
      </c>
    </row>
    <row r="5282" spans="1:14">
      <c r="A5282" s="7" t="s">
        <v>16101</v>
      </c>
      <c r="B5282" s="7" t="s">
        <v>2854</v>
      </c>
      <c r="C5282" s="7" t="s">
        <v>664</v>
      </c>
      <c r="D5282" s="37" t="s">
        <v>26586</v>
      </c>
      <c r="E5282" s="37" t="s">
        <v>2</v>
      </c>
      <c r="F5282" s="7" t="s">
        <v>9</v>
      </c>
      <c r="G5282" s="7" t="s">
        <v>15290</v>
      </c>
      <c r="H5282" s="7"/>
      <c r="M5282" s="7" t="s">
        <v>1847</v>
      </c>
      <c r="N5282" s="7">
        <v>7</v>
      </c>
    </row>
    <row r="5283" spans="1:14">
      <c r="A5283" s="7" t="s">
        <v>16981</v>
      </c>
      <c r="B5283" s="7" t="s">
        <v>437</v>
      </c>
      <c r="C5283" s="7" t="s">
        <v>16982</v>
      </c>
      <c r="D5283" s="37" t="s">
        <v>26586</v>
      </c>
      <c r="E5283" s="37" t="s">
        <v>2</v>
      </c>
      <c r="F5283" s="7" t="s">
        <v>9</v>
      </c>
      <c r="G5283" s="7" t="s">
        <v>15290</v>
      </c>
      <c r="H5283" s="7"/>
      <c r="M5283" s="7" t="s">
        <v>1847</v>
      </c>
      <c r="N5283" s="7">
        <v>24</v>
      </c>
    </row>
    <row r="5284" spans="1:14">
      <c r="A5284" s="7" t="s">
        <v>16062</v>
      </c>
      <c r="B5284" s="7" t="s">
        <v>16063</v>
      </c>
      <c r="C5284" s="7" t="s">
        <v>16064</v>
      </c>
      <c r="D5284" s="37" t="s">
        <v>26586</v>
      </c>
      <c r="E5284" s="37" t="s">
        <v>2</v>
      </c>
      <c r="F5284" s="7" t="s">
        <v>15</v>
      </c>
      <c r="G5284" s="7" t="s">
        <v>15290</v>
      </c>
      <c r="H5284" s="7"/>
      <c r="M5284" s="7" t="s">
        <v>1847</v>
      </c>
      <c r="N5284" s="7">
        <v>13</v>
      </c>
    </row>
    <row r="5285" spans="1:14">
      <c r="A5285" s="7" t="s">
        <v>16983</v>
      </c>
      <c r="B5285" s="7" t="s">
        <v>1574</v>
      </c>
      <c r="C5285" s="7" t="s">
        <v>12124</v>
      </c>
      <c r="D5285" s="37" t="s">
        <v>26586</v>
      </c>
      <c r="E5285" s="37" t="s">
        <v>2</v>
      </c>
      <c r="F5285" s="7" t="s">
        <v>15</v>
      </c>
      <c r="G5285" s="7" t="s">
        <v>15290</v>
      </c>
      <c r="H5285" s="7"/>
      <c r="M5285" s="7" t="s">
        <v>1847</v>
      </c>
      <c r="N5285" s="7">
        <v>10</v>
      </c>
    </row>
    <row r="5286" spans="1:14">
      <c r="A5286" s="7" t="s">
        <v>15296</v>
      </c>
      <c r="B5286" s="7" t="s">
        <v>1956</v>
      </c>
      <c r="C5286" s="7" t="s">
        <v>240</v>
      </c>
      <c r="D5286" s="37" t="s">
        <v>26586</v>
      </c>
      <c r="E5286" s="37" t="s">
        <v>2</v>
      </c>
      <c r="F5286" s="7" t="s">
        <v>9</v>
      </c>
      <c r="G5286" s="7" t="s">
        <v>15290</v>
      </c>
      <c r="H5286" s="7"/>
      <c r="M5286" s="7" t="s">
        <v>1847</v>
      </c>
      <c r="N5286" s="7">
        <v>14</v>
      </c>
    </row>
    <row r="5287" spans="1:14">
      <c r="A5287" s="7" t="s">
        <v>15810</v>
      </c>
      <c r="B5287" s="7" t="s">
        <v>272</v>
      </c>
      <c r="C5287" s="7" t="s">
        <v>15811</v>
      </c>
      <c r="D5287" s="37" t="s">
        <v>26586</v>
      </c>
      <c r="E5287" s="37" t="s">
        <v>2</v>
      </c>
      <c r="F5287" s="7" t="s">
        <v>15</v>
      </c>
      <c r="G5287" s="7" t="s">
        <v>15290</v>
      </c>
      <c r="H5287" s="7"/>
      <c r="M5287" s="7" t="s">
        <v>1847</v>
      </c>
      <c r="N5287" s="7">
        <v>4</v>
      </c>
    </row>
    <row r="5288" spans="1:14">
      <c r="A5288" s="7" t="s">
        <v>16056</v>
      </c>
      <c r="B5288" s="7" t="s">
        <v>930</v>
      </c>
      <c r="C5288" s="7" t="s">
        <v>16057</v>
      </c>
      <c r="D5288" s="37" t="s">
        <v>26586</v>
      </c>
      <c r="E5288" s="37" t="s">
        <v>2</v>
      </c>
      <c r="F5288" s="7" t="s">
        <v>15</v>
      </c>
      <c r="G5288" s="7" t="s">
        <v>15290</v>
      </c>
      <c r="H5288" s="7"/>
      <c r="M5288" s="7" t="s">
        <v>1847</v>
      </c>
      <c r="N5288" s="7">
        <v>21</v>
      </c>
    </row>
    <row r="5289" spans="1:14">
      <c r="A5289" s="7" t="s">
        <v>15315</v>
      </c>
      <c r="B5289" s="7" t="s">
        <v>2075</v>
      </c>
      <c r="C5289" s="7" t="s">
        <v>3750</v>
      </c>
      <c r="D5289" s="37" t="s">
        <v>26586</v>
      </c>
      <c r="E5289" s="37" t="s">
        <v>2</v>
      </c>
      <c r="F5289" s="7" t="s">
        <v>9</v>
      </c>
      <c r="G5289" s="7" t="s">
        <v>15290</v>
      </c>
      <c r="H5289" s="7"/>
      <c r="M5289" s="7" t="s">
        <v>1847</v>
      </c>
      <c r="N5289" s="7">
        <v>22</v>
      </c>
    </row>
    <row r="5290" spans="1:14">
      <c r="A5290" s="7" t="s">
        <v>16981</v>
      </c>
      <c r="B5290" s="7" t="s">
        <v>437</v>
      </c>
      <c r="C5290" s="7" t="s">
        <v>16982</v>
      </c>
      <c r="D5290" s="37" t="s">
        <v>26586</v>
      </c>
      <c r="E5290" s="37" t="s">
        <v>2</v>
      </c>
      <c r="F5290" s="7" t="s">
        <v>9</v>
      </c>
      <c r="G5290" s="7" t="s">
        <v>15290</v>
      </c>
      <c r="H5290" s="7"/>
      <c r="M5290" s="7" t="s">
        <v>1847</v>
      </c>
      <c r="N5290" s="7" t="s">
        <v>16910</v>
      </c>
    </row>
    <row r="5291" spans="1:14">
      <c r="A5291" s="7" t="s">
        <v>17099</v>
      </c>
      <c r="B5291" s="7" t="s">
        <v>4943</v>
      </c>
      <c r="C5291" s="7" t="s">
        <v>17100</v>
      </c>
      <c r="D5291" s="37" t="s">
        <v>26586</v>
      </c>
      <c r="E5291" s="37" t="s">
        <v>2</v>
      </c>
      <c r="F5291" s="7" t="s">
        <v>15</v>
      </c>
      <c r="G5291" s="7" t="s">
        <v>16986</v>
      </c>
      <c r="H5291" s="7"/>
      <c r="M5291" s="7" t="s">
        <v>1621</v>
      </c>
      <c r="N5291" s="7">
        <v>3</v>
      </c>
    </row>
    <row r="5292" spans="1:14">
      <c r="A5292" s="7" t="s">
        <v>17101</v>
      </c>
      <c r="B5292" s="7" t="s">
        <v>7243</v>
      </c>
      <c r="C5292" s="7" t="s">
        <v>10348</v>
      </c>
      <c r="D5292" s="37" t="s">
        <v>26586</v>
      </c>
      <c r="E5292" s="37" t="s">
        <v>2</v>
      </c>
      <c r="F5292" s="7" t="s">
        <v>15</v>
      </c>
      <c r="G5292" s="7" t="s">
        <v>16986</v>
      </c>
      <c r="H5292" s="7"/>
      <c r="M5292" s="7" t="s">
        <v>1621</v>
      </c>
      <c r="N5292" s="7">
        <v>4</v>
      </c>
    </row>
    <row r="5293" spans="1:14">
      <c r="A5293" s="7" t="s">
        <v>17102</v>
      </c>
      <c r="B5293" s="7" t="s">
        <v>17103</v>
      </c>
      <c r="C5293" s="7" t="s">
        <v>17104</v>
      </c>
      <c r="D5293" s="37" t="s">
        <v>26586</v>
      </c>
      <c r="E5293" s="37" t="s">
        <v>2</v>
      </c>
      <c r="F5293" s="7" t="s">
        <v>15</v>
      </c>
      <c r="G5293" s="7" t="s">
        <v>16986</v>
      </c>
      <c r="H5293" s="7"/>
      <c r="M5293" s="7" t="s">
        <v>1621</v>
      </c>
      <c r="N5293" s="7">
        <v>6</v>
      </c>
    </row>
    <row r="5294" spans="1:14">
      <c r="A5294" s="7" t="s">
        <v>17105</v>
      </c>
      <c r="B5294" s="7" t="s">
        <v>17106</v>
      </c>
      <c r="C5294" s="7" t="s">
        <v>17107</v>
      </c>
      <c r="D5294" s="37" t="s">
        <v>26586</v>
      </c>
      <c r="E5294" s="37" t="s">
        <v>2</v>
      </c>
      <c r="F5294" s="7" t="s">
        <v>15</v>
      </c>
      <c r="G5294" s="7" t="s">
        <v>16986</v>
      </c>
      <c r="H5294" s="7"/>
      <c r="M5294" s="7" t="s">
        <v>1621</v>
      </c>
      <c r="N5294" s="7">
        <v>6</v>
      </c>
    </row>
    <row r="5295" spans="1:14">
      <c r="A5295" s="7" t="s">
        <v>17108</v>
      </c>
      <c r="B5295" s="7" t="s">
        <v>13510</v>
      </c>
      <c r="C5295" s="7" t="s">
        <v>315</v>
      </c>
      <c r="D5295" s="37" t="s">
        <v>26586</v>
      </c>
      <c r="E5295" s="37" t="s">
        <v>2</v>
      </c>
      <c r="F5295" s="7" t="s">
        <v>15</v>
      </c>
      <c r="G5295" s="7" t="s">
        <v>16986</v>
      </c>
      <c r="H5295" s="7"/>
      <c r="M5295" s="7" t="s">
        <v>1621</v>
      </c>
      <c r="N5295" s="7">
        <v>7</v>
      </c>
    </row>
    <row r="5296" spans="1:14">
      <c r="A5296" s="7" t="s">
        <v>17109</v>
      </c>
      <c r="B5296" s="7" t="s">
        <v>17110</v>
      </c>
      <c r="C5296" s="7" t="s">
        <v>17111</v>
      </c>
      <c r="D5296" s="37" t="s">
        <v>26586</v>
      </c>
      <c r="E5296" s="37" t="s">
        <v>2</v>
      </c>
      <c r="F5296" s="7" t="s">
        <v>9</v>
      </c>
      <c r="G5296" s="7" t="s">
        <v>16986</v>
      </c>
      <c r="H5296" s="7"/>
      <c r="M5296" s="7" t="s">
        <v>1621</v>
      </c>
      <c r="N5296" s="7">
        <v>9</v>
      </c>
    </row>
    <row r="5297" spans="1:14">
      <c r="A5297" s="7" t="s">
        <v>17112</v>
      </c>
      <c r="B5297" s="7" t="s">
        <v>17113</v>
      </c>
      <c r="C5297" s="7" t="s">
        <v>17114</v>
      </c>
      <c r="D5297" s="37" t="s">
        <v>26586</v>
      </c>
      <c r="E5297" s="37" t="s">
        <v>2</v>
      </c>
      <c r="F5297" s="7" t="s">
        <v>9</v>
      </c>
      <c r="G5297" s="7" t="s">
        <v>16986</v>
      </c>
      <c r="H5297" s="7"/>
      <c r="M5297" s="7" t="s">
        <v>1621</v>
      </c>
      <c r="N5297" s="7">
        <v>9</v>
      </c>
    </row>
    <row r="5298" spans="1:14">
      <c r="A5298" s="7" t="s">
        <v>17115</v>
      </c>
      <c r="B5298" s="7" t="s">
        <v>4220</v>
      </c>
      <c r="C5298" s="7" t="s">
        <v>8390</v>
      </c>
      <c r="D5298" s="37" t="s">
        <v>26586</v>
      </c>
      <c r="E5298" s="37" t="s">
        <v>2</v>
      </c>
      <c r="F5298" s="7" t="s">
        <v>9</v>
      </c>
      <c r="G5298" s="7" t="s">
        <v>16986</v>
      </c>
      <c r="H5298" s="7"/>
      <c r="M5298" s="7" t="s">
        <v>1621</v>
      </c>
      <c r="N5298" s="7">
        <v>10</v>
      </c>
    </row>
    <row r="5299" spans="1:14">
      <c r="A5299" s="7" t="s">
        <v>17116</v>
      </c>
      <c r="B5299" s="7" t="s">
        <v>17117</v>
      </c>
      <c r="C5299" s="7" t="s">
        <v>17118</v>
      </c>
      <c r="D5299" s="37" t="s">
        <v>26586</v>
      </c>
      <c r="E5299" s="37" t="s">
        <v>2</v>
      </c>
      <c r="F5299" s="7" t="s">
        <v>9</v>
      </c>
      <c r="G5299" s="7" t="s">
        <v>16986</v>
      </c>
      <c r="H5299" s="7"/>
      <c r="M5299" s="7" t="s">
        <v>1621</v>
      </c>
      <c r="N5299" s="7">
        <v>30</v>
      </c>
    </row>
    <row r="5300" spans="1:14">
      <c r="A5300" s="7" t="s">
        <v>17119</v>
      </c>
      <c r="B5300" s="7" t="s">
        <v>5002</v>
      </c>
      <c r="C5300" s="7" t="s">
        <v>17120</v>
      </c>
      <c r="D5300" s="37" t="s">
        <v>26586</v>
      </c>
      <c r="E5300" s="37" t="s">
        <v>2</v>
      </c>
      <c r="F5300" s="7" t="s">
        <v>9</v>
      </c>
      <c r="G5300" s="7" t="s">
        <v>16986</v>
      </c>
      <c r="H5300" s="7"/>
      <c r="M5300" s="7" t="s">
        <v>1621</v>
      </c>
      <c r="N5300" s="7">
        <v>30</v>
      </c>
    </row>
    <row r="5301" spans="1:14">
      <c r="A5301" s="7" t="s">
        <v>17121</v>
      </c>
      <c r="B5301" s="7" t="s">
        <v>17122</v>
      </c>
      <c r="C5301" s="7" t="s">
        <v>17123</v>
      </c>
      <c r="D5301" s="37" t="s">
        <v>26586</v>
      </c>
      <c r="E5301" s="37" t="s">
        <v>2</v>
      </c>
      <c r="F5301" s="7" t="s">
        <v>9</v>
      </c>
      <c r="G5301" s="7" t="s">
        <v>16986</v>
      </c>
      <c r="H5301" s="7"/>
      <c r="M5301" s="7" t="s">
        <v>1621</v>
      </c>
      <c r="N5301" s="7">
        <v>13</v>
      </c>
    </row>
    <row r="5302" spans="1:14">
      <c r="A5302" s="7" t="s">
        <v>17124</v>
      </c>
      <c r="B5302" s="7" t="s">
        <v>17125</v>
      </c>
      <c r="C5302" s="7" t="s">
        <v>17126</v>
      </c>
      <c r="D5302" s="37" t="s">
        <v>26586</v>
      </c>
      <c r="E5302" s="37" t="s">
        <v>2</v>
      </c>
      <c r="F5302" s="7" t="s">
        <v>9</v>
      </c>
      <c r="G5302" s="7" t="s">
        <v>16986</v>
      </c>
      <c r="H5302" s="7"/>
      <c r="M5302" s="7" t="s">
        <v>1621</v>
      </c>
      <c r="N5302" s="7">
        <v>13</v>
      </c>
    </row>
    <row r="5303" spans="1:14">
      <c r="A5303" s="7" t="s">
        <v>17127</v>
      </c>
      <c r="B5303" s="7" t="s">
        <v>17128</v>
      </c>
      <c r="C5303" s="7" t="s">
        <v>17129</v>
      </c>
      <c r="D5303" s="37" t="s">
        <v>26586</v>
      </c>
      <c r="E5303" s="37" t="s">
        <v>2</v>
      </c>
      <c r="F5303" s="7" t="s">
        <v>15</v>
      </c>
      <c r="G5303" s="7" t="s">
        <v>16986</v>
      </c>
      <c r="H5303" s="7"/>
      <c r="M5303" s="7" t="s">
        <v>1621</v>
      </c>
      <c r="N5303" s="7">
        <v>14</v>
      </c>
    </row>
    <row r="5304" spans="1:14">
      <c r="A5304" s="7" t="s">
        <v>17130</v>
      </c>
      <c r="B5304" s="7" t="s">
        <v>1082</v>
      </c>
      <c r="C5304" s="7" t="s">
        <v>17131</v>
      </c>
      <c r="D5304" s="37" t="s">
        <v>26586</v>
      </c>
      <c r="E5304" s="37" t="s">
        <v>2</v>
      </c>
      <c r="F5304" s="7" t="s">
        <v>15</v>
      </c>
      <c r="G5304" s="7" t="s">
        <v>16986</v>
      </c>
      <c r="H5304" s="7"/>
      <c r="M5304" s="7" t="s">
        <v>1621</v>
      </c>
      <c r="N5304" s="7">
        <v>15</v>
      </c>
    </row>
    <row r="5305" spans="1:14">
      <c r="A5305" s="7" t="s">
        <v>17132</v>
      </c>
      <c r="B5305" s="7" t="s">
        <v>17133</v>
      </c>
      <c r="C5305" s="7" t="s">
        <v>2108</v>
      </c>
      <c r="D5305" s="37" t="s">
        <v>26586</v>
      </c>
      <c r="E5305" s="37" t="s">
        <v>2</v>
      </c>
      <c r="F5305" s="7" t="s">
        <v>15</v>
      </c>
      <c r="G5305" s="7" t="s">
        <v>16986</v>
      </c>
      <c r="H5305" s="7"/>
      <c r="M5305" s="7" t="s">
        <v>1621</v>
      </c>
      <c r="N5305" s="7">
        <v>17</v>
      </c>
    </row>
    <row r="5306" spans="1:14">
      <c r="A5306" s="7" t="s">
        <v>17134</v>
      </c>
      <c r="B5306" s="7" t="s">
        <v>17135</v>
      </c>
      <c r="C5306" s="7" t="s">
        <v>17136</v>
      </c>
      <c r="D5306" s="37" t="s">
        <v>26586</v>
      </c>
      <c r="E5306" s="37" t="s">
        <v>2</v>
      </c>
      <c r="F5306" s="7" t="s">
        <v>15</v>
      </c>
      <c r="G5306" s="7" t="s">
        <v>16986</v>
      </c>
      <c r="H5306" s="7"/>
      <c r="M5306" s="7" t="s">
        <v>1621</v>
      </c>
      <c r="N5306" s="7">
        <v>19</v>
      </c>
    </row>
    <row r="5307" spans="1:14">
      <c r="A5307" s="7" t="s">
        <v>17137</v>
      </c>
      <c r="B5307" s="7" t="s">
        <v>17138</v>
      </c>
      <c r="C5307" s="7" t="s">
        <v>15420</v>
      </c>
      <c r="D5307" s="37" t="s">
        <v>26586</v>
      </c>
      <c r="E5307" s="37" t="s">
        <v>2</v>
      </c>
      <c r="F5307" s="7" t="s">
        <v>15</v>
      </c>
      <c r="G5307" s="7" t="s">
        <v>16986</v>
      </c>
      <c r="H5307" s="7"/>
      <c r="M5307" s="7" t="s">
        <v>1621</v>
      </c>
      <c r="N5307" s="7">
        <v>19</v>
      </c>
    </row>
    <row r="5308" spans="1:14">
      <c r="A5308" s="7" t="s">
        <v>17139</v>
      </c>
      <c r="B5308" s="7" t="s">
        <v>8265</v>
      </c>
      <c r="C5308" s="7" t="s">
        <v>17140</v>
      </c>
      <c r="D5308" s="37" t="s">
        <v>26586</v>
      </c>
      <c r="E5308" s="37" t="s">
        <v>2</v>
      </c>
      <c r="F5308" s="7" t="s">
        <v>15</v>
      </c>
      <c r="G5308" s="7" t="s">
        <v>16986</v>
      </c>
      <c r="H5308" s="7"/>
      <c r="M5308" s="7" t="s">
        <v>1621</v>
      </c>
      <c r="N5308" s="7">
        <v>20</v>
      </c>
    </row>
    <row r="5309" spans="1:14">
      <c r="A5309" s="7" t="s">
        <v>17141</v>
      </c>
      <c r="B5309" s="7" t="s">
        <v>17142</v>
      </c>
      <c r="C5309" s="7" t="s">
        <v>17143</v>
      </c>
      <c r="D5309" s="37" t="s">
        <v>26586</v>
      </c>
      <c r="E5309" s="37" t="s">
        <v>2</v>
      </c>
      <c r="F5309" s="7" t="s">
        <v>9</v>
      </c>
      <c r="G5309" s="7" t="s">
        <v>16986</v>
      </c>
      <c r="H5309" s="7"/>
      <c r="M5309" s="7" t="s">
        <v>1621</v>
      </c>
      <c r="N5309" s="7">
        <v>21</v>
      </c>
    </row>
    <row r="5310" spans="1:14">
      <c r="A5310" s="7" t="s">
        <v>17144</v>
      </c>
      <c r="B5310" s="7" t="s">
        <v>17145</v>
      </c>
      <c r="C5310" s="7" t="s">
        <v>17081</v>
      </c>
      <c r="D5310" s="37" t="s">
        <v>26586</v>
      </c>
      <c r="E5310" s="37" t="s">
        <v>2</v>
      </c>
      <c r="F5310" s="7" t="s">
        <v>9</v>
      </c>
      <c r="G5310" s="7" t="s">
        <v>16986</v>
      </c>
      <c r="H5310" s="7"/>
      <c r="M5310" s="7" t="s">
        <v>1621</v>
      </c>
      <c r="N5310" s="7">
        <v>21</v>
      </c>
    </row>
    <row r="5311" spans="1:14">
      <c r="A5311" s="7" t="s">
        <v>17146</v>
      </c>
      <c r="B5311" s="7" t="s">
        <v>927</v>
      </c>
      <c r="C5311" s="7" t="s">
        <v>595</v>
      </c>
      <c r="D5311" s="37" t="s">
        <v>26586</v>
      </c>
      <c r="E5311" s="37" t="s">
        <v>2</v>
      </c>
      <c r="F5311" s="7" t="s">
        <v>15</v>
      </c>
      <c r="G5311" s="7" t="s">
        <v>16986</v>
      </c>
      <c r="H5311" s="7"/>
      <c r="M5311" s="7" t="s">
        <v>1621</v>
      </c>
      <c r="N5311" s="7">
        <v>22</v>
      </c>
    </row>
    <row r="5312" spans="1:14">
      <c r="A5312" s="7" t="s">
        <v>17147</v>
      </c>
      <c r="B5312" s="7" t="s">
        <v>78</v>
      </c>
      <c r="C5312" s="7" t="s">
        <v>17148</v>
      </c>
      <c r="D5312" s="37" t="s">
        <v>26586</v>
      </c>
      <c r="E5312" s="37" t="s">
        <v>2</v>
      </c>
      <c r="F5312" s="7" t="s">
        <v>9</v>
      </c>
      <c r="G5312" s="7" t="s">
        <v>16986</v>
      </c>
      <c r="H5312" s="7"/>
      <c r="M5312" s="7" t="s">
        <v>1621</v>
      </c>
      <c r="N5312" s="7">
        <v>23</v>
      </c>
    </row>
    <row r="5313" spans="1:14">
      <c r="A5313" s="7" t="s">
        <v>17149</v>
      </c>
      <c r="B5313" s="7" t="s">
        <v>1028</v>
      </c>
      <c r="C5313" s="7" t="s">
        <v>1048</v>
      </c>
      <c r="D5313" s="37" t="s">
        <v>26586</v>
      </c>
      <c r="E5313" s="37" t="s">
        <v>2</v>
      </c>
      <c r="F5313" s="7" t="s">
        <v>9</v>
      </c>
      <c r="G5313" s="7" t="s">
        <v>16986</v>
      </c>
      <c r="H5313" s="7"/>
      <c r="M5313" s="7" t="s">
        <v>1621</v>
      </c>
      <c r="N5313" s="7">
        <v>23</v>
      </c>
    </row>
    <row r="5314" spans="1:14">
      <c r="A5314" s="7" t="s">
        <v>17150</v>
      </c>
      <c r="B5314" s="7" t="s">
        <v>17151</v>
      </c>
      <c r="C5314" s="7" t="s">
        <v>17152</v>
      </c>
      <c r="D5314" s="37" t="s">
        <v>26586</v>
      </c>
      <c r="E5314" s="37" t="s">
        <v>2</v>
      </c>
      <c r="F5314" s="7" t="s">
        <v>9</v>
      </c>
      <c r="G5314" s="7" t="s">
        <v>16986</v>
      </c>
      <c r="H5314" s="7"/>
      <c r="M5314" s="7" t="s">
        <v>1621</v>
      </c>
      <c r="N5314" s="7">
        <v>25</v>
      </c>
    </row>
    <row r="5315" spans="1:14">
      <c r="A5315" s="7" t="s">
        <v>17153</v>
      </c>
      <c r="B5315" s="7" t="s">
        <v>17154</v>
      </c>
      <c r="C5315" s="7" t="s">
        <v>3732</v>
      </c>
      <c r="D5315" s="37" t="s">
        <v>26586</v>
      </c>
      <c r="E5315" s="37" t="s">
        <v>2</v>
      </c>
      <c r="F5315" s="7" t="s">
        <v>9</v>
      </c>
      <c r="G5315" s="7" t="s">
        <v>16986</v>
      </c>
      <c r="H5315" s="7"/>
      <c r="M5315" s="7" t="s">
        <v>1621</v>
      </c>
      <c r="N5315" s="7">
        <v>25</v>
      </c>
    </row>
    <row r="5316" spans="1:14">
      <c r="A5316" s="7" t="s">
        <v>17155</v>
      </c>
      <c r="B5316" s="7" t="s">
        <v>1574</v>
      </c>
      <c r="C5316" s="7" t="s">
        <v>9344</v>
      </c>
      <c r="D5316" s="37" t="s">
        <v>26586</v>
      </c>
      <c r="E5316" s="37" t="s">
        <v>2</v>
      </c>
      <c r="F5316" s="7" t="s">
        <v>9</v>
      </c>
      <c r="G5316" s="7" t="s">
        <v>16986</v>
      </c>
      <c r="H5316" s="7"/>
      <c r="M5316" s="7" t="s">
        <v>1621</v>
      </c>
      <c r="N5316" s="7">
        <v>26</v>
      </c>
    </row>
    <row r="5317" spans="1:14">
      <c r="A5317" s="7" t="s">
        <v>17156</v>
      </c>
      <c r="B5317" s="7" t="s">
        <v>4356</v>
      </c>
      <c r="C5317" s="7" t="s">
        <v>7278</v>
      </c>
      <c r="D5317" s="37" t="s">
        <v>26586</v>
      </c>
      <c r="E5317" s="37" t="s">
        <v>2</v>
      </c>
      <c r="F5317" s="7" t="s">
        <v>15</v>
      </c>
      <c r="G5317" s="7" t="s">
        <v>16986</v>
      </c>
      <c r="H5317" s="7"/>
      <c r="M5317" s="7" t="s">
        <v>1621</v>
      </c>
      <c r="N5317" s="7">
        <v>27</v>
      </c>
    </row>
    <row r="5318" spans="1:14">
      <c r="A5318" s="7" t="s">
        <v>17157</v>
      </c>
      <c r="B5318" s="7" t="s">
        <v>17158</v>
      </c>
      <c r="C5318" s="7" t="s">
        <v>17159</v>
      </c>
      <c r="D5318" s="37" t="s">
        <v>26586</v>
      </c>
      <c r="E5318" s="37" t="s">
        <v>2</v>
      </c>
      <c r="F5318" s="7" t="s">
        <v>15</v>
      </c>
      <c r="G5318" s="7" t="s">
        <v>16986</v>
      </c>
      <c r="H5318" s="7"/>
      <c r="M5318" s="7" t="s">
        <v>1621</v>
      </c>
      <c r="N5318" s="7">
        <v>27</v>
      </c>
    </row>
    <row r="5319" spans="1:14">
      <c r="A5319" s="7" t="s">
        <v>17160</v>
      </c>
      <c r="B5319" s="7" t="s">
        <v>17161</v>
      </c>
      <c r="C5319" s="7" t="s">
        <v>3047</v>
      </c>
      <c r="D5319" s="37" t="s">
        <v>26586</v>
      </c>
      <c r="E5319" s="37" t="s">
        <v>2</v>
      </c>
      <c r="F5319" s="7" t="s">
        <v>15</v>
      </c>
      <c r="G5319" s="7" t="s">
        <v>16986</v>
      </c>
      <c r="H5319" s="7"/>
      <c r="M5319" s="7" t="s">
        <v>1621</v>
      </c>
      <c r="N5319" s="7">
        <v>28</v>
      </c>
    </row>
    <row r="5320" spans="1:14">
      <c r="A5320" s="7" t="s">
        <v>17162</v>
      </c>
      <c r="B5320" s="7" t="s">
        <v>17163</v>
      </c>
      <c r="C5320" s="7" t="s">
        <v>17164</v>
      </c>
      <c r="D5320" s="37" t="s">
        <v>26586</v>
      </c>
      <c r="E5320" s="37" t="s">
        <v>2</v>
      </c>
      <c r="F5320" s="7" t="s">
        <v>15</v>
      </c>
      <c r="G5320" s="7" t="s">
        <v>16986</v>
      </c>
      <c r="H5320" s="7"/>
      <c r="M5320" s="7" t="s">
        <v>1621</v>
      </c>
      <c r="N5320" s="7">
        <v>28</v>
      </c>
    </row>
    <row r="5321" spans="1:14">
      <c r="A5321" s="7" t="s">
        <v>17165</v>
      </c>
      <c r="B5321" s="7" t="s">
        <v>17166</v>
      </c>
      <c r="C5321" s="7" t="s">
        <v>17167</v>
      </c>
      <c r="D5321" s="37" t="s">
        <v>26586</v>
      </c>
      <c r="E5321" s="37" t="s">
        <v>2</v>
      </c>
      <c r="F5321" s="7" t="s">
        <v>9</v>
      </c>
      <c r="G5321" s="7" t="s">
        <v>16986</v>
      </c>
      <c r="H5321" s="7"/>
      <c r="M5321" s="7" t="s">
        <v>1621</v>
      </c>
      <c r="N5321" s="7">
        <v>12</v>
      </c>
    </row>
    <row r="5322" spans="1:14">
      <c r="A5322" s="7" t="s">
        <v>17168</v>
      </c>
      <c r="B5322" s="7" t="s">
        <v>5051</v>
      </c>
      <c r="C5322" s="7" t="s">
        <v>17169</v>
      </c>
      <c r="D5322" s="37" t="s">
        <v>26586</v>
      </c>
      <c r="E5322" s="37" t="s">
        <v>2</v>
      </c>
      <c r="F5322" s="7" t="s">
        <v>15</v>
      </c>
      <c r="G5322" s="7" t="s">
        <v>16986</v>
      </c>
      <c r="H5322" s="7"/>
      <c r="M5322" s="7" t="s">
        <v>1621</v>
      </c>
      <c r="N5322" s="7">
        <v>32</v>
      </c>
    </row>
    <row r="5323" spans="1:14">
      <c r="A5323" s="7" t="s">
        <v>17170</v>
      </c>
      <c r="B5323" s="7" t="s">
        <v>17171</v>
      </c>
      <c r="C5323" s="7" t="s">
        <v>1603</v>
      </c>
      <c r="D5323" s="37" t="s">
        <v>26586</v>
      </c>
      <c r="E5323" s="37" t="s">
        <v>2</v>
      </c>
      <c r="F5323" s="7" t="s">
        <v>15</v>
      </c>
      <c r="G5323" s="7" t="s">
        <v>16986</v>
      </c>
      <c r="H5323" s="7"/>
      <c r="M5323" s="7" t="s">
        <v>1621</v>
      </c>
      <c r="N5323" s="7">
        <v>34</v>
      </c>
    </row>
    <row r="5324" spans="1:14">
      <c r="A5324" s="7" t="s">
        <v>17172</v>
      </c>
      <c r="B5324" s="7" t="s">
        <v>9634</v>
      </c>
      <c r="C5324" s="7" t="s">
        <v>17173</v>
      </c>
      <c r="D5324" s="37" t="s">
        <v>26586</v>
      </c>
      <c r="E5324" s="37" t="s">
        <v>2</v>
      </c>
      <c r="F5324" s="7" t="s">
        <v>15</v>
      </c>
      <c r="G5324" s="7" t="s">
        <v>16986</v>
      </c>
      <c r="H5324" s="7"/>
      <c r="M5324" s="7" t="s">
        <v>1621</v>
      </c>
      <c r="N5324" s="7">
        <v>34</v>
      </c>
    </row>
    <row r="5325" spans="1:14">
      <c r="A5325" s="7" t="s">
        <v>17174</v>
      </c>
      <c r="B5325" s="7" t="s">
        <v>17175</v>
      </c>
      <c r="C5325" s="7" t="s">
        <v>17176</v>
      </c>
      <c r="D5325" s="37" t="s">
        <v>26586</v>
      </c>
      <c r="E5325" s="37" t="s">
        <v>2</v>
      </c>
      <c r="F5325" s="7" t="s">
        <v>15</v>
      </c>
      <c r="G5325" s="7" t="s">
        <v>16986</v>
      </c>
      <c r="H5325" s="7"/>
      <c r="M5325" s="7" t="s">
        <v>1621</v>
      </c>
      <c r="N5325" s="7">
        <v>36</v>
      </c>
    </row>
    <row r="5326" spans="1:14">
      <c r="A5326" s="7" t="s">
        <v>17177</v>
      </c>
      <c r="B5326" s="7" t="s">
        <v>17178</v>
      </c>
      <c r="C5326" s="7" t="s">
        <v>17179</v>
      </c>
      <c r="D5326" s="37" t="s">
        <v>26586</v>
      </c>
      <c r="E5326" s="37" t="s">
        <v>2</v>
      </c>
      <c r="F5326" s="7" t="s">
        <v>15</v>
      </c>
      <c r="G5326" s="7" t="s">
        <v>16986</v>
      </c>
      <c r="H5326" s="7"/>
      <c r="M5326" s="7" t="s">
        <v>1621</v>
      </c>
      <c r="N5326" s="7">
        <v>37</v>
      </c>
    </row>
    <row r="5327" spans="1:14">
      <c r="A5327" s="7" t="s">
        <v>17180</v>
      </c>
      <c r="B5327" s="7" t="s">
        <v>17181</v>
      </c>
      <c r="C5327" s="7" t="s">
        <v>718</v>
      </c>
      <c r="D5327" s="37" t="s">
        <v>26586</v>
      </c>
      <c r="E5327" s="37" t="s">
        <v>2</v>
      </c>
      <c r="F5327" s="7" t="s">
        <v>15</v>
      </c>
      <c r="G5327" s="7" t="s">
        <v>16986</v>
      </c>
      <c r="H5327" s="7"/>
      <c r="M5327" s="7" t="s">
        <v>1621</v>
      </c>
      <c r="N5327" s="7">
        <v>37</v>
      </c>
    </row>
    <row r="5328" spans="1:14">
      <c r="A5328" s="7" t="s">
        <v>17182</v>
      </c>
      <c r="B5328" s="7" t="s">
        <v>2632</v>
      </c>
      <c r="C5328" s="7" t="s">
        <v>17183</v>
      </c>
      <c r="D5328" s="37" t="s">
        <v>26586</v>
      </c>
      <c r="E5328" s="37" t="s">
        <v>2</v>
      </c>
      <c r="F5328" s="7" t="s">
        <v>9</v>
      </c>
      <c r="G5328" s="7" t="s">
        <v>16986</v>
      </c>
      <c r="H5328" s="7"/>
      <c r="M5328" s="7" t="s">
        <v>1621</v>
      </c>
      <c r="N5328" s="7">
        <v>40</v>
      </c>
    </row>
    <row r="5329" spans="1:14">
      <c r="A5329" s="7" t="s">
        <v>17184</v>
      </c>
      <c r="B5329" s="7" t="s">
        <v>9957</v>
      </c>
      <c r="C5329" s="7" t="s">
        <v>11347</v>
      </c>
      <c r="D5329" s="37" t="s">
        <v>26586</v>
      </c>
      <c r="E5329" s="37" t="s">
        <v>2</v>
      </c>
      <c r="F5329" s="7" t="s">
        <v>15</v>
      </c>
      <c r="G5329" s="7" t="s">
        <v>16986</v>
      </c>
      <c r="H5329" s="7"/>
      <c r="M5329" s="7" t="s">
        <v>1621</v>
      </c>
      <c r="N5329" s="7">
        <v>14</v>
      </c>
    </row>
    <row r="5330" spans="1:14">
      <c r="A5330" s="7" t="s">
        <v>17185</v>
      </c>
      <c r="B5330" s="7" t="s">
        <v>6905</v>
      </c>
      <c r="C5330" s="7" t="s">
        <v>1895</v>
      </c>
      <c r="D5330" s="37" t="s">
        <v>26586</v>
      </c>
      <c r="E5330" s="37" t="s">
        <v>2</v>
      </c>
      <c r="F5330" s="7" t="s">
        <v>15</v>
      </c>
      <c r="G5330" s="7" t="s">
        <v>16986</v>
      </c>
      <c r="H5330" s="7"/>
      <c r="M5330" s="7" t="s">
        <v>1621</v>
      </c>
      <c r="N5330" s="7">
        <v>7</v>
      </c>
    </row>
    <row r="5331" spans="1:14">
      <c r="A5331" s="7" t="s">
        <v>17186</v>
      </c>
      <c r="B5331" s="7" t="s">
        <v>17187</v>
      </c>
      <c r="C5331" s="7" t="s">
        <v>17188</v>
      </c>
      <c r="D5331" s="37" t="s">
        <v>26586</v>
      </c>
      <c r="E5331" s="37" t="s">
        <v>2</v>
      </c>
      <c r="F5331" s="7" t="s">
        <v>9</v>
      </c>
      <c r="G5331" s="7" t="s">
        <v>16986</v>
      </c>
      <c r="H5331" s="7"/>
      <c r="M5331" s="7" t="s">
        <v>1621</v>
      </c>
      <c r="N5331" s="7">
        <v>16</v>
      </c>
    </row>
    <row r="5332" spans="1:14">
      <c r="A5332" s="7" t="s">
        <v>17189</v>
      </c>
      <c r="B5332" s="7" t="s">
        <v>10668</v>
      </c>
      <c r="C5332" s="7" t="s">
        <v>184</v>
      </c>
      <c r="D5332" s="37" t="s">
        <v>26586</v>
      </c>
      <c r="E5332" s="37" t="s">
        <v>2</v>
      </c>
      <c r="F5332" s="7" t="s">
        <v>9</v>
      </c>
      <c r="G5332" s="7" t="s">
        <v>16986</v>
      </c>
      <c r="H5332" s="7"/>
      <c r="M5332" s="7" t="s">
        <v>1621</v>
      </c>
      <c r="N5332" s="7">
        <v>2</v>
      </c>
    </row>
    <row r="5333" spans="1:14">
      <c r="A5333" s="7" t="s">
        <v>17190</v>
      </c>
      <c r="B5333" s="7" t="s">
        <v>17191</v>
      </c>
      <c r="C5333" s="7" t="s">
        <v>17192</v>
      </c>
      <c r="D5333" s="37" t="s">
        <v>26586</v>
      </c>
      <c r="E5333" s="37" t="s">
        <v>2</v>
      </c>
      <c r="F5333" s="7" t="s">
        <v>9</v>
      </c>
      <c r="G5333" s="7" t="s">
        <v>16986</v>
      </c>
      <c r="H5333" s="7"/>
      <c r="M5333" s="7" t="s">
        <v>1621</v>
      </c>
      <c r="N5333" s="7">
        <v>10</v>
      </c>
    </row>
    <row r="5334" spans="1:14">
      <c r="A5334" s="7" t="s">
        <v>17193</v>
      </c>
      <c r="B5334" s="7" t="s">
        <v>17194</v>
      </c>
      <c r="C5334" s="7" t="s">
        <v>17195</v>
      </c>
      <c r="D5334" s="37" t="s">
        <v>26586</v>
      </c>
      <c r="E5334" s="37" t="s">
        <v>2</v>
      </c>
      <c r="F5334" s="7" t="s">
        <v>9</v>
      </c>
      <c r="G5334" s="7" t="s">
        <v>16986</v>
      </c>
      <c r="H5334" s="7"/>
      <c r="M5334" s="7" t="s">
        <v>1621</v>
      </c>
      <c r="N5334" s="7">
        <v>12</v>
      </c>
    </row>
    <row r="5335" spans="1:14">
      <c r="A5335" s="7" t="s">
        <v>17196</v>
      </c>
      <c r="B5335" s="7" t="s">
        <v>17197</v>
      </c>
      <c r="C5335" s="7" t="s">
        <v>7599</v>
      </c>
      <c r="D5335" s="37" t="s">
        <v>26586</v>
      </c>
      <c r="E5335" s="37" t="s">
        <v>2</v>
      </c>
      <c r="F5335" s="7" t="s">
        <v>15</v>
      </c>
      <c r="G5335" s="7" t="s">
        <v>16986</v>
      </c>
      <c r="H5335" s="7"/>
      <c r="M5335" s="7" t="s">
        <v>1621</v>
      </c>
      <c r="N5335" s="7">
        <v>32</v>
      </c>
    </row>
    <row r="5336" spans="1:14">
      <c r="A5336" s="7" t="s">
        <v>17198</v>
      </c>
      <c r="B5336" s="7" t="s">
        <v>17199</v>
      </c>
      <c r="C5336" s="7" t="s">
        <v>17200</v>
      </c>
      <c r="D5336" s="37" t="s">
        <v>26586</v>
      </c>
      <c r="E5336" s="37" t="s">
        <v>2</v>
      </c>
      <c r="F5336" s="7" t="s">
        <v>15</v>
      </c>
      <c r="G5336" s="7" t="s">
        <v>16986</v>
      </c>
      <c r="H5336" s="7"/>
      <c r="M5336" s="7" t="s">
        <v>1621</v>
      </c>
      <c r="N5336" s="7">
        <v>35</v>
      </c>
    </row>
    <row r="5337" spans="1:14">
      <c r="A5337" s="7" t="s">
        <v>17201</v>
      </c>
      <c r="B5337" s="7" t="s">
        <v>17202</v>
      </c>
      <c r="C5337" s="7" t="s">
        <v>17203</v>
      </c>
      <c r="D5337" s="37" t="s">
        <v>26586</v>
      </c>
      <c r="E5337" s="37" t="s">
        <v>2</v>
      </c>
      <c r="F5337" s="7" t="s">
        <v>15</v>
      </c>
      <c r="G5337" s="7" t="s">
        <v>16986</v>
      </c>
      <c r="H5337" s="7"/>
      <c r="M5337" s="7" t="s">
        <v>1621</v>
      </c>
      <c r="N5337" s="7">
        <v>35</v>
      </c>
    </row>
    <row r="5338" spans="1:14">
      <c r="A5338" s="7" t="s">
        <v>17204</v>
      </c>
      <c r="B5338" s="7" t="s">
        <v>17205</v>
      </c>
      <c r="C5338" s="7" t="s">
        <v>17206</v>
      </c>
      <c r="D5338" s="37" t="s">
        <v>26586</v>
      </c>
      <c r="E5338" s="37" t="s">
        <v>2</v>
      </c>
      <c r="F5338" s="7" t="s">
        <v>15</v>
      </c>
      <c r="G5338" s="7" t="s">
        <v>16986</v>
      </c>
      <c r="H5338" s="7"/>
      <c r="M5338" s="7" t="s">
        <v>1621</v>
      </c>
      <c r="N5338" s="7">
        <v>36</v>
      </c>
    </row>
    <row r="5339" spans="1:14">
      <c r="A5339" s="7" t="s">
        <v>17207</v>
      </c>
      <c r="B5339" s="7" t="s">
        <v>1161</v>
      </c>
      <c r="C5339" s="7" t="s">
        <v>17208</v>
      </c>
      <c r="D5339" s="37" t="s">
        <v>26586</v>
      </c>
      <c r="E5339" s="37" t="s">
        <v>2</v>
      </c>
      <c r="F5339" s="7" t="s">
        <v>15</v>
      </c>
      <c r="G5339" s="7" t="s">
        <v>16986</v>
      </c>
      <c r="H5339" s="7"/>
      <c r="M5339" s="7" t="s">
        <v>1621</v>
      </c>
      <c r="N5339" s="7">
        <v>38</v>
      </c>
    </row>
    <row r="5340" spans="1:14">
      <c r="A5340" s="7" t="s">
        <v>17209</v>
      </c>
      <c r="B5340" s="7" t="s">
        <v>3435</v>
      </c>
      <c r="C5340" s="7" t="s">
        <v>17210</v>
      </c>
      <c r="D5340" s="37" t="s">
        <v>26586</v>
      </c>
      <c r="E5340" s="37" t="s">
        <v>2</v>
      </c>
      <c r="F5340" s="7" t="s">
        <v>9</v>
      </c>
      <c r="G5340" s="7" t="s">
        <v>16986</v>
      </c>
      <c r="H5340" s="7"/>
      <c r="M5340" s="7" t="s">
        <v>1621</v>
      </c>
      <c r="N5340" s="7">
        <v>39</v>
      </c>
    </row>
    <row r="5341" spans="1:14">
      <c r="A5341" s="7" t="s">
        <v>17211</v>
      </c>
      <c r="B5341" s="7" t="s">
        <v>17212</v>
      </c>
      <c r="C5341" s="7" t="s">
        <v>17035</v>
      </c>
      <c r="D5341" s="37" t="s">
        <v>26586</v>
      </c>
      <c r="E5341" s="37" t="s">
        <v>2</v>
      </c>
      <c r="F5341" s="7" t="s">
        <v>9</v>
      </c>
      <c r="G5341" s="7" t="s">
        <v>16986</v>
      </c>
      <c r="H5341" s="7"/>
      <c r="M5341" s="7" t="s">
        <v>1621</v>
      </c>
      <c r="N5341" s="7">
        <v>26</v>
      </c>
    </row>
    <row r="5342" spans="1:14">
      <c r="A5342" s="7" t="s">
        <v>17213</v>
      </c>
      <c r="B5342" s="7" t="s">
        <v>17214</v>
      </c>
      <c r="C5342" s="7" t="s">
        <v>17215</v>
      </c>
      <c r="D5342" s="37" t="s">
        <v>26586</v>
      </c>
      <c r="E5342" s="37" t="s">
        <v>2</v>
      </c>
      <c r="F5342" s="7" t="s">
        <v>15</v>
      </c>
      <c r="G5342" s="7" t="s">
        <v>16986</v>
      </c>
      <c r="H5342" s="7"/>
      <c r="M5342" s="7" t="s">
        <v>1621</v>
      </c>
      <c r="N5342" s="7">
        <v>4</v>
      </c>
    </row>
    <row r="5343" spans="1:14">
      <c r="A5343" s="7" t="s">
        <v>17216</v>
      </c>
      <c r="B5343" s="7" t="s">
        <v>330</v>
      </c>
      <c r="C5343" s="7" t="s">
        <v>17217</v>
      </c>
      <c r="D5343" s="37" t="s">
        <v>26586</v>
      </c>
      <c r="E5343" s="37" t="s">
        <v>2</v>
      </c>
      <c r="F5343" s="7" t="s">
        <v>15</v>
      </c>
      <c r="G5343" s="7" t="s">
        <v>16986</v>
      </c>
      <c r="H5343" s="7"/>
      <c r="M5343" s="7" t="s">
        <v>1621</v>
      </c>
      <c r="N5343" s="7">
        <v>1</v>
      </c>
    </row>
    <row r="5344" spans="1:14">
      <c r="A5344" s="7" t="s">
        <v>17218</v>
      </c>
      <c r="B5344" s="7" t="s">
        <v>8989</v>
      </c>
      <c r="C5344" s="7" t="s">
        <v>17219</v>
      </c>
      <c r="D5344" s="37" t="s">
        <v>26586</v>
      </c>
      <c r="E5344" s="37" t="s">
        <v>2</v>
      </c>
      <c r="F5344" s="7" t="s">
        <v>9</v>
      </c>
      <c r="G5344" s="7" t="s">
        <v>16986</v>
      </c>
      <c r="H5344" s="7"/>
      <c r="M5344" s="7" t="s">
        <v>1621</v>
      </c>
      <c r="N5344" s="7">
        <v>24</v>
      </c>
    </row>
    <row r="5345" spans="1:14">
      <c r="A5345" s="7" t="s">
        <v>17220</v>
      </c>
      <c r="B5345" s="7" t="s">
        <v>17221</v>
      </c>
      <c r="C5345" s="7" t="s">
        <v>6004</v>
      </c>
      <c r="D5345" s="37" t="s">
        <v>26586</v>
      </c>
      <c r="E5345" s="37" t="s">
        <v>2</v>
      </c>
      <c r="F5345" s="7" t="s">
        <v>15</v>
      </c>
      <c r="G5345" s="7" t="s">
        <v>16986</v>
      </c>
      <c r="H5345" s="7"/>
      <c r="M5345" s="7" t="s">
        <v>1621</v>
      </c>
      <c r="N5345" s="7">
        <v>29</v>
      </c>
    </row>
    <row r="5346" spans="1:14">
      <c r="A5346" s="7" t="s">
        <v>17222</v>
      </c>
      <c r="B5346" s="7" t="s">
        <v>221</v>
      </c>
      <c r="C5346" s="7" t="s">
        <v>17223</v>
      </c>
      <c r="D5346" s="37" t="s">
        <v>26586</v>
      </c>
      <c r="E5346" s="37" t="s">
        <v>2</v>
      </c>
      <c r="F5346" s="7" t="s">
        <v>9</v>
      </c>
      <c r="G5346" s="7" t="s">
        <v>16986</v>
      </c>
      <c r="H5346" s="7"/>
      <c r="M5346" s="7" t="s">
        <v>1621</v>
      </c>
      <c r="N5346" s="7">
        <v>8</v>
      </c>
    </row>
    <row r="5347" spans="1:14">
      <c r="A5347" s="7" t="s">
        <v>17224</v>
      </c>
      <c r="B5347" s="7" t="s">
        <v>17</v>
      </c>
      <c r="C5347" s="7" t="s">
        <v>17225</v>
      </c>
      <c r="D5347" s="37" t="s">
        <v>26586</v>
      </c>
      <c r="E5347" s="37" t="s">
        <v>2</v>
      </c>
      <c r="F5347" s="7" t="s">
        <v>9</v>
      </c>
      <c r="G5347" s="7" t="s">
        <v>16986</v>
      </c>
      <c r="H5347" s="7"/>
      <c r="M5347" s="7" t="s">
        <v>1621</v>
      </c>
      <c r="N5347" s="7">
        <v>39</v>
      </c>
    </row>
    <row r="5348" spans="1:14">
      <c r="A5348" s="7" t="s">
        <v>17226</v>
      </c>
      <c r="B5348" s="7" t="s">
        <v>9867</v>
      </c>
      <c r="C5348" s="7" t="s">
        <v>17227</v>
      </c>
      <c r="D5348" s="37" t="s">
        <v>26586</v>
      </c>
      <c r="E5348" s="37" t="s">
        <v>2</v>
      </c>
      <c r="F5348" s="7" t="s">
        <v>15</v>
      </c>
      <c r="G5348" s="7" t="s">
        <v>16986</v>
      </c>
      <c r="H5348" s="7"/>
      <c r="M5348" s="7" t="s">
        <v>1621</v>
      </c>
      <c r="N5348" s="7">
        <v>38</v>
      </c>
    </row>
    <row r="5349" spans="1:14">
      <c r="A5349" s="7" t="s">
        <v>17228</v>
      </c>
      <c r="B5349" s="7" t="s">
        <v>17229</v>
      </c>
      <c r="C5349" s="7" t="s">
        <v>17230</v>
      </c>
      <c r="D5349" s="37" t="s">
        <v>26586</v>
      </c>
      <c r="E5349" s="37" t="s">
        <v>2</v>
      </c>
      <c r="F5349" s="7" t="s">
        <v>15</v>
      </c>
      <c r="G5349" s="7" t="s">
        <v>16986</v>
      </c>
      <c r="H5349" s="7"/>
      <c r="M5349" s="7" t="s">
        <v>1621</v>
      </c>
      <c r="N5349" s="7">
        <v>18</v>
      </c>
    </row>
    <row r="5350" spans="1:14">
      <c r="A5350" s="7" t="s">
        <v>17231</v>
      </c>
      <c r="B5350" s="7" t="s">
        <v>5051</v>
      </c>
      <c r="C5350" s="7" t="s">
        <v>17232</v>
      </c>
      <c r="D5350" s="37" t="s">
        <v>26586</v>
      </c>
      <c r="E5350" s="37" t="s">
        <v>2</v>
      </c>
      <c r="F5350" s="7" t="s">
        <v>15</v>
      </c>
      <c r="G5350" s="7" t="s">
        <v>16986</v>
      </c>
      <c r="H5350" s="7"/>
      <c r="M5350" s="7" t="s">
        <v>1621</v>
      </c>
      <c r="N5350" s="7">
        <v>2</v>
      </c>
    </row>
    <row r="5351" spans="1:14">
      <c r="A5351" s="7" t="s">
        <v>17233</v>
      </c>
      <c r="B5351" s="7" t="s">
        <v>17234</v>
      </c>
      <c r="C5351" s="7" t="s">
        <v>17235</v>
      </c>
      <c r="D5351" s="37" t="s">
        <v>26586</v>
      </c>
      <c r="E5351" s="37" t="s">
        <v>2</v>
      </c>
      <c r="F5351" s="7" t="s">
        <v>15</v>
      </c>
      <c r="G5351" s="7" t="s">
        <v>16986</v>
      </c>
      <c r="H5351" s="7"/>
      <c r="M5351" s="7" t="s">
        <v>1621</v>
      </c>
      <c r="N5351" s="7">
        <v>33</v>
      </c>
    </row>
    <row r="5352" spans="1:14">
      <c r="A5352" s="7" t="s">
        <v>17236</v>
      </c>
      <c r="B5352" s="7" t="s">
        <v>82</v>
      </c>
      <c r="C5352" s="7" t="s">
        <v>17237</v>
      </c>
      <c r="D5352" s="37" t="s">
        <v>26586</v>
      </c>
      <c r="E5352" s="37" t="s">
        <v>2</v>
      </c>
      <c r="F5352" s="7" t="s">
        <v>15</v>
      </c>
      <c r="G5352" s="7" t="s">
        <v>16986</v>
      </c>
      <c r="H5352" s="7"/>
      <c r="M5352" s="7" t="s">
        <v>1621</v>
      </c>
      <c r="N5352" s="7">
        <v>17</v>
      </c>
    </row>
    <row r="5353" spans="1:14">
      <c r="A5353" s="7" t="s">
        <v>17238</v>
      </c>
      <c r="B5353" s="7" t="s">
        <v>17239</v>
      </c>
      <c r="C5353" s="7" t="s">
        <v>17240</v>
      </c>
      <c r="D5353" s="37" t="s">
        <v>26586</v>
      </c>
      <c r="E5353" s="37" t="s">
        <v>2</v>
      </c>
      <c r="F5353" s="7" t="s">
        <v>15</v>
      </c>
      <c r="G5353" s="7" t="s">
        <v>16986</v>
      </c>
      <c r="H5353" s="7"/>
      <c r="M5353" s="7" t="s">
        <v>1621</v>
      </c>
      <c r="N5353" s="7">
        <v>3</v>
      </c>
    </row>
    <row r="5354" spans="1:14">
      <c r="A5354" s="7" t="s">
        <v>17241</v>
      </c>
      <c r="B5354" s="7" t="s">
        <v>17242</v>
      </c>
      <c r="C5354" s="7" t="s">
        <v>17243</v>
      </c>
      <c r="D5354" s="37" t="s">
        <v>26586</v>
      </c>
      <c r="E5354" s="37" t="s">
        <v>2</v>
      </c>
      <c r="F5354" s="7" t="s">
        <v>15</v>
      </c>
      <c r="G5354" s="7" t="s">
        <v>16986</v>
      </c>
      <c r="H5354" s="7"/>
      <c r="M5354" s="7" t="s">
        <v>1621</v>
      </c>
      <c r="N5354" s="7">
        <v>15</v>
      </c>
    </row>
    <row r="5355" spans="1:14">
      <c r="A5355" s="7" t="s">
        <v>17244</v>
      </c>
      <c r="B5355" s="7" t="s">
        <v>17245</v>
      </c>
      <c r="C5355" s="7" t="s">
        <v>1873</v>
      </c>
      <c r="D5355" s="37" t="s">
        <v>26586</v>
      </c>
      <c r="E5355" s="37" t="s">
        <v>2</v>
      </c>
      <c r="F5355" s="7" t="s">
        <v>15</v>
      </c>
      <c r="G5355" s="7" t="s">
        <v>16986</v>
      </c>
      <c r="H5355" s="7"/>
      <c r="M5355" s="7" t="s">
        <v>1621</v>
      </c>
      <c r="N5355" s="7">
        <v>20</v>
      </c>
    </row>
    <row r="5356" spans="1:14">
      <c r="A5356" s="7" t="s">
        <v>17246</v>
      </c>
      <c r="B5356" s="7" t="s">
        <v>17247</v>
      </c>
      <c r="C5356" s="7" t="s">
        <v>727</v>
      </c>
      <c r="D5356" s="37" t="s">
        <v>26586</v>
      </c>
      <c r="E5356" s="37" t="s">
        <v>2</v>
      </c>
      <c r="F5356" s="7" t="s">
        <v>15</v>
      </c>
      <c r="G5356" s="7" t="s">
        <v>16986</v>
      </c>
      <c r="H5356" s="7"/>
      <c r="M5356" s="7" t="s">
        <v>1621</v>
      </c>
      <c r="N5356" s="7">
        <v>5</v>
      </c>
    </row>
    <row r="5357" spans="1:14">
      <c r="A5357" s="7" t="s">
        <v>17248</v>
      </c>
      <c r="B5357" s="7" t="s">
        <v>2620</v>
      </c>
      <c r="C5357" s="7" t="s">
        <v>17249</v>
      </c>
      <c r="D5357" s="37" t="s">
        <v>26586</v>
      </c>
      <c r="E5357" s="37" t="s">
        <v>2</v>
      </c>
      <c r="F5357" s="7" t="s">
        <v>9</v>
      </c>
      <c r="G5357" s="7" t="s">
        <v>16986</v>
      </c>
      <c r="H5357" s="7"/>
      <c r="M5357" s="7" t="s">
        <v>1621</v>
      </c>
      <c r="N5357" s="7">
        <v>24</v>
      </c>
    </row>
    <row r="5358" spans="1:14">
      <c r="A5358" s="7" t="s">
        <v>17250</v>
      </c>
      <c r="B5358" s="7" t="s">
        <v>1598</v>
      </c>
      <c r="C5358" s="7" t="s">
        <v>17251</v>
      </c>
      <c r="D5358" s="37" t="s">
        <v>26586</v>
      </c>
      <c r="E5358" s="37" t="s">
        <v>2</v>
      </c>
      <c r="F5358" s="7" t="s">
        <v>15</v>
      </c>
      <c r="G5358" s="7" t="s">
        <v>16986</v>
      </c>
      <c r="H5358" s="7"/>
      <c r="M5358" s="7" t="s">
        <v>1621</v>
      </c>
      <c r="N5358" s="7">
        <v>5</v>
      </c>
    </row>
    <row r="5359" spans="1:14">
      <c r="A5359" s="7" t="s">
        <v>17252</v>
      </c>
      <c r="B5359" s="7" t="s">
        <v>17253</v>
      </c>
      <c r="C5359" s="7" t="s">
        <v>17254</v>
      </c>
      <c r="D5359" s="37" t="s">
        <v>26586</v>
      </c>
      <c r="E5359" s="37" t="s">
        <v>2</v>
      </c>
      <c r="F5359" s="7" t="s">
        <v>15</v>
      </c>
      <c r="G5359" s="7" t="s">
        <v>16986</v>
      </c>
      <c r="H5359" s="7"/>
      <c r="M5359" s="7" t="s">
        <v>1621</v>
      </c>
      <c r="N5359" s="7">
        <v>31</v>
      </c>
    </row>
    <row r="5360" spans="1:14">
      <c r="A5360" s="7" t="s">
        <v>17255</v>
      </c>
      <c r="B5360" s="7" t="s">
        <v>1269</v>
      </c>
      <c r="C5360" s="7" t="s">
        <v>17256</v>
      </c>
      <c r="D5360" s="37" t="s">
        <v>26586</v>
      </c>
      <c r="E5360" s="37" t="s">
        <v>2</v>
      </c>
      <c r="F5360" s="7" t="s">
        <v>15</v>
      </c>
      <c r="G5360" s="7" t="s">
        <v>16986</v>
      </c>
      <c r="H5360" s="7"/>
      <c r="M5360" s="7" t="s">
        <v>1621</v>
      </c>
      <c r="N5360" s="7">
        <v>11</v>
      </c>
    </row>
    <row r="5361" spans="1:14">
      <c r="A5361" s="7" t="s">
        <v>17257</v>
      </c>
      <c r="B5361" s="7" t="s">
        <v>3974</v>
      </c>
      <c r="C5361" s="7" t="s">
        <v>12788</v>
      </c>
      <c r="D5361" s="37" t="s">
        <v>26586</v>
      </c>
      <c r="E5361" s="37" t="s">
        <v>2</v>
      </c>
      <c r="F5361" s="7" t="s">
        <v>15</v>
      </c>
      <c r="G5361" s="7" t="s">
        <v>16986</v>
      </c>
      <c r="H5361" s="7"/>
      <c r="M5361" s="7" t="s">
        <v>1621</v>
      </c>
      <c r="N5361" s="7">
        <v>11</v>
      </c>
    </row>
    <row r="5362" spans="1:14">
      <c r="A5362" s="7" t="s">
        <v>17258</v>
      </c>
      <c r="B5362" s="7" t="s">
        <v>3012</v>
      </c>
      <c r="C5362" s="7" t="s">
        <v>749</v>
      </c>
      <c r="D5362" s="37" t="s">
        <v>26586</v>
      </c>
      <c r="E5362" s="37" t="s">
        <v>2</v>
      </c>
      <c r="F5362" s="7" t="s">
        <v>15</v>
      </c>
      <c r="G5362" s="7" t="s">
        <v>16986</v>
      </c>
      <c r="H5362" s="7"/>
      <c r="M5362" s="7" t="s">
        <v>1621</v>
      </c>
      <c r="N5362" s="7">
        <v>22</v>
      </c>
    </row>
    <row r="5363" spans="1:14">
      <c r="A5363" s="7" t="s">
        <v>17259</v>
      </c>
      <c r="B5363" s="7" t="s">
        <v>8265</v>
      </c>
      <c r="C5363" s="7" t="s">
        <v>17260</v>
      </c>
      <c r="D5363" s="37" t="s">
        <v>26586</v>
      </c>
      <c r="E5363" s="37" t="s">
        <v>2</v>
      </c>
      <c r="F5363" s="7" t="s">
        <v>15</v>
      </c>
      <c r="G5363" s="7" t="s">
        <v>16986</v>
      </c>
      <c r="H5363" s="7"/>
      <c r="M5363" s="7" t="s">
        <v>1621</v>
      </c>
      <c r="N5363" s="7">
        <v>33</v>
      </c>
    </row>
    <row r="5364" spans="1:14">
      <c r="A5364" s="7" t="s">
        <v>17261</v>
      </c>
      <c r="B5364" s="7" t="s">
        <v>2369</v>
      </c>
      <c r="C5364" s="7" t="s">
        <v>17262</v>
      </c>
      <c r="D5364" s="37" t="s">
        <v>26586</v>
      </c>
      <c r="E5364" s="37" t="s">
        <v>2</v>
      </c>
      <c r="F5364" s="7" t="s">
        <v>15</v>
      </c>
      <c r="G5364" s="7" t="s">
        <v>16986</v>
      </c>
      <c r="H5364" s="7"/>
      <c r="M5364" s="7" t="s">
        <v>1621</v>
      </c>
      <c r="N5364" s="7">
        <v>31</v>
      </c>
    </row>
    <row r="5365" spans="1:14">
      <c r="A5365" s="7" t="s">
        <v>17263</v>
      </c>
      <c r="B5365" s="7" t="s">
        <v>17264</v>
      </c>
      <c r="C5365" s="7" t="s">
        <v>17265</v>
      </c>
      <c r="D5365" s="37" t="s">
        <v>26586</v>
      </c>
      <c r="E5365" s="37" t="s">
        <v>2</v>
      </c>
      <c r="F5365" s="7" t="s">
        <v>15</v>
      </c>
      <c r="G5365" s="7" t="s">
        <v>16986</v>
      </c>
      <c r="H5365" s="7"/>
      <c r="M5365" s="7" t="s">
        <v>1621</v>
      </c>
      <c r="N5365" s="7">
        <v>1</v>
      </c>
    </row>
    <row r="5366" spans="1:14">
      <c r="A5366" s="7" t="s">
        <v>17266</v>
      </c>
      <c r="B5366" s="7" t="s">
        <v>2308</v>
      </c>
      <c r="C5366" s="7" t="s">
        <v>17267</v>
      </c>
      <c r="D5366" s="37" t="s">
        <v>26586</v>
      </c>
      <c r="E5366" s="37" t="s">
        <v>2</v>
      </c>
      <c r="F5366" s="7" t="s">
        <v>15</v>
      </c>
      <c r="G5366" s="7" t="s">
        <v>16986</v>
      </c>
      <c r="H5366" s="7"/>
      <c r="M5366" s="7" t="s">
        <v>1621</v>
      </c>
      <c r="N5366" s="7">
        <v>16</v>
      </c>
    </row>
    <row r="5367" spans="1:14">
      <c r="A5367" s="7" t="s">
        <v>17268</v>
      </c>
      <c r="B5367" s="7" t="s">
        <v>82</v>
      </c>
      <c r="C5367" s="7" t="s">
        <v>17269</v>
      </c>
      <c r="D5367" s="37" t="s">
        <v>26586</v>
      </c>
      <c r="E5367" s="37" t="s">
        <v>2</v>
      </c>
      <c r="F5367" s="7" t="s">
        <v>9</v>
      </c>
      <c r="G5367" s="7" t="s">
        <v>16986</v>
      </c>
      <c r="H5367" s="7"/>
      <c r="M5367" s="7" t="s">
        <v>1621</v>
      </c>
      <c r="N5367" s="7">
        <v>8</v>
      </c>
    </row>
    <row r="5368" spans="1:14">
      <c r="A5368" s="7" t="s">
        <v>17270</v>
      </c>
      <c r="B5368" s="7" t="s">
        <v>4146</v>
      </c>
      <c r="C5368" s="7" t="s">
        <v>17271</v>
      </c>
      <c r="D5368" s="37" t="s">
        <v>26586</v>
      </c>
      <c r="E5368" s="37" t="s">
        <v>2</v>
      </c>
      <c r="F5368" s="7" t="s">
        <v>15</v>
      </c>
      <c r="G5368" s="7" t="s">
        <v>16986</v>
      </c>
      <c r="H5368" s="7"/>
      <c r="M5368" s="7" t="s">
        <v>1621</v>
      </c>
      <c r="N5368" s="7">
        <v>18</v>
      </c>
    </row>
    <row r="5369" spans="1:14">
      <c r="A5369" s="7" t="s">
        <v>17272</v>
      </c>
      <c r="B5369" s="7" t="s">
        <v>17273</v>
      </c>
      <c r="C5369" s="7" t="s">
        <v>3084</v>
      </c>
      <c r="D5369" s="37" t="s">
        <v>26586</v>
      </c>
      <c r="E5369" s="37" t="s">
        <v>2</v>
      </c>
      <c r="F5369" s="7" t="s">
        <v>15</v>
      </c>
      <c r="G5369" s="7" t="s">
        <v>16986</v>
      </c>
      <c r="H5369" s="7"/>
      <c r="M5369" s="7" t="s">
        <v>1621</v>
      </c>
      <c r="N5369" s="7">
        <v>29</v>
      </c>
    </row>
    <row r="5370" spans="1:14">
      <c r="A5370" s="7" t="s">
        <v>17274</v>
      </c>
      <c r="B5370" s="7" t="s">
        <v>5664</v>
      </c>
      <c r="C5370" s="7" t="s">
        <v>1117</v>
      </c>
      <c r="D5370" s="37" t="s">
        <v>26586</v>
      </c>
      <c r="E5370" s="37" t="s">
        <v>2</v>
      </c>
      <c r="F5370" s="7" t="s">
        <v>9</v>
      </c>
      <c r="G5370" s="7" t="s">
        <v>16986</v>
      </c>
      <c r="H5370" s="7"/>
      <c r="M5370" s="7" t="s">
        <v>1621</v>
      </c>
      <c r="N5370" s="7">
        <v>40</v>
      </c>
    </row>
    <row r="5371" spans="1:14">
      <c r="A5371" s="7" t="s">
        <v>17275</v>
      </c>
      <c r="B5371" s="7" t="s">
        <v>414</v>
      </c>
      <c r="C5371" s="7" t="s">
        <v>17276</v>
      </c>
      <c r="D5371" s="37" t="s">
        <v>26586</v>
      </c>
      <c r="E5371" s="37" t="s">
        <v>2</v>
      </c>
      <c r="F5371" s="7" t="s">
        <v>15</v>
      </c>
      <c r="G5371" s="7" t="s">
        <v>16986</v>
      </c>
      <c r="H5371" s="7"/>
      <c r="M5371" s="7" t="s">
        <v>1847</v>
      </c>
      <c r="N5371" s="7">
        <v>1</v>
      </c>
    </row>
    <row r="5372" spans="1:14">
      <c r="A5372" s="7" t="s">
        <v>17277</v>
      </c>
      <c r="B5372" s="7" t="s">
        <v>63</v>
      </c>
      <c r="C5372" s="7" t="s">
        <v>11789</v>
      </c>
      <c r="D5372" s="37" t="s">
        <v>26586</v>
      </c>
      <c r="E5372" s="37" t="s">
        <v>2</v>
      </c>
      <c r="F5372" s="7" t="s">
        <v>15</v>
      </c>
      <c r="G5372" s="7" t="s">
        <v>16986</v>
      </c>
      <c r="H5372" s="7"/>
      <c r="M5372" s="7" t="s">
        <v>1847</v>
      </c>
      <c r="N5372" s="7">
        <v>2</v>
      </c>
    </row>
    <row r="5373" spans="1:14">
      <c r="A5373" s="7" t="s">
        <v>17278</v>
      </c>
      <c r="B5373" s="7" t="s">
        <v>17279</v>
      </c>
      <c r="C5373" s="7" t="s">
        <v>8266</v>
      </c>
      <c r="D5373" s="37" t="s">
        <v>26586</v>
      </c>
      <c r="E5373" s="37" t="s">
        <v>2</v>
      </c>
      <c r="F5373" s="7" t="s">
        <v>15</v>
      </c>
      <c r="G5373" s="7" t="s">
        <v>16986</v>
      </c>
      <c r="H5373" s="7"/>
      <c r="M5373" s="7" t="s">
        <v>1847</v>
      </c>
      <c r="N5373" s="7">
        <v>3</v>
      </c>
    </row>
    <row r="5374" spans="1:14">
      <c r="A5374" s="7" t="s">
        <v>17280</v>
      </c>
      <c r="B5374" s="7" t="s">
        <v>17281</v>
      </c>
      <c r="C5374" s="7" t="s">
        <v>11565</v>
      </c>
      <c r="D5374" s="37" t="s">
        <v>26586</v>
      </c>
      <c r="E5374" s="37" t="s">
        <v>2</v>
      </c>
      <c r="F5374" s="7" t="s">
        <v>15</v>
      </c>
      <c r="G5374" s="7" t="s">
        <v>16986</v>
      </c>
      <c r="H5374" s="7"/>
      <c r="M5374" s="7" t="s">
        <v>1847</v>
      </c>
      <c r="N5374" s="7">
        <v>4</v>
      </c>
    </row>
    <row r="5375" spans="1:14">
      <c r="A5375" s="7" t="s">
        <v>17282</v>
      </c>
      <c r="B5375" s="7" t="s">
        <v>310</v>
      </c>
      <c r="C5375" s="7" t="s">
        <v>6300</v>
      </c>
      <c r="D5375" s="37" t="s">
        <v>26586</v>
      </c>
      <c r="E5375" s="37" t="s">
        <v>2</v>
      </c>
      <c r="F5375" s="7" t="s">
        <v>15</v>
      </c>
      <c r="G5375" s="7" t="s">
        <v>16986</v>
      </c>
      <c r="H5375" s="7"/>
      <c r="M5375" s="7" t="s">
        <v>1847</v>
      </c>
      <c r="N5375" s="7">
        <v>6</v>
      </c>
    </row>
    <row r="5376" spans="1:14">
      <c r="A5376" s="7" t="s">
        <v>17283</v>
      </c>
      <c r="B5376" s="7" t="s">
        <v>17284</v>
      </c>
      <c r="C5376" s="7" t="s">
        <v>30</v>
      </c>
      <c r="D5376" s="37" t="s">
        <v>26586</v>
      </c>
      <c r="E5376" s="37" t="s">
        <v>2</v>
      </c>
      <c r="F5376" s="7" t="s">
        <v>9</v>
      </c>
      <c r="G5376" s="7" t="s">
        <v>16986</v>
      </c>
      <c r="H5376" s="7"/>
      <c r="M5376" s="7" t="s">
        <v>1847</v>
      </c>
      <c r="N5376" s="7">
        <v>7</v>
      </c>
    </row>
    <row r="5377" spans="1:14">
      <c r="A5377" s="7" t="s">
        <v>17285</v>
      </c>
      <c r="B5377" s="7" t="s">
        <v>17286</v>
      </c>
      <c r="C5377" s="7" t="s">
        <v>17287</v>
      </c>
      <c r="D5377" s="37" t="s">
        <v>26586</v>
      </c>
      <c r="E5377" s="37" t="s">
        <v>2</v>
      </c>
      <c r="F5377" s="7" t="s">
        <v>9</v>
      </c>
      <c r="G5377" s="7" t="s">
        <v>16986</v>
      </c>
      <c r="H5377" s="7"/>
      <c r="M5377" s="7" t="s">
        <v>1847</v>
      </c>
      <c r="N5377" s="7">
        <v>8</v>
      </c>
    </row>
    <row r="5378" spans="1:14">
      <c r="A5378" s="7" t="s">
        <v>17288</v>
      </c>
      <c r="B5378" s="7" t="s">
        <v>9788</v>
      </c>
      <c r="C5378" s="7" t="s">
        <v>17091</v>
      </c>
      <c r="D5378" s="37" t="s">
        <v>26586</v>
      </c>
      <c r="E5378" s="37" t="s">
        <v>2</v>
      </c>
      <c r="F5378" s="7" t="s">
        <v>9</v>
      </c>
      <c r="G5378" s="7" t="s">
        <v>16986</v>
      </c>
      <c r="H5378" s="7"/>
      <c r="M5378" s="7" t="s">
        <v>1847</v>
      </c>
      <c r="N5378" s="7">
        <v>9</v>
      </c>
    </row>
    <row r="5379" spans="1:14">
      <c r="A5379" s="7" t="s">
        <v>17289</v>
      </c>
      <c r="B5379" s="7" t="s">
        <v>13558</v>
      </c>
      <c r="C5379" s="7" t="s">
        <v>17290</v>
      </c>
      <c r="D5379" s="37" t="s">
        <v>26586</v>
      </c>
      <c r="E5379" s="37" t="s">
        <v>2</v>
      </c>
      <c r="F5379" s="7" t="s">
        <v>9</v>
      </c>
      <c r="G5379" s="7" t="s">
        <v>16986</v>
      </c>
      <c r="H5379" s="7"/>
      <c r="M5379" s="7" t="s">
        <v>1847</v>
      </c>
      <c r="N5379" s="7">
        <v>10</v>
      </c>
    </row>
    <row r="5380" spans="1:14">
      <c r="A5380" s="7" t="s">
        <v>17291</v>
      </c>
      <c r="B5380" s="7" t="s">
        <v>2091</v>
      </c>
      <c r="C5380" s="7" t="s">
        <v>1475</v>
      </c>
      <c r="D5380" s="37" t="s">
        <v>26586</v>
      </c>
      <c r="E5380" s="37" t="s">
        <v>2</v>
      </c>
      <c r="F5380" s="7" t="s">
        <v>9</v>
      </c>
      <c r="G5380" s="7" t="s">
        <v>16986</v>
      </c>
      <c r="H5380" s="7"/>
      <c r="M5380" s="7" t="s">
        <v>1847</v>
      </c>
      <c r="N5380" s="7">
        <v>11</v>
      </c>
    </row>
    <row r="5381" spans="1:14">
      <c r="A5381" s="7" t="s">
        <v>17292</v>
      </c>
      <c r="B5381" s="7" t="s">
        <v>6482</v>
      </c>
      <c r="C5381" s="7" t="s">
        <v>17293</v>
      </c>
      <c r="D5381" s="37" t="s">
        <v>26586</v>
      </c>
      <c r="E5381" s="37" t="s">
        <v>2</v>
      </c>
      <c r="F5381" s="7" t="s">
        <v>9</v>
      </c>
      <c r="G5381" s="7" t="s">
        <v>16986</v>
      </c>
      <c r="H5381" s="7"/>
      <c r="M5381" s="7" t="s">
        <v>1847</v>
      </c>
      <c r="N5381" s="7">
        <v>13</v>
      </c>
    </row>
    <row r="5382" spans="1:14">
      <c r="A5382" s="7" t="s">
        <v>17294</v>
      </c>
      <c r="B5382" s="7" t="s">
        <v>17295</v>
      </c>
      <c r="C5382" s="7" t="s">
        <v>1284</v>
      </c>
      <c r="D5382" s="37" t="s">
        <v>26586</v>
      </c>
      <c r="E5382" s="37" t="s">
        <v>2</v>
      </c>
      <c r="F5382" s="7" t="s">
        <v>9</v>
      </c>
      <c r="G5382" s="7" t="s">
        <v>16986</v>
      </c>
      <c r="H5382" s="7"/>
      <c r="M5382" s="7" t="s">
        <v>1847</v>
      </c>
      <c r="N5382" s="7">
        <v>12</v>
      </c>
    </row>
    <row r="5383" spans="1:14">
      <c r="A5383" s="7" t="s">
        <v>17296</v>
      </c>
      <c r="B5383" s="7" t="s">
        <v>17297</v>
      </c>
      <c r="C5383" s="7" t="s">
        <v>17298</v>
      </c>
      <c r="D5383" s="37" t="s">
        <v>26586</v>
      </c>
      <c r="E5383" s="37" t="s">
        <v>2</v>
      </c>
      <c r="F5383" s="7" t="s">
        <v>15</v>
      </c>
      <c r="G5383" s="7" t="s">
        <v>16986</v>
      </c>
      <c r="H5383" s="7"/>
      <c r="M5383" s="7" t="s">
        <v>1847</v>
      </c>
      <c r="N5383" s="7">
        <v>14</v>
      </c>
    </row>
    <row r="5384" spans="1:14">
      <c r="A5384" s="7" t="s">
        <v>17299</v>
      </c>
      <c r="B5384" s="7" t="s">
        <v>17300</v>
      </c>
      <c r="C5384" s="7" t="s">
        <v>1320</v>
      </c>
      <c r="D5384" s="37" t="s">
        <v>26586</v>
      </c>
      <c r="E5384" s="37" t="s">
        <v>2</v>
      </c>
      <c r="F5384" s="7" t="s">
        <v>15</v>
      </c>
      <c r="G5384" s="7" t="s">
        <v>16986</v>
      </c>
      <c r="H5384" s="7"/>
      <c r="M5384" s="7" t="s">
        <v>1847</v>
      </c>
      <c r="N5384" s="7">
        <v>15</v>
      </c>
    </row>
    <row r="5385" spans="1:14">
      <c r="A5385" s="7" t="s">
        <v>17301</v>
      </c>
      <c r="B5385" s="7" t="s">
        <v>970</v>
      </c>
      <c r="C5385" s="7" t="s">
        <v>6693</v>
      </c>
      <c r="D5385" s="37" t="s">
        <v>26586</v>
      </c>
      <c r="E5385" s="37" t="s">
        <v>2</v>
      </c>
      <c r="F5385" s="7" t="s">
        <v>9</v>
      </c>
      <c r="G5385" s="7" t="s">
        <v>16986</v>
      </c>
      <c r="H5385" s="7"/>
      <c r="M5385" s="7" t="s">
        <v>1847</v>
      </c>
      <c r="N5385" s="7">
        <v>16</v>
      </c>
    </row>
    <row r="5386" spans="1:14">
      <c r="A5386" s="7" t="s">
        <v>17302</v>
      </c>
      <c r="B5386" s="7" t="s">
        <v>330</v>
      </c>
      <c r="C5386" s="7" t="s">
        <v>1236</v>
      </c>
      <c r="D5386" s="37" t="s">
        <v>26586</v>
      </c>
      <c r="E5386" s="37" t="s">
        <v>2</v>
      </c>
      <c r="F5386" s="7" t="s">
        <v>15</v>
      </c>
      <c r="G5386" s="7" t="s">
        <v>16986</v>
      </c>
      <c r="H5386" s="7"/>
      <c r="M5386" s="7" t="s">
        <v>1847</v>
      </c>
      <c r="N5386" s="7">
        <v>17</v>
      </c>
    </row>
    <row r="5387" spans="1:14">
      <c r="A5387" s="7" t="s">
        <v>17303</v>
      </c>
      <c r="B5387" s="7" t="s">
        <v>17304</v>
      </c>
      <c r="C5387" s="7" t="s">
        <v>17305</v>
      </c>
      <c r="D5387" s="37" t="s">
        <v>26586</v>
      </c>
      <c r="E5387" s="37" t="s">
        <v>2</v>
      </c>
      <c r="F5387" s="7" t="s">
        <v>15</v>
      </c>
      <c r="G5387" s="7" t="s">
        <v>16986</v>
      </c>
      <c r="H5387" s="7"/>
      <c r="M5387" s="7" t="s">
        <v>1847</v>
      </c>
      <c r="N5387" s="7">
        <v>18</v>
      </c>
    </row>
    <row r="5388" spans="1:14">
      <c r="A5388" s="7" t="s">
        <v>17306</v>
      </c>
      <c r="B5388" s="7" t="s">
        <v>17307</v>
      </c>
      <c r="C5388" s="7" t="s">
        <v>10985</v>
      </c>
      <c r="D5388" s="37" t="s">
        <v>26586</v>
      </c>
      <c r="E5388" s="37" t="s">
        <v>2</v>
      </c>
      <c r="F5388" s="7" t="s">
        <v>15</v>
      </c>
      <c r="G5388" s="7" t="s">
        <v>16986</v>
      </c>
      <c r="H5388" s="7"/>
      <c r="M5388" s="7" t="s">
        <v>1847</v>
      </c>
      <c r="N5388" s="7">
        <v>19</v>
      </c>
    </row>
    <row r="5389" spans="1:14">
      <c r="A5389" s="7" t="s">
        <v>17308</v>
      </c>
      <c r="B5389" s="7" t="s">
        <v>9872</v>
      </c>
      <c r="C5389" s="7" t="s">
        <v>17309</v>
      </c>
      <c r="D5389" s="37" t="s">
        <v>26586</v>
      </c>
      <c r="E5389" s="37" t="s">
        <v>2</v>
      </c>
      <c r="F5389" s="7" t="s">
        <v>15</v>
      </c>
      <c r="G5389" s="7" t="s">
        <v>16986</v>
      </c>
      <c r="H5389" s="7"/>
      <c r="M5389" s="7" t="s">
        <v>1847</v>
      </c>
      <c r="N5389" s="7">
        <v>20</v>
      </c>
    </row>
    <row r="5390" spans="1:14">
      <c r="A5390" s="7" t="s">
        <v>17310</v>
      </c>
      <c r="B5390" s="7" t="s">
        <v>10614</v>
      </c>
      <c r="C5390" s="7" t="s">
        <v>17118</v>
      </c>
      <c r="D5390" s="37" t="s">
        <v>26586</v>
      </c>
      <c r="E5390" s="37" t="s">
        <v>2</v>
      </c>
      <c r="F5390" s="7" t="s">
        <v>9</v>
      </c>
      <c r="G5390" s="7" t="s">
        <v>16986</v>
      </c>
      <c r="H5390" s="7"/>
      <c r="M5390" s="7" t="s">
        <v>1847</v>
      </c>
      <c r="N5390" s="7">
        <v>21</v>
      </c>
    </row>
    <row r="5391" spans="1:14">
      <c r="A5391" s="7" t="s">
        <v>17311</v>
      </c>
      <c r="B5391" s="7" t="s">
        <v>17312</v>
      </c>
      <c r="C5391" s="7" t="s">
        <v>17313</v>
      </c>
      <c r="D5391" s="37" t="s">
        <v>26586</v>
      </c>
      <c r="E5391" s="37" t="s">
        <v>2</v>
      </c>
      <c r="F5391" s="7" t="s">
        <v>15</v>
      </c>
      <c r="G5391" s="7" t="s">
        <v>16986</v>
      </c>
      <c r="H5391" s="7"/>
      <c r="M5391" s="7" t="s">
        <v>1847</v>
      </c>
      <c r="N5391" s="7">
        <v>22</v>
      </c>
    </row>
    <row r="5392" spans="1:14">
      <c r="A5392" s="7" t="s">
        <v>17314</v>
      </c>
      <c r="B5392" s="7" t="s">
        <v>7386</v>
      </c>
      <c r="C5392" s="7" t="s">
        <v>15448</v>
      </c>
      <c r="D5392" s="37" t="s">
        <v>26586</v>
      </c>
      <c r="E5392" s="37" t="s">
        <v>2</v>
      </c>
      <c r="F5392" s="7" t="s">
        <v>9</v>
      </c>
      <c r="G5392" s="7" t="s">
        <v>16986</v>
      </c>
      <c r="H5392" s="7"/>
      <c r="M5392" s="7" t="s">
        <v>1847</v>
      </c>
      <c r="N5392" s="7">
        <v>23</v>
      </c>
    </row>
    <row r="5393" spans="1:14">
      <c r="A5393" s="7" t="s">
        <v>17315</v>
      </c>
      <c r="B5393" s="7" t="s">
        <v>17316</v>
      </c>
      <c r="C5393" s="7" t="s">
        <v>17317</v>
      </c>
      <c r="D5393" s="37" t="s">
        <v>26586</v>
      </c>
      <c r="E5393" s="37" t="s">
        <v>2</v>
      </c>
      <c r="F5393" s="7" t="s">
        <v>9</v>
      </c>
      <c r="G5393" s="7" t="s">
        <v>16986</v>
      </c>
      <c r="H5393" s="7"/>
      <c r="M5393" s="7" t="s">
        <v>1847</v>
      </c>
      <c r="N5393" s="7">
        <v>24</v>
      </c>
    </row>
    <row r="5394" spans="1:14">
      <c r="A5394" s="7" t="s">
        <v>17318</v>
      </c>
      <c r="B5394" s="7" t="s">
        <v>751</v>
      </c>
      <c r="C5394" s="7" t="s">
        <v>17319</v>
      </c>
      <c r="D5394" s="37" t="s">
        <v>26586</v>
      </c>
      <c r="E5394" s="37" t="s">
        <v>2</v>
      </c>
      <c r="F5394" s="7" t="s">
        <v>9</v>
      </c>
      <c r="G5394" s="7" t="s">
        <v>16986</v>
      </c>
      <c r="H5394" s="7"/>
      <c r="M5394" s="7" t="s">
        <v>1847</v>
      </c>
      <c r="N5394" s="7">
        <v>26</v>
      </c>
    </row>
    <row r="5395" spans="1:14">
      <c r="A5395" s="7" t="s">
        <v>17320</v>
      </c>
      <c r="B5395" s="7" t="s">
        <v>7208</v>
      </c>
      <c r="C5395" s="7" t="s">
        <v>17321</v>
      </c>
      <c r="D5395" s="37" t="s">
        <v>26586</v>
      </c>
      <c r="E5395" s="37" t="s">
        <v>2</v>
      </c>
      <c r="F5395" s="7" t="s">
        <v>15</v>
      </c>
      <c r="G5395" s="7" t="s">
        <v>16986</v>
      </c>
      <c r="H5395" s="7"/>
      <c r="M5395" s="7" t="s">
        <v>1847</v>
      </c>
      <c r="N5395" s="7">
        <v>27</v>
      </c>
    </row>
    <row r="5396" spans="1:14">
      <c r="A5396" s="7" t="s">
        <v>17322</v>
      </c>
      <c r="B5396" s="7" t="s">
        <v>17323</v>
      </c>
      <c r="C5396" s="7" t="s">
        <v>1090</v>
      </c>
      <c r="D5396" s="37" t="s">
        <v>26586</v>
      </c>
      <c r="E5396" s="37" t="s">
        <v>2</v>
      </c>
      <c r="F5396" s="7" t="s">
        <v>15</v>
      </c>
      <c r="G5396" s="7" t="s">
        <v>16986</v>
      </c>
      <c r="H5396" s="7"/>
      <c r="M5396" s="7" t="s">
        <v>1847</v>
      </c>
      <c r="N5396" s="7">
        <v>28</v>
      </c>
    </row>
    <row r="5397" spans="1:14">
      <c r="A5397" s="7" t="s">
        <v>17324</v>
      </c>
      <c r="B5397" s="7" t="s">
        <v>17325</v>
      </c>
      <c r="C5397" s="7" t="s">
        <v>1147</v>
      </c>
      <c r="D5397" s="37" t="s">
        <v>26586</v>
      </c>
      <c r="E5397" s="37" t="s">
        <v>2</v>
      </c>
      <c r="F5397" s="7" t="s">
        <v>15</v>
      </c>
      <c r="G5397" s="7" t="s">
        <v>16986</v>
      </c>
      <c r="H5397" s="7"/>
      <c r="M5397" s="7" t="s">
        <v>1847</v>
      </c>
      <c r="N5397" s="7">
        <v>29</v>
      </c>
    </row>
    <row r="5398" spans="1:14">
      <c r="A5398" s="7" t="s">
        <v>17326</v>
      </c>
      <c r="B5398" s="7" t="s">
        <v>4263</v>
      </c>
      <c r="C5398" s="7" t="s">
        <v>3968</v>
      </c>
      <c r="D5398" s="37" t="s">
        <v>26586</v>
      </c>
      <c r="E5398" s="37" t="s">
        <v>2</v>
      </c>
      <c r="F5398" s="7" t="s">
        <v>9</v>
      </c>
      <c r="G5398" s="7" t="s">
        <v>16986</v>
      </c>
      <c r="H5398" s="7"/>
      <c r="M5398" s="7" t="s">
        <v>1847</v>
      </c>
      <c r="N5398" s="7">
        <v>30</v>
      </c>
    </row>
    <row r="5399" spans="1:14">
      <c r="A5399" s="7" t="s">
        <v>17327</v>
      </c>
      <c r="B5399" s="7" t="s">
        <v>17328</v>
      </c>
      <c r="C5399" s="7" t="s">
        <v>3625</v>
      </c>
      <c r="D5399" s="37" t="s">
        <v>26586</v>
      </c>
      <c r="E5399" s="37" t="s">
        <v>2</v>
      </c>
      <c r="F5399" s="7" t="s">
        <v>15</v>
      </c>
      <c r="G5399" s="7" t="s">
        <v>16986</v>
      </c>
      <c r="H5399" s="7"/>
      <c r="M5399" s="7" t="s">
        <v>1847</v>
      </c>
      <c r="N5399" s="7">
        <v>31</v>
      </c>
    </row>
    <row r="5400" spans="1:14">
      <c r="A5400" s="7" t="s">
        <v>17329</v>
      </c>
      <c r="B5400" s="7" t="s">
        <v>17330</v>
      </c>
      <c r="C5400" s="7" t="s">
        <v>17331</v>
      </c>
      <c r="D5400" s="37" t="s">
        <v>26586</v>
      </c>
      <c r="E5400" s="37" t="s">
        <v>2</v>
      </c>
      <c r="F5400" s="7" t="s">
        <v>15</v>
      </c>
      <c r="G5400" s="7" t="s">
        <v>16986</v>
      </c>
      <c r="H5400" s="7"/>
      <c r="M5400" s="7" t="s">
        <v>1847</v>
      </c>
      <c r="N5400" s="7">
        <v>32</v>
      </c>
    </row>
    <row r="5401" spans="1:14">
      <c r="A5401" s="7" t="s">
        <v>17332</v>
      </c>
      <c r="B5401" s="7" t="s">
        <v>17333</v>
      </c>
      <c r="C5401" s="7" t="s">
        <v>17334</v>
      </c>
      <c r="D5401" s="37" t="s">
        <v>26586</v>
      </c>
      <c r="E5401" s="37" t="s">
        <v>2</v>
      </c>
      <c r="F5401" s="7" t="s">
        <v>15</v>
      </c>
      <c r="G5401" s="7" t="s">
        <v>16986</v>
      </c>
      <c r="H5401" s="7"/>
      <c r="M5401" s="7" t="s">
        <v>1847</v>
      </c>
      <c r="N5401" s="7">
        <v>33</v>
      </c>
    </row>
    <row r="5402" spans="1:14">
      <c r="A5402" s="7" t="s">
        <v>17335</v>
      </c>
      <c r="B5402" s="7" t="s">
        <v>17336</v>
      </c>
      <c r="C5402" s="7" t="s">
        <v>17337</v>
      </c>
      <c r="D5402" s="37" t="s">
        <v>26586</v>
      </c>
      <c r="E5402" s="37" t="s">
        <v>2</v>
      </c>
      <c r="F5402" s="7" t="s">
        <v>15</v>
      </c>
      <c r="G5402" s="7" t="s">
        <v>16986</v>
      </c>
      <c r="H5402" s="7"/>
      <c r="M5402" s="7" t="s">
        <v>1847</v>
      </c>
      <c r="N5402" s="7">
        <v>34</v>
      </c>
    </row>
    <row r="5403" spans="1:14">
      <c r="A5403" s="7" t="s">
        <v>17338</v>
      </c>
      <c r="B5403" s="7" t="s">
        <v>17339</v>
      </c>
      <c r="C5403" s="7" t="s">
        <v>17340</v>
      </c>
      <c r="D5403" s="37" t="s">
        <v>26586</v>
      </c>
      <c r="E5403" s="37" t="s">
        <v>2</v>
      </c>
      <c r="F5403" s="7" t="s">
        <v>15</v>
      </c>
      <c r="G5403" s="7" t="s">
        <v>16986</v>
      </c>
      <c r="H5403" s="7"/>
      <c r="M5403" s="7" t="s">
        <v>1847</v>
      </c>
      <c r="N5403" s="7">
        <v>35</v>
      </c>
    </row>
    <row r="5404" spans="1:14">
      <c r="A5404" s="7" t="s">
        <v>17341</v>
      </c>
      <c r="B5404" s="7" t="s">
        <v>10532</v>
      </c>
      <c r="C5404" s="7" t="s">
        <v>17342</v>
      </c>
      <c r="D5404" s="37" t="s">
        <v>26586</v>
      </c>
      <c r="E5404" s="37" t="s">
        <v>2</v>
      </c>
      <c r="F5404" s="7" t="s">
        <v>15</v>
      </c>
      <c r="G5404" s="7" t="s">
        <v>16986</v>
      </c>
      <c r="H5404" s="7"/>
      <c r="M5404" s="7" t="s">
        <v>1847</v>
      </c>
      <c r="N5404" s="7">
        <v>36</v>
      </c>
    </row>
    <row r="5405" spans="1:14">
      <c r="A5405" s="7" t="s">
        <v>17343</v>
      </c>
      <c r="B5405" s="7" t="s">
        <v>17344</v>
      </c>
      <c r="C5405" s="7" t="s">
        <v>17345</v>
      </c>
      <c r="D5405" s="37" t="s">
        <v>26586</v>
      </c>
      <c r="E5405" s="37" t="s">
        <v>2</v>
      </c>
      <c r="F5405" s="7" t="s">
        <v>15</v>
      </c>
      <c r="G5405" s="7" t="s">
        <v>16986</v>
      </c>
      <c r="H5405" s="7"/>
      <c r="M5405" s="7" t="s">
        <v>1847</v>
      </c>
      <c r="N5405" s="7">
        <v>37</v>
      </c>
    </row>
    <row r="5406" spans="1:14">
      <c r="A5406" s="7" t="s">
        <v>17346</v>
      </c>
      <c r="B5406" s="7" t="s">
        <v>3696</v>
      </c>
      <c r="C5406" s="7" t="s">
        <v>3398</v>
      </c>
      <c r="D5406" s="37" t="s">
        <v>26586</v>
      </c>
      <c r="E5406" s="37" t="s">
        <v>2</v>
      </c>
      <c r="F5406" s="7" t="s">
        <v>15</v>
      </c>
      <c r="G5406" s="7" t="s">
        <v>16986</v>
      </c>
      <c r="H5406" s="7"/>
      <c r="M5406" s="7" t="s">
        <v>1847</v>
      </c>
      <c r="N5406" s="7">
        <v>38</v>
      </c>
    </row>
    <row r="5407" spans="1:14">
      <c r="A5407" s="7" t="s">
        <v>17347</v>
      </c>
      <c r="B5407" s="7" t="s">
        <v>318</v>
      </c>
      <c r="C5407" s="7" t="s">
        <v>17348</v>
      </c>
      <c r="D5407" s="37" t="s">
        <v>26586</v>
      </c>
      <c r="E5407" s="37" t="s">
        <v>2</v>
      </c>
      <c r="F5407" s="7" t="s">
        <v>9</v>
      </c>
      <c r="G5407" s="7" t="s">
        <v>16986</v>
      </c>
      <c r="H5407" s="7"/>
      <c r="M5407" s="7" t="s">
        <v>1847</v>
      </c>
      <c r="N5407" s="7">
        <v>39</v>
      </c>
    </row>
    <row r="5408" spans="1:14">
      <c r="A5408" s="7" t="s">
        <v>17349</v>
      </c>
      <c r="B5408" s="7" t="s">
        <v>5664</v>
      </c>
      <c r="C5408" s="7" t="s">
        <v>5270</v>
      </c>
      <c r="D5408" s="37" t="s">
        <v>26586</v>
      </c>
      <c r="E5408" s="37" t="s">
        <v>2</v>
      </c>
      <c r="F5408" s="7" t="s">
        <v>9</v>
      </c>
      <c r="G5408" s="7" t="s">
        <v>16986</v>
      </c>
      <c r="H5408" s="7"/>
      <c r="M5408" s="7" t="s">
        <v>1847</v>
      </c>
      <c r="N5408" s="7">
        <v>40</v>
      </c>
    </row>
    <row r="5409" spans="1:14">
      <c r="A5409" s="7" t="s">
        <v>17350</v>
      </c>
      <c r="B5409" s="7" t="s">
        <v>17351</v>
      </c>
      <c r="C5409" s="7" t="s">
        <v>17352</v>
      </c>
      <c r="D5409" s="37" t="s">
        <v>26586</v>
      </c>
      <c r="E5409" s="37" t="s">
        <v>2</v>
      </c>
      <c r="F5409" s="7" t="s">
        <v>15</v>
      </c>
      <c r="G5409" s="7" t="s">
        <v>16986</v>
      </c>
      <c r="H5409" s="7"/>
      <c r="M5409" s="7" t="s">
        <v>1847</v>
      </c>
      <c r="N5409" s="7">
        <v>5</v>
      </c>
    </row>
    <row r="5410" spans="1:14">
      <c r="A5410" s="7" t="s">
        <v>17353</v>
      </c>
      <c r="B5410" s="7" t="s">
        <v>17354</v>
      </c>
      <c r="C5410" s="7" t="s">
        <v>17152</v>
      </c>
      <c r="D5410" s="37" t="s">
        <v>26586</v>
      </c>
      <c r="E5410" s="37" t="s">
        <v>2</v>
      </c>
      <c r="F5410" s="7" t="s">
        <v>9</v>
      </c>
      <c r="G5410" s="7" t="s">
        <v>16986</v>
      </c>
      <c r="H5410" s="7"/>
      <c r="M5410" s="7" t="s">
        <v>1847</v>
      </c>
      <c r="N5410" s="7">
        <v>25</v>
      </c>
    </row>
    <row r="5411" spans="1:14">
      <c r="A5411" s="7" t="s">
        <v>17476</v>
      </c>
      <c r="B5411" s="7" t="s">
        <v>310</v>
      </c>
      <c r="C5411" s="7" t="s">
        <v>17477</v>
      </c>
      <c r="D5411" s="37" t="s">
        <v>26586</v>
      </c>
      <c r="E5411" s="37" t="s">
        <v>2</v>
      </c>
      <c r="F5411" s="7" t="s">
        <v>9</v>
      </c>
      <c r="G5411" s="7" t="s">
        <v>17357</v>
      </c>
      <c r="H5411" s="7"/>
      <c r="M5411" s="7" t="s">
        <v>1621</v>
      </c>
      <c r="N5411" s="7">
        <v>2</v>
      </c>
    </row>
    <row r="5412" spans="1:14">
      <c r="A5412" s="7" t="s">
        <v>17478</v>
      </c>
      <c r="B5412" s="7" t="s">
        <v>323</v>
      </c>
      <c r="C5412" s="7" t="s">
        <v>1625</v>
      </c>
      <c r="D5412" s="37" t="s">
        <v>26586</v>
      </c>
      <c r="E5412" s="37" t="s">
        <v>2</v>
      </c>
      <c r="F5412" s="7" t="s">
        <v>9</v>
      </c>
      <c r="G5412" s="7" t="s">
        <v>17357</v>
      </c>
      <c r="H5412" s="7"/>
      <c r="M5412" s="7" t="s">
        <v>1621</v>
      </c>
      <c r="N5412" s="7">
        <v>3</v>
      </c>
    </row>
    <row r="5413" spans="1:14">
      <c r="A5413" s="7" t="s">
        <v>17479</v>
      </c>
      <c r="B5413" s="7" t="s">
        <v>17480</v>
      </c>
      <c r="C5413" s="7" t="s">
        <v>17481</v>
      </c>
      <c r="D5413" s="37" t="s">
        <v>26586</v>
      </c>
      <c r="E5413" s="37" t="s">
        <v>2</v>
      </c>
      <c r="F5413" s="7" t="s">
        <v>15</v>
      </c>
      <c r="G5413" s="7" t="s">
        <v>17357</v>
      </c>
      <c r="H5413" s="7"/>
      <c r="M5413" s="7" t="s">
        <v>1621</v>
      </c>
      <c r="N5413" s="7">
        <v>6</v>
      </c>
    </row>
    <row r="5414" spans="1:14">
      <c r="A5414" s="7" t="s">
        <v>17482</v>
      </c>
      <c r="B5414" s="7" t="s">
        <v>11136</v>
      </c>
      <c r="C5414" s="7" t="s">
        <v>17483</v>
      </c>
      <c r="D5414" s="37" t="s">
        <v>26586</v>
      </c>
      <c r="E5414" s="37" t="s">
        <v>2</v>
      </c>
      <c r="F5414" s="7" t="s">
        <v>9</v>
      </c>
      <c r="G5414" s="7" t="s">
        <v>17357</v>
      </c>
      <c r="H5414" s="7"/>
      <c r="M5414" s="7" t="s">
        <v>1621</v>
      </c>
      <c r="N5414" s="7">
        <v>8</v>
      </c>
    </row>
    <row r="5415" spans="1:14">
      <c r="A5415" s="7" t="s">
        <v>17484</v>
      </c>
      <c r="B5415" s="7" t="s">
        <v>1746</v>
      </c>
      <c r="C5415" s="7" t="s">
        <v>17485</v>
      </c>
      <c r="D5415" s="37" t="s">
        <v>26586</v>
      </c>
      <c r="E5415" s="37" t="s">
        <v>2</v>
      </c>
      <c r="F5415" s="7" t="s">
        <v>15</v>
      </c>
      <c r="G5415" s="7" t="s">
        <v>17357</v>
      </c>
      <c r="H5415" s="7"/>
      <c r="M5415" s="7" t="s">
        <v>1621</v>
      </c>
      <c r="N5415" s="7">
        <v>9</v>
      </c>
    </row>
    <row r="5416" spans="1:14">
      <c r="A5416" s="7" t="s">
        <v>17486</v>
      </c>
      <c r="B5416" s="7" t="s">
        <v>3557</v>
      </c>
      <c r="C5416" s="7" t="s">
        <v>2179</v>
      </c>
      <c r="D5416" s="37" t="s">
        <v>26586</v>
      </c>
      <c r="E5416" s="37" t="s">
        <v>2</v>
      </c>
      <c r="F5416" s="7" t="s">
        <v>15</v>
      </c>
      <c r="G5416" s="7" t="s">
        <v>17357</v>
      </c>
      <c r="H5416" s="7"/>
      <c r="M5416" s="7" t="s">
        <v>1621</v>
      </c>
      <c r="N5416" s="7">
        <v>14</v>
      </c>
    </row>
    <row r="5417" spans="1:14">
      <c r="A5417" s="7" t="s">
        <v>17487</v>
      </c>
      <c r="B5417" s="7" t="s">
        <v>4392</v>
      </c>
      <c r="C5417" s="7" t="s">
        <v>17488</v>
      </c>
      <c r="D5417" s="37" t="s">
        <v>26586</v>
      </c>
      <c r="E5417" s="37" t="s">
        <v>2</v>
      </c>
      <c r="F5417" s="7" t="s">
        <v>15</v>
      </c>
      <c r="G5417" s="7" t="s">
        <v>17357</v>
      </c>
      <c r="H5417" s="7"/>
      <c r="M5417" s="7" t="s">
        <v>1621</v>
      </c>
      <c r="N5417" s="7">
        <v>16</v>
      </c>
    </row>
    <row r="5418" spans="1:14">
      <c r="A5418" s="7" t="s">
        <v>17489</v>
      </c>
      <c r="B5418" s="7" t="s">
        <v>2620</v>
      </c>
      <c r="C5418" s="7" t="s">
        <v>17490</v>
      </c>
      <c r="D5418" s="37" t="s">
        <v>26586</v>
      </c>
      <c r="E5418" s="37" t="s">
        <v>2</v>
      </c>
      <c r="F5418" s="7" t="s">
        <v>15</v>
      </c>
      <c r="G5418" s="7" t="s">
        <v>17357</v>
      </c>
      <c r="H5418" s="7"/>
      <c r="M5418" s="7" t="s">
        <v>1621</v>
      </c>
      <c r="N5418" s="7">
        <v>18</v>
      </c>
    </row>
    <row r="5419" spans="1:14">
      <c r="A5419" s="7" t="s">
        <v>17491</v>
      </c>
      <c r="B5419" s="7" t="s">
        <v>6656</v>
      </c>
      <c r="C5419" s="7" t="s">
        <v>12135</v>
      </c>
      <c r="D5419" s="37" t="s">
        <v>26586</v>
      </c>
      <c r="E5419" s="37" t="s">
        <v>2</v>
      </c>
      <c r="F5419" s="7" t="s">
        <v>15</v>
      </c>
      <c r="G5419" s="7" t="s">
        <v>17357</v>
      </c>
      <c r="H5419" s="7"/>
      <c r="M5419" s="7" t="s">
        <v>1621</v>
      </c>
      <c r="N5419" s="7">
        <v>19</v>
      </c>
    </row>
    <row r="5420" spans="1:14">
      <c r="A5420" s="7" t="s">
        <v>17492</v>
      </c>
      <c r="B5420" s="7" t="s">
        <v>310</v>
      </c>
      <c r="C5420" s="7" t="s">
        <v>1236</v>
      </c>
      <c r="D5420" s="37" t="s">
        <v>26586</v>
      </c>
      <c r="E5420" s="37" t="s">
        <v>2</v>
      </c>
      <c r="F5420" s="7" t="s">
        <v>9</v>
      </c>
      <c r="G5420" s="7" t="s">
        <v>17357</v>
      </c>
      <c r="H5420" s="7"/>
      <c r="M5420" s="7" t="s">
        <v>1621</v>
      </c>
      <c r="N5420" s="7">
        <v>22</v>
      </c>
    </row>
    <row r="5421" spans="1:14">
      <c r="A5421" s="7" t="s">
        <v>17493</v>
      </c>
      <c r="B5421" s="7" t="s">
        <v>200</v>
      </c>
      <c r="C5421" s="7" t="s">
        <v>17494</v>
      </c>
      <c r="D5421" s="37" t="s">
        <v>26586</v>
      </c>
      <c r="E5421" s="37" t="s">
        <v>2</v>
      </c>
      <c r="F5421" s="7" t="s">
        <v>9</v>
      </c>
      <c r="G5421" s="7" t="s">
        <v>17357</v>
      </c>
      <c r="H5421" s="7"/>
      <c r="M5421" s="7" t="s">
        <v>1621</v>
      </c>
      <c r="N5421" s="7">
        <v>27</v>
      </c>
    </row>
    <row r="5422" spans="1:14">
      <c r="A5422" s="7" t="s">
        <v>17495</v>
      </c>
      <c r="B5422" s="7" t="s">
        <v>5320</v>
      </c>
      <c r="C5422" s="7" t="s">
        <v>1684</v>
      </c>
      <c r="D5422" s="37" t="s">
        <v>26586</v>
      </c>
      <c r="E5422" s="37" t="s">
        <v>2</v>
      </c>
      <c r="F5422" s="7" t="s">
        <v>9</v>
      </c>
      <c r="G5422" s="7" t="s">
        <v>17357</v>
      </c>
      <c r="H5422" s="7"/>
      <c r="M5422" s="7" t="s">
        <v>1621</v>
      </c>
      <c r="N5422" s="7">
        <v>28</v>
      </c>
    </row>
    <row r="5423" spans="1:14">
      <c r="A5423" s="7" t="s">
        <v>17496</v>
      </c>
      <c r="B5423" s="7" t="s">
        <v>1453</v>
      </c>
      <c r="C5423" s="7" t="s">
        <v>9384</v>
      </c>
      <c r="D5423" s="37" t="s">
        <v>26586</v>
      </c>
      <c r="E5423" s="37" t="s">
        <v>2</v>
      </c>
      <c r="F5423" s="7" t="s">
        <v>9</v>
      </c>
      <c r="G5423" s="7" t="s">
        <v>17357</v>
      </c>
      <c r="H5423" s="7"/>
      <c r="M5423" s="7" t="s">
        <v>1621</v>
      </c>
      <c r="N5423" s="7">
        <v>30</v>
      </c>
    </row>
    <row r="5424" spans="1:14">
      <c r="A5424" s="7" t="s">
        <v>17497</v>
      </c>
      <c r="B5424" s="7" t="s">
        <v>7636</v>
      </c>
      <c r="C5424" s="7" t="s">
        <v>3904</v>
      </c>
      <c r="D5424" s="37" t="s">
        <v>26586</v>
      </c>
      <c r="E5424" s="37" t="s">
        <v>2</v>
      </c>
      <c r="F5424" s="7" t="s">
        <v>15</v>
      </c>
      <c r="G5424" s="7" t="s">
        <v>17357</v>
      </c>
      <c r="H5424" s="7"/>
      <c r="M5424" s="7" t="s">
        <v>1621</v>
      </c>
      <c r="N5424" s="7">
        <v>40</v>
      </c>
    </row>
    <row r="5425" spans="1:14">
      <c r="A5425" s="7" t="s">
        <v>17498</v>
      </c>
      <c r="B5425" s="7" t="s">
        <v>429</v>
      </c>
      <c r="C5425" s="7" t="s">
        <v>17499</v>
      </c>
      <c r="D5425" s="37" t="s">
        <v>26586</v>
      </c>
      <c r="E5425" s="37" t="s">
        <v>2</v>
      </c>
      <c r="F5425" s="7" t="s">
        <v>15</v>
      </c>
      <c r="G5425" s="7" t="s">
        <v>17357</v>
      </c>
      <c r="H5425" s="7"/>
      <c r="M5425" s="7" t="s">
        <v>1621</v>
      </c>
      <c r="N5425" s="7">
        <v>41</v>
      </c>
    </row>
    <row r="5426" spans="1:14">
      <c r="A5426" s="7" t="s">
        <v>17500</v>
      </c>
      <c r="B5426" s="7" t="s">
        <v>3112</v>
      </c>
      <c r="C5426" s="7" t="s">
        <v>17501</v>
      </c>
      <c r="D5426" s="37" t="s">
        <v>26586</v>
      </c>
      <c r="E5426" s="37" t="s">
        <v>2</v>
      </c>
      <c r="F5426" s="7" t="s">
        <v>9</v>
      </c>
      <c r="G5426" s="7" t="s">
        <v>17357</v>
      </c>
      <c r="H5426" s="7"/>
      <c r="M5426" s="7" t="s">
        <v>1621</v>
      </c>
      <c r="N5426" s="7">
        <v>44</v>
      </c>
    </row>
    <row r="5427" spans="1:14">
      <c r="A5427" s="7" t="s">
        <v>17502</v>
      </c>
      <c r="B5427" s="7" t="s">
        <v>63</v>
      </c>
      <c r="C5427" s="7" t="s">
        <v>5460</v>
      </c>
      <c r="D5427" s="37" t="s">
        <v>26586</v>
      </c>
      <c r="E5427" s="37" t="s">
        <v>2</v>
      </c>
      <c r="F5427" s="7" t="s">
        <v>15</v>
      </c>
      <c r="G5427" s="7" t="s">
        <v>17357</v>
      </c>
      <c r="H5427" s="7"/>
      <c r="M5427" s="7" t="s">
        <v>1621</v>
      </c>
      <c r="N5427" s="7">
        <v>45</v>
      </c>
    </row>
    <row r="5428" spans="1:14">
      <c r="A5428" s="7" t="s">
        <v>17503</v>
      </c>
      <c r="B5428" s="7" t="s">
        <v>52</v>
      </c>
      <c r="C5428" s="7" t="s">
        <v>17504</v>
      </c>
      <c r="D5428" s="37" t="s">
        <v>26586</v>
      </c>
      <c r="E5428" s="37" t="s">
        <v>2</v>
      </c>
      <c r="F5428" s="7" t="s">
        <v>15</v>
      </c>
      <c r="G5428" s="7" t="s">
        <v>17357</v>
      </c>
      <c r="H5428" s="7"/>
      <c r="M5428" s="7" t="s">
        <v>1621</v>
      </c>
      <c r="N5428" s="7">
        <v>47</v>
      </c>
    </row>
    <row r="5429" spans="1:14">
      <c r="A5429" s="7" t="s">
        <v>17505</v>
      </c>
      <c r="B5429" s="7" t="s">
        <v>279</v>
      </c>
      <c r="C5429" s="7" t="s">
        <v>17506</v>
      </c>
      <c r="D5429" s="37" t="s">
        <v>26586</v>
      </c>
      <c r="E5429" s="37" t="s">
        <v>2</v>
      </c>
      <c r="F5429" s="7" t="s">
        <v>9</v>
      </c>
      <c r="G5429" s="7" t="s">
        <v>17357</v>
      </c>
      <c r="H5429" s="7"/>
      <c r="M5429" s="7" t="s">
        <v>1621</v>
      </c>
      <c r="N5429" s="7">
        <v>51</v>
      </c>
    </row>
    <row r="5430" spans="1:14">
      <c r="A5430" s="7" t="s">
        <v>17507</v>
      </c>
      <c r="B5430" s="7" t="s">
        <v>31</v>
      </c>
      <c r="C5430" s="7" t="s">
        <v>9594</v>
      </c>
      <c r="D5430" s="37" t="s">
        <v>26586</v>
      </c>
      <c r="E5430" s="37" t="s">
        <v>2</v>
      </c>
      <c r="F5430" s="7" t="s">
        <v>9</v>
      </c>
      <c r="G5430" s="7" t="s">
        <v>17357</v>
      </c>
      <c r="H5430" s="7"/>
      <c r="M5430" s="7" t="s">
        <v>1621</v>
      </c>
      <c r="N5430" s="7">
        <v>53</v>
      </c>
    </row>
    <row r="5431" spans="1:14">
      <c r="A5431" s="7" t="s">
        <v>17508</v>
      </c>
      <c r="B5431" s="7" t="s">
        <v>17509</v>
      </c>
      <c r="C5431" s="7" t="s">
        <v>184</v>
      </c>
      <c r="D5431" s="37" t="s">
        <v>26586</v>
      </c>
      <c r="E5431" s="37" t="s">
        <v>2</v>
      </c>
      <c r="F5431" s="7" t="s">
        <v>9</v>
      </c>
      <c r="G5431" s="7" t="s">
        <v>17357</v>
      </c>
      <c r="H5431" s="7"/>
      <c r="M5431" s="7" t="s">
        <v>1621</v>
      </c>
      <c r="N5431" s="7">
        <v>55</v>
      </c>
    </row>
    <row r="5432" spans="1:14">
      <c r="A5432" s="7" t="s">
        <v>17510</v>
      </c>
      <c r="B5432" s="7" t="s">
        <v>12901</v>
      </c>
      <c r="C5432" s="7" t="s">
        <v>322</v>
      </c>
      <c r="D5432" s="37" t="s">
        <v>26586</v>
      </c>
      <c r="E5432" s="37" t="s">
        <v>2</v>
      </c>
      <c r="F5432" s="7" t="s">
        <v>9</v>
      </c>
      <c r="G5432" s="7" t="s">
        <v>17357</v>
      </c>
      <c r="H5432" s="7"/>
      <c r="M5432" s="7" t="s">
        <v>1621</v>
      </c>
      <c r="N5432" s="7">
        <v>56</v>
      </c>
    </row>
    <row r="5433" spans="1:14">
      <c r="A5433" s="7" t="s">
        <v>17511</v>
      </c>
      <c r="B5433" s="7" t="s">
        <v>17512</v>
      </c>
      <c r="C5433" s="7" t="s">
        <v>17513</v>
      </c>
      <c r="D5433" s="37" t="s">
        <v>26586</v>
      </c>
      <c r="E5433" s="37" t="s">
        <v>2</v>
      </c>
      <c r="F5433" s="7" t="s">
        <v>9</v>
      </c>
      <c r="G5433" s="7" t="s">
        <v>17357</v>
      </c>
      <c r="H5433" s="7"/>
      <c r="M5433" s="7" t="s">
        <v>1621</v>
      </c>
      <c r="N5433" s="7">
        <v>58</v>
      </c>
    </row>
    <row r="5434" spans="1:14">
      <c r="A5434" s="7" t="s">
        <v>17514</v>
      </c>
      <c r="B5434" s="7" t="s">
        <v>1161</v>
      </c>
      <c r="C5434" s="7" t="s">
        <v>826</v>
      </c>
      <c r="D5434" s="37" t="s">
        <v>26586</v>
      </c>
      <c r="E5434" s="37" t="s">
        <v>2</v>
      </c>
      <c r="F5434" s="7" t="s">
        <v>9</v>
      </c>
      <c r="G5434" s="7" t="s">
        <v>17357</v>
      </c>
      <c r="H5434" s="7"/>
      <c r="M5434" s="7" t="s">
        <v>1621</v>
      </c>
      <c r="N5434" s="7">
        <v>60</v>
      </c>
    </row>
    <row r="5435" spans="1:14">
      <c r="A5435" s="7" t="s">
        <v>17515</v>
      </c>
      <c r="B5435" s="7" t="s">
        <v>674</v>
      </c>
      <c r="C5435" s="7" t="s">
        <v>7802</v>
      </c>
      <c r="D5435" s="37" t="s">
        <v>26586</v>
      </c>
      <c r="E5435" s="37" t="s">
        <v>2</v>
      </c>
      <c r="F5435" s="7" t="s">
        <v>15</v>
      </c>
      <c r="G5435" s="7" t="s">
        <v>17357</v>
      </c>
      <c r="H5435" s="7"/>
      <c r="M5435" s="7" t="s">
        <v>1621</v>
      </c>
      <c r="N5435" s="7">
        <v>63</v>
      </c>
    </row>
    <row r="5436" spans="1:14">
      <c r="A5436" s="7" t="s">
        <v>17516</v>
      </c>
      <c r="B5436" s="7" t="s">
        <v>330</v>
      </c>
      <c r="C5436" s="7" t="s">
        <v>6402</v>
      </c>
      <c r="D5436" s="37" t="s">
        <v>26586</v>
      </c>
      <c r="E5436" s="37" t="s">
        <v>2</v>
      </c>
      <c r="F5436" s="7" t="s">
        <v>9</v>
      </c>
      <c r="G5436" s="7" t="s">
        <v>17357</v>
      </c>
      <c r="H5436" s="7"/>
      <c r="M5436" s="7" t="s">
        <v>1621</v>
      </c>
      <c r="N5436" s="7">
        <v>66</v>
      </c>
    </row>
    <row r="5437" spans="1:14">
      <c r="A5437" s="7" t="s">
        <v>17517</v>
      </c>
      <c r="B5437" s="7" t="s">
        <v>1131</v>
      </c>
      <c r="C5437" s="7" t="s">
        <v>17518</v>
      </c>
      <c r="D5437" s="37" t="s">
        <v>26586</v>
      </c>
      <c r="E5437" s="37" t="s">
        <v>2</v>
      </c>
      <c r="F5437" s="7" t="s">
        <v>9</v>
      </c>
      <c r="G5437" s="7" t="s">
        <v>17357</v>
      </c>
      <c r="H5437" s="7"/>
      <c r="M5437" s="7" t="s">
        <v>1621</v>
      </c>
      <c r="N5437" s="7">
        <v>67</v>
      </c>
    </row>
    <row r="5438" spans="1:14">
      <c r="A5438" s="7" t="s">
        <v>17519</v>
      </c>
      <c r="B5438" s="7" t="s">
        <v>1956</v>
      </c>
      <c r="C5438" s="7" t="s">
        <v>17520</v>
      </c>
      <c r="D5438" s="37" t="s">
        <v>26586</v>
      </c>
      <c r="E5438" s="37" t="s">
        <v>2</v>
      </c>
      <c r="F5438" s="7" t="s">
        <v>9</v>
      </c>
      <c r="G5438" s="7" t="s">
        <v>17357</v>
      </c>
      <c r="H5438" s="7"/>
      <c r="M5438" s="7" t="s">
        <v>1621</v>
      </c>
      <c r="N5438" s="7">
        <v>4</v>
      </c>
    </row>
    <row r="5439" spans="1:14">
      <c r="A5439" s="7" t="s">
        <v>17521</v>
      </c>
      <c r="B5439" s="7" t="s">
        <v>17522</v>
      </c>
      <c r="C5439" s="7" t="s">
        <v>17523</v>
      </c>
      <c r="D5439" s="37" t="s">
        <v>26586</v>
      </c>
      <c r="E5439" s="37" t="s">
        <v>2</v>
      </c>
      <c r="F5439" s="7" t="s">
        <v>9</v>
      </c>
      <c r="G5439" s="7" t="s">
        <v>17357</v>
      </c>
      <c r="H5439" s="7"/>
      <c r="M5439" s="7" t="s">
        <v>1621</v>
      </c>
      <c r="N5439" s="7">
        <v>7</v>
      </c>
    </row>
    <row r="5440" spans="1:14">
      <c r="A5440" s="7" t="s">
        <v>17524</v>
      </c>
      <c r="B5440" s="7" t="s">
        <v>17525</v>
      </c>
      <c r="C5440" s="7" t="s">
        <v>3293</v>
      </c>
      <c r="D5440" s="37" t="s">
        <v>26586</v>
      </c>
      <c r="E5440" s="37" t="s">
        <v>2</v>
      </c>
      <c r="F5440" s="7" t="s">
        <v>15</v>
      </c>
      <c r="G5440" s="7" t="s">
        <v>17357</v>
      </c>
      <c r="H5440" s="7"/>
      <c r="M5440" s="7" t="s">
        <v>1621</v>
      </c>
      <c r="N5440" s="7">
        <v>13</v>
      </c>
    </row>
    <row r="5441" spans="1:14">
      <c r="A5441" s="7" t="s">
        <v>17526</v>
      </c>
      <c r="B5441" s="7" t="s">
        <v>3224</v>
      </c>
      <c r="C5441" s="7" t="s">
        <v>5460</v>
      </c>
      <c r="D5441" s="37" t="s">
        <v>26586</v>
      </c>
      <c r="E5441" s="37" t="s">
        <v>2</v>
      </c>
      <c r="F5441" s="7" t="s">
        <v>15</v>
      </c>
      <c r="G5441" s="7" t="s">
        <v>17357</v>
      </c>
      <c r="H5441" s="7"/>
      <c r="M5441" s="7" t="s">
        <v>1621</v>
      </c>
      <c r="N5441" s="7">
        <v>25</v>
      </c>
    </row>
    <row r="5442" spans="1:14">
      <c r="A5442" s="7" t="s">
        <v>17527</v>
      </c>
      <c r="B5442" s="7" t="s">
        <v>17528</v>
      </c>
      <c r="C5442" s="7" t="s">
        <v>8883</v>
      </c>
      <c r="D5442" s="37" t="s">
        <v>26586</v>
      </c>
      <c r="E5442" s="37" t="s">
        <v>2</v>
      </c>
      <c r="F5442" s="7" t="s">
        <v>15</v>
      </c>
      <c r="G5442" s="7" t="s">
        <v>17357</v>
      </c>
      <c r="H5442" s="7"/>
      <c r="M5442" s="7" t="s">
        <v>1621</v>
      </c>
      <c r="N5442" s="7">
        <v>26</v>
      </c>
    </row>
    <row r="5443" spans="1:14">
      <c r="A5443" s="7" t="s">
        <v>17529</v>
      </c>
      <c r="B5443" s="7" t="s">
        <v>254</v>
      </c>
      <c r="C5443" s="7" t="s">
        <v>17530</v>
      </c>
      <c r="D5443" s="37" t="s">
        <v>26586</v>
      </c>
      <c r="E5443" s="37" t="s">
        <v>2</v>
      </c>
      <c r="F5443" s="7" t="s">
        <v>15</v>
      </c>
      <c r="G5443" s="7" t="s">
        <v>17357</v>
      </c>
      <c r="H5443" s="7"/>
      <c r="M5443" s="7" t="s">
        <v>1621</v>
      </c>
      <c r="N5443" s="7">
        <v>33</v>
      </c>
    </row>
    <row r="5444" spans="1:14">
      <c r="A5444" s="7" t="s">
        <v>17531</v>
      </c>
      <c r="B5444" s="7" t="s">
        <v>17532</v>
      </c>
      <c r="C5444" s="7" t="s">
        <v>136</v>
      </c>
      <c r="D5444" s="37" t="s">
        <v>26586</v>
      </c>
      <c r="E5444" s="37" t="s">
        <v>2</v>
      </c>
      <c r="F5444" s="7" t="s">
        <v>15</v>
      </c>
      <c r="G5444" s="7" t="s">
        <v>17357</v>
      </c>
      <c r="H5444" s="7"/>
      <c r="M5444" s="7" t="s">
        <v>1621</v>
      </c>
      <c r="N5444" s="7">
        <v>43</v>
      </c>
    </row>
    <row r="5445" spans="1:14">
      <c r="A5445" s="7" t="s">
        <v>17533</v>
      </c>
      <c r="B5445" s="7" t="s">
        <v>1966</v>
      </c>
      <c r="C5445" s="7" t="s">
        <v>5460</v>
      </c>
      <c r="D5445" s="37" t="s">
        <v>26586</v>
      </c>
      <c r="E5445" s="37" t="s">
        <v>2</v>
      </c>
      <c r="F5445" s="7" t="s">
        <v>15</v>
      </c>
      <c r="G5445" s="7" t="s">
        <v>17357</v>
      </c>
      <c r="H5445" s="7"/>
      <c r="M5445" s="7" t="s">
        <v>1621</v>
      </c>
      <c r="N5445" s="7">
        <v>46</v>
      </c>
    </row>
    <row r="5446" spans="1:14">
      <c r="A5446" s="7" t="s">
        <v>17534</v>
      </c>
      <c r="B5446" s="7" t="s">
        <v>17535</v>
      </c>
      <c r="C5446" s="7" t="s">
        <v>17536</v>
      </c>
      <c r="D5446" s="37" t="s">
        <v>26586</v>
      </c>
      <c r="E5446" s="37" t="s">
        <v>2</v>
      </c>
      <c r="F5446" s="7" t="s">
        <v>15</v>
      </c>
      <c r="G5446" s="7" t="s">
        <v>17357</v>
      </c>
      <c r="H5446" s="7"/>
      <c r="M5446" s="7" t="s">
        <v>1621</v>
      </c>
      <c r="N5446" s="7">
        <v>52</v>
      </c>
    </row>
    <row r="5447" spans="1:14">
      <c r="A5447" s="7" t="s">
        <v>17537</v>
      </c>
      <c r="B5447" s="7" t="s">
        <v>11167</v>
      </c>
      <c r="C5447" s="7" t="s">
        <v>618</v>
      </c>
      <c r="D5447" s="37" t="s">
        <v>26586</v>
      </c>
      <c r="E5447" s="37" t="s">
        <v>2</v>
      </c>
      <c r="F5447" s="7" t="s">
        <v>9</v>
      </c>
      <c r="G5447" s="7" t="s">
        <v>17357</v>
      </c>
      <c r="H5447" s="7"/>
      <c r="M5447" s="7" t="s">
        <v>1621</v>
      </c>
      <c r="N5447" s="7">
        <v>57</v>
      </c>
    </row>
    <row r="5448" spans="1:14">
      <c r="A5448" s="7" t="s">
        <v>17538</v>
      </c>
      <c r="B5448" s="7" t="s">
        <v>11704</v>
      </c>
      <c r="C5448" s="7" t="s">
        <v>17536</v>
      </c>
      <c r="D5448" s="37" t="s">
        <v>26586</v>
      </c>
      <c r="E5448" s="37" t="s">
        <v>2</v>
      </c>
      <c r="F5448" s="7" t="s">
        <v>9</v>
      </c>
      <c r="G5448" s="7" t="s">
        <v>17357</v>
      </c>
      <c r="H5448" s="7"/>
      <c r="M5448" s="7" t="s">
        <v>1621</v>
      </c>
      <c r="N5448" s="7">
        <v>61</v>
      </c>
    </row>
    <row r="5449" spans="1:14">
      <c r="A5449" s="7" t="s">
        <v>17539</v>
      </c>
      <c r="B5449" s="7" t="s">
        <v>8484</v>
      </c>
      <c r="C5449" s="7" t="s">
        <v>6886</v>
      </c>
      <c r="D5449" s="37" t="s">
        <v>26586</v>
      </c>
      <c r="E5449" s="37" t="s">
        <v>2</v>
      </c>
      <c r="F5449" s="7" t="s">
        <v>9</v>
      </c>
      <c r="G5449" s="7" t="s">
        <v>17357</v>
      </c>
      <c r="H5449" s="7"/>
      <c r="M5449" s="7" t="s">
        <v>1621</v>
      </c>
      <c r="N5449" s="7">
        <v>68</v>
      </c>
    </row>
    <row r="5450" spans="1:14">
      <c r="A5450" s="7" t="s">
        <v>17540</v>
      </c>
      <c r="B5450" s="7" t="s">
        <v>17541</v>
      </c>
      <c r="C5450" s="7" t="s">
        <v>3904</v>
      </c>
      <c r="D5450" s="37" t="s">
        <v>26586</v>
      </c>
      <c r="E5450" s="37" t="s">
        <v>2</v>
      </c>
      <c r="F5450" s="7" t="s">
        <v>15</v>
      </c>
      <c r="G5450" s="7" t="s">
        <v>17357</v>
      </c>
      <c r="H5450" s="7"/>
      <c r="M5450" s="7" t="s">
        <v>1621</v>
      </c>
      <c r="N5450" s="7">
        <v>70</v>
      </c>
    </row>
    <row r="5451" spans="1:14">
      <c r="A5451" s="7" t="s">
        <v>17542</v>
      </c>
      <c r="B5451" s="7" t="s">
        <v>17543</v>
      </c>
      <c r="C5451" s="7" t="s">
        <v>2230</v>
      </c>
      <c r="D5451" s="37" t="s">
        <v>26586</v>
      </c>
      <c r="E5451" s="37" t="s">
        <v>2</v>
      </c>
      <c r="F5451" s="7" t="s">
        <v>9</v>
      </c>
      <c r="G5451" s="7" t="s">
        <v>17357</v>
      </c>
      <c r="H5451" s="7"/>
      <c r="M5451" s="7" t="s">
        <v>1621</v>
      </c>
      <c r="N5451" s="7">
        <v>15</v>
      </c>
    </row>
    <row r="5452" spans="1:14">
      <c r="A5452" s="7" t="s">
        <v>17544</v>
      </c>
      <c r="B5452" s="7" t="s">
        <v>1500</v>
      </c>
      <c r="C5452" s="7" t="s">
        <v>5170</v>
      </c>
      <c r="D5452" s="37" t="s">
        <v>26586</v>
      </c>
      <c r="E5452" s="37" t="s">
        <v>2</v>
      </c>
      <c r="F5452" s="7" t="s">
        <v>9</v>
      </c>
      <c r="G5452" s="7" t="s">
        <v>17357</v>
      </c>
      <c r="H5452" s="7"/>
      <c r="M5452" s="7" t="s">
        <v>1621</v>
      </c>
      <c r="N5452" s="7">
        <v>29</v>
      </c>
    </row>
    <row r="5453" spans="1:14">
      <c r="A5453" s="7" t="s">
        <v>17545</v>
      </c>
      <c r="B5453" s="7" t="s">
        <v>17546</v>
      </c>
      <c r="C5453" s="7" t="s">
        <v>2848</v>
      </c>
      <c r="D5453" s="37" t="s">
        <v>26586</v>
      </c>
      <c r="E5453" s="37" t="s">
        <v>2</v>
      </c>
      <c r="F5453" s="7" t="s">
        <v>15</v>
      </c>
      <c r="G5453" s="7" t="s">
        <v>17357</v>
      </c>
      <c r="H5453" s="7"/>
      <c r="M5453" s="7" t="s">
        <v>1621</v>
      </c>
      <c r="N5453" s="7">
        <v>17</v>
      </c>
    </row>
    <row r="5454" spans="1:14">
      <c r="A5454" s="7" t="s">
        <v>17547</v>
      </c>
      <c r="B5454" s="7" t="s">
        <v>17548</v>
      </c>
      <c r="C5454" s="7" t="s">
        <v>560</v>
      </c>
      <c r="D5454" s="37" t="s">
        <v>26586</v>
      </c>
      <c r="E5454" s="37" t="s">
        <v>2</v>
      </c>
      <c r="F5454" s="7" t="s">
        <v>15</v>
      </c>
      <c r="G5454" s="7" t="s">
        <v>17357</v>
      </c>
      <c r="H5454" s="7"/>
      <c r="M5454" s="7" t="s">
        <v>1621</v>
      </c>
      <c r="N5454" s="7">
        <v>34</v>
      </c>
    </row>
    <row r="5455" spans="1:14">
      <c r="A5455" s="7" t="s">
        <v>17549</v>
      </c>
      <c r="B5455" s="7" t="s">
        <v>5390</v>
      </c>
      <c r="C5455" s="7" t="s">
        <v>17550</v>
      </c>
      <c r="D5455" s="37" t="s">
        <v>26586</v>
      </c>
      <c r="E5455" s="37" t="s">
        <v>2</v>
      </c>
      <c r="F5455" s="7" t="s">
        <v>15</v>
      </c>
      <c r="G5455" s="7" t="s">
        <v>17357</v>
      </c>
      <c r="H5455" s="7"/>
      <c r="M5455" s="7" t="s">
        <v>1621</v>
      </c>
      <c r="N5455" s="7">
        <v>11</v>
      </c>
    </row>
    <row r="5456" spans="1:14">
      <c r="A5456" s="7" t="s">
        <v>17551</v>
      </c>
      <c r="B5456" s="7" t="s">
        <v>63</v>
      </c>
      <c r="C5456" s="7" t="s">
        <v>17552</v>
      </c>
      <c r="D5456" s="37" t="s">
        <v>26586</v>
      </c>
      <c r="E5456" s="37" t="s">
        <v>2</v>
      </c>
      <c r="F5456" s="7" t="s">
        <v>9</v>
      </c>
      <c r="G5456" s="7" t="s">
        <v>17357</v>
      </c>
      <c r="H5456" s="7"/>
      <c r="M5456" s="7" t="s">
        <v>1621</v>
      </c>
      <c r="N5456" s="7">
        <v>20</v>
      </c>
    </row>
    <row r="5457" spans="1:14">
      <c r="A5457" s="7" t="s">
        <v>17553</v>
      </c>
      <c r="B5457" s="7" t="s">
        <v>248</v>
      </c>
      <c r="C5457" s="7" t="s">
        <v>17554</v>
      </c>
      <c r="D5457" s="37" t="s">
        <v>26586</v>
      </c>
      <c r="E5457" s="37" t="s">
        <v>2</v>
      </c>
      <c r="F5457" s="7" t="s">
        <v>15</v>
      </c>
      <c r="G5457" s="7" t="s">
        <v>17357</v>
      </c>
      <c r="H5457" s="7"/>
      <c r="M5457" s="7" t="s">
        <v>1621</v>
      </c>
      <c r="N5457" s="7">
        <v>50</v>
      </c>
    </row>
    <row r="5458" spans="1:14">
      <c r="A5458" s="7" t="s">
        <v>17555</v>
      </c>
      <c r="B5458" s="7" t="s">
        <v>128</v>
      </c>
      <c r="C5458" s="7" t="s">
        <v>17556</v>
      </c>
      <c r="D5458" s="37" t="s">
        <v>26586</v>
      </c>
      <c r="E5458" s="37" t="s">
        <v>2</v>
      </c>
      <c r="F5458" s="7" t="s">
        <v>9</v>
      </c>
      <c r="G5458" s="7" t="s">
        <v>17357</v>
      </c>
      <c r="H5458" s="7"/>
      <c r="M5458" s="7" t="s">
        <v>1621</v>
      </c>
      <c r="N5458" s="7">
        <v>1</v>
      </c>
    </row>
    <row r="5459" spans="1:14">
      <c r="A5459" s="7" t="s">
        <v>17557</v>
      </c>
      <c r="B5459" s="7" t="s">
        <v>17558</v>
      </c>
      <c r="C5459" s="7" t="s">
        <v>17559</v>
      </c>
      <c r="D5459" s="37" t="s">
        <v>26586</v>
      </c>
      <c r="E5459" s="37" t="s">
        <v>2</v>
      </c>
      <c r="F5459" s="7" t="s">
        <v>15</v>
      </c>
      <c r="G5459" s="7" t="s">
        <v>17357</v>
      </c>
      <c r="H5459" s="7"/>
      <c r="M5459" s="7" t="s">
        <v>1621</v>
      </c>
      <c r="N5459" s="7">
        <v>12</v>
      </c>
    </row>
    <row r="5460" spans="1:14">
      <c r="A5460" s="7" t="s">
        <v>17560</v>
      </c>
      <c r="B5460" s="7" t="s">
        <v>17561</v>
      </c>
      <c r="C5460" s="7" t="s">
        <v>3203</v>
      </c>
      <c r="D5460" s="37" t="s">
        <v>26586</v>
      </c>
      <c r="E5460" s="37" t="s">
        <v>2</v>
      </c>
      <c r="F5460" s="7" t="s">
        <v>15</v>
      </c>
      <c r="G5460" s="7" t="s">
        <v>17357</v>
      </c>
      <c r="H5460" s="7"/>
      <c r="M5460" s="7" t="s">
        <v>1621</v>
      </c>
      <c r="N5460" s="7">
        <v>10</v>
      </c>
    </row>
    <row r="5461" spans="1:14">
      <c r="A5461" s="7" t="s">
        <v>17562</v>
      </c>
      <c r="B5461" s="7" t="s">
        <v>17563</v>
      </c>
      <c r="C5461" s="7" t="s">
        <v>2502</v>
      </c>
      <c r="D5461" s="37" t="s">
        <v>26586</v>
      </c>
      <c r="E5461" s="37" t="s">
        <v>2</v>
      </c>
      <c r="F5461" s="7" t="s">
        <v>9</v>
      </c>
      <c r="G5461" s="7" t="s">
        <v>17357</v>
      </c>
      <c r="H5461" s="7"/>
      <c r="M5461" s="7" t="s">
        <v>1621</v>
      </c>
      <c r="N5461" s="7">
        <v>54</v>
      </c>
    </row>
    <row r="5462" spans="1:14">
      <c r="A5462" s="7" t="s">
        <v>17564</v>
      </c>
      <c r="B5462" s="7" t="s">
        <v>17565</v>
      </c>
      <c r="C5462" s="7" t="s">
        <v>420</v>
      </c>
      <c r="D5462" s="37" t="s">
        <v>26586</v>
      </c>
      <c r="E5462" s="37" t="s">
        <v>2</v>
      </c>
      <c r="F5462" s="7" t="s">
        <v>9</v>
      </c>
      <c r="G5462" s="7" t="s">
        <v>17357</v>
      </c>
      <c r="H5462" s="7"/>
      <c r="M5462" s="7" t="s">
        <v>1621</v>
      </c>
      <c r="N5462" s="7">
        <v>62</v>
      </c>
    </row>
    <row r="5463" spans="1:14">
      <c r="A5463" s="7" t="s">
        <v>17566</v>
      </c>
      <c r="B5463" s="7" t="s">
        <v>17567</v>
      </c>
      <c r="C5463" s="7" t="s">
        <v>4088</v>
      </c>
      <c r="D5463" s="37" t="s">
        <v>26586</v>
      </c>
      <c r="E5463" s="37" t="s">
        <v>2</v>
      </c>
      <c r="F5463" s="7" t="s">
        <v>9</v>
      </c>
      <c r="G5463" s="7" t="s">
        <v>17357</v>
      </c>
      <c r="H5463" s="7"/>
      <c r="M5463" s="7" t="s">
        <v>1621</v>
      </c>
      <c r="N5463" s="7">
        <v>64</v>
      </c>
    </row>
    <row r="5464" spans="1:14">
      <c r="A5464" s="7" t="s">
        <v>17568</v>
      </c>
      <c r="B5464" s="7" t="s">
        <v>17569</v>
      </c>
      <c r="C5464" s="7" t="s">
        <v>17408</v>
      </c>
      <c r="D5464" s="37" t="s">
        <v>26586</v>
      </c>
      <c r="E5464" s="37" t="s">
        <v>2</v>
      </c>
      <c r="F5464" s="7" t="s">
        <v>9</v>
      </c>
      <c r="G5464" s="7" t="s">
        <v>17357</v>
      </c>
      <c r="H5464" s="7"/>
      <c r="M5464" s="7" t="s">
        <v>1621</v>
      </c>
      <c r="N5464" s="7">
        <v>31</v>
      </c>
    </row>
    <row r="5465" spans="1:14">
      <c r="A5465" s="7" t="s">
        <v>17570</v>
      </c>
      <c r="B5465" s="7" t="s">
        <v>17571</v>
      </c>
      <c r="C5465" s="7" t="s">
        <v>718</v>
      </c>
      <c r="D5465" s="37" t="s">
        <v>26586</v>
      </c>
      <c r="E5465" s="37" t="s">
        <v>2</v>
      </c>
      <c r="F5465" s="7" t="s">
        <v>15</v>
      </c>
      <c r="G5465" s="7" t="s">
        <v>17357</v>
      </c>
      <c r="H5465" s="7"/>
      <c r="M5465" s="7" t="s">
        <v>1621</v>
      </c>
      <c r="N5465" s="7">
        <v>5</v>
      </c>
    </row>
    <row r="5466" spans="1:14">
      <c r="A5466" s="7" t="s">
        <v>17572</v>
      </c>
      <c r="B5466" s="7" t="s">
        <v>17573</v>
      </c>
      <c r="C5466" s="7" t="s">
        <v>2476</v>
      </c>
      <c r="D5466" s="37" t="s">
        <v>26586</v>
      </c>
      <c r="E5466" s="37" t="s">
        <v>2</v>
      </c>
      <c r="F5466" s="7" t="s">
        <v>15</v>
      </c>
      <c r="G5466" s="7" t="s">
        <v>17357</v>
      </c>
      <c r="H5466" s="7"/>
      <c r="M5466" s="7" t="s">
        <v>1621</v>
      </c>
      <c r="N5466" s="7">
        <v>42</v>
      </c>
    </row>
    <row r="5467" spans="1:14">
      <c r="A5467" s="7" t="s">
        <v>17574</v>
      </c>
      <c r="B5467" s="7" t="s">
        <v>4479</v>
      </c>
      <c r="C5467" s="7" t="s">
        <v>5460</v>
      </c>
      <c r="D5467" s="37" t="s">
        <v>26586</v>
      </c>
      <c r="E5467" s="37" t="s">
        <v>2</v>
      </c>
      <c r="F5467" s="7" t="s">
        <v>15</v>
      </c>
      <c r="G5467" s="7" t="s">
        <v>17357</v>
      </c>
      <c r="H5467" s="7"/>
      <c r="M5467" s="7" t="s">
        <v>1621</v>
      </c>
      <c r="N5467" s="7">
        <v>48</v>
      </c>
    </row>
    <row r="5468" spans="1:14">
      <c r="A5468" s="7" t="s">
        <v>17575</v>
      </c>
      <c r="B5468" s="7" t="s">
        <v>549</v>
      </c>
      <c r="C5468" s="7" t="s">
        <v>17576</v>
      </c>
      <c r="D5468" s="37" t="s">
        <v>26586</v>
      </c>
      <c r="E5468" s="37" t="s">
        <v>2</v>
      </c>
      <c r="F5468" s="7" t="s">
        <v>9</v>
      </c>
      <c r="G5468" s="7" t="s">
        <v>17357</v>
      </c>
      <c r="H5468" s="7"/>
      <c r="M5468" s="7" t="s">
        <v>1621</v>
      </c>
      <c r="N5468" s="7">
        <v>59</v>
      </c>
    </row>
    <row r="5469" spans="1:14">
      <c r="A5469" s="7" t="s">
        <v>17577</v>
      </c>
      <c r="B5469" s="7" t="s">
        <v>17578</v>
      </c>
      <c r="C5469" s="7" t="s">
        <v>17579</v>
      </c>
      <c r="D5469" s="37" t="s">
        <v>26586</v>
      </c>
      <c r="E5469" s="37" t="s">
        <v>2</v>
      </c>
      <c r="F5469" s="7" t="s">
        <v>15</v>
      </c>
      <c r="G5469" s="7" t="s">
        <v>17357</v>
      </c>
      <c r="H5469" s="7"/>
      <c r="M5469" s="7" t="s">
        <v>1621</v>
      </c>
      <c r="N5469" s="7">
        <v>37</v>
      </c>
    </row>
    <row r="5470" spans="1:14">
      <c r="A5470" s="7" t="s">
        <v>17580</v>
      </c>
      <c r="B5470" s="7" t="s">
        <v>17581</v>
      </c>
      <c r="C5470" s="7" t="s">
        <v>17582</v>
      </c>
      <c r="D5470" s="37" t="s">
        <v>26586</v>
      </c>
      <c r="E5470" s="37" t="s">
        <v>2</v>
      </c>
      <c r="F5470" s="7" t="s">
        <v>15</v>
      </c>
      <c r="G5470" s="7" t="s">
        <v>17357</v>
      </c>
      <c r="H5470" s="7"/>
      <c r="M5470" s="7" t="s">
        <v>1621</v>
      </c>
      <c r="N5470" s="7">
        <v>23</v>
      </c>
    </row>
    <row r="5471" spans="1:14">
      <c r="A5471" s="7" t="s">
        <v>17583</v>
      </c>
      <c r="B5471" s="7" t="s">
        <v>17584</v>
      </c>
      <c r="C5471" s="7" t="s">
        <v>2556</v>
      </c>
      <c r="D5471" s="37" t="s">
        <v>26586</v>
      </c>
      <c r="E5471" s="37" t="s">
        <v>2</v>
      </c>
      <c r="F5471" s="7" t="s">
        <v>15</v>
      </c>
      <c r="G5471" s="7" t="s">
        <v>17357</v>
      </c>
      <c r="H5471" s="7"/>
      <c r="M5471" s="7" t="s">
        <v>1621</v>
      </c>
      <c r="N5471" s="7">
        <v>39</v>
      </c>
    </row>
    <row r="5472" spans="1:14">
      <c r="A5472" s="7" t="s">
        <v>17585</v>
      </c>
      <c r="B5472" s="7" t="s">
        <v>17586</v>
      </c>
      <c r="C5472" s="7" t="s">
        <v>14569</v>
      </c>
      <c r="D5472" s="37" t="s">
        <v>26586</v>
      </c>
      <c r="E5472" s="37" t="s">
        <v>2</v>
      </c>
      <c r="F5472" s="7" t="s">
        <v>15</v>
      </c>
      <c r="G5472" s="7" t="s">
        <v>17357</v>
      </c>
      <c r="H5472" s="7"/>
      <c r="M5472" s="7" t="s">
        <v>1621</v>
      </c>
      <c r="N5472" s="7">
        <v>36</v>
      </c>
    </row>
    <row r="5473" spans="1:14">
      <c r="A5473" s="7" t="s">
        <v>17451</v>
      </c>
      <c r="B5473" s="7" t="s">
        <v>17452</v>
      </c>
      <c r="C5473" s="7" t="s">
        <v>14040</v>
      </c>
      <c r="D5473" s="37" t="s">
        <v>26586</v>
      </c>
      <c r="E5473" s="37" t="s">
        <v>2</v>
      </c>
      <c r="F5473" s="7" t="s">
        <v>15</v>
      </c>
      <c r="G5473" s="7" t="s">
        <v>17357</v>
      </c>
      <c r="H5473" s="7"/>
      <c r="M5473" s="7" t="s">
        <v>1621</v>
      </c>
      <c r="N5473" s="7">
        <v>24</v>
      </c>
    </row>
    <row r="5474" spans="1:14">
      <c r="A5474" s="7" t="s">
        <v>17587</v>
      </c>
      <c r="B5474" s="7" t="s">
        <v>17588</v>
      </c>
      <c r="C5474" s="7" t="s">
        <v>17589</v>
      </c>
      <c r="D5474" s="37" t="s">
        <v>26586</v>
      </c>
      <c r="E5474" s="37" t="s">
        <v>2</v>
      </c>
      <c r="F5474" s="7" t="s">
        <v>15</v>
      </c>
      <c r="G5474" s="7" t="s">
        <v>17357</v>
      </c>
      <c r="H5474" s="7"/>
      <c r="M5474" s="7" t="s">
        <v>1621</v>
      </c>
      <c r="N5474" s="7">
        <v>65</v>
      </c>
    </row>
    <row r="5475" spans="1:14">
      <c r="A5475" s="7" t="s">
        <v>17590</v>
      </c>
      <c r="B5475" s="7" t="s">
        <v>2710</v>
      </c>
      <c r="C5475" s="7" t="s">
        <v>17591</v>
      </c>
      <c r="D5475" s="37" t="s">
        <v>26586</v>
      </c>
      <c r="E5475" s="37" t="s">
        <v>2</v>
      </c>
      <c r="F5475" s="7" t="s">
        <v>15</v>
      </c>
      <c r="G5475" s="7" t="s">
        <v>17357</v>
      </c>
      <c r="H5475" s="7"/>
      <c r="M5475" s="7" t="s">
        <v>1621</v>
      </c>
      <c r="N5475" s="7">
        <v>21</v>
      </c>
    </row>
    <row r="5476" spans="1:14">
      <c r="A5476" s="7" t="s">
        <v>17592</v>
      </c>
      <c r="B5476" s="7" t="s">
        <v>2620</v>
      </c>
      <c r="C5476" s="7" t="s">
        <v>2848</v>
      </c>
      <c r="D5476" s="37" t="s">
        <v>26586</v>
      </c>
      <c r="E5476" s="37" t="s">
        <v>2</v>
      </c>
      <c r="F5476" s="7" t="s">
        <v>9</v>
      </c>
      <c r="G5476" s="7" t="s">
        <v>17357</v>
      </c>
      <c r="H5476" s="7"/>
      <c r="M5476" s="7" t="s">
        <v>1621</v>
      </c>
      <c r="N5476" s="7">
        <v>49</v>
      </c>
    </row>
    <row r="5477" spans="1:14">
      <c r="A5477" s="7" t="s">
        <v>17593</v>
      </c>
      <c r="B5477" s="7" t="s">
        <v>1743</v>
      </c>
      <c r="C5477" s="7" t="s">
        <v>2179</v>
      </c>
      <c r="D5477" s="37" t="s">
        <v>26586</v>
      </c>
      <c r="E5477" s="37" t="s">
        <v>2</v>
      </c>
      <c r="F5477" s="7" t="s">
        <v>15</v>
      </c>
      <c r="G5477" s="7" t="s">
        <v>17357</v>
      </c>
      <c r="H5477" s="7"/>
      <c r="M5477" s="7" t="s">
        <v>1621</v>
      </c>
      <c r="N5477" s="7">
        <v>69</v>
      </c>
    </row>
    <row r="5478" spans="1:14">
      <c r="A5478" s="7" t="s">
        <v>17594</v>
      </c>
      <c r="B5478" s="7" t="s">
        <v>17595</v>
      </c>
      <c r="C5478" s="7" t="s">
        <v>1144</v>
      </c>
      <c r="D5478" s="37" t="s">
        <v>26586</v>
      </c>
      <c r="E5478" s="37" t="s">
        <v>2</v>
      </c>
      <c r="F5478" s="7" t="s">
        <v>15</v>
      </c>
      <c r="G5478" s="7" t="s">
        <v>17357</v>
      </c>
      <c r="H5478" s="7"/>
      <c r="M5478" s="7" t="s">
        <v>1621</v>
      </c>
      <c r="N5478" s="7">
        <v>35</v>
      </c>
    </row>
    <row r="5479" spans="1:14">
      <c r="A5479" s="7" t="s">
        <v>17596</v>
      </c>
      <c r="B5479" s="7" t="s">
        <v>17597</v>
      </c>
      <c r="C5479" s="7" t="s">
        <v>17598</v>
      </c>
      <c r="D5479" s="37" t="s">
        <v>26586</v>
      </c>
      <c r="E5479" s="37" t="s">
        <v>2</v>
      </c>
      <c r="F5479" s="7" t="s">
        <v>15</v>
      </c>
      <c r="G5479" s="7" t="s">
        <v>17357</v>
      </c>
      <c r="H5479" s="7"/>
      <c r="M5479" s="7" t="s">
        <v>1621</v>
      </c>
      <c r="N5479" s="7">
        <v>32</v>
      </c>
    </row>
    <row r="5480" spans="1:14">
      <c r="A5480" s="7" t="s">
        <v>17599</v>
      </c>
      <c r="B5480" s="7" t="s">
        <v>2464</v>
      </c>
      <c r="C5480" s="7" t="s">
        <v>10115</v>
      </c>
      <c r="D5480" s="37" t="s">
        <v>26586</v>
      </c>
      <c r="E5480" s="37" t="s">
        <v>2</v>
      </c>
      <c r="F5480" s="7" t="s">
        <v>9</v>
      </c>
      <c r="G5480" s="7" t="s">
        <v>17357</v>
      </c>
      <c r="H5480" s="7"/>
      <c r="M5480" s="7" t="s">
        <v>1621</v>
      </c>
      <c r="N5480" s="7">
        <v>38</v>
      </c>
    </row>
    <row r="5481" spans="1:14">
      <c r="A5481" s="7" t="s">
        <v>17600</v>
      </c>
      <c r="B5481" s="7" t="s">
        <v>742</v>
      </c>
      <c r="C5481" s="7" t="s">
        <v>17601</v>
      </c>
      <c r="D5481" s="37" t="s">
        <v>26586</v>
      </c>
      <c r="E5481" s="37" t="s">
        <v>2</v>
      </c>
      <c r="F5481" s="7" t="s">
        <v>9</v>
      </c>
      <c r="G5481" s="7" t="s">
        <v>17357</v>
      </c>
      <c r="H5481" s="7"/>
      <c r="M5481" s="7" t="s">
        <v>1847</v>
      </c>
      <c r="N5481" s="7">
        <v>1</v>
      </c>
    </row>
    <row r="5482" spans="1:14">
      <c r="A5482" s="7" t="s">
        <v>17602</v>
      </c>
      <c r="B5482" s="7" t="s">
        <v>1014</v>
      </c>
      <c r="C5482" s="7" t="s">
        <v>3727</v>
      </c>
      <c r="D5482" s="37" t="s">
        <v>26586</v>
      </c>
      <c r="E5482" s="37" t="s">
        <v>2</v>
      </c>
      <c r="F5482" s="7" t="s">
        <v>9</v>
      </c>
      <c r="G5482" s="7" t="s">
        <v>17357</v>
      </c>
      <c r="H5482" s="7"/>
      <c r="M5482" s="7" t="s">
        <v>1847</v>
      </c>
      <c r="N5482" s="7">
        <v>2</v>
      </c>
    </row>
    <row r="5483" spans="1:14">
      <c r="A5483" s="7" t="s">
        <v>17603</v>
      </c>
      <c r="B5483" s="7" t="s">
        <v>78</v>
      </c>
      <c r="C5483" s="7" t="s">
        <v>13181</v>
      </c>
      <c r="D5483" s="37" t="s">
        <v>26586</v>
      </c>
      <c r="E5483" s="37" t="s">
        <v>2</v>
      </c>
      <c r="F5483" s="7" t="s">
        <v>15</v>
      </c>
      <c r="G5483" s="7" t="s">
        <v>17357</v>
      </c>
      <c r="H5483" s="7"/>
      <c r="M5483" s="7" t="s">
        <v>1847</v>
      </c>
      <c r="N5483" s="7">
        <v>3</v>
      </c>
    </row>
    <row r="5484" spans="1:14">
      <c r="A5484" s="7" t="s">
        <v>17604</v>
      </c>
      <c r="B5484" s="7" t="s">
        <v>674</v>
      </c>
      <c r="C5484" s="7" t="s">
        <v>17081</v>
      </c>
      <c r="D5484" s="37" t="s">
        <v>26586</v>
      </c>
      <c r="E5484" s="37" t="s">
        <v>2</v>
      </c>
      <c r="F5484" s="7" t="s">
        <v>15</v>
      </c>
      <c r="G5484" s="7" t="s">
        <v>17357</v>
      </c>
      <c r="H5484" s="7"/>
      <c r="M5484" s="7" t="s">
        <v>1847</v>
      </c>
      <c r="N5484" s="7">
        <v>4</v>
      </c>
    </row>
    <row r="5485" spans="1:14">
      <c r="A5485" s="7" t="s">
        <v>17605</v>
      </c>
      <c r="B5485" s="7" t="s">
        <v>136</v>
      </c>
      <c r="C5485" s="7" t="s">
        <v>2556</v>
      </c>
      <c r="D5485" s="37" t="s">
        <v>26586</v>
      </c>
      <c r="E5485" s="37" t="s">
        <v>2</v>
      </c>
      <c r="F5485" s="7" t="s">
        <v>15</v>
      </c>
      <c r="G5485" s="7" t="s">
        <v>17357</v>
      </c>
      <c r="H5485" s="7"/>
      <c r="M5485" s="7" t="s">
        <v>1847</v>
      </c>
      <c r="N5485" s="7">
        <v>5</v>
      </c>
    </row>
    <row r="5486" spans="1:14">
      <c r="A5486" s="7" t="s">
        <v>17606</v>
      </c>
      <c r="B5486" s="7" t="s">
        <v>375</v>
      </c>
      <c r="C5486" s="7" t="s">
        <v>17607</v>
      </c>
      <c r="D5486" s="37" t="s">
        <v>26586</v>
      </c>
      <c r="E5486" s="37" t="s">
        <v>2</v>
      </c>
      <c r="F5486" s="7" t="s">
        <v>15</v>
      </c>
      <c r="G5486" s="7" t="s">
        <v>17357</v>
      </c>
      <c r="H5486" s="7"/>
      <c r="M5486" s="7" t="s">
        <v>1847</v>
      </c>
      <c r="N5486" s="7">
        <v>6</v>
      </c>
    </row>
    <row r="5487" spans="1:14">
      <c r="A5487" s="7" t="s">
        <v>17608</v>
      </c>
      <c r="B5487" s="7" t="s">
        <v>21</v>
      </c>
      <c r="C5487" s="7" t="s">
        <v>3425</v>
      </c>
      <c r="D5487" s="37" t="s">
        <v>26586</v>
      </c>
      <c r="E5487" s="37" t="s">
        <v>2</v>
      </c>
      <c r="F5487" s="7" t="s">
        <v>15</v>
      </c>
      <c r="G5487" s="7" t="s">
        <v>17357</v>
      </c>
      <c r="H5487" s="7"/>
      <c r="M5487" s="7" t="s">
        <v>1847</v>
      </c>
      <c r="N5487" s="7">
        <v>8</v>
      </c>
    </row>
    <row r="5488" spans="1:14">
      <c r="A5488" s="7" t="s">
        <v>17609</v>
      </c>
      <c r="B5488" s="7" t="s">
        <v>78</v>
      </c>
      <c r="C5488" s="7" t="s">
        <v>17610</v>
      </c>
      <c r="D5488" s="37" t="s">
        <v>26586</v>
      </c>
      <c r="E5488" s="37" t="s">
        <v>2</v>
      </c>
      <c r="F5488" s="7" t="s">
        <v>15</v>
      </c>
      <c r="G5488" s="7" t="s">
        <v>17357</v>
      </c>
      <c r="H5488" s="7"/>
      <c r="M5488" s="7" t="s">
        <v>1847</v>
      </c>
      <c r="N5488" s="7">
        <v>9</v>
      </c>
    </row>
    <row r="5489" spans="1:14">
      <c r="A5489" s="7" t="s">
        <v>17611</v>
      </c>
      <c r="B5489" s="7" t="s">
        <v>1272</v>
      </c>
      <c r="C5489" s="7" t="s">
        <v>2200</v>
      </c>
      <c r="D5489" s="37" t="s">
        <v>26586</v>
      </c>
      <c r="E5489" s="37" t="s">
        <v>2</v>
      </c>
      <c r="F5489" s="7" t="s">
        <v>15</v>
      </c>
      <c r="G5489" s="7" t="s">
        <v>17357</v>
      </c>
      <c r="H5489" s="7"/>
      <c r="M5489" s="7" t="s">
        <v>1847</v>
      </c>
      <c r="N5489" s="7">
        <v>11</v>
      </c>
    </row>
    <row r="5490" spans="1:14">
      <c r="A5490" s="7" t="s">
        <v>17612</v>
      </c>
      <c r="B5490" s="7" t="s">
        <v>17613</v>
      </c>
      <c r="C5490" s="7" t="s">
        <v>17614</v>
      </c>
      <c r="D5490" s="37" t="s">
        <v>26586</v>
      </c>
      <c r="E5490" s="37" t="s">
        <v>2</v>
      </c>
      <c r="F5490" s="7" t="s">
        <v>15</v>
      </c>
      <c r="G5490" s="7" t="s">
        <v>17357</v>
      </c>
      <c r="H5490" s="7"/>
      <c r="M5490" s="7" t="s">
        <v>1847</v>
      </c>
      <c r="N5490" s="7">
        <v>12</v>
      </c>
    </row>
    <row r="5491" spans="1:14">
      <c r="A5491" s="7" t="s">
        <v>17615</v>
      </c>
      <c r="B5491" s="7" t="s">
        <v>17616</v>
      </c>
      <c r="C5491" s="7" t="s">
        <v>17617</v>
      </c>
      <c r="D5491" s="37" t="s">
        <v>26586</v>
      </c>
      <c r="E5491" s="37" t="s">
        <v>2</v>
      </c>
      <c r="F5491" s="7" t="s">
        <v>15</v>
      </c>
      <c r="G5491" s="7" t="s">
        <v>17357</v>
      </c>
      <c r="H5491" s="7"/>
      <c r="M5491" s="7" t="s">
        <v>1847</v>
      </c>
      <c r="N5491" s="7">
        <v>16</v>
      </c>
    </row>
    <row r="5492" spans="1:14">
      <c r="A5492" s="7" t="s">
        <v>17618</v>
      </c>
      <c r="B5492" s="7" t="s">
        <v>742</v>
      </c>
      <c r="C5492" s="7" t="s">
        <v>1030</v>
      </c>
      <c r="D5492" s="37" t="s">
        <v>26586</v>
      </c>
      <c r="E5492" s="37" t="s">
        <v>2</v>
      </c>
      <c r="F5492" s="7" t="s">
        <v>9</v>
      </c>
      <c r="G5492" s="7" t="s">
        <v>17357</v>
      </c>
      <c r="H5492" s="7"/>
      <c r="M5492" s="7" t="s">
        <v>1847</v>
      </c>
      <c r="N5492" s="7">
        <v>20</v>
      </c>
    </row>
    <row r="5493" spans="1:14">
      <c r="A5493" s="7" t="s">
        <v>17619</v>
      </c>
      <c r="B5493" s="7" t="s">
        <v>824</v>
      </c>
      <c r="C5493" s="7" t="s">
        <v>17620</v>
      </c>
      <c r="D5493" s="37" t="s">
        <v>26586</v>
      </c>
      <c r="E5493" s="37" t="s">
        <v>2</v>
      </c>
      <c r="F5493" s="7" t="s">
        <v>9</v>
      </c>
      <c r="G5493" s="7" t="s">
        <v>17357</v>
      </c>
      <c r="H5493" s="7"/>
      <c r="M5493" s="7" t="s">
        <v>1847</v>
      </c>
      <c r="N5493" s="7">
        <v>23</v>
      </c>
    </row>
    <row r="5494" spans="1:14">
      <c r="A5494" s="7" t="s">
        <v>17621</v>
      </c>
      <c r="B5494" s="7" t="s">
        <v>1036</v>
      </c>
      <c r="C5494" s="7" t="s">
        <v>3540</v>
      </c>
      <c r="D5494" s="37" t="s">
        <v>26586</v>
      </c>
      <c r="E5494" s="37" t="s">
        <v>2</v>
      </c>
      <c r="F5494" s="7" t="s">
        <v>15</v>
      </c>
      <c r="G5494" s="7" t="s">
        <v>17357</v>
      </c>
      <c r="H5494" s="7"/>
      <c r="M5494" s="7" t="s">
        <v>1847</v>
      </c>
      <c r="N5494" s="7">
        <v>24</v>
      </c>
    </row>
    <row r="5495" spans="1:14">
      <c r="A5495" s="7" t="s">
        <v>17622</v>
      </c>
      <c r="B5495" s="7" t="s">
        <v>392</v>
      </c>
      <c r="C5495" s="7" t="s">
        <v>17623</v>
      </c>
      <c r="D5495" s="37" t="s">
        <v>26586</v>
      </c>
      <c r="E5495" s="37" t="s">
        <v>2</v>
      </c>
      <c r="F5495" s="7" t="s">
        <v>15</v>
      </c>
      <c r="G5495" s="7" t="s">
        <v>17357</v>
      </c>
      <c r="H5495" s="7"/>
      <c r="M5495" s="7" t="s">
        <v>1847</v>
      </c>
      <c r="N5495" s="7">
        <v>25</v>
      </c>
    </row>
    <row r="5496" spans="1:14">
      <c r="A5496" s="7" t="s">
        <v>17624</v>
      </c>
      <c r="B5496" s="7" t="s">
        <v>7618</v>
      </c>
      <c r="C5496" s="7" t="s">
        <v>17625</v>
      </c>
      <c r="D5496" s="37" t="s">
        <v>26586</v>
      </c>
      <c r="E5496" s="37" t="s">
        <v>2</v>
      </c>
      <c r="F5496" s="7" t="s">
        <v>9</v>
      </c>
      <c r="G5496" s="7" t="s">
        <v>17357</v>
      </c>
      <c r="H5496" s="7"/>
      <c r="M5496" s="7" t="s">
        <v>1847</v>
      </c>
      <c r="N5496" s="7">
        <v>27</v>
      </c>
    </row>
    <row r="5497" spans="1:14">
      <c r="A5497" s="7" t="s">
        <v>17626</v>
      </c>
      <c r="B5497" s="7" t="s">
        <v>17627</v>
      </c>
      <c r="C5497" s="7" t="s">
        <v>11165</v>
      </c>
      <c r="D5497" s="37" t="s">
        <v>26586</v>
      </c>
      <c r="E5497" s="37" t="s">
        <v>2</v>
      </c>
      <c r="F5497" s="7" t="s">
        <v>15</v>
      </c>
      <c r="G5497" s="7" t="s">
        <v>17357</v>
      </c>
      <c r="H5497" s="7"/>
      <c r="M5497" s="7" t="s">
        <v>1847</v>
      </c>
      <c r="N5497" s="7">
        <v>28</v>
      </c>
    </row>
    <row r="5498" spans="1:14">
      <c r="A5498" s="7" t="s">
        <v>17628</v>
      </c>
      <c r="B5498" s="7" t="s">
        <v>78</v>
      </c>
      <c r="C5498" s="7" t="s">
        <v>1236</v>
      </c>
      <c r="D5498" s="37" t="s">
        <v>26586</v>
      </c>
      <c r="E5498" s="37" t="s">
        <v>2</v>
      </c>
      <c r="F5498" s="7" t="s">
        <v>15</v>
      </c>
      <c r="G5498" s="7" t="s">
        <v>17357</v>
      </c>
      <c r="H5498" s="7"/>
      <c r="M5498" s="7" t="s">
        <v>1847</v>
      </c>
      <c r="N5498" s="7">
        <v>35</v>
      </c>
    </row>
    <row r="5499" spans="1:14">
      <c r="A5499" s="7" t="s">
        <v>17629</v>
      </c>
      <c r="B5499" s="7" t="s">
        <v>17630</v>
      </c>
      <c r="C5499" s="7" t="s">
        <v>17631</v>
      </c>
      <c r="D5499" s="37" t="s">
        <v>26586</v>
      </c>
      <c r="E5499" s="37" t="s">
        <v>2</v>
      </c>
      <c r="F5499" s="7" t="s">
        <v>15</v>
      </c>
      <c r="G5499" s="7" t="s">
        <v>17357</v>
      </c>
      <c r="H5499" s="7"/>
      <c r="M5499" s="7" t="s">
        <v>1847</v>
      </c>
      <c r="N5499" s="7">
        <v>38</v>
      </c>
    </row>
    <row r="5500" spans="1:14">
      <c r="A5500" s="7" t="s">
        <v>17632</v>
      </c>
      <c r="B5500" s="7" t="s">
        <v>742</v>
      </c>
      <c r="C5500" s="7" t="s">
        <v>6297</v>
      </c>
      <c r="D5500" s="37" t="s">
        <v>26586</v>
      </c>
      <c r="E5500" s="37" t="s">
        <v>2</v>
      </c>
      <c r="F5500" s="7" t="s">
        <v>9</v>
      </c>
      <c r="G5500" s="7" t="s">
        <v>17357</v>
      </c>
      <c r="H5500" s="7"/>
      <c r="M5500" s="7" t="s">
        <v>1847</v>
      </c>
      <c r="N5500" s="7">
        <v>33</v>
      </c>
    </row>
    <row r="5501" spans="1:14">
      <c r="A5501" s="7" t="s">
        <v>17633</v>
      </c>
      <c r="B5501" s="7" t="s">
        <v>3732</v>
      </c>
      <c r="C5501" s="7" t="s">
        <v>17634</v>
      </c>
      <c r="D5501" s="37" t="s">
        <v>26586</v>
      </c>
      <c r="E5501" s="37" t="s">
        <v>2</v>
      </c>
      <c r="F5501" s="7" t="s">
        <v>9</v>
      </c>
      <c r="G5501" s="7" t="s">
        <v>17357</v>
      </c>
      <c r="H5501" s="7"/>
      <c r="M5501" s="7" t="s">
        <v>1847</v>
      </c>
      <c r="N5501" s="7">
        <v>41</v>
      </c>
    </row>
    <row r="5502" spans="1:14">
      <c r="A5502" s="7" t="s">
        <v>17635</v>
      </c>
      <c r="B5502" s="7" t="s">
        <v>16829</v>
      </c>
      <c r="C5502" s="7" t="s">
        <v>17636</v>
      </c>
      <c r="D5502" s="37" t="s">
        <v>26586</v>
      </c>
      <c r="E5502" s="37" t="s">
        <v>2</v>
      </c>
      <c r="F5502" s="7" t="s">
        <v>9</v>
      </c>
      <c r="G5502" s="7" t="s">
        <v>17357</v>
      </c>
      <c r="H5502" s="7"/>
      <c r="M5502" s="7" t="s">
        <v>1847</v>
      </c>
      <c r="N5502" s="7">
        <v>42</v>
      </c>
    </row>
    <row r="5503" spans="1:14">
      <c r="A5503" s="7" t="s">
        <v>17637</v>
      </c>
      <c r="B5503" s="7" t="s">
        <v>254</v>
      </c>
      <c r="C5503" s="7" t="s">
        <v>4425</v>
      </c>
      <c r="D5503" s="37" t="s">
        <v>26586</v>
      </c>
      <c r="E5503" s="37" t="s">
        <v>2</v>
      </c>
      <c r="F5503" s="7" t="s">
        <v>15</v>
      </c>
      <c r="G5503" s="7" t="s">
        <v>17357</v>
      </c>
      <c r="H5503" s="7"/>
      <c r="M5503" s="7" t="s">
        <v>1847</v>
      </c>
      <c r="N5503" s="7">
        <v>13</v>
      </c>
    </row>
    <row r="5504" spans="1:14">
      <c r="A5504" s="7" t="s">
        <v>17638</v>
      </c>
      <c r="B5504" s="7" t="s">
        <v>1355</v>
      </c>
      <c r="C5504" s="7" t="s">
        <v>1257</v>
      </c>
      <c r="D5504" s="37" t="s">
        <v>26586</v>
      </c>
      <c r="E5504" s="37" t="s">
        <v>2</v>
      </c>
      <c r="F5504" s="7" t="s">
        <v>15</v>
      </c>
      <c r="G5504" s="7" t="s">
        <v>17357</v>
      </c>
      <c r="H5504" s="7"/>
      <c r="M5504" s="7" t="s">
        <v>1847</v>
      </c>
      <c r="N5504" s="7">
        <v>17</v>
      </c>
    </row>
    <row r="5505" spans="1:14">
      <c r="A5505" s="7" t="s">
        <v>17639</v>
      </c>
      <c r="B5505" s="7" t="s">
        <v>751</v>
      </c>
      <c r="C5505" s="7" t="s">
        <v>3633</v>
      </c>
      <c r="D5505" s="37" t="s">
        <v>26586</v>
      </c>
      <c r="E5505" s="37" t="s">
        <v>2</v>
      </c>
      <c r="F5505" s="7" t="s">
        <v>15</v>
      </c>
      <c r="G5505" s="7" t="s">
        <v>17357</v>
      </c>
      <c r="H5505" s="7"/>
      <c r="M5505" s="7" t="s">
        <v>1847</v>
      </c>
      <c r="N5505" s="7">
        <v>31</v>
      </c>
    </row>
    <row r="5506" spans="1:14">
      <c r="A5506" s="7" t="s">
        <v>17640</v>
      </c>
      <c r="B5506" s="7" t="s">
        <v>1100</v>
      </c>
      <c r="C5506" s="7" t="s">
        <v>2835</v>
      </c>
      <c r="D5506" s="37" t="s">
        <v>26586</v>
      </c>
      <c r="E5506" s="37" t="s">
        <v>2</v>
      </c>
      <c r="F5506" s="7" t="s">
        <v>9</v>
      </c>
      <c r="G5506" s="7" t="s">
        <v>17357</v>
      </c>
      <c r="H5506" s="7"/>
      <c r="M5506" s="7" t="s">
        <v>1847</v>
      </c>
      <c r="N5506" s="7">
        <v>7</v>
      </c>
    </row>
    <row r="5507" spans="1:14">
      <c r="A5507" s="7" t="s">
        <v>17641</v>
      </c>
      <c r="B5507" s="7" t="s">
        <v>93</v>
      </c>
      <c r="C5507" s="7" t="s">
        <v>3233</v>
      </c>
      <c r="D5507" s="37" t="s">
        <v>26586</v>
      </c>
      <c r="E5507" s="37" t="s">
        <v>2</v>
      </c>
      <c r="F5507" s="7" t="s">
        <v>15</v>
      </c>
      <c r="G5507" s="7" t="s">
        <v>17357</v>
      </c>
      <c r="H5507" s="7"/>
      <c r="M5507" s="7" t="s">
        <v>1847</v>
      </c>
      <c r="N5507" s="7">
        <v>14</v>
      </c>
    </row>
    <row r="5508" spans="1:14">
      <c r="A5508" s="7" t="s">
        <v>17642</v>
      </c>
      <c r="B5508" s="7" t="s">
        <v>17643</v>
      </c>
      <c r="C5508" s="7" t="s">
        <v>17644</v>
      </c>
      <c r="D5508" s="37" t="s">
        <v>26586</v>
      </c>
      <c r="E5508" s="37" t="s">
        <v>2</v>
      </c>
      <c r="F5508" s="7" t="s">
        <v>15</v>
      </c>
      <c r="G5508" s="7" t="s">
        <v>17357</v>
      </c>
      <c r="H5508" s="7"/>
      <c r="M5508" s="7" t="s">
        <v>1847</v>
      </c>
      <c r="N5508" s="7">
        <v>15</v>
      </c>
    </row>
    <row r="5509" spans="1:14">
      <c r="A5509" s="7" t="s">
        <v>17645</v>
      </c>
      <c r="B5509" s="7" t="s">
        <v>43</v>
      </c>
      <c r="C5509" s="7" t="s">
        <v>17646</v>
      </c>
      <c r="D5509" s="37" t="s">
        <v>26586</v>
      </c>
      <c r="E5509" s="37" t="s">
        <v>2</v>
      </c>
      <c r="F5509" s="7" t="s">
        <v>9</v>
      </c>
      <c r="G5509" s="7" t="s">
        <v>17357</v>
      </c>
      <c r="H5509" s="7"/>
      <c r="M5509" s="7" t="s">
        <v>1847</v>
      </c>
      <c r="N5509" s="7">
        <v>21</v>
      </c>
    </row>
    <row r="5510" spans="1:14">
      <c r="A5510" s="7" t="s">
        <v>17647</v>
      </c>
      <c r="B5510" s="7" t="s">
        <v>8621</v>
      </c>
      <c r="C5510" s="7" t="s">
        <v>17648</v>
      </c>
      <c r="D5510" s="37" t="s">
        <v>26586</v>
      </c>
      <c r="E5510" s="37" t="s">
        <v>2</v>
      </c>
      <c r="F5510" s="7" t="s">
        <v>15</v>
      </c>
      <c r="G5510" s="7" t="s">
        <v>17357</v>
      </c>
      <c r="H5510" s="7"/>
      <c r="M5510" s="7" t="s">
        <v>1847</v>
      </c>
      <c r="N5510" s="7">
        <v>22</v>
      </c>
    </row>
    <row r="5511" spans="1:14">
      <c r="A5511" s="7" t="s">
        <v>17649</v>
      </c>
      <c r="B5511" s="7" t="s">
        <v>17650</v>
      </c>
      <c r="C5511" s="7" t="s">
        <v>4467</v>
      </c>
      <c r="D5511" s="37" t="s">
        <v>26586</v>
      </c>
      <c r="E5511" s="37" t="s">
        <v>2</v>
      </c>
      <c r="F5511" s="7" t="s">
        <v>15</v>
      </c>
      <c r="G5511" s="7" t="s">
        <v>17357</v>
      </c>
      <c r="H5511" s="7"/>
      <c r="M5511" s="7" t="s">
        <v>1847</v>
      </c>
      <c r="N5511" s="7">
        <v>26</v>
      </c>
    </row>
    <row r="5512" spans="1:14">
      <c r="A5512" s="7" t="s">
        <v>17651</v>
      </c>
      <c r="B5512" s="7" t="s">
        <v>12151</v>
      </c>
      <c r="C5512" s="7" t="s">
        <v>4384</v>
      </c>
      <c r="D5512" s="37" t="s">
        <v>26586</v>
      </c>
      <c r="E5512" s="37" t="s">
        <v>2</v>
      </c>
      <c r="F5512" s="7" t="s">
        <v>15</v>
      </c>
      <c r="G5512" s="7" t="s">
        <v>17357</v>
      </c>
      <c r="H5512" s="7"/>
      <c r="M5512" s="7" t="s">
        <v>1847</v>
      </c>
      <c r="N5512" s="7">
        <v>30</v>
      </c>
    </row>
    <row r="5513" spans="1:14">
      <c r="A5513" s="7" t="s">
        <v>17652</v>
      </c>
      <c r="B5513" s="7" t="s">
        <v>17653</v>
      </c>
      <c r="C5513" s="7" t="s">
        <v>17654</v>
      </c>
      <c r="D5513" s="37" t="s">
        <v>26586</v>
      </c>
      <c r="E5513" s="37" t="s">
        <v>2</v>
      </c>
      <c r="F5513" s="7" t="s">
        <v>9</v>
      </c>
      <c r="G5513" s="7" t="s">
        <v>17357</v>
      </c>
      <c r="H5513" s="7"/>
      <c r="M5513" s="7" t="s">
        <v>1847</v>
      </c>
      <c r="N5513" s="7">
        <v>32</v>
      </c>
    </row>
    <row r="5514" spans="1:14">
      <c r="A5514" s="7" t="s">
        <v>17655</v>
      </c>
      <c r="B5514" s="7" t="s">
        <v>401</v>
      </c>
      <c r="C5514" s="7" t="s">
        <v>17656</v>
      </c>
      <c r="D5514" s="37" t="s">
        <v>26586</v>
      </c>
      <c r="E5514" s="37" t="s">
        <v>2</v>
      </c>
      <c r="F5514" s="7" t="s">
        <v>9</v>
      </c>
      <c r="G5514" s="7" t="s">
        <v>17357</v>
      </c>
      <c r="H5514" s="7"/>
      <c r="M5514" s="7" t="s">
        <v>1847</v>
      </c>
      <c r="N5514" s="7">
        <v>34</v>
      </c>
    </row>
    <row r="5515" spans="1:14">
      <c r="A5515" s="7" t="s">
        <v>17657</v>
      </c>
      <c r="B5515" s="7" t="s">
        <v>3581</v>
      </c>
      <c r="C5515" s="7" t="s">
        <v>17658</v>
      </c>
      <c r="D5515" s="37" t="s">
        <v>26586</v>
      </c>
      <c r="E5515" s="37" t="s">
        <v>2</v>
      </c>
      <c r="F5515" s="7" t="s">
        <v>15</v>
      </c>
      <c r="G5515" s="7" t="s">
        <v>17357</v>
      </c>
      <c r="H5515" s="7"/>
      <c r="M5515" s="7" t="s">
        <v>1847</v>
      </c>
      <c r="N5515" s="7">
        <v>37</v>
      </c>
    </row>
    <row r="5516" spans="1:14">
      <c r="A5516" s="7" t="s">
        <v>17659</v>
      </c>
      <c r="B5516" s="7" t="s">
        <v>17660</v>
      </c>
      <c r="C5516" s="7" t="s">
        <v>3005</v>
      </c>
      <c r="D5516" s="37" t="s">
        <v>26586</v>
      </c>
      <c r="E5516" s="37" t="s">
        <v>2</v>
      </c>
      <c r="F5516" s="7" t="s">
        <v>9</v>
      </c>
      <c r="G5516" s="7" t="s">
        <v>17357</v>
      </c>
      <c r="H5516" s="7"/>
      <c r="M5516" s="7" t="s">
        <v>1847</v>
      </c>
      <c r="N5516" s="7">
        <v>40</v>
      </c>
    </row>
    <row r="5517" spans="1:14">
      <c r="A5517" s="7" t="s">
        <v>17453</v>
      </c>
      <c r="B5517" s="7" t="s">
        <v>414</v>
      </c>
      <c r="C5517" s="7" t="s">
        <v>17454</v>
      </c>
      <c r="D5517" s="37" t="s">
        <v>26586</v>
      </c>
      <c r="E5517" s="37" t="s">
        <v>2</v>
      </c>
      <c r="F5517" s="7" t="s">
        <v>15</v>
      </c>
      <c r="G5517" s="7" t="s">
        <v>17357</v>
      </c>
      <c r="H5517" s="7"/>
      <c r="M5517" s="7" t="s">
        <v>1847</v>
      </c>
      <c r="N5517" s="7">
        <v>36</v>
      </c>
    </row>
    <row r="5518" spans="1:14">
      <c r="A5518" s="7" t="s">
        <v>17661</v>
      </c>
      <c r="B5518" s="7" t="s">
        <v>17452</v>
      </c>
      <c r="C5518" s="7" t="s">
        <v>17662</v>
      </c>
      <c r="D5518" s="37" t="s">
        <v>26586</v>
      </c>
      <c r="E5518" s="37" t="s">
        <v>2</v>
      </c>
      <c r="F5518" s="7" t="s">
        <v>15</v>
      </c>
      <c r="G5518" s="7" t="s">
        <v>17357</v>
      </c>
      <c r="H5518" s="7"/>
      <c r="M5518" s="7" t="s">
        <v>1847</v>
      </c>
      <c r="N5518" s="7">
        <v>39</v>
      </c>
    </row>
    <row r="5519" spans="1:14">
      <c r="A5519" s="7" t="s">
        <v>17663</v>
      </c>
      <c r="B5519" s="7" t="s">
        <v>9793</v>
      </c>
      <c r="C5519" s="7" t="s">
        <v>17664</v>
      </c>
      <c r="D5519" s="37" t="s">
        <v>26586</v>
      </c>
      <c r="E5519" s="37" t="s">
        <v>2</v>
      </c>
      <c r="F5519" s="7" t="s">
        <v>9</v>
      </c>
      <c r="G5519" s="7" t="s">
        <v>17357</v>
      </c>
      <c r="H5519" s="7"/>
      <c r="M5519" s="7" t="s">
        <v>1847</v>
      </c>
      <c r="N5519" s="7">
        <v>29</v>
      </c>
    </row>
    <row r="5520" spans="1:14">
      <c r="A5520" s="7" t="s">
        <v>17665</v>
      </c>
      <c r="B5520" s="7" t="s">
        <v>254</v>
      </c>
      <c r="C5520" s="7" t="s">
        <v>17666</v>
      </c>
      <c r="D5520" s="37" t="s">
        <v>26586</v>
      </c>
      <c r="E5520" s="37" t="s">
        <v>2</v>
      </c>
      <c r="F5520" s="7" t="s">
        <v>15</v>
      </c>
      <c r="G5520" s="7" t="s">
        <v>17357</v>
      </c>
      <c r="H5520" s="7"/>
      <c r="M5520" s="7" t="s">
        <v>1847</v>
      </c>
      <c r="N5520" s="7">
        <v>18</v>
      </c>
    </row>
    <row r="5521" spans="1:14">
      <c r="A5521" s="7" t="s">
        <v>17667</v>
      </c>
      <c r="B5521" s="7" t="s">
        <v>15364</v>
      </c>
      <c r="C5521" s="7" t="s">
        <v>2185</v>
      </c>
      <c r="D5521" s="37" t="s">
        <v>26586</v>
      </c>
      <c r="E5521" s="37" t="s">
        <v>2</v>
      </c>
      <c r="F5521" s="7" t="s">
        <v>9</v>
      </c>
      <c r="G5521" s="7" t="s">
        <v>17357</v>
      </c>
      <c r="H5521" s="7"/>
      <c r="M5521" s="7" t="s">
        <v>1847</v>
      </c>
      <c r="N5521" s="7">
        <v>10</v>
      </c>
    </row>
    <row r="5522" spans="1:14">
      <c r="A5522" s="7" t="s">
        <v>17399</v>
      </c>
      <c r="B5522" s="7" t="s">
        <v>17668</v>
      </c>
      <c r="C5522" s="7" t="s">
        <v>3747</v>
      </c>
      <c r="D5522" s="37" t="s">
        <v>26586</v>
      </c>
      <c r="E5522" s="37" t="s">
        <v>2</v>
      </c>
      <c r="F5522" s="7" t="s">
        <v>9</v>
      </c>
      <c r="G5522" s="7" t="s">
        <v>17357</v>
      </c>
      <c r="H5522" s="7"/>
      <c r="M5522" s="7" t="s">
        <v>1847</v>
      </c>
      <c r="N5522" s="7">
        <v>19</v>
      </c>
    </row>
    <row r="5523" spans="1:14">
      <c r="A5523" s="7" t="s">
        <v>17840</v>
      </c>
      <c r="B5523" s="7" t="s">
        <v>392</v>
      </c>
      <c r="C5523" s="7" t="s">
        <v>17841</v>
      </c>
      <c r="D5523" s="37" t="s">
        <v>26586</v>
      </c>
      <c r="E5523" s="37" t="s">
        <v>2</v>
      </c>
      <c r="F5523" s="7" t="s">
        <v>15</v>
      </c>
      <c r="G5523" s="7" t="s">
        <v>17670</v>
      </c>
      <c r="H5523" s="7"/>
      <c r="M5523" s="7" t="s">
        <v>1621</v>
      </c>
      <c r="N5523" s="7">
        <v>49</v>
      </c>
    </row>
    <row r="5524" spans="1:14">
      <c r="A5524" s="7" t="s">
        <v>17842</v>
      </c>
      <c r="B5524" s="7" t="s">
        <v>238</v>
      </c>
      <c r="C5524" s="7" t="s">
        <v>17843</v>
      </c>
      <c r="D5524" s="37" t="s">
        <v>26586</v>
      </c>
      <c r="E5524" s="37" t="s">
        <v>2</v>
      </c>
      <c r="F5524" s="7" t="s">
        <v>15</v>
      </c>
      <c r="G5524" s="7" t="s">
        <v>17670</v>
      </c>
      <c r="H5524" s="7"/>
      <c r="M5524" s="7" t="s">
        <v>1621</v>
      </c>
      <c r="N5524" s="7">
        <v>92</v>
      </c>
    </row>
    <row r="5525" spans="1:14">
      <c r="A5525" s="7" t="s">
        <v>17844</v>
      </c>
      <c r="B5525" s="7" t="s">
        <v>17845</v>
      </c>
      <c r="C5525" s="7" t="s">
        <v>7413</v>
      </c>
      <c r="D5525" s="37" t="s">
        <v>26586</v>
      </c>
      <c r="E5525" s="37" t="s">
        <v>2</v>
      </c>
      <c r="F5525" s="7" t="s">
        <v>15</v>
      </c>
      <c r="G5525" s="7" t="s">
        <v>17670</v>
      </c>
      <c r="H5525" s="7"/>
      <c r="M5525" s="7" t="s">
        <v>1621</v>
      </c>
      <c r="N5525" s="7">
        <v>84</v>
      </c>
    </row>
    <row r="5526" spans="1:14">
      <c r="A5526" s="7" t="s">
        <v>17846</v>
      </c>
      <c r="B5526" s="7" t="s">
        <v>17847</v>
      </c>
      <c r="C5526" s="7" t="s">
        <v>17848</v>
      </c>
      <c r="D5526" s="37" t="s">
        <v>26586</v>
      </c>
      <c r="E5526" s="37" t="s">
        <v>2</v>
      </c>
      <c r="F5526" s="7" t="s">
        <v>15</v>
      </c>
      <c r="G5526" s="7" t="s">
        <v>17670</v>
      </c>
      <c r="H5526" s="7"/>
      <c r="M5526" s="7" t="s">
        <v>1621</v>
      </c>
      <c r="N5526" s="7">
        <v>35</v>
      </c>
    </row>
    <row r="5527" spans="1:14">
      <c r="A5527" s="7" t="s">
        <v>17849</v>
      </c>
      <c r="B5527" s="7" t="s">
        <v>742</v>
      </c>
      <c r="C5527" s="7" t="s">
        <v>17251</v>
      </c>
      <c r="D5527" s="37" t="s">
        <v>26586</v>
      </c>
      <c r="E5527" s="37" t="s">
        <v>2</v>
      </c>
      <c r="F5527" s="7" t="s">
        <v>9</v>
      </c>
      <c r="G5527" s="7" t="s">
        <v>17670</v>
      </c>
      <c r="H5527" s="7"/>
      <c r="M5527" s="7" t="s">
        <v>1621</v>
      </c>
      <c r="N5527" s="7">
        <v>120</v>
      </c>
    </row>
    <row r="5528" spans="1:14">
      <c r="A5528" s="7" t="s">
        <v>17850</v>
      </c>
      <c r="B5528" s="7" t="s">
        <v>93</v>
      </c>
      <c r="C5528" s="7" t="s">
        <v>17851</v>
      </c>
      <c r="D5528" s="37" t="s">
        <v>26586</v>
      </c>
      <c r="E5528" s="37" t="s">
        <v>2</v>
      </c>
      <c r="F5528" s="7" t="s">
        <v>15</v>
      </c>
      <c r="G5528" s="7" t="s">
        <v>17670</v>
      </c>
      <c r="H5528" s="7"/>
      <c r="M5528" s="7" t="s">
        <v>1621</v>
      </c>
      <c r="N5528" s="7">
        <v>82</v>
      </c>
    </row>
    <row r="5529" spans="1:14">
      <c r="A5529" s="7" t="s">
        <v>17852</v>
      </c>
      <c r="B5529" s="7" t="s">
        <v>197</v>
      </c>
      <c r="C5529" s="7" t="s">
        <v>17853</v>
      </c>
      <c r="D5529" s="37" t="s">
        <v>26586</v>
      </c>
      <c r="E5529" s="37" t="s">
        <v>2</v>
      </c>
      <c r="F5529" s="7" t="s">
        <v>9</v>
      </c>
      <c r="G5529" s="7" t="s">
        <v>17670</v>
      </c>
      <c r="H5529" s="7"/>
      <c r="M5529" s="7" t="s">
        <v>1621</v>
      </c>
      <c r="N5529" s="7">
        <v>117</v>
      </c>
    </row>
    <row r="5530" spans="1:14">
      <c r="A5530" s="7" t="s">
        <v>17854</v>
      </c>
      <c r="B5530" s="7" t="s">
        <v>2221</v>
      </c>
      <c r="C5530" s="7" t="s">
        <v>17855</v>
      </c>
      <c r="D5530" s="37" t="s">
        <v>26586</v>
      </c>
      <c r="E5530" s="37" t="s">
        <v>2</v>
      </c>
      <c r="F5530" s="7" t="s">
        <v>15</v>
      </c>
      <c r="G5530" s="7" t="s">
        <v>17670</v>
      </c>
      <c r="H5530" s="7"/>
      <c r="M5530" s="7" t="s">
        <v>1621</v>
      </c>
      <c r="N5530" s="7">
        <v>26</v>
      </c>
    </row>
    <row r="5531" spans="1:14">
      <c r="A5531" s="7" t="s">
        <v>17856</v>
      </c>
      <c r="B5531" s="7" t="s">
        <v>1743</v>
      </c>
      <c r="C5531" s="7" t="s">
        <v>17857</v>
      </c>
      <c r="D5531" s="37" t="s">
        <v>26586</v>
      </c>
      <c r="E5531" s="37" t="s">
        <v>2</v>
      </c>
      <c r="F5531" s="7" t="s">
        <v>15</v>
      </c>
      <c r="G5531" s="7" t="s">
        <v>17670</v>
      </c>
      <c r="H5531" s="7"/>
      <c r="M5531" s="7" t="s">
        <v>1621</v>
      </c>
      <c r="N5531" s="7">
        <v>138</v>
      </c>
    </row>
    <row r="5532" spans="1:14">
      <c r="A5532" s="7" t="s">
        <v>17858</v>
      </c>
      <c r="B5532" s="7" t="s">
        <v>1528</v>
      </c>
      <c r="C5532" s="7" t="s">
        <v>1761</v>
      </c>
      <c r="D5532" s="37" t="s">
        <v>26586</v>
      </c>
      <c r="E5532" s="37" t="s">
        <v>2</v>
      </c>
      <c r="F5532" s="7" t="s">
        <v>9</v>
      </c>
      <c r="G5532" s="7" t="s">
        <v>17670</v>
      </c>
      <c r="H5532" s="7"/>
      <c r="M5532" s="7" t="s">
        <v>1621</v>
      </c>
      <c r="N5532" s="7">
        <v>118</v>
      </c>
    </row>
    <row r="5533" spans="1:14">
      <c r="A5533" s="7" t="s">
        <v>17859</v>
      </c>
      <c r="B5533" s="7" t="s">
        <v>169</v>
      </c>
      <c r="C5533" s="7" t="s">
        <v>2174</v>
      </c>
      <c r="D5533" s="37" t="s">
        <v>26586</v>
      </c>
      <c r="E5533" s="37" t="s">
        <v>2</v>
      </c>
      <c r="F5533" s="7" t="s">
        <v>15</v>
      </c>
      <c r="G5533" s="7" t="s">
        <v>17670</v>
      </c>
      <c r="H5533" s="7"/>
      <c r="M5533" s="7" t="s">
        <v>1621</v>
      </c>
      <c r="N5533" s="7">
        <v>103</v>
      </c>
    </row>
    <row r="5534" spans="1:14">
      <c r="A5534" s="7" t="s">
        <v>17860</v>
      </c>
      <c r="B5534" s="7" t="s">
        <v>742</v>
      </c>
      <c r="C5534" s="7" t="s">
        <v>17861</v>
      </c>
      <c r="D5534" s="37" t="s">
        <v>26586</v>
      </c>
      <c r="E5534" s="37" t="s">
        <v>2</v>
      </c>
      <c r="F5534" s="7" t="s">
        <v>15</v>
      </c>
      <c r="G5534" s="7" t="s">
        <v>17670</v>
      </c>
      <c r="H5534" s="7"/>
      <c r="M5534" s="7" t="s">
        <v>1621</v>
      </c>
      <c r="N5534" s="7">
        <v>47</v>
      </c>
    </row>
    <row r="5535" spans="1:14">
      <c r="A5535" s="7" t="s">
        <v>17862</v>
      </c>
      <c r="B5535" s="7" t="s">
        <v>3037</v>
      </c>
      <c r="C5535" s="7" t="s">
        <v>322</v>
      </c>
      <c r="D5535" s="37" t="s">
        <v>26586</v>
      </c>
      <c r="E5535" s="37" t="s">
        <v>2</v>
      </c>
      <c r="F5535" s="7" t="s">
        <v>15</v>
      </c>
      <c r="G5535" s="7" t="s">
        <v>17670</v>
      </c>
      <c r="H5535" s="7"/>
      <c r="M5535" s="7" t="s">
        <v>1621</v>
      </c>
      <c r="N5535" s="7">
        <v>32</v>
      </c>
    </row>
    <row r="5536" spans="1:14">
      <c r="A5536" s="7" t="s">
        <v>17863</v>
      </c>
      <c r="B5536" s="7" t="s">
        <v>11483</v>
      </c>
      <c r="C5536" s="7" t="s">
        <v>7429</v>
      </c>
      <c r="D5536" s="37" t="s">
        <v>26586</v>
      </c>
      <c r="E5536" s="37" t="s">
        <v>2</v>
      </c>
      <c r="F5536" s="7" t="s">
        <v>15</v>
      </c>
      <c r="G5536" s="7" t="s">
        <v>17670</v>
      </c>
      <c r="H5536" s="7"/>
      <c r="M5536" s="7" t="s">
        <v>1621</v>
      </c>
      <c r="N5536" s="7">
        <v>85</v>
      </c>
    </row>
    <row r="5537" spans="1:14">
      <c r="A5537" s="7" t="s">
        <v>17864</v>
      </c>
      <c r="B5537" s="7" t="s">
        <v>6695</v>
      </c>
      <c r="C5537" s="7" t="s">
        <v>7789</v>
      </c>
      <c r="D5537" s="37" t="s">
        <v>26586</v>
      </c>
      <c r="E5537" s="37" t="s">
        <v>2</v>
      </c>
      <c r="F5537" s="7" t="s">
        <v>9</v>
      </c>
      <c r="G5537" s="7" t="s">
        <v>17670</v>
      </c>
      <c r="H5537" s="7"/>
      <c r="M5537" s="7" t="s">
        <v>1621</v>
      </c>
      <c r="N5537" s="7">
        <v>122</v>
      </c>
    </row>
    <row r="5538" spans="1:14">
      <c r="A5538" s="7" t="s">
        <v>17865</v>
      </c>
      <c r="B5538" s="7" t="s">
        <v>52</v>
      </c>
      <c r="C5538" s="7" t="s">
        <v>11475</v>
      </c>
      <c r="D5538" s="37" t="s">
        <v>26586</v>
      </c>
      <c r="E5538" s="37" t="s">
        <v>2</v>
      </c>
      <c r="F5538" s="7" t="s">
        <v>9</v>
      </c>
      <c r="G5538" s="7" t="s">
        <v>17670</v>
      </c>
      <c r="H5538" s="7"/>
      <c r="M5538" s="7" t="s">
        <v>1621</v>
      </c>
      <c r="N5538" s="7">
        <v>21</v>
      </c>
    </row>
    <row r="5539" spans="1:14">
      <c r="A5539" s="7" t="s">
        <v>17866</v>
      </c>
      <c r="B5539" s="7" t="s">
        <v>93</v>
      </c>
      <c r="C5539" s="7" t="s">
        <v>17867</v>
      </c>
      <c r="D5539" s="37" t="s">
        <v>26586</v>
      </c>
      <c r="E5539" s="37" t="s">
        <v>2</v>
      </c>
      <c r="F5539" s="7" t="s">
        <v>15</v>
      </c>
      <c r="G5539" s="7" t="s">
        <v>17670</v>
      </c>
      <c r="H5539" s="7"/>
      <c r="M5539" s="7" t="s">
        <v>1621</v>
      </c>
      <c r="N5539" s="7">
        <v>63</v>
      </c>
    </row>
    <row r="5540" spans="1:14">
      <c r="A5540" s="7" t="s">
        <v>17868</v>
      </c>
      <c r="B5540" s="7" t="s">
        <v>1014</v>
      </c>
      <c r="C5540" s="7" t="s">
        <v>17869</v>
      </c>
      <c r="D5540" s="37" t="s">
        <v>26586</v>
      </c>
      <c r="E5540" s="37" t="s">
        <v>2</v>
      </c>
      <c r="F5540" s="7" t="s">
        <v>15</v>
      </c>
      <c r="G5540" s="7" t="s">
        <v>17670</v>
      </c>
      <c r="H5540" s="7"/>
      <c r="M5540" s="7" t="s">
        <v>1621</v>
      </c>
      <c r="N5540" s="7">
        <v>45</v>
      </c>
    </row>
    <row r="5541" spans="1:14">
      <c r="A5541" s="7" t="s">
        <v>17870</v>
      </c>
      <c r="B5541" s="7" t="s">
        <v>93</v>
      </c>
      <c r="C5541" s="7" t="s">
        <v>17871</v>
      </c>
      <c r="D5541" s="37" t="s">
        <v>26586</v>
      </c>
      <c r="E5541" s="37" t="s">
        <v>2</v>
      </c>
      <c r="F5541" s="7" t="s">
        <v>15</v>
      </c>
      <c r="G5541" s="7" t="s">
        <v>17670</v>
      </c>
      <c r="H5541" s="7"/>
      <c r="M5541" s="7" t="s">
        <v>1621</v>
      </c>
      <c r="N5541" s="7">
        <v>34</v>
      </c>
    </row>
    <row r="5542" spans="1:14">
      <c r="A5542" s="7" t="s">
        <v>17872</v>
      </c>
      <c r="B5542" s="7" t="s">
        <v>5185</v>
      </c>
      <c r="C5542" s="7" t="s">
        <v>17873</v>
      </c>
      <c r="D5542" s="37" t="s">
        <v>26586</v>
      </c>
      <c r="E5542" s="37" t="s">
        <v>2</v>
      </c>
      <c r="F5542" s="7" t="s">
        <v>15</v>
      </c>
      <c r="G5542" s="7" t="s">
        <v>17670</v>
      </c>
      <c r="H5542" s="7"/>
      <c r="M5542" s="7" t="s">
        <v>1621</v>
      </c>
      <c r="N5542" s="7">
        <v>81</v>
      </c>
    </row>
    <row r="5543" spans="1:14">
      <c r="A5543" s="7" t="s">
        <v>17874</v>
      </c>
      <c r="B5543" s="7" t="s">
        <v>263</v>
      </c>
      <c r="C5543" s="7" t="s">
        <v>17875</v>
      </c>
      <c r="D5543" s="37" t="s">
        <v>26586</v>
      </c>
      <c r="E5543" s="37" t="s">
        <v>2</v>
      </c>
      <c r="F5543" s="7" t="s">
        <v>15</v>
      </c>
      <c r="G5543" s="7" t="s">
        <v>17670</v>
      </c>
      <c r="H5543" s="7"/>
      <c r="M5543" s="7" t="s">
        <v>1621</v>
      </c>
      <c r="N5543" s="7">
        <v>4</v>
      </c>
    </row>
    <row r="5544" spans="1:14">
      <c r="A5544" s="7" t="s">
        <v>17876</v>
      </c>
      <c r="B5544" s="7" t="s">
        <v>8519</v>
      </c>
      <c r="C5544" s="7" t="s">
        <v>17877</v>
      </c>
      <c r="D5544" s="37" t="s">
        <v>26586</v>
      </c>
      <c r="E5544" s="37" t="s">
        <v>2</v>
      </c>
      <c r="F5544" s="7" t="s">
        <v>15</v>
      </c>
      <c r="G5544" s="7" t="s">
        <v>17670</v>
      </c>
      <c r="H5544" s="7"/>
      <c r="M5544" s="7" t="s">
        <v>1621</v>
      </c>
      <c r="N5544" s="7">
        <v>71</v>
      </c>
    </row>
    <row r="5545" spans="1:14">
      <c r="A5545" s="7" t="s">
        <v>17878</v>
      </c>
      <c r="B5545" s="7" t="s">
        <v>1019</v>
      </c>
      <c r="C5545" s="7" t="s">
        <v>8929</v>
      </c>
      <c r="D5545" s="37" t="s">
        <v>26586</v>
      </c>
      <c r="E5545" s="37" t="s">
        <v>2</v>
      </c>
      <c r="F5545" s="7" t="s">
        <v>9</v>
      </c>
      <c r="G5545" s="7" t="s">
        <v>17670</v>
      </c>
      <c r="H5545" s="7"/>
      <c r="M5545" s="7" t="s">
        <v>1621</v>
      </c>
      <c r="N5545" s="7">
        <v>126</v>
      </c>
    </row>
    <row r="5546" spans="1:14">
      <c r="A5546" s="7" t="s">
        <v>17879</v>
      </c>
      <c r="B5546" s="7" t="s">
        <v>93</v>
      </c>
      <c r="C5546" s="7" t="s">
        <v>499</v>
      </c>
      <c r="D5546" s="37" t="s">
        <v>26586</v>
      </c>
      <c r="E5546" s="37" t="s">
        <v>2</v>
      </c>
      <c r="F5546" s="7" t="s">
        <v>9</v>
      </c>
      <c r="G5546" s="7" t="s">
        <v>17670</v>
      </c>
      <c r="H5546" s="7"/>
      <c r="M5546" s="7" t="s">
        <v>1621</v>
      </c>
      <c r="N5546" s="7">
        <v>8</v>
      </c>
    </row>
    <row r="5547" spans="1:14">
      <c r="A5547" s="7" t="s">
        <v>17880</v>
      </c>
      <c r="B5547" s="7" t="s">
        <v>970</v>
      </c>
      <c r="C5547" s="7" t="s">
        <v>7921</v>
      </c>
      <c r="D5547" s="37" t="s">
        <v>26586</v>
      </c>
      <c r="E5547" s="37" t="s">
        <v>2</v>
      </c>
      <c r="F5547" s="7" t="s">
        <v>9</v>
      </c>
      <c r="G5547" s="7" t="s">
        <v>17670</v>
      </c>
      <c r="H5547" s="7"/>
      <c r="M5547" s="7" t="s">
        <v>1621</v>
      </c>
      <c r="N5547" s="7">
        <v>124</v>
      </c>
    </row>
    <row r="5548" spans="1:14">
      <c r="A5548" s="7" t="s">
        <v>17881</v>
      </c>
      <c r="B5548" s="7" t="s">
        <v>4178</v>
      </c>
      <c r="C5548" s="7" t="s">
        <v>17882</v>
      </c>
      <c r="D5548" s="37" t="s">
        <v>26586</v>
      </c>
      <c r="E5548" s="37" t="s">
        <v>2</v>
      </c>
      <c r="F5548" s="7" t="s">
        <v>15</v>
      </c>
      <c r="G5548" s="7" t="s">
        <v>17670</v>
      </c>
      <c r="H5548" s="7"/>
      <c r="M5548" s="7" t="s">
        <v>1621</v>
      </c>
      <c r="N5548" s="7">
        <v>95</v>
      </c>
    </row>
    <row r="5549" spans="1:14">
      <c r="A5549" s="7" t="s">
        <v>17883</v>
      </c>
      <c r="B5549" s="7" t="s">
        <v>272</v>
      </c>
      <c r="C5549" s="7" t="s">
        <v>17884</v>
      </c>
      <c r="D5549" s="37" t="s">
        <v>26586</v>
      </c>
      <c r="E5549" s="37" t="s">
        <v>2</v>
      </c>
      <c r="F5549" s="7" t="s">
        <v>15</v>
      </c>
      <c r="G5549" s="7" t="s">
        <v>17670</v>
      </c>
      <c r="H5549" s="7"/>
      <c r="M5549" s="7" t="s">
        <v>1621</v>
      </c>
      <c r="N5549" s="7">
        <v>137</v>
      </c>
    </row>
    <row r="5550" spans="1:14">
      <c r="A5550" s="7" t="s">
        <v>17885</v>
      </c>
      <c r="B5550" s="7" t="s">
        <v>2952</v>
      </c>
      <c r="C5550" s="7" t="s">
        <v>8073</v>
      </c>
      <c r="D5550" s="37" t="s">
        <v>26586</v>
      </c>
      <c r="E5550" s="37" t="s">
        <v>2</v>
      </c>
      <c r="F5550" s="7" t="s">
        <v>15</v>
      </c>
      <c r="G5550" s="7" t="s">
        <v>17670</v>
      </c>
      <c r="H5550" s="7"/>
      <c r="M5550" s="7" t="s">
        <v>1621</v>
      </c>
      <c r="N5550" s="7">
        <v>66</v>
      </c>
    </row>
    <row r="5551" spans="1:14">
      <c r="A5551" s="7" t="s">
        <v>17886</v>
      </c>
      <c r="B5551" s="7" t="s">
        <v>106</v>
      </c>
      <c r="C5551" s="7" t="s">
        <v>17887</v>
      </c>
      <c r="D5551" s="37" t="s">
        <v>26586</v>
      </c>
      <c r="E5551" s="37" t="s">
        <v>2</v>
      </c>
      <c r="F5551" s="7" t="s">
        <v>9</v>
      </c>
      <c r="G5551" s="7" t="s">
        <v>17670</v>
      </c>
      <c r="H5551" s="7"/>
      <c r="M5551" s="7" t="s">
        <v>1621</v>
      </c>
      <c r="N5551" s="7">
        <v>150</v>
      </c>
    </row>
    <row r="5552" spans="1:14">
      <c r="A5552" s="7" t="s">
        <v>17888</v>
      </c>
      <c r="B5552" s="7" t="s">
        <v>136</v>
      </c>
      <c r="C5552" s="7" t="s">
        <v>17889</v>
      </c>
      <c r="D5552" s="37" t="s">
        <v>26586</v>
      </c>
      <c r="E5552" s="37" t="s">
        <v>2</v>
      </c>
      <c r="F5552" s="7" t="s">
        <v>15</v>
      </c>
      <c r="G5552" s="7" t="s">
        <v>17670</v>
      </c>
      <c r="H5552" s="7"/>
      <c r="M5552" s="7" t="s">
        <v>1621</v>
      </c>
      <c r="N5552" s="7">
        <v>75</v>
      </c>
    </row>
    <row r="5553" spans="1:14">
      <c r="A5553" s="7" t="s">
        <v>17890</v>
      </c>
      <c r="B5553" s="7" t="s">
        <v>180</v>
      </c>
      <c r="C5553" s="7" t="s">
        <v>17891</v>
      </c>
      <c r="D5553" s="37" t="s">
        <v>26586</v>
      </c>
      <c r="E5553" s="37" t="s">
        <v>2</v>
      </c>
      <c r="F5553" s="7" t="s">
        <v>9</v>
      </c>
      <c r="G5553" s="7" t="s">
        <v>17670</v>
      </c>
      <c r="H5553" s="7"/>
      <c r="M5553" s="7" t="s">
        <v>1621</v>
      </c>
      <c r="N5553" s="7">
        <v>5</v>
      </c>
    </row>
    <row r="5554" spans="1:14">
      <c r="A5554" s="7" t="s">
        <v>17892</v>
      </c>
      <c r="B5554" s="7" t="s">
        <v>17893</v>
      </c>
      <c r="C5554" s="7" t="s">
        <v>12950</v>
      </c>
      <c r="D5554" s="37" t="s">
        <v>26586</v>
      </c>
      <c r="E5554" s="37" t="s">
        <v>2</v>
      </c>
      <c r="F5554" s="7" t="s">
        <v>15</v>
      </c>
      <c r="G5554" s="7" t="s">
        <v>17670</v>
      </c>
      <c r="H5554" s="7"/>
      <c r="M5554" s="7" t="s">
        <v>1621</v>
      </c>
      <c r="N5554" s="7">
        <v>100</v>
      </c>
    </row>
    <row r="5555" spans="1:14">
      <c r="A5555" s="7" t="s">
        <v>17894</v>
      </c>
      <c r="B5555" s="7" t="s">
        <v>870</v>
      </c>
      <c r="C5555" s="7" t="s">
        <v>17895</v>
      </c>
      <c r="D5555" s="37" t="s">
        <v>26586</v>
      </c>
      <c r="E5555" s="37" t="s">
        <v>2</v>
      </c>
      <c r="F5555" s="7" t="s">
        <v>9</v>
      </c>
      <c r="G5555" s="7" t="s">
        <v>17670</v>
      </c>
      <c r="H5555" s="7"/>
      <c r="M5555" s="7" t="s">
        <v>1621</v>
      </c>
      <c r="N5555" s="7">
        <v>139</v>
      </c>
    </row>
    <row r="5556" spans="1:14">
      <c r="A5556" s="7" t="s">
        <v>17896</v>
      </c>
      <c r="B5556" s="7" t="s">
        <v>1966</v>
      </c>
      <c r="C5556" s="7" t="s">
        <v>17897</v>
      </c>
      <c r="D5556" s="37" t="s">
        <v>26586</v>
      </c>
      <c r="E5556" s="37" t="s">
        <v>2</v>
      </c>
      <c r="F5556" s="7" t="s">
        <v>15</v>
      </c>
      <c r="G5556" s="7" t="s">
        <v>17670</v>
      </c>
      <c r="H5556" s="7"/>
      <c r="M5556" s="7" t="s">
        <v>1621</v>
      </c>
      <c r="N5556" s="7">
        <v>83</v>
      </c>
    </row>
    <row r="5557" spans="1:14">
      <c r="A5557" s="7" t="s">
        <v>17898</v>
      </c>
      <c r="B5557" s="7" t="s">
        <v>2308</v>
      </c>
      <c r="C5557" s="7" t="s">
        <v>17899</v>
      </c>
      <c r="D5557" s="37" t="s">
        <v>26586</v>
      </c>
      <c r="E5557" s="37" t="s">
        <v>2</v>
      </c>
      <c r="F5557" s="7" t="s">
        <v>15</v>
      </c>
      <c r="G5557" s="7" t="s">
        <v>17670</v>
      </c>
      <c r="H5557" s="7"/>
      <c r="M5557" s="7" t="s">
        <v>1621</v>
      </c>
      <c r="N5557" s="7">
        <v>28</v>
      </c>
    </row>
    <row r="5558" spans="1:14">
      <c r="A5558" s="7" t="s">
        <v>17900</v>
      </c>
      <c r="B5558" s="7" t="s">
        <v>17901</v>
      </c>
      <c r="C5558" s="7" t="s">
        <v>17902</v>
      </c>
      <c r="D5558" s="37" t="s">
        <v>26586</v>
      </c>
      <c r="E5558" s="37" t="s">
        <v>2</v>
      </c>
      <c r="F5558" s="7" t="s">
        <v>15</v>
      </c>
      <c r="G5558" s="7" t="s">
        <v>17670</v>
      </c>
      <c r="H5558" s="7"/>
      <c r="M5558" s="7" t="s">
        <v>1621</v>
      </c>
      <c r="N5558" s="7">
        <v>48</v>
      </c>
    </row>
    <row r="5559" spans="1:14">
      <c r="A5559" s="7" t="s">
        <v>17903</v>
      </c>
      <c r="B5559" s="7" t="s">
        <v>17904</v>
      </c>
      <c r="C5559" s="7" t="s">
        <v>5236</v>
      </c>
      <c r="D5559" s="37" t="s">
        <v>26586</v>
      </c>
      <c r="E5559" s="37" t="s">
        <v>2</v>
      </c>
      <c r="F5559" s="7" t="s">
        <v>15</v>
      </c>
      <c r="G5559" s="7" t="s">
        <v>17670</v>
      </c>
      <c r="H5559" s="7"/>
      <c r="M5559" s="7" t="s">
        <v>1621</v>
      </c>
      <c r="N5559" s="7">
        <v>18</v>
      </c>
    </row>
    <row r="5560" spans="1:14">
      <c r="A5560" s="7" t="s">
        <v>17905</v>
      </c>
      <c r="B5560" s="7" t="s">
        <v>3181</v>
      </c>
      <c r="C5560" s="7" t="s">
        <v>17906</v>
      </c>
      <c r="D5560" s="37" t="s">
        <v>26586</v>
      </c>
      <c r="E5560" s="37" t="s">
        <v>2</v>
      </c>
      <c r="F5560" s="7" t="s">
        <v>15</v>
      </c>
      <c r="G5560" s="7" t="s">
        <v>17670</v>
      </c>
      <c r="H5560" s="7"/>
      <c r="M5560" s="7" t="s">
        <v>1621</v>
      </c>
      <c r="N5560" s="7">
        <v>97</v>
      </c>
    </row>
    <row r="5561" spans="1:14">
      <c r="A5561" s="7" t="s">
        <v>17907</v>
      </c>
      <c r="B5561" s="7" t="s">
        <v>43</v>
      </c>
      <c r="C5561" s="7" t="s">
        <v>9987</v>
      </c>
      <c r="D5561" s="37" t="s">
        <v>26586</v>
      </c>
      <c r="E5561" s="37" t="s">
        <v>2</v>
      </c>
      <c r="F5561" s="7" t="s">
        <v>9</v>
      </c>
      <c r="G5561" s="7" t="s">
        <v>17670</v>
      </c>
      <c r="H5561" s="7"/>
      <c r="M5561" s="7" t="s">
        <v>1621</v>
      </c>
      <c r="N5561" s="7">
        <v>135</v>
      </c>
    </row>
    <row r="5562" spans="1:14">
      <c r="A5562" s="7" t="s">
        <v>17908</v>
      </c>
      <c r="B5562" s="7" t="s">
        <v>52</v>
      </c>
      <c r="C5562" s="7" t="s">
        <v>2609</v>
      </c>
      <c r="D5562" s="37" t="s">
        <v>26586</v>
      </c>
      <c r="E5562" s="37" t="s">
        <v>2</v>
      </c>
      <c r="F5562" s="7" t="s">
        <v>15</v>
      </c>
      <c r="G5562" s="7" t="s">
        <v>17670</v>
      </c>
      <c r="H5562" s="7"/>
      <c r="M5562" s="7" t="s">
        <v>1621</v>
      </c>
      <c r="N5562" s="7">
        <v>74</v>
      </c>
    </row>
    <row r="5563" spans="1:14">
      <c r="A5563" s="7" t="s">
        <v>17909</v>
      </c>
      <c r="B5563" s="7" t="s">
        <v>52</v>
      </c>
      <c r="C5563" s="7" t="s">
        <v>17910</v>
      </c>
      <c r="D5563" s="37" t="s">
        <v>26586</v>
      </c>
      <c r="E5563" s="37" t="s">
        <v>2</v>
      </c>
      <c r="F5563" s="7" t="s">
        <v>9</v>
      </c>
      <c r="G5563" s="7" t="s">
        <v>17670</v>
      </c>
      <c r="H5563" s="7"/>
      <c r="M5563" s="7" t="s">
        <v>1621</v>
      </c>
      <c r="N5563" s="7">
        <v>131</v>
      </c>
    </row>
    <row r="5564" spans="1:14">
      <c r="A5564" s="7" t="s">
        <v>17911</v>
      </c>
      <c r="B5564" s="7" t="s">
        <v>417</v>
      </c>
      <c r="C5564" s="7" t="s">
        <v>17912</v>
      </c>
      <c r="D5564" s="37" t="s">
        <v>26586</v>
      </c>
      <c r="E5564" s="37" t="s">
        <v>2</v>
      </c>
      <c r="F5564" s="7" t="s">
        <v>15</v>
      </c>
      <c r="G5564" s="7" t="s">
        <v>17670</v>
      </c>
      <c r="H5564" s="7"/>
      <c r="M5564" s="7" t="s">
        <v>1621</v>
      </c>
      <c r="N5564" s="7">
        <v>13</v>
      </c>
    </row>
    <row r="5565" spans="1:14">
      <c r="A5565" s="7" t="s">
        <v>17913</v>
      </c>
      <c r="B5565" s="7" t="s">
        <v>751</v>
      </c>
      <c r="C5565" s="7" t="s">
        <v>17914</v>
      </c>
      <c r="D5565" s="37" t="s">
        <v>26586</v>
      </c>
      <c r="E5565" s="37" t="s">
        <v>2</v>
      </c>
      <c r="F5565" s="7" t="s">
        <v>15</v>
      </c>
      <c r="G5565" s="7" t="s">
        <v>17670</v>
      </c>
      <c r="H5565" s="7"/>
      <c r="M5565" s="7" t="s">
        <v>1621</v>
      </c>
      <c r="N5565" s="7">
        <v>50</v>
      </c>
    </row>
    <row r="5566" spans="1:14">
      <c r="A5566" s="7" t="s">
        <v>17915</v>
      </c>
      <c r="B5566" s="7" t="s">
        <v>313</v>
      </c>
      <c r="C5566" s="7" t="s">
        <v>17916</v>
      </c>
      <c r="D5566" s="37" t="s">
        <v>26586</v>
      </c>
      <c r="E5566" s="37" t="s">
        <v>2</v>
      </c>
      <c r="F5566" s="7" t="s">
        <v>15</v>
      </c>
      <c r="G5566" s="7" t="s">
        <v>17670</v>
      </c>
      <c r="H5566" s="7"/>
      <c r="M5566" s="7" t="s">
        <v>1621</v>
      </c>
      <c r="N5566" s="7">
        <v>125</v>
      </c>
    </row>
    <row r="5567" spans="1:14">
      <c r="A5567" s="7" t="s">
        <v>17917</v>
      </c>
      <c r="B5567" s="7" t="s">
        <v>392</v>
      </c>
      <c r="C5567" s="7" t="s">
        <v>2200</v>
      </c>
      <c r="D5567" s="37" t="s">
        <v>26586</v>
      </c>
      <c r="E5567" s="37" t="s">
        <v>2</v>
      </c>
      <c r="F5567" s="7" t="s">
        <v>9</v>
      </c>
      <c r="G5567" s="7" t="s">
        <v>17670</v>
      </c>
      <c r="H5567" s="7"/>
      <c r="M5567" s="7" t="s">
        <v>1621</v>
      </c>
      <c r="N5567" s="7">
        <v>102</v>
      </c>
    </row>
    <row r="5568" spans="1:14">
      <c r="A5568" s="7" t="s">
        <v>17918</v>
      </c>
      <c r="B5568" s="7" t="s">
        <v>2718</v>
      </c>
      <c r="C5568" s="7" t="s">
        <v>17919</v>
      </c>
      <c r="D5568" s="37" t="s">
        <v>26586</v>
      </c>
      <c r="E5568" s="37" t="s">
        <v>2</v>
      </c>
      <c r="F5568" s="7" t="s">
        <v>15</v>
      </c>
      <c r="G5568" s="7" t="s">
        <v>17670</v>
      </c>
      <c r="H5568" s="7"/>
      <c r="M5568" s="7" t="s">
        <v>1621</v>
      </c>
      <c r="N5568" s="7">
        <v>123</v>
      </c>
    </row>
    <row r="5569" spans="1:14">
      <c r="A5569" s="7" t="s">
        <v>17920</v>
      </c>
      <c r="B5569" s="7" t="s">
        <v>742</v>
      </c>
      <c r="C5569" s="7" t="s">
        <v>9852</v>
      </c>
      <c r="D5569" s="37" t="s">
        <v>26586</v>
      </c>
      <c r="E5569" s="37" t="s">
        <v>2</v>
      </c>
      <c r="F5569" s="7" t="s">
        <v>15</v>
      </c>
      <c r="G5569" s="7" t="s">
        <v>17670</v>
      </c>
      <c r="H5569" s="7"/>
      <c r="M5569" s="7" t="s">
        <v>1621</v>
      </c>
      <c r="N5569" s="7">
        <v>121</v>
      </c>
    </row>
    <row r="5570" spans="1:14">
      <c r="A5570" s="7" t="s">
        <v>17921</v>
      </c>
      <c r="B5570" s="7" t="s">
        <v>742</v>
      </c>
      <c r="C5570" s="7" t="s">
        <v>17922</v>
      </c>
      <c r="D5570" s="37" t="s">
        <v>26586</v>
      </c>
      <c r="E5570" s="37" t="s">
        <v>2</v>
      </c>
      <c r="F5570" s="7" t="s">
        <v>15</v>
      </c>
      <c r="G5570" s="7" t="s">
        <v>17670</v>
      </c>
      <c r="H5570" s="7"/>
      <c r="M5570" s="7" t="s">
        <v>1621</v>
      </c>
      <c r="N5570" s="7">
        <v>129</v>
      </c>
    </row>
    <row r="5571" spans="1:14">
      <c r="A5571" s="7" t="s">
        <v>17923</v>
      </c>
      <c r="B5571" s="7" t="s">
        <v>4695</v>
      </c>
      <c r="C5571" s="7" t="s">
        <v>17924</v>
      </c>
      <c r="D5571" s="37" t="s">
        <v>26586</v>
      </c>
      <c r="E5571" s="37" t="s">
        <v>2</v>
      </c>
      <c r="F5571" s="7" t="s">
        <v>9</v>
      </c>
      <c r="G5571" s="7" t="s">
        <v>17670</v>
      </c>
      <c r="H5571" s="7"/>
      <c r="M5571" s="7" t="s">
        <v>1621</v>
      </c>
      <c r="N5571" s="7">
        <v>64</v>
      </c>
    </row>
    <row r="5572" spans="1:14">
      <c r="A5572" s="7" t="s">
        <v>17925</v>
      </c>
      <c r="B5572" s="7" t="s">
        <v>300</v>
      </c>
      <c r="C5572" s="7" t="s">
        <v>17926</v>
      </c>
      <c r="D5572" s="37" t="s">
        <v>26586</v>
      </c>
      <c r="E5572" s="37" t="s">
        <v>2</v>
      </c>
      <c r="F5572" s="7" t="s">
        <v>9</v>
      </c>
      <c r="G5572" s="7" t="s">
        <v>17670</v>
      </c>
      <c r="H5572" s="7"/>
      <c r="M5572" s="7" t="s">
        <v>1621</v>
      </c>
      <c r="N5572" s="7">
        <v>17</v>
      </c>
    </row>
    <row r="5573" spans="1:14">
      <c r="A5573" s="7" t="s">
        <v>17927</v>
      </c>
      <c r="B5573" s="7" t="s">
        <v>272</v>
      </c>
      <c r="C5573" s="7" t="s">
        <v>11070</v>
      </c>
      <c r="D5573" s="37" t="s">
        <v>26586</v>
      </c>
      <c r="E5573" s="37" t="s">
        <v>2</v>
      </c>
      <c r="F5573" s="7" t="s">
        <v>9</v>
      </c>
      <c r="G5573" s="7" t="s">
        <v>17670</v>
      </c>
      <c r="H5573" s="7"/>
      <c r="M5573" s="7" t="s">
        <v>1621</v>
      </c>
      <c r="N5573" s="7">
        <v>14</v>
      </c>
    </row>
    <row r="5574" spans="1:14">
      <c r="A5574" s="7" t="s">
        <v>17928</v>
      </c>
      <c r="B5574" s="7" t="s">
        <v>1014</v>
      </c>
      <c r="C5574" s="7" t="s">
        <v>17929</v>
      </c>
      <c r="D5574" s="37" t="s">
        <v>26586</v>
      </c>
      <c r="E5574" s="37" t="s">
        <v>2</v>
      </c>
      <c r="F5574" s="7" t="s">
        <v>9</v>
      </c>
      <c r="G5574" s="7" t="s">
        <v>17670</v>
      </c>
      <c r="H5574" s="7"/>
      <c r="M5574" s="7" t="s">
        <v>1621</v>
      </c>
      <c r="N5574" s="7">
        <v>107</v>
      </c>
    </row>
    <row r="5575" spans="1:14">
      <c r="A5575" s="7" t="s">
        <v>17930</v>
      </c>
      <c r="B5575" s="7" t="s">
        <v>93</v>
      </c>
      <c r="C5575" s="7" t="s">
        <v>1986</v>
      </c>
      <c r="D5575" s="37" t="s">
        <v>26586</v>
      </c>
      <c r="E5575" s="37" t="s">
        <v>2</v>
      </c>
      <c r="F5575" s="7" t="s">
        <v>15</v>
      </c>
      <c r="G5575" s="7" t="s">
        <v>17670</v>
      </c>
      <c r="H5575" s="7"/>
      <c r="M5575" s="7" t="s">
        <v>1621</v>
      </c>
      <c r="N5575" s="7">
        <v>38</v>
      </c>
    </row>
    <row r="5576" spans="1:14">
      <c r="A5576" s="7" t="s">
        <v>17931</v>
      </c>
      <c r="B5576" s="7" t="s">
        <v>93</v>
      </c>
      <c r="C5576" s="7" t="s">
        <v>17932</v>
      </c>
      <c r="D5576" s="37" t="s">
        <v>26586</v>
      </c>
      <c r="E5576" s="37" t="s">
        <v>2</v>
      </c>
      <c r="F5576" s="7" t="s">
        <v>9</v>
      </c>
      <c r="G5576" s="7" t="s">
        <v>17670</v>
      </c>
      <c r="H5576" s="7"/>
      <c r="M5576" s="7" t="s">
        <v>1621</v>
      </c>
      <c r="N5576" s="7">
        <v>15</v>
      </c>
    </row>
    <row r="5577" spans="1:14">
      <c r="A5577" s="7" t="s">
        <v>17933</v>
      </c>
      <c r="B5577" s="7" t="s">
        <v>751</v>
      </c>
      <c r="C5577" s="7" t="s">
        <v>17934</v>
      </c>
      <c r="D5577" s="37" t="s">
        <v>26586</v>
      </c>
      <c r="E5577" s="37" t="s">
        <v>2</v>
      </c>
      <c r="F5577" s="7" t="s">
        <v>15</v>
      </c>
      <c r="G5577" s="7" t="s">
        <v>17670</v>
      </c>
      <c r="H5577" s="7"/>
      <c r="M5577" s="7" t="s">
        <v>1621</v>
      </c>
      <c r="N5577" s="7">
        <v>136</v>
      </c>
    </row>
    <row r="5578" spans="1:14">
      <c r="A5578" s="7" t="s">
        <v>17935</v>
      </c>
      <c r="B5578" s="7" t="s">
        <v>9066</v>
      </c>
      <c r="C5578" s="7" t="s">
        <v>17936</v>
      </c>
      <c r="D5578" s="37" t="s">
        <v>26586</v>
      </c>
      <c r="E5578" s="37" t="s">
        <v>2</v>
      </c>
      <c r="F5578" s="7" t="s">
        <v>15</v>
      </c>
      <c r="G5578" s="7" t="s">
        <v>17670</v>
      </c>
      <c r="H5578" s="7"/>
      <c r="M5578" s="7" t="s">
        <v>1621</v>
      </c>
      <c r="N5578" s="7">
        <v>39</v>
      </c>
    </row>
    <row r="5579" spans="1:14">
      <c r="A5579" s="7" t="s">
        <v>17937</v>
      </c>
      <c r="B5579" s="7" t="s">
        <v>649</v>
      </c>
      <c r="C5579" s="7" t="s">
        <v>975</v>
      </c>
      <c r="D5579" s="37" t="s">
        <v>26586</v>
      </c>
      <c r="E5579" s="37" t="s">
        <v>2</v>
      </c>
      <c r="F5579" s="7" t="s">
        <v>9</v>
      </c>
      <c r="G5579" s="7" t="s">
        <v>17670</v>
      </c>
      <c r="H5579" s="7"/>
      <c r="M5579" s="7" t="s">
        <v>1621</v>
      </c>
      <c r="N5579" s="7">
        <v>3</v>
      </c>
    </row>
    <row r="5580" spans="1:14">
      <c r="A5580" s="7" t="s">
        <v>17938</v>
      </c>
      <c r="B5580" s="7" t="s">
        <v>338</v>
      </c>
      <c r="C5580" s="7" t="s">
        <v>993</v>
      </c>
      <c r="D5580" s="37" t="s">
        <v>26586</v>
      </c>
      <c r="E5580" s="37" t="s">
        <v>2</v>
      </c>
      <c r="F5580" s="7" t="s">
        <v>15</v>
      </c>
      <c r="G5580" s="7" t="s">
        <v>17670</v>
      </c>
      <c r="H5580" s="7"/>
      <c r="M5580" s="7" t="s">
        <v>1621</v>
      </c>
      <c r="N5580" s="7">
        <v>37</v>
      </c>
    </row>
    <row r="5581" spans="1:14">
      <c r="A5581" s="7" t="s">
        <v>17939</v>
      </c>
      <c r="B5581" s="7" t="s">
        <v>437</v>
      </c>
      <c r="C5581" s="7" t="s">
        <v>3576</v>
      </c>
      <c r="D5581" s="37" t="s">
        <v>26586</v>
      </c>
      <c r="E5581" s="37" t="s">
        <v>2</v>
      </c>
      <c r="F5581" s="7" t="s">
        <v>15</v>
      </c>
      <c r="G5581" s="7" t="s">
        <v>17670</v>
      </c>
      <c r="H5581" s="7"/>
      <c r="M5581" s="7" t="s">
        <v>1621</v>
      </c>
      <c r="N5581" s="7">
        <v>69</v>
      </c>
    </row>
    <row r="5582" spans="1:14">
      <c r="A5582" s="7" t="s">
        <v>17940</v>
      </c>
      <c r="B5582" s="7" t="s">
        <v>330</v>
      </c>
      <c r="C5582" s="7" t="s">
        <v>10925</v>
      </c>
      <c r="D5582" s="37" t="s">
        <v>26586</v>
      </c>
      <c r="E5582" s="37" t="s">
        <v>2</v>
      </c>
      <c r="F5582" s="7" t="s">
        <v>9</v>
      </c>
      <c r="G5582" s="7" t="s">
        <v>17670</v>
      </c>
      <c r="H5582" s="7"/>
      <c r="M5582" s="7" t="s">
        <v>1621</v>
      </c>
      <c r="N5582" s="7">
        <v>130</v>
      </c>
    </row>
    <row r="5583" spans="1:14">
      <c r="A5583" s="7" t="s">
        <v>17941</v>
      </c>
      <c r="B5583" s="7" t="s">
        <v>17942</v>
      </c>
      <c r="C5583" s="7" t="s">
        <v>2066</v>
      </c>
      <c r="D5583" s="37" t="s">
        <v>26586</v>
      </c>
      <c r="E5583" s="37" t="s">
        <v>2</v>
      </c>
      <c r="F5583" s="7" t="s">
        <v>15</v>
      </c>
      <c r="G5583" s="7" t="s">
        <v>17670</v>
      </c>
      <c r="H5583" s="7"/>
      <c r="M5583" s="7" t="s">
        <v>1621</v>
      </c>
      <c r="N5583" s="7">
        <v>51</v>
      </c>
    </row>
    <row r="5584" spans="1:14">
      <c r="A5584" s="7" t="s">
        <v>17943</v>
      </c>
      <c r="B5584" s="7" t="s">
        <v>3531</v>
      </c>
      <c r="C5584" s="7" t="s">
        <v>17944</v>
      </c>
      <c r="D5584" s="37" t="s">
        <v>26586</v>
      </c>
      <c r="E5584" s="37" t="s">
        <v>2</v>
      </c>
      <c r="F5584" s="7" t="s">
        <v>9</v>
      </c>
      <c r="G5584" s="7" t="s">
        <v>17670</v>
      </c>
      <c r="H5584" s="7"/>
      <c r="M5584" s="7" t="s">
        <v>1621</v>
      </c>
      <c r="N5584" s="7">
        <v>132</v>
      </c>
    </row>
    <row r="5585" spans="1:14">
      <c r="A5585" s="7" t="s">
        <v>17945</v>
      </c>
      <c r="B5585" s="7" t="s">
        <v>776</v>
      </c>
      <c r="C5585" s="7" t="s">
        <v>17946</v>
      </c>
      <c r="D5585" s="37" t="s">
        <v>26586</v>
      </c>
      <c r="E5585" s="37" t="s">
        <v>2</v>
      </c>
      <c r="F5585" s="7" t="s">
        <v>15</v>
      </c>
      <c r="G5585" s="7" t="s">
        <v>17670</v>
      </c>
      <c r="H5585" s="7"/>
      <c r="M5585" s="7" t="s">
        <v>1621</v>
      </c>
      <c r="N5585" s="7">
        <v>88</v>
      </c>
    </row>
    <row r="5586" spans="1:14">
      <c r="A5586" s="7" t="s">
        <v>17947</v>
      </c>
      <c r="B5586" s="7" t="s">
        <v>14306</v>
      </c>
      <c r="C5586" s="7" t="s">
        <v>17948</v>
      </c>
      <c r="D5586" s="37" t="s">
        <v>26586</v>
      </c>
      <c r="E5586" s="37" t="s">
        <v>2</v>
      </c>
      <c r="F5586" s="7" t="s">
        <v>15</v>
      </c>
      <c r="G5586" s="7" t="s">
        <v>17670</v>
      </c>
      <c r="H5586" s="7"/>
      <c r="M5586" s="7" t="s">
        <v>1621</v>
      </c>
      <c r="N5586" s="7">
        <v>141</v>
      </c>
    </row>
    <row r="5587" spans="1:14">
      <c r="A5587" s="7" t="s">
        <v>17949</v>
      </c>
      <c r="B5587" s="7" t="s">
        <v>17950</v>
      </c>
      <c r="C5587" s="7" t="s">
        <v>1043</v>
      </c>
      <c r="D5587" s="37" t="s">
        <v>26586</v>
      </c>
      <c r="E5587" s="37" t="s">
        <v>2</v>
      </c>
      <c r="F5587" s="7" t="s">
        <v>15</v>
      </c>
      <c r="G5587" s="7" t="s">
        <v>17670</v>
      </c>
      <c r="H5587" s="7"/>
      <c r="M5587" s="7" t="s">
        <v>1621</v>
      </c>
      <c r="N5587" s="7">
        <v>58</v>
      </c>
    </row>
    <row r="5588" spans="1:14">
      <c r="A5588" s="7" t="s">
        <v>17951</v>
      </c>
      <c r="B5588" s="7" t="s">
        <v>17952</v>
      </c>
      <c r="C5588" s="7" t="s">
        <v>17953</v>
      </c>
      <c r="D5588" s="37" t="s">
        <v>26586</v>
      </c>
      <c r="E5588" s="37" t="s">
        <v>2</v>
      </c>
      <c r="F5588" s="7" t="s">
        <v>15</v>
      </c>
      <c r="G5588" s="7" t="s">
        <v>17670</v>
      </c>
      <c r="H5588" s="7"/>
      <c r="M5588" s="7" t="s">
        <v>1621</v>
      </c>
      <c r="N5588" s="7">
        <v>89</v>
      </c>
    </row>
    <row r="5589" spans="1:14">
      <c r="A5589" s="7" t="s">
        <v>17954</v>
      </c>
      <c r="B5589" s="7" t="s">
        <v>2221</v>
      </c>
      <c r="C5589" s="7" t="s">
        <v>17955</v>
      </c>
      <c r="D5589" s="37" t="s">
        <v>26586</v>
      </c>
      <c r="E5589" s="37" t="s">
        <v>2</v>
      </c>
      <c r="F5589" s="7" t="s">
        <v>9</v>
      </c>
      <c r="G5589" s="7" t="s">
        <v>17670</v>
      </c>
      <c r="H5589" s="7"/>
      <c r="M5589" s="7" t="s">
        <v>1621</v>
      </c>
      <c r="N5589" s="7">
        <v>19</v>
      </c>
    </row>
    <row r="5590" spans="1:14">
      <c r="A5590" s="7" t="s">
        <v>17956</v>
      </c>
      <c r="B5590" s="7" t="s">
        <v>2308</v>
      </c>
      <c r="C5590" s="7" t="s">
        <v>17957</v>
      </c>
      <c r="D5590" s="37" t="s">
        <v>26586</v>
      </c>
      <c r="E5590" s="37" t="s">
        <v>2</v>
      </c>
      <c r="F5590" s="7" t="s">
        <v>9</v>
      </c>
      <c r="G5590" s="7" t="s">
        <v>17670</v>
      </c>
      <c r="H5590" s="7"/>
      <c r="M5590" s="7" t="s">
        <v>1621</v>
      </c>
      <c r="N5590" s="7">
        <v>12</v>
      </c>
    </row>
    <row r="5591" spans="1:14">
      <c r="A5591" s="7" t="s">
        <v>17958</v>
      </c>
      <c r="B5591" s="7" t="s">
        <v>1830</v>
      </c>
      <c r="C5591" s="7" t="s">
        <v>17047</v>
      </c>
      <c r="D5591" s="37" t="s">
        <v>26586</v>
      </c>
      <c r="E5591" s="37" t="s">
        <v>2</v>
      </c>
      <c r="F5591" s="7" t="s">
        <v>15</v>
      </c>
      <c r="G5591" s="7" t="s">
        <v>17670</v>
      </c>
      <c r="H5591" s="7"/>
      <c r="M5591" s="7" t="s">
        <v>1621</v>
      </c>
      <c r="N5591" s="7">
        <v>6</v>
      </c>
    </row>
    <row r="5592" spans="1:14">
      <c r="A5592" s="7" t="s">
        <v>17959</v>
      </c>
      <c r="B5592" s="7" t="s">
        <v>5389</v>
      </c>
      <c r="C5592" s="7" t="s">
        <v>3909</v>
      </c>
      <c r="D5592" s="37" t="s">
        <v>26586</v>
      </c>
      <c r="E5592" s="37" t="s">
        <v>2</v>
      </c>
      <c r="F5592" s="7" t="s">
        <v>15</v>
      </c>
      <c r="G5592" s="7" t="s">
        <v>17670</v>
      </c>
      <c r="H5592" s="7"/>
      <c r="M5592" s="7" t="s">
        <v>1621</v>
      </c>
      <c r="N5592" s="7">
        <v>78</v>
      </c>
    </row>
    <row r="5593" spans="1:14">
      <c r="A5593" s="7" t="s">
        <v>17960</v>
      </c>
      <c r="B5593" s="7" t="s">
        <v>17</v>
      </c>
      <c r="C5593" s="7" t="s">
        <v>3540</v>
      </c>
      <c r="D5593" s="37" t="s">
        <v>26586</v>
      </c>
      <c r="E5593" s="37" t="s">
        <v>2</v>
      </c>
      <c r="F5593" s="7" t="s">
        <v>15</v>
      </c>
      <c r="G5593" s="7" t="s">
        <v>17670</v>
      </c>
      <c r="H5593" s="7"/>
      <c r="M5593" s="7" t="s">
        <v>1621</v>
      </c>
      <c r="N5593" s="7">
        <v>68</v>
      </c>
    </row>
    <row r="5594" spans="1:14">
      <c r="A5594" s="7" t="s">
        <v>17961</v>
      </c>
      <c r="B5594" s="7" t="s">
        <v>1272</v>
      </c>
      <c r="C5594" s="7" t="s">
        <v>3961</v>
      </c>
      <c r="D5594" s="37" t="s">
        <v>26586</v>
      </c>
      <c r="E5594" s="37" t="s">
        <v>2</v>
      </c>
      <c r="F5594" s="7" t="s">
        <v>15</v>
      </c>
      <c r="G5594" s="7" t="s">
        <v>17670</v>
      </c>
      <c r="H5594" s="7"/>
      <c r="M5594" s="7" t="s">
        <v>1621</v>
      </c>
      <c r="N5594" s="7">
        <v>67</v>
      </c>
    </row>
    <row r="5595" spans="1:14">
      <c r="A5595" s="7" t="s">
        <v>17962</v>
      </c>
      <c r="B5595" s="7" t="s">
        <v>746</v>
      </c>
      <c r="C5595" s="7" t="s">
        <v>17963</v>
      </c>
      <c r="D5595" s="37" t="s">
        <v>26586</v>
      </c>
      <c r="E5595" s="37" t="s">
        <v>2</v>
      </c>
      <c r="F5595" s="7" t="s">
        <v>15</v>
      </c>
      <c r="G5595" s="7" t="s">
        <v>17670</v>
      </c>
      <c r="H5595" s="7"/>
      <c r="M5595" s="7" t="s">
        <v>1621</v>
      </c>
      <c r="N5595" s="7">
        <v>140</v>
      </c>
    </row>
    <row r="5596" spans="1:14">
      <c r="A5596" s="7" t="s">
        <v>17964</v>
      </c>
      <c r="B5596" s="7" t="s">
        <v>17965</v>
      </c>
      <c r="C5596" s="7" t="s">
        <v>17966</v>
      </c>
      <c r="D5596" s="37" t="s">
        <v>26586</v>
      </c>
      <c r="E5596" s="37" t="s">
        <v>2</v>
      </c>
      <c r="F5596" s="7" t="s">
        <v>15</v>
      </c>
      <c r="G5596" s="7" t="s">
        <v>17670</v>
      </c>
      <c r="H5596" s="7"/>
      <c r="M5596" s="7" t="s">
        <v>1621</v>
      </c>
      <c r="N5596" s="7">
        <v>36</v>
      </c>
    </row>
    <row r="5597" spans="1:14">
      <c r="A5597" s="7" t="s">
        <v>17967</v>
      </c>
      <c r="B5597" s="7" t="s">
        <v>1325</v>
      </c>
      <c r="C5597" s="7" t="s">
        <v>17968</v>
      </c>
      <c r="D5597" s="37" t="s">
        <v>26586</v>
      </c>
      <c r="E5597" s="37" t="s">
        <v>2</v>
      </c>
      <c r="F5597" s="7" t="s">
        <v>15</v>
      </c>
      <c r="G5597" s="7" t="s">
        <v>17670</v>
      </c>
      <c r="H5597" s="7"/>
      <c r="M5597" s="7" t="s">
        <v>1621</v>
      </c>
      <c r="N5597" s="7">
        <v>1</v>
      </c>
    </row>
    <row r="5598" spans="1:14">
      <c r="A5598" s="7" t="s">
        <v>17969</v>
      </c>
      <c r="B5598" s="7" t="s">
        <v>248</v>
      </c>
      <c r="C5598" s="7" t="s">
        <v>17970</v>
      </c>
      <c r="D5598" s="37" t="s">
        <v>26586</v>
      </c>
      <c r="E5598" s="37" t="s">
        <v>2</v>
      </c>
      <c r="F5598" s="7" t="s">
        <v>15</v>
      </c>
      <c r="G5598" s="7" t="s">
        <v>17670</v>
      </c>
      <c r="H5598" s="7"/>
      <c r="M5598" s="7" t="s">
        <v>1621</v>
      </c>
      <c r="N5598" s="7">
        <v>61</v>
      </c>
    </row>
    <row r="5599" spans="1:14">
      <c r="A5599" s="7" t="s">
        <v>17971</v>
      </c>
      <c r="B5599" s="7" t="s">
        <v>2297</v>
      </c>
      <c r="C5599" s="7" t="s">
        <v>1304</v>
      </c>
      <c r="D5599" s="37" t="s">
        <v>26586</v>
      </c>
      <c r="E5599" s="37" t="s">
        <v>2</v>
      </c>
      <c r="F5599" s="7" t="s">
        <v>15</v>
      </c>
      <c r="G5599" s="7" t="s">
        <v>17670</v>
      </c>
      <c r="H5599" s="7"/>
      <c r="M5599" s="7" t="s">
        <v>1621</v>
      </c>
      <c r="N5599" s="7">
        <v>31</v>
      </c>
    </row>
    <row r="5600" spans="1:14">
      <c r="A5600" s="7" t="s">
        <v>17972</v>
      </c>
      <c r="B5600" s="7" t="s">
        <v>17973</v>
      </c>
      <c r="C5600" s="7" t="s">
        <v>5345</v>
      </c>
      <c r="D5600" s="37" t="s">
        <v>26586</v>
      </c>
      <c r="E5600" s="37" t="s">
        <v>2</v>
      </c>
      <c r="F5600" s="7" t="s">
        <v>15</v>
      </c>
      <c r="G5600" s="7" t="s">
        <v>17670</v>
      </c>
      <c r="H5600" s="7"/>
      <c r="M5600" s="7" t="s">
        <v>1621</v>
      </c>
      <c r="N5600" s="7">
        <v>41</v>
      </c>
    </row>
    <row r="5601" spans="1:14">
      <c r="A5601" s="7" t="s">
        <v>17974</v>
      </c>
      <c r="B5601" s="7" t="s">
        <v>272</v>
      </c>
      <c r="C5601" s="7" t="s">
        <v>17975</v>
      </c>
      <c r="D5601" s="37" t="s">
        <v>26586</v>
      </c>
      <c r="E5601" s="37" t="s">
        <v>2</v>
      </c>
      <c r="F5601" s="7" t="s">
        <v>15</v>
      </c>
      <c r="G5601" s="7" t="s">
        <v>17670</v>
      </c>
      <c r="H5601" s="7"/>
      <c r="M5601" s="7" t="s">
        <v>1621</v>
      </c>
      <c r="N5601" s="7">
        <v>24</v>
      </c>
    </row>
    <row r="5602" spans="1:14">
      <c r="A5602" s="7" t="s">
        <v>17976</v>
      </c>
      <c r="B5602" s="7" t="s">
        <v>2883</v>
      </c>
      <c r="C5602" s="7" t="s">
        <v>17977</v>
      </c>
      <c r="D5602" s="37" t="s">
        <v>26586</v>
      </c>
      <c r="E5602" s="37" t="s">
        <v>2</v>
      </c>
      <c r="F5602" s="7" t="s">
        <v>15</v>
      </c>
      <c r="G5602" s="7" t="s">
        <v>17670</v>
      </c>
      <c r="H5602" s="7"/>
      <c r="M5602" s="7" t="s">
        <v>1621</v>
      </c>
      <c r="N5602" s="7">
        <v>96</v>
      </c>
    </row>
    <row r="5603" spans="1:14">
      <c r="A5603" s="7" t="s">
        <v>17978</v>
      </c>
      <c r="B5603" s="7" t="s">
        <v>185</v>
      </c>
      <c r="C5603" s="7" t="s">
        <v>17979</v>
      </c>
      <c r="D5603" s="37" t="s">
        <v>26586</v>
      </c>
      <c r="E5603" s="37" t="s">
        <v>2</v>
      </c>
      <c r="F5603" s="7" t="s">
        <v>15</v>
      </c>
      <c r="G5603" s="7" t="s">
        <v>17670</v>
      </c>
      <c r="H5603" s="7"/>
      <c r="M5603" s="7" t="s">
        <v>1621</v>
      </c>
      <c r="N5603" s="7">
        <v>119</v>
      </c>
    </row>
    <row r="5604" spans="1:14">
      <c r="A5604" s="7" t="s">
        <v>17980</v>
      </c>
      <c r="B5604" s="7" t="s">
        <v>93</v>
      </c>
      <c r="C5604" s="7" t="s">
        <v>17981</v>
      </c>
      <c r="D5604" s="37" t="s">
        <v>26586</v>
      </c>
      <c r="E5604" s="37" t="s">
        <v>2</v>
      </c>
      <c r="F5604" s="7" t="s">
        <v>15</v>
      </c>
      <c r="G5604" s="7" t="s">
        <v>17670</v>
      </c>
      <c r="H5604" s="7"/>
      <c r="M5604" s="7" t="s">
        <v>1621</v>
      </c>
      <c r="N5604" s="7">
        <v>27</v>
      </c>
    </row>
    <row r="5605" spans="1:14">
      <c r="A5605" s="7" t="s">
        <v>17982</v>
      </c>
      <c r="B5605" s="7" t="s">
        <v>987</v>
      </c>
      <c r="C5605" s="7" t="s">
        <v>17983</v>
      </c>
      <c r="D5605" s="37" t="s">
        <v>26586</v>
      </c>
      <c r="E5605" s="37" t="s">
        <v>2</v>
      </c>
      <c r="F5605" s="7" t="s">
        <v>15</v>
      </c>
      <c r="G5605" s="7" t="s">
        <v>17670</v>
      </c>
      <c r="H5605" s="7"/>
      <c r="M5605" s="7" t="s">
        <v>1621</v>
      </c>
      <c r="N5605" s="7">
        <v>73</v>
      </c>
    </row>
    <row r="5606" spans="1:14">
      <c r="A5606" s="7" t="s">
        <v>17984</v>
      </c>
      <c r="B5606" s="7" t="s">
        <v>7128</v>
      </c>
      <c r="C5606" s="7" t="s">
        <v>728</v>
      </c>
      <c r="D5606" s="37" t="s">
        <v>26586</v>
      </c>
      <c r="E5606" s="37" t="s">
        <v>2</v>
      </c>
      <c r="F5606" s="7" t="s">
        <v>9</v>
      </c>
      <c r="G5606" s="7" t="s">
        <v>17670</v>
      </c>
      <c r="H5606" s="7"/>
      <c r="M5606" s="7" t="s">
        <v>1621</v>
      </c>
      <c r="N5606" s="7">
        <v>146</v>
      </c>
    </row>
    <row r="5607" spans="1:14">
      <c r="A5607" s="7" t="s">
        <v>17985</v>
      </c>
      <c r="B5607" s="7" t="s">
        <v>445</v>
      </c>
      <c r="C5607" s="7" t="s">
        <v>343</v>
      </c>
      <c r="D5607" s="37" t="s">
        <v>26586</v>
      </c>
      <c r="E5607" s="37" t="s">
        <v>2</v>
      </c>
      <c r="F5607" s="7" t="s">
        <v>15</v>
      </c>
      <c r="G5607" s="7" t="s">
        <v>17670</v>
      </c>
      <c r="H5607" s="7"/>
      <c r="M5607" s="7" t="s">
        <v>1621</v>
      </c>
      <c r="N5607" s="7">
        <v>149</v>
      </c>
    </row>
    <row r="5608" spans="1:14">
      <c r="A5608" s="7" t="s">
        <v>17986</v>
      </c>
      <c r="B5608" s="7" t="s">
        <v>751</v>
      </c>
      <c r="C5608" s="7" t="s">
        <v>17987</v>
      </c>
      <c r="D5608" s="37" t="s">
        <v>26586</v>
      </c>
      <c r="E5608" s="37" t="s">
        <v>2</v>
      </c>
      <c r="F5608" s="7" t="s">
        <v>9</v>
      </c>
      <c r="G5608" s="7" t="s">
        <v>17670</v>
      </c>
      <c r="H5608" s="7"/>
      <c r="M5608" s="7" t="s">
        <v>1621</v>
      </c>
      <c r="N5608" s="7">
        <v>148</v>
      </c>
    </row>
    <row r="5609" spans="1:14">
      <c r="A5609" s="7" t="s">
        <v>17988</v>
      </c>
      <c r="B5609" s="7" t="s">
        <v>225</v>
      </c>
      <c r="C5609" s="7" t="s">
        <v>13856</v>
      </c>
      <c r="D5609" s="37" t="s">
        <v>26586</v>
      </c>
      <c r="E5609" s="37" t="s">
        <v>2</v>
      </c>
      <c r="F5609" s="7" t="s">
        <v>15</v>
      </c>
      <c r="G5609" s="7" t="s">
        <v>17670</v>
      </c>
      <c r="H5609" s="7"/>
      <c r="M5609" s="7" t="s">
        <v>1621</v>
      </c>
      <c r="N5609" s="7">
        <v>90</v>
      </c>
    </row>
    <row r="5610" spans="1:14">
      <c r="A5610" s="7" t="s">
        <v>17989</v>
      </c>
      <c r="B5610" s="7" t="s">
        <v>835</v>
      </c>
      <c r="C5610" s="7" t="s">
        <v>17990</v>
      </c>
      <c r="D5610" s="37" t="s">
        <v>26586</v>
      </c>
      <c r="E5610" s="37" t="s">
        <v>2</v>
      </c>
      <c r="F5610" s="7" t="s">
        <v>15</v>
      </c>
      <c r="G5610" s="7" t="s">
        <v>17670</v>
      </c>
      <c r="H5610" s="7"/>
      <c r="M5610" s="7" t="s">
        <v>1621</v>
      </c>
      <c r="N5610" s="7">
        <v>104</v>
      </c>
    </row>
    <row r="5611" spans="1:14">
      <c r="A5611" s="7" t="s">
        <v>17991</v>
      </c>
      <c r="B5611" s="7" t="s">
        <v>93</v>
      </c>
      <c r="C5611" s="7" t="s">
        <v>8344</v>
      </c>
      <c r="D5611" s="37" t="s">
        <v>26586</v>
      </c>
      <c r="E5611" s="37" t="s">
        <v>2</v>
      </c>
      <c r="F5611" s="7" t="s">
        <v>15</v>
      </c>
      <c r="G5611" s="7" t="s">
        <v>17670</v>
      </c>
      <c r="H5611" s="7"/>
      <c r="M5611" s="7" t="s">
        <v>1621</v>
      </c>
      <c r="N5611" s="7">
        <v>142</v>
      </c>
    </row>
    <row r="5612" spans="1:14">
      <c r="A5612" s="7" t="s">
        <v>17992</v>
      </c>
      <c r="B5612" s="7" t="s">
        <v>17993</v>
      </c>
      <c r="C5612" s="7" t="s">
        <v>6690</v>
      </c>
      <c r="D5612" s="37" t="s">
        <v>26586</v>
      </c>
      <c r="E5612" s="37" t="s">
        <v>2</v>
      </c>
      <c r="F5612" s="7" t="s">
        <v>15</v>
      </c>
      <c r="G5612" s="7" t="s">
        <v>17670</v>
      </c>
      <c r="H5612" s="7"/>
      <c r="M5612" s="7" t="s">
        <v>1621</v>
      </c>
      <c r="N5612" s="7">
        <v>106</v>
      </c>
    </row>
    <row r="5613" spans="1:14">
      <c r="A5613" s="7" t="s">
        <v>17994</v>
      </c>
      <c r="B5613" s="7" t="s">
        <v>272</v>
      </c>
      <c r="C5613" s="7" t="s">
        <v>17995</v>
      </c>
      <c r="D5613" s="37" t="s">
        <v>26586</v>
      </c>
      <c r="E5613" s="37" t="s">
        <v>2</v>
      </c>
      <c r="F5613" s="7" t="s">
        <v>15</v>
      </c>
      <c r="G5613" s="7" t="s">
        <v>17670</v>
      </c>
      <c r="H5613" s="7"/>
      <c r="M5613" s="7" t="s">
        <v>1621</v>
      </c>
      <c r="N5613" s="7">
        <v>93</v>
      </c>
    </row>
    <row r="5614" spans="1:14">
      <c r="A5614" s="7" t="s">
        <v>17996</v>
      </c>
      <c r="B5614" s="7" t="s">
        <v>272</v>
      </c>
      <c r="C5614" s="7" t="s">
        <v>17997</v>
      </c>
      <c r="D5614" s="37" t="s">
        <v>26586</v>
      </c>
      <c r="E5614" s="37" t="s">
        <v>2</v>
      </c>
      <c r="F5614" s="7" t="s">
        <v>9</v>
      </c>
      <c r="G5614" s="7" t="s">
        <v>17670</v>
      </c>
      <c r="H5614" s="7"/>
      <c r="M5614" s="7" t="s">
        <v>1621</v>
      </c>
      <c r="N5614" s="7">
        <v>147</v>
      </c>
    </row>
    <row r="5615" spans="1:14">
      <c r="A5615" s="7" t="s">
        <v>17998</v>
      </c>
      <c r="B5615" s="7" t="s">
        <v>1746</v>
      </c>
      <c r="C5615" s="7" t="s">
        <v>17999</v>
      </c>
      <c r="D5615" s="37" t="s">
        <v>26586</v>
      </c>
      <c r="E5615" s="37" t="s">
        <v>2</v>
      </c>
      <c r="F5615" s="7" t="s">
        <v>15</v>
      </c>
      <c r="G5615" s="7" t="s">
        <v>17670</v>
      </c>
      <c r="H5615" s="7"/>
      <c r="M5615" s="7" t="s">
        <v>1621</v>
      </c>
      <c r="N5615" s="7">
        <v>109</v>
      </c>
    </row>
    <row r="5616" spans="1:14">
      <c r="A5616" s="7" t="s">
        <v>18000</v>
      </c>
      <c r="B5616" s="7" t="s">
        <v>2308</v>
      </c>
      <c r="C5616" s="7" t="s">
        <v>18001</v>
      </c>
      <c r="D5616" s="37" t="s">
        <v>26586</v>
      </c>
      <c r="E5616" s="37" t="s">
        <v>2</v>
      </c>
      <c r="F5616" s="7" t="s">
        <v>9</v>
      </c>
      <c r="G5616" s="7" t="s">
        <v>17670</v>
      </c>
      <c r="H5616" s="7"/>
      <c r="M5616" s="7" t="s">
        <v>1621</v>
      </c>
      <c r="N5616" s="7">
        <v>7</v>
      </c>
    </row>
    <row r="5617" spans="1:14">
      <c r="A5617" s="7" t="s">
        <v>18002</v>
      </c>
      <c r="B5617" s="7" t="s">
        <v>43</v>
      </c>
      <c r="C5617" s="7" t="s">
        <v>18003</v>
      </c>
      <c r="D5617" s="37" t="s">
        <v>26586</v>
      </c>
      <c r="E5617" s="37" t="s">
        <v>2</v>
      </c>
      <c r="F5617" s="7" t="s">
        <v>15</v>
      </c>
      <c r="G5617" s="7" t="s">
        <v>17670</v>
      </c>
      <c r="H5617" s="7"/>
      <c r="M5617" s="7" t="s">
        <v>1621</v>
      </c>
      <c r="N5617" s="7">
        <v>80</v>
      </c>
    </row>
    <row r="5618" spans="1:14">
      <c r="A5618" s="7" t="s">
        <v>18004</v>
      </c>
      <c r="B5618" s="7" t="s">
        <v>401</v>
      </c>
      <c r="C5618" s="7" t="s">
        <v>2914</v>
      </c>
      <c r="D5618" s="37" t="s">
        <v>26586</v>
      </c>
      <c r="E5618" s="37" t="s">
        <v>2</v>
      </c>
      <c r="F5618" s="7" t="s">
        <v>15</v>
      </c>
      <c r="G5618" s="7" t="s">
        <v>17670</v>
      </c>
      <c r="H5618" s="7"/>
      <c r="M5618" s="7" t="s">
        <v>1621</v>
      </c>
      <c r="N5618" s="7">
        <v>40</v>
      </c>
    </row>
    <row r="5619" spans="1:14">
      <c r="A5619" s="7" t="s">
        <v>18005</v>
      </c>
      <c r="B5619" s="7" t="s">
        <v>18006</v>
      </c>
      <c r="C5619" s="7" t="s">
        <v>18007</v>
      </c>
      <c r="D5619" s="37" t="s">
        <v>26586</v>
      </c>
      <c r="E5619" s="37" t="s">
        <v>2</v>
      </c>
      <c r="F5619" s="7" t="s">
        <v>9</v>
      </c>
      <c r="G5619" s="7" t="s">
        <v>17670</v>
      </c>
      <c r="H5619" s="7"/>
      <c r="M5619" s="7" t="s">
        <v>1621</v>
      </c>
      <c r="N5619" s="7">
        <v>105</v>
      </c>
    </row>
    <row r="5620" spans="1:14">
      <c r="A5620" s="7" t="s">
        <v>18008</v>
      </c>
      <c r="B5620" s="7" t="s">
        <v>1552</v>
      </c>
      <c r="C5620" s="7" t="s">
        <v>18009</v>
      </c>
      <c r="D5620" s="37" t="s">
        <v>26586</v>
      </c>
      <c r="E5620" s="37" t="s">
        <v>2</v>
      </c>
      <c r="F5620" s="7" t="s">
        <v>9</v>
      </c>
      <c r="G5620" s="7" t="s">
        <v>17670</v>
      </c>
      <c r="H5620" s="7"/>
      <c r="M5620" s="7" t="s">
        <v>1621</v>
      </c>
      <c r="N5620" s="7">
        <v>10</v>
      </c>
    </row>
    <row r="5621" spans="1:14">
      <c r="A5621" s="7" t="s">
        <v>18010</v>
      </c>
      <c r="B5621" s="7" t="s">
        <v>78</v>
      </c>
      <c r="C5621" s="7" t="s">
        <v>6891</v>
      </c>
      <c r="D5621" s="37" t="s">
        <v>26586</v>
      </c>
      <c r="E5621" s="37" t="s">
        <v>2</v>
      </c>
      <c r="F5621" s="7" t="s">
        <v>15</v>
      </c>
      <c r="G5621" s="7" t="s">
        <v>17670</v>
      </c>
      <c r="H5621" s="7"/>
      <c r="M5621" s="7" t="s">
        <v>1621</v>
      </c>
      <c r="N5621" s="7">
        <v>108</v>
      </c>
    </row>
    <row r="5622" spans="1:14">
      <c r="A5622" s="7" t="s">
        <v>18011</v>
      </c>
      <c r="B5622" s="7" t="s">
        <v>728</v>
      </c>
      <c r="C5622" s="7" t="s">
        <v>2543</v>
      </c>
      <c r="D5622" s="37" t="s">
        <v>26586</v>
      </c>
      <c r="E5622" s="37" t="s">
        <v>2</v>
      </c>
      <c r="F5622" s="7" t="s">
        <v>15</v>
      </c>
      <c r="G5622" s="7" t="s">
        <v>17670</v>
      </c>
      <c r="H5622" s="7"/>
      <c r="M5622" s="7" t="s">
        <v>1621</v>
      </c>
      <c r="N5622" s="7">
        <v>57</v>
      </c>
    </row>
    <row r="5623" spans="1:14">
      <c r="A5623" s="7" t="s">
        <v>18012</v>
      </c>
      <c r="B5623" s="7" t="s">
        <v>1014</v>
      </c>
      <c r="C5623" s="7" t="s">
        <v>18013</v>
      </c>
      <c r="D5623" s="37" t="s">
        <v>26586</v>
      </c>
      <c r="E5623" s="37" t="s">
        <v>2</v>
      </c>
      <c r="F5623" s="7" t="s">
        <v>15</v>
      </c>
      <c r="G5623" s="7" t="s">
        <v>17670</v>
      </c>
      <c r="H5623" s="7"/>
      <c r="M5623" s="7" t="s">
        <v>1621</v>
      </c>
      <c r="N5623" s="7">
        <v>91</v>
      </c>
    </row>
    <row r="5624" spans="1:14">
      <c r="A5624" s="7" t="s">
        <v>18014</v>
      </c>
      <c r="B5624" s="7" t="s">
        <v>18015</v>
      </c>
      <c r="C5624" s="7" t="s">
        <v>18016</v>
      </c>
      <c r="D5624" s="37" t="s">
        <v>26586</v>
      </c>
      <c r="E5624" s="37" t="s">
        <v>2</v>
      </c>
      <c r="F5624" s="7" t="s">
        <v>15</v>
      </c>
      <c r="G5624" s="7" t="s">
        <v>17670</v>
      </c>
      <c r="H5624" s="7"/>
      <c r="M5624" s="7" t="s">
        <v>1621</v>
      </c>
      <c r="N5624" s="7">
        <v>25</v>
      </c>
    </row>
    <row r="5625" spans="1:14">
      <c r="A5625" s="7" t="s">
        <v>18017</v>
      </c>
      <c r="B5625" s="7" t="s">
        <v>7139</v>
      </c>
      <c r="C5625" s="7" t="s">
        <v>18018</v>
      </c>
      <c r="D5625" s="37" t="s">
        <v>26586</v>
      </c>
      <c r="E5625" s="37" t="s">
        <v>2</v>
      </c>
      <c r="F5625" s="7" t="s">
        <v>15</v>
      </c>
      <c r="G5625" s="7" t="s">
        <v>17670</v>
      </c>
      <c r="H5625" s="7"/>
      <c r="M5625" s="7" t="s">
        <v>1621</v>
      </c>
      <c r="N5625" s="7">
        <v>111</v>
      </c>
    </row>
    <row r="5626" spans="1:14">
      <c r="A5626" s="7" t="s">
        <v>18019</v>
      </c>
      <c r="B5626" s="7" t="s">
        <v>335</v>
      </c>
      <c r="C5626" s="7" t="s">
        <v>18020</v>
      </c>
      <c r="D5626" s="37" t="s">
        <v>26586</v>
      </c>
      <c r="E5626" s="37" t="s">
        <v>2</v>
      </c>
      <c r="F5626" s="7" t="s">
        <v>15</v>
      </c>
      <c r="G5626" s="7" t="s">
        <v>17670</v>
      </c>
      <c r="H5626" s="7"/>
      <c r="M5626" s="7" t="s">
        <v>1621</v>
      </c>
      <c r="N5626" s="7">
        <v>87</v>
      </c>
    </row>
    <row r="5627" spans="1:14">
      <c r="A5627" s="7" t="s">
        <v>18021</v>
      </c>
      <c r="B5627" s="7" t="s">
        <v>310</v>
      </c>
      <c r="C5627" s="7" t="s">
        <v>18022</v>
      </c>
      <c r="D5627" s="37" t="s">
        <v>26586</v>
      </c>
      <c r="E5627" s="37" t="s">
        <v>2</v>
      </c>
      <c r="F5627" s="7" t="s">
        <v>15</v>
      </c>
      <c r="G5627" s="7" t="s">
        <v>17670</v>
      </c>
      <c r="H5627" s="7"/>
      <c r="M5627" s="7" t="s">
        <v>1621</v>
      </c>
      <c r="N5627" s="7">
        <v>99</v>
      </c>
    </row>
    <row r="5628" spans="1:14">
      <c r="A5628" s="7" t="s">
        <v>18023</v>
      </c>
      <c r="B5628" s="7" t="s">
        <v>18024</v>
      </c>
      <c r="C5628" s="7" t="s">
        <v>18025</v>
      </c>
      <c r="D5628" s="37" t="s">
        <v>26586</v>
      </c>
      <c r="E5628" s="37" t="s">
        <v>2</v>
      </c>
      <c r="F5628" s="7" t="s">
        <v>15</v>
      </c>
      <c r="G5628" s="7" t="s">
        <v>17670</v>
      </c>
      <c r="H5628" s="7"/>
      <c r="M5628" s="7" t="s">
        <v>1621</v>
      </c>
      <c r="N5628" s="7">
        <v>22</v>
      </c>
    </row>
    <row r="5629" spans="1:14">
      <c r="A5629" s="7" t="s">
        <v>18026</v>
      </c>
      <c r="B5629" s="7" t="s">
        <v>987</v>
      </c>
      <c r="C5629" s="7" t="s">
        <v>18027</v>
      </c>
      <c r="D5629" s="37" t="s">
        <v>26586</v>
      </c>
      <c r="E5629" s="37" t="s">
        <v>2</v>
      </c>
      <c r="F5629" s="7" t="s">
        <v>9</v>
      </c>
      <c r="G5629" s="7" t="s">
        <v>17670</v>
      </c>
      <c r="H5629" s="7"/>
      <c r="M5629" s="7" t="s">
        <v>1621</v>
      </c>
      <c r="N5629" s="7">
        <v>114</v>
      </c>
    </row>
    <row r="5630" spans="1:14">
      <c r="A5630" s="7" t="s">
        <v>18028</v>
      </c>
      <c r="B5630" s="7" t="s">
        <v>1830</v>
      </c>
      <c r="C5630" s="7" t="s">
        <v>18029</v>
      </c>
      <c r="D5630" s="37" t="s">
        <v>26586</v>
      </c>
      <c r="E5630" s="37" t="s">
        <v>2</v>
      </c>
      <c r="F5630" s="7" t="s">
        <v>15</v>
      </c>
      <c r="G5630" s="7" t="s">
        <v>17670</v>
      </c>
      <c r="H5630" s="7"/>
      <c r="M5630" s="7" t="s">
        <v>1621</v>
      </c>
      <c r="N5630" s="7">
        <v>110</v>
      </c>
    </row>
    <row r="5631" spans="1:14">
      <c r="A5631" s="7" t="s">
        <v>18030</v>
      </c>
      <c r="B5631" s="7" t="s">
        <v>180</v>
      </c>
      <c r="C5631" s="7" t="s">
        <v>18031</v>
      </c>
      <c r="D5631" s="37" t="s">
        <v>26586</v>
      </c>
      <c r="E5631" s="37" t="s">
        <v>2</v>
      </c>
      <c r="F5631" s="7" t="s">
        <v>15</v>
      </c>
      <c r="G5631" s="7" t="s">
        <v>17670</v>
      </c>
      <c r="H5631" s="7"/>
      <c r="M5631" s="7" t="s">
        <v>1621</v>
      </c>
      <c r="N5631" s="7">
        <v>127</v>
      </c>
    </row>
    <row r="5632" spans="1:14">
      <c r="A5632" s="7" t="s">
        <v>18032</v>
      </c>
      <c r="B5632" s="7" t="s">
        <v>1672</v>
      </c>
      <c r="C5632" s="7" t="s">
        <v>18033</v>
      </c>
      <c r="D5632" s="37" t="s">
        <v>26586</v>
      </c>
      <c r="E5632" s="37" t="s">
        <v>2</v>
      </c>
      <c r="F5632" s="7" t="s">
        <v>15</v>
      </c>
      <c r="G5632" s="7" t="s">
        <v>17670</v>
      </c>
      <c r="H5632" s="7"/>
      <c r="M5632" s="7" t="s">
        <v>1621</v>
      </c>
      <c r="N5632" s="7">
        <v>86</v>
      </c>
    </row>
    <row r="5633" spans="1:14">
      <c r="A5633" s="7" t="s">
        <v>18034</v>
      </c>
      <c r="B5633" s="7" t="s">
        <v>18035</v>
      </c>
      <c r="C5633" s="7" t="s">
        <v>9298</v>
      </c>
      <c r="D5633" s="37" t="s">
        <v>26586</v>
      </c>
      <c r="E5633" s="37" t="s">
        <v>2</v>
      </c>
      <c r="F5633" s="7" t="s">
        <v>9</v>
      </c>
      <c r="G5633" s="7" t="s">
        <v>17670</v>
      </c>
      <c r="H5633" s="7"/>
      <c r="M5633" s="7" t="s">
        <v>1621</v>
      </c>
      <c r="N5633" s="7">
        <v>2</v>
      </c>
    </row>
    <row r="5634" spans="1:14">
      <c r="A5634" s="7" t="s">
        <v>18036</v>
      </c>
      <c r="B5634" s="7" t="s">
        <v>18037</v>
      </c>
      <c r="C5634" s="7" t="s">
        <v>18038</v>
      </c>
      <c r="D5634" s="37" t="s">
        <v>26586</v>
      </c>
      <c r="E5634" s="37" t="s">
        <v>2</v>
      </c>
      <c r="F5634" s="7" t="s">
        <v>15</v>
      </c>
      <c r="G5634" s="7" t="s">
        <v>17670</v>
      </c>
      <c r="H5634" s="7"/>
      <c r="M5634" s="7" t="s">
        <v>1621</v>
      </c>
      <c r="N5634" s="7">
        <v>53</v>
      </c>
    </row>
    <row r="5635" spans="1:14">
      <c r="A5635" s="7" t="s">
        <v>18039</v>
      </c>
      <c r="B5635" s="7" t="s">
        <v>6392</v>
      </c>
      <c r="C5635" s="7" t="s">
        <v>18040</v>
      </c>
      <c r="D5635" s="37" t="s">
        <v>26586</v>
      </c>
      <c r="E5635" s="37" t="s">
        <v>2</v>
      </c>
      <c r="F5635" s="7" t="s">
        <v>9</v>
      </c>
      <c r="G5635" s="7" t="s">
        <v>17670</v>
      </c>
      <c r="H5635" s="7"/>
      <c r="M5635" s="7" t="s">
        <v>1621</v>
      </c>
      <c r="N5635" s="7">
        <v>98</v>
      </c>
    </row>
    <row r="5636" spans="1:14">
      <c r="A5636" s="7" t="s">
        <v>18041</v>
      </c>
      <c r="B5636" s="7" t="s">
        <v>1028</v>
      </c>
      <c r="C5636" s="7" t="s">
        <v>18042</v>
      </c>
      <c r="D5636" s="37" t="s">
        <v>26586</v>
      </c>
      <c r="E5636" s="37" t="s">
        <v>2</v>
      </c>
      <c r="F5636" s="7" t="s">
        <v>15</v>
      </c>
      <c r="G5636" s="7" t="s">
        <v>17670</v>
      </c>
      <c r="H5636" s="7"/>
      <c r="M5636" s="7" t="s">
        <v>1621</v>
      </c>
      <c r="N5636" s="7">
        <v>54</v>
      </c>
    </row>
    <row r="5637" spans="1:14">
      <c r="A5637" s="7" t="s">
        <v>18043</v>
      </c>
      <c r="B5637" s="7" t="s">
        <v>18044</v>
      </c>
      <c r="C5637" s="7" t="s">
        <v>5135</v>
      </c>
      <c r="D5637" s="37" t="s">
        <v>26586</v>
      </c>
      <c r="E5637" s="37" t="s">
        <v>2</v>
      </c>
      <c r="F5637" s="7" t="s">
        <v>15</v>
      </c>
      <c r="G5637" s="7" t="s">
        <v>17670</v>
      </c>
      <c r="H5637" s="7"/>
      <c r="M5637" s="7" t="s">
        <v>1621</v>
      </c>
      <c r="N5637" s="7">
        <v>77</v>
      </c>
    </row>
    <row r="5638" spans="1:14">
      <c r="A5638" s="7" t="s">
        <v>18045</v>
      </c>
      <c r="B5638" s="7" t="s">
        <v>18046</v>
      </c>
      <c r="C5638" s="7" t="s">
        <v>18047</v>
      </c>
      <c r="D5638" s="37" t="s">
        <v>26586</v>
      </c>
      <c r="E5638" s="37" t="s">
        <v>2</v>
      </c>
      <c r="F5638" s="7" t="s">
        <v>15</v>
      </c>
      <c r="G5638" s="7" t="s">
        <v>17670</v>
      </c>
      <c r="H5638" s="7"/>
      <c r="M5638" s="7" t="s">
        <v>1621</v>
      </c>
      <c r="N5638" s="7">
        <v>42</v>
      </c>
    </row>
    <row r="5639" spans="1:14">
      <c r="A5639" s="7" t="s">
        <v>18048</v>
      </c>
      <c r="B5639" s="7" t="s">
        <v>18049</v>
      </c>
      <c r="C5639" s="7" t="s">
        <v>1350</v>
      </c>
      <c r="D5639" s="37" t="s">
        <v>26586</v>
      </c>
      <c r="E5639" s="37" t="s">
        <v>2</v>
      </c>
      <c r="F5639" s="7" t="s">
        <v>15</v>
      </c>
      <c r="G5639" s="7" t="s">
        <v>17670</v>
      </c>
      <c r="H5639" s="7"/>
      <c r="M5639" s="7" t="s">
        <v>1621</v>
      </c>
      <c r="N5639" s="7">
        <v>55</v>
      </c>
    </row>
    <row r="5640" spans="1:14">
      <c r="A5640" s="7" t="s">
        <v>18050</v>
      </c>
      <c r="B5640" s="7" t="s">
        <v>417</v>
      </c>
      <c r="C5640" s="7" t="s">
        <v>11215</v>
      </c>
      <c r="D5640" s="37" t="s">
        <v>26586</v>
      </c>
      <c r="E5640" s="37" t="s">
        <v>2</v>
      </c>
      <c r="F5640" s="7" t="s">
        <v>15</v>
      </c>
      <c r="G5640" s="7" t="s">
        <v>17670</v>
      </c>
      <c r="H5640" s="7"/>
      <c r="M5640" s="7" t="s">
        <v>1621</v>
      </c>
      <c r="N5640" s="7">
        <v>60</v>
      </c>
    </row>
    <row r="5641" spans="1:14">
      <c r="A5641" s="7" t="s">
        <v>18051</v>
      </c>
      <c r="B5641" s="7" t="s">
        <v>2617</v>
      </c>
      <c r="C5641" s="7" t="s">
        <v>18052</v>
      </c>
      <c r="D5641" s="37" t="s">
        <v>26586</v>
      </c>
      <c r="E5641" s="37" t="s">
        <v>2</v>
      </c>
      <c r="F5641" s="7" t="s">
        <v>15</v>
      </c>
      <c r="G5641" s="7" t="s">
        <v>17670</v>
      </c>
      <c r="H5641" s="7"/>
      <c r="M5641" s="7" t="s">
        <v>1621</v>
      </c>
      <c r="N5641" s="7">
        <v>11</v>
      </c>
    </row>
    <row r="5642" spans="1:14">
      <c r="A5642" s="7" t="s">
        <v>18053</v>
      </c>
      <c r="B5642" s="7" t="s">
        <v>18054</v>
      </c>
      <c r="C5642" s="7" t="s">
        <v>9743</v>
      </c>
      <c r="D5642" s="37" t="s">
        <v>26586</v>
      </c>
      <c r="E5642" s="37" t="s">
        <v>2</v>
      </c>
      <c r="F5642" s="7" t="s">
        <v>15</v>
      </c>
      <c r="G5642" s="7" t="s">
        <v>17670</v>
      </c>
      <c r="H5642" s="7"/>
      <c r="M5642" s="7" t="s">
        <v>1621</v>
      </c>
      <c r="N5642" s="7">
        <v>52</v>
      </c>
    </row>
    <row r="5643" spans="1:14">
      <c r="A5643" s="7" t="s">
        <v>18055</v>
      </c>
      <c r="B5643" s="7" t="s">
        <v>13346</v>
      </c>
      <c r="C5643" s="7" t="s">
        <v>18056</v>
      </c>
      <c r="D5643" s="37" t="s">
        <v>26586</v>
      </c>
      <c r="E5643" s="37" t="s">
        <v>2</v>
      </c>
      <c r="F5643" s="7" t="s">
        <v>15</v>
      </c>
      <c r="G5643" s="7" t="s">
        <v>17670</v>
      </c>
      <c r="H5643" s="7"/>
      <c r="M5643" s="7" t="s">
        <v>1621</v>
      </c>
      <c r="N5643" s="7">
        <v>113</v>
      </c>
    </row>
    <row r="5644" spans="1:14">
      <c r="A5644" s="7" t="s">
        <v>18057</v>
      </c>
      <c r="B5644" s="7" t="s">
        <v>2464</v>
      </c>
      <c r="C5644" s="7" t="s">
        <v>18058</v>
      </c>
      <c r="D5644" s="37" t="s">
        <v>26586</v>
      </c>
      <c r="E5644" s="37" t="s">
        <v>2</v>
      </c>
      <c r="F5644" s="7" t="s">
        <v>15</v>
      </c>
      <c r="G5644" s="7" t="s">
        <v>17670</v>
      </c>
      <c r="H5644" s="7"/>
      <c r="M5644" s="7" t="s">
        <v>1621</v>
      </c>
      <c r="N5644" s="7">
        <v>76</v>
      </c>
    </row>
    <row r="5645" spans="1:14">
      <c r="A5645" s="7" t="s">
        <v>18059</v>
      </c>
      <c r="B5645" s="7" t="s">
        <v>392</v>
      </c>
      <c r="C5645" s="7" t="s">
        <v>811</v>
      </c>
      <c r="D5645" s="37" t="s">
        <v>26586</v>
      </c>
      <c r="E5645" s="37" t="s">
        <v>2</v>
      </c>
      <c r="F5645" s="7" t="s">
        <v>9</v>
      </c>
      <c r="G5645" s="7" t="s">
        <v>17670</v>
      </c>
      <c r="H5645" s="7"/>
      <c r="M5645" s="7" t="s">
        <v>1621</v>
      </c>
      <c r="N5645" s="7">
        <v>134</v>
      </c>
    </row>
    <row r="5646" spans="1:14">
      <c r="A5646" s="7" t="s">
        <v>18060</v>
      </c>
      <c r="B5646" s="7" t="s">
        <v>93</v>
      </c>
      <c r="C5646" s="7" t="s">
        <v>486</v>
      </c>
      <c r="D5646" s="37" t="s">
        <v>26586</v>
      </c>
      <c r="E5646" s="37" t="s">
        <v>2</v>
      </c>
      <c r="F5646" s="7" t="s">
        <v>15</v>
      </c>
      <c r="G5646" s="7" t="s">
        <v>17670</v>
      </c>
      <c r="H5646" s="7"/>
      <c r="M5646" s="7" t="s">
        <v>1621</v>
      </c>
      <c r="N5646" s="7">
        <v>79</v>
      </c>
    </row>
    <row r="5647" spans="1:14">
      <c r="A5647" s="7" t="s">
        <v>18061</v>
      </c>
      <c r="B5647" s="7" t="s">
        <v>395</v>
      </c>
      <c r="C5647" s="7" t="s">
        <v>5017</v>
      </c>
      <c r="D5647" s="37" t="s">
        <v>26586</v>
      </c>
      <c r="E5647" s="37" t="s">
        <v>2</v>
      </c>
      <c r="F5647" s="7" t="s">
        <v>15</v>
      </c>
      <c r="G5647" s="7" t="s">
        <v>17670</v>
      </c>
      <c r="H5647" s="7"/>
      <c r="M5647" s="7" t="s">
        <v>1621</v>
      </c>
      <c r="N5647" s="7">
        <v>43</v>
      </c>
    </row>
    <row r="5648" spans="1:14">
      <c r="A5648" s="7" t="s">
        <v>18062</v>
      </c>
      <c r="B5648" s="7" t="s">
        <v>2182</v>
      </c>
      <c r="C5648" s="7" t="s">
        <v>621</v>
      </c>
      <c r="D5648" s="37" t="s">
        <v>26586</v>
      </c>
      <c r="E5648" s="37" t="s">
        <v>2</v>
      </c>
      <c r="F5648" s="7" t="s">
        <v>15</v>
      </c>
      <c r="G5648" s="7" t="s">
        <v>17670</v>
      </c>
      <c r="H5648" s="7"/>
      <c r="M5648" s="7" t="s">
        <v>1621</v>
      </c>
      <c r="N5648" s="7">
        <v>46</v>
      </c>
    </row>
    <row r="5649" spans="1:14">
      <c r="A5649" s="7" t="s">
        <v>18063</v>
      </c>
      <c r="B5649" s="7" t="s">
        <v>2182</v>
      </c>
      <c r="C5649" s="7" t="s">
        <v>691</v>
      </c>
      <c r="D5649" s="37" t="s">
        <v>26586</v>
      </c>
      <c r="E5649" s="37" t="s">
        <v>2</v>
      </c>
      <c r="F5649" s="7" t="s">
        <v>15</v>
      </c>
      <c r="G5649" s="7" t="s">
        <v>17670</v>
      </c>
      <c r="H5649" s="7"/>
      <c r="M5649" s="7" t="s">
        <v>1621</v>
      </c>
      <c r="N5649" s="7">
        <v>128</v>
      </c>
    </row>
    <row r="5650" spans="1:14">
      <c r="A5650" s="7" t="s">
        <v>18064</v>
      </c>
      <c r="B5650" s="7" t="s">
        <v>18065</v>
      </c>
      <c r="C5650" s="7" t="s">
        <v>18066</v>
      </c>
      <c r="D5650" s="37" t="s">
        <v>26586</v>
      </c>
      <c r="E5650" s="37" t="s">
        <v>2</v>
      </c>
      <c r="F5650" s="7" t="s">
        <v>15</v>
      </c>
      <c r="G5650" s="7" t="s">
        <v>17670</v>
      </c>
      <c r="H5650" s="7"/>
      <c r="M5650" s="7" t="s">
        <v>1621</v>
      </c>
      <c r="N5650" s="7">
        <v>29</v>
      </c>
    </row>
    <row r="5651" spans="1:14">
      <c r="A5651" s="7" t="s">
        <v>18067</v>
      </c>
      <c r="B5651" s="7" t="s">
        <v>655</v>
      </c>
      <c r="C5651" s="7" t="s">
        <v>1386</v>
      </c>
      <c r="D5651" s="37" t="s">
        <v>26586</v>
      </c>
      <c r="E5651" s="37" t="s">
        <v>2</v>
      </c>
      <c r="F5651" s="7" t="s">
        <v>15</v>
      </c>
      <c r="G5651" s="7" t="s">
        <v>17670</v>
      </c>
      <c r="H5651" s="7"/>
      <c r="M5651" s="7" t="s">
        <v>1621</v>
      </c>
      <c r="N5651" s="7">
        <v>59</v>
      </c>
    </row>
    <row r="5652" spans="1:14">
      <c r="A5652" s="7" t="s">
        <v>18068</v>
      </c>
      <c r="B5652" s="7" t="s">
        <v>401</v>
      </c>
      <c r="C5652" s="7" t="s">
        <v>18069</v>
      </c>
      <c r="D5652" s="37" t="s">
        <v>26586</v>
      </c>
      <c r="E5652" s="37" t="s">
        <v>2</v>
      </c>
      <c r="F5652" s="7" t="s">
        <v>9</v>
      </c>
      <c r="G5652" s="7" t="s">
        <v>17670</v>
      </c>
      <c r="H5652" s="7"/>
      <c r="M5652" s="7" t="s">
        <v>1621</v>
      </c>
      <c r="N5652" s="7">
        <v>62</v>
      </c>
    </row>
    <row r="5653" spans="1:14">
      <c r="A5653" s="7" t="s">
        <v>18070</v>
      </c>
      <c r="B5653" s="7" t="s">
        <v>185</v>
      </c>
      <c r="C5653" s="7" t="s">
        <v>18071</v>
      </c>
      <c r="D5653" s="37" t="s">
        <v>26586</v>
      </c>
      <c r="E5653" s="37" t="s">
        <v>2</v>
      </c>
      <c r="F5653" s="7" t="s">
        <v>15</v>
      </c>
      <c r="G5653" s="7" t="s">
        <v>17670</v>
      </c>
      <c r="H5653" s="7"/>
      <c r="M5653" s="7" t="s">
        <v>1621</v>
      </c>
      <c r="N5653" s="7">
        <v>16</v>
      </c>
    </row>
    <row r="5654" spans="1:14">
      <c r="A5654" s="7" t="s">
        <v>18072</v>
      </c>
      <c r="B5654" s="7" t="s">
        <v>751</v>
      </c>
      <c r="C5654" s="7" t="s">
        <v>18073</v>
      </c>
      <c r="D5654" s="37" t="s">
        <v>26586</v>
      </c>
      <c r="E5654" s="37" t="s">
        <v>2</v>
      </c>
      <c r="F5654" s="7" t="s">
        <v>9</v>
      </c>
      <c r="G5654" s="7" t="s">
        <v>17670</v>
      </c>
      <c r="H5654" s="7"/>
      <c r="M5654" s="7" t="s">
        <v>1621</v>
      </c>
      <c r="N5654" s="7">
        <v>133</v>
      </c>
    </row>
    <row r="5655" spans="1:14">
      <c r="A5655" s="7" t="s">
        <v>18074</v>
      </c>
      <c r="B5655" s="7" t="s">
        <v>8484</v>
      </c>
      <c r="C5655" s="7" t="s">
        <v>1494</v>
      </c>
      <c r="D5655" s="37" t="s">
        <v>26586</v>
      </c>
      <c r="E5655" s="37" t="s">
        <v>2</v>
      </c>
      <c r="F5655" s="7" t="s">
        <v>15</v>
      </c>
      <c r="G5655" s="7" t="s">
        <v>17670</v>
      </c>
      <c r="H5655" s="7"/>
      <c r="M5655" s="7" t="s">
        <v>1621</v>
      </c>
      <c r="N5655" s="7">
        <v>143</v>
      </c>
    </row>
    <row r="5656" spans="1:14">
      <c r="A5656" s="7" t="s">
        <v>18075</v>
      </c>
      <c r="B5656" s="7" t="s">
        <v>1917</v>
      </c>
      <c r="C5656" s="7" t="s">
        <v>18076</v>
      </c>
      <c r="D5656" s="37" t="s">
        <v>26586</v>
      </c>
      <c r="E5656" s="37" t="s">
        <v>2</v>
      </c>
      <c r="F5656" s="7" t="s">
        <v>15</v>
      </c>
      <c r="G5656" s="7" t="s">
        <v>17670</v>
      </c>
      <c r="H5656" s="7"/>
      <c r="M5656" s="7" t="s">
        <v>1621</v>
      </c>
      <c r="N5656" s="7">
        <v>33</v>
      </c>
    </row>
    <row r="5657" spans="1:14">
      <c r="A5657" s="7" t="s">
        <v>18077</v>
      </c>
      <c r="B5657" s="7" t="s">
        <v>1057</v>
      </c>
      <c r="C5657" s="7" t="s">
        <v>18078</v>
      </c>
      <c r="D5657" s="37" t="s">
        <v>26586</v>
      </c>
      <c r="E5657" s="37" t="s">
        <v>2</v>
      </c>
      <c r="F5657" s="7" t="s">
        <v>15</v>
      </c>
      <c r="G5657" s="7" t="s">
        <v>17670</v>
      </c>
      <c r="H5657" s="7"/>
      <c r="M5657" s="7" t="s">
        <v>1621</v>
      </c>
      <c r="N5657" s="7">
        <v>23</v>
      </c>
    </row>
    <row r="5658" spans="1:14">
      <c r="A5658" s="7" t="s">
        <v>18079</v>
      </c>
      <c r="B5658" s="7" t="s">
        <v>18080</v>
      </c>
      <c r="C5658" s="7" t="s">
        <v>18081</v>
      </c>
      <c r="D5658" s="37" t="s">
        <v>26586</v>
      </c>
      <c r="E5658" s="37" t="s">
        <v>2</v>
      </c>
      <c r="F5658" s="7" t="s">
        <v>15</v>
      </c>
      <c r="G5658" s="7" t="s">
        <v>17670</v>
      </c>
      <c r="H5658" s="7"/>
      <c r="M5658" s="7" t="s">
        <v>1621</v>
      </c>
      <c r="N5658" s="7">
        <v>65</v>
      </c>
    </row>
    <row r="5659" spans="1:14">
      <c r="A5659" s="7" t="s">
        <v>18082</v>
      </c>
      <c r="B5659" s="7" t="s">
        <v>844</v>
      </c>
      <c r="C5659" s="7" t="s">
        <v>727</v>
      </c>
      <c r="D5659" s="37" t="s">
        <v>26586</v>
      </c>
      <c r="E5659" s="37" t="s">
        <v>2</v>
      </c>
      <c r="F5659" s="7" t="s">
        <v>15</v>
      </c>
      <c r="G5659" s="7" t="s">
        <v>17670</v>
      </c>
      <c r="H5659" s="7"/>
      <c r="M5659" s="7" t="s">
        <v>1621</v>
      </c>
      <c r="N5659" s="7">
        <v>115</v>
      </c>
    </row>
    <row r="5660" spans="1:14">
      <c r="A5660" s="7" t="s">
        <v>18083</v>
      </c>
      <c r="B5660" s="7" t="s">
        <v>17707</v>
      </c>
      <c r="C5660" s="7" t="s">
        <v>18084</v>
      </c>
      <c r="D5660" s="37" t="s">
        <v>26586</v>
      </c>
      <c r="E5660" s="37" t="s">
        <v>2</v>
      </c>
      <c r="F5660" s="7" t="s">
        <v>15</v>
      </c>
      <c r="G5660" s="7" t="s">
        <v>17670</v>
      </c>
      <c r="H5660" s="7"/>
      <c r="M5660" s="7" t="s">
        <v>1621</v>
      </c>
      <c r="N5660" s="7">
        <v>70</v>
      </c>
    </row>
    <row r="5661" spans="1:14">
      <c r="A5661" s="7" t="s">
        <v>18085</v>
      </c>
      <c r="B5661" s="7" t="s">
        <v>52</v>
      </c>
      <c r="C5661" s="7" t="s">
        <v>18086</v>
      </c>
      <c r="D5661" s="37" t="s">
        <v>26586</v>
      </c>
      <c r="E5661" s="37" t="s">
        <v>2</v>
      </c>
      <c r="F5661" s="7" t="s">
        <v>15</v>
      </c>
      <c r="G5661" s="7" t="s">
        <v>17670</v>
      </c>
      <c r="H5661" s="7"/>
      <c r="M5661" s="7" t="s">
        <v>1621</v>
      </c>
      <c r="N5661" s="7">
        <v>30</v>
      </c>
    </row>
    <row r="5662" spans="1:14">
      <c r="A5662" s="7" t="s">
        <v>18087</v>
      </c>
      <c r="B5662" s="7" t="s">
        <v>169</v>
      </c>
      <c r="C5662" s="7" t="s">
        <v>215</v>
      </c>
      <c r="D5662" s="37" t="s">
        <v>26586</v>
      </c>
      <c r="E5662" s="37" t="s">
        <v>2</v>
      </c>
      <c r="F5662" s="7" t="s">
        <v>9</v>
      </c>
      <c r="G5662" s="7" t="s">
        <v>17670</v>
      </c>
      <c r="H5662" s="7"/>
      <c r="M5662" s="7" t="s">
        <v>1621</v>
      </c>
      <c r="N5662" s="7">
        <v>94</v>
      </c>
    </row>
    <row r="5663" spans="1:14">
      <c r="A5663" s="7" t="s">
        <v>18088</v>
      </c>
      <c r="B5663" s="7" t="s">
        <v>52</v>
      </c>
      <c r="C5663" s="7" t="s">
        <v>1986</v>
      </c>
      <c r="D5663" s="37" t="s">
        <v>26586</v>
      </c>
      <c r="E5663" s="37" t="s">
        <v>2</v>
      </c>
      <c r="F5663" s="7" t="s">
        <v>9</v>
      </c>
      <c r="G5663" s="7" t="s">
        <v>17670</v>
      </c>
      <c r="H5663" s="7"/>
      <c r="M5663" s="7" t="s">
        <v>1621</v>
      </c>
      <c r="N5663" s="7">
        <v>101</v>
      </c>
    </row>
    <row r="5664" spans="1:14">
      <c r="A5664" s="7" t="s">
        <v>18089</v>
      </c>
      <c r="B5664" s="7" t="s">
        <v>7139</v>
      </c>
      <c r="C5664" s="7" t="s">
        <v>18090</v>
      </c>
      <c r="D5664" s="37" t="s">
        <v>26586</v>
      </c>
      <c r="E5664" s="37" t="s">
        <v>2</v>
      </c>
      <c r="F5664" s="7" t="s">
        <v>9</v>
      </c>
      <c r="G5664" s="7" t="s">
        <v>17670</v>
      </c>
      <c r="H5664" s="7"/>
      <c r="M5664" s="7" t="s">
        <v>1621</v>
      </c>
      <c r="N5664" s="7">
        <v>145</v>
      </c>
    </row>
    <row r="5665" spans="1:14">
      <c r="A5665" s="7" t="s">
        <v>18091</v>
      </c>
      <c r="B5665" s="7" t="s">
        <v>17845</v>
      </c>
      <c r="C5665" s="7" t="s">
        <v>18092</v>
      </c>
      <c r="D5665" s="37" t="s">
        <v>26586</v>
      </c>
      <c r="E5665" s="37" t="s">
        <v>2</v>
      </c>
      <c r="F5665" s="7" t="s">
        <v>15</v>
      </c>
      <c r="G5665" s="7" t="s">
        <v>17670</v>
      </c>
      <c r="H5665" s="7"/>
      <c r="M5665" s="7" t="s">
        <v>1621</v>
      </c>
      <c r="N5665" s="7">
        <v>72</v>
      </c>
    </row>
    <row r="5666" spans="1:14">
      <c r="A5666" s="7" t="s">
        <v>18093</v>
      </c>
      <c r="B5666" s="7" t="s">
        <v>3516</v>
      </c>
      <c r="C5666" s="7" t="s">
        <v>1986</v>
      </c>
      <c r="D5666" s="37" t="s">
        <v>26586</v>
      </c>
      <c r="E5666" s="37" t="s">
        <v>2</v>
      </c>
      <c r="F5666" s="7" t="s">
        <v>9</v>
      </c>
      <c r="G5666" s="7" t="s">
        <v>17670</v>
      </c>
      <c r="H5666" s="7"/>
      <c r="M5666" s="7" t="s">
        <v>1621</v>
      </c>
      <c r="N5666" s="7">
        <v>20</v>
      </c>
    </row>
    <row r="5667" spans="1:14">
      <c r="A5667" s="7" t="s">
        <v>18094</v>
      </c>
      <c r="B5667" s="7" t="s">
        <v>17</v>
      </c>
      <c r="C5667" s="7" t="s">
        <v>3732</v>
      </c>
      <c r="D5667" s="37" t="s">
        <v>26586</v>
      </c>
      <c r="E5667" s="37" t="s">
        <v>2</v>
      </c>
      <c r="F5667" s="7" t="s">
        <v>15</v>
      </c>
      <c r="G5667" s="7" t="s">
        <v>17670</v>
      </c>
      <c r="H5667" s="7"/>
      <c r="M5667" s="7" t="s">
        <v>1621</v>
      </c>
      <c r="N5667" s="7">
        <v>44</v>
      </c>
    </row>
    <row r="5668" spans="1:14">
      <c r="A5668" s="7" t="s">
        <v>18095</v>
      </c>
      <c r="B5668" s="7" t="s">
        <v>18096</v>
      </c>
      <c r="C5668" s="7" t="s">
        <v>2323</v>
      </c>
      <c r="D5668" s="37" t="s">
        <v>26586</v>
      </c>
      <c r="E5668" s="37" t="s">
        <v>2</v>
      </c>
      <c r="F5668" s="7" t="s">
        <v>15</v>
      </c>
      <c r="G5668" s="7" t="s">
        <v>17670</v>
      </c>
      <c r="H5668" s="7"/>
      <c r="M5668" s="7" t="s">
        <v>1621</v>
      </c>
      <c r="N5668" s="7">
        <v>56</v>
      </c>
    </row>
    <row r="5669" spans="1:14">
      <c r="A5669" s="7" t="s">
        <v>18097</v>
      </c>
      <c r="B5669" s="7" t="s">
        <v>93</v>
      </c>
      <c r="C5669" s="7" t="s">
        <v>18098</v>
      </c>
      <c r="D5669" s="37" t="s">
        <v>26586</v>
      </c>
      <c r="E5669" s="37" t="s">
        <v>2</v>
      </c>
      <c r="F5669" s="7" t="s">
        <v>9</v>
      </c>
      <c r="G5669" s="7" t="s">
        <v>17670</v>
      </c>
      <c r="H5669" s="7"/>
      <c r="M5669" s="7" t="s">
        <v>1621</v>
      </c>
      <c r="N5669" s="7">
        <v>144</v>
      </c>
    </row>
    <row r="5670" spans="1:14">
      <c r="A5670" s="7" t="s">
        <v>18099</v>
      </c>
      <c r="B5670" s="7" t="s">
        <v>11265</v>
      </c>
      <c r="C5670" s="7" t="s">
        <v>5026</v>
      </c>
      <c r="D5670" s="37" t="s">
        <v>26586</v>
      </c>
      <c r="E5670" s="37" t="s">
        <v>2</v>
      </c>
      <c r="F5670" s="7" t="s">
        <v>9</v>
      </c>
      <c r="G5670" s="7" t="s">
        <v>17670</v>
      </c>
      <c r="H5670" s="7"/>
      <c r="M5670" s="7" t="s">
        <v>1621</v>
      </c>
      <c r="N5670" s="7">
        <v>112</v>
      </c>
    </row>
    <row r="5671" spans="1:14">
      <c r="A5671" s="7" t="s">
        <v>18100</v>
      </c>
      <c r="B5671" s="7" t="s">
        <v>17785</v>
      </c>
      <c r="C5671" s="7" t="s">
        <v>5445</v>
      </c>
      <c r="D5671" s="37" t="s">
        <v>26586</v>
      </c>
      <c r="E5671" s="37" t="s">
        <v>2</v>
      </c>
      <c r="F5671" s="7" t="s">
        <v>15</v>
      </c>
      <c r="G5671" s="7" t="s">
        <v>17670</v>
      </c>
      <c r="H5671" s="7"/>
      <c r="M5671" s="7" t="s">
        <v>1621</v>
      </c>
      <c r="N5671" s="7">
        <v>116</v>
      </c>
    </row>
    <row r="5672" spans="1:14">
      <c r="A5672" s="7" t="s">
        <v>18101</v>
      </c>
      <c r="B5672" s="7" t="s">
        <v>751</v>
      </c>
      <c r="C5672" s="7" t="s">
        <v>18102</v>
      </c>
      <c r="D5672" s="37" t="s">
        <v>26586</v>
      </c>
      <c r="E5672" s="37" t="s">
        <v>2</v>
      </c>
      <c r="F5672" s="7" t="s">
        <v>15</v>
      </c>
      <c r="G5672" s="7" t="s">
        <v>17670</v>
      </c>
      <c r="H5672" s="7"/>
      <c r="M5672" s="7" t="s">
        <v>1847</v>
      </c>
      <c r="N5672" s="7">
        <v>15</v>
      </c>
    </row>
    <row r="5673" spans="1:14">
      <c r="A5673" s="7" t="s">
        <v>18103</v>
      </c>
      <c r="B5673" s="7" t="s">
        <v>378</v>
      </c>
      <c r="C5673" s="7" t="s">
        <v>18104</v>
      </c>
      <c r="D5673" s="37" t="s">
        <v>26586</v>
      </c>
      <c r="E5673" s="37" t="s">
        <v>2</v>
      </c>
      <c r="F5673" s="7" t="s">
        <v>15</v>
      </c>
      <c r="G5673" s="7" t="s">
        <v>17670</v>
      </c>
      <c r="H5673" s="7"/>
      <c r="M5673" s="7" t="s">
        <v>1847</v>
      </c>
      <c r="N5673" s="7">
        <v>11</v>
      </c>
    </row>
    <row r="5674" spans="1:14">
      <c r="A5674" s="7" t="s">
        <v>18105</v>
      </c>
      <c r="B5674" s="7" t="s">
        <v>78</v>
      </c>
      <c r="C5674" s="7" t="s">
        <v>18106</v>
      </c>
      <c r="D5674" s="37" t="s">
        <v>26586</v>
      </c>
      <c r="E5674" s="37" t="s">
        <v>2</v>
      </c>
      <c r="F5674" s="7" t="s">
        <v>9</v>
      </c>
      <c r="G5674" s="7" t="s">
        <v>17670</v>
      </c>
      <c r="H5674" s="7"/>
      <c r="M5674" s="7" t="s">
        <v>1847</v>
      </c>
      <c r="N5674" s="7">
        <v>42</v>
      </c>
    </row>
    <row r="5675" spans="1:14">
      <c r="A5675" s="7" t="s">
        <v>18107</v>
      </c>
      <c r="B5675" s="7" t="s">
        <v>5470</v>
      </c>
      <c r="C5675" s="7" t="s">
        <v>18108</v>
      </c>
      <c r="D5675" s="37" t="s">
        <v>26586</v>
      </c>
      <c r="E5675" s="37" t="s">
        <v>2</v>
      </c>
      <c r="F5675" s="7" t="s">
        <v>15</v>
      </c>
      <c r="G5675" s="7" t="s">
        <v>17670</v>
      </c>
      <c r="H5675" s="7"/>
      <c r="M5675" s="7" t="s">
        <v>1847</v>
      </c>
      <c r="N5675" s="7">
        <v>44</v>
      </c>
    </row>
    <row r="5676" spans="1:14">
      <c r="A5676" s="7" t="s">
        <v>18109</v>
      </c>
      <c r="B5676" s="7" t="s">
        <v>272</v>
      </c>
      <c r="C5676" s="7" t="s">
        <v>18110</v>
      </c>
      <c r="D5676" s="37" t="s">
        <v>26586</v>
      </c>
      <c r="E5676" s="37" t="s">
        <v>2</v>
      </c>
      <c r="F5676" s="7" t="s">
        <v>15</v>
      </c>
      <c r="G5676" s="7" t="s">
        <v>17670</v>
      </c>
      <c r="H5676" s="7"/>
      <c r="M5676" s="7" t="s">
        <v>1847</v>
      </c>
      <c r="N5676" s="7">
        <v>38</v>
      </c>
    </row>
    <row r="5677" spans="1:14">
      <c r="A5677" s="7" t="s">
        <v>18111</v>
      </c>
      <c r="B5677" s="7" t="s">
        <v>78</v>
      </c>
      <c r="C5677" s="7" t="s">
        <v>18112</v>
      </c>
      <c r="D5677" s="37" t="s">
        <v>26586</v>
      </c>
      <c r="E5677" s="37" t="s">
        <v>2</v>
      </c>
      <c r="F5677" s="7" t="s">
        <v>9</v>
      </c>
      <c r="G5677" s="7" t="s">
        <v>17670</v>
      </c>
      <c r="H5677" s="7"/>
      <c r="M5677" s="7" t="s">
        <v>1847</v>
      </c>
      <c r="N5677" s="7">
        <v>50</v>
      </c>
    </row>
    <row r="5678" spans="1:14">
      <c r="A5678" s="7" t="s">
        <v>18113</v>
      </c>
      <c r="B5678" s="7" t="s">
        <v>540</v>
      </c>
      <c r="C5678" s="7" t="s">
        <v>5404</v>
      </c>
      <c r="D5678" s="37" t="s">
        <v>26586</v>
      </c>
      <c r="E5678" s="37" t="s">
        <v>2</v>
      </c>
      <c r="F5678" s="7" t="s">
        <v>15</v>
      </c>
      <c r="G5678" s="7" t="s">
        <v>17670</v>
      </c>
      <c r="H5678" s="7"/>
      <c r="M5678" s="7" t="s">
        <v>1847</v>
      </c>
      <c r="N5678" s="7">
        <v>32</v>
      </c>
    </row>
    <row r="5679" spans="1:14">
      <c r="A5679" s="7" t="s">
        <v>18114</v>
      </c>
      <c r="B5679" s="7" t="s">
        <v>18115</v>
      </c>
      <c r="C5679" s="7" t="s">
        <v>18042</v>
      </c>
      <c r="D5679" s="37" t="s">
        <v>26586</v>
      </c>
      <c r="E5679" s="37" t="s">
        <v>2</v>
      </c>
      <c r="F5679" s="7" t="s">
        <v>15</v>
      </c>
      <c r="G5679" s="7" t="s">
        <v>17670</v>
      </c>
      <c r="H5679" s="7"/>
      <c r="M5679" s="7" t="s">
        <v>1847</v>
      </c>
      <c r="N5679" s="7">
        <v>18</v>
      </c>
    </row>
    <row r="5680" spans="1:14">
      <c r="A5680" s="7" t="s">
        <v>18116</v>
      </c>
      <c r="B5680" s="7" t="s">
        <v>78</v>
      </c>
      <c r="C5680" s="7" t="s">
        <v>11158</v>
      </c>
      <c r="D5680" s="37" t="s">
        <v>26586</v>
      </c>
      <c r="E5680" s="37" t="s">
        <v>2</v>
      </c>
      <c r="F5680" s="7" t="s">
        <v>9</v>
      </c>
      <c r="G5680" s="7" t="s">
        <v>17670</v>
      </c>
      <c r="H5680" s="7"/>
      <c r="M5680" s="7" t="s">
        <v>1847</v>
      </c>
      <c r="N5680" s="7">
        <v>2</v>
      </c>
    </row>
    <row r="5681" spans="1:14">
      <c r="A5681" s="7" t="s">
        <v>18117</v>
      </c>
      <c r="B5681" s="7" t="s">
        <v>11802</v>
      </c>
      <c r="C5681" s="7" t="s">
        <v>18118</v>
      </c>
      <c r="D5681" s="37" t="s">
        <v>26586</v>
      </c>
      <c r="E5681" s="37" t="s">
        <v>2</v>
      </c>
      <c r="F5681" s="7" t="s">
        <v>9</v>
      </c>
      <c r="G5681" s="7" t="s">
        <v>17670</v>
      </c>
      <c r="H5681" s="7"/>
      <c r="M5681" s="7" t="s">
        <v>1847</v>
      </c>
      <c r="N5681" s="7">
        <v>59</v>
      </c>
    </row>
    <row r="5682" spans="1:14">
      <c r="A5682" s="7" t="s">
        <v>18119</v>
      </c>
      <c r="B5682" s="7" t="s">
        <v>93</v>
      </c>
      <c r="C5682" s="7" t="s">
        <v>18120</v>
      </c>
      <c r="D5682" s="37" t="s">
        <v>26586</v>
      </c>
      <c r="E5682" s="37" t="s">
        <v>2</v>
      </c>
      <c r="F5682" s="7" t="s">
        <v>15</v>
      </c>
      <c r="G5682" s="7" t="s">
        <v>17670</v>
      </c>
      <c r="H5682" s="7"/>
      <c r="M5682" s="7" t="s">
        <v>1847</v>
      </c>
      <c r="N5682" s="7">
        <v>12</v>
      </c>
    </row>
    <row r="5683" spans="1:14">
      <c r="A5683" s="7" t="s">
        <v>18121</v>
      </c>
      <c r="B5683" s="7" t="s">
        <v>642</v>
      </c>
      <c r="C5683" s="7" t="s">
        <v>5718</v>
      </c>
      <c r="D5683" s="37" t="s">
        <v>26586</v>
      </c>
      <c r="E5683" s="37" t="s">
        <v>2</v>
      </c>
      <c r="F5683" s="7" t="s">
        <v>9</v>
      </c>
      <c r="G5683" s="7" t="s">
        <v>17670</v>
      </c>
      <c r="H5683" s="7"/>
      <c r="M5683" s="7" t="s">
        <v>1847</v>
      </c>
      <c r="N5683" s="7">
        <v>22</v>
      </c>
    </row>
    <row r="5684" spans="1:14">
      <c r="A5684" s="7" t="s">
        <v>18122</v>
      </c>
      <c r="B5684" s="7" t="s">
        <v>751</v>
      </c>
      <c r="C5684" s="7" t="s">
        <v>18123</v>
      </c>
      <c r="D5684" s="37" t="s">
        <v>26586</v>
      </c>
      <c r="E5684" s="37" t="s">
        <v>2</v>
      </c>
      <c r="F5684" s="7" t="s">
        <v>9</v>
      </c>
      <c r="G5684" s="7" t="s">
        <v>17670</v>
      </c>
      <c r="H5684" s="7"/>
      <c r="M5684" s="7" t="s">
        <v>1847</v>
      </c>
      <c r="N5684" s="7">
        <v>47</v>
      </c>
    </row>
    <row r="5685" spans="1:14">
      <c r="A5685" s="7" t="s">
        <v>18124</v>
      </c>
      <c r="B5685" s="7" t="s">
        <v>18125</v>
      </c>
      <c r="C5685" s="7" t="s">
        <v>16167</v>
      </c>
      <c r="D5685" s="37" t="s">
        <v>26586</v>
      </c>
      <c r="E5685" s="37" t="s">
        <v>2</v>
      </c>
      <c r="F5685" s="7" t="s">
        <v>9</v>
      </c>
      <c r="G5685" s="7" t="s">
        <v>17670</v>
      </c>
      <c r="H5685" s="7"/>
      <c r="M5685" s="7" t="s">
        <v>1847</v>
      </c>
      <c r="N5685" s="7">
        <v>6</v>
      </c>
    </row>
    <row r="5686" spans="1:14">
      <c r="A5686" s="7" t="s">
        <v>18126</v>
      </c>
      <c r="B5686" s="7" t="s">
        <v>18127</v>
      </c>
      <c r="C5686" s="7" t="s">
        <v>749</v>
      </c>
      <c r="D5686" s="37" t="s">
        <v>26586</v>
      </c>
      <c r="E5686" s="37" t="s">
        <v>2</v>
      </c>
      <c r="F5686" s="7" t="s">
        <v>15</v>
      </c>
      <c r="G5686" s="7" t="s">
        <v>17670</v>
      </c>
      <c r="H5686" s="7"/>
      <c r="M5686" s="7" t="s">
        <v>1847</v>
      </c>
      <c r="N5686" s="7">
        <v>63</v>
      </c>
    </row>
    <row r="5687" spans="1:14">
      <c r="A5687" s="7" t="s">
        <v>18128</v>
      </c>
      <c r="B5687" s="7" t="s">
        <v>5185</v>
      </c>
      <c r="C5687" s="7" t="s">
        <v>2331</v>
      </c>
      <c r="D5687" s="37" t="s">
        <v>26586</v>
      </c>
      <c r="E5687" s="37" t="s">
        <v>2</v>
      </c>
      <c r="F5687" s="7" t="s">
        <v>15</v>
      </c>
      <c r="G5687" s="7" t="s">
        <v>17670</v>
      </c>
      <c r="H5687" s="7"/>
      <c r="M5687" s="7" t="s">
        <v>1847</v>
      </c>
      <c r="N5687" s="7">
        <v>34</v>
      </c>
    </row>
    <row r="5688" spans="1:14">
      <c r="A5688" s="7" t="s">
        <v>18129</v>
      </c>
      <c r="B5688" s="7" t="s">
        <v>266</v>
      </c>
      <c r="C5688" s="7" t="s">
        <v>18130</v>
      </c>
      <c r="D5688" s="37" t="s">
        <v>26586</v>
      </c>
      <c r="E5688" s="37" t="s">
        <v>2</v>
      </c>
      <c r="F5688" s="7" t="s">
        <v>15</v>
      </c>
      <c r="G5688" s="7" t="s">
        <v>17670</v>
      </c>
      <c r="H5688" s="7"/>
      <c r="M5688" s="7" t="s">
        <v>1847</v>
      </c>
      <c r="N5688" s="7">
        <v>28</v>
      </c>
    </row>
    <row r="5689" spans="1:14">
      <c r="A5689" s="7" t="s">
        <v>18131</v>
      </c>
      <c r="B5689" s="7" t="s">
        <v>2308</v>
      </c>
      <c r="C5689" s="7" t="s">
        <v>18132</v>
      </c>
      <c r="D5689" s="37" t="s">
        <v>26586</v>
      </c>
      <c r="E5689" s="37" t="s">
        <v>2</v>
      </c>
      <c r="F5689" s="7" t="s">
        <v>9</v>
      </c>
      <c r="G5689" s="7" t="s">
        <v>17670</v>
      </c>
      <c r="H5689" s="7"/>
      <c r="M5689" s="7" t="s">
        <v>1847</v>
      </c>
      <c r="N5689" s="7">
        <v>24</v>
      </c>
    </row>
    <row r="5690" spans="1:14">
      <c r="A5690" s="7" t="s">
        <v>18133</v>
      </c>
      <c r="B5690" s="7" t="s">
        <v>742</v>
      </c>
      <c r="C5690" s="7" t="s">
        <v>2390</v>
      </c>
      <c r="D5690" s="37" t="s">
        <v>26586</v>
      </c>
      <c r="E5690" s="37" t="s">
        <v>2</v>
      </c>
      <c r="F5690" s="7" t="s">
        <v>9</v>
      </c>
      <c r="G5690" s="7" t="s">
        <v>17670</v>
      </c>
      <c r="H5690" s="7"/>
      <c r="M5690" s="7" t="s">
        <v>1847</v>
      </c>
      <c r="N5690" s="7">
        <v>39</v>
      </c>
    </row>
    <row r="5691" spans="1:14">
      <c r="A5691" s="7" t="s">
        <v>18134</v>
      </c>
      <c r="B5691" s="7" t="s">
        <v>2883</v>
      </c>
      <c r="C5691" s="7" t="s">
        <v>18135</v>
      </c>
      <c r="D5691" s="37" t="s">
        <v>26586</v>
      </c>
      <c r="E5691" s="37" t="s">
        <v>2</v>
      </c>
      <c r="F5691" s="7" t="s">
        <v>9</v>
      </c>
      <c r="G5691" s="7" t="s">
        <v>17670</v>
      </c>
      <c r="H5691" s="7"/>
      <c r="M5691" s="7" t="s">
        <v>1847</v>
      </c>
      <c r="N5691" s="7">
        <v>1</v>
      </c>
    </row>
    <row r="5692" spans="1:14">
      <c r="A5692" s="7" t="s">
        <v>18136</v>
      </c>
      <c r="B5692" s="7" t="s">
        <v>910</v>
      </c>
      <c r="C5692" s="7" t="s">
        <v>9594</v>
      </c>
      <c r="D5692" s="37" t="s">
        <v>26586</v>
      </c>
      <c r="E5692" s="37" t="s">
        <v>2</v>
      </c>
      <c r="F5692" s="7" t="s">
        <v>9</v>
      </c>
      <c r="G5692" s="7" t="s">
        <v>17670</v>
      </c>
      <c r="H5692" s="7"/>
      <c r="M5692" s="7" t="s">
        <v>1847</v>
      </c>
      <c r="N5692" s="7">
        <v>45</v>
      </c>
    </row>
    <row r="5693" spans="1:14">
      <c r="A5693" s="7" t="s">
        <v>18137</v>
      </c>
      <c r="B5693" s="7" t="s">
        <v>1966</v>
      </c>
      <c r="C5693" s="7" t="s">
        <v>18138</v>
      </c>
      <c r="D5693" s="37" t="s">
        <v>26586</v>
      </c>
      <c r="E5693" s="37" t="s">
        <v>2</v>
      </c>
      <c r="F5693" s="7" t="s">
        <v>9</v>
      </c>
      <c r="G5693" s="7" t="s">
        <v>17670</v>
      </c>
      <c r="H5693" s="7"/>
      <c r="M5693" s="7" t="s">
        <v>1847</v>
      </c>
      <c r="N5693" s="7">
        <v>5</v>
      </c>
    </row>
    <row r="5694" spans="1:14">
      <c r="A5694" s="7" t="s">
        <v>18139</v>
      </c>
      <c r="B5694" s="7" t="s">
        <v>18140</v>
      </c>
      <c r="C5694" s="7" t="s">
        <v>8713</v>
      </c>
      <c r="D5694" s="37" t="s">
        <v>26586</v>
      </c>
      <c r="E5694" s="37" t="s">
        <v>2</v>
      </c>
      <c r="F5694" s="7" t="s">
        <v>15</v>
      </c>
      <c r="G5694" s="7" t="s">
        <v>17670</v>
      </c>
      <c r="H5694" s="7"/>
      <c r="M5694" s="7" t="s">
        <v>1847</v>
      </c>
      <c r="N5694" s="7">
        <v>25</v>
      </c>
    </row>
    <row r="5695" spans="1:14">
      <c r="A5695" s="7" t="s">
        <v>18141</v>
      </c>
      <c r="B5695" s="7" t="s">
        <v>238</v>
      </c>
      <c r="C5695" s="7" t="s">
        <v>18142</v>
      </c>
      <c r="D5695" s="37" t="s">
        <v>26586</v>
      </c>
      <c r="E5695" s="37" t="s">
        <v>2</v>
      </c>
      <c r="F5695" s="7" t="s">
        <v>9</v>
      </c>
      <c r="G5695" s="7" t="s">
        <v>17670</v>
      </c>
      <c r="H5695" s="7"/>
      <c r="M5695" s="7" t="s">
        <v>1847</v>
      </c>
      <c r="N5695" s="7">
        <v>58</v>
      </c>
    </row>
    <row r="5696" spans="1:14">
      <c r="A5696" s="7" t="s">
        <v>18143</v>
      </c>
      <c r="B5696" s="7" t="s">
        <v>169</v>
      </c>
      <c r="C5696" s="7" t="s">
        <v>8989</v>
      </c>
      <c r="D5696" s="37" t="s">
        <v>26586</v>
      </c>
      <c r="E5696" s="37" t="s">
        <v>2</v>
      </c>
      <c r="F5696" s="7" t="s">
        <v>15</v>
      </c>
      <c r="G5696" s="7" t="s">
        <v>17670</v>
      </c>
      <c r="H5696" s="7"/>
      <c r="M5696" s="7" t="s">
        <v>1847</v>
      </c>
      <c r="N5696" s="7">
        <v>21</v>
      </c>
    </row>
    <row r="5697" spans="1:14">
      <c r="A5697" s="7" t="s">
        <v>18144</v>
      </c>
      <c r="B5697" s="7" t="s">
        <v>3267</v>
      </c>
      <c r="C5697" s="7" t="s">
        <v>18145</v>
      </c>
      <c r="D5697" s="37" t="s">
        <v>26586</v>
      </c>
      <c r="E5697" s="37" t="s">
        <v>2</v>
      </c>
      <c r="F5697" s="7" t="s">
        <v>15</v>
      </c>
      <c r="G5697" s="7" t="s">
        <v>17670</v>
      </c>
      <c r="H5697" s="7"/>
      <c r="M5697" s="7" t="s">
        <v>1847</v>
      </c>
      <c r="N5697" s="7">
        <v>13</v>
      </c>
    </row>
    <row r="5698" spans="1:14">
      <c r="A5698" s="7" t="s">
        <v>18146</v>
      </c>
      <c r="B5698" s="7" t="s">
        <v>93</v>
      </c>
      <c r="C5698" s="7" t="s">
        <v>18147</v>
      </c>
      <c r="D5698" s="37" t="s">
        <v>26586</v>
      </c>
      <c r="E5698" s="37" t="s">
        <v>2</v>
      </c>
      <c r="F5698" s="7" t="s">
        <v>9</v>
      </c>
      <c r="G5698" s="7" t="s">
        <v>17670</v>
      </c>
      <c r="H5698" s="7"/>
      <c r="M5698" s="7" t="s">
        <v>1847</v>
      </c>
      <c r="N5698" s="7">
        <v>61</v>
      </c>
    </row>
    <row r="5699" spans="1:14">
      <c r="A5699" s="7" t="s">
        <v>18148</v>
      </c>
      <c r="B5699" s="7" t="s">
        <v>976</v>
      </c>
      <c r="C5699" s="7" t="s">
        <v>1826</v>
      </c>
      <c r="D5699" s="37" t="s">
        <v>26586</v>
      </c>
      <c r="E5699" s="37" t="s">
        <v>2</v>
      </c>
      <c r="F5699" s="7" t="s">
        <v>9</v>
      </c>
      <c r="G5699" s="7" t="s">
        <v>17670</v>
      </c>
      <c r="H5699" s="7"/>
      <c r="M5699" s="7" t="s">
        <v>1847</v>
      </c>
      <c r="N5699" s="7">
        <v>48</v>
      </c>
    </row>
    <row r="5700" spans="1:14">
      <c r="A5700" s="7" t="s">
        <v>18149</v>
      </c>
      <c r="B5700" s="7" t="s">
        <v>18150</v>
      </c>
      <c r="C5700" s="7" t="s">
        <v>3909</v>
      </c>
      <c r="D5700" s="37" t="s">
        <v>26586</v>
      </c>
      <c r="E5700" s="37" t="s">
        <v>2</v>
      </c>
      <c r="F5700" s="7" t="s">
        <v>15</v>
      </c>
      <c r="G5700" s="7" t="s">
        <v>17670</v>
      </c>
      <c r="H5700" s="7"/>
      <c r="M5700" s="7" t="s">
        <v>1847</v>
      </c>
      <c r="N5700" s="7">
        <v>33</v>
      </c>
    </row>
    <row r="5701" spans="1:14">
      <c r="A5701" s="7" t="s">
        <v>18151</v>
      </c>
      <c r="B5701" s="7" t="s">
        <v>751</v>
      </c>
      <c r="C5701" s="7" t="s">
        <v>18152</v>
      </c>
      <c r="D5701" s="37" t="s">
        <v>26586</v>
      </c>
      <c r="E5701" s="37" t="s">
        <v>2</v>
      </c>
      <c r="F5701" s="7" t="s">
        <v>9</v>
      </c>
      <c r="G5701" s="7" t="s">
        <v>17670</v>
      </c>
      <c r="H5701" s="7"/>
      <c r="M5701" s="7" t="s">
        <v>1847</v>
      </c>
      <c r="N5701" s="7">
        <v>56</v>
      </c>
    </row>
    <row r="5702" spans="1:14">
      <c r="A5702" s="7" t="s">
        <v>18153</v>
      </c>
      <c r="B5702" s="7" t="s">
        <v>122</v>
      </c>
      <c r="C5702" s="7" t="s">
        <v>18154</v>
      </c>
      <c r="D5702" s="37" t="s">
        <v>26586</v>
      </c>
      <c r="E5702" s="37" t="s">
        <v>2</v>
      </c>
      <c r="F5702" s="7" t="s">
        <v>15</v>
      </c>
      <c r="G5702" s="7" t="s">
        <v>17670</v>
      </c>
      <c r="H5702" s="7"/>
      <c r="M5702" s="7" t="s">
        <v>1847</v>
      </c>
      <c r="N5702" s="7">
        <v>23</v>
      </c>
    </row>
    <row r="5703" spans="1:14">
      <c r="A5703" s="7" t="s">
        <v>18155</v>
      </c>
      <c r="B5703" s="7" t="s">
        <v>3267</v>
      </c>
      <c r="C5703" s="7" t="s">
        <v>1202</v>
      </c>
      <c r="D5703" s="37" t="s">
        <v>26586</v>
      </c>
      <c r="E5703" s="37" t="s">
        <v>2</v>
      </c>
      <c r="F5703" s="7" t="s">
        <v>15</v>
      </c>
      <c r="G5703" s="7" t="s">
        <v>17670</v>
      </c>
      <c r="H5703" s="7"/>
      <c r="M5703" s="7" t="s">
        <v>1847</v>
      </c>
      <c r="N5703" s="7">
        <v>29</v>
      </c>
    </row>
    <row r="5704" spans="1:14">
      <c r="A5704" s="7" t="s">
        <v>18156</v>
      </c>
      <c r="B5704" s="7" t="s">
        <v>310</v>
      </c>
      <c r="C5704" s="7" t="s">
        <v>18157</v>
      </c>
      <c r="D5704" s="37" t="s">
        <v>26586</v>
      </c>
      <c r="E5704" s="37" t="s">
        <v>2</v>
      </c>
      <c r="F5704" s="7" t="s">
        <v>9</v>
      </c>
      <c r="G5704" s="7" t="s">
        <v>17670</v>
      </c>
      <c r="H5704" s="7"/>
      <c r="M5704" s="7" t="s">
        <v>1847</v>
      </c>
      <c r="N5704" s="7">
        <v>51</v>
      </c>
    </row>
    <row r="5705" spans="1:14">
      <c r="A5705" s="7" t="s">
        <v>18158</v>
      </c>
      <c r="B5705" s="7" t="s">
        <v>437</v>
      </c>
      <c r="C5705" s="7" t="s">
        <v>18159</v>
      </c>
      <c r="D5705" s="37" t="s">
        <v>26586</v>
      </c>
      <c r="E5705" s="37" t="s">
        <v>2</v>
      </c>
      <c r="F5705" s="7" t="s">
        <v>15</v>
      </c>
      <c r="G5705" s="7" t="s">
        <v>17670</v>
      </c>
      <c r="H5705" s="7"/>
      <c r="M5705" s="7" t="s">
        <v>1847</v>
      </c>
      <c r="N5705" s="7">
        <v>26</v>
      </c>
    </row>
    <row r="5706" spans="1:14">
      <c r="A5706" s="7" t="s">
        <v>18160</v>
      </c>
      <c r="B5706" s="7" t="s">
        <v>18161</v>
      </c>
      <c r="C5706" s="7" t="s">
        <v>18162</v>
      </c>
      <c r="D5706" s="37" t="s">
        <v>26586</v>
      </c>
      <c r="E5706" s="37" t="s">
        <v>2</v>
      </c>
      <c r="F5706" s="7" t="s">
        <v>15</v>
      </c>
      <c r="G5706" s="7" t="s">
        <v>17670</v>
      </c>
      <c r="H5706" s="7"/>
      <c r="M5706" s="7" t="s">
        <v>1847</v>
      </c>
      <c r="N5706" s="7">
        <v>16</v>
      </c>
    </row>
    <row r="5707" spans="1:14">
      <c r="A5707" s="7" t="s">
        <v>18163</v>
      </c>
      <c r="B5707" s="7" t="s">
        <v>2629</v>
      </c>
      <c r="C5707" s="7" t="s">
        <v>18164</v>
      </c>
      <c r="D5707" s="37" t="s">
        <v>26586</v>
      </c>
      <c r="E5707" s="37" t="s">
        <v>2</v>
      </c>
      <c r="F5707" s="7" t="s">
        <v>15</v>
      </c>
      <c r="G5707" s="7" t="s">
        <v>17670</v>
      </c>
      <c r="H5707" s="7"/>
      <c r="M5707" s="7" t="s">
        <v>1847</v>
      </c>
      <c r="N5707" s="7">
        <v>35</v>
      </c>
    </row>
    <row r="5708" spans="1:14">
      <c r="A5708" s="7" t="s">
        <v>18165</v>
      </c>
      <c r="B5708" s="7" t="s">
        <v>272</v>
      </c>
      <c r="C5708" s="7" t="s">
        <v>18166</v>
      </c>
      <c r="D5708" s="37" t="s">
        <v>26586</v>
      </c>
      <c r="E5708" s="37" t="s">
        <v>2</v>
      </c>
      <c r="F5708" s="7" t="s">
        <v>15</v>
      </c>
      <c r="G5708" s="7" t="s">
        <v>17670</v>
      </c>
      <c r="H5708" s="7"/>
      <c r="M5708" s="7" t="s">
        <v>1847</v>
      </c>
      <c r="N5708" s="7">
        <v>53</v>
      </c>
    </row>
    <row r="5709" spans="1:14">
      <c r="A5709" s="7" t="s">
        <v>18167</v>
      </c>
      <c r="B5709" s="7" t="s">
        <v>18168</v>
      </c>
      <c r="C5709" s="7" t="s">
        <v>1406</v>
      </c>
      <c r="D5709" s="37" t="s">
        <v>26586</v>
      </c>
      <c r="E5709" s="37" t="s">
        <v>2</v>
      </c>
      <c r="F5709" s="7" t="s">
        <v>9</v>
      </c>
      <c r="G5709" s="7" t="s">
        <v>17670</v>
      </c>
      <c r="H5709" s="7"/>
      <c r="M5709" s="7" t="s">
        <v>1847</v>
      </c>
      <c r="N5709" s="7">
        <v>57</v>
      </c>
    </row>
    <row r="5710" spans="1:14">
      <c r="A5710" s="7" t="s">
        <v>18169</v>
      </c>
      <c r="B5710" s="7" t="s">
        <v>3908</v>
      </c>
      <c r="C5710" s="7" t="s">
        <v>18170</v>
      </c>
      <c r="D5710" s="37" t="s">
        <v>26586</v>
      </c>
      <c r="E5710" s="37" t="s">
        <v>2</v>
      </c>
      <c r="F5710" s="7" t="s">
        <v>9</v>
      </c>
      <c r="G5710" s="7" t="s">
        <v>17670</v>
      </c>
      <c r="H5710" s="7"/>
      <c r="M5710" s="7" t="s">
        <v>1847</v>
      </c>
      <c r="N5710" s="7">
        <v>46</v>
      </c>
    </row>
    <row r="5711" spans="1:14">
      <c r="A5711" s="7" t="s">
        <v>18171</v>
      </c>
      <c r="B5711" s="7" t="s">
        <v>1830</v>
      </c>
      <c r="C5711" s="7" t="s">
        <v>165</v>
      </c>
      <c r="D5711" s="37" t="s">
        <v>26586</v>
      </c>
      <c r="E5711" s="37" t="s">
        <v>2</v>
      </c>
      <c r="F5711" s="7" t="s">
        <v>9</v>
      </c>
      <c r="G5711" s="7" t="s">
        <v>17670</v>
      </c>
      <c r="H5711" s="7"/>
      <c r="M5711" s="7" t="s">
        <v>1847</v>
      </c>
      <c r="N5711" s="7">
        <v>4</v>
      </c>
    </row>
    <row r="5712" spans="1:14">
      <c r="A5712" s="7" t="s">
        <v>18172</v>
      </c>
      <c r="B5712" s="7" t="s">
        <v>674</v>
      </c>
      <c r="C5712" s="7" t="s">
        <v>18173</v>
      </c>
      <c r="D5712" s="37" t="s">
        <v>26586</v>
      </c>
      <c r="E5712" s="37" t="s">
        <v>2</v>
      </c>
      <c r="F5712" s="7" t="s">
        <v>15</v>
      </c>
      <c r="G5712" s="7" t="s">
        <v>17670</v>
      </c>
      <c r="H5712" s="7"/>
      <c r="M5712" s="7" t="s">
        <v>1847</v>
      </c>
      <c r="N5712" s="7">
        <v>37</v>
      </c>
    </row>
    <row r="5713" spans="1:14">
      <c r="A5713" s="7" t="s">
        <v>18174</v>
      </c>
      <c r="B5713" s="7" t="s">
        <v>18175</v>
      </c>
      <c r="C5713" s="7" t="s">
        <v>18176</v>
      </c>
      <c r="D5713" s="37" t="s">
        <v>26586</v>
      </c>
      <c r="E5713" s="37" t="s">
        <v>2</v>
      </c>
      <c r="F5713" s="7" t="s">
        <v>15</v>
      </c>
      <c r="G5713" s="7" t="s">
        <v>17670</v>
      </c>
      <c r="H5713" s="7"/>
      <c r="M5713" s="7" t="s">
        <v>1847</v>
      </c>
      <c r="N5713" s="7">
        <v>17</v>
      </c>
    </row>
    <row r="5714" spans="1:14">
      <c r="A5714" s="7" t="s">
        <v>18177</v>
      </c>
      <c r="B5714" s="7" t="s">
        <v>1219</v>
      </c>
      <c r="C5714" s="7" t="s">
        <v>18178</v>
      </c>
      <c r="D5714" s="37" t="s">
        <v>26586</v>
      </c>
      <c r="E5714" s="37" t="s">
        <v>2</v>
      </c>
      <c r="F5714" s="7" t="s">
        <v>15</v>
      </c>
      <c r="G5714" s="7" t="s">
        <v>17670</v>
      </c>
      <c r="H5714" s="7"/>
      <c r="M5714" s="7" t="s">
        <v>1847</v>
      </c>
      <c r="N5714" s="7">
        <v>27</v>
      </c>
    </row>
    <row r="5715" spans="1:14">
      <c r="A5715" s="7" t="s">
        <v>18179</v>
      </c>
      <c r="B5715" s="7" t="s">
        <v>1091</v>
      </c>
      <c r="C5715" s="7" t="s">
        <v>18180</v>
      </c>
      <c r="D5715" s="37" t="s">
        <v>26586</v>
      </c>
      <c r="E5715" s="37" t="s">
        <v>2</v>
      </c>
      <c r="F5715" s="7" t="s">
        <v>9</v>
      </c>
      <c r="G5715" s="7" t="s">
        <v>17670</v>
      </c>
      <c r="H5715" s="7"/>
      <c r="M5715" s="7" t="s">
        <v>1847</v>
      </c>
      <c r="N5715" s="7">
        <v>43</v>
      </c>
    </row>
    <row r="5716" spans="1:14">
      <c r="A5716" s="7" t="s">
        <v>18181</v>
      </c>
      <c r="B5716" s="7" t="s">
        <v>310</v>
      </c>
      <c r="C5716" s="7" t="s">
        <v>1167</v>
      </c>
      <c r="D5716" s="37" t="s">
        <v>26586</v>
      </c>
      <c r="E5716" s="37" t="s">
        <v>2</v>
      </c>
      <c r="F5716" s="7" t="s">
        <v>15</v>
      </c>
      <c r="G5716" s="7" t="s">
        <v>17670</v>
      </c>
      <c r="H5716" s="7"/>
      <c r="M5716" s="7" t="s">
        <v>1847</v>
      </c>
      <c r="N5716" s="7">
        <v>10</v>
      </c>
    </row>
    <row r="5717" spans="1:14">
      <c r="A5717" s="7" t="s">
        <v>18182</v>
      </c>
      <c r="B5717" s="7" t="s">
        <v>4581</v>
      </c>
      <c r="C5717" s="7" t="s">
        <v>5807</v>
      </c>
      <c r="D5717" s="37" t="s">
        <v>26586</v>
      </c>
      <c r="E5717" s="37" t="s">
        <v>2</v>
      </c>
      <c r="F5717" s="7" t="s">
        <v>15</v>
      </c>
      <c r="G5717" s="7" t="s">
        <v>17670</v>
      </c>
      <c r="H5717" s="7"/>
      <c r="M5717" s="7" t="s">
        <v>1847</v>
      </c>
      <c r="N5717" s="7">
        <v>20</v>
      </c>
    </row>
    <row r="5718" spans="1:14">
      <c r="A5718" s="7" t="s">
        <v>18183</v>
      </c>
      <c r="B5718" s="7" t="s">
        <v>18184</v>
      </c>
      <c r="C5718" s="7" t="s">
        <v>18185</v>
      </c>
      <c r="D5718" s="37" t="s">
        <v>26586</v>
      </c>
      <c r="E5718" s="37" t="s">
        <v>2</v>
      </c>
      <c r="F5718" s="7" t="s">
        <v>9</v>
      </c>
      <c r="G5718" s="7" t="s">
        <v>17670</v>
      </c>
      <c r="H5718" s="7"/>
      <c r="M5718" s="7" t="s">
        <v>1847</v>
      </c>
      <c r="N5718" s="7">
        <v>62</v>
      </c>
    </row>
    <row r="5719" spans="1:14">
      <c r="A5719" s="7" t="s">
        <v>18186</v>
      </c>
      <c r="B5719" s="7" t="s">
        <v>2751</v>
      </c>
      <c r="C5719" s="7" t="s">
        <v>18187</v>
      </c>
      <c r="D5719" s="37" t="s">
        <v>26586</v>
      </c>
      <c r="E5719" s="37" t="s">
        <v>2</v>
      </c>
      <c r="F5719" s="7" t="s">
        <v>9</v>
      </c>
      <c r="G5719" s="7" t="s">
        <v>17670</v>
      </c>
      <c r="H5719" s="7"/>
      <c r="M5719" s="7" t="s">
        <v>1847</v>
      </c>
      <c r="N5719" s="7">
        <v>41</v>
      </c>
    </row>
    <row r="5720" spans="1:14">
      <c r="A5720" s="7" t="s">
        <v>18188</v>
      </c>
      <c r="B5720" s="7" t="s">
        <v>18189</v>
      </c>
      <c r="C5720" s="7" t="s">
        <v>18190</v>
      </c>
      <c r="D5720" s="37" t="s">
        <v>26586</v>
      </c>
      <c r="E5720" s="37" t="s">
        <v>2</v>
      </c>
      <c r="F5720" s="7" t="s">
        <v>9</v>
      </c>
      <c r="G5720" s="7" t="s">
        <v>17670</v>
      </c>
      <c r="H5720" s="7"/>
      <c r="M5720" s="7" t="s">
        <v>1847</v>
      </c>
      <c r="N5720" s="7">
        <v>3</v>
      </c>
    </row>
    <row r="5721" spans="1:14">
      <c r="A5721" s="7" t="s">
        <v>18191</v>
      </c>
      <c r="B5721" s="7" t="s">
        <v>3895</v>
      </c>
      <c r="C5721" s="7" t="s">
        <v>18192</v>
      </c>
      <c r="D5721" s="37" t="s">
        <v>26586</v>
      </c>
      <c r="E5721" s="37" t="s">
        <v>2</v>
      </c>
      <c r="F5721" s="7" t="s">
        <v>15</v>
      </c>
      <c r="G5721" s="7" t="s">
        <v>17670</v>
      </c>
      <c r="H5721" s="7"/>
      <c r="M5721" s="7" t="s">
        <v>1847</v>
      </c>
      <c r="N5721" s="7">
        <v>14</v>
      </c>
    </row>
    <row r="5722" spans="1:14">
      <c r="A5722" s="7" t="s">
        <v>18193</v>
      </c>
      <c r="B5722" s="7" t="s">
        <v>18194</v>
      </c>
      <c r="C5722" s="7" t="s">
        <v>969</v>
      </c>
      <c r="D5722" s="37" t="s">
        <v>26586</v>
      </c>
      <c r="E5722" s="37" t="s">
        <v>2</v>
      </c>
      <c r="F5722" s="7" t="s">
        <v>9</v>
      </c>
      <c r="G5722" s="7" t="s">
        <v>17670</v>
      </c>
      <c r="H5722" s="7"/>
      <c r="M5722" s="7" t="s">
        <v>1847</v>
      </c>
      <c r="N5722" s="7">
        <v>40</v>
      </c>
    </row>
    <row r="5723" spans="1:14">
      <c r="A5723" s="7" t="s">
        <v>18195</v>
      </c>
      <c r="B5723" s="7" t="s">
        <v>18196</v>
      </c>
      <c r="C5723" s="7" t="s">
        <v>18197</v>
      </c>
      <c r="D5723" s="37" t="s">
        <v>26586</v>
      </c>
      <c r="E5723" s="37" t="s">
        <v>2</v>
      </c>
      <c r="F5723" s="7" t="s">
        <v>15</v>
      </c>
      <c r="G5723" s="7" t="s">
        <v>17670</v>
      </c>
      <c r="H5723" s="7"/>
      <c r="M5723" s="7" t="s">
        <v>1847</v>
      </c>
      <c r="N5723" s="7">
        <v>19</v>
      </c>
    </row>
    <row r="5724" spans="1:14">
      <c r="A5724" s="7" t="s">
        <v>18198</v>
      </c>
      <c r="B5724" s="7" t="s">
        <v>1735</v>
      </c>
      <c r="C5724" s="7" t="s">
        <v>18199</v>
      </c>
      <c r="D5724" s="37" t="s">
        <v>26586</v>
      </c>
      <c r="E5724" s="37" t="s">
        <v>2</v>
      </c>
      <c r="F5724" s="7" t="s">
        <v>9</v>
      </c>
      <c r="G5724" s="7" t="s">
        <v>17670</v>
      </c>
      <c r="H5724" s="7"/>
      <c r="M5724" s="7" t="s">
        <v>1847</v>
      </c>
      <c r="N5724" s="7">
        <v>55</v>
      </c>
    </row>
    <row r="5725" spans="1:14">
      <c r="A5725" s="7" t="s">
        <v>18200</v>
      </c>
      <c r="B5725" s="7" t="s">
        <v>1325</v>
      </c>
      <c r="C5725" s="7" t="s">
        <v>18201</v>
      </c>
      <c r="D5725" s="37" t="s">
        <v>26586</v>
      </c>
      <c r="E5725" s="37" t="s">
        <v>2</v>
      </c>
      <c r="F5725" s="7" t="s">
        <v>9</v>
      </c>
      <c r="G5725" s="7" t="s">
        <v>17670</v>
      </c>
      <c r="H5725" s="7"/>
      <c r="M5725" s="7" t="s">
        <v>1847</v>
      </c>
      <c r="N5725" s="7">
        <v>52</v>
      </c>
    </row>
    <row r="5726" spans="1:14">
      <c r="A5726" s="7" t="s">
        <v>18202</v>
      </c>
      <c r="B5726" s="7" t="s">
        <v>1115</v>
      </c>
      <c r="C5726" s="7" t="s">
        <v>17830</v>
      </c>
      <c r="D5726" s="37" t="s">
        <v>26586</v>
      </c>
      <c r="E5726" s="37" t="s">
        <v>2</v>
      </c>
      <c r="F5726" s="7" t="s">
        <v>15</v>
      </c>
      <c r="G5726" s="7" t="s">
        <v>17670</v>
      </c>
      <c r="H5726" s="7"/>
      <c r="M5726" s="7" t="s">
        <v>1847</v>
      </c>
      <c r="N5726" s="7">
        <v>9</v>
      </c>
    </row>
    <row r="5727" spans="1:14">
      <c r="A5727" s="7" t="s">
        <v>18203</v>
      </c>
      <c r="B5727" s="7" t="s">
        <v>1629</v>
      </c>
      <c r="C5727" s="7" t="s">
        <v>7574</v>
      </c>
      <c r="D5727" s="37" t="s">
        <v>26586</v>
      </c>
      <c r="E5727" s="37" t="s">
        <v>2</v>
      </c>
      <c r="F5727" s="7" t="s">
        <v>9</v>
      </c>
      <c r="G5727" s="7" t="s">
        <v>17670</v>
      </c>
      <c r="H5727" s="7"/>
      <c r="M5727" s="7" t="s">
        <v>1847</v>
      </c>
      <c r="N5727" s="7">
        <v>7</v>
      </c>
    </row>
    <row r="5728" spans="1:14">
      <c r="A5728" s="7" t="s">
        <v>18204</v>
      </c>
      <c r="B5728" s="7" t="s">
        <v>18205</v>
      </c>
      <c r="C5728" s="7" t="s">
        <v>18206</v>
      </c>
      <c r="D5728" s="37" t="s">
        <v>26586</v>
      </c>
      <c r="E5728" s="37" t="s">
        <v>2</v>
      </c>
      <c r="F5728" s="7" t="s">
        <v>15</v>
      </c>
      <c r="G5728" s="7" t="s">
        <v>17670</v>
      </c>
      <c r="H5728" s="7"/>
      <c r="M5728" s="7" t="s">
        <v>1847</v>
      </c>
      <c r="N5728" s="7">
        <v>31</v>
      </c>
    </row>
    <row r="5729" spans="1:14">
      <c r="A5729" s="7" t="s">
        <v>18207</v>
      </c>
      <c r="B5729" s="7" t="s">
        <v>4437</v>
      </c>
      <c r="C5729" s="7" t="s">
        <v>178</v>
      </c>
      <c r="D5729" s="37" t="s">
        <v>26586</v>
      </c>
      <c r="E5729" s="37" t="s">
        <v>2</v>
      </c>
      <c r="F5729" s="7" t="s">
        <v>15</v>
      </c>
      <c r="G5729" s="7" t="s">
        <v>17670</v>
      </c>
      <c r="H5729" s="7"/>
      <c r="M5729" s="7" t="s">
        <v>1847</v>
      </c>
      <c r="N5729" s="7">
        <v>8</v>
      </c>
    </row>
    <row r="5730" spans="1:14">
      <c r="A5730" s="7" t="s">
        <v>18208</v>
      </c>
      <c r="B5730" s="7" t="s">
        <v>303</v>
      </c>
      <c r="C5730" s="7" t="s">
        <v>5523</v>
      </c>
      <c r="D5730" s="37" t="s">
        <v>26586</v>
      </c>
      <c r="E5730" s="37" t="s">
        <v>2</v>
      </c>
      <c r="F5730" s="7" t="s">
        <v>9</v>
      </c>
      <c r="G5730" s="7" t="s">
        <v>17670</v>
      </c>
      <c r="H5730" s="7"/>
      <c r="M5730" s="7" t="s">
        <v>1847</v>
      </c>
      <c r="N5730" s="7">
        <v>60</v>
      </c>
    </row>
    <row r="5731" spans="1:14">
      <c r="A5731" s="7" t="s">
        <v>18209</v>
      </c>
      <c r="B5731" s="7" t="s">
        <v>18210</v>
      </c>
      <c r="C5731" s="7" t="s">
        <v>7215</v>
      </c>
      <c r="D5731" s="37" t="s">
        <v>26586</v>
      </c>
      <c r="E5731" s="37" t="s">
        <v>2</v>
      </c>
      <c r="F5731" s="7" t="s">
        <v>15</v>
      </c>
      <c r="G5731" s="7" t="s">
        <v>17670</v>
      </c>
      <c r="H5731" s="7"/>
      <c r="M5731" s="7" t="s">
        <v>1847</v>
      </c>
      <c r="N5731" s="7">
        <v>36</v>
      </c>
    </row>
    <row r="5732" spans="1:14">
      <c r="A5732" s="7" t="s">
        <v>18211</v>
      </c>
      <c r="B5732" s="7" t="s">
        <v>2182</v>
      </c>
      <c r="C5732" s="7" t="s">
        <v>18212</v>
      </c>
      <c r="D5732" s="37" t="s">
        <v>26586</v>
      </c>
      <c r="E5732" s="37" t="s">
        <v>2</v>
      </c>
      <c r="F5732" s="7" t="s">
        <v>9</v>
      </c>
      <c r="G5732" s="7" t="s">
        <v>17670</v>
      </c>
      <c r="H5732" s="7"/>
      <c r="M5732" s="7" t="s">
        <v>1847</v>
      </c>
      <c r="N5732" s="7">
        <v>54</v>
      </c>
    </row>
    <row r="5733" spans="1:14">
      <c r="A5733" s="7" t="s">
        <v>17800</v>
      </c>
      <c r="B5733" s="7" t="s">
        <v>310</v>
      </c>
      <c r="C5733" s="7" t="s">
        <v>17801</v>
      </c>
      <c r="D5733" s="37" t="s">
        <v>26586</v>
      </c>
      <c r="E5733" s="37" t="s">
        <v>2</v>
      </c>
      <c r="F5733" s="7" t="s">
        <v>9</v>
      </c>
      <c r="G5733" s="7" t="s">
        <v>17670</v>
      </c>
      <c r="H5733" s="7"/>
      <c r="M5733" s="7" t="s">
        <v>1847</v>
      </c>
      <c r="N5733" s="7">
        <v>49</v>
      </c>
    </row>
    <row r="5734" spans="1:14">
      <c r="A5734" s="7" t="s">
        <v>18213</v>
      </c>
      <c r="B5734" s="7" t="s">
        <v>10503</v>
      </c>
      <c r="C5734" s="7" t="s">
        <v>18132</v>
      </c>
      <c r="D5734" s="37" t="s">
        <v>26586</v>
      </c>
      <c r="E5734" s="37" t="s">
        <v>2</v>
      </c>
      <c r="F5734" s="7" t="s">
        <v>9</v>
      </c>
      <c r="G5734" s="7" t="s">
        <v>17670</v>
      </c>
      <c r="H5734" s="7"/>
      <c r="M5734" s="7" t="s">
        <v>1847</v>
      </c>
      <c r="N5734" s="7">
        <v>24</v>
      </c>
    </row>
    <row r="5735" spans="1:14">
      <c r="A5735" s="7" t="s">
        <v>18512</v>
      </c>
      <c r="B5735" s="7" t="s">
        <v>744</v>
      </c>
      <c r="C5735" s="7" t="s">
        <v>25</v>
      </c>
      <c r="D5735" s="37" t="s">
        <v>26586</v>
      </c>
      <c r="E5735" s="37" t="s">
        <v>2</v>
      </c>
      <c r="F5735" s="7" t="s">
        <v>15</v>
      </c>
      <c r="G5735" s="7" t="s">
        <v>18216</v>
      </c>
      <c r="H5735" s="7"/>
      <c r="M5735" s="7" t="s">
        <v>1621</v>
      </c>
      <c r="N5735" s="7">
        <v>107</v>
      </c>
    </row>
    <row r="5736" spans="1:14">
      <c r="A5736" s="7" t="s">
        <v>18513</v>
      </c>
      <c r="B5736" s="7" t="s">
        <v>200</v>
      </c>
      <c r="C5736" s="7" t="s">
        <v>2653</v>
      </c>
      <c r="D5736" s="37" t="s">
        <v>26586</v>
      </c>
      <c r="E5736" s="37" t="s">
        <v>2</v>
      </c>
      <c r="F5736" s="7" t="s">
        <v>15</v>
      </c>
      <c r="G5736" s="7" t="s">
        <v>18216</v>
      </c>
      <c r="H5736" s="7"/>
      <c r="M5736" s="7" t="s">
        <v>1621</v>
      </c>
      <c r="N5736" s="7">
        <v>21</v>
      </c>
    </row>
    <row r="5737" spans="1:14">
      <c r="A5737" s="7" t="s">
        <v>18514</v>
      </c>
      <c r="B5737" s="7" t="s">
        <v>4028</v>
      </c>
      <c r="C5737" s="7" t="s">
        <v>1853</v>
      </c>
      <c r="D5737" s="37" t="s">
        <v>26586</v>
      </c>
      <c r="E5737" s="37" t="s">
        <v>2</v>
      </c>
      <c r="F5737" s="7" t="s">
        <v>9</v>
      </c>
      <c r="G5737" s="7" t="s">
        <v>18216</v>
      </c>
      <c r="H5737" s="7"/>
      <c r="M5737" s="7" t="s">
        <v>1621</v>
      </c>
      <c r="N5737" s="7">
        <v>86</v>
      </c>
    </row>
    <row r="5738" spans="1:14">
      <c r="A5738" s="7" t="s">
        <v>18515</v>
      </c>
      <c r="B5738" s="7" t="s">
        <v>78</v>
      </c>
      <c r="C5738" s="7" t="s">
        <v>18516</v>
      </c>
      <c r="D5738" s="37" t="s">
        <v>26586</v>
      </c>
      <c r="E5738" s="37" t="s">
        <v>2</v>
      </c>
      <c r="F5738" s="7" t="s">
        <v>9</v>
      </c>
      <c r="G5738" s="7" t="s">
        <v>18216</v>
      </c>
      <c r="H5738" s="7"/>
      <c r="M5738" s="7" t="s">
        <v>1621</v>
      </c>
      <c r="N5738" s="7">
        <v>62</v>
      </c>
    </row>
    <row r="5739" spans="1:14">
      <c r="A5739" s="7" t="s">
        <v>18517</v>
      </c>
      <c r="B5739" s="7" t="s">
        <v>310</v>
      </c>
      <c r="C5739" s="7" t="s">
        <v>18518</v>
      </c>
      <c r="D5739" s="37" t="s">
        <v>26586</v>
      </c>
      <c r="E5739" s="37" t="s">
        <v>2</v>
      </c>
      <c r="F5739" s="7" t="s">
        <v>9</v>
      </c>
      <c r="G5739" s="7" t="s">
        <v>18216</v>
      </c>
      <c r="H5739" s="7"/>
      <c r="M5739" s="7" t="s">
        <v>1621</v>
      </c>
      <c r="N5739" s="7">
        <v>52</v>
      </c>
    </row>
    <row r="5740" spans="1:14">
      <c r="A5740" s="7" t="s">
        <v>18519</v>
      </c>
      <c r="B5740" s="7" t="s">
        <v>742</v>
      </c>
      <c r="C5740" s="7" t="s">
        <v>18520</v>
      </c>
      <c r="D5740" s="37" t="s">
        <v>26586</v>
      </c>
      <c r="E5740" s="37" t="s">
        <v>2</v>
      </c>
      <c r="F5740" s="7" t="s">
        <v>15</v>
      </c>
      <c r="G5740" s="7" t="s">
        <v>18216</v>
      </c>
      <c r="H5740" s="7"/>
      <c r="M5740" s="7" t="s">
        <v>1621</v>
      </c>
      <c r="N5740" s="7">
        <v>22</v>
      </c>
    </row>
    <row r="5741" spans="1:14">
      <c r="A5741" s="7" t="s">
        <v>18521</v>
      </c>
      <c r="B5741" s="7" t="s">
        <v>35</v>
      </c>
      <c r="C5741" s="7" t="s">
        <v>207</v>
      </c>
      <c r="D5741" s="37" t="s">
        <v>26586</v>
      </c>
      <c r="E5741" s="37" t="s">
        <v>2</v>
      </c>
      <c r="F5741" s="7" t="s">
        <v>9</v>
      </c>
      <c r="G5741" s="7" t="s">
        <v>18216</v>
      </c>
      <c r="H5741" s="7"/>
      <c r="M5741" s="7" t="s">
        <v>1621</v>
      </c>
      <c r="N5741" s="7">
        <v>67</v>
      </c>
    </row>
    <row r="5742" spans="1:14">
      <c r="A5742" s="7" t="s">
        <v>18522</v>
      </c>
      <c r="B5742" s="7" t="s">
        <v>1727</v>
      </c>
      <c r="C5742" s="7" t="s">
        <v>4621</v>
      </c>
      <c r="D5742" s="37" t="s">
        <v>26586</v>
      </c>
      <c r="E5742" s="37" t="s">
        <v>2</v>
      </c>
      <c r="F5742" s="7" t="s">
        <v>15</v>
      </c>
      <c r="G5742" s="7" t="s">
        <v>18216</v>
      </c>
      <c r="H5742" s="7"/>
      <c r="M5742" s="7" t="s">
        <v>1621</v>
      </c>
      <c r="N5742" s="7">
        <v>102</v>
      </c>
    </row>
    <row r="5743" spans="1:14">
      <c r="A5743" s="7" t="s">
        <v>18523</v>
      </c>
      <c r="B5743" s="7" t="s">
        <v>674</v>
      </c>
      <c r="C5743" s="7" t="s">
        <v>10277</v>
      </c>
      <c r="D5743" s="37" t="s">
        <v>26586</v>
      </c>
      <c r="E5743" s="37" t="s">
        <v>2</v>
      </c>
      <c r="F5743" s="7" t="s">
        <v>9</v>
      </c>
      <c r="G5743" s="7" t="s">
        <v>18216</v>
      </c>
      <c r="H5743" s="7"/>
      <c r="M5743" s="7" t="s">
        <v>1621</v>
      </c>
      <c r="N5743" s="7">
        <v>14</v>
      </c>
    </row>
    <row r="5744" spans="1:14">
      <c r="A5744" s="7" t="s">
        <v>18524</v>
      </c>
      <c r="B5744" s="7" t="s">
        <v>984</v>
      </c>
      <c r="C5744" s="7" t="s">
        <v>5959</v>
      </c>
      <c r="D5744" s="37" t="s">
        <v>26586</v>
      </c>
      <c r="E5744" s="37" t="s">
        <v>2</v>
      </c>
      <c r="F5744" s="7" t="s">
        <v>9</v>
      </c>
      <c r="G5744" s="7" t="s">
        <v>18216</v>
      </c>
      <c r="H5744" s="7"/>
      <c r="M5744" s="7" t="s">
        <v>1621</v>
      </c>
      <c r="N5744" s="7">
        <v>36</v>
      </c>
    </row>
    <row r="5745" spans="1:14">
      <c r="A5745" s="7" t="s">
        <v>18525</v>
      </c>
      <c r="B5745" s="7" t="s">
        <v>5936</v>
      </c>
      <c r="C5745" s="7" t="s">
        <v>10043</v>
      </c>
      <c r="D5745" s="37" t="s">
        <v>26586</v>
      </c>
      <c r="E5745" s="37" t="s">
        <v>2</v>
      </c>
      <c r="F5745" s="7" t="s">
        <v>15</v>
      </c>
      <c r="G5745" s="7" t="s">
        <v>18216</v>
      </c>
      <c r="H5745" s="7"/>
      <c r="M5745" s="7" t="s">
        <v>1621</v>
      </c>
      <c r="N5745" s="7">
        <v>101</v>
      </c>
    </row>
    <row r="5746" spans="1:14">
      <c r="A5746" s="7" t="s">
        <v>18526</v>
      </c>
      <c r="B5746" s="7" t="s">
        <v>2920</v>
      </c>
      <c r="C5746" s="7" t="s">
        <v>18527</v>
      </c>
      <c r="D5746" s="37" t="s">
        <v>26586</v>
      </c>
      <c r="E5746" s="37" t="s">
        <v>2</v>
      </c>
      <c r="F5746" s="7" t="s">
        <v>15</v>
      </c>
      <c r="G5746" s="7" t="s">
        <v>18216</v>
      </c>
      <c r="H5746" s="7"/>
      <c r="M5746" s="7" t="s">
        <v>1621</v>
      </c>
      <c r="N5746" s="7">
        <v>24</v>
      </c>
    </row>
    <row r="5747" spans="1:14">
      <c r="A5747" s="7" t="s">
        <v>18528</v>
      </c>
      <c r="B5747" s="7" t="s">
        <v>182</v>
      </c>
      <c r="C5747" s="7" t="s">
        <v>8397</v>
      </c>
      <c r="D5747" s="37" t="s">
        <v>26586</v>
      </c>
      <c r="E5747" s="37" t="s">
        <v>2</v>
      </c>
      <c r="F5747" s="7" t="s">
        <v>15</v>
      </c>
      <c r="G5747" s="7" t="s">
        <v>18216</v>
      </c>
      <c r="H5747" s="7"/>
      <c r="M5747" s="7" t="s">
        <v>1621</v>
      </c>
      <c r="N5747" s="7">
        <v>114</v>
      </c>
    </row>
    <row r="5748" spans="1:14">
      <c r="A5748" s="7" t="s">
        <v>18529</v>
      </c>
      <c r="B5748" s="7" t="s">
        <v>13909</v>
      </c>
      <c r="C5748" s="7" t="s">
        <v>5798</v>
      </c>
      <c r="D5748" s="37" t="s">
        <v>26586</v>
      </c>
      <c r="E5748" s="37" t="s">
        <v>2</v>
      </c>
      <c r="F5748" s="7" t="s">
        <v>15</v>
      </c>
      <c r="G5748" s="7" t="s">
        <v>18216</v>
      </c>
      <c r="H5748" s="7"/>
      <c r="M5748" s="7" t="s">
        <v>1621</v>
      </c>
      <c r="N5748" s="7">
        <v>43</v>
      </c>
    </row>
    <row r="5749" spans="1:14">
      <c r="A5749" s="7" t="s">
        <v>18530</v>
      </c>
      <c r="B5749" s="7" t="s">
        <v>398</v>
      </c>
      <c r="C5749" s="7" t="s">
        <v>17337</v>
      </c>
      <c r="D5749" s="37" t="s">
        <v>26586</v>
      </c>
      <c r="E5749" s="37" t="s">
        <v>2</v>
      </c>
      <c r="F5749" s="7" t="s">
        <v>15</v>
      </c>
      <c r="G5749" s="7" t="s">
        <v>18216</v>
      </c>
      <c r="H5749" s="7"/>
      <c r="M5749" s="7" t="s">
        <v>1621</v>
      </c>
      <c r="N5749" s="7">
        <v>33</v>
      </c>
    </row>
    <row r="5750" spans="1:14">
      <c r="A5750" s="7" t="s">
        <v>18531</v>
      </c>
      <c r="B5750" s="7" t="s">
        <v>18532</v>
      </c>
      <c r="C5750" s="7" t="s">
        <v>5442</v>
      </c>
      <c r="D5750" s="37" t="s">
        <v>26586</v>
      </c>
      <c r="E5750" s="37" t="s">
        <v>2</v>
      </c>
      <c r="F5750" s="7" t="s">
        <v>15</v>
      </c>
      <c r="G5750" s="7" t="s">
        <v>18216</v>
      </c>
      <c r="H5750" s="7"/>
      <c r="M5750" s="7" t="s">
        <v>1621</v>
      </c>
      <c r="N5750" s="7">
        <v>57</v>
      </c>
    </row>
    <row r="5751" spans="1:14">
      <c r="A5751" s="7" t="s">
        <v>18533</v>
      </c>
      <c r="B5751" s="7" t="s">
        <v>191</v>
      </c>
      <c r="C5751" s="7" t="s">
        <v>1694</v>
      </c>
      <c r="D5751" s="37" t="s">
        <v>26586</v>
      </c>
      <c r="E5751" s="37" t="s">
        <v>2</v>
      </c>
      <c r="F5751" s="7" t="s">
        <v>9</v>
      </c>
      <c r="G5751" s="7" t="s">
        <v>18216</v>
      </c>
      <c r="H5751" s="7"/>
      <c r="M5751" s="7" t="s">
        <v>1621</v>
      </c>
      <c r="N5751" s="7">
        <v>79</v>
      </c>
    </row>
    <row r="5752" spans="1:14">
      <c r="A5752" s="7" t="s">
        <v>18534</v>
      </c>
      <c r="B5752" s="7" t="s">
        <v>1100</v>
      </c>
      <c r="C5752" s="7" t="s">
        <v>7522</v>
      </c>
      <c r="D5752" s="37" t="s">
        <v>26586</v>
      </c>
      <c r="E5752" s="37" t="s">
        <v>2</v>
      </c>
      <c r="F5752" s="7" t="s">
        <v>9</v>
      </c>
      <c r="G5752" s="7" t="s">
        <v>18216</v>
      </c>
      <c r="H5752" s="7"/>
      <c r="M5752" s="7" t="s">
        <v>1621</v>
      </c>
      <c r="N5752" s="7">
        <v>70</v>
      </c>
    </row>
    <row r="5753" spans="1:14">
      <c r="A5753" s="7" t="s">
        <v>18535</v>
      </c>
      <c r="B5753" s="7" t="s">
        <v>835</v>
      </c>
      <c r="C5753" s="7" t="s">
        <v>18536</v>
      </c>
      <c r="D5753" s="37" t="s">
        <v>26586</v>
      </c>
      <c r="E5753" s="37" t="s">
        <v>2</v>
      </c>
      <c r="F5753" s="7" t="s">
        <v>9</v>
      </c>
      <c r="G5753" s="7" t="s">
        <v>18216</v>
      </c>
      <c r="H5753" s="7"/>
      <c r="M5753" s="7" t="s">
        <v>1621</v>
      </c>
      <c r="N5753" s="7">
        <v>17</v>
      </c>
    </row>
    <row r="5754" spans="1:14">
      <c r="A5754" s="7" t="s">
        <v>18537</v>
      </c>
      <c r="B5754" s="7" t="s">
        <v>18538</v>
      </c>
      <c r="C5754" s="7" t="s">
        <v>18539</v>
      </c>
      <c r="D5754" s="37" t="s">
        <v>26586</v>
      </c>
      <c r="E5754" s="37" t="s">
        <v>2</v>
      </c>
      <c r="F5754" s="7" t="s">
        <v>15</v>
      </c>
      <c r="G5754" s="7" t="s">
        <v>18216</v>
      </c>
      <c r="H5754" s="7"/>
      <c r="M5754" s="7" t="s">
        <v>1621</v>
      </c>
      <c r="N5754" s="7">
        <v>56</v>
      </c>
    </row>
    <row r="5755" spans="1:14">
      <c r="A5755" s="7" t="s">
        <v>18540</v>
      </c>
      <c r="B5755" s="7" t="s">
        <v>1247</v>
      </c>
      <c r="C5755" s="7" t="s">
        <v>1698</v>
      </c>
      <c r="D5755" s="37" t="s">
        <v>26586</v>
      </c>
      <c r="E5755" s="37" t="s">
        <v>2</v>
      </c>
      <c r="F5755" s="7" t="s">
        <v>15</v>
      </c>
      <c r="G5755" s="7" t="s">
        <v>18216</v>
      </c>
      <c r="H5755" s="7"/>
      <c r="M5755" s="7" t="s">
        <v>1621</v>
      </c>
      <c r="N5755" s="7">
        <v>39</v>
      </c>
    </row>
    <row r="5756" spans="1:14">
      <c r="A5756" s="7" t="s">
        <v>18541</v>
      </c>
      <c r="B5756" s="7" t="s">
        <v>1272</v>
      </c>
      <c r="C5756" s="7" t="s">
        <v>718</v>
      </c>
      <c r="D5756" s="37" t="s">
        <v>26586</v>
      </c>
      <c r="E5756" s="37" t="s">
        <v>2</v>
      </c>
      <c r="F5756" s="7" t="s">
        <v>9</v>
      </c>
      <c r="G5756" s="7" t="s">
        <v>18216</v>
      </c>
      <c r="H5756" s="7"/>
      <c r="M5756" s="7" t="s">
        <v>1621</v>
      </c>
      <c r="N5756" s="7">
        <v>83</v>
      </c>
    </row>
    <row r="5757" spans="1:14">
      <c r="A5757" s="7" t="s">
        <v>18542</v>
      </c>
      <c r="B5757" s="7" t="s">
        <v>15247</v>
      </c>
      <c r="C5757" s="7" t="s">
        <v>826</v>
      </c>
      <c r="D5757" s="37" t="s">
        <v>26586</v>
      </c>
      <c r="E5757" s="37" t="s">
        <v>2</v>
      </c>
      <c r="F5757" s="7" t="s">
        <v>9</v>
      </c>
      <c r="G5757" s="7" t="s">
        <v>18216</v>
      </c>
      <c r="H5757" s="7"/>
      <c r="M5757" s="7" t="s">
        <v>1621</v>
      </c>
      <c r="N5757" s="7">
        <v>53</v>
      </c>
    </row>
    <row r="5758" spans="1:14">
      <c r="A5758" s="7" t="s">
        <v>18543</v>
      </c>
      <c r="B5758" s="7" t="s">
        <v>8687</v>
      </c>
      <c r="C5758" s="7" t="s">
        <v>858</v>
      </c>
      <c r="D5758" s="37" t="s">
        <v>26586</v>
      </c>
      <c r="E5758" s="37" t="s">
        <v>2</v>
      </c>
      <c r="F5758" s="7" t="s">
        <v>15</v>
      </c>
      <c r="G5758" s="7" t="s">
        <v>18216</v>
      </c>
      <c r="H5758" s="7"/>
      <c r="M5758" s="7" t="s">
        <v>1621</v>
      </c>
      <c r="N5758" s="7">
        <v>42</v>
      </c>
    </row>
    <row r="5759" spans="1:14">
      <c r="A5759" s="7" t="s">
        <v>18544</v>
      </c>
      <c r="B5759" s="7" t="s">
        <v>14317</v>
      </c>
      <c r="C5759" s="7" t="s">
        <v>642</v>
      </c>
      <c r="D5759" s="37" t="s">
        <v>26586</v>
      </c>
      <c r="E5759" s="37" t="s">
        <v>2</v>
      </c>
      <c r="F5759" s="7" t="s">
        <v>15</v>
      </c>
      <c r="G5759" s="7" t="s">
        <v>18216</v>
      </c>
      <c r="H5759" s="7"/>
      <c r="M5759" s="7" t="s">
        <v>1621</v>
      </c>
      <c r="N5759" s="7">
        <v>34</v>
      </c>
    </row>
    <row r="5760" spans="1:14">
      <c r="A5760" s="7" t="s">
        <v>18545</v>
      </c>
      <c r="B5760" s="7" t="s">
        <v>1100</v>
      </c>
      <c r="C5760" s="7" t="s">
        <v>18546</v>
      </c>
      <c r="D5760" s="37" t="s">
        <v>26586</v>
      </c>
      <c r="E5760" s="37" t="s">
        <v>2</v>
      </c>
      <c r="F5760" s="7" t="s">
        <v>9</v>
      </c>
      <c r="G5760" s="7" t="s">
        <v>18216</v>
      </c>
      <c r="H5760" s="7"/>
      <c r="M5760" s="7" t="s">
        <v>1621</v>
      </c>
      <c r="N5760" s="7">
        <v>13</v>
      </c>
    </row>
    <row r="5761" spans="1:14">
      <c r="A5761" s="7" t="s">
        <v>18547</v>
      </c>
      <c r="B5761" s="7" t="s">
        <v>367</v>
      </c>
      <c r="C5761" s="7" t="s">
        <v>18548</v>
      </c>
      <c r="D5761" s="37" t="s">
        <v>26586</v>
      </c>
      <c r="E5761" s="37" t="s">
        <v>2</v>
      </c>
      <c r="F5761" s="7" t="s">
        <v>15</v>
      </c>
      <c r="G5761" s="7" t="s">
        <v>18216</v>
      </c>
      <c r="H5761" s="7"/>
      <c r="M5761" s="7" t="s">
        <v>1621</v>
      </c>
      <c r="N5761" s="7">
        <v>31</v>
      </c>
    </row>
    <row r="5762" spans="1:14">
      <c r="A5762" s="7" t="s">
        <v>9289</v>
      </c>
      <c r="B5762" s="7" t="s">
        <v>1161</v>
      </c>
      <c r="C5762" s="7" t="s">
        <v>956</v>
      </c>
      <c r="D5762" s="37" t="s">
        <v>26586</v>
      </c>
      <c r="E5762" s="37" t="s">
        <v>2</v>
      </c>
      <c r="F5762" s="7" t="s">
        <v>9</v>
      </c>
      <c r="G5762" s="7" t="s">
        <v>18216</v>
      </c>
      <c r="H5762" s="7"/>
      <c r="M5762" s="7" t="s">
        <v>1621</v>
      </c>
      <c r="N5762" s="7">
        <v>111</v>
      </c>
    </row>
    <row r="5763" spans="1:14">
      <c r="A5763" s="7" t="s">
        <v>18549</v>
      </c>
      <c r="B5763" s="7" t="s">
        <v>18550</v>
      </c>
      <c r="C5763" s="7" t="s">
        <v>2212</v>
      </c>
      <c r="D5763" s="37" t="s">
        <v>26586</v>
      </c>
      <c r="E5763" s="37" t="s">
        <v>2</v>
      </c>
      <c r="F5763" s="7" t="s">
        <v>15</v>
      </c>
      <c r="G5763" s="7" t="s">
        <v>18216</v>
      </c>
      <c r="H5763" s="7"/>
      <c r="M5763" s="7" t="s">
        <v>1621</v>
      </c>
      <c r="N5763" s="7">
        <v>48</v>
      </c>
    </row>
    <row r="5764" spans="1:14">
      <c r="A5764" s="7" t="s">
        <v>18551</v>
      </c>
      <c r="B5764" s="7" t="s">
        <v>949</v>
      </c>
      <c r="C5764" s="7" t="s">
        <v>18552</v>
      </c>
      <c r="D5764" s="37" t="s">
        <v>26586</v>
      </c>
      <c r="E5764" s="37" t="s">
        <v>2</v>
      </c>
      <c r="F5764" s="7" t="s">
        <v>9</v>
      </c>
      <c r="G5764" s="7" t="s">
        <v>18216</v>
      </c>
      <c r="H5764" s="7"/>
      <c r="M5764" s="7" t="s">
        <v>1621</v>
      </c>
      <c r="N5764" s="7">
        <v>89</v>
      </c>
    </row>
    <row r="5765" spans="1:14">
      <c r="A5765" s="7" t="s">
        <v>18553</v>
      </c>
      <c r="B5765" s="7" t="s">
        <v>3069</v>
      </c>
      <c r="C5765" s="7" t="s">
        <v>2100</v>
      </c>
      <c r="D5765" s="37" t="s">
        <v>26586</v>
      </c>
      <c r="E5765" s="37" t="s">
        <v>2</v>
      </c>
      <c r="F5765" s="7" t="s">
        <v>9</v>
      </c>
      <c r="G5765" s="7" t="s">
        <v>18216</v>
      </c>
      <c r="H5765" s="7"/>
      <c r="M5765" s="7" t="s">
        <v>1621</v>
      </c>
      <c r="N5765" s="7">
        <v>90</v>
      </c>
    </row>
    <row r="5766" spans="1:14">
      <c r="A5766" s="7" t="s">
        <v>18554</v>
      </c>
      <c r="B5766" s="7" t="s">
        <v>93</v>
      </c>
      <c r="C5766" s="7" t="s">
        <v>18555</v>
      </c>
      <c r="D5766" s="37" t="s">
        <v>26586</v>
      </c>
      <c r="E5766" s="37" t="s">
        <v>2</v>
      </c>
      <c r="F5766" s="7" t="s">
        <v>15</v>
      </c>
      <c r="G5766" s="7" t="s">
        <v>18216</v>
      </c>
      <c r="H5766" s="7"/>
      <c r="M5766" s="7" t="s">
        <v>1621</v>
      </c>
      <c r="N5766" s="7">
        <v>27</v>
      </c>
    </row>
    <row r="5767" spans="1:14">
      <c r="A5767" s="7" t="s">
        <v>18556</v>
      </c>
      <c r="B5767" s="7" t="s">
        <v>742</v>
      </c>
      <c r="C5767" s="7" t="s">
        <v>18481</v>
      </c>
      <c r="D5767" s="37" t="s">
        <v>26586</v>
      </c>
      <c r="E5767" s="37" t="s">
        <v>2</v>
      </c>
      <c r="F5767" s="7" t="s">
        <v>9</v>
      </c>
      <c r="G5767" s="7" t="s">
        <v>18216</v>
      </c>
      <c r="H5767" s="7"/>
      <c r="M5767" s="7" t="s">
        <v>1621</v>
      </c>
      <c r="N5767" s="7">
        <v>103</v>
      </c>
    </row>
    <row r="5768" spans="1:14">
      <c r="A5768" s="7" t="s">
        <v>18557</v>
      </c>
      <c r="B5768" s="7" t="s">
        <v>5185</v>
      </c>
      <c r="C5768" s="7" t="s">
        <v>302</v>
      </c>
      <c r="D5768" s="37" t="s">
        <v>26586</v>
      </c>
      <c r="E5768" s="37" t="s">
        <v>2</v>
      </c>
      <c r="F5768" s="7" t="s">
        <v>9</v>
      </c>
      <c r="G5768" s="7" t="s">
        <v>18216</v>
      </c>
      <c r="H5768" s="7"/>
      <c r="M5768" s="7" t="s">
        <v>1621</v>
      </c>
      <c r="N5768" s="7">
        <v>25</v>
      </c>
    </row>
    <row r="5769" spans="1:14">
      <c r="A5769" s="7" t="s">
        <v>18558</v>
      </c>
      <c r="B5769" s="7" t="s">
        <v>561</v>
      </c>
      <c r="C5769" s="7" t="s">
        <v>6913</v>
      </c>
      <c r="D5769" s="37" t="s">
        <v>26586</v>
      </c>
      <c r="E5769" s="37" t="s">
        <v>2</v>
      </c>
      <c r="F5769" s="7" t="s">
        <v>9</v>
      </c>
      <c r="G5769" s="7" t="s">
        <v>18216</v>
      </c>
      <c r="H5769" s="7"/>
      <c r="M5769" s="7" t="s">
        <v>1621</v>
      </c>
      <c r="N5769" s="7">
        <v>4</v>
      </c>
    </row>
    <row r="5770" spans="1:14">
      <c r="A5770" s="7" t="s">
        <v>18559</v>
      </c>
      <c r="B5770" s="7" t="s">
        <v>78</v>
      </c>
      <c r="C5770" s="7" t="s">
        <v>18560</v>
      </c>
      <c r="D5770" s="37" t="s">
        <v>26586</v>
      </c>
      <c r="E5770" s="37" t="s">
        <v>2</v>
      </c>
      <c r="F5770" s="7" t="s">
        <v>9</v>
      </c>
      <c r="G5770" s="7" t="s">
        <v>18216</v>
      </c>
      <c r="H5770" s="7"/>
      <c r="M5770" s="7" t="s">
        <v>1621</v>
      </c>
      <c r="N5770" s="7">
        <v>61</v>
      </c>
    </row>
    <row r="5771" spans="1:14">
      <c r="A5771" s="7" t="s">
        <v>18561</v>
      </c>
      <c r="B5771" s="7" t="s">
        <v>197</v>
      </c>
      <c r="C5771" s="7" t="s">
        <v>8656</v>
      </c>
      <c r="D5771" s="37" t="s">
        <v>26586</v>
      </c>
      <c r="E5771" s="37" t="s">
        <v>2</v>
      </c>
      <c r="F5771" s="7" t="s">
        <v>15</v>
      </c>
      <c r="G5771" s="7" t="s">
        <v>18216</v>
      </c>
      <c r="H5771" s="7"/>
      <c r="M5771" s="7" t="s">
        <v>1621</v>
      </c>
      <c r="N5771" s="7">
        <v>66</v>
      </c>
    </row>
    <row r="5772" spans="1:14">
      <c r="A5772" s="7" t="s">
        <v>18562</v>
      </c>
      <c r="B5772" s="7" t="s">
        <v>417</v>
      </c>
      <c r="C5772" s="7" t="s">
        <v>581</v>
      </c>
      <c r="D5772" s="37" t="s">
        <v>26586</v>
      </c>
      <c r="E5772" s="37" t="s">
        <v>2</v>
      </c>
      <c r="F5772" s="7" t="s">
        <v>15</v>
      </c>
      <c r="G5772" s="7" t="s">
        <v>18216</v>
      </c>
      <c r="H5772" s="7"/>
      <c r="M5772" s="7" t="s">
        <v>1621</v>
      </c>
      <c r="N5772" s="7">
        <v>47</v>
      </c>
    </row>
    <row r="5773" spans="1:14">
      <c r="A5773" s="7" t="s">
        <v>18563</v>
      </c>
      <c r="B5773" s="7" t="s">
        <v>744</v>
      </c>
      <c r="C5773" s="7" t="s">
        <v>632</v>
      </c>
      <c r="D5773" s="37" t="s">
        <v>26586</v>
      </c>
      <c r="E5773" s="37" t="s">
        <v>2</v>
      </c>
      <c r="F5773" s="7" t="s">
        <v>9</v>
      </c>
      <c r="G5773" s="7" t="s">
        <v>18216</v>
      </c>
      <c r="H5773" s="7"/>
      <c r="M5773" s="7" t="s">
        <v>1621</v>
      </c>
      <c r="N5773" s="7">
        <v>110</v>
      </c>
    </row>
    <row r="5774" spans="1:14">
      <c r="A5774" s="7" t="s">
        <v>18564</v>
      </c>
      <c r="B5774" s="7" t="s">
        <v>18565</v>
      </c>
      <c r="C5774" s="7" t="s">
        <v>8510</v>
      </c>
      <c r="D5774" s="37" t="s">
        <v>26586</v>
      </c>
      <c r="E5774" s="37" t="s">
        <v>2</v>
      </c>
      <c r="F5774" s="7" t="s">
        <v>9</v>
      </c>
      <c r="G5774" s="7" t="s">
        <v>18216</v>
      </c>
      <c r="H5774" s="7"/>
      <c r="M5774" s="7" t="s">
        <v>1621</v>
      </c>
      <c r="N5774" s="7">
        <v>68</v>
      </c>
    </row>
    <row r="5775" spans="1:14">
      <c r="A5775" s="7" t="s">
        <v>18566</v>
      </c>
      <c r="B5775" s="7" t="s">
        <v>2117</v>
      </c>
      <c r="C5775" s="7" t="s">
        <v>727</v>
      </c>
      <c r="D5775" s="37" t="s">
        <v>26586</v>
      </c>
      <c r="E5775" s="37" t="s">
        <v>2</v>
      </c>
      <c r="F5775" s="7" t="s">
        <v>9</v>
      </c>
      <c r="G5775" s="7" t="s">
        <v>18216</v>
      </c>
      <c r="H5775" s="7"/>
      <c r="M5775" s="7" t="s">
        <v>1621</v>
      </c>
      <c r="N5775" s="7">
        <v>65</v>
      </c>
    </row>
    <row r="5776" spans="1:14">
      <c r="A5776" s="7" t="s">
        <v>18567</v>
      </c>
      <c r="B5776" s="7" t="s">
        <v>2044</v>
      </c>
      <c r="C5776" s="7" t="s">
        <v>730</v>
      </c>
      <c r="D5776" s="37" t="s">
        <v>26586</v>
      </c>
      <c r="E5776" s="37" t="s">
        <v>2</v>
      </c>
      <c r="F5776" s="7" t="s">
        <v>9</v>
      </c>
      <c r="G5776" s="7" t="s">
        <v>18216</v>
      </c>
      <c r="H5776" s="7"/>
      <c r="M5776" s="7" t="s">
        <v>1621</v>
      </c>
      <c r="N5776" s="7">
        <v>93</v>
      </c>
    </row>
    <row r="5777" spans="1:14">
      <c r="A5777" s="7" t="s">
        <v>18568</v>
      </c>
      <c r="B5777" s="7" t="s">
        <v>2075</v>
      </c>
      <c r="C5777" s="7" t="s">
        <v>18569</v>
      </c>
      <c r="D5777" s="37" t="s">
        <v>26586</v>
      </c>
      <c r="E5777" s="37" t="s">
        <v>2</v>
      </c>
      <c r="F5777" s="7" t="s">
        <v>9</v>
      </c>
      <c r="G5777" s="7" t="s">
        <v>18216</v>
      </c>
      <c r="H5777" s="7"/>
      <c r="M5777" s="7" t="s">
        <v>1621</v>
      </c>
      <c r="N5777" s="7">
        <v>117</v>
      </c>
    </row>
    <row r="5778" spans="1:14">
      <c r="A5778" s="7" t="s">
        <v>18570</v>
      </c>
      <c r="B5778" s="7" t="s">
        <v>18571</v>
      </c>
      <c r="C5778" s="7" t="s">
        <v>956</v>
      </c>
      <c r="D5778" s="37" t="s">
        <v>26586</v>
      </c>
      <c r="E5778" s="37" t="s">
        <v>2</v>
      </c>
      <c r="F5778" s="7" t="s">
        <v>15</v>
      </c>
      <c r="G5778" s="7" t="s">
        <v>18216</v>
      </c>
      <c r="H5778" s="7"/>
      <c r="M5778" s="7" t="s">
        <v>1621</v>
      </c>
      <c r="N5778" s="7">
        <v>99</v>
      </c>
    </row>
    <row r="5779" spans="1:14">
      <c r="A5779" s="7" t="s">
        <v>18572</v>
      </c>
      <c r="B5779" s="7" t="s">
        <v>1830</v>
      </c>
      <c r="C5779" s="7" t="s">
        <v>18573</v>
      </c>
      <c r="D5779" s="37" t="s">
        <v>26586</v>
      </c>
      <c r="E5779" s="37" t="s">
        <v>2</v>
      </c>
      <c r="F5779" s="7" t="s">
        <v>9</v>
      </c>
      <c r="G5779" s="7" t="s">
        <v>18216</v>
      </c>
      <c r="H5779" s="7"/>
      <c r="M5779" s="7" t="s">
        <v>1621</v>
      </c>
      <c r="N5779" s="7">
        <v>15</v>
      </c>
    </row>
    <row r="5780" spans="1:14">
      <c r="A5780" s="7" t="s">
        <v>18574</v>
      </c>
      <c r="B5780" s="7" t="s">
        <v>78</v>
      </c>
      <c r="C5780" s="7" t="s">
        <v>18575</v>
      </c>
      <c r="D5780" s="37" t="s">
        <v>26586</v>
      </c>
      <c r="E5780" s="37" t="s">
        <v>2</v>
      </c>
      <c r="F5780" s="7" t="s">
        <v>9</v>
      </c>
      <c r="G5780" s="7" t="s">
        <v>18216</v>
      </c>
      <c r="H5780" s="7"/>
      <c r="M5780" s="7" t="s">
        <v>1621</v>
      </c>
      <c r="N5780" s="7">
        <v>108</v>
      </c>
    </row>
    <row r="5781" spans="1:14">
      <c r="A5781" s="7" t="s">
        <v>18576</v>
      </c>
      <c r="B5781" s="7" t="s">
        <v>1743</v>
      </c>
      <c r="C5781" s="7" t="s">
        <v>383</v>
      </c>
      <c r="D5781" s="37" t="s">
        <v>26586</v>
      </c>
      <c r="E5781" s="37" t="s">
        <v>2</v>
      </c>
      <c r="F5781" s="7" t="s">
        <v>9</v>
      </c>
      <c r="G5781" s="7" t="s">
        <v>18216</v>
      </c>
      <c r="H5781" s="7"/>
      <c r="M5781" s="7" t="s">
        <v>1621</v>
      </c>
      <c r="N5781" s="7">
        <v>77</v>
      </c>
    </row>
    <row r="5782" spans="1:14">
      <c r="A5782" s="7" t="s">
        <v>18577</v>
      </c>
      <c r="B5782" s="7" t="s">
        <v>827</v>
      </c>
      <c r="C5782" s="7" t="s">
        <v>3948</v>
      </c>
      <c r="D5782" s="37" t="s">
        <v>26586</v>
      </c>
      <c r="E5782" s="37" t="s">
        <v>2</v>
      </c>
      <c r="F5782" s="7" t="s">
        <v>9</v>
      </c>
      <c r="G5782" s="7" t="s">
        <v>18216</v>
      </c>
      <c r="H5782" s="7"/>
      <c r="M5782" s="7" t="s">
        <v>1621</v>
      </c>
      <c r="N5782" s="7">
        <v>97</v>
      </c>
    </row>
    <row r="5783" spans="1:14">
      <c r="A5783" s="7" t="s">
        <v>18578</v>
      </c>
      <c r="B5783" s="7" t="s">
        <v>18579</v>
      </c>
      <c r="C5783" s="7" t="s">
        <v>1883</v>
      </c>
      <c r="D5783" s="37" t="s">
        <v>26586</v>
      </c>
      <c r="E5783" s="37" t="s">
        <v>2</v>
      </c>
      <c r="F5783" s="7" t="s">
        <v>9</v>
      </c>
      <c r="G5783" s="7" t="s">
        <v>18216</v>
      </c>
      <c r="H5783" s="7"/>
      <c r="M5783" s="7" t="s">
        <v>1621</v>
      </c>
      <c r="N5783" s="7">
        <v>82</v>
      </c>
    </row>
    <row r="5784" spans="1:14">
      <c r="A5784" s="7" t="s">
        <v>18580</v>
      </c>
      <c r="B5784" s="7" t="s">
        <v>30</v>
      </c>
      <c r="C5784" s="7" t="s">
        <v>18581</v>
      </c>
      <c r="D5784" s="37" t="s">
        <v>26586</v>
      </c>
      <c r="E5784" s="37" t="s">
        <v>2</v>
      </c>
      <c r="F5784" s="7" t="s">
        <v>9</v>
      </c>
      <c r="G5784" s="7" t="s">
        <v>18216</v>
      </c>
      <c r="H5784" s="7"/>
      <c r="M5784" s="7" t="s">
        <v>1621</v>
      </c>
      <c r="N5784" s="7">
        <v>78</v>
      </c>
    </row>
    <row r="5785" spans="1:14">
      <c r="A5785" s="7" t="s">
        <v>18582</v>
      </c>
      <c r="B5785" s="7" t="s">
        <v>203</v>
      </c>
      <c r="C5785" s="7" t="s">
        <v>385</v>
      </c>
      <c r="D5785" s="37" t="s">
        <v>26586</v>
      </c>
      <c r="E5785" s="37" t="s">
        <v>2</v>
      </c>
      <c r="F5785" s="7" t="s">
        <v>9</v>
      </c>
      <c r="G5785" s="7" t="s">
        <v>18216</v>
      </c>
      <c r="H5785" s="7"/>
      <c r="M5785" s="7" t="s">
        <v>1621</v>
      </c>
      <c r="N5785" s="7">
        <v>19</v>
      </c>
    </row>
    <row r="5786" spans="1:14">
      <c r="A5786" s="7" t="s">
        <v>18583</v>
      </c>
      <c r="B5786" s="7" t="s">
        <v>649</v>
      </c>
      <c r="C5786" s="7" t="s">
        <v>18584</v>
      </c>
      <c r="D5786" s="37" t="s">
        <v>26586</v>
      </c>
      <c r="E5786" s="37" t="s">
        <v>2</v>
      </c>
      <c r="F5786" s="7" t="s">
        <v>9</v>
      </c>
      <c r="G5786" s="7" t="s">
        <v>18216</v>
      </c>
      <c r="H5786" s="7"/>
      <c r="M5786" s="7" t="s">
        <v>1621</v>
      </c>
      <c r="N5786" s="7">
        <v>69</v>
      </c>
    </row>
    <row r="5787" spans="1:14">
      <c r="A5787" s="7" t="s">
        <v>18585</v>
      </c>
      <c r="B5787" s="7" t="s">
        <v>13361</v>
      </c>
      <c r="C5787" s="7" t="s">
        <v>2653</v>
      </c>
      <c r="D5787" s="37" t="s">
        <v>26586</v>
      </c>
      <c r="E5787" s="37" t="s">
        <v>2</v>
      </c>
      <c r="F5787" s="7" t="s">
        <v>9</v>
      </c>
      <c r="G5787" s="7" t="s">
        <v>18216</v>
      </c>
      <c r="H5787" s="7"/>
      <c r="M5787" s="7" t="s">
        <v>1621</v>
      </c>
      <c r="N5787" s="7">
        <v>10</v>
      </c>
    </row>
    <row r="5788" spans="1:14">
      <c r="A5788" s="7" t="s">
        <v>18586</v>
      </c>
      <c r="B5788" s="7" t="s">
        <v>43</v>
      </c>
      <c r="C5788" s="7" t="s">
        <v>18587</v>
      </c>
      <c r="D5788" s="37" t="s">
        <v>26586</v>
      </c>
      <c r="E5788" s="37" t="s">
        <v>2</v>
      </c>
      <c r="F5788" s="7" t="s">
        <v>9</v>
      </c>
      <c r="G5788" s="7" t="s">
        <v>18216</v>
      </c>
      <c r="H5788" s="7"/>
      <c r="M5788" s="7" t="s">
        <v>1621</v>
      </c>
      <c r="N5788" s="7">
        <v>55</v>
      </c>
    </row>
    <row r="5789" spans="1:14">
      <c r="A5789" s="7" t="s">
        <v>18588</v>
      </c>
      <c r="B5789" s="7" t="s">
        <v>1112</v>
      </c>
      <c r="C5789" s="7" t="s">
        <v>4354</v>
      </c>
      <c r="D5789" s="37" t="s">
        <v>26586</v>
      </c>
      <c r="E5789" s="37" t="s">
        <v>2</v>
      </c>
      <c r="F5789" s="7" t="s">
        <v>9</v>
      </c>
      <c r="G5789" s="7" t="s">
        <v>18216</v>
      </c>
      <c r="H5789" s="7"/>
      <c r="M5789" s="7" t="s">
        <v>1621</v>
      </c>
      <c r="N5789" s="7">
        <v>109</v>
      </c>
    </row>
    <row r="5790" spans="1:14">
      <c r="A5790" s="7" t="s">
        <v>18589</v>
      </c>
      <c r="B5790" s="7" t="s">
        <v>4971</v>
      </c>
      <c r="C5790" s="7" t="s">
        <v>9944</v>
      </c>
      <c r="D5790" s="37" t="s">
        <v>26586</v>
      </c>
      <c r="E5790" s="37" t="s">
        <v>2</v>
      </c>
      <c r="F5790" s="7" t="s">
        <v>9</v>
      </c>
      <c r="G5790" s="7" t="s">
        <v>18216</v>
      </c>
      <c r="H5790" s="7"/>
      <c r="M5790" s="7" t="s">
        <v>1621</v>
      </c>
      <c r="N5790" s="7">
        <v>74</v>
      </c>
    </row>
    <row r="5791" spans="1:14">
      <c r="A5791" s="7" t="s">
        <v>18590</v>
      </c>
      <c r="B5791" s="7" t="s">
        <v>18591</v>
      </c>
      <c r="C5791" s="7" t="s">
        <v>3625</v>
      </c>
      <c r="D5791" s="37" t="s">
        <v>26586</v>
      </c>
      <c r="E5791" s="37" t="s">
        <v>2</v>
      </c>
      <c r="F5791" s="7" t="s">
        <v>15</v>
      </c>
      <c r="G5791" s="7" t="s">
        <v>18216</v>
      </c>
      <c r="H5791" s="7"/>
      <c r="M5791" s="7" t="s">
        <v>1621</v>
      </c>
      <c r="N5791" s="7">
        <v>106</v>
      </c>
    </row>
    <row r="5792" spans="1:14">
      <c r="A5792" s="7" t="s">
        <v>18592</v>
      </c>
      <c r="B5792" s="7" t="s">
        <v>5185</v>
      </c>
      <c r="C5792" s="7" t="s">
        <v>10872</v>
      </c>
      <c r="D5792" s="37" t="s">
        <v>26586</v>
      </c>
      <c r="E5792" s="37" t="s">
        <v>2</v>
      </c>
      <c r="F5792" s="7" t="s">
        <v>9</v>
      </c>
      <c r="G5792" s="7" t="s">
        <v>18216</v>
      </c>
      <c r="H5792" s="7"/>
      <c r="M5792" s="7" t="s">
        <v>1621</v>
      </c>
      <c r="N5792" s="7">
        <v>94</v>
      </c>
    </row>
    <row r="5793" spans="1:14">
      <c r="A5793" s="7" t="s">
        <v>18593</v>
      </c>
      <c r="B5793" s="7" t="s">
        <v>1966</v>
      </c>
      <c r="C5793" s="7" t="s">
        <v>1667</v>
      </c>
      <c r="D5793" s="37" t="s">
        <v>26586</v>
      </c>
      <c r="E5793" s="37" t="s">
        <v>2</v>
      </c>
      <c r="F5793" s="7" t="s">
        <v>9</v>
      </c>
      <c r="G5793" s="7" t="s">
        <v>18216</v>
      </c>
      <c r="H5793" s="7"/>
      <c r="M5793" s="7" t="s">
        <v>1621</v>
      </c>
      <c r="N5793" s="7">
        <v>76</v>
      </c>
    </row>
    <row r="5794" spans="1:14">
      <c r="A5794" s="7" t="s">
        <v>18594</v>
      </c>
      <c r="B5794" s="7" t="s">
        <v>674</v>
      </c>
      <c r="C5794" s="7" t="s">
        <v>581</v>
      </c>
      <c r="D5794" s="37" t="s">
        <v>26586</v>
      </c>
      <c r="E5794" s="37" t="s">
        <v>2</v>
      </c>
      <c r="F5794" s="7" t="s">
        <v>15</v>
      </c>
      <c r="G5794" s="7" t="s">
        <v>18216</v>
      </c>
      <c r="H5794" s="7"/>
      <c r="M5794" s="7" t="s">
        <v>1621</v>
      </c>
      <c r="N5794" s="7">
        <v>12</v>
      </c>
    </row>
    <row r="5795" spans="1:14">
      <c r="A5795" s="7" t="s">
        <v>18595</v>
      </c>
      <c r="B5795" s="7" t="s">
        <v>13067</v>
      </c>
      <c r="C5795" s="7" t="s">
        <v>1684</v>
      </c>
      <c r="D5795" s="37" t="s">
        <v>26586</v>
      </c>
      <c r="E5795" s="37" t="s">
        <v>2</v>
      </c>
      <c r="F5795" s="7" t="s">
        <v>15</v>
      </c>
      <c r="G5795" s="7" t="s">
        <v>18216</v>
      </c>
      <c r="H5795" s="7"/>
      <c r="M5795" s="7" t="s">
        <v>1621</v>
      </c>
      <c r="N5795" s="7">
        <v>11</v>
      </c>
    </row>
    <row r="5796" spans="1:14">
      <c r="A5796" s="7" t="s">
        <v>18596</v>
      </c>
      <c r="B5796" s="7" t="s">
        <v>2221</v>
      </c>
      <c r="C5796" s="7" t="s">
        <v>1816</v>
      </c>
      <c r="D5796" s="37" t="s">
        <v>26586</v>
      </c>
      <c r="E5796" s="37" t="s">
        <v>2</v>
      </c>
      <c r="F5796" s="7" t="s">
        <v>15</v>
      </c>
      <c r="G5796" s="7" t="s">
        <v>18216</v>
      </c>
      <c r="H5796" s="7"/>
      <c r="M5796" s="7" t="s">
        <v>1621</v>
      </c>
      <c r="N5796" s="7">
        <v>72</v>
      </c>
    </row>
    <row r="5797" spans="1:14">
      <c r="A5797" s="7" t="s">
        <v>18597</v>
      </c>
      <c r="B5797" s="7" t="s">
        <v>1282</v>
      </c>
      <c r="C5797" s="7" t="s">
        <v>18598</v>
      </c>
      <c r="D5797" s="37" t="s">
        <v>26586</v>
      </c>
      <c r="E5797" s="37" t="s">
        <v>2</v>
      </c>
      <c r="F5797" s="7" t="s">
        <v>9</v>
      </c>
      <c r="G5797" s="7" t="s">
        <v>18216</v>
      </c>
      <c r="H5797" s="7"/>
      <c r="M5797" s="7" t="s">
        <v>1621</v>
      </c>
      <c r="N5797" s="7">
        <v>59</v>
      </c>
    </row>
    <row r="5798" spans="1:14">
      <c r="A5798" s="7" t="s">
        <v>18599</v>
      </c>
      <c r="B5798" s="7" t="s">
        <v>18600</v>
      </c>
      <c r="C5798" s="7" t="s">
        <v>1873</v>
      </c>
      <c r="D5798" s="37" t="s">
        <v>26586</v>
      </c>
      <c r="E5798" s="37" t="s">
        <v>2</v>
      </c>
      <c r="F5798" s="7" t="s">
        <v>15</v>
      </c>
      <c r="G5798" s="7" t="s">
        <v>18216</v>
      </c>
      <c r="H5798" s="7"/>
      <c r="M5798" s="7" t="s">
        <v>1621</v>
      </c>
      <c r="N5798" s="7">
        <v>38</v>
      </c>
    </row>
    <row r="5799" spans="1:14">
      <c r="A5799" s="7" t="s">
        <v>18601</v>
      </c>
      <c r="B5799" s="7" t="s">
        <v>2128</v>
      </c>
      <c r="C5799" s="7" t="s">
        <v>18602</v>
      </c>
      <c r="D5799" s="37" t="s">
        <v>26586</v>
      </c>
      <c r="E5799" s="37" t="s">
        <v>2</v>
      </c>
      <c r="F5799" s="7" t="s">
        <v>9</v>
      </c>
      <c r="G5799" s="7" t="s">
        <v>18216</v>
      </c>
      <c r="H5799" s="7"/>
      <c r="M5799" s="7" t="s">
        <v>1621</v>
      </c>
      <c r="N5799" s="7">
        <v>75</v>
      </c>
    </row>
    <row r="5800" spans="1:14">
      <c r="A5800" s="7" t="s">
        <v>18603</v>
      </c>
      <c r="B5800" s="7" t="s">
        <v>303</v>
      </c>
      <c r="C5800" s="7" t="s">
        <v>2754</v>
      </c>
      <c r="D5800" s="37" t="s">
        <v>26586</v>
      </c>
      <c r="E5800" s="37" t="s">
        <v>2</v>
      </c>
      <c r="F5800" s="7" t="s">
        <v>9</v>
      </c>
      <c r="G5800" s="7" t="s">
        <v>18216</v>
      </c>
      <c r="H5800" s="7"/>
      <c r="M5800" s="7" t="s">
        <v>1621</v>
      </c>
      <c r="N5800" s="7">
        <v>35</v>
      </c>
    </row>
    <row r="5801" spans="1:14">
      <c r="A5801" s="7" t="s">
        <v>18604</v>
      </c>
      <c r="B5801" s="7" t="s">
        <v>182</v>
      </c>
      <c r="C5801" s="7" t="s">
        <v>642</v>
      </c>
      <c r="D5801" s="37" t="s">
        <v>26586</v>
      </c>
      <c r="E5801" s="37" t="s">
        <v>2</v>
      </c>
      <c r="F5801" s="7" t="s">
        <v>9</v>
      </c>
      <c r="G5801" s="7" t="s">
        <v>18216</v>
      </c>
      <c r="H5801" s="7"/>
      <c r="M5801" s="7" t="s">
        <v>1621</v>
      </c>
      <c r="N5801" s="7">
        <v>8</v>
      </c>
    </row>
    <row r="5802" spans="1:14">
      <c r="A5802" s="7" t="s">
        <v>18605</v>
      </c>
      <c r="B5802" s="7" t="s">
        <v>303</v>
      </c>
      <c r="C5802" s="7" t="s">
        <v>18606</v>
      </c>
      <c r="D5802" s="37" t="s">
        <v>26586</v>
      </c>
      <c r="E5802" s="37" t="s">
        <v>2</v>
      </c>
      <c r="F5802" s="7" t="s">
        <v>9</v>
      </c>
      <c r="G5802" s="7" t="s">
        <v>18216</v>
      </c>
      <c r="H5802" s="7"/>
      <c r="M5802" s="7" t="s">
        <v>1621</v>
      </c>
      <c r="N5802" s="7">
        <v>16</v>
      </c>
    </row>
    <row r="5803" spans="1:14">
      <c r="A5803" s="7" t="s">
        <v>18607</v>
      </c>
      <c r="B5803" s="7" t="s">
        <v>18608</v>
      </c>
      <c r="C5803" s="7" t="s">
        <v>18609</v>
      </c>
      <c r="D5803" s="37" t="s">
        <v>26586</v>
      </c>
      <c r="E5803" s="37" t="s">
        <v>2</v>
      </c>
      <c r="F5803" s="7" t="s">
        <v>9</v>
      </c>
      <c r="G5803" s="7" t="s">
        <v>18216</v>
      </c>
      <c r="H5803" s="7"/>
      <c r="M5803" s="7" t="s">
        <v>1621</v>
      </c>
      <c r="N5803" s="7">
        <v>118</v>
      </c>
    </row>
    <row r="5804" spans="1:14">
      <c r="A5804" s="7" t="s">
        <v>18610</v>
      </c>
      <c r="B5804" s="7" t="s">
        <v>1131</v>
      </c>
      <c r="C5804" s="7" t="s">
        <v>18611</v>
      </c>
      <c r="D5804" s="37" t="s">
        <v>26586</v>
      </c>
      <c r="E5804" s="37" t="s">
        <v>2</v>
      </c>
      <c r="F5804" s="7" t="s">
        <v>9</v>
      </c>
      <c r="G5804" s="7" t="s">
        <v>18216</v>
      </c>
      <c r="H5804" s="7"/>
      <c r="M5804" s="7" t="s">
        <v>1621</v>
      </c>
      <c r="N5804" s="7">
        <v>64</v>
      </c>
    </row>
    <row r="5805" spans="1:14">
      <c r="A5805" s="7" t="s">
        <v>18612</v>
      </c>
      <c r="B5805" s="7" t="s">
        <v>17279</v>
      </c>
      <c r="C5805" s="7" t="s">
        <v>1130</v>
      </c>
      <c r="D5805" s="37" t="s">
        <v>26586</v>
      </c>
      <c r="E5805" s="37" t="s">
        <v>2</v>
      </c>
      <c r="F5805" s="7" t="s">
        <v>9</v>
      </c>
      <c r="G5805" s="7" t="s">
        <v>18216</v>
      </c>
      <c r="H5805" s="7"/>
      <c r="M5805" s="7" t="s">
        <v>1621</v>
      </c>
      <c r="N5805" s="7">
        <v>63</v>
      </c>
    </row>
    <row r="5806" spans="1:14">
      <c r="A5806" s="7" t="s">
        <v>18613</v>
      </c>
      <c r="B5806" s="7" t="s">
        <v>93</v>
      </c>
      <c r="C5806" s="7" t="s">
        <v>18614</v>
      </c>
      <c r="D5806" s="37" t="s">
        <v>26586</v>
      </c>
      <c r="E5806" s="37" t="s">
        <v>2</v>
      </c>
      <c r="F5806" s="7" t="s">
        <v>9</v>
      </c>
      <c r="G5806" s="7" t="s">
        <v>18216</v>
      </c>
      <c r="H5806" s="7"/>
      <c r="M5806" s="7" t="s">
        <v>1621</v>
      </c>
      <c r="N5806" s="7">
        <v>3</v>
      </c>
    </row>
    <row r="5807" spans="1:14">
      <c r="A5807" s="7" t="s">
        <v>18615</v>
      </c>
      <c r="B5807" s="7" t="s">
        <v>330</v>
      </c>
      <c r="C5807" s="7" t="s">
        <v>18616</v>
      </c>
      <c r="D5807" s="37" t="s">
        <v>26586</v>
      </c>
      <c r="E5807" s="37" t="s">
        <v>2</v>
      </c>
      <c r="F5807" s="7" t="s">
        <v>9</v>
      </c>
      <c r="G5807" s="7" t="s">
        <v>18216</v>
      </c>
      <c r="H5807" s="7"/>
      <c r="M5807" s="7" t="s">
        <v>1621</v>
      </c>
      <c r="N5807" s="7">
        <v>1</v>
      </c>
    </row>
    <row r="5808" spans="1:14">
      <c r="A5808" s="7" t="s">
        <v>18617</v>
      </c>
      <c r="B5808" s="7" t="s">
        <v>78</v>
      </c>
      <c r="C5808" s="7" t="s">
        <v>18618</v>
      </c>
      <c r="D5808" s="37" t="s">
        <v>26586</v>
      </c>
      <c r="E5808" s="37" t="s">
        <v>2</v>
      </c>
      <c r="F5808" s="7" t="s">
        <v>9</v>
      </c>
      <c r="G5808" s="7" t="s">
        <v>18216</v>
      </c>
      <c r="H5808" s="7"/>
      <c r="M5808" s="7" t="s">
        <v>1621</v>
      </c>
      <c r="N5808" s="7">
        <v>45</v>
      </c>
    </row>
    <row r="5809" spans="1:14">
      <c r="A5809" s="7" t="s">
        <v>18619</v>
      </c>
      <c r="B5809" s="7" t="s">
        <v>5139</v>
      </c>
      <c r="C5809" s="7" t="s">
        <v>3129</v>
      </c>
      <c r="D5809" s="37" t="s">
        <v>26586</v>
      </c>
      <c r="E5809" s="37" t="s">
        <v>2</v>
      </c>
      <c r="F5809" s="7" t="s">
        <v>15</v>
      </c>
      <c r="G5809" s="7" t="s">
        <v>18216</v>
      </c>
      <c r="H5809" s="7"/>
      <c r="M5809" s="7" t="s">
        <v>1621</v>
      </c>
      <c r="N5809" s="7">
        <v>71</v>
      </c>
    </row>
    <row r="5810" spans="1:14">
      <c r="A5810" s="7" t="s">
        <v>18620</v>
      </c>
      <c r="B5810" s="7" t="s">
        <v>18621</v>
      </c>
      <c r="C5810" s="7" t="s">
        <v>1320</v>
      </c>
      <c r="D5810" s="37" t="s">
        <v>26586</v>
      </c>
      <c r="E5810" s="37" t="s">
        <v>2</v>
      </c>
      <c r="F5810" s="7" t="s">
        <v>9</v>
      </c>
      <c r="G5810" s="7" t="s">
        <v>18216</v>
      </c>
      <c r="H5810" s="7"/>
      <c r="M5810" s="7" t="s">
        <v>1621</v>
      </c>
      <c r="N5810" s="7">
        <v>84</v>
      </c>
    </row>
    <row r="5811" spans="1:14">
      <c r="A5811" s="7" t="s">
        <v>18622</v>
      </c>
      <c r="B5811" s="7" t="s">
        <v>18623</v>
      </c>
      <c r="C5811" s="7" t="s">
        <v>5017</v>
      </c>
      <c r="D5811" s="37" t="s">
        <v>26586</v>
      </c>
      <c r="E5811" s="37" t="s">
        <v>2</v>
      </c>
      <c r="F5811" s="7" t="s">
        <v>15</v>
      </c>
      <c r="G5811" s="7" t="s">
        <v>18216</v>
      </c>
      <c r="H5811" s="7"/>
      <c r="M5811" s="7" t="s">
        <v>1621</v>
      </c>
      <c r="N5811" s="7">
        <v>7</v>
      </c>
    </row>
    <row r="5812" spans="1:14">
      <c r="A5812" s="7" t="s">
        <v>18624</v>
      </c>
      <c r="B5812" s="7" t="s">
        <v>576</v>
      </c>
      <c r="C5812" s="7" t="s">
        <v>15878</v>
      </c>
      <c r="D5812" s="37" t="s">
        <v>26586</v>
      </c>
      <c r="E5812" s="37" t="s">
        <v>2</v>
      </c>
      <c r="F5812" s="7" t="s">
        <v>9</v>
      </c>
      <c r="G5812" s="7" t="s">
        <v>18216</v>
      </c>
      <c r="H5812" s="7"/>
      <c r="M5812" s="7" t="s">
        <v>1621</v>
      </c>
      <c r="N5812" s="7">
        <v>85</v>
      </c>
    </row>
    <row r="5813" spans="1:14">
      <c r="A5813" s="7" t="s">
        <v>18625</v>
      </c>
      <c r="B5813" s="7" t="s">
        <v>18626</v>
      </c>
      <c r="C5813" s="7" t="s">
        <v>2103</v>
      </c>
      <c r="D5813" s="37" t="s">
        <v>26586</v>
      </c>
      <c r="E5813" s="37" t="s">
        <v>2</v>
      </c>
      <c r="F5813" s="7" t="s">
        <v>15</v>
      </c>
      <c r="G5813" s="7" t="s">
        <v>18216</v>
      </c>
      <c r="H5813" s="7"/>
      <c r="M5813" s="7" t="s">
        <v>1621</v>
      </c>
      <c r="N5813" s="7">
        <v>50</v>
      </c>
    </row>
    <row r="5814" spans="1:14">
      <c r="A5814" s="7" t="s">
        <v>18627</v>
      </c>
      <c r="B5814" s="7" t="s">
        <v>18628</v>
      </c>
      <c r="C5814" s="7" t="s">
        <v>18629</v>
      </c>
      <c r="D5814" s="37" t="s">
        <v>26586</v>
      </c>
      <c r="E5814" s="37" t="s">
        <v>2</v>
      </c>
      <c r="F5814" s="7" t="s">
        <v>15</v>
      </c>
      <c r="G5814" s="7" t="s">
        <v>18216</v>
      </c>
      <c r="H5814" s="7"/>
      <c r="M5814" s="7" t="s">
        <v>1621</v>
      </c>
      <c r="N5814" s="7">
        <v>54</v>
      </c>
    </row>
    <row r="5815" spans="1:14">
      <c r="A5815" s="7" t="s">
        <v>18630</v>
      </c>
      <c r="B5815" s="7" t="s">
        <v>200</v>
      </c>
      <c r="C5815" s="7" t="s">
        <v>5555</v>
      </c>
      <c r="D5815" s="37" t="s">
        <v>26586</v>
      </c>
      <c r="E5815" s="37" t="s">
        <v>2</v>
      </c>
      <c r="F5815" s="7" t="s">
        <v>9</v>
      </c>
      <c r="G5815" s="7" t="s">
        <v>18216</v>
      </c>
      <c r="H5815" s="7"/>
      <c r="M5815" s="7" t="s">
        <v>1621</v>
      </c>
      <c r="N5815" s="7">
        <v>2</v>
      </c>
    </row>
    <row r="5816" spans="1:14">
      <c r="A5816" s="7" t="s">
        <v>18631</v>
      </c>
      <c r="B5816" s="7" t="s">
        <v>13361</v>
      </c>
      <c r="C5816" s="7" t="s">
        <v>2662</v>
      </c>
      <c r="D5816" s="37" t="s">
        <v>26586</v>
      </c>
      <c r="E5816" s="37" t="s">
        <v>2</v>
      </c>
      <c r="F5816" s="7" t="s">
        <v>9</v>
      </c>
      <c r="G5816" s="7" t="s">
        <v>18216</v>
      </c>
      <c r="H5816" s="7"/>
      <c r="M5816" s="7" t="s">
        <v>1621</v>
      </c>
      <c r="N5816" s="7">
        <v>98</v>
      </c>
    </row>
    <row r="5817" spans="1:14">
      <c r="A5817" s="7" t="s">
        <v>18632</v>
      </c>
      <c r="B5817" s="7" t="s">
        <v>78</v>
      </c>
      <c r="C5817" s="7" t="s">
        <v>18633</v>
      </c>
      <c r="D5817" s="37" t="s">
        <v>26586</v>
      </c>
      <c r="E5817" s="37" t="s">
        <v>2</v>
      </c>
      <c r="F5817" s="7" t="s">
        <v>15</v>
      </c>
      <c r="G5817" s="7" t="s">
        <v>18216</v>
      </c>
      <c r="H5817" s="7"/>
      <c r="M5817" s="7" t="s">
        <v>1621</v>
      </c>
      <c r="N5817" s="7">
        <v>115</v>
      </c>
    </row>
    <row r="5818" spans="1:14">
      <c r="A5818" s="7" t="s">
        <v>18634</v>
      </c>
      <c r="B5818" s="7" t="s">
        <v>4724</v>
      </c>
      <c r="C5818" s="7" t="s">
        <v>18635</v>
      </c>
      <c r="D5818" s="37" t="s">
        <v>26586</v>
      </c>
      <c r="E5818" s="37" t="s">
        <v>2</v>
      </c>
      <c r="F5818" s="7" t="s">
        <v>9</v>
      </c>
      <c r="G5818" s="7" t="s">
        <v>18216</v>
      </c>
      <c r="H5818" s="7"/>
      <c r="M5818" s="7" t="s">
        <v>1621</v>
      </c>
      <c r="N5818" s="7">
        <v>95</v>
      </c>
    </row>
    <row r="5819" spans="1:14">
      <c r="A5819" s="7" t="s">
        <v>18636</v>
      </c>
      <c r="B5819" s="7" t="s">
        <v>592</v>
      </c>
      <c r="C5819" s="7" t="s">
        <v>18637</v>
      </c>
      <c r="D5819" s="37" t="s">
        <v>26586</v>
      </c>
      <c r="E5819" s="37" t="s">
        <v>2</v>
      </c>
      <c r="F5819" s="7" t="s">
        <v>9</v>
      </c>
      <c r="G5819" s="7" t="s">
        <v>18216</v>
      </c>
      <c r="H5819" s="7"/>
      <c r="M5819" s="7" t="s">
        <v>1621</v>
      </c>
      <c r="N5819" s="7">
        <v>80</v>
      </c>
    </row>
    <row r="5820" spans="1:14">
      <c r="A5820" s="7" t="s">
        <v>18638</v>
      </c>
      <c r="B5820" s="7" t="s">
        <v>1574</v>
      </c>
      <c r="C5820" s="7" t="s">
        <v>11</v>
      </c>
      <c r="D5820" s="37" t="s">
        <v>26586</v>
      </c>
      <c r="E5820" s="37" t="s">
        <v>2</v>
      </c>
      <c r="F5820" s="7" t="s">
        <v>9</v>
      </c>
      <c r="G5820" s="7" t="s">
        <v>18216</v>
      </c>
      <c r="H5820" s="7"/>
      <c r="M5820" s="7" t="s">
        <v>1621</v>
      </c>
      <c r="N5820" s="7">
        <v>96</v>
      </c>
    </row>
    <row r="5821" spans="1:14">
      <c r="A5821" s="7" t="s">
        <v>18639</v>
      </c>
      <c r="B5821" s="7" t="s">
        <v>2226</v>
      </c>
      <c r="C5821" s="7" t="s">
        <v>18640</v>
      </c>
      <c r="D5821" s="37" t="s">
        <v>26586</v>
      </c>
      <c r="E5821" s="37" t="s">
        <v>2</v>
      </c>
      <c r="F5821" s="7" t="s">
        <v>15</v>
      </c>
      <c r="G5821" s="7" t="s">
        <v>18216</v>
      </c>
      <c r="H5821" s="7"/>
      <c r="M5821" s="7" t="s">
        <v>1621</v>
      </c>
      <c r="N5821" s="7">
        <v>60</v>
      </c>
    </row>
    <row r="5822" spans="1:14">
      <c r="A5822" s="7" t="s">
        <v>18641</v>
      </c>
      <c r="B5822" s="7" t="s">
        <v>11394</v>
      </c>
      <c r="C5822" s="7" t="s">
        <v>18642</v>
      </c>
      <c r="D5822" s="37" t="s">
        <v>26586</v>
      </c>
      <c r="E5822" s="37" t="s">
        <v>2</v>
      </c>
      <c r="F5822" s="7" t="s">
        <v>15</v>
      </c>
      <c r="G5822" s="7" t="s">
        <v>18216</v>
      </c>
      <c r="H5822" s="7"/>
      <c r="M5822" s="7" t="s">
        <v>1621</v>
      </c>
      <c r="N5822" s="7">
        <v>41</v>
      </c>
    </row>
    <row r="5823" spans="1:14">
      <c r="A5823" s="7" t="s">
        <v>18643</v>
      </c>
      <c r="B5823" s="7" t="s">
        <v>18644</v>
      </c>
      <c r="C5823" s="7" t="s">
        <v>691</v>
      </c>
      <c r="D5823" s="37" t="s">
        <v>26586</v>
      </c>
      <c r="E5823" s="37" t="s">
        <v>2</v>
      </c>
      <c r="F5823" s="7" t="s">
        <v>15</v>
      </c>
      <c r="G5823" s="7" t="s">
        <v>18216</v>
      </c>
      <c r="H5823" s="7"/>
      <c r="M5823" s="7" t="s">
        <v>1621</v>
      </c>
      <c r="N5823" s="7">
        <v>5</v>
      </c>
    </row>
    <row r="5824" spans="1:14">
      <c r="A5824" s="7" t="s">
        <v>18645</v>
      </c>
      <c r="B5824" s="7" t="s">
        <v>11211</v>
      </c>
      <c r="C5824" s="7" t="s">
        <v>18646</v>
      </c>
      <c r="D5824" s="37" t="s">
        <v>26586</v>
      </c>
      <c r="E5824" s="37" t="s">
        <v>2</v>
      </c>
      <c r="F5824" s="7" t="s">
        <v>15</v>
      </c>
      <c r="G5824" s="7" t="s">
        <v>18216</v>
      </c>
      <c r="H5824" s="7"/>
      <c r="M5824" s="7" t="s">
        <v>1621</v>
      </c>
      <c r="N5824" s="7">
        <v>23</v>
      </c>
    </row>
    <row r="5825" spans="1:14">
      <c r="A5825" s="7" t="s">
        <v>18647</v>
      </c>
      <c r="B5825" s="7" t="s">
        <v>820</v>
      </c>
      <c r="C5825" s="7" t="s">
        <v>12901</v>
      </c>
      <c r="D5825" s="37" t="s">
        <v>26586</v>
      </c>
      <c r="E5825" s="37" t="s">
        <v>2</v>
      </c>
      <c r="F5825" s="7" t="s">
        <v>9</v>
      </c>
      <c r="G5825" s="7" t="s">
        <v>18216</v>
      </c>
      <c r="H5825" s="7"/>
      <c r="M5825" s="7" t="s">
        <v>1621</v>
      </c>
      <c r="N5825" s="7">
        <v>73</v>
      </c>
    </row>
    <row r="5826" spans="1:14">
      <c r="A5826" s="7" t="s">
        <v>18648</v>
      </c>
      <c r="B5826" s="7" t="s">
        <v>52</v>
      </c>
      <c r="C5826" s="7" t="s">
        <v>1320</v>
      </c>
      <c r="D5826" s="37" t="s">
        <v>26586</v>
      </c>
      <c r="E5826" s="37" t="s">
        <v>2</v>
      </c>
      <c r="F5826" s="7" t="s">
        <v>15</v>
      </c>
      <c r="G5826" s="7" t="s">
        <v>18216</v>
      </c>
      <c r="H5826" s="7"/>
      <c r="M5826" s="7" t="s">
        <v>1621</v>
      </c>
      <c r="N5826" s="7">
        <v>116</v>
      </c>
    </row>
    <row r="5827" spans="1:14">
      <c r="A5827" s="7" t="s">
        <v>18649</v>
      </c>
      <c r="B5827" s="7" t="s">
        <v>18650</v>
      </c>
      <c r="C5827" s="7" t="s">
        <v>5017</v>
      </c>
      <c r="D5827" s="37" t="s">
        <v>26586</v>
      </c>
      <c r="E5827" s="37" t="s">
        <v>2</v>
      </c>
      <c r="F5827" s="7" t="s">
        <v>15</v>
      </c>
      <c r="G5827" s="7" t="s">
        <v>18216</v>
      </c>
      <c r="H5827" s="7"/>
      <c r="M5827" s="7" t="s">
        <v>1621</v>
      </c>
      <c r="N5827" s="7">
        <v>44</v>
      </c>
    </row>
    <row r="5828" spans="1:14">
      <c r="A5828" s="7" t="s">
        <v>18651</v>
      </c>
      <c r="B5828" s="7" t="s">
        <v>5008</v>
      </c>
      <c r="C5828" s="7" t="s">
        <v>969</v>
      </c>
      <c r="D5828" s="37" t="s">
        <v>26586</v>
      </c>
      <c r="E5828" s="37" t="s">
        <v>2</v>
      </c>
      <c r="F5828" s="7" t="s">
        <v>9</v>
      </c>
      <c r="G5828" s="7" t="s">
        <v>18216</v>
      </c>
      <c r="H5828" s="7"/>
      <c r="M5828" s="7" t="s">
        <v>1621</v>
      </c>
      <c r="N5828" s="7">
        <v>9</v>
      </c>
    </row>
    <row r="5829" spans="1:14">
      <c r="A5829" s="7" t="s">
        <v>18652</v>
      </c>
      <c r="B5829" s="7" t="s">
        <v>1790</v>
      </c>
      <c r="C5829" s="7" t="s">
        <v>1684</v>
      </c>
      <c r="D5829" s="37" t="s">
        <v>26586</v>
      </c>
      <c r="E5829" s="37" t="s">
        <v>2</v>
      </c>
      <c r="F5829" s="7" t="s">
        <v>9</v>
      </c>
      <c r="G5829" s="7" t="s">
        <v>18216</v>
      </c>
      <c r="H5829" s="7"/>
      <c r="M5829" s="7" t="s">
        <v>1621</v>
      </c>
      <c r="N5829" s="7">
        <v>91</v>
      </c>
    </row>
    <row r="5830" spans="1:14">
      <c r="A5830" s="7" t="s">
        <v>18653</v>
      </c>
      <c r="B5830" s="7" t="s">
        <v>420</v>
      </c>
      <c r="C5830" s="7" t="s">
        <v>3529</v>
      </c>
      <c r="D5830" s="37" t="s">
        <v>26586</v>
      </c>
      <c r="E5830" s="37" t="s">
        <v>2</v>
      </c>
      <c r="F5830" s="7" t="s">
        <v>9</v>
      </c>
      <c r="G5830" s="7" t="s">
        <v>18216</v>
      </c>
      <c r="H5830" s="7"/>
      <c r="M5830" s="7" t="s">
        <v>1621</v>
      </c>
      <c r="N5830" s="7">
        <v>105</v>
      </c>
    </row>
    <row r="5831" spans="1:14">
      <c r="A5831" s="7" t="s">
        <v>18654</v>
      </c>
      <c r="B5831" s="7" t="s">
        <v>78</v>
      </c>
      <c r="C5831" s="7" t="s">
        <v>18655</v>
      </c>
      <c r="D5831" s="37" t="s">
        <v>26586</v>
      </c>
      <c r="E5831" s="37" t="s">
        <v>2</v>
      </c>
      <c r="F5831" s="7" t="s">
        <v>9</v>
      </c>
      <c r="G5831" s="7" t="s">
        <v>18216</v>
      </c>
      <c r="H5831" s="7"/>
      <c r="M5831" s="7" t="s">
        <v>1621</v>
      </c>
      <c r="N5831" s="7">
        <v>51</v>
      </c>
    </row>
    <row r="5832" spans="1:14">
      <c r="A5832" s="7" t="s">
        <v>18656</v>
      </c>
      <c r="B5832" s="7" t="s">
        <v>106</v>
      </c>
      <c r="C5832" s="7" t="s">
        <v>18657</v>
      </c>
      <c r="D5832" s="37" t="s">
        <v>26586</v>
      </c>
      <c r="E5832" s="37" t="s">
        <v>2</v>
      </c>
      <c r="F5832" s="7" t="s">
        <v>9</v>
      </c>
      <c r="G5832" s="7" t="s">
        <v>18216</v>
      </c>
      <c r="H5832" s="7"/>
      <c r="M5832" s="7" t="s">
        <v>1621</v>
      </c>
      <c r="N5832" s="7">
        <v>104</v>
      </c>
    </row>
    <row r="5833" spans="1:14">
      <c r="A5833" s="7" t="s">
        <v>18658</v>
      </c>
      <c r="B5833" s="7" t="s">
        <v>169</v>
      </c>
      <c r="C5833" s="7" t="s">
        <v>18659</v>
      </c>
      <c r="D5833" s="37" t="s">
        <v>26586</v>
      </c>
      <c r="E5833" s="37" t="s">
        <v>2</v>
      </c>
      <c r="F5833" s="7" t="s">
        <v>9</v>
      </c>
      <c r="G5833" s="7" t="s">
        <v>18216</v>
      </c>
      <c r="H5833" s="7"/>
      <c r="M5833" s="7" t="s">
        <v>1621</v>
      </c>
      <c r="N5833" s="7">
        <v>120</v>
      </c>
    </row>
    <row r="5834" spans="1:14">
      <c r="A5834" s="7" t="s">
        <v>18660</v>
      </c>
      <c r="B5834" s="7" t="s">
        <v>18661</v>
      </c>
      <c r="C5834" s="7" t="s">
        <v>18662</v>
      </c>
      <c r="D5834" s="37" t="s">
        <v>26586</v>
      </c>
      <c r="E5834" s="37" t="s">
        <v>2</v>
      </c>
      <c r="F5834" s="7" t="s">
        <v>9</v>
      </c>
      <c r="G5834" s="7" t="s">
        <v>18216</v>
      </c>
      <c r="H5834" s="7"/>
      <c r="M5834" s="7" t="s">
        <v>1621</v>
      </c>
      <c r="N5834" s="7">
        <v>6</v>
      </c>
    </row>
    <row r="5835" spans="1:14">
      <c r="A5835" s="7" t="s">
        <v>18663</v>
      </c>
      <c r="B5835" s="7" t="s">
        <v>78</v>
      </c>
      <c r="C5835" s="7" t="s">
        <v>18664</v>
      </c>
      <c r="D5835" s="37" t="s">
        <v>26586</v>
      </c>
      <c r="E5835" s="37" t="s">
        <v>2</v>
      </c>
      <c r="F5835" s="7" t="s">
        <v>15</v>
      </c>
      <c r="G5835" s="7" t="s">
        <v>18216</v>
      </c>
      <c r="H5835" s="7"/>
      <c r="M5835" s="7" t="s">
        <v>1621</v>
      </c>
      <c r="N5835" s="7">
        <v>100</v>
      </c>
    </row>
    <row r="5836" spans="1:14">
      <c r="A5836" s="7" t="s">
        <v>18665</v>
      </c>
      <c r="B5836" s="7" t="s">
        <v>18666</v>
      </c>
      <c r="C5836" s="7" t="s">
        <v>3193</v>
      </c>
      <c r="D5836" s="37" t="s">
        <v>26586</v>
      </c>
      <c r="E5836" s="37" t="s">
        <v>2</v>
      </c>
      <c r="F5836" s="7" t="s">
        <v>9</v>
      </c>
      <c r="G5836" s="7" t="s">
        <v>18216</v>
      </c>
      <c r="H5836" s="7"/>
      <c r="M5836" s="7" t="s">
        <v>1621</v>
      </c>
      <c r="N5836" s="7">
        <v>28</v>
      </c>
    </row>
    <row r="5837" spans="1:14">
      <c r="A5837" s="7" t="s">
        <v>18667</v>
      </c>
      <c r="B5837" s="7" t="s">
        <v>18668</v>
      </c>
      <c r="C5837" s="7" t="s">
        <v>1684</v>
      </c>
      <c r="D5837" s="37" t="s">
        <v>26586</v>
      </c>
      <c r="E5837" s="37" t="s">
        <v>2</v>
      </c>
      <c r="F5837" s="7" t="s">
        <v>9</v>
      </c>
      <c r="G5837" s="7" t="s">
        <v>18216</v>
      </c>
      <c r="H5837" s="7"/>
      <c r="M5837" s="7" t="s">
        <v>1621</v>
      </c>
      <c r="N5837" s="7">
        <v>87</v>
      </c>
    </row>
    <row r="5838" spans="1:14">
      <c r="A5838" s="7" t="s">
        <v>18669</v>
      </c>
      <c r="B5838" s="7" t="s">
        <v>3435</v>
      </c>
      <c r="C5838" s="7" t="s">
        <v>8660</v>
      </c>
      <c r="D5838" s="37" t="s">
        <v>26586</v>
      </c>
      <c r="E5838" s="37" t="s">
        <v>2</v>
      </c>
      <c r="F5838" s="7" t="s">
        <v>9</v>
      </c>
      <c r="G5838" s="7" t="s">
        <v>18216</v>
      </c>
      <c r="H5838" s="7"/>
      <c r="M5838" s="7" t="s">
        <v>1621</v>
      </c>
      <c r="N5838" s="7">
        <v>20</v>
      </c>
    </row>
    <row r="5839" spans="1:14">
      <c r="A5839" s="7" t="s">
        <v>18670</v>
      </c>
      <c r="B5839" s="7" t="s">
        <v>1722</v>
      </c>
      <c r="C5839" s="7" t="s">
        <v>18671</v>
      </c>
      <c r="D5839" s="37" t="s">
        <v>26586</v>
      </c>
      <c r="E5839" s="37" t="s">
        <v>2</v>
      </c>
      <c r="F5839" s="7" t="s">
        <v>15</v>
      </c>
      <c r="G5839" s="7" t="s">
        <v>18216</v>
      </c>
      <c r="H5839" s="7"/>
      <c r="M5839" s="7" t="s">
        <v>1621</v>
      </c>
      <c r="N5839" s="7">
        <v>88</v>
      </c>
    </row>
    <row r="5840" spans="1:14">
      <c r="A5840" s="7" t="s">
        <v>18672</v>
      </c>
      <c r="B5840" s="7" t="s">
        <v>5457</v>
      </c>
      <c r="C5840" s="7" t="s">
        <v>1623</v>
      </c>
      <c r="D5840" s="37" t="s">
        <v>26586</v>
      </c>
      <c r="E5840" s="37" t="s">
        <v>2</v>
      </c>
      <c r="F5840" s="7" t="s">
        <v>15</v>
      </c>
      <c r="G5840" s="7" t="s">
        <v>18216</v>
      </c>
      <c r="H5840" s="7"/>
      <c r="M5840" s="7" t="s">
        <v>1621</v>
      </c>
      <c r="N5840" s="7">
        <v>49</v>
      </c>
    </row>
    <row r="5841" spans="1:14">
      <c r="A5841" s="7" t="s">
        <v>18673</v>
      </c>
      <c r="B5841" s="7" t="s">
        <v>82</v>
      </c>
      <c r="C5841" s="7" t="s">
        <v>78</v>
      </c>
      <c r="D5841" s="37" t="s">
        <v>26586</v>
      </c>
      <c r="E5841" s="37" t="s">
        <v>2</v>
      </c>
      <c r="F5841" s="7" t="s">
        <v>15</v>
      </c>
      <c r="G5841" s="7" t="s">
        <v>18216</v>
      </c>
      <c r="H5841" s="7"/>
      <c r="M5841" s="7" t="s">
        <v>1621</v>
      </c>
      <c r="N5841" s="7">
        <v>40</v>
      </c>
    </row>
    <row r="5842" spans="1:14">
      <c r="A5842" s="7" t="s">
        <v>18674</v>
      </c>
      <c r="B5842" s="7" t="s">
        <v>114</v>
      </c>
      <c r="C5842" s="7" t="s">
        <v>18675</v>
      </c>
      <c r="D5842" s="37" t="s">
        <v>26586</v>
      </c>
      <c r="E5842" s="37" t="s">
        <v>2</v>
      </c>
      <c r="F5842" s="7" t="s">
        <v>9</v>
      </c>
      <c r="G5842" s="7" t="s">
        <v>18216</v>
      </c>
      <c r="H5842" s="7"/>
      <c r="M5842" s="7" t="s">
        <v>1621</v>
      </c>
      <c r="N5842" s="7">
        <v>119</v>
      </c>
    </row>
    <row r="5843" spans="1:14">
      <c r="A5843" s="7" t="s">
        <v>18676</v>
      </c>
      <c r="B5843" s="7" t="s">
        <v>18677</v>
      </c>
      <c r="C5843" s="7" t="s">
        <v>18678</v>
      </c>
      <c r="D5843" s="37" t="s">
        <v>26586</v>
      </c>
      <c r="E5843" s="37" t="s">
        <v>2</v>
      </c>
      <c r="F5843" s="7" t="s">
        <v>15</v>
      </c>
      <c r="G5843" s="7" t="s">
        <v>18216</v>
      </c>
      <c r="H5843" s="7"/>
      <c r="M5843" s="7" t="s">
        <v>1621</v>
      </c>
      <c r="N5843" s="7">
        <v>32</v>
      </c>
    </row>
    <row r="5844" spans="1:14">
      <c r="A5844" s="7" t="s">
        <v>18679</v>
      </c>
      <c r="B5844" s="7" t="s">
        <v>8555</v>
      </c>
      <c r="C5844" s="7" t="s">
        <v>1850</v>
      </c>
      <c r="D5844" s="37" t="s">
        <v>26586</v>
      </c>
      <c r="E5844" s="37" t="s">
        <v>2</v>
      </c>
      <c r="F5844" s="7" t="s">
        <v>15</v>
      </c>
      <c r="G5844" s="7" t="s">
        <v>18216</v>
      </c>
      <c r="H5844" s="7"/>
      <c r="M5844" s="7" t="s">
        <v>1621</v>
      </c>
      <c r="N5844" s="7">
        <v>92</v>
      </c>
    </row>
    <row r="5845" spans="1:14">
      <c r="A5845" s="7" t="s">
        <v>18680</v>
      </c>
      <c r="B5845" s="7" t="s">
        <v>18681</v>
      </c>
      <c r="C5845" s="7" t="s">
        <v>6112</v>
      </c>
      <c r="D5845" s="37" t="s">
        <v>26586</v>
      </c>
      <c r="E5845" s="37" t="s">
        <v>2</v>
      </c>
      <c r="F5845" s="7" t="s">
        <v>15</v>
      </c>
      <c r="G5845" s="7" t="s">
        <v>18216</v>
      </c>
      <c r="H5845" s="7"/>
      <c r="M5845" s="7" t="s">
        <v>1621</v>
      </c>
      <c r="N5845" s="7">
        <v>58</v>
      </c>
    </row>
    <row r="5846" spans="1:14">
      <c r="A5846" s="7" t="s">
        <v>18682</v>
      </c>
      <c r="B5846" s="7" t="s">
        <v>18683</v>
      </c>
      <c r="C5846" s="7" t="s">
        <v>1386</v>
      </c>
      <c r="D5846" s="37" t="s">
        <v>26586</v>
      </c>
      <c r="E5846" s="37" t="s">
        <v>2</v>
      </c>
      <c r="F5846" s="7" t="s">
        <v>9</v>
      </c>
      <c r="G5846" s="7" t="s">
        <v>18216</v>
      </c>
      <c r="H5846" s="7"/>
      <c r="M5846" s="7" t="s">
        <v>1621</v>
      </c>
      <c r="N5846" s="7">
        <v>37</v>
      </c>
    </row>
    <row r="5847" spans="1:14">
      <c r="A5847" s="7" t="s">
        <v>18684</v>
      </c>
      <c r="B5847" s="7" t="s">
        <v>18685</v>
      </c>
      <c r="C5847" s="7" t="s">
        <v>3747</v>
      </c>
      <c r="D5847" s="37" t="s">
        <v>26586</v>
      </c>
      <c r="E5847" s="37" t="s">
        <v>2</v>
      </c>
      <c r="F5847" s="7" t="s">
        <v>9</v>
      </c>
      <c r="G5847" s="7" t="s">
        <v>18216</v>
      </c>
      <c r="H5847" s="7"/>
      <c r="M5847" s="7" t="s">
        <v>1621</v>
      </c>
      <c r="N5847" s="7">
        <v>26</v>
      </c>
    </row>
    <row r="5848" spans="1:14">
      <c r="A5848" s="7" t="s">
        <v>18686</v>
      </c>
      <c r="B5848" s="7" t="s">
        <v>18687</v>
      </c>
      <c r="C5848" s="7" t="s">
        <v>727</v>
      </c>
      <c r="D5848" s="37" t="s">
        <v>26586</v>
      </c>
      <c r="E5848" s="37" t="s">
        <v>2</v>
      </c>
      <c r="F5848" s="7" t="s">
        <v>9</v>
      </c>
      <c r="G5848" s="7" t="s">
        <v>18216</v>
      </c>
      <c r="H5848" s="7"/>
      <c r="M5848" s="7" t="s">
        <v>1621</v>
      </c>
      <c r="N5848" s="7">
        <v>46</v>
      </c>
    </row>
    <row r="5849" spans="1:14">
      <c r="A5849" s="7" t="s">
        <v>18688</v>
      </c>
      <c r="B5849" s="7" t="s">
        <v>14299</v>
      </c>
      <c r="C5849" s="7" t="s">
        <v>5983</v>
      </c>
      <c r="D5849" s="37" t="s">
        <v>26586</v>
      </c>
      <c r="E5849" s="37" t="s">
        <v>2</v>
      </c>
      <c r="F5849" s="7" t="s">
        <v>9</v>
      </c>
      <c r="G5849" s="7" t="s">
        <v>18216</v>
      </c>
      <c r="H5849" s="7"/>
      <c r="M5849" s="7" t="s">
        <v>1621</v>
      </c>
      <c r="N5849" s="7">
        <v>113</v>
      </c>
    </row>
    <row r="5850" spans="1:14">
      <c r="A5850" s="7" t="s">
        <v>18689</v>
      </c>
      <c r="B5850" s="7" t="s">
        <v>272</v>
      </c>
      <c r="C5850" s="7" t="s">
        <v>1107</v>
      </c>
      <c r="D5850" s="37" t="s">
        <v>26586</v>
      </c>
      <c r="E5850" s="37" t="s">
        <v>2</v>
      </c>
      <c r="F5850" s="7" t="s">
        <v>9</v>
      </c>
      <c r="G5850" s="7" t="s">
        <v>18216</v>
      </c>
      <c r="H5850" s="7"/>
      <c r="M5850" s="7" t="s">
        <v>1621</v>
      </c>
      <c r="N5850" s="7">
        <v>112</v>
      </c>
    </row>
    <row r="5851" spans="1:14">
      <c r="A5851" s="7" t="s">
        <v>18690</v>
      </c>
      <c r="B5851" s="7" t="s">
        <v>18691</v>
      </c>
      <c r="C5851" s="7" t="s">
        <v>18692</v>
      </c>
      <c r="D5851" s="37" t="s">
        <v>26586</v>
      </c>
      <c r="E5851" s="37" t="s">
        <v>2</v>
      </c>
      <c r="F5851" s="7" t="s">
        <v>9</v>
      </c>
      <c r="G5851" s="7" t="s">
        <v>18216</v>
      </c>
      <c r="H5851" s="7"/>
      <c r="M5851" s="7" t="s">
        <v>1621</v>
      </c>
      <c r="N5851" s="7">
        <v>81</v>
      </c>
    </row>
    <row r="5852" spans="1:14">
      <c r="A5852" s="7" t="s">
        <v>18693</v>
      </c>
      <c r="B5852" s="7" t="s">
        <v>497</v>
      </c>
      <c r="C5852" s="7" t="s">
        <v>1761</v>
      </c>
      <c r="D5852" s="37" t="s">
        <v>26586</v>
      </c>
      <c r="E5852" s="37" t="s">
        <v>2</v>
      </c>
      <c r="F5852" s="7" t="s">
        <v>15</v>
      </c>
      <c r="G5852" s="7" t="s">
        <v>18216</v>
      </c>
      <c r="H5852" s="7"/>
      <c r="M5852" s="7" t="s">
        <v>1621</v>
      </c>
      <c r="N5852" s="7">
        <v>18</v>
      </c>
    </row>
    <row r="5853" spans="1:14">
      <c r="A5853" s="7" t="s">
        <v>18694</v>
      </c>
      <c r="B5853" s="7" t="s">
        <v>18695</v>
      </c>
      <c r="C5853" s="7" t="s">
        <v>121</v>
      </c>
      <c r="D5853" s="37" t="s">
        <v>26586</v>
      </c>
      <c r="E5853" s="37" t="s">
        <v>2</v>
      </c>
      <c r="F5853" s="7" t="s">
        <v>15</v>
      </c>
      <c r="G5853" s="7" t="s">
        <v>18216</v>
      </c>
      <c r="H5853" s="7"/>
      <c r="M5853" s="7" t="s">
        <v>1621</v>
      </c>
      <c r="N5853" s="7">
        <v>29</v>
      </c>
    </row>
    <row r="5854" spans="1:14">
      <c r="A5854" s="7" t="s">
        <v>18696</v>
      </c>
      <c r="B5854" s="7" t="s">
        <v>528</v>
      </c>
      <c r="C5854" s="7" t="s">
        <v>18697</v>
      </c>
      <c r="D5854" s="37" t="s">
        <v>26586</v>
      </c>
      <c r="E5854" s="37" t="s">
        <v>2</v>
      </c>
      <c r="F5854" s="7" t="s">
        <v>15</v>
      </c>
      <c r="G5854" s="7" t="s">
        <v>18216</v>
      </c>
      <c r="H5854" s="7"/>
      <c r="M5854" s="7" t="s">
        <v>1621</v>
      </c>
      <c r="N5854" s="7">
        <v>30</v>
      </c>
    </row>
    <row r="5855" spans="1:14">
      <c r="A5855" s="7" t="s">
        <v>18698</v>
      </c>
      <c r="B5855" s="7" t="s">
        <v>1830</v>
      </c>
      <c r="C5855" s="7" t="s">
        <v>4435</v>
      </c>
      <c r="D5855" s="37" t="s">
        <v>26586</v>
      </c>
      <c r="E5855" s="37" t="s">
        <v>2</v>
      </c>
      <c r="F5855" s="7" t="s">
        <v>9</v>
      </c>
      <c r="G5855" s="7" t="s">
        <v>18216</v>
      </c>
      <c r="H5855" s="7"/>
      <c r="M5855" s="7" t="s">
        <v>1847</v>
      </c>
      <c r="N5855" s="7">
        <v>26</v>
      </c>
    </row>
    <row r="5856" spans="1:14">
      <c r="A5856" s="7" t="s">
        <v>18699</v>
      </c>
      <c r="B5856" s="7" t="s">
        <v>987</v>
      </c>
      <c r="C5856" s="7" t="s">
        <v>18700</v>
      </c>
      <c r="D5856" s="37" t="s">
        <v>26586</v>
      </c>
      <c r="E5856" s="37" t="s">
        <v>2</v>
      </c>
      <c r="F5856" s="7" t="s">
        <v>15</v>
      </c>
      <c r="G5856" s="7" t="s">
        <v>18216</v>
      </c>
      <c r="H5856" s="7"/>
      <c r="M5856" s="7" t="s">
        <v>1847</v>
      </c>
      <c r="N5856" s="7">
        <v>14</v>
      </c>
    </row>
    <row r="5857" spans="1:14">
      <c r="A5857" s="7" t="s">
        <v>18701</v>
      </c>
      <c r="B5857" s="7" t="s">
        <v>2308</v>
      </c>
      <c r="C5857" s="7" t="s">
        <v>18702</v>
      </c>
      <c r="D5857" s="37" t="s">
        <v>26586</v>
      </c>
      <c r="E5857" s="37" t="s">
        <v>2</v>
      </c>
      <c r="F5857" s="7" t="s">
        <v>9</v>
      </c>
      <c r="G5857" s="7" t="s">
        <v>18216</v>
      </c>
      <c r="H5857" s="7"/>
      <c r="M5857" s="7" t="s">
        <v>1847</v>
      </c>
      <c r="N5857" s="7">
        <v>34</v>
      </c>
    </row>
    <row r="5858" spans="1:14">
      <c r="A5858" s="7" t="s">
        <v>18703</v>
      </c>
      <c r="B5858" s="7" t="s">
        <v>1743</v>
      </c>
      <c r="C5858" s="7" t="s">
        <v>184</v>
      </c>
      <c r="D5858" s="37" t="s">
        <v>26586</v>
      </c>
      <c r="E5858" s="37" t="s">
        <v>2</v>
      </c>
      <c r="F5858" s="7" t="s">
        <v>9</v>
      </c>
      <c r="G5858" s="7" t="s">
        <v>18216</v>
      </c>
      <c r="H5858" s="7"/>
      <c r="M5858" s="7" t="s">
        <v>1847</v>
      </c>
      <c r="N5858" s="7">
        <v>6</v>
      </c>
    </row>
    <row r="5859" spans="1:14">
      <c r="A5859" s="7" t="s">
        <v>18704</v>
      </c>
      <c r="B5859" s="7" t="s">
        <v>55</v>
      </c>
      <c r="C5859" s="7" t="s">
        <v>385</v>
      </c>
      <c r="D5859" s="37" t="s">
        <v>26586</v>
      </c>
      <c r="E5859" s="37" t="s">
        <v>2</v>
      </c>
      <c r="F5859" s="7" t="s">
        <v>15</v>
      </c>
      <c r="G5859" s="7" t="s">
        <v>18216</v>
      </c>
      <c r="H5859" s="7"/>
      <c r="M5859" s="7" t="s">
        <v>1847</v>
      </c>
      <c r="N5859" s="7">
        <v>5</v>
      </c>
    </row>
    <row r="5860" spans="1:14">
      <c r="A5860" s="7" t="s">
        <v>18705</v>
      </c>
      <c r="B5860" s="7" t="s">
        <v>5798</v>
      </c>
      <c r="C5860" s="7" t="s">
        <v>18706</v>
      </c>
      <c r="D5860" s="37" t="s">
        <v>26586</v>
      </c>
      <c r="E5860" s="37" t="s">
        <v>2</v>
      </c>
      <c r="F5860" s="7" t="s">
        <v>15</v>
      </c>
      <c r="G5860" s="7" t="s">
        <v>18216</v>
      </c>
      <c r="H5860" s="7"/>
      <c r="M5860" s="7" t="s">
        <v>1847</v>
      </c>
      <c r="N5860" s="7">
        <v>20</v>
      </c>
    </row>
    <row r="5861" spans="1:14">
      <c r="A5861" s="7" t="s">
        <v>18707</v>
      </c>
      <c r="B5861" s="7" t="s">
        <v>927</v>
      </c>
      <c r="C5861" s="7" t="s">
        <v>18708</v>
      </c>
      <c r="D5861" s="37" t="s">
        <v>26586</v>
      </c>
      <c r="E5861" s="37" t="s">
        <v>2</v>
      </c>
      <c r="F5861" s="7" t="s">
        <v>9</v>
      </c>
      <c r="G5861" s="7" t="s">
        <v>18216</v>
      </c>
      <c r="H5861" s="7"/>
      <c r="M5861" s="7" t="s">
        <v>1847</v>
      </c>
      <c r="N5861" s="7">
        <v>29</v>
      </c>
    </row>
    <row r="5862" spans="1:14">
      <c r="A5862" s="7" t="s">
        <v>18709</v>
      </c>
      <c r="B5862" s="7" t="s">
        <v>3736</v>
      </c>
      <c r="C5862" s="7" t="s">
        <v>5771</v>
      </c>
      <c r="D5862" s="37" t="s">
        <v>26586</v>
      </c>
      <c r="E5862" s="37" t="s">
        <v>2</v>
      </c>
      <c r="F5862" s="7" t="s">
        <v>15</v>
      </c>
      <c r="G5862" s="7" t="s">
        <v>18216</v>
      </c>
      <c r="H5862" s="7"/>
      <c r="M5862" s="7" t="s">
        <v>1847</v>
      </c>
      <c r="N5862" s="7">
        <v>4</v>
      </c>
    </row>
    <row r="5863" spans="1:14">
      <c r="A5863" s="7" t="s">
        <v>18710</v>
      </c>
      <c r="B5863" s="7" t="s">
        <v>3537</v>
      </c>
      <c r="C5863" s="7" t="s">
        <v>18711</v>
      </c>
      <c r="D5863" s="37" t="s">
        <v>26586</v>
      </c>
      <c r="E5863" s="37" t="s">
        <v>2</v>
      </c>
      <c r="F5863" s="7" t="s">
        <v>9</v>
      </c>
      <c r="G5863" s="7" t="s">
        <v>18216</v>
      </c>
      <c r="H5863" s="7"/>
      <c r="M5863" s="7" t="s">
        <v>1847</v>
      </c>
      <c r="N5863" s="7">
        <v>30</v>
      </c>
    </row>
    <row r="5864" spans="1:14">
      <c r="A5864" s="7" t="s">
        <v>18712</v>
      </c>
      <c r="B5864" s="7" t="s">
        <v>383</v>
      </c>
      <c r="C5864" s="7" t="s">
        <v>437</v>
      </c>
      <c r="D5864" s="37" t="s">
        <v>26586</v>
      </c>
      <c r="E5864" s="37" t="s">
        <v>2</v>
      </c>
      <c r="F5864" s="7" t="s">
        <v>9</v>
      </c>
      <c r="G5864" s="7" t="s">
        <v>18216</v>
      </c>
      <c r="H5864" s="7"/>
      <c r="M5864" s="7" t="s">
        <v>1847</v>
      </c>
      <c r="N5864" s="7">
        <v>46</v>
      </c>
    </row>
    <row r="5865" spans="1:14">
      <c r="A5865" s="7" t="s">
        <v>18713</v>
      </c>
      <c r="B5865" s="7" t="s">
        <v>63</v>
      </c>
      <c r="C5865" s="7" t="s">
        <v>385</v>
      </c>
      <c r="D5865" s="37" t="s">
        <v>26586</v>
      </c>
      <c r="E5865" s="37" t="s">
        <v>2</v>
      </c>
      <c r="F5865" s="7" t="s">
        <v>9</v>
      </c>
      <c r="G5865" s="7" t="s">
        <v>18216</v>
      </c>
      <c r="H5865" s="7"/>
      <c r="M5865" s="7" t="s">
        <v>1847</v>
      </c>
      <c r="N5865" s="7">
        <v>50</v>
      </c>
    </row>
    <row r="5866" spans="1:14">
      <c r="A5866" s="7" t="s">
        <v>18714</v>
      </c>
      <c r="B5866" s="7" t="s">
        <v>31</v>
      </c>
      <c r="C5866" s="7" t="s">
        <v>13580</v>
      </c>
      <c r="D5866" s="37" t="s">
        <v>26586</v>
      </c>
      <c r="E5866" s="37" t="s">
        <v>2</v>
      </c>
      <c r="F5866" s="7" t="s">
        <v>9</v>
      </c>
      <c r="G5866" s="7" t="s">
        <v>18216</v>
      </c>
      <c r="H5866" s="7"/>
      <c r="M5866" s="7" t="s">
        <v>1847</v>
      </c>
      <c r="N5866" s="7">
        <v>24</v>
      </c>
    </row>
    <row r="5867" spans="1:14">
      <c r="A5867" s="7" t="s">
        <v>18715</v>
      </c>
      <c r="B5867" s="7" t="s">
        <v>257</v>
      </c>
      <c r="C5867" s="7" t="s">
        <v>10634</v>
      </c>
      <c r="D5867" s="37" t="s">
        <v>26586</v>
      </c>
      <c r="E5867" s="37" t="s">
        <v>2</v>
      </c>
      <c r="F5867" s="7" t="s">
        <v>9</v>
      </c>
      <c r="G5867" s="7" t="s">
        <v>18216</v>
      </c>
      <c r="H5867" s="7"/>
      <c r="M5867" s="7" t="s">
        <v>1847</v>
      </c>
      <c r="N5867" s="7">
        <v>43</v>
      </c>
    </row>
    <row r="5868" spans="1:14">
      <c r="A5868" s="7" t="s">
        <v>18716</v>
      </c>
      <c r="B5868" s="7" t="s">
        <v>6</v>
      </c>
      <c r="C5868" s="7" t="s">
        <v>18717</v>
      </c>
      <c r="D5868" s="37" t="s">
        <v>26586</v>
      </c>
      <c r="E5868" s="37" t="s">
        <v>2</v>
      </c>
      <c r="F5868" s="7" t="s">
        <v>9</v>
      </c>
      <c r="G5868" s="7" t="s">
        <v>18216</v>
      </c>
      <c r="H5868" s="7"/>
      <c r="M5868" s="7" t="s">
        <v>1847</v>
      </c>
      <c r="N5868" s="7">
        <v>47</v>
      </c>
    </row>
    <row r="5869" spans="1:14">
      <c r="A5869" s="7" t="s">
        <v>18718</v>
      </c>
      <c r="B5869" s="7" t="s">
        <v>2877</v>
      </c>
      <c r="C5869" s="7" t="s">
        <v>1698</v>
      </c>
      <c r="D5869" s="37" t="s">
        <v>26586</v>
      </c>
      <c r="E5869" s="37" t="s">
        <v>2</v>
      </c>
      <c r="F5869" s="7" t="s">
        <v>9</v>
      </c>
      <c r="G5869" s="7" t="s">
        <v>18216</v>
      </c>
      <c r="H5869" s="7"/>
      <c r="M5869" s="7" t="s">
        <v>1847</v>
      </c>
      <c r="N5869" s="7">
        <v>10</v>
      </c>
    </row>
    <row r="5870" spans="1:14">
      <c r="A5870" s="7" t="s">
        <v>18719</v>
      </c>
      <c r="B5870" s="7" t="s">
        <v>3357</v>
      </c>
      <c r="C5870" s="7" t="s">
        <v>9287</v>
      </c>
      <c r="D5870" s="37" t="s">
        <v>26586</v>
      </c>
      <c r="E5870" s="37" t="s">
        <v>2</v>
      </c>
      <c r="F5870" s="7" t="s">
        <v>9</v>
      </c>
      <c r="G5870" s="7" t="s">
        <v>18216</v>
      </c>
      <c r="H5870" s="7"/>
      <c r="M5870" s="7" t="s">
        <v>1847</v>
      </c>
      <c r="N5870" s="7">
        <v>19</v>
      </c>
    </row>
    <row r="5871" spans="1:14">
      <c r="A5871" s="7" t="s">
        <v>18720</v>
      </c>
      <c r="B5871" s="7" t="s">
        <v>8883</v>
      </c>
      <c r="C5871" s="7" t="s">
        <v>18721</v>
      </c>
      <c r="D5871" s="37" t="s">
        <v>26586</v>
      </c>
      <c r="E5871" s="37" t="s">
        <v>2</v>
      </c>
      <c r="F5871" s="7" t="s">
        <v>9</v>
      </c>
      <c r="G5871" s="7" t="s">
        <v>18216</v>
      </c>
      <c r="H5871" s="7"/>
      <c r="M5871" s="7" t="s">
        <v>1847</v>
      </c>
      <c r="N5871" s="7">
        <v>7</v>
      </c>
    </row>
    <row r="5872" spans="1:14">
      <c r="A5872" s="7" t="s">
        <v>18722</v>
      </c>
      <c r="B5872" s="7" t="s">
        <v>742</v>
      </c>
      <c r="C5872" s="7" t="s">
        <v>18723</v>
      </c>
      <c r="D5872" s="37" t="s">
        <v>26586</v>
      </c>
      <c r="E5872" s="37" t="s">
        <v>2</v>
      </c>
      <c r="F5872" s="7" t="s">
        <v>9</v>
      </c>
      <c r="G5872" s="7" t="s">
        <v>18216</v>
      </c>
      <c r="H5872" s="7"/>
      <c r="M5872" s="7" t="s">
        <v>1847</v>
      </c>
      <c r="N5872" s="7">
        <v>8</v>
      </c>
    </row>
    <row r="5873" spans="1:14">
      <c r="A5873" s="7" t="s">
        <v>18724</v>
      </c>
      <c r="B5873" s="7" t="s">
        <v>16275</v>
      </c>
      <c r="C5873" s="7" t="s">
        <v>1601</v>
      </c>
      <c r="D5873" s="37" t="s">
        <v>26586</v>
      </c>
      <c r="E5873" s="37" t="s">
        <v>2</v>
      </c>
      <c r="F5873" s="7" t="s">
        <v>15</v>
      </c>
      <c r="G5873" s="7" t="s">
        <v>18216</v>
      </c>
      <c r="H5873" s="7"/>
      <c r="M5873" s="7" t="s">
        <v>1847</v>
      </c>
      <c r="N5873" s="7">
        <v>28</v>
      </c>
    </row>
    <row r="5874" spans="1:14">
      <c r="A5874" s="7" t="s">
        <v>18725</v>
      </c>
      <c r="B5874" s="7" t="s">
        <v>1815</v>
      </c>
      <c r="C5874" s="7" t="s">
        <v>3047</v>
      </c>
      <c r="D5874" s="37" t="s">
        <v>26586</v>
      </c>
      <c r="E5874" s="37" t="s">
        <v>2</v>
      </c>
      <c r="F5874" s="7" t="s">
        <v>9</v>
      </c>
      <c r="G5874" s="7" t="s">
        <v>18216</v>
      </c>
      <c r="H5874" s="7"/>
      <c r="M5874" s="7" t="s">
        <v>1847</v>
      </c>
      <c r="N5874" s="7">
        <v>35</v>
      </c>
    </row>
    <row r="5875" spans="1:14">
      <c r="A5875" s="7" t="s">
        <v>18726</v>
      </c>
      <c r="B5875" s="7" t="s">
        <v>254</v>
      </c>
      <c r="C5875" s="7" t="s">
        <v>322</v>
      </c>
      <c r="D5875" s="37" t="s">
        <v>26586</v>
      </c>
      <c r="E5875" s="37" t="s">
        <v>2</v>
      </c>
      <c r="F5875" s="7" t="s">
        <v>9</v>
      </c>
      <c r="G5875" s="7" t="s">
        <v>18216</v>
      </c>
      <c r="H5875" s="7"/>
      <c r="M5875" s="7" t="s">
        <v>1847</v>
      </c>
      <c r="N5875" s="7">
        <v>1</v>
      </c>
    </row>
    <row r="5876" spans="1:14">
      <c r="A5876" s="7" t="s">
        <v>18727</v>
      </c>
      <c r="B5876" s="7" t="s">
        <v>997</v>
      </c>
      <c r="C5876" s="7" t="s">
        <v>10431</v>
      </c>
      <c r="D5876" s="37" t="s">
        <v>26586</v>
      </c>
      <c r="E5876" s="37" t="s">
        <v>2</v>
      </c>
      <c r="F5876" s="7" t="s">
        <v>9</v>
      </c>
      <c r="G5876" s="7" t="s">
        <v>18216</v>
      </c>
      <c r="H5876" s="7"/>
      <c r="M5876" s="7" t="s">
        <v>1847</v>
      </c>
      <c r="N5876" s="7">
        <v>2</v>
      </c>
    </row>
    <row r="5877" spans="1:14">
      <c r="A5877" s="7" t="s">
        <v>18728</v>
      </c>
      <c r="B5877" s="7" t="s">
        <v>88</v>
      </c>
      <c r="C5877" s="7" t="s">
        <v>18729</v>
      </c>
      <c r="D5877" s="37" t="s">
        <v>26586</v>
      </c>
      <c r="E5877" s="37" t="s">
        <v>2</v>
      </c>
      <c r="F5877" s="7" t="s">
        <v>9</v>
      </c>
      <c r="G5877" s="7" t="s">
        <v>18216</v>
      </c>
      <c r="H5877" s="7"/>
      <c r="M5877" s="7" t="s">
        <v>1847</v>
      </c>
      <c r="N5877" s="7">
        <v>31</v>
      </c>
    </row>
    <row r="5878" spans="1:14">
      <c r="A5878" s="7" t="s">
        <v>18730</v>
      </c>
      <c r="B5878" s="7" t="s">
        <v>16880</v>
      </c>
      <c r="C5878" s="7" t="s">
        <v>18731</v>
      </c>
      <c r="D5878" s="37" t="s">
        <v>26586</v>
      </c>
      <c r="E5878" s="37" t="s">
        <v>2</v>
      </c>
      <c r="F5878" s="7" t="s">
        <v>9</v>
      </c>
      <c r="G5878" s="7" t="s">
        <v>18216</v>
      </c>
      <c r="H5878" s="7"/>
      <c r="M5878" s="7" t="s">
        <v>1847</v>
      </c>
      <c r="N5878" s="7">
        <v>17</v>
      </c>
    </row>
    <row r="5879" spans="1:14">
      <c r="A5879" s="7" t="s">
        <v>18732</v>
      </c>
      <c r="B5879" s="7" t="s">
        <v>1552</v>
      </c>
      <c r="C5879" s="7" t="s">
        <v>18733</v>
      </c>
      <c r="D5879" s="37" t="s">
        <v>26586</v>
      </c>
      <c r="E5879" s="37" t="s">
        <v>2</v>
      </c>
      <c r="F5879" s="7" t="s">
        <v>9</v>
      </c>
      <c r="G5879" s="7" t="s">
        <v>18216</v>
      </c>
      <c r="H5879" s="7"/>
      <c r="M5879" s="7" t="s">
        <v>1847</v>
      </c>
      <c r="N5879" s="7">
        <v>18</v>
      </c>
    </row>
    <row r="5880" spans="1:14">
      <c r="A5880" s="7" t="s">
        <v>18734</v>
      </c>
      <c r="B5880" s="7" t="s">
        <v>867</v>
      </c>
      <c r="C5880" s="7" t="s">
        <v>275</v>
      </c>
      <c r="D5880" s="37" t="s">
        <v>26586</v>
      </c>
      <c r="E5880" s="37" t="s">
        <v>2</v>
      </c>
      <c r="F5880" s="7" t="s">
        <v>15</v>
      </c>
      <c r="G5880" s="7" t="s">
        <v>18216</v>
      </c>
      <c r="H5880" s="7"/>
      <c r="M5880" s="7" t="s">
        <v>1847</v>
      </c>
      <c r="N5880" s="7">
        <v>21</v>
      </c>
    </row>
    <row r="5881" spans="1:14">
      <c r="A5881" s="7" t="s">
        <v>18735</v>
      </c>
      <c r="B5881" s="7" t="s">
        <v>2573</v>
      </c>
      <c r="C5881" s="7" t="s">
        <v>8213</v>
      </c>
      <c r="D5881" s="37" t="s">
        <v>26586</v>
      </c>
      <c r="E5881" s="37" t="s">
        <v>2</v>
      </c>
      <c r="F5881" s="7" t="s">
        <v>9</v>
      </c>
      <c r="G5881" s="7" t="s">
        <v>18216</v>
      </c>
      <c r="H5881" s="7"/>
      <c r="M5881" s="7" t="s">
        <v>1847</v>
      </c>
      <c r="N5881" s="7">
        <v>44</v>
      </c>
    </row>
    <row r="5882" spans="1:14">
      <c r="A5882" s="7" t="s">
        <v>18736</v>
      </c>
      <c r="B5882" s="7" t="s">
        <v>18737</v>
      </c>
      <c r="C5882" s="7" t="s">
        <v>1667</v>
      </c>
      <c r="D5882" s="37" t="s">
        <v>26586</v>
      </c>
      <c r="E5882" s="37" t="s">
        <v>2</v>
      </c>
      <c r="F5882" s="7" t="s">
        <v>15</v>
      </c>
      <c r="G5882" s="7" t="s">
        <v>18216</v>
      </c>
      <c r="H5882" s="7"/>
      <c r="M5882" s="7" t="s">
        <v>1847</v>
      </c>
      <c r="N5882" s="7">
        <v>38</v>
      </c>
    </row>
    <row r="5883" spans="1:14">
      <c r="A5883" s="7" t="s">
        <v>18738</v>
      </c>
      <c r="B5883" s="7" t="s">
        <v>18739</v>
      </c>
      <c r="C5883" s="7" t="s">
        <v>18740</v>
      </c>
      <c r="D5883" s="37" t="s">
        <v>26586</v>
      </c>
      <c r="E5883" s="37" t="s">
        <v>2</v>
      </c>
      <c r="F5883" s="7" t="s">
        <v>9</v>
      </c>
      <c r="G5883" s="7" t="s">
        <v>18216</v>
      </c>
      <c r="H5883" s="7"/>
      <c r="M5883" s="7" t="s">
        <v>1847</v>
      </c>
      <c r="N5883" s="7">
        <v>12</v>
      </c>
    </row>
    <row r="5884" spans="1:14">
      <c r="A5884" s="7" t="s">
        <v>18741</v>
      </c>
      <c r="B5884" s="7" t="s">
        <v>414</v>
      </c>
      <c r="C5884" s="7" t="s">
        <v>18742</v>
      </c>
      <c r="D5884" s="37" t="s">
        <v>26586</v>
      </c>
      <c r="E5884" s="37" t="s">
        <v>2</v>
      </c>
      <c r="F5884" s="7" t="s">
        <v>9</v>
      </c>
      <c r="G5884" s="7" t="s">
        <v>18216</v>
      </c>
      <c r="H5884" s="7"/>
      <c r="M5884" s="7" t="s">
        <v>1847</v>
      </c>
      <c r="N5884" s="7">
        <v>41</v>
      </c>
    </row>
    <row r="5885" spans="1:14">
      <c r="A5885" s="7" t="s">
        <v>18743</v>
      </c>
      <c r="B5885" s="7" t="s">
        <v>18744</v>
      </c>
      <c r="C5885" s="7" t="s">
        <v>9190</v>
      </c>
      <c r="D5885" s="37" t="s">
        <v>26586</v>
      </c>
      <c r="E5885" s="37" t="s">
        <v>2</v>
      </c>
      <c r="F5885" s="7" t="s">
        <v>9</v>
      </c>
      <c r="G5885" s="7" t="s">
        <v>18216</v>
      </c>
      <c r="H5885" s="7"/>
      <c r="M5885" s="7" t="s">
        <v>1847</v>
      </c>
      <c r="N5885" s="7">
        <v>27</v>
      </c>
    </row>
    <row r="5886" spans="1:14">
      <c r="A5886" s="7" t="s">
        <v>18745</v>
      </c>
      <c r="B5886" s="7" t="s">
        <v>114</v>
      </c>
      <c r="C5886" s="7" t="s">
        <v>12894</v>
      </c>
      <c r="D5886" s="37" t="s">
        <v>26586</v>
      </c>
      <c r="E5886" s="37" t="s">
        <v>2</v>
      </c>
      <c r="F5886" s="7" t="s">
        <v>15</v>
      </c>
      <c r="G5886" s="7" t="s">
        <v>18216</v>
      </c>
      <c r="H5886" s="7"/>
      <c r="M5886" s="7" t="s">
        <v>1847</v>
      </c>
      <c r="N5886" s="7">
        <v>22</v>
      </c>
    </row>
    <row r="5887" spans="1:14">
      <c r="A5887" s="7" t="s">
        <v>18746</v>
      </c>
      <c r="B5887" s="7" t="s">
        <v>18747</v>
      </c>
      <c r="C5887" s="7" t="s">
        <v>18748</v>
      </c>
      <c r="D5887" s="37" t="s">
        <v>26586</v>
      </c>
      <c r="E5887" s="37" t="s">
        <v>2</v>
      </c>
      <c r="F5887" s="7" t="s">
        <v>15</v>
      </c>
      <c r="G5887" s="7" t="s">
        <v>18216</v>
      </c>
      <c r="H5887" s="7"/>
      <c r="M5887" s="7" t="s">
        <v>1847</v>
      </c>
      <c r="N5887" s="7">
        <v>23</v>
      </c>
    </row>
    <row r="5888" spans="1:14">
      <c r="A5888" s="7" t="s">
        <v>18749</v>
      </c>
      <c r="B5888" s="7" t="s">
        <v>106</v>
      </c>
      <c r="C5888" s="7" t="s">
        <v>5042</v>
      </c>
      <c r="D5888" s="37" t="s">
        <v>26586</v>
      </c>
      <c r="E5888" s="37" t="s">
        <v>2</v>
      </c>
      <c r="F5888" s="7" t="s">
        <v>9</v>
      </c>
      <c r="G5888" s="7" t="s">
        <v>18216</v>
      </c>
      <c r="H5888" s="7"/>
      <c r="M5888" s="7" t="s">
        <v>1847</v>
      </c>
      <c r="N5888" s="7">
        <v>42</v>
      </c>
    </row>
    <row r="5889" spans="1:14">
      <c r="A5889" s="7" t="s">
        <v>18750</v>
      </c>
      <c r="B5889" s="7" t="s">
        <v>3129</v>
      </c>
      <c r="C5889" s="7" t="s">
        <v>18751</v>
      </c>
      <c r="D5889" s="37" t="s">
        <v>26586</v>
      </c>
      <c r="E5889" s="37" t="s">
        <v>2</v>
      </c>
      <c r="F5889" s="7" t="s">
        <v>15</v>
      </c>
      <c r="G5889" s="7" t="s">
        <v>18216</v>
      </c>
      <c r="H5889" s="7"/>
      <c r="M5889" s="7" t="s">
        <v>1847</v>
      </c>
      <c r="N5889" s="7">
        <v>49</v>
      </c>
    </row>
    <row r="5890" spans="1:14">
      <c r="A5890" s="7" t="s">
        <v>18752</v>
      </c>
      <c r="B5890" s="7" t="s">
        <v>414</v>
      </c>
      <c r="C5890" s="7" t="s">
        <v>1698</v>
      </c>
      <c r="D5890" s="37" t="s">
        <v>26586</v>
      </c>
      <c r="E5890" s="37" t="s">
        <v>2</v>
      </c>
      <c r="F5890" s="7" t="s">
        <v>15</v>
      </c>
      <c r="G5890" s="7" t="s">
        <v>18216</v>
      </c>
      <c r="H5890" s="7"/>
      <c r="M5890" s="7" t="s">
        <v>1847</v>
      </c>
      <c r="N5890" s="7">
        <v>37</v>
      </c>
    </row>
    <row r="5891" spans="1:14">
      <c r="A5891" s="7" t="s">
        <v>18753</v>
      </c>
      <c r="B5891" s="7" t="s">
        <v>18754</v>
      </c>
      <c r="C5891" s="7" t="s">
        <v>820</v>
      </c>
      <c r="D5891" s="37" t="s">
        <v>26586</v>
      </c>
      <c r="E5891" s="37" t="s">
        <v>2</v>
      </c>
      <c r="F5891" s="7" t="s">
        <v>9</v>
      </c>
      <c r="G5891" s="7" t="s">
        <v>18216</v>
      </c>
      <c r="H5891" s="7"/>
      <c r="M5891" s="7" t="s">
        <v>1847</v>
      </c>
      <c r="N5891" s="7">
        <v>9</v>
      </c>
    </row>
    <row r="5892" spans="1:14">
      <c r="A5892" s="7" t="s">
        <v>18755</v>
      </c>
      <c r="B5892" s="7" t="s">
        <v>300</v>
      </c>
      <c r="C5892" s="7" t="s">
        <v>18756</v>
      </c>
      <c r="D5892" s="37" t="s">
        <v>26586</v>
      </c>
      <c r="E5892" s="37" t="s">
        <v>2</v>
      </c>
      <c r="F5892" s="7" t="s">
        <v>9</v>
      </c>
      <c r="G5892" s="7" t="s">
        <v>18216</v>
      </c>
      <c r="H5892" s="7"/>
      <c r="M5892" s="7" t="s">
        <v>1847</v>
      </c>
      <c r="N5892" s="7">
        <v>25</v>
      </c>
    </row>
    <row r="5893" spans="1:14">
      <c r="A5893" s="7" t="s">
        <v>18757</v>
      </c>
      <c r="B5893" s="7" t="s">
        <v>88</v>
      </c>
      <c r="C5893" s="7" t="s">
        <v>9480</v>
      </c>
      <c r="D5893" s="37" t="s">
        <v>26586</v>
      </c>
      <c r="E5893" s="37" t="s">
        <v>2</v>
      </c>
      <c r="F5893" s="7" t="s">
        <v>15</v>
      </c>
      <c r="G5893" s="7" t="s">
        <v>18216</v>
      </c>
      <c r="H5893" s="7"/>
      <c r="M5893" s="7" t="s">
        <v>1847</v>
      </c>
      <c r="N5893" s="7">
        <v>40</v>
      </c>
    </row>
    <row r="5894" spans="1:14">
      <c r="A5894" s="7" t="s">
        <v>18758</v>
      </c>
      <c r="B5894" s="7" t="s">
        <v>6143</v>
      </c>
      <c r="C5894" s="7" t="s">
        <v>18759</v>
      </c>
      <c r="D5894" s="37" t="s">
        <v>26586</v>
      </c>
      <c r="E5894" s="37" t="s">
        <v>2</v>
      </c>
      <c r="F5894" s="7" t="s">
        <v>15</v>
      </c>
      <c r="G5894" s="7" t="s">
        <v>18216</v>
      </c>
      <c r="H5894" s="7"/>
      <c r="M5894" s="7" t="s">
        <v>1847</v>
      </c>
      <c r="N5894" s="7">
        <v>3</v>
      </c>
    </row>
    <row r="5895" spans="1:14">
      <c r="A5895" s="7" t="s">
        <v>18760</v>
      </c>
      <c r="B5895" s="7" t="s">
        <v>2527</v>
      </c>
      <c r="C5895" s="7" t="s">
        <v>25</v>
      </c>
      <c r="D5895" s="37" t="s">
        <v>26586</v>
      </c>
      <c r="E5895" s="37" t="s">
        <v>2</v>
      </c>
      <c r="F5895" s="7" t="s">
        <v>9</v>
      </c>
      <c r="G5895" s="7" t="s">
        <v>18216</v>
      </c>
      <c r="H5895" s="7"/>
      <c r="M5895" s="7" t="s">
        <v>1847</v>
      </c>
      <c r="N5895" s="7">
        <v>15</v>
      </c>
    </row>
    <row r="5896" spans="1:14">
      <c r="A5896" s="7" t="s">
        <v>18761</v>
      </c>
      <c r="B5896" s="7" t="s">
        <v>10532</v>
      </c>
      <c r="C5896" s="7" t="s">
        <v>15010</v>
      </c>
      <c r="D5896" s="37" t="s">
        <v>26586</v>
      </c>
      <c r="E5896" s="37" t="s">
        <v>2</v>
      </c>
      <c r="F5896" s="7" t="s">
        <v>15</v>
      </c>
      <c r="G5896" s="7" t="s">
        <v>18216</v>
      </c>
      <c r="H5896" s="7"/>
      <c r="M5896" s="7" t="s">
        <v>1847</v>
      </c>
      <c r="N5896" s="7">
        <v>32</v>
      </c>
    </row>
    <row r="5897" spans="1:14">
      <c r="A5897" s="7" t="s">
        <v>18762</v>
      </c>
      <c r="B5897" s="7" t="s">
        <v>18763</v>
      </c>
      <c r="C5897" s="7" t="s">
        <v>18764</v>
      </c>
      <c r="D5897" s="37" t="s">
        <v>26586</v>
      </c>
      <c r="E5897" s="37" t="s">
        <v>2</v>
      </c>
      <c r="F5897" s="7" t="s">
        <v>15</v>
      </c>
      <c r="G5897" s="7" t="s">
        <v>18216</v>
      </c>
      <c r="H5897" s="7"/>
      <c r="M5897" s="7" t="s">
        <v>1847</v>
      </c>
      <c r="N5897" s="7">
        <v>16</v>
      </c>
    </row>
    <row r="5898" spans="1:14">
      <c r="A5898" s="7" t="s">
        <v>18765</v>
      </c>
      <c r="B5898" s="7" t="s">
        <v>7167</v>
      </c>
      <c r="C5898" s="7" t="s">
        <v>8855</v>
      </c>
      <c r="D5898" s="37" t="s">
        <v>26586</v>
      </c>
      <c r="E5898" s="37" t="s">
        <v>2</v>
      </c>
      <c r="F5898" s="7" t="s">
        <v>9</v>
      </c>
      <c r="G5898" s="7" t="s">
        <v>18216</v>
      </c>
      <c r="H5898" s="7"/>
      <c r="M5898" s="7" t="s">
        <v>1847</v>
      </c>
      <c r="N5898" s="7">
        <v>45</v>
      </c>
    </row>
    <row r="5899" spans="1:14">
      <c r="A5899" s="7" t="s">
        <v>18766</v>
      </c>
      <c r="B5899" s="7" t="s">
        <v>924</v>
      </c>
      <c r="C5899" s="7" t="s">
        <v>451</v>
      </c>
      <c r="D5899" s="37" t="s">
        <v>26586</v>
      </c>
      <c r="E5899" s="37" t="s">
        <v>2</v>
      </c>
      <c r="F5899" s="7" t="s">
        <v>9</v>
      </c>
      <c r="G5899" s="7" t="s">
        <v>18216</v>
      </c>
      <c r="H5899" s="7"/>
      <c r="M5899" s="7" t="s">
        <v>1847</v>
      </c>
      <c r="N5899" s="7">
        <v>33</v>
      </c>
    </row>
    <row r="5900" spans="1:14">
      <c r="A5900" s="7" t="s">
        <v>18767</v>
      </c>
      <c r="B5900" s="7" t="s">
        <v>31</v>
      </c>
      <c r="C5900" s="7" t="s">
        <v>5238</v>
      </c>
      <c r="D5900" s="37" t="s">
        <v>26586</v>
      </c>
      <c r="E5900" s="37" t="s">
        <v>2</v>
      </c>
      <c r="F5900" s="7" t="s">
        <v>9</v>
      </c>
      <c r="G5900" s="7" t="s">
        <v>18216</v>
      </c>
      <c r="H5900" s="7"/>
      <c r="M5900" s="7" t="s">
        <v>1847</v>
      </c>
      <c r="N5900" s="7">
        <v>11</v>
      </c>
    </row>
    <row r="5901" spans="1:14">
      <c r="A5901" s="7" t="s">
        <v>18768</v>
      </c>
      <c r="B5901" s="7" t="s">
        <v>323</v>
      </c>
      <c r="C5901" s="7" t="s">
        <v>1590</v>
      </c>
      <c r="D5901" s="37" t="s">
        <v>26586</v>
      </c>
      <c r="E5901" s="37" t="s">
        <v>2</v>
      </c>
      <c r="F5901" s="7" t="s">
        <v>9</v>
      </c>
      <c r="G5901" s="7" t="s">
        <v>18216</v>
      </c>
      <c r="H5901" s="7"/>
      <c r="M5901" s="7" t="s">
        <v>1847</v>
      </c>
      <c r="N5901" s="7">
        <v>36</v>
      </c>
    </row>
    <row r="5902" spans="1:14">
      <c r="A5902" s="7" t="s">
        <v>18769</v>
      </c>
      <c r="B5902" s="7" t="s">
        <v>2075</v>
      </c>
      <c r="C5902" s="7" t="s">
        <v>2690</v>
      </c>
      <c r="D5902" s="37" t="s">
        <v>26586</v>
      </c>
      <c r="E5902" s="37" t="s">
        <v>2</v>
      </c>
      <c r="F5902" s="7" t="s">
        <v>9</v>
      </c>
      <c r="G5902" s="7" t="s">
        <v>18216</v>
      </c>
      <c r="H5902" s="7"/>
      <c r="M5902" s="7" t="s">
        <v>1847</v>
      </c>
      <c r="N5902" s="7">
        <v>48</v>
      </c>
    </row>
    <row r="5903" spans="1:14">
      <c r="A5903" s="7" t="s">
        <v>18770</v>
      </c>
      <c r="B5903" s="7" t="s">
        <v>18771</v>
      </c>
      <c r="C5903" s="7" t="s">
        <v>18772</v>
      </c>
      <c r="D5903" s="37" t="s">
        <v>26586</v>
      </c>
      <c r="E5903" s="37" t="s">
        <v>2</v>
      </c>
      <c r="F5903" s="7" t="s">
        <v>9</v>
      </c>
      <c r="G5903" s="7" t="s">
        <v>18216</v>
      </c>
      <c r="H5903" s="7"/>
      <c r="M5903" s="7" t="s">
        <v>1847</v>
      </c>
      <c r="N5903" s="7">
        <v>13</v>
      </c>
    </row>
    <row r="5904" spans="1:14">
      <c r="A5904" s="7" t="s">
        <v>18506</v>
      </c>
      <c r="B5904" s="7" t="s">
        <v>987</v>
      </c>
      <c r="C5904" s="7" t="s">
        <v>113</v>
      </c>
      <c r="D5904" s="37" t="s">
        <v>26586</v>
      </c>
      <c r="E5904" s="37" t="s">
        <v>2</v>
      </c>
      <c r="F5904" s="7" t="s">
        <v>9</v>
      </c>
      <c r="G5904" s="7" t="s">
        <v>18216</v>
      </c>
      <c r="H5904" s="7"/>
      <c r="M5904" s="7" t="s">
        <v>1847</v>
      </c>
      <c r="N5904" s="7">
        <v>39</v>
      </c>
    </row>
    <row r="5905" spans="1:14">
      <c r="A5905" s="7" t="s">
        <v>18944</v>
      </c>
      <c r="B5905" s="7" t="s">
        <v>18945</v>
      </c>
      <c r="C5905" s="7" t="s">
        <v>18946</v>
      </c>
      <c r="D5905" s="37" t="s">
        <v>26586</v>
      </c>
      <c r="E5905" s="37" t="s">
        <v>2</v>
      </c>
      <c r="F5905" s="7" t="s">
        <v>9</v>
      </c>
      <c r="G5905" s="7" t="s">
        <v>18776</v>
      </c>
      <c r="H5905" s="7"/>
      <c r="M5905" s="7" t="s">
        <v>1621</v>
      </c>
      <c r="N5905" s="7">
        <v>1</v>
      </c>
    </row>
    <row r="5906" spans="1:14">
      <c r="A5906" s="7" t="s">
        <v>18947</v>
      </c>
      <c r="B5906" s="7" t="s">
        <v>18948</v>
      </c>
      <c r="C5906" s="7" t="s">
        <v>18949</v>
      </c>
      <c r="D5906" s="37" t="s">
        <v>26586</v>
      </c>
      <c r="E5906" s="37" t="s">
        <v>2</v>
      </c>
      <c r="F5906" s="7" t="s">
        <v>9</v>
      </c>
      <c r="G5906" s="7" t="s">
        <v>18776</v>
      </c>
      <c r="H5906" s="7"/>
      <c r="M5906" s="7" t="s">
        <v>1621</v>
      </c>
      <c r="N5906" s="7">
        <v>3</v>
      </c>
    </row>
    <row r="5907" spans="1:14">
      <c r="A5907" s="7" t="s">
        <v>18950</v>
      </c>
      <c r="B5907" s="7" t="s">
        <v>18951</v>
      </c>
      <c r="C5907" s="7" t="s">
        <v>18952</v>
      </c>
      <c r="D5907" s="37" t="s">
        <v>26586</v>
      </c>
      <c r="E5907" s="37" t="s">
        <v>2</v>
      </c>
      <c r="F5907" s="7" t="s">
        <v>9</v>
      </c>
      <c r="G5907" s="7" t="s">
        <v>18776</v>
      </c>
      <c r="H5907" s="7"/>
      <c r="M5907" s="7" t="s">
        <v>1621</v>
      </c>
      <c r="N5907" s="7">
        <v>3</v>
      </c>
    </row>
    <row r="5908" spans="1:14">
      <c r="A5908" s="7" t="s">
        <v>18953</v>
      </c>
      <c r="B5908" s="7" t="s">
        <v>889</v>
      </c>
      <c r="C5908" s="7" t="s">
        <v>18954</v>
      </c>
      <c r="D5908" s="37" t="s">
        <v>26586</v>
      </c>
      <c r="E5908" s="37" t="s">
        <v>2</v>
      </c>
      <c r="F5908" s="7" t="s">
        <v>9</v>
      </c>
      <c r="G5908" s="7" t="s">
        <v>18776</v>
      </c>
      <c r="H5908" s="7"/>
      <c r="M5908" s="7" t="s">
        <v>1621</v>
      </c>
      <c r="N5908" s="7">
        <v>5</v>
      </c>
    </row>
    <row r="5909" spans="1:14">
      <c r="A5909" s="7" t="s">
        <v>18955</v>
      </c>
      <c r="B5909" s="7" t="s">
        <v>420</v>
      </c>
      <c r="C5909" s="7" t="s">
        <v>18956</v>
      </c>
      <c r="D5909" s="37" t="s">
        <v>26586</v>
      </c>
      <c r="E5909" s="37" t="s">
        <v>2</v>
      </c>
      <c r="F5909" s="7" t="s">
        <v>9</v>
      </c>
      <c r="G5909" s="7" t="s">
        <v>18776</v>
      </c>
      <c r="H5909" s="7"/>
      <c r="M5909" s="7" t="s">
        <v>1621</v>
      </c>
      <c r="N5909" s="7">
        <v>5</v>
      </c>
    </row>
    <row r="5910" spans="1:14">
      <c r="A5910" s="7" t="s">
        <v>18957</v>
      </c>
      <c r="B5910" s="7" t="s">
        <v>1855</v>
      </c>
      <c r="C5910" s="7" t="s">
        <v>1492</v>
      </c>
      <c r="D5910" s="37" t="s">
        <v>26586</v>
      </c>
      <c r="E5910" s="37" t="s">
        <v>2</v>
      </c>
      <c r="F5910" s="7" t="s">
        <v>9</v>
      </c>
      <c r="G5910" s="7" t="s">
        <v>18776</v>
      </c>
      <c r="H5910" s="7"/>
      <c r="M5910" s="7" t="s">
        <v>1621</v>
      </c>
      <c r="N5910" s="7">
        <v>6</v>
      </c>
    </row>
    <row r="5911" spans="1:14">
      <c r="A5911" s="7" t="s">
        <v>18958</v>
      </c>
      <c r="B5911" s="7" t="s">
        <v>18959</v>
      </c>
      <c r="C5911" s="7" t="s">
        <v>984</v>
      </c>
      <c r="D5911" s="37" t="s">
        <v>26586</v>
      </c>
      <c r="E5911" s="37" t="s">
        <v>2</v>
      </c>
      <c r="F5911" s="7" t="s">
        <v>9</v>
      </c>
      <c r="G5911" s="7" t="s">
        <v>18776</v>
      </c>
      <c r="H5911" s="7"/>
      <c r="M5911" s="7" t="s">
        <v>1621</v>
      </c>
      <c r="N5911" s="7">
        <v>14</v>
      </c>
    </row>
    <row r="5912" spans="1:14">
      <c r="A5912" s="7" t="s">
        <v>18960</v>
      </c>
      <c r="B5912" s="7" t="s">
        <v>414</v>
      </c>
      <c r="C5912" s="7" t="s">
        <v>18961</v>
      </c>
      <c r="D5912" s="37" t="s">
        <v>26586</v>
      </c>
      <c r="E5912" s="37" t="s">
        <v>2</v>
      </c>
      <c r="F5912" s="7" t="s">
        <v>9</v>
      </c>
      <c r="G5912" s="7" t="s">
        <v>18776</v>
      </c>
      <c r="H5912" s="7"/>
      <c r="M5912" s="7" t="s">
        <v>1621</v>
      </c>
      <c r="N5912" s="7">
        <v>8</v>
      </c>
    </row>
    <row r="5913" spans="1:14">
      <c r="A5913" s="7" t="s">
        <v>18962</v>
      </c>
      <c r="B5913" s="7" t="s">
        <v>2775</v>
      </c>
      <c r="C5913" s="7" t="s">
        <v>18963</v>
      </c>
      <c r="D5913" s="37" t="s">
        <v>26586</v>
      </c>
      <c r="E5913" s="37" t="s">
        <v>2</v>
      </c>
      <c r="F5913" s="7" t="s">
        <v>15</v>
      </c>
      <c r="G5913" s="7" t="s">
        <v>18776</v>
      </c>
      <c r="H5913" s="7"/>
      <c r="M5913" s="7" t="s">
        <v>1621</v>
      </c>
      <c r="N5913" s="7">
        <v>9</v>
      </c>
    </row>
    <row r="5914" spans="1:14">
      <c r="A5914" s="7" t="s">
        <v>18964</v>
      </c>
      <c r="B5914" s="7" t="s">
        <v>18965</v>
      </c>
      <c r="C5914" s="7" t="s">
        <v>984</v>
      </c>
      <c r="D5914" s="37" t="s">
        <v>26586</v>
      </c>
      <c r="E5914" s="37" t="s">
        <v>2</v>
      </c>
      <c r="F5914" s="7" t="s">
        <v>15</v>
      </c>
      <c r="G5914" s="7" t="s">
        <v>18776</v>
      </c>
      <c r="H5914" s="7"/>
      <c r="M5914" s="7" t="s">
        <v>1621</v>
      </c>
      <c r="N5914" s="7">
        <v>9</v>
      </c>
    </row>
    <row r="5915" spans="1:14">
      <c r="A5915" s="7" t="s">
        <v>18966</v>
      </c>
      <c r="B5915" s="7" t="s">
        <v>2075</v>
      </c>
      <c r="C5915" s="7" t="s">
        <v>18967</v>
      </c>
      <c r="D5915" s="37" t="s">
        <v>26586</v>
      </c>
      <c r="E5915" s="37" t="s">
        <v>2</v>
      </c>
      <c r="F5915" s="7" t="s">
        <v>9</v>
      </c>
      <c r="G5915" s="7" t="s">
        <v>18776</v>
      </c>
      <c r="H5915" s="7"/>
      <c r="M5915" s="7" t="s">
        <v>1621</v>
      </c>
      <c r="N5915" s="7">
        <v>10</v>
      </c>
    </row>
    <row r="5916" spans="1:14">
      <c r="A5916" s="7" t="s">
        <v>18968</v>
      </c>
      <c r="B5916" s="7" t="s">
        <v>272</v>
      </c>
      <c r="C5916" s="7" t="s">
        <v>18969</v>
      </c>
      <c r="D5916" s="37" t="s">
        <v>26586</v>
      </c>
      <c r="E5916" s="37" t="s">
        <v>2</v>
      </c>
      <c r="F5916" s="7" t="s">
        <v>9</v>
      </c>
      <c r="G5916" s="7" t="s">
        <v>18776</v>
      </c>
      <c r="H5916" s="7"/>
      <c r="M5916" s="7" t="s">
        <v>1621</v>
      </c>
      <c r="N5916" s="7">
        <v>10</v>
      </c>
    </row>
    <row r="5917" spans="1:14">
      <c r="A5917" s="7" t="s">
        <v>18970</v>
      </c>
      <c r="B5917" s="7" t="s">
        <v>401</v>
      </c>
      <c r="C5917" s="7" t="s">
        <v>18971</v>
      </c>
      <c r="D5917" s="37" t="s">
        <v>26586</v>
      </c>
      <c r="E5917" s="37" t="s">
        <v>2</v>
      </c>
      <c r="F5917" s="7" t="s">
        <v>15</v>
      </c>
      <c r="G5917" s="7" t="s">
        <v>18776</v>
      </c>
      <c r="H5917" s="7"/>
      <c r="M5917" s="7" t="s">
        <v>1621</v>
      </c>
      <c r="N5917" s="7">
        <v>11</v>
      </c>
    </row>
    <row r="5918" spans="1:14">
      <c r="A5918" s="7" t="s">
        <v>18972</v>
      </c>
      <c r="B5918" s="7" t="s">
        <v>2914</v>
      </c>
      <c r="C5918" s="7" t="s">
        <v>18973</v>
      </c>
      <c r="D5918" s="37" t="s">
        <v>26586</v>
      </c>
      <c r="E5918" s="37" t="s">
        <v>2</v>
      </c>
      <c r="F5918" s="7" t="s">
        <v>9</v>
      </c>
      <c r="G5918" s="7" t="s">
        <v>18776</v>
      </c>
      <c r="H5918" s="7"/>
      <c r="M5918" s="7" t="s">
        <v>1621</v>
      </c>
      <c r="N5918" s="7">
        <v>13</v>
      </c>
    </row>
    <row r="5919" spans="1:14">
      <c r="A5919" s="7" t="s">
        <v>18974</v>
      </c>
      <c r="B5919" s="7" t="s">
        <v>746</v>
      </c>
      <c r="C5919" s="7" t="s">
        <v>18975</v>
      </c>
      <c r="D5919" s="37" t="s">
        <v>26586</v>
      </c>
      <c r="E5919" s="37" t="s">
        <v>2</v>
      </c>
      <c r="F5919" s="7" t="s">
        <v>9</v>
      </c>
      <c r="G5919" s="7" t="s">
        <v>18776</v>
      </c>
      <c r="H5919" s="7"/>
      <c r="M5919" s="7" t="s">
        <v>1621</v>
      </c>
      <c r="N5919" s="7">
        <v>14</v>
      </c>
    </row>
    <row r="5920" spans="1:14">
      <c r="A5920" s="7" t="s">
        <v>18976</v>
      </c>
      <c r="B5920" s="7" t="s">
        <v>1131</v>
      </c>
      <c r="C5920" s="7" t="s">
        <v>718</v>
      </c>
      <c r="D5920" s="37" t="s">
        <v>26586</v>
      </c>
      <c r="E5920" s="37" t="s">
        <v>2</v>
      </c>
      <c r="F5920" s="7" t="s">
        <v>9</v>
      </c>
      <c r="G5920" s="7" t="s">
        <v>18776</v>
      </c>
      <c r="H5920" s="7"/>
      <c r="M5920" s="7" t="s">
        <v>1621</v>
      </c>
      <c r="N5920" s="7">
        <v>15</v>
      </c>
    </row>
    <row r="5921" spans="1:14">
      <c r="A5921" s="7" t="s">
        <v>18977</v>
      </c>
      <c r="B5921" s="7" t="s">
        <v>8229</v>
      </c>
      <c r="C5921" s="7" t="s">
        <v>8595</v>
      </c>
      <c r="D5921" s="37" t="s">
        <v>26586</v>
      </c>
      <c r="E5921" s="37" t="s">
        <v>2</v>
      </c>
      <c r="F5921" s="7" t="s">
        <v>9</v>
      </c>
      <c r="G5921" s="7" t="s">
        <v>18776</v>
      </c>
      <c r="H5921" s="7"/>
      <c r="M5921" s="7" t="s">
        <v>1621</v>
      </c>
      <c r="N5921" s="7">
        <v>17</v>
      </c>
    </row>
    <row r="5922" spans="1:14">
      <c r="A5922" s="7" t="s">
        <v>18978</v>
      </c>
      <c r="B5922" s="7" t="s">
        <v>43</v>
      </c>
      <c r="C5922" s="7" t="s">
        <v>119</v>
      </c>
      <c r="D5922" s="37" t="s">
        <v>26586</v>
      </c>
      <c r="E5922" s="37" t="s">
        <v>2</v>
      </c>
      <c r="F5922" s="7" t="s">
        <v>9</v>
      </c>
      <c r="G5922" s="7" t="s">
        <v>18776</v>
      </c>
      <c r="H5922" s="7"/>
      <c r="M5922" s="7" t="s">
        <v>1621</v>
      </c>
      <c r="N5922" s="7">
        <v>17</v>
      </c>
    </row>
    <row r="5923" spans="1:14">
      <c r="A5923" s="7" t="s">
        <v>18979</v>
      </c>
      <c r="B5923" s="7" t="s">
        <v>1019</v>
      </c>
      <c r="C5923" s="7" t="s">
        <v>18980</v>
      </c>
      <c r="D5923" s="37" t="s">
        <v>26586</v>
      </c>
      <c r="E5923" s="37" t="s">
        <v>2</v>
      </c>
      <c r="F5923" s="7" t="s">
        <v>9</v>
      </c>
      <c r="G5923" s="7" t="s">
        <v>18776</v>
      </c>
      <c r="H5923" s="7"/>
      <c r="M5923" s="7" t="s">
        <v>1621</v>
      </c>
      <c r="N5923" s="7">
        <v>19</v>
      </c>
    </row>
    <row r="5924" spans="1:14">
      <c r="A5924" s="7" t="s">
        <v>18981</v>
      </c>
      <c r="B5924" s="7" t="s">
        <v>4962</v>
      </c>
      <c r="C5924" s="7" t="s">
        <v>18982</v>
      </c>
      <c r="D5924" s="37" t="s">
        <v>26586</v>
      </c>
      <c r="E5924" s="37" t="s">
        <v>2</v>
      </c>
      <c r="F5924" s="7" t="s">
        <v>15</v>
      </c>
      <c r="G5924" s="7" t="s">
        <v>18776</v>
      </c>
      <c r="H5924" s="7"/>
      <c r="M5924" s="7" t="s">
        <v>1621</v>
      </c>
      <c r="N5924" s="7">
        <v>20</v>
      </c>
    </row>
    <row r="5925" spans="1:14">
      <c r="A5925" s="7" t="s">
        <v>18983</v>
      </c>
      <c r="B5925" s="7" t="s">
        <v>257</v>
      </c>
      <c r="C5925" s="7" t="s">
        <v>6208</v>
      </c>
      <c r="D5925" s="37" t="s">
        <v>26586</v>
      </c>
      <c r="E5925" s="37" t="s">
        <v>2</v>
      </c>
      <c r="F5925" s="7" t="s">
        <v>15</v>
      </c>
      <c r="G5925" s="7" t="s">
        <v>18776</v>
      </c>
      <c r="H5925" s="7"/>
      <c r="M5925" s="7" t="s">
        <v>1621</v>
      </c>
      <c r="N5925" s="7">
        <v>21</v>
      </c>
    </row>
    <row r="5926" spans="1:14">
      <c r="A5926" s="7" t="s">
        <v>18984</v>
      </c>
      <c r="B5926" s="7" t="s">
        <v>254</v>
      </c>
      <c r="C5926" s="7" t="s">
        <v>4585</v>
      </c>
      <c r="D5926" s="37" t="s">
        <v>26586</v>
      </c>
      <c r="E5926" s="37" t="s">
        <v>2</v>
      </c>
      <c r="F5926" s="7" t="s">
        <v>9</v>
      </c>
      <c r="G5926" s="7" t="s">
        <v>18776</v>
      </c>
      <c r="H5926" s="7"/>
      <c r="M5926" s="7" t="s">
        <v>1621</v>
      </c>
      <c r="N5926" s="7">
        <v>23</v>
      </c>
    </row>
    <row r="5927" spans="1:14">
      <c r="A5927" s="7" t="s">
        <v>18985</v>
      </c>
      <c r="B5927" s="7" t="s">
        <v>55</v>
      </c>
      <c r="C5927" s="7" t="s">
        <v>18986</v>
      </c>
      <c r="D5927" s="37" t="s">
        <v>26586</v>
      </c>
      <c r="E5927" s="37" t="s">
        <v>2</v>
      </c>
      <c r="F5927" s="7" t="s">
        <v>9</v>
      </c>
      <c r="G5927" s="7" t="s">
        <v>18776</v>
      </c>
      <c r="H5927" s="7"/>
      <c r="M5927" s="7" t="s">
        <v>1621</v>
      </c>
      <c r="N5927" s="7">
        <v>23</v>
      </c>
    </row>
    <row r="5928" spans="1:14">
      <c r="A5928" s="7" t="s">
        <v>18987</v>
      </c>
      <c r="B5928" s="7" t="s">
        <v>689</v>
      </c>
      <c r="C5928" s="7" t="s">
        <v>18988</v>
      </c>
      <c r="D5928" s="37" t="s">
        <v>26586</v>
      </c>
      <c r="E5928" s="37" t="s">
        <v>2</v>
      </c>
      <c r="F5928" s="7" t="s">
        <v>9</v>
      </c>
      <c r="G5928" s="7" t="s">
        <v>18776</v>
      </c>
      <c r="H5928" s="7"/>
      <c r="M5928" s="7" t="s">
        <v>1621</v>
      </c>
      <c r="N5928" s="7">
        <v>27</v>
      </c>
    </row>
    <row r="5929" spans="1:14">
      <c r="A5929" s="7" t="s">
        <v>18989</v>
      </c>
      <c r="B5929" s="7" t="s">
        <v>238</v>
      </c>
      <c r="C5929" s="7" t="s">
        <v>18990</v>
      </c>
      <c r="D5929" s="37" t="s">
        <v>26586</v>
      </c>
      <c r="E5929" s="37" t="s">
        <v>2</v>
      </c>
      <c r="F5929" s="7" t="s">
        <v>9</v>
      </c>
      <c r="G5929" s="7" t="s">
        <v>18776</v>
      </c>
      <c r="H5929" s="7"/>
      <c r="M5929" s="7" t="s">
        <v>1621</v>
      </c>
      <c r="N5929" s="7">
        <v>27</v>
      </c>
    </row>
    <row r="5930" spans="1:14">
      <c r="A5930" s="7" t="s">
        <v>18991</v>
      </c>
      <c r="B5930" s="7" t="s">
        <v>114</v>
      </c>
      <c r="C5930" s="7" t="s">
        <v>8202</v>
      </c>
      <c r="D5930" s="37" t="s">
        <v>26586</v>
      </c>
      <c r="E5930" s="37" t="s">
        <v>2</v>
      </c>
      <c r="F5930" s="7" t="s">
        <v>9</v>
      </c>
      <c r="G5930" s="7" t="s">
        <v>18776</v>
      </c>
      <c r="H5930" s="7"/>
      <c r="M5930" s="7" t="s">
        <v>1621</v>
      </c>
      <c r="N5930" s="7">
        <v>28</v>
      </c>
    </row>
    <row r="5931" spans="1:14">
      <c r="A5931" s="7" t="s">
        <v>18992</v>
      </c>
      <c r="B5931" s="7" t="s">
        <v>1666</v>
      </c>
      <c r="C5931" s="7" t="s">
        <v>18993</v>
      </c>
      <c r="D5931" s="37" t="s">
        <v>26586</v>
      </c>
      <c r="E5931" s="37" t="s">
        <v>2</v>
      </c>
      <c r="F5931" s="7" t="s">
        <v>9</v>
      </c>
      <c r="G5931" s="7" t="s">
        <v>18776</v>
      </c>
      <c r="H5931" s="7"/>
      <c r="M5931" s="7" t="s">
        <v>1621</v>
      </c>
      <c r="N5931" s="7">
        <v>29</v>
      </c>
    </row>
    <row r="5932" spans="1:14">
      <c r="A5932" s="7" t="s">
        <v>18994</v>
      </c>
      <c r="B5932" s="7" t="s">
        <v>7798</v>
      </c>
      <c r="C5932" s="7" t="s">
        <v>18995</v>
      </c>
      <c r="D5932" s="37" t="s">
        <v>26586</v>
      </c>
      <c r="E5932" s="37" t="s">
        <v>2</v>
      </c>
      <c r="F5932" s="7" t="s">
        <v>9</v>
      </c>
      <c r="G5932" s="7" t="s">
        <v>18776</v>
      </c>
      <c r="H5932" s="7"/>
      <c r="M5932" s="7" t="s">
        <v>1621</v>
      </c>
      <c r="N5932" s="7">
        <v>29</v>
      </c>
    </row>
    <row r="5933" spans="1:14">
      <c r="A5933" s="7" t="s">
        <v>18996</v>
      </c>
      <c r="B5933" s="7" t="s">
        <v>114</v>
      </c>
      <c r="C5933" s="7" t="s">
        <v>18997</v>
      </c>
      <c r="D5933" s="37" t="s">
        <v>26586</v>
      </c>
      <c r="E5933" s="37" t="s">
        <v>2</v>
      </c>
      <c r="F5933" s="7" t="s">
        <v>9</v>
      </c>
      <c r="G5933" s="7" t="s">
        <v>18776</v>
      </c>
      <c r="H5933" s="7"/>
      <c r="M5933" s="7" t="s">
        <v>1621</v>
      </c>
      <c r="N5933" s="7">
        <v>30</v>
      </c>
    </row>
    <row r="5934" spans="1:14">
      <c r="A5934" s="7" t="s">
        <v>18998</v>
      </c>
      <c r="B5934" s="7" t="s">
        <v>18999</v>
      </c>
      <c r="C5934" s="7" t="s">
        <v>19000</v>
      </c>
      <c r="D5934" s="37" t="s">
        <v>26586</v>
      </c>
      <c r="E5934" s="37" t="s">
        <v>2</v>
      </c>
      <c r="F5934" s="7" t="s">
        <v>9</v>
      </c>
      <c r="G5934" s="7" t="s">
        <v>18776</v>
      </c>
      <c r="H5934" s="7"/>
      <c r="M5934" s="7" t="s">
        <v>1621</v>
      </c>
      <c r="N5934" s="7">
        <v>31</v>
      </c>
    </row>
    <row r="5935" spans="1:14">
      <c r="A5935" s="7" t="s">
        <v>19001</v>
      </c>
      <c r="B5935" s="7" t="s">
        <v>63</v>
      </c>
      <c r="C5935" s="7" t="s">
        <v>6661</v>
      </c>
      <c r="D5935" s="37" t="s">
        <v>26586</v>
      </c>
      <c r="E5935" s="37" t="s">
        <v>2</v>
      </c>
      <c r="F5935" s="7" t="s">
        <v>9</v>
      </c>
      <c r="G5935" s="7" t="s">
        <v>18776</v>
      </c>
      <c r="H5935" s="7"/>
      <c r="M5935" s="7" t="s">
        <v>1621</v>
      </c>
      <c r="N5935" s="7">
        <v>31</v>
      </c>
    </row>
    <row r="5936" spans="1:14">
      <c r="A5936" s="7" t="s">
        <v>19002</v>
      </c>
      <c r="B5936" s="7" t="s">
        <v>140</v>
      </c>
      <c r="C5936" s="7" t="s">
        <v>7537</v>
      </c>
      <c r="D5936" s="37" t="s">
        <v>26586</v>
      </c>
      <c r="E5936" s="37" t="s">
        <v>2</v>
      </c>
      <c r="F5936" s="7" t="s">
        <v>9</v>
      </c>
      <c r="G5936" s="7" t="s">
        <v>18776</v>
      </c>
      <c r="H5936" s="7"/>
      <c r="M5936" s="7" t="s">
        <v>1621</v>
      </c>
      <c r="N5936" s="7">
        <v>32</v>
      </c>
    </row>
    <row r="5937" spans="1:14">
      <c r="A5937" s="7" t="s">
        <v>19003</v>
      </c>
      <c r="B5937" s="7" t="s">
        <v>1019</v>
      </c>
      <c r="C5937" s="7" t="s">
        <v>19004</v>
      </c>
      <c r="D5937" s="37" t="s">
        <v>26586</v>
      </c>
      <c r="E5937" s="37" t="s">
        <v>2</v>
      </c>
      <c r="F5937" s="7" t="s">
        <v>9</v>
      </c>
      <c r="G5937" s="7" t="s">
        <v>18776</v>
      </c>
      <c r="H5937" s="7"/>
      <c r="M5937" s="7" t="s">
        <v>1621</v>
      </c>
      <c r="N5937" s="7">
        <v>33</v>
      </c>
    </row>
    <row r="5938" spans="1:14">
      <c r="A5938" s="7" t="s">
        <v>19005</v>
      </c>
      <c r="B5938" s="7" t="s">
        <v>1115</v>
      </c>
      <c r="C5938" s="7" t="s">
        <v>4574</v>
      </c>
      <c r="D5938" s="37" t="s">
        <v>26586</v>
      </c>
      <c r="E5938" s="37" t="s">
        <v>2</v>
      </c>
      <c r="F5938" s="7" t="s">
        <v>9</v>
      </c>
      <c r="G5938" s="7" t="s">
        <v>18776</v>
      </c>
      <c r="H5938" s="7"/>
      <c r="M5938" s="7" t="s">
        <v>1621</v>
      </c>
      <c r="N5938" s="7">
        <v>34</v>
      </c>
    </row>
    <row r="5939" spans="1:14">
      <c r="A5939" s="7" t="s">
        <v>19006</v>
      </c>
      <c r="B5939" s="7" t="s">
        <v>85</v>
      </c>
      <c r="C5939" s="7" t="s">
        <v>19007</v>
      </c>
      <c r="D5939" s="37" t="s">
        <v>26586</v>
      </c>
      <c r="E5939" s="37" t="s">
        <v>2</v>
      </c>
      <c r="F5939" s="7" t="s">
        <v>9</v>
      </c>
      <c r="G5939" s="7" t="s">
        <v>18776</v>
      </c>
      <c r="H5939" s="7"/>
      <c r="M5939" s="7" t="s">
        <v>1621</v>
      </c>
      <c r="N5939" s="7">
        <v>35</v>
      </c>
    </row>
    <row r="5940" spans="1:14">
      <c r="A5940" s="7" t="s">
        <v>19008</v>
      </c>
      <c r="B5940" s="7" t="s">
        <v>330</v>
      </c>
      <c r="C5940" s="7" t="s">
        <v>13513</v>
      </c>
      <c r="D5940" s="37" t="s">
        <v>26586</v>
      </c>
      <c r="E5940" s="37" t="s">
        <v>2</v>
      </c>
      <c r="F5940" s="7" t="s">
        <v>9</v>
      </c>
      <c r="G5940" s="7" t="s">
        <v>18776</v>
      </c>
      <c r="H5940" s="7"/>
      <c r="M5940" s="7" t="s">
        <v>1621</v>
      </c>
      <c r="N5940" s="7">
        <v>35</v>
      </c>
    </row>
    <row r="5941" spans="1:14">
      <c r="A5941" s="7" t="s">
        <v>19009</v>
      </c>
      <c r="B5941" s="7" t="s">
        <v>114</v>
      </c>
      <c r="C5941" s="7" t="s">
        <v>1181</v>
      </c>
      <c r="D5941" s="37" t="s">
        <v>26586</v>
      </c>
      <c r="E5941" s="37" t="s">
        <v>2</v>
      </c>
      <c r="F5941" s="7" t="s">
        <v>9</v>
      </c>
      <c r="G5941" s="7" t="s">
        <v>18776</v>
      </c>
      <c r="H5941" s="7"/>
      <c r="M5941" s="7" t="s">
        <v>1621</v>
      </c>
      <c r="N5941" s="7">
        <v>36</v>
      </c>
    </row>
    <row r="5942" spans="1:14">
      <c r="A5942" s="7" t="s">
        <v>19010</v>
      </c>
      <c r="B5942" s="7" t="s">
        <v>626</v>
      </c>
      <c r="C5942" s="7" t="s">
        <v>19011</v>
      </c>
      <c r="D5942" s="37" t="s">
        <v>26586</v>
      </c>
      <c r="E5942" s="37" t="s">
        <v>2</v>
      </c>
      <c r="F5942" s="7" t="s">
        <v>9</v>
      </c>
      <c r="G5942" s="7" t="s">
        <v>18776</v>
      </c>
      <c r="H5942" s="7"/>
      <c r="M5942" s="7" t="s">
        <v>1621</v>
      </c>
      <c r="N5942" s="7">
        <v>37</v>
      </c>
    </row>
    <row r="5943" spans="1:14">
      <c r="A5943" s="7" t="s">
        <v>19012</v>
      </c>
      <c r="B5943" s="7" t="s">
        <v>200</v>
      </c>
      <c r="C5943" s="7" t="s">
        <v>19013</v>
      </c>
      <c r="D5943" s="37" t="s">
        <v>26586</v>
      </c>
      <c r="E5943" s="37" t="s">
        <v>2</v>
      </c>
      <c r="F5943" s="7" t="s">
        <v>9</v>
      </c>
      <c r="G5943" s="7" t="s">
        <v>18776</v>
      </c>
      <c r="H5943" s="7"/>
      <c r="M5943" s="7" t="s">
        <v>1621</v>
      </c>
      <c r="N5943" s="7">
        <v>38</v>
      </c>
    </row>
    <row r="5944" spans="1:14">
      <c r="A5944" s="7" t="s">
        <v>19014</v>
      </c>
      <c r="B5944" s="7" t="s">
        <v>987</v>
      </c>
      <c r="C5944" s="7" t="s">
        <v>19015</v>
      </c>
      <c r="D5944" s="37" t="s">
        <v>26586</v>
      </c>
      <c r="E5944" s="37" t="s">
        <v>2</v>
      </c>
      <c r="F5944" s="7" t="s">
        <v>9</v>
      </c>
      <c r="G5944" s="7" t="s">
        <v>18776</v>
      </c>
      <c r="H5944" s="7"/>
      <c r="M5944" s="7" t="s">
        <v>1621</v>
      </c>
      <c r="N5944" s="7">
        <v>38</v>
      </c>
    </row>
    <row r="5945" spans="1:14">
      <c r="A5945" s="7" t="s">
        <v>19016</v>
      </c>
      <c r="B5945" s="7" t="s">
        <v>457</v>
      </c>
      <c r="C5945" s="7" t="s">
        <v>19017</v>
      </c>
      <c r="D5945" s="37" t="s">
        <v>26586</v>
      </c>
      <c r="E5945" s="37" t="s">
        <v>2</v>
      </c>
      <c r="F5945" s="7" t="s">
        <v>9</v>
      </c>
      <c r="G5945" s="7" t="s">
        <v>18776</v>
      </c>
      <c r="H5945" s="7"/>
      <c r="M5945" s="7" t="s">
        <v>1621</v>
      </c>
      <c r="N5945" s="7">
        <v>39</v>
      </c>
    </row>
    <row r="5946" spans="1:14">
      <c r="A5946" s="7" t="s">
        <v>19018</v>
      </c>
      <c r="B5946" s="7" t="s">
        <v>180</v>
      </c>
      <c r="C5946" s="7" t="s">
        <v>8434</v>
      </c>
      <c r="D5946" s="37" t="s">
        <v>26586</v>
      </c>
      <c r="E5946" s="37" t="s">
        <v>2</v>
      </c>
      <c r="F5946" s="7" t="s">
        <v>9</v>
      </c>
      <c r="G5946" s="7" t="s">
        <v>18776</v>
      </c>
      <c r="H5946" s="7"/>
      <c r="M5946" s="7" t="s">
        <v>1621</v>
      </c>
      <c r="N5946" s="7">
        <v>41</v>
      </c>
    </row>
    <row r="5947" spans="1:14">
      <c r="A5947" s="7" t="s">
        <v>19019</v>
      </c>
      <c r="B5947" s="7" t="s">
        <v>3170</v>
      </c>
      <c r="C5947" s="7" t="s">
        <v>19020</v>
      </c>
      <c r="D5947" s="37" t="s">
        <v>26586</v>
      </c>
      <c r="E5947" s="37" t="s">
        <v>2</v>
      </c>
      <c r="F5947" s="7" t="s">
        <v>15</v>
      </c>
      <c r="G5947" s="7" t="s">
        <v>18776</v>
      </c>
      <c r="H5947" s="7"/>
      <c r="M5947" s="7" t="s">
        <v>1621</v>
      </c>
      <c r="N5947" s="7">
        <v>43</v>
      </c>
    </row>
    <row r="5948" spans="1:14">
      <c r="A5948" s="7" t="s">
        <v>19021</v>
      </c>
      <c r="B5948" s="7" t="s">
        <v>63</v>
      </c>
      <c r="C5948" s="7" t="s">
        <v>19022</v>
      </c>
      <c r="D5948" s="37" t="s">
        <v>26586</v>
      </c>
      <c r="E5948" s="37" t="s">
        <v>2</v>
      </c>
      <c r="F5948" s="7" t="s">
        <v>9</v>
      </c>
      <c r="G5948" s="7" t="s">
        <v>18776</v>
      </c>
      <c r="H5948" s="7"/>
      <c r="M5948" s="7" t="s">
        <v>1621</v>
      </c>
      <c r="N5948" s="7">
        <v>46</v>
      </c>
    </row>
    <row r="5949" spans="1:14">
      <c r="A5949" s="7" t="s">
        <v>19023</v>
      </c>
      <c r="B5949" s="7" t="s">
        <v>19024</v>
      </c>
      <c r="C5949" s="7" t="s">
        <v>19025</v>
      </c>
      <c r="D5949" s="37" t="s">
        <v>26586</v>
      </c>
      <c r="E5949" s="37" t="s">
        <v>2</v>
      </c>
      <c r="F5949" s="7" t="s">
        <v>9</v>
      </c>
      <c r="G5949" s="7" t="s">
        <v>18776</v>
      </c>
      <c r="H5949" s="7"/>
      <c r="M5949" s="7" t="s">
        <v>1621</v>
      </c>
      <c r="N5949" s="7">
        <v>47</v>
      </c>
    </row>
    <row r="5950" spans="1:14">
      <c r="A5950" s="7" t="s">
        <v>19026</v>
      </c>
      <c r="B5950" s="7" t="s">
        <v>827</v>
      </c>
      <c r="C5950" s="7" t="s">
        <v>19027</v>
      </c>
      <c r="D5950" s="37" t="s">
        <v>26586</v>
      </c>
      <c r="E5950" s="37" t="s">
        <v>2</v>
      </c>
      <c r="F5950" s="7" t="s">
        <v>9</v>
      </c>
      <c r="G5950" s="7" t="s">
        <v>18776</v>
      </c>
      <c r="H5950" s="7"/>
      <c r="M5950" s="7" t="s">
        <v>1621</v>
      </c>
      <c r="N5950" s="7">
        <v>7</v>
      </c>
    </row>
    <row r="5951" spans="1:14">
      <c r="A5951" s="7" t="s">
        <v>19028</v>
      </c>
      <c r="B5951" s="7" t="s">
        <v>6223</v>
      </c>
      <c r="C5951" s="7" t="s">
        <v>19029</v>
      </c>
      <c r="D5951" s="37" t="s">
        <v>26586</v>
      </c>
      <c r="E5951" s="37" t="s">
        <v>2</v>
      </c>
      <c r="F5951" s="7" t="s">
        <v>9</v>
      </c>
      <c r="G5951" s="7" t="s">
        <v>18776</v>
      </c>
      <c r="H5951" s="7"/>
      <c r="M5951" s="7" t="s">
        <v>1621</v>
      </c>
      <c r="N5951" s="7">
        <v>8</v>
      </c>
    </row>
    <row r="5952" spans="1:14">
      <c r="A5952" s="7" t="s">
        <v>19030</v>
      </c>
      <c r="B5952" s="7" t="s">
        <v>867</v>
      </c>
      <c r="C5952" s="7" t="s">
        <v>18973</v>
      </c>
      <c r="D5952" s="37" t="s">
        <v>26586</v>
      </c>
      <c r="E5952" s="37" t="s">
        <v>2</v>
      </c>
      <c r="F5952" s="7" t="s">
        <v>9</v>
      </c>
      <c r="G5952" s="7" t="s">
        <v>18776</v>
      </c>
      <c r="H5952" s="7"/>
      <c r="M5952" s="7" t="s">
        <v>1621</v>
      </c>
      <c r="N5952" s="7">
        <v>16</v>
      </c>
    </row>
    <row r="5953" spans="1:14">
      <c r="A5953" s="7" t="s">
        <v>19031</v>
      </c>
      <c r="B5953" s="7" t="s">
        <v>483</v>
      </c>
      <c r="C5953" s="7" t="s">
        <v>19032</v>
      </c>
      <c r="D5953" s="37" t="s">
        <v>26586</v>
      </c>
      <c r="E5953" s="37" t="s">
        <v>2</v>
      </c>
      <c r="F5953" s="7" t="s">
        <v>9</v>
      </c>
      <c r="G5953" s="7" t="s">
        <v>18776</v>
      </c>
      <c r="H5953" s="7"/>
      <c r="M5953" s="7" t="s">
        <v>1621</v>
      </c>
      <c r="N5953" s="7">
        <v>24</v>
      </c>
    </row>
    <row r="5954" spans="1:14">
      <c r="A5954" s="7" t="s">
        <v>19033</v>
      </c>
      <c r="B5954" s="7" t="s">
        <v>3327</v>
      </c>
      <c r="C5954" s="7" t="s">
        <v>19034</v>
      </c>
      <c r="D5954" s="37" t="s">
        <v>26586</v>
      </c>
      <c r="E5954" s="37" t="s">
        <v>2</v>
      </c>
      <c r="F5954" s="7" t="s">
        <v>9</v>
      </c>
      <c r="G5954" s="7" t="s">
        <v>18776</v>
      </c>
      <c r="H5954" s="7"/>
      <c r="M5954" s="7" t="s">
        <v>1621</v>
      </c>
      <c r="N5954" s="7">
        <v>34</v>
      </c>
    </row>
    <row r="5955" spans="1:14">
      <c r="A5955" s="7" t="s">
        <v>19035</v>
      </c>
      <c r="B5955" s="7" t="s">
        <v>19036</v>
      </c>
      <c r="C5955" s="7" t="s">
        <v>19037</v>
      </c>
      <c r="D5955" s="37" t="s">
        <v>26586</v>
      </c>
      <c r="E5955" s="37" t="s">
        <v>2</v>
      </c>
      <c r="F5955" s="7" t="s">
        <v>15</v>
      </c>
      <c r="G5955" s="7" t="s">
        <v>18776</v>
      </c>
      <c r="H5955" s="7"/>
      <c r="M5955" s="7" t="s">
        <v>1621</v>
      </c>
      <c r="N5955" s="7">
        <v>44</v>
      </c>
    </row>
    <row r="5956" spans="1:14">
      <c r="A5956" s="7" t="s">
        <v>19038</v>
      </c>
      <c r="B5956" s="7" t="s">
        <v>300</v>
      </c>
      <c r="C5956" s="7" t="s">
        <v>19039</v>
      </c>
      <c r="D5956" s="37" t="s">
        <v>26586</v>
      </c>
      <c r="E5956" s="37" t="s">
        <v>2</v>
      </c>
      <c r="F5956" s="7" t="s">
        <v>9</v>
      </c>
      <c r="G5956" s="7" t="s">
        <v>18776</v>
      </c>
      <c r="H5956" s="7"/>
      <c r="M5956" s="7" t="s">
        <v>1621</v>
      </c>
      <c r="N5956" s="7">
        <v>45</v>
      </c>
    </row>
    <row r="5957" spans="1:14">
      <c r="A5957" s="7" t="s">
        <v>19040</v>
      </c>
      <c r="B5957" s="7" t="s">
        <v>19041</v>
      </c>
      <c r="C5957" s="7" t="s">
        <v>19042</v>
      </c>
      <c r="D5957" s="37" t="s">
        <v>26586</v>
      </c>
      <c r="E5957" s="37" t="s">
        <v>2</v>
      </c>
      <c r="F5957" s="7" t="s">
        <v>15</v>
      </c>
      <c r="G5957" s="7" t="s">
        <v>18776</v>
      </c>
      <c r="H5957" s="7"/>
      <c r="M5957" s="7" t="s">
        <v>1621</v>
      </c>
      <c r="N5957" s="7">
        <v>25</v>
      </c>
    </row>
    <row r="5958" spans="1:14">
      <c r="A5958" s="7" t="s">
        <v>19043</v>
      </c>
      <c r="B5958" s="7" t="s">
        <v>6627</v>
      </c>
      <c r="C5958" s="7" t="s">
        <v>19044</v>
      </c>
      <c r="D5958" s="37" t="s">
        <v>26586</v>
      </c>
      <c r="E5958" s="37" t="s">
        <v>2</v>
      </c>
      <c r="F5958" s="7" t="s">
        <v>9</v>
      </c>
      <c r="G5958" s="7" t="s">
        <v>18776</v>
      </c>
      <c r="H5958" s="7"/>
      <c r="M5958" s="7" t="s">
        <v>1621</v>
      </c>
      <c r="N5958" s="7">
        <v>39</v>
      </c>
    </row>
    <row r="5959" spans="1:14">
      <c r="A5959" s="7" t="s">
        <v>19045</v>
      </c>
      <c r="B5959" s="7" t="s">
        <v>19046</v>
      </c>
      <c r="C5959" s="7" t="s">
        <v>3931</v>
      </c>
      <c r="D5959" s="37" t="s">
        <v>26586</v>
      </c>
      <c r="E5959" s="37" t="s">
        <v>2</v>
      </c>
      <c r="F5959" s="7" t="s">
        <v>9</v>
      </c>
      <c r="G5959" s="7" t="s">
        <v>18776</v>
      </c>
      <c r="H5959" s="7"/>
      <c r="M5959" s="7" t="s">
        <v>1621</v>
      </c>
      <c r="N5959" s="7">
        <v>7</v>
      </c>
    </row>
    <row r="5960" spans="1:14">
      <c r="A5960" s="7" t="s">
        <v>19047</v>
      </c>
      <c r="B5960" s="7" t="s">
        <v>19048</v>
      </c>
      <c r="C5960" s="7" t="s">
        <v>1006</v>
      </c>
      <c r="D5960" s="37" t="s">
        <v>26586</v>
      </c>
      <c r="E5960" s="37" t="s">
        <v>2</v>
      </c>
      <c r="F5960" s="7" t="s">
        <v>9</v>
      </c>
      <c r="G5960" s="7" t="s">
        <v>18776</v>
      </c>
      <c r="H5960" s="7"/>
      <c r="M5960" s="7" t="s">
        <v>1621</v>
      </c>
      <c r="N5960" s="7">
        <v>13</v>
      </c>
    </row>
    <row r="5961" spans="1:14">
      <c r="A5961" s="7" t="s">
        <v>19049</v>
      </c>
      <c r="B5961" s="7" t="s">
        <v>2182</v>
      </c>
      <c r="C5961" s="7" t="s">
        <v>1492</v>
      </c>
      <c r="D5961" s="37" t="s">
        <v>26586</v>
      </c>
      <c r="E5961" s="37" t="s">
        <v>2</v>
      </c>
      <c r="F5961" s="7" t="s">
        <v>15</v>
      </c>
      <c r="G5961" s="7" t="s">
        <v>18776</v>
      </c>
      <c r="H5961" s="7"/>
      <c r="M5961" s="7" t="s">
        <v>1621</v>
      </c>
      <c r="N5961" s="7">
        <v>41</v>
      </c>
    </row>
    <row r="5962" spans="1:14">
      <c r="A5962" s="7" t="s">
        <v>19050</v>
      </c>
      <c r="B5962" s="7" t="s">
        <v>19051</v>
      </c>
      <c r="C5962" s="7" t="s">
        <v>3931</v>
      </c>
      <c r="D5962" s="37" t="s">
        <v>26586</v>
      </c>
      <c r="E5962" s="37" t="s">
        <v>2</v>
      </c>
      <c r="F5962" s="7" t="s">
        <v>9</v>
      </c>
      <c r="G5962" s="7" t="s">
        <v>18776</v>
      </c>
      <c r="H5962" s="7"/>
      <c r="M5962" s="7" t="s">
        <v>1621</v>
      </c>
      <c r="N5962" s="7">
        <v>43</v>
      </c>
    </row>
    <row r="5963" spans="1:14">
      <c r="A5963" s="7" t="s">
        <v>19052</v>
      </c>
      <c r="B5963" s="7" t="s">
        <v>114</v>
      </c>
      <c r="C5963" s="7" t="s">
        <v>19053</v>
      </c>
      <c r="D5963" s="37" t="s">
        <v>26586</v>
      </c>
      <c r="E5963" s="37" t="s">
        <v>2</v>
      </c>
      <c r="F5963" s="7" t="s">
        <v>9</v>
      </c>
      <c r="G5963" s="7" t="s">
        <v>18776</v>
      </c>
      <c r="H5963" s="7"/>
      <c r="M5963" s="7" t="s">
        <v>1621</v>
      </c>
      <c r="N5963" s="7">
        <v>37</v>
      </c>
    </row>
    <row r="5964" spans="1:14">
      <c r="A5964" s="7" t="s">
        <v>19054</v>
      </c>
      <c r="B5964" s="7" t="s">
        <v>2117</v>
      </c>
      <c r="C5964" s="7" t="s">
        <v>1492</v>
      </c>
      <c r="D5964" s="37" t="s">
        <v>26586</v>
      </c>
      <c r="E5964" s="37" t="s">
        <v>2</v>
      </c>
      <c r="F5964" s="7" t="s">
        <v>9</v>
      </c>
      <c r="G5964" s="7" t="s">
        <v>18776</v>
      </c>
      <c r="H5964" s="7"/>
      <c r="M5964" s="7" t="s">
        <v>1621</v>
      </c>
      <c r="N5964" s="7">
        <v>2</v>
      </c>
    </row>
    <row r="5965" spans="1:14">
      <c r="A5965" s="7" t="s">
        <v>19055</v>
      </c>
      <c r="B5965" s="7" t="s">
        <v>1722</v>
      </c>
      <c r="C5965" s="7" t="s">
        <v>1185</v>
      </c>
      <c r="D5965" s="37" t="s">
        <v>26586</v>
      </c>
      <c r="E5965" s="37" t="s">
        <v>2</v>
      </c>
      <c r="F5965" s="7" t="s">
        <v>15</v>
      </c>
      <c r="G5965" s="7" t="s">
        <v>18776</v>
      </c>
      <c r="H5965" s="7"/>
      <c r="M5965" s="7" t="s">
        <v>1621</v>
      </c>
      <c r="N5965" s="7">
        <v>21</v>
      </c>
    </row>
    <row r="5966" spans="1:14">
      <c r="A5966" s="7" t="s">
        <v>19056</v>
      </c>
      <c r="B5966" s="7" t="s">
        <v>1574</v>
      </c>
      <c r="C5966" s="7" t="s">
        <v>19057</v>
      </c>
      <c r="D5966" s="37" t="s">
        <v>26586</v>
      </c>
      <c r="E5966" s="37" t="s">
        <v>2</v>
      </c>
      <c r="F5966" s="7" t="s">
        <v>9</v>
      </c>
      <c r="G5966" s="7" t="s">
        <v>18776</v>
      </c>
      <c r="H5966" s="7"/>
      <c r="M5966" s="7" t="s">
        <v>1621</v>
      </c>
      <c r="N5966" s="7">
        <v>33</v>
      </c>
    </row>
    <row r="5967" spans="1:14">
      <c r="A5967" s="7" t="s">
        <v>19058</v>
      </c>
      <c r="B5967" s="7" t="s">
        <v>254</v>
      </c>
      <c r="C5967" s="7" t="s">
        <v>1603</v>
      </c>
      <c r="D5967" s="37" t="s">
        <v>26586</v>
      </c>
      <c r="E5967" s="37" t="s">
        <v>2</v>
      </c>
      <c r="F5967" s="7" t="s">
        <v>9</v>
      </c>
      <c r="G5967" s="7" t="s">
        <v>18776</v>
      </c>
      <c r="H5967" s="7"/>
      <c r="M5967" s="7" t="s">
        <v>1621</v>
      </c>
      <c r="N5967" s="7">
        <v>4</v>
      </c>
    </row>
    <row r="5968" spans="1:14">
      <c r="A5968" s="7" t="s">
        <v>19059</v>
      </c>
      <c r="B5968" s="7" t="s">
        <v>3089</v>
      </c>
      <c r="C5968" s="7" t="s">
        <v>19060</v>
      </c>
      <c r="D5968" s="37" t="s">
        <v>26586</v>
      </c>
      <c r="E5968" s="37" t="s">
        <v>2</v>
      </c>
      <c r="F5968" s="7" t="s">
        <v>9</v>
      </c>
      <c r="G5968" s="7" t="s">
        <v>18776</v>
      </c>
      <c r="H5968" s="7"/>
      <c r="M5968" s="7" t="s">
        <v>1621</v>
      </c>
      <c r="N5968" s="7">
        <v>20</v>
      </c>
    </row>
    <row r="5969" spans="1:14">
      <c r="A5969" s="7" t="s">
        <v>18891</v>
      </c>
      <c r="B5969" s="7" t="s">
        <v>1803</v>
      </c>
      <c r="C5969" s="7" t="s">
        <v>18892</v>
      </c>
      <c r="D5969" s="37" t="s">
        <v>26586</v>
      </c>
      <c r="E5969" s="37" t="s">
        <v>2</v>
      </c>
      <c r="F5969" s="7" t="s">
        <v>15</v>
      </c>
      <c r="G5969" s="7" t="s">
        <v>18776</v>
      </c>
      <c r="H5969" s="7"/>
      <c r="M5969" s="7" t="s">
        <v>1621</v>
      </c>
      <c r="N5969" s="7">
        <v>18</v>
      </c>
    </row>
    <row r="5970" spans="1:14">
      <c r="A5970" s="7" t="s">
        <v>19061</v>
      </c>
      <c r="B5970" s="7" t="s">
        <v>19062</v>
      </c>
      <c r="C5970" s="7" t="s">
        <v>19063</v>
      </c>
      <c r="D5970" s="37" t="s">
        <v>26586</v>
      </c>
      <c r="E5970" s="37" t="s">
        <v>2</v>
      </c>
      <c r="F5970" s="7" t="s">
        <v>9</v>
      </c>
      <c r="G5970" s="7" t="s">
        <v>18776</v>
      </c>
      <c r="H5970" s="7"/>
      <c r="M5970" s="7" t="s">
        <v>1621</v>
      </c>
      <c r="N5970" s="7">
        <v>40</v>
      </c>
    </row>
    <row r="5971" spans="1:14">
      <c r="A5971" s="7" t="s">
        <v>19064</v>
      </c>
      <c r="B5971" s="7" t="s">
        <v>19065</v>
      </c>
      <c r="C5971" s="7" t="s">
        <v>727</v>
      </c>
      <c r="D5971" s="37" t="s">
        <v>26586</v>
      </c>
      <c r="E5971" s="37" t="s">
        <v>2</v>
      </c>
      <c r="F5971" s="7" t="s">
        <v>9</v>
      </c>
      <c r="G5971" s="7" t="s">
        <v>18776</v>
      </c>
      <c r="H5971" s="7"/>
      <c r="M5971" s="7" t="s">
        <v>1621</v>
      </c>
      <c r="N5971" s="7">
        <v>46</v>
      </c>
    </row>
    <row r="5972" spans="1:14">
      <c r="A5972" s="7" t="s">
        <v>19066</v>
      </c>
      <c r="B5972" s="7" t="s">
        <v>437</v>
      </c>
      <c r="C5972" s="7" t="s">
        <v>2092</v>
      </c>
      <c r="D5972" s="37" t="s">
        <v>26586</v>
      </c>
      <c r="E5972" s="37" t="s">
        <v>2</v>
      </c>
      <c r="F5972" s="7" t="s">
        <v>9</v>
      </c>
      <c r="G5972" s="7" t="s">
        <v>18776</v>
      </c>
      <c r="H5972" s="7"/>
      <c r="M5972" s="7" t="s">
        <v>1621</v>
      </c>
      <c r="N5972" s="7">
        <v>24</v>
      </c>
    </row>
    <row r="5973" spans="1:14">
      <c r="A5973" s="7" t="s">
        <v>19067</v>
      </c>
      <c r="B5973" s="7" t="s">
        <v>817</v>
      </c>
      <c r="C5973" s="7" t="s">
        <v>18817</v>
      </c>
      <c r="D5973" s="37" t="s">
        <v>26586</v>
      </c>
      <c r="E5973" s="37" t="s">
        <v>2</v>
      </c>
      <c r="F5973" s="7" t="s">
        <v>9</v>
      </c>
      <c r="G5973" s="7" t="s">
        <v>18776</v>
      </c>
      <c r="H5973" s="7"/>
      <c r="M5973" s="7" t="s">
        <v>1621</v>
      </c>
      <c r="N5973" s="7">
        <v>1</v>
      </c>
    </row>
    <row r="5974" spans="1:14">
      <c r="A5974" s="7" t="s">
        <v>19068</v>
      </c>
      <c r="B5974" s="7" t="s">
        <v>257</v>
      </c>
      <c r="C5974" s="7" t="s">
        <v>19069</v>
      </c>
      <c r="D5974" s="37" t="s">
        <v>26586</v>
      </c>
      <c r="E5974" s="37" t="s">
        <v>2</v>
      </c>
      <c r="F5974" s="7" t="s">
        <v>9</v>
      </c>
      <c r="G5974" s="7" t="s">
        <v>18776</v>
      </c>
      <c r="H5974" s="7"/>
      <c r="M5974" s="7" t="s">
        <v>1621</v>
      </c>
      <c r="N5974" s="7">
        <v>26</v>
      </c>
    </row>
    <row r="5975" spans="1:14">
      <c r="A5975" s="7" t="s">
        <v>19070</v>
      </c>
      <c r="B5975" s="7" t="s">
        <v>19071</v>
      </c>
      <c r="C5975" s="7" t="s">
        <v>19072</v>
      </c>
      <c r="D5975" s="37" t="s">
        <v>26586</v>
      </c>
      <c r="E5975" s="37" t="s">
        <v>2</v>
      </c>
      <c r="F5975" s="7" t="s">
        <v>9</v>
      </c>
      <c r="G5975" s="7" t="s">
        <v>18776</v>
      </c>
      <c r="H5975" s="7"/>
      <c r="M5975" s="7" t="s">
        <v>1621</v>
      </c>
      <c r="N5975" s="7">
        <v>28</v>
      </c>
    </row>
    <row r="5976" spans="1:14">
      <c r="A5976" s="7" t="s">
        <v>19073</v>
      </c>
      <c r="B5976" s="7" t="s">
        <v>549</v>
      </c>
      <c r="C5976" s="7" t="s">
        <v>19074</v>
      </c>
      <c r="D5976" s="37" t="s">
        <v>26586</v>
      </c>
      <c r="E5976" s="37" t="s">
        <v>2</v>
      </c>
      <c r="F5976" s="7" t="s">
        <v>9</v>
      </c>
      <c r="G5976" s="7" t="s">
        <v>18776</v>
      </c>
      <c r="H5976" s="7"/>
      <c r="M5976" s="7" t="s">
        <v>1621</v>
      </c>
      <c r="N5976" s="7">
        <v>15</v>
      </c>
    </row>
    <row r="5977" spans="1:14">
      <c r="A5977" s="7" t="s">
        <v>19075</v>
      </c>
      <c r="B5977" s="7" t="s">
        <v>5457</v>
      </c>
      <c r="C5977" s="7" t="s">
        <v>19076</v>
      </c>
      <c r="D5977" s="37" t="s">
        <v>26586</v>
      </c>
      <c r="E5977" s="37" t="s">
        <v>2</v>
      </c>
      <c r="F5977" s="7" t="s">
        <v>9</v>
      </c>
      <c r="G5977" s="7" t="s">
        <v>18776</v>
      </c>
      <c r="H5977" s="7"/>
      <c r="M5977" s="7" t="s">
        <v>1621</v>
      </c>
      <c r="N5977" s="7">
        <v>25</v>
      </c>
    </row>
    <row r="5978" spans="1:14">
      <c r="A5978" s="7" t="s">
        <v>19077</v>
      </c>
      <c r="B5978" s="7" t="s">
        <v>4231</v>
      </c>
      <c r="C5978" s="7" t="s">
        <v>718</v>
      </c>
      <c r="D5978" s="37" t="s">
        <v>26586</v>
      </c>
      <c r="E5978" s="37" t="s">
        <v>2</v>
      </c>
      <c r="F5978" s="7" t="s">
        <v>9</v>
      </c>
      <c r="G5978" s="7" t="s">
        <v>18776</v>
      </c>
      <c r="H5978" s="7"/>
      <c r="M5978" s="7" t="s">
        <v>1621</v>
      </c>
      <c r="N5978" s="7">
        <v>6</v>
      </c>
    </row>
    <row r="5979" spans="1:14">
      <c r="A5979" s="7" t="s">
        <v>19078</v>
      </c>
      <c r="B5979" s="7" t="s">
        <v>19079</v>
      </c>
      <c r="C5979" s="7" t="s">
        <v>19080</v>
      </c>
      <c r="D5979" s="37" t="s">
        <v>26586</v>
      </c>
      <c r="E5979" s="37" t="s">
        <v>2</v>
      </c>
      <c r="F5979" s="7" t="s">
        <v>9</v>
      </c>
      <c r="G5979" s="7" t="s">
        <v>18776</v>
      </c>
      <c r="H5979" s="7"/>
      <c r="M5979" s="7" t="s">
        <v>1621</v>
      </c>
      <c r="N5979" s="7">
        <v>32</v>
      </c>
    </row>
    <row r="5980" spans="1:14">
      <c r="A5980" s="7" t="s">
        <v>19081</v>
      </c>
      <c r="B5980" s="7" t="s">
        <v>19082</v>
      </c>
      <c r="C5980" s="7" t="s">
        <v>127</v>
      </c>
      <c r="D5980" s="37" t="s">
        <v>26586</v>
      </c>
      <c r="E5980" s="37" t="s">
        <v>2</v>
      </c>
      <c r="F5980" s="7" t="s">
        <v>9</v>
      </c>
      <c r="G5980" s="7" t="s">
        <v>18776</v>
      </c>
      <c r="H5980" s="7"/>
      <c r="M5980" s="7" t="s">
        <v>1621</v>
      </c>
      <c r="N5980" s="7">
        <v>42</v>
      </c>
    </row>
    <row r="5981" spans="1:14">
      <c r="A5981" s="7" t="s">
        <v>19083</v>
      </c>
      <c r="B5981" s="7" t="s">
        <v>93</v>
      </c>
      <c r="C5981" s="7" t="s">
        <v>12847</v>
      </c>
      <c r="D5981" s="37" t="s">
        <v>26586</v>
      </c>
      <c r="E5981" s="37" t="s">
        <v>2</v>
      </c>
      <c r="F5981" s="7" t="s">
        <v>9</v>
      </c>
      <c r="G5981" s="7" t="s">
        <v>18776</v>
      </c>
      <c r="H5981" s="7"/>
      <c r="M5981" s="7" t="s">
        <v>1621</v>
      </c>
      <c r="N5981" s="7">
        <v>22</v>
      </c>
    </row>
    <row r="5982" spans="1:14">
      <c r="A5982" s="7" t="s">
        <v>19084</v>
      </c>
      <c r="B5982" s="7" t="s">
        <v>19085</v>
      </c>
      <c r="C5982" s="7" t="s">
        <v>19086</v>
      </c>
      <c r="D5982" s="37" t="s">
        <v>26586</v>
      </c>
      <c r="E5982" s="37" t="s">
        <v>2</v>
      </c>
      <c r="F5982" s="7" t="s">
        <v>9</v>
      </c>
      <c r="G5982" s="7" t="s">
        <v>18776</v>
      </c>
      <c r="H5982" s="7"/>
      <c r="M5982" s="7" t="s">
        <v>1621</v>
      </c>
      <c r="N5982" s="7">
        <v>2</v>
      </c>
    </row>
    <row r="5983" spans="1:14">
      <c r="A5983" s="7" t="s">
        <v>19087</v>
      </c>
      <c r="B5983" s="7" t="s">
        <v>606</v>
      </c>
      <c r="C5983" s="7" t="s">
        <v>19088</v>
      </c>
      <c r="D5983" s="37" t="s">
        <v>26586</v>
      </c>
      <c r="E5983" s="37" t="s">
        <v>2</v>
      </c>
      <c r="F5983" s="7" t="s">
        <v>9</v>
      </c>
      <c r="G5983" s="7" t="s">
        <v>18776</v>
      </c>
      <c r="H5983" s="7"/>
      <c r="M5983" s="7" t="s">
        <v>1621</v>
      </c>
      <c r="N5983" s="7">
        <v>30</v>
      </c>
    </row>
    <row r="5984" spans="1:14">
      <c r="A5984" s="7" t="s">
        <v>19089</v>
      </c>
      <c r="B5984" s="7" t="s">
        <v>19090</v>
      </c>
      <c r="C5984" s="7" t="s">
        <v>9085</v>
      </c>
      <c r="D5984" s="37" t="s">
        <v>26586</v>
      </c>
      <c r="E5984" s="37" t="s">
        <v>2</v>
      </c>
      <c r="F5984" s="7" t="s">
        <v>9</v>
      </c>
      <c r="G5984" s="7" t="s">
        <v>18776</v>
      </c>
      <c r="H5984" s="7"/>
      <c r="M5984" s="7" t="s">
        <v>1621</v>
      </c>
      <c r="N5984" s="7">
        <v>22</v>
      </c>
    </row>
    <row r="5985" spans="1:14">
      <c r="A5985" s="7" t="s">
        <v>19091</v>
      </c>
      <c r="B5985" s="7" t="s">
        <v>248</v>
      </c>
      <c r="C5985" s="7" t="s">
        <v>19015</v>
      </c>
      <c r="D5985" s="37" t="s">
        <v>26586</v>
      </c>
      <c r="E5985" s="37" t="s">
        <v>2</v>
      </c>
      <c r="F5985" s="7" t="s">
        <v>9</v>
      </c>
      <c r="G5985" s="7" t="s">
        <v>18776</v>
      </c>
      <c r="H5985" s="7"/>
      <c r="M5985" s="7" t="s">
        <v>1621</v>
      </c>
      <c r="N5985" s="7">
        <v>40</v>
      </c>
    </row>
    <row r="5986" spans="1:14">
      <c r="A5986" s="7" t="s">
        <v>19092</v>
      </c>
      <c r="B5986" s="7" t="s">
        <v>2308</v>
      </c>
      <c r="C5986" s="7" t="s">
        <v>19093</v>
      </c>
      <c r="D5986" s="37" t="s">
        <v>26586</v>
      </c>
      <c r="E5986" s="37" t="s">
        <v>2</v>
      </c>
      <c r="F5986" s="7" t="s">
        <v>9</v>
      </c>
      <c r="G5986" s="7" t="s">
        <v>18776</v>
      </c>
      <c r="H5986" s="7"/>
      <c r="M5986" s="7" t="s">
        <v>1621</v>
      </c>
      <c r="N5986" s="7">
        <v>16</v>
      </c>
    </row>
    <row r="5987" spans="1:14">
      <c r="A5987" s="7" t="s">
        <v>19094</v>
      </c>
      <c r="B5987" s="7" t="s">
        <v>19095</v>
      </c>
      <c r="C5987" s="7" t="s">
        <v>6206</v>
      </c>
      <c r="D5987" s="37" t="s">
        <v>26586</v>
      </c>
      <c r="E5987" s="37" t="s">
        <v>2</v>
      </c>
      <c r="F5987" s="7" t="s">
        <v>15</v>
      </c>
      <c r="G5987" s="7" t="s">
        <v>18776</v>
      </c>
      <c r="H5987" s="7"/>
      <c r="M5987" s="7" t="s">
        <v>1621</v>
      </c>
      <c r="N5987" s="7">
        <v>44</v>
      </c>
    </row>
    <row r="5988" spans="1:14">
      <c r="A5988" s="7" t="s">
        <v>19096</v>
      </c>
      <c r="B5988" s="7" t="s">
        <v>12118</v>
      </c>
      <c r="C5988" s="7" t="s">
        <v>19097</v>
      </c>
      <c r="D5988" s="37" t="s">
        <v>26586</v>
      </c>
      <c r="E5988" s="37" t="s">
        <v>2</v>
      </c>
      <c r="F5988" s="7" t="s">
        <v>15</v>
      </c>
      <c r="G5988" s="7" t="s">
        <v>18776</v>
      </c>
      <c r="H5988" s="7"/>
      <c r="M5988" s="7" t="s">
        <v>1621</v>
      </c>
      <c r="N5988" s="7">
        <v>11</v>
      </c>
    </row>
    <row r="5989" spans="1:14">
      <c r="A5989" s="7" t="s">
        <v>19098</v>
      </c>
      <c r="B5989" s="7" t="s">
        <v>18907</v>
      </c>
      <c r="C5989" s="7" t="s">
        <v>18908</v>
      </c>
      <c r="D5989" s="37" t="s">
        <v>26586</v>
      </c>
      <c r="E5989" s="37" t="s">
        <v>2</v>
      </c>
      <c r="F5989" s="7" t="s">
        <v>9</v>
      </c>
      <c r="G5989" s="7" t="s">
        <v>18776</v>
      </c>
      <c r="H5989" s="7"/>
      <c r="M5989" s="7" t="s">
        <v>1621</v>
      </c>
      <c r="N5989" s="7">
        <v>47</v>
      </c>
    </row>
    <row r="5990" spans="1:14">
      <c r="A5990" s="7" t="s">
        <v>19099</v>
      </c>
      <c r="B5990" s="7" t="s">
        <v>19100</v>
      </c>
      <c r="C5990" s="7" t="s">
        <v>18849</v>
      </c>
      <c r="D5990" s="37" t="s">
        <v>26586</v>
      </c>
      <c r="E5990" s="37" t="s">
        <v>2</v>
      </c>
      <c r="F5990" s="7" t="s">
        <v>9</v>
      </c>
      <c r="G5990" s="7" t="s">
        <v>18776</v>
      </c>
      <c r="H5990" s="7"/>
      <c r="M5990" s="7" t="s">
        <v>1621</v>
      </c>
      <c r="N5990" s="7">
        <v>19</v>
      </c>
    </row>
    <row r="5991" spans="1:14">
      <c r="A5991" s="7" t="s">
        <v>19101</v>
      </c>
      <c r="B5991" s="7" t="s">
        <v>263</v>
      </c>
      <c r="C5991" s="7" t="s">
        <v>19102</v>
      </c>
      <c r="D5991" s="37" t="s">
        <v>26586</v>
      </c>
      <c r="E5991" s="37" t="s">
        <v>2</v>
      </c>
      <c r="F5991" s="7" t="s">
        <v>9</v>
      </c>
      <c r="G5991" s="7" t="s">
        <v>18776</v>
      </c>
      <c r="H5991" s="7"/>
      <c r="M5991" s="7" t="s">
        <v>1621</v>
      </c>
      <c r="N5991" s="7">
        <v>18</v>
      </c>
    </row>
    <row r="5992" spans="1:14">
      <c r="A5992" s="7" t="s">
        <v>19103</v>
      </c>
      <c r="B5992" s="7" t="s">
        <v>947</v>
      </c>
      <c r="C5992" s="7" t="s">
        <v>19104</v>
      </c>
      <c r="D5992" s="37" t="s">
        <v>26586</v>
      </c>
      <c r="E5992" s="37" t="s">
        <v>2</v>
      </c>
      <c r="F5992" s="7" t="s">
        <v>9</v>
      </c>
      <c r="G5992" s="7" t="s">
        <v>18776</v>
      </c>
      <c r="H5992" s="7"/>
      <c r="M5992" s="7" t="s">
        <v>1621</v>
      </c>
      <c r="N5992" s="7">
        <v>36</v>
      </c>
    </row>
    <row r="5993" spans="1:14">
      <c r="A5993" s="7" t="s">
        <v>19105</v>
      </c>
      <c r="B5993" s="7" t="s">
        <v>63</v>
      </c>
      <c r="C5993" s="7" t="s">
        <v>19106</v>
      </c>
      <c r="D5993" s="37" t="s">
        <v>26586</v>
      </c>
      <c r="E5993" s="37" t="s">
        <v>2</v>
      </c>
      <c r="F5993" s="7" t="s">
        <v>9</v>
      </c>
      <c r="G5993" s="7" t="s">
        <v>18776</v>
      </c>
      <c r="H5993" s="7"/>
      <c r="M5993" s="7" t="s">
        <v>1621</v>
      </c>
      <c r="N5993" s="7">
        <v>12</v>
      </c>
    </row>
    <row r="5994" spans="1:14">
      <c r="A5994" s="7" t="s">
        <v>19107</v>
      </c>
      <c r="B5994" s="7" t="s">
        <v>3542</v>
      </c>
      <c r="C5994" s="7" t="s">
        <v>19108</v>
      </c>
      <c r="D5994" s="37" t="s">
        <v>26586</v>
      </c>
      <c r="E5994" s="37" t="s">
        <v>2</v>
      </c>
      <c r="F5994" s="7" t="s">
        <v>9</v>
      </c>
      <c r="G5994" s="7" t="s">
        <v>18776</v>
      </c>
      <c r="H5994" s="7"/>
      <c r="M5994" s="7" t="s">
        <v>1621</v>
      </c>
      <c r="N5994" s="7">
        <v>26</v>
      </c>
    </row>
    <row r="5995" spans="1:14">
      <c r="A5995" s="7" t="s">
        <v>19109</v>
      </c>
      <c r="B5995" s="7" t="s">
        <v>3911</v>
      </c>
      <c r="C5995" s="7" t="s">
        <v>19110</v>
      </c>
      <c r="D5995" s="37" t="s">
        <v>26586</v>
      </c>
      <c r="E5995" s="37" t="s">
        <v>2</v>
      </c>
      <c r="F5995" s="7" t="s">
        <v>9</v>
      </c>
      <c r="G5995" s="7" t="s">
        <v>18776</v>
      </c>
      <c r="H5995" s="7"/>
      <c r="M5995" s="7" t="s">
        <v>1621</v>
      </c>
      <c r="N5995" s="7">
        <v>12</v>
      </c>
    </row>
    <row r="5996" spans="1:14">
      <c r="A5996" s="7" t="s">
        <v>19111</v>
      </c>
      <c r="B5996" s="7" t="s">
        <v>5636</v>
      </c>
      <c r="C5996" s="7" t="s">
        <v>4176</v>
      </c>
      <c r="D5996" s="37" t="s">
        <v>26586</v>
      </c>
      <c r="E5996" s="37" t="s">
        <v>2</v>
      </c>
      <c r="F5996" s="7" t="s">
        <v>9</v>
      </c>
      <c r="G5996" s="7" t="s">
        <v>18776</v>
      </c>
      <c r="H5996" s="7"/>
      <c r="M5996" s="7" t="s">
        <v>1621</v>
      </c>
      <c r="N5996" s="7">
        <v>42</v>
      </c>
    </row>
    <row r="5997" spans="1:14">
      <c r="A5997" s="7" t="s">
        <v>19112</v>
      </c>
      <c r="B5997" s="7" t="s">
        <v>4618</v>
      </c>
      <c r="C5997" s="7" t="s">
        <v>727</v>
      </c>
      <c r="D5997" s="37" t="s">
        <v>26586</v>
      </c>
      <c r="E5997" s="37" t="s">
        <v>2</v>
      </c>
      <c r="F5997" s="7" t="s">
        <v>9</v>
      </c>
      <c r="G5997" s="7" t="s">
        <v>18776</v>
      </c>
      <c r="H5997" s="7"/>
      <c r="M5997" s="7" t="s">
        <v>1621</v>
      </c>
      <c r="N5997" s="7">
        <v>4</v>
      </c>
    </row>
    <row r="5998" spans="1:14">
      <c r="A5998" s="7" t="s">
        <v>19113</v>
      </c>
      <c r="B5998" s="7" t="s">
        <v>1722</v>
      </c>
      <c r="C5998" s="7" t="s">
        <v>718</v>
      </c>
      <c r="D5998" s="37" t="s">
        <v>26586</v>
      </c>
      <c r="E5998" s="37" t="s">
        <v>2</v>
      </c>
      <c r="F5998" s="7" t="s">
        <v>9</v>
      </c>
      <c r="G5998" s="7" t="s">
        <v>18776</v>
      </c>
      <c r="H5998" s="7"/>
      <c r="M5998" s="7" t="s">
        <v>1621</v>
      </c>
      <c r="N5998" s="7">
        <v>45</v>
      </c>
    </row>
    <row r="5999" spans="1:14">
      <c r="A5999" s="7" t="s">
        <v>19114</v>
      </c>
      <c r="B5999" s="7" t="s">
        <v>19115</v>
      </c>
      <c r="C5999" s="7" t="s">
        <v>804</v>
      </c>
      <c r="D5999" s="37" t="s">
        <v>26586</v>
      </c>
      <c r="E5999" s="37" t="s">
        <v>2</v>
      </c>
      <c r="F5999" s="7" t="s">
        <v>9</v>
      </c>
      <c r="G5999" s="7" t="s">
        <v>18776</v>
      </c>
      <c r="H5999" s="7"/>
      <c r="M5999" s="7" t="s">
        <v>1847</v>
      </c>
      <c r="N5999" s="7">
        <v>3</v>
      </c>
    </row>
    <row r="6000" spans="1:14">
      <c r="A6000" s="7" t="s">
        <v>19116</v>
      </c>
      <c r="B6000" s="7" t="s">
        <v>19117</v>
      </c>
      <c r="C6000" s="7" t="s">
        <v>19118</v>
      </c>
      <c r="D6000" s="37" t="s">
        <v>26586</v>
      </c>
      <c r="E6000" s="37" t="s">
        <v>2</v>
      </c>
      <c r="F6000" s="7" t="s">
        <v>9</v>
      </c>
      <c r="G6000" s="7" t="s">
        <v>18776</v>
      </c>
      <c r="H6000" s="7"/>
      <c r="M6000" s="7" t="s">
        <v>1847</v>
      </c>
      <c r="N6000" s="7">
        <v>5</v>
      </c>
    </row>
    <row r="6001" spans="1:14">
      <c r="A6001" s="7" t="s">
        <v>19119</v>
      </c>
      <c r="B6001" s="7" t="s">
        <v>136</v>
      </c>
      <c r="C6001" s="7" t="s">
        <v>19120</v>
      </c>
      <c r="D6001" s="37" t="s">
        <v>26586</v>
      </c>
      <c r="E6001" s="37" t="s">
        <v>2</v>
      </c>
      <c r="F6001" s="7" t="s">
        <v>15</v>
      </c>
      <c r="G6001" s="7" t="s">
        <v>18776</v>
      </c>
      <c r="H6001" s="7"/>
      <c r="M6001" s="7" t="s">
        <v>1847</v>
      </c>
      <c r="N6001" s="7">
        <v>9</v>
      </c>
    </row>
    <row r="6002" spans="1:14">
      <c r="A6002" s="7" t="s">
        <v>19121</v>
      </c>
      <c r="B6002" s="7" t="s">
        <v>1161</v>
      </c>
      <c r="C6002" s="7" t="s">
        <v>19122</v>
      </c>
      <c r="D6002" s="37" t="s">
        <v>26586</v>
      </c>
      <c r="E6002" s="37" t="s">
        <v>2</v>
      </c>
      <c r="F6002" s="7" t="s">
        <v>15</v>
      </c>
      <c r="G6002" s="7" t="s">
        <v>18776</v>
      </c>
      <c r="H6002" s="7"/>
      <c r="M6002" s="7" t="s">
        <v>1847</v>
      </c>
      <c r="N6002" s="7">
        <v>11</v>
      </c>
    </row>
    <row r="6003" spans="1:14">
      <c r="A6003" s="7" t="s">
        <v>19123</v>
      </c>
      <c r="B6003" s="7" t="s">
        <v>269</v>
      </c>
      <c r="C6003" s="7" t="s">
        <v>820</v>
      </c>
      <c r="D6003" s="37" t="s">
        <v>26586</v>
      </c>
      <c r="E6003" s="37" t="s">
        <v>2</v>
      </c>
      <c r="F6003" s="7" t="s">
        <v>9</v>
      </c>
      <c r="G6003" s="7" t="s">
        <v>18776</v>
      </c>
      <c r="H6003" s="7"/>
      <c r="M6003" s="7" t="s">
        <v>1847</v>
      </c>
      <c r="N6003" s="7">
        <v>13</v>
      </c>
    </row>
    <row r="6004" spans="1:14">
      <c r="A6004" s="7" t="s">
        <v>19124</v>
      </c>
      <c r="B6004" s="7" t="s">
        <v>927</v>
      </c>
      <c r="C6004" s="7" t="s">
        <v>2331</v>
      </c>
      <c r="D6004" s="37" t="s">
        <v>26586</v>
      </c>
      <c r="E6004" s="37" t="s">
        <v>2</v>
      </c>
      <c r="F6004" s="7" t="s">
        <v>9</v>
      </c>
      <c r="G6004" s="7" t="s">
        <v>18776</v>
      </c>
      <c r="H6004" s="7"/>
      <c r="M6004" s="7" t="s">
        <v>1847</v>
      </c>
      <c r="N6004" s="7">
        <v>14</v>
      </c>
    </row>
    <row r="6005" spans="1:14">
      <c r="A6005" s="7" t="s">
        <v>19125</v>
      </c>
      <c r="B6005" s="7" t="s">
        <v>1315</v>
      </c>
      <c r="C6005" s="7" t="s">
        <v>19126</v>
      </c>
      <c r="D6005" s="37" t="s">
        <v>26586</v>
      </c>
      <c r="E6005" s="37" t="s">
        <v>2</v>
      </c>
      <c r="F6005" s="7" t="s">
        <v>9</v>
      </c>
      <c r="G6005" s="7" t="s">
        <v>18776</v>
      </c>
      <c r="H6005" s="7"/>
      <c r="M6005" s="7" t="s">
        <v>1847</v>
      </c>
      <c r="N6005" s="7">
        <v>15</v>
      </c>
    </row>
    <row r="6006" spans="1:14">
      <c r="A6006" s="7" t="s">
        <v>19127</v>
      </c>
      <c r="B6006" s="7" t="s">
        <v>2229</v>
      </c>
      <c r="C6006" s="7" t="s">
        <v>19128</v>
      </c>
      <c r="D6006" s="37" t="s">
        <v>26586</v>
      </c>
      <c r="E6006" s="37" t="s">
        <v>2</v>
      </c>
      <c r="F6006" s="7" t="s">
        <v>9</v>
      </c>
      <c r="G6006" s="7" t="s">
        <v>18776</v>
      </c>
      <c r="H6006" s="7"/>
      <c r="M6006" s="7" t="s">
        <v>1847</v>
      </c>
      <c r="N6006" s="7">
        <v>17</v>
      </c>
    </row>
    <row r="6007" spans="1:14">
      <c r="A6007" s="7" t="s">
        <v>19129</v>
      </c>
      <c r="B6007" s="7" t="s">
        <v>19130</v>
      </c>
      <c r="C6007" s="7" t="s">
        <v>984</v>
      </c>
      <c r="D6007" s="37" t="s">
        <v>26586</v>
      </c>
      <c r="E6007" s="37" t="s">
        <v>2</v>
      </c>
      <c r="F6007" s="7" t="s">
        <v>15</v>
      </c>
      <c r="G6007" s="7" t="s">
        <v>18776</v>
      </c>
      <c r="H6007" s="7"/>
      <c r="M6007" s="7" t="s">
        <v>1847</v>
      </c>
      <c r="N6007" s="7">
        <v>21</v>
      </c>
    </row>
    <row r="6008" spans="1:14">
      <c r="A6008" s="7" t="s">
        <v>19131</v>
      </c>
      <c r="B6008" s="7" t="s">
        <v>4784</v>
      </c>
      <c r="C6008" s="7" t="s">
        <v>820</v>
      </c>
      <c r="D6008" s="37" t="s">
        <v>26586</v>
      </c>
      <c r="E6008" s="37" t="s">
        <v>2</v>
      </c>
      <c r="F6008" s="7" t="s">
        <v>9</v>
      </c>
      <c r="G6008" s="7" t="s">
        <v>18776</v>
      </c>
      <c r="H6008" s="7"/>
      <c r="M6008" s="7" t="s">
        <v>1847</v>
      </c>
      <c r="N6008" s="7">
        <v>22</v>
      </c>
    </row>
    <row r="6009" spans="1:14">
      <c r="A6009" s="7" t="s">
        <v>19132</v>
      </c>
      <c r="B6009" s="7" t="s">
        <v>3279</v>
      </c>
      <c r="C6009" s="7" t="s">
        <v>19133</v>
      </c>
      <c r="D6009" s="37" t="s">
        <v>26586</v>
      </c>
      <c r="E6009" s="37" t="s">
        <v>2</v>
      </c>
      <c r="F6009" s="7" t="s">
        <v>15</v>
      </c>
      <c r="G6009" s="7" t="s">
        <v>18776</v>
      </c>
      <c r="H6009" s="7"/>
      <c r="M6009" s="7" t="s">
        <v>1847</v>
      </c>
      <c r="N6009" s="7">
        <v>23</v>
      </c>
    </row>
    <row r="6010" spans="1:14">
      <c r="A6010" s="7" t="s">
        <v>19134</v>
      </c>
      <c r="B6010" s="7" t="s">
        <v>19135</v>
      </c>
      <c r="C6010" s="7" t="s">
        <v>1601</v>
      </c>
      <c r="D6010" s="37" t="s">
        <v>26586</v>
      </c>
      <c r="E6010" s="37" t="s">
        <v>2</v>
      </c>
      <c r="F6010" s="7" t="s">
        <v>15</v>
      </c>
      <c r="G6010" s="7" t="s">
        <v>18776</v>
      </c>
      <c r="H6010" s="7"/>
      <c r="M6010" s="7" t="s">
        <v>1847</v>
      </c>
      <c r="N6010" s="7">
        <v>24</v>
      </c>
    </row>
    <row r="6011" spans="1:14">
      <c r="A6011" s="7" t="s">
        <v>19136</v>
      </c>
      <c r="B6011" s="7" t="s">
        <v>200</v>
      </c>
      <c r="C6011" s="7" t="s">
        <v>19137</v>
      </c>
      <c r="D6011" s="37" t="s">
        <v>26586</v>
      </c>
      <c r="E6011" s="37" t="s">
        <v>2</v>
      </c>
      <c r="F6011" s="7" t="s">
        <v>9</v>
      </c>
      <c r="G6011" s="7" t="s">
        <v>18776</v>
      </c>
      <c r="H6011" s="7"/>
      <c r="M6011" s="7" t="s">
        <v>1847</v>
      </c>
      <c r="N6011" s="7">
        <v>25</v>
      </c>
    </row>
    <row r="6012" spans="1:14">
      <c r="A6012" s="7" t="s">
        <v>19138</v>
      </c>
      <c r="B6012" s="7" t="s">
        <v>63</v>
      </c>
      <c r="C6012" s="7" t="s">
        <v>19139</v>
      </c>
      <c r="D6012" s="37" t="s">
        <v>26586</v>
      </c>
      <c r="E6012" s="37" t="s">
        <v>2</v>
      </c>
      <c r="F6012" s="7" t="s">
        <v>15</v>
      </c>
      <c r="G6012" s="7" t="s">
        <v>18776</v>
      </c>
      <c r="H6012" s="7"/>
      <c r="M6012" s="7" t="s">
        <v>1847</v>
      </c>
      <c r="N6012" s="7">
        <v>26</v>
      </c>
    </row>
    <row r="6013" spans="1:14">
      <c r="A6013" s="7" t="s">
        <v>19140</v>
      </c>
      <c r="B6013" s="7" t="s">
        <v>17</v>
      </c>
      <c r="C6013" s="7" t="s">
        <v>19141</v>
      </c>
      <c r="D6013" s="37" t="s">
        <v>26586</v>
      </c>
      <c r="E6013" s="37" t="s">
        <v>2</v>
      </c>
      <c r="F6013" s="7" t="s">
        <v>9</v>
      </c>
      <c r="G6013" s="7" t="s">
        <v>18776</v>
      </c>
      <c r="H6013" s="7"/>
      <c r="M6013" s="7" t="s">
        <v>1847</v>
      </c>
      <c r="N6013" s="7">
        <v>28</v>
      </c>
    </row>
    <row r="6014" spans="1:14">
      <c r="A6014" s="7" t="s">
        <v>19142</v>
      </c>
      <c r="B6014" s="7" t="s">
        <v>19143</v>
      </c>
      <c r="C6014" s="7" t="s">
        <v>19144</v>
      </c>
      <c r="D6014" s="37" t="s">
        <v>26586</v>
      </c>
      <c r="E6014" s="37" t="s">
        <v>2</v>
      </c>
      <c r="F6014" s="7" t="s">
        <v>9</v>
      </c>
      <c r="G6014" s="7" t="s">
        <v>18776</v>
      </c>
      <c r="H6014" s="7"/>
      <c r="M6014" s="7" t="s">
        <v>1847</v>
      </c>
      <c r="N6014" s="7">
        <v>29</v>
      </c>
    </row>
    <row r="6015" spans="1:14">
      <c r="A6015" s="7" t="s">
        <v>19145</v>
      </c>
      <c r="B6015" s="7" t="s">
        <v>102</v>
      </c>
      <c r="C6015" s="7" t="s">
        <v>19146</v>
      </c>
      <c r="D6015" s="37" t="s">
        <v>26586</v>
      </c>
      <c r="E6015" s="37" t="s">
        <v>2</v>
      </c>
      <c r="F6015" s="7" t="s">
        <v>9</v>
      </c>
      <c r="G6015" s="7" t="s">
        <v>18776</v>
      </c>
      <c r="H6015" s="7"/>
      <c r="M6015" s="7" t="s">
        <v>1847</v>
      </c>
      <c r="N6015" s="7">
        <v>31</v>
      </c>
    </row>
    <row r="6016" spans="1:14">
      <c r="A6016" s="7" t="s">
        <v>19147</v>
      </c>
      <c r="B6016" s="7" t="s">
        <v>1855</v>
      </c>
      <c r="C6016" s="7" t="s">
        <v>19148</v>
      </c>
      <c r="D6016" s="37" t="s">
        <v>26586</v>
      </c>
      <c r="E6016" s="37" t="s">
        <v>2</v>
      </c>
      <c r="F6016" s="7" t="s">
        <v>9</v>
      </c>
      <c r="G6016" s="7" t="s">
        <v>18776</v>
      </c>
      <c r="H6016" s="7"/>
      <c r="M6016" s="7" t="s">
        <v>1847</v>
      </c>
      <c r="N6016" s="7">
        <v>32</v>
      </c>
    </row>
    <row r="6017" spans="1:14">
      <c r="A6017" s="7" t="s">
        <v>19149</v>
      </c>
      <c r="B6017" s="7" t="s">
        <v>483</v>
      </c>
      <c r="C6017" s="7" t="s">
        <v>322</v>
      </c>
      <c r="D6017" s="37" t="s">
        <v>26586</v>
      </c>
      <c r="E6017" s="37" t="s">
        <v>2</v>
      </c>
      <c r="F6017" s="7" t="s">
        <v>9</v>
      </c>
      <c r="G6017" s="7" t="s">
        <v>18776</v>
      </c>
      <c r="H6017" s="7"/>
      <c r="M6017" s="7" t="s">
        <v>1847</v>
      </c>
      <c r="N6017" s="7">
        <v>34</v>
      </c>
    </row>
    <row r="6018" spans="1:14">
      <c r="A6018" s="7" t="s">
        <v>19150</v>
      </c>
      <c r="B6018" s="7" t="s">
        <v>1735</v>
      </c>
      <c r="C6018" s="7" t="s">
        <v>19151</v>
      </c>
      <c r="D6018" s="37" t="s">
        <v>26586</v>
      </c>
      <c r="E6018" s="37" t="s">
        <v>2</v>
      </c>
      <c r="F6018" s="7" t="s">
        <v>9</v>
      </c>
      <c r="G6018" s="7" t="s">
        <v>18776</v>
      </c>
      <c r="H6018" s="7"/>
      <c r="M6018" s="7" t="s">
        <v>1847</v>
      </c>
      <c r="N6018" s="7">
        <v>37</v>
      </c>
    </row>
    <row r="6019" spans="1:14">
      <c r="A6019" s="7" t="s">
        <v>19152</v>
      </c>
      <c r="B6019" s="7" t="s">
        <v>272</v>
      </c>
      <c r="C6019" s="7" t="s">
        <v>19153</v>
      </c>
      <c r="D6019" s="37" t="s">
        <v>26586</v>
      </c>
      <c r="E6019" s="37" t="s">
        <v>2</v>
      </c>
      <c r="F6019" s="7" t="s">
        <v>9</v>
      </c>
      <c r="G6019" s="7" t="s">
        <v>18776</v>
      </c>
      <c r="H6019" s="7"/>
      <c r="M6019" s="7" t="s">
        <v>1847</v>
      </c>
      <c r="N6019" s="7">
        <v>38</v>
      </c>
    </row>
    <row r="6020" spans="1:14">
      <c r="A6020" s="7" t="s">
        <v>19154</v>
      </c>
      <c r="B6020" s="7" t="s">
        <v>19155</v>
      </c>
      <c r="C6020" s="7" t="s">
        <v>8494</v>
      </c>
      <c r="D6020" s="37" t="s">
        <v>26586</v>
      </c>
      <c r="E6020" s="37" t="s">
        <v>2</v>
      </c>
      <c r="F6020" s="7" t="s">
        <v>9</v>
      </c>
      <c r="G6020" s="7" t="s">
        <v>18776</v>
      </c>
      <c r="H6020" s="7"/>
      <c r="M6020" s="7" t="s">
        <v>1847</v>
      </c>
      <c r="N6020" s="7">
        <v>39</v>
      </c>
    </row>
    <row r="6021" spans="1:14">
      <c r="A6021" s="7" t="s">
        <v>19156</v>
      </c>
      <c r="B6021" s="7" t="s">
        <v>19157</v>
      </c>
      <c r="C6021" s="7" t="s">
        <v>19158</v>
      </c>
      <c r="D6021" s="37" t="s">
        <v>26586</v>
      </c>
      <c r="E6021" s="37" t="s">
        <v>2</v>
      </c>
      <c r="F6021" s="7" t="s">
        <v>9</v>
      </c>
      <c r="G6021" s="7" t="s">
        <v>18776</v>
      </c>
      <c r="H6021" s="7"/>
      <c r="M6021" s="7" t="s">
        <v>1847</v>
      </c>
      <c r="N6021" s="7">
        <v>40</v>
      </c>
    </row>
    <row r="6022" spans="1:14">
      <c r="A6022" s="7" t="s">
        <v>19159</v>
      </c>
      <c r="B6022" s="7" t="s">
        <v>19160</v>
      </c>
      <c r="C6022" s="7" t="s">
        <v>19161</v>
      </c>
      <c r="D6022" s="37" t="s">
        <v>26586</v>
      </c>
      <c r="E6022" s="37" t="s">
        <v>2</v>
      </c>
      <c r="F6022" s="7" t="s">
        <v>9</v>
      </c>
      <c r="G6022" s="7" t="s">
        <v>18776</v>
      </c>
      <c r="H6022" s="7"/>
      <c r="M6022" s="7" t="s">
        <v>1847</v>
      </c>
      <c r="N6022" s="7">
        <v>43</v>
      </c>
    </row>
    <row r="6023" spans="1:14">
      <c r="A6023" s="7" t="s">
        <v>19162</v>
      </c>
      <c r="B6023" s="7" t="s">
        <v>1701</v>
      </c>
      <c r="C6023" s="7" t="s">
        <v>19163</v>
      </c>
      <c r="D6023" s="37" t="s">
        <v>26586</v>
      </c>
      <c r="E6023" s="37" t="s">
        <v>2</v>
      </c>
      <c r="F6023" s="7" t="s">
        <v>9</v>
      </c>
      <c r="G6023" s="7" t="s">
        <v>18776</v>
      </c>
      <c r="H6023" s="7"/>
      <c r="M6023" s="7" t="s">
        <v>1847</v>
      </c>
      <c r="N6023" s="7">
        <v>45</v>
      </c>
    </row>
    <row r="6024" spans="1:14">
      <c r="A6024" s="7" t="s">
        <v>19164</v>
      </c>
      <c r="B6024" s="7" t="s">
        <v>6</v>
      </c>
      <c r="C6024" s="7" t="s">
        <v>19165</v>
      </c>
      <c r="D6024" s="37" t="s">
        <v>26586</v>
      </c>
      <c r="E6024" s="37" t="s">
        <v>2</v>
      </c>
      <c r="F6024" s="7" t="s">
        <v>9</v>
      </c>
      <c r="G6024" s="7" t="s">
        <v>18776</v>
      </c>
      <c r="H6024" s="7"/>
      <c r="M6024" s="7" t="s">
        <v>1847</v>
      </c>
      <c r="N6024" s="7">
        <v>47</v>
      </c>
    </row>
    <row r="6025" spans="1:14">
      <c r="A6025" s="7" t="s">
        <v>19166</v>
      </c>
      <c r="B6025" s="7" t="s">
        <v>7603</v>
      </c>
      <c r="C6025" s="7" t="s">
        <v>19167</v>
      </c>
      <c r="D6025" s="37" t="s">
        <v>26586</v>
      </c>
      <c r="E6025" s="37" t="s">
        <v>2</v>
      </c>
      <c r="F6025" s="7" t="s">
        <v>9</v>
      </c>
      <c r="G6025" s="7" t="s">
        <v>18776</v>
      </c>
      <c r="H6025" s="7"/>
      <c r="M6025" s="7" t="s">
        <v>1847</v>
      </c>
      <c r="N6025" s="7">
        <v>2</v>
      </c>
    </row>
    <row r="6026" spans="1:14">
      <c r="A6026" s="7" t="s">
        <v>19168</v>
      </c>
      <c r="B6026" s="7" t="s">
        <v>4695</v>
      </c>
      <c r="C6026" s="7" t="s">
        <v>19169</v>
      </c>
      <c r="D6026" s="37" t="s">
        <v>26586</v>
      </c>
      <c r="E6026" s="37" t="s">
        <v>2</v>
      </c>
      <c r="F6026" s="7" t="s">
        <v>9</v>
      </c>
      <c r="G6026" s="7" t="s">
        <v>18776</v>
      </c>
      <c r="H6026" s="7"/>
      <c r="M6026" s="7" t="s">
        <v>1847</v>
      </c>
      <c r="N6026" s="7">
        <v>7</v>
      </c>
    </row>
    <row r="6027" spans="1:14">
      <c r="A6027" s="7" t="s">
        <v>19170</v>
      </c>
      <c r="B6027" s="7" t="s">
        <v>19171</v>
      </c>
      <c r="C6027" s="7" t="s">
        <v>1492</v>
      </c>
      <c r="D6027" s="37" t="s">
        <v>26586</v>
      </c>
      <c r="E6027" s="37" t="s">
        <v>2</v>
      </c>
      <c r="F6027" s="7" t="s">
        <v>9</v>
      </c>
      <c r="G6027" s="7" t="s">
        <v>18776</v>
      </c>
      <c r="H6027" s="7"/>
      <c r="M6027" s="7" t="s">
        <v>1847</v>
      </c>
      <c r="N6027" s="7">
        <v>8</v>
      </c>
    </row>
    <row r="6028" spans="1:14">
      <c r="A6028" s="7" t="s">
        <v>19172</v>
      </c>
      <c r="B6028" s="7" t="s">
        <v>78</v>
      </c>
      <c r="C6028" s="7" t="s">
        <v>19173</v>
      </c>
      <c r="D6028" s="37" t="s">
        <v>26586</v>
      </c>
      <c r="E6028" s="37" t="s">
        <v>2</v>
      </c>
      <c r="F6028" s="7" t="s">
        <v>15</v>
      </c>
      <c r="G6028" s="7" t="s">
        <v>18776</v>
      </c>
      <c r="H6028" s="7"/>
      <c r="M6028" s="7" t="s">
        <v>1847</v>
      </c>
      <c r="N6028" s="7">
        <v>12</v>
      </c>
    </row>
    <row r="6029" spans="1:14">
      <c r="A6029" s="7" t="s">
        <v>19174</v>
      </c>
      <c r="B6029" s="7" t="s">
        <v>300</v>
      </c>
      <c r="C6029" s="7" t="s">
        <v>2237</v>
      </c>
      <c r="D6029" s="37" t="s">
        <v>26586</v>
      </c>
      <c r="E6029" s="37" t="s">
        <v>2</v>
      </c>
      <c r="F6029" s="7" t="s">
        <v>9</v>
      </c>
      <c r="G6029" s="7" t="s">
        <v>18776</v>
      </c>
      <c r="H6029" s="7"/>
      <c r="M6029" s="7" t="s">
        <v>1847</v>
      </c>
      <c r="N6029" s="7">
        <v>19</v>
      </c>
    </row>
    <row r="6030" spans="1:14">
      <c r="A6030" s="7" t="s">
        <v>19175</v>
      </c>
      <c r="B6030" s="7" t="s">
        <v>6401</v>
      </c>
      <c r="C6030" s="7" t="s">
        <v>19176</v>
      </c>
      <c r="D6030" s="37" t="s">
        <v>26586</v>
      </c>
      <c r="E6030" s="37" t="s">
        <v>2</v>
      </c>
      <c r="F6030" s="7" t="s">
        <v>9</v>
      </c>
      <c r="G6030" s="7" t="s">
        <v>18776</v>
      </c>
      <c r="H6030" s="7"/>
      <c r="M6030" s="7" t="s">
        <v>1847</v>
      </c>
      <c r="N6030" s="7">
        <v>33</v>
      </c>
    </row>
    <row r="6031" spans="1:14">
      <c r="A6031" s="7" t="s">
        <v>19177</v>
      </c>
      <c r="B6031" s="7" t="s">
        <v>7421</v>
      </c>
      <c r="C6031" s="7" t="s">
        <v>2848</v>
      </c>
      <c r="D6031" s="37" t="s">
        <v>26586</v>
      </c>
      <c r="E6031" s="37" t="s">
        <v>2</v>
      </c>
      <c r="F6031" s="7" t="s">
        <v>9</v>
      </c>
      <c r="G6031" s="7" t="s">
        <v>18776</v>
      </c>
      <c r="H6031" s="7"/>
      <c r="M6031" s="7" t="s">
        <v>1847</v>
      </c>
      <c r="N6031" s="7">
        <v>36</v>
      </c>
    </row>
    <row r="6032" spans="1:14">
      <c r="A6032" s="7" t="s">
        <v>19178</v>
      </c>
      <c r="B6032" s="7" t="s">
        <v>5627</v>
      </c>
      <c r="C6032" s="7" t="s">
        <v>19179</v>
      </c>
      <c r="D6032" s="37" t="s">
        <v>26586</v>
      </c>
      <c r="E6032" s="37" t="s">
        <v>2</v>
      </c>
      <c r="F6032" s="7" t="s">
        <v>15</v>
      </c>
      <c r="G6032" s="7" t="s">
        <v>18776</v>
      </c>
      <c r="H6032" s="7"/>
      <c r="M6032" s="7" t="s">
        <v>1847</v>
      </c>
      <c r="N6032" s="7">
        <v>35</v>
      </c>
    </row>
    <row r="6033" spans="1:14">
      <c r="A6033" s="7" t="s">
        <v>19180</v>
      </c>
      <c r="B6033" s="7" t="s">
        <v>1219</v>
      </c>
      <c r="C6033" s="7" t="s">
        <v>19181</v>
      </c>
      <c r="D6033" s="37" t="s">
        <v>26586</v>
      </c>
      <c r="E6033" s="37" t="s">
        <v>2</v>
      </c>
      <c r="F6033" s="7" t="s">
        <v>9</v>
      </c>
      <c r="G6033" s="7" t="s">
        <v>18776</v>
      </c>
      <c r="H6033" s="7"/>
      <c r="M6033" s="7" t="s">
        <v>1847</v>
      </c>
      <c r="N6033" s="7">
        <v>1</v>
      </c>
    </row>
    <row r="6034" spans="1:14">
      <c r="A6034" s="7" t="s">
        <v>19182</v>
      </c>
      <c r="B6034" s="7" t="s">
        <v>2044</v>
      </c>
      <c r="C6034" s="7" t="s">
        <v>19183</v>
      </c>
      <c r="D6034" s="37" t="s">
        <v>26586</v>
      </c>
      <c r="E6034" s="37" t="s">
        <v>2</v>
      </c>
      <c r="F6034" s="7" t="s">
        <v>9</v>
      </c>
      <c r="G6034" s="7" t="s">
        <v>18776</v>
      </c>
      <c r="H6034" s="7"/>
      <c r="M6034" s="7" t="s">
        <v>1847</v>
      </c>
      <c r="N6034" s="7">
        <v>27</v>
      </c>
    </row>
    <row r="6035" spans="1:14">
      <c r="A6035" s="7" t="s">
        <v>19184</v>
      </c>
      <c r="B6035" s="7" t="s">
        <v>19185</v>
      </c>
      <c r="C6035" s="7" t="s">
        <v>18910</v>
      </c>
      <c r="D6035" s="37" t="s">
        <v>26586</v>
      </c>
      <c r="E6035" s="37" t="s">
        <v>2</v>
      </c>
      <c r="F6035" s="7" t="s">
        <v>9</v>
      </c>
      <c r="G6035" s="7" t="s">
        <v>18776</v>
      </c>
      <c r="H6035" s="7"/>
      <c r="M6035" s="7" t="s">
        <v>1847</v>
      </c>
      <c r="N6035" s="7">
        <v>46</v>
      </c>
    </row>
    <row r="6036" spans="1:14">
      <c r="A6036" s="7" t="s">
        <v>19186</v>
      </c>
      <c r="B6036" s="7" t="s">
        <v>1790</v>
      </c>
      <c r="C6036" s="7" t="s">
        <v>18943</v>
      </c>
      <c r="D6036" s="37" t="s">
        <v>26586</v>
      </c>
      <c r="E6036" s="37" t="s">
        <v>2</v>
      </c>
      <c r="F6036" s="7" t="s">
        <v>9</v>
      </c>
      <c r="G6036" s="7" t="s">
        <v>18776</v>
      </c>
      <c r="H6036" s="7"/>
      <c r="M6036" s="7" t="s">
        <v>1847</v>
      </c>
      <c r="N6036" s="7">
        <v>41</v>
      </c>
    </row>
    <row r="6037" spans="1:14">
      <c r="A6037" s="7" t="s">
        <v>19187</v>
      </c>
      <c r="B6037" s="7" t="s">
        <v>3339</v>
      </c>
      <c r="C6037" s="7" t="s">
        <v>18895</v>
      </c>
      <c r="D6037" s="37" t="s">
        <v>26586</v>
      </c>
      <c r="E6037" s="37" t="s">
        <v>2</v>
      </c>
      <c r="F6037" s="7" t="s">
        <v>9</v>
      </c>
      <c r="G6037" s="7" t="s">
        <v>18776</v>
      </c>
      <c r="H6037" s="7"/>
      <c r="M6037" s="7" t="s">
        <v>1847</v>
      </c>
      <c r="N6037" s="7">
        <v>42</v>
      </c>
    </row>
    <row r="6038" spans="1:14">
      <c r="A6038" s="7" t="s">
        <v>19188</v>
      </c>
      <c r="B6038" s="7" t="s">
        <v>420</v>
      </c>
      <c r="C6038" s="7" t="s">
        <v>2103</v>
      </c>
      <c r="D6038" s="37" t="s">
        <v>26586</v>
      </c>
      <c r="E6038" s="37" t="s">
        <v>2</v>
      </c>
      <c r="F6038" s="7" t="s">
        <v>9</v>
      </c>
      <c r="G6038" s="7" t="s">
        <v>18776</v>
      </c>
      <c r="H6038" s="7"/>
      <c r="M6038" s="7" t="s">
        <v>1847</v>
      </c>
      <c r="N6038" s="7">
        <v>18</v>
      </c>
    </row>
    <row r="6039" spans="1:14">
      <c r="A6039" s="7" t="s">
        <v>19189</v>
      </c>
      <c r="B6039" s="7" t="s">
        <v>1586</v>
      </c>
      <c r="C6039" s="7" t="s">
        <v>19190</v>
      </c>
      <c r="D6039" s="37" t="s">
        <v>26586</v>
      </c>
      <c r="E6039" s="37" t="s">
        <v>2</v>
      </c>
      <c r="F6039" s="7" t="s">
        <v>15</v>
      </c>
      <c r="G6039" s="7" t="s">
        <v>18776</v>
      </c>
      <c r="H6039" s="7"/>
      <c r="M6039" s="7" t="s">
        <v>1847</v>
      </c>
      <c r="N6039" s="7">
        <v>44</v>
      </c>
    </row>
    <row r="6040" spans="1:14">
      <c r="A6040" s="7" t="s">
        <v>19191</v>
      </c>
      <c r="B6040" s="7" t="s">
        <v>4375</v>
      </c>
      <c r="C6040" s="7" t="s">
        <v>5203</v>
      </c>
      <c r="D6040" s="37" t="s">
        <v>26586</v>
      </c>
      <c r="E6040" s="37" t="s">
        <v>2</v>
      </c>
      <c r="F6040" s="7" t="s">
        <v>9</v>
      </c>
      <c r="G6040" s="7" t="s">
        <v>18776</v>
      </c>
      <c r="H6040" s="7"/>
      <c r="M6040" s="7" t="s">
        <v>1847</v>
      </c>
      <c r="N6040" s="7">
        <v>16</v>
      </c>
    </row>
    <row r="6041" spans="1:14">
      <c r="A6041" s="7" t="s">
        <v>19192</v>
      </c>
      <c r="B6041" s="7" t="s">
        <v>3729</v>
      </c>
      <c r="C6041" s="7" t="s">
        <v>19193</v>
      </c>
      <c r="D6041" s="37" t="s">
        <v>26586</v>
      </c>
      <c r="E6041" s="37" t="s">
        <v>2</v>
      </c>
      <c r="F6041" s="7" t="s">
        <v>9</v>
      </c>
      <c r="G6041" s="7" t="s">
        <v>18776</v>
      </c>
      <c r="H6041" s="7"/>
      <c r="M6041" s="7" t="s">
        <v>1847</v>
      </c>
      <c r="N6041" s="7">
        <v>6</v>
      </c>
    </row>
    <row r="6042" spans="1:14">
      <c r="A6042" s="7" t="s">
        <v>19194</v>
      </c>
      <c r="B6042" s="7" t="s">
        <v>19195</v>
      </c>
      <c r="C6042" s="7" t="s">
        <v>19196</v>
      </c>
      <c r="D6042" s="37" t="s">
        <v>26586</v>
      </c>
      <c r="E6042" s="37" t="s">
        <v>2</v>
      </c>
      <c r="F6042" s="7" t="s">
        <v>9</v>
      </c>
      <c r="G6042" s="7" t="s">
        <v>18776</v>
      </c>
      <c r="H6042" s="7"/>
      <c r="M6042" s="7" t="s">
        <v>1847</v>
      </c>
      <c r="N6042" s="7">
        <v>10</v>
      </c>
    </row>
    <row r="6043" spans="1:14">
      <c r="A6043" s="7" t="s">
        <v>19197</v>
      </c>
      <c r="B6043" s="7" t="s">
        <v>19198</v>
      </c>
      <c r="C6043" s="7" t="s">
        <v>19199</v>
      </c>
      <c r="D6043" s="37" t="s">
        <v>26586</v>
      </c>
      <c r="E6043" s="37" t="s">
        <v>2</v>
      </c>
      <c r="F6043" s="7" t="s">
        <v>9</v>
      </c>
      <c r="G6043" s="7" t="s">
        <v>18776</v>
      </c>
      <c r="H6043" s="7"/>
      <c r="M6043" s="7" t="s">
        <v>1847</v>
      </c>
      <c r="N6043" s="7">
        <v>20</v>
      </c>
    </row>
    <row r="6044" spans="1:14">
      <c r="A6044" s="7" t="s">
        <v>19200</v>
      </c>
      <c r="B6044" s="7" t="s">
        <v>730</v>
      </c>
      <c r="C6044" s="7" t="s">
        <v>19201</v>
      </c>
      <c r="D6044" s="37" t="s">
        <v>26586</v>
      </c>
      <c r="E6044" s="37" t="s">
        <v>2</v>
      </c>
      <c r="F6044" s="7" t="s">
        <v>9</v>
      </c>
      <c r="G6044" s="7" t="s">
        <v>18776</v>
      </c>
      <c r="H6044" s="7"/>
      <c r="M6044" s="7" t="s">
        <v>1847</v>
      </c>
      <c r="N6044" s="7">
        <v>4</v>
      </c>
    </row>
    <row r="6045" spans="1:14">
      <c r="A6045" s="7" t="s">
        <v>18927</v>
      </c>
      <c r="B6045" s="7" t="s">
        <v>122</v>
      </c>
      <c r="C6045" s="7" t="s">
        <v>807</v>
      </c>
      <c r="D6045" s="37" t="s">
        <v>26586</v>
      </c>
      <c r="E6045" s="37" t="s">
        <v>2</v>
      </c>
      <c r="F6045" s="7" t="s">
        <v>9</v>
      </c>
      <c r="G6045" s="7" t="s">
        <v>18776</v>
      </c>
      <c r="H6045" s="7"/>
      <c r="M6045" s="7" t="s">
        <v>1847</v>
      </c>
      <c r="N6045" s="7">
        <v>30</v>
      </c>
    </row>
    <row r="6046" spans="1:14">
      <c r="A6046" s="7" t="s">
        <v>19389</v>
      </c>
      <c r="B6046" s="7" t="s">
        <v>254</v>
      </c>
      <c r="C6046" s="7" t="s">
        <v>19390</v>
      </c>
      <c r="D6046" s="37" t="s">
        <v>26586</v>
      </c>
      <c r="E6046" s="37" t="s">
        <v>2</v>
      </c>
      <c r="F6046" s="7" t="s">
        <v>9</v>
      </c>
      <c r="G6046" s="7" t="s">
        <v>19203</v>
      </c>
      <c r="H6046" s="7"/>
      <c r="M6046" s="7" t="s">
        <v>1621</v>
      </c>
      <c r="N6046" s="7">
        <v>30</v>
      </c>
    </row>
    <row r="6047" spans="1:14">
      <c r="A6047" s="7" t="s">
        <v>19391</v>
      </c>
      <c r="B6047" s="7" t="s">
        <v>19392</v>
      </c>
      <c r="C6047" s="7" t="s">
        <v>18493</v>
      </c>
      <c r="D6047" s="37" t="s">
        <v>26586</v>
      </c>
      <c r="E6047" s="37" t="s">
        <v>2</v>
      </c>
      <c r="F6047" s="7" t="s">
        <v>9</v>
      </c>
      <c r="G6047" s="7" t="s">
        <v>19203</v>
      </c>
      <c r="H6047" s="7"/>
      <c r="M6047" s="7" t="s">
        <v>1621</v>
      </c>
      <c r="N6047" s="7">
        <v>77</v>
      </c>
    </row>
    <row r="6048" spans="1:14">
      <c r="A6048" s="7" t="s">
        <v>19393</v>
      </c>
      <c r="B6048" s="7" t="s">
        <v>2308</v>
      </c>
      <c r="C6048" s="7" t="s">
        <v>19394</v>
      </c>
      <c r="D6048" s="37" t="s">
        <v>26586</v>
      </c>
      <c r="E6048" s="37" t="s">
        <v>2</v>
      </c>
      <c r="F6048" s="7" t="s">
        <v>9</v>
      </c>
      <c r="G6048" s="7" t="s">
        <v>19203</v>
      </c>
      <c r="H6048" s="7"/>
      <c r="M6048" s="7" t="s">
        <v>1621</v>
      </c>
      <c r="N6048" s="7">
        <v>67</v>
      </c>
    </row>
    <row r="6049" spans="1:14">
      <c r="A6049" s="7" t="s">
        <v>19395</v>
      </c>
      <c r="B6049" s="7" t="s">
        <v>254</v>
      </c>
      <c r="C6049" s="7" t="s">
        <v>19396</v>
      </c>
      <c r="D6049" s="37" t="s">
        <v>26586</v>
      </c>
      <c r="E6049" s="37" t="s">
        <v>2</v>
      </c>
      <c r="F6049" s="7" t="s">
        <v>15</v>
      </c>
      <c r="G6049" s="7" t="s">
        <v>19203</v>
      </c>
      <c r="H6049" s="7"/>
      <c r="M6049" s="7" t="s">
        <v>1621</v>
      </c>
      <c r="N6049" s="7">
        <v>10</v>
      </c>
    </row>
    <row r="6050" spans="1:14">
      <c r="A6050" s="7" t="s">
        <v>19397</v>
      </c>
      <c r="B6050" s="7" t="s">
        <v>78</v>
      </c>
      <c r="C6050" s="7" t="s">
        <v>2230</v>
      </c>
      <c r="D6050" s="37" t="s">
        <v>26586</v>
      </c>
      <c r="E6050" s="37" t="s">
        <v>2</v>
      </c>
      <c r="F6050" s="7" t="s">
        <v>15</v>
      </c>
      <c r="G6050" s="7" t="s">
        <v>19203</v>
      </c>
      <c r="H6050" s="7"/>
      <c r="M6050" s="7" t="s">
        <v>1621</v>
      </c>
      <c r="N6050" s="7">
        <v>12</v>
      </c>
    </row>
    <row r="6051" spans="1:14">
      <c r="A6051" s="7" t="s">
        <v>19398</v>
      </c>
      <c r="B6051" s="7" t="s">
        <v>19399</v>
      </c>
      <c r="C6051" s="7" t="s">
        <v>4392</v>
      </c>
      <c r="D6051" s="37" t="s">
        <v>26586</v>
      </c>
      <c r="E6051" s="37" t="s">
        <v>2</v>
      </c>
      <c r="F6051" s="7" t="s">
        <v>15</v>
      </c>
      <c r="G6051" s="7" t="s">
        <v>19203</v>
      </c>
      <c r="H6051" s="7"/>
      <c r="M6051" s="7" t="s">
        <v>1621</v>
      </c>
      <c r="N6051" s="7">
        <v>13</v>
      </c>
    </row>
    <row r="6052" spans="1:14">
      <c r="A6052" s="7" t="s">
        <v>19400</v>
      </c>
      <c r="B6052" s="7" t="s">
        <v>17205</v>
      </c>
      <c r="C6052" s="7" t="s">
        <v>19401</v>
      </c>
      <c r="D6052" s="37" t="s">
        <v>26586</v>
      </c>
      <c r="E6052" s="37" t="s">
        <v>2</v>
      </c>
      <c r="F6052" s="7" t="s">
        <v>9</v>
      </c>
      <c r="G6052" s="7" t="s">
        <v>19203</v>
      </c>
      <c r="H6052" s="7"/>
      <c r="M6052" s="7" t="s">
        <v>1621</v>
      </c>
      <c r="N6052" s="7">
        <v>6</v>
      </c>
    </row>
    <row r="6053" spans="1:14">
      <c r="A6053" s="7" t="s">
        <v>19402</v>
      </c>
      <c r="B6053" s="7" t="s">
        <v>4678</v>
      </c>
      <c r="C6053" s="7" t="s">
        <v>2476</v>
      </c>
      <c r="D6053" s="37" t="s">
        <v>26586</v>
      </c>
      <c r="E6053" s="37" t="s">
        <v>2</v>
      </c>
      <c r="F6053" s="7" t="s">
        <v>9</v>
      </c>
      <c r="G6053" s="7" t="s">
        <v>19203</v>
      </c>
      <c r="H6053" s="7"/>
      <c r="M6053" s="7" t="s">
        <v>1621</v>
      </c>
      <c r="N6053" s="7">
        <v>19</v>
      </c>
    </row>
    <row r="6054" spans="1:14">
      <c r="A6054" s="7" t="s">
        <v>19403</v>
      </c>
      <c r="B6054" s="7" t="s">
        <v>114</v>
      </c>
      <c r="C6054" s="7" t="s">
        <v>19404</v>
      </c>
      <c r="D6054" s="37" t="s">
        <v>26586</v>
      </c>
      <c r="E6054" s="37" t="s">
        <v>2</v>
      </c>
      <c r="F6054" s="7" t="s">
        <v>9</v>
      </c>
      <c r="G6054" s="7" t="s">
        <v>19203</v>
      </c>
      <c r="H6054" s="7"/>
      <c r="M6054" s="7" t="s">
        <v>1621</v>
      </c>
      <c r="N6054" s="7">
        <v>21</v>
      </c>
    </row>
    <row r="6055" spans="1:14">
      <c r="A6055" s="7" t="s">
        <v>19405</v>
      </c>
      <c r="B6055" s="7" t="s">
        <v>18065</v>
      </c>
      <c r="C6055" s="7" t="s">
        <v>5877</v>
      </c>
      <c r="D6055" s="37" t="s">
        <v>26586</v>
      </c>
      <c r="E6055" s="37" t="s">
        <v>2</v>
      </c>
      <c r="F6055" s="7" t="s">
        <v>15</v>
      </c>
      <c r="G6055" s="7" t="s">
        <v>19203</v>
      </c>
      <c r="H6055" s="7"/>
      <c r="M6055" s="7" t="s">
        <v>1621</v>
      </c>
      <c r="N6055" s="7">
        <v>33</v>
      </c>
    </row>
    <row r="6056" spans="1:14">
      <c r="A6056" s="7" t="s">
        <v>19406</v>
      </c>
      <c r="B6056" s="7" t="s">
        <v>93</v>
      </c>
      <c r="C6056" s="7" t="s">
        <v>19407</v>
      </c>
      <c r="D6056" s="37" t="s">
        <v>26586</v>
      </c>
      <c r="E6056" s="37" t="s">
        <v>2</v>
      </c>
      <c r="F6056" s="7" t="s">
        <v>9</v>
      </c>
      <c r="G6056" s="7" t="s">
        <v>19203</v>
      </c>
      <c r="H6056" s="7"/>
      <c r="M6056" s="7" t="s">
        <v>1621</v>
      </c>
      <c r="N6056" s="7">
        <v>40</v>
      </c>
    </row>
    <row r="6057" spans="1:14">
      <c r="A6057" s="7" t="s">
        <v>19408</v>
      </c>
      <c r="B6057" s="7" t="s">
        <v>63</v>
      </c>
      <c r="C6057" s="7" t="s">
        <v>1761</v>
      </c>
      <c r="D6057" s="37" t="s">
        <v>26586</v>
      </c>
      <c r="E6057" s="37" t="s">
        <v>2</v>
      </c>
      <c r="F6057" s="7" t="s">
        <v>9</v>
      </c>
      <c r="G6057" s="7" t="s">
        <v>19203</v>
      </c>
      <c r="H6057" s="7"/>
      <c r="M6057" s="7" t="s">
        <v>1621</v>
      </c>
      <c r="N6057" s="7">
        <v>41</v>
      </c>
    </row>
    <row r="6058" spans="1:14">
      <c r="A6058" s="7" t="s">
        <v>19409</v>
      </c>
      <c r="B6058" s="7" t="s">
        <v>19410</v>
      </c>
      <c r="C6058" s="7" t="s">
        <v>19411</v>
      </c>
      <c r="D6058" s="37" t="s">
        <v>26586</v>
      </c>
      <c r="E6058" s="37" t="s">
        <v>2</v>
      </c>
      <c r="F6058" s="7" t="s">
        <v>9</v>
      </c>
      <c r="G6058" s="7" t="s">
        <v>19203</v>
      </c>
      <c r="H6058" s="7"/>
      <c r="M6058" s="7" t="s">
        <v>1621</v>
      </c>
      <c r="N6058" s="7">
        <v>37</v>
      </c>
    </row>
    <row r="6059" spans="1:14">
      <c r="A6059" s="7" t="s">
        <v>19412</v>
      </c>
      <c r="B6059" s="7" t="s">
        <v>4882</v>
      </c>
      <c r="C6059" s="7" t="s">
        <v>19413</v>
      </c>
      <c r="D6059" s="37" t="s">
        <v>26586</v>
      </c>
      <c r="E6059" s="37" t="s">
        <v>2</v>
      </c>
      <c r="F6059" s="7" t="s">
        <v>15</v>
      </c>
      <c r="G6059" s="7" t="s">
        <v>19203</v>
      </c>
      <c r="H6059" s="7"/>
      <c r="M6059" s="7" t="s">
        <v>1621</v>
      </c>
      <c r="N6059" s="7">
        <v>45</v>
      </c>
    </row>
    <row r="6060" spans="1:14">
      <c r="A6060" s="7" t="s">
        <v>19414</v>
      </c>
      <c r="B6060" s="7" t="s">
        <v>2224</v>
      </c>
      <c r="C6060" s="7" t="s">
        <v>19415</v>
      </c>
      <c r="D6060" s="37" t="s">
        <v>26586</v>
      </c>
      <c r="E6060" s="37" t="s">
        <v>2</v>
      </c>
      <c r="F6060" s="7" t="s">
        <v>9</v>
      </c>
      <c r="G6060" s="7" t="s">
        <v>19203</v>
      </c>
      <c r="H6060" s="7"/>
      <c r="M6060" s="7" t="s">
        <v>1621</v>
      </c>
      <c r="N6060" s="7">
        <v>48</v>
      </c>
    </row>
    <row r="6061" spans="1:14">
      <c r="A6061" s="7" t="s">
        <v>19416</v>
      </c>
      <c r="B6061" s="7" t="s">
        <v>401</v>
      </c>
      <c r="C6061" s="7" t="s">
        <v>1406</v>
      </c>
      <c r="D6061" s="37" t="s">
        <v>26586</v>
      </c>
      <c r="E6061" s="37" t="s">
        <v>2</v>
      </c>
      <c r="F6061" s="7" t="s">
        <v>9</v>
      </c>
      <c r="G6061" s="7" t="s">
        <v>19203</v>
      </c>
      <c r="H6061" s="7"/>
      <c r="M6061" s="7" t="s">
        <v>1621</v>
      </c>
      <c r="N6061" s="7">
        <v>61</v>
      </c>
    </row>
    <row r="6062" spans="1:14">
      <c r="A6062" s="7" t="s">
        <v>19417</v>
      </c>
      <c r="B6062" s="7" t="s">
        <v>1091</v>
      </c>
      <c r="C6062" s="7" t="s">
        <v>1917</v>
      </c>
      <c r="D6062" s="37" t="s">
        <v>26586</v>
      </c>
      <c r="E6062" s="37" t="s">
        <v>2</v>
      </c>
      <c r="F6062" s="7" t="s">
        <v>15</v>
      </c>
      <c r="G6062" s="7" t="s">
        <v>19203</v>
      </c>
      <c r="H6062" s="7"/>
      <c r="M6062" s="7" t="s">
        <v>1621</v>
      </c>
      <c r="N6062" s="7">
        <v>75</v>
      </c>
    </row>
    <row r="6063" spans="1:14">
      <c r="A6063" s="7" t="s">
        <v>19418</v>
      </c>
      <c r="B6063" s="7" t="s">
        <v>19419</v>
      </c>
      <c r="C6063" s="7" t="s">
        <v>19420</v>
      </c>
      <c r="D6063" s="37" t="s">
        <v>26586</v>
      </c>
      <c r="E6063" s="37" t="s">
        <v>2</v>
      </c>
      <c r="F6063" s="7" t="s">
        <v>9</v>
      </c>
      <c r="G6063" s="7" t="s">
        <v>19203</v>
      </c>
      <c r="H6063" s="7"/>
      <c r="M6063" s="7" t="s">
        <v>1621</v>
      </c>
      <c r="N6063" s="7">
        <v>91</v>
      </c>
    </row>
    <row r="6064" spans="1:14">
      <c r="A6064" s="7" t="s">
        <v>5834</v>
      </c>
      <c r="B6064" s="7" t="s">
        <v>3129</v>
      </c>
      <c r="C6064" s="7" t="s">
        <v>718</v>
      </c>
      <c r="D6064" s="37" t="s">
        <v>26586</v>
      </c>
      <c r="E6064" s="37" t="s">
        <v>2</v>
      </c>
      <c r="F6064" s="7" t="s">
        <v>9</v>
      </c>
      <c r="G6064" s="7" t="s">
        <v>19203</v>
      </c>
      <c r="H6064" s="7"/>
      <c r="M6064" s="7" t="s">
        <v>1621</v>
      </c>
      <c r="N6064" s="7">
        <v>90</v>
      </c>
    </row>
    <row r="6065" spans="1:14">
      <c r="A6065" s="7" t="s">
        <v>19421</v>
      </c>
      <c r="B6065" s="7" t="s">
        <v>106</v>
      </c>
      <c r="C6065" s="7" t="s">
        <v>1284</v>
      </c>
      <c r="D6065" s="37" t="s">
        <v>26586</v>
      </c>
      <c r="E6065" s="37" t="s">
        <v>2</v>
      </c>
      <c r="F6065" s="7" t="s">
        <v>9</v>
      </c>
      <c r="G6065" s="7" t="s">
        <v>19203</v>
      </c>
      <c r="H6065" s="7"/>
      <c r="M6065" s="7" t="s">
        <v>1621</v>
      </c>
      <c r="N6065" s="7">
        <v>95</v>
      </c>
    </row>
    <row r="6066" spans="1:14">
      <c r="A6066" s="7" t="s">
        <v>19422</v>
      </c>
      <c r="B6066" s="7" t="s">
        <v>180</v>
      </c>
      <c r="C6066" s="7" t="s">
        <v>19423</v>
      </c>
      <c r="D6066" s="37" t="s">
        <v>26586</v>
      </c>
      <c r="E6066" s="37" t="s">
        <v>2</v>
      </c>
      <c r="F6066" s="7" t="s">
        <v>9</v>
      </c>
      <c r="G6066" s="7" t="s">
        <v>19203</v>
      </c>
      <c r="H6066" s="7"/>
      <c r="M6066" s="7" t="s">
        <v>1621</v>
      </c>
      <c r="N6066" s="7">
        <v>98</v>
      </c>
    </row>
    <row r="6067" spans="1:14">
      <c r="A6067" s="7" t="s">
        <v>19424</v>
      </c>
      <c r="B6067" s="7" t="s">
        <v>7877</v>
      </c>
      <c r="C6067" s="7" t="s">
        <v>14608</v>
      </c>
      <c r="D6067" s="37" t="s">
        <v>26586</v>
      </c>
      <c r="E6067" s="37" t="s">
        <v>2</v>
      </c>
      <c r="F6067" s="7" t="s">
        <v>9</v>
      </c>
      <c r="G6067" s="7" t="s">
        <v>19203</v>
      </c>
      <c r="H6067" s="7"/>
      <c r="M6067" s="7" t="s">
        <v>1621</v>
      </c>
      <c r="N6067" s="7">
        <v>50</v>
      </c>
    </row>
    <row r="6068" spans="1:14">
      <c r="A6068" s="7" t="s">
        <v>19425</v>
      </c>
      <c r="B6068" s="7" t="s">
        <v>5837</v>
      </c>
      <c r="C6068" s="7" t="s">
        <v>19426</v>
      </c>
      <c r="D6068" s="37" t="s">
        <v>26586</v>
      </c>
      <c r="E6068" s="37" t="s">
        <v>2</v>
      </c>
      <c r="F6068" s="7" t="s">
        <v>9</v>
      </c>
      <c r="G6068" s="7" t="s">
        <v>19203</v>
      </c>
      <c r="H6068" s="7"/>
      <c r="M6068" s="7" t="s">
        <v>1621</v>
      </c>
      <c r="N6068" s="7">
        <v>52</v>
      </c>
    </row>
    <row r="6069" spans="1:14">
      <c r="A6069" s="7" t="s">
        <v>19427</v>
      </c>
      <c r="B6069" s="7" t="s">
        <v>5241</v>
      </c>
      <c r="C6069" s="7" t="s">
        <v>19428</v>
      </c>
      <c r="D6069" s="37" t="s">
        <v>26586</v>
      </c>
      <c r="E6069" s="37" t="s">
        <v>2</v>
      </c>
      <c r="F6069" s="7" t="s">
        <v>9</v>
      </c>
      <c r="G6069" s="7" t="s">
        <v>19203</v>
      </c>
      <c r="H6069" s="7"/>
      <c r="M6069" s="7" t="s">
        <v>1621</v>
      </c>
      <c r="N6069" s="7">
        <v>86</v>
      </c>
    </row>
    <row r="6070" spans="1:14">
      <c r="A6070" s="7" t="s">
        <v>19429</v>
      </c>
      <c r="B6070" s="7" t="s">
        <v>52</v>
      </c>
      <c r="C6070" s="7" t="s">
        <v>663</v>
      </c>
      <c r="D6070" s="37" t="s">
        <v>26586</v>
      </c>
      <c r="E6070" s="37" t="s">
        <v>2</v>
      </c>
      <c r="F6070" s="7" t="s">
        <v>9</v>
      </c>
      <c r="G6070" s="7" t="s">
        <v>19203</v>
      </c>
      <c r="H6070" s="7"/>
      <c r="M6070" s="7" t="s">
        <v>1621</v>
      </c>
      <c r="N6070" s="7">
        <v>97</v>
      </c>
    </row>
    <row r="6071" spans="1:14">
      <c r="A6071" s="7" t="s">
        <v>19430</v>
      </c>
      <c r="B6071" s="7" t="s">
        <v>185</v>
      </c>
      <c r="C6071" s="7" t="s">
        <v>19431</v>
      </c>
      <c r="D6071" s="37" t="s">
        <v>26586</v>
      </c>
      <c r="E6071" s="37" t="s">
        <v>2</v>
      </c>
      <c r="F6071" s="7" t="s">
        <v>9</v>
      </c>
      <c r="G6071" s="7" t="s">
        <v>19203</v>
      </c>
      <c r="H6071" s="7"/>
      <c r="M6071" s="7" t="s">
        <v>1621</v>
      </c>
      <c r="N6071" s="7">
        <v>36</v>
      </c>
    </row>
    <row r="6072" spans="1:14">
      <c r="A6072" s="7" t="s">
        <v>19432</v>
      </c>
      <c r="B6072" s="7" t="s">
        <v>99</v>
      </c>
      <c r="C6072" s="7" t="s">
        <v>19433</v>
      </c>
      <c r="D6072" s="37" t="s">
        <v>26586</v>
      </c>
      <c r="E6072" s="37" t="s">
        <v>2</v>
      </c>
      <c r="F6072" s="7" t="s">
        <v>15</v>
      </c>
      <c r="G6072" s="7" t="s">
        <v>19203</v>
      </c>
      <c r="H6072" s="7"/>
      <c r="M6072" s="7" t="s">
        <v>1621</v>
      </c>
      <c r="N6072" s="7">
        <v>96</v>
      </c>
    </row>
    <row r="6073" spans="1:14">
      <c r="A6073" s="7" t="s">
        <v>19434</v>
      </c>
      <c r="B6073" s="7" t="s">
        <v>2369</v>
      </c>
      <c r="C6073" s="7" t="s">
        <v>19435</v>
      </c>
      <c r="D6073" s="37" t="s">
        <v>26586</v>
      </c>
      <c r="E6073" s="37" t="s">
        <v>2</v>
      </c>
      <c r="F6073" s="7" t="s">
        <v>15</v>
      </c>
      <c r="G6073" s="7" t="s">
        <v>19203</v>
      </c>
      <c r="H6073" s="7"/>
      <c r="M6073" s="7" t="s">
        <v>1621</v>
      </c>
      <c r="N6073" s="7">
        <v>15</v>
      </c>
    </row>
    <row r="6074" spans="1:14">
      <c r="A6074" s="7" t="s">
        <v>19436</v>
      </c>
      <c r="B6074" s="7" t="s">
        <v>343</v>
      </c>
      <c r="C6074" s="7" t="s">
        <v>1236</v>
      </c>
      <c r="D6074" s="37" t="s">
        <v>26586</v>
      </c>
      <c r="E6074" s="37" t="s">
        <v>2</v>
      </c>
      <c r="F6074" s="7" t="s">
        <v>9</v>
      </c>
      <c r="G6074" s="7" t="s">
        <v>19203</v>
      </c>
      <c r="H6074" s="7"/>
      <c r="M6074" s="7" t="s">
        <v>1621</v>
      </c>
      <c r="N6074" s="7">
        <v>93</v>
      </c>
    </row>
    <row r="6075" spans="1:14">
      <c r="A6075" s="7" t="s">
        <v>19437</v>
      </c>
      <c r="B6075" s="7" t="s">
        <v>4173</v>
      </c>
      <c r="C6075" s="7" t="s">
        <v>19274</v>
      </c>
      <c r="D6075" s="37" t="s">
        <v>26586</v>
      </c>
      <c r="E6075" s="37" t="s">
        <v>2</v>
      </c>
      <c r="F6075" s="7" t="s">
        <v>9</v>
      </c>
      <c r="G6075" s="7" t="s">
        <v>19203</v>
      </c>
      <c r="H6075" s="7"/>
      <c r="M6075" s="7" t="s">
        <v>1621</v>
      </c>
      <c r="N6075" s="7">
        <v>38</v>
      </c>
    </row>
    <row r="6076" spans="1:14">
      <c r="A6076" s="7" t="s">
        <v>19438</v>
      </c>
      <c r="B6076" s="7" t="s">
        <v>1019</v>
      </c>
      <c r="C6076" s="7" t="s">
        <v>7544</v>
      </c>
      <c r="D6076" s="37" t="s">
        <v>26586</v>
      </c>
      <c r="E6076" s="37" t="s">
        <v>2</v>
      </c>
      <c r="F6076" s="7" t="s">
        <v>9</v>
      </c>
      <c r="G6076" s="7" t="s">
        <v>19203</v>
      </c>
      <c r="H6076" s="7"/>
      <c r="M6076" s="7" t="s">
        <v>1621</v>
      </c>
      <c r="N6076" s="7">
        <v>92</v>
      </c>
    </row>
    <row r="6077" spans="1:14">
      <c r="A6077" s="7" t="s">
        <v>19439</v>
      </c>
      <c r="B6077" s="7" t="s">
        <v>6449</v>
      </c>
      <c r="C6077" s="7" t="s">
        <v>19440</v>
      </c>
      <c r="D6077" s="37" t="s">
        <v>26586</v>
      </c>
      <c r="E6077" s="37" t="s">
        <v>2</v>
      </c>
      <c r="F6077" s="7" t="s">
        <v>9</v>
      </c>
      <c r="G6077" s="7" t="s">
        <v>19203</v>
      </c>
      <c r="H6077" s="7"/>
      <c r="M6077" s="7" t="s">
        <v>1621</v>
      </c>
      <c r="N6077" s="7">
        <v>2</v>
      </c>
    </row>
    <row r="6078" spans="1:14">
      <c r="A6078" s="7" t="s">
        <v>19441</v>
      </c>
      <c r="B6078" s="7" t="s">
        <v>2471</v>
      </c>
      <c r="C6078" s="7" t="s">
        <v>19442</v>
      </c>
      <c r="D6078" s="37" t="s">
        <v>26586</v>
      </c>
      <c r="E6078" s="37" t="s">
        <v>2</v>
      </c>
      <c r="F6078" s="7" t="s">
        <v>15</v>
      </c>
      <c r="G6078" s="7" t="s">
        <v>19203</v>
      </c>
      <c r="H6078" s="7"/>
      <c r="M6078" s="7" t="s">
        <v>1621</v>
      </c>
      <c r="N6078" s="7">
        <v>20</v>
      </c>
    </row>
    <row r="6079" spans="1:14">
      <c r="A6079" s="7" t="s">
        <v>19443</v>
      </c>
      <c r="B6079" s="7" t="s">
        <v>19444</v>
      </c>
      <c r="C6079" s="7" t="s">
        <v>19371</v>
      </c>
      <c r="D6079" s="37" t="s">
        <v>26586</v>
      </c>
      <c r="E6079" s="37" t="s">
        <v>2</v>
      </c>
      <c r="F6079" s="7" t="s">
        <v>9</v>
      </c>
      <c r="G6079" s="7" t="s">
        <v>19203</v>
      </c>
      <c r="H6079" s="7"/>
      <c r="M6079" s="7" t="s">
        <v>1621</v>
      </c>
      <c r="N6079" s="7">
        <v>29</v>
      </c>
    </row>
    <row r="6080" spans="1:14">
      <c r="A6080" s="7" t="s">
        <v>19445</v>
      </c>
      <c r="B6080" s="7" t="s">
        <v>1325</v>
      </c>
      <c r="C6080" s="7" t="s">
        <v>19446</v>
      </c>
      <c r="D6080" s="37" t="s">
        <v>26586</v>
      </c>
      <c r="E6080" s="37" t="s">
        <v>2</v>
      </c>
      <c r="F6080" s="7" t="s">
        <v>15</v>
      </c>
      <c r="G6080" s="7" t="s">
        <v>19203</v>
      </c>
      <c r="H6080" s="7"/>
      <c r="M6080" s="7" t="s">
        <v>1621</v>
      </c>
      <c r="N6080" s="7">
        <v>39</v>
      </c>
    </row>
    <row r="6081" spans="1:14">
      <c r="A6081" s="7" t="s">
        <v>19447</v>
      </c>
      <c r="B6081" s="7" t="s">
        <v>1572</v>
      </c>
      <c r="C6081" s="7" t="s">
        <v>19448</v>
      </c>
      <c r="D6081" s="37" t="s">
        <v>26586</v>
      </c>
      <c r="E6081" s="37" t="s">
        <v>2</v>
      </c>
      <c r="F6081" s="7" t="s">
        <v>9</v>
      </c>
      <c r="G6081" s="7" t="s">
        <v>19203</v>
      </c>
      <c r="H6081" s="7"/>
      <c r="M6081" s="7" t="s">
        <v>1621</v>
      </c>
      <c r="N6081" s="7">
        <v>51</v>
      </c>
    </row>
    <row r="6082" spans="1:14">
      <c r="A6082" s="7" t="s">
        <v>19449</v>
      </c>
      <c r="B6082" s="7" t="s">
        <v>2527</v>
      </c>
      <c r="C6082" s="7" t="s">
        <v>1107</v>
      </c>
      <c r="D6082" s="37" t="s">
        <v>26586</v>
      </c>
      <c r="E6082" s="37" t="s">
        <v>2</v>
      </c>
      <c r="F6082" s="7" t="s">
        <v>15</v>
      </c>
      <c r="G6082" s="7" t="s">
        <v>19203</v>
      </c>
      <c r="H6082" s="7"/>
      <c r="M6082" s="7" t="s">
        <v>1621</v>
      </c>
      <c r="N6082" s="7">
        <v>60</v>
      </c>
    </row>
    <row r="6083" spans="1:14">
      <c r="A6083" s="7" t="s">
        <v>19450</v>
      </c>
      <c r="B6083" s="7" t="s">
        <v>78</v>
      </c>
      <c r="C6083" s="7" t="s">
        <v>3931</v>
      </c>
      <c r="D6083" s="37" t="s">
        <v>26586</v>
      </c>
      <c r="E6083" s="37" t="s">
        <v>2</v>
      </c>
      <c r="F6083" s="7" t="s">
        <v>9</v>
      </c>
      <c r="G6083" s="7" t="s">
        <v>19203</v>
      </c>
      <c r="H6083" s="7"/>
      <c r="M6083" s="7" t="s">
        <v>1621</v>
      </c>
      <c r="N6083" s="7">
        <v>65</v>
      </c>
    </row>
    <row r="6084" spans="1:14">
      <c r="A6084" s="7" t="s">
        <v>19451</v>
      </c>
      <c r="B6084" s="7" t="s">
        <v>305</v>
      </c>
      <c r="C6084" s="7" t="s">
        <v>595</v>
      </c>
      <c r="D6084" s="37" t="s">
        <v>26586</v>
      </c>
      <c r="E6084" s="37" t="s">
        <v>2</v>
      </c>
      <c r="F6084" s="7" t="s">
        <v>9</v>
      </c>
      <c r="G6084" s="7" t="s">
        <v>19203</v>
      </c>
      <c r="H6084" s="7"/>
      <c r="M6084" s="7" t="s">
        <v>1621</v>
      </c>
      <c r="N6084" s="7">
        <v>66</v>
      </c>
    </row>
    <row r="6085" spans="1:14">
      <c r="A6085" s="7" t="s">
        <v>19452</v>
      </c>
      <c r="B6085" s="7" t="s">
        <v>31</v>
      </c>
      <c r="C6085" s="7" t="s">
        <v>19453</v>
      </c>
      <c r="D6085" s="37" t="s">
        <v>26586</v>
      </c>
      <c r="E6085" s="37" t="s">
        <v>2</v>
      </c>
      <c r="F6085" s="7" t="s">
        <v>9</v>
      </c>
      <c r="G6085" s="7" t="s">
        <v>19203</v>
      </c>
      <c r="H6085" s="7"/>
      <c r="M6085" s="7" t="s">
        <v>1621</v>
      </c>
      <c r="N6085" s="7">
        <v>73</v>
      </c>
    </row>
    <row r="6086" spans="1:14">
      <c r="A6086" s="7" t="s">
        <v>19454</v>
      </c>
      <c r="B6086" s="7" t="s">
        <v>401</v>
      </c>
      <c r="C6086" s="7" t="s">
        <v>5375</v>
      </c>
      <c r="D6086" s="37" t="s">
        <v>26586</v>
      </c>
      <c r="E6086" s="37" t="s">
        <v>2</v>
      </c>
      <c r="F6086" s="7" t="s">
        <v>9</v>
      </c>
      <c r="G6086" s="7" t="s">
        <v>19203</v>
      </c>
      <c r="H6086" s="7"/>
      <c r="M6086" s="7" t="s">
        <v>1621</v>
      </c>
      <c r="N6086" s="7">
        <v>78</v>
      </c>
    </row>
    <row r="6087" spans="1:14">
      <c r="A6087" s="7" t="s">
        <v>19455</v>
      </c>
      <c r="B6087" s="7" t="s">
        <v>78</v>
      </c>
      <c r="C6087" s="7" t="s">
        <v>1730</v>
      </c>
      <c r="D6087" s="37" t="s">
        <v>26586</v>
      </c>
      <c r="E6087" s="37" t="s">
        <v>2</v>
      </c>
      <c r="F6087" s="7" t="s">
        <v>15</v>
      </c>
      <c r="G6087" s="7" t="s">
        <v>19203</v>
      </c>
      <c r="H6087" s="7"/>
      <c r="M6087" s="7" t="s">
        <v>1621</v>
      </c>
      <c r="N6087" s="7">
        <v>99</v>
      </c>
    </row>
    <row r="6088" spans="1:14">
      <c r="A6088" s="7" t="s">
        <v>19456</v>
      </c>
      <c r="B6088" s="7" t="s">
        <v>93</v>
      </c>
      <c r="C6088" s="7" t="s">
        <v>19457</v>
      </c>
      <c r="D6088" s="37" t="s">
        <v>26586</v>
      </c>
      <c r="E6088" s="37" t="s">
        <v>2</v>
      </c>
      <c r="F6088" s="7" t="s">
        <v>15</v>
      </c>
      <c r="G6088" s="7" t="s">
        <v>19203</v>
      </c>
      <c r="H6088" s="7"/>
      <c r="M6088" s="7" t="s">
        <v>1621</v>
      </c>
      <c r="N6088" s="7">
        <v>46</v>
      </c>
    </row>
    <row r="6089" spans="1:14">
      <c r="A6089" s="7" t="s">
        <v>19458</v>
      </c>
      <c r="B6089" s="7" t="s">
        <v>19459</v>
      </c>
      <c r="C6089" s="7" t="s">
        <v>19354</v>
      </c>
      <c r="D6089" s="37" t="s">
        <v>26586</v>
      </c>
      <c r="E6089" s="37" t="s">
        <v>2</v>
      </c>
      <c r="F6089" s="7" t="s">
        <v>9</v>
      </c>
      <c r="G6089" s="7" t="s">
        <v>19203</v>
      </c>
      <c r="H6089" s="7"/>
      <c r="M6089" s="7" t="s">
        <v>1621</v>
      </c>
      <c r="N6089" s="7">
        <v>42</v>
      </c>
    </row>
    <row r="6090" spans="1:14">
      <c r="A6090" s="7" t="s">
        <v>19460</v>
      </c>
      <c r="B6090" s="7" t="s">
        <v>254</v>
      </c>
      <c r="C6090" s="7" t="s">
        <v>19461</v>
      </c>
      <c r="D6090" s="37" t="s">
        <v>26586</v>
      </c>
      <c r="E6090" s="37" t="s">
        <v>2</v>
      </c>
      <c r="F6090" s="7" t="s">
        <v>9</v>
      </c>
      <c r="G6090" s="7" t="s">
        <v>19203</v>
      </c>
      <c r="H6090" s="7"/>
      <c r="M6090" s="7" t="s">
        <v>1621</v>
      </c>
      <c r="N6090" s="7">
        <v>88</v>
      </c>
    </row>
    <row r="6091" spans="1:14">
      <c r="A6091" s="7" t="s">
        <v>19462</v>
      </c>
      <c r="B6091" s="7" t="s">
        <v>19463</v>
      </c>
      <c r="C6091" s="7" t="s">
        <v>683</v>
      </c>
      <c r="D6091" s="37" t="s">
        <v>26586</v>
      </c>
      <c r="E6091" s="37" t="s">
        <v>2</v>
      </c>
      <c r="F6091" s="7" t="s">
        <v>9</v>
      </c>
      <c r="G6091" s="7" t="s">
        <v>19203</v>
      </c>
      <c r="H6091" s="7"/>
      <c r="M6091" s="7" t="s">
        <v>1621</v>
      </c>
      <c r="N6091" s="7">
        <v>80</v>
      </c>
    </row>
    <row r="6092" spans="1:14">
      <c r="A6092" s="7" t="s">
        <v>19464</v>
      </c>
      <c r="B6092" s="7" t="s">
        <v>17</v>
      </c>
      <c r="C6092" s="7" t="s">
        <v>19465</v>
      </c>
      <c r="D6092" s="37" t="s">
        <v>26586</v>
      </c>
      <c r="E6092" s="37" t="s">
        <v>2</v>
      </c>
      <c r="F6092" s="7" t="s">
        <v>9</v>
      </c>
      <c r="G6092" s="7" t="s">
        <v>19203</v>
      </c>
      <c r="H6092" s="7"/>
      <c r="M6092" s="7" t="s">
        <v>1621</v>
      </c>
      <c r="N6092" s="7">
        <v>81</v>
      </c>
    </row>
    <row r="6093" spans="1:14">
      <c r="A6093" s="7" t="s">
        <v>19466</v>
      </c>
      <c r="B6093" s="7" t="s">
        <v>4283</v>
      </c>
      <c r="C6093" s="7" t="s">
        <v>19467</v>
      </c>
      <c r="D6093" s="37" t="s">
        <v>26586</v>
      </c>
      <c r="E6093" s="37" t="s">
        <v>2</v>
      </c>
      <c r="F6093" s="7" t="s">
        <v>9</v>
      </c>
      <c r="G6093" s="7" t="s">
        <v>19203</v>
      </c>
      <c r="H6093" s="7"/>
      <c r="M6093" s="7" t="s">
        <v>1621</v>
      </c>
      <c r="N6093" s="7">
        <v>69</v>
      </c>
    </row>
    <row r="6094" spans="1:14">
      <c r="A6094" s="7" t="s">
        <v>19468</v>
      </c>
      <c r="B6094" s="7" t="s">
        <v>19469</v>
      </c>
      <c r="C6094" s="7" t="s">
        <v>19470</v>
      </c>
      <c r="D6094" s="37" t="s">
        <v>26586</v>
      </c>
      <c r="E6094" s="37" t="s">
        <v>2</v>
      </c>
      <c r="F6094" s="7" t="s">
        <v>9</v>
      </c>
      <c r="G6094" s="7" t="s">
        <v>19203</v>
      </c>
      <c r="H6094" s="7"/>
      <c r="M6094" s="7" t="s">
        <v>1621</v>
      </c>
      <c r="N6094" s="7">
        <v>5</v>
      </c>
    </row>
    <row r="6095" spans="1:14">
      <c r="A6095" s="7" t="s">
        <v>19471</v>
      </c>
      <c r="B6095" s="7" t="s">
        <v>19472</v>
      </c>
      <c r="C6095" s="7" t="s">
        <v>1636</v>
      </c>
      <c r="D6095" s="37" t="s">
        <v>26586</v>
      </c>
      <c r="E6095" s="37" t="s">
        <v>2</v>
      </c>
      <c r="F6095" s="7" t="s">
        <v>15</v>
      </c>
      <c r="G6095" s="7" t="s">
        <v>19203</v>
      </c>
      <c r="H6095" s="7"/>
      <c r="M6095" s="7" t="s">
        <v>1621</v>
      </c>
      <c r="N6095" s="7">
        <v>9</v>
      </c>
    </row>
    <row r="6096" spans="1:14">
      <c r="A6096" s="7" t="s">
        <v>19473</v>
      </c>
      <c r="B6096" s="7" t="s">
        <v>19474</v>
      </c>
      <c r="C6096" s="7" t="s">
        <v>10985</v>
      </c>
      <c r="D6096" s="37" t="s">
        <v>26586</v>
      </c>
      <c r="E6096" s="37" t="s">
        <v>2</v>
      </c>
      <c r="F6096" s="7" t="s">
        <v>9</v>
      </c>
      <c r="G6096" s="7" t="s">
        <v>19203</v>
      </c>
      <c r="H6096" s="7"/>
      <c r="M6096" s="7" t="s">
        <v>1621</v>
      </c>
      <c r="N6096" s="7">
        <v>85</v>
      </c>
    </row>
    <row r="6097" spans="1:14">
      <c r="A6097" s="7" t="s">
        <v>19475</v>
      </c>
      <c r="B6097" s="7" t="s">
        <v>2297</v>
      </c>
      <c r="C6097" s="7" t="s">
        <v>19476</v>
      </c>
      <c r="D6097" s="37" t="s">
        <v>26586</v>
      </c>
      <c r="E6097" s="37" t="s">
        <v>2</v>
      </c>
      <c r="F6097" s="7" t="s">
        <v>15</v>
      </c>
      <c r="G6097" s="7" t="s">
        <v>19203</v>
      </c>
      <c r="H6097" s="7"/>
      <c r="M6097" s="7" t="s">
        <v>1621</v>
      </c>
      <c r="N6097" s="7">
        <v>58</v>
      </c>
    </row>
    <row r="6098" spans="1:14">
      <c r="A6098" s="7" t="s">
        <v>19477</v>
      </c>
      <c r="B6098" s="7" t="s">
        <v>19478</v>
      </c>
      <c r="C6098" s="7" t="s">
        <v>5848</v>
      </c>
      <c r="D6098" s="37" t="s">
        <v>26586</v>
      </c>
      <c r="E6098" s="37" t="s">
        <v>2</v>
      </c>
      <c r="F6098" s="7" t="s">
        <v>9</v>
      </c>
      <c r="G6098" s="7" t="s">
        <v>19203</v>
      </c>
      <c r="H6098" s="7"/>
      <c r="M6098" s="7" t="s">
        <v>1621</v>
      </c>
      <c r="N6098" s="7">
        <v>55</v>
      </c>
    </row>
    <row r="6099" spans="1:14">
      <c r="A6099" s="7" t="s">
        <v>19479</v>
      </c>
      <c r="B6099" s="7" t="s">
        <v>19480</v>
      </c>
      <c r="C6099" s="7" t="s">
        <v>19481</v>
      </c>
      <c r="D6099" s="37" t="s">
        <v>26586</v>
      </c>
      <c r="E6099" s="37" t="s">
        <v>2</v>
      </c>
      <c r="F6099" s="7" t="s">
        <v>15</v>
      </c>
      <c r="G6099" s="7" t="s">
        <v>19203</v>
      </c>
      <c r="H6099" s="7"/>
      <c r="M6099" s="7" t="s">
        <v>1621</v>
      </c>
      <c r="N6099" s="7">
        <v>11</v>
      </c>
    </row>
    <row r="6100" spans="1:14">
      <c r="A6100" s="7" t="s">
        <v>19482</v>
      </c>
      <c r="B6100" s="7" t="s">
        <v>19483</v>
      </c>
      <c r="C6100" s="7" t="s">
        <v>19484</v>
      </c>
      <c r="D6100" s="37" t="s">
        <v>26586</v>
      </c>
      <c r="E6100" s="37" t="s">
        <v>2</v>
      </c>
      <c r="F6100" s="7" t="s">
        <v>9</v>
      </c>
      <c r="G6100" s="7" t="s">
        <v>19203</v>
      </c>
      <c r="H6100" s="7"/>
      <c r="M6100" s="7" t="s">
        <v>1621</v>
      </c>
      <c r="N6100" s="7">
        <v>4</v>
      </c>
    </row>
    <row r="6101" spans="1:14">
      <c r="A6101" s="7" t="s">
        <v>19485</v>
      </c>
      <c r="B6101" s="7" t="s">
        <v>7386</v>
      </c>
      <c r="C6101" s="7" t="s">
        <v>4176</v>
      </c>
      <c r="D6101" s="37" t="s">
        <v>26586</v>
      </c>
      <c r="E6101" s="37" t="s">
        <v>2</v>
      </c>
      <c r="F6101" s="7" t="s">
        <v>15</v>
      </c>
      <c r="G6101" s="7" t="s">
        <v>19203</v>
      </c>
      <c r="H6101" s="7"/>
      <c r="M6101" s="7" t="s">
        <v>1621</v>
      </c>
      <c r="N6101" s="7">
        <v>64</v>
      </c>
    </row>
    <row r="6102" spans="1:14">
      <c r="A6102" s="7" t="s">
        <v>19486</v>
      </c>
      <c r="B6102" s="7" t="s">
        <v>2044</v>
      </c>
      <c r="C6102" s="7" t="s">
        <v>19148</v>
      </c>
      <c r="D6102" s="37" t="s">
        <v>26586</v>
      </c>
      <c r="E6102" s="37" t="s">
        <v>2</v>
      </c>
      <c r="F6102" s="7" t="s">
        <v>9</v>
      </c>
      <c r="G6102" s="7" t="s">
        <v>19203</v>
      </c>
      <c r="H6102" s="7"/>
      <c r="M6102" s="7" t="s">
        <v>1621</v>
      </c>
      <c r="N6102" s="7">
        <v>28</v>
      </c>
    </row>
    <row r="6103" spans="1:14">
      <c r="A6103" s="7" t="s">
        <v>19487</v>
      </c>
      <c r="B6103" s="7" t="s">
        <v>19488</v>
      </c>
      <c r="C6103" s="7" t="s">
        <v>718</v>
      </c>
      <c r="D6103" s="37" t="s">
        <v>26586</v>
      </c>
      <c r="E6103" s="37" t="s">
        <v>2</v>
      </c>
      <c r="F6103" s="7" t="s">
        <v>15</v>
      </c>
      <c r="G6103" s="7" t="s">
        <v>19203</v>
      </c>
      <c r="H6103" s="7"/>
      <c r="M6103" s="7" t="s">
        <v>1621</v>
      </c>
      <c r="N6103" s="7">
        <v>35</v>
      </c>
    </row>
    <row r="6104" spans="1:14">
      <c r="A6104" s="7" t="s">
        <v>19489</v>
      </c>
      <c r="B6104" s="7" t="s">
        <v>323</v>
      </c>
      <c r="C6104" s="7" t="s">
        <v>19490</v>
      </c>
      <c r="D6104" s="37" t="s">
        <v>26586</v>
      </c>
      <c r="E6104" s="37" t="s">
        <v>2</v>
      </c>
      <c r="F6104" s="7" t="s">
        <v>9</v>
      </c>
      <c r="G6104" s="7" t="s">
        <v>19203</v>
      </c>
      <c r="H6104" s="7"/>
      <c r="M6104" s="7" t="s">
        <v>1621</v>
      </c>
      <c r="N6104" s="7">
        <v>54</v>
      </c>
    </row>
    <row r="6105" spans="1:14">
      <c r="A6105" s="7" t="s">
        <v>19491</v>
      </c>
      <c r="B6105" s="7" t="s">
        <v>19492</v>
      </c>
      <c r="C6105" s="7" t="s">
        <v>9119</v>
      </c>
      <c r="D6105" s="37" t="s">
        <v>26586</v>
      </c>
      <c r="E6105" s="37" t="s">
        <v>2</v>
      </c>
      <c r="F6105" s="7" t="s">
        <v>15</v>
      </c>
      <c r="G6105" s="7" t="s">
        <v>19203</v>
      </c>
      <c r="H6105" s="7"/>
      <c r="M6105" s="7" t="s">
        <v>1621</v>
      </c>
      <c r="N6105" s="7">
        <v>34</v>
      </c>
    </row>
    <row r="6106" spans="1:14">
      <c r="A6106" s="7" t="s">
        <v>19493</v>
      </c>
      <c r="B6106" s="7" t="s">
        <v>19494</v>
      </c>
      <c r="C6106" s="7" t="s">
        <v>1666</v>
      </c>
      <c r="D6106" s="37" t="s">
        <v>26586</v>
      </c>
      <c r="E6106" s="37" t="s">
        <v>2</v>
      </c>
      <c r="F6106" s="7" t="s">
        <v>15</v>
      </c>
      <c r="G6106" s="7" t="s">
        <v>19203</v>
      </c>
      <c r="H6106" s="7"/>
      <c r="M6106" s="7" t="s">
        <v>1621</v>
      </c>
      <c r="N6106" s="7">
        <v>26</v>
      </c>
    </row>
    <row r="6107" spans="1:14">
      <c r="A6107" s="7" t="s">
        <v>19495</v>
      </c>
      <c r="B6107" s="7" t="s">
        <v>272</v>
      </c>
      <c r="C6107" s="7" t="s">
        <v>3176</v>
      </c>
      <c r="D6107" s="37" t="s">
        <v>26586</v>
      </c>
      <c r="E6107" s="37" t="s">
        <v>2</v>
      </c>
      <c r="F6107" s="7" t="s">
        <v>15</v>
      </c>
      <c r="G6107" s="7" t="s">
        <v>19203</v>
      </c>
      <c r="H6107" s="7"/>
      <c r="M6107" s="7" t="s">
        <v>1621</v>
      </c>
      <c r="N6107" s="7">
        <v>22</v>
      </c>
    </row>
    <row r="6108" spans="1:14">
      <c r="A6108" s="7" t="s">
        <v>19496</v>
      </c>
      <c r="B6108" s="7" t="s">
        <v>4061</v>
      </c>
      <c r="C6108" s="7" t="s">
        <v>1236</v>
      </c>
      <c r="D6108" s="37" t="s">
        <v>26586</v>
      </c>
      <c r="E6108" s="37" t="s">
        <v>2</v>
      </c>
      <c r="F6108" s="7" t="s">
        <v>15</v>
      </c>
      <c r="G6108" s="7" t="s">
        <v>19203</v>
      </c>
      <c r="H6108" s="7"/>
      <c r="M6108" s="7" t="s">
        <v>1621</v>
      </c>
      <c r="N6108" s="7">
        <v>8</v>
      </c>
    </row>
    <row r="6109" spans="1:14">
      <c r="A6109" s="7" t="s">
        <v>19497</v>
      </c>
      <c r="B6109" s="7" t="s">
        <v>7541</v>
      </c>
      <c r="C6109" s="7" t="s">
        <v>8266</v>
      </c>
      <c r="D6109" s="37" t="s">
        <v>26586</v>
      </c>
      <c r="E6109" s="37" t="s">
        <v>2</v>
      </c>
      <c r="F6109" s="7" t="s">
        <v>15</v>
      </c>
      <c r="G6109" s="7" t="s">
        <v>19203</v>
      </c>
      <c r="H6109" s="7"/>
      <c r="M6109" s="7" t="s">
        <v>1621</v>
      </c>
      <c r="N6109" s="7">
        <v>14</v>
      </c>
    </row>
    <row r="6110" spans="1:14">
      <c r="A6110" s="7" t="s">
        <v>19498</v>
      </c>
      <c r="B6110" s="7" t="s">
        <v>19499</v>
      </c>
      <c r="C6110" s="7" t="s">
        <v>19500</v>
      </c>
      <c r="D6110" s="37" t="s">
        <v>26586</v>
      </c>
      <c r="E6110" s="37" t="s">
        <v>2</v>
      </c>
      <c r="F6110" s="7" t="s">
        <v>9</v>
      </c>
      <c r="G6110" s="7" t="s">
        <v>19203</v>
      </c>
      <c r="H6110" s="7"/>
      <c r="M6110" s="7" t="s">
        <v>1621</v>
      </c>
      <c r="N6110" s="7">
        <v>43</v>
      </c>
    </row>
    <row r="6111" spans="1:14">
      <c r="A6111" s="7" t="s">
        <v>19501</v>
      </c>
      <c r="B6111" s="7" t="s">
        <v>3069</v>
      </c>
      <c r="C6111" s="7" t="s">
        <v>19502</v>
      </c>
      <c r="D6111" s="37" t="s">
        <v>26586</v>
      </c>
      <c r="E6111" s="37" t="s">
        <v>2</v>
      </c>
      <c r="F6111" s="7" t="s">
        <v>9</v>
      </c>
      <c r="G6111" s="7" t="s">
        <v>19203</v>
      </c>
      <c r="H6111" s="7"/>
      <c r="M6111" s="7" t="s">
        <v>1621</v>
      </c>
      <c r="N6111" s="7">
        <v>76</v>
      </c>
    </row>
    <row r="6112" spans="1:14">
      <c r="A6112" s="7" t="s">
        <v>19503</v>
      </c>
      <c r="B6112" s="7" t="s">
        <v>300</v>
      </c>
      <c r="C6112" s="7" t="s">
        <v>19504</v>
      </c>
      <c r="D6112" s="37" t="s">
        <v>26586</v>
      </c>
      <c r="E6112" s="37" t="s">
        <v>2</v>
      </c>
      <c r="F6112" s="7" t="s">
        <v>9</v>
      </c>
      <c r="G6112" s="7" t="s">
        <v>19203</v>
      </c>
      <c r="H6112" s="7"/>
      <c r="M6112" s="7" t="s">
        <v>1621</v>
      </c>
      <c r="N6112" s="7">
        <v>27</v>
      </c>
    </row>
    <row r="6113" spans="1:14">
      <c r="A6113" s="7" t="s">
        <v>19505</v>
      </c>
      <c r="B6113" s="7" t="s">
        <v>420</v>
      </c>
      <c r="C6113" s="7" t="s">
        <v>343</v>
      </c>
      <c r="D6113" s="37" t="s">
        <v>26586</v>
      </c>
      <c r="E6113" s="37" t="s">
        <v>2</v>
      </c>
      <c r="F6113" s="7" t="s">
        <v>9</v>
      </c>
      <c r="G6113" s="7" t="s">
        <v>19203</v>
      </c>
      <c r="H6113" s="7"/>
      <c r="M6113" s="7" t="s">
        <v>1621</v>
      </c>
      <c r="N6113" s="7">
        <v>71</v>
      </c>
    </row>
    <row r="6114" spans="1:14">
      <c r="A6114" s="7" t="s">
        <v>19506</v>
      </c>
      <c r="B6114" s="7" t="s">
        <v>3400</v>
      </c>
      <c r="C6114" s="7" t="s">
        <v>19507</v>
      </c>
      <c r="D6114" s="37" t="s">
        <v>26586</v>
      </c>
      <c r="E6114" s="37" t="s">
        <v>2</v>
      </c>
      <c r="F6114" s="7" t="s">
        <v>15</v>
      </c>
      <c r="G6114" s="7" t="s">
        <v>19203</v>
      </c>
      <c r="H6114" s="7"/>
      <c r="M6114" s="7" t="s">
        <v>1621</v>
      </c>
      <c r="N6114" s="7">
        <v>18</v>
      </c>
    </row>
    <row r="6115" spans="1:14">
      <c r="A6115" s="7" t="s">
        <v>19508</v>
      </c>
      <c r="B6115" s="7" t="s">
        <v>254</v>
      </c>
      <c r="C6115" s="7" t="s">
        <v>649</v>
      </c>
      <c r="D6115" s="37" t="s">
        <v>26586</v>
      </c>
      <c r="E6115" s="37" t="s">
        <v>2</v>
      </c>
      <c r="F6115" s="7" t="s">
        <v>9</v>
      </c>
      <c r="G6115" s="7" t="s">
        <v>19203</v>
      </c>
      <c r="H6115" s="7"/>
      <c r="M6115" s="7" t="s">
        <v>1621</v>
      </c>
      <c r="N6115" s="7">
        <v>74</v>
      </c>
    </row>
    <row r="6116" spans="1:14">
      <c r="A6116" s="7" t="s">
        <v>19509</v>
      </c>
      <c r="B6116" s="7" t="s">
        <v>7631</v>
      </c>
      <c r="C6116" s="7" t="s">
        <v>19510</v>
      </c>
      <c r="D6116" s="37" t="s">
        <v>26586</v>
      </c>
      <c r="E6116" s="37" t="s">
        <v>2</v>
      </c>
      <c r="F6116" s="7" t="s">
        <v>9</v>
      </c>
      <c r="G6116" s="7" t="s">
        <v>19203</v>
      </c>
      <c r="H6116" s="7"/>
      <c r="M6116" s="7" t="s">
        <v>1621</v>
      </c>
      <c r="N6116" s="7">
        <v>3</v>
      </c>
    </row>
    <row r="6117" spans="1:14">
      <c r="A6117" s="7" t="s">
        <v>19511</v>
      </c>
      <c r="B6117" s="7" t="s">
        <v>761</v>
      </c>
      <c r="C6117" s="7" t="s">
        <v>19512</v>
      </c>
      <c r="D6117" s="37" t="s">
        <v>26586</v>
      </c>
      <c r="E6117" s="37" t="s">
        <v>2</v>
      </c>
      <c r="F6117" s="7" t="s">
        <v>9</v>
      </c>
      <c r="G6117" s="7" t="s">
        <v>19203</v>
      </c>
      <c r="H6117" s="7"/>
      <c r="M6117" s="7" t="s">
        <v>1621</v>
      </c>
      <c r="N6117" s="7">
        <v>47</v>
      </c>
    </row>
    <row r="6118" spans="1:14">
      <c r="A6118" s="7" t="s">
        <v>19513</v>
      </c>
      <c r="B6118" s="7" t="s">
        <v>19514</v>
      </c>
      <c r="C6118" s="7" t="s">
        <v>19515</v>
      </c>
      <c r="D6118" s="37" t="s">
        <v>26586</v>
      </c>
      <c r="E6118" s="37" t="s">
        <v>2</v>
      </c>
      <c r="F6118" s="7" t="s">
        <v>9</v>
      </c>
      <c r="G6118" s="7" t="s">
        <v>19203</v>
      </c>
      <c r="H6118" s="7"/>
      <c r="M6118" s="7" t="s">
        <v>1621</v>
      </c>
      <c r="N6118" s="7">
        <v>62</v>
      </c>
    </row>
    <row r="6119" spans="1:14">
      <c r="A6119" s="7" t="s">
        <v>19516</v>
      </c>
      <c r="B6119" s="7" t="s">
        <v>19517</v>
      </c>
      <c r="C6119" s="7" t="s">
        <v>1983</v>
      </c>
      <c r="D6119" s="37" t="s">
        <v>26586</v>
      </c>
      <c r="E6119" s="37" t="s">
        <v>2</v>
      </c>
      <c r="F6119" s="7" t="s">
        <v>9</v>
      </c>
      <c r="G6119" s="7" t="s">
        <v>19203</v>
      </c>
      <c r="H6119" s="7"/>
      <c r="M6119" s="7" t="s">
        <v>1621</v>
      </c>
      <c r="N6119" s="7">
        <v>53</v>
      </c>
    </row>
    <row r="6120" spans="1:14">
      <c r="A6120" s="7" t="s">
        <v>19518</v>
      </c>
      <c r="B6120" s="7" t="s">
        <v>200</v>
      </c>
      <c r="C6120" s="7" t="s">
        <v>19519</v>
      </c>
      <c r="D6120" s="37" t="s">
        <v>26586</v>
      </c>
      <c r="E6120" s="37" t="s">
        <v>2</v>
      </c>
      <c r="F6120" s="7" t="s">
        <v>9</v>
      </c>
      <c r="G6120" s="7" t="s">
        <v>19203</v>
      </c>
      <c r="H6120" s="7"/>
      <c r="M6120" s="7" t="s">
        <v>1621</v>
      </c>
      <c r="N6120" s="7">
        <v>72</v>
      </c>
    </row>
    <row r="6121" spans="1:14">
      <c r="A6121" s="7" t="s">
        <v>19212</v>
      </c>
      <c r="B6121" s="7" t="s">
        <v>457</v>
      </c>
      <c r="C6121" s="7" t="s">
        <v>19213</v>
      </c>
      <c r="D6121" s="37" t="s">
        <v>26586</v>
      </c>
      <c r="E6121" s="37" t="s">
        <v>2</v>
      </c>
      <c r="F6121" s="7" t="s">
        <v>9</v>
      </c>
      <c r="G6121" s="7" t="s">
        <v>19203</v>
      </c>
      <c r="H6121" s="7"/>
      <c r="M6121" s="7" t="s">
        <v>1621</v>
      </c>
      <c r="N6121" s="7">
        <v>84</v>
      </c>
    </row>
    <row r="6122" spans="1:14">
      <c r="A6122" s="7" t="s">
        <v>19520</v>
      </c>
      <c r="B6122" s="7" t="s">
        <v>1574</v>
      </c>
      <c r="C6122" s="7" t="s">
        <v>2690</v>
      </c>
      <c r="D6122" s="37" t="s">
        <v>26586</v>
      </c>
      <c r="E6122" s="37" t="s">
        <v>2</v>
      </c>
      <c r="F6122" s="7" t="s">
        <v>9</v>
      </c>
      <c r="G6122" s="7" t="s">
        <v>19203</v>
      </c>
      <c r="H6122" s="7"/>
      <c r="M6122" s="7" t="s">
        <v>1621</v>
      </c>
      <c r="N6122" s="7">
        <v>94</v>
      </c>
    </row>
    <row r="6123" spans="1:14">
      <c r="A6123" s="7" t="s">
        <v>19521</v>
      </c>
      <c r="B6123" s="7" t="s">
        <v>19522</v>
      </c>
      <c r="C6123" s="7" t="s">
        <v>19523</v>
      </c>
      <c r="D6123" s="37" t="s">
        <v>26586</v>
      </c>
      <c r="E6123" s="37" t="s">
        <v>2</v>
      </c>
      <c r="F6123" s="7" t="s">
        <v>9</v>
      </c>
      <c r="G6123" s="7" t="s">
        <v>19203</v>
      </c>
      <c r="H6123" s="7"/>
      <c r="M6123" s="7" t="s">
        <v>1621</v>
      </c>
      <c r="N6123" s="7">
        <v>82</v>
      </c>
    </row>
    <row r="6124" spans="1:14">
      <c r="A6124" s="7" t="s">
        <v>19524</v>
      </c>
      <c r="B6124" s="7" t="s">
        <v>702</v>
      </c>
      <c r="C6124" s="7" t="s">
        <v>19525</v>
      </c>
      <c r="D6124" s="37" t="s">
        <v>26586</v>
      </c>
      <c r="E6124" s="37" t="s">
        <v>2</v>
      </c>
      <c r="F6124" s="7" t="s">
        <v>9</v>
      </c>
      <c r="G6124" s="7" t="s">
        <v>19203</v>
      </c>
      <c r="H6124" s="7"/>
      <c r="M6124" s="7" t="s">
        <v>1621</v>
      </c>
      <c r="N6124" s="7">
        <v>70</v>
      </c>
    </row>
    <row r="6125" spans="1:14">
      <c r="A6125" s="7" t="s">
        <v>19526</v>
      </c>
      <c r="B6125" s="7" t="s">
        <v>19527</v>
      </c>
      <c r="C6125" s="7" t="s">
        <v>8656</v>
      </c>
      <c r="D6125" s="37" t="s">
        <v>26586</v>
      </c>
      <c r="E6125" s="37" t="s">
        <v>2</v>
      </c>
      <c r="F6125" s="7" t="s">
        <v>9</v>
      </c>
      <c r="G6125" s="7" t="s">
        <v>19203</v>
      </c>
      <c r="H6125" s="7"/>
      <c r="M6125" s="7" t="s">
        <v>1621</v>
      </c>
      <c r="N6125" s="7">
        <v>87</v>
      </c>
    </row>
    <row r="6126" spans="1:14">
      <c r="A6126" s="7" t="s">
        <v>19528</v>
      </c>
      <c r="B6126" s="7" t="s">
        <v>93</v>
      </c>
      <c r="C6126" s="7" t="s">
        <v>14899</v>
      </c>
      <c r="D6126" s="37" t="s">
        <v>26586</v>
      </c>
      <c r="E6126" s="37" t="s">
        <v>2</v>
      </c>
      <c r="F6126" s="7" t="s">
        <v>15</v>
      </c>
      <c r="G6126" s="7" t="s">
        <v>19203</v>
      </c>
      <c r="H6126" s="7"/>
      <c r="M6126" s="7" t="s">
        <v>1621</v>
      </c>
      <c r="N6126" s="7">
        <v>44</v>
      </c>
    </row>
    <row r="6127" spans="1:14">
      <c r="A6127" s="7" t="s">
        <v>19529</v>
      </c>
      <c r="B6127" s="7" t="s">
        <v>31</v>
      </c>
      <c r="C6127" s="7" t="s">
        <v>19530</v>
      </c>
      <c r="D6127" s="37" t="s">
        <v>26586</v>
      </c>
      <c r="E6127" s="37" t="s">
        <v>2</v>
      </c>
      <c r="F6127" s="7" t="s">
        <v>9</v>
      </c>
      <c r="G6127" s="7" t="s">
        <v>19203</v>
      </c>
      <c r="H6127" s="7"/>
      <c r="M6127" s="7" t="s">
        <v>1621</v>
      </c>
      <c r="N6127" s="7">
        <v>68</v>
      </c>
    </row>
    <row r="6128" spans="1:14">
      <c r="A6128" s="7" t="s">
        <v>19531</v>
      </c>
      <c r="B6128" s="7" t="s">
        <v>19532</v>
      </c>
      <c r="C6128" s="7" t="s">
        <v>15757</v>
      </c>
      <c r="D6128" s="37" t="s">
        <v>26586</v>
      </c>
      <c r="E6128" s="37" t="s">
        <v>2</v>
      </c>
      <c r="F6128" s="7" t="s">
        <v>9</v>
      </c>
      <c r="G6128" s="7" t="s">
        <v>19203</v>
      </c>
      <c r="H6128" s="7"/>
      <c r="M6128" s="7" t="s">
        <v>1621</v>
      </c>
      <c r="N6128" s="7">
        <v>83</v>
      </c>
    </row>
    <row r="6129" spans="1:14">
      <c r="A6129" s="7" t="s">
        <v>19533</v>
      </c>
      <c r="B6129" s="7" t="s">
        <v>437</v>
      </c>
      <c r="C6129" s="7" t="s">
        <v>17047</v>
      </c>
      <c r="D6129" s="37" t="s">
        <v>26586</v>
      </c>
      <c r="E6129" s="37" t="s">
        <v>2</v>
      </c>
      <c r="F6129" s="7" t="s">
        <v>15</v>
      </c>
      <c r="G6129" s="7" t="s">
        <v>19203</v>
      </c>
      <c r="H6129" s="7"/>
      <c r="M6129" s="7" t="s">
        <v>1621</v>
      </c>
      <c r="N6129" s="7">
        <v>56</v>
      </c>
    </row>
    <row r="6130" spans="1:14">
      <c r="A6130" s="7" t="s">
        <v>19534</v>
      </c>
      <c r="B6130" s="7" t="s">
        <v>420</v>
      </c>
      <c r="C6130" s="7" t="s">
        <v>19535</v>
      </c>
      <c r="D6130" s="37" t="s">
        <v>26586</v>
      </c>
      <c r="E6130" s="37" t="s">
        <v>2</v>
      </c>
      <c r="F6130" s="7" t="s">
        <v>9</v>
      </c>
      <c r="G6130" s="7" t="s">
        <v>19203</v>
      </c>
      <c r="H6130" s="7"/>
      <c r="M6130" s="7" t="s">
        <v>1621</v>
      </c>
      <c r="N6130" s="7">
        <v>1</v>
      </c>
    </row>
    <row r="6131" spans="1:14">
      <c r="A6131" s="7" t="s">
        <v>19216</v>
      </c>
      <c r="B6131" s="7" t="s">
        <v>63</v>
      </c>
      <c r="C6131" s="7" t="s">
        <v>1998</v>
      </c>
      <c r="D6131" s="37" t="s">
        <v>26586</v>
      </c>
      <c r="E6131" s="37" t="s">
        <v>2</v>
      </c>
      <c r="F6131" s="7" t="s">
        <v>9</v>
      </c>
      <c r="G6131" s="7" t="s">
        <v>19203</v>
      </c>
      <c r="H6131" s="7"/>
      <c r="M6131" s="7" t="s">
        <v>1621</v>
      </c>
      <c r="N6131" s="7">
        <v>24</v>
      </c>
    </row>
    <row r="6132" spans="1:14">
      <c r="A6132" s="7" t="s">
        <v>19536</v>
      </c>
      <c r="B6132" s="7" t="s">
        <v>19537</v>
      </c>
      <c r="C6132" s="7" t="s">
        <v>4061</v>
      </c>
      <c r="D6132" s="37" t="s">
        <v>26586</v>
      </c>
      <c r="E6132" s="37" t="s">
        <v>2</v>
      </c>
      <c r="F6132" s="7" t="s">
        <v>15</v>
      </c>
      <c r="G6132" s="7" t="s">
        <v>19203</v>
      </c>
      <c r="H6132" s="7"/>
      <c r="M6132" s="7" t="s">
        <v>1621</v>
      </c>
      <c r="N6132" s="7">
        <v>25</v>
      </c>
    </row>
    <row r="6133" spans="1:14">
      <c r="A6133" s="7" t="s">
        <v>19538</v>
      </c>
      <c r="B6133" s="7" t="s">
        <v>19539</v>
      </c>
      <c r="C6133" s="7" t="s">
        <v>7662</v>
      </c>
      <c r="D6133" s="37" t="s">
        <v>26586</v>
      </c>
      <c r="E6133" s="37" t="s">
        <v>2</v>
      </c>
      <c r="F6133" s="7" t="s">
        <v>9</v>
      </c>
      <c r="G6133" s="7" t="s">
        <v>19203</v>
      </c>
      <c r="H6133" s="7"/>
      <c r="M6133" s="7" t="s">
        <v>1621</v>
      </c>
      <c r="N6133" s="7">
        <v>79</v>
      </c>
    </row>
    <row r="6134" spans="1:14">
      <c r="A6134" s="7" t="s">
        <v>19540</v>
      </c>
      <c r="B6134" s="7" t="s">
        <v>19541</v>
      </c>
      <c r="C6134" s="7" t="s">
        <v>1692</v>
      </c>
      <c r="D6134" s="37" t="s">
        <v>26586</v>
      </c>
      <c r="E6134" s="37" t="s">
        <v>2</v>
      </c>
      <c r="F6134" s="7" t="s">
        <v>15</v>
      </c>
      <c r="G6134" s="7" t="s">
        <v>19203</v>
      </c>
      <c r="H6134" s="7"/>
      <c r="M6134" s="7" t="s">
        <v>1621</v>
      </c>
      <c r="N6134" s="7">
        <v>63</v>
      </c>
    </row>
    <row r="6135" spans="1:14">
      <c r="A6135" s="7" t="s">
        <v>19542</v>
      </c>
      <c r="B6135" s="7" t="s">
        <v>1855</v>
      </c>
      <c r="C6135" s="7" t="s">
        <v>9146</v>
      </c>
      <c r="D6135" s="37" t="s">
        <v>26586</v>
      </c>
      <c r="E6135" s="37" t="s">
        <v>2</v>
      </c>
      <c r="F6135" s="7" t="s">
        <v>9</v>
      </c>
      <c r="G6135" s="7" t="s">
        <v>19203</v>
      </c>
      <c r="H6135" s="7"/>
      <c r="M6135" s="7" t="s">
        <v>1621</v>
      </c>
      <c r="N6135" s="7">
        <v>57</v>
      </c>
    </row>
    <row r="6136" spans="1:14">
      <c r="A6136" s="7" t="s">
        <v>19543</v>
      </c>
      <c r="B6136" s="7" t="s">
        <v>4724</v>
      </c>
      <c r="C6136" s="7" t="s">
        <v>19365</v>
      </c>
      <c r="D6136" s="37" t="s">
        <v>26586</v>
      </c>
      <c r="E6136" s="37" t="s">
        <v>2</v>
      </c>
      <c r="F6136" s="7" t="s">
        <v>15</v>
      </c>
      <c r="G6136" s="7" t="s">
        <v>19203</v>
      </c>
      <c r="H6136" s="7"/>
      <c r="M6136" s="7" t="s">
        <v>1621</v>
      </c>
      <c r="N6136" s="7">
        <v>59</v>
      </c>
    </row>
    <row r="6137" spans="1:14">
      <c r="A6137" s="7" t="s">
        <v>19544</v>
      </c>
      <c r="B6137" s="7" t="s">
        <v>1315</v>
      </c>
      <c r="C6137" s="7" t="s">
        <v>19545</v>
      </c>
      <c r="D6137" s="37" t="s">
        <v>26586</v>
      </c>
      <c r="E6137" s="37" t="s">
        <v>2</v>
      </c>
      <c r="F6137" s="7" t="s">
        <v>9</v>
      </c>
      <c r="G6137" s="7" t="s">
        <v>19203</v>
      </c>
      <c r="H6137" s="7"/>
      <c r="M6137" s="7" t="s">
        <v>1621</v>
      </c>
      <c r="N6137" s="7">
        <v>16</v>
      </c>
    </row>
    <row r="6138" spans="1:14">
      <c r="A6138" s="7" t="s">
        <v>19546</v>
      </c>
      <c r="B6138" s="7" t="s">
        <v>238</v>
      </c>
      <c r="C6138" s="7" t="s">
        <v>9464</v>
      </c>
      <c r="D6138" s="37" t="s">
        <v>26586</v>
      </c>
      <c r="E6138" s="37" t="s">
        <v>2</v>
      </c>
      <c r="F6138" s="7" t="s">
        <v>15</v>
      </c>
      <c r="G6138" s="7" t="s">
        <v>19203</v>
      </c>
      <c r="H6138" s="7"/>
      <c r="M6138" s="7" t="s">
        <v>1621</v>
      </c>
      <c r="N6138" s="7">
        <v>49</v>
      </c>
    </row>
    <row r="6139" spans="1:14">
      <c r="A6139" s="7" t="s">
        <v>19547</v>
      </c>
      <c r="B6139" s="7" t="s">
        <v>1683</v>
      </c>
      <c r="C6139" s="7" t="s">
        <v>19548</v>
      </c>
      <c r="D6139" s="37" t="s">
        <v>26586</v>
      </c>
      <c r="E6139" s="37" t="s">
        <v>2</v>
      </c>
      <c r="F6139" s="7" t="s">
        <v>9</v>
      </c>
      <c r="G6139" s="7" t="s">
        <v>19203</v>
      </c>
      <c r="H6139" s="7"/>
      <c r="M6139" s="7" t="s">
        <v>1621</v>
      </c>
      <c r="N6139" s="7">
        <v>23</v>
      </c>
    </row>
    <row r="6140" spans="1:14">
      <c r="A6140" s="7" t="s">
        <v>19549</v>
      </c>
      <c r="B6140" s="7" t="s">
        <v>6948</v>
      </c>
      <c r="C6140" s="7" t="s">
        <v>8727</v>
      </c>
      <c r="D6140" s="37" t="s">
        <v>26586</v>
      </c>
      <c r="E6140" s="37" t="s">
        <v>2</v>
      </c>
      <c r="F6140" s="7" t="s">
        <v>9</v>
      </c>
      <c r="G6140" s="7" t="s">
        <v>19203</v>
      </c>
      <c r="H6140" s="7"/>
      <c r="M6140" s="7" t="s">
        <v>1621</v>
      </c>
      <c r="N6140" s="7">
        <v>7</v>
      </c>
    </row>
    <row r="6141" spans="1:14">
      <c r="A6141" s="7" t="s">
        <v>19550</v>
      </c>
      <c r="B6141" s="7" t="s">
        <v>19551</v>
      </c>
      <c r="C6141" s="7" t="s">
        <v>1808</v>
      </c>
      <c r="D6141" s="37" t="s">
        <v>26586</v>
      </c>
      <c r="E6141" s="37" t="s">
        <v>2</v>
      </c>
      <c r="F6141" s="7" t="s">
        <v>15</v>
      </c>
      <c r="G6141" s="7" t="s">
        <v>19203</v>
      </c>
      <c r="H6141" s="7"/>
      <c r="M6141" s="7" t="s">
        <v>1621</v>
      </c>
      <c r="N6141" s="7">
        <v>32</v>
      </c>
    </row>
    <row r="6142" spans="1:14">
      <c r="A6142" s="7" t="s">
        <v>19552</v>
      </c>
      <c r="B6142" s="7" t="s">
        <v>3572</v>
      </c>
      <c r="C6142" s="7" t="s">
        <v>1986</v>
      </c>
      <c r="D6142" s="37" t="s">
        <v>26586</v>
      </c>
      <c r="E6142" s="37" t="s">
        <v>2</v>
      </c>
      <c r="F6142" s="7" t="s">
        <v>15</v>
      </c>
      <c r="G6142" s="7" t="s">
        <v>19203</v>
      </c>
      <c r="H6142" s="7"/>
      <c r="M6142" s="7" t="s">
        <v>1621</v>
      </c>
      <c r="N6142" s="7">
        <v>17</v>
      </c>
    </row>
    <row r="6143" spans="1:14">
      <c r="A6143" s="7" t="s">
        <v>19553</v>
      </c>
      <c r="B6143" s="7" t="s">
        <v>19554</v>
      </c>
      <c r="C6143" s="7" t="s">
        <v>744</v>
      </c>
      <c r="D6143" s="37" t="s">
        <v>26586</v>
      </c>
      <c r="E6143" s="37" t="s">
        <v>2</v>
      </c>
      <c r="F6143" s="7" t="s">
        <v>15</v>
      </c>
      <c r="G6143" s="7" t="s">
        <v>19203</v>
      </c>
      <c r="H6143" s="7"/>
      <c r="M6143" s="7" t="s">
        <v>1621</v>
      </c>
      <c r="N6143" s="7">
        <v>31</v>
      </c>
    </row>
    <row r="6144" spans="1:14">
      <c r="A6144" s="7" t="s">
        <v>19555</v>
      </c>
      <c r="B6144" s="7" t="s">
        <v>3704</v>
      </c>
      <c r="C6144" s="7" t="s">
        <v>3989</v>
      </c>
      <c r="D6144" s="37" t="s">
        <v>26586</v>
      </c>
      <c r="E6144" s="37" t="s">
        <v>2</v>
      </c>
      <c r="F6144" s="7" t="s">
        <v>9</v>
      </c>
      <c r="G6144" s="7" t="s">
        <v>19203</v>
      </c>
      <c r="H6144" s="7"/>
      <c r="M6144" s="7" t="s">
        <v>1621</v>
      </c>
      <c r="N6144" s="7">
        <v>89</v>
      </c>
    </row>
    <row r="6145" spans="1:14">
      <c r="A6145" s="7" t="s">
        <v>19556</v>
      </c>
      <c r="B6145" s="7" t="s">
        <v>19557</v>
      </c>
      <c r="C6145" s="7" t="s">
        <v>19504</v>
      </c>
      <c r="D6145" s="37" t="s">
        <v>26586</v>
      </c>
      <c r="E6145" s="37" t="s">
        <v>2</v>
      </c>
      <c r="F6145" s="7" t="s">
        <v>9</v>
      </c>
      <c r="G6145" s="7" t="s">
        <v>19203</v>
      </c>
      <c r="H6145" s="7"/>
      <c r="M6145" s="7" t="s">
        <v>1621</v>
      </c>
      <c r="N6145" s="7">
        <v>27</v>
      </c>
    </row>
    <row r="6146" spans="1:14">
      <c r="A6146" s="7" t="s">
        <v>19558</v>
      </c>
      <c r="B6146" s="7" t="s">
        <v>19559</v>
      </c>
      <c r="C6146" s="7" t="s">
        <v>19560</v>
      </c>
      <c r="D6146" s="37" t="s">
        <v>26586</v>
      </c>
      <c r="E6146" s="37" t="s">
        <v>2</v>
      </c>
      <c r="F6146" s="7" t="s">
        <v>15</v>
      </c>
      <c r="G6146" s="7" t="s">
        <v>19203</v>
      </c>
      <c r="H6146" s="7"/>
      <c r="M6146" s="7" t="s">
        <v>1621</v>
      </c>
      <c r="N6146" s="7">
        <v>35</v>
      </c>
    </row>
    <row r="6147" spans="1:14">
      <c r="A6147" s="7" t="s">
        <v>19561</v>
      </c>
      <c r="B6147" s="7" t="s">
        <v>14423</v>
      </c>
      <c r="C6147" s="7" t="s">
        <v>19562</v>
      </c>
      <c r="D6147" s="37" t="s">
        <v>26586</v>
      </c>
      <c r="E6147" s="37" t="s">
        <v>2</v>
      </c>
      <c r="F6147" s="7" t="s">
        <v>9</v>
      </c>
      <c r="G6147" s="7" t="s">
        <v>19203</v>
      </c>
      <c r="H6147" s="7"/>
      <c r="M6147" s="7" t="s">
        <v>1847</v>
      </c>
      <c r="N6147" s="7">
        <v>1</v>
      </c>
    </row>
    <row r="6148" spans="1:14">
      <c r="A6148" s="7" t="s">
        <v>19563</v>
      </c>
      <c r="B6148" s="7" t="s">
        <v>169</v>
      </c>
      <c r="C6148" s="7" t="s">
        <v>54</v>
      </c>
      <c r="D6148" s="37" t="s">
        <v>26586</v>
      </c>
      <c r="E6148" s="37" t="s">
        <v>2</v>
      </c>
      <c r="F6148" s="7" t="s">
        <v>9</v>
      </c>
      <c r="G6148" s="7" t="s">
        <v>19203</v>
      </c>
      <c r="H6148" s="7"/>
      <c r="M6148" s="7" t="s">
        <v>1847</v>
      </c>
      <c r="N6148" s="7">
        <v>3</v>
      </c>
    </row>
    <row r="6149" spans="1:14">
      <c r="A6149" s="7" t="s">
        <v>19564</v>
      </c>
      <c r="B6149" s="7" t="s">
        <v>254</v>
      </c>
      <c r="C6149" s="7" t="s">
        <v>19565</v>
      </c>
      <c r="D6149" s="37" t="s">
        <v>26586</v>
      </c>
      <c r="E6149" s="37" t="s">
        <v>2</v>
      </c>
      <c r="F6149" s="7" t="s">
        <v>9</v>
      </c>
      <c r="G6149" s="7" t="s">
        <v>19203</v>
      </c>
      <c r="H6149" s="7"/>
      <c r="M6149" s="7" t="s">
        <v>1847</v>
      </c>
      <c r="N6149" s="7">
        <v>5</v>
      </c>
    </row>
    <row r="6150" spans="1:14">
      <c r="A6150" s="7" t="s">
        <v>19566</v>
      </c>
      <c r="B6150" s="7" t="s">
        <v>1996</v>
      </c>
      <c r="C6150" s="7" t="s">
        <v>19567</v>
      </c>
      <c r="D6150" s="37" t="s">
        <v>26586</v>
      </c>
      <c r="E6150" s="37" t="s">
        <v>2</v>
      </c>
      <c r="F6150" s="7" t="s">
        <v>9</v>
      </c>
      <c r="G6150" s="7" t="s">
        <v>19203</v>
      </c>
      <c r="H6150" s="7"/>
      <c r="M6150" s="7" t="s">
        <v>1847</v>
      </c>
      <c r="N6150" s="7">
        <v>6</v>
      </c>
    </row>
    <row r="6151" spans="1:14">
      <c r="A6151" s="7" t="s">
        <v>19568</v>
      </c>
      <c r="B6151" s="7" t="s">
        <v>19569</v>
      </c>
      <c r="C6151" s="7" t="s">
        <v>184</v>
      </c>
      <c r="D6151" s="37" t="s">
        <v>26586</v>
      </c>
      <c r="E6151" s="37" t="s">
        <v>2</v>
      </c>
      <c r="F6151" s="7" t="s">
        <v>15</v>
      </c>
      <c r="G6151" s="7" t="s">
        <v>19203</v>
      </c>
      <c r="H6151" s="7"/>
      <c r="M6151" s="7" t="s">
        <v>1847</v>
      </c>
      <c r="N6151" s="7">
        <v>11</v>
      </c>
    </row>
    <row r="6152" spans="1:14">
      <c r="A6152" s="7" t="s">
        <v>19570</v>
      </c>
      <c r="B6152" s="7" t="s">
        <v>5439</v>
      </c>
      <c r="C6152" s="7" t="s">
        <v>5848</v>
      </c>
      <c r="D6152" s="37" t="s">
        <v>26586</v>
      </c>
      <c r="E6152" s="37" t="s">
        <v>2</v>
      </c>
      <c r="F6152" s="7" t="s">
        <v>9</v>
      </c>
      <c r="G6152" s="7" t="s">
        <v>19203</v>
      </c>
      <c r="H6152" s="7"/>
      <c r="M6152" s="7" t="s">
        <v>1847</v>
      </c>
      <c r="N6152" s="7">
        <v>13</v>
      </c>
    </row>
    <row r="6153" spans="1:14">
      <c r="A6153" s="7" t="s">
        <v>19571</v>
      </c>
      <c r="B6153" s="7" t="s">
        <v>19572</v>
      </c>
      <c r="C6153" s="7" t="s">
        <v>19573</v>
      </c>
      <c r="D6153" s="37" t="s">
        <v>26586</v>
      </c>
      <c r="E6153" s="37" t="s">
        <v>2</v>
      </c>
      <c r="F6153" s="7" t="s">
        <v>15</v>
      </c>
      <c r="G6153" s="7" t="s">
        <v>19203</v>
      </c>
      <c r="H6153" s="7"/>
      <c r="M6153" s="7" t="s">
        <v>1847</v>
      </c>
      <c r="N6153" s="7">
        <v>15</v>
      </c>
    </row>
    <row r="6154" spans="1:14">
      <c r="A6154" s="7" t="s">
        <v>19574</v>
      </c>
      <c r="B6154" s="7" t="s">
        <v>15701</v>
      </c>
      <c r="C6154" s="7" t="s">
        <v>730</v>
      </c>
      <c r="D6154" s="37" t="s">
        <v>26586</v>
      </c>
      <c r="E6154" s="37" t="s">
        <v>2</v>
      </c>
      <c r="F6154" s="7" t="s">
        <v>9</v>
      </c>
      <c r="G6154" s="7" t="s">
        <v>19203</v>
      </c>
      <c r="H6154" s="7"/>
      <c r="M6154" s="7" t="s">
        <v>1847</v>
      </c>
      <c r="N6154" s="7">
        <v>19</v>
      </c>
    </row>
    <row r="6155" spans="1:14">
      <c r="A6155" s="7" t="s">
        <v>19575</v>
      </c>
      <c r="B6155" s="7" t="s">
        <v>200</v>
      </c>
      <c r="C6155" s="7" t="s">
        <v>19576</v>
      </c>
      <c r="D6155" s="37" t="s">
        <v>26586</v>
      </c>
      <c r="E6155" s="37" t="s">
        <v>2</v>
      </c>
      <c r="F6155" s="7" t="s">
        <v>9</v>
      </c>
      <c r="G6155" s="7" t="s">
        <v>19203</v>
      </c>
      <c r="H6155" s="7"/>
      <c r="M6155" s="7" t="s">
        <v>1847</v>
      </c>
      <c r="N6155" s="7">
        <v>22</v>
      </c>
    </row>
    <row r="6156" spans="1:14">
      <c r="A6156" s="7" t="s">
        <v>19577</v>
      </c>
      <c r="B6156" s="7" t="s">
        <v>93</v>
      </c>
      <c r="C6156" s="7" t="s">
        <v>19578</v>
      </c>
      <c r="D6156" s="37" t="s">
        <v>26586</v>
      </c>
      <c r="E6156" s="37" t="s">
        <v>2</v>
      </c>
      <c r="F6156" s="7" t="s">
        <v>15</v>
      </c>
      <c r="G6156" s="7" t="s">
        <v>19203</v>
      </c>
      <c r="H6156" s="7"/>
      <c r="M6156" s="7" t="s">
        <v>1847</v>
      </c>
      <c r="N6156" s="7">
        <v>23</v>
      </c>
    </row>
    <row r="6157" spans="1:14">
      <c r="A6157" s="7" t="s">
        <v>19579</v>
      </c>
      <c r="B6157" s="7" t="s">
        <v>835</v>
      </c>
      <c r="C6157" s="7" t="s">
        <v>19580</v>
      </c>
      <c r="D6157" s="37" t="s">
        <v>26586</v>
      </c>
      <c r="E6157" s="37" t="s">
        <v>2</v>
      </c>
      <c r="F6157" s="7" t="s">
        <v>9</v>
      </c>
      <c r="G6157" s="7" t="s">
        <v>19203</v>
      </c>
      <c r="H6157" s="7"/>
      <c r="M6157" s="7" t="s">
        <v>1847</v>
      </c>
      <c r="N6157" s="7">
        <v>27</v>
      </c>
    </row>
    <row r="6158" spans="1:14">
      <c r="A6158" s="7" t="s">
        <v>19581</v>
      </c>
      <c r="B6158" s="7" t="s">
        <v>420</v>
      </c>
      <c r="C6158" s="7" t="s">
        <v>19582</v>
      </c>
      <c r="D6158" s="37" t="s">
        <v>26586</v>
      </c>
      <c r="E6158" s="37" t="s">
        <v>2</v>
      </c>
      <c r="F6158" s="7" t="s">
        <v>9</v>
      </c>
      <c r="G6158" s="7" t="s">
        <v>19203</v>
      </c>
      <c r="H6158" s="7"/>
      <c r="M6158" s="7" t="s">
        <v>1847</v>
      </c>
      <c r="N6158" s="7">
        <v>29</v>
      </c>
    </row>
    <row r="6159" spans="1:14">
      <c r="A6159" s="7" t="s">
        <v>19583</v>
      </c>
      <c r="B6159" s="7" t="s">
        <v>689</v>
      </c>
      <c r="C6159" s="7" t="s">
        <v>544</v>
      </c>
      <c r="D6159" s="37" t="s">
        <v>26586</v>
      </c>
      <c r="E6159" s="37" t="s">
        <v>2</v>
      </c>
      <c r="F6159" s="7" t="s">
        <v>9</v>
      </c>
      <c r="G6159" s="7" t="s">
        <v>19203</v>
      </c>
      <c r="H6159" s="7"/>
      <c r="M6159" s="7" t="s">
        <v>1847</v>
      </c>
      <c r="N6159" s="7">
        <v>2</v>
      </c>
    </row>
    <row r="6160" spans="1:14">
      <c r="A6160" s="7" t="s">
        <v>19584</v>
      </c>
      <c r="B6160" s="7" t="s">
        <v>881</v>
      </c>
      <c r="C6160" s="7" t="s">
        <v>19585</v>
      </c>
      <c r="D6160" s="37" t="s">
        <v>26586</v>
      </c>
      <c r="E6160" s="37" t="s">
        <v>2</v>
      </c>
      <c r="F6160" s="7" t="s">
        <v>15</v>
      </c>
      <c r="G6160" s="7" t="s">
        <v>19203</v>
      </c>
      <c r="H6160" s="7"/>
      <c r="M6160" s="7" t="s">
        <v>1847</v>
      </c>
      <c r="N6160" s="7">
        <v>25</v>
      </c>
    </row>
    <row r="6161" spans="1:14">
      <c r="A6161" s="7" t="s">
        <v>19586</v>
      </c>
      <c r="B6161" s="7" t="s">
        <v>751</v>
      </c>
      <c r="C6161" s="7" t="s">
        <v>19587</v>
      </c>
      <c r="D6161" s="37" t="s">
        <v>26586</v>
      </c>
      <c r="E6161" s="37" t="s">
        <v>2</v>
      </c>
      <c r="F6161" s="7" t="s">
        <v>9</v>
      </c>
      <c r="G6161" s="7" t="s">
        <v>19203</v>
      </c>
      <c r="H6161" s="7"/>
      <c r="M6161" s="7" t="s">
        <v>1847</v>
      </c>
      <c r="N6161" s="7">
        <v>14</v>
      </c>
    </row>
    <row r="6162" spans="1:14">
      <c r="A6162" s="7" t="s">
        <v>19588</v>
      </c>
      <c r="B6162" s="7" t="s">
        <v>1574</v>
      </c>
      <c r="C6162" s="7" t="s">
        <v>19589</v>
      </c>
      <c r="D6162" s="37" t="s">
        <v>26586</v>
      </c>
      <c r="E6162" s="37" t="s">
        <v>2</v>
      </c>
      <c r="F6162" s="7" t="s">
        <v>9</v>
      </c>
      <c r="G6162" s="7" t="s">
        <v>19203</v>
      </c>
      <c r="H6162" s="7"/>
      <c r="M6162" s="7" t="s">
        <v>1847</v>
      </c>
      <c r="N6162" s="7">
        <v>31</v>
      </c>
    </row>
    <row r="6163" spans="1:14">
      <c r="A6163" s="7" t="s">
        <v>19590</v>
      </c>
      <c r="B6163" s="7" t="s">
        <v>272</v>
      </c>
      <c r="C6163" s="7" t="s">
        <v>3549</v>
      </c>
      <c r="D6163" s="37" t="s">
        <v>26586</v>
      </c>
      <c r="E6163" s="37" t="s">
        <v>2</v>
      </c>
      <c r="F6163" s="7" t="s">
        <v>9</v>
      </c>
      <c r="G6163" s="7" t="s">
        <v>19203</v>
      </c>
      <c r="H6163" s="7"/>
      <c r="M6163" s="7" t="s">
        <v>1847</v>
      </c>
      <c r="N6163" s="7">
        <v>26</v>
      </c>
    </row>
    <row r="6164" spans="1:14">
      <c r="A6164" s="7" t="s">
        <v>19591</v>
      </c>
      <c r="B6164" s="7" t="s">
        <v>330</v>
      </c>
      <c r="C6164" s="7" t="s">
        <v>19592</v>
      </c>
      <c r="D6164" s="37" t="s">
        <v>26586</v>
      </c>
      <c r="E6164" s="37" t="s">
        <v>2</v>
      </c>
      <c r="F6164" s="7" t="s">
        <v>9</v>
      </c>
      <c r="G6164" s="7" t="s">
        <v>19203</v>
      </c>
      <c r="H6164" s="7"/>
      <c r="M6164" s="7" t="s">
        <v>1847</v>
      </c>
      <c r="N6164" s="7">
        <v>10</v>
      </c>
    </row>
    <row r="6165" spans="1:14">
      <c r="A6165" s="7" t="s">
        <v>19593</v>
      </c>
      <c r="B6165" s="7" t="s">
        <v>330</v>
      </c>
      <c r="C6165" s="7" t="s">
        <v>1048</v>
      </c>
      <c r="D6165" s="37" t="s">
        <v>26586</v>
      </c>
      <c r="E6165" s="37" t="s">
        <v>2</v>
      </c>
      <c r="F6165" s="7" t="s">
        <v>9</v>
      </c>
      <c r="G6165" s="7" t="s">
        <v>19203</v>
      </c>
      <c r="H6165" s="7"/>
      <c r="M6165" s="7" t="s">
        <v>1847</v>
      </c>
      <c r="N6165" s="7">
        <v>17</v>
      </c>
    </row>
    <row r="6166" spans="1:14">
      <c r="A6166" s="7" t="s">
        <v>19594</v>
      </c>
      <c r="B6166" s="7" t="s">
        <v>6905</v>
      </c>
      <c r="C6166" s="7" t="s">
        <v>19595</v>
      </c>
      <c r="D6166" s="37" t="s">
        <v>26586</v>
      </c>
      <c r="E6166" s="37" t="s">
        <v>2</v>
      </c>
      <c r="F6166" s="7" t="s">
        <v>9</v>
      </c>
      <c r="G6166" s="7" t="s">
        <v>19203</v>
      </c>
      <c r="H6166" s="7"/>
      <c r="M6166" s="7" t="s">
        <v>1847</v>
      </c>
      <c r="N6166" s="7">
        <v>20</v>
      </c>
    </row>
    <row r="6167" spans="1:14">
      <c r="A6167" s="7" t="s">
        <v>19596</v>
      </c>
      <c r="B6167" s="7" t="s">
        <v>78</v>
      </c>
      <c r="C6167" s="7" t="s">
        <v>19597</v>
      </c>
      <c r="D6167" s="37" t="s">
        <v>26586</v>
      </c>
      <c r="E6167" s="37" t="s">
        <v>2</v>
      </c>
      <c r="F6167" s="7" t="s">
        <v>9</v>
      </c>
      <c r="G6167" s="7" t="s">
        <v>19203</v>
      </c>
      <c r="H6167" s="7"/>
      <c r="M6167" s="7" t="s">
        <v>1847</v>
      </c>
      <c r="N6167" s="7">
        <v>18</v>
      </c>
    </row>
    <row r="6168" spans="1:14">
      <c r="A6168" s="7" t="s">
        <v>19598</v>
      </c>
      <c r="B6168" s="7" t="s">
        <v>2226</v>
      </c>
      <c r="C6168" s="7" t="s">
        <v>238</v>
      </c>
      <c r="D6168" s="37" t="s">
        <v>26586</v>
      </c>
      <c r="E6168" s="37" t="s">
        <v>2</v>
      </c>
      <c r="F6168" s="7" t="s">
        <v>15</v>
      </c>
      <c r="G6168" s="7" t="s">
        <v>19203</v>
      </c>
      <c r="H6168" s="7"/>
      <c r="M6168" s="7" t="s">
        <v>1847</v>
      </c>
      <c r="N6168" s="7">
        <v>9</v>
      </c>
    </row>
    <row r="6169" spans="1:14">
      <c r="A6169" s="7" t="s">
        <v>19302</v>
      </c>
      <c r="B6169" s="7" t="s">
        <v>445</v>
      </c>
      <c r="C6169" s="7" t="s">
        <v>4176</v>
      </c>
      <c r="D6169" s="37" t="s">
        <v>26586</v>
      </c>
      <c r="E6169" s="37" t="s">
        <v>2</v>
      </c>
      <c r="F6169" s="7" t="s">
        <v>15</v>
      </c>
      <c r="G6169" s="7" t="s">
        <v>19203</v>
      </c>
      <c r="H6169" s="7"/>
      <c r="M6169" s="7" t="s">
        <v>1847</v>
      </c>
      <c r="N6169" s="7">
        <v>32</v>
      </c>
    </row>
    <row r="6170" spans="1:14">
      <c r="A6170" s="7" t="s">
        <v>19599</v>
      </c>
      <c r="B6170" s="7" t="s">
        <v>535</v>
      </c>
      <c r="C6170" s="7" t="s">
        <v>19600</v>
      </c>
      <c r="D6170" s="37" t="s">
        <v>26586</v>
      </c>
      <c r="E6170" s="37" t="s">
        <v>2</v>
      </c>
      <c r="F6170" s="7" t="s">
        <v>9</v>
      </c>
      <c r="G6170" s="7" t="s">
        <v>19203</v>
      </c>
      <c r="H6170" s="7"/>
      <c r="M6170" s="7" t="s">
        <v>1847</v>
      </c>
      <c r="N6170" s="7">
        <v>24</v>
      </c>
    </row>
    <row r="6171" spans="1:14">
      <c r="A6171" s="7" t="s">
        <v>19601</v>
      </c>
      <c r="B6171" s="7" t="s">
        <v>67</v>
      </c>
      <c r="C6171" s="7" t="s">
        <v>19330</v>
      </c>
      <c r="D6171" s="37" t="s">
        <v>26586</v>
      </c>
      <c r="E6171" s="37" t="s">
        <v>2</v>
      </c>
      <c r="F6171" s="7" t="s">
        <v>9</v>
      </c>
      <c r="G6171" s="7" t="s">
        <v>19203</v>
      </c>
      <c r="H6171" s="7"/>
      <c r="M6171" s="7" t="s">
        <v>1847</v>
      </c>
      <c r="N6171" s="7">
        <v>8</v>
      </c>
    </row>
    <row r="6172" spans="1:14">
      <c r="A6172" s="7" t="s">
        <v>19346</v>
      </c>
      <c r="B6172" s="7" t="s">
        <v>972</v>
      </c>
      <c r="C6172" s="7" t="s">
        <v>19347</v>
      </c>
      <c r="D6172" s="37" t="s">
        <v>26586</v>
      </c>
      <c r="E6172" s="37" t="s">
        <v>2</v>
      </c>
      <c r="F6172" s="7" t="s">
        <v>9</v>
      </c>
      <c r="G6172" s="7" t="s">
        <v>19203</v>
      </c>
      <c r="H6172" s="7"/>
      <c r="M6172" s="7" t="s">
        <v>1847</v>
      </c>
      <c r="N6172" s="7">
        <v>16</v>
      </c>
    </row>
    <row r="6173" spans="1:14">
      <c r="A6173" s="7" t="s">
        <v>19235</v>
      </c>
      <c r="B6173" s="7" t="s">
        <v>535</v>
      </c>
      <c r="C6173" s="7" t="s">
        <v>683</v>
      </c>
      <c r="D6173" s="37" t="s">
        <v>26586</v>
      </c>
      <c r="E6173" s="37" t="s">
        <v>2</v>
      </c>
      <c r="F6173" s="7" t="s">
        <v>9</v>
      </c>
      <c r="G6173" s="7" t="s">
        <v>19203</v>
      </c>
      <c r="H6173" s="7"/>
      <c r="M6173" s="7" t="s">
        <v>1847</v>
      </c>
      <c r="N6173" s="7">
        <v>12</v>
      </c>
    </row>
    <row r="6174" spans="1:14">
      <c r="A6174" s="7" t="s">
        <v>19242</v>
      </c>
      <c r="B6174" s="7" t="s">
        <v>6037</v>
      </c>
      <c r="C6174" s="7" t="s">
        <v>1386</v>
      </c>
      <c r="D6174" s="37" t="s">
        <v>26586</v>
      </c>
      <c r="E6174" s="37" t="s">
        <v>2</v>
      </c>
      <c r="F6174" s="7" t="s">
        <v>15</v>
      </c>
      <c r="G6174" s="7" t="s">
        <v>19203</v>
      </c>
      <c r="H6174" s="7"/>
      <c r="M6174" s="7" t="s">
        <v>1847</v>
      </c>
      <c r="N6174" s="7">
        <v>21</v>
      </c>
    </row>
    <row r="6175" spans="1:14">
      <c r="A6175" s="7" t="s">
        <v>19602</v>
      </c>
      <c r="B6175" s="7" t="s">
        <v>751</v>
      </c>
      <c r="C6175" s="7" t="s">
        <v>19232</v>
      </c>
      <c r="D6175" s="37" t="s">
        <v>26586</v>
      </c>
      <c r="E6175" s="37" t="s">
        <v>2</v>
      </c>
      <c r="F6175" s="7" t="s">
        <v>15</v>
      </c>
      <c r="G6175" s="7" t="s">
        <v>19203</v>
      </c>
      <c r="H6175" s="7"/>
      <c r="M6175" s="7" t="s">
        <v>1847</v>
      </c>
      <c r="N6175" s="7">
        <v>33</v>
      </c>
    </row>
    <row r="6176" spans="1:14">
      <c r="A6176" s="7" t="s">
        <v>19277</v>
      </c>
      <c r="B6176" s="7" t="s">
        <v>6223</v>
      </c>
      <c r="C6176" s="7" t="s">
        <v>9119</v>
      </c>
      <c r="D6176" s="37" t="s">
        <v>26586</v>
      </c>
      <c r="E6176" s="37" t="s">
        <v>2</v>
      </c>
      <c r="F6176" s="7" t="s">
        <v>15</v>
      </c>
      <c r="G6176" s="7" t="s">
        <v>19203</v>
      </c>
      <c r="H6176" s="7"/>
      <c r="M6176" s="7" t="s">
        <v>1847</v>
      </c>
      <c r="N6176" s="7">
        <v>28</v>
      </c>
    </row>
    <row r="6177" spans="1:14">
      <c r="A6177" s="7" t="s">
        <v>19603</v>
      </c>
      <c r="B6177" s="7" t="s">
        <v>835</v>
      </c>
      <c r="C6177" s="7" t="s">
        <v>19604</v>
      </c>
      <c r="D6177" s="37" t="s">
        <v>26586</v>
      </c>
      <c r="E6177" s="37" t="s">
        <v>2</v>
      </c>
      <c r="F6177" s="7" t="s">
        <v>9</v>
      </c>
      <c r="G6177" s="7" t="s">
        <v>19203</v>
      </c>
      <c r="H6177" s="7"/>
      <c r="M6177" s="7" t="s">
        <v>1847</v>
      </c>
      <c r="N6177" s="7">
        <v>30</v>
      </c>
    </row>
    <row r="6178" spans="1:14">
      <c r="A6178" s="7" t="s">
        <v>19605</v>
      </c>
      <c r="B6178" s="7" t="s">
        <v>3581</v>
      </c>
      <c r="C6178" s="7" t="s">
        <v>5206</v>
      </c>
      <c r="D6178" s="37" t="s">
        <v>26586</v>
      </c>
      <c r="E6178" s="37" t="s">
        <v>2</v>
      </c>
      <c r="F6178" s="7" t="s">
        <v>9</v>
      </c>
      <c r="G6178" s="7" t="s">
        <v>19203</v>
      </c>
      <c r="H6178" s="7"/>
      <c r="M6178" s="7" t="s">
        <v>1847</v>
      </c>
      <c r="N6178" s="7">
        <v>4</v>
      </c>
    </row>
    <row r="6179" spans="1:14">
      <c r="A6179" s="7" t="s">
        <v>19606</v>
      </c>
      <c r="B6179" s="7" t="s">
        <v>263</v>
      </c>
      <c r="C6179" s="7" t="s">
        <v>1388</v>
      </c>
      <c r="D6179" s="37" t="s">
        <v>26586</v>
      </c>
      <c r="E6179" s="37" t="s">
        <v>2</v>
      </c>
      <c r="F6179" s="7" t="s">
        <v>9</v>
      </c>
      <c r="G6179" s="7" t="s">
        <v>19203</v>
      </c>
      <c r="H6179" s="7"/>
      <c r="M6179" s="7" t="s">
        <v>1847</v>
      </c>
      <c r="N6179" s="7">
        <v>7</v>
      </c>
    </row>
    <row r="6180" spans="1:14">
      <c r="A6180" s="7" t="s">
        <v>19763</v>
      </c>
      <c r="B6180" s="7" t="s">
        <v>78</v>
      </c>
      <c r="C6180" s="7" t="s">
        <v>2890</v>
      </c>
      <c r="D6180" s="37" t="s">
        <v>26586</v>
      </c>
      <c r="E6180" s="37" t="s">
        <v>2</v>
      </c>
      <c r="F6180" s="7" t="s">
        <v>9</v>
      </c>
      <c r="G6180" s="7" t="s">
        <v>19609</v>
      </c>
      <c r="H6180" s="7"/>
      <c r="M6180" s="7" t="s">
        <v>1621</v>
      </c>
      <c r="N6180" s="7">
        <v>2</v>
      </c>
    </row>
    <row r="6181" spans="1:14">
      <c r="A6181" s="7" t="s">
        <v>19764</v>
      </c>
      <c r="B6181" s="7" t="s">
        <v>272</v>
      </c>
      <c r="C6181" s="7" t="s">
        <v>19765</v>
      </c>
      <c r="D6181" s="37" t="s">
        <v>26586</v>
      </c>
      <c r="E6181" s="37" t="s">
        <v>2</v>
      </c>
      <c r="F6181" s="7" t="s">
        <v>9</v>
      </c>
      <c r="G6181" s="7" t="s">
        <v>19609</v>
      </c>
      <c r="H6181" s="7"/>
      <c r="M6181" s="7" t="s">
        <v>1621</v>
      </c>
      <c r="N6181" s="7">
        <v>76</v>
      </c>
    </row>
    <row r="6182" spans="1:14">
      <c r="A6182" s="7" t="s">
        <v>19766</v>
      </c>
      <c r="B6182" s="7" t="s">
        <v>1041</v>
      </c>
      <c r="C6182" s="7" t="s">
        <v>19767</v>
      </c>
      <c r="D6182" s="37" t="s">
        <v>26586</v>
      </c>
      <c r="E6182" s="37" t="s">
        <v>2</v>
      </c>
      <c r="F6182" s="7" t="s">
        <v>15</v>
      </c>
      <c r="G6182" s="7" t="s">
        <v>19609</v>
      </c>
      <c r="H6182" s="7"/>
      <c r="M6182" s="7" t="s">
        <v>1621</v>
      </c>
      <c r="N6182" s="7">
        <v>15</v>
      </c>
    </row>
    <row r="6183" spans="1:14">
      <c r="A6183" s="7" t="s">
        <v>19768</v>
      </c>
      <c r="B6183" s="7" t="s">
        <v>1131</v>
      </c>
      <c r="C6183" s="7" t="s">
        <v>250</v>
      </c>
      <c r="D6183" s="37" t="s">
        <v>26586</v>
      </c>
      <c r="E6183" s="37" t="s">
        <v>2</v>
      </c>
      <c r="F6183" s="7" t="s">
        <v>9</v>
      </c>
      <c r="G6183" s="7" t="s">
        <v>19609</v>
      </c>
      <c r="H6183" s="7"/>
      <c r="M6183" s="7" t="s">
        <v>1621</v>
      </c>
      <c r="N6183" s="7">
        <v>35</v>
      </c>
    </row>
    <row r="6184" spans="1:14">
      <c r="A6184" s="7" t="s">
        <v>19769</v>
      </c>
      <c r="B6184" s="7" t="s">
        <v>576</v>
      </c>
      <c r="C6184" s="7" t="s">
        <v>19770</v>
      </c>
      <c r="D6184" s="37" t="s">
        <v>26586</v>
      </c>
      <c r="E6184" s="37" t="s">
        <v>2</v>
      </c>
      <c r="F6184" s="7" t="s">
        <v>9</v>
      </c>
      <c r="G6184" s="7" t="s">
        <v>19609</v>
      </c>
      <c r="H6184" s="7"/>
      <c r="M6184" s="7" t="s">
        <v>1621</v>
      </c>
      <c r="N6184" s="7">
        <v>27</v>
      </c>
    </row>
    <row r="6185" spans="1:14">
      <c r="A6185" s="7" t="s">
        <v>19771</v>
      </c>
      <c r="B6185" s="7" t="s">
        <v>1647</v>
      </c>
      <c r="C6185" s="7" t="s">
        <v>19772</v>
      </c>
      <c r="D6185" s="37" t="s">
        <v>26586</v>
      </c>
      <c r="E6185" s="37" t="s">
        <v>2</v>
      </c>
      <c r="F6185" s="7" t="s">
        <v>15</v>
      </c>
      <c r="G6185" s="7" t="s">
        <v>19609</v>
      </c>
      <c r="H6185" s="7"/>
      <c r="M6185" s="7" t="s">
        <v>1621</v>
      </c>
      <c r="N6185" s="7">
        <v>18</v>
      </c>
    </row>
    <row r="6186" spans="1:14">
      <c r="A6186" s="7" t="s">
        <v>19773</v>
      </c>
      <c r="B6186" s="7" t="s">
        <v>78</v>
      </c>
      <c r="C6186" s="7" t="s">
        <v>19774</v>
      </c>
      <c r="D6186" s="37" t="s">
        <v>26586</v>
      </c>
      <c r="E6186" s="37" t="s">
        <v>2</v>
      </c>
      <c r="F6186" s="7" t="s">
        <v>9</v>
      </c>
      <c r="G6186" s="7" t="s">
        <v>19609</v>
      </c>
      <c r="H6186" s="7"/>
      <c r="M6186" s="7" t="s">
        <v>1621</v>
      </c>
      <c r="N6186" s="7">
        <v>41</v>
      </c>
    </row>
    <row r="6187" spans="1:14">
      <c r="A6187" s="7" t="s">
        <v>19775</v>
      </c>
      <c r="B6187" s="7" t="s">
        <v>674</v>
      </c>
      <c r="C6187" s="7" t="s">
        <v>19776</v>
      </c>
      <c r="D6187" s="37" t="s">
        <v>26586</v>
      </c>
      <c r="E6187" s="37" t="s">
        <v>2</v>
      </c>
      <c r="F6187" s="7" t="s">
        <v>9</v>
      </c>
      <c r="G6187" s="7" t="s">
        <v>19609</v>
      </c>
      <c r="H6187" s="7"/>
      <c r="M6187" s="7" t="s">
        <v>1621</v>
      </c>
      <c r="N6187" s="7">
        <v>14</v>
      </c>
    </row>
    <row r="6188" spans="1:14">
      <c r="A6188" s="7" t="s">
        <v>19777</v>
      </c>
      <c r="B6188" s="7" t="s">
        <v>742</v>
      </c>
      <c r="C6188" s="7" t="s">
        <v>19778</v>
      </c>
      <c r="D6188" s="37" t="s">
        <v>26586</v>
      </c>
      <c r="E6188" s="37" t="s">
        <v>2</v>
      </c>
      <c r="F6188" s="7" t="s">
        <v>15</v>
      </c>
      <c r="G6188" s="7" t="s">
        <v>19609</v>
      </c>
      <c r="H6188" s="7"/>
      <c r="M6188" s="7" t="s">
        <v>1621</v>
      </c>
      <c r="N6188" s="7">
        <v>86</v>
      </c>
    </row>
    <row r="6189" spans="1:14">
      <c r="A6189" s="7" t="s">
        <v>19779</v>
      </c>
      <c r="B6189" s="7" t="s">
        <v>1255</v>
      </c>
      <c r="C6189" s="7" t="s">
        <v>1684</v>
      </c>
      <c r="D6189" s="37" t="s">
        <v>26586</v>
      </c>
      <c r="E6189" s="37" t="s">
        <v>2</v>
      </c>
      <c r="F6189" s="7" t="s">
        <v>9</v>
      </c>
      <c r="G6189" s="7" t="s">
        <v>19609</v>
      </c>
      <c r="H6189" s="7"/>
      <c r="M6189" s="7" t="s">
        <v>1621</v>
      </c>
      <c r="N6189" s="7">
        <v>100</v>
      </c>
    </row>
    <row r="6190" spans="1:14">
      <c r="A6190" s="7" t="s">
        <v>19780</v>
      </c>
      <c r="B6190" s="7" t="s">
        <v>1815</v>
      </c>
      <c r="C6190" s="7" t="s">
        <v>19781</v>
      </c>
      <c r="D6190" s="37" t="s">
        <v>26586</v>
      </c>
      <c r="E6190" s="37" t="s">
        <v>2</v>
      </c>
      <c r="F6190" s="7" t="s">
        <v>9</v>
      </c>
      <c r="G6190" s="7" t="s">
        <v>19609</v>
      </c>
      <c r="H6190" s="7"/>
      <c r="M6190" s="7" t="s">
        <v>1621</v>
      </c>
      <c r="N6190" s="7">
        <v>49</v>
      </c>
    </row>
    <row r="6191" spans="1:14">
      <c r="A6191" s="7" t="s">
        <v>19782</v>
      </c>
      <c r="B6191" s="7" t="s">
        <v>2075</v>
      </c>
      <c r="C6191" s="7" t="s">
        <v>19783</v>
      </c>
      <c r="D6191" s="37" t="s">
        <v>26586</v>
      </c>
      <c r="E6191" s="37" t="s">
        <v>2</v>
      </c>
      <c r="F6191" s="7" t="s">
        <v>15</v>
      </c>
      <c r="G6191" s="7" t="s">
        <v>19609</v>
      </c>
      <c r="H6191" s="7"/>
      <c r="M6191" s="7" t="s">
        <v>1621</v>
      </c>
      <c r="N6191" s="7">
        <v>6</v>
      </c>
    </row>
    <row r="6192" spans="1:14">
      <c r="A6192" s="7" t="s">
        <v>19784</v>
      </c>
      <c r="B6192" s="7" t="s">
        <v>420</v>
      </c>
      <c r="C6192" s="7" t="s">
        <v>12390</v>
      </c>
      <c r="D6192" s="37" t="s">
        <v>26586</v>
      </c>
      <c r="E6192" s="37" t="s">
        <v>2</v>
      </c>
      <c r="F6192" s="7" t="s">
        <v>15</v>
      </c>
      <c r="G6192" s="7" t="s">
        <v>19609</v>
      </c>
      <c r="H6192" s="7"/>
      <c r="M6192" s="7" t="s">
        <v>1621</v>
      </c>
      <c r="N6192" s="7">
        <v>94</v>
      </c>
    </row>
    <row r="6193" spans="1:14">
      <c r="A6193" s="7" t="s">
        <v>19785</v>
      </c>
      <c r="B6193" s="7" t="s">
        <v>987</v>
      </c>
      <c r="C6193" s="7" t="s">
        <v>6106</v>
      </c>
      <c r="D6193" s="37" t="s">
        <v>26586</v>
      </c>
      <c r="E6193" s="37" t="s">
        <v>2</v>
      </c>
      <c r="F6193" s="7" t="s">
        <v>9</v>
      </c>
      <c r="G6193" s="7" t="s">
        <v>19609</v>
      </c>
      <c r="H6193" s="7"/>
      <c r="M6193" s="7" t="s">
        <v>1621</v>
      </c>
      <c r="N6193" s="7">
        <v>75</v>
      </c>
    </row>
    <row r="6194" spans="1:14">
      <c r="A6194" s="7" t="s">
        <v>19786</v>
      </c>
      <c r="B6194" s="7" t="s">
        <v>263</v>
      </c>
      <c r="C6194" s="7" t="s">
        <v>19787</v>
      </c>
      <c r="D6194" s="37" t="s">
        <v>26586</v>
      </c>
      <c r="E6194" s="37" t="s">
        <v>2</v>
      </c>
      <c r="F6194" s="7" t="s">
        <v>15</v>
      </c>
      <c r="G6194" s="7" t="s">
        <v>19609</v>
      </c>
      <c r="H6194" s="7"/>
      <c r="M6194" s="7" t="s">
        <v>1621</v>
      </c>
      <c r="N6194" s="7">
        <v>24</v>
      </c>
    </row>
    <row r="6195" spans="1:14">
      <c r="A6195" s="7" t="s">
        <v>19788</v>
      </c>
      <c r="B6195" s="7" t="s">
        <v>420</v>
      </c>
      <c r="C6195" s="7" t="s">
        <v>642</v>
      </c>
      <c r="D6195" s="37" t="s">
        <v>26586</v>
      </c>
      <c r="E6195" s="37" t="s">
        <v>2</v>
      </c>
      <c r="F6195" s="7" t="s">
        <v>9</v>
      </c>
      <c r="G6195" s="7" t="s">
        <v>19609</v>
      </c>
      <c r="H6195" s="7"/>
      <c r="M6195" s="7" t="s">
        <v>1621</v>
      </c>
      <c r="N6195" s="7">
        <v>46</v>
      </c>
    </row>
    <row r="6196" spans="1:14">
      <c r="A6196" s="7" t="s">
        <v>19789</v>
      </c>
      <c r="B6196" s="7" t="s">
        <v>689</v>
      </c>
      <c r="C6196" s="7" t="s">
        <v>9448</v>
      </c>
      <c r="D6196" s="37" t="s">
        <v>26586</v>
      </c>
      <c r="E6196" s="37" t="s">
        <v>2</v>
      </c>
      <c r="F6196" s="7" t="s">
        <v>9</v>
      </c>
      <c r="G6196" s="7" t="s">
        <v>19609</v>
      </c>
      <c r="H6196" s="7"/>
      <c r="M6196" s="7" t="s">
        <v>1621</v>
      </c>
      <c r="N6196" s="7">
        <v>83</v>
      </c>
    </row>
    <row r="6197" spans="1:14">
      <c r="A6197" s="7" t="s">
        <v>19790</v>
      </c>
      <c r="B6197" s="7" t="s">
        <v>826</v>
      </c>
      <c r="C6197" s="7" t="s">
        <v>956</v>
      </c>
      <c r="D6197" s="37" t="s">
        <v>26586</v>
      </c>
      <c r="E6197" s="37" t="s">
        <v>2</v>
      </c>
      <c r="F6197" s="7" t="s">
        <v>9</v>
      </c>
      <c r="G6197" s="7" t="s">
        <v>19609</v>
      </c>
      <c r="H6197" s="7"/>
      <c r="M6197" s="7" t="s">
        <v>1621</v>
      </c>
      <c r="N6197" s="7">
        <v>96</v>
      </c>
    </row>
    <row r="6198" spans="1:14">
      <c r="A6198" s="7" t="s">
        <v>19791</v>
      </c>
      <c r="B6198" s="7" t="s">
        <v>1476</v>
      </c>
      <c r="C6198" s="7" t="s">
        <v>19792</v>
      </c>
      <c r="D6198" s="37" t="s">
        <v>26586</v>
      </c>
      <c r="E6198" s="37" t="s">
        <v>2</v>
      </c>
      <c r="F6198" s="7" t="s">
        <v>9</v>
      </c>
      <c r="G6198" s="7" t="s">
        <v>19609</v>
      </c>
      <c r="H6198" s="7"/>
      <c r="M6198" s="7" t="s">
        <v>1621</v>
      </c>
      <c r="N6198" s="7">
        <v>68</v>
      </c>
    </row>
    <row r="6199" spans="1:14">
      <c r="A6199" s="7" t="s">
        <v>19793</v>
      </c>
      <c r="B6199" s="7" t="s">
        <v>827</v>
      </c>
      <c r="C6199" s="7" t="s">
        <v>19794</v>
      </c>
      <c r="D6199" s="37" t="s">
        <v>26586</v>
      </c>
      <c r="E6199" s="37" t="s">
        <v>2</v>
      </c>
      <c r="F6199" s="7" t="s">
        <v>9</v>
      </c>
      <c r="G6199" s="7" t="s">
        <v>19609</v>
      </c>
      <c r="H6199" s="7"/>
      <c r="M6199" s="7" t="s">
        <v>1621</v>
      </c>
      <c r="N6199" s="7">
        <v>31</v>
      </c>
    </row>
    <row r="6200" spans="1:14">
      <c r="A6200" s="7" t="s">
        <v>19795</v>
      </c>
      <c r="B6200" s="7" t="s">
        <v>300</v>
      </c>
      <c r="C6200" s="7" t="s">
        <v>3722</v>
      </c>
      <c r="D6200" s="37" t="s">
        <v>26586</v>
      </c>
      <c r="E6200" s="37" t="s">
        <v>2</v>
      </c>
      <c r="F6200" s="7" t="s">
        <v>9</v>
      </c>
      <c r="G6200" s="7" t="s">
        <v>19609</v>
      </c>
      <c r="H6200" s="7"/>
      <c r="M6200" s="7" t="s">
        <v>1621</v>
      </c>
      <c r="N6200" s="7">
        <v>28</v>
      </c>
    </row>
    <row r="6201" spans="1:14">
      <c r="A6201" s="7" t="s">
        <v>19796</v>
      </c>
      <c r="B6201" s="7" t="s">
        <v>19797</v>
      </c>
      <c r="C6201" s="7" t="s">
        <v>19798</v>
      </c>
      <c r="D6201" s="37" t="s">
        <v>26586</v>
      </c>
      <c r="E6201" s="37" t="s">
        <v>2</v>
      </c>
      <c r="F6201" s="7" t="s">
        <v>9</v>
      </c>
      <c r="G6201" s="7" t="s">
        <v>19609</v>
      </c>
      <c r="H6201" s="7"/>
      <c r="M6201" s="7" t="s">
        <v>1621</v>
      </c>
      <c r="N6201" s="7">
        <v>66</v>
      </c>
    </row>
    <row r="6202" spans="1:14">
      <c r="A6202" s="7" t="s">
        <v>19799</v>
      </c>
      <c r="B6202" s="7" t="s">
        <v>417</v>
      </c>
      <c r="C6202" s="7" t="s">
        <v>19800</v>
      </c>
      <c r="D6202" s="37" t="s">
        <v>26586</v>
      </c>
      <c r="E6202" s="37" t="s">
        <v>2</v>
      </c>
      <c r="F6202" s="7" t="s">
        <v>9</v>
      </c>
      <c r="G6202" s="7" t="s">
        <v>19609</v>
      </c>
      <c r="H6202" s="7"/>
      <c r="M6202" s="7" t="s">
        <v>1621</v>
      </c>
      <c r="N6202" s="7">
        <v>52</v>
      </c>
    </row>
    <row r="6203" spans="1:14">
      <c r="A6203" s="7" t="s">
        <v>19801</v>
      </c>
      <c r="B6203" s="7" t="s">
        <v>1490</v>
      </c>
      <c r="C6203" s="7" t="s">
        <v>19802</v>
      </c>
      <c r="D6203" s="37" t="s">
        <v>26586</v>
      </c>
      <c r="E6203" s="37" t="s">
        <v>2</v>
      </c>
      <c r="F6203" s="7" t="s">
        <v>9</v>
      </c>
      <c r="G6203" s="7" t="s">
        <v>19609</v>
      </c>
      <c r="H6203" s="7"/>
      <c r="M6203" s="7" t="s">
        <v>1621</v>
      </c>
      <c r="N6203" s="7">
        <v>47</v>
      </c>
    </row>
    <row r="6204" spans="1:14">
      <c r="A6204" s="7" t="s">
        <v>19803</v>
      </c>
      <c r="B6204" s="7" t="s">
        <v>1100</v>
      </c>
      <c r="C6204" s="7" t="s">
        <v>19804</v>
      </c>
      <c r="D6204" s="37" t="s">
        <v>26586</v>
      </c>
      <c r="E6204" s="37" t="s">
        <v>2</v>
      </c>
      <c r="F6204" s="7" t="s">
        <v>9</v>
      </c>
      <c r="G6204" s="7" t="s">
        <v>19609</v>
      </c>
      <c r="H6204" s="7"/>
      <c r="M6204" s="7" t="s">
        <v>1621</v>
      </c>
      <c r="N6204" s="7">
        <v>48</v>
      </c>
    </row>
    <row r="6205" spans="1:14">
      <c r="A6205" s="7" t="s">
        <v>19805</v>
      </c>
      <c r="B6205" s="7" t="s">
        <v>1269</v>
      </c>
      <c r="C6205" s="7" t="s">
        <v>5289</v>
      </c>
      <c r="D6205" s="37" t="s">
        <v>26586</v>
      </c>
      <c r="E6205" s="37" t="s">
        <v>2</v>
      </c>
      <c r="F6205" s="7" t="s">
        <v>15</v>
      </c>
      <c r="G6205" s="7" t="s">
        <v>19609</v>
      </c>
      <c r="H6205" s="7"/>
      <c r="M6205" s="7" t="s">
        <v>1621</v>
      </c>
      <c r="N6205" s="7">
        <v>77</v>
      </c>
    </row>
    <row r="6206" spans="1:14">
      <c r="A6206" s="7" t="s">
        <v>19806</v>
      </c>
      <c r="B6206" s="7" t="s">
        <v>52</v>
      </c>
      <c r="C6206" s="7" t="s">
        <v>19807</v>
      </c>
      <c r="D6206" s="37" t="s">
        <v>26586</v>
      </c>
      <c r="E6206" s="37" t="s">
        <v>2</v>
      </c>
      <c r="F6206" s="7" t="s">
        <v>15</v>
      </c>
      <c r="G6206" s="7" t="s">
        <v>19609</v>
      </c>
      <c r="H6206" s="7"/>
      <c r="M6206" s="7" t="s">
        <v>1621</v>
      </c>
      <c r="N6206" s="7">
        <v>17</v>
      </c>
    </row>
    <row r="6207" spans="1:14">
      <c r="A6207" s="7" t="s">
        <v>19808</v>
      </c>
      <c r="B6207" s="7" t="s">
        <v>114</v>
      </c>
      <c r="C6207" s="7" t="s">
        <v>19809</v>
      </c>
      <c r="D6207" s="37" t="s">
        <v>26586</v>
      </c>
      <c r="E6207" s="37" t="s">
        <v>2</v>
      </c>
      <c r="F6207" s="7" t="s">
        <v>9</v>
      </c>
      <c r="G6207" s="7" t="s">
        <v>19609</v>
      </c>
      <c r="H6207" s="7"/>
      <c r="M6207" s="7" t="s">
        <v>1621</v>
      </c>
      <c r="N6207" s="7">
        <v>80</v>
      </c>
    </row>
    <row r="6208" spans="1:14">
      <c r="A6208" s="7" t="s">
        <v>19810</v>
      </c>
      <c r="B6208" s="7" t="s">
        <v>5916</v>
      </c>
      <c r="C6208" s="7" t="s">
        <v>1099</v>
      </c>
      <c r="D6208" s="37" t="s">
        <v>26586</v>
      </c>
      <c r="E6208" s="37" t="s">
        <v>2</v>
      </c>
      <c r="F6208" s="7" t="s">
        <v>9</v>
      </c>
      <c r="G6208" s="7" t="s">
        <v>19609</v>
      </c>
      <c r="H6208" s="7"/>
      <c r="M6208" s="7" t="s">
        <v>1621</v>
      </c>
      <c r="N6208" s="7">
        <v>21</v>
      </c>
    </row>
    <row r="6209" spans="1:14">
      <c r="A6209" s="7" t="s">
        <v>19811</v>
      </c>
      <c r="B6209" s="7" t="s">
        <v>445</v>
      </c>
      <c r="C6209" s="7" t="s">
        <v>1099</v>
      </c>
      <c r="D6209" s="37" t="s">
        <v>26586</v>
      </c>
      <c r="E6209" s="37" t="s">
        <v>2</v>
      </c>
      <c r="F6209" s="7" t="s">
        <v>9</v>
      </c>
      <c r="G6209" s="7" t="s">
        <v>19609</v>
      </c>
      <c r="H6209" s="7"/>
      <c r="M6209" s="7" t="s">
        <v>1621</v>
      </c>
      <c r="N6209" s="7">
        <v>36</v>
      </c>
    </row>
    <row r="6210" spans="1:14">
      <c r="A6210" s="7" t="s">
        <v>19812</v>
      </c>
      <c r="B6210" s="7" t="s">
        <v>1115</v>
      </c>
      <c r="C6210" s="7" t="s">
        <v>13462</v>
      </c>
      <c r="D6210" s="37" t="s">
        <v>26586</v>
      </c>
      <c r="E6210" s="37" t="s">
        <v>2</v>
      </c>
      <c r="F6210" s="7" t="s">
        <v>9</v>
      </c>
      <c r="G6210" s="7" t="s">
        <v>19609</v>
      </c>
      <c r="H6210" s="7"/>
      <c r="M6210" s="7" t="s">
        <v>1621</v>
      </c>
      <c r="N6210" s="7">
        <v>55</v>
      </c>
    </row>
    <row r="6211" spans="1:14">
      <c r="A6211" s="7" t="s">
        <v>19813</v>
      </c>
      <c r="B6211" s="7" t="s">
        <v>114</v>
      </c>
      <c r="C6211" s="7" t="s">
        <v>1167</v>
      </c>
      <c r="D6211" s="37" t="s">
        <v>26586</v>
      </c>
      <c r="E6211" s="37" t="s">
        <v>2</v>
      </c>
      <c r="F6211" s="7" t="s">
        <v>9</v>
      </c>
      <c r="G6211" s="7" t="s">
        <v>19609</v>
      </c>
      <c r="H6211" s="7"/>
      <c r="M6211" s="7" t="s">
        <v>1621</v>
      </c>
      <c r="N6211" s="7">
        <v>59</v>
      </c>
    </row>
    <row r="6212" spans="1:14">
      <c r="A6212" s="7" t="s">
        <v>19814</v>
      </c>
      <c r="B6212" s="7" t="s">
        <v>132</v>
      </c>
      <c r="C6212" s="7" t="s">
        <v>19281</v>
      </c>
      <c r="D6212" s="37" t="s">
        <v>26586</v>
      </c>
      <c r="E6212" s="37" t="s">
        <v>2</v>
      </c>
      <c r="F6212" s="7" t="s">
        <v>9</v>
      </c>
      <c r="G6212" s="7" t="s">
        <v>19609</v>
      </c>
      <c r="H6212" s="7"/>
      <c r="M6212" s="7" t="s">
        <v>1621</v>
      </c>
      <c r="N6212" s="7">
        <v>11</v>
      </c>
    </row>
    <row r="6213" spans="1:14">
      <c r="A6213" s="7" t="s">
        <v>19815</v>
      </c>
      <c r="B6213" s="7" t="s">
        <v>1115</v>
      </c>
      <c r="C6213" s="7" t="s">
        <v>19816</v>
      </c>
      <c r="D6213" s="37" t="s">
        <v>26586</v>
      </c>
      <c r="E6213" s="37" t="s">
        <v>2</v>
      </c>
      <c r="F6213" s="7" t="s">
        <v>9</v>
      </c>
      <c r="G6213" s="7" t="s">
        <v>19609</v>
      </c>
      <c r="H6213" s="7"/>
      <c r="M6213" s="7" t="s">
        <v>1621</v>
      </c>
      <c r="N6213" s="7">
        <v>25</v>
      </c>
    </row>
    <row r="6214" spans="1:14">
      <c r="A6214" s="7" t="s">
        <v>19817</v>
      </c>
      <c r="B6214" s="7" t="s">
        <v>263</v>
      </c>
      <c r="C6214" s="7" t="s">
        <v>18285</v>
      </c>
      <c r="D6214" s="37" t="s">
        <v>26586</v>
      </c>
      <c r="E6214" s="37" t="s">
        <v>2</v>
      </c>
      <c r="F6214" s="7" t="s">
        <v>9</v>
      </c>
      <c r="G6214" s="7" t="s">
        <v>19609</v>
      </c>
      <c r="H6214" s="7"/>
      <c r="M6214" s="7" t="s">
        <v>1621</v>
      </c>
      <c r="N6214" s="7">
        <v>37</v>
      </c>
    </row>
    <row r="6215" spans="1:14">
      <c r="A6215" s="7" t="s">
        <v>19818</v>
      </c>
      <c r="B6215" s="7" t="s">
        <v>5636</v>
      </c>
      <c r="C6215" s="7" t="s">
        <v>19819</v>
      </c>
      <c r="D6215" s="37" t="s">
        <v>26586</v>
      </c>
      <c r="E6215" s="37" t="s">
        <v>2</v>
      </c>
      <c r="F6215" s="7" t="s">
        <v>15</v>
      </c>
      <c r="G6215" s="7" t="s">
        <v>19609</v>
      </c>
      <c r="H6215" s="7"/>
      <c r="M6215" s="7" t="s">
        <v>1621</v>
      </c>
      <c r="N6215" s="7">
        <v>44</v>
      </c>
    </row>
    <row r="6216" spans="1:14">
      <c r="A6216" s="7" t="s">
        <v>19820</v>
      </c>
      <c r="B6216" s="7" t="s">
        <v>5902</v>
      </c>
      <c r="C6216" s="7" t="s">
        <v>3084</v>
      </c>
      <c r="D6216" s="37" t="s">
        <v>26586</v>
      </c>
      <c r="E6216" s="37" t="s">
        <v>2</v>
      </c>
      <c r="F6216" s="7" t="s">
        <v>9</v>
      </c>
      <c r="G6216" s="7" t="s">
        <v>19609</v>
      </c>
      <c r="H6216" s="7"/>
      <c r="M6216" s="7" t="s">
        <v>1621</v>
      </c>
      <c r="N6216" s="7">
        <v>79</v>
      </c>
    </row>
    <row r="6217" spans="1:14">
      <c r="A6217" s="7" t="s">
        <v>19821</v>
      </c>
      <c r="B6217" s="7" t="s">
        <v>151</v>
      </c>
      <c r="C6217" s="7" t="s">
        <v>1386</v>
      </c>
      <c r="D6217" s="37" t="s">
        <v>26586</v>
      </c>
      <c r="E6217" s="37" t="s">
        <v>2</v>
      </c>
      <c r="F6217" s="7" t="s">
        <v>15</v>
      </c>
      <c r="G6217" s="7" t="s">
        <v>19609</v>
      </c>
      <c r="H6217" s="7"/>
      <c r="M6217" s="7" t="s">
        <v>1621</v>
      </c>
      <c r="N6217" s="7">
        <v>34</v>
      </c>
    </row>
    <row r="6218" spans="1:14">
      <c r="A6218" s="7" t="s">
        <v>19822</v>
      </c>
      <c r="B6218" s="7" t="s">
        <v>2854</v>
      </c>
      <c r="C6218" s="7" t="s">
        <v>2323</v>
      </c>
      <c r="D6218" s="37" t="s">
        <v>26586</v>
      </c>
      <c r="E6218" s="37" t="s">
        <v>2</v>
      </c>
      <c r="F6218" s="7" t="s">
        <v>9</v>
      </c>
      <c r="G6218" s="7" t="s">
        <v>19609</v>
      </c>
      <c r="H6218" s="7"/>
      <c r="M6218" s="7" t="s">
        <v>1621</v>
      </c>
      <c r="N6218" s="7">
        <v>57</v>
      </c>
    </row>
    <row r="6219" spans="1:14">
      <c r="A6219" s="7" t="s">
        <v>19823</v>
      </c>
      <c r="B6219" s="7" t="s">
        <v>420</v>
      </c>
      <c r="C6219" s="7" t="s">
        <v>105</v>
      </c>
      <c r="D6219" s="37" t="s">
        <v>26586</v>
      </c>
      <c r="E6219" s="37" t="s">
        <v>2</v>
      </c>
      <c r="F6219" s="7" t="s">
        <v>9</v>
      </c>
      <c r="G6219" s="7" t="s">
        <v>19609</v>
      </c>
      <c r="H6219" s="7"/>
      <c r="M6219" s="7" t="s">
        <v>1621</v>
      </c>
      <c r="N6219" s="7">
        <v>51</v>
      </c>
    </row>
    <row r="6220" spans="1:14">
      <c r="A6220" s="7" t="s">
        <v>19824</v>
      </c>
      <c r="B6220" s="7" t="s">
        <v>1154</v>
      </c>
      <c r="C6220" s="7" t="s">
        <v>10277</v>
      </c>
      <c r="D6220" s="37" t="s">
        <v>26586</v>
      </c>
      <c r="E6220" s="37" t="s">
        <v>2</v>
      </c>
      <c r="F6220" s="7" t="s">
        <v>9</v>
      </c>
      <c r="G6220" s="7" t="s">
        <v>19609</v>
      </c>
      <c r="H6220" s="7"/>
      <c r="M6220" s="7" t="s">
        <v>1621</v>
      </c>
      <c r="N6220" s="7">
        <v>20</v>
      </c>
    </row>
    <row r="6221" spans="1:14">
      <c r="A6221" s="7" t="s">
        <v>19825</v>
      </c>
      <c r="B6221" s="7" t="s">
        <v>1282</v>
      </c>
      <c r="C6221" s="7" t="s">
        <v>19826</v>
      </c>
      <c r="D6221" s="37" t="s">
        <v>26586</v>
      </c>
      <c r="E6221" s="37" t="s">
        <v>2</v>
      </c>
      <c r="F6221" s="7" t="s">
        <v>9</v>
      </c>
      <c r="G6221" s="7" t="s">
        <v>19609</v>
      </c>
      <c r="H6221" s="7"/>
      <c r="M6221" s="7" t="s">
        <v>1621</v>
      </c>
      <c r="N6221" s="7">
        <v>90</v>
      </c>
    </row>
    <row r="6222" spans="1:14">
      <c r="A6222" s="7" t="s">
        <v>19827</v>
      </c>
      <c r="B6222" s="7" t="s">
        <v>1483</v>
      </c>
      <c r="C6222" s="7" t="s">
        <v>19828</v>
      </c>
      <c r="D6222" s="37" t="s">
        <v>26586</v>
      </c>
      <c r="E6222" s="37" t="s">
        <v>2</v>
      </c>
      <c r="F6222" s="7" t="s">
        <v>9</v>
      </c>
      <c r="G6222" s="7" t="s">
        <v>19609</v>
      </c>
      <c r="H6222" s="7"/>
      <c r="M6222" s="7" t="s">
        <v>1621</v>
      </c>
      <c r="N6222" s="7">
        <v>71</v>
      </c>
    </row>
    <row r="6223" spans="1:14">
      <c r="A6223" s="7" t="s">
        <v>19829</v>
      </c>
      <c r="B6223" s="7" t="s">
        <v>43</v>
      </c>
      <c r="C6223" s="7" t="s">
        <v>4998</v>
      </c>
      <c r="D6223" s="37" t="s">
        <v>26586</v>
      </c>
      <c r="E6223" s="37" t="s">
        <v>2</v>
      </c>
      <c r="F6223" s="7" t="s">
        <v>9</v>
      </c>
      <c r="G6223" s="7" t="s">
        <v>19609</v>
      </c>
      <c r="H6223" s="7"/>
      <c r="M6223" s="7" t="s">
        <v>1621</v>
      </c>
      <c r="N6223" s="7">
        <v>53</v>
      </c>
    </row>
    <row r="6224" spans="1:14">
      <c r="A6224" s="7" t="s">
        <v>19830</v>
      </c>
      <c r="B6224" s="7" t="s">
        <v>417</v>
      </c>
      <c r="C6224" s="7" t="s">
        <v>6009</v>
      </c>
      <c r="D6224" s="37" t="s">
        <v>26586</v>
      </c>
      <c r="E6224" s="37" t="s">
        <v>2</v>
      </c>
      <c r="F6224" s="7" t="s">
        <v>9</v>
      </c>
      <c r="G6224" s="7" t="s">
        <v>19609</v>
      </c>
      <c r="H6224" s="7"/>
      <c r="M6224" s="7" t="s">
        <v>1621</v>
      </c>
      <c r="N6224" s="7">
        <v>22</v>
      </c>
    </row>
    <row r="6225" spans="1:14">
      <c r="A6225" s="7" t="s">
        <v>19831</v>
      </c>
      <c r="B6225" s="7" t="s">
        <v>3129</v>
      </c>
      <c r="C6225" s="7" t="s">
        <v>3576</v>
      </c>
      <c r="D6225" s="37" t="s">
        <v>26586</v>
      </c>
      <c r="E6225" s="37" t="s">
        <v>2</v>
      </c>
      <c r="F6225" s="7" t="s">
        <v>9</v>
      </c>
      <c r="G6225" s="7" t="s">
        <v>19609</v>
      </c>
      <c r="H6225" s="7"/>
      <c r="M6225" s="7" t="s">
        <v>1621</v>
      </c>
      <c r="N6225" s="7">
        <v>23</v>
      </c>
    </row>
    <row r="6226" spans="1:14">
      <c r="A6226" s="7" t="s">
        <v>19832</v>
      </c>
      <c r="B6226" s="7" t="s">
        <v>272</v>
      </c>
      <c r="C6226" s="7" t="s">
        <v>19833</v>
      </c>
      <c r="D6226" s="37" t="s">
        <v>26586</v>
      </c>
      <c r="E6226" s="37" t="s">
        <v>2</v>
      </c>
      <c r="F6226" s="7" t="s">
        <v>15</v>
      </c>
      <c r="G6226" s="7" t="s">
        <v>19609</v>
      </c>
      <c r="H6226" s="7"/>
      <c r="M6226" s="7" t="s">
        <v>1621</v>
      </c>
      <c r="N6226" s="7">
        <v>56</v>
      </c>
    </row>
    <row r="6227" spans="1:14">
      <c r="A6227" s="7" t="s">
        <v>19834</v>
      </c>
      <c r="B6227" s="7" t="s">
        <v>1724</v>
      </c>
      <c r="C6227" s="7" t="s">
        <v>19835</v>
      </c>
      <c r="D6227" s="37" t="s">
        <v>26586</v>
      </c>
      <c r="E6227" s="37" t="s">
        <v>2</v>
      </c>
      <c r="F6227" s="7" t="s">
        <v>15</v>
      </c>
      <c r="G6227" s="7" t="s">
        <v>19609</v>
      </c>
      <c r="H6227" s="7"/>
      <c r="M6227" s="7" t="s">
        <v>1621</v>
      </c>
      <c r="N6227" s="7">
        <v>1</v>
      </c>
    </row>
    <row r="6228" spans="1:14">
      <c r="A6228" s="7" t="s">
        <v>19836</v>
      </c>
      <c r="B6228" s="7" t="s">
        <v>78</v>
      </c>
      <c r="C6228" s="7" t="s">
        <v>19837</v>
      </c>
      <c r="D6228" s="37" t="s">
        <v>26586</v>
      </c>
      <c r="E6228" s="37" t="s">
        <v>2</v>
      </c>
      <c r="F6228" s="7" t="s">
        <v>9</v>
      </c>
      <c r="G6228" s="7" t="s">
        <v>19609</v>
      </c>
      <c r="H6228" s="7"/>
      <c r="M6228" s="7" t="s">
        <v>1621</v>
      </c>
      <c r="N6228" s="7">
        <v>38</v>
      </c>
    </row>
    <row r="6229" spans="1:14">
      <c r="A6229" s="7" t="s">
        <v>19838</v>
      </c>
      <c r="B6229" s="7" t="s">
        <v>303</v>
      </c>
      <c r="C6229" s="7" t="s">
        <v>19839</v>
      </c>
      <c r="D6229" s="37" t="s">
        <v>26586</v>
      </c>
      <c r="E6229" s="37" t="s">
        <v>2</v>
      </c>
      <c r="F6229" s="7" t="s">
        <v>9</v>
      </c>
      <c r="G6229" s="7" t="s">
        <v>19609</v>
      </c>
      <c r="H6229" s="7"/>
      <c r="M6229" s="7" t="s">
        <v>1621</v>
      </c>
      <c r="N6229" s="7">
        <v>91</v>
      </c>
    </row>
    <row r="6230" spans="1:14">
      <c r="A6230" s="7" t="s">
        <v>19840</v>
      </c>
      <c r="B6230" s="7" t="s">
        <v>7007</v>
      </c>
      <c r="C6230" s="7" t="s">
        <v>3529</v>
      </c>
      <c r="D6230" s="37" t="s">
        <v>26586</v>
      </c>
      <c r="E6230" s="37" t="s">
        <v>2</v>
      </c>
      <c r="F6230" s="7" t="s">
        <v>15</v>
      </c>
      <c r="G6230" s="7" t="s">
        <v>19609</v>
      </c>
      <c r="H6230" s="7"/>
      <c r="M6230" s="7" t="s">
        <v>1621</v>
      </c>
      <c r="N6230" s="7">
        <v>89</v>
      </c>
    </row>
    <row r="6231" spans="1:14">
      <c r="A6231" s="7" t="s">
        <v>19841</v>
      </c>
      <c r="B6231" s="7" t="s">
        <v>169</v>
      </c>
      <c r="C6231" s="7" t="s">
        <v>19842</v>
      </c>
      <c r="D6231" s="37" t="s">
        <v>26586</v>
      </c>
      <c r="E6231" s="37" t="s">
        <v>2</v>
      </c>
      <c r="F6231" s="7" t="s">
        <v>9</v>
      </c>
      <c r="G6231" s="7" t="s">
        <v>19609</v>
      </c>
      <c r="H6231" s="7"/>
      <c r="M6231" s="7" t="s">
        <v>1621</v>
      </c>
      <c r="N6231" s="7">
        <v>82</v>
      </c>
    </row>
    <row r="6232" spans="1:14">
      <c r="A6232" s="7" t="s">
        <v>19843</v>
      </c>
      <c r="B6232" s="7" t="s">
        <v>43</v>
      </c>
      <c r="C6232" s="7" t="s">
        <v>19844</v>
      </c>
      <c r="D6232" s="37" t="s">
        <v>26586</v>
      </c>
      <c r="E6232" s="37" t="s">
        <v>2</v>
      </c>
      <c r="F6232" s="7" t="s">
        <v>9</v>
      </c>
      <c r="G6232" s="7" t="s">
        <v>19609</v>
      </c>
      <c r="H6232" s="7"/>
      <c r="M6232" s="7" t="s">
        <v>1621</v>
      </c>
      <c r="N6232" s="7">
        <v>9</v>
      </c>
    </row>
    <row r="6233" spans="1:14">
      <c r="A6233" s="7" t="s">
        <v>19845</v>
      </c>
      <c r="B6233" s="7" t="s">
        <v>19846</v>
      </c>
      <c r="C6233" s="7" t="s">
        <v>6188</v>
      </c>
      <c r="D6233" s="37" t="s">
        <v>26586</v>
      </c>
      <c r="E6233" s="37" t="s">
        <v>2</v>
      </c>
      <c r="F6233" s="7" t="s">
        <v>9</v>
      </c>
      <c r="G6233" s="7" t="s">
        <v>19609</v>
      </c>
      <c r="H6233" s="7"/>
      <c r="M6233" s="7" t="s">
        <v>1621</v>
      </c>
      <c r="N6233" s="7">
        <v>65</v>
      </c>
    </row>
    <row r="6234" spans="1:14">
      <c r="A6234" s="7" t="s">
        <v>19847</v>
      </c>
      <c r="B6234" s="7" t="s">
        <v>414</v>
      </c>
      <c r="C6234" s="7" t="s">
        <v>19668</v>
      </c>
      <c r="D6234" s="37" t="s">
        <v>26586</v>
      </c>
      <c r="E6234" s="37" t="s">
        <v>2</v>
      </c>
      <c r="F6234" s="7" t="s">
        <v>9</v>
      </c>
      <c r="G6234" s="7" t="s">
        <v>19609</v>
      </c>
      <c r="H6234" s="7"/>
      <c r="M6234" s="7" t="s">
        <v>1621</v>
      </c>
      <c r="N6234" s="7">
        <v>63</v>
      </c>
    </row>
    <row r="6235" spans="1:14">
      <c r="A6235" s="7" t="s">
        <v>19848</v>
      </c>
      <c r="B6235" s="7" t="s">
        <v>250</v>
      </c>
      <c r="C6235" s="7" t="s">
        <v>2928</v>
      </c>
      <c r="D6235" s="37" t="s">
        <v>26586</v>
      </c>
      <c r="E6235" s="37" t="s">
        <v>2</v>
      </c>
      <c r="F6235" s="7" t="s">
        <v>9</v>
      </c>
      <c r="G6235" s="7" t="s">
        <v>19609</v>
      </c>
      <c r="H6235" s="7"/>
      <c r="M6235" s="7" t="s">
        <v>1621</v>
      </c>
      <c r="N6235" s="7">
        <v>61</v>
      </c>
    </row>
    <row r="6236" spans="1:14">
      <c r="A6236" s="7" t="s">
        <v>19849</v>
      </c>
      <c r="B6236" s="7" t="s">
        <v>169</v>
      </c>
      <c r="C6236" s="7" t="s">
        <v>1494</v>
      </c>
      <c r="D6236" s="37" t="s">
        <v>26586</v>
      </c>
      <c r="E6236" s="37" t="s">
        <v>2</v>
      </c>
      <c r="F6236" s="7" t="s">
        <v>9</v>
      </c>
      <c r="G6236" s="7" t="s">
        <v>19609</v>
      </c>
      <c r="H6236" s="7"/>
      <c r="M6236" s="7" t="s">
        <v>1621</v>
      </c>
      <c r="N6236" s="7">
        <v>32</v>
      </c>
    </row>
    <row r="6237" spans="1:14">
      <c r="A6237" s="7" t="s">
        <v>19850</v>
      </c>
      <c r="B6237" s="7" t="s">
        <v>674</v>
      </c>
      <c r="C6237" s="7" t="s">
        <v>1406</v>
      </c>
      <c r="D6237" s="37" t="s">
        <v>26586</v>
      </c>
      <c r="E6237" s="37" t="s">
        <v>2</v>
      </c>
      <c r="F6237" s="7" t="s">
        <v>15</v>
      </c>
      <c r="G6237" s="7" t="s">
        <v>19609</v>
      </c>
      <c r="H6237" s="7"/>
      <c r="M6237" s="7" t="s">
        <v>1621</v>
      </c>
      <c r="N6237" s="7">
        <v>99</v>
      </c>
    </row>
    <row r="6238" spans="1:14">
      <c r="A6238" s="7" t="s">
        <v>19851</v>
      </c>
      <c r="B6238" s="7" t="s">
        <v>3478</v>
      </c>
      <c r="C6238" s="7" t="s">
        <v>19852</v>
      </c>
      <c r="D6238" s="37" t="s">
        <v>26586</v>
      </c>
      <c r="E6238" s="37" t="s">
        <v>2</v>
      </c>
      <c r="F6238" s="7" t="s">
        <v>9</v>
      </c>
      <c r="G6238" s="7" t="s">
        <v>19609</v>
      </c>
      <c r="H6238" s="7"/>
      <c r="M6238" s="7" t="s">
        <v>1621</v>
      </c>
      <c r="N6238" s="7">
        <v>10</v>
      </c>
    </row>
    <row r="6239" spans="1:14">
      <c r="A6239" s="7" t="s">
        <v>19853</v>
      </c>
      <c r="B6239" s="7" t="s">
        <v>867</v>
      </c>
      <c r="C6239" s="7" t="s">
        <v>19854</v>
      </c>
      <c r="D6239" s="37" t="s">
        <v>26586</v>
      </c>
      <c r="E6239" s="37" t="s">
        <v>2</v>
      </c>
      <c r="F6239" s="7" t="s">
        <v>15</v>
      </c>
      <c r="G6239" s="7" t="s">
        <v>19609</v>
      </c>
      <c r="H6239" s="7"/>
      <c r="M6239" s="7" t="s">
        <v>1621</v>
      </c>
      <c r="N6239" s="7">
        <v>7</v>
      </c>
    </row>
    <row r="6240" spans="1:14">
      <c r="A6240" s="7" t="s">
        <v>19855</v>
      </c>
      <c r="B6240" s="7" t="s">
        <v>78</v>
      </c>
      <c r="C6240" s="7" t="s">
        <v>8713</v>
      </c>
      <c r="D6240" s="37" t="s">
        <v>26586</v>
      </c>
      <c r="E6240" s="37" t="s">
        <v>2</v>
      </c>
      <c r="F6240" s="7" t="s">
        <v>9</v>
      </c>
      <c r="G6240" s="7" t="s">
        <v>19609</v>
      </c>
      <c r="H6240" s="7"/>
      <c r="M6240" s="7" t="s">
        <v>1621</v>
      </c>
      <c r="N6240" s="7">
        <v>62</v>
      </c>
    </row>
    <row r="6241" spans="1:14">
      <c r="A6241" s="7" t="s">
        <v>19856</v>
      </c>
      <c r="B6241" s="7" t="s">
        <v>1552</v>
      </c>
      <c r="C6241" s="7" t="s">
        <v>3139</v>
      </c>
      <c r="D6241" s="37" t="s">
        <v>26586</v>
      </c>
      <c r="E6241" s="37" t="s">
        <v>2</v>
      </c>
      <c r="F6241" s="7" t="s">
        <v>9</v>
      </c>
      <c r="G6241" s="7" t="s">
        <v>19609</v>
      </c>
      <c r="H6241" s="7"/>
      <c r="M6241" s="7" t="s">
        <v>1621</v>
      </c>
      <c r="N6241" s="7">
        <v>40</v>
      </c>
    </row>
    <row r="6242" spans="1:14">
      <c r="A6242" s="7" t="s">
        <v>19857</v>
      </c>
      <c r="B6242" s="7" t="s">
        <v>2075</v>
      </c>
      <c r="C6242" s="7" t="s">
        <v>19858</v>
      </c>
      <c r="D6242" s="37" t="s">
        <v>26586</v>
      </c>
      <c r="E6242" s="37" t="s">
        <v>2</v>
      </c>
      <c r="F6242" s="7" t="s">
        <v>9</v>
      </c>
      <c r="G6242" s="7" t="s">
        <v>19609</v>
      </c>
      <c r="H6242" s="7"/>
      <c r="M6242" s="7" t="s">
        <v>1621</v>
      </c>
      <c r="N6242" s="7">
        <v>69</v>
      </c>
    </row>
    <row r="6243" spans="1:14">
      <c r="A6243" s="7" t="s">
        <v>19859</v>
      </c>
      <c r="B6243" s="7" t="s">
        <v>827</v>
      </c>
      <c r="C6243" s="7" t="s">
        <v>19860</v>
      </c>
      <c r="D6243" s="37" t="s">
        <v>26586</v>
      </c>
      <c r="E6243" s="37" t="s">
        <v>2</v>
      </c>
      <c r="F6243" s="7" t="s">
        <v>15</v>
      </c>
      <c r="G6243" s="7" t="s">
        <v>19609</v>
      </c>
      <c r="H6243" s="7"/>
      <c r="M6243" s="7" t="s">
        <v>1621</v>
      </c>
      <c r="N6243" s="7">
        <v>88</v>
      </c>
    </row>
    <row r="6244" spans="1:14">
      <c r="A6244" s="7" t="s">
        <v>19861</v>
      </c>
      <c r="B6244" s="7" t="s">
        <v>1279</v>
      </c>
      <c r="C6244" s="7" t="s">
        <v>599</v>
      </c>
      <c r="D6244" s="37" t="s">
        <v>26586</v>
      </c>
      <c r="E6244" s="37" t="s">
        <v>2</v>
      </c>
      <c r="F6244" s="7" t="s">
        <v>15</v>
      </c>
      <c r="G6244" s="7" t="s">
        <v>19609</v>
      </c>
      <c r="H6244" s="7"/>
      <c r="M6244" s="7" t="s">
        <v>1621</v>
      </c>
      <c r="N6244" s="7">
        <v>45</v>
      </c>
    </row>
    <row r="6245" spans="1:14">
      <c r="A6245" s="7" t="s">
        <v>19862</v>
      </c>
      <c r="B6245" s="7" t="s">
        <v>78</v>
      </c>
      <c r="C6245" s="7" t="s">
        <v>730</v>
      </c>
      <c r="D6245" s="37" t="s">
        <v>26586</v>
      </c>
      <c r="E6245" s="37" t="s">
        <v>2</v>
      </c>
      <c r="F6245" s="7" t="s">
        <v>9</v>
      </c>
      <c r="G6245" s="7" t="s">
        <v>19609</v>
      </c>
      <c r="H6245" s="7"/>
      <c r="M6245" s="7" t="s">
        <v>1621</v>
      </c>
      <c r="N6245" s="7">
        <v>43</v>
      </c>
    </row>
    <row r="6246" spans="1:14">
      <c r="A6246" s="7" t="s">
        <v>19863</v>
      </c>
      <c r="B6246" s="7" t="s">
        <v>93</v>
      </c>
      <c r="C6246" s="7" t="s">
        <v>1107</v>
      </c>
      <c r="D6246" s="37" t="s">
        <v>26586</v>
      </c>
      <c r="E6246" s="37" t="s">
        <v>2</v>
      </c>
      <c r="F6246" s="7" t="s">
        <v>9</v>
      </c>
      <c r="G6246" s="7" t="s">
        <v>19609</v>
      </c>
      <c r="H6246" s="7"/>
      <c r="M6246" s="7" t="s">
        <v>1621</v>
      </c>
      <c r="N6246" s="7">
        <v>98</v>
      </c>
    </row>
    <row r="6247" spans="1:14">
      <c r="A6247" s="7" t="s">
        <v>19864</v>
      </c>
      <c r="B6247" s="7" t="s">
        <v>2445</v>
      </c>
      <c r="C6247" s="7" t="s">
        <v>12843</v>
      </c>
      <c r="D6247" s="37" t="s">
        <v>26586</v>
      </c>
      <c r="E6247" s="37" t="s">
        <v>2</v>
      </c>
      <c r="F6247" s="7" t="s">
        <v>15</v>
      </c>
      <c r="G6247" s="7" t="s">
        <v>19609</v>
      </c>
      <c r="H6247" s="7"/>
      <c r="M6247" s="7" t="s">
        <v>1621</v>
      </c>
      <c r="N6247" s="7">
        <v>73</v>
      </c>
    </row>
    <row r="6248" spans="1:14">
      <c r="A6248" s="7" t="s">
        <v>19865</v>
      </c>
      <c r="B6248" s="7" t="s">
        <v>5544</v>
      </c>
      <c r="C6248" s="7" t="s">
        <v>7289</v>
      </c>
      <c r="D6248" s="37" t="s">
        <v>26586</v>
      </c>
      <c r="E6248" s="37" t="s">
        <v>2</v>
      </c>
      <c r="F6248" s="7" t="s">
        <v>15</v>
      </c>
      <c r="G6248" s="7" t="s">
        <v>19609</v>
      </c>
      <c r="H6248" s="7"/>
      <c r="M6248" s="7" t="s">
        <v>1621</v>
      </c>
      <c r="N6248" s="7">
        <v>85</v>
      </c>
    </row>
    <row r="6249" spans="1:14">
      <c r="A6249" s="7" t="s">
        <v>19866</v>
      </c>
      <c r="B6249" s="7" t="s">
        <v>889</v>
      </c>
      <c r="C6249" s="7" t="s">
        <v>1667</v>
      </c>
      <c r="D6249" s="37" t="s">
        <v>26586</v>
      </c>
      <c r="E6249" s="37" t="s">
        <v>2</v>
      </c>
      <c r="F6249" s="7" t="s">
        <v>9</v>
      </c>
      <c r="G6249" s="7" t="s">
        <v>19609</v>
      </c>
      <c r="H6249" s="7"/>
      <c r="M6249" s="7" t="s">
        <v>1621</v>
      </c>
      <c r="N6249" s="7">
        <v>95</v>
      </c>
    </row>
    <row r="6250" spans="1:14">
      <c r="A6250" s="7" t="s">
        <v>19867</v>
      </c>
      <c r="B6250" s="7" t="s">
        <v>576</v>
      </c>
      <c r="C6250" s="7" t="s">
        <v>9464</v>
      </c>
      <c r="D6250" s="37" t="s">
        <v>26586</v>
      </c>
      <c r="E6250" s="37" t="s">
        <v>2</v>
      </c>
      <c r="F6250" s="7" t="s">
        <v>9</v>
      </c>
      <c r="G6250" s="7" t="s">
        <v>19609</v>
      </c>
      <c r="H6250" s="7"/>
      <c r="M6250" s="7" t="s">
        <v>1621</v>
      </c>
      <c r="N6250" s="7">
        <v>5</v>
      </c>
    </row>
    <row r="6251" spans="1:14">
      <c r="A6251" s="7" t="s">
        <v>19868</v>
      </c>
      <c r="B6251" s="7" t="s">
        <v>1966</v>
      </c>
      <c r="C6251" s="7" t="s">
        <v>1590</v>
      </c>
      <c r="D6251" s="37" t="s">
        <v>26586</v>
      </c>
      <c r="E6251" s="37" t="s">
        <v>2</v>
      </c>
      <c r="F6251" s="7" t="s">
        <v>9</v>
      </c>
      <c r="G6251" s="7" t="s">
        <v>19609</v>
      </c>
      <c r="H6251" s="7"/>
      <c r="M6251" s="7" t="s">
        <v>1621</v>
      </c>
      <c r="N6251" s="7">
        <v>58</v>
      </c>
    </row>
    <row r="6252" spans="1:14">
      <c r="A6252" s="7" t="s">
        <v>19869</v>
      </c>
      <c r="B6252" s="7" t="s">
        <v>420</v>
      </c>
      <c r="C6252" s="7" t="s">
        <v>19870</v>
      </c>
      <c r="D6252" s="37" t="s">
        <v>26586</v>
      </c>
      <c r="E6252" s="37" t="s">
        <v>2</v>
      </c>
      <c r="F6252" s="7" t="s">
        <v>9</v>
      </c>
      <c r="G6252" s="7" t="s">
        <v>19609</v>
      </c>
      <c r="H6252" s="7"/>
      <c r="M6252" s="7" t="s">
        <v>1621</v>
      </c>
      <c r="N6252" s="7">
        <v>16</v>
      </c>
    </row>
    <row r="6253" spans="1:14">
      <c r="A6253" s="7" t="s">
        <v>19871</v>
      </c>
      <c r="B6253" s="7" t="s">
        <v>1161</v>
      </c>
      <c r="C6253" s="7" t="s">
        <v>11399</v>
      </c>
      <c r="D6253" s="37" t="s">
        <v>26586</v>
      </c>
      <c r="E6253" s="37" t="s">
        <v>2</v>
      </c>
      <c r="F6253" s="7" t="s">
        <v>9</v>
      </c>
      <c r="G6253" s="7" t="s">
        <v>19609</v>
      </c>
      <c r="H6253" s="7"/>
      <c r="M6253" s="7" t="s">
        <v>1621</v>
      </c>
      <c r="N6253" s="7">
        <v>42</v>
      </c>
    </row>
    <row r="6254" spans="1:14">
      <c r="A6254" s="7" t="s">
        <v>19872</v>
      </c>
      <c r="B6254" s="7" t="s">
        <v>7592</v>
      </c>
      <c r="C6254" s="7" t="s">
        <v>19873</v>
      </c>
      <c r="D6254" s="37" t="s">
        <v>26586</v>
      </c>
      <c r="E6254" s="37" t="s">
        <v>2</v>
      </c>
      <c r="F6254" s="7" t="s">
        <v>9</v>
      </c>
      <c r="G6254" s="7" t="s">
        <v>19609</v>
      </c>
      <c r="H6254" s="7"/>
      <c r="M6254" s="7" t="s">
        <v>1621</v>
      </c>
      <c r="N6254" s="7">
        <v>13</v>
      </c>
    </row>
    <row r="6255" spans="1:14">
      <c r="A6255" s="7" t="s">
        <v>19874</v>
      </c>
      <c r="B6255" s="7" t="s">
        <v>1049</v>
      </c>
      <c r="C6255" s="7" t="s">
        <v>19875</v>
      </c>
      <c r="D6255" s="37" t="s">
        <v>26586</v>
      </c>
      <c r="E6255" s="37" t="s">
        <v>2</v>
      </c>
      <c r="F6255" s="7" t="s">
        <v>15</v>
      </c>
      <c r="G6255" s="7" t="s">
        <v>19609</v>
      </c>
      <c r="H6255" s="7"/>
      <c r="M6255" s="7" t="s">
        <v>1621</v>
      </c>
      <c r="N6255" s="7">
        <v>87</v>
      </c>
    </row>
    <row r="6256" spans="1:14">
      <c r="A6256" s="7" t="s">
        <v>19876</v>
      </c>
      <c r="B6256" s="7" t="s">
        <v>59</v>
      </c>
      <c r="C6256" s="7" t="s">
        <v>9464</v>
      </c>
      <c r="D6256" s="37" t="s">
        <v>26586</v>
      </c>
      <c r="E6256" s="37" t="s">
        <v>2</v>
      </c>
      <c r="F6256" s="7" t="s">
        <v>9</v>
      </c>
      <c r="G6256" s="7" t="s">
        <v>19609</v>
      </c>
      <c r="H6256" s="7"/>
      <c r="M6256" s="7" t="s">
        <v>1621</v>
      </c>
      <c r="N6256" s="7">
        <v>84</v>
      </c>
    </row>
    <row r="6257" spans="1:14">
      <c r="A6257" s="7" t="s">
        <v>19877</v>
      </c>
      <c r="B6257" s="7" t="s">
        <v>6779</v>
      </c>
      <c r="C6257" s="7" t="s">
        <v>19878</v>
      </c>
      <c r="D6257" s="37" t="s">
        <v>26586</v>
      </c>
      <c r="E6257" s="37" t="s">
        <v>2</v>
      </c>
      <c r="F6257" s="7" t="s">
        <v>9</v>
      </c>
      <c r="G6257" s="7" t="s">
        <v>19609</v>
      </c>
      <c r="H6257" s="7"/>
      <c r="M6257" s="7" t="s">
        <v>1621</v>
      </c>
      <c r="N6257" s="7">
        <v>26</v>
      </c>
    </row>
    <row r="6258" spans="1:14">
      <c r="A6258" s="7" t="s">
        <v>19879</v>
      </c>
      <c r="B6258" s="7" t="s">
        <v>15085</v>
      </c>
      <c r="C6258" s="7" t="s">
        <v>19880</v>
      </c>
      <c r="D6258" s="37" t="s">
        <v>26586</v>
      </c>
      <c r="E6258" s="37" t="s">
        <v>2</v>
      </c>
      <c r="F6258" s="7" t="s">
        <v>9</v>
      </c>
      <c r="G6258" s="7" t="s">
        <v>19609</v>
      </c>
      <c r="H6258" s="7"/>
      <c r="M6258" s="7" t="s">
        <v>1621</v>
      </c>
      <c r="N6258" s="7">
        <v>50</v>
      </c>
    </row>
    <row r="6259" spans="1:14">
      <c r="A6259" s="7" t="s">
        <v>19881</v>
      </c>
      <c r="B6259" s="7" t="s">
        <v>19882</v>
      </c>
      <c r="C6259" s="7" t="s">
        <v>19883</v>
      </c>
      <c r="D6259" s="37" t="s">
        <v>26586</v>
      </c>
      <c r="E6259" s="37" t="s">
        <v>2</v>
      </c>
      <c r="F6259" s="7" t="s">
        <v>9</v>
      </c>
      <c r="G6259" s="7" t="s">
        <v>19609</v>
      </c>
      <c r="H6259" s="7"/>
      <c r="M6259" s="7" t="s">
        <v>1621</v>
      </c>
      <c r="N6259" s="7">
        <v>64</v>
      </c>
    </row>
    <row r="6260" spans="1:14">
      <c r="A6260" s="7" t="s">
        <v>19884</v>
      </c>
      <c r="B6260" s="7" t="s">
        <v>3029</v>
      </c>
      <c r="C6260" s="7" t="s">
        <v>19885</v>
      </c>
      <c r="D6260" s="37" t="s">
        <v>26586</v>
      </c>
      <c r="E6260" s="37" t="s">
        <v>2</v>
      </c>
      <c r="F6260" s="7" t="s">
        <v>15</v>
      </c>
      <c r="G6260" s="7" t="s">
        <v>19609</v>
      </c>
      <c r="H6260" s="7"/>
      <c r="M6260" s="7" t="s">
        <v>1621</v>
      </c>
      <c r="N6260" s="7">
        <v>93</v>
      </c>
    </row>
    <row r="6261" spans="1:14">
      <c r="A6261" s="7" t="s">
        <v>19886</v>
      </c>
      <c r="B6261" s="7" t="s">
        <v>300</v>
      </c>
      <c r="C6261" s="7" t="s">
        <v>19887</v>
      </c>
      <c r="D6261" s="37" t="s">
        <v>26586</v>
      </c>
      <c r="E6261" s="37" t="s">
        <v>2</v>
      </c>
      <c r="F6261" s="7" t="s">
        <v>9</v>
      </c>
      <c r="G6261" s="7" t="s">
        <v>19609</v>
      </c>
      <c r="H6261" s="7"/>
      <c r="M6261" s="7" t="s">
        <v>1621</v>
      </c>
      <c r="N6261" s="7">
        <v>8</v>
      </c>
    </row>
    <row r="6262" spans="1:14">
      <c r="A6262" s="7" t="s">
        <v>19888</v>
      </c>
      <c r="B6262" s="7" t="s">
        <v>19889</v>
      </c>
      <c r="C6262" s="7" t="s">
        <v>2287</v>
      </c>
      <c r="D6262" s="37" t="s">
        <v>26586</v>
      </c>
      <c r="E6262" s="37" t="s">
        <v>2</v>
      </c>
      <c r="F6262" s="7" t="s">
        <v>15</v>
      </c>
      <c r="G6262" s="7" t="s">
        <v>19609</v>
      </c>
      <c r="H6262" s="7"/>
      <c r="M6262" s="7" t="s">
        <v>1621</v>
      </c>
      <c r="N6262" s="7">
        <v>72</v>
      </c>
    </row>
    <row r="6263" spans="1:14">
      <c r="A6263" s="7" t="s">
        <v>19890</v>
      </c>
      <c r="B6263" s="7" t="s">
        <v>169</v>
      </c>
      <c r="C6263" s="7" t="s">
        <v>9464</v>
      </c>
      <c r="D6263" s="37" t="s">
        <v>26586</v>
      </c>
      <c r="E6263" s="37" t="s">
        <v>2</v>
      </c>
      <c r="F6263" s="7" t="s">
        <v>9</v>
      </c>
      <c r="G6263" s="7" t="s">
        <v>19609</v>
      </c>
      <c r="H6263" s="7"/>
      <c r="M6263" s="7" t="s">
        <v>1621</v>
      </c>
      <c r="N6263" s="7">
        <v>54</v>
      </c>
    </row>
    <row r="6264" spans="1:14">
      <c r="A6264" s="7" t="s">
        <v>19891</v>
      </c>
      <c r="B6264" s="7" t="s">
        <v>19892</v>
      </c>
      <c r="C6264" s="7" t="s">
        <v>19893</v>
      </c>
      <c r="D6264" s="37" t="s">
        <v>26586</v>
      </c>
      <c r="E6264" s="37" t="s">
        <v>2</v>
      </c>
      <c r="F6264" s="7" t="s">
        <v>15</v>
      </c>
      <c r="G6264" s="7" t="s">
        <v>19609</v>
      </c>
      <c r="H6264" s="7"/>
      <c r="M6264" s="7" t="s">
        <v>1621</v>
      </c>
      <c r="N6264" s="7">
        <v>78</v>
      </c>
    </row>
    <row r="6265" spans="1:14">
      <c r="A6265" s="7" t="s">
        <v>19894</v>
      </c>
      <c r="B6265" s="7" t="s">
        <v>114</v>
      </c>
      <c r="C6265" s="7" t="s">
        <v>19895</v>
      </c>
      <c r="D6265" s="37" t="s">
        <v>26586</v>
      </c>
      <c r="E6265" s="37" t="s">
        <v>2</v>
      </c>
      <c r="F6265" s="7" t="s">
        <v>9</v>
      </c>
      <c r="G6265" s="7" t="s">
        <v>19609</v>
      </c>
      <c r="H6265" s="7"/>
      <c r="M6265" s="7" t="s">
        <v>1621</v>
      </c>
      <c r="N6265" s="7">
        <v>81</v>
      </c>
    </row>
    <row r="6266" spans="1:14">
      <c r="A6266" s="7" t="s">
        <v>19896</v>
      </c>
      <c r="B6266" s="7" t="s">
        <v>2685</v>
      </c>
      <c r="C6266" s="7" t="s">
        <v>19676</v>
      </c>
      <c r="D6266" s="37" t="s">
        <v>26586</v>
      </c>
      <c r="E6266" s="37" t="s">
        <v>2</v>
      </c>
      <c r="F6266" s="7" t="s">
        <v>9</v>
      </c>
      <c r="G6266" s="7" t="s">
        <v>19609</v>
      </c>
      <c r="H6266" s="7"/>
      <c r="M6266" s="7" t="s">
        <v>1621</v>
      </c>
      <c r="N6266" s="7">
        <v>74</v>
      </c>
    </row>
    <row r="6267" spans="1:14">
      <c r="A6267" s="7" t="s">
        <v>19897</v>
      </c>
      <c r="B6267" s="7" t="s">
        <v>420</v>
      </c>
      <c r="C6267" s="7" t="s">
        <v>915</v>
      </c>
      <c r="D6267" s="37" t="s">
        <v>26586</v>
      </c>
      <c r="E6267" s="37" t="s">
        <v>2</v>
      </c>
      <c r="F6267" s="7" t="s">
        <v>9</v>
      </c>
      <c r="G6267" s="7" t="s">
        <v>19609</v>
      </c>
      <c r="H6267" s="7"/>
      <c r="M6267" s="7" t="s">
        <v>1621</v>
      </c>
      <c r="N6267" s="7">
        <v>67</v>
      </c>
    </row>
    <row r="6268" spans="1:14">
      <c r="A6268" s="7" t="s">
        <v>19898</v>
      </c>
      <c r="B6268" s="7" t="s">
        <v>35</v>
      </c>
      <c r="C6268" s="7" t="s">
        <v>3977</v>
      </c>
      <c r="D6268" s="37" t="s">
        <v>26586</v>
      </c>
      <c r="E6268" s="37" t="s">
        <v>2</v>
      </c>
      <c r="F6268" s="7" t="s">
        <v>9</v>
      </c>
      <c r="G6268" s="7" t="s">
        <v>19609</v>
      </c>
      <c r="H6268" s="7"/>
      <c r="M6268" s="7" t="s">
        <v>1621</v>
      </c>
      <c r="N6268" s="7">
        <v>19</v>
      </c>
    </row>
    <row r="6269" spans="1:14">
      <c r="A6269" s="7" t="s">
        <v>19899</v>
      </c>
      <c r="B6269" s="7" t="s">
        <v>343</v>
      </c>
      <c r="C6269" s="7" t="s">
        <v>2556</v>
      </c>
      <c r="D6269" s="37" t="s">
        <v>26586</v>
      </c>
      <c r="E6269" s="37" t="s">
        <v>2</v>
      </c>
      <c r="F6269" s="7" t="s">
        <v>9</v>
      </c>
      <c r="G6269" s="7" t="s">
        <v>19609</v>
      </c>
      <c r="H6269" s="7"/>
      <c r="M6269" s="7" t="s">
        <v>1621</v>
      </c>
      <c r="N6269" s="7">
        <v>39</v>
      </c>
    </row>
    <row r="6270" spans="1:14">
      <c r="A6270" s="7" t="s">
        <v>19900</v>
      </c>
      <c r="B6270" s="7" t="s">
        <v>8690</v>
      </c>
      <c r="C6270" s="7" t="s">
        <v>2890</v>
      </c>
      <c r="D6270" s="37" t="s">
        <v>26586</v>
      </c>
      <c r="E6270" s="37" t="s">
        <v>2</v>
      </c>
      <c r="F6270" s="7" t="s">
        <v>15</v>
      </c>
      <c r="G6270" s="7" t="s">
        <v>19609</v>
      </c>
      <c r="H6270" s="7"/>
      <c r="M6270" s="7" t="s">
        <v>1621</v>
      </c>
      <c r="N6270" s="7">
        <v>92</v>
      </c>
    </row>
    <row r="6271" spans="1:14">
      <c r="A6271" s="7" t="s">
        <v>19901</v>
      </c>
      <c r="B6271" s="7" t="s">
        <v>19902</v>
      </c>
      <c r="C6271" s="7" t="s">
        <v>3137</v>
      </c>
      <c r="D6271" s="37" t="s">
        <v>26586</v>
      </c>
      <c r="E6271" s="37" t="s">
        <v>2</v>
      </c>
      <c r="F6271" s="7" t="s">
        <v>9</v>
      </c>
      <c r="G6271" s="7" t="s">
        <v>19609</v>
      </c>
      <c r="H6271" s="7"/>
      <c r="M6271" s="7" t="s">
        <v>1621</v>
      </c>
      <c r="N6271" s="7">
        <v>101</v>
      </c>
    </row>
    <row r="6272" spans="1:14">
      <c r="A6272" s="7" t="s">
        <v>19903</v>
      </c>
      <c r="B6272" s="7" t="s">
        <v>827</v>
      </c>
      <c r="C6272" s="7" t="s">
        <v>15010</v>
      </c>
      <c r="D6272" s="37" t="s">
        <v>26586</v>
      </c>
      <c r="E6272" s="37" t="s">
        <v>2</v>
      </c>
      <c r="F6272" s="7" t="s">
        <v>15</v>
      </c>
      <c r="G6272" s="7" t="s">
        <v>19609</v>
      </c>
      <c r="H6272" s="7"/>
      <c r="M6272" s="7" t="s">
        <v>1621</v>
      </c>
      <c r="N6272" s="7">
        <v>97</v>
      </c>
    </row>
    <row r="6273" spans="1:14">
      <c r="A6273" s="7" t="s">
        <v>19904</v>
      </c>
      <c r="B6273" s="7" t="s">
        <v>535</v>
      </c>
      <c r="C6273" s="7" t="s">
        <v>9287</v>
      </c>
      <c r="D6273" s="37" t="s">
        <v>26586</v>
      </c>
      <c r="E6273" s="37" t="s">
        <v>2</v>
      </c>
      <c r="F6273" s="7" t="s">
        <v>15</v>
      </c>
      <c r="G6273" s="7" t="s">
        <v>19609</v>
      </c>
      <c r="H6273" s="7"/>
      <c r="M6273" s="7" t="s">
        <v>1621</v>
      </c>
      <c r="N6273" s="7">
        <v>4</v>
      </c>
    </row>
    <row r="6274" spans="1:14">
      <c r="A6274" s="7" t="s">
        <v>19905</v>
      </c>
      <c r="B6274" s="7" t="s">
        <v>1214</v>
      </c>
      <c r="C6274" s="7" t="s">
        <v>7711</v>
      </c>
      <c r="D6274" s="37" t="s">
        <v>26586</v>
      </c>
      <c r="E6274" s="37" t="s">
        <v>2</v>
      </c>
      <c r="F6274" s="7" t="s">
        <v>9</v>
      </c>
      <c r="G6274" s="7" t="s">
        <v>19609</v>
      </c>
      <c r="H6274" s="7"/>
      <c r="M6274" s="7" t="s">
        <v>1621</v>
      </c>
      <c r="N6274" s="7">
        <v>70</v>
      </c>
    </row>
    <row r="6275" spans="1:14">
      <c r="A6275" s="7" t="s">
        <v>19906</v>
      </c>
      <c r="B6275" s="7" t="s">
        <v>3810</v>
      </c>
      <c r="C6275" s="7" t="s">
        <v>1620</v>
      </c>
      <c r="D6275" s="37" t="s">
        <v>26586</v>
      </c>
      <c r="E6275" s="37" t="s">
        <v>2</v>
      </c>
      <c r="F6275" s="7" t="s">
        <v>9</v>
      </c>
      <c r="G6275" s="7" t="s">
        <v>19609</v>
      </c>
      <c r="H6275" s="7"/>
      <c r="M6275" s="7" t="s">
        <v>1621</v>
      </c>
      <c r="N6275" s="7">
        <v>60</v>
      </c>
    </row>
    <row r="6276" spans="1:14">
      <c r="A6276" s="7" t="s">
        <v>19907</v>
      </c>
      <c r="B6276" s="7" t="s">
        <v>31</v>
      </c>
      <c r="C6276" s="7" t="s">
        <v>9464</v>
      </c>
      <c r="D6276" s="37" t="s">
        <v>26586</v>
      </c>
      <c r="E6276" s="37" t="s">
        <v>2</v>
      </c>
      <c r="F6276" s="7" t="s">
        <v>9</v>
      </c>
      <c r="G6276" s="7" t="s">
        <v>19609</v>
      </c>
      <c r="H6276" s="7"/>
      <c r="M6276" s="7" t="s">
        <v>1621</v>
      </c>
      <c r="N6276" s="7">
        <v>3</v>
      </c>
    </row>
    <row r="6277" spans="1:14">
      <c r="A6277" s="7" t="s">
        <v>19908</v>
      </c>
      <c r="B6277" s="7" t="s">
        <v>169</v>
      </c>
      <c r="C6277" s="7" t="s">
        <v>19909</v>
      </c>
      <c r="D6277" s="37" t="s">
        <v>26586</v>
      </c>
      <c r="E6277" s="37" t="s">
        <v>2</v>
      </c>
      <c r="F6277" s="7" t="s">
        <v>9</v>
      </c>
      <c r="G6277" s="7" t="s">
        <v>19609</v>
      </c>
      <c r="H6277" s="7"/>
      <c r="M6277" s="7" t="s">
        <v>1621</v>
      </c>
      <c r="N6277" s="7">
        <v>12</v>
      </c>
    </row>
    <row r="6278" spans="1:14">
      <c r="A6278" s="7" t="s">
        <v>19910</v>
      </c>
      <c r="B6278" s="7" t="s">
        <v>549</v>
      </c>
      <c r="C6278" s="7" t="s">
        <v>19911</v>
      </c>
      <c r="D6278" s="37" t="s">
        <v>26586</v>
      </c>
      <c r="E6278" s="37" t="s">
        <v>2</v>
      </c>
      <c r="F6278" s="7" t="s">
        <v>9</v>
      </c>
      <c r="G6278" s="7" t="s">
        <v>19609</v>
      </c>
      <c r="H6278" s="7"/>
      <c r="M6278" s="7" t="s">
        <v>1621</v>
      </c>
      <c r="N6278" s="7">
        <v>33</v>
      </c>
    </row>
    <row r="6279" spans="1:14">
      <c r="A6279" s="7" t="s">
        <v>19912</v>
      </c>
      <c r="B6279" s="7" t="s">
        <v>43</v>
      </c>
      <c r="C6279" s="7" t="s">
        <v>814</v>
      </c>
      <c r="D6279" s="37" t="s">
        <v>26586</v>
      </c>
      <c r="E6279" s="37" t="s">
        <v>2</v>
      </c>
      <c r="F6279" s="7" t="s">
        <v>9</v>
      </c>
      <c r="G6279" s="7" t="s">
        <v>19609</v>
      </c>
      <c r="H6279" s="7"/>
      <c r="M6279" s="7" t="s">
        <v>1621</v>
      </c>
      <c r="N6279" s="7">
        <v>30</v>
      </c>
    </row>
    <row r="6280" spans="1:14">
      <c r="A6280" s="7" t="s">
        <v>19913</v>
      </c>
      <c r="B6280" s="7" t="s">
        <v>1790</v>
      </c>
      <c r="C6280" s="7" t="s">
        <v>19914</v>
      </c>
      <c r="D6280" s="37" t="s">
        <v>26586</v>
      </c>
      <c r="E6280" s="37" t="s">
        <v>2</v>
      </c>
      <c r="F6280" s="7" t="s">
        <v>9</v>
      </c>
      <c r="G6280" s="7" t="s">
        <v>19609</v>
      </c>
      <c r="H6280" s="7"/>
      <c r="M6280" s="7" t="s">
        <v>1621</v>
      </c>
      <c r="N6280" s="7">
        <v>29</v>
      </c>
    </row>
    <row r="6281" spans="1:14">
      <c r="A6281" s="7" t="s">
        <v>19915</v>
      </c>
      <c r="B6281" s="7" t="s">
        <v>43</v>
      </c>
      <c r="C6281" s="7" t="s">
        <v>30</v>
      </c>
      <c r="D6281" s="37" t="s">
        <v>26586</v>
      </c>
      <c r="E6281" s="37" t="s">
        <v>2</v>
      </c>
      <c r="F6281" s="7" t="s">
        <v>9</v>
      </c>
      <c r="G6281" s="7" t="s">
        <v>19609</v>
      </c>
      <c r="H6281" s="7"/>
      <c r="M6281" s="7" t="s">
        <v>1847</v>
      </c>
      <c r="N6281" s="7">
        <v>4</v>
      </c>
    </row>
    <row r="6282" spans="1:14">
      <c r="A6282" s="7" t="s">
        <v>19916</v>
      </c>
      <c r="B6282" s="7" t="s">
        <v>689</v>
      </c>
      <c r="C6282" s="7" t="s">
        <v>84</v>
      </c>
      <c r="D6282" s="37" t="s">
        <v>26586</v>
      </c>
      <c r="E6282" s="37" t="s">
        <v>2</v>
      </c>
      <c r="F6282" s="7" t="s">
        <v>15</v>
      </c>
      <c r="G6282" s="7" t="s">
        <v>19609</v>
      </c>
      <c r="H6282" s="7"/>
      <c r="M6282" s="7" t="s">
        <v>1847</v>
      </c>
      <c r="N6282" s="7">
        <v>32</v>
      </c>
    </row>
    <row r="6283" spans="1:14">
      <c r="A6283" s="7" t="s">
        <v>19917</v>
      </c>
      <c r="B6283" s="7" t="s">
        <v>576</v>
      </c>
      <c r="C6283" s="7" t="s">
        <v>19918</v>
      </c>
      <c r="D6283" s="37" t="s">
        <v>26586</v>
      </c>
      <c r="E6283" s="37" t="s">
        <v>2</v>
      </c>
      <c r="F6283" s="7" t="s">
        <v>9</v>
      </c>
      <c r="G6283" s="7" t="s">
        <v>19609</v>
      </c>
      <c r="H6283" s="7"/>
      <c r="M6283" s="7" t="s">
        <v>1847</v>
      </c>
      <c r="N6283" s="7">
        <v>6</v>
      </c>
    </row>
    <row r="6284" spans="1:14">
      <c r="A6284" s="7" t="s">
        <v>19919</v>
      </c>
      <c r="B6284" s="7" t="s">
        <v>254</v>
      </c>
      <c r="C6284" s="7" t="s">
        <v>184</v>
      </c>
      <c r="D6284" s="37" t="s">
        <v>26586</v>
      </c>
      <c r="E6284" s="37" t="s">
        <v>2</v>
      </c>
      <c r="F6284" s="7" t="s">
        <v>9</v>
      </c>
      <c r="G6284" s="7" t="s">
        <v>19609</v>
      </c>
      <c r="H6284" s="7"/>
      <c r="M6284" s="7" t="s">
        <v>1847</v>
      </c>
      <c r="N6284" s="7">
        <v>36</v>
      </c>
    </row>
    <row r="6285" spans="1:14">
      <c r="A6285" s="7" t="s">
        <v>19920</v>
      </c>
      <c r="B6285" s="7" t="s">
        <v>2914</v>
      </c>
      <c r="C6285" s="7" t="s">
        <v>272</v>
      </c>
      <c r="D6285" s="37" t="s">
        <v>26586</v>
      </c>
      <c r="E6285" s="37" t="s">
        <v>2</v>
      </c>
      <c r="F6285" s="7" t="s">
        <v>9</v>
      </c>
      <c r="G6285" s="7" t="s">
        <v>19609</v>
      </c>
      <c r="H6285" s="7"/>
      <c r="M6285" s="7" t="s">
        <v>1847</v>
      </c>
      <c r="N6285" s="7">
        <v>18</v>
      </c>
    </row>
    <row r="6286" spans="1:14">
      <c r="A6286" s="7" t="s">
        <v>19921</v>
      </c>
      <c r="B6286" s="7" t="s">
        <v>720</v>
      </c>
      <c r="C6286" s="7" t="s">
        <v>3811</v>
      </c>
      <c r="D6286" s="37" t="s">
        <v>26586</v>
      </c>
      <c r="E6286" s="37" t="s">
        <v>2</v>
      </c>
      <c r="F6286" s="7" t="s">
        <v>9</v>
      </c>
      <c r="G6286" s="7" t="s">
        <v>19609</v>
      </c>
      <c r="H6286" s="7"/>
      <c r="M6286" s="7" t="s">
        <v>1847</v>
      </c>
      <c r="N6286" s="7">
        <v>10</v>
      </c>
    </row>
    <row r="6287" spans="1:14">
      <c r="A6287" s="7" t="s">
        <v>19922</v>
      </c>
      <c r="B6287" s="7" t="s">
        <v>272</v>
      </c>
      <c r="C6287" s="7" t="s">
        <v>1484</v>
      </c>
      <c r="D6287" s="37" t="s">
        <v>26586</v>
      </c>
      <c r="E6287" s="37" t="s">
        <v>2</v>
      </c>
      <c r="F6287" s="7" t="s">
        <v>9</v>
      </c>
      <c r="G6287" s="7" t="s">
        <v>19609</v>
      </c>
      <c r="H6287" s="7"/>
      <c r="M6287" s="7" t="s">
        <v>1847</v>
      </c>
      <c r="N6287" s="7">
        <v>30</v>
      </c>
    </row>
    <row r="6288" spans="1:14">
      <c r="A6288" s="7" t="s">
        <v>19923</v>
      </c>
      <c r="B6288" s="7" t="s">
        <v>2013</v>
      </c>
      <c r="C6288" s="7" t="s">
        <v>19924</v>
      </c>
      <c r="D6288" s="37" t="s">
        <v>26586</v>
      </c>
      <c r="E6288" s="37" t="s">
        <v>2</v>
      </c>
      <c r="F6288" s="7" t="s">
        <v>9</v>
      </c>
      <c r="G6288" s="7" t="s">
        <v>19609</v>
      </c>
      <c r="H6288" s="7"/>
      <c r="M6288" s="7" t="s">
        <v>1847</v>
      </c>
      <c r="N6288" s="7">
        <v>27</v>
      </c>
    </row>
    <row r="6289" spans="1:14">
      <c r="A6289" s="7" t="s">
        <v>19925</v>
      </c>
      <c r="B6289" s="7" t="s">
        <v>987</v>
      </c>
      <c r="C6289" s="7" t="s">
        <v>19926</v>
      </c>
      <c r="D6289" s="37" t="s">
        <v>26586</v>
      </c>
      <c r="E6289" s="37" t="s">
        <v>2</v>
      </c>
      <c r="F6289" s="7" t="s">
        <v>9</v>
      </c>
      <c r="G6289" s="7" t="s">
        <v>19609</v>
      </c>
      <c r="H6289" s="7"/>
      <c r="M6289" s="7" t="s">
        <v>1847</v>
      </c>
      <c r="N6289" s="7">
        <v>37</v>
      </c>
    </row>
    <row r="6290" spans="1:14">
      <c r="A6290" s="7" t="s">
        <v>19927</v>
      </c>
      <c r="B6290" s="7" t="s">
        <v>114</v>
      </c>
      <c r="C6290" s="7" t="s">
        <v>10982</v>
      </c>
      <c r="D6290" s="37" t="s">
        <v>26586</v>
      </c>
      <c r="E6290" s="37" t="s">
        <v>2</v>
      </c>
      <c r="F6290" s="7" t="s">
        <v>9</v>
      </c>
      <c r="G6290" s="7" t="s">
        <v>19609</v>
      </c>
      <c r="H6290" s="7"/>
      <c r="M6290" s="7" t="s">
        <v>1847</v>
      </c>
      <c r="N6290" s="7">
        <v>38</v>
      </c>
    </row>
    <row r="6291" spans="1:14">
      <c r="A6291" s="7" t="s">
        <v>19928</v>
      </c>
      <c r="B6291" s="7" t="s">
        <v>835</v>
      </c>
      <c r="C6291" s="7" t="s">
        <v>1225</v>
      </c>
      <c r="D6291" s="37" t="s">
        <v>26586</v>
      </c>
      <c r="E6291" s="37" t="s">
        <v>2</v>
      </c>
      <c r="F6291" s="7" t="s">
        <v>9</v>
      </c>
      <c r="G6291" s="7" t="s">
        <v>19609</v>
      </c>
      <c r="H6291" s="7"/>
      <c r="M6291" s="7" t="s">
        <v>1847</v>
      </c>
      <c r="N6291" s="7">
        <v>14</v>
      </c>
    </row>
    <row r="6292" spans="1:14">
      <c r="A6292" s="7" t="s">
        <v>19929</v>
      </c>
      <c r="B6292" s="7" t="s">
        <v>78</v>
      </c>
      <c r="C6292" s="7" t="s">
        <v>13292</v>
      </c>
      <c r="D6292" s="37" t="s">
        <v>26586</v>
      </c>
      <c r="E6292" s="37" t="s">
        <v>2</v>
      </c>
      <c r="F6292" s="7" t="s">
        <v>15</v>
      </c>
      <c r="G6292" s="7" t="s">
        <v>19609</v>
      </c>
      <c r="H6292" s="7"/>
      <c r="M6292" s="7" t="s">
        <v>1847</v>
      </c>
      <c r="N6292" s="7">
        <v>16</v>
      </c>
    </row>
    <row r="6293" spans="1:14">
      <c r="A6293" s="7" t="s">
        <v>19930</v>
      </c>
      <c r="B6293" s="7" t="s">
        <v>1019</v>
      </c>
      <c r="C6293" s="7" t="s">
        <v>19931</v>
      </c>
      <c r="D6293" s="37" t="s">
        <v>26586</v>
      </c>
      <c r="E6293" s="37" t="s">
        <v>2</v>
      </c>
      <c r="F6293" s="7" t="s">
        <v>9</v>
      </c>
      <c r="G6293" s="7" t="s">
        <v>19609</v>
      </c>
      <c r="H6293" s="7"/>
      <c r="M6293" s="7" t="s">
        <v>1847</v>
      </c>
      <c r="N6293" s="7">
        <v>35</v>
      </c>
    </row>
    <row r="6294" spans="1:14">
      <c r="A6294" s="7" t="s">
        <v>19932</v>
      </c>
      <c r="B6294" s="7" t="s">
        <v>185</v>
      </c>
      <c r="C6294" s="7" t="s">
        <v>9119</v>
      </c>
      <c r="D6294" s="37" t="s">
        <v>26586</v>
      </c>
      <c r="E6294" s="37" t="s">
        <v>2</v>
      </c>
      <c r="F6294" s="7" t="s">
        <v>9</v>
      </c>
      <c r="G6294" s="7" t="s">
        <v>19609</v>
      </c>
      <c r="H6294" s="7"/>
      <c r="M6294" s="7" t="s">
        <v>1847</v>
      </c>
      <c r="N6294" s="7">
        <v>24</v>
      </c>
    </row>
    <row r="6295" spans="1:14">
      <c r="A6295" s="7" t="s">
        <v>19933</v>
      </c>
      <c r="B6295" s="7" t="s">
        <v>549</v>
      </c>
      <c r="C6295" s="7" t="s">
        <v>10161</v>
      </c>
      <c r="D6295" s="37" t="s">
        <v>26586</v>
      </c>
      <c r="E6295" s="37" t="s">
        <v>2</v>
      </c>
      <c r="F6295" s="7" t="s">
        <v>9</v>
      </c>
      <c r="G6295" s="7" t="s">
        <v>19609</v>
      </c>
      <c r="H6295" s="7"/>
      <c r="M6295" s="7" t="s">
        <v>1847</v>
      </c>
      <c r="N6295" s="7">
        <v>47</v>
      </c>
    </row>
    <row r="6296" spans="1:14">
      <c r="A6296" s="7" t="s">
        <v>19934</v>
      </c>
      <c r="B6296" s="7" t="s">
        <v>19935</v>
      </c>
      <c r="C6296" s="7" t="s">
        <v>1883</v>
      </c>
      <c r="D6296" s="37" t="s">
        <v>26586</v>
      </c>
      <c r="E6296" s="37" t="s">
        <v>2</v>
      </c>
      <c r="F6296" s="7" t="s">
        <v>15</v>
      </c>
      <c r="G6296" s="7" t="s">
        <v>19609</v>
      </c>
      <c r="H6296" s="7"/>
      <c r="M6296" s="7" t="s">
        <v>1847</v>
      </c>
      <c r="N6296" s="7">
        <v>48</v>
      </c>
    </row>
    <row r="6297" spans="1:14">
      <c r="A6297" s="7" t="s">
        <v>19936</v>
      </c>
      <c r="B6297" s="7" t="s">
        <v>3254</v>
      </c>
      <c r="C6297" s="7" t="s">
        <v>9522</v>
      </c>
      <c r="D6297" s="37" t="s">
        <v>26586</v>
      </c>
      <c r="E6297" s="37" t="s">
        <v>2</v>
      </c>
      <c r="F6297" s="7" t="s">
        <v>9</v>
      </c>
      <c r="G6297" s="7" t="s">
        <v>19609</v>
      </c>
      <c r="H6297" s="7"/>
      <c r="M6297" s="7" t="s">
        <v>1847</v>
      </c>
      <c r="N6297" s="7">
        <v>2</v>
      </c>
    </row>
    <row r="6298" spans="1:14">
      <c r="A6298" s="7" t="s">
        <v>19937</v>
      </c>
      <c r="B6298" s="7" t="s">
        <v>19938</v>
      </c>
      <c r="C6298" s="7" t="s">
        <v>2621</v>
      </c>
      <c r="D6298" s="37" t="s">
        <v>26586</v>
      </c>
      <c r="E6298" s="37" t="s">
        <v>2</v>
      </c>
      <c r="F6298" s="7" t="s">
        <v>9</v>
      </c>
      <c r="G6298" s="7" t="s">
        <v>19609</v>
      </c>
      <c r="H6298" s="7"/>
      <c r="M6298" s="7" t="s">
        <v>1847</v>
      </c>
      <c r="N6298" s="7">
        <v>20</v>
      </c>
    </row>
    <row r="6299" spans="1:14">
      <c r="A6299" s="7" t="s">
        <v>19939</v>
      </c>
      <c r="B6299" s="7" t="s">
        <v>200</v>
      </c>
      <c r="C6299" s="7" t="s">
        <v>19507</v>
      </c>
      <c r="D6299" s="37" t="s">
        <v>26586</v>
      </c>
      <c r="E6299" s="37" t="s">
        <v>2</v>
      </c>
      <c r="F6299" s="7" t="s">
        <v>9</v>
      </c>
      <c r="G6299" s="7" t="s">
        <v>19609</v>
      </c>
      <c r="H6299" s="7"/>
      <c r="M6299" s="7" t="s">
        <v>1847</v>
      </c>
      <c r="N6299" s="7">
        <v>7</v>
      </c>
    </row>
    <row r="6300" spans="1:14">
      <c r="A6300" s="7" t="s">
        <v>19940</v>
      </c>
      <c r="B6300" s="7" t="s">
        <v>3327</v>
      </c>
      <c r="C6300" s="7" t="s">
        <v>19941</v>
      </c>
      <c r="D6300" s="37" t="s">
        <v>26586</v>
      </c>
      <c r="E6300" s="37" t="s">
        <v>2</v>
      </c>
      <c r="F6300" s="7" t="s">
        <v>9</v>
      </c>
      <c r="G6300" s="7" t="s">
        <v>19609</v>
      </c>
      <c r="H6300" s="7"/>
      <c r="M6300" s="7" t="s">
        <v>1847</v>
      </c>
      <c r="N6300" s="7">
        <v>33</v>
      </c>
    </row>
    <row r="6301" spans="1:14">
      <c r="A6301" s="7" t="s">
        <v>19942</v>
      </c>
      <c r="B6301" s="7" t="s">
        <v>1790</v>
      </c>
      <c r="C6301" s="7" t="s">
        <v>19943</v>
      </c>
      <c r="D6301" s="37" t="s">
        <v>26586</v>
      </c>
      <c r="E6301" s="37" t="s">
        <v>2</v>
      </c>
      <c r="F6301" s="7" t="s">
        <v>9</v>
      </c>
      <c r="G6301" s="7" t="s">
        <v>19609</v>
      </c>
      <c r="H6301" s="7"/>
      <c r="M6301" s="7" t="s">
        <v>1847</v>
      </c>
      <c r="N6301" s="7">
        <v>45</v>
      </c>
    </row>
    <row r="6302" spans="1:14">
      <c r="A6302" s="7" t="s">
        <v>19944</v>
      </c>
      <c r="B6302" s="7" t="s">
        <v>401</v>
      </c>
      <c r="C6302" s="7" t="s">
        <v>19945</v>
      </c>
      <c r="D6302" s="37" t="s">
        <v>26586</v>
      </c>
      <c r="E6302" s="37" t="s">
        <v>2</v>
      </c>
      <c r="F6302" s="7" t="s">
        <v>9</v>
      </c>
      <c r="G6302" s="7" t="s">
        <v>19609</v>
      </c>
      <c r="H6302" s="7"/>
      <c r="M6302" s="7" t="s">
        <v>1847</v>
      </c>
      <c r="N6302" s="7">
        <v>17</v>
      </c>
    </row>
    <row r="6303" spans="1:14">
      <c r="A6303" s="7" t="s">
        <v>19946</v>
      </c>
      <c r="B6303" s="7" t="s">
        <v>1565</v>
      </c>
      <c r="C6303" s="7" t="s">
        <v>5590</v>
      </c>
      <c r="D6303" s="37" t="s">
        <v>26586</v>
      </c>
      <c r="E6303" s="37" t="s">
        <v>2</v>
      </c>
      <c r="F6303" s="7" t="s">
        <v>9</v>
      </c>
      <c r="G6303" s="7" t="s">
        <v>19609</v>
      </c>
      <c r="H6303" s="7"/>
      <c r="M6303" s="7" t="s">
        <v>1847</v>
      </c>
      <c r="N6303" s="7">
        <v>3</v>
      </c>
    </row>
    <row r="6304" spans="1:14">
      <c r="A6304" s="7" t="s">
        <v>19947</v>
      </c>
      <c r="B6304" s="7" t="s">
        <v>116</v>
      </c>
      <c r="C6304" s="7" t="s">
        <v>1763</v>
      </c>
      <c r="D6304" s="37" t="s">
        <v>26586</v>
      </c>
      <c r="E6304" s="37" t="s">
        <v>2</v>
      </c>
      <c r="F6304" s="7" t="s">
        <v>9</v>
      </c>
      <c r="G6304" s="7" t="s">
        <v>19609</v>
      </c>
      <c r="H6304" s="7"/>
      <c r="M6304" s="7" t="s">
        <v>1847</v>
      </c>
      <c r="N6304" s="7">
        <v>15</v>
      </c>
    </row>
    <row r="6305" spans="1:14">
      <c r="A6305" s="7" t="s">
        <v>19948</v>
      </c>
      <c r="B6305" s="7" t="s">
        <v>585</v>
      </c>
      <c r="C6305" s="7" t="s">
        <v>5798</v>
      </c>
      <c r="D6305" s="37" t="s">
        <v>26586</v>
      </c>
      <c r="E6305" s="37" t="s">
        <v>2</v>
      </c>
      <c r="F6305" s="7" t="s">
        <v>15</v>
      </c>
      <c r="G6305" s="7" t="s">
        <v>19609</v>
      </c>
      <c r="H6305" s="7"/>
      <c r="M6305" s="7" t="s">
        <v>1847</v>
      </c>
      <c r="N6305" s="7">
        <v>46</v>
      </c>
    </row>
    <row r="6306" spans="1:14">
      <c r="A6306" s="7" t="s">
        <v>19949</v>
      </c>
      <c r="B6306" s="7" t="s">
        <v>169</v>
      </c>
      <c r="C6306" s="7" t="s">
        <v>4957</v>
      </c>
      <c r="D6306" s="37" t="s">
        <v>26586</v>
      </c>
      <c r="E6306" s="37" t="s">
        <v>2</v>
      </c>
      <c r="F6306" s="7" t="s">
        <v>15</v>
      </c>
      <c r="G6306" s="7" t="s">
        <v>19609</v>
      </c>
      <c r="H6306" s="7"/>
      <c r="M6306" s="7" t="s">
        <v>1847</v>
      </c>
      <c r="N6306" s="7">
        <v>11</v>
      </c>
    </row>
    <row r="6307" spans="1:14">
      <c r="A6307" s="7" t="s">
        <v>19950</v>
      </c>
      <c r="B6307" s="7" t="s">
        <v>827</v>
      </c>
      <c r="C6307" s="7" t="s">
        <v>19951</v>
      </c>
      <c r="D6307" s="37" t="s">
        <v>26586</v>
      </c>
      <c r="E6307" s="37" t="s">
        <v>2</v>
      </c>
      <c r="F6307" s="7" t="s">
        <v>9</v>
      </c>
      <c r="G6307" s="7" t="s">
        <v>19609</v>
      </c>
      <c r="H6307" s="7"/>
      <c r="M6307" s="7" t="s">
        <v>1847</v>
      </c>
      <c r="N6307" s="7">
        <v>28</v>
      </c>
    </row>
    <row r="6308" spans="1:14">
      <c r="A6308" s="7" t="s">
        <v>19952</v>
      </c>
      <c r="B6308" s="7" t="s">
        <v>5307</v>
      </c>
      <c r="C6308" s="7" t="s">
        <v>19953</v>
      </c>
      <c r="D6308" s="37" t="s">
        <v>26586</v>
      </c>
      <c r="E6308" s="37" t="s">
        <v>2</v>
      </c>
      <c r="F6308" s="7" t="s">
        <v>9</v>
      </c>
      <c r="G6308" s="7" t="s">
        <v>19609</v>
      </c>
      <c r="H6308" s="7"/>
      <c r="M6308" s="7" t="s">
        <v>1847</v>
      </c>
      <c r="N6308" s="7">
        <v>40</v>
      </c>
    </row>
    <row r="6309" spans="1:14">
      <c r="A6309" s="7" t="s">
        <v>19954</v>
      </c>
      <c r="B6309" s="7" t="s">
        <v>972</v>
      </c>
      <c r="C6309" s="7" t="s">
        <v>19955</v>
      </c>
      <c r="D6309" s="37" t="s">
        <v>26586</v>
      </c>
      <c r="E6309" s="37" t="s">
        <v>2</v>
      </c>
      <c r="F6309" s="7" t="s">
        <v>9</v>
      </c>
      <c r="G6309" s="7" t="s">
        <v>19609</v>
      </c>
      <c r="H6309" s="7"/>
      <c r="M6309" s="7" t="s">
        <v>1847</v>
      </c>
      <c r="N6309" s="7">
        <v>22</v>
      </c>
    </row>
    <row r="6310" spans="1:14">
      <c r="A6310" s="7" t="s">
        <v>19956</v>
      </c>
      <c r="B6310" s="7" t="s">
        <v>19957</v>
      </c>
      <c r="C6310" s="7" t="s">
        <v>19958</v>
      </c>
      <c r="D6310" s="37" t="s">
        <v>26586</v>
      </c>
      <c r="E6310" s="37" t="s">
        <v>2</v>
      </c>
      <c r="F6310" s="7" t="s">
        <v>9</v>
      </c>
      <c r="G6310" s="7" t="s">
        <v>19609</v>
      </c>
      <c r="H6310" s="7"/>
      <c r="M6310" s="7" t="s">
        <v>1847</v>
      </c>
      <c r="N6310" s="7">
        <v>26</v>
      </c>
    </row>
    <row r="6311" spans="1:14">
      <c r="A6311" s="7" t="s">
        <v>19959</v>
      </c>
      <c r="B6311" s="7" t="s">
        <v>751</v>
      </c>
      <c r="C6311" s="7" t="s">
        <v>19960</v>
      </c>
      <c r="D6311" s="37" t="s">
        <v>26586</v>
      </c>
      <c r="E6311" s="37" t="s">
        <v>2</v>
      </c>
      <c r="F6311" s="7" t="s">
        <v>9</v>
      </c>
      <c r="G6311" s="7" t="s">
        <v>19609</v>
      </c>
      <c r="H6311" s="7"/>
      <c r="M6311" s="7" t="s">
        <v>1847</v>
      </c>
      <c r="N6311" s="7">
        <v>5</v>
      </c>
    </row>
    <row r="6312" spans="1:14">
      <c r="A6312" s="7" t="s">
        <v>19961</v>
      </c>
      <c r="B6312" s="7" t="s">
        <v>889</v>
      </c>
      <c r="C6312" s="7" t="s">
        <v>1284</v>
      </c>
      <c r="D6312" s="37" t="s">
        <v>26586</v>
      </c>
      <c r="E6312" s="37" t="s">
        <v>2</v>
      </c>
      <c r="F6312" s="7" t="s">
        <v>9</v>
      </c>
      <c r="G6312" s="7" t="s">
        <v>19609</v>
      </c>
      <c r="H6312" s="7"/>
      <c r="M6312" s="7" t="s">
        <v>1847</v>
      </c>
      <c r="N6312" s="7">
        <v>8</v>
      </c>
    </row>
    <row r="6313" spans="1:14">
      <c r="A6313" s="7" t="s">
        <v>19962</v>
      </c>
      <c r="B6313" s="7" t="s">
        <v>99</v>
      </c>
      <c r="C6313" s="7" t="s">
        <v>7812</v>
      </c>
      <c r="D6313" s="37" t="s">
        <v>26586</v>
      </c>
      <c r="E6313" s="37" t="s">
        <v>2</v>
      </c>
      <c r="F6313" s="7" t="s">
        <v>9</v>
      </c>
      <c r="G6313" s="7" t="s">
        <v>19609</v>
      </c>
      <c r="H6313" s="7"/>
      <c r="M6313" s="7" t="s">
        <v>1847</v>
      </c>
      <c r="N6313" s="7">
        <v>42</v>
      </c>
    </row>
    <row r="6314" spans="1:14">
      <c r="A6314" s="7" t="s">
        <v>19963</v>
      </c>
      <c r="B6314" s="7" t="s">
        <v>11335</v>
      </c>
      <c r="C6314" s="7" t="s">
        <v>9262</v>
      </c>
      <c r="D6314" s="37" t="s">
        <v>26586</v>
      </c>
      <c r="E6314" s="37" t="s">
        <v>2</v>
      </c>
      <c r="F6314" s="7" t="s">
        <v>15</v>
      </c>
      <c r="G6314" s="7" t="s">
        <v>19609</v>
      </c>
      <c r="H6314" s="7"/>
      <c r="M6314" s="7" t="s">
        <v>1847</v>
      </c>
      <c r="N6314" s="7">
        <v>34</v>
      </c>
    </row>
    <row r="6315" spans="1:14">
      <c r="A6315" s="7" t="s">
        <v>19964</v>
      </c>
      <c r="B6315" s="7" t="s">
        <v>6225</v>
      </c>
      <c r="C6315" s="7" t="s">
        <v>19965</v>
      </c>
      <c r="D6315" s="37" t="s">
        <v>26586</v>
      </c>
      <c r="E6315" s="37" t="s">
        <v>2</v>
      </c>
      <c r="F6315" s="7" t="s">
        <v>9</v>
      </c>
      <c r="G6315" s="7" t="s">
        <v>19609</v>
      </c>
      <c r="H6315" s="7"/>
      <c r="M6315" s="7" t="s">
        <v>1847</v>
      </c>
      <c r="N6315" s="7">
        <v>9</v>
      </c>
    </row>
    <row r="6316" spans="1:14">
      <c r="A6316" s="7" t="s">
        <v>19966</v>
      </c>
      <c r="B6316" s="7" t="s">
        <v>2899</v>
      </c>
      <c r="C6316" s="7" t="s">
        <v>1786</v>
      </c>
      <c r="D6316" s="37" t="s">
        <v>26586</v>
      </c>
      <c r="E6316" s="37" t="s">
        <v>2</v>
      </c>
      <c r="F6316" s="7" t="s">
        <v>9</v>
      </c>
      <c r="G6316" s="7" t="s">
        <v>19609</v>
      </c>
      <c r="H6316" s="7"/>
      <c r="M6316" s="7" t="s">
        <v>1847</v>
      </c>
      <c r="N6316" s="7">
        <v>29</v>
      </c>
    </row>
    <row r="6317" spans="1:14">
      <c r="A6317" s="7" t="s">
        <v>19967</v>
      </c>
      <c r="B6317" s="7" t="s">
        <v>82</v>
      </c>
      <c r="C6317" s="7" t="s">
        <v>986</v>
      </c>
      <c r="D6317" s="37" t="s">
        <v>26586</v>
      </c>
      <c r="E6317" s="37" t="s">
        <v>2</v>
      </c>
      <c r="F6317" s="7" t="s">
        <v>9</v>
      </c>
      <c r="G6317" s="7" t="s">
        <v>19609</v>
      </c>
      <c r="H6317" s="7"/>
      <c r="M6317" s="7" t="s">
        <v>1847</v>
      </c>
      <c r="N6317" s="7">
        <v>25</v>
      </c>
    </row>
    <row r="6318" spans="1:14">
      <c r="A6318" s="7" t="s">
        <v>12214</v>
      </c>
      <c r="B6318" s="7" t="s">
        <v>323</v>
      </c>
      <c r="C6318" s="7" t="s">
        <v>420</v>
      </c>
      <c r="D6318" s="37" t="s">
        <v>26586</v>
      </c>
      <c r="E6318" s="37" t="s">
        <v>2</v>
      </c>
      <c r="F6318" s="7" t="s">
        <v>9</v>
      </c>
      <c r="G6318" s="7" t="s">
        <v>19609</v>
      </c>
      <c r="H6318" s="7"/>
      <c r="M6318" s="7" t="s">
        <v>1847</v>
      </c>
      <c r="N6318" s="7">
        <v>43</v>
      </c>
    </row>
    <row r="6319" spans="1:14">
      <c r="A6319" s="7" t="s">
        <v>19968</v>
      </c>
      <c r="B6319" s="7" t="s">
        <v>773</v>
      </c>
      <c r="C6319" s="7" t="s">
        <v>9737</v>
      </c>
      <c r="D6319" s="37" t="s">
        <v>26586</v>
      </c>
      <c r="E6319" s="37" t="s">
        <v>2</v>
      </c>
      <c r="F6319" s="7" t="s">
        <v>9</v>
      </c>
      <c r="G6319" s="7" t="s">
        <v>19609</v>
      </c>
      <c r="H6319" s="7"/>
      <c r="M6319" s="7" t="s">
        <v>1847</v>
      </c>
      <c r="N6319" s="7">
        <v>41</v>
      </c>
    </row>
    <row r="6320" spans="1:14">
      <c r="A6320" s="7" t="s">
        <v>19969</v>
      </c>
      <c r="B6320" s="7" t="s">
        <v>19970</v>
      </c>
      <c r="C6320" s="7" t="s">
        <v>19971</v>
      </c>
      <c r="D6320" s="37" t="s">
        <v>26586</v>
      </c>
      <c r="E6320" s="37" t="s">
        <v>2</v>
      </c>
      <c r="F6320" s="7" t="s">
        <v>9</v>
      </c>
      <c r="G6320" s="7" t="s">
        <v>19609</v>
      </c>
      <c r="H6320" s="7"/>
      <c r="M6320" s="7" t="s">
        <v>1847</v>
      </c>
      <c r="N6320" s="7">
        <v>1</v>
      </c>
    </row>
    <row r="6321" spans="1:14">
      <c r="A6321" s="7" t="s">
        <v>19972</v>
      </c>
      <c r="B6321" s="7" t="s">
        <v>1315</v>
      </c>
      <c r="C6321" s="7" t="s">
        <v>5383</v>
      </c>
      <c r="D6321" s="37" t="s">
        <v>26586</v>
      </c>
      <c r="E6321" s="37" t="s">
        <v>2</v>
      </c>
      <c r="F6321" s="7" t="s">
        <v>9</v>
      </c>
      <c r="G6321" s="7" t="s">
        <v>19609</v>
      </c>
      <c r="H6321" s="7"/>
      <c r="M6321" s="7" t="s">
        <v>1847</v>
      </c>
      <c r="N6321" s="7">
        <v>39</v>
      </c>
    </row>
    <row r="6322" spans="1:14">
      <c r="A6322" s="7" t="s">
        <v>19973</v>
      </c>
      <c r="B6322" s="7" t="s">
        <v>4477</v>
      </c>
      <c r="C6322" s="7" t="s">
        <v>19974</v>
      </c>
      <c r="D6322" s="37" t="s">
        <v>26586</v>
      </c>
      <c r="E6322" s="37" t="s">
        <v>2</v>
      </c>
      <c r="F6322" s="7" t="s">
        <v>9</v>
      </c>
      <c r="G6322" s="7" t="s">
        <v>19609</v>
      </c>
      <c r="H6322" s="7"/>
      <c r="M6322" s="7" t="s">
        <v>1847</v>
      </c>
      <c r="N6322" s="7">
        <v>23</v>
      </c>
    </row>
    <row r="6323" spans="1:14">
      <c r="A6323" s="7" t="s">
        <v>19975</v>
      </c>
      <c r="B6323" s="7" t="s">
        <v>303</v>
      </c>
      <c r="C6323" s="7" t="s">
        <v>5841</v>
      </c>
      <c r="D6323" s="37" t="s">
        <v>26586</v>
      </c>
      <c r="E6323" s="37" t="s">
        <v>2</v>
      </c>
      <c r="F6323" s="7" t="s">
        <v>9</v>
      </c>
      <c r="G6323" s="7" t="s">
        <v>19609</v>
      </c>
      <c r="H6323" s="7"/>
      <c r="M6323" s="7" t="s">
        <v>1847</v>
      </c>
      <c r="N6323" s="7">
        <v>31</v>
      </c>
    </row>
    <row r="6324" spans="1:14">
      <c r="A6324" s="7" t="s">
        <v>19976</v>
      </c>
      <c r="B6324" s="7" t="s">
        <v>300</v>
      </c>
      <c r="C6324" s="7" t="s">
        <v>13904</v>
      </c>
      <c r="D6324" s="37" t="s">
        <v>26586</v>
      </c>
      <c r="E6324" s="37" t="s">
        <v>2</v>
      </c>
      <c r="F6324" s="7" t="s">
        <v>9</v>
      </c>
      <c r="G6324" s="7" t="s">
        <v>19609</v>
      </c>
      <c r="H6324" s="7"/>
      <c r="M6324" s="7" t="s">
        <v>1847</v>
      </c>
      <c r="N6324" s="7">
        <v>21</v>
      </c>
    </row>
    <row r="6325" spans="1:14">
      <c r="A6325" s="7" t="s">
        <v>19977</v>
      </c>
      <c r="B6325" s="7" t="s">
        <v>549</v>
      </c>
      <c r="C6325" s="7" t="s">
        <v>19978</v>
      </c>
      <c r="D6325" s="37" t="s">
        <v>26586</v>
      </c>
      <c r="E6325" s="37" t="s">
        <v>2</v>
      </c>
      <c r="F6325" s="7" t="s">
        <v>9</v>
      </c>
      <c r="G6325" s="7" t="s">
        <v>19609</v>
      </c>
      <c r="H6325" s="7"/>
      <c r="M6325" s="7" t="s">
        <v>1847</v>
      </c>
      <c r="N6325" s="7">
        <v>13</v>
      </c>
    </row>
    <row r="6326" spans="1:14">
      <c r="A6326" s="7" t="s">
        <v>19759</v>
      </c>
      <c r="B6326" s="7" t="s">
        <v>310</v>
      </c>
      <c r="C6326" s="7" t="s">
        <v>19760</v>
      </c>
      <c r="D6326" s="37" t="s">
        <v>26586</v>
      </c>
      <c r="E6326" s="37" t="s">
        <v>2</v>
      </c>
      <c r="F6326" s="7" t="s">
        <v>9</v>
      </c>
      <c r="G6326" s="7" t="s">
        <v>19609</v>
      </c>
      <c r="H6326" s="7"/>
      <c r="M6326" s="7" t="s">
        <v>1847</v>
      </c>
      <c r="N6326" s="7">
        <v>12</v>
      </c>
    </row>
    <row r="6327" spans="1:14">
      <c r="A6327" s="7" t="s">
        <v>19979</v>
      </c>
      <c r="B6327" s="7" t="s">
        <v>15517</v>
      </c>
      <c r="C6327" s="7" t="s">
        <v>12854</v>
      </c>
      <c r="D6327" s="37" t="s">
        <v>26586</v>
      </c>
      <c r="E6327" s="37" t="s">
        <v>2</v>
      </c>
      <c r="F6327" s="7" t="s">
        <v>9</v>
      </c>
      <c r="G6327" s="7" t="s">
        <v>19609</v>
      </c>
      <c r="H6327" s="7"/>
      <c r="M6327" s="7" t="s">
        <v>1847</v>
      </c>
      <c r="N6327" s="7">
        <v>19</v>
      </c>
    </row>
    <row r="6328" spans="1:14">
      <c r="A6328" s="7" t="s">
        <v>20071</v>
      </c>
      <c r="B6328" s="7" t="s">
        <v>414</v>
      </c>
      <c r="C6328" s="7" t="s">
        <v>3063</v>
      </c>
      <c r="D6328" s="37" t="s">
        <v>26586</v>
      </c>
      <c r="E6328" s="37" t="s">
        <v>2</v>
      </c>
      <c r="F6328" s="7" t="s">
        <v>15</v>
      </c>
      <c r="G6328" s="7" t="s">
        <v>19981</v>
      </c>
      <c r="H6328" s="7"/>
      <c r="M6328" s="7" t="s">
        <v>1621</v>
      </c>
      <c r="N6328" s="7">
        <v>28</v>
      </c>
    </row>
    <row r="6329" spans="1:14">
      <c r="A6329" s="7" t="s">
        <v>20072</v>
      </c>
      <c r="B6329" s="7" t="s">
        <v>1830</v>
      </c>
      <c r="C6329" s="7" t="s">
        <v>18295</v>
      </c>
      <c r="D6329" s="37" t="s">
        <v>26586</v>
      </c>
      <c r="E6329" s="37" t="s">
        <v>2</v>
      </c>
      <c r="F6329" s="7" t="s">
        <v>15</v>
      </c>
      <c r="G6329" s="7" t="s">
        <v>19981</v>
      </c>
      <c r="H6329" s="7"/>
      <c r="M6329" s="7" t="s">
        <v>1621</v>
      </c>
      <c r="N6329" s="7">
        <v>11</v>
      </c>
    </row>
    <row r="6330" spans="1:14">
      <c r="A6330" s="7" t="s">
        <v>20073</v>
      </c>
      <c r="B6330" s="7" t="s">
        <v>14423</v>
      </c>
      <c r="C6330" s="7" t="s">
        <v>4966</v>
      </c>
      <c r="D6330" s="37" t="s">
        <v>26586</v>
      </c>
      <c r="E6330" s="37" t="s">
        <v>2</v>
      </c>
      <c r="F6330" s="7" t="s">
        <v>9</v>
      </c>
      <c r="G6330" s="7" t="s">
        <v>19981</v>
      </c>
      <c r="H6330" s="7"/>
      <c r="M6330" s="7" t="s">
        <v>1621</v>
      </c>
      <c r="N6330" s="7">
        <v>60</v>
      </c>
    </row>
    <row r="6331" spans="1:14">
      <c r="A6331" s="7" t="s">
        <v>20074</v>
      </c>
      <c r="B6331" s="7" t="s">
        <v>2952</v>
      </c>
      <c r="C6331" s="7" t="s">
        <v>2233</v>
      </c>
      <c r="D6331" s="37" t="s">
        <v>26586</v>
      </c>
      <c r="E6331" s="37" t="s">
        <v>2</v>
      </c>
      <c r="F6331" s="7" t="s">
        <v>15</v>
      </c>
      <c r="G6331" s="7" t="s">
        <v>19981</v>
      </c>
      <c r="H6331" s="7"/>
      <c r="M6331" s="7" t="s">
        <v>1621</v>
      </c>
      <c r="N6331" s="7">
        <v>32</v>
      </c>
    </row>
    <row r="6332" spans="1:14">
      <c r="A6332" s="7" t="s">
        <v>20075</v>
      </c>
      <c r="B6332" s="7" t="s">
        <v>52</v>
      </c>
      <c r="C6332" s="7" t="s">
        <v>14156</v>
      </c>
      <c r="D6332" s="37" t="s">
        <v>26586</v>
      </c>
      <c r="E6332" s="37" t="s">
        <v>2</v>
      </c>
      <c r="F6332" s="7" t="s">
        <v>15</v>
      </c>
      <c r="G6332" s="7" t="s">
        <v>19981</v>
      </c>
      <c r="H6332" s="7"/>
      <c r="M6332" s="7" t="s">
        <v>1621</v>
      </c>
      <c r="N6332" s="7">
        <v>21</v>
      </c>
    </row>
    <row r="6333" spans="1:14">
      <c r="A6333" s="7" t="s">
        <v>20076</v>
      </c>
      <c r="B6333" s="7" t="s">
        <v>5837</v>
      </c>
      <c r="C6333" s="7" t="s">
        <v>15448</v>
      </c>
      <c r="D6333" s="37" t="s">
        <v>26586</v>
      </c>
      <c r="E6333" s="37" t="s">
        <v>2</v>
      </c>
      <c r="F6333" s="7" t="s">
        <v>15</v>
      </c>
      <c r="G6333" s="7" t="s">
        <v>19981</v>
      </c>
      <c r="H6333" s="7"/>
      <c r="M6333" s="7" t="s">
        <v>1621</v>
      </c>
      <c r="N6333" s="7">
        <v>35</v>
      </c>
    </row>
    <row r="6334" spans="1:14">
      <c r="A6334" s="7" t="s">
        <v>20077</v>
      </c>
      <c r="B6334" s="7" t="s">
        <v>3803</v>
      </c>
      <c r="C6334" s="7" t="s">
        <v>20078</v>
      </c>
      <c r="D6334" s="37" t="s">
        <v>26586</v>
      </c>
      <c r="E6334" s="37" t="s">
        <v>2</v>
      </c>
      <c r="F6334" s="7" t="s">
        <v>9</v>
      </c>
      <c r="G6334" s="7" t="s">
        <v>19981</v>
      </c>
      <c r="H6334" s="7"/>
      <c r="M6334" s="7" t="s">
        <v>1621</v>
      </c>
      <c r="N6334" s="7">
        <v>6</v>
      </c>
    </row>
    <row r="6335" spans="1:14">
      <c r="A6335" s="7" t="s">
        <v>20079</v>
      </c>
      <c r="B6335" s="7" t="s">
        <v>913</v>
      </c>
      <c r="C6335" s="7" t="s">
        <v>20080</v>
      </c>
      <c r="D6335" s="37" t="s">
        <v>26586</v>
      </c>
      <c r="E6335" s="37" t="s">
        <v>2</v>
      </c>
      <c r="F6335" s="7" t="s">
        <v>15</v>
      </c>
      <c r="G6335" s="7" t="s">
        <v>19981</v>
      </c>
      <c r="H6335" s="7"/>
      <c r="M6335" s="7" t="s">
        <v>1621</v>
      </c>
      <c r="N6335" s="7">
        <v>33</v>
      </c>
    </row>
    <row r="6336" spans="1:14">
      <c r="A6336" s="7" t="s">
        <v>20081</v>
      </c>
      <c r="B6336" s="7" t="s">
        <v>323</v>
      </c>
      <c r="C6336" s="7" t="s">
        <v>20082</v>
      </c>
      <c r="D6336" s="37" t="s">
        <v>26586</v>
      </c>
      <c r="E6336" s="37" t="s">
        <v>2</v>
      </c>
      <c r="F6336" s="7" t="s">
        <v>15</v>
      </c>
      <c r="G6336" s="7" t="s">
        <v>19981</v>
      </c>
      <c r="H6336" s="7"/>
      <c r="M6336" s="7" t="s">
        <v>1621</v>
      </c>
      <c r="N6336" s="7">
        <v>8</v>
      </c>
    </row>
    <row r="6337" spans="1:14">
      <c r="A6337" s="7" t="s">
        <v>20083</v>
      </c>
      <c r="B6337" s="7" t="s">
        <v>78</v>
      </c>
      <c r="C6337" s="7" t="s">
        <v>683</v>
      </c>
      <c r="D6337" s="37" t="s">
        <v>26586</v>
      </c>
      <c r="E6337" s="37" t="s">
        <v>2</v>
      </c>
      <c r="F6337" s="7" t="s">
        <v>9</v>
      </c>
      <c r="G6337" s="7" t="s">
        <v>19981</v>
      </c>
      <c r="H6337" s="7"/>
      <c r="M6337" s="7" t="s">
        <v>1621</v>
      </c>
      <c r="N6337" s="7">
        <v>59</v>
      </c>
    </row>
    <row r="6338" spans="1:14">
      <c r="A6338" s="7" t="s">
        <v>13385</v>
      </c>
      <c r="B6338" s="7" t="s">
        <v>43</v>
      </c>
      <c r="C6338" s="7" t="s">
        <v>718</v>
      </c>
      <c r="D6338" s="37" t="s">
        <v>26586</v>
      </c>
      <c r="E6338" s="37" t="s">
        <v>2</v>
      </c>
      <c r="F6338" s="7" t="s">
        <v>9</v>
      </c>
      <c r="G6338" s="7" t="s">
        <v>19981</v>
      </c>
      <c r="H6338" s="7"/>
      <c r="M6338" s="7" t="s">
        <v>1621</v>
      </c>
      <c r="N6338" s="7">
        <v>52</v>
      </c>
    </row>
    <row r="6339" spans="1:14">
      <c r="A6339" s="7" t="s">
        <v>20084</v>
      </c>
      <c r="B6339" s="7" t="s">
        <v>254</v>
      </c>
      <c r="C6339" s="7" t="s">
        <v>20085</v>
      </c>
      <c r="D6339" s="37" t="s">
        <v>26586</v>
      </c>
      <c r="E6339" s="37" t="s">
        <v>2</v>
      </c>
      <c r="F6339" s="7" t="s">
        <v>9</v>
      </c>
      <c r="G6339" s="7" t="s">
        <v>19981</v>
      </c>
      <c r="H6339" s="7"/>
      <c r="M6339" s="7" t="s">
        <v>1621</v>
      </c>
      <c r="N6339" s="7">
        <v>39</v>
      </c>
    </row>
    <row r="6340" spans="1:14">
      <c r="A6340" s="7" t="s">
        <v>20086</v>
      </c>
      <c r="B6340" s="7" t="s">
        <v>12962</v>
      </c>
      <c r="C6340" s="7" t="s">
        <v>20087</v>
      </c>
      <c r="D6340" s="37" t="s">
        <v>26586</v>
      </c>
      <c r="E6340" s="37" t="s">
        <v>2</v>
      </c>
      <c r="F6340" s="7" t="s">
        <v>15</v>
      </c>
      <c r="G6340" s="7" t="s">
        <v>19981</v>
      </c>
      <c r="H6340" s="7"/>
      <c r="M6340" s="7" t="s">
        <v>1621</v>
      </c>
      <c r="N6340" s="7">
        <v>44</v>
      </c>
    </row>
    <row r="6341" spans="1:14">
      <c r="A6341" s="7" t="s">
        <v>20088</v>
      </c>
      <c r="B6341" s="7" t="s">
        <v>114</v>
      </c>
      <c r="C6341" s="7" t="s">
        <v>20089</v>
      </c>
      <c r="D6341" s="37" t="s">
        <v>26586</v>
      </c>
      <c r="E6341" s="37" t="s">
        <v>2</v>
      </c>
      <c r="F6341" s="7" t="s">
        <v>9</v>
      </c>
      <c r="G6341" s="7" t="s">
        <v>19981</v>
      </c>
      <c r="H6341" s="7"/>
      <c r="M6341" s="7" t="s">
        <v>1621</v>
      </c>
      <c r="N6341" s="7">
        <v>55</v>
      </c>
    </row>
    <row r="6342" spans="1:14">
      <c r="A6342" s="7" t="s">
        <v>20090</v>
      </c>
      <c r="B6342" s="7" t="s">
        <v>1036</v>
      </c>
      <c r="C6342" s="7" t="s">
        <v>20091</v>
      </c>
      <c r="D6342" s="37" t="s">
        <v>26586</v>
      </c>
      <c r="E6342" s="37" t="s">
        <v>2</v>
      </c>
      <c r="F6342" s="7" t="s">
        <v>15</v>
      </c>
      <c r="G6342" s="7" t="s">
        <v>19981</v>
      </c>
      <c r="H6342" s="7"/>
      <c r="M6342" s="7" t="s">
        <v>1621</v>
      </c>
      <c r="N6342" s="7">
        <v>13</v>
      </c>
    </row>
    <row r="6343" spans="1:14">
      <c r="A6343" s="7" t="s">
        <v>20092</v>
      </c>
      <c r="B6343" s="7" t="s">
        <v>106</v>
      </c>
      <c r="C6343" s="7" t="s">
        <v>1006</v>
      </c>
      <c r="D6343" s="37" t="s">
        <v>26586</v>
      </c>
      <c r="E6343" s="37" t="s">
        <v>2</v>
      </c>
      <c r="F6343" s="7" t="s">
        <v>9</v>
      </c>
      <c r="G6343" s="7" t="s">
        <v>19981</v>
      </c>
      <c r="H6343" s="7"/>
      <c r="M6343" s="7" t="s">
        <v>1621</v>
      </c>
      <c r="N6343" s="7">
        <v>15</v>
      </c>
    </row>
    <row r="6344" spans="1:14">
      <c r="A6344" s="7" t="s">
        <v>20093</v>
      </c>
      <c r="B6344" s="7" t="s">
        <v>2899</v>
      </c>
      <c r="C6344" s="7" t="s">
        <v>6023</v>
      </c>
      <c r="D6344" s="37" t="s">
        <v>26586</v>
      </c>
      <c r="E6344" s="37" t="s">
        <v>2</v>
      </c>
      <c r="F6344" s="7" t="s">
        <v>9</v>
      </c>
      <c r="G6344" s="7" t="s">
        <v>19981</v>
      </c>
      <c r="H6344" s="7"/>
      <c r="M6344" s="7" t="s">
        <v>1621</v>
      </c>
      <c r="N6344" s="7">
        <v>37</v>
      </c>
    </row>
    <row r="6345" spans="1:14">
      <c r="A6345" s="7" t="s">
        <v>8758</v>
      </c>
      <c r="B6345" s="7" t="s">
        <v>549</v>
      </c>
      <c r="C6345" s="7" t="s">
        <v>1236</v>
      </c>
      <c r="D6345" s="37" t="s">
        <v>26586</v>
      </c>
      <c r="E6345" s="37" t="s">
        <v>2</v>
      </c>
      <c r="F6345" s="7" t="s">
        <v>9</v>
      </c>
      <c r="G6345" s="7" t="s">
        <v>19981</v>
      </c>
      <c r="H6345" s="7"/>
      <c r="M6345" s="7" t="s">
        <v>1621</v>
      </c>
      <c r="N6345" s="7">
        <v>57</v>
      </c>
    </row>
    <row r="6346" spans="1:14">
      <c r="A6346" s="7" t="s">
        <v>20094</v>
      </c>
      <c r="B6346" s="7" t="s">
        <v>20095</v>
      </c>
      <c r="C6346" s="7" t="s">
        <v>20096</v>
      </c>
      <c r="D6346" s="37" t="s">
        <v>26586</v>
      </c>
      <c r="E6346" s="37" t="s">
        <v>2</v>
      </c>
      <c r="F6346" s="7" t="s">
        <v>9</v>
      </c>
      <c r="G6346" s="7" t="s">
        <v>19981</v>
      </c>
      <c r="H6346" s="7"/>
      <c r="M6346" s="7" t="s">
        <v>1621</v>
      </c>
      <c r="N6346" s="7">
        <v>17</v>
      </c>
    </row>
    <row r="6347" spans="1:14">
      <c r="A6347" s="7" t="s">
        <v>20097</v>
      </c>
      <c r="B6347" s="7" t="s">
        <v>597</v>
      </c>
      <c r="C6347" s="7" t="s">
        <v>20098</v>
      </c>
      <c r="D6347" s="37" t="s">
        <v>26586</v>
      </c>
      <c r="E6347" s="37" t="s">
        <v>2</v>
      </c>
      <c r="F6347" s="7" t="s">
        <v>9</v>
      </c>
      <c r="G6347" s="7" t="s">
        <v>19981</v>
      </c>
      <c r="H6347" s="7"/>
      <c r="M6347" s="7" t="s">
        <v>1621</v>
      </c>
      <c r="N6347" s="7">
        <v>53</v>
      </c>
    </row>
    <row r="6348" spans="1:14">
      <c r="A6348" s="7" t="s">
        <v>20099</v>
      </c>
      <c r="B6348" s="7" t="s">
        <v>1219</v>
      </c>
      <c r="C6348" s="7" t="s">
        <v>20100</v>
      </c>
      <c r="D6348" s="37" t="s">
        <v>26586</v>
      </c>
      <c r="E6348" s="37" t="s">
        <v>2</v>
      </c>
      <c r="F6348" s="7" t="s">
        <v>15</v>
      </c>
      <c r="G6348" s="7" t="s">
        <v>19981</v>
      </c>
      <c r="H6348" s="7"/>
      <c r="M6348" s="7" t="s">
        <v>1621</v>
      </c>
      <c r="N6348" s="7">
        <v>31</v>
      </c>
    </row>
    <row r="6349" spans="1:14">
      <c r="A6349" s="7" t="s">
        <v>20101</v>
      </c>
      <c r="B6349" s="7" t="s">
        <v>20102</v>
      </c>
      <c r="C6349" s="7" t="s">
        <v>20103</v>
      </c>
      <c r="D6349" s="37" t="s">
        <v>26586</v>
      </c>
      <c r="E6349" s="37" t="s">
        <v>2</v>
      </c>
      <c r="F6349" s="7" t="s">
        <v>15</v>
      </c>
      <c r="G6349" s="7" t="s">
        <v>19981</v>
      </c>
      <c r="H6349" s="7"/>
      <c r="M6349" s="7" t="s">
        <v>1621</v>
      </c>
      <c r="N6349" s="7">
        <v>46</v>
      </c>
    </row>
    <row r="6350" spans="1:14">
      <c r="A6350" s="7" t="s">
        <v>20104</v>
      </c>
      <c r="B6350" s="7" t="s">
        <v>272</v>
      </c>
      <c r="C6350" s="7" t="s">
        <v>20105</v>
      </c>
      <c r="D6350" s="37" t="s">
        <v>26586</v>
      </c>
      <c r="E6350" s="37" t="s">
        <v>2</v>
      </c>
      <c r="F6350" s="7" t="s">
        <v>15</v>
      </c>
      <c r="G6350" s="7" t="s">
        <v>19981</v>
      </c>
      <c r="H6350" s="7"/>
      <c r="M6350" s="7" t="s">
        <v>1621</v>
      </c>
      <c r="N6350" s="7">
        <v>10</v>
      </c>
    </row>
    <row r="6351" spans="1:14">
      <c r="A6351" s="7" t="s">
        <v>20106</v>
      </c>
      <c r="B6351" s="7" t="s">
        <v>303</v>
      </c>
      <c r="C6351" s="7" t="s">
        <v>20107</v>
      </c>
      <c r="D6351" s="37" t="s">
        <v>26586</v>
      </c>
      <c r="E6351" s="37" t="s">
        <v>2</v>
      </c>
      <c r="F6351" s="7" t="s">
        <v>15</v>
      </c>
      <c r="G6351" s="7" t="s">
        <v>19981</v>
      </c>
      <c r="H6351" s="7"/>
      <c r="M6351" s="7" t="s">
        <v>1621</v>
      </c>
      <c r="N6351" s="7">
        <v>49</v>
      </c>
    </row>
    <row r="6352" spans="1:14">
      <c r="A6352" s="7" t="s">
        <v>20108</v>
      </c>
      <c r="B6352" s="7" t="s">
        <v>78</v>
      </c>
      <c r="C6352" s="7" t="s">
        <v>20109</v>
      </c>
      <c r="D6352" s="37" t="s">
        <v>26586</v>
      </c>
      <c r="E6352" s="37" t="s">
        <v>2</v>
      </c>
      <c r="F6352" s="7" t="s">
        <v>15</v>
      </c>
      <c r="G6352" s="7" t="s">
        <v>19981</v>
      </c>
      <c r="H6352" s="7"/>
      <c r="M6352" s="7" t="s">
        <v>1621</v>
      </c>
      <c r="N6352" s="7">
        <v>12</v>
      </c>
    </row>
    <row r="6353" spans="1:14">
      <c r="A6353" s="7" t="s">
        <v>20110</v>
      </c>
      <c r="B6353" s="7" t="s">
        <v>20111</v>
      </c>
      <c r="C6353" s="7" t="s">
        <v>20112</v>
      </c>
      <c r="D6353" s="37" t="s">
        <v>26586</v>
      </c>
      <c r="E6353" s="37" t="s">
        <v>2</v>
      </c>
      <c r="F6353" s="7" t="s">
        <v>15</v>
      </c>
      <c r="G6353" s="7" t="s">
        <v>19981</v>
      </c>
      <c r="H6353" s="7"/>
      <c r="M6353" s="7" t="s">
        <v>1621</v>
      </c>
      <c r="N6353" s="7">
        <v>9</v>
      </c>
    </row>
    <row r="6354" spans="1:14">
      <c r="A6354" s="7" t="s">
        <v>20113</v>
      </c>
      <c r="B6354" s="7" t="s">
        <v>414</v>
      </c>
      <c r="C6354" s="7" t="s">
        <v>7785</v>
      </c>
      <c r="D6354" s="37" t="s">
        <v>26586</v>
      </c>
      <c r="E6354" s="37" t="s">
        <v>2</v>
      </c>
      <c r="F6354" s="7" t="s">
        <v>15</v>
      </c>
      <c r="G6354" s="7" t="s">
        <v>19981</v>
      </c>
      <c r="H6354" s="7"/>
      <c r="M6354" s="7" t="s">
        <v>1621</v>
      </c>
      <c r="N6354" s="7">
        <v>48</v>
      </c>
    </row>
    <row r="6355" spans="1:14">
      <c r="A6355" s="7" t="s">
        <v>20114</v>
      </c>
      <c r="B6355" s="7" t="s">
        <v>2091</v>
      </c>
      <c r="C6355" s="7" t="s">
        <v>5553</v>
      </c>
      <c r="D6355" s="37" t="s">
        <v>26586</v>
      </c>
      <c r="E6355" s="37" t="s">
        <v>2</v>
      </c>
      <c r="F6355" s="7" t="s">
        <v>15</v>
      </c>
      <c r="G6355" s="7" t="s">
        <v>19981</v>
      </c>
      <c r="H6355" s="7"/>
      <c r="M6355" s="7" t="s">
        <v>1621</v>
      </c>
      <c r="N6355" s="7">
        <v>36</v>
      </c>
    </row>
    <row r="6356" spans="1:14">
      <c r="A6356" s="7" t="s">
        <v>20115</v>
      </c>
      <c r="B6356" s="7" t="s">
        <v>20116</v>
      </c>
      <c r="C6356" s="7" t="s">
        <v>1360</v>
      </c>
      <c r="D6356" s="37" t="s">
        <v>26586</v>
      </c>
      <c r="E6356" s="37" t="s">
        <v>2</v>
      </c>
      <c r="F6356" s="7" t="s">
        <v>15</v>
      </c>
      <c r="G6356" s="7" t="s">
        <v>19981</v>
      </c>
      <c r="H6356" s="7"/>
      <c r="M6356" s="7" t="s">
        <v>1621</v>
      </c>
      <c r="N6356" s="7">
        <v>45</v>
      </c>
    </row>
    <row r="6357" spans="1:14">
      <c r="A6357" s="7" t="s">
        <v>20117</v>
      </c>
      <c r="B6357" s="7" t="s">
        <v>784</v>
      </c>
      <c r="C6357" s="7" t="s">
        <v>20118</v>
      </c>
      <c r="D6357" s="37" t="s">
        <v>26586</v>
      </c>
      <c r="E6357" s="37" t="s">
        <v>2</v>
      </c>
      <c r="F6357" s="7" t="s">
        <v>15</v>
      </c>
      <c r="G6357" s="7" t="s">
        <v>19981</v>
      </c>
      <c r="H6357" s="7"/>
      <c r="M6357" s="7" t="s">
        <v>1621</v>
      </c>
      <c r="N6357" s="7">
        <v>38</v>
      </c>
    </row>
    <row r="6358" spans="1:14">
      <c r="A6358" s="7" t="s">
        <v>20119</v>
      </c>
      <c r="B6358" s="7" t="s">
        <v>116</v>
      </c>
      <c r="C6358" s="7" t="s">
        <v>20120</v>
      </c>
      <c r="D6358" s="37" t="s">
        <v>26586</v>
      </c>
      <c r="E6358" s="37" t="s">
        <v>2</v>
      </c>
      <c r="F6358" s="7" t="s">
        <v>15</v>
      </c>
      <c r="G6358" s="7" t="s">
        <v>19981</v>
      </c>
      <c r="H6358" s="7"/>
      <c r="M6358" s="7" t="s">
        <v>1621</v>
      </c>
      <c r="N6358" s="7">
        <v>42</v>
      </c>
    </row>
    <row r="6359" spans="1:14">
      <c r="A6359" s="7" t="s">
        <v>7077</v>
      </c>
      <c r="B6359" s="7" t="s">
        <v>323</v>
      </c>
      <c r="C6359" s="7" t="s">
        <v>482</v>
      </c>
      <c r="D6359" s="37" t="s">
        <v>26586</v>
      </c>
      <c r="E6359" s="37" t="s">
        <v>2</v>
      </c>
      <c r="F6359" s="7" t="s">
        <v>15</v>
      </c>
      <c r="G6359" s="7" t="s">
        <v>19981</v>
      </c>
      <c r="H6359" s="7"/>
      <c r="M6359" s="7" t="s">
        <v>1621</v>
      </c>
      <c r="N6359" s="7">
        <v>20</v>
      </c>
    </row>
    <row r="6360" spans="1:14">
      <c r="A6360" s="7" t="s">
        <v>20121</v>
      </c>
      <c r="B6360" s="7" t="s">
        <v>182</v>
      </c>
      <c r="C6360" s="7" t="s">
        <v>2278</v>
      </c>
      <c r="D6360" s="37" t="s">
        <v>26586</v>
      </c>
      <c r="E6360" s="37" t="s">
        <v>2</v>
      </c>
      <c r="F6360" s="7" t="s">
        <v>15</v>
      </c>
      <c r="G6360" s="7" t="s">
        <v>19981</v>
      </c>
      <c r="H6360" s="7"/>
      <c r="M6360" s="7" t="s">
        <v>1621</v>
      </c>
      <c r="N6360" s="7">
        <v>29</v>
      </c>
    </row>
    <row r="6361" spans="1:14">
      <c r="A6361" s="7" t="s">
        <v>20122</v>
      </c>
      <c r="B6361" s="7" t="s">
        <v>6185</v>
      </c>
      <c r="C6361" s="7" t="s">
        <v>20123</v>
      </c>
      <c r="D6361" s="37" t="s">
        <v>26586</v>
      </c>
      <c r="E6361" s="37" t="s">
        <v>2</v>
      </c>
      <c r="F6361" s="7" t="s">
        <v>9</v>
      </c>
      <c r="G6361" s="7" t="s">
        <v>19981</v>
      </c>
      <c r="H6361" s="7"/>
      <c r="M6361" s="7" t="s">
        <v>1621</v>
      </c>
      <c r="N6361" s="7">
        <v>19</v>
      </c>
    </row>
    <row r="6362" spans="1:14">
      <c r="A6362" s="7" t="s">
        <v>20124</v>
      </c>
      <c r="B6362" s="7" t="s">
        <v>20125</v>
      </c>
      <c r="C6362" s="7" t="s">
        <v>20126</v>
      </c>
      <c r="D6362" s="37" t="s">
        <v>26586</v>
      </c>
      <c r="E6362" s="37" t="s">
        <v>2</v>
      </c>
      <c r="F6362" s="7" t="s">
        <v>9</v>
      </c>
      <c r="G6362" s="7" t="s">
        <v>19981</v>
      </c>
      <c r="H6362" s="7"/>
      <c r="M6362" s="7" t="s">
        <v>1621</v>
      </c>
      <c r="N6362" s="7">
        <v>54</v>
      </c>
    </row>
    <row r="6363" spans="1:14">
      <c r="A6363" s="7" t="s">
        <v>20127</v>
      </c>
      <c r="B6363" s="7" t="s">
        <v>1095</v>
      </c>
      <c r="C6363" s="7" t="s">
        <v>13309</v>
      </c>
      <c r="D6363" s="37" t="s">
        <v>26586</v>
      </c>
      <c r="E6363" s="37" t="s">
        <v>2</v>
      </c>
      <c r="F6363" s="7" t="s">
        <v>9</v>
      </c>
      <c r="G6363" s="7" t="s">
        <v>19981</v>
      </c>
      <c r="H6363" s="7"/>
      <c r="M6363" s="7" t="s">
        <v>1621</v>
      </c>
      <c r="N6363" s="7">
        <v>7</v>
      </c>
    </row>
    <row r="6364" spans="1:14">
      <c r="A6364" s="7" t="s">
        <v>20128</v>
      </c>
      <c r="B6364" s="7" t="s">
        <v>197</v>
      </c>
      <c r="C6364" s="7" t="s">
        <v>20129</v>
      </c>
      <c r="D6364" s="37" t="s">
        <v>26586</v>
      </c>
      <c r="E6364" s="37" t="s">
        <v>2</v>
      </c>
      <c r="F6364" s="7" t="s">
        <v>15</v>
      </c>
      <c r="G6364" s="7" t="s">
        <v>19981</v>
      </c>
      <c r="H6364" s="7"/>
      <c r="M6364" s="7" t="s">
        <v>1621</v>
      </c>
      <c r="N6364" s="7">
        <v>34</v>
      </c>
    </row>
    <row r="6365" spans="1:14">
      <c r="A6365" s="7" t="s">
        <v>20130</v>
      </c>
      <c r="B6365" s="7" t="s">
        <v>254</v>
      </c>
      <c r="C6365" s="7" t="s">
        <v>2782</v>
      </c>
      <c r="D6365" s="37" t="s">
        <v>26586</v>
      </c>
      <c r="E6365" s="37" t="s">
        <v>2</v>
      </c>
      <c r="F6365" s="7" t="s">
        <v>9</v>
      </c>
      <c r="G6365" s="7" t="s">
        <v>19981</v>
      </c>
      <c r="H6365" s="7"/>
      <c r="M6365" s="7" t="s">
        <v>1621</v>
      </c>
      <c r="N6365" s="7">
        <v>25</v>
      </c>
    </row>
    <row r="6366" spans="1:14">
      <c r="A6366" s="7" t="s">
        <v>20131</v>
      </c>
      <c r="B6366" s="7" t="s">
        <v>549</v>
      </c>
      <c r="C6366" s="7" t="s">
        <v>20132</v>
      </c>
      <c r="D6366" s="37" t="s">
        <v>26586</v>
      </c>
      <c r="E6366" s="37" t="s">
        <v>2</v>
      </c>
      <c r="F6366" s="7" t="s">
        <v>9</v>
      </c>
      <c r="G6366" s="7" t="s">
        <v>19981</v>
      </c>
      <c r="H6366" s="7"/>
      <c r="M6366" s="7" t="s">
        <v>1621</v>
      </c>
      <c r="N6366" s="7">
        <v>58</v>
      </c>
    </row>
    <row r="6367" spans="1:14">
      <c r="A6367" s="7" t="s">
        <v>20133</v>
      </c>
      <c r="B6367" s="7" t="s">
        <v>13067</v>
      </c>
      <c r="C6367" s="7" t="s">
        <v>5508</v>
      </c>
      <c r="D6367" s="37" t="s">
        <v>26586</v>
      </c>
      <c r="E6367" s="37" t="s">
        <v>2</v>
      </c>
      <c r="F6367" s="7" t="s">
        <v>9</v>
      </c>
      <c r="G6367" s="7" t="s">
        <v>19981</v>
      </c>
      <c r="H6367" s="7"/>
      <c r="M6367" s="7" t="s">
        <v>1621</v>
      </c>
      <c r="N6367" s="7">
        <v>4</v>
      </c>
    </row>
    <row r="6368" spans="1:14">
      <c r="A6368" s="7" t="s">
        <v>20134</v>
      </c>
      <c r="B6368" s="7" t="s">
        <v>1966</v>
      </c>
      <c r="C6368" s="7" t="s">
        <v>1388</v>
      </c>
      <c r="D6368" s="37" t="s">
        <v>26586</v>
      </c>
      <c r="E6368" s="37" t="s">
        <v>2</v>
      </c>
      <c r="F6368" s="7" t="s">
        <v>9</v>
      </c>
      <c r="G6368" s="7" t="s">
        <v>19981</v>
      </c>
      <c r="H6368" s="7"/>
      <c r="M6368" s="7" t="s">
        <v>1621</v>
      </c>
      <c r="N6368" s="7">
        <v>3</v>
      </c>
    </row>
    <row r="6369" spans="1:14">
      <c r="A6369" s="7" t="s">
        <v>20135</v>
      </c>
      <c r="B6369" s="7" t="s">
        <v>20136</v>
      </c>
      <c r="C6369" s="7" t="s">
        <v>5817</v>
      </c>
      <c r="D6369" s="37" t="s">
        <v>26586</v>
      </c>
      <c r="E6369" s="37" t="s">
        <v>2</v>
      </c>
      <c r="F6369" s="7" t="s">
        <v>9</v>
      </c>
      <c r="G6369" s="7" t="s">
        <v>19981</v>
      </c>
      <c r="H6369" s="7"/>
      <c r="M6369" s="7" t="s">
        <v>1621</v>
      </c>
      <c r="N6369" s="7">
        <v>2</v>
      </c>
    </row>
    <row r="6370" spans="1:14">
      <c r="A6370" s="7" t="s">
        <v>20137</v>
      </c>
      <c r="B6370" s="7" t="s">
        <v>114</v>
      </c>
      <c r="C6370" s="7" t="s">
        <v>20138</v>
      </c>
      <c r="D6370" s="37" t="s">
        <v>26586</v>
      </c>
      <c r="E6370" s="37" t="s">
        <v>2</v>
      </c>
      <c r="F6370" s="7" t="s">
        <v>9</v>
      </c>
      <c r="G6370" s="7" t="s">
        <v>19981</v>
      </c>
      <c r="H6370" s="7"/>
      <c r="M6370" s="7" t="s">
        <v>1621</v>
      </c>
      <c r="N6370" s="7">
        <v>23</v>
      </c>
    </row>
    <row r="6371" spans="1:14">
      <c r="A6371" s="7" t="s">
        <v>20139</v>
      </c>
      <c r="B6371" s="7" t="s">
        <v>987</v>
      </c>
      <c r="C6371" s="7" t="s">
        <v>20140</v>
      </c>
      <c r="D6371" s="37" t="s">
        <v>26586</v>
      </c>
      <c r="E6371" s="37" t="s">
        <v>2</v>
      </c>
      <c r="F6371" s="7" t="s">
        <v>15</v>
      </c>
      <c r="G6371" s="7" t="s">
        <v>19981</v>
      </c>
      <c r="H6371" s="7"/>
      <c r="M6371" s="7" t="s">
        <v>1621</v>
      </c>
      <c r="N6371" s="7">
        <v>16</v>
      </c>
    </row>
    <row r="6372" spans="1:14">
      <c r="A6372" s="7" t="s">
        <v>20141</v>
      </c>
      <c r="B6372" s="7" t="s">
        <v>13320</v>
      </c>
      <c r="C6372" s="7" t="s">
        <v>20142</v>
      </c>
      <c r="D6372" s="37" t="s">
        <v>26586</v>
      </c>
      <c r="E6372" s="37" t="s">
        <v>2</v>
      </c>
      <c r="F6372" s="7" t="s">
        <v>15</v>
      </c>
      <c r="G6372" s="7" t="s">
        <v>19981</v>
      </c>
      <c r="H6372" s="7"/>
      <c r="M6372" s="7" t="s">
        <v>1621</v>
      </c>
      <c r="N6372" s="7">
        <v>50</v>
      </c>
    </row>
    <row r="6373" spans="1:14">
      <c r="A6373" s="7" t="s">
        <v>20143</v>
      </c>
      <c r="B6373" s="7" t="s">
        <v>20144</v>
      </c>
      <c r="C6373" s="7" t="s">
        <v>20145</v>
      </c>
      <c r="D6373" s="37" t="s">
        <v>26586</v>
      </c>
      <c r="E6373" s="37" t="s">
        <v>2</v>
      </c>
      <c r="F6373" s="7" t="s">
        <v>15</v>
      </c>
      <c r="G6373" s="7" t="s">
        <v>19981</v>
      </c>
      <c r="H6373" s="7"/>
      <c r="M6373" s="7" t="s">
        <v>1621</v>
      </c>
      <c r="N6373" s="7">
        <v>51</v>
      </c>
    </row>
    <row r="6374" spans="1:14">
      <c r="A6374" s="7" t="s">
        <v>20146</v>
      </c>
      <c r="B6374" s="7" t="s">
        <v>6177</v>
      </c>
      <c r="C6374" s="7" t="s">
        <v>20147</v>
      </c>
      <c r="D6374" s="37" t="s">
        <v>26586</v>
      </c>
      <c r="E6374" s="37" t="s">
        <v>2</v>
      </c>
      <c r="F6374" s="7" t="s">
        <v>15</v>
      </c>
      <c r="G6374" s="7" t="s">
        <v>19981</v>
      </c>
      <c r="H6374" s="7"/>
      <c r="M6374" s="7" t="s">
        <v>1621</v>
      </c>
      <c r="N6374" s="7">
        <v>27</v>
      </c>
    </row>
    <row r="6375" spans="1:14">
      <c r="A6375" s="7" t="s">
        <v>20148</v>
      </c>
      <c r="B6375" s="7" t="s">
        <v>20149</v>
      </c>
      <c r="C6375" s="7" t="s">
        <v>20150</v>
      </c>
      <c r="D6375" s="37" t="s">
        <v>26586</v>
      </c>
      <c r="E6375" s="37" t="s">
        <v>2</v>
      </c>
      <c r="F6375" s="7" t="s">
        <v>9</v>
      </c>
      <c r="G6375" s="7" t="s">
        <v>19981</v>
      </c>
      <c r="H6375" s="7"/>
      <c r="M6375" s="7" t="s">
        <v>1621</v>
      </c>
      <c r="N6375" s="7">
        <v>56</v>
      </c>
    </row>
    <row r="6376" spans="1:14">
      <c r="A6376" s="7" t="s">
        <v>20151</v>
      </c>
      <c r="B6376" s="7" t="s">
        <v>20152</v>
      </c>
      <c r="C6376" s="7" t="s">
        <v>20153</v>
      </c>
      <c r="D6376" s="37" t="s">
        <v>26586</v>
      </c>
      <c r="E6376" s="37" t="s">
        <v>2</v>
      </c>
      <c r="F6376" s="7" t="s">
        <v>15</v>
      </c>
      <c r="G6376" s="7" t="s">
        <v>19981</v>
      </c>
      <c r="H6376" s="7"/>
      <c r="M6376" s="7" t="s">
        <v>1621</v>
      </c>
      <c r="N6376" s="7">
        <v>41</v>
      </c>
    </row>
    <row r="6377" spans="1:14">
      <c r="A6377" s="7" t="s">
        <v>20154</v>
      </c>
      <c r="B6377" s="7" t="s">
        <v>20155</v>
      </c>
      <c r="C6377" s="7" t="s">
        <v>6794</v>
      </c>
      <c r="D6377" s="37" t="s">
        <v>26586</v>
      </c>
      <c r="E6377" s="37" t="s">
        <v>2</v>
      </c>
      <c r="F6377" s="7" t="s">
        <v>15</v>
      </c>
      <c r="G6377" s="7" t="s">
        <v>19981</v>
      </c>
      <c r="H6377" s="7"/>
      <c r="M6377" s="7" t="s">
        <v>1621</v>
      </c>
      <c r="N6377" s="7">
        <v>22</v>
      </c>
    </row>
    <row r="6378" spans="1:14">
      <c r="A6378" s="7" t="s">
        <v>20156</v>
      </c>
      <c r="B6378" s="7" t="s">
        <v>2899</v>
      </c>
      <c r="C6378" s="7" t="s">
        <v>20157</v>
      </c>
      <c r="D6378" s="37" t="s">
        <v>26586</v>
      </c>
      <c r="E6378" s="37" t="s">
        <v>2</v>
      </c>
      <c r="F6378" s="7" t="s">
        <v>15</v>
      </c>
      <c r="G6378" s="7" t="s">
        <v>19981</v>
      </c>
      <c r="H6378" s="7"/>
      <c r="M6378" s="7" t="s">
        <v>1621</v>
      </c>
      <c r="N6378" s="7">
        <v>14</v>
      </c>
    </row>
    <row r="6379" spans="1:14">
      <c r="A6379" s="7" t="s">
        <v>20158</v>
      </c>
      <c r="B6379" s="7" t="s">
        <v>4593</v>
      </c>
      <c r="C6379" s="7" t="s">
        <v>1879</v>
      </c>
      <c r="D6379" s="37" t="s">
        <v>26586</v>
      </c>
      <c r="E6379" s="37" t="s">
        <v>2</v>
      </c>
      <c r="F6379" s="7" t="s">
        <v>15</v>
      </c>
      <c r="G6379" s="7" t="s">
        <v>19981</v>
      </c>
      <c r="H6379" s="7"/>
      <c r="M6379" s="7" t="s">
        <v>1621</v>
      </c>
      <c r="N6379" s="7">
        <v>5</v>
      </c>
    </row>
    <row r="6380" spans="1:14">
      <c r="A6380" s="7" t="s">
        <v>20159</v>
      </c>
      <c r="B6380" s="7" t="s">
        <v>20160</v>
      </c>
      <c r="C6380" s="7" t="s">
        <v>20161</v>
      </c>
      <c r="D6380" s="37" t="s">
        <v>26586</v>
      </c>
      <c r="E6380" s="37" t="s">
        <v>2</v>
      </c>
      <c r="F6380" s="7" t="s">
        <v>9</v>
      </c>
      <c r="G6380" s="7" t="s">
        <v>19981</v>
      </c>
      <c r="H6380" s="7"/>
      <c r="M6380" s="7" t="s">
        <v>1621</v>
      </c>
      <c r="N6380" s="7">
        <v>26</v>
      </c>
    </row>
    <row r="6381" spans="1:14">
      <c r="A6381" s="7" t="s">
        <v>20162</v>
      </c>
      <c r="B6381" s="7" t="s">
        <v>20163</v>
      </c>
      <c r="C6381" s="7" t="s">
        <v>1236</v>
      </c>
      <c r="D6381" s="37" t="s">
        <v>26586</v>
      </c>
      <c r="E6381" s="37" t="s">
        <v>2</v>
      </c>
      <c r="F6381" s="7" t="s">
        <v>9</v>
      </c>
      <c r="G6381" s="7" t="s">
        <v>19981</v>
      </c>
      <c r="H6381" s="7"/>
      <c r="M6381" s="7" t="s">
        <v>1621</v>
      </c>
      <c r="N6381" s="7">
        <v>1</v>
      </c>
    </row>
    <row r="6382" spans="1:14">
      <c r="A6382" s="7" t="s">
        <v>20164</v>
      </c>
      <c r="B6382" s="7" t="s">
        <v>20165</v>
      </c>
      <c r="C6382" s="7" t="s">
        <v>20166</v>
      </c>
      <c r="D6382" s="37" t="s">
        <v>26586</v>
      </c>
      <c r="E6382" s="37" t="s">
        <v>2</v>
      </c>
      <c r="F6382" s="7" t="s">
        <v>15</v>
      </c>
      <c r="G6382" s="7" t="s">
        <v>19981</v>
      </c>
      <c r="H6382" s="7"/>
      <c r="M6382" s="7" t="s">
        <v>1621</v>
      </c>
      <c r="N6382" s="7">
        <v>30</v>
      </c>
    </row>
    <row r="6383" spans="1:14">
      <c r="A6383" s="7" t="s">
        <v>20167</v>
      </c>
      <c r="B6383" s="7" t="s">
        <v>401</v>
      </c>
      <c r="C6383" s="7" t="s">
        <v>9557</v>
      </c>
      <c r="D6383" s="37" t="s">
        <v>26586</v>
      </c>
      <c r="E6383" s="37" t="s">
        <v>2</v>
      </c>
      <c r="F6383" s="7" t="s">
        <v>9</v>
      </c>
      <c r="G6383" s="7" t="s">
        <v>19981</v>
      </c>
      <c r="H6383" s="7"/>
      <c r="M6383" s="7" t="s">
        <v>1621</v>
      </c>
      <c r="N6383" s="7">
        <v>24</v>
      </c>
    </row>
    <row r="6384" spans="1:14">
      <c r="A6384" s="7" t="s">
        <v>20168</v>
      </c>
      <c r="B6384" s="7" t="s">
        <v>10660</v>
      </c>
      <c r="C6384" s="7" t="s">
        <v>20169</v>
      </c>
      <c r="D6384" s="37" t="s">
        <v>26586</v>
      </c>
      <c r="E6384" s="37" t="s">
        <v>2</v>
      </c>
      <c r="F6384" s="7" t="s">
        <v>15</v>
      </c>
      <c r="G6384" s="7" t="s">
        <v>19981</v>
      </c>
      <c r="H6384" s="7"/>
      <c r="M6384" s="7" t="s">
        <v>1621</v>
      </c>
      <c r="N6384" s="7">
        <v>40</v>
      </c>
    </row>
    <row r="6385" spans="1:14">
      <c r="A6385" s="7" t="s">
        <v>20170</v>
      </c>
      <c r="B6385" s="7" t="s">
        <v>20171</v>
      </c>
      <c r="C6385" s="7" t="s">
        <v>4384</v>
      </c>
      <c r="D6385" s="37" t="s">
        <v>26586</v>
      </c>
      <c r="E6385" s="37" t="s">
        <v>2</v>
      </c>
      <c r="F6385" s="7" t="s">
        <v>15</v>
      </c>
      <c r="G6385" s="7" t="s">
        <v>19981</v>
      </c>
      <c r="H6385" s="7"/>
      <c r="M6385" s="7" t="s">
        <v>1621</v>
      </c>
      <c r="N6385" s="7">
        <v>43</v>
      </c>
    </row>
    <row r="6386" spans="1:14">
      <c r="A6386" s="7" t="s">
        <v>20172</v>
      </c>
      <c r="B6386" s="7" t="s">
        <v>2523</v>
      </c>
      <c r="C6386" s="7" t="s">
        <v>2550</v>
      </c>
      <c r="D6386" s="37" t="s">
        <v>26586</v>
      </c>
      <c r="E6386" s="37" t="s">
        <v>2</v>
      </c>
      <c r="F6386" s="7" t="s">
        <v>15</v>
      </c>
      <c r="G6386" s="7" t="s">
        <v>19981</v>
      </c>
      <c r="H6386" s="7"/>
      <c r="M6386" s="7" t="s">
        <v>1621</v>
      </c>
      <c r="N6386" s="7">
        <v>47</v>
      </c>
    </row>
    <row r="6387" spans="1:14">
      <c r="A6387" s="7" t="s">
        <v>20173</v>
      </c>
      <c r="B6387" s="7" t="s">
        <v>31</v>
      </c>
      <c r="C6387" s="7" t="s">
        <v>826</v>
      </c>
      <c r="D6387" s="37" t="s">
        <v>26586</v>
      </c>
      <c r="E6387" s="37" t="s">
        <v>2</v>
      </c>
      <c r="F6387" s="7" t="s">
        <v>9</v>
      </c>
      <c r="G6387" s="7" t="s">
        <v>19981</v>
      </c>
      <c r="H6387" s="7"/>
      <c r="M6387" s="7" t="s">
        <v>1621</v>
      </c>
      <c r="N6387" s="7">
        <v>18</v>
      </c>
    </row>
    <row r="6388" spans="1:14">
      <c r="A6388" s="7" t="s">
        <v>20174</v>
      </c>
      <c r="B6388" s="7" t="s">
        <v>43</v>
      </c>
      <c r="C6388" s="7" t="s">
        <v>20169</v>
      </c>
      <c r="D6388" s="37" t="s">
        <v>26586</v>
      </c>
      <c r="E6388" s="37" t="s">
        <v>2</v>
      </c>
      <c r="F6388" s="7" t="s">
        <v>15</v>
      </c>
      <c r="G6388" s="7" t="s">
        <v>19981</v>
      </c>
      <c r="H6388" s="7"/>
      <c r="M6388" s="7" t="s">
        <v>1621</v>
      </c>
      <c r="N6388" s="7">
        <v>40</v>
      </c>
    </row>
    <row r="6389" spans="1:14">
      <c r="A6389" s="7" t="s">
        <v>20175</v>
      </c>
      <c r="B6389" s="7" t="s">
        <v>13338</v>
      </c>
      <c r="C6389" s="7" t="s">
        <v>20153</v>
      </c>
      <c r="D6389" s="37" t="s">
        <v>26586</v>
      </c>
      <c r="E6389" s="37" t="s">
        <v>2</v>
      </c>
      <c r="F6389" s="7" t="s">
        <v>15</v>
      </c>
      <c r="G6389" s="7" t="s">
        <v>19981</v>
      </c>
      <c r="H6389" s="7"/>
      <c r="M6389" s="7" t="s">
        <v>1621</v>
      </c>
      <c r="N6389" s="7">
        <v>41</v>
      </c>
    </row>
    <row r="6390" spans="1:14">
      <c r="A6390" s="7" t="s">
        <v>20176</v>
      </c>
      <c r="B6390" s="7" t="s">
        <v>20177</v>
      </c>
      <c r="C6390" s="7" t="s">
        <v>20166</v>
      </c>
      <c r="D6390" s="37" t="s">
        <v>26586</v>
      </c>
      <c r="E6390" s="37" t="s">
        <v>2</v>
      </c>
      <c r="F6390" s="7" t="s">
        <v>15</v>
      </c>
      <c r="G6390" s="7" t="s">
        <v>19981</v>
      </c>
      <c r="H6390" s="7"/>
      <c r="M6390" s="7" t="s">
        <v>1621</v>
      </c>
      <c r="N6390" s="7">
        <v>30</v>
      </c>
    </row>
    <row r="6391" spans="1:14">
      <c r="A6391" s="7" t="s">
        <v>20178</v>
      </c>
      <c r="B6391" s="7" t="s">
        <v>20179</v>
      </c>
      <c r="C6391" s="7" t="s">
        <v>4384</v>
      </c>
      <c r="D6391" s="37" t="s">
        <v>26586</v>
      </c>
      <c r="E6391" s="37" t="s">
        <v>2</v>
      </c>
      <c r="F6391" s="7" t="s">
        <v>15</v>
      </c>
      <c r="G6391" s="7" t="s">
        <v>19981</v>
      </c>
      <c r="H6391" s="7"/>
      <c r="M6391" s="7" t="s">
        <v>1621</v>
      </c>
      <c r="N6391" s="7">
        <v>43</v>
      </c>
    </row>
    <row r="6392" spans="1:14">
      <c r="A6392" s="7" t="s">
        <v>20180</v>
      </c>
      <c r="B6392" s="7" t="s">
        <v>820</v>
      </c>
      <c r="C6392" s="7" t="s">
        <v>101</v>
      </c>
      <c r="D6392" s="37" t="s">
        <v>26586</v>
      </c>
      <c r="E6392" s="37" t="s">
        <v>2</v>
      </c>
      <c r="F6392" s="7" t="s">
        <v>15</v>
      </c>
      <c r="G6392" s="7" t="s">
        <v>19981</v>
      </c>
      <c r="H6392" s="7"/>
      <c r="M6392" s="7" t="s">
        <v>1847</v>
      </c>
      <c r="N6392" s="7">
        <v>6</v>
      </c>
    </row>
    <row r="6393" spans="1:14">
      <c r="A6393" s="7" t="s">
        <v>20181</v>
      </c>
      <c r="B6393" s="7" t="s">
        <v>52</v>
      </c>
      <c r="C6393" s="7" t="s">
        <v>20182</v>
      </c>
      <c r="D6393" s="37" t="s">
        <v>26586</v>
      </c>
      <c r="E6393" s="37" t="s">
        <v>2</v>
      </c>
      <c r="F6393" s="7" t="s">
        <v>9</v>
      </c>
      <c r="G6393" s="7" t="s">
        <v>19981</v>
      </c>
      <c r="H6393" s="7"/>
      <c r="M6393" s="7" t="s">
        <v>1847</v>
      </c>
      <c r="N6393" s="7">
        <v>12</v>
      </c>
    </row>
    <row r="6394" spans="1:14">
      <c r="A6394" s="7" t="s">
        <v>20183</v>
      </c>
      <c r="B6394" s="7" t="s">
        <v>20184</v>
      </c>
      <c r="C6394" s="7" t="s">
        <v>20185</v>
      </c>
      <c r="D6394" s="37" t="s">
        <v>26586</v>
      </c>
      <c r="E6394" s="37" t="s">
        <v>2</v>
      </c>
      <c r="F6394" s="7" t="s">
        <v>15</v>
      </c>
      <c r="G6394" s="7" t="s">
        <v>19981</v>
      </c>
      <c r="H6394" s="7"/>
      <c r="M6394" s="7" t="s">
        <v>1847</v>
      </c>
      <c r="N6394" s="7">
        <v>18</v>
      </c>
    </row>
    <row r="6395" spans="1:14">
      <c r="A6395" s="7" t="s">
        <v>20186</v>
      </c>
      <c r="B6395" s="7" t="s">
        <v>392</v>
      </c>
      <c r="C6395" s="7" t="s">
        <v>347</v>
      </c>
      <c r="D6395" s="37" t="s">
        <v>26586</v>
      </c>
      <c r="E6395" s="37" t="s">
        <v>2</v>
      </c>
      <c r="F6395" s="7" t="s">
        <v>15</v>
      </c>
      <c r="G6395" s="7" t="s">
        <v>19981</v>
      </c>
      <c r="H6395" s="7"/>
      <c r="M6395" s="7" t="s">
        <v>1847</v>
      </c>
      <c r="N6395" s="7">
        <v>11</v>
      </c>
    </row>
    <row r="6396" spans="1:14">
      <c r="A6396" s="7" t="s">
        <v>20187</v>
      </c>
      <c r="B6396" s="7" t="s">
        <v>136</v>
      </c>
      <c r="C6396" s="7" t="s">
        <v>4585</v>
      </c>
      <c r="D6396" s="37" t="s">
        <v>26586</v>
      </c>
      <c r="E6396" s="37" t="s">
        <v>2</v>
      </c>
      <c r="F6396" s="7" t="s">
        <v>15</v>
      </c>
      <c r="G6396" s="7" t="s">
        <v>19981</v>
      </c>
      <c r="H6396" s="7"/>
      <c r="M6396" s="7" t="s">
        <v>1847</v>
      </c>
      <c r="N6396" s="7">
        <v>19</v>
      </c>
    </row>
    <row r="6397" spans="1:14">
      <c r="A6397" s="7" t="s">
        <v>20188</v>
      </c>
      <c r="B6397" s="7" t="s">
        <v>203</v>
      </c>
      <c r="C6397" s="7" t="s">
        <v>20189</v>
      </c>
      <c r="D6397" s="37" t="s">
        <v>26586</v>
      </c>
      <c r="E6397" s="37" t="s">
        <v>2</v>
      </c>
      <c r="F6397" s="7" t="s">
        <v>9</v>
      </c>
      <c r="G6397" s="7" t="s">
        <v>19981</v>
      </c>
      <c r="H6397" s="7"/>
      <c r="M6397" s="7" t="s">
        <v>1847</v>
      </c>
      <c r="N6397" s="7">
        <v>30</v>
      </c>
    </row>
    <row r="6398" spans="1:14">
      <c r="A6398" s="7" t="s">
        <v>20190</v>
      </c>
      <c r="B6398" s="7" t="s">
        <v>1325</v>
      </c>
      <c r="C6398" s="7" t="s">
        <v>9474</v>
      </c>
      <c r="D6398" s="37" t="s">
        <v>26586</v>
      </c>
      <c r="E6398" s="37" t="s">
        <v>2</v>
      </c>
      <c r="F6398" s="7" t="s">
        <v>9</v>
      </c>
      <c r="G6398" s="7" t="s">
        <v>19981</v>
      </c>
      <c r="H6398" s="7"/>
      <c r="M6398" s="7" t="s">
        <v>1847</v>
      </c>
      <c r="N6398" s="7">
        <v>9</v>
      </c>
    </row>
    <row r="6399" spans="1:14">
      <c r="A6399" s="7" t="s">
        <v>20191</v>
      </c>
      <c r="B6399" s="7" t="s">
        <v>43</v>
      </c>
      <c r="C6399" s="7" t="s">
        <v>20192</v>
      </c>
      <c r="D6399" s="37" t="s">
        <v>26586</v>
      </c>
      <c r="E6399" s="37" t="s">
        <v>2</v>
      </c>
      <c r="F6399" s="7" t="s">
        <v>15</v>
      </c>
      <c r="G6399" s="7" t="s">
        <v>19981</v>
      </c>
      <c r="H6399" s="7"/>
      <c r="M6399" s="7" t="s">
        <v>1847</v>
      </c>
      <c r="N6399" s="7">
        <v>14</v>
      </c>
    </row>
    <row r="6400" spans="1:14">
      <c r="A6400" s="7" t="s">
        <v>20193</v>
      </c>
      <c r="B6400" s="7" t="s">
        <v>3437</v>
      </c>
      <c r="C6400" s="7" t="s">
        <v>718</v>
      </c>
      <c r="D6400" s="37" t="s">
        <v>26586</v>
      </c>
      <c r="E6400" s="37" t="s">
        <v>2</v>
      </c>
      <c r="F6400" s="7" t="s">
        <v>15</v>
      </c>
      <c r="G6400" s="7" t="s">
        <v>19981</v>
      </c>
      <c r="H6400" s="7"/>
      <c r="M6400" s="7" t="s">
        <v>1847</v>
      </c>
      <c r="N6400" s="7">
        <v>16</v>
      </c>
    </row>
    <row r="6401" spans="1:14">
      <c r="A6401" s="7" t="s">
        <v>20194</v>
      </c>
      <c r="B6401" s="7" t="s">
        <v>414</v>
      </c>
      <c r="C6401" s="7" t="s">
        <v>8085</v>
      </c>
      <c r="D6401" s="37" t="s">
        <v>26586</v>
      </c>
      <c r="E6401" s="37" t="s">
        <v>2</v>
      </c>
      <c r="F6401" s="7" t="s">
        <v>9</v>
      </c>
      <c r="G6401" s="7" t="s">
        <v>19981</v>
      </c>
      <c r="H6401" s="7"/>
      <c r="M6401" s="7" t="s">
        <v>1847</v>
      </c>
      <c r="N6401" s="7">
        <v>1</v>
      </c>
    </row>
    <row r="6402" spans="1:14">
      <c r="A6402" s="7" t="s">
        <v>20195</v>
      </c>
      <c r="B6402" s="7" t="s">
        <v>20196</v>
      </c>
      <c r="C6402" s="7" t="s">
        <v>1492</v>
      </c>
      <c r="D6402" s="37" t="s">
        <v>26586</v>
      </c>
      <c r="E6402" s="37" t="s">
        <v>2</v>
      </c>
      <c r="F6402" s="7" t="s">
        <v>15</v>
      </c>
      <c r="G6402" s="7" t="s">
        <v>19981</v>
      </c>
      <c r="H6402" s="7"/>
      <c r="M6402" s="7" t="s">
        <v>1847</v>
      </c>
      <c r="N6402" s="7">
        <v>25</v>
      </c>
    </row>
    <row r="6403" spans="1:14">
      <c r="A6403" s="7" t="s">
        <v>20197</v>
      </c>
      <c r="B6403" s="7" t="s">
        <v>128</v>
      </c>
      <c r="C6403" s="7" t="s">
        <v>19889</v>
      </c>
      <c r="D6403" s="37" t="s">
        <v>26586</v>
      </c>
      <c r="E6403" s="37" t="s">
        <v>2</v>
      </c>
      <c r="F6403" s="7" t="s">
        <v>15</v>
      </c>
      <c r="G6403" s="7" t="s">
        <v>19981</v>
      </c>
      <c r="H6403" s="7"/>
      <c r="M6403" s="7" t="s">
        <v>1847</v>
      </c>
      <c r="N6403" s="7">
        <v>24</v>
      </c>
    </row>
    <row r="6404" spans="1:14">
      <c r="A6404" s="7" t="s">
        <v>20198</v>
      </c>
      <c r="B6404" s="7" t="s">
        <v>853</v>
      </c>
      <c r="C6404" s="7" t="s">
        <v>3401</v>
      </c>
      <c r="D6404" s="37" t="s">
        <v>26586</v>
      </c>
      <c r="E6404" s="37" t="s">
        <v>2</v>
      </c>
      <c r="F6404" s="7" t="s">
        <v>9</v>
      </c>
      <c r="G6404" s="7" t="s">
        <v>19981</v>
      </c>
      <c r="H6404" s="7"/>
      <c r="M6404" s="7" t="s">
        <v>1847</v>
      </c>
      <c r="N6404" s="7">
        <v>20</v>
      </c>
    </row>
    <row r="6405" spans="1:14">
      <c r="A6405" s="7" t="s">
        <v>20199</v>
      </c>
      <c r="B6405" s="7" t="s">
        <v>5798</v>
      </c>
      <c r="C6405" s="7" t="s">
        <v>20200</v>
      </c>
      <c r="D6405" s="37" t="s">
        <v>26586</v>
      </c>
      <c r="E6405" s="37" t="s">
        <v>2</v>
      </c>
      <c r="F6405" s="7" t="s">
        <v>15</v>
      </c>
      <c r="G6405" s="7" t="s">
        <v>19981</v>
      </c>
      <c r="H6405" s="7"/>
      <c r="M6405" s="7" t="s">
        <v>1847</v>
      </c>
      <c r="N6405" s="7">
        <v>4</v>
      </c>
    </row>
    <row r="6406" spans="1:14">
      <c r="A6406" s="7" t="s">
        <v>20201</v>
      </c>
      <c r="B6406" s="7" t="s">
        <v>2075</v>
      </c>
      <c r="C6406" s="7" t="s">
        <v>19816</v>
      </c>
      <c r="D6406" s="37" t="s">
        <v>26586</v>
      </c>
      <c r="E6406" s="37" t="s">
        <v>2</v>
      </c>
      <c r="F6406" s="7" t="s">
        <v>9</v>
      </c>
      <c r="G6406" s="7" t="s">
        <v>19981</v>
      </c>
      <c r="H6406" s="7"/>
      <c r="M6406" s="7" t="s">
        <v>1847</v>
      </c>
      <c r="N6406" s="7">
        <v>26</v>
      </c>
    </row>
    <row r="6407" spans="1:14">
      <c r="A6407" s="7" t="s">
        <v>20202</v>
      </c>
      <c r="B6407" s="7" t="s">
        <v>1250</v>
      </c>
      <c r="C6407" s="7" t="s">
        <v>7155</v>
      </c>
      <c r="D6407" s="37" t="s">
        <v>26586</v>
      </c>
      <c r="E6407" s="37" t="s">
        <v>2</v>
      </c>
      <c r="F6407" s="7" t="s">
        <v>9</v>
      </c>
      <c r="G6407" s="7" t="s">
        <v>19981</v>
      </c>
      <c r="H6407" s="7"/>
      <c r="M6407" s="7" t="s">
        <v>1847</v>
      </c>
      <c r="N6407" s="7">
        <v>10</v>
      </c>
    </row>
    <row r="6408" spans="1:14">
      <c r="A6408" s="7" t="s">
        <v>20203</v>
      </c>
      <c r="B6408" s="7" t="s">
        <v>93</v>
      </c>
      <c r="C6408" s="7" t="s">
        <v>20204</v>
      </c>
      <c r="D6408" s="37" t="s">
        <v>26586</v>
      </c>
      <c r="E6408" s="37" t="s">
        <v>2</v>
      </c>
      <c r="F6408" s="7" t="s">
        <v>15</v>
      </c>
      <c r="G6408" s="7" t="s">
        <v>19981</v>
      </c>
      <c r="H6408" s="7"/>
      <c r="M6408" s="7" t="s">
        <v>1847</v>
      </c>
      <c r="N6408" s="7">
        <v>23</v>
      </c>
    </row>
    <row r="6409" spans="1:14">
      <c r="A6409" s="7" t="s">
        <v>20205</v>
      </c>
      <c r="B6409" s="7" t="s">
        <v>7440</v>
      </c>
      <c r="C6409" s="7" t="s">
        <v>20206</v>
      </c>
      <c r="D6409" s="37" t="s">
        <v>26586</v>
      </c>
      <c r="E6409" s="37" t="s">
        <v>2</v>
      </c>
      <c r="F6409" s="7" t="s">
        <v>15</v>
      </c>
      <c r="G6409" s="7" t="s">
        <v>19981</v>
      </c>
      <c r="H6409" s="7"/>
      <c r="M6409" s="7" t="s">
        <v>1847</v>
      </c>
      <c r="N6409" s="7">
        <v>8</v>
      </c>
    </row>
    <row r="6410" spans="1:14">
      <c r="A6410" s="7" t="s">
        <v>20207</v>
      </c>
      <c r="B6410" s="7" t="s">
        <v>20208</v>
      </c>
      <c r="C6410" s="7" t="s">
        <v>20209</v>
      </c>
      <c r="D6410" s="37" t="s">
        <v>26586</v>
      </c>
      <c r="E6410" s="37" t="s">
        <v>2</v>
      </c>
      <c r="F6410" s="7" t="s">
        <v>15</v>
      </c>
      <c r="G6410" s="7" t="s">
        <v>19981</v>
      </c>
      <c r="H6410" s="7"/>
      <c r="M6410" s="7" t="s">
        <v>1847</v>
      </c>
      <c r="N6410" s="7">
        <v>5</v>
      </c>
    </row>
    <row r="6411" spans="1:14">
      <c r="A6411" s="7" t="s">
        <v>20210</v>
      </c>
      <c r="B6411" s="7" t="s">
        <v>2914</v>
      </c>
      <c r="C6411" s="7" t="s">
        <v>20211</v>
      </c>
      <c r="D6411" s="37" t="s">
        <v>26586</v>
      </c>
      <c r="E6411" s="37" t="s">
        <v>2</v>
      </c>
      <c r="F6411" s="7" t="s">
        <v>9</v>
      </c>
      <c r="G6411" s="7" t="s">
        <v>19981</v>
      </c>
      <c r="H6411" s="7"/>
      <c r="M6411" s="7" t="s">
        <v>1847</v>
      </c>
      <c r="N6411" s="7">
        <v>13</v>
      </c>
    </row>
    <row r="6412" spans="1:14">
      <c r="A6412" s="7" t="s">
        <v>20212</v>
      </c>
      <c r="B6412" s="7" t="s">
        <v>20213</v>
      </c>
      <c r="C6412" s="7" t="s">
        <v>20214</v>
      </c>
      <c r="D6412" s="37" t="s">
        <v>26586</v>
      </c>
      <c r="E6412" s="37" t="s">
        <v>2</v>
      </c>
      <c r="F6412" s="7" t="s">
        <v>15</v>
      </c>
      <c r="G6412" s="7" t="s">
        <v>19981</v>
      </c>
      <c r="H6412" s="7"/>
      <c r="M6412" s="7" t="s">
        <v>1847</v>
      </c>
      <c r="N6412" s="7">
        <v>17</v>
      </c>
    </row>
    <row r="6413" spans="1:14">
      <c r="A6413" s="7" t="s">
        <v>20215</v>
      </c>
      <c r="B6413" s="7" t="s">
        <v>8519</v>
      </c>
      <c r="C6413" s="7" t="s">
        <v>20216</v>
      </c>
      <c r="D6413" s="37" t="s">
        <v>26586</v>
      </c>
      <c r="E6413" s="37" t="s">
        <v>2</v>
      </c>
      <c r="F6413" s="7" t="s">
        <v>9</v>
      </c>
      <c r="G6413" s="7" t="s">
        <v>19981</v>
      </c>
      <c r="H6413" s="7"/>
      <c r="M6413" s="7" t="s">
        <v>1847</v>
      </c>
      <c r="N6413" s="7">
        <v>2</v>
      </c>
    </row>
    <row r="6414" spans="1:14">
      <c r="A6414" s="7" t="s">
        <v>20217</v>
      </c>
      <c r="B6414" s="7" t="s">
        <v>254</v>
      </c>
      <c r="C6414" s="7" t="s">
        <v>20218</v>
      </c>
      <c r="D6414" s="37" t="s">
        <v>26586</v>
      </c>
      <c r="E6414" s="37" t="s">
        <v>2</v>
      </c>
      <c r="F6414" s="7" t="s">
        <v>9</v>
      </c>
      <c r="G6414" s="7" t="s">
        <v>19981</v>
      </c>
      <c r="H6414" s="7"/>
      <c r="M6414" s="7" t="s">
        <v>1847</v>
      </c>
      <c r="N6414" s="7">
        <v>29</v>
      </c>
    </row>
    <row r="6415" spans="1:14">
      <c r="A6415" s="7" t="s">
        <v>20219</v>
      </c>
      <c r="B6415" s="7" t="s">
        <v>1161</v>
      </c>
      <c r="C6415" s="7" t="s">
        <v>2080</v>
      </c>
      <c r="D6415" s="37" t="s">
        <v>26586</v>
      </c>
      <c r="E6415" s="37" t="s">
        <v>2</v>
      </c>
      <c r="F6415" s="7" t="s">
        <v>9</v>
      </c>
      <c r="G6415" s="7" t="s">
        <v>19981</v>
      </c>
      <c r="H6415" s="7"/>
      <c r="M6415" s="7" t="s">
        <v>1847</v>
      </c>
      <c r="N6415" s="7">
        <v>27</v>
      </c>
    </row>
    <row r="6416" spans="1:14">
      <c r="A6416" s="7" t="s">
        <v>20220</v>
      </c>
      <c r="B6416" s="7" t="s">
        <v>2075</v>
      </c>
      <c r="C6416" s="7" t="s">
        <v>4202</v>
      </c>
      <c r="D6416" s="37" t="s">
        <v>26586</v>
      </c>
      <c r="E6416" s="37" t="s">
        <v>2</v>
      </c>
      <c r="F6416" s="7" t="s">
        <v>15</v>
      </c>
      <c r="G6416" s="7" t="s">
        <v>19981</v>
      </c>
      <c r="H6416" s="7"/>
      <c r="M6416" s="7" t="s">
        <v>1847</v>
      </c>
      <c r="N6416" s="7">
        <v>15</v>
      </c>
    </row>
    <row r="6417" spans="1:14">
      <c r="A6417" s="7" t="s">
        <v>20221</v>
      </c>
      <c r="B6417" s="7" t="s">
        <v>853</v>
      </c>
      <c r="C6417" s="7" t="s">
        <v>20222</v>
      </c>
      <c r="D6417" s="37" t="s">
        <v>26586</v>
      </c>
      <c r="E6417" s="37" t="s">
        <v>2</v>
      </c>
      <c r="F6417" s="7" t="s">
        <v>9</v>
      </c>
      <c r="G6417" s="7" t="s">
        <v>19981</v>
      </c>
      <c r="H6417" s="7"/>
      <c r="M6417" s="7" t="s">
        <v>1847</v>
      </c>
      <c r="N6417" s="7">
        <v>3</v>
      </c>
    </row>
    <row r="6418" spans="1:14">
      <c r="A6418" s="7" t="s">
        <v>20223</v>
      </c>
      <c r="B6418" s="7" t="s">
        <v>20224</v>
      </c>
      <c r="C6418" s="7" t="s">
        <v>5848</v>
      </c>
      <c r="D6418" s="37" t="s">
        <v>26586</v>
      </c>
      <c r="E6418" s="37" t="s">
        <v>2</v>
      </c>
      <c r="F6418" s="7" t="s">
        <v>15</v>
      </c>
      <c r="G6418" s="7" t="s">
        <v>19981</v>
      </c>
      <c r="H6418" s="7"/>
      <c r="M6418" s="7" t="s">
        <v>1847</v>
      </c>
      <c r="N6418" s="7">
        <v>7</v>
      </c>
    </row>
    <row r="6419" spans="1:14">
      <c r="A6419" s="7" t="s">
        <v>20070</v>
      </c>
      <c r="B6419" s="7" t="s">
        <v>1091</v>
      </c>
      <c r="C6419" s="7" t="s">
        <v>1276</v>
      </c>
      <c r="D6419" s="37" t="s">
        <v>26586</v>
      </c>
      <c r="E6419" s="37" t="s">
        <v>2</v>
      </c>
      <c r="F6419" s="7" t="s">
        <v>15</v>
      </c>
      <c r="G6419" s="7" t="s">
        <v>19981</v>
      </c>
      <c r="H6419" s="7"/>
      <c r="M6419" s="7" t="s">
        <v>1847</v>
      </c>
      <c r="N6419" s="7">
        <v>21</v>
      </c>
    </row>
    <row r="6420" spans="1:14">
      <c r="A6420" s="7" t="s">
        <v>20225</v>
      </c>
      <c r="B6420" s="7" t="s">
        <v>1131</v>
      </c>
      <c r="C6420" s="7" t="s">
        <v>20226</v>
      </c>
      <c r="D6420" s="37" t="s">
        <v>26586</v>
      </c>
      <c r="E6420" s="37" t="s">
        <v>2</v>
      </c>
      <c r="F6420" s="7" t="s">
        <v>9</v>
      </c>
      <c r="G6420" s="7" t="s">
        <v>19981</v>
      </c>
      <c r="H6420" s="7"/>
      <c r="M6420" s="7" t="s">
        <v>1847</v>
      </c>
      <c r="N6420" s="7">
        <v>28</v>
      </c>
    </row>
    <row r="6421" spans="1:14">
      <c r="A6421" s="7" t="s">
        <v>20015</v>
      </c>
      <c r="B6421" s="7" t="s">
        <v>20016</v>
      </c>
      <c r="C6421" s="7" t="s">
        <v>2875</v>
      </c>
      <c r="D6421" s="37" t="s">
        <v>26586</v>
      </c>
      <c r="E6421" s="37" t="s">
        <v>2</v>
      </c>
      <c r="F6421" s="7" t="s">
        <v>15</v>
      </c>
      <c r="G6421" s="7" t="s">
        <v>19981</v>
      </c>
      <c r="H6421" s="7"/>
      <c r="M6421" s="7" t="s">
        <v>1847</v>
      </c>
      <c r="N6421" s="7">
        <v>22</v>
      </c>
    </row>
    <row r="6422" spans="1:14">
      <c r="A6422" s="7" t="s">
        <v>20227</v>
      </c>
      <c r="B6422" s="7" t="s">
        <v>310</v>
      </c>
      <c r="C6422" s="7" t="s">
        <v>5848</v>
      </c>
      <c r="D6422" s="37" t="s">
        <v>26586</v>
      </c>
      <c r="E6422" s="37" t="s">
        <v>2</v>
      </c>
      <c r="F6422" s="7" t="s">
        <v>15</v>
      </c>
      <c r="G6422" s="7" t="s">
        <v>19981</v>
      </c>
      <c r="H6422" s="7"/>
      <c r="M6422" s="7" t="s">
        <v>1847</v>
      </c>
      <c r="N6422" s="7">
        <v>7</v>
      </c>
    </row>
    <row r="6423" spans="1:14">
      <c r="A6423" s="7" t="s">
        <v>20205</v>
      </c>
      <c r="B6423" s="7" t="s">
        <v>7440</v>
      </c>
      <c r="C6423" s="7" t="s">
        <v>20206</v>
      </c>
      <c r="D6423" s="37" t="s">
        <v>26586</v>
      </c>
      <c r="E6423" s="37" t="s">
        <v>2</v>
      </c>
      <c r="F6423" s="7" t="s">
        <v>15</v>
      </c>
      <c r="G6423" s="7" t="s">
        <v>19981</v>
      </c>
      <c r="H6423" s="7"/>
      <c r="M6423" s="7" t="s">
        <v>1847</v>
      </c>
      <c r="N6423" s="7">
        <v>8</v>
      </c>
    </row>
    <row r="6424" spans="1:14">
      <c r="A6424" s="7" t="s">
        <v>20462</v>
      </c>
      <c r="B6424" s="7" t="s">
        <v>248</v>
      </c>
      <c r="C6424" s="7" t="s">
        <v>1620</v>
      </c>
      <c r="D6424" s="37" t="s">
        <v>26586</v>
      </c>
      <c r="E6424" s="37" t="s">
        <v>2</v>
      </c>
      <c r="F6424" s="7" t="s">
        <v>9</v>
      </c>
      <c r="G6424" s="7" t="s">
        <v>20229</v>
      </c>
      <c r="H6424" s="7"/>
      <c r="M6424" s="7" t="s">
        <v>1621</v>
      </c>
      <c r="N6424" s="7">
        <v>68</v>
      </c>
    </row>
    <row r="6425" spans="1:14">
      <c r="A6425" s="7" t="s">
        <v>20463</v>
      </c>
      <c r="B6425" s="7" t="s">
        <v>1534</v>
      </c>
      <c r="C6425" s="7" t="s">
        <v>20464</v>
      </c>
      <c r="D6425" s="37" t="s">
        <v>26586</v>
      </c>
      <c r="E6425" s="37" t="s">
        <v>2</v>
      </c>
      <c r="F6425" s="7" t="s">
        <v>15</v>
      </c>
      <c r="G6425" s="7" t="s">
        <v>20229</v>
      </c>
      <c r="H6425" s="7"/>
      <c r="M6425" s="7" t="s">
        <v>1621</v>
      </c>
      <c r="N6425" s="7">
        <v>71</v>
      </c>
    </row>
    <row r="6426" spans="1:14">
      <c r="A6426" s="7" t="s">
        <v>20465</v>
      </c>
      <c r="B6426" s="7" t="s">
        <v>870</v>
      </c>
      <c r="C6426" s="7" t="s">
        <v>20466</v>
      </c>
      <c r="D6426" s="37" t="s">
        <v>26586</v>
      </c>
      <c r="E6426" s="37" t="s">
        <v>2</v>
      </c>
      <c r="F6426" s="7" t="s">
        <v>9</v>
      </c>
      <c r="G6426" s="7" t="s">
        <v>20229</v>
      </c>
      <c r="H6426" s="7"/>
      <c r="M6426" s="7" t="s">
        <v>1621</v>
      </c>
      <c r="N6426" s="7">
        <v>160</v>
      </c>
    </row>
    <row r="6427" spans="1:14">
      <c r="A6427" s="7" t="s">
        <v>20467</v>
      </c>
      <c r="B6427" s="7" t="s">
        <v>1734</v>
      </c>
      <c r="C6427" s="7" t="s">
        <v>20468</v>
      </c>
      <c r="D6427" s="37" t="s">
        <v>26586</v>
      </c>
      <c r="E6427" s="37" t="s">
        <v>2</v>
      </c>
      <c r="F6427" s="7" t="s">
        <v>9</v>
      </c>
      <c r="G6427" s="7" t="s">
        <v>20229</v>
      </c>
      <c r="H6427" s="7"/>
      <c r="M6427" s="7" t="s">
        <v>1621</v>
      </c>
      <c r="N6427" s="7">
        <v>171</v>
      </c>
    </row>
    <row r="6428" spans="1:14">
      <c r="A6428" s="7" t="s">
        <v>20469</v>
      </c>
      <c r="B6428" s="7" t="s">
        <v>85</v>
      </c>
      <c r="C6428" s="7" t="s">
        <v>20470</v>
      </c>
      <c r="D6428" s="37" t="s">
        <v>26586</v>
      </c>
      <c r="E6428" s="37" t="s">
        <v>2</v>
      </c>
      <c r="F6428" s="7" t="s">
        <v>9</v>
      </c>
      <c r="G6428" s="7" t="s">
        <v>20229</v>
      </c>
      <c r="H6428" s="7"/>
      <c r="M6428" s="7" t="s">
        <v>1621</v>
      </c>
      <c r="N6428" s="7">
        <v>117</v>
      </c>
    </row>
    <row r="6429" spans="1:14">
      <c r="A6429" s="7" t="s">
        <v>20471</v>
      </c>
      <c r="B6429" s="7" t="s">
        <v>248</v>
      </c>
      <c r="C6429" s="7" t="s">
        <v>2662</v>
      </c>
      <c r="D6429" s="37" t="s">
        <v>26586</v>
      </c>
      <c r="E6429" s="37" t="s">
        <v>2</v>
      </c>
      <c r="F6429" s="7" t="s">
        <v>15</v>
      </c>
      <c r="G6429" s="7" t="s">
        <v>20229</v>
      </c>
      <c r="H6429" s="7"/>
      <c r="M6429" s="7" t="s">
        <v>1621</v>
      </c>
      <c r="N6429" s="7">
        <v>70</v>
      </c>
    </row>
    <row r="6430" spans="1:14">
      <c r="A6430" s="7" t="s">
        <v>20472</v>
      </c>
      <c r="B6430" s="7" t="s">
        <v>1161</v>
      </c>
      <c r="C6430" s="7" t="s">
        <v>10183</v>
      </c>
      <c r="D6430" s="37" t="s">
        <v>26586</v>
      </c>
      <c r="E6430" s="37" t="s">
        <v>2</v>
      </c>
      <c r="F6430" s="7" t="s">
        <v>15</v>
      </c>
      <c r="G6430" s="7" t="s">
        <v>20229</v>
      </c>
      <c r="H6430" s="7"/>
      <c r="M6430" s="7" t="s">
        <v>1621</v>
      </c>
      <c r="N6430" s="7">
        <v>149</v>
      </c>
    </row>
    <row r="6431" spans="1:14">
      <c r="A6431" s="7" t="s">
        <v>20473</v>
      </c>
      <c r="B6431" s="7" t="s">
        <v>20474</v>
      </c>
      <c r="C6431" s="7" t="s">
        <v>184</v>
      </c>
      <c r="D6431" s="37" t="s">
        <v>26586</v>
      </c>
      <c r="E6431" s="37" t="s">
        <v>2</v>
      </c>
      <c r="F6431" s="7" t="s">
        <v>15</v>
      </c>
      <c r="G6431" s="7" t="s">
        <v>20229</v>
      </c>
      <c r="H6431" s="7"/>
      <c r="M6431" s="7" t="s">
        <v>1621</v>
      </c>
      <c r="N6431" s="7">
        <v>190</v>
      </c>
    </row>
    <row r="6432" spans="1:14">
      <c r="A6432" s="7" t="s">
        <v>20475</v>
      </c>
      <c r="B6432" s="7" t="s">
        <v>835</v>
      </c>
      <c r="C6432" s="7" t="s">
        <v>2171</v>
      </c>
      <c r="D6432" s="37" t="s">
        <v>26586</v>
      </c>
      <c r="E6432" s="37" t="s">
        <v>2</v>
      </c>
      <c r="F6432" s="7" t="s">
        <v>15</v>
      </c>
      <c r="G6432" s="7" t="s">
        <v>20229</v>
      </c>
      <c r="H6432" s="7"/>
      <c r="M6432" s="7" t="s">
        <v>1621</v>
      </c>
      <c r="N6432" s="7">
        <v>72</v>
      </c>
    </row>
    <row r="6433" spans="1:14">
      <c r="A6433" s="7" t="s">
        <v>20476</v>
      </c>
      <c r="B6433" s="7" t="s">
        <v>238</v>
      </c>
      <c r="C6433" s="7" t="s">
        <v>20477</v>
      </c>
      <c r="D6433" s="37" t="s">
        <v>26586</v>
      </c>
      <c r="E6433" s="37" t="s">
        <v>2</v>
      </c>
      <c r="F6433" s="7" t="s">
        <v>15</v>
      </c>
      <c r="G6433" s="7" t="s">
        <v>20229</v>
      </c>
      <c r="H6433" s="7"/>
      <c r="M6433" s="7" t="s">
        <v>1621</v>
      </c>
      <c r="N6433" s="7">
        <v>127</v>
      </c>
    </row>
    <row r="6434" spans="1:14">
      <c r="A6434" s="7" t="s">
        <v>20478</v>
      </c>
      <c r="B6434" s="7" t="s">
        <v>114</v>
      </c>
      <c r="C6434" s="7" t="s">
        <v>3732</v>
      </c>
      <c r="D6434" s="37" t="s">
        <v>26586</v>
      </c>
      <c r="E6434" s="37" t="s">
        <v>2</v>
      </c>
      <c r="F6434" s="7" t="s">
        <v>15</v>
      </c>
      <c r="G6434" s="7" t="s">
        <v>20229</v>
      </c>
      <c r="H6434" s="7"/>
      <c r="M6434" s="7" t="s">
        <v>1621</v>
      </c>
      <c r="N6434" s="7">
        <v>118</v>
      </c>
    </row>
    <row r="6435" spans="1:14">
      <c r="A6435" s="7" t="s">
        <v>20479</v>
      </c>
      <c r="B6435" s="7" t="s">
        <v>642</v>
      </c>
      <c r="C6435" s="7" t="s">
        <v>20480</v>
      </c>
      <c r="D6435" s="37" t="s">
        <v>26586</v>
      </c>
      <c r="E6435" s="37" t="s">
        <v>2</v>
      </c>
      <c r="F6435" s="7" t="s">
        <v>9</v>
      </c>
      <c r="G6435" s="7" t="s">
        <v>20229</v>
      </c>
      <c r="H6435" s="7"/>
      <c r="M6435" s="7" t="s">
        <v>1621</v>
      </c>
      <c r="N6435" s="7">
        <v>67</v>
      </c>
    </row>
    <row r="6436" spans="1:14">
      <c r="A6436" s="7" t="s">
        <v>20481</v>
      </c>
      <c r="B6436" s="7" t="s">
        <v>63</v>
      </c>
      <c r="C6436" s="7" t="s">
        <v>20482</v>
      </c>
      <c r="D6436" s="37" t="s">
        <v>26586</v>
      </c>
      <c r="E6436" s="37" t="s">
        <v>2</v>
      </c>
      <c r="F6436" s="7" t="s">
        <v>9</v>
      </c>
      <c r="G6436" s="7" t="s">
        <v>20229</v>
      </c>
      <c r="H6436" s="7"/>
      <c r="M6436" s="7" t="s">
        <v>1621</v>
      </c>
      <c r="N6436" s="7">
        <v>15</v>
      </c>
    </row>
    <row r="6437" spans="1:14">
      <c r="A6437" s="7" t="s">
        <v>20483</v>
      </c>
      <c r="B6437" s="7" t="s">
        <v>420</v>
      </c>
      <c r="C6437" s="7" t="s">
        <v>15086</v>
      </c>
      <c r="D6437" s="37" t="s">
        <v>26586</v>
      </c>
      <c r="E6437" s="37" t="s">
        <v>2</v>
      </c>
      <c r="F6437" s="7" t="s">
        <v>15</v>
      </c>
      <c r="G6437" s="7" t="s">
        <v>20229</v>
      </c>
      <c r="H6437" s="7"/>
      <c r="M6437" s="7" t="s">
        <v>1621</v>
      </c>
      <c r="N6437" s="7">
        <v>77</v>
      </c>
    </row>
    <row r="6438" spans="1:14">
      <c r="A6438" s="7" t="s">
        <v>20484</v>
      </c>
      <c r="B6438" s="7" t="s">
        <v>20485</v>
      </c>
      <c r="C6438" s="7" t="s">
        <v>340</v>
      </c>
      <c r="D6438" s="37" t="s">
        <v>26586</v>
      </c>
      <c r="E6438" s="37" t="s">
        <v>2</v>
      </c>
      <c r="F6438" s="7" t="s">
        <v>15</v>
      </c>
      <c r="G6438" s="7" t="s">
        <v>20229</v>
      </c>
      <c r="H6438" s="7"/>
      <c r="M6438" s="7" t="s">
        <v>1621</v>
      </c>
      <c r="N6438" s="7">
        <v>21</v>
      </c>
    </row>
    <row r="6439" spans="1:14">
      <c r="A6439" s="7" t="s">
        <v>20486</v>
      </c>
      <c r="B6439" s="7" t="s">
        <v>323</v>
      </c>
      <c r="C6439" s="7" t="s">
        <v>340</v>
      </c>
      <c r="D6439" s="37" t="s">
        <v>26586</v>
      </c>
      <c r="E6439" s="37" t="s">
        <v>2</v>
      </c>
      <c r="F6439" s="7" t="s">
        <v>15</v>
      </c>
      <c r="G6439" s="7" t="s">
        <v>20229</v>
      </c>
      <c r="H6439" s="7"/>
      <c r="M6439" s="7" t="s">
        <v>1621</v>
      </c>
      <c r="N6439" s="7">
        <v>34</v>
      </c>
    </row>
    <row r="6440" spans="1:14">
      <c r="A6440" s="7" t="s">
        <v>20487</v>
      </c>
      <c r="B6440" s="7" t="s">
        <v>63</v>
      </c>
      <c r="C6440" s="7" t="s">
        <v>3161</v>
      </c>
      <c r="D6440" s="37" t="s">
        <v>26586</v>
      </c>
      <c r="E6440" s="37" t="s">
        <v>2</v>
      </c>
      <c r="F6440" s="7" t="s">
        <v>9</v>
      </c>
      <c r="G6440" s="7" t="s">
        <v>20229</v>
      </c>
      <c r="H6440" s="7"/>
      <c r="M6440" s="7" t="s">
        <v>1621</v>
      </c>
      <c r="N6440" s="7">
        <v>129</v>
      </c>
    </row>
    <row r="6441" spans="1:14">
      <c r="A6441" s="7" t="s">
        <v>20488</v>
      </c>
      <c r="B6441" s="7" t="s">
        <v>4534</v>
      </c>
      <c r="C6441" s="7" t="s">
        <v>364</v>
      </c>
      <c r="D6441" s="37" t="s">
        <v>26586</v>
      </c>
      <c r="E6441" s="37" t="s">
        <v>2</v>
      </c>
      <c r="F6441" s="7" t="s">
        <v>15</v>
      </c>
      <c r="G6441" s="7" t="s">
        <v>20229</v>
      </c>
      <c r="H6441" s="7"/>
      <c r="M6441" s="7" t="s">
        <v>1621</v>
      </c>
      <c r="N6441" s="7">
        <v>180</v>
      </c>
    </row>
    <row r="6442" spans="1:14">
      <c r="A6442" s="7" t="s">
        <v>20489</v>
      </c>
      <c r="B6442" s="7" t="s">
        <v>1534</v>
      </c>
      <c r="C6442" s="7" t="s">
        <v>11683</v>
      </c>
      <c r="D6442" s="37" t="s">
        <v>26586</v>
      </c>
      <c r="E6442" s="37" t="s">
        <v>2</v>
      </c>
      <c r="F6442" s="7" t="s">
        <v>9</v>
      </c>
      <c r="G6442" s="7" t="s">
        <v>20229</v>
      </c>
      <c r="H6442" s="7"/>
      <c r="M6442" s="7" t="s">
        <v>1621</v>
      </c>
      <c r="N6442" s="7">
        <v>100</v>
      </c>
    </row>
    <row r="6443" spans="1:14">
      <c r="A6443" s="7" t="s">
        <v>20490</v>
      </c>
      <c r="B6443" s="7" t="s">
        <v>1019</v>
      </c>
      <c r="C6443" s="7" t="s">
        <v>7792</v>
      </c>
      <c r="D6443" s="37" t="s">
        <v>26586</v>
      </c>
      <c r="E6443" s="37" t="s">
        <v>2</v>
      </c>
      <c r="F6443" s="7" t="s">
        <v>9</v>
      </c>
      <c r="G6443" s="7" t="s">
        <v>20229</v>
      </c>
      <c r="H6443" s="7"/>
      <c r="M6443" s="7" t="s">
        <v>1621</v>
      </c>
      <c r="N6443" s="7">
        <v>187</v>
      </c>
    </row>
    <row r="6444" spans="1:14">
      <c r="A6444" s="7" t="s">
        <v>20491</v>
      </c>
      <c r="B6444" s="7" t="s">
        <v>185</v>
      </c>
      <c r="C6444" s="7" t="s">
        <v>4817</v>
      </c>
      <c r="D6444" s="37" t="s">
        <v>26586</v>
      </c>
      <c r="E6444" s="37" t="s">
        <v>2</v>
      </c>
      <c r="F6444" s="7" t="s">
        <v>15</v>
      </c>
      <c r="G6444" s="7" t="s">
        <v>20229</v>
      </c>
      <c r="H6444" s="7"/>
      <c r="M6444" s="7" t="s">
        <v>1621</v>
      </c>
      <c r="N6444" s="7">
        <v>32</v>
      </c>
    </row>
    <row r="6445" spans="1:14">
      <c r="A6445" s="7" t="s">
        <v>20492</v>
      </c>
      <c r="B6445" s="7" t="s">
        <v>437</v>
      </c>
      <c r="C6445" s="7" t="s">
        <v>20493</v>
      </c>
      <c r="D6445" s="37" t="s">
        <v>26586</v>
      </c>
      <c r="E6445" s="37" t="s">
        <v>2</v>
      </c>
      <c r="F6445" s="7" t="s">
        <v>15</v>
      </c>
      <c r="G6445" s="7" t="s">
        <v>20229</v>
      </c>
      <c r="H6445" s="7"/>
      <c r="M6445" s="7" t="s">
        <v>1621</v>
      </c>
      <c r="N6445" s="7">
        <v>27</v>
      </c>
    </row>
    <row r="6446" spans="1:14">
      <c r="A6446" s="7" t="s">
        <v>20494</v>
      </c>
      <c r="B6446" s="7" t="s">
        <v>6656</v>
      </c>
      <c r="C6446" s="7" t="s">
        <v>20495</v>
      </c>
      <c r="D6446" s="37" t="s">
        <v>26586</v>
      </c>
      <c r="E6446" s="37" t="s">
        <v>2</v>
      </c>
      <c r="F6446" s="7" t="s">
        <v>9</v>
      </c>
      <c r="G6446" s="7" t="s">
        <v>20229</v>
      </c>
      <c r="H6446" s="7"/>
      <c r="M6446" s="7" t="s">
        <v>1621</v>
      </c>
      <c r="N6446" s="7">
        <v>88</v>
      </c>
    </row>
    <row r="6447" spans="1:14">
      <c r="A6447" s="7" t="s">
        <v>20496</v>
      </c>
      <c r="B6447" s="7" t="s">
        <v>835</v>
      </c>
      <c r="C6447" s="7" t="s">
        <v>7796</v>
      </c>
      <c r="D6447" s="37" t="s">
        <v>26586</v>
      </c>
      <c r="E6447" s="37" t="s">
        <v>2</v>
      </c>
      <c r="F6447" s="7" t="s">
        <v>15</v>
      </c>
      <c r="G6447" s="7" t="s">
        <v>20229</v>
      </c>
      <c r="H6447" s="7"/>
      <c r="M6447" s="7" t="s">
        <v>1621</v>
      </c>
      <c r="N6447" s="7">
        <v>33</v>
      </c>
    </row>
    <row r="6448" spans="1:14">
      <c r="A6448" s="7" t="s">
        <v>20497</v>
      </c>
      <c r="B6448" s="7" t="s">
        <v>597</v>
      </c>
      <c r="C6448" s="7" t="s">
        <v>20498</v>
      </c>
      <c r="D6448" s="37" t="s">
        <v>26586</v>
      </c>
      <c r="E6448" s="37" t="s">
        <v>2</v>
      </c>
      <c r="F6448" s="7" t="s">
        <v>9</v>
      </c>
      <c r="G6448" s="7" t="s">
        <v>20229</v>
      </c>
      <c r="H6448" s="7"/>
      <c r="M6448" s="7" t="s">
        <v>1621</v>
      </c>
      <c r="N6448" s="7">
        <v>18</v>
      </c>
    </row>
    <row r="6449" spans="1:14">
      <c r="A6449" s="7" t="s">
        <v>20499</v>
      </c>
      <c r="B6449" s="7" t="s">
        <v>52</v>
      </c>
      <c r="C6449" s="7" t="s">
        <v>1836</v>
      </c>
      <c r="D6449" s="37" t="s">
        <v>26586</v>
      </c>
      <c r="E6449" s="37" t="s">
        <v>2</v>
      </c>
      <c r="F6449" s="7" t="s">
        <v>9</v>
      </c>
      <c r="G6449" s="7" t="s">
        <v>20229</v>
      </c>
      <c r="H6449" s="7"/>
      <c r="M6449" s="7" t="s">
        <v>1621</v>
      </c>
      <c r="N6449" s="7">
        <v>11</v>
      </c>
    </row>
    <row r="6450" spans="1:14">
      <c r="A6450" s="7" t="s">
        <v>20500</v>
      </c>
      <c r="B6450" s="7" t="s">
        <v>20501</v>
      </c>
      <c r="C6450" s="7" t="s">
        <v>3954</v>
      </c>
      <c r="D6450" s="37" t="s">
        <v>26586</v>
      </c>
      <c r="E6450" s="37" t="s">
        <v>2</v>
      </c>
      <c r="F6450" s="7" t="s">
        <v>9</v>
      </c>
      <c r="G6450" s="7" t="s">
        <v>20229</v>
      </c>
      <c r="H6450" s="7"/>
      <c r="M6450" s="7" t="s">
        <v>1621</v>
      </c>
      <c r="N6450" s="7">
        <v>84</v>
      </c>
    </row>
    <row r="6451" spans="1:14">
      <c r="A6451" s="7" t="s">
        <v>20502</v>
      </c>
      <c r="B6451" s="7" t="s">
        <v>20503</v>
      </c>
      <c r="C6451" s="7" t="s">
        <v>20504</v>
      </c>
      <c r="D6451" s="37" t="s">
        <v>26586</v>
      </c>
      <c r="E6451" s="37" t="s">
        <v>2</v>
      </c>
      <c r="F6451" s="7" t="s">
        <v>15</v>
      </c>
      <c r="G6451" s="7" t="s">
        <v>20229</v>
      </c>
      <c r="H6451" s="7"/>
      <c r="M6451" s="7" t="s">
        <v>1621</v>
      </c>
      <c r="N6451" s="7">
        <v>2</v>
      </c>
    </row>
    <row r="6452" spans="1:14">
      <c r="A6452" s="7" t="s">
        <v>20505</v>
      </c>
      <c r="B6452" s="7" t="s">
        <v>835</v>
      </c>
      <c r="C6452" s="7" t="s">
        <v>20506</v>
      </c>
      <c r="D6452" s="37" t="s">
        <v>26586</v>
      </c>
      <c r="E6452" s="37" t="s">
        <v>2</v>
      </c>
      <c r="F6452" s="7" t="s">
        <v>9</v>
      </c>
      <c r="G6452" s="7" t="s">
        <v>20229</v>
      </c>
      <c r="H6452" s="7"/>
      <c r="M6452" s="7" t="s">
        <v>1621</v>
      </c>
      <c r="N6452" s="7">
        <v>142</v>
      </c>
    </row>
    <row r="6453" spans="1:14">
      <c r="A6453" s="7" t="s">
        <v>20507</v>
      </c>
      <c r="B6453" s="7" t="s">
        <v>987</v>
      </c>
      <c r="C6453" s="7" t="s">
        <v>516</v>
      </c>
      <c r="D6453" s="37" t="s">
        <v>26586</v>
      </c>
      <c r="E6453" s="37" t="s">
        <v>2</v>
      </c>
      <c r="F6453" s="7" t="s">
        <v>15</v>
      </c>
      <c r="G6453" s="7" t="s">
        <v>20229</v>
      </c>
      <c r="H6453" s="7"/>
      <c r="M6453" s="7" t="s">
        <v>1621</v>
      </c>
      <c r="N6453" s="7">
        <v>23</v>
      </c>
    </row>
    <row r="6454" spans="1:14">
      <c r="A6454" s="7" t="s">
        <v>20508</v>
      </c>
      <c r="B6454" s="7" t="s">
        <v>17</v>
      </c>
      <c r="C6454" s="7" t="s">
        <v>8128</v>
      </c>
      <c r="D6454" s="37" t="s">
        <v>26586</v>
      </c>
      <c r="E6454" s="37" t="s">
        <v>2</v>
      </c>
      <c r="F6454" s="7" t="s">
        <v>15</v>
      </c>
      <c r="G6454" s="7" t="s">
        <v>20229</v>
      </c>
      <c r="H6454" s="7"/>
      <c r="M6454" s="7" t="s">
        <v>1621</v>
      </c>
      <c r="N6454" s="7">
        <v>136</v>
      </c>
    </row>
    <row r="6455" spans="1:14">
      <c r="A6455" s="7" t="s">
        <v>20509</v>
      </c>
      <c r="B6455" s="7" t="s">
        <v>535</v>
      </c>
      <c r="C6455" s="7" t="s">
        <v>20510</v>
      </c>
      <c r="D6455" s="37" t="s">
        <v>26586</v>
      </c>
      <c r="E6455" s="37" t="s">
        <v>2</v>
      </c>
      <c r="F6455" s="7" t="s">
        <v>9</v>
      </c>
      <c r="G6455" s="7" t="s">
        <v>20229</v>
      </c>
      <c r="H6455" s="7"/>
      <c r="M6455" s="7" t="s">
        <v>1621</v>
      </c>
      <c r="N6455" s="7">
        <v>75</v>
      </c>
    </row>
    <row r="6456" spans="1:14">
      <c r="A6456" s="7" t="s">
        <v>20511</v>
      </c>
      <c r="B6456" s="7" t="s">
        <v>78</v>
      </c>
      <c r="C6456" s="7" t="s">
        <v>20512</v>
      </c>
      <c r="D6456" s="37" t="s">
        <v>26586</v>
      </c>
      <c r="E6456" s="37" t="s">
        <v>2</v>
      </c>
      <c r="F6456" s="7" t="s">
        <v>15</v>
      </c>
      <c r="G6456" s="7" t="s">
        <v>20229</v>
      </c>
      <c r="H6456" s="7"/>
      <c r="M6456" s="7" t="s">
        <v>1621</v>
      </c>
      <c r="N6456" s="7">
        <v>140</v>
      </c>
    </row>
    <row r="6457" spans="1:14">
      <c r="A6457" s="7" t="s">
        <v>20513</v>
      </c>
      <c r="B6457" s="7" t="s">
        <v>1528</v>
      </c>
      <c r="C6457" s="7" t="s">
        <v>20514</v>
      </c>
      <c r="D6457" s="37" t="s">
        <v>26586</v>
      </c>
      <c r="E6457" s="37" t="s">
        <v>2</v>
      </c>
      <c r="F6457" s="7" t="s">
        <v>15</v>
      </c>
      <c r="G6457" s="7" t="s">
        <v>20229</v>
      </c>
      <c r="H6457" s="7"/>
      <c r="M6457" s="7" t="s">
        <v>1621</v>
      </c>
      <c r="N6457" s="7">
        <v>35</v>
      </c>
    </row>
    <row r="6458" spans="1:14">
      <c r="A6458" s="7" t="s">
        <v>20515</v>
      </c>
      <c r="B6458" s="7" t="s">
        <v>457</v>
      </c>
      <c r="C6458" s="7" t="s">
        <v>18327</v>
      </c>
      <c r="D6458" s="37" t="s">
        <v>26586</v>
      </c>
      <c r="E6458" s="37" t="s">
        <v>2</v>
      </c>
      <c r="F6458" s="7" t="s">
        <v>9</v>
      </c>
      <c r="G6458" s="7" t="s">
        <v>20229</v>
      </c>
      <c r="H6458" s="7"/>
      <c r="M6458" s="7" t="s">
        <v>1621</v>
      </c>
      <c r="N6458" s="7">
        <v>47</v>
      </c>
    </row>
    <row r="6459" spans="1:14">
      <c r="A6459" s="7" t="s">
        <v>20516</v>
      </c>
      <c r="B6459" s="7" t="s">
        <v>17</v>
      </c>
      <c r="C6459" s="7" t="s">
        <v>20517</v>
      </c>
      <c r="D6459" s="37" t="s">
        <v>26586</v>
      </c>
      <c r="E6459" s="37" t="s">
        <v>2</v>
      </c>
      <c r="F6459" s="7" t="s">
        <v>9</v>
      </c>
      <c r="G6459" s="7" t="s">
        <v>20229</v>
      </c>
      <c r="H6459" s="7"/>
      <c r="M6459" s="7" t="s">
        <v>1621</v>
      </c>
      <c r="N6459" s="7">
        <v>53</v>
      </c>
    </row>
    <row r="6460" spans="1:14">
      <c r="A6460" s="7" t="s">
        <v>20518</v>
      </c>
      <c r="B6460" s="7" t="s">
        <v>962</v>
      </c>
      <c r="C6460" s="7" t="s">
        <v>3407</v>
      </c>
      <c r="D6460" s="37" t="s">
        <v>26586</v>
      </c>
      <c r="E6460" s="37" t="s">
        <v>2</v>
      </c>
      <c r="F6460" s="7" t="s">
        <v>9</v>
      </c>
      <c r="G6460" s="7" t="s">
        <v>20229</v>
      </c>
      <c r="H6460" s="7"/>
      <c r="M6460" s="7" t="s">
        <v>1621</v>
      </c>
      <c r="N6460" s="7">
        <v>196</v>
      </c>
    </row>
    <row r="6461" spans="1:14">
      <c r="A6461" s="7" t="s">
        <v>20519</v>
      </c>
      <c r="B6461" s="7" t="s">
        <v>528</v>
      </c>
      <c r="C6461" s="7" t="s">
        <v>8168</v>
      </c>
      <c r="D6461" s="37" t="s">
        <v>26586</v>
      </c>
      <c r="E6461" s="37" t="s">
        <v>2</v>
      </c>
      <c r="F6461" s="7" t="s">
        <v>9</v>
      </c>
      <c r="G6461" s="7" t="s">
        <v>20229</v>
      </c>
      <c r="H6461" s="7"/>
      <c r="M6461" s="7" t="s">
        <v>1621</v>
      </c>
      <c r="N6461" s="7">
        <v>138</v>
      </c>
    </row>
    <row r="6462" spans="1:14">
      <c r="A6462" s="7" t="s">
        <v>20520</v>
      </c>
      <c r="B6462" s="7" t="s">
        <v>93</v>
      </c>
      <c r="C6462" s="7" t="s">
        <v>17741</v>
      </c>
      <c r="D6462" s="37" t="s">
        <v>26586</v>
      </c>
      <c r="E6462" s="37" t="s">
        <v>2</v>
      </c>
      <c r="F6462" s="7" t="s">
        <v>15</v>
      </c>
      <c r="G6462" s="7" t="s">
        <v>20229</v>
      </c>
      <c r="H6462" s="7"/>
      <c r="M6462" s="7" t="s">
        <v>1621</v>
      </c>
      <c r="N6462" s="7">
        <v>76</v>
      </c>
    </row>
    <row r="6463" spans="1:14">
      <c r="A6463" s="7" t="s">
        <v>20521</v>
      </c>
      <c r="B6463" s="7" t="s">
        <v>817</v>
      </c>
      <c r="C6463" s="7" t="s">
        <v>13798</v>
      </c>
      <c r="D6463" s="37" t="s">
        <v>26586</v>
      </c>
      <c r="E6463" s="37" t="s">
        <v>2</v>
      </c>
      <c r="F6463" s="7" t="s">
        <v>15</v>
      </c>
      <c r="G6463" s="7" t="s">
        <v>20229</v>
      </c>
      <c r="H6463" s="7"/>
      <c r="M6463" s="7" t="s">
        <v>1621</v>
      </c>
      <c r="N6463" s="7">
        <v>1</v>
      </c>
    </row>
    <row r="6464" spans="1:14">
      <c r="A6464" s="7" t="s">
        <v>20522</v>
      </c>
      <c r="B6464" s="7" t="s">
        <v>2337</v>
      </c>
      <c r="C6464" s="7" t="s">
        <v>618</v>
      </c>
      <c r="D6464" s="37" t="s">
        <v>26586</v>
      </c>
      <c r="E6464" s="37" t="s">
        <v>2</v>
      </c>
      <c r="F6464" s="7" t="s">
        <v>9</v>
      </c>
      <c r="G6464" s="7" t="s">
        <v>20229</v>
      </c>
      <c r="H6464" s="7"/>
      <c r="M6464" s="7" t="s">
        <v>1621</v>
      </c>
      <c r="N6464" s="7">
        <v>61</v>
      </c>
    </row>
    <row r="6465" spans="1:14">
      <c r="A6465" s="7" t="s">
        <v>20523</v>
      </c>
      <c r="B6465" s="7" t="s">
        <v>773</v>
      </c>
      <c r="C6465" s="7" t="s">
        <v>621</v>
      </c>
      <c r="D6465" s="37" t="s">
        <v>26586</v>
      </c>
      <c r="E6465" s="37" t="s">
        <v>2</v>
      </c>
      <c r="F6465" s="7" t="s">
        <v>9</v>
      </c>
      <c r="G6465" s="7" t="s">
        <v>20229</v>
      </c>
      <c r="H6465" s="7"/>
      <c r="M6465" s="7" t="s">
        <v>1621</v>
      </c>
      <c r="N6465" s="7">
        <v>82</v>
      </c>
    </row>
    <row r="6466" spans="1:14">
      <c r="A6466" s="7" t="s">
        <v>20524</v>
      </c>
      <c r="B6466" s="7" t="s">
        <v>182</v>
      </c>
      <c r="C6466" s="7" t="s">
        <v>20129</v>
      </c>
      <c r="D6466" s="37" t="s">
        <v>26586</v>
      </c>
      <c r="E6466" s="37" t="s">
        <v>2</v>
      </c>
      <c r="F6466" s="7" t="s">
        <v>9</v>
      </c>
      <c r="G6466" s="7" t="s">
        <v>20229</v>
      </c>
      <c r="H6466" s="7"/>
      <c r="M6466" s="7" t="s">
        <v>1621</v>
      </c>
      <c r="N6466" s="7">
        <v>104</v>
      </c>
    </row>
    <row r="6467" spans="1:14">
      <c r="A6467" s="7" t="s">
        <v>20525</v>
      </c>
      <c r="B6467" s="7" t="s">
        <v>1161</v>
      </c>
      <c r="C6467" s="7" t="s">
        <v>16132</v>
      </c>
      <c r="D6467" s="37" t="s">
        <v>26586</v>
      </c>
      <c r="E6467" s="37" t="s">
        <v>2</v>
      </c>
      <c r="F6467" s="7" t="s">
        <v>9</v>
      </c>
      <c r="G6467" s="7" t="s">
        <v>20229</v>
      </c>
      <c r="H6467" s="7"/>
      <c r="M6467" s="7" t="s">
        <v>1621</v>
      </c>
      <c r="N6467" s="7">
        <v>26</v>
      </c>
    </row>
    <row r="6468" spans="1:14">
      <c r="A6468" s="7" t="s">
        <v>20526</v>
      </c>
      <c r="B6468" s="7" t="s">
        <v>272</v>
      </c>
      <c r="C6468" s="7" t="s">
        <v>20527</v>
      </c>
      <c r="D6468" s="37" t="s">
        <v>26586</v>
      </c>
      <c r="E6468" s="37" t="s">
        <v>2</v>
      </c>
      <c r="F6468" s="7" t="s">
        <v>9</v>
      </c>
      <c r="G6468" s="7" t="s">
        <v>20229</v>
      </c>
      <c r="H6468" s="7"/>
      <c r="M6468" s="7" t="s">
        <v>1621</v>
      </c>
      <c r="N6468" s="7">
        <v>98</v>
      </c>
    </row>
    <row r="6469" spans="1:14">
      <c r="A6469" s="7" t="s">
        <v>20528</v>
      </c>
      <c r="B6469" s="7" t="s">
        <v>116</v>
      </c>
      <c r="C6469" s="7" t="s">
        <v>6853</v>
      </c>
      <c r="D6469" s="37" t="s">
        <v>26586</v>
      </c>
      <c r="E6469" s="37" t="s">
        <v>2</v>
      </c>
      <c r="F6469" s="7" t="s">
        <v>9</v>
      </c>
      <c r="G6469" s="7" t="s">
        <v>20229</v>
      </c>
      <c r="H6469" s="7"/>
      <c r="M6469" s="7" t="s">
        <v>1621</v>
      </c>
      <c r="N6469" s="7">
        <v>89</v>
      </c>
    </row>
    <row r="6470" spans="1:14">
      <c r="A6470" s="7" t="s">
        <v>20529</v>
      </c>
      <c r="B6470" s="7" t="s">
        <v>43</v>
      </c>
      <c r="C6470" s="7" t="s">
        <v>1983</v>
      </c>
      <c r="D6470" s="37" t="s">
        <v>26586</v>
      </c>
      <c r="E6470" s="37" t="s">
        <v>2</v>
      </c>
      <c r="F6470" s="7" t="s">
        <v>9</v>
      </c>
      <c r="G6470" s="7" t="s">
        <v>20229</v>
      </c>
      <c r="H6470" s="7"/>
      <c r="M6470" s="7" t="s">
        <v>1621</v>
      </c>
      <c r="N6470" s="7">
        <v>86</v>
      </c>
    </row>
    <row r="6471" spans="1:14">
      <c r="A6471" s="7" t="s">
        <v>20530</v>
      </c>
      <c r="B6471" s="7" t="s">
        <v>742</v>
      </c>
      <c r="C6471" s="7" t="s">
        <v>1983</v>
      </c>
      <c r="D6471" s="37" t="s">
        <v>26586</v>
      </c>
      <c r="E6471" s="37" t="s">
        <v>2</v>
      </c>
      <c r="F6471" s="7" t="s">
        <v>15</v>
      </c>
      <c r="G6471" s="7" t="s">
        <v>20229</v>
      </c>
      <c r="H6471" s="7"/>
      <c r="M6471" s="7" t="s">
        <v>1621</v>
      </c>
      <c r="N6471" s="7">
        <v>184</v>
      </c>
    </row>
    <row r="6472" spans="1:14">
      <c r="A6472" s="7" t="s">
        <v>20531</v>
      </c>
      <c r="B6472" s="7" t="s">
        <v>927</v>
      </c>
      <c r="C6472" s="7" t="s">
        <v>15948</v>
      </c>
      <c r="D6472" s="37" t="s">
        <v>26586</v>
      </c>
      <c r="E6472" s="37" t="s">
        <v>2</v>
      </c>
      <c r="F6472" s="7" t="s">
        <v>9</v>
      </c>
      <c r="G6472" s="7" t="s">
        <v>20229</v>
      </c>
      <c r="H6472" s="7"/>
      <c r="M6472" s="7" t="s">
        <v>1621</v>
      </c>
      <c r="N6472" s="7">
        <v>124</v>
      </c>
    </row>
    <row r="6473" spans="1:14">
      <c r="A6473" s="7" t="s">
        <v>20532</v>
      </c>
      <c r="B6473" s="7" t="s">
        <v>742</v>
      </c>
      <c r="C6473" s="7" t="s">
        <v>20533</v>
      </c>
      <c r="D6473" s="37" t="s">
        <v>26586</v>
      </c>
      <c r="E6473" s="37" t="s">
        <v>2</v>
      </c>
      <c r="F6473" s="7" t="s">
        <v>15</v>
      </c>
      <c r="G6473" s="7" t="s">
        <v>20229</v>
      </c>
      <c r="H6473" s="7"/>
      <c r="M6473" s="7" t="s">
        <v>1621</v>
      </c>
      <c r="N6473" s="7">
        <v>38</v>
      </c>
    </row>
    <row r="6474" spans="1:14">
      <c r="A6474" s="7" t="s">
        <v>20534</v>
      </c>
      <c r="B6474" s="7" t="s">
        <v>43</v>
      </c>
      <c r="C6474" s="7" t="s">
        <v>20535</v>
      </c>
      <c r="D6474" s="37" t="s">
        <v>26586</v>
      </c>
      <c r="E6474" s="37" t="s">
        <v>2</v>
      </c>
      <c r="F6474" s="7" t="s">
        <v>15</v>
      </c>
      <c r="G6474" s="7" t="s">
        <v>20229</v>
      </c>
      <c r="H6474" s="7"/>
      <c r="M6474" s="7" t="s">
        <v>1621</v>
      </c>
      <c r="N6474" s="7">
        <v>7</v>
      </c>
    </row>
    <row r="6475" spans="1:14">
      <c r="A6475" s="7" t="s">
        <v>20536</v>
      </c>
      <c r="B6475" s="7" t="s">
        <v>78</v>
      </c>
      <c r="C6475" s="7" t="s">
        <v>20537</v>
      </c>
      <c r="D6475" s="37" t="s">
        <v>26586</v>
      </c>
      <c r="E6475" s="37" t="s">
        <v>2</v>
      </c>
      <c r="F6475" s="7" t="s">
        <v>9</v>
      </c>
      <c r="G6475" s="7" t="s">
        <v>20229</v>
      </c>
      <c r="H6475" s="7"/>
      <c r="M6475" s="7" t="s">
        <v>1621</v>
      </c>
      <c r="N6475" s="7">
        <v>40</v>
      </c>
    </row>
    <row r="6476" spans="1:14">
      <c r="A6476" s="7" t="s">
        <v>20538</v>
      </c>
      <c r="B6476" s="7" t="s">
        <v>751</v>
      </c>
      <c r="C6476" s="7" t="s">
        <v>20539</v>
      </c>
      <c r="D6476" s="37" t="s">
        <v>26586</v>
      </c>
      <c r="E6476" s="37" t="s">
        <v>2</v>
      </c>
      <c r="F6476" s="7" t="s">
        <v>15</v>
      </c>
      <c r="G6476" s="7" t="s">
        <v>20229</v>
      </c>
      <c r="H6476" s="7"/>
      <c r="M6476" s="7" t="s">
        <v>1621</v>
      </c>
      <c r="N6476" s="7">
        <v>25</v>
      </c>
    </row>
    <row r="6477" spans="1:14">
      <c r="A6477" s="7" t="s">
        <v>20540</v>
      </c>
      <c r="B6477" s="7" t="s">
        <v>63</v>
      </c>
      <c r="C6477" s="7" t="s">
        <v>888</v>
      </c>
      <c r="D6477" s="37" t="s">
        <v>26586</v>
      </c>
      <c r="E6477" s="37" t="s">
        <v>2</v>
      </c>
      <c r="F6477" s="7" t="s">
        <v>9</v>
      </c>
      <c r="G6477" s="7" t="s">
        <v>20229</v>
      </c>
      <c r="H6477" s="7"/>
      <c r="M6477" s="7" t="s">
        <v>1621</v>
      </c>
      <c r="N6477" s="7">
        <v>14</v>
      </c>
    </row>
    <row r="6478" spans="1:14">
      <c r="A6478" s="7" t="s">
        <v>20541</v>
      </c>
      <c r="B6478" s="7" t="s">
        <v>401</v>
      </c>
      <c r="C6478" s="7" t="s">
        <v>20542</v>
      </c>
      <c r="D6478" s="37" t="s">
        <v>26586</v>
      </c>
      <c r="E6478" s="37" t="s">
        <v>2</v>
      </c>
      <c r="F6478" s="7" t="s">
        <v>9</v>
      </c>
      <c r="G6478" s="7" t="s">
        <v>20229</v>
      </c>
      <c r="H6478" s="7"/>
      <c r="M6478" s="7" t="s">
        <v>1621</v>
      </c>
      <c r="N6478" s="7">
        <v>105</v>
      </c>
    </row>
    <row r="6479" spans="1:14">
      <c r="A6479" s="7" t="s">
        <v>20543</v>
      </c>
      <c r="B6479" s="7" t="s">
        <v>17</v>
      </c>
      <c r="C6479" s="7" t="s">
        <v>20544</v>
      </c>
      <c r="D6479" s="37" t="s">
        <v>26586</v>
      </c>
      <c r="E6479" s="37" t="s">
        <v>2</v>
      </c>
      <c r="F6479" s="7" t="s">
        <v>15</v>
      </c>
      <c r="G6479" s="7" t="s">
        <v>20229</v>
      </c>
      <c r="H6479" s="7"/>
      <c r="M6479" s="7" t="s">
        <v>1621</v>
      </c>
      <c r="N6479" s="7">
        <v>16</v>
      </c>
    </row>
    <row r="6480" spans="1:14">
      <c r="A6480" s="7" t="s">
        <v>20545</v>
      </c>
      <c r="B6480" s="7" t="s">
        <v>8147</v>
      </c>
      <c r="C6480" s="7" t="s">
        <v>20546</v>
      </c>
      <c r="D6480" s="37" t="s">
        <v>26586</v>
      </c>
      <c r="E6480" s="37" t="s">
        <v>2</v>
      </c>
      <c r="F6480" s="7" t="s">
        <v>9</v>
      </c>
      <c r="G6480" s="7" t="s">
        <v>20229</v>
      </c>
      <c r="H6480" s="7"/>
      <c r="M6480" s="7" t="s">
        <v>1621</v>
      </c>
      <c r="N6480" s="7">
        <v>12</v>
      </c>
    </row>
    <row r="6481" spans="1:14">
      <c r="A6481" s="7" t="s">
        <v>20547</v>
      </c>
      <c r="B6481" s="7" t="s">
        <v>20548</v>
      </c>
      <c r="C6481" s="7" t="s">
        <v>11240</v>
      </c>
      <c r="D6481" s="37" t="s">
        <v>26586</v>
      </c>
      <c r="E6481" s="37" t="s">
        <v>2</v>
      </c>
      <c r="F6481" s="7" t="s">
        <v>9</v>
      </c>
      <c r="G6481" s="7" t="s">
        <v>20229</v>
      </c>
      <c r="H6481" s="7"/>
      <c r="M6481" s="7" t="s">
        <v>1621</v>
      </c>
      <c r="N6481" s="7">
        <v>69</v>
      </c>
    </row>
    <row r="6482" spans="1:14">
      <c r="A6482" s="7" t="s">
        <v>20549</v>
      </c>
      <c r="B6482" s="7" t="s">
        <v>272</v>
      </c>
      <c r="C6482" s="7" t="s">
        <v>20550</v>
      </c>
      <c r="D6482" s="37" t="s">
        <v>26586</v>
      </c>
      <c r="E6482" s="37" t="s">
        <v>2</v>
      </c>
      <c r="F6482" s="7" t="s">
        <v>9</v>
      </c>
      <c r="G6482" s="7" t="s">
        <v>20229</v>
      </c>
      <c r="H6482" s="7"/>
      <c r="M6482" s="7" t="s">
        <v>1621</v>
      </c>
      <c r="N6482" s="7">
        <v>109</v>
      </c>
    </row>
    <row r="6483" spans="1:14">
      <c r="A6483" s="7" t="s">
        <v>20551</v>
      </c>
      <c r="B6483" s="7" t="s">
        <v>20552</v>
      </c>
      <c r="C6483" s="7" t="s">
        <v>20553</v>
      </c>
      <c r="D6483" s="37" t="s">
        <v>26586</v>
      </c>
      <c r="E6483" s="37" t="s">
        <v>2</v>
      </c>
      <c r="F6483" s="7" t="s">
        <v>9</v>
      </c>
      <c r="G6483" s="7" t="s">
        <v>20229</v>
      </c>
      <c r="H6483" s="7"/>
      <c r="M6483" s="7" t="s">
        <v>1621</v>
      </c>
      <c r="N6483" s="7">
        <v>167</v>
      </c>
    </row>
    <row r="6484" spans="1:14">
      <c r="A6484" s="7" t="s">
        <v>20554</v>
      </c>
      <c r="B6484" s="7" t="s">
        <v>987</v>
      </c>
      <c r="C6484" s="7" t="s">
        <v>20555</v>
      </c>
      <c r="D6484" s="37" t="s">
        <v>26586</v>
      </c>
      <c r="E6484" s="37" t="s">
        <v>2</v>
      </c>
      <c r="F6484" s="7" t="s">
        <v>9</v>
      </c>
      <c r="G6484" s="7" t="s">
        <v>20229</v>
      </c>
      <c r="H6484" s="7"/>
      <c r="M6484" s="7" t="s">
        <v>1621</v>
      </c>
      <c r="N6484" s="7">
        <v>91</v>
      </c>
    </row>
    <row r="6485" spans="1:14">
      <c r="A6485" s="7" t="s">
        <v>20556</v>
      </c>
      <c r="B6485" s="7" t="s">
        <v>238</v>
      </c>
      <c r="C6485" s="7" t="s">
        <v>20557</v>
      </c>
      <c r="D6485" s="37" t="s">
        <v>26586</v>
      </c>
      <c r="E6485" s="37" t="s">
        <v>2</v>
      </c>
      <c r="F6485" s="7" t="s">
        <v>9</v>
      </c>
      <c r="G6485" s="7" t="s">
        <v>20229</v>
      </c>
      <c r="H6485" s="7"/>
      <c r="M6485" s="7" t="s">
        <v>1621</v>
      </c>
      <c r="N6485" s="7">
        <v>152</v>
      </c>
    </row>
    <row r="6486" spans="1:14">
      <c r="A6486" s="7" t="s">
        <v>20558</v>
      </c>
      <c r="B6486" s="7" t="s">
        <v>43</v>
      </c>
      <c r="C6486" s="7" t="s">
        <v>20559</v>
      </c>
      <c r="D6486" s="37" t="s">
        <v>26586</v>
      </c>
      <c r="E6486" s="37" t="s">
        <v>2</v>
      </c>
      <c r="F6486" s="7" t="s">
        <v>9</v>
      </c>
      <c r="G6486" s="7" t="s">
        <v>20229</v>
      </c>
      <c r="H6486" s="7"/>
      <c r="M6486" s="7" t="s">
        <v>1621</v>
      </c>
      <c r="N6486" s="7">
        <v>44</v>
      </c>
    </row>
    <row r="6487" spans="1:14">
      <c r="A6487" s="7" t="s">
        <v>20560</v>
      </c>
      <c r="B6487" s="7" t="s">
        <v>93</v>
      </c>
      <c r="C6487" s="7" t="s">
        <v>4176</v>
      </c>
      <c r="D6487" s="37" t="s">
        <v>26586</v>
      </c>
      <c r="E6487" s="37" t="s">
        <v>2</v>
      </c>
      <c r="F6487" s="7" t="s">
        <v>15</v>
      </c>
      <c r="G6487" s="7" t="s">
        <v>20229</v>
      </c>
      <c r="H6487" s="7"/>
      <c r="M6487" s="7" t="s">
        <v>1621</v>
      </c>
      <c r="N6487" s="7">
        <v>175</v>
      </c>
    </row>
    <row r="6488" spans="1:14">
      <c r="A6488" s="7" t="s">
        <v>20561</v>
      </c>
      <c r="B6488" s="7" t="s">
        <v>3911</v>
      </c>
      <c r="C6488" s="7" t="s">
        <v>4425</v>
      </c>
      <c r="D6488" s="37" t="s">
        <v>26586</v>
      </c>
      <c r="E6488" s="37" t="s">
        <v>2</v>
      </c>
      <c r="F6488" s="7" t="s">
        <v>9</v>
      </c>
      <c r="G6488" s="7" t="s">
        <v>20229</v>
      </c>
      <c r="H6488" s="7"/>
      <c r="M6488" s="7" t="s">
        <v>1621</v>
      </c>
      <c r="N6488" s="7">
        <v>29</v>
      </c>
    </row>
    <row r="6489" spans="1:14">
      <c r="A6489" s="7" t="s">
        <v>20562</v>
      </c>
      <c r="B6489" s="7" t="s">
        <v>2718</v>
      </c>
      <c r="C6489" s="7" t="s">
        <v>20563</v>
      </c>
      <c r="D6489" s="37" t="s">
        <v>26586</v>
      </c>
      <c r="E6489" s="37" t="s">
        <v>2</v>
      </c>
      <c r="F6489" s="7" t="s">
        <v>9</v>
      </c>
      <c r="G6489" s="7" t="s">
        <v>20229</v>
      </c>
      <c r="H6489" s="7"/>
      <c r="M6489" s="7" t="s">
        <v>1621</v>
      </c>
      <c r="N6489" s="7">
        <v>63</v>
      </c>
    </row>
    <row r="6490" spans="1:14">
      <c r="A6490" s="7" t="s">
        <v>20564</v>
      </c>
      <c r="B6490" s="7" t="s">
        <v>720</v>
      </c>
      <c r="C6490" s="7" t="s">
        <v>20565</v>
      </c>
      <c r="D6490" s="37" t="s">
        <v>26586</v>
      </c>
      <c r="E6490" s="37" t="s">
        <v>2</v>
      </c>
      <c r="F6490" s="7" t="s">
        <v>15</v>
      </c>
      <c r="G6490" s="7" t="s">
        <v>20229</v>
      </c>
      <c r="H6490" s="7"/>
      <c r="M6490" s="7" t="s">
        <v>1621</v>
      </c>
      <c r="N6490" s="7">
        <v>121</v>
      </c>
    </row>
    <row r="6491" spans="1:14">
      <c r="A6491" s="7" t="s">
        <v>20566</v>
      </c>
      <c r="B6491" s="7" t="s">
        <v>93</v>
      </c>
      <c r="C6491" s="7" t="s">
        <v>20567</v>
      </c>
      <c r="D6491" s="37" t="s">
        <v>26586</v>
      </c>
      <c r="E6491" s="37" t="s">
        <v>2</v>
      </c>
      <c r="F6491" s="7" t="s">
        <v>9</v>
      </c>
      <c r="G6491" s="7" t="s">
        <v>20229</v>
      </c>
      <c r="H6491" s="7"/>
      <c r="M6491" s="7" t="s">
        <v>1621</v>
      </c>
      <c r="N6491" s="7">
        <v>139</v>
      </c>
    </row>
    <row r="6492" spans="1:14">
      <c r="A6492" s="7" t="s">
        <v>20568</v>
      </c>
      <c r="B6492" s="7" t="s">
        <v>751</v>
      </c>
      <c r="C6492" s="7" t="s">
        <v>20569</v>
      </c>
      <c r="D6492" s="37" t="s">
        <v>26586</v>
      </c>
      <c r="E6492" s="37" t="s">
        <v>2</v>
      </c>
      <c r="F6492" s="7" t="s">
        <v>15</v>
      </c>
      <c r="G6492" s="7" t="s">
        <v>20229</v>
      </c>
      <c r="H6492" s="7"/>
      <c r="M6492" s="7" t="s">
        <v>1621</v>
      </c>
      <c r="N6492" s="7">
        <v>55</v>
      </c>
    </row>
    <row r="6493" spans="1:14">
      <c r="A6493" s="7" t="s">
        <v>20570</v>
      </c>
      <c r="B6493" s="7" t="s">
        <v>420</v>
      </c>
      <c r="C6493" s="7" t="s">
        <v>20571</v>
      </c>
      <c r="D6493" s="37" t="s">
        <v>26586</v>
      </c>
      <c r="E6493" s="37" t="s">
        <v>2</v>
      </c>
      <c r="F6493" s="7" t="s">
        <v>9</v>
      </c>
      <c r="G6493" s="7" t="s">
        <v>20229</v>
      </c>
      <c r="H6493" s="7"/>
      <c r="M6493" s="7" t="s">
        <v>1621</v>
      </c>
      <c r="N6493" s="7">
        <v>178</v>
      </c>
    </row>
    <row r="6494" spans="1:14">
      <c r="A6494" s="7" t="s">
        <v>20572</v>
      </c>
      <c r="B6494" s="7" t="s">
        <v>12962</v>
      </c>
      <c r="C6494" s="7" t="s">
        <v>10540</v>
      </c>
      <c r="D6494" s="37" t="s">
        <v>26586</v>
      </c>
      <c r="E6494" s="37" t="s">
        <v>2</v>
      </c>
      <c r="F6494" s="7" t="s">
        <v>9</v>
      </c>
      <c r="G6494" s="7" t="s">
        <v>20229</v>
      </c>
      <c r="H6494" s="7"/>
      <c r="M6494" s="7" t="s">
        <v>1621</v>
      </c>
      <c r="N6494" s="7">
        <v>110</v>
      </c>
    </row>
    <row r="6495" spans="1:14">
      <c r="A6495" s="7" t="s">
        <v>20573</v>
      </c>
      <c r="B6495" s="7" t="s">
        <v>5185</v>
      </c>
      <c r="C6495" s="7" t="s">
        <v>9085</v>
      </c>
      <c r="D6495" s="37" t="s">
        <v>26586</v>
      </c>
      <c r="E6495" s="37" t="s">
        <v>2</v>
      </c>
      <c r="F6495" s="7" t="s">
        <v>9</v>
      </c>
      <c r="G6495" s="7" t="s">
        <v>20229</v>
      </c>
      <c r="H6495" s="7"/>
      <c r="M6495" s="7" t="s">
        <v>1621</v>
      </c>
      <c r="N6495" s="7">
        <v>60</v>
      </c>
    </row>
    <row r="6496" spans="1:14">
      <c r="A6496" s="7" t="s">
        <v>20574</v>
      </c>
      <c r="B6496" s="7" t="s">
        <v>238</v>
      </c>
      <c r="C6496" s="7" t="s">
        <v>1075</v>
      </c>
      <c r="D6496" s="37" t="s">
        <v>26586</v>
      </c>
      <c r="E6496" s="37" t="s">
        <v>2</v>
      </c>
      <c r="F6496" s="7" t="s">
        <v>9</v>
      </c>
      <c r="G6496" s="7" t="s">
        <v>20229</v>
      </c>
      <c r="H6496" s="7"/>
      <c r="M6496" s="7" t="s">
        <v>1621</v>
      </c>
      <c r="N6496" s="7">
        <v>146</v>
      </c>
    </row>
    <row r="6497" spans="1:14">
      <c r="A6497" s="7" t="s">
        <v>20575</v>
      </c>
      <c r="B6497" s="7" t="s">
        <v>20576</v>
      </c>
      <c r="C6497" s="7" t="s">
        <v>9522</v>
      </c>
      <c r="D6497" s="37" t="s">
        <v>26586</v>
      </c>
      <c r="E6497" s="37" t="s">
        <v>2</v>
      </c>
      <c r="F6497" s="7" t="s">
        <v>9</v>
      </c>
      <c r="G6497" s="7" t="s">
        <v>20229</v>
      </c>
      <c r="H6497" s="7"/>
      <c r="M6497" s="7" t="s">
        <v>1621</v>
      </c>
      <c r="N6497" s="7">
        <v>143</v>
      </c>
    </row>
    <row r="6498" spans="1:14">
      <c r="A6498" s="7" t="s">
        <v>20577</v>
      </c>
      <c r="B6498" s="7" t="s">
        <v>257</v>
      </c>
      <c r="C6498" s="7" t="s">
        <v>18389</v>
      </c>
      <c r="D6498" s="37" t="s">
        <v>26586</v>
      </c>
      <c r="E6498" s="37" t="s">
        <v>2</v>
      </c>
      <c r="F6498" s="7" t="s">
        <v>9</v>
      </c>
      <c r="G6498" s="7" t="s">
        <v>20229</v>
      </c>
      <c r="H6498" s="7"/>
      <c r="M6498" s="7" t="s">
        <v>1621</v>
      </c>
      <c r="N6498" s="7">
        <v>65</v>
      </c>
    </row>
    <row r="6499" spans="1:14">
      <c r="A6499" s="7" t="s">
        <v>20578</v>
      </c>
      <c r="B6499" s="7" t="s">
        <v>773</v>
      </c>
      <c r="C6499" s="7" t="s">
        <v>20579</v>
      </c>
      <c r="D6499" s="37" t="s">
        <v>26586</v>
      </c>
      <c r="E6499" s="37" t="s">
        <v>2</v>
      </c>
      <c r="F6499" s="7" t="s">
        <v>15</v>
      </c>
      <c r="G6499" s="7" t="s">
        <v>20229</v>
      </c>
      <c r="H6499" s="7"/>
      <c r="M6499" s="7" t="s">
        <v>1621</v>
      </c>
      <c r="N6499" s="7">
        <v>20</v>
      </c>
    </row>
    <row r="6500" spans="1:14">
      <c r="A6500" s="7" t="s">
        <v>20580</v>
      </c>
      <c r="B6500" s="7" t="s">
        <v>1743</v>
      </c>
      <c r="C6500" s="7" t="s">
        <v>20581</v>
      </c>
      <c r="D6500" s="37" t="s">
        <v>26586</v>
      </c>
      <c r="E6500" s="37" t="s">
        <v>2</v>
      </c>
      <c r="F6500" s="7" t="s">
        <v>15</v>
      </c>
      <c r="G6500" s="7" t="s">
        <v>20229</v>
      </c>
      <c r="H6500" s="7"/>
      <c r="M6500" s="7" t="s">
        <v>1621</v>
      </c>
      <c r="N6500" s="7">
        <v>36</v>
      </c>
    </row>
    <row r="6501" spans="1:14">
      <c r="A6501" s="7" t="s">
        <v>20582</v>
      </c>
      <c r="B6501" s="7" t="s">
        <v>1315</v>
      </c>
      <c r="C6501" s="7" t="s">
        <v>1082</v>
      </c>
      <c r="D6501" s="37" t="s">
        <v>26586</v>
      </c>
      <c r="E6501" s="37" t="s">
        <v>2</v>
      </c>
      <c r="F6501" s="7" t="s">
        <v>9</v>
      </c>
      <c r="G6501" s="7" t="s">
        <v>20229</v>
      </c>
      <c r="H6501" s="7"/>
      <c r="M6501" s="7" t="s">
        <v>1621</v>
      </c>
      <c r="N6501" s="7">
        <v>62</v>
      </c>
    </row>
    <row r="6502" spans="1:14">
      <c r="A6502" s="7" t="s">
        <v>20583</v>
      </c>
      <c r="B6502" s="7" t="s">
        <v>114</v>
      </c>
      <c r="C6502" s="7" t="s">
        <v>20584</v>
      </c>
      <c r="D6502" s="37" t="s">
        <v>26586</v>
      </c>
      <c r="E6502" s="37" t="s">
        <v>2</v>
      </c>
      <c r="F6502" s="7" t="s">
        <v>9</v>
      </c>
      <c r="G6502" s="7" t="s">
        <v>20229</v>
      </c>
      <c r="H6502" s="7"/>
      <c r="M6502" s="7" t="s">
        <v>1621</v>
      </c>
      <c r="N6502" s="7">
        <v>59</v>
      </c>
    </row>
    <row r="6503" spans="1:14">
      <c r="A6503" s="7" t="s">
        <v>20585</v>
      </c>
      <c r="B6503" s="7" t="s">
        <v>1219</v>
      </c>
      <c r="C6503" s="7" t="s">
        <v>20586</v>
      </c>
      <c r="D6503" s="37" t="s">
        <v>26586</v>
      </c>
      <c r="E6503" s="37" t="s">
        <v>2</v>
      </c>
      <c r="F6503" s="7" t="s">
        <v>9</v>
      </c>
      <c r="G6503" s="7" t="s">
        <v>20229</v>
      </c>
      <c r="H6503" s="7"/>
      <c r="M6503" s="7" t="s">
        <v>1621</v>
      </c>
      <c r="N6503" s="7">
        <v>6</v>
      </c>
    </row>
    <row r="6504" spans="1:14">
      <c r="A6504" s="7" t="s">
        <v>20587</v>
      </c>
      <c r="B6504" s="7" t="s">
        <v>310</v>
      </c>
      <c r="C6504" s="7" t="s">
        <v>2792</v>
      </c>
      <c r="D6504" s="37" t="s">
        <v>26586</v>
      </c>
      <c r="E6504" s="37" t="s">
        <v>2</v>
      </c>
      <c r="F6504" s="7" t="s">
        <v>15</v>
      </c>
      <c r="G6504" s="7" t="s">
        <v>20229</v>
      </c>
      <c r="H6504" s="7"/>
      <c r="M6504" s="7" t="s">
        <v>1621</v>
      </c>
      <c r="N6504" s="7">
        <v>188</v>
      </c>
    </row>
    <row r="6505" spans="1:14">
      <c r="A6505" s="7" t="s">
        <v>20588</v>
      </c>
      <c r="B6505" s="7" t="s">
        <v>303</v>
      </c>
      <c r="C6505" s="7" t="s">
        <v>20589</v>
      </c>
      <c r="D6505" s="37" t="s">
        <v>26586</v>
      </c>
      <c r="E6505" s="37" t="s">
        <v>2</v>
      </c>
      <c r="F6505" s="7" t="s">
        <v>15</v>
      </c>
      <c r="G6505" s="7" t="s">
        <v>20229</v>
      </c>
      <c r="H6505" s="7"/>
      <c r="M6505" s="7" t="s">
        <v>1621</v>
      </c>
      <c r="N6505" s="7">
        <v>9</v>
      </c>
    </row>
    <row r="6506" spans="1:14">
      <c r="A6506" s="7" t="s">
        <v>20590</v>
      </c>
      <c r="B6506" s="7" t="s">
        <v>263</v>
      </c>
      <c r="C6506" s="7" t="s">
        <v>18398</v>
      </c>
      <c r="D6506" s="37" t="s">
        <v>26586</v>
      </c>
      <c r="E6506" s="37" t="s">
        <v>2</v>
      </c>
      <c r="F6506" s="7" t="s">
        <v>15</v>
      </c>
      <c r="G6506" s="7" t="s">
        <v>20229</v>
      </c>
      <c r="H6506" s="7"/>
      <c r="M6506" s="7" t="s">
        <v>1621</v>
      </c>
      <c r="N6506" s="7">
        <v>135</v>
      </c>
    </row>
    <row r="6507" spans="1:14">
      <c r="A6507" s="7" t="s">
        <v>20591</v>
      </c>
      <c r="B6507" s="7" t="s">
        <v>5583</v>
      </c>
      <c r="C6507" s="7" t="s">
        <v>20592</v>
      </c>
      <c r="D6507" s="37" t="s">
        <v>26586</v>
      </c>
      <c r="E6507" s="37" t="s">
        <v>2</v>
      </c>
      <c r="F6507" s="7" t="s">
        <v>9</v>
      </c>
      <c r="G6507" s="7" t="s">
        <v>20229</v>
      </c>
      <c r="H6507" s="7"/>
      <c r="M6507" s="7" t="s">
        <v>1621</v>
      </c>
      <c r="N6507" s="7">
        <v>94</v>
      </c>
    </row>
    <row r="6508" spans="1:14">
      <c r="A6508" s="7" t="s">
        <v>20593</v>
      </c>
      <c r="B6508" s="7" t="s">
        <v>8213</v>
      </c>
      <c r="C6508" s="7" t="s">
        <v>20594</v>
      </c>
      <c r="D6508" s="37" t="s">
        <v>26586</v>
      </c>
      <c r="E6508" s="37" t="s">
        <v>2</v>
      </c>
      <c r="F6508" s="7" t="s">
        <v>9</v>
      </c>
      <c r="G6508" s="7" t="s">
        <v>20229</v>
      </c>
      <c r="H6508" s="7"/>
      <c r="M6508" s="7" t="s">
        <v>1621</v>
      </c>
      <c r="N6508" s="7">
        <v>4</v>
      </c>
    </row>
    <row r="6509" spans="1:14">
      <c r="A6509" s="7" t="s">
        <v>20595</v>
      </c>
      <c r="B6509" s="7" t="s">
        <v>20596</v>
      </c>
      <c r="C6509" s="7" t="s">
        <v>20597</v>
      </c>
      <c r="D6509" s="37" t="s">
        <v>26586</v>
      </c>
      <c r="E6509" s="37" t="s">
        <v>2</v>
      </c>
      <c r="F6509" s="7" t="s">
        <v>15</v>
      </c>
      <c r="G6509" s="7" t="s">
        <v>20229</v>
      </c>
      <c r="H6509" s="7"/>
      <c r="M6509" s="7" t="s">
        <v>1621</v>
      </c>
      <c r="N6509" s="7">
        <v>96</v>
      </c>
    </row>
    <row r="6510" spans="1:14">
      <c r="A6510" s="7" t="s">
        <v>20598</v>
      </c>
      <c r="B6510" s="7" t="s">
        <v>694</v>
      </c>
      <c r="C6510" s="7" t="s">
        <v>17666</v>
      </c>
      <c r="D6510" s="37" t="s">
        <v>26586</v>
      </c>
      <c r="E6510" s="37" t="s">
        <v>2</v>
      </c>
      <c r="F6510" s="7" t="s">
        <v>9</v>
      </c>
      <c r="G6510" s="7" t="s">
        <v>20229</v>
      </c>
      <c r="H6510" s="7"/>
      <c r="M6510" s="7" t="s">
        <v>1621</v>
      </c>
      <c r="N6510" s="7">
        <v>193</v>
      </c>
    </row>
    <row r="6511" spans="1:14">
      <c r="A6511" s="7" t="s">
        <v>20599</v>
      </c>
      <c r="B6511" s="7" t="s">
        <v>78</v>
      </c>
      <c r="C6511" s="7" t="s">
        <v>1276</v>
      </c>
      <c r="D6511" s="37" t="s">
        <v>26586</v>
      </c>
      <c r="E6511" s="37" t="s">
        <v>2</v>
      </c>
      <c r="F6511" s="7" t="s">
        <v>9</v>
      </c>
      <c r="G6511" s="7" t="s">
        <v>20229</v>
      </c>
      <c r="H6511" s="7"/>
      <c r="M6511" s="7" t="s">
        <v>1621</v>
      </c>
      <c r="N6511" s="7">
        <v>177</v>
      </c>
    </row>
    <row r="6512" spans="1:14">
      <c r="A6512" s="7" t="s">
        <v>20600</v>
      </c>
      <c r="B6512" s="7" t="s">
        <v>20601</v>
      </c>
      <c r="C6512" s="7" t="s">
        <v>238</v>
      </c>
      <c r="D6512" s="37" t="s">
        <v>26586</v>
      </c>
      <c r="E6512" s="37" t="s">
        <v>2</v>
      </c>
      <c r="F6512" s="7" t="s">
        <v>15</v>
      </c>
      <c r="G6512" s="7" t="s">
        <v>20229</v>
      </c>
      <c r="H6512" s="7"/>
      <c r="M6512" s="7" t="s">
        <v>1621</v>
      </c>
      <c r="N6512" s="7">
        <v>181</v>
      </c>
    </row>
    <row r="6513" spans="1:14">
      <c r="A6513" s="7" t="s">
        <v>20602</v>
      </c>
      <c r="B6513" s="7" t="s">
        <v>737</v>
      </c>
      <c r="C6513" s="7" t="s">
        <v>20603</v>
      </c>
      <c r="D6513" s="37" t="s">
        <v>26586</v>
      </c>
      <c r="E6513" s="37" t="s">
        <v>2</v>
      </c>
      <c r="F6513" s="7" t="s">
        <v>9</v>
      </c>
      <c r="G6513" s="7" t="s">
        <v>20229</v>
      </c>
      <c r="H6513" s="7"/>
      <c r="M6513" s="7" t="s">
        <v>1621</v>
      </c>
      <c r="N6513" s="7">
        <v>147</v>
      </c>
    </row>
    <row r="6514" spans="1:14">
      <c r="A6514" s="7" t="s">
        <v>20604</v>
      </c>
      <c r="B6514" s="7" t="s">
        <v>114</v>
      </c>
      <c r="C6514" s="7" t="s">
        <v>20605</v>
      </c>
      <c r="D6514" s="37" t="s">
        <v>26586</v>
      </c>
      <c r="E6514" s="37" t="s">
        <v>2</v>
      </c>
      <c r="F6514" s="7" t="s">
        <v>9</v>
      </c>
      <c r="G6514" s="7" t="s">
        <v>20229</v>
      </c>
      <c r="H6514" s="7"/>
      <c r="M6514" s="7" t="s">
        <v>1621</v>
      </c>
      <c r="N6514" s="7">
        <v>28</v>
      </c>
    </row>
    <row r="6515" spans="1:14">
      <c r="A6515" s="7" t="s">
        <v>20606</v>
      </c>
      <c r="B6515" s="7" t="s">
        <v>549</v>
      </c>
      <c r="C6515" s="7" t="s">
        <v>20607</v>
      </c>
      <c r="D6515" s="37" t="s">
        <v>26586</v>
      </c>
      <c r="E6515" s="37" t="s">
        <v>2</v>
      </c>
      <c r="F6515" s="7" t="s">
        <v>15</v>
      </c>
      <c r="G6515" s="7" t="s">
        <v>20229</v>
      </c>
      <c r="H6515" s="7"/>
      <c r="M6515" s="7" t="s">
        <v>1621</v>
      </c>
      <c r="N6515" s="7">
        <v>166</v>
      </c>
    </row>
    <row r="6516" spans="1:14">
      <c r="A6516" s="7" t="s">
        <v>20608</v>
      </c>
      <c r="B6516" s="7" t="s">
        <v>20609</v>
      </c>
      <c r="C6516" s="7" t="s">
        <v>3084</v>
      </c>
      <c r="D6516" s="37" t="s">
        <v>26586</v>
      </c>
      <c r="E6516" s="37" t="s">
        <v>2</v>
      </c>
      <c r="F6516" s="7" t="s">
        <v>9</v>
      </c>
      <c r="G6516" s="7" t="s">
        <v>20229</v>
      </c>
      <c r="H6516" s="7"/>
      <c r="M6516" s="7" t="s">
        <v>1621</v>
      </c>
      <c r="N6516" s="7">
        <v>144</v>
      </c>
    </row>
    <row r="6517" spans="1:14">
      <c r="A6517" s="7" t="s">
        <v>20610</v>
      </c>
      <c r="B6517" s="7" t="s">
        <v>3115</v>
      </c>
      <c r="C6517" s="7" t="s">
        <v>20611</v>
      </c>
      <c r="D6517" s="37" t="s">
        <v>26586</v>
      </c>
      <c r="E6517" s="37" t="s">
        <v>2</v>
      </c>
      <c r="F6517" s="7" t="s">
        <v>15</v>
      </c>
      <c r="G6517" s="7" t="s">
        <v>20229</v>
      </c>
      <c r="H6517" s="7"/>
      <c r="M6517" s="7" t="s">
        <v>1621</v>
      </c>
      <c r="N6517" s="7">
        <v>19</v>
      </c>
    </row>
    <row r="6518" spans="1:14">
      <c r="A6518" s="7" t="s">
        <v>20612</v>
      </c>
      <c r="B6518" s="7" t="s">
        <v>20613</v>
      </c>
      <c r="C6518" s="7" t="s">
        <v>6886</v>
      </c>
      <c r="D6518" s="37" t="s">
        <v>26586</v>
      </c>
      <c r="E6518" s="37" t="s">
        <v>2</v>
      </c>
      <c r="F6518" s="7" t="s">
        <v>15</v>
      </c>
      <c r="G6518" s="7" t="s">
        <v>20229</v>
      </c>
      <c r="H6518" s="7"/>
      <c r="M6518" s="7" t="s">
        <v>1621</v>
      </c>
      <c r="N6518" s="7">
        <v>198</v>
      </c>
    </row>
    <row r="6519" spans="1:14">
      <c r="A6519" s="7" t="s">
        <v>20614</v>
      </c>
      <c r="B6519" s="7" t="s">
        <v>452</v>
      </c>
      <c r="C6519" s="7" t="s">
        <v>8656</v>
      </c>
      <c r="D6519" s="37" t="s">
        <v>26586</v>
      </c>
      <c r="E6519" s="37" t="s">
        <v>2</v>
      </c>
      <c r="F6519" s="7" t="s">
        <v>15</v>
      </c>
      <c r="G6519" s="7" t="s">
        <v>20229</v>
      </c>
      <c r="H6519" s="7"/>
      <c r="M6519" s="7" t="s">
        <v>1621</v>
      </c>
      <c r="N6519" s="7">
        <v>123</v>
      </c>
    </row>
    <row r="6520" spans="1:14">
      <c r="A6520" s="7" t="s">
        <v>20615</v>
      </c>
      <c r="B6520" s="7" t="s">
        <v>7577</v>
      </c>
      <c r="C6520" s="7" t="s">
        <v>382</v>
      </c>
      <c r="D6520" s="37" t="s">
        <v>26586</v>
      </c>
      <c r="E6520" s="37" t="s">
        <v>2</v>
      </c>
      <c r="F6520" s="7" t="s">
        <v>15</v>
      </c>
      <c r="G6520" s="7" t="s">
        <v>20229</v>
      </c>
      <c r="H6520" s="7"/>
      <c r="M6520" s="7" t="s">
        <v>1621</v>
      </c>
      <c r="N6520" s="7">
        <v>164</v>
      </c>
    </row>
    <row r="6521" spans="1:14">
      <c r="A6521" s="7" t="s">
        <v>20616</v>
      </c>
      <c r="B6521" s="7" t="s">
        <v>870</v>
      </c>
      <c r="C6521" s="7" t="s">
        <v>3483</v>
      </c>
      <c r="D6521" s="37" t="s">
        <v>26586</v>
      </c>
      <c r="E6521" s="37" t="s">
        <v>2</v>
      </c>
      <c r="F6521" s="7" t="s">
        <v>9</v>
      </c>
      <c r="G6521" s="7" t="s">
        <v>20229</v>
      </c>
      <c r="H6521" s="7"/>
      <c r="M6521" s="7" t="s">
        <v>1621</v>
      </c>
      <c r="N6521" s="7">
        <v>199</v>
      </c>
    </row>
    <row r="6522" spans="1:14">
      <c r="A6522" s="7" t="s">
        <v>20617</v>
      </c>
      <c r="B6522" s="7" t="s">
        <v>169</v>
      </c>
      <c r="C6522" s="7" t="s">
        <v>165</v>
      </c>
      <c r="D6522" s="37" t="s">
        <v>26586</v>
      </c>
      <c r="E6522" s="37" t="s">
        <v>2</v>
      </c>
      <c r="F6522" s="7" t="s">
        <v>15</v>
      </c>
      <c r="G6522" s="7" t="s">
        <v>20229</v>
      </c>
      <c r="H6522" s="7"/>
      <c r="M6522" s="7" t="s">
        <v>1621</v>
      </c>
      <c r="N6522" s="7">
        <v>172</v>
      </c>
    </row>
    <row r="6523" spans="1:14">
      <c r="A6523" s="7" t="s">
        <v>20618</v>
      </c>
      <c r="B6523" s="7" t="s">
        <v>7122</v>
      </c>
      <c r="C6523" s="7" t="s">
        <v>184</v>
      </c>
      <c r="D6523" s="37" t="s">
        <v>26586</v>
      </c>
      <c r="E6523" s="37" t="s">
        <v>2</v>
      </c>
      <c r="F6523" s="7" t="s">
        <v>9</v>
      </c>
      <c r="G6523" s="7" t="s">
        <v>20229</v>
      </c>
      <c r="H6523" s="7"/>
      <c r="M6523" s="7" t="s">
        <v>1621</v>
      </c>
      <c r="N6523" s="7">
        <v>189</v>
      </c>
    </row>
    <row r="6524" spans="1:14">
      <c r="A6524" s="7" t="s">
        <v>20619</v>
      </c>
      <c r="B6524" s="7" t="s">
        <v>14426</v>
      </c>
      <c r="C6524" s="7" t="s">
        <v>20620</v>
      </c>
      <c r="D6524" s="37" t="s">
        <v>26586</v>
      </c>
      <c r="E6524" s="37" t="s">
        <v>2</v>
      </c>
      <c r="F6524" s="7" t="s">
        <v>9</v>
      </c>
      <c r="G6524" s="7" t="s">
        <v>20229</v>
      </c>
      <c r="H6524" s="7"/>
      <c r="M6524" s="7" t="s">
        <v>1621</v>
      </c>
      <c r="N6524" s="7">
        <v>108</v>
      </c>
    </row>
    <row r="6525" spans="1:14">
      <c r="A6525" s="7" t="s">
        <v>20621</v>
      </c>
      <c r="B6525" s="7" t="s">
        <v>12962</v>
      </c>
      <c r="C6525" s="7" t="s">
        <v>385</v>
      </c>
      <c r="D6525" s="37" t="s">
        <v>26586</v>
      </c>
      <c r="E6525" s="37" t="s">
        <v>2</v>
      </c>
      <c r="F6525" s="7" t="s">
        <v>15</v>
      </c>
      <c r="G6525" s="7" t="s">
        <v>20229</v>
      </c>
      <c r="H6525" s="7"/>
      <c r="M6525" s="7" t="s">
        <v>1621</v>
      </c>
      <c r="N6525" s="7">
        <v>141</v>
      </c>
    </row>
    <row r="6526" spans="1:14">
      <c r="A6526" s="7" t="s">
        <v>20622</v>
      </c>
      <c r="B6526" s="7" t="s">
        <v>2182</v>
      </c>
      <c r="C6526" s="7" t="s">
        <v>20623</v>
      </c>
      <c r="D6526" s="37" t="s">
        <v>26586</v>
      </c>
      <c r="E6526" s="37" t="s">
        <v>2</v>
      </c>
      <c r="F6526" s="7" t="s">
        <v>15</v>
      </c>
      <c r="G6526" s="7" t="s">
        <v>20229</v>
      </c>
      <c r="H6526" s="7"/>
      <c r="M6526" s="7" t="s">
        <v>1621</v>
      </c>
      <c r="N6526" s="7">
        <v>194</v>
      </c>
    </row>
    <row r="6527" spans="1:14">
      <c r="A6527" s="7" t="s">
        <v>20624</v>
      </c>
      <c r="B6527" s="7" t="s">
        <v>674</v>
      </c>
      <c r="C6527" s="7" t="s">
        <v>20625</v>
      </c>
      <c r="D6527" s="37" t="s">
        <v>26586</v>
      </c>
      <c r="E6527" s="37" t="s">
        <v>2</v>
      </c>
      <c r="F6527" s="7" t="s">
        <v>9</v>
      </c>
      <c r="G6527" s="7" t="s">
        <v>20229</v>
      </c>
      <c r="H6527" s="7"/>
      <c r="M6527" s="7" t="s">
        <v>1621</v>
      </c>
      <c r="N6527" s="7">
        <v>56</v>
      </c>
    </row>
    <row r="6528" spans="1:14">
      <c r="A6528" s="7" t="s">
        <v>20626</v>
      </c>
      <c r="B6528" s="7" t="s">
        <v>82</v>
      </c>
      <c r="C6528" s="7" t="s">
        <v>20627</v>
      </c>
      <c r="D6528" s="37" t="s">
        <v>26586</v>
      </c>
      <c r="E6528" s="37" t="s">
        <v>2</v>
      </c>
      <c r="F6528" s="7" t="s">
        <v>9</v>
      </c>
      <c r="G6528" s="7" t="s">
        <v>20229</v>
      </c>
      <c r="H6528" s="7"/>
      <c r="M6528" s="7" t="s">
        <v>1621</v>
      </c>
      <c r="N6528" s="7">
        <v>137</v>
      </c>
    </row>
    <row r="6529" spans="1:14">
      <c r="A6529" s="7" t="s">
        <v>20628</v>
      </c>
      <c r="B6529" s="7" t="s">
        <v>20629</v>
      </c>
      <c r="C6529" s="7" t="s">
        <v>20630</v>
      </c>
      <c r="D6529" s="37" t="s">
        <v>26586</v>
      </c>
      <c r="E6529" s="37" t="s">
        <v>2</v>
      </c>
      <c r="F6529" s="7" t="s">
        <v>9</v>
      </c>
      <c r="G6529" s="7" t="s">
        <v>20229</v>
      </c>
      <c r="H6529" s="7"/>
      <c r="M6529" s="7" t="s">
        <v>1621</v>
      </c>
      <c r="N6529" s="7">
        <v>54</v>
      </c>
    </row>
    <row r="6530" spans="1:14">
      <c r="A6530" s="7" t="s">
        <v>20631</v>
      </c>
      <c r="B6530" s="7" t="s">
        <v>43</v>
      </c>
      <c r="C6530" s="7" t="s">
        <v>20632</v>
      </c>
      <c r="D6530" s="37" t="s">
        <v>26586</v>
      </c>
      <c r="E6530" s="37" t="s">
        <v>2</v>
      </c>
      <c r="F6530" s="7" t="s">
        <v>9</v>
      </c>
      <c r="G6530" s="7" t="s">
        <v>20229</v>
      </c>
      <c r="H6530" s="7"/>
      <c r="M6530" s="7" t="s">
        <v>1621</v>
      </c>
      <c r="N6530" s="7">
        <v>128</v>
      </c>
    </row>
    <row r="6531" spans="1:14">
      <c r="A6531" s="7" t="s">
        <v>20633</v>
      </c>
      <c r="B6531" s="7" t="s">
        <v>439</v>
      </c>
      <c r="C6531" s="7" t="s">
        <v>20634</v>
      </c>
      <c r="D6531" s="37" t="s">
        <v>26586</v>
      </c>
      <c r="E6531" s="37" t="s">
        <v>2</v>
      </c>
      <c r="F6531" s="7" t="s">
        <v>9</v>
      </c>
      <c r="G6531" s="7" t="s">
        <v>20229</v>
      </c>
      <c r="H6531" s="7"/>
      <c r="M6531" s="7" t="s">
        <v>1621</v>
      </c>
      <c r="N6531" s="7">
        <v>122</v>
      </c>
    </row>
    <row r="6532" spans="1:14">
      <c r="A6532" s="7" t="s">
        <v>20635</v>
      </c>
      <c r="B6532" s="7" t="s">
        <v>383</v>
      </c>
      <c r="C6532" s="7" t="s">
        <v>20636</v>
      </c>
      <c r="D6532" s="37" t="s">
        <v>26586</v>
      </c>
      <c r="E6532" s="37" t="s">
        <v>2</v>
      </c>
      <c r="F6532" s="7" t="s">
        <v>9</v>
      </c>
      <c r="G6532" s="7" t="s">
        <v>20229</v>
      </c>
      <c r="H6532" s="7"/>
      <c r="M6532" s="7" t="s">
        <v>1621</v>
      </c>
      <c r="N6532" s="7">
        <v>157</v>
      </c>
    </row>
    <row r="6533" spans="1:14">
      <c r="A6533" s="7" t="s">
        <v>20637</v>
      </c>
      <c r="B6533" s="7" t="s">
        <v>20638</v>
      </c>
      <c r="C6533" s="7" t="s">
        <v>20639</v>
      </c>
      <c r="D6533" s="37" t="s">
        <v>26586</v>
      </c>
      <c r="E6533" s="37" t="s">
        <v>2</v>
      </c>
      <c r="F6533" s="7" t="s">
        <v>15</v>
      </c>
      <c r="G6533" s="7" t="s">
        <v>20229</v>
      </c>
      <c r="H6533" s="7"/>
      <c r="M6533" s="7" t="s">
        <v>1621</v>
      </c>
      <c r="N6533" s="7">
        <v>114</v>
      </c>
    </row>
    <row r="6534" spans="1:14">
      <c r="A6534" s="7" t="s">
        <v>20640</v>
      </c>
      <c r="B6534" s="7" t="s">
        <v>1325</v>
      </c>
      <c r="C6534" s="7" t="s">
        <v>1983</v>
      </c>
      <c r="D6534" s="37" t="s">
        <v>26586</v>
      </c>
      <c r="E6534" s="37" t="s">
        <v>2</v>
      </c>
      <c r="F6534" s="7" t="s">
        <v>9</v>
      </c>
      <c r="G6534" s="7" t="s">
        <v>20229</v>
      </c>
      <c r="H6534" s="7"/>
      <c r="M6534" s="7" t="s">
        <v>1621</v>
      </c>
      <c r="N6534" s="7">
        <v>85</v>
      </c>
    </row>
    <row r="6535" spans="1:14">
      <c r="A6535" s="7" t="s">
        <v>20641</v>
      </c>
      <c r="B6535" s="7" t="s">
        <v>78</v>
      </c>
      <c r="C6535" s="7" t="s">
        <v>811</v>
      </c>
      <c r="D6535" s="37" t="s">
        <v>26586</v>
      </c>
      <c r="E6535" s="37" t="s">
        <v>2</v>
      </c>
      <c r="F6535" s="7" t="s">
        <v>9</v>
      </c>
      <c r="G6535" s="7" t="s">
        <v>20229</v>
      </c>
      <c r="H6535" s="7"/>
      <c r="M6535" s="7" t="s">
        <v>1621</v>
      </c>
      <c r="N6535" s="7">
        <v>13</v>
      </c>
    </row>
    <row r="6536" spans="1:14">
      <c r="A6536" s="7" t="s">
        <v>20642</v>
      </c>
      <c r="B6536" s="7" t="s">
        <v>272</v>
      </c>
      <c r="C6536" s="7" t="s">
        <v>874</v>
      </c>
      <c r="D6536" s="37" t="s">
        <v>26586</v>
      </c>
      <c r="E6536" s="37" t="s">
        <v>2</v>
      </c>
      <c r="F6536" s="7" t="s">
        <v>9</v>
      </c>
      <c r="G6536" s="7" t="s">
        <v>20229</v>
      </c>
      <c r="H6536" s="7"/>
      <c r="M6536" s="7" t="s">
        <v>1621</v>
      </c>
      <c r="N6536" s="7">
        <v>130</v>
      </c>
    </row>
    <row r="6537" spans="1:14">
      <c r="A6537" s="7" t="s">
        <v>20643</v>
      </c>
      <c r="B6537" s="7" t="s">
        <v>1188</v>
      </c>
      <c r="C6537" s="7" t="s">
        <v>20644</v>
      </c>
      <c r="D6537" s="37" t="s">
        <v>26586</v>
      </c>
      <c r="E6537" s="37" t="s">
        <v>2</v>
      </c>
      <c r="F6537" s="7" t="s">
        <v>9</v>
      </c>
      <c r="G6537" s="7" t="s">
        <v>20229</v>
      </c>
      <c r="H6537" s="7"/>
      <c r="M6537" s="7" t="s">
        <v>1621</v>
      </c>
      <c r="N6537" s="7">
        <v>107</v>
      </c>
    </row>
    <row r="6538" spans="1:14">
      <c r="A6538" s="7" t="s">
        <v>20645</v>
      </c>
      <c r="B6538" s="7" t="s">
        <v>318</v>
      </c>
      <c r="C6538" s="7" t="s">
        <v>12828</v>
      </c>
      <c r="D6538" s="37" t="s">
        <v>26586</v>
      </c>
      <c r="E6538" s="37" t="s">
        <v>2</v>
      </c>
      <c r="F6538" s="7" t="s">
        <v>15</v>
      </c>
      <c r="G6538" s="7" t="s">
        <v>20229</v>
      </c>
      <c r="H6538" s="7"/>
      <c r="M6538" s="7" t="s">
        <v>1621</v>
      </c>
      <c r="N6538" s="7">
        <v>119</v>
      </c>
    </row>
    <row r="6539" spans="1:14">
      <c r="A6539" s="7" t="s">
        <v>20646</v>
      </c>
      <c r="B6539" s="7" t="s">
        <v>5084</v>
      </c>
      <c r="C6539" s="7" t="s">
        <v>2027</v>
      </c>
      <c r="D6539" s="37" t="s">
        <v>26586</v>
      </c>
      <c r="E6539" s="37" t="s">
        <v>2</v>
      </c>
      <c r="F6539" s="7" t="s">
        <v>15</v>
      </c>
      <c r="G6539" s="7" t="s">
        <v>20229</v>
      </c>
      <c r="H6539" s="7"/>
      <c r="M6539" s="7" t="s">
        <v>1621</v>
      </c>
      <c r="N6539" s="7">
        <v>48</v>
      </c>
    </row>
    <row r="6540" spans="1:14">
      <c r="A6540" s="7" t="s">
        <v>20647</v>
      </c>
      <c r="B6540" s="7" t="s">
        <v>31</v>
      </c>
      <c r="C6540" s="7" t="s">
        <v>20648</v>
      </c>
      <c r="D6540" s="37" t="s">
        <v>26586</v>
      </c>
      <c r="E6540" s="37" t="s">
        <v>2</v>
      </c>
      <c r="F6540" s="7" t="s">
        <v>9</v>
      </c>
      <c r="G6540" s="7" t="s">
        <v>20229</v>
      </c>
      <c r="H6540" s="7"/>
      <c r="M6540" s="7" t="s">
        <v>1621</v>
      </c>
      <c r="N6540" s="7">
        <v>39</v>
      </c>
    </row>
    <row r="6541" spans="1:14">
      <c r="A6541" s="7" t="s">
        <v>20649</v>
      </c>
      <c r="B6541" s="7" t="s">
        <v>20650</v>
      </c>
      <c r="C6541" s="7" t="s">
        <v>4579</v>
      </c>
      <c r="D6541" s="37" t="s">
        <v>26586</v>
      </c>
      <c r="E6541" s="37" t="s">
        <v>2</v>
      </c>
      <c r="F6541" s="7" t="s">
        <v>9</v>
      </c>
      <c r="G6541" s="7" t="s">
        <v>20229</v>
      </c>
      <c r="H6541" s="7"/>
      <c r="M6541" s="7" t="s">
        <v>1621</v>
      </c>
      <c r="N6541" s="7">
        <v>131</v>
      </c>
    </row>
    <row r="6542" spans="1:14">
      <c r="A6542" s="7" t="s">
        <v>20651</v>
      </c>
      <c r="B6542" s="7" t="s">
        <v>1115</v>
      </c>
      <c r="C6542" s="7" t="s">
        <v>3798</v>
      </c>
      <c r="D6542" s="37" t="s">
        <v>26586</v>
      </c>
      <c r="E6542" s="37" t="s">
        <v>2</v>
      </c>
      <c r="F6542" s="7" t="s">
        <v>9</v>
      </c>
      <c r="G6542" s="7" t="s">
        <v>20229</v>
      </c>
      <c r="H6542" s="7"/>
      <c r="M6542" s="7" t="s">
        <v>1621</v>
      </c>
      <c r="N6542" s="7">
        <v>151</v>
      </c>
    </row>
    <row r="6543" spans="1:14">
      <c r="A6543" s="7" t="s">
        <v>20652</v>
      </c>
      <c r="B6543" s="7" t="s">
        <v>114</v>
      </c>
      <c r="C6543" s="7" t="s">
        <v>20653</v>
      </c>
      <c r="D6543" s="37" t="s">
        <v>26586</v>
      </c>
      <c r="E6543" s="37" t="s">
        <v>2</v>
      </c>
      <c r="F6543" s="7" t="s">
        <v>9</v>
      </c>
      <c r="G6543" s="7" t="s">
        <v>20229</v>
      </c>
      <c r="H6543" s="7"/>
      <c r="M6543" s="7" t="s">
        <v>1621</v>
      </c>
      <c r="N6543" s="7">
        <v>125</v>
      </c>
    </row>
    <row r="6544" spans="1:14">
      <c r="A6544" s="7" t="s">
        <v>20654</v>
      </c>
      <c r="B6544" s="7" t="s">
        <v>20655</v>
      </c>
      <c r="C6544" s="7" t="s">
        <v>20656</v>
      </c>
      <c r="D6544" s="37" t="s">
        <v>26586</v>
      </c>
      <c r="E6544" s="37" t="s">
        <v>2</v>
      </c>
      <c r="F6544" s="7" t="s">
        <v>9</v>
      </c>
      <c r="G6544" s="7" t="s">
        <v>20229</v>
      </c>
      <c r="H6544" s="7"/>
      <c r="M6544" s="7" t="s">
        <v>1621</v>
      </c>
      <c r="N6544" s="7">
        <v>116</v>
      </c>
    </row>
    <row r="6545" spans="1:14">
      <c r="A6545" s="7" t="s">
        <v>20657</v>
      </c>
      <c r="B6545" s="7" t="s">
        <v>221</v>
      </c>
      <c r="C6545" s="7" t="s">
        <v>20292</v>
      </c>
      <c r="D6545" s="37" t="s">
        <v>26586</v>
      </c>
      <c r="E6545" s="37" t="s">
        <v>2</v>
      </c>
      <c r="F6545" s="7" t="s">
        <v>15</v>
      </c>
      <c r="G6545" s="7" t="s">
        <v>20229</v>
      </c>
      <c r="H6545" s="7"/>
      <c r="M6545" s="7" t="s">
        <v>1621</v>
      </c>
      <c r="N6545" s="7">
        <v>185</v>
      </c>
    </row>
    <row r="6546" spans="1:14">
      <c r="A6546" s="7" t="s">
        <v>20658</v>
      </c>
      <c r="B6546" s="7" t="s">
        <v>159</v>
      </c>
      <c r="C6546" s="7" t="s">
        <v>649</v>
      </c>
      <c r="D6546" s="37" t="s">
        <v>26586</v>
      </c>
      <c r="E6546" s="37" t="s">
        <v>2</v>
      </c>
      <c r="F6546" s="7" t="s">
        <v>15</v>
      </c>
      <c r="G6546" s="7" t="s">
        <v>20229</v>
      </c>
      <c r="H6546" s="7"/>
      <c r="M6546" s="7" t="s">
        <v>1621</v>
      </c>
      <c r="N6546" s="7">
        <v>153</v>
      </c>
    </row>
    <row r="6547" spans="1:14">
      <c r="A6547" s="7" t="s">
        <v>20659</v>
      </c>
      <c r="B6547" s="7" t="s">
        <v>343</v>
      </c>
      <c r="C6547" s="7" t="s">
        <v>20660</v>
      </c>
      <c r="D6547" s="37" t="s">
        <v>26586</v>
      </c>
      <c r="E6547" s="37" t="s">
        <v>2</v>
      </c>
      <c r="F6547" s="7" t="s">
        <v>9</v>
      </c>
      <c r="G6547" s="7" t="s">
        <v>20229</v>
      </c>
      <c r="H6547" s="7"/>
      <c r="M6547" s="7" t="s">
        <v>1621</v>
      </c>
      <c r="N6547" s="7">
        <v>134</v>
      </c>
    </row>
    <row r="6548" spans="1:14">
      <c r="A6548" s="7" t="s">
        <v>20661</v>
      </c>
      <c r="B6548" s="7" t="s">
        <v>343</v>
      </c>
      <c r="C6548" s="7" t="s">
        <v>20662</v>
      </c>
      <c r="D6548" s="37" t="s">
        <v>26586</v>
      </c>
      <c r="E6548" s="37" t="s">
        <v>2</v>
      </c>
      <c r="F6548" s="7" t="s">
        <v>15</v>
      </c>
      <c r="G6548" s="7" t="s">
        <v>20229</v>
      </c>
      <c r="H6548" s="7"/>
      <c r="M6548" s="7" t="s">
        <v>1621</v>
      </c>
      <c r="N6548" s="7">
        <v>3</v>
      </c>
    </row>
    <row r="6549" spans="1:14">
      <c r="A6549" s="7" t="s">
        <v>20663</v>
      </c>
      <c r="B6549" s="7" t="s">
        <v>1727</v>
      </c>
      <c r="C6549" s="7" t="s">
        <v>18659</v>
      </c>
      <c r="D6549" s="37" t="s">
        <v>26586</v>
      </c>
      <c r="E6549" s="37" t="s">
        <v>2</v>
      </c>
      <c r="F6549" s="7" t="s">
        <v>9</v>
      </c>
      <c r="G6549" s="7" t="s">
        <v>20229</v>
      </c>
      <c r="H6549" s="7"/>
      <c r="M6549" s="7" t="s">
        <v>1621</v>
      </c>
      <c r="N6549" s="7">
        <v>155</v>
      </c>
    </row>
    <row r="6550" spans="1:14">
      <c r="A6550" s="7" t="s">
        <v>20664</v>
      </c>
      <c r="B6550" s="7" t="s">
        <v>8194</v>
      </c>
      <c r="C6550" s="7" t="s">
        <v>12264</v>
      </c>
      <c r="D6550" s="37" t="s">
        <v>26586</v>
      </c>
      <c r="E6550" s="37" t="s">
        <v>2</v>
      </c>
      <c r="F6550" s="7" t="s">
        <v>15</v>
      </c>
      <c r="G6550" s="7" t="s">
        <v>20229</v>
      </c>
      <c r="H6550" s="7"/>
      <c r="M6550" s="7" t="s">
        <v>1621</v>
      </c>
      <c r="N6550" s="7">
        <v>148</v>
      </c>
    </row>
    <row r="6551" spans="1:14">
      <c r="A6551" s="7" t="s">
        <v>20665</v>
      </c>
      <c r="B6551" s="7" t="s">
        <v>2854</v>
      </c>
      <c r="C6551" s="7" t="s">
        <v>3113</v>
      </c>
      <c r="D6551" s="37" t="s">
        <v>26586</v>
      </c>
      <c r="E6551" s="37" t="s">
        <v>2</v>
      </c>
      <c r="F6551" s="7" t="s">
        <v>9</v>
      </c>
      <c r="G6551" s="7" t="s">
        <v>20229</v>
      </c>
      <c r="H6551" s="7"/>
      <c r="M6551" s="7" t="s">
        <v>1621</v>
      </c>
      <c r="N6551" s="7">
        <v>30</v>
      </c>
    </row>
    <row r="6552" spans="1:14">
      <c r="A6552" s="7" t="s">
        <v>20666</v>
      </c>
      <c r="B6552" s="7" t="s">
        <v>12813</v>
      </c>
      <c r="C6552" s="7" t="s">
        <v>20667</v>
      </c>
      <c r="D6552" s="37" t="s">
        <v>26586</v>
      </c>
      <c r="E6552" s="37" t="s">
        <v>2</v>
      </c>
      <c r="F6552" s="7" t="s">
        <v>9</v>
      </c>
      <c r="G6552" s="7" t="s">
        <v>20229</v>
      </c>
      <c r="H6552" s="7"/>
      <c r="M6552" s="7" t="s">
        <v>1621</v>
      </c>
      <c r="N6552" s="7">
        <v>37</v>
      </c>
    </row>
    <row r="6553" spans="1:14">
      <c r="A6553" s="7" t="s">
        <v>20668</v>
      </c>
      <c r="B6553" s="7" t="s">
        <v>3254</v>
      </c>
      <c r="C6553" s="7" t="s">
        <v>7431</v>
      </c>
      <c r="D6553" s="37" t="s">
        <v>26586</v>
      </c>
      <c r="E6553" s="37" t="s">
        <v>2</v>
      </c>
      <c r="F6553" s="7" t="s">
        <v>15</v>
      </c>
      <c r="G6553" s="7" t="s">
        <v>20229</v>
      </c>
      <c r="H6553" s="7"/>
      <c r="M6553" s="7" t="s">
        <v>1621</v>
      </c>
      <c r="N6553" s="7">
        <v>113</v>
      </c>
    </row>
    <row r="6554" spans="1:14">
      <c r="A6554" s="7" t="s">
        <v>20669</v>
      </c>
      <c r="B6554" s="7" t="s">
        <v>1041</v>
      </c>
      <c r="C6554" s="7" t="s">
        <v>20670</v>
      </c>
      <c r="D6554" s="37" t="s">
        <v>26586</v>
      </c>
      <c r="E6554" s="37" t="s">
        <v>2</v>
      </c>
      <c r="F6554" s="7" t="s">
        <v>15</v>
      </c>
      <c r="G6554" s="7" t="s">
        <v>20229</v>
      </c>
      <c r="H6554" s="7"/>
      <c r="M6554" s="7" t="s">
        <v>1621</v>
      </c>
      <c r="N6554" s="7">
        <v>24</v>
      </c>
    </row>
    <row r="6555" spans="1:14">
      <c r="A6555" s="7" t="s">
        <v>20671</v>
      </c>
      <c r="B6555" s="7" t="s">
        <v>457</v>
      </c>
      <c r="C6555" s="7" t="s">
        <v>8164</v>
      </c>
      <c r="D6555" s="37" t="s">
        <v>26586</v>
      </c>
      <c r="E6555" s="37" t="s">
        <v>2</v>
      </c>
      <c r="F6555" s="7" t="s">
        <v>9</v>
      </c>
      <c r="G6555" s="7" t="s">
        <v>20229</v>
      </c>
      <c r="H6555" s="7"/>
      <c r="M6555" s="7" t="s">
        <v>1621</v>
      </c>
      <c r="N6555" s="7">
        <v>43</v>
      </c>
    </row>
    <row r="6556" spans="1:14">
      <c r="A6556" s="7" t="s">
        <v>20672</v>
      </c>
      <c r="B6556" s="7" t="s">
        <v>730</v>
      </c>
      <c r="C6556" s="7" t="s">
        <v>621</v>
      </c>
      <c r="D6556" s="37" t="s">
        <v>26586</v>
      </c>
      <c r="E6556" s="37" t="s">
        <v>2</v>
      </c>
      <c r="F6556" s="7" t="s">
        <v>15</v>
      </c>
      <c r="G6556" s="7" t="s">
        <v>20229</v>
      </c>
      <c r="H6556" s="7"/>
      <c r="M6556" s="7" t="s">
        <v>1621</v>
      </c>
      <c r="N6556" s="7">
        <v>186</v>
      </c>
    </row>
    <row r="6557" spans="1:14">
      <c r="A6557" s="7" t="s">
        <v>20673</v>
      </c>
      <c r="B6557" s="7" t="s">
        <v>3449</v>
      </c>
      <c r="C6557" s="7" t="s">
        <v>310</v>
      </c>
      <c r="D6557" s="37" t="s">
        <v>26586</v>
      </c>
      <c r="E6557" s="37" t="s">
        <v>2</v>
      </c>
      <c r="F6557" s="7" t="s">
        <v>9</v>
      </c>
      <c r="G6557" s="7" t="s">
        <v>20229</v>
      </c>
      <c r="H6557" s="7"/>
      <c r="M6557" s="7" t="s">
        <v>1621</v>
      </c>
      <c r="N6557" s="7">
        <v>64</v>
      </c>
    </row>
    <row r="6558" spans="1:14">
      <c r="A6558" s="7" t="s">
        <v>20674</v>
      </c>
      <c r="B6558" s="7" t="s">
        <v>976</v>
      </c>
      <c r="C6558" s="7" t="s">
        <v>2914</v>
      </c>
      <c r="D6558" s="37" t="s">
        <v>26586</v>
      </c>
      <c r="E6558" s="37" t="s">
        <v>2</v>
      </c>
      <c r="F6558" s="7" t="s">
        <v>15</v>
      </c>
      <c r="G6558" s="7" t="s">
        <v>20229</v>
      </c>
      <c r="H6558" s="7"/>
      <c r="M6558" s="7" t="s">
        <v>1621</v>
      </c>
      <c r="N6558" s="7">
        <v>103</v>
      </c>
    </row>
    <row r="6559" spans="1:14">
      <c r="A6559" s="7" t="s">
        <v>20675</v>
      </c>
      <c r="B6559" s="7" t="s">
        <v>870</v>
      </c>
      <c r="C6559" s="7" t="s">
        <v>20676</v>
      </c>
      <c r="D6559" s="37" t="s">
        <v>26586</v>
      </c>
      <c r="E6559" s="37" t="s">
        <v>2</v>
      </c>
      <c r="F6559" s="7" t="s">
        <v>15</v>
      </c>
      <c r="G6559" s="7" t="s">
        <v>20229</v>
      </c>
      <c r="H6559" s="7"/>
      <c r="M6559" s="7" t="s">
        <v>1621</v>
      </c>
      <c r="N6559" s="7">
        <v>201</v>
      </c>
    </row>
    <row r="6560" spans="1:14">
      <c r="A6560" s="7" t="s">
        <v>20677</v>
      </c>
      <c r="B6560" s="7" t="s">
        <v>870</v>
      </c>
      <c r="C6560" s="7" t="s">
        <v>7674</v>
      </c>
      <c r="D6560" s="37" t="s">
        <v>26586</v>
      </c>
      <c r="E6560" s="37" t="s">
        <v>2</v>
      </c>
      <c r="F6560" s="7" t="s">
        <v>15</v>
      </c>
      <c r="G6560" s="7" t="s">
        <v>20229</v>
      </c>
      <c r="H6560" s="7"/>
      <c r="M6560" s="7" t="s">
        <v>1621</v>
      </c>
      <c r="N6560" s="7">
        <v>154</v>
      </c>
    </row>
    <row r="6561" spans="1:14">
      <c r="A6561" s="7" t="s">
        <v>20678</v>
      </c>
      <c r="B6561" s="7" t="s">
        <v>78</v>
      </c>
      <c r="C6561" s="7" t="s">
        <v>20679</v>
      </c>
      <c r="D6561" s="37" t="s">
        <v>26586</v>
      </c>
      <c r="E6561" s="37" t="s">
        <v>2</v>
      </c>
      <c r="F6561" s="7" t="s">
        <v>9</v>
      </c>
      <c r="G6561" s="7" t="s">
        <v>20229</v>
      </c>
      <c r="H6561" s="7"/>
      <c r="M6561" s="7" t="s">
        <v>1621</v>
      </c>
      <c r="N6561" s="7">
        <v>79</v>
      </c>
    </row>
    <row r="6562" spans="1:14">
      <c r="A6562" s="7" t="s">
        <v>20680</v>
      </c>
      <c r="B6562" s="7" t="s">
        <v>437</v>
      </c>
      <c r="C6562" s="7" t="s">
        <v>18581</v>
      </c>
      <c r="D6562" s="37" t="s">
        <v>26586</v>
      </c>
      <c r="E6562" s="37" t="s">
        <v>2</v>
      </c>
      <c r="F6562" s="7" t="s">
        <v>15</v>
      </c>
      <c r="G6562" s="7" t="s">
        <v>20229</v>
      </c>
      <c r="H6562" s="7"/>
      <c r="M6562" s="7" t="s">
        <v>1621</v>
      </c>
      <c r="N6562" s="7">
        <v>133</v>
      </c>
    </row>
    <row r="6563" spans="1:14">
      <c r="A6563" s="7" t="s">
        <v>20681</v>
      </c>
      <c r="B6563" s="7" t="s">
        <v>1014</v>
      </c>
      <c r="C6563" s="7" t="s">
        <v>20682</v>
      </c>
      <c r="D6563" s="37" t="s">
        <v>26586</v>
      </c>
      <c r="E6563" s="37" t="s">
        <v>2</v>
      </c>
      <c r="F6563" s="7" t="s">
        <v>9</v>
      </c>
      <c r="G6563" s="7" t="s">
        <v>20229</v>
      </c>
      <c r="H6563" s="7"/>
      <c r="M6563" s="7" t="s">
        <v>1621</v>
      </c>
      <c r="N6563" s="7">
        <v>97</v>
      </c>
    </row>
    <row r="6564" spans="1:14">
      <c r="A6564" s="7" t="s">
        <v>20683</v>
      </c>
      <c r="B6564" s="7" t="s">
        <v>43</v>
      </c>
      <c r="C6564" s="7" t="s">
        <v>20684</v>
      </c>
      <c r="D6564" s="37" t="s">
        <v>26586</v>
      </c>
      <c r="E6564" s="37" t="s">
        <v>2</v>
      </c>
      <c r="F6564" s="7" t="s">
        <v>15</v>
      </c>
      <c r="G6564" s="7" t="s">
        <v>20229</v>
      </c>
      <c r="H6564" s="7"/>
      <c r="M6564" s="7" t="s">
        <v>1621</v>
      </c>
      <c r="N6564" s="7">
        <v>126</v>
      </c>
    </row>
    <row r="6565" spans="1:14">
      <c r="A6565" s="7" t="s">
        <v>20685</v>
      </c>
      <c r="B6565" s="7" t="s">
        <v>1815</v>
      </c>
      <c r="C6565" s="7" t="s">
        <v>20686</v>
      </c>
      <c r="D6565" s="37" t="s">
        <v>26586</v>
      </c>
      <c r="E6565" s="37" t="s">
        <v>2</v>
      </c>
      <c r="F6565" s="7" t="s">
        <v>9</v>
      </c>
      <c r="G6565" s="7" t="s">
        <v>20229</v>
      </c>
      <c r="H6565" s="7"/>
      <c r="M6565" s="7" t="s">
        <v>1621</v>
      </c>
      <c r="N6565" s="7">
        <v>73</v>
      </c>
    </row>
    <row r="6566" spans="1:14">
      <c r="A6566" s="7" t="s">
        <v>20687</v>
      </c>
      <c r="B6566" s="7" t="s">
        <v>93</v>
      </c>
      <c r="C6566" s="7" t="s">
        <v>20688</v>
      </c>
      <c r="D6566" s="37" t="s">
        <v>26586</v>
      </c>
      <c r="E6566" s="37" t="s">
        <v>2</v>
      </c>
      <c r="F6566" s="7" t="s">
        <v>15</v>
      </c>
      <c r="G6566" s="7" t="s">
        <v>20229</v>
      </c>
      <c r="H6566" s="7"/>
      <c r="M6566" s="7" t="s">
        <v>1621</v>
      </c>
      <c r="N6566" s="7">
        <v>132</v>
      </c>
    </row>
    <row r="6567" spans="1:14">
      <c r="A6567" s="7" t="s">
        <v>20689</v>
      </c>
      <c r="B6567" s="7" t="s">
        <v>52</v>
      </c>
      <c r="C6567" s="7" t="s">
        <v>5885</v>
      </c>
      <c r="D6567" s="37" t="s">
        <v>26586</v>
      </c>
      <c r="E6567" s="37" t="s">
        <v>2</v>
      </c>
      <c r="F6567" s="7" t="s">
        <v>15</v>
      </c>
      <c r="G6567" s="7" t="s">
        <v>20229</v>
      </c>
      <c r="H6567" s="7"/>
      <c r="M6567" s="7" t="s">
        <v>1621</v>
      </c>
      <c r="N6567" s="7">
        <v>182</v>
      </c>
    </row>
    <row r="6568" spans="1:14">
      <c r="A6568" s="7" t="s">
        <v>20690</v>
      </c>
      <c r="B6568" s="7" t="s">
        <v>4593</v>
      </c>
      <c r="C6568" s="7" t="s">
        <v>5322</v>
      </c>
      <c r="D6568" s="37" t="s">
        <v>26586</v>
      </c>
      <c r="E6568" s="37" t="s">
        <v>2</v>
      </c>
      <c r="F6568" s="7" t="s">
        <v>15</v>
      </c>
      <c r="G6568" s="7" t="s">
        <v>20229</v>
      </c>
      <c r="H6568" s="7"/>
      <c r="M6568" s="7" t="s">
        <v>1621</v>
      </c>
      <c r="N6568" s="7">
        <v>50</v>
      </c>
    </row>
    <row r="6569" spans="1:14">
      <c r="A6569" s="7" t="s">
        <v>20691</v>
      </c>
      <c r="B6569" s="7" t="s">
        <v>4581</v>
      </c>
      <c r="C6569" s="7" t="s">
        <v>20692</v>
      </c>
      <c r="D6569" s="37" t="s">
        <v>26586</v>
      </c>
      <c r="E6569" s="37" t="s">
        <v>2</v>
      </c>
      <c r="F6569" s="7" t="s">
        <v>9</v>
      </c>
      <c r="G6569" s="7" t="s">
        <v>20229</v>
      </c>
      <c r="H6569" s="7"/>
      <c r="M6569" s="7" t="s">
        <v>1621</v>
      </c>
      <c r="N6569" s="7">
        <v>78</v>
      </c>
    </row>
    <row r="6570" spans="1:14">
      <c r="A6570" s="7" t="s">
        <v>20693</v>
      </c>
      <c r="B6570" s="7" t="s">
        <v>13462</v>
      </c>
      <c r="C6570" s="7" t="s">
        <v>5630</v>
      </c>
      <c r="D6570" s="37" t="s">
        <v>26586</v>
      </c>
      <c r="E6570" s="37" t="s">
        <v>2</v>
      </c>
      <c r="F6570" s="7" t="s">
        <v>9</v>
      </c>
      <c r="G6570" s="7" t="s">
        <v>20229</v>
      </c>
      <c r="H6570" s="7"/>
      <c r="M6570" s="7" t="s">
        <v>1621</v>
      </c>
      <c r="N6570" s="7">
        <v>102</v>
      </c>
    </row>
    <row r="6571" spans="1:14">
      <c r="A6571" s="7" t="s">
        <v>20694</v>
      </c>
      <c r="B6571" s="7" t="s">
        <v>20695</v>
      </c>
      <c r="C6571" s="7" t="s">
        <v>20696</v>
      </c>
      <c r="D6571" s="37" t="s">
        <v>26586</v>
      </c>
      <c r="E6571" s="37" t="s">
        <v>2</v>
      </c>
      <c r="F6571" s="7" t="s">
        <v>9</v>
      </c>
      <c r="G6571" s="7" t="s">
        <v>20229</v>
      </c>
      <c r="H6571" s="7"/>
      <c r="M6571" s="7" t="s">
        <v>1621</v>
      </c>
      <c r="N6571" s="7">
        <v>169</v>
      </c>
    </row>
    <row r="6572" spans="1:14">
      <c r="A6572" s="7" t="s">
        <v>20697</v>
      </c>
      <c r="B6572" s="7" t="s">
        <v>20698</v>
      </c>
      <c r="C6572" s="7" t="s">
        <v>20699</v>
      </c>
      <c r="D6572" s="37" t="s">
        <v>26586</v>
      </c>
      <c r="E6572" s="37" t="s">
        <v>2</v>
      </c>
      <c r="F6572" s="7" t="s">
        <v>9</v>
      </c>
      <c r="G6572" s="7" t="s">
        <v>20229</v>
      </c>
      <c r="H6572" s="7"/>
      <c r="M6572" s="7" t="s">
        <v>1621</v>
      </c>
      <c r="N6572" s="7">
        <v>120</v>
      </c>
    </row>
    <row r="6573" spans="1:14">
      <c r="A6573" s="7" t="s">
        <v>20700</v>
      </c>
      <c r="B6573" s="7" t="s">
        <v>1743</v>
      </c>
      <c r="C6573" s="7" t="s">
        <v>826</v>
      </c>
      <c r="D6573" s="37" t="s">
        <v>26586</v>
      </c>
      <c r="E6573" s="37" t="s">
        <v>2</v>
      </c>
      <c r="F6573" s="7" t="s">
        <v>9</v>
      </c>
      <c r="G6573" s="7" t="s">
        <v>20229</v>
      </c>
      <c r="H6573" s="7"/>
      <c r="M6573" s="7" t="s">
        <v>1621</v>
      </c>
      <c r="N6573" s="7">
        <v>74</v>
      </c>
    </row>
    <row r="6574" spans="1:14">
      <c r="A6574" s="7" t="s">
        <v>20701</v>
      </c>
      <c r="B6574" s="7" t="s">
        <v>3400</v>
      </c>
      <c r="C6574" s="7" t="s">
        <v>663</v>
      </c>
      <c r="D6574" s="37" t="s">
        <v>26586</v>
      </c>
      <c r="E6574" s="37" t="s">
        <v>2</v>
      </c>
      <c r="F6574" s="7" t="s">
        <v>9</v>
      </c>
      <c r="G6574" s="7" t="s">
        <v>20229</v>
      </c>
      <c r="H6574" s="7"/>
      <c r="M6574" s="7" t="s">
        <v>1621</v>
      </c>
      <c r="N6574" s="7">
        <v>93</v>
      </c>
    </row>
    <row r="6575" spans="1:14">
      <c r="A6575" s="7" t="s">
        <v>20702</v>
      </c>
      <c r="B6575" s="7" t="s">
        <v>343</v>
      </c>
      <c r="C6575" s="7" t="s">
        <v>1360</v>
      </c>
      <c r="D6575" s="37" t="s">
        <v>26586</v>
      </c>
      <c r="E6575" s="37" t="s">
        <v>2</v>
      </c>
      <c r="F6575" s="7" t="s">
        <v>9</v>
      </c>
      <c r="G6575" s="7" t="s">
        <v>20229</v>
      </c>
      <c r="H6575" s="7"/>
      <c r="M6575" s="7" t="s">
        <v>1621</v>
      </c>
      <c r="N6575" s="7">
        <v>52</v>
      </c>
    </row>
    <row r="6576" spans="1:14">
      <c r="A6576" s="7" t="s">
        <v>20703</v>
      </c>
      <c r="B6576" s="7" t="s">
        <v>99</v>
      </c>
      <c r="C6576" s="7" t="s">
        <v>5383</v>
      </c>
      <c r="D6576" s="37" t="s">
        <v>26586</v>
      </c>
      <c r="E6576" s="37" t="s">
        <v>2</v>
      </c>
      <c r="F6576" s="7" t="s">
        <v>9</v>
      </c>
      <c r="G6576" s="7" t="s">
        <v>20229</v>
      </c>
      <c r="H6576" s="7"/>
      <c r="M6576" s="7" t="s">
        <v>1621</v>
      </c>
      <c r="N6576" s="7">
        <v>176</v>
      </c>
    </row>
    <row r="6577" spans="1:14">
      <c r="A6577" s="7" t="s">
        <v>20704</v>
      </c>
      <c r="B6577" s="7" t="s">
        <v>827</v>
      </c>
      <c r="C6577" s="7" t="s">
        <v>20705</v>
      </c>
      <c r="D6577" s="37" t="s">
        <v>26586</v>
      </c>
      <c r="E6577" s="37" t="s">
        <v>2</v>
      </c>
      <c r="F6577" s="7" t="s">
        <v>9</v>
      </c>
      <c r="G6577" s="7" t="s">
        <v>20229</v>
      </c>
      <c r="H6577" s="7"/>
      <c r="M6577" s="7" t="s">
        <v>1621</v>
      </c>
      <c r="N6577" s="7">
        <v>46</v>
      </c>
    </row>
    <row r="6578" spans="1:14">
      <c r="A6578" s="7" t="s">
        <v>20706</v>
      </c>
      <c r="B6578" s="7" t="s">
        <v>323</v>
      </c>
      <c r="C6578" s="7" t="s">
        <v>20707</v>
      </c>
      <c r="D6578" s="37" t="s">
        <v>26586</v>
      </c>
      <c r="E6578" s="37" t="s">
        <v>2</v>
      </c>
      <c r="F6578" s="7" t="s">
        <v>9</v>
      </c>
      <c r="G6578" s="7" t="s">
        <v>20229</v>
      </c>
      <c r="H6578" s="7"/>
      <c r="M6578" s="7" t="s">
        <v>1621</v>
      </c>
      <c r="N6578" s="7">
        <v>90</v>
      </c>
    </row>
    <row r="6579" spans="1:14">
      <c r="A6579" s="7" t="s">
        <v>20708</v>
      </c>
      <c r="B6579" s="7" t="s">
        <v>269</v>
      </c>
      <c r="C6579" s="7" t="s">
        <v>1906</v>
      </c>
      <c r="D6579" s="37" t="s">
        <v>26586</v>
      </c>
      <c r="E6579" s="37" t="s">
        <v>2</v>
      </c>
      <c r="F6579" s="7" t="s">
        <v>9</v>
      </c>
      <c r="G6579" s="7" t="s">
        <v>20229</v>
      </c>
      <c r="H6579" s="7"/>
      <c r="M6579" s="7" t="s">
        <v>1621</v>
      </c>
      <c r="N6579" s="7">
        <v>80</v>
      </c>
    </row>
    <row r="6580" spans="1:14">
      <c r="A6580" s="7" t="s">
        <v>20709</v>
      </c>
      <c r="B6580" s="7" t="s">
        <v>392</v>
      </c>
      <c r="C6580" s="7" t="s">
        <v>20710</v>
      </c>
      <c r="D6580" s="37" t="s">
        <v>26586</v>
      </c>
      <c r="E6580" s="37" t="s">
        <v>2</v>
      </c>
      <c r="F6580" s="7" t="s">
        <v>15</v>
      </c>
      <c r="G6580" s="7" t="s">
        <v>20229</v>
      </c>
      <c r="H6580" s="7"/>
      <c r="M6580" s="7" t="s">
        <v>1621</v>
      </c>
      <c r="N6580" s="7">
        <v>22</v>
      </c>
    </row>
    <row r="6581" spans="1:14">
      <c r="A6581" s="7" t="s">
        <v>20711</v>
      </c>
      <c r="B6581" s="7" t="s">
        <v>7636</v>
      </c>
      <c r="C6581" s="7" t="s">
        <v>20360</v>
      </c>
      <c r="D6581" s="37" t="s">
        <v>26586</v>
      </c>
      <c r="E6581" s="37" t="s">
        <v>2</v>
      </c>
      <c r="F6581" s="7" t="s">
        <v>9</v>
      </c>
      <c r="G6581" s="7" t="s">
        <v>20229</v>
      </c>
      <c r="H6581" s="7"/>
      <c r="M6581" s="7" t="s">
        <v>1621</v>
      </c>
      <c r="N6581" s="7">
        <v>162</v>
      </c>
    </row>
    <row r="6582" spans="1:14">
      <c r="A6582" s="7" t="s">
        <v>20712</v>
      </c>
      <c r="B6582" s="7" t="s">
        <v>7296</v>
      </c>
      <c r="C6582" s="7" t="s">
        <v>20713</v>
      </c>
      <c r="D6582" s="37" t="s">
        <v>26586</v>
      </c>
      <c r="E6582" s="37" t="s">
        <v>2</v>
      </c>
      <c r="F6582" s="7" t="s">
        <v>9</v>
      </c>
      <c r="G6582" s="7" t="s">
        <v>20229</v>
      </c>
      <c r="H6582" s="7"/>
      <c r="M6582" s="7" t="s">
        <v>1621</v>
      </c>
      <c r="N6582" s="7">
        <v>17</v>
      </c>
    </row>
    <row r="6583" spans="1:14">
      <c r="A6583" s="7" t="s">
        <v>20714</v>
      </c>
      <c r="B6583" s="7" t="s">
        <v>20715</v>
      </c>
      <c r="C6583" s="7" t="s">
        <v>20716</v>
      </c>
      <c r="D6583" s="37" t="s">
        <v>26586</v>
      </c>
      <c r="E6583" s="37" t="s">
        <v>2</v>
      </c>
      <c r="F6583" s="7" t="s">
        <v>9</v>
      </c>
      <c r="G6583" s="7" t="s">
        <v>20229</v>
      </c>
      <c r="H6583" s="7"/>
      <c r="M6583" s="7" t="s">
        <v>1621</v>
      </c>
      <c r="N6583" s="7">
        <v>145</v>
      </c>
    </row>
    <row r="6584" spans="1:14">
      <c r="A6584" s="7" t="s">
        <v>20717</v>
      </c>
      <c r="B6584" s="7" t="s">
        <v>10641</v>
      </c>
      <c r="C6584" s="7" t="s">
        <v>20718</v>
      </c>
      <c r="D6584" s="37" t="s">
        <v>26586</v>
      </c>
      <c r="E6584" s="37" t="s">
        <v>2</v>
      </c>
      <c r="F6584" s="7" t="s">
        <v>9</v>
      </c>
      <c r="G6584" s="7" t="s">
        <v>20229</v>
      </c>
      <c r="H6584" s="7"/>
      <c r="M6584" s="7" t="s">
        <v>1621</v>
      </c>
      <c r="N6584" s="7">
        <v>163</v>
      </c>
    </row>
    <row r="6585" spans="1:14">
      <c r="A6585" s="7" t="s">
        <v>20719</v>
      </c>
      <c r="B6585" s="7" t="s">
        <v>1735</v>
      </c>
      <c r="C6585" s="7" t="s">
        <v>3122</v>
      </c>
      <c r="D6585" s="37" t="s">
        <v>26586</v>
      </c>
      <c r="E6585" s="37" t="s">
        <v>2</v>
      </c>
      <c r="F6585" s="7" t="s">
        <v>9</v>
      </c>
      <c r="G6585" s="7" t="s">
        <v>20229</v>
      </c>
      <c r="H6585" s="7"/>
      <c r="M6585" s="7" t="s">
        <v>1621</v>
      </c>
      <c r="N6585" s="7">
        <v>81</v>
      </c>
    </row>
    <row r="6586" spans="1:14">
      <c r="A6586" s="7" t="s">
        <v>20720</v>
      </c>
      <c r="B6586" s="7" t="s">
        <v>7386</v>
      </c>
      <c r="C6586" s="7" t="s">
        <v>10232</v>
      </c>
      <c r="D6586" s="37" t="s">
        <v>26586</v>
      </c>
      <c r="E6586" s="37" t="s">
        <v>2</v>
      </c>
      <c r="F6586" s="7" t="s">
        <v>15</v>
      </c>
      <c r="G6586" s="7" t="s">
        <v>20229</v>
      </c>
      <c r="H6586" s="7"/>
      <c r="M6586" s="7" t="s">
        <v>1621</v>
      </c>
      <c r="N6586" s="7">
        <v>173</v>
      </c>
    </row>
    <row r="6587" spans="1:14">
      <c r="A6587" s="7" t="s">
        <v>20721</v>
      </c>
      <c r="B6587" s="7" t="s">
        <v>827</v>
      </c>
      <c r="C6587" s="7" t="s">
        <v>13750</v>
      </c>
      <c r="D6587" s="37" t="s">
        <v>26586</v>
      </c>
      <c r="E6587" s="37" t="s">
        <v>2</v>
      </c>
      <c r="F6587" s="7" t="s">
        <v>15</v>
      </c>
      <c r="G6587" s="7" t="s">
        <v>20229</v>
      </c>
      <c r="H6587" s="7"/>
      <c r="M6587" s="7" t="s">
        <v>1621</v>
      </c>
      <c r="N6587" s="7">
        <v>179</v>
      </c>
    </row>
    <row r="6588" spans="1:14">
      <c r="A6588" s="7" t="s">
        <v>20722</v>
      </c>
      <c r="B6588" s="7" t="s">
        <v>6995</v>
      </c>
      <c r="C6588" s="7" t="s">
        <v>20723</v>
      </c>
      <c r="D6588" s="37" t="s">
        <v>26586</v>
      </c>
      <c r="E6588" s="37" t="s">
        <v>2</v>
      </c>
      <c r="F6588" s="7" t="s">
        <v>9</v>
      </c>
      <c r="G6588" s="7" t="s">
        <v>20229</v>
      </c>
      <c r="H6588" s="7"/>
      <c r="M6588" s="7" t="s">
        <v>1621</v>
      </c>
      <c r="N6588" s="7">
        <v>83</v>
      </c>
    </row>
    <row r="6589" spans="1:14">
      <c r="A6589" s="7" t="s">
        <v>20724</v>
      </c>
      <c r="B6589" s="7" t="s">
        <v>20725</v>
      </c>
      <c r="C6589" s="7" t="s">
        <v>20726</v>
      </c>
      <c r="D6589" s="37" t="s">
        <v>26586</v>
      </c>
      <c r="E6589" s="37" t="s">
        <v>2</v>
      </c>
      <c r="F6589" s="7" t="s">
        <v>9</v>
      </c>
      <c r="G6589" s="7" t="s">
        <v>20229</v>
      </c>
      <c r="H6589" s="7"/>
      <c r="M6589" s="7" t="s">
        <v>1621</v>
      </c>
      <c r="N6589" s="7">
        <v>66</v>
      </c>
    </row>
    <row r="6590" spans="1:14">
      <c r="A6590" s="7" t="s">
        <v>20727</v>
      </c>
      <c r="B6590" s="7" t="s">
        <v>20728</v>
      </c>
      <c r="C6590" s="7" t="s">
        <v>17466</v>
      </c>
      <c r="D6590" s="37" t="s">
        <v>26586</v>
      </c>
      <c r="E6590" s="37" t="s">
        <v>2</v>
      </c>
      <c r="F6590" s="7" t="s">
        <v>9</v>
      </c>
      <c r="G6590" s="7" t="s">
        <v>20229</v>
      </c>
      <c r="H6590" s="7"/>
      <c r="M6590" s="7" t="s">
        <v>1621</v>
      </c>
      <c r="N6590" s="7">
        <v>99</v>
      </c>
    </row>
    <row r="6591" spans="1:14">
      <c r="A6591" s="7" t="s">
        <v>20729</v>
      </c>
      <c r="B6591" s="7" t="s">
        <v>20730</v>
      </c>
      <c r="C6591" s="7" t="s">
        <v>1986</v>
      </c>
      <c r="D6591" s="37" t="s">
        <v>26586</v>
      </c>
      <c r="E6591" s="37" t="s">
        <v>2</v>
      </c>
      <c r="F6591" s="7" t="s">
        <v>15</v>
      </c>
      <c r="G6591" s="7" t="s">
        <v>20229</v>
      </c>
      <c r="H6591" s="7"/>
      <c r="M6591" s="7" t="s">
        <v>1621</v>
      </c>
      <c r="N6591" s="7">
        <v>42</v>
      </c>
    </row>
    <row r="6592" spans="1:14">
      <c r="A6592" s="7" t="s">
        <v>20731</v>
      </c>
      <c r="B6592" s="7" t="s">
        <v>10018</v>
      </c>
      <c r="C6592" s="7" t="s">
        <v>20732</v>
      </c>
      <c r="D6592" s="37" t="s">
        <v>26586</v>
      </c>
      <c r="E6592" s="37" t="s">
        <v>2</v>
      </c>
      <c r="F6592" s="7" t="s">
        <v>9</v>
      </c>
      <c r="G6592" s="7" t="s">
        <v>20229</v>
      </c>
      <c r="H6592" s="7"/>
      <c r="M6592" s="7" t="s">
        <v>1621</v>
      </c>
      <c r="N6592" s="7">
        <v>5</v>
      </c>
    </row>
    <row r="6593" spans="1:14">
      <c r="A6593" s="7" t="s">
        <v>20733</v>
      </c>
      <c r="B6593" s="7" t="s">
        <v>20734</v>
      </c>
      <c r="C6593" s="7" t="s">
        <v>1986</v>
      </c>
      <c r="D6593" s="37" t="s">
        <v>26586</v>
      </c>
      <c r="E6593" s="37" t="s">
        <v>2</v>
      </c>
      <c r="F6593" s="7" t="s">
        <v>9</v>
      </c>
      <c r="G6593" s="7" t="s">
        <v>20229</v>
      </c>
      <c r="H6593" s="7"/>
      <c r="M6593" s="7" t="s">
        <v>1621</v>
      </c>
      <c r="N6593" s="7">
        <v>41</v>
      </c>
    </row>
    <row r="6594" spans="1:14">
      <c r="A6594" s="7" t="s">
        <v>20735</v>
      </c>
      <c r="B6594" s="7" t="s">
        <v>20736</v>
      </c>
      <c r="C6594" s="7" t="s">
        <v>20737</v>
      </c>
      <c r="D6594" s="37" t="s">
        <v>26586</v>
      </c>
      <c r="E6594" s="37" t="s">
        <v>2</v>
      </c>
      <c r="F6594" s="7" t="s">
        <v>9</v>
      </c>
      <c r="G6594" s="7" t="s">
        <v>20229</v>
      </c>
      <c r="H6594" s="7"/>
      <c r="M6594" s="7" t="s">
        <v>1621</v>
      </c>
      <c r="N6594" s="7">
        <v>8</v>
      </c>
    </row>
    <row r="6595" spans="1:14">
      <c r="A6595" s="7" t="s">
        <v>20738</v>
      </c>
      <c r="B6595" s="7" t="s">
        <v>20739</v>
      </c>
      <c r="C6595" s="7" t="s">
        <v>3747</v>
      </c>
      <c r="D6595" s="37" t="s">
        <v>26586</v>
      </c>
      <c r="E6595" s="37" t="s">
        <v>2</v>
      </c>
      <c r="F6595" s="7" t="s">
        <v>9</v>
      </c>
      <c r="G6595" s="7" t="s">
        <v>20229</v>
      </c>
      <c r="H6595" s="7"/>
      <c r="M6595" s="7" t="s">
        <v>1621</v>
      </c>
      <c r="N6595" s="7">
        <v>170</v>
      </c>
    </row>
    <row r="6596" spans="1:14">
      <c r="A6596" s="7" t="s">
        <v>20740</v>
      </c>
      <c r="B6596" s="7" t="s">
        <v>2718</v>
      </c>
      <c r="C6596" s="7" t="s">
        <v>20741</v>
      </c>
      <c r="D6596" s="37" t="s">
        <v>26586</v>
      </c>
      <c r="E6596" s="37" t="s">
        <v>2</v>
      </c>
      <c r="F6596" s="7" t="s">
        <v>15</v>
      </c>
      <c r="G6596" s="7" t="s">
        <v>20229</v>
      </c>
      <c r="H6596" s="7"/>
      <c r="M6596" s="7" t="s">
        <v>1621</v>
      </c>
      <c r="N6596" s="7">
        <v>195</v>
      </c>
    </row>
    <row r="6597" spans="1:14">
      <c r="A6597" s="7" t="s">
        <v>20742</v>
      </c>
      <c r="B6597" s="7" t="s">
        <v>20743</v>
      </c>
      <c r="C6597" s="7" t="s">
        <v>20744</v>
      </c>
      <c r="D6597" s="37" t="s">
        <v>26586</v>
      </c>
      <c r="E6597" s="37" t="s">
        <v>2</v>
      </c>
      <c r="F6597" s="7" t="s">
        <v>15</v>
      </c>
      <c r="G6597" s="7" t="s">
        <v>20229</v>
      </c>
      <c r="H6597" s="7"/>
      <c r="M6597" s="7" t="s">
        <v>1621</v>
      </c>
      <c r="N6597" s="7">
        <v>191</v>
      </c>
    </row>
    <row r="6598" spans="1:14">
      <c r="A6598" s="7" t="s">
        <v>20745</v>
      </c>
      <c r="B6598" s="7" t="s">
        <v>20746</v>
      </c>
      <c r="C6598" s="7" t="s">
        <v>20747</v>
      </c>
      <c r="D6598" s="37" t="s">
        <v>26586</v>
      </c>
      <c r="E6598" s="37" t="s">
        <v>2</v>
      </c>
      <c r="F6598" s="7" t="s">
        <v>15</v>
      </c>
      <c r="G6598" s="7" t="s">
        <v>20229</v>
      </c>
      <c r="H6598" s="7"/>
      <c r="M6598" s="7" t="s">
        <v>1621</v>
      </c>
      <c r="N6598" s="7">
        <v>161</v>
      </c>
    </row>
    <row r="6599" spans="1:14">
      <c r="A6599" s="7" t="s">
        <v>20748</v>
      </c>
      <c r="B6599" s="7" t="s">
        <v>1041</v>
      </c>
      <c r="C6599" s="7" t="s">
        <v>20431</v>
      </c>
      <c r="D6599" s="37" t="s">
        <v>26586</v>
      </c>
      <c r="E6599" s="37" t="s">
        <v>2</v>
      </c>
      <c r="F6599" s="7" t="s">
        <v>15</v>
      </c>
      <c r="G6599" s="7" t="s">
        <v>20229</v>
      </c>
      <c r="H6599" s="7"/>
      <c r="M6599" s="7" t="s">
        <v>1621</v>
      </c>
      <c r="N6599" s="7">
        <v>174</v>
      </c>
    </row>
    <row r="6600" spans="1:14">
      <c r="A6600" s="7" t="s">
        <v>20749</v>
      </c>
      <c r="B6600" s="7" t="s">
        <v>549</v>
      </c>
      <c r="C6600" s="7" t="s">
        <v>20750</v>
      </c>
      <c r="D6600" s="37" t="s">
        <v>26586</v>
      </c>
      <c r="E6600" s="37" t="s">
        <v>2</v>
      </c>
      <c r="F6600" s="7" t="s">
        <v>9</v>
      </c>
      <c r="G6600" s="7" t="s">
        <v>20229</v>
      </c>
      <c r="H6600" s="7"/>
      <c r="M6600" s="7" t="s">
        <v>1621</v>
      </c>
      <c r="N6600" s="7">
        <v>87</v>
      </c>
    </row>
    <row r="6601" spans="1:14">
      <c r="A6601" s="7" t="s">
        <v>20751</v>
      </c>
      <c r="B6601" s="7" t="s">
        <v>13344</v>
      </c>
      <c r="C6601" s="7" t="s">
        <v>984</v>
      </c>
      <c r="D6601" s="37" t="s">
        <v>26586</v>
      </c>
      <c r="E6601" s="37" t="s">
        <v>2</v>
      </c>
      <c r="F6601" s="7" t="s">
        <v>9</v>
      </c>
      <c r="G6601" s="7" t="s">
        <v>20229</v>
      </c>
      <c r="H6601" s="7"/>
      <c r="M6601" s="7" t="s">
        <v>1621</v>
      </c>
      <c r="N6601" s="7">
        <v>57</v>
      </c>
    </row>
    <row r="6602" spans="1:14">
      <c r="A6602" s="7" t="s">
        <v>20752</v>
      </c>
      <c r="B6602" s="7" t="s">
        <v>20753</v>
      </c>
      <c r="C6602" s="7" t="s">
        <v>9522</v>
      </c>
      <c r="D6602" s="37" t="s">
        <v>26586</v>
      </c>
      <c r="E6602" s="37" t="s">
        <v>2</v>
      </c>
      <c r="F6602" s="7" t="s">
        <v>9</v>
      </c>
      <c r="G6602" s="7" t="s">
        <v>20229</v>
      </c>
      <c r="H6602" s="7"/>
      <c r="M6602" s="7" t="s">
        <v>1621</v>
      </c>
      <c r="N6602" s="7">
        <v>168</v>
      </c>
    </row>
    <row r="6603" spans="1:14">
      <c r="A6603" s="7" t="s">
        <v>20754</v>
      </c>
      <c r="B6603" s="7" t="s">
        <v>20755</v>
      </c>
      <c r="C6603" s="7" t="s">
        <v>11553</v>
      </c>
      <c r="D6603" s="37" t="s">
        <v>26586</v>
      </c>
      <c r="E6603" s="37" t="s">
        <v>2</v>
      </c>
      <c r="F6603" s="7" t="s">
        <v>15</v>
      </c>
      <c r="G6603" s="7" t="s">
        <v>20229</v>
      </c>
      <c r="H6603" s="7"/>
      <c r="M6603" s="7" t="s">
        <v>1621</v>
      </c>
      <c r="N6603" s="7">
        <v>45</v>
      </c>
    </row>
    <row r="6604" spans="1:14">
      <c r="A6604" s="7" t="s">
        <v>20756</v>
      </c>
      <c r="B6604" s="7" t="s">
        <v>3089</v>
      </c>
      <c r="C6604" s="7" t="s">
        <v>20757</v>
      </c>
      <c r="D6604" s="37" t="s">
        <v>26586</v>
      </c>
      <c r="E6604" s="37" t="s">
        <v>2</v>
      </c>
      <c r="F6604" s="7" t="s">
        <v>9</v>
      </c>
      <c r="G6604" s="7" t="s">
        <v>20229</v>
      </c>
      <c r="H6604" s="7"/>
      <c r="M6604" s="7" t="s">
        <v>1621</v>
      </c>
      <c r="N6604" s="7">
        <v>10</v>
      </c>
    </row>
    <row r="6605" spans="1:14">
      <c r="A6605" s="7" t="s">
        <v>20758</v>
      </c>
      <c r="B6605" s="7" t="s">
        <v>20759</v>
      </c>
      <c r="C6605" s="7" t="s">
        <v>9098</v>
      </c>
      <c r="D6605" s="37" t="s">
        <v>26586</v>
      </c>
      <c r="E6605" s="37" t="s">
        <v>2</v>
      </c>
      <c r="F6605" s="7" t="s">
        <v>15</v>
      </c>
      <c r="G6605" s="7" t="s">
        <v>20229</v>
      </c>
      <c r="H6605" s="7"/>
      <c r="M6605" s="7" t="s">
        <v>1621</v>
      </c>
      <c r="N6605" s="7">
        <v>203</v>
      </c>
    </row>
    <row r="6606" spans="1:14">
      <c r="A6606" s="7" t="s">
        <v>20760</v>
      </c>
      <c r="B6606" s="7" t="s">
        <v>20761</v>
      </c>
      <c r="C6606" s="7" t="s">
        <v>16218</v>
      </c>
      <c r="D6606" s="37" t="s">
        <v>26586</v>
      </c>
      <c r="E6606" s="37" t="s">
        <v>2</v>
      </c>
      <c r="F6606" s="7" t="s">
        <v>9</v>
      </c>
      <c r="G6606" s="7" t="s">
        <v>20229</v>
      </c>
      <c r="H6606" s="7"/>
      <c r="M6606" s="7" t="s">
        <v>1621</v>
      </c>
      <c r="N6606" s="7">
        <v>51</v>
      </c>
    </row>
    <row r="6607" spans="1:14">
      <c r="A6607" s="7" t="s">
        <v>20762</v>
      </c>
      <c r="B6607" s="7" t="s">
        <v>8835</v>
      </c>
      <c r="C6607" s="7" t="s">
        <v>322</v>
      </c>
      <c r="D6607" s="37" t="s">
        <v>26586</v>
      </c>
      <c r="E6607" s="37" t="s">
        <v>2</v>
      </c>
      <c r="F6607" s="7" t="s">
        <v>9</v>
      </c>
      <c r="G6607" s="7" t="s">
        <v>20229</v>
      </c>
      <c r="H6607" s="7"/>
      <c r="M6607" s="7" t="s">
        <v>1621</v>
      </c>
      <c r="N6607" s="7">
        <v>49</v>
      </c>
    </row>
    <row r="6608" spans="1:14">
      <c r="A6608" s="7" t="s">
        <v>20763</v>
      </c>
      <c r="B6608" s="7" t="s">
        <v>20764</v>
      </c>
      <c r="C6608" s="7" t="s">
        <v>20765</v>
      </c>
      <c r="D6608" s="37" t="s">
        <v>26586</v>
      </c>
      <c r="E6608" s="37" t="s">
        <v>2</v>
      </c>
      <c r="F6608" s="7" t="s">
        <v>9</v>
      </c>
      <c r="G6608" s="7" t="s">
        <v>20229</v>
      </c>
      <c r="H6608" s="7"/>
      <c r="M6608" s="7" t="s">
        <v>1621</v>
      </c>
      <c r="N6608" s="7">
        <v>106</v>
      </c>
    </row>
    <row r="6609" spans="1:14">
      <c r="A6609" s="7" t="s">
        <v>20766</v>
      </c>
      <c r="B6609" s="7" t="s">
        <v>20767</v>
      </c>
      <c r="C6609" s="7" t="s">
        <v>20768</v>
      </c>
      <c r="D6609" s="37" t="s">
        <v>26586</v>
      </c>
      <c r="E6609" s="37" t="s">
        <v>2</v>
      </c>
      <c r="F6609" s="7" t="s">
        <v>9</v>
      </c>
      <c r="G6609" s="7" t="s">
        <v>20229</v>
      </c>
      <c r="H6609" s="7"/>
      <c r="M6609" s="7" t="s">
        <v>1621</v>
      </c>
      <c r="N6609" s="7">
        <v>165</v>
      </c>
    </row>
    <row r="6610" spans="1:14">
      <c r="A6610" s="7" t="s">
        <v>20769</v>
      </c>
      <c r="B6610" s="7" t="s">
        <v>12901</v>
      </c>
      <c r="C6610" s="7" t="s">
        <v>20770</v>
      </c>
      <c r="D6610" s="37" t="s">
        <v>26586</v>
      </c>
      <c r="E6610" s="37" t="s">
        <v>2</v>
      </c>
      <c r="F6610" s="7" t="s">
        <v>9</v>
      </c>
      <c r="G6610" s="7" t="s">
        <v>20229</v>
      </c>
      <c r="H6610" s="7"/>
      <c r="M6610" s="7" t="s">
        <v>1621</v>
      </c>
      <c r="N6610" s="7">
        <v>183</v>
      </c>
    </row>
    <row r="6611" spans="1:14">
      <c r="A6611" s="7" t="s">
        <v>20771</v>
      </c>
      <c r="B6611" s="7" t="s">
        <v>10401</v>
      </c>
      <c r="C6611" s="7" t="s">
        <v>5026</v>
      </c>
      <c r="D6611" s="37" t="s">
        <v>26586</v>
      </c>
      <c r="E6611" s="37" t="s">
        <v>2</v>
      </c>
      <c r="F6611" s="7" t="s">
        <v>9</v>
      </c>
      <c r="G6611" s="7" t="s">
        <v>20229</v>
      </c>
      <c r="H6611" s="7"/>
      <c r="M6611" s="7" t="s">
        <v>1621</v>
      </c>
      <c r="N6611" s="7">
        <v>58</v>
      </c>
    </row>
    <row r="6612" spans="1:14">
      <c r="A6612" s="7" t="s">
        <v>20772</v>
      </c>
      <c r="B6612" s="7" t="s">
        <v>20773</v>
      </c>
      <c r="C6612" s="7" t="s">
        <v>20774</v>
      </c>
      <c r="D6612" s="37" t="s">
        <v>26586</v>
      </c>
      <c r="E6612" s="37" t="s">
        <v>2</v>
      </c>
      <c r="F6612" s="7" t="s">
        <v>15</v>
      </c>
      <c r="G6612" s="7" t="s">
        <v>20229</v>
      </c>
      <c r="H6612" s="7"/>
      <c r="M6612" s="7" t="s">
        <v>1621</v>
      </c>
      <c r="N6612" s="7">
        <v>200</v>
      </c>
    </row>
    <row r="6613" spans="1:14">
      <c r="A6613" s="7" t="s">
        <v>20775</v>
      </c>
      <c r="B6613" s="7" t="s">
        <v>52</v>
      </c>
      <c r="C6613" s="7" t="s">
        <v>20336</v>
      </c>
      <c r="D6613" s="37" t="s">
        <v>26586</v>
      </c>
      <c r="E6613" s="37" t="s">
        <v>2</v>
      </c>
      <c r="F6613" s="7" t="s">
        <v>15</v>
      </c>
      <c r="G6613" s="7" t="s">
        <v>20229</v>
      </c>
      <c r="H6613" s="7"/>
      <c r="M6613" s="7" t="s">
        <v>1621</v>
      </c>
      <c r="N6613" s="7">
        <v>159</v>
      </c>
    </row>
    <row r="6614" spans="1:14">
      <c r="A6614" s="7" t="s">
        <v>20776</v>
      </c>
      <c r="B6614" s="7" t="s">
        <v>1214</v>
      </c>
      <c r="C6614" s="7" t="s">
        <v>20777</v>
      </c>
      <c r="D6614" s="37" t="s">
        <v>26586</v>
      </c>
      <c r="E6614" s="37" t="s">
        <v>2</v>
      </c>
      <c r="F6614" s="7" t="s">
        <v>15</v>
      </c>
      <c r="G6614" s="7" t="s">
        <v>20229</v>
      </c>
      <c r="H6614" s="7"/>
      <c r="M6614" s="7" t="s">
        <v>1621</v>
      </c>
      <c r="N6614" s="7">
        <v>95</v>
      </c>
    </row>
    <row r="6615" spans="1:14">
      <c r="A6615" s="7" t="s">
        <v>20778</v>
      </c>
      <c r="B6615" s="7" t="s">
        <v>20779</v>
      </c>
      <c r="C6615" s="7" t="s">
        <v>383</v>
      </c>
      <c r="D6615" s="37" t="s">
        <v>26586</v>
      </c>
      <c r="E6615" s="37" t="s">
        <v>2</v>
      </c>
      <c r="F6615" s="7" t="s">
        <v>15</v>
      </c>
      <c r="G6615" s="7" t="s">
        <v>20229</v>
      </c>
      <c r="H6615" s="7"/>
      <c r="M6615" s="7" t="s">
        <v>1621</v>
      </c>
      <c r="N6615" s="7">
        <v>31</v>
      </c>
    </row>
    <row r="6616" spans="1:14">
      <c r="A6616" s="7" t="s">
        <v>20780</v>
      </c>
      <c r="B6616" s="7" t="s">
        <v>169</v>
      </c>
      <c r="C6616" s="7" t="s">
        <v>20442</v>
      </c>
      <c r="D6616" s="37" t="s">
        <v>26586</v>
      </c>
      <c r="E6616" s="37" t="s">
        <v>2</v>
      </c>
      <c r="F6616" s="7" t="s">
        <v>15</v>
      </c>
      <c r="G6616" s="7" t="s">
        <v>20229</v>
      </c>
      <c r="H6616" s="7"/>
      <c r="M6616" s="7" t="s">
        <v>1621</v>
      </c>
      <c r="N6616" s="7">
        <v>112</v>
      </c>
    </row>
    <row r="6617" spans="1:14">
      <c r="A6617" s="7" t="s">
        <v>20781</v>
      </c>
      <c r="B6617" s="7" t="s">
        <v>20782</v>
      </c>
      <c r="C6617" s="7" t="s">
        <v>6344</v>
      </c>
      <c r="D6617" s="37" t="s">
        <v>26586</v>
      </c>
      <c r="E6617" s="37" t="s">
        <v>2</v>
      </c>
      <c r="F6617" s="7" t="s">
        <v>15</v>
      </c>
      <c r="G6617" s="7" t="s">
        <v>20229</v>
      </c>
      <c r="H6617" s="7"/>
      <c r="M6617" s="7" t="s">
        <v>1621</v>
      </c>
      <c r="N6617" s="7">
        <v>202</v>
      </c>
    </row>
    <row r="6618" spans="1:14">
      <c r="A6618" s="7" t="s">
        <v>20783</v>
      </c>
      <c r="B6618" s="7" t="s">
        <v>1269</v>
      </c>
      <c r="C6618" s="7" t="s">
        <v>1104</v>
      </c>
      <c r="D6618" s="37" t="s">
        <v>26586</v>
      </c>
      <c r="E6618" s="37" t="s">
        <v>2</v>
      </c>
      <c r="F6618" s="7" t="s">
        <v>9</v>
      </c>
      <c r="G6618" s="7" t="s">
        <v>20229</v>
      </c>
      <c r="H6618" s="7"/>
      <c r="M6618" s="7" t="s">
        <v>1621</v>
      </c>
      <c r="N6618" s="7">
        <v>158</v>
      </c>
    </row>
    <row r="6619" spans="1:14">
      <c r="A6619" s="7" t="s">
        <v>20784</v>
      </c>
      <c r="B6619" s="7" t="s">
        <v>20785</v>
      </c>
      <c r="C6619" s="7" t="s">
        <v>20786</v>
      </c>
      <c r="D6619" s="37" t="s">
        <v>26586</v>
      </c>
      <c r="E6619" s="37" t="s">
        <v>2</v>
      </c>
      <c r="F6619" s="7" t="s">
        <v>9</v>
      </c>
      <c r="G6619" s="7" t="s">
        <v>20229</v>
      </c>
      <c r="H6619" s="7"/>
      <c r="M6619" s="7" t="s">
        <v>1621</v>
      </c>
      <c r="N6619" s="7">
        <v>92</v>
      </c>
    </row>
    <row r="6620" spans="1:14">
      <c r="A6620" s="7" t="s">
        <v>20787</v>
      </c>
      <c r="B6620" s="7" t="s">
        <v>600</v>
      </c>
      <c r="C6620" s="7" t="s">
        <v>20788</v>
      </c>
      <c r="D6620" s="37" t="s">
        <v>26586</v>
      </c>
      <c r="E6620" s="37" t="s">
        <v>2</v>
      </c>
      <c r="F6620" s="7" t="s">
        <v>15</v>
      </c>
      <c r="G6620" s="7" t="s">
        <v>20229</v>
      </c>
      <c r="H6620" s="7"/>
      <c r="M6620" s="7" t="s">
        <v>1621</v>
      </c>
      <c r="N6620" s="7">
        <v>192</v>
      </c>
    </row>
    <row r="6621" spans="1:14">
      <c r="A6621" s="7" t="s">
        <v>20789</v>
      </c>
      <c r="B6621" s="7" t="s">
        <v>2044</v>
      </c>
      <c r="C6621" s="7" t="s">
        <v>4257</v>
      </c>
      <c r="D6621" s="37" t="s">
        <v>26586</v>
      </c>
      <c r="E6621" s="37" t="s">
        <v>2</v>
      </c>
      <c r="F6621" s="7" t="s">
        <v>9</v>
      </c>
      <c r="G6621" s="7" t="s">
        <v>20229</v>
      </c>
      <c r="H6621" s="7"/>
      <c r="M6621" s="7" t="s">
        <v>1621</v>
      </c>
      <c r="N6621" s="7">
        <v>111</v>
      </c>
    </row>
    <row r="6622" spans="1:14">
      <c r="A6622" s="7" t="s">
        <v>20790</v>
      </c>
      <c r="B6622" s="7" t="s">
        <v>20791</v>
      </c>
      <c r="C6622" s="7" t="s">
        <v>343</v>
      </c>
      <c r="D6622" s="37" t="s">
        <v>26586</v>
      </c>
      <c r="E6622" s="37" t="s">
        <v>2</v>
      </c>
      <c r="F6622" s="7" t="s">
        <v>9</v>
      </c>
      <c r="G6622" s="7" t="s">
        <v>20229</v>
      </c>
      <c r="H6622" s="7"/>
      <c r="M6622" s="7" t="s">
        <v>1621</v>
      </c>
      <c r="N6622" s="7">
        <v>101</v>
      </c>
    </row>
    <row r="6623" spans="1:14">
      <c r="A6623" s="7" t="s">
        <v>20792</v>
      </c>
      <c r="B6623" s="7" t="s">
        <v>1445</v>
      </c>
      <c r="C6623" s="7" t="s">
        <v>11565</v>
      </c>
      <c r="D6623" s="37" t="s">
        <v>26586</v>
      </c>
      <c r="E6623" s="37" t="s">
        <v>2</v>
      </c>
      <c r="F6623" s="7" t="s">
        <v>15</v>
      </c>
      <c r="G6623" s="7" t="s">
        <v>20229</v>
      </c>
      <c r="H6623" s="7"/>
      <c r="M6623" s="7" t="s">
        <v>1621</v>
      </c>
      <c r="N6623" s="7">
        <v>115</v>
      </c>
    </row>
    <row r="6624" spans="1:14">
      <c r="A6624" s="7" t="s">
        <v>20793</v>
      </c>
      <c r="B6624" s="7" t="s">
        <v>20794</v>
      </c>
      <c r="C6624" s="7" t="s">
        <v>20795</v>
      </c>
      <c r="D6624" s="37" t="s">
        <v>26586</v>
      </c>
      <c r="E6624" s="37" t="s">
        <v>2</v>
      </c>
      <c r="F6624" s="7" t="s">
        <v>15</v>
      </c>
      <c r="G6624" s="7" t="s">
        <v>20229</v>
      </c>
      <c r="H6624" s="7"/>
      <c r="M6624" s="7" t="s">
        <v>1621</v>
      </c>
      <c r="N6624" s="7">
        <v>156</v>
      </c>
    </row>
    <row r="6625" spans="1:14">
      <c r="A6625" s="7" t="s">
        <v>20796</v>
      </c>
      <c r="B6625" s="7" t="s">
        <v>20797</v>
      </c>
      <c r="C6625" s="7" t="s">
        <v>20798</v>
      </c>
      <c r="D6625" s="37" t="s">
        <v>26586</v>
      </c>
      <c r="E6625" s="37" t="s">
        <v>2</v>
      </c>
      <c r="F6625" s="7" t="s">
        <v>9</v>
      </c>
      <c r="G6625" s="7" t="s">
        <v>20229</v>
      </c>
      <c r="H6625" s="7"/>
      <c r="M6625" s="7" t="s">
        <v>1621</v>
      </c>
      <c r="N6625" s="7">
        <v>150</v>
      </c>
    </row>
    <row r="6626" spans="1:14">
      <c r="A6626" s="7" t="s">
        <v>20799</v>
      </c>
      <c r="B6626" s="7" t="s">
        <v>20800</v>
      </c>
      <c r="C6626" s="7" t="s">
        <v>2009</v>
      </c>
      <c r="D6626" s="37" t="s">
        <v>26586</v>
      </c>
      <c r="E6626" s="37" t="s">
        <v>2</v>
      </c>
      <c r="F6626" s="7" t="s">
        <v>15</v>
      </c>
      <c r="G6626" s="7" t="s">
        <v>20229</v>
      </c>
      <c r="H6626" s="7"/>
      <c r="M6626" s="7" t="s">
        <v>1621</v>
      </c>
      <c r="N6626" s="7">
        <v>197</v>
      </c>
    </row>
    <row r="6627" spans="1:14">
      <c r="A6627" s="7" t="s">
        <v>20801</v>
      </c>
      <c r="B6627" s="7" t="s">
        <v>20802</v>
      </c>
      <c r="C6627" s="7" t="s">
        <v>11565</v>
      </c>
      <c r="D6627" s="37" t="s">
        <v>26586</v>
      </c>
      <c r="E6627" s="37" t="s">
        <v>2</v>
      </c>
      <c r="F6627" s="7" t="s">
        <v>15</v>
      </c>
      <c r="G6627" s="7" t="s">
        <v>20229</v>
      </c>
      <c r="H6627" s="7"/>
      <c r="M6627" s="7" t="s">
        <v>1621</v>
      </c>
      <c r="N6627" s="7">
        <v>115</v>
      </c>
    </row>
    <row r="6628" spans="1:14">
      <c r="A6628" s="7" t="s">
        <v>20803</v>
      </c>
      <c r="B6628" s="7" t="s">
        <v>136</v>
      </c>
      <c r="C6628" s="7" t="s">
        <v>20804</v>
      </c>
      <c r="D6628" s="37" t="s">
        <v>26586</v>
      </c>
      <c r="E6628" s="37" t="s">
        <v>2</v>
      </c>
      <c r="F6628" s="7" t="s">
        <v>9</v>
      </c>
      <c r="G6628" s="7" t="s">
        <v>20229</v>
      </c>
      <c r="H6628" s="7"/>
      <c r="M6628" s="7" t="s">
        <v>1847</v>
      </c>
      <c r="N6628" s="7">
        <v>33</v>
      </c>
    </row>
    <row r="6629" spans="1:14">
      <c r="A6629" s="7" t="s">
        <v>20805</v>
      </c>
      <c r="B6629" s="7" t="s">
        <v>272</v>
      </c>
      <c r="C6629" s="7" t="s">
        <v>20806</v>
      </c>
      <c r="D6629" s="37" t="s">
        <v>26586</v>
      </c>
      <c r="E6629" s="37" t="s">
        <v>2</v>
      </c>
      <c r="F6629" s="7" t="s">
        <v>9</v>
      </c>
      <c r="G6629" s="7" t="s">
        <v>20229</v>
      </c>
      <c r="H6629" s="7"/>
      <c r="M6629" s="7" t="s">
        <v>1847</v>
      </c>
      <c r="N6629" s="7">
        <v>29</v>
      </c>
    </row>
    <row r="6630" spans="1:14">
      <c r="A6630" s="7" t="s">
        <v>20807</v>
      </c>
      <c r="B6630" s="7" t="s">
        <v>140</v>
      </c>
      <c r="C6630" s="7" t="s">
        <v>1620</v>
      </c>
      <c r="D6630" s="37" t="s">
        <v>26586</v>
      </c>
      <c r="E6630" s="37" t="s">
        <v>2</v>
      </c>
      <c r="F6630" s="7" t="s">
        <v>9</v>
      </c>
      <c r="G6630" s="7" t="s">
        <v>20229</v>
      </c>
      <c r="H6630" s="7"/>
      <c r="M6630" s="7" t="s">
        <v>1847</v>
      </c>
      <c r="N6630" s="7">
        <v>20</v>
      </c>
    </row>
    <row r="6631" spans="1:14">
      <c r="A6631" s="7" t="s">
        <v>20808</v>
      </c>
      <c r="B6631" s="7" t="s">
        <v>140</v>
      </c>
      <c r="C6631" s="7" t="s">
        <v>20809</v>
      </c>
      <c r="D6631" s="37" t="s">
        <v>26586</v>
      </c>
      <c r="E6631" s="37" t="s">
        <v>2</v>
      </c>
      <c r="F6631" s="7" t="s">
        <v>15</v>
      </c>
      <c r="G6631" s="7" t="s">
        <v>20229</v>
      </c>
      <c r="H6631" s="7"/>
      <c r="M6631" s="7" t="s">
        <v>1847</v>
      </c>
      <c r="N6631" s="7">
        <v>18</v>
      </c>
    </row>
    <row r="6632" spans="1:14">
      <c r="A6632" s="7" t="s">
        <v>20810</v>
      </c>
      <c r="B6632" s="7" t="s">
        <v>817</v>
      </c>
      <c r="C6632" s="7" t="s">
        <v>15376</v>
      </c>
      <c r="D6632" s="37" t="s">
        <v>26586</v>
      </c>
      <c r="E6632" s="37" t="s">
        <v>2</v>
      </c>
      <c r="F6632" s="7" t="s">
        <v>9</v>
      </c>
      <c r="G6632" s="7" t="s">
        <v>20229</v>
      </c>
      <c r="H6632" s="7"/>
      <c r="M6632" s="7" t="s">
        <v>1847</v>
      </c>
      <c r="N6632" s="7">
        <v>16</v>
      </c>
    </row>
    <row r="6633" spans="1:14">
      <c r="A6633" s="7" t="s">
        <v>20811</v>
      </c>
      <c r="B6633" s="7" t="s">
        <v>3115</v>
      </c>
      <c r="C6633" s="7" t="s">
        <v>20812</v>
      </c>
      <c r="D6633" s="37" t="s">
        <v>26586</v>
      </c>
      <c r="E6633" s="37" t="s">
        <v>2</v>
      </c>
      <c r="F6633" s="7" t="s">
        <v>9</v>
      </c>
      <c r="G6633" s="7" t="s">
        <v>20229</v>
      </c>
      <c r="H6633" s="7"/>
      <c r="M6633" s="7" t="s">
        <v>1847</v>
      </c>
      <c r="N6633" s="7">
        <v>34</v>
      </c>
    </row>
    <row r="6634" spans="1:14">
      <c r="A6634" s="7" t="s">
        <v>20813</v>
      </c>
      <c r="B6634" s="7" t="s">
        <v>1574</v>
      </c>
      <c r="C6634" s="7" t="s">
        <v>340</v>
      </c>
      <c r="D6634" s="37" t="s">
        <v>26586</v>
      </c>
      <c r="E6634" s="37" t="s">
        <v>2</v>
      </c>
      <c r="F6634" s="7" t="s">
        <v>15</v>
      </c>
      <c r="G6634" s="7" t="s">
        <v>20229</v>
      </c>
      <c r="H6634" s="7"/>
      <c r="M6634" s="7" t="s">
        <v>1847</v>
      </c>
      <c r="N6634" s="7">
        <v>43</v>
      </c>
    </row>
    <row r="6635" spans="1:14">
      <c r="A6635" s="7" t="s">
        <v>20814</v>
      </c>
      <c r="B6635" s="7" t="s">
        <v>2308</v>
      </c>
      <c r="C6635" s="7" t="s">
        <v>20815</v>
      </c>
      <c r="D6635" s="37" t="s">
        <v>26586</v>
      </c>
      <c r="E6635" s="37" t="s">
        <v>2</v>
      </c>
      <c r="F6635" s="7" t="s">
        <v>15</v>
      </c>
      <c r="G6635" s="7" t="s">
        <v>20229</v>
      </c>
      <c r="H6635" s="7"/>
      <c r="M6635" s="7" t="s">
        <v>1847</v>
      </c>
      <c r="N6635" s="7">
        <v>19</v>
      </c>
    </row>
    <row r="6636" spans="1:14">
      <c r="A6636" s="7" t="s">
        <v>20816</v>
      </c>
      <c r="B6636" s="7" t="s">
        <v>78</v>
      </c>
      <c r="C6636" s="7" t="s">
        <v>20817</v>
      </c>
      <c r="D6636" s="37" t="s">
        <v>26586</v>
      </c>
      <c r="E6636" s="37" t="s">
        <v>2</v>
      </c>
      <c r="F6636" s="7" t="s">
        <v>9</v>
      </c>
      <c r="G6636" s="7" t="s">
        <v>20229</v>
      </c>
      <c r="H6636" s="7"/>
      <c r="M6636" s="7" t="s">
        <v>1847</v>
      </c>
      <c r="N6636" s="7">
        <v>30</v>
      </c>
    </row>
    <row r="6637" spans="1:14">
      <c r="A6637" s="7" t="s">
        <v>20818</v>
      </c>
      <c r="B6637" s="7" t="s">
        <v>811</v>
      </c>
      <c r="C6637" s="7" t="s">
        <v>20819</v>
      </c>
      <c r="D6637" s="37" t="s">
        <v>26586</v>
      </c>
      <c r="E6637" s="37" t="s">
        <v>2</v>
      </c>
      <c r="F6637" s="7" t="s">
        <v>15</v>
      </c>
      <c r="G6637" s="7" t="s">
        <v>20229</v>
      </c>
      <c r="H6637" s="7"/>
      <c r="M6637" s="7" t="s">
        <v>1847</v>
      </c>
      <c r="N6637" s="7">
        <v>1</v>
      </c>
    </row>
    <row r="6638" spans="1:14">
      <c r="A6638" s="7" t="s">
        <v>20820</v>
      </c>
      <c r="B6638" s="7" t="s">
        <v>114</v>
      </c>
      <c r="C6638" s="7" t="s">
        <v>20821</v>
      </c>
      <c r="D6638" s="37" t="s">
        <v>26586</v>
      </c>
      <c r="E6638" s="37" t="s">
        <v>2</v>
      </c>
      <c r="F6638" s="7" t="s">
        <v>9</v>
      </c>
      <c r="G6638" s="7" t="s">
        <v>20229</v>
      </c>
      <c r="H6638" s="7"/>
      <c r="M6638" s="7" t="s">
        <v>1847</v>
      </c>
      <c r="N6638" s="7">
        <v>48</v>
      </c>
    </row>
    <row r="6639" spans="1:14">
      <c r="A6639" s="7" t="s">
        <v>20822</v>
      </c>
      <c r="B6639" s="7" t="s">
        <v>1565</v>
      </c>
      <c r="C6639" s="7" t="s">
        <v>2370</v>
      </c>
      <c r="D6639" s="37" t="s">
        <v>26586</v>
      </c>
      <c r="E6639" s="37" t="s">
        <v>2</v>
      </c>
      <c r="F6639" s="7" t="s">
        <v>15</v>
      </c>
      <c r="G6639" s="7" t="s">
        <v>20229</v>
      </c>
      <c r="H6639" s="7"/>
      <c r="M6639" s="7" t="s">
        <v>1847</v>
      </c>
      <c r="N6639" s="7">
        <v>42</v>
      </c>
    </row>
    <row r="6640" spans="1:14">
      <c r="A6640" s="7" t="s">
        <v>20823</v>
      </c>
      <c r="B6640" s="7" t="s">
        <v>78</v>
      </c>
      <c r="C6640" s="7" t="s">
        <v>20824</v>
      </c>
      <c r="D6640" s="37" t="s">
        <v>26586</v>
      </c>
      <c r="E6640" s="37" t="s">
        <v>2</v>
      </c>
      <c r="F6640" s="7" t="s">
        <v>9</v>
      </c>
      <c r="G6640" s="7" t="s">
        <v>20229</v>
      </c>
      <c r="H6640" s="7"/>
      <c r="M6640" s="7" t="s">
        <v>1847</v>
      </c>
      <c r="N6640" s="7">
        <v>27</v>
      </c>
    </row>
    <row r="6641" spans="1:14">
      <c r="A6641" s="7" t="s">
        <v>20825</v>
      </c>
      <c r="B6641" s="7" t="s">
        <v>1257</v>
      </c>
      <c r="C6641" s="7" t="s">
        <v>20826</v>
      </c>
      <c r="D6641" s="37" t="s">
        <v>26586</v>
      </c>
      <c r="E6641" s="37" t="s">
        <v>2</v>
      </c>
      <c r="F6641" s="7" t="s">
        <v>9</v>
      </c>
      <c r="G6641" s="7" t="s">
        <v>20229</v>
      </c>
      <c r="H6641" s="7"/>
      <c r="M6641" s="7" t="s">
        <v>1847</v>
      </c>
      <c r="N6641" s="7">
        <v>12</v>
      </c>
    </row>
    <row r="6642" spans="1:14">
      <c r="A6642" s="7" t="s">
        <v>20827</v>
      </c>
      <c r="B6642" s="7" t="s">
        <v>5051</v>
      </c>
      <c r="C6642" s="7" t="s">
        <v>1998</v>
      </c>
      <c r="D6642" s="37" t="s">
        <v>26586</v>
      </c>
      <c r="E6642" s="37" t="s">
        <v>2</v>
      </c>
      <c r="F6642" s="7" t="s">
        <v>15</v>
      </c>
      <c r="G6642" s="7" t="s">
        <v>20229</v>
      </c>
      <c r="H6642" s="7"/>
      <c r="M6642" s="7" t="s">
        <v>1847</v>
      </c>
      <c r="N6642" s="7">
        <v>7</v>
      </c>
    </row>
    <row r="6643" spans="1:14">
      <c r="A6643" s="7" t="s">
        <v>20828</v>
      </c>
      <c r="B6643" s="7" t="s">
        <v>20829</v>
      </c>
      <c r="C6643" s="7" t="s">
        <v>2511</v>
      </c>
      <c r="D6643" s="37" t="s">
        <v>26586</v>
      </c>
      <c r="E6643" s="37" t="s">
        <v>2</v>
      </c>
      <c r="F6643" s="7" t="s">
        <v>15</v>
      </c>
      <c r="G6643" s="7" t="s">
        <v>20229</v>
      </c>
      <c r="H6643" s="7"/>
      <c r="M6643" s="7" t="s">
        <v>1847</v>
      </c>
      <c r="N6643" s="7">
        <v>17</v>
      </c>
    </row>
    <row r="6644" spans="1:14">
      <c r="A6644" s="7" t="s">
        <v>20830</v>
      </c>
      <c r="B6644" s="7" t="s">
        <v>417</v>
      </c>
      <c r="C6644" s="7" t="s">
        <v>20831</v>
      </c>
      <c r="D6644" s="37" t="s">
        <v>26586</v>
      </c>
      <c r="E6644" s="37" t="s">
        <v>2</v>
      </c>
      <c r="F6644" s="7" t="s">
        <v>9</v>
      </c>
      <c r="G6644" s="7" t="s">
        <v>20229</v>
      </c>
      <c r="H6644" s="7"/>
      <c r="M6644" s="7" t="s">
        <v>1847</v>
      </c>
      <c r="N6644" s="7">
        <v>10</v>
      </c>
    </row>
    <row r="6645" spans="1:14">
      <c r="A6645" s="7" t="s">
        <v>20832</v>
      </c>
      <c r="B6645" s="7" t="s">
        <v>330</v>
      </c>
      <c r="C6645" s="7" t="s">
        <v>20833</v>
      </c>
      <c r="D6645" s="37" t="s">
        <v>26586</v>
      </c>
      <c r="E6645" s="37" t="s">
        <v>2</v>
      </c>
      <c r="F6645" s="7" t="s">
        <v>9</v>
      </c>
      <c r="G6645" s="7" t="s">
        <v>20229</v>
      </c>
      <c r="H6645" s="7"/>
      <c r="M6645" s="7" t="s">
        <v>1847</v>
      </c>
      <c r="N6645" s="7">
        <v>24</v>
      </c>
    </row>
    <row r="6646" spans="1:14">
      <c r="A6646" s="7" t="s">
        <v>20834</v>
      </c>
      <c r="B6646" s="7" t="s">
        <v>78</v>
      </c>
      <c r="C6646" s="7" t="s">
        <v>20835</v>
      </c>
      <c r="D6646" s="37" t="s">
        <v>26586</v>
      </c>
      <c r="E6646" s="37" t="s">
        <v>2</v>
      </c>
      <c r="F6646" s="7" t="s">
        <v>9</v>
      </c>
      <c r="G6646" s="7" t="s">
        <v>20229</v>
      </c>
      <c r="H6646" s="7"/>
      <c r="M6646" s="7" t="s">
        <v>1847</v>
      </c>
      <c r="N6646" s="7">
        <v>44</v>
      </c>
    </row>
    <row r="6647" spans="1:14">
      <c r="A6647" s="7" t="s">
        <v>20836</v>
      </c>
      <c r="B6647" s="7" t="s">
        <v>751</v>
      </c>
      <c r="C6647" s="7" t="s">
        <v>20837</v>
      </c>
      <c r="D6647" s="37" t="s">
        <v>26586</v>
      </c>
      <c r="E6647" s="37" t="s">
        <v>2</v>
      </c>
      <c r="F6647" s="7" t="s">
        <v>9</v>
      </c>
      <c r="G6647" s="7" t="s">
        <v>20229</v>
      </c>
      <c r="H6647" s="7"/>
      <c r="M6647" s="7" t="s">
        <v>1847</v>
      </c>
      <c r="N6647" s="7">
        <v>25</v>
      </c>
    </row>
    <row r="6648" spans="1:14">
      <c r="A6648" s="7" t="s">
        <v>20838</v>
      </c>
      <c r="B6648" s="7" t="s">
        <v>3224</v>
      </c>
      <c r="C6648" s="7" t="s">
        <v>20839</v>
      </c>
      <c r="D6648" s="37" t="s">
        <v>26586</v>
      </c>
      <c r="E6648" s="37" t="s">
        <v>2</v>
      </c>
      <c r="F6648" s="7" t="s">
        <v>15</v>
      </c>
      <c r="G6648" s="7" t="s">
        <v>20229</v>
      </c>
      <c r="H6648" s="7"/>
      <c r="M6648" s="7" t="s">
        <v>1847</v>
      </c>
      <c r="N6648" s="7">
        <v>2</v>
      </c>
    </row>
    <row r="6649" spans="1:14">
      <c r="A6649" s="7" t="s">
        <v>20840</v>
      </c>
      <c r="B6649" s="7" t="s">
        <v>17</v>
      </c>
      <c r="C6649" s="7" t="s">
        <v>20841</v>
      </c>
      <c r="D6649" s="37" t="s">
        <v>26586</v>
      </c>
      <c r="E6649" s="37" t="s">
        <v>2</v>
      </c>
      <c r="F6649" s="7" t="s">
        <v>9</v>
      </c>
      <c r="G6649" s="7" t="s">
        <v>20229</v>
      </c>
      <c r="H6649" s="7"/>
      <c r="M6649" s="7" t="s">
        <v>1847</v>
      </c>
      <c r="N6649" s="7">
        <v>6</v>
      </c>
    </row>
    <row r="6650" spans="1:14">
      <c r="A6650" s="7" t="s">
        <v>20842</v>
      </c>
      <c r="B6650" s="7" t="s">
        <v>12497</v>
      </c>
      <c r="C6650" s="7" t="s">
        <v>12889</v>
      </c>
      <c r="D6650" s="37" t="s">
        <v>26586</v>
      </c>
      <c r="E6650" s="37" t="s">
        <v>2</v>
      </c>
      <c r="F6650" s="7" t="s">
        <v>9</v>
      </c>
      <c r="G6650" s="7" t="s">
        <v>20229</v>
      </c>
      <c r="H6650" s="7"/>
      <c r="M6650" s="7" t="s">
        <v>1847</v>
      </c>
      <c r="N6650" s="7">
        <v>47</v>
      </c>
    </row>
    <row r="6651" spans="1:14">
      <c r="A6651" s="7" t="s">
        <v>20843</v>
      </c>
      <c r="B6651" s="7" t="s">
        <v>2914</v>
      </c>
      <c r="C6651" s="7" t="s">
        <v>1906</v>
      </c>
      <c r="D6651" s="37" t="s">
        <v>26586</v>
      </c>
      <c r="E6651" s="37" t="s">
        <v>2</v>
      </c>
      <c r="F6651" s="7" t="s">
        <v>9</v>
      </c>
      <c r="G6651" s="7" t="s">
        <v>20229</v>
      </c>
      <c r="H6651" s="7"/>
      <c r="M6651" s="7" t="s">
        <v>1847</v>
      </c>
      <c r="N6651" s="7">
        <v>39</v>
      </c>
    </row>
    <row r="6652" spans="1:14">
      <c r="A6652" s="7" t="s">
        <v>20844</v>
      </c>
      <c r="B6652" s="7" t="s">
        <v>102</v>
      </c>
      <c r="C6652" s="7" t="s">
        <v>3747</v>
      </c>
      <c r="D6652" s="37" t="s">
        <v>26586</v>
      </c>
      <c r="E6652" s="37" t="s">
        <v>2</v>
      </c>
      <c r="F6652" s="7" t="s">
        <v>9</v>
      </c>
      <c r="G6652" s="7" t="s">
        <v>20229</v>
      </c>
      <c r="H6652" s="7"/>
      <c r="M6652" s="7" t="s">
        <v>1847</v>
      </c>
      <c r="N6652" s="7">
        <v>41</v>
      </c>
    </row>
    <row r="6653" spans="1:14">
      <c r="A6653" s="7" t="s">
        <v>20845</v>
      </c>
      <c r="B6653" s="7" t="s">
        <v>185</v>
      </c>
      <c r="C6653" s="7" t="s">
        <v>1386</v>
      </c>
      <c r="D6653" s="37" t="s">
        <v>26586</v>
      </c>
      <c r="E6653" s="37" t="s">
        <v>2</v>
      </c>
      <c r="F6653" s="7" t="s">
        <v>15</v>
      </c>
      <c r="G6653" s="7" t="s">
        <v>20229</v>
      </c>
      <c r="H6653" s="7"/>
      <c r="M6653" s="7" t="s">
        <v>1847</v>
      </c>
      <c r="N6653" s="7">
        <v>8</v>
      </c>
    </row>
    <row r="6654" spans="1:14">
      <c r="A6654" s="7" t="s">
        <v>20846</v>
      </c>
      <c r="B6654" s="7" t="s">
        <v>597</v>
      </c>
      <c r="C6654" s="7" t="s">
        <v>20847</v>
      </c>
      <c r="D6654" s="37" t="s">
        <v>26586</v>
      </c>
      <c r="E6654" s="37" t="s">
        <v>2</v>
      </c>
      <c r="F6654" s="7" t="s">
        <v>9</v>
      </c>
      <c r="G6654" s="7" t="s">
        <v>20229</v>
      </c>
      <c r="H6654" s="7"/>
      <c r="M6654" s="7" t="s">
        <v>1847</v>
      </c>
      <c r="N6654" s="7">
        <v>23</v>
      </c>
    </row>
    <row r="6655" spans="1:14">
      <c r="A6655" s="7" t="s">
        <v>20848</v>
      </c>
      <c r="B6655" s="7" t="s">
        <v>2297</v>
      </c>
      <c r="C6655" s="7" t="s">
        <v>178</v>
      </c>
      <c r="D6655" s="37" t="s">
        <v>26586</v>
      </c>
      <c r="E6655" s="37" t="s">
        <v>2</v>
      </c>
      <c r="F6655" s="7" t="s">
        <v>9</v>
      </c>
      <c r="G6655" s="7" t="s">
        <v>20229</v>
      </c>
      <c r="H6655" s="7"/>
      <c r="M6655" s="7" t="s">
        <v>1847</v>
      </c>
      <c r="N6655" s="7">
        <v>50</v>
      </c>
    </row>
    <row r="6656" spans="1:14">
      <c r="A6656" s="7" t="s">
        <v>20849</v>
      </c>
      <c r="B6656" s="7" t="s">
        <v>420</v>
      </c>
      <c r="C6656" s="7" t="s">
        <v>2719</v>
      </c>
      <c r="D6656" s="37" t="s">
        <v>26586</v>
      </c>
      <c r="E6656" s="37" t="s">
        <v>2</v>
      </c>
      <c r="F6656" s="7" t="s">
        <v>9</v>
      </c>
      <c r="G6656" s="7" t="s">
        <v>20229</v>
      </c>
      <c r="H6656" s="7"/>
      <c r="M6656" s="7" t="s">
        <v>1847</v>
      </c>
      <c r="N6656" s="7">
        <v>21</v>
      </c>
    </row>
    <row r="6657" spans="1:14">
      <c r="A6657" s="7" t="s">
        <v>20850</v>
      </c>
      <c r="B6657" s="7" t="s">
        <v>238</v>
      </c>
      <c r="C6657" s="7" t="s">
        <v>20851</v>
      </c>
      <c r="D6657" s="37" t="s">
        <v>26586</v>
      </c>
      <c r="E6657" s="37" t="s">
        <v>2</v>
      </c>
      <c r="F6657" s="7" t="s">
        <v>9</v>
      </c>
      <c r="G6657" s="7" t="s">
        <v>20229</v>
      </c>
      <c r="H6657" s="7"/>
      <c r="M6657" s="7" t="s">
        <v>1847</v>
      </c>
      <c r="N6657" s="7">
        <v>9</v>
      </c>
    </row>
    <row r="6658" spans="1:14">
      <c r="A6658" s="7" t="s">
        <v>20852</v>
      </c>
      <c r="B6658" s="7" t="s">
        <v>78</v>
      </c>
      <c r="C6658" s="7" t="s">
        <v>20853</v>
      </c>
      <c r="D6658" s="37" t="s">
        <v>26586</v>
      </c>
      <c r="E6658" s="37" t="s">
        <v>2</v>
      </c>
      <c r="F6658" s="7" t="s">
        <v>15</v>
      </c>
      <c r="G6658" s="7" t="s">
        <v>20229</v>
      </c>
      <c r="H6658" s="7"/>
      <c r="M6658" s="7" t="s">
        <v>1847</v>
      </c>
      <c r="N6658" s="7">
        <v>5</v>
      </c>
    </row>
    <row r="6659" spans="1:14">
      <c r="A6659" s="7" t="s">
        <v>20854</v>
      </c>
      <c r="B6659" s="7" t="s">
        <v>426</v>
      </c>
      <c r="C6659" s="7" t="s">
        <v>20855</v>
      </c>
      <c r="D6659" s="37" t="s">
        <v>26586</v>
      </c>
      <c r="E6659" s="37" t="s">
        <v>2</v>
      </c>
      <c r="F6659" s="7" t="s">
        <v>9</v>
      </c>
      <c r="G6659" s="7" t="s">
        <v>20229</v>
      </c>
      <c r="H6659" s="7"/>
      <c r="M6659" s="7" t="s">
        <v>1847</v>
      </c>
      <c r="N6659" s="7">
        <v>40</v>
      </c>
    </row>
    <row r="6660" spans="1:14">
      <c r="A6660" s="7" t="s">
        <v>20856</v>
      </c>
      <c r="B6660" s="7" t="s">
        <v>689</v>
      </c>
      <c r="C6660" s="7" t="s">
        <v>20857</v>
      </c>
      <c r="D6660" s="37" t="s">
        <v>26586</v>
      </c>
      <c r="E6660" s="37" t="s">
        <v>2</v>
      </c>
      <c r="F6660" s="7" t="s">
        <v>9</v>
      </c>
      <c r="G6660" s="7" t="s">
        <v>20229</v>
      </c>
      <c r="H6660" s="7"/>
      <c r="M6660" s="7" t="s">
        <v>1847</v>
      </c>
      <c r="N6660" s="7">
        <v>38</v>
      </c>
    </row>
    <row r="6661" spans="1:14">
      <c r="A6661" s="7" t="s">
        <v>20858</v>
      </c>
      <c r="B6661" s="7" t="s">
        <v>78</v>
      </c>
      <c r="C6661" s="7" t="s">
        <v>20859</v>
      </c>
      <c r="D6661" s="37" t="s">
        <v>26586</v>
      </c>
      <c r="E6661" s="37" t="s">
        <v>2</v>
      </c>
      <c r="F6661" s="7" t="s">
        <v>15</v>
      </c>
      <c r="G6661" s="7" t="s">
        <v>20229</v>
      </c>
      <c r="H6661" s="7"/>
      <c r="M6661" s="7" t="s">
        <v>1847</v>
      </c>
      <c r="N6661" s="7">
        <v>14</v>
      </c>
    </row>
    <row r="6662" spans="1:14">
      <c r="A6662" s="7" t="s">
        <v>20860</v>
      </c>
      <c r="B6662" s="7" t="s">
        <v>78</v>
      </c>
      <c r="C6662" s="7" t="s">
        <v>486</v>
      </c>
      <c r="D6662" s="37" t="s">
        <v>26586</v>
      </c>
      <c r="E6662" s="37" t="s">
        <v>2</v>
      </c>
      <c r="F6662" s="7" t="s">
        <v>15</v>
      </c>
      <c r="G6662" s="7" t="s">
        <v>20229</v>
      </c>
      <c r="H6662" s="7"/>
      <c r="M6662" s="7" t="s">
        <v>1847</v>
      </c>
      <c r="N6662" s="7">
        <v>22</v>
      </c>
    </row>
    <row r="6663" spans="1:14">
      <c r="A6663" s="7" t="s">
        <v>20861</v>
      </c>
      <c r="B6663" s="7" t="s">
        <v>310</v>
      </c>
      <c r="C6663" s="7" t="s">
        <v>16713</v>
      </c>
      <c r="D6663" s="37" t="s">
        <v>26586</v>
      </c>
      <c r="E6663" s="37" t="s">
        <v>2</v>
      </c>
      <c r="F6663" s="7" t="s">
        <v>15</v>
      </c>
      <c r="G6663" s="7" t="s">
        <v>20229</v>
      </c>
      <c r="H6663" s="7"/>
      <c r="M6663" s="7" t="s">
        <v>1847</v>
      </c>
      <c r="N6663" s="7">
        <v>45</v>
      </c>
    </row>
    <row r="6664" spans="1:14">
      <c r="A6664" s="7" t="s">
        <v>20862</v>
      </c>
      <c r="B6664" s="7" t="s">
        <v>343</v>
      </c>
      <c r="C6664" s="7" t="s">
        <v>20863</v>
      </c>
      <c r="D6664" s="37" t="s">
        <v>26586</v>
      </c>
      <c r="E6664" s="37" t="s">
        <v>2</v>
      </c>
      <c r="F6664" s="7" t="s">
        <v>9</v>
      </c>
      <c r="G6664" s="7" t="s">
        <v>20229</v>
      </c>
      <c r="H6664" s="7"/>
      <c r="M6664" s="7" t="s">
        <v>1847</v>
      </c>
      <c r="N6664" s="7">
        <v>36</v>
      </c>
    </row>
    <row r="6665" spans="1:14">
      <c r="A6665" s="7" t="s">
        <v>20864</v>
      </c>
      <c r="B6665" s="7" t="s">
        <v>8697</v>
      </c>
      <c r="C6665" s="7" t="s">
        <v>20865</v>
      </c>
      <c r="D6665" s="37" t="s">
        <v>26586</v>
      </c>
      <c r="E6665" s="37" t="s">
        <v>2</v>
      </c>
      <c r="F6665" s="7" t="s">
        <v>15</v>
      </c>
      <c r="G6665" s="7" t="s">
        <v>20229</v>
      </c>
      <c r="H6665" s="7"/>
      <c r="M6665" s="7" t="s">
        <v>1847</v>
      </c>
      <c r="N6665" s="7">
        <v>11</v>
      </c>
    </row>
    <row r="6666" spans="1:14">
      <c r="A6666" s="7" t="s">
        <v>20866</v>
      </c>
      <c r="B6666" s="7" t="s">
        <v>420</v>
      </c>
      <c r="C6666" s="7" t="s">
        <v>1344</v>
      </c>
      <c r="D6666" s="37" t="s">
        <v>26586</v>
      </c>
      <c r="E6666" s="37" t="s">
        <v>2</v>
      </c>
      <c r="F6666" s="7" t="s">
        <v>9</v>
      </c>
      <c r="G6666" s="7" t="s">
        <v>20229</v>
      </c>
      <c r="H6666" s="7"/>
      <c r="M6666" s="7" t="s">
        <v>1847</v>
      </c>
      <c r="N6666" s="7">
        <v>28</v>
      </c>
    </row>
    <row r="6667" spans="1:14">
      <c r="A6667" s="7" t="s">
        <v>20867</v>
      </c>
      <c r="B6667" s="7" t="s">
        <v>17304</v>
      </c>
      <c r="C6667" s="7" t="s">
        <v>20868</v>
      </c>
      <c r="D6667" s="37" t="s">
        <v>26586</v>
      </c>
      <c r="E6667" s="37" t="s">
        <v>2</v>
      </c>
      <c r="F6667" s="7" t="s">
        <v>9</v>
      </c>
      <c r="G6667" s="7" t="s">
        <v>20229</v>
      </c>
      <c r="H6667" s="7"/>
      <c r="M6667" s="7" t="s">
        <v>1847</v>
      </c>
      <c r="N6667" s="7">
        <v>32</v>
      </c>
    </row>
    <row r="6668" spans="1:14">
      <c r="A6668" s="7" t="s">
        <v>20869</v>
      </c>
      <c r="B6668" s="7" t="s">
        <v>4776</v>
      </c>
      <c r="C6668" s="7" t="s">
        <v>20870</v>
      </c>
      <c r="D6668" s="37" t="s">
        <v>26586</v>
      </c>
      <c r="E6668" s="37" t="s">
        <v>2</v>
      </c>
      <c r="F6668" s="7" t="s">
        <v>15</v>
      </c>
      <c r="G6668" s="7" t="s">
        <v>20229</v>
      </c>
      <c r="H6668" s="7"/>
      <c r="M6668" s="7" t="s">
        <v>1847</v>
      </c>
      <c r="N6668" s="7">
        <v>4</v>
      </c>
    </row>
    <row r="6669" spans="1:14">
      <c r="A6669" s="7" t="s">
        <v>20871</v>
      </c>
      <c r="B6669" s="7" t="s">
        <v>20872</v>
      </c>
      <c r="C6669" s="7" t="s">
        <v>20873</v>
      </c>
      <c r="D6669" s="37" t="s">
        <v>26586</v>
      </c>
      <c r="E6669" s="37" t="s">
        <v>2</v>
      </c>
      <c r="F6669" s="7" t="s">
        <v>9</v>
      </c>
      <c r="G6669" s="7" t="s">
        <v>20229</v>
      </c>
      <c r="H6669" s="7"/>
      <c r="M6669" s="7" t="s">
        <v>1847</v>
      </c>
      <c r="N6669" s="7">
        <v>26</v>
      </c>
    </row>
    <row r="6670" spans="1:14">
      <c r="A6670" s="7" t="s">
        <v>20874</v>
      </c>
      <c r="B6670" s="7" t="s">
        <v>20875</v>
      </c>
      <c r="C6670" s="7" t="s">
        <v>20876</v>
      </c>
      <c r="D6670" s="37" t="s">
        <v>26586</v>
      </c>
      <c r="E6670" s="37" t="s">
        <v>2</v>
      </c>
      <c r="F6670" s="7" t="s">
        <v>9</v>
      </c>
      <c r="G6670" s="7" t="s">
        <v>20229</v>
      </c>
      <c r="H6670" s="7"/>
      <c r="M6670" s="7" t="s">
        <v>1847</v>
      </c>
      <c r="N6670" s="7">
        <v>46</v>
      </c>
    </row>
    <row r="6671" spans="1:14">
      <c r="A6671" s="7" t="s">
        <v>20877</v>
      </c>
      <c r="B6671" s="7" t="s">
        <v>8378</v>
      </c>
      <c r="C6671" s="7" t="s">
        <v>20878</v>
      </c>
      <c r="D6671" s="37" t="s">
        <v>26586</v>
      </c>
      <c r="E6671" s="37" t="s">
        <v>2</v>
      </c>
      <c r="F6671" s="7" t="s">
        <v>9</v>
      </c>
      <c r="G6671" s="7" t="s">
        <v>20229</v>
      </c>
      <c r="H6671" s="7"/>
      <c r="M6671" s="7" t="s">
        <v>1847</v>
      </c>
      <c r="N6671" s="7">
        <v>37</v>
      </c>
    </row>
    <row r="6672" spans="1:14">
      <c r="A6672" s="7" t="s">
        <v>20879</v>
      </c>
      <c r="B6672" s="7" t="s">
        <v>437</v>
      </c>
      <c r="C6672" s="7" t="s">
        <v>20880</v>
      </c>
      <c r="D6672" s="37" t="s">
        <v>26586</v>
      </c>
      <c r="E6672" s="37" t="s">
        <v>2</v>
      </c>
      <c r="F6672" s="7" t="s">
        <v>9</v>
      </c>
      <c r="G6672" s="7" t="s">
        <v>20229</v>
      </c>
      <c r="H6672" s="7"/>
      <c r="M6672" s="7" t="s">
        <v>1847</v>
      </c>
      <c r="N6672" s="7">
        <v>49</v>
      </c>
    </row>
    <row r="6673" spans="1:14">
      <c r="A6673" s="7" t="s">
        <v>20881</v>
      </c>
      <c r="B6673" s="7" t="s">
        <v>1565</v>
      </c>
      <c r="C6673" s="7" t="s">
        <v>20882</v>
      </c>
      <c r="D6673" s="37" t="s">
        <v>26586</v>
      </c>
      <c r="E6673" s="37" t="s">
        <v>2</v>
      </c>
      <c r="F6673" s="7" t="s">
        <v>9</v>
      </c>
      <c r="G6673" s="7" t="s">
        <v>20229</v>
      </c>
      <c r="H6673" s="7"/>
      <c r="M6673" s="7" t="s">
        <v>1847</v>
      </c>
      <c r="N6673" s="7">
        <v>35</v>
      </c>
    </row>
    <row r="6674" spans="1:14">
      <c r="A6674" s="7" t="s">
        <v>20883</v>
      </c>
      <c r="B6674" s="7" t="s">
        <v>20884</v>
      </c>
      <c r="C6674" s="7" t="s">
        <v>20885</v>
      </c>
      <c r="D6674" s="37" t="s">
        <v>26586</v>
      </c>
      <c r="E6674" s="37" t="s">
        <v>2</v>
      </c>
      <c r="F6674" s="7" t="s">
        <v>15</v>
      </c>
      <c r="G6674" s="7" t="s">
        <v>20229</v>
      </c>
      <c r="H6674" s="7"/>
      <c r="M6674" s="7" t="s">
        <v>1847</v>
      </c>
      <c r="N6674" s="7">
        <v>3</v>
      </c>
    </row>
    <row r="6675" spans="1:14">
      <c r="A6675" s="7" t="s">
        <v>20886</v>
      </c>
      <c r="B6675" s="7" t="s">
        <v>78</v>
      </c>
      <c r="C6675" s="7" t="s">
        <v>20887</v>
      </c>
      <c r="D6675" s="37" t="s">
        <v>26586</v>
      </c>
      <c r="E6675" s="37" t="s">
        <v>2</v>
      </c>
      <c r="F6675" s="7" t="s">
        <v>9</v>
      </c>
      <c r="G6675" s="7" t="s">
        <v>20229</v>
      </c>
      <c r="H6675" s="7"/>
      <c r="M6675" s="7" t="s">
        <v>1847</v>
      </c>
      <c r="N6675" s="7">
        <v>15</v>
      </c>
    </row>
    <row r="6676" spans="1:14">
      <c r="A6676" s="7" t="s">
        <v>20888</v>
      </c>
      <c r="B6676" s="7" t="s">
        <v>114</v>
      </c>
      <c r="C6676" s="7" t="s">
        <v>20450</v>
      </c>
      <c r="D6676" s="37" t="s">
        <v>26586</v>
      </c>
      <c r="E6676" s="37" t="s">
        <v>2</v>
      </c>
      <c r="F6676" s="7" t="s">
        <v>9</v>
      </c>
      <c r="G6676" s="7" t="s">
        <v>20229</v>
      </c>
      <c r="H6676" s="7"/>
      <c r="M6676" s="7" t="s">
        <v>1847</v>
      </c>
      <c r="N6676" s="7">
        <v>31</v>
      </c>
    </row>
    <row r="6677" spans="1:14">
      <c r="A6677" s="7" t="s">
        <v>20889</v>
      </c>
      <c r="B6677" s="7" t="s">
        <v>420</v>
      </c>
      <c r="C6677" s="7" t="s">
        <v>642</v>
      </c>
      <c r="D6677" s="37" t="s">
        <v>26586</v>
      </c>
      <c r="E6677" s="37" t="s">
        <v>2</v>
      </c>
      <c r="F6677" s="7" t="s">
        <v>9</v>
      </c>
      <c r="G6677" s="7" t="s">
        <v>20229</v>
      </c>
      <c r="H6677" s="7"/>
      <c r="M6677" s="7" t="s">
        <v>1847</v>
      </c>
      <c r="N6677" s="7">
        <v>13</v>
      </c>
    </row>
    <row r="6678" spans="1:14">
      <c r="A6678" s="7" t="s">
        <v>21113</v>
      </c>
      <c r="B6678" s="7" t="s">
        <v>335</v>
      </c>
      <c r="C6678" s="7" t="s">
        <v>364</v>
      </c>
      <c r="D6678" s="37" t="s">
        <v>26586</v>
      </c>
      <c r="E6678" s="37" t="s">
        <v>2</v>
      </c>
      <c r="F6678" s="7" t="s">
        <v>21114</v>
      </c>
      <c r="G6678" s="7" t="s">
        <v>20892</v>
      </c>
      <c r="H6678" s="7"/>
      <c r="M6678" s="7" t="s">
        <v>1621</v>
      </c>
      <c r="N6678" s="7">
        <v>2</v>
      </c>
    </row>
    <row r="6679" spans="1:14">
      <c r="A6679" s="7" t="s">
        <v>21115</v>
      </c>
      <c r="B6679" s="7" t="s">
        <v>20922</v>
      </c>
      <c r="C6679" s="7" t="s">
        <v>21116</v>
      </c>
      <c r="D6679" s="37" t="s">
        <v>26586</v>
      </c>
      <c r="E6679" s="37" t="s">
        <v>2</v>
      </c>
      <c r="F6679" s="7" t="s">
        <v>21117</v>
      </c>
      <c r="G6679" s="7" t="s">
        <v>20892</v>
      </c>
      <c r="H6679" s="7"/>
      <c r="M6679" s="7" t="s">
        <v>1621</v>
      </c>
      <c r="N6679" s="7">
        <v>5</v>
      </c>
    </row>
    <row r="6680" spans="1:14">
      <c r="A6680" s="7" t="s">
        <v>21118</v>
      </c>
      <c r="B6680" s="7" t="s">
        <v>335</v>
      </c>
      <c r="C6680" s="7" t="s">
        <v>21119</v>
      </c>
      <c r="D6680" s="37" t="s">
        <v>26586</v>
      </c>
      <c r="E6680" s="37" t="s">
        <v>2</v>
      </c>
      <c r="F6680" s="7" t="s">
        <v>21117</v>
      </c>
      <c r="G6680" s="7" t="s">
        <v>20892</v>
      </c>
      <c r="H6680" s="7"/>
      <c r="M6680" s="7" t="s">
        <v>1621</v>
      </c>
      <c r="N6680" s="7">
        <v>7</v>
      </c>
    </row>
    <row r="6681" spans="1:14">
      <c r="A6681" s="7" t="s">
        <v>21120</v>
      </c>
      <c r="B6681" s="7" t="s">
        <v>21121</v>
      </c>
      <c r="C6681" s="7" t="s">
        <v>21122</v>
      </c>
      <c r="D6681" s="37" t="s">
        <v>26586</v>
      </c>
      <c r="E6681" s="37" t="s">
        <v>2</v>
      </c>
      <c r="F6681" s="7" t="s">
        <v>21117</v>
      </c>
      <c r="G6681" s="7" t="s">
        <v>20892</v>
      </c>
      <c r="H6681" s="7"/>
      <c r="M6681" s="7" t="s">
        <v>1621</v>
      </c>
      <c r="N6681" s="7">
        <v>13</v>
      </c>
    </row>
    <row r="6682" spans="1:14">
      <c r="A6682" s="7" t="s">
        <v>21123</v>
      </c>
      <c r="B6682" s="7" t="s">
        <v>2385</v>
      </c>
      <c r="C6682" s="7" t="s">
        <v>21124</v>
      </c>
      <c r="D6682" s="37" t="s">
        <v>26586</v>
      </c>
      <c r="E6682" s="37" t="s">
        <v>2</v>
      </c>
      <c r="F6682" s="7" t="s">
        <v>21114</v>
      </c>
      <c r="G6682" s="7" t="s">
        <v>20892</v>
      </c>
      <c r="H6682" s="7"/>
      <c r="M6682" s="7" t="s">
        <v>1621</v>
      </c>
      <c r="N6682" s="7">
        <v>21</v>
      </c>
    </row>
    <row r="6683" spans="1:14">
      <c r="A6683" s="7" t="s">
        <v>21125</v>
      </c>
      <c r="B6683" s="7" t="s">
        <v>17809</v>
      </c>
      <c r="C6683" s="7" t="s">
        <v>21126</v>
      </c>
      <c r="D6683" s="37" t="s">
        <v>26586</v>
      </c>
      <c r="E6683" s="37" t="s">
        <v>2</v>
      </c>
      <c r="F6683" s="7" t="s">
        <v>21117</v>
      </c>
      <c r="G6683" s="7" t="s">
        <v>20892</v>
      </c>
      <c r="H6683" s="7"/>
      <c r="M6683" s="7" t="s">
        <v>1621</v>
      </c>
      <c r="N6683" s="7">
        <v>28</v>
      </c>
    </row>
    <row r="6684" spans="1:14">
      <c r="A6684" s="7" t="s">
        <v>21127</v>
      </c>
      <c r="B6684" s="7" t="s">
        <v>5389</v>
      </c>
      <c r="C6684" s="7" t="s">
        <v>21128</v>
      </c>
      <c r="D6684" s="37" t="s">
        <v>26586</v>
      </c>
      <c r="E6684" s="37" t="s">
        <v>2</v>
      </c>
      <c r="F6684" s="7" t="s">
        <v>21114</v>
      </c>
      <c r="G6684" s="7" t="s">
        <v>20892</v>
      </c>
      <c r="H6684" s="7"/>
      <c r="M6684" s="7" t="s">
        <v>1621</v>
      </c>
      <c r="N6684" s="7">
        <v>32</v>
      </c>
    </row>
    <row r="6685" spans="1:14">
      <c r="A6685" s="7" t="s">
        <v>21129</v>
      </c>
      <c r="B6685" s="7" t="s">
        <v>4534</v>
      </c>
      <c r="C6685" s="7" t="s">
        <v>21130</v>
      </c>
      <c r="D6685" s="37" t="s">
        <v>26586</v>
      </c>
      <c r="E6685" s="37" t="s">
        <v>2</v>
      </c>
      <c r="F6685" s="7" t="s">
        <v>21117</v>
      </c>
      <c r="G6685" s="7" t="s">
        <v>20892</v>
      </c>
      <c r="H6685" s="7"/>
      <c r="M6685" s="7" t="s">
        <v>1621</v>
      </c>
      <c r="N6685" s="7">
        <v>33</v>
      </c>
    </row>
    <row r="6686" spans="1:14">
      <c r="A6686" s="7" t="s">
        <v>21131</v>
      </c>
      <c r="B6686" s="7" t="s">
        <v>375</v>
      </c>
      <c r="C6686" s="7" t="s">
        <v>21132</v>
      </c>
      <c r="D6686" s="37" t="s">
        <v>26586</v>
      </c>
      <c r="E6686" s="37" t="s">
        <v>2</v>
      </c>
      <c r="F6686" s="7" t="s">
        <v>21117</v>
      </c>
      <c r="G6686" s="7" t="s">
        <v>20892</v>
      </c>
      <c r="H6686" s="7"/>
      <c r="M6686" s="7" t="s">
        <v>1621</v>
      </c>
      <c r="N6686" s="7">
        <v>36</v>
      </c>
    </row>
    <row r="6687" spans="1:14">
      <c r="A6687" s="7" t="s">
        <v>21133</v>
      </c>
      <c r="B6687" s="7" t="s">
        <v>4534</v>
      </c>
      <c r="C6687" s="7" t="s">
        <v>21134</v>
      </c>
      <c r="D6687" s="37" t="s">
        <v>26586</v>
      </c>
      <c r="E6687" s="37" t="s">
        <v>2</v>
      </c>
      <c r="F6687" s="7" t="s">
        <v>21117</v>
      </c>
      <c r="G6687" s="7" t="s">
        <v>20892</v>
      </c>
      <c r="H6687" s="7"/>
      <c r="M6687" s="7" t="s">
        <v>1621</v>
      </c>
      <c r="N6687" s="7">
        <v>37</v>
      </c>
    </row>
    <row r="6688" spans="1:14">
      <c r="A6688" s="7" t="s">
        <v>21135</v>
      </c>
      <c r="B6688" s="7" t="s">
        <v>20980</v>
      </c>
      <c r="C6688" s="7" t="s">
        <v>21136</v>
      </c>
      <c r="D6688" s="37" t="s">
        <v>26586</v>
      </c>
      <c r="E6688" s="37" t="s">
        <v>2</v>
      </c>
      <c r="F6688" s="7" t="s">
        <v>21117</v>
      </c>
      <c r="G6688" s="7" t="s">
        <v>20892</v>
      </c>
      <c r="H6688" s="7"/>
      <c r="M6688" s="7" t="s">
        <v>1621</v>
      </c>
      <c r="N6688" s="7" t="s">
        <v>5071</v>
      </c>
    </row>
    <row r="6689" spans="1:14">
      <c r="A6689" s="7" t="s">
        <v>21137</v>
      </c>
      <c r="B6689" s="7" t="s">
        <v>5389</v>
      </c>
      <c r="C6689" s="7" t="s">
        <v>21138</v>
      </c>
      <c r="D6689" s="37" t="s">
        <v>26586</v>
      </c>
      <c r="E6689" s="37" t="s">
        <v>2</v>
      </c>
      <c r="F6689" s="7" t="s">
        <v>21117</v>
      </c>
      <c r="G6689" s="7" t="s">
        <v>20892</v>
      </c>
      <c r="H6689" s="7"/>
      <c r="M6689" s="7" t="s">
        <v>1621</v>
      </c>
      <c r="N6689" s="7" t="s">
        <v>5071</v>
      </c>
    </row>
    <row r="6690" spans="1:14">
      <c r="A6690" s="7" t="s">
        <v>21139</v>
      </c>
      <c r="B6690" s="7" t="s">
        <v>5389</v>
      </c>
      <c r="C6690" s="7" t="s">
        <v>21140</v>
      </c>
      <c r="D6690" s="37" t="s">
        <v>26586</v>
      </c>
      <c r="E6690" s="37" t="s">
        <v>2</v>
      </c>
      <c r="F6690" s="7" t="s">
        <v>21117</v>
      </c>
      <c r="G6690" s="7" t="s">
        <v>20892</v>
      </c>
      <c r="H6690" s="7"/>
      <c r="M6690" s="7" t="s">
        <v>1621</v>
      </c>
      <c r="N6690" s="7" t="s">
        <v>5071</v>
      </c>
    </row>
    <row r="6691" spans="1:14">
      <c r="A6691" s="7" t="s">
        <v>21141</v>
      </c>
      <c r="B6691" s="7" t="s">
        <v>812</v>
      </c>
      <c r="C6691" s="7" t="s">
        <v>21142</v>
      </c>
      <c r="D6691" s="37" t="s">
        <v>26586</v>
      </c>
      <c r="E6691" s="37" t="s">
        <v>2</v>
      </c>
      <c r="F6691" s="7" t="s">
        <v>21114</v>
      </c>
      <c r="G6691" s="7" t="s">
        <v>20892</v>
      </c>
      <c r="H6691" s="7"/>
      <c r="M6691" s="7" t="s">
        <v>1621</v>
      </c>
      <c r="N6691" s="7" t="s">
        <v>5071</v>
      </c>
    </row>
    <row r="6692" spans="1:14">
      <c r="A6692" s="7" t="s">
        <v>21143</v>
      </c>
      <c r="B6692" s="7" t="s">
        <v>17809</v>
      </c>
      <c r="C6692" s="7" t="s">
        <v>21144</v>
      </c>
      <c r="D6692" s="37" t="s">
        <v>26586</v>
      </c>
      <c r="E6692" s="37" t="s">
        <v>2</v>
      </c>
      <c r="F6692" s="7" t="s">
        <v>21114</v>
      </c>
      <c r="G6692" s="7" t="s">
        <v>20892</v>
      </c>
      <c r="H6692" s="7"/>
      <c r="M6692" s="7" t="s">
        <v>1621</v>
      </c>
      <c r="N6692" s="7">
        <v>11</v>
      </c>
    </row>
    <row r="6693" spans="1:14">
      <c r="A6693" s="7" t="s">
        <v>21145</v>
      </c>
      <c r="B6693" s="7" t="s">
        <v>335</v>
      </c>
      <c r="C6693" s="7" t="s">
        <v>21146</v>
      </c>
      <c r="D6693" s="37" t="s">
        <v>26586</v>
      </c>
      <c r="E6693" s="37" t="s">
        <v>2</v>
      </c>
      <c r="F6693" s="7" t="s">
        <v>21114</v>
      </c>
      <c r="G6693" s="7" t="s">
        <v>20892</v>
      </c>
      <c r="H6693" s="7"/>
      <c r="M6693" s="7" t="s">
        <v>1621</v>
      </c>
      <c r="N6693" s="7" t="s">
        <v>5071</v>
      </c>
    </row>
    <row r="6694" spans="1:14">
      <c r="A6694" s="7" t="s">
        <v>21147</v>
      </c>
      <c r="B6694" s="7" t="s">
        <v>21148</v>
      </c>
      <c r="C6694" s="7" t="s">
        <v>21149</v>
      </c>
      <c r="D6694" s="37" t="s">
        <v>26586</v>
      </c>
      <c r="E6694" s="37" t="s">
        <v>2</v>
      </c>
      <c r="F6694" s="7" t="s">
        <v>21117</v>
      </c>
      <c r="G6694" s="7" t="s">
        <v>20892</v>
      </c>
      <c r="H6694" s="7"/>
      <c r="M6694" s="7" t="s">
        <v>1621</v>
      </c>
      <c r="N6694" s="7">
        <v>6</v>
      </c>
    </row>
    <row r="6695" spans="1:14">
      <c r="A6695" s="7" t="s">
        <v>21150</v>
      </c>
      <c r="B6695" s="7" t="s">
        <v>3281</v>
      </c>
      <c r="C6695" s="7" t="s">
        <v>21151</v>
      </c>
      <c r="D6695" s="37" t="s">
        <v>26586</v>
      </c>
      <c r="E6695" s="37" t="s">
        <v>2</v>
      </c>
      <c r="F6695" s="7" t="s">
        <v>21117</v>
      </c>
      <c r="G6695" s="7" t="s">
        <v>20892</v>
      </c>
      <c r="H6695" s="7"/>
      <c r="M6695" s="7" t="s">
        <v>1621</v>
      </c>
      <c r="N6695" s="7">
        <v>10</v>
      </c>
    </row>
    <row r="6696" spans="1:14">
      <c r="A6696" s="7" t="s">
        <v>21152</v>
      </c>
      <c r="B6696" s="7" t="s">
        <v>3672</v>
      </c>
      <c r="C6696" s="7" t="s">
        <v>21153</v>
      </c>
      <c r="D6696" s="37" t="s">
        <v>26586</v>
      </c>
      <c r="E6696" s="37" t="s">
        <v>2</v>
      </c>
      <c r="F6696" s="7" t="s">
        <v>21117</v>
      </c>
      <c r="G6696" s="7" t="s">
        <v>20892</v>
      </c>
      <c r="H6696" s="7"/>
      <c r="M6696" s="7" t="s">
        <v>1621</v>
      </c>
      <c r="N6696" s="7">
        <v>14</v>
      </c>
    </row>
    <row r="6697" spans="1:14">
      <c r="A6697" s="7" t="s">
        <v>21154</v>
      </c>
      <c r="B6697" s="7" t="s">
        <v>375</v>
      </c>
      <c r="C6697" s="7" t="s">
        <v>21155</v>
      </c>
      <c r="D6697" s="37" t="s">
        <v>26586</v>
      </c>
      <c r="E6697" s="37" t="s">
        <v>2</v>
      </c>
      <c r="F6697" s="7" t="s">
        <v>21114</v>
      </c>
      <c r="G6697" s="7" t="s">
        <v>20892</v>
      </c>
      <c r="H6697" s="7"/>
      <c r="M6697" s="7" t="s">
        <v>1621</v>
      </c>
      <c r="N6697" s="7">
        <v>20</v>
      </c>
    </row>
    <row r="6698" spans="1:14">
      <c r="A6698" s="7" t="s">
        <v>21156</v>
      </c>
      <c r="B6698" s="7" t="s">
        <v>21157</v>
      </c>
      <c r="C6698" s="7" t="s">
        <v>21158</v>
      </c>
      <c r="D6698" s="37" t="s">
        <v>26586</v>
      </c>
      <c r="E6698" s="37" t="s">
        <v>2</v>
      </c>
      <c r="F6698" s="7" t="s">
        <v>21117</v>
      </c>
      <c r="G6698" s="7" t="s">
        <v>20892</v>
      </c>
      <c r="H6698" s="7"/>
      <c r="M6698" s="7" t="s">
        <v>1621</v>
      </c>
      <c r="N6698" s="7">
        <v>26</v>
      </c>
    </row>
    <row r="6699" spans="1:14">
      <c r="A6699" s="7" t="s">
        <v>21159</v>
      </c>
      <c r="B6699" s="7" t="s">
        <v>335</v>
      </c>
      <c r="C6699" s="7" t="s">
        <v>21160</v>
      </c>
      <c r="D6699" s="37" t="s">
        <v>26586</v>
      </c>
      <c r="E6699" s="37" t="s">
        <v>2</v>
      </c>
      <c r="F6699" s="7" t="s">
        <v>21114</v>
      </c>
      <c r="G6699" s="7" t="s">
        <v>20892</v>
      </c>
      <c r="H6699" s="7"/>
      <c r="M6699" s="7" t="s">
        <v>1621</v>
      </c>
      <c r="N6699" s="7">
        <v>30</v>
      </c>
    </row>
    <row r="6700" spans="1:14">
      <c r="A6700" s="7" t="s">
        <v>21161</v>
      </c>
      <c r="B6700" s="7" t="s">
        <v>21162</v>
      </c>
      <c r="C6700" s="7" t="s">
        <v>21163</v>
      </c>
      <c r="D6700" s="37" t="s">
        <v>26586</v>
      </c>
      <c r="E6700" s="37" t="s">
        <v>2</v>
      </c>
      <c r="F6700" s="7" t="s">
        <v>21114</v>
      </c>
      <c r="G6700" s="7" t="s">
        <v>20892</v>
      </c>
      <c r="H6700" s="7"/>
      <c r="M6700" s="7" t="s">
        <v>1621</v>
      </c>
      <c r="N6700" s="7">
        <v>31</v>
      </c>
    </row>
    <row r="6701" spans="1:14">
      <c r="A6701" s="7" t="s">
        <v>21164</v>
      </c>
      <c r="B6701" s="7" t="s">
        <v>21165</v>
      </c>
      <c r="C6701" s="7" t="s">
        <v>21166</v>
      </c>
      <c r="D6701" s="37" t="s">
        <v>26586</v>
      </c>
      <c r="E6701" s="37" t="s">
        <v>2</v>
      </c>
      <c r="F6701" s="7" t="s">
        <v>21114</v>
      </c>
      <c r="G6701" s="7" t="s">
        <v>20892</v>
      </c>
      <c r="H6701" s="7"/>
      <c r="M6701" s="7" t="s">
        <v>1621</v>
      </c>
      <c r="N6701" s="7">
        <v>34</v>
      </c>
    </row>
    <row r="6702" spans="1:14">
      <c r="A6702" s="7" t="s">
        <v>21167</v>
      </c>
      <c r="B6702" s="7" t="s">
        <v>5390</v>
      </c>
      <c r="C6702" s="7" t="s">
        <v>21168</v>
      </c>
      <c r="D6702" s="37" t="s">
        <v>26586</v>
      </c>
      <c r="E6702" s="37" t="s">
        <v>2</v>
      </c>
      <c r="F6702" s="7" t="s">
        <v>21114</v>
      </c>
      <c r="G6702" s="7" t="s">
        <v>20892</v>
      </c>
      <c r="H6702" s="7"/>
      <c r="M6702" s="7" t="s">
        <v>1621</v>
      </c>
      <c r="N6702" s="7">
        <v>38</v>
      </c>
    </row>
    <row r="6703" spans="1:14">
      <c r="A6703" s="7" t="s">
        <v>21169</v>
      </c>
      <c r="B6703" s="7" t="s">
        <v>4534</v>
      </c>
      <c r="C6703" s="7" t="s">
        <v>21170</v>
      </c>
      <c r="D6703" s="37" t="s">
        <v>26586</v>
      </c>
      <c r="E6703" s="37" t="s">
        <v>2</v>
      </c>
      <c r="F6703" s="7" t="s">
        <v>21114</v>
      </c>
      <c r="G6703" s="7" t="s">
        <v>20892</v>
      </c>
      <c r="H6703" s="7"/>
      <c r="M6703" s="7" t="s">
        <v>1621</v>
      </c>
      <c r="N6703" s="7">
        <v>40</v>
      </c>
    </row>
    <row r="6704" spans="1:14">
      <c r="A6704" s="7" t="s">
        <v>21171</v>
      </c>
      <c r="B6704" s="7" t="s">
        <v>20980</v>
      </c>
      <c r="C6704" s="7" t="s">
        <v>21172</v>
      </c>
      <c r="D6704" s="37" t="s">
        <v>26586</v>
      </c>
      <c r="E6704" s="37" t="s">
        <v>2</v>
      </c>
      <c r="F6704" s="7" t="s">
        <v>21117</v>
      </c>
      <c r="G6704" s="7" t="s">
        <v>20892</v>
      </c>
      <c r="H6704" s="7"/>
      <c r="M6704" s="7" t="s">
        <v>1621</v>
      </c>
      <c r="N6704" s="7" t="s">
        <v>5071</v>
      </c>
    </row>
    <row r="6705" spans="1:14">
      <c r="A6705" s="7" t="s">
        <v>21173</v>
      </c>
      <c r="B6705" s="7" t="s">
        <v>2160</v>
      </c>
      <c r="C6705" s="7" t="s">
        <v>21174</v>
      </c>
      <c r="D6705" s="37" t="s">
        <v>26586</v>
      </c>
      <c r="E6705" s="37" t="s">
        <v>2</v>
      </c>
      <c r="F6705" s="7" t="s">
        <v>21114</v>
      </c>
      <c r="G6705" s="7" t="s">
        <v>20892</v>
      </c>
      <c r="H6705" s="7"/>
      <c r="M6705" s="7" t="s">
        <v>1621</v>
      </c>
      <c r="N6705" s="7" t="s">
        <v>5071</v>
      </c>
    </row>
    <row r="6706" spans="1:14">
      <c r="A6706" s="7" t="s">
        <v>21175</v>
      </c>
      <c r="B6706" s="7" t="s">
        <v>21176</v>
      </c>
      <c r="C6706" s="7" t="s">
        <v>21177</v>
      </c>
      <c r="D6706" s="37" t="s">
        <v>26586</v>
      </c>
      <c r="E6706" s="37" t="s">
        <v>2</v>
      </c>
      <c r="F6706" s="7" t="s">
        <v>21117</v>
      </c>
      <c r="G6706" s="7" t="s">
        <v>20892</v>
      </c>
      <c r="H6706" s="7"/>
      <c r="M6706" s="7" t="s">
        <v>1621</v>
      </c>
      <c r="N6706" s="7">
        <v>8</v>
      </c>
    </row>
    <row r="6707" spans="1:14">
      <c r="A6707" s="7" t="s">
        <v>21178</v>
      </c>
      <c r="B6707" s="7" t="s">
        <v>21179</v>
      </c>
      <c r="C6707" s="7" t="s">
        <v>21180</v>
      </c>
      <c r="D6707" s="37" t="s">
        <v>26586</v>
      </c>
      <c r="E6707" s="37" t="s">
        <v>2</v>
      </c>
      <c r="F6707" s="7" t="s">
        <v>21114</v>
      </c>
      <c r="G6707" s="7" t="s">
        <v>20892</v>
      </c>
      <c r="H6707" s="7"/>
      <c r="M6707" s="7" t="s">
        <v>1621</v>
      </c>
      <c r="N6707" s="7">
        <v>29</v>
      </c>
    </row>
    <row r="6708" spans="1:14">
      <c r="A6708" s="7" t="s">
        <v>21181</v>
      </c>
      <c r="B6708" s="7" t="s">
        <v>21182</v>
      </c>
      <c r="C6708" s="7" t="s">
        <v>21183</v>
      </c>
      <c r="D6708" s="37" t="s">
        <v>26586</v>
      </c>
      <c r="E6708" s="37" t="s">
        <v>2</v>
      </c>
      <c r="F6708" s="7" t="s">
        <v>21117</v>
      </c>
      <c r="G6708" s="7" t="s">
        <v>20892</v>
      </c>
      <c r="H6708" s="7"/>
      <c r="M6708" s="7" t="s">
        <v>1621</v>
      </c>
      <c r="N6708" s="7">
        <v>35</v>
      </c>
    </row>
    <row r="6709" spans="1:14">
      <c r="A6709" s="7" t="s">
        <v>21184</v>
      </c>
      <c r="B6709" s="7" t="s">
        <v>21185</v>
      </c>
      <c r="C6709" s="7" t="s">
        <v>11709</v>
      </c>
      <c r="D6709" s="37" t="s">
        <v>26586</v>
      </c>
      <c r="E6709" s="37" t="s">
        <v>2</v>
      </c>
      <c r="F6709" s="7" t="s">
        <v>21117</v>
      </c>
      <c r="G6709" s="7" t="s">
        <v>20892</v>
      </c>
      <c r="H6709" s="7"/>
      <c r="M6709" s="7" t="s">
        <v>1621</v>
      </c>
      <c r="N6709" s="7" t="s">
        <v>5071</v>
      </c>
    </row>
    <row r="6710" spans="1:14">
      <c r="A6710" s="7" t="s">
        <v>21186</v>
      </c>
      <c r="B6710" s="7" t="s">
        <v>21187</v>
      </c>
      <c r="C6710" s="7" t="s">
        <v>21188</v>
      </c>
      <c r="D6710" s="37" t="s">
        <v>26586</v>
      </c>
      <c r="E6710" s="37" t="s">
        <v>2</v>
      </c>
      <c r="F6710" s="7" t="s">
        <v>21117</v>
      </c>
      <c r="G6710" s="7" t="s">
        <v>20892</v>
      </c>
      <c r="H6710" s="7"/>
      <c r="M6710" s="7" t="s">
        <v>1621</v>
      </c>
      <c r="N6710" s="7">
        <v>24</v>
      </c>
    </row>
    <row r="6711" spans="1:14">
      <c r="A6711" s="7" t="s">
        <v>21189</v>
      </c>
      <c r="B6711" s="7" t="s">
        <v>21190</v>
      </c>
      <c r="C6711" s="7" t="s">
        <v>1147</v>
      </c>
      <c r="D6711" s="37" t="s">
        <v>26586</v>
      </c>
      <c r="E6711" s="37" t="s">
        <v>2</v>
      </c>
      <c r="F6711" s="7" t="s">
        <v>21117</v>
      </c>
      <c r="G6711" s="7" t="s">
        <v>20892</v>
      </c>
      <c r="H6711" s="7"/>
      <c r="M6711" s="7" t="s">
        <v>1621</v>
      </c>
      <c r="N6711" s="7">
        <v>27</v>
      </c>
    </row>
    <row r="6712" spans="1:14">
      <c r="A6712" s="7" t="s">
        <v>21191</v>
      </c>
      <c r="B6712" s="7" t="s">
        <v>21192</v>
      </c>
      <c r="C6712" s="7" t="s">
        <v>21193</v>
      </c>
      <c r="D6712" s="37" t="s">
        <v>26586</v>
      </c>
      <c r="E6712" s="37" t="s">
        <v>2</v>
      </c>
      <c r="F6712" s="7" t="s">
        <v>21117</v>
      </c>
      <c r="G6712" s="7" t="s">
        <v>20892</v>
      </c>
      <c r="H6712" s="7"/>
      <c r="M6712" s="7" t="s">
        <v>1621</v>
      </c>
      <c r="N6712" s="7">
        <v>18</v>
      </c>
    </row>
    <row r="6713" spans="1:14">
      <c r="A6713" s="7" t="s">
        <v>21194</v>
      </c>
      <c r="B6713" s="7" t="s">
        <v>21195</v>
      </c>
      <c r="C6713" s="7" t="s">
        <v>21196</v>
      </c>
      <c r="D6713" s="37" t="s">
        <v>26586</v>
      </c>
      <c r="E6713" s="37" t="s">
        <v>2</v>
      </c>
      <c r="F6713" s="7" t="s">
        <v>21117</v>
      </c>
      <c r="G6713" s="7" t="s">
        <v>20892</v>
      </c>
      <c r="H6713" s="7"/>
      <c r="M6713" s="7" t="s">
        <v>1621</v>
      </c>
      <c r="N6713" s="7" t="s">
        <v>5071</v>
      </c>
    </row>
    <row r="6714" spans="1:14">
      <c r="A6714" s="7" t="s">
        <v>21197</v>
      </c>
      <c r="B6714" s="7" t="s">
        <v>21198</v>
      </c>
      <c r="C6714" s="7" t="s">
        <v>12434</v>
      </c>
      <c r="D6714" s="37" t="s">
        <v>26586</v>
      </c>
      <c r="E6714" s="37" t="s">
        <v>2</v>
      </c>
      <c r="F6714" s="7" t="s">
        <v>21117</v>
      </c>
      <c r="G6714" s="7" t="s">
        <v>20892</v>
      </c>
      <c r="H6714" s="7"/>
      <c r="M6714" s="7" t="s">
        <v>1621</v>
      </c>
      <c r="N6714" s="7">
        <v>17</v>
      </c>
    </row>
    <row r="6715" spans="1:14">
      <c r="A6715" s="7" t="s">
        <v>21199</v>
      </c>
      <c r="B6715" s="7" t="s">
        <v>21200</v>
      </c>
      <c r="C6715" s="7" t="s">
        <v>20971</v>
      </c>
      <c r="D6715" s="37" t="s">
        <v>26586</v>
      </c>
      <c r="E6715" s="37" t="s">
        <v>2</v>
      </c>
      <c r="F6715" s="7" t="s">
        <v>21117</v>
      </c>
      <c r="G6715" s="7" t="s">
        <v>20892</v>
      </c>
      <c r="H6715" s="7"/>
      <c r="M6715" s="7" t="s">
        <v>1621</v>
      </c>
      <c r="N6715" s="7">
        <v>4</v>
      </c>
    </row>
    <row r="6716" spans="1:14">
      <c r="A6716" s="7" t="s">
        <v>21201</v>
      </c>
      <c r="B6716" s="7" t="s">
        <v>21202</v>
      </c>
      <c r="C6716" s="7" t="s">
        <v>5391</v>
      </c>
      <c r="D6716" s="37" t="s">
        <v>26586</v>
      </c>
      <c r="E6716" s="37" t="s">
        <v>2</v>
      </c>
      <c r="F6716" s="7" t="s">
        <v>21117</v>
      </c>
      <c r="G6716" s="7" t="s">
        <v>20892</v>
      </c>
      <c r="H6716" s="7"/>
      <c r="M6716" s="7" t="s">
        <v>1621</v>
      </c>
      <c r="N6716" s="7">
        <v>3</v>
      </c>
    </row>
    <row r="6717" spans="1:14">
      <c r="A6717" s="7" t="s">
        <v>21203</v>
      </c>
      <c r="B6717" s="7" t="s">
        <v>21204</v>
      </c>
      <c r="C6717" s="7" t="s">
        <v>21205</v>
      </c>
      <c r="D6717" s="37" t="s">
        <v>26586</v>
      </c>
      <c r="E6717" s="37" t="s">
        <v>2</v>
      </c>
      <c r="F6717" s="7" t="s">
        <v>21117</v>
      </c>
      <c r="G6717" s="7" t="s">
        <v>20892</v>
      </c>
      <c r="H6717" s="7"/>
      <c r="M6717" s="7" t="s">
        <v>1621</v>
      </c>
      <c r="N6717" s="7">
        <v>16</v>
      </c>
    </row>
    <row r="6718" spans="1:14">
      <c r="A6718" s="7" t="s">
        <v>21206</v>
      </c>
      <c r="B6718" s="7" t="s">
        <v>21207</v>
      </c>
      <c r="C6718" s="7" t="s">
        <v>21208</v>
      </c>
      <c r="D6718" s="37" t="s">
        <v>26586</v>
      </c>
      <c r="E6718" s="37" t="s">
        <v>2</v>
      </c>
      <c r="F6718" s="7" t="s">
        <v>21114</v>
      </c>
      <c r="G6718" s="7" t="s">
        <v>20892</v>
      </c>
      <c r="H6718" s="7"/>
      <c r="M6718" s="7" t="s">
        <v>1621</v>
      </c>
      <c r="N6718" s="7" t="s">
        <v>5071</v>
      </c>
    </row>
    <row r="6719" spans="1:14">
      <c r="A6719" s="7" t="s">
        <v>21209</v>
      </c>
      <c r="B6719" s="7" t="s">
        <v>984</v>
      </c>
      <c r="C6719" s="7" t="s">
        <v>21210</v>
      </c>
      <c r="D6719" s="37" t="s">
        <v>26586</v>
      </c>
      <c r="E6719" s="37" t="s">
        <v>2</v>
      </c>
      <c r="F6719" s="7" t="s">
        <v>21117</v>
      </c>
      <c r="G6719" s="7" t="s">
        <v>20892</v>
      </c>
      <c r="H6719" s="7"/>
      <c r="M6719" s="7" t="s">
        <v>1621</v>
      </c>
      <c r="N6719" s="7">
        <v>9</v>
      </c>
    </row>
    <row r="6720" spans="1:14">
      <c r="A6720" s="7" t="s">
        <v>21211</v>
      </c>
      <c r="B6720" s="7" t="s">
        <v>21212</v>
      </c>
      <c r="C6720" s="7" t="s">
        <v>21213</v>
      </c>
      <c r="D6720" s="37" t="s">
        <v>26586</v>
      </c>
      <c r="E6720" s="37" t="s">
        <v>2</v>
      </c>
      <c r="F6720" s="7" t="s">
        <v>21214</v>
      </c>
      <c r="G6720" s="7" t="s">
        <v>20892</v>
      </c>
      <c r="H6720" s="7"/>
      <c r="M6720" s="7" t="s">
        <v>1621</v>
      </c>
      <c r="N6720" s="7" t="s">
        <v>5071</v>
      </c>
    </row>
    <row r="6721" spans="1:14">
      <c r="A6721" s="7" t="s">
        <v>21215</v>
      </c>
      <c r="B6721" s="7" t="s">
        <v>21216</v>
      </c>
      <c r="C6721" s="7" t="s">
        <v>21045</v>
      </c>
      <c r="D6721" s="37" t="s">
        <v>26586</v>
      </c>
      <c r="E6721" s="37" t="s">
        <v>2</v>
      </c>
      <c r="F6721" s="7" t="s">
        <v>21117</v>
      </c>
      <c r="G6721" s="7" t="s">
        <v>20892</v>
      </c>
      <c r="H6721" s="7"/>
      <c r="M6721" s="7" t="s">
        <v>1621</v>
      </c>
      <c r="N6721" s="7">
        <v>22</v>
      </c>
    </row>
    <row r="6722" spans="1:14">
      <c r="A6722" s="7" t="s">
        <v>21217</v>
      </c>
      <c r="B6722" s="7" t="s">
        <v>21218</v>
      </c>
      <c r="C6722" s="7" t="s">
        <v>2386</v>
      </c>
      <c r="D6722" s="37" t="s">
        <v>26586</v>
      </c>
      <c r="E6722" s="37" t="s">
        <v>2</v>
      </c>
      <c r="F6722" s="7" t="s">
        <v>21117</v>
      </c>
      <c r="G6722" s="7" t="s">
        <v>20892</v>
      </c>
      <c r="H6722" s="7"/>
      <c r="M6722" s="7" t="s">
        <v>1621</v>
      </c>
      <c r="N6722" s="7">
        <v>25</v>
      </c>
    </row>
    <row r="6723" spans="1:14">
      <c r="A6723" s="7" t="s">
        <v>21219</v>
      </c>
      <c r="B6723" s="7" t="s">
        <v>21220</v>
      </c>
      <c r="C6723" s="7" t="s">
        <v>21208</v>
      </c>
      <c r="D6723" s="37" t="s">
        <v>26586</v>
      </c>
      <c r="E6723" s="37" t="s">
        <v>2</v>
      </c>
      <c r="F6723" s="7" t="s">
        <v>21117</v>
      </c>
      <c r="G6723" s="7" t="s">
        <v>20892</v>
      </c>
      <c r="H6723" s="7"/>
      <c r="M6723" s="7" t="s">
        <v>1621</v>
      </c>
      <c r="N6723" s="7">
        <v>23</v>
      </c>
    </row>
    <row r="6724" spans="1:14">
      <c r="A6724" s="7" t="s">
        <v>21221</v>
      </c>
      <c r="B6724" s="7" t="s">
        <v>21222</v>
      </c>
      <c r="C6724" s="7" t="s">
        <v>21223</v>
      </c>
      <c r="D6724" s="37" t="s">
        <v>26586</v>
      </c>
      <c r="E6724" s="37" t="s">
        <v>2</v>
      </c>
      <c r="F6724" s="7" t="s">
        <v>21117</v>
      </c>
      <c r="G6724" s="7" t="s">
        <v>20892</v>
      </c>
      <c r="H6724" s="7"/>
      <c r="M6724" s="7" t="s">
        <v>1621</v>
      </c>
      <c r="N6724" s="7">
        <v>15</v>
      </c>
    </row>
    <row r="6725" spans="1:14">
      <c r="A6725" s="7" t="s">
        <v>21224</v>
      </c>
      <c r="B6725" s="7" t="s">
        <v>21225</v>
      </c>
      <c r="C6725" s="7" t="s">
        <v>5391</v>
      </c>
      <c r="D6725" s="37" t="s">
        <v>26586</v>
      </c>
      <c r="E6725" s="37" t="s">
        <v>2</v>
      </c>
      <c r="F6725" s="7" t="s">
        <v>21117</v>
      </c>
      <c r="G6725" s="7" t="s">
        <v>20892</v>
      </c>
      <c r="H6725" s="7"/>
      <c r="M6725" s="7" t="s">
        <v>1621</v>
      </c>
      <c r="N6725" s="7">
        <v>19</v>
      </c>
    </row>
    <row r="6726" spans="1:14">
      <c r="A6726" s="7" t="s">
        <v>21226</v>
      </c>
      <c r="B6726" s="7" t="s">
        <v>21227</v>
      </c>
      <c r="C6726" s="7" t="s">
        <v>3909</v>
      </c>
      <c r="D6726" s="37" t="s">
        <v>26586</v>
      </c>
      <c r="E6726" s="37" t="s">
        <v>2</v>
      </c>
      <c r="F6726" s="7" t="s">
        <v>21117</v>
      </c>
      <c r="G6726" s="7" t="s">
        <v>20892</v>
      </c>
      <c r="H6726" s="7"/>
      <c r="M6726" s="7" t="s">
        <v>1621</v>
      </c>
      <c r="N6726" s="7">
        <v>12</v>
      </c>
    </row>
    <row r="6727" spans="1:14">
      <c r="A6727" s="7" t="s">
        <v>21228</v>
      </c>
      <c r="B6727" s="7" t="s">
        <v>21229</v>
      </c>
      <c r="C6727" s="7" t="s">
        <v>21230</v>
      </c>
      <c r="D6727" s="37" t="s">
        <v>26586</v>
      </c>
      <c r="E6727" s="37" t="s">
        <v>2</v>
      </c>
      <c r="F6727" s="7" t="s">
        <v>21117</v>
      </c>
      <c r="G6727" s="7" t="s">
        <v>20892</v>
      </c>
      <c r="H6727" s="7"/>
      <c r="M6727" s="7" t="s">
        <v>1621</v>
      </c>
      <c r="N6727" s="7">
        <v>1</v>
      </c>
    </row>
    <row r="6728" spans="1:14">
      <c r="A6728" s="7" t="s">
        <v>21362</v>
      </c>
      <c r="B6728" s="7" t="s">
        <v>21363</v>
      </c>
      <c r="C6728" s="7" t="s">
        <v>21364</v>
      </c>
      <c r="D6728" s="37" t="s">
        <v>26586</v>
      </c>
      <c r="E6728" s="37" t="s">
        <v>2</v>
      </c>
      <c r="F6728" s="7" t="s">
        <v>15</v>
      </c>
      <c r="G6728" s="7" t="s">
        <v>21233</v>
      </c>
      <c r="H6728" s="7"/>
      <c r="M6728" s="7" t="s">
        <v>1621</v>
      </c>
      <c r="N6728" s="7">
        <v>2</v>
      </c>
    </row>
    <row r="6729" spans="1:14">
      <c r="A6729" s="7" t="s">
        <v>21365</v>
      </c>
      <c r="B6729" s="7" t="s">
        <v>21366</v>
      </c>
      <c r="C6729" s="7" t="s">
        <v>21367</v>
      </c>
      <c r="D6729" s="37" t="s">
        <v>26586</v>
      </c>
      <c r="E6729" s="37" t="s">
        <v>2</v>
      </c>
      <c r="F6729" s="7" t="s">
        <v>15</v>
      </c>
      <c r="G6729" s="7" t="s">
        <v>21233</v>
      </c>
      <c r="H6729" s="7"/>
      <c r="M6729" s="7" t="s">
        <v>1621</v>
      </c>
      <c r="N6729" s="7">
        <v>1</v>
      </c>
    </row>
    <row r="6730" spans="1:14">
      <c r="A6730" s="7" t="s">
        <v>21368</v>
      </c>
      <c r="B6730" s="7" t="s">
        <v>10452</v>
      </c>
      <c r="C6730" s="7" t="s">
        <v>16704</v>
      </c>
      <c r="D6730" s="37" t="s">
        <v>26586</v>
      </c>
      <c r="E6730" s="37" t="s">
        <v>2</v>
      </c>
      <c r="F6730" s="7" t="s">
        <v>15</v>
      </c>
      <c r="G6730" s="7" t="s">
        <v>21233</v>
      </c>
      <c r="H6730" s="7"/>
      <c r="M6730" s="7" t="s">
        <v>1621</v>
      </c>
      <c r="N6730" s="7">
        <v>6</v>
      </c>
    </row>
    <row r="6731" spans="1:14">
      <c r="A6731" s="7" t="s">
        <v>21369</v>
      </c>
      <c r="B6731" s="7" t="s">
        <v>21370</v>
      </c>
      <c r="C6731" s="7" t="s">
        <v>1386</v>
      </c>
      <c r="D6731" s="37" t="s">
        <v>26586</v>
      </c>
      <c r="E6731" s="37" t="s">
        <v>2</v>
      </c>
      <c r="F6731" s="7" t="s">
        <v>15</v>
      </c>
      <c r="G6731" s="7" t="s">
        <v>21233</v>
      </c>
      <c r="H6731" s="7"/>
      <c r="M6731" s="7" t="s">
        <v>1621</v>
      </c>
      <c r="N6731" s="7">
        <v>9</v>
      </c>
    </row>
    <row r="6732" spans="1:14">
      <c r="A6732" s="7" t="s">
        <v>21371</v>
      </c>
      <c r="B6732" s="7" t="s">
        <v>4653</v>
      </c>
      <c r="C6732" s="7" t="s">
        <v>21372</v>
      </c>
      <c r="D6732" s="37" t="s">
        <v>26586</v>
      </c>
      <c r="E6732" s="37" t="s">
        <v>2</v>
      </c>
      <c r="F6732" s="7" t="s">
        <v>15</v>
      </c>
      <c r="G6732" s="7" t="s">
        <v>21233</v>
      </c>
      <c r="H6732" s="7"/>
      <c r="M6732" s="7" t="s">
        <v>1621</v>
      </c>
      <c r="N6732" s="7">
        <v>10</v>
      </c>
    </row>
    <row r="6733" spans="1:14">
      <c r="A6733" s="7" t="s">
        <v>21373</v>
      </c>
      <c r="B6733" s="7" t="s">
        <v>940</v>
      </c>
      <c r="C6733" s="7" t="s">
        <v>5404</v>
      </c>
      <c r="D6733" s="37" t="s">
        <v>26586</v>
      </c>
      <c r="E6733" s="37" t="s">
        <v>2</v>
      </c>
      <c r="F6733" s="7" t="s">
        <v>15</v>
      </c>
      <c r="G6733" s="7" t="s">
        <v>21233</v>
      </c>
      <c r="H6733" s="7"/>
      <c r="M6733" s="7" t="s">
        <v>1621</v>
      </c>
      <c r="N6733" s="7">
        <v>11</v>
      </c>
    </row>
    <row r="6734" spans="1:14">
      <c r="A6734" s="7" t="s">
        <v>21374</v>
      </c>
      <c r="B6734" s="7" t="s">
        <v>21375</v>
      </c>
      <c r="C6734" s="7" t="s">
        <v>21376</v>
      </c>
      <c r="D6734" s="37" t="s">
        <v>26586</v>
      </c>
      <c r="E6734" s="37" t="s">
        <v>2</v>
      </c>
      <c r="F6734" s="7" t="s">
        <v>15</v>
      </c>
      <c r="G6734" s="7" t="s">
        <v>21233</v>
      </c>
      <c r="H6734" s="7"/>
      <c r="M6734" s="7" t="s">
        <v>1621</v>
      </c>
      <c r="N6734" s="7">
        <v>14</v>
      </c>
    </row>
    <row r="6735" spans="1:14">
      <c r="A6735" s="7" t="s">
        <v>21377</v>
      </c>
      <c r="B6735" s="7" t="s">
        <v>21378</v>
      </c>
      <c r="C6735" s="7" t="s">
        <v>21379</v>
      </c>
      <c r="D6735" s="37" t="s">
        <v>26586</v>
      </c>
      <c r="E6735" s="37" t="s">
        <v>2</v>
      </c>
      <c r="F6735" s="7" t="s">
        <v>15</v>
      </c>
      <c r="G6735" s="7" t="s">
        <v>21233</v>
      </c>
      <c r="H6735" s="7"/>
      <c r="M6735" s="7" t="s">
        <v>1621</v>
      </c>
      <c r="N6735" s="7">
        <v>15</v>
      </c>
    </row>
    <row r="6736" spans="1:14">
      <c r="A6736" s="7" t="s">
        <v>21380</v>
      </c>
      <c r="B6736" s="7" t="s">
        <v>11198</v>
      </c>
      <c r="C6736" s="7" t="s">
        <v>21381</v>
      </c>
      <c r="D6736" s="37" t="s">
        <v>26586</v>
      </c>
      <c r="E6736" s="37" t="s">
        <v>2</v>
      </c>
      <c r="F6736" s="7" t="s">
        <v>15</v>
      </c>
      <c r="G6736" s="7" t="s">
        <v>21233</v>
      </c>
      <c r="H6736" s="7"/>
      <c r="M6736" s="7" t="s">
        <v>1621</v>
      </c>
      <c r="N6736" s="7">
        <v>17</v>
      </c>
    </row>
    <row r="6737" spans="1:14">
      <c r="A6737" s="7" t="s">
        <v>21382</v>
      </c>
      <c r="B6737" s="7" t="s">
        <v>1598</v>
      </c>
      <c r="C6737" s="7" t="s">
        <v>10642</v>
      </c>
      <c r="D6737" s="37" t="s">
        <v>26586</v>
      </c>
      <c r="E6737" s="37" t="s">
        <v>2</v>
      </c>
      <c r="F6737" s="7" t="s">
        <v>15</v>
      </c>
      <c r="G6737" s="7" t="s">
        <v>21233</v>
      </c>
      <c r="H6737" s="7"/>
      <c r="M6737" s="7" t="s">
        <v>1621</v>
      </c>
      <c r="N6737" s="7">
        <v>18</v>
      </c>
    </row>
    <row r="6738" spans="1:14">
      <c r="A6738" s="7" t="s">
        <v>21383</v>
      </c>
      <c r="B6738" s="7" t="s">
        <v>6482</v>
      </c>
      <c r="C6738" s="7" t="s">
        <v>7950</v>
      </c>
      <c r="D6738" s="37" t="s">
        <v>26586</v>
      </c>
      <c r="E6738" s="37" t="s">
        <v>2</v>
      </c>
      <c r="F6738" s="7" t="s">
        <v>15</v>
      </c>
      <c r="G6738" s="7" t="s">
        <v>21233</v>
      </c>
      <c r="H6738" s="7"/>
      <c r="M6738" s="7" t="s">
        <v>1621</v>
      </c>
      <c r="N6738" s="7">
        <v>19</v>
      </c>
    </row>
    <row r="6739" spans="1:14">
      <c r="A6739" s="7" t="s">
        <v>21384</v>
      </c>
      <c r="B6739" s="7" t="s">
        <v>4375</v>
      </c>
      <c r="C6739" s="7" t="s">
        <v>2890</v>
      </c>
      <c r="D6739" s="37" t="s">
        <v>26586</v>
      </c>
      <c r="E6739" s="37" t="s">
        <v>2</v>
      </c>
      <c r="F6739" s="7" t="s">
        <v>15</v>
      </c>
      <c r="G6739" s="7" t="s">
        <v>21233</v>
      </c>
      <c r="H6739" s="7"/>
      <c r="M6739" s="7" t="s">
        <v>1621</v>
      </c>
      <c r="N6739" s="7">
        <v>20</v>
      </c>
    </row>
    <row r="6740" spans="1:14">
      <c r="A6740" s="7" t="s">
        <v>21385</v>
      </c>
      <c r="B6740" s="7" t="s">
        <v>21386</v>
      </c>
      <c r="C6740" s="7" t="s">
        <v>1003</v>
      </c>
      <c r="D6740" s="37" t="s">
        <v>26586</v>
      </c>
      <c r="E6740" s="37" t="s">
        <v>2</v>
      </c>
      <c r="F6740" s="7" t="s">
        <v>15</v>
      </c>
      <c r="G6740" s="7" t="s">
        <v>21233</v>
      </c>
      <c r="H6740" s="7"/>
      <c r="M6740" s="7" t="s">
        <v>1621</v>
      </c>
      <c r="N6740" s="7">
        <v>25</v>
      </c>
    </row>
    <row r="6741" spans="1:14">
      <c r="A6741" s="7" t="s">
        <v>21387</v>
      </c>
      <c r="B6741" s="7" t="s">
        <v>21388</v>
      </c>
      <c r="C6741" s="7" t="s">
        <v>600</v>
      </c>
      <c r="D6741" s="37" t="s">
        <v>26586</v>
      </c>
      <c r="E6741" s="37" t="s">
        <v>2</v>
      </c>
      <c r="F6741" s="7" t="s">
        <v>9</v>
      </c>
      <c r="G6741" s="7" t="s">
        <v>21233</v>
      </c>
      <c r="H6741" s="7"/>
      <c r="M6741" s="7" t="s">
        <v>1621</v>
      </c>
      <c r="N6741" s="7">
        <v>26</v>
      </c>
    </row>
    <row r="6742" spans="1:14">
      <c r="A6742" s="7" t="s">
        <v>21389</v>
      </c>
      <c r="B6742" s="7" t="s">
        <v>4461</v>
      </c>
      <c r="C6742" s="7" t="s">
        <v>21390</v>
      </c>
      <c r="D6742" s="37" t="s">
        <v>26586</v>
      </c>
      <c r="E6742" s="37" t="s">
        <v>2</v>
      </c>
      <c r="F6742" s="7" t="s">
        <v>15</v>
      </c>
      <c r="G6742" s="7" t="s">
        <v>21233</v>
      </c>
      <c r="H6742" s="7"/>
      <c r="M6742" s="7" t="s">
        <v>1621</v>
      </c>
      <c r="N6742" s="7">
        <v>27</v>
      </c>
    </row>
    <row r="6743" spans="1:14">
      <c r="A6743" s="7" t="s">
        <v>21391</v>
      </c>
      <c r="B6743" s="7" t="s">
        <v>21392</v>
      </c>
      <c r="C6743" s="7" t="s">
        <v>21393</v>
      </c>
      <c r="D6743" s="37" t="s">
        <v>26586</v>
      </c>
      <c r="E6743" s="37" t="s">
        <v>2</v>
      </c>
      <c r="F6743" s="7" t="s">
        <v>15</v>
      </c>
      <c r="G6743" s="7" t="s">
        <v>21233</v>
      </c>
      <c r="H6743" s="7"/>
      <c r="M6743" s="7" t="s">
        <v>1621</v>
      </c>
      <c r="N6743" s="7">
        <v>34</v>
      </c>
    </row>
    <row r="6744" spans="1:14">
      <c r="A6744" s="7" t="s">
        <v>21394</v>
      </c>
      <c r="B6744" s="7" t="s">
        <v>21395</v>
      </c>
      <c r="C6744" s="7" t="s">
        <v>21396</v>
      </c>
      <c r="D6744" s="37" t="s">
        <v>26586</v>
      </c>
      <c r="E6744" s="37" t="s">
        <v>2</v>
      </c>
      <c r="F6744" s="7" t="s">
        <v>15</v>
      </c>
      <c r="G6744" s="7" t="s">
        <v>21233</v>
      </c>
      <c r="H6744" s="7"/>
      <c r="M6744" s="7" t="s">
        <v>1621</v>
      </c>
      <c r="N6744" s="7">
        <v>37</v>
      </c>
    </row>
    <row r="6745" spans="1:14">
      <c r="A6745" s="7" t="s">
        <v>21397</v>
      </c>
      <c r="B6745" s="7" t="s">
        <v>21398</v>
      </c>
      <c r="C6745" s="7" t="s">
        <v>749</v>
      </c>
      <c r="D6745" s="37" t="s">
        <v>26586</v>
      </c>
      <c r="E6745" s="37" t="s">
        <v>2</v>
      </c>
      <c r="F6745" s="7" t="s">
        <v>15</v>
      </c>
      <c r="G6745" s="7" t="s">
        <v>21233</v>
      </c>
      <c r="H6745" s="7"/>
      <c r="M6745" s="7" t="s">
        <v>1621</v>
      </c>
      <c r="N6745" s="7">
        <v>38</v>
      </c>
    </row>
    <row r="6746" spans="1:14">
      <c r="A6746" s="7" t="s">
        <v>21399</v>
      </c>
      <c r="B6746" s="7" t="s">
        <v>21400</v>
      </c>
      <c r="C6746" s="7" t="s">
        <v>21401</v>
      </c>
      <c r="D6746" s="37" t="s">
        <v>26586</v>
      </c>
      <c r="E6746" s="37" t="s">
        <v>2</v>
      </c>
      <c r="F6746" s="7" t="s">
        <v>9</v>
      </c>
      <c r="G6746" s="7" t="s">
        <v>21233</v>
      </c>
      <c r="H6746" s="7"/>
      <c r="M6746" s="7" t="s">
        <v>1621</v>
      </c>
      <c r="N6746" s="7">
        <v>40</v>
      </c>
    </row>
    <row r="6747" spans="1:14">
      <c r="A6747" s="7" t="s">
        <v>21402</v>
      </c>
      <c r="B6747" s="7" t="s">
        <v>21403</v>
      </c>
      <c r="C6747" s="7" t="s">
        <v>21404</v>
      </c>
      <c r="D6747" s="37" t="s">
        <v>26586</v>
      </c>
      <c r="E6747" s="37" t="s">
        <v>2</v>
      </c>
      <c r="F6747" s="7" t="s">
        <v>15</v>
      </c>
      <c r="G6747" s="7" t="s">
        <v>21233</v>
      </c>
      <c r="H6747" s="7"/>
      <c r="M6747" s="7" t="s">
        <v>1621</v>
      </c>
      <c r="N6747" s="7">
        <v>42</v>
      </c>
    </row>
    <row r="6748" spans="1:14">
      <c r="A6748" s="7" t="s">
        <v>21405</v>
      </c>
      <c r="B6748" s="7" t="s">
        <v>17546</v>
      </c>
      <c r="C6748" s="7" t="s">
        <v>21406</v>
      </c>
      <c r="D6748" s="37" t="s">
        <v>26586</v>
      </c>
      <c r="E6748" s="37" t="s">
        <v>2</v>
      </c>
      <c r="F6748" s="7" t="s">
        <v>15</v>
      </c>
      <c r="G6748" s="7" t="s">
        <v>21233</v>
      </c>
      <c r="H6748" s="7"/>
      <c r="M6748" s="7" t="s">
        <v>1621</v>
      </c>
      <c r="N6748" s="7">
        <v>43</v>
      </c>
    </row>
    <row r="6749" spans="1:14">
      <c r="A6749" s="7" t="s">
        <v>21407</v>
      </c>
      <c r="B6749" s="7" t="s">
        <v>21408</v>
      </c>
      <c r="C6749" s="7" t="s">
        <v>21409</v>
      </c>
      <c r="D6749" s="37" t="s">
        <v>26586</v>
      </c>
      <c r="E6749" s="37" t="s">
        <v>2</v>
      </c>
      <c r="F6749" s="7" t="s">
        <v>15</v>
      </c>
      <c r="G6749" s="7" t="s">
        <v>21233</v>
      </c>
      <c r="H6749" s="7"/>
      <c r="M6749" s="7" t="s">
        <v>1621</v>
      </c>
      <c r="N6749" s="7">
        <v>46</v>
      </c>
    </row>
    <row r="6750" spans="1:14">
      <c r="A6750" s="7" t="s">
        <v>21410</v>
      </c>
      <c r="B6750" s="7" t="s">
        <v>21411</v>
      </c>
      <c r="C6750" s="7" t="s">
        <v>21412</v>
      </c>
      <c r="D6750" s="37" t="s">
        <v>26586</v>
      </c>
      <c r="E6750" s="37" t="s">
        <v>2</v>
      </c>
      <c r="F6750" s="7" t="s">
        <v>15</v>
      </c>
      <c r="G6750" s="7" t="s">
        <v>21233</v>
      </c>
      <c r="H6750" s="7"/>
      <c r="M6750" s="7" t="s">
        <v>1621</v>
      </c>
      <c r="N6750" s="7">
        <v>47</v>
      </c>
    </row>
    <row r="6751" spans="1:14">
      <c r="A6751" s="7" t="s">
        <v>21413</v>
      </c>
      <c r="B6751" s="7" t="s">
        <v>21414</v>
      </c>
      <c r="C6751" s="7" t="s">
        <v>19926</v>
      </c>
      <c r="D6751" s="37" t="s">
        <v>26586</v>
      </c>
      <c r="E6751" s="37" t="s">
        <v>2</v>
      </c>
      <c r="F6751" s="7" t="s">
        <v>9</v>
      </c>
      <c r="G6751" s="7" t="s">
        <v>21233</v>
      </c>
      <c r="H6751" s="7"/>
      <c r="M6751" s="7" t="s">
        <v>1621</v>
      </c>
      <c r="N6751" s="7">
        <v>48</v>
      </c>
    </row>
    <row r="6752" spans="1:14">
      <c r="A6752" s="7" t="s">
        <v>21415</v>
      </c>
      <c r="B6752" s="7" t="s">
        <v>17194</v>
      </c>
      <c r="C6752" s="7" t="s">
        <v>7574</v>
      </c>
      <c r="D6752" s="37" t="s">
        <v>26586</v>
      </c>
      <c r="E6752" s="37" t="s">
        <v>2</v>
      </c>
      <c r="F6752" s="7" t="s">
        <v>15</v>
      </c>
      <c r="G6752" s="7" t="s">
        <v>21233</v>
      </c>
      <c r="H6752" s="7"/>
      <c r="M6752" s="7" t="s">
        <v>1621</v>
      </c>
      <c r="N6752" s="7">
        <v>51</v>
      </c>
    </row>
    <row r="6753" spans="1:14">
      <c r="A6753" s="7" t="s">
        <v>21416</v>
      </c>
      <c r="B6753" s="7" t="s">
        <v>238</v>
      </c>
      <c r="C6753" s="7" t="s">
        <v>4785</v>
      </c>
      <c r="D6753" s="37" t="s">
        <v>26586</v>
      </c>
      <c r="E6753" s="37" t="s">
        <v>2</v>
      </c>
      <c r="F6753" s="7" t="s">
        <v>15</v>
      </c>
      <c r="G6753" s="7" t="s">
        <v>21233</v>
      </c>
      <c r="H6753" s="7"/>
      <c r="M6753" s="7" t="s">
        <v>1621</v>
      </c>
      <c r="N6753" s="7">
        <v>53</v>
      </c>
    </row>
    <row r="6754" spans="1:14">
      <c r="A6754" s="7" t="s">
        <v>21417</v>
      </c>
      <c r="B6754" s="7" t="s">
        <v>4424</v>
      </c>
      <c r="C6754" s="7" t="s">
        <v>21418</v>
      </c>
      <c r="D6754" s="37" t="s">
        <v>26586</v>
      </c>
      <c r="E6754" s="37" t="s">
        <v>2</v>
      </c>
      <c r="F6754" s="7" t="s">
        <v>15</v>
      </c>
      <c r="G6754" s="7" t="s">
        <v>21233</v>
      </c>
      <c r="H6754" s="7"/>
      <c r="M6754" s="7" t="s">
        <v>1621</v>
      </c>
      <c r="N6754" s="7">
        <v>55</v>
      </c>
    </row>
    <row r="6755" spans="1:14">
      <c r="A6755" s="7" t="s">
        <v>21419</v>
      </c>
      <c r="B6755" s="7" t="s">
        <v>21420</v>
      </c>
      <c r="C6755" s="7" t="s">
        <v>17929</v>
      </c>
      <c r="D6755" s="37" t="s">
        <v>26586</v>
      </c>
      <c r="E6755" s="37" t="s">
        <v>2</v>
      </c>
      <c r="F6755" s="7" t="s">
        <v>15</v>
      </c>
      <c r="G6755" s="7" t="s">
        <v>21233</v>
      </c>
      <c r="H6755" s="7"/>
      <c r="M6755" s="7" t="s">
        <v>1621</v>
      </c>
      <c r="N6755" s="7">
        <v>57</v>
      </c>
    </row>
    <row r="6756" spans="1:14">
      <c r="A6756" s="7" t="s">
        <v>21421</v>
      </c>
      <c r="B6756" s="7" t="s">
        <v>21422</v>
      </c>
      <c r="C6756" s="7" t="s">
        <v>2092</v>
      </c>
      <c r="D6756" s="37" t="s">
        <v>26586</v>
      </c>
      <c r="E6756" s="37" t="s">
        <v>2</v>
      </c>
      <c r="F6756" s="7" t="s">
        <v>15</v>
      </c>
      <c r="G6756" s="7" t="s">
        <v>21233</v>
      </c>
      <c r="H6756" s="7"/>
      <c r="M6756" s="7" t="s">
        <v>1621</v>
      </c>
      <c r="N6756" s="7">
        <v>61</v>
      </c>
    </row>
    <row r="6757" spans="1:14">
      <c r="A6757" s="7" t="s">
        <v>21423</v>
      </c>
      <c r="B6757" s="7" t="s">
        <v>21424</v>
      </c>
      <c r="C6757" s="7" t="s">
        <v>15604</v>
      </c>
      <c r="D6757" s="37" t="s">
        <v>26586</v>
      </c>
      <c r="E6757" s="37" t="s">
        <v>2</v>
      </c>
      <c r="F6757" s="7" t="s">
        <v>15</v>
      </c>
      <c r="G6757" s="7" t="s">
        <v>21233</v>
      </c>
      <c r="H6757" s="7"/>
      <c r="M6757" s="7" t="s">
        <v>1621</v>
      </c>
      <c r="N6757" s="7">
        <v>62</v>
      </c>
    </row>
    <row r="6758" spans="1:14">
      <c r="A6758" s="7" t="s">
        <v>21425</v>
      </c>
      <c r="B6758" s="7" t="s">
        <v>9011</v>
      </c>
      <c r="C6758" s="7" t="s">
        <v>21426</v>
      </c>
      <c r="D6758" s="37" t="s">
        <v>26586</v>
      </c>
      <c r="E6758" s="37" t="s">
        <v>2</v>
      </c>
      <c r="F6758" s="7" t="s">
        <v>15</v>
      </c>
      <c r="G6758" s="7" t="s">
        <v>21233</v>
      </c>
      <c r="H6758" s="7"/>
      <c r="M6758" s="7" t="s">
        <v>1621</v>
      </c>
      <c r="N6758" s="7">
        <v>66</v>
      </c>
    </row>
    <row r="6759" spans="1:14">
      <c r="A6759" s="7" t="s">
        <v>21427</v>
      </c>
      <c r="B6759" s="7" t="s">
        <v>13697</v>
      </c>
      <c r="C6759" s="7" t="s">
        <v>2690</v>
      </c>
      <c r="D6759" s="37" t="s">
        <v>26586</v>
      </c>
      <c r="E6759" s="37" t="s">
        <v>2</v>
      </c>
      <c r="F6759" s="7" t="s">
        <v>15</v>
      </c>
      <c r="G6759" s="7" t="s">
        <v>21233</v>
      </c>
      <c r="H6759" s="7"/>
      <c r="M6759" s="7" t="s">
        <v>1621</v>
      </c>
      <c r="N6759" s="7">
        <v>70</v>
      </c>
    </row>
    <row r="6760" spans="1:14">
      <c r="A6760" s="7" t="s">
        <v>21428</v>
      </c>
      <c r="B6760" s="7" t="s">
        <v>2952</v>
      </c>
      <c r="C6760" s="7" t="s">
        <v>21429</v>
      </c>
      <c r="D6760" s="37" t="s">
        <v>26586</v>
      </c>
      <c r="E6760" s="37" t="s">
        <v>2</v>
      </c>
      <c r="F6760" s="7" t="s">
        <v>15</v>
      </c>
      <c r="G6760" s="7" t="s">
        <v>21233</v>
      </c>
      <c r="H6760" s="7"/>
      <c r="M6760" s="7" t="s">
        <v>1621</v>
      </c>
      <c r="N6760" s="7">
        <v>74</v>
      </c>
    </row>
    <row r="6761" spans="1:14">
      <c r="A6761" s="7" t="s">
        <v>21430</v>
      </c>
      <c r="B6761" s="7" t="s">
        <v>4943</v>
      </c>
      <c r="C6761" s="7" t="s">
        <v>21431</v>
      </c>
      <c r="D6761" s="37" t="s">
        <v>26586</v>
      </c>
      <c r="E6761" s="37" t="s">
        <v>2</v>
      </c>
      <c r="F6761" s="7" t="s">
        <v>15</v>
      </c>
      <c r="G6761" s="7" t="s">
        <v>21233</v>
      </c>
      <c r="H6761" s="7"/>
      <c r="M6761" s="7" t="s">
        <v>1621</v>
      </c>
      <c r="N6761" s="7">
        <v>8</v>
      </c>
    </row>
    <row r="6762" spans="1:14">
      <c r="A6762" s="7" t="s">
        <v>21432</v>
      </c>
      <c r="B6762" s="7" t="s">
        <v>21433</v>
      </c>
      <c r="C6762" s="7" t="s">
        <v>21434</v>
      </c>
      <c r="D6762" s="37" t="s">
        <v>26586</v>
      </c>
      <c r="E6762" s="37" t="s">
        <v>2</v>
      </c>
      <c r="F6762" s="7" t="s">
        <v>15</v>
      </c>
      <c r="G6762" s="7" t="s">
        <v>21233</v>
      </c>
      <c r="H6762" s="7"/>
      <c r="M6762" s="7" t="s">
        <v>1621</v>
      </c>
      <c r="N6762" s="7">
        <v>12</v>
      </c>
    </row>
    <row r="6763" spans="1:14">
      <c r="A6763" s="7" t="s">
        <v>21435</v>
      </c>
      <c r="B6763" s="7" t="s">
        <v>21436</v>
      </c>
      <c r="C6763" s="7" t="s">
        <v>21437</v>
      </c>
      <c r="D6763" s="37" t="s">
        <v>26586</v>
      </c>
      <c r="E6763" s="37" t="s">
        <v>2</v>
      </c>
      <c r="F6763" s="7" t="s">
        <v>15</v>
      </c>
      <c r="G6763" s="7" t="s">
        <v>21233</v>
      </c>
      <c r="H6763" s="7"/>
      <c r="M6763" s="7" t="s">
        <v>1621</v>
      </c>
      <c r="N6763" s="7">
        <v>23</v>
      </c>
    </row>
    <row r="6764" spans="1:14">
      <c r="A6764" s="7" t="s">
        <v>21438</v>
      </c>
      <c r="B6764" s="7" t="s">
        <v>4392</v>
      </c>
      <c r="C6764" s="7" t="s">
        <v>21439</v>
      </c>
      <c r="D6764" s="37" t="s">
        <v>26586</v>
      </c>
      <c r="E6764" s="37" t="s">
        <v>2</v>
      </c>
      <c r="F6764" s="7" t="s">
        <v>9</v>
      </c>
      <c r="G6764" s="7" t="s">
        <v>21233</v>
      </c>
      <c r="H6764" s="7"/>
      <c r="M6764" s="7" t="s">
        <v>1621</v>
      </c>
      <c r="N6764" s="7">
        <v>30</v>
      </c>
    </row>
    <row r="6765" spans="1:14">
      <c r="A6765" s="7" t="s">
        <v>21440</v>
      </c>
      <c r="B6765" s="7" t="s">
        <v>2684</v>
      </c>
      <c r="C6765" s="7" t="s">
        <v>10037</v>
      </c>
      <c r="D6765" s="37" t="s">
        <v>26586</v>
      </c>
      <c r="E6765" s="37" t="s">
        <v>2</v>
      </c>
      <c r="F6765" s="7" t="s">
        <v>15</v>
      </c>
      <c r="G6765" s="7" t="s">
        <v>21233</v>
      </c>
      <c r="H6765" s="7"/>
      <c r="M6765" s="7" t="s">
        <v>1621</v>
      </c>
      <c r="N6765" s="7">
        <v>32</v>
      </c>
    </row>
    <row r="6766" spans="1:14">
      <c r="A6766" s="7" t="s">
        <v>21441</v>
      </c>
      <c r="B6766" s="7" t="s">
        <v>21324</v>
      </c>
      <c r="C6766" s="7" t="s">
        <v>21442</v>
      </c>
      <c r="D6766" s="37" t="s">
        <v>26586</v>
      </c>
      <c r="E6766" s="37" t="s">
        <v>2</v>
      </c>
      <c r="F6766" s="7" t="s">
        <v>15</v>
      </c>
      <c r="G6766" s="7" t="s">
        <v>21233</v>
      </c>
      <c r="H6766" s="7"/>
      <c r="M6766" s="7" t="s">
        <v>1621</v>
      </c>
      <c r="N6766" s="7">
        <v>44</v>
      </c>
    </row>
    <row r="6767" spans="1:14">
      <c r="A6767" s="7" t="s">
        <v>21443</v>
      </c>
      <c r="B6767" s="7" t="s">
        <v>21444</v>
      </c>
      <c r="C6767" s="7" t="s">
        <v>21445</v>
      </c>
      <c r="D6767" s="37" t="s">
        <v>26586</v>
      </c>
      <c r="E6767" s="37" t="s">
        <v>2</v>
      </c>
      <c r="F6767" s="7" t="s">
        <v>15</v>
      </c>
      <c r="G6767" s="7" t="s">
        <v>21233</v>
      </c>
      <c r="H6767" s="7"/>
      <c r="M6767" s="7" t="s">
        <v>1621</v>
      </c>
      <c r="N6767" s="7">
        <v>45</v>
      </c>
    </row>
    <row r="6768" spans="1:14">
      <c r="A6768" s="7" t="s">
        <v>21446</v>
      </c>
      <c r="B6768" s="7" t="s">
        <v>17279</v>
      </c>
      <c r="C6768" s="7" t="s">
        <v>250</v>
      </c>
      <c r="D6768" s="37" t="s">
        <v>26586</v>
      </c>
      <c r="E6768" s="37" t="s">
        <v>2</v>
      </c>
      <c r="F6768" s="7" t="s">
        <v>15</v>
      </c>
      <c r="G6768" s="7" t="s">
        <v>21233</v>
      </c>
      <c r="H6768" s="7"/>
      <c r="M6768" s="7" t="s">
        <v>1621</v>
      </c>
      <c r="N6768" s="7">
        <v>50</v>
      </c>
    </row>
    <row r="6769" spans="1:14">
      <c r="A6769" s="7" t="s">
        <v>21447</v>
      </c>
      <c r="B6769" s="7" t="s">
        <v>742</v>
      </c>
      <c r="C6769" s="7" t="s">
        <v>4176</v>
      </c>
      <c r="D6769" s="37" t="s">
        <v>26586</v>
      </c>
      <c r="E6769" s="37" t="s">
        <v>2</v>
      </c>
      <c r="F6769" s="7" t="s">
        <v>15</v>
      </c>
      <c r="G6769" s="7" t="s">
        <v>21233</v>
      </c>
      <c r="H6769" s="7"/>
      <c r="M6769" s="7" t="s">
        <v>1621</v>
      </c>
      <c r="N6769" s="7">
        <v>54</v>
      </c>
    </row>
    <row r="6770" spans="1:14">
      <c r="A6770" s="7" t="s">
        <v>21448</v>
      </c>
      <c r="B6770" s="7" t="s">
        <v>21449</v>
      </c>
      <c r="C6770" s="7" t="s">
        <v>21450</v>
      </c>
      <c r="D6770" s="37" t="s">
        <v>26586</v>
      </c>
      <c r="E6770" s="37" t="s">
        <v>2</v>
      </c>
      <c r="F6770" s="7" t="s">
        <v>15</v>
      </c>
      <c r="G6770" s="7" t="s">
        <v>21233</v>
      </c>
      <c r="H6770" s="7"/>
      <c r="M6770" s="7" t="s">
        <v>1621</v>
      </c>
      <c r="N6770" s="7">
        <v>63</v>
      </c>
    </row>
    <row r="6771" spans="1:14">
      <c r="A6771" s="7" t="s">
        <v>21451</v>
      </c>
      <c r="B6771" s="7" t="s">
        <v>619</v>
      </c>
      <c r="C6771" s="7" t="s">
        <v>21452</v>
      </c>
      <c r="D6771" s="37" t="s">
        <v>26586</v>
      </c>
      <c r="E6771" s="37" t="s">
        <v>2</v>
      </c>
      <c r="F6771" s="7" t="s">
        <v>15</v>
      </c>
      <c r="G6771" s="7" t="s">
        <v>21233</v>
      </c>
      <c r="H6771" s="7"/>
      <c r="M6771" s="7" t="s">
        <v>1621</v>
      </c>
      <c r="N6771" s="7">
        <v>65</v>
      </c>
    </row>
    <row r="6772" spans="1:14">
      <c r="A6772" s="7" t="s">
        <v>21453</v>
      </c>
      <c r="B6772" s="7" t="s">
        <v>21454</v>
      </c>
      <c r="C6772" s="7" t="s">
        <v>888</v>
      </c>
      <c r="D6772" s="37" t="s">
        <v>26586</v>
      </c>
      <c r="E6772" s="37" t="s">
        <v>2</v>
      </c>
      <c r="F6772" s="7" t="s">
        <v>15</v>
      </c>
      <c r="G6772" s="7" t="s">
        <v>21233</v>
      </c>
      <c r="H6772" s="7"/>
      <c r="M6772" s="7" t="s">
        <v>1621</v>
      </c>
      <c r="N6772" s="7">
        <v>68</v>
      </c>
    </row>
    <row r="6773" spans="1:14">
      <c r="A6773" s="7" t="s">
        <v>21455</v>
      </c>
      <c r="B6773" s="7" t="s">
        <v>21456</v>
      </c>
      <c r="C6773" s="7" t="s">
        <v>21457</v>
      </c>
      <c r="D6773" s="37" t="s">
        <v>26586</v>
      </c>
      <c r="E6773" s="37" t="s">
        <v>2</v>
      </c>
      <c r="F6773" s="7" t="s">
        <v>15</v>
      </c>
      <c r="G6773" s="7" t="s">
        <v>21233</v>
      </c>
      <c r="H6773" s="7"/>
      <c r="M6773" s="7" t="s">
        <v>1621</v>
      </c>
      <c r="N6773" s="7">
        <v>71</v>
      </c>
    </row>
    <row r="6774" spans="1:14">
      <c r="A6774" s="7" t="s">
        <v>21458</v>
      </c>
      <c r="B6774" s="7" t="s">
        <v>21459</v>
      </c>
      <c r="C6774" s="7" t="s">
        <v>21460</v>
      </c>
      <c r="D6774" s="37" t="s">
        <v>26586</v>
      </c>
      <c r="E6774" s="37" t="s">
        <v>2</v>
      </c>
      <c r="F6774" s="7" t="s">
        <v>15</v>
      </c>
      <c r="G6774" s="7" t="s">
        <v>21233</v>
      </c>
      <c r="H6774" s="7"/>
      <c r="M6774" s="7" t="s">
        <v>1621</v>
      </c>
      <c r="N6774" s="7">
        <v>73</v>
      </c>
    </row>
    <row r="6775" spans="1:14">
      <c r="A6775" s="7" t="s">
        <v>21461</v>
      </c>
      <c r="B6775" s="7" t="s">
        <v>4673</v>
      </c>
      <c r="C6775" s="7" t="s">
        <v>4390</v>
      </c>
      <c r="D6775" s="37" t="s">
        <v>26586</v>
      </c>
      <c r="E6775" s="37" t="s">
        <v>2</v>
      </c>
      <c r="F6775" s="7" t="s">
        <v>15</v>
      </c>
      <c r="G6775" s="7" t="s">
        <v>21233</v>
      </c>
      <c r="H6775" s="7"/>
      <c r="M6775" s="7" t="s">
        <v>1621</v>
      </c>
      <c r="N6775" s="7">
        <v>49</v>
      </c>
    </row>
    <row r="6776" spans="1:14">
      <c r="A6776" s="7" t="s">
        <v>21462</v>
      </c>
      <c r="B6776" s="7" t="s">
        <v>21463</v>
      </c>
      <c r="C6776" s="7" t="s">
        <v>21464</v>
      </c>
      <c r="D6776" s="37" t="s">
        <v>26586</v>
      </c>
      <c r="E6776" s="37" t="s">
        <v>2</v>
      </c>
      <c r="F6776" s="7" t="s">
        <v>15</v>
      </c>
      <c r="G6776" s="7" t="s">
        <v>21233</v>
      </c>
      <c r="H6776" s="7"/>
      <c r="M6776" s="7" t="s">
        <v>1621</v>
      </c>
      <c r="N6776" s="7">
        <v>59</v>
      </c>
    </row>
    <row r="6777" spans="1:14">
      <c r="A6777" s="7" t="s">
        <v>21465</v>
      </c>
      <c r="B6777" s="7" t="s">
        <v>9717</v>
      </c>
      <c r="C6777" s="7" t="s">
        <v>21466</v>
      </c>
      <c r="D6777" s="37" t="s">
        <v>26586</v>
      </c>
      <c r="E6777" s="37" t="s">
        <v>2</v>
      </c>
      <c r="F6777" s="7" t="s">
        <v>9</v>
      </c>
      <c r="G6777" s="7" t="s">
        <v>21233</v>
      </c>
      <c r="H6777" s="7"/>
      <c r="M6777" s="7" t="s">
        <v>1621</v>
      </c>
      <c r="N6777" s="7">
        <v>28</v>
      </c>
    </row>
    <row r="6778" spans="1:14">
      <c r="A6778" s="7" t="s">
        <v>21467</v>
      </c>
      <c r="B6778" s="7" t="s">
        <v>21468</v>
      </c>
      <c r="C6778" s="7" t="s">
        <v>21469</v>
      </c>
      <c r="D6778" s="37" t="s">
        <v>26586</v>
      </c>
      <c r="E6778" s="37" t="s">
        <v>2</v>
      </c>
      <c r="F6778" s="7" t="s">
        <v>15</v>
      </c>
      <c r="G6778" s="7" t="s">
        <v>21233</v>
      </c>
      <c r="H6778" s="7"/>
      <c r="M6778" s="7" t="s">
        <v>1621</v>
      </c>
      <c r="N6778" s="7">
        <v>4</v>
      </c>
    </row>
    <row r="6779" spans="1:14">
      <c r="A6779" s="7" t="s">
        <v>21470</v>
      </c>
      <c r="B6779" s="7" t="s">
        <v>21471</v>
      </c>
      <c r="C6779" s="7" t="s">
        <v>21472</v>
      </c>
      <c r="D6779" s="37" t="s">
        <v>26586</v>
      </c>
      <c r="E6779" s="37" t="s">
        <v>2</v>
      </c>
      <c r="F6779" s="7" t="s">
        <v>15</v>
      </c>
      <c r="G6779" s="7" t="s">
        <v>21233</v>
      </c>
      <c r="H6779" s="7"/>
      <c r="M6779" s="7" t="s">
        <v>1621</v>
      </c>
      <c r="N6779" s="7">
        <v>58</v>
      </c>
    </row>
    <row r="6780" spans="1:14">
      <c r="A6780" s="7" t="s">
        <v>21473</v>
      </c>
      <c r="B6780" s="7" t="s">
        <v>7300</v>
      </c>
      <c r="C6780" s="7" t="s">
        <v>21474</v>
      </c>
      <c r="D6780" s="37" t="s">
        <v>26586</v>
      </c>
      <c r="E6780" s="37" t="s">
        <v>2</v>
      </c>
      <c r="F6780" s="7" t="s">
        <v>15</v>
      </c>
      <c r="G6780" s="7" t="s">
        <v>21233</v>
      </c>
      <c r="H6780" s="7"/>
      <c r="M6780" s="7" t="s">
        <v>1621</v>
      </c>
      <c r="N6780" s="7">
        <v>35</v>
      </c>
    </row>
    <row r="6781" spans="1:14">
      <c r="A6781" s="7" t="s">
        <v>21475</v>
      </c>
      <c r="B6781" s="7" t="s">
        <v>35</v>
      </c>
      <c r="C6781" s="7" t="s">
        <v>1073</v>
      </c>
      <c r="D6781" s="37" t="s">
        <v>26586</v>
      </c>
      <c r="E6781" s="37" t="s">
        <v>2</v>
      </c>
      <c r="F6781" s="7" t="s">
        <v>9</v>
      </c>
      <c r="G6781" s="7" t="s">
        <v>21233</v>
      </c>
      <c r="H6781" s="7"/>
      <c r="M6781" s="7" t="s">
        <v>1621</v>
      </c>
      <c r="N6781" s="7">
        <v>39</v>
      </c>
    </row>
    <row r="6782" spans="1:14">
      <c r="A6782" s="7" t="s">
        <v>21476</v>
      </c>
      <c r="B6782" s="7" t="s">
        <v>11198</v>
      </c>
      <c r="C6782" s="7" t="s">
        <v>21477</v>
      </c>
      <c r="D6782" s="37" t="s">
        <v>26586</v>
      </c>
      <c r="E6782" s="37" t="s">
        <v>2</v>
      </c>
      <c r="F6782" s="7" t="s">
        <v>9</v>
      </c>
      <c r="G6782" s="7" t="s">
        <v>21233</v>
      </c>
      <c r="H6782" s="7"/>
      <c r="M6782" s="7" t="s">
        <v>1621</v>
      </c>
      <c r="N6782" s="7">
        <v>16</v>
      </c>
    </row>
    <row r="6783" spans="1:14">
      <c r="A6783" s="7" t="s">
        <v>21478</v>
      </c>
      <c r="B6783" s="7" t="s">
        <v>21479</v>
      </c>
      <c r="C6783" s="7" t="s">
        <v>240</v>
      </c>
      <c r="D6783" s="37" t="s">
        <v>26586</v>
      </c>
      <c r="E6783" s="37" t="s">
        <v>2</v>
      </c>
      <c r="F6783" s="7" t="s">
        <v>15</v>
      </c>
      <c r="G6783" s="7" t="s">
        <v>21233</v>
      </c>
      <c r="H6783" s="7"/>
      <c r="M6783" s="7" t="s">
        <v>1621</v>
      </c>
      <c r="N6783" s="7">
        <v>75</v>
      </c>
    </row>
    <row r="6784" spans="1:14">
      <c r="A6784" s="7" t="s">
        <v>21480</v>
      </c>
      <c r="B6784" s="7" t="s">
        <v>21481</v>
      </c>
      <c r="C6784" s="7" t="s">
        <v>21482</v>
      </c>
      <c r="D6784" s="37" t="s">
        <v>26586</v>
      </c>
      <c r="E6784" s="37" t="s">
        <v>2</v>
      </c>
      <c r="F6784" s="7" t="s">
        <v>767</v>
      </c>
      <c r="G6784" s="7" t="s">
        <v>21233</v>
      </c>
      <c r="H6784" s="7"/>
      <c r="M6784" s="7" t="s">
        <v>1621</v>
      </c>
      <c r="N6784" s="7">
        <v>36</v>
      </c>
    </row>
    <row r="6785" spans="1:14">
      <c r="A6785" s="7" t="s">
        <v>21483</v>
      </c>
      <c r="B6785" s="7" t="s">
        <v>12412</v>
      </c>
      <c r="C6785" s="7" t="s">
        <v>1099</v>
      </c>
      <c r="D6785" s="37" t="s">
        <v>26586</v>
      </c>
      <c r="E6785" s="37" t="s">
        <v>2</v>
      </c>
      <c r="F6785" s="7" t="s">
        <v>9</v>
      </c>
      <c r="G6785" s="7" t="s">
        <v>21233</v>
      </c>
      <c r="H6785" s="7"/>
      <c r="M6785" s="7" t="s">
        <v>1621</v>
      </c>
      <c r="N6785" s="7">
        <v>29</v>
      </c>
    </row>
    <row r="6786" spans="1:14">
      <c r="A6786" s="7" t="s">
        <v>21484</v>
      </c>
      <c r="B6786" s="7" t="s">
        <v>1216</v>
      </c>
      <c r="C6786" s="7" t="s">
        <v>3187</v>
      </c>
      <c r="D6786" s="37" t="s">
        <v>26586</v>
      </c>
      <c r="E6786" s="37" t="s">
        <v>2</v>
      </c>
      <c r="F6786" s="7" t="s">
        <v>15</v>
      </c>
      <c r="G6786" s="7" t="s">
        <v>21233</v>
      </c>
      <c r="H6786" s="7"/>
      <c r="M6786" s="7" t="s">
        <v>1621</v>
      </c>
      <c r="N6786" s="7">
        <v>56</v>
      </c>
    </row>
    <row r="6787" spans="1:14">
      <c r="A6787" s="7" t="s">
        <v>21485</v>
      </c>
      <c r="B6787" s="7" t="s">
        <v>4375</v>
      </c>
      <c r="C6787" s="7" t="s">
        <v>15420</v>
      </c>
      <c r="D6787" s="37" t="s">
        <v>26586</v>
      </c>
      <c r="E6787" s="37" t="s">
        <v>2</v>
      </c>
      <c r="F6787" s="7" t="s">
        <v>15</v>
      </c>
      <c r="G6787" s="7" t="s">
        <v>21233</v>
      </c>
      <c r="H6787" s="7"/>
      <c r="M6787" s="7" t="s">
        <v>1621</v>
      </c>
      <c r="N6787" s="7">
        <v>60</v>
      </c>
    </row>
    <row r="6788" spans="1:14">
      <c r="A6788" s="7" t="s">
        <v>21486</v>
      </c>
      <c r="B6788" s="7" t="s">
        <v>21346</v>
      </c>
      <c r="C6788" s="7" t="s">
        <v>21487</v>
      </c>
      <c r="D6788" s="37" t="s">
        <v>26586</v>
      </c>
      <c r="E6788" s="37" t="s">
        <v>2</v>
      </c>
      <c r="F6788" s="7" t="s">
        <v>15</v>
      </c>
      <c r="G6788" s="7" t="s">
        <v>21233</v>
      </c>
      <c r="H6788" s="7"/>
      <c r="M6788" s="7" t="s">
        <v>1621</v>
      </c>
      <c r="N6788" s="7">
        <v>7</v>
      </c>
    </row>
    <row r="6789" spans="1:14">
      <c r="A6789" s="7" t="s">
        <v>21488</v>
      </c>
      <c r="B6789" s="7" t="s">
        <v>4127</v>
      </c>
      <c r="C6789" s="7" t="s">
        <v>6344</v>
      </c>
      <c r="D6789" s="37" t="s">
        <v>26586</v>
      </c>
      <c r="E6789" s="37" t="s">
        <v>2</v>
      </c>
      <c r="F6789" s="7" t="s">
        <v>15</v>
      </c>
      <c r="G6789" s="7" t="s">
        <v>21233</v>
      </c>
      <c r="H6789" s="7"/>
      <c r="M6789" s="7" t="s">
        <v>1621</v>
      </c>
      <c r="N6789" s="7">
        <v>22</v>
      </c>
    </row>
    <row r="6790" spans="1:14">
      <c r="A6790" s="7" t="s">
        <v>21489</v>
      </c>
      <c r="B6790" s="7" t="s">
        <v>21490</v>
      </c>
      <c r="C6790" s="7" t="s">
        <v>21491</v>
      </c>
      <c r="D6790" s="37" t="s">
        <v>26586</v>
      </c>
      <c r="E6790" s="37" t="s">
        <v>2</v>
      </c>
      <c r="F6790" s="7" t="s">
        <v>15</v>
      </c>
      <c r="G6790" s="7" t="s">
        <v>21233</v>
      </c>
      <c r="H6790" s="7"/>
      <c r="M6790" s="7" t="s">
        <v>1621</v>
      </c>
      <c r="N6790" s="7">
        <v>33</v>
      </c>
    </row>
    <row r="6791" spans="1:14">
      <c r="A6791" s="7" t="s">
        <v>21492</v>
      </c>
      <c r="B6791" s="7" t="s">
        <v>7348</v>
      </c>
      <c r="C6791" s="7" t="s">
        <v>21493</v>
      </c>
      <c r="D6791" s="37" t="s">
        <v>26586</v>
      </c>
      <c r="E6791" s="37" t="s">
        <v>2</v>
      </c>
      <c r="F6791" s="7" t="s">
        <v>15</v>
      </c>
      <c r="G6791" s="7" t="s">
        <v>21233</v>
      </c>
      <c r="H6791" s="7"/>
      <c r="M6791" s="7" t="s">
        <v>1621</v>
      </c>
      <c r="N6791" s="7">
        <v>31</v>
      </c>
    </row>
    <row r="6792" spans="1:14">
      <c r="A6792" s="7" t="s">
        <v>21494</v>
      </c>
      <c r="B6792" s="7" t="s">
        <v>528</v>
      </c>
      <c r="C6792" s="7" t="s">
        <v>21495</v>
      </c>
      <c r="D6792" s="37" t="s">
        <v>26586</v>
      </c>
      <c r="E6792" s="37" t="s">
        <v>2</v>
      </c>
      <c r="F6792" s="7" t="s">
        <v>15</v>
      </c>
      <c r="G6792" s="7" t="s">
        <v>21233</v>
      </c>
      <c r="H6792" s="7"/>
      <c r="M6792" s="7" t="s">
        <v>1621</v>
      </c>
      <c r="N6792" s="7">
        <v>5</v>
      </c>
    </row>
    <row r="6793" spans="1:14">
      <c r="A6793" s="7" t="s">
        <v>21496</v>
      </c>
      <c r="B6793" s="7" t="s">
        <v>21497</v>
      </c>
      <c r="C6793" s="7" t="s">
        <v>21067</v>
      </c>
      <c r="D6793" s="37" t="s">
        <v>26586</v>
      </c>
      <c r="E6793" s="37" t="s">
        <v>2</v>
      </c>
      <c r="F6793" s="7" t="s">
        <v>15</v>
      </c>
      <c r="G6793" s="7" t="s">
        <v>21233</v>
      </c>
      <c r="H6793" s="7"/>
      <c r="M6793" s="7" t="s">
        <v>1621</v>
      </c>
      <c r="N6793" s="7">
        <v>13</v>
      </c>
    </row>
    <row r="6794" spans="1:14">
      <c r="A6794" s="7" t="s">
        <v>21498</v>
      </c>
      <c r="B6794" s="7" t="s">
        <v>954</v>
      </c>
      <c r="C6794" s="7" t="s">
        <v>21499</v>
      </c>
      <c r="D6794" s="37" t="s">
        <v>26586</v>
      </c>
      <c r="E6794" s="37" t="s">
        <v>2</v>
      </c>
      <c r="F6794" s="7" t="s">
        <v>15</v>
      </c>
      <c r="G6794" s="7" t="s">
        <v>21233</v>
      </c>
      <c r="H6794" s="7"/>
      <c r="M6794" s="7" t="s">
        <v>1621</v>
      </c>
      <c r="N6794" s="7">
        <v>52</v>
      </c>
    </row>
    <row r="6795" spans="1:14">
      <c r="A6795" s="7" t="s">
        <v>21500</v>
      </c>
      <c r="B6795" s="7" t="s">
        <v>827</v>
      </c>
      <c r="C6795" s="7" t="s">
        <v>778</v>
      </c>
      <c r="D6795" s="37" t="s">
        <v>26586</v>
      </c>
      <c r="E6795" s="37" t="s">
        <v>2</v>
      </c>
      <c r="F6795" s="7" t="s">
        <v>15</v>
      </c>
      <c r="G6795" s="7" t="s">
        <v>21233</v>
      </c>
      <c r="H6795" s="7"/>
      <c r="M6795" s="7" t="s">
        <v>1621</v>
      </c>
      <c r="N6795" s="7">
        <v>67</v>
      </c>
    </row>
    <row r="6796" spans="1:14">
      <c r="A6796" s="7" t="s">
        <v>21501</v>
      </c>
      <c r="B6796" s="7" t="s">
        <v>21502</v>
      </c>
      <c r="C6796" s="7" t="s">
        <v>21503</v>
      </c>
      <c r="D6796" s="37" t="s">
        <v>26586</v>
      </c>
      <c r="E6796" s="37" t="s">
        <v>2</v>
      </c>
      <c r="F6796" s="7" t="s">
        <v>15</v>
      </c>
      <c r="G6796" s="7" t="s">
        <v>21233</v>
      </c>
      <c r="H6796" s="7"/>
      <c r="M6796" s="7" t="s">
        <v>1621</v>
      </c>
      <c r="N6796" s="7">
        <v>24</v>
      </c>
    </row>
    <row r="6797" spans="1:14">
      <c r="A6797" s="7" t="s">
        <v>21504</v>
      </c>
      <c r="B6797" s="7" t="s">
        <v>4146</v>
      </c>
      <c r="C6797" s="7" t="s">
        <v>21505</v>
      </c>
      <c r="D6797" s="37" t="s">
        <v>26586</v>
      </c>
      <c r="E6797" s="37" t="s">
        <v>2</v>
      </c>
      <c r="F6797" s="7" t="s">
        <v>9</v>
      </c>
      <c r="G6797" s="7" t="s">
        <v>21233</v>
      </c>
      <c r="H6797" s="7"/>
      <c r="M6797" s="7" t="s">
        <v>1621</v>
      </c>
      <c r="N6797" s="7">
        <v>41</v>
      </c>
    </row>
    <row r="6798" spans="1:14">
      <c r="A6798" s="7" t="s">
        <v>21506</v>
      </c>
      <c r="B6798" s="7" t="s">
        <v>21507</v>
      </c>
      <c r="C6798" s="7" t="s">
        <v>21508</v>
      </c>
      <c r="D6798" s="37" t="s">
        <v>26586</v>
      </c>
      <c r="E6798" s="37" t="s">
        <v>2</v>
      </c>
      <c r="F6798" s="7" t="s">
        <v>15</v>
      </c>
      <c r="G6798" s="7" t="s">
        <v>21233</v>
      </c>
      <c r="H6798" s="7"/>
      <c r="M6798" s="7" t="s">
        <v>1621</v>
      </c>
      <c r="N6798" s="7">
        <v>64</v>
      </c>
    </row>
    <row r="6799" spans="1:14">
      <c r="A6799" s="7" t="s">
        <v>21509</v>
      </c>
      <c r="B6799" s="7" t="s">
        <v>21510</v>
      </c>
      <c r="C6799" s="7" t="s">
        <v>436</v>
      </c>
      <c r="D6799" s="37" t="s">
        <v>26586</v>
      </c>
      <c r="E6799" s="37" t="s">
        <v>2</v>
      </c>
      <c r="F6799" s="7" t="s">
        <v>15</v>
      </c>
      <c r="G6799" s="7" t="s">
        <v>21233</v>
      </c>
      <c r="H6799" s="7"/>
      <c r="M6799" s="7" t="s">
        <v>1621</v>
      </c>
      <c r="N6799" s="7">
        <v>69</v>
      </c>
    </row>
    <row r="6800" spans="1:14">
      <c r="A6800" s="7" t="s">
        <v>21511</v>
      </c>
      <c r="B6800" s="7" t="s">
        <v>21512</v>
      </c>
      <c r="C6800" s="7" t="s">
        <v>21513</v>
      </c>
      <c r="D6800" s="37" t="s">
        <v>26586</v>
      </c>
      <c r="E6800" s="37" t="s">
        <v>2</v>
      </c>
      <c r="F6800" s="7" t="s">
        <v>9</v>
      </c>
      <c r="G6800" s="7" t="s">
        <v>21233</v>
      </c>
      <c r="H6800" s="7"/>
      <c r="M6800" s="7" t="s">
        <v>1621</v>
      </c>
      <c r="N6800" s="7">
        <v>72</v>
      </c>
    </row>
    <row r="6801" spans="1:14">
      <c r="A6801" s="7" t="s">
        <v>21514</v>
      </c>
      <c r="B6801" s="7" t="s">
        <v>2889</v>
      </c>
      <c r="C6801" s="7" t="s">
        <v>21515</v>
      </c>
      <c r="D6801" s="37" t="s">
        <v>26586</v>
      </c>
      <c r="E6801" s="37" t="s">
        <v>2</v>
      </c>
      <c r="F6801" s="7" t="s">
        <v>15</v>
      </c>
      <c r="G6801" s="7" t="s">
        <v>21233</v>
      </c>
      <c r="H6801" s="7"/>
      <c r="M6801" s="7" t="s">
        <v>1621</v>
      </c>
      <c r="N6801" s="7">
        <v>21</v>
      </c>
    </row>
    <row r="6802" spans="1:14">
      <c r="A6802" s="7" t="s">
        <v>21516</v>
      </c>
      <c r="B6802" s="7" t="s">
        <v>21517</v>
      </c>
      <c r="C6802" s="7" t="s">
        <v>5026</v>
      </c>
      <c r="D6802" s="37" t="s">
        <v>26586</v>
      </c>
      <c r="E6802" s="37" t="s">
        <v>2</v>
      </c>
      <c r="F6802" s="7" t="s">
        <v>15</v>
      </c>
      <c r="G6802" s="7" t="s">
        <v>21233</v>
      </c>
      <c r="H6802" s="7"/>
      <c r="M6802" s="7" t="s">
        <v>1621</v>
      </c>
      <c r="N6802" s="7">
        <v>3</v>
      </c>
    </row>
    <row r="6803" spans="1:14">
      <c r="A6803" s="7" t="s">
        <v>21518</v>
      </c>
      <c r="B6803" s="7" t="s">
        <v>21519</v>
      </c>
      <c r="C6803" s="7" t="s">
        <v>12843</v>
      </c>
      <c r="D6803" s="37" t="s">
        <v>26586</v>
      </c>
      <c r="E6803" s="37" t="s">
        <v>2</v>
      </c>
      <c r="F6803" s="7" t="s">
        <v>15</v>
      </c>
      <c r="G6803" s="7" t="s">
        <v>21233</v>
      </c>
      <c r="H6803" s="7"/>
      <c r="M6803" s="7" t="s">
        <v>1847</v>
      </c>
      <c r="N6803" s="7">
        <v>1</v>
      </c>
    </row>
    <row r="6804" spans="1:14">
      <c r="A6804" s="7" t="s">
        <v>21520</v>
      </c>
      <c r="B6804" s="7" t="s">
        <v>21521</v>
      </c>
      <c r="C6804" s="7" t="s">
        <v>21522</v>
      </c>
      <c r="D6804" s="37" t="s">
        <v>26586</v>
      </c>
      <c r="E6804" s="37" t="s">
        <v>2</v>
      </c>
      <c r="F6804" s="7" t="s">
        <v>15</v>
      </c>
      <c r="G6804" s="7" t="s">
        <v>21233</v>
      </c>
      <c r="H6804" s="7"/>
      <c r="M6804" s="7" t="s">
        <v>1847</v>
      </c>
      <c r="N6804" s="7">
        <v>4</v>
      </c>
    </row>
    <row r="6805" spans="1:14">
      <c r="A6805" s="7" t="s">
        <v>21523</v>
      </c>
      <c r="B6805" s="7" t="s">
        <v>21524</v>
      </c>
      <c r="C6805" s="7" t="s">
        <v>21525</v>
      </c>
      <c r="D6805" s="37" t="s">
        <v>26586</v>
      </c>
      <c r="E6805" s="37" t="s">
        <v>2</v>
      </c>
      <c r="F6805" s="7" t="s">
        <v>15</v>
      </c>
      <c r="G6805" s="7" t="s">
        <v>21233</v>
      </c>
      <c r="H6805" s="7"/>
      <c r="M6805" s="7" t="s">
        <v>1847</v>
      </c>
      <c r="N6805" s="7">
        <v>5</v>
      </c>
    </row>
    <row r="6806" spans="1:14">
      <c r="A6806" s="7" t="s">
        <v>21526</v>
      </c>
      <c r="B6806" s="7" t="s">
        <v>21527</v>
      </c>
      <c r="C6806" s="7" t="s">
        <v>21528</v>
      </c>
      <c r="D6806" s="37" t="s">
        <v>26586</v>
      </c>
      <c r="E6806" s="37" t="s">
        <v>2</v>
      </c>
      <c r="F6806" s="7" t="s">
        <v>15</v>
      </c>
      <c r="G6806" s="7" t="s">
        <v>21233</v>
      </c>
      <c r="H6806" s="7"/>
      <c r="M6806" s="7" t="s">
        <v>1847</v>
      </c>
      <c r="N6806" s="7">
        <v>6</v>
      </c>
    </row>
    <row r="6807" spans="1:14">
      <c r="A6807" s="7" t="s">
        <v>21529</v>
      </c>
      <c r="B6807" s="7" t="s">
        <v>9713</v>
      </c>
      <c r="C6807" s="7" t="s">
        <v>21530</v>
      </c>
      <c r="D6807" s="37" t="s">
        <v>26586</v>
      </c>
      <c r="E6807" s="37" t="s">
        <v>2</v>
      </c>
      <c r="F6807" s="7" t="s">
        <v>15</v>
      </c>
      <c r="G6807" s="7" t="s">
        <v>21233</v>
      </c>
      <c r="H6807" s="7"/>
      <c r="M6807" s="7" t="s">
        <v>1847</v>
      </c>
      <c r="N6807" s="7">
        <v>7</v>
      </c>
    </row>
    <row r="6808" spans="1:14">
      <c r="A6808" s="7" t="s">
        <v>21531</v>
      </c>
      <c r="B6808" s="7" t="s">
        <v>10378</v>
      </c>
      <c r="C6808" s="7" t="s">
        <v>439</v>
      </c>
      <c r="D6808" s="37" t="s">
        <v>26586</v>
      </c>
      <c r="E6808" s="37" t="s">
        <v>2</v>
      </c>
      <c r="F6808" s="7" t="s">
        <v>15</v>
      </c>
      <c r="G6808" s="7" t="s">
        <v>21233</v>
      </c>
      <c r="H6808" s="7"/>
      <c r="M6808" s="7" t="s">
        <v>1847</v>
      </c>
      <c r="N6808" s="7">
        <v>8</v>
      </c>
    </row>
    <row r="6809" spans="1:14">
      <c r="A6809" s="7" t="s">
        <v>21532</v>
      </c>
      <c r="B6809" s="7" t="s">
        <v>21533</v>
      </c>
      <c r="C6809" s="7" t="s">
        <v>21534</v>
      </c>
      <c r="D6809" s="37" t="s">
        <v>26586</v>
      </c>
      <c r="E6809" s="37" t="s">
        <v>2</v>
      </c>
      <c r="F6809" s="7" t="s">
        <v>15</v>
      </c>
      <c r="G6809" s="7" t="s">
        <v>21233</v>
      </c>
      <c r="H6809" s="7"/>
      <c r="M6809" s="7" t="s">
        <v>1847</v>
      </c>
      <c r="N6809" s="7">
        <v>10</v>
      </c>
    </row>
    <row r="6810" spans="1:14">
      <c r="A6810" s="7" t="s">
        <v>21535</v>
      </c>
      <c r="B6810" s="7" t="s">
        <v>4286</v>
      </c>
      <c r="C6810" s="7" t="s">
        <v>21536</v>
      </c>
      <c r="D6810" s="37" t="s">
        <v>26586</v>
      </c>
      <c r="E6810" s="37" t="s">
        <v>2</v>
      </c>
      <c r="F6810" s="7" t="s">
        <v>15</v>
      </c>
      <c r="G6810" s="7" t="s">
        <v>21233</v>
      </c>
      <c r="H6810" s="7"/>
      <c r="M6810" s="7" t="s">
        <v>1847</v>
      </c>
      <c r="N6810" s="7">
        <v>12</v>
      </c>
    </row>
    <row r="6811" spans="1:14">
      <c r="A6811" s="7" t="s">
        <v>21537</v>
      </c>
      <c r="B6811" s="7" t="s">
        <v>21538</v>
      </c>
      <c r="C6811" s="7" t="s">
        <v>15813</v>
      </c>
      <c r="D6811" s="37" t="s">
        <v>26586</v>
      </c>
      <c r="E6811" s="37" t="s">
        <v>2</v>
      </c>
      <c r="F6811" s="7" t="s">
        <v>15</v>
      </c>
      <c r="G6811" s="7" t="s">
        <v>21233</v>
      </c>
      <c r="H6811" s="7"/>
      <c r="M6811" s="7" t="s">
        <v>1847</v>
      </c>
      <c r="N6811" s="7">
        <v>13</v>
      </c>
    </row>
    <row r="6812" spans="1:14">
      <c r="A6812" s="7" t="s">
        <v>21539</v>
      </c>
      <c r="B6812" s="7" t="s">
        <v>437</v>
      </c>
      <c r="C6812" s="7" t="s">
        <v>21540</v>
      </c>
      <c r="D6812" s="37" t="s">
        <v>26586</v>
      </c>
      <c r="E6812" s="37" t="s">
        <v>2</v>
      </c>
      <c r="F6812" s="7" t="s">
        <v>15</v>
      </c>
      <c r="G6812" s="7" t="s">
        <v>21233</v>
      </c>
      <c r="H6812" s="7"/>
      <c r="M6812" s="7" t="s">
        <v>1847</v>
      </c>
      <c r="N6812" s="7">
        <v>14</v>
      </c>
    </row>
    <row r="6813" spans="1:14">
      <c r="A6813" s="7" t="s">
        <v>21541</v>
      </c>
      <c r="B6813" s="7" t="s">
        <v>21304</v>
      </c>
      <c r="C6813" s="7" t="s">
        <v>21542</v>
      </c>
      <c r="D6813" s="37" t="s">
        <v>26586</v>
      </c>
      <c r="E6813" s="37" t="s">
        <v>2</v>
      </c>
      <c r="F6813" s="7" t="s">
        <v>15</v>
      </c>
      <c r="G6813" s="7" t="s">
        <v>21233</v>
      </c>
      <c r="H6813" s="7"/>
      <c r="M6813" s="7" t="s">
        <v>1847</v>
      </c>
      <c r="N6813" s="7">
        <v>15</v>
      </c>
    </row>
    <row r="6814" spans="1:14">
      <c r="A6814" s="7" t="s">
        <v>21543</v>
      </c>
      <c r="B6814" s="7" t="s">
        <v>4170</v>
      </c>
      <c r="C6814" s="7" t="s">
        <v>361</v>
      </c>
      <c r="D6814" s="37" t="s">
        <v>26586</v>
      </c>
      <c r="E6814" s="37" t="s">
        <v>2</v>
      </c>
      <c r="F6814" s="7" t="s">
        <v>15</v>
      </c>
      <c r="G6814" s="7" t="s">
        <v>21233</v>
      </c>
      <c r="H6814" s="7"/>
      <c r="M6814" s="7" t="s">
        <v>1847</v>
      </c>
      <c r="N6814" s="7">
        <v>16</v>
      </c>
    </row>
    <row r="6815" spans="1:14">
      <c r="A6815" s="7" t="s">
        <v>21544</v>
      </c>
      <c r="B6815" s="7" t="s">
        <v>10343</v>
      </c>
      <c r="C6815" s="7" t="s">
        <v>21545</v>
      </c>
      <c r="D6815" s="37" t="s">
        <v>26586</v>
      </c>
      <c r="E6815" s="37" t="s">
        <v>2</v>
      </c>
      <c r="F6815" s="7" t="s">
        <v>15</v>
      </c>
      <c r="G6815" s="7" t="s">
        <v>21233</v>
      </c>
      <c r="H6815" s="7"/>
      <c r="M6815" s="7" t="s">
        <v>1847</v>
      </c>
      <c r="N6815" s="7">
        <v>20</v>
      </c>
    </row>
    <row r="6816" spans="1:14">
      <c r="A6816" s="7" t="s">
        <v>21546</v>
      </c>
      <c r="B6816" s="7" t="s">
        <v>21547</v>
      </c>
      <c r="C6816" s="7" t="s">
        <v>21548</v>
      </c>
      <c r="D6816" s="37" t="s">
        <v>26586</v>
      </c>
      <c r="E6816" s="37" t="s">
        <v>2</v>
      </c>
      <c r="F6816" s="7" t="s">
        <v>9</v>
      </c>
      <c r="G6816" s="7" t="s">
        <v>21233</v>
      </c>
      <c r="H6816" s="7"/>
      <c r="M6816" s="7" t="s">
        <v>1847</v>
      </c>
      <c r="N6816" s="7">
        <v>21</v>
      </c>
    </row>
    <row r="6817" spans="1:14">
      <c r="A6817" s="7" t="s">
        <v>21549</v>
      </c>
      <c r="B6817" s="7" t="s">
        <v>1707</v>
      </c>
      <c r="C6817" s="7" t="s">
        <v>21474</v>
      </c>
      <c r="D6817" s="37" t="s">
        <v>26586</v>
      </c>
      <c r="E6817" s="37" t="s">
        <v>2</v>
      </c>
      <c r="F6817" s="7" t="s">
        <v>15</v>
      </c>
      <c r="G6817" s="7" t="s">
        <v>21233</v>
      </c>
      <c r="H6817" s="7"/>
      <c r="M6817" s="7" t="s">
        <v>1847</v>
      </c>
      <c r="N6817" s="7">
        <v>23</v>
      </c>
    </row>
    <row r="6818" spans="1:14">
      <c r="A6818" s="7" t="s">
        <v>21550</v>
      </c>
      <c r="B6818" s="7" t="s">
        <v>21551</v>
      </c>
      <c r="C6818" s="7" t="s">
        <v>16210</v>
      </c>
      <c r="D6818" s="37" t="s">
        <v>26586</v>
      </c>
      <c r="E6818" s="37" t="s">
        <v>2</v>
      </c>
      <c r="F6818" s="7" t="s">
        <v>15</v>
      </c>
      <c r="G6818" s="7" t="s">
        <v>21233</v>
      </c>
      <c r="H6818" s="7"/>
      <c r="M6818" s="7" t="s">
        <v>1847</v>
      </c>
      <c r="N6818" s="7">
        <v>24</v>
      </c>
    </row>
    <row r="6819" spans="1:14">
      <c r="A6819" s="7" t="s">
        <v>21552</v>
      </c>
      <c r="B6819" s="7" t="s">
        <v>835</v>
      </c>
      <c r="C6819" s="7" t="s">
        <v>11562</v>
      </c>
      <c r="D6819" s="37" t="s">
        <v>26586</v>
      </c>
      <c r="E6819" s="37" t="s">
        <v>2</v>
      </c>
      <c r="F6819" s="7" t="s">
        <v>15</v>
      </c>
      <c r="G6819" s="7" t="s">
        <v>21233</v>
      </c>
      <c r="H6819" s="7"/>
      <c r="M6819" s="7" t="s">
        <v>1847</v>
      </c>
      <c r="N6819" s="7">
        <v>25</v>
      </c>
    </row>
    <row r="6820" spans="1:14">
      <c r="A6820" s="7" t="s">
        <v>21553</v>
      </c>
      <c r="B6820" s="7" t="s">
        <v>21554</v>
      </c>
      <c r="C6820" s="7" t="s">
        <v>21555</v>
      </c>
      <c r="D6820" s="37" t="s">
        <v>26586</v>
      </c>
      <c r="E6820" s="37" t="s">
        <v>2</v>
      </c>
      <c r="F6820" s="7" t="s">
        <v>15</v>
      </c>
      <c r="G6820" s="7" t="s">
        <v>21233</v>
      </c>
      <c r="H6820" s="7"/>
      <c r="M6820" s="7" t="s">
        <v>1847</v>
      </c>
      <c r="N6820" s="7">
        <v>27</v>
      </c>
    </row>
    <row r="6821" spans="1:14">
      <c r="A6821" s="7" t="s">
        <v>21556</v>
      </c>
      <c r="B6821" s="7" t="s">
        <v>6262</v>
      </c>
      <c r="C6821" s="7" t="s">
        <v>1986</v>
      </c>
      <c r="D6821" s="37" t="s">
        <v>26586</v>
      </c>
      <c r="E6821" s="37" t="s">
        <v>2</v>
      </c>
      <c r="F6821" s="7" t="s">
        <v>15</v>
      </c>
      <c r="G6821" s="7" t="s">
        <v>21233</v>
      </c>
      <c r="H6821" s="7"/>
      <c r="M6821" s="7" t="s">
        <v>1847</v>
      </c>
      <c r="N6821" s="7">
        <v>28</v>
      </c>
    </row>
    <row r="6822" spans="1:14">
      <c r="A6822" s="7" t="s">
        <v>21557</v>
      </c>
      <c r="B6822" s="7" t="s">
        <v>7386</v>
      </c>
      <c r="C6822" s="7" t="s">
        <v>21558</v>
      </c>
      <c r="D6822" s="37" t="s">
        <v>26586</v>
      </c>
      <c r="E6822" s="37" t="s">
        <v>2</v>
      </c>
      <c r="F6822" s="7" t="s">
        <v>15</v>
      </c>
      <c r="G6822" s="7" t="s">
        <v>21233</v>
      </c>
      <c r="H6822" s="7"/>
      <c r="M6822" s="7" t="s">
        <v>1847</v>
      </c>
      <c r="N6822" s="7">
        <v>29</v>
      </c>
    </row>
    <row r="6823" spans="1:14">
      <c r="A6823" s="7" t="s">
        <v>21559</v>
      </c>
      <c r="B6823" s="7" t="s">
        <v>5627</v>
      </c>
      <c r="C6823" s="7" t="s">
        <v>21560</v>
      </c>
      <c r="D6823" s="37" t="s">
        <v>26586</v>
      </c>
      <c r="E6823" s="37" t="s">
        <v>2</v>
      </c>
      <c r="F6823" s="7" t="s">
        <v>15</v>
      </c>
      <c r="G6823" s="7" t="s">
        <v>21233</v>
      </c>
      <c r="H6823" s="7"/>
      <c r="M6823" s="7" t="s">
        <v>1847</v>
      </c>
      <c r="N6823" s="7">
        <v>31</v>
      </c>
    </row>
    <row r="6824" spans="1:14">
      <c r="A6824" s="7" t="s">
        <v>21561</v>
      </c>
      <c r="B6824" s="7" t="s">
        <v>21562</v>
      </c>
      <c r="C6824" s="7" t="s">
        <v>20044</v>
      </c>
      <c r="D6824" s="37" t="s">
        <v>26586</v>
      </c>
      <c r="E6824" s="37" t="s">
        <v>2</v>
      </c>
      <c r="F6824" s="7" t="s">
        <v>15</v>
      </c>
      <c r="G6824" s="7" t="s">
        <v>21233</v>
      </c>
      <c r="H6824" s="7"/>
      <c r="M6824" s="7" t="s">
        <v>1847</v>
      </c>
      <c r="N6824" s="7">
        <v>36</v>
      </c>
    </row>
    <row r="6825" spans="1:14">
      <c r="A6825" s="7" t="s">
        <v>21563</v>
      </c>
      <c r="B6825" s="7" t="s">
        <v>21564</v>
      </c>
      <c r="C6825" s="7" t="s">
        <v>7490</v>
      </c>
      <c r="D6825" s="37" t="s">
        <v>26586</v>
      </c>
      <c r="E6825" s="37" t="s">
        <v>2</v>
      </c>
      <c r="F6825" s="7" t="s">
        <v>15</v>
      </c>
      <c r="G6825" s="7" t="s">
        <v>21233</v>
      </c>
      <c r="H6825" s="7"/>
      <c r="M6825" s="7" t="s">
        <v>1847</v>
      </c>
      <c r="N6825" s="7">
        <v>37</v>
      </c>
    </row>
    <row r="6826" spans="1:14">
      <c r="A6826" s="7" t="s">
        <v>21565</v>
      </c>
      <c r="B6826" s="7" t="s">
        <v>21566</v>
      </c>
      <c r="C6826" s="7" t="s">
        <v>21567</v>
      </c>
      <c r="D6826" s="37" t="s">
        <v>26586</v>
      </c>
      <c r="E6826" s="37" t="s">
        <v>2</v>
      </c>
      <c r="F6826" s="7" t="s">
        <v>9</v>
      </c>
      <c r="G6826" s="7" t="s">
        <v>21233</v>
      </c>
      <c r="H6826" s="7"/>
      <c r="M6826" s="7" t="s">
        <v>1847</v>
      </c>
      <c r="N6826" s="7">
        <v>38</v>
      </c>
    </row>
    <row r="6827" spans="1:14">
      <c r="A6827" s="7" t="s">
        <v>21568</v>
      </c>
      <c r="B6827" s="7" t="s">
        <v>6799</v>
      </c>
      <c r="C6827" s="7" t="s">
        <v>21569</v>
      </c>
      <c r="D6827" s="37" t="s">
        <v>26586</v>
      </c>
      <c r="E6827" s="37" t="s">
        <v>2</v>
      </c>
      <c r="F6827" s="7" t="s">
        <v>15</v>
      </c>
      <c r="G6827" s="7" t="s">
        <v>21233</v>
      </c>
      <c r="H6827" s="7"/>
      <c r="M6827" s="7" t="s">
        <v>1847</v>
      </c>
      <c r="N6827" s="7">
        <v>3</v>
      </c>
    </row>
    <row r="6828" spans="1:14">
      <c r="A6828" s="7" t="s">
        <v>21570</v>
      </c>
      <c r="B6828" s="7" t="s">
        <v>17239</v>
      </c>
      <c r="C6828" s="7" t="s">
        <v>21571</v>
      </c>
      <c r="D6828" s="37" t="s">
        <v>26586</v>
      </c>
      <c r="E6828" s="37" t="s">
        <v>2</v>
      </c>
      <c r="F6828" s="7" t="s">
        <v>15</v>
      </c>
      <c r="G6828" s="7" t="s">
        <v>21233</v>
      </c>
      <c r="H6828" s="7"/>
      <c r="M6828" s="7" t="s">
        <v>1847</v>
      </c>
      <c r="N6828" s="7">
        <v>9</v>
      </c>
    </row>
    <row r="6829" spans="1:14">
      <c r="A6829" s="7" t="s">
        <v>21572</v>
      </c>
      <c r="B6829" s="7" t="s">
        <v>4912</v>
      </c>
      <c r="C6829" s="7" t="s">
        <v>4646</v>
      </c>
      <c r="D6829" s="37" t="s">
        <v>26586</v>
      </c>
      <c r="E6829" s="37" t="s">
        <v>2</v>
      </c>
      <c r="F6829" s="7" t="s">
        <v>15</v>
      </c>
      <c r="G6829" s="7" t="s">
        <v>21233</v>
      </c>
      <c r="H6829" s="7"/>
      <c r="M6829" s="7" t="s">
        <v>1847</v>
      </c>
      <c r="N6829" s="7">
        <v>18</v>
      </c>
    </row>
    <row r="6830" spans="1:14">
      <c r="A6830" s="7" t="s">
        <v>21573</v>
      </c>
      <c r="B6830" s="7" t="s">
        <v>21574</v>
      </c>
      <c r="C6830" s="7" t="s">
        <v>8246</v>
      </c>
      <c r="D6830" s="37" t="s">
        <v>26586</v>
      </c>
      <c r="E6830" s="37" t="s">
        <v>2</v>
      </c>
      <c r="F6830" s="7" t="s">
        <v>15</v>
      </c>
      <c r="G6830" s="7" t="s">
        <v>21233</v>
      </c>
      <c r="H6830" s="7"/>
      <c r="M6830" s="7" t="s">
        <v>1847</v>
      </c>
      <c r="N6830" s="7">
        <v>19</v>
      </c>
    </row>
    <row r="6831" spans="1:14">
      <c r="A6831" s="7" t="s">
        <v>21575</v>
      </c>
      <c r="B6831" s="7" t="s">
        <v>21403</v>
      </c>
      <c r="C6831" s="7" t="s">
        <v>21576</v>
      </c>
      <c r="D6831" s="37" t="s">
        <v>26586</v>
      </c>
      <c r="E6831" s="37" t="s">
        <v>2</v>
      </c>
      <c r="F6831" s="7" t="s">
        <v>15</v>
      </c>
      <c r="G6831" s="7" t="s">
        <v>21233</v>
      </c>
      <c r="H6831" s="7"/>
      <c r="M6831" s="7" t="s">
        <v>1847</v>
      </c>
      <c r="N6831" s="7">
        <v>22</v>
      </c>
    </row>
    <row r="6832" spans="1:14">
      <c r="A6832" s="7" t="s">
        <v>21577</v>
      </c>
      <c r="B6832" s="7" t="s">
        <v>21578</v>
      </c>
      <c r="C6832" s="7" t="s">
        <v>21431</v>
      </c>
      <c r="D6832" s="37" t="s">
        <v>26586</v>
      </c>
      <c r="E6832" s="37" t="s">
        <v>2</v>
      </c>
      <c r="F6832" s="7" t="s">
        <v>15</v>
      </c>
      <c r="G6832" s="7" t="s">
        <v>21233</v>
      </c>
      <c r="H6832" s="7"/>
      <c r="M6832" s="7" t="s">
        <v>1847</v>
      </c>
      <c r="N6832" s="7">
        <v>26</v>
      </c>
    </row>
    <row r="6833" spans="1:14">
      <c r="A6833" s="7" t="s">
        <v>21579</v>
      </c>
      <c r="B6833" s="7" t="s">
        <v>21580</v>
      </c>
      <c r="C6833" s="7" t="s">
        <v>21581</v>
      </c>
      <c r="D6833" s="37" t="s">
        <v>26586</v>
      </c>
      <c r="E6833" s="37" t="s">
        <v>2</v>
      </c>
      <c r="F6833" s="7" t="s">
        <v>15</v>
      </c>
      <c r="G6833" s="7" t="s">
        <v>21233</v>
      </c>
      <c r="H6833" s="7"/>
      <c r="M6833" s="7" t="s">
        <v>1847</v>
      </c>
      <c r="N6833" s="7">
        <v>33</v>
      </c>
    </row>
    <row r="6834" spans="1:14">
      <c r="A6834" s="7" t="s">
        <v>21582</v>
      </c>
      <c r="B6834" s="7" t="s">
        <v>21583</v>
      </c>
      <c r="C6834" s="7" t="s">
        <v>600</v>
      </c>
      <c r="D6834" s="37" t="s">
        <v>26586</v>
      </c>
      <c r="E6834" s="37" t="s">
        <v>2</v>
      </c>
      <c r="F6834" s="7" t="s">
        <v>9</v>
      </c>
      <c r="G6834" s="7" t="s">
        <v>21233</v>
      </c>
      <c r="H6834" s="7"/>
      <c r="M6834" s="7" t="s">
        <v>1847</v>
      </c>
      <c r="N6834" s="7">
        <v>34</v>
      </c>
    </row>
    <row r="6835" spans="1:14">
      <c r="A6835" s="7" t="s">
        <v>21584</v>
      </c>
      <c r="B6835" s="7" t="s">
        <v>10660</v>
      </c>
      <c r="C6835" s="7" t="s">
        <v>21585</v>
      </c>
      <c r="D6835" s="37" t="s">
        <v>26586</v>
      </c>
      <c r="E6835" s="37" t="s">
        <v>2</v>
      </c>
      <c r="F6835" s="7" t="s">
        <v>9</v>
      </c>
      <c r="G6835" s="7" t="s">
        <v>21233</v>
      </c>
      <c r="H6835" s="7"/>
      <c r="M6835" s="7" t="s">
        <v>1847</v>
      </c>
      <c r="N6835" s="7">
        <v>35</v>
      </c>
    </row>
    <row r="6836" spans="1:14">
      <c r="A6836" s="7" t="s">
        <v>21586</v>
      </c>
      <c r="B6836" s="7" t="s">
        <v>21587</v>
      </c>
      <c r="C6836" s="7" t="s">
        <v>21588</v>
      </c>
      <c r="D6836" s="37" t="s">
        <v>26586</v>
      </c>
      <c r="E6836" s="37" t="s">
        <v>2</v>
      </c>
      <c r="F6836" s="7" t="s">
        <v>15</v>
      </c>
      <c r="G6836" s="7" t="s">
        <v>21233</v>
      </c>
      <c r="H6836" s="7"/>
      <c r="M6836" s="7" t="s">
        <v>1847</v>
      </c>
      <c r="N6836" s="7">
        <v>32</v>
      </c>
    </row>
    <row r="6837" spans="1:14">
      <c r="A6837" s="7" t="s">
        <v>21589</v>
      </c>
      <c r="B6837" s="7" t="s">
        <v>21590</v>
      </c>
      <c r="C6837" s="7" t="s">
        <v>2367</v>
      </c>
      <c r="D6837" s="37" t="s">
        <v>26586</v>
      </c>
      <c r="E6837" s="37" t="s">
        <v>2</v>
      </c>
      <c r="F6837" s="7" t="s">
        <v>15</v>
      </c>
      <c r="G6837" s="7" t="s">
        <v>21233</v>
      </c>
      <c r="H6837" s="7"/>
      <c r="M6837" s="7" t="s">
        <v>1847</v>
      </c>
      <c r="N6837" s="7">
        <v>2</v>
      </c>
    </row>
    <row r="6838" spans="1:14">
      <c r="A6838" s="7" t="s">
        <v>21591</v>
      </c>
      <c r="B6838" s="7" t="s">
        <v>20872</v>
      </c>
      <c r="C6838" s="7" t="s">
        <v>21592</v>
      </c>
      <c r="D6838" s="37" t="s">
        <v>26586</v>
      </c>
      <c r="E6838" s="37" t="s">
        <v>2</v>
      </c>
      <c r="F6838" s="7" t="s">
        <v>9</v>
      </c>
      <c r="G6838" s="7" t="s">
        <v>21233</v>
      </c>
      <c r="H6838" s="7"/>
      <c r="M6838" s="7" t="s">
        <v>1847</v>
      </c>
      <c r="N6838" s="7">
        <v>17</v>
      </c>
    </row>
    <row r="6839" spans="1:14">
      <c r="A6839" s="7" t="s">
        <v>21593</v>
      </c>
      <c r="B6839" s="7" t="s">
        <v>7164</v>
      </c>
      <c r="C6839" s="7" t="s">
        <v>21594</v>
      </c>
      <c r="D6839" s="37" t="s">
        <v>26586</v>
      </c>
      <c r="E6839" s="37" t="s">
        <v>2</v>
      </c>
      <c r="F6839" s="7" t="s">
        <v>15</v>
      </c>
      <c r="G6839" s="7" t="s">
        <v>21233</v>
      </c>
      <c r="H6839" s="7"/>
      <c r="M6839" s="7" t="s">
        <v>1847</v>
      </c>
      <c r="N6839" s="7">
        <v>11</v>
      </c>
    </row>
    <row r="6840" spans="1:14">
      <c r="A6840" s="7" t="s">
        <v>21595</v>
      </c>
      <c r="B6840" s="7" t="s">
        <v>16317</v>
      </c>
      <c r="C6840" s="7" t="s">
        <v>21596</v>
      </c>
      <c r="D6840" s="37" t="s">
        <v>26586</v>
      </c>
      <c r="E6840" s="37" t="s">
        <v>2</v>
      </c>
      <c r="F6840" s="7" t="s">
        <v>15</v>
      </c>
      <c r="G6840" s="7" t="s">
        <v>21233</v>
      </c>
      <c r="H6840" s="7"/>
      <c r="M6840" s="7" t="s">
        <v>1847</v>
      </c>
      <c r="N6840" s="7">
        <v>30</v>
      </c>
    </row>
    <row r="6841" spans="1:14">
      <c r="A6841" s="7" t="s">
        <v>21732</v>
      </c>
      <c r="B6841" s="7" t="s">
        <v>3129</v>
      </c>
      <c r="C6841" s="7" t="s">
        <v>25</v>
      </c>
      <c r="D6841" s="37" t="s">
        <v>26586</v>
      </c>
      <c r="E6841" s="37" t="s">
        <v>2</v>
      </c>
      <c r="F6841" s="7" t="s">
        <v>15</v>
      </c>
      <c r="G6841" s="7" t="s">
        <v>21598</v>
      </c>
      <c r="H6841" s="7"/>
      <c r="M6841" s="7" t="s">
        <v>1621</v>
      </c>
      <c r="N6841" s="7">
        <v>59</v>
      </c>
    </row>
    <row r="6842" spans="1:14">
      <c r="A6842" s="7" t="s">
        <v>21733</v>
      </c>
      <c r="B6842" s="7" t="s">
        <v>21734</v>
      </c>
      <c r="C6842" s="7" t="s">
        <v>5748</v>
      </c>
      <c r="D6842" s="37" t="s">
        <v>26586</v>
      </c>
      <c r="E6842" s="37" t="s">
        <v>2</v>
      </c>
      <c r="F6842" s="7" t="s">
        <v>9</v>
      </c>
      <c r="G6842" s="7" t="s">
        <v>21598</v>
      </c>
      <c r="H6842" s="7"/>
      <c r="M6842" s="7" t="s">
        <v>1621</v>
      </c>
      <c r="N6842" s="7">
        <v>36</v>
      </c>
    </row>
    <row r="6843" spans="1:14">
      <c r="A6843" s="7" t="s">
        <v>21735</v>
      </c>
      <c r="B6843" s="7" t="s">
        <v>1966</v>
      </c>
      <c r="C6843" s="7" t="s">
        <v>1492</v>
      </c>
      <c r="D6843" s="37" t="s">
        <v>26586</v>
      </c>
      <c r="E6843" s="37" t="s">
        <v>2</v>
      </c>
      <c r="F6843" s="7" t="s">
        <v>15</v>
      </c>
      <c r="G6843" s="7" t="s">
        <v>21598</v>
      </c>
      <c r="H6843" s="7"/>
      <c r="M6843" s="7" t="s">
        <v>1621</v>
      </c>
      <c r="N6843" s="7">
        <v>103</v>
      </c>
    </row>
    <row r="6844" spans="1:14">
      <c r="A6844" s="7" t="s">
        <v>21736</v>
      </c>
      <c r="B6844" s="7" t="s">
        <v>93</v>
      </c>
      <c r="C6844" s="7" t="s">
        <v>185</v>
      </c>
      <c r="D6844" s="37" t="s">
        <v>26586</v>
      </c>
      <c r="E6844" s="37" t="s">
        <v>2</v>
      </c>
      <c r="F6844" s="7" t="s">
        <v>15</v>
      </c>
      <c r="G6844" s="7" t="s">
        <v>21598</v>
      </c>
      <c r="H6844" s="7"/>
      <c r="M6844" s="7" t="s">
        <v>1621</v>
      </c>
      <c r="N6844" s="7">
        <v>42</v>
      </c>
    </row>
    <row r="6845" spans="1:14">
      <c r="A6845" s="7" t="s">
        <v>21737</v>
      </c>
      <c r="B6845" s="7" t="s">
        <v>1115</v>
      </c>
      <c r="C6845" s="7" t="s">
        <v>18222</v>
      </c>
      <c r="D6845" s="37" t="s">
        <v>26586</v>
      </c>
      <c r="E6845" s="37" t="s">
        <v>2</v>
      </c>
      <c r="F6845" s="7" t="s">
        <v>9</v>
      </c>
      <c r="G6845" s="7" t="s">
        <v>21598</v>
      </c>
      <c r="H6845" s="7"/>
      <c r="M6845" s="7" t="s">
        <v>1621</v>
      </c>
      <c r="N6845" s="7">
        <v>87</v>
      </c>
    </row>
    <row r="6846" spans="1:14">
      <c r="A6846" s="7" t="s">
        <v>21738</v>
      </c>
      <c r="B6846" s="7" t="s">
        <v>561</v>
      </c>
      <c r="C6846" s="7" t="s">
        <v>21739</v>
      </c>
      <c r="D6846" s="37" t="s">
        <v>26586</v>
      </c>
      <c r="E6846" s="37" t="s">
        <v>2</v>
      </c>
      <c r="F6846" s="7" t="s">
        <v>15</v>
      </c>
      <c r="G6846" s="7" t="s">
        <v>21598</v>
      </c>
      <c r="H6846" s="7"/>
      <c r="M6846" s="7" t="s">
        <v>1621</v>
      </c>
      <c r="N6846" s="7">
        <v>80</v>
      </c>
    </row>
    <row r="6847" spans="1:14">
      <c r="A6847" s="7" t="s">
        <v>21740</v>
      </c>
      <c r="B6847" s="7" t="s">
        <v>3327</v>
      </c>
      <c r="C6847" s="7" t="s">
        <v>21741</v>
      </c>
      <c r="D6847" s="37" t="s">
        <v>26586</v>
      </c>
      <c r="E6847" s="37" t="s">
        <v>2</v>
      </c>
      <c r="F6847" s="7" t="s">
        <v>9</v>
      </c>
      <c r="G6847" s="7" t="s">
        <v>21598</v>
      </c>
      <c r="H6847" s="7"/>
      <c r="M6847" s="7" t="s">
        <v>1621</v>
      </c>
      <c r="N6847" s="7">
        <v>71</v>
      </c>
    </row>
    <row r="6848" spans="1:14">
      <c r="A6848" s="7" t="s">
        <v>21742</v>
      </c>
      <c r="B6848" s="7" t="s">
        <v>1065</v>
      </c>
      <c r="C6848" s="7" t="s">
        <v>21743</v>
      </c>
      <c r="D6848" s="37" t="s">
        <v>26586</v>
      </c>
      <c r="E6848" s="37" t="s">
        <v>2</v>
      </c>
      <c r="F6848" s="7" t="s">
        <v>9</v>
      </c>
      <c r="G6848" s="7" t="s">
        <v>21598</v>
      </c>
      <c r="H6848" s="7"/>
      <c r="M6848" s="7" t="s">
        <v>1621</v>
      </c>
      <c r="N6848" s="7">
        <v>24</v>
      </c>
    </row>
    <row r="6849" spans="1:14">
      <c r="A6849" s="7" t="s">
        <v>21744</v>
      </c>
      <c r="B6849" s="7" t="s">
        <v>1269</v>
      </c>
      <c r="C6849" s="7" t="s">
        <v>21745</v>
      </c>
      <c r="D6849" s="37" t="s">
        <v>26586</v>
      </c>
      <c r="E6849" s="37" t="s">
        <v>2</v>
      </c>
      <c r="F6849" s="7" t="s">
        <v>9</v>
      </c>
      <c r="G6849" s="7" t="s">
        <v>21598</v>
      </c>
      <c r="H6849" s="7"/>
      <c r="M6849" s="7" t="s">
        <v>1621</v>
      </c>
      <c r="N6849" s="7">
        <v>28</v>
      </c>
    </row>
    <row r="6850" spans="1:14">
      <c r="A6850" s="7" t="s">
        <v>21746</v>
      </c>
      <c r="B6850" s="7" t="s">
        <v>742</v>
      </c>
      <c r="C6850" s="7" t="s">
        <v>2425</v>
      </c>
      <c r="D6850" s="37" t="s">
        <v>26586</v>
      </c>
      <c r="E6850" s="37" t="s">
        <v>2</v>
      </c>
      <c r="F6850" s="7" t="s">
        <v>15</v>
      </c>
      <c r="G6850" s="7" t="s">
        <v>21598</v>
      </c>
      <c r="H6850" s="7"/>
      <c r="M6850" s="7" t="s">
        <v>1621</v>
      </c>
      <c r="N6850" s="7">
        <v>122</v>
      </c>
    </row>
    <row r="6851" spans="1:14">
      <c r="A6851" s="7" t="s">
        <v>21747</v>
      </c>
      <c r="B6851" s="7" t="s">
        <v>17</v>
      </c>
      <c r="C6851" s="7" t="s">
        <v>184</v>
      </c>
      <c r="D6851" s="37" t="s">
        <v>26586</v>
      </c>
      <c r="E6851" s="37" t="s">
        <v>2</v>
      </c>
      <c r="F6851" s="7" t="s">
        <v>15</v>
      </c>
      <c r="G6851" s="7" t="s">
        <v>21598</v>
      </c>
      <c r="H6851" s="7"/>
      <c r="M6851" s="7" t="s">
        <v>1621</v>
      </c>
      <c r="N6851" s="7">
        <v>116</v>
      </c>
    </row>
    <row r="6852" spans="1:14">
      <c r="A6852" s="7" t="s">
        <v>21748</v>
      </c>
      <c r="B6852" s="7" t="s">
        <v>742</v>
      </c>
      <c r="C6852" s="7" t="s">
        <v>21749</v>
      </c>
      <c r="D6852" s="37" t="s">
        <v>26586</v>
      </c>
      <c r="E6852" s="37" t="s">
        <v>2</v>
      </c>
      <c r="F6852" s="7" t="s">
        <v>9</v>
      </c>
      <c r="G6852" s="7" t="s">
        <v>21598</v>
      </c>
      <c r="H6852" s="7"/>
      <c r="M6852" s="7" t="s">
        <v>1621</v>
      </c>
      <c r="N6852" s="7">
        <v>35</v>
      </c>
    </row>
    <row r="6853" spans="1:14">
      <c r="A6853" s="7" t="s">
        <v>21750</v>
      </c>
      <c r="B6853" s="7" t="s">
        <v>853</v>
      </c>
      <c r="C6853" s="7" t="s">
        <v>21751</v>
      </c>
      <c r="D6853" s="37" t="s">
        <v>26586</v>
      </c>
      <c r="E6853" s="37" t="s">
        <v>2</v>
      </c>
      <c r="F6853" s="7" t="s">
        <v>9</v>
      </c>
      <c r="G6853" s="7" t="s">
        <v>21598</v>
      </c>
      <c r="H6853" s="7"/>
      <c r="M6853" s="7" t="s">
        <v>1621</v>
      </c>
      <c r="N6853" s="7">
        <v>107</v>
      </c>
    </row>
    <row r="6854" spans="1:14">
      <c r="A6854" s="7" t="s">
        <v>21752</v>
      </c>
      <c r="B6854" s="7" t="s">
        <v>742</v>
      </c>
      <c r="C6854" s="7" t="s">
        <v>288</v>
      </c>
      <c r="D6854" s="37" t="s">
        <v>26586</v>
      </c>
      <c r="E6854" s="37" t="s">
        <v>2</v>
      </c>
      <c r="F6854" s="7" t="s">
        <v>15</v>
      </c>
      <c r="G6854" s="7" t="s">
        <v>21598</v>
      </c>
      <c r="H6854" s="7"/>
      <c r="M6854" s="7" t="s">
        <v>1621</v>
      </c>
      <c r="N6854" s="7">
        <v>82</v>
      </c>
    </row>
    <row r="6855" spans="1:14">
      <c r="A6855" s="7" t="s">
        <v>21753</v>
      </c>
      <c r="B6855" s="7" t="s">
        <v>21754</v>
      </c>
      <c r="C6855" s="7" t="s">
        <v>21755</v>
      </c>
      <c r="D6855" s="37" t="s">
        <v>26586</v>
      </c>
      <c r="E6855" s="37" t="s">
        <v>2</v>
      </c>
      <c r="F6855" s="7" t="s">
        <v>15</v>
      </c>
      <c r="G6855" s="7" t="s">
        <v>21598</v>
      </c>
      <c r="H6855" s="7"/>
      <c r="M6855" s="7" t="s">
        <v>1621</v>
      </c>
      <c r="N6855" s="7">
        <v>66</v>
      </c>
    </row>
    <row r="6856" spans="1:14">
      <c r="A6856" s="7" t="s">
        <v>21756</v>
      </c>
      <c r="B6856" s="7" t="s">
        <v>21757</v>
      </c>
      <c r="C6856" s="7" t="s">
        <v>299</v>
      </c>
      <c r="D6856" s="37" t="s">
        <v>26586</v>
      </c>
      <c r="E6856" s="37" t="s">
        <v>2</v>
      </c>
      <c r="F6856" s="7" t="s">
        <v>9</v>
      </c>
      <c r="G6856" s="7" t="s">
        <v>21598</v>
      </c>
      <c r="H6856" s="7"/>
      <c r="M6856" s="7" t="s">
        <v>1621</v>
      </c>
      <c r="N6856" s="7">
        <v>32</v>
      </c>
    </row>
    <row r="6857" spans="1:14">
      <c r="A6857" s="7" t="s">
        <v>21758</v>
      </c>
      <c r="B6857" s="7" t="s">
        <v>742</v>
      </c>
      <c r="C6857" s="7" t="s">
        <v>5712</v>
      </c>
      <c r="D6857" s="37" t="s">
        <v>26586</v>
      </c>
      <c r="E6857" s="37" t="s">
        <v>2</v>
      </c>
      <c r="F6857" s="7" t="s">
        <v>9</v>
      </c>
      <c r="G6857" s="7" t="s">
        <v>21598</v>
      </c>
      <c r="H6857" s="7"/>
      <c r="M6857" s="7" t="s">
        <v>1621</v>
      </c>
      <c r="N6857" s="7">
        <v>117</v>
      </c>
    </row>
    <row r="6858" spans="1:14">
      <c r="A6858" s="7" t="s">
        <v>21759</v>
      </c>
      <c r="B6858" s="7" t="s">
        <v>751</v>
      </c>
      <c r="C6858" s="7" t="s">
        <v>21760</v>
      </c>
      <c r="D6858" s="37" t="s">
        <v>26586</v>
      </c>
      <c r="E6858" s="37" t="s">
        <v>2</v>
      </c>
      <c r="F6858" s="7" t="s">
        <v>9</v>
      </c>
      <c r="G6858" s="7" t="s">
        <v>21598</v>
      </c>
      <c r="H6858" s="7"/>
      <c r="M6858" s="7" t="s">
        <v>1621</v>
      </c>
      <c r="N6858" s="7">
        <v>92</v>
      </c>
    </row>
    <row r="6859" spans="1:14">
      <c r="A6859" s="7" t="s">
        <v>21761</v>
      </c>
      <c r="B6859" s="7" t="s">
        <v>21762</v>
      </c>
      <c r="C6859" s="7" t="s">
        <v>21763</v>
      </c>
      <c r="D6859" s="37" t="s">
        <v>26586</v>
      </c>
      <c r="E6859" s="37" t="s">
        <v>2</v>
      </c>
      <c r="F6859" s="7" t="s">
        <v>9</v>
      </c>
      <c r="G6859" s="7" t="s">
        <v>21598</v>
      </c>
      <c r="H6859" s="7"/>
      <c r="M6859" s="7" t="s">
        <v>1621</v>
      </c>
      <c r="N6859" s="7">
        <v>43</v>
      </c>
    </row>
    <row r="6860" spans="1:14">
      <c r="A6860" s="7" t="s">
        <v>21764</v>
      </c>
      <c r="B6860" s="7" t="s">
        <v>21765</v>
      </c>
      <c r="C6860" s="7" t="s">
        <v>7012</v>
      </c>
      <c r="D6860" s="37" t="s">
        <v>26586</v>
      </c>
      <c r="E6860" s="37" t="s">
        <v>2</v>
      </c>
      <c r="F6860" s="7" t="s">
        <v>15</v>
      </c>
      <c r="G6860" s="7" t="s">
        <v>21598</v>
      </c>
      <c r="H6860" s="7"/>
      <c r="M6860" s="7" t="s">
        <v>1621</v>
      </c>
      <c r="N6860" s="7">
        <v>23</v>
      </c>
    </row>
    <row r="6861" spans="1:14">
      <c r="A6861" s="7" t="s">
        <v>21766</v>
      </c>
      <c r="B6861" s="7" t="s">
        <v>3405</v>
      </c>
      <c r="C6861" s="7" t="s">
        <v>12906</v>
      </c>
      <c r="D6861" s="37" t="s">
        <v>26586</v>
      </c>
      <c r="E6861" s="37" t="s">
        <v>2</v>
      </c>
      <c r="F6861" s="7" t="s">
        <v>9</v>
      </c>
      <c r="G6861" s="7" t="s">
        <v>21598</v>
      </c>
      <c r="H6861" s="7"/>
      <c r="M6861" s="7" t="s">
        <v>1621</v>
      </c>
      <c r="N6861" s="7">
        <v>124</v>
      </c>
    </row>
    <row r="6862" spans="1:14">
      <c r="A6862" s="7" t="s">
        <v>21767</v>
      </c>
      <c r="B6862" s="7" t="s">
        <v>20596</v>
      </c>
      <c r="C6862" s="7" t="s">
        <v>15302</v>
      </c>
      <c r="D6862" s="37" t="s">
        <v>26586</v>
      </c>
      <c r="E6862" s="37" t="s">
        <v>2</v>
      </c>
      <c r="F6862" s="7" t="s">
        <v>9</v>
      </c>
      <c r="G6862" s="7" t="s">
        <v>21598</v>
      </c>
      <c r="H6862" s="7"/>
      <c r="M6862" s="7" t="s">
        <v>1621</v>
      </c>
      <c r="N6862" s="7">
        <v>34</v>
      </c>
    </row>
    <row r="6863" spans="1:14">
      <c r="A6863" s="7" t="s">
        <v>21768</v>
      </c>
      <c r="B6863" s="7" t="s">
        <v>21769</v>
      </c>
      <c r="C6863" s="7" t="s">
        <v>13922</v>
      </c>
      <c r="D6863" s="37" t="s">
        <v>26586</v>
      </c>
      <c r="E6863" s="37" t="s">
        <v>2</v>
      </c>
      <c r="F6863" s="7" t="s">
        <v>15</v>
      </c>
      <c r="G6863" s="7" t="s">
        <v>21598</v>
      </c>
      <c r="H6863" s="7"/>
      <c r="M6863" s="7" t="s">
        <v>1621</v>
      </c>
      <c r="N6863" s="7">
        <v>52</v>
      </c>
    </row>
    <row r="6864" spans="1:14">
      <c r="A6864" s="7" t="s">
        <v>21770</v>
      </c>
      <c r="B6864" s="7" t="s">
        <v>6061</v>
      </c>
      <c r="C6864" s="7" t="s">
        <v>6190</v>
      </c>
      <c r="D6864" s="37" t="s">
        <v>26586</v>
      </c>
      <c r="E6864" s="37" t="s">
        <v>2</v>
      </c>
      <c r="F6864" s="7" t="s">
        <v>15</v>
      </c>
      <c r="G6864" s="7" t="s">
        <v>21598</v>
      </c>
      <c r="H6864" s="7"/>
      <c r="M6864" s="7" t="s">
        <v>1621</v>
      </c>
      <c r="N6864" s="7">
        <v>111</v>
      </c>
    </row>
    <row r="6865" spans="1:14">
      <c r="A6865" s="7" t="s">
        <v>21771</v>
      </c>
      <c r="B6865" s="7" t="s">
        <v>927</v>
      </c>
      <c r="C6865" s="7" t="s">
        <v>21772</v>
      </c>
      <c r="D6865" s="37" t="s">
        <v>26586</v>
      </c>
      <c r="E6865" s="37" t="s">
        <v>2</v>
      </c>
      <c r="F6865" s="7" t="s">
        <v>15</v>
      </c>
      <c r="G6865" s="7" t="s">
        <v>21598</v>
      </c>
      <c r="H6865" s="7"/>
      <c r="M6865" s="7" t="s">
        <v>1621</v>
      </c>
      <c r="N6865" s="7">
        <v>95</v>
      </c>
    </row>
    <row r="6866" spans="1:14">
      <c r="A6866" s="7" t="s">
        <v>21773</v>
      </c>
      <c r="B6866" s="7" t="s">
        <v>437</v>
      </c>
      <c r="C6866" s="7" t="s">
        <v>5807</v>
      </c>
      <c r="D6866" s="37" t="s">
        <v>26586</v>
      </c>
      <c r="E6866" s="37" t="s">
        <v>2</v>
      </c>
      <c r="F6866" s="7" t="s">
        <v>9</v>
      </c>
      <c r="G6866" s="7" t="s">
        <v>21598</v>
      </c>
      <c r="H6866" s="7"/>
      <c r="M6866" s="7" t="s">
        <v>1621</v>
      </c>
      <c r="N6866" s="7">
        <v>20</v>
      </c>
    </row>
    <row r="6867" spans="1:14">
      <c r="A6867" s="7" t="s">
        <v>21774</v>
      </c>
      <c r="B6867" s="7" t="s">
        <v>970</v>
      </c>
      <c r="C6867" s="7" t="s">
        <v>6736</v>
      </c>
      <c r="D6867" s="37" t="s">
        <v>26586</v>
      </c>
      <c r="E6867" s="37" t="s">
        <v>2</v>
      </c>
      <c r="F6867" s="7" t="s">
        <v>15</v>
      </c>
      <c r="G6867" s="7" t="s">
        <v>21598</v>
      </c>
      <c r="H6867" s="7"/>
      <c r="M6867" s="7" t="s">
        <v>1621</v>
      </c>
      <c r="N6867" s="7">
        <v>73</v>
      </c>
    </row>
    <row r="6868" spans="1:14">
      <c r="A6868" s="7" t="s">
        <v>21775</v>
      </c>
      <c r="B6868" s="7" t="s">
        <v>1250</v>
      </c>
      <c r="C6868" s="7" t="s">
        <v>10186</v>
      </c>
      <c r="D6868" s="37" t="s">
        <v>26586</v>
      </c>
      <c r="E6868" s="37" t="s">
        <v>2</v>
      </c>
      <c r="F6868" s="7" t="s">
        <v>15</v>
      </c>
      <c r="G6868" s="7" t="s">
        <v>21598</v>
      </c>
      <c r="H6868" s="7"/>
      <c r="M6868" s="7" t="s">
        <v>1621</v>
      </c>
      <c r="N6868" s="7">
        <v>55</v>
      </c>
    </row>
    <row r="6869" spans="1:14">
      <c r="A6869" s="7" t="s">
        <v>21776</v>
      </c>
      <c r="B6869" s="7" t="s">
        <v>7848</v>
      </c>
      <c r="C6869" s="7" t="s">
        <v>2884</v>
      </c>
      <c r="D6869" s="37" t="s">
        <v>26586</v>
      </c>
      <c r="E6869" s="37" t="s">
        <v>2</v>
      </c>
      <c r="F6869" s="7" t="s">
        <v>9</v>
      </c>
      <c r="G6869" s="7" t="s">
        <v>21598</v>
      </c>
      <c r="H6869" s="7"/>
      <c r="M6869" s="7" t="s">
        <v>1621</v>
      </c>
      <c r="N6869" s="7">
        <v>21</v>
      </c>
    </row>
    <row r="6870" spans="1:14">
      <c r="A6870" s="7" t="s">
        <v>21777</v>
      </c>
      <c r="B6870" s="7" t="s">
        <v>742</v>
      </c>
      <c r="C6870" s="7" t="s">
        <v>21778</v>
      </c>
      <c r="D6870" s="37" t="s">
        <v>26586</v>
      </c>
      <c r="E6870" s="37" t="s">
        <v>2</v>
      </c>
      <c r="F6870" s="7" t="s">
        <v>9</v>
      </c>
      <c r="G6870" s="7" t="s">
        <v>21598</v>
      </c>
      <c r="H6870" s="7"/>
      <c r="M6870" s="7" t="s">
        <v>1621</v>
      </c>
      <c r="N6870" s="7">
        <v>118</v>
      </c>
    </row>
    <row r="6871" spans="1:14">
      <c r="A6871" s="7" t="s">
        <v>21779</v>
      </c>
      <c r="B6871" s="7" t="s">
        <v>272</v>
      </c>
      <c r="C6871" s="7" t="s">
        <v>21780</v>
      </c>
      <c r="D6871" s="37" t="s">
        <v>26586</v>
      </c>
      <c r="E6871" s="37" t="s">
        <v>2</v>
      </c>
      <c r="F6871" s="7" t="s">
        <v>9</v>
      </c>
      <c r="G6871" s="7" t="s">
        <v>21598</v>
      </c>
      <c r="H6871" s="7"/>
      <c r="M6871" s="7" t="s">
        <v>1621</v>
      </c>
      <c r="N6871" s="7">
        <v>4</v>
      </c>
    </row>
    <row r="6872" spans="1:14">
      <c r="A6872" s="7" t="s">
        <v>21781</v>
      </c>
      <c r="B6872" s="7" t="s">
        <v>742</v>
      </c>
      <c r="C6872" s="7" t="s">
        <v>6848</v>
      </c>
      <c r="D6872" s="37" t="s">
        <v>26586</v>
      </c>
      <c r="E6872" s="37" t="s">
        <v>2</v>
      </c>
      <c r="F6872" s="7" t="s">
        <v>9</v>
      </c>
      <c r="G6872" s="7" t="s">
        <v>21598</v>
      </c>
      <c r="H6872" s="7"/>
      <c r="M6872" s="7" t="s">
        <v>1621</v>
      </c>
      <c r="N6872" s="7">
        <v>83</v>
      </c>
    </row>
    <row r="6873" spans="1:14">
      <c r="A6873" s="7" t="s">
        <v>21782</v>
      </c>
      <c r="B6873" s="7" t="s">
        <v>4477</v>
      </c>
      <c r="C6873" s="7" t="s">
        <v>21783</v>
      </c>
      <c r="D6873" s="37" t="s">
        <v>26586</v>
      </c>
      <c r="E6873" s="37" t="s">
        <v>2</v>
      </c>
      <c r="F6873" s="7" t="s">
        <v>15</v>
      </c>
      <c r="G6873" s="7" t="s">
        <v>21598</v>
      </c>
      <c r="H6873" s="7"/>
      <c r="M6873" s="7" t="s">
        <v>1621</v>
      </c>
      <c r="N6873" s="7">
        <v>91</v>
      </c>
    </row>
    <row r="6874" spans="1:14">
      <c r="A6874" s="7" t="s">
        <v>21784</v>
      </c>
      <c r="B6874" s="7" t="s">
        <v>6794</v>
      </c>
      <c r="C6874" s="7" t="s">
        <v>1694</v>
      </c>
      <c r="D6874" s="37" t="s">
        <v>26586</v>
      </c>
      <c r="E6874" s="37" t="s">
        <v>2</v>
      </c>
      <c r="F6874" s="7" t="s">
        <v>15</v>
      </c>
      <c r="G6874" s="7" t="s">
        <v>21598</v>
      </c>
      <c r="H6874" s="7"/>
      <c r="M6874" s="7" t="s">
        <v>1621</v>
      </c>
      <c r="N6874" s="7">
        <v>76</v>
      </c>
    </row>
    <row r="6875" spans="1:14">
      <c r="A6875" s="7" t="s">
        <v>21785</v>
      </c>
      <c r="B6875" s="7" t="s">
        <v>5735</v>
      </c>
      <c r="C6875" s="7" t="s">
        <v>1929</v>
      </c>
      <c r="D6875" s="37" t="s">
        <v>26586</v>
      </c>
      <c r="E6875" s="37" t="s">
        <v>2</v>
      </c>
      <c r="F6875" s="7" t="s">
        <v>9</v>
      </c>
      <c r="G6875" s="7" t="s">
        <v>21598</v>
      </c>
      <c r="H6875" s="7"/>
      <c r="M6875" s="7" t="s">
        <v>1621</v>
      </c>
      <c r="N6875" s="7">
        <v>85</v>
      </c>
    </row>
    <row r="6876" spans="1:14">
      <c r="A6876" s="7" t="s">
        <v>21786</v>
      </c>
      <c r="B6876" s="7" t="s">
        <v>751</v>
      </c>
      <c r="C6876" s="7" t="s">
        <v>7097</v>
      </c>
      <c r="D6876" s="37" t="s">
        <v>26586</v>
      </c>
      <c r="E6876" s="37" t="s">
        <v>2</v>
      </c>
      <c r="F6876" s="7" t="s">
        <v>15</v>
      </c>
      <c r="G6876" s="7" t="s">
        <v>21598</v>
      </c>
      <c r="H6876" s="7"/>
      <c r="M6876" s="7" t="s">
        <v>1621</v>
      </c>
      <c r="N6876" s="7">
        <v>102</v>
      </c>
    </row>
    <row r="6877" spans="1:14">
      <c r="A6877" s="7" t="s">
        <v>21787</v>
      </c>
      <c r="B6877" s="7" t="s">
        <v>78</v>
      </c>
      <c r="C6877" s="7" t="s">
        <v>765</v>
      </c>
      <c r="D6877" s="37" t="s">
        <v>26586</v>
      </c>
      <c r="E6877" s="37" t="s">
        <v>2</v>
      </c>
      <c r="F6877" s="7" t="s">
        <v>15</v>
      </c>
      <c r="G6877" s="7" t="s">
        <v>21598</v>
      </c>
      <c r="H6877" s="7"/>
      <c r="M6877" s="7" t="s">
        <v>1621</v>
      </c>
      <c r="N6877" s="7">
        <v>49</v>
      </c>
    </row>
    <row r="6878" spans="1:14">
      <c r="A6878" s="7" t="s">
        <v>21788</v>
      </c>
      <c r="B6878" s="7" t="s">
        <v>9001</v>
      </c>
      <c r="C6878" s="7" t="s">
        <v>778</v>
      </c>
      <c r="D6878" s="37" t="s">
        <v>26586</v>
      </c>
      <c r="E6878" s="37" t="s">
        <v>2</v>
      </c>
      <c r="F6878" s="7" t="s">
        <v>15</v>
      </c>
      <c r="G6878" s="7" t="s">
        <v>21598</v>
      </c>
      <c r="H6878" s="7"/>
      <c r="M6878" s="7" t="s">
        <v>1621</v>
      </c>
      <c r="N6878" s="7">
        <v>97</v>
      </c>
    </row>
    <row r="6879" spans="1:14">
      <c r="A6879" s="7" t="s">
        <v>21789</v>
      </c>
      <c r="B6879" s="7" t="s">
        <v>483</v>
      </c>
      <c r="C6879" s="7" t="s">
        <v>21790</v>
      </c>
      <c r="D6879" s="37" t="s">
        <v>26586</v>
      </c>
      <c r="E6879" s="37" t="s">
        <v>2</v>
      </c>
      <c r="F6879" s="7" t="s">
        <v>9</v>
      </c>
      <c r="G6879" s="7" t="s">
        <v>21598</v>
      </c>
      <c r="H6879" s="7"/>
      <c r="M6879" s="7" t="s">
        <v>1621</v>
      </c>
      <c r="N6879" s="7">
        <v>19</v>
      </c>
    </row>
    <row r="6880" spans="1:14">
      <c r="A6880" s="7" t="s">
        <v>21791</v>
      </c>
      <c r="B6880" s="7" t="s">
        <v>1818</v>
      </c>
      <c r="C6880" s="7" t="s">
        <v>15010</v>
      </c>
      <c r="D6880" s="37" t="s">
        <v>26586</v>
      </c>
      <c r="E6880" s="37" t="s">
        <v>2</v>
      </c>
      <c r="F6880" s="7" t="s">
        <v>9</v>
      </c>
      <c r="G6880" s="7" t="s">
        <v>21598</v>
      </c>
      <c r="H6880" s="7"/>
      <c r="M6880" s="7" t="s">
        <v>1621</v>
      </c>
      <c r="N6880" s="7">
        <v>60</v>
      </c>
    </row>
    <row r="6881" spans="1:14">
      <c r="A6881" s="7" t="s">
        <v>21792</v>
      </c>
      <c r="B6881" s="7" t="s">
        <v>310</v>
      </c>
      <c r="C6881" s="7" t="s">
        <v>858</v>
      </c>
      <c r="D6881" s="37" t="s">
        <v>26586</v>
      </c>
      <c r="E6881" s="37" t="s">
        <v>2</v>
      </c>
      <c r="F6881" s="7" t="s">
        <v>9</v>
      </c>
      <c r="G6881" s="7" t="s">
        <v>21598</v>
      </c>
      <c r="H6881" s="7"/>
      <c r="M6881" s="7" t="s">
        <v>1621</v>
      </c>
      <c r="N6881" s="7">
        <v>65</v>
      </c>
    </row>
    <row r="6882" spans="1:14">
      <c r="A6882" s="7" t="s">
        <v>21793</v>
      </c>
      <c r="B6882" s="7" t="s">
        <v>272</v>
      </c>
      <c r="C6882" s="7" t="s">
        <v>1760</v>
      </c>
      <c r="D6882" s="37" t="s">
        <v>26586</v>
      </c>
      <c r="E6882" s="37" t="s">
        <v>2</v>
      </c>
      <c r="F6882" s="7" t="s">
        <v>15</v>
      </c>
      <c r="G6882" s="7" t="s">
        <v>21598</v>
      </c>
      <c r="H6882" s="7"/>
      <c r="M6882" s="7" t="s">
        <v>1621</v>
      </c>
      <c r="N6882" s="7">
        <v>109</v>
      </c>
    </row>
    <row r="6883" spans="1:14">
      <c r="A6883" s="7" t="s">
        <v>21794</v>
      </c>
      <c r="B6883" s="7" t="s">
        <v>392</v>
      </c>
      <c r="C6883" s="7" t="s">
        <v>8517</v>
      </c>
      <c r="D6883" s="37" t="s">
        <v>26586</v>
      </c>
      <c r="E6883" s="37" t="s">
        <v>2</v>
      </c>
      <c r="F6883" s="7" t="s">
        <v>9</v>
      </c>
      <c r="G6883" s="7" t="s">
        <v>21598</v>
      </c>
      <c r="H6883" s="7"/>
      <c r="M6883" s="7" t="s">
        <v>1621</v>
      </c>
      <c r="N6883" s="7">
        <v>115</v>
      </c>
    </row>
    <row r="6884" spans="1:14">
      <c r="A6884" s="7" t="s">
        <v>21795</v>
      </c>
      <c r="B6884" s="7" t="s">
        <v>751</v>
      </c>
      <c r="C6884" s="7" t="s">
        <v>21796</v>
      </c>
      <c r="D6884" s="37" t="s">
        <v>26586</v>
      </c>
      <c r="E6884" s="37" t="s">
        <v>2</v>
      </c>
      <c r="F6884" s="7" t="s">
        <v>15</v>
      </c>
      <c r="G6884" s="7" t="s">
        <v>21598</v>
      </c>
      <c r="H6884" s="7"/>
      <c r="M6884" s="7" t="s">
        <v>1621</v>
      </c>
      <c r="N6884" s="7">
        <v>77</v>
      </c>
    </row>
    <row r="6885" spans="1:14">
      <c r="A6885" s="7" t="s">
        <v>21797</v>
      </c>
      <c r="B6885" s="7" t="s">
        <v>310</v>
      </c>
      <c r="C6885" s="7" t="s">
        <v>1586</v>
      </c>
      <c r="D6885" s="37" t="s">
        <v>26586</v>
      </c>
      <c r="E6885" s="37" t="s">
        <v>2</v>
      </c>
      <c r="F6885" s="7" t="s">
        <v>9</v>
      </c>
      <c r="G6885" s="7" t="s">
        <v>21598</v>
      </c>
      <c r="H6885" s="7"/>
      <c r="M6885" s="7" t="s">
        <v>1621</v>
      </c>
      <c r="N6885" s="7">
        <v>99</v>
      </c>
    </row>
    <row r="6886" spans="1:14">
      <c r="A6886" s="7" t="s">
        <v>21798</v>
      </c>
      <c r="B6886" s="7" t="s">
        <v>2854</v>
      </c>
      <c r="C6886" s="7" t="s">
        <v>949</v>
      </c>
      <c r="D6886" s="37" t="s">
        <v>26586</v>
      </c>
      <c r="E6886" s="37" t="s">
        <v>2</v>
      </c>
      <c r="F6886" s="7" t="s">
        <v>15</v>
      </c>
      <c r="G6886" s="7" t="s">
        <v>21598</v>
      </c>
      <c r="H6886" s="7"/>
      <c r="M6886" s="7" t="s">
        <v>1621</v>
      </c>
      <c r="N6886" s="7">
        <v>31</v>
      </c>
    </row>
    <row r="6887" spans="1:14">
      <c r="A6887" s="7" t="s">
        <v>21799</v>
      </c>
      <c r="B6887" s="7" t="s">
        <v>1131</v>
      </c>
      <c r="C6887" s="7" t="s">
        <v>12197</v>
      </c>
      <c r="D6887" s="37" t="s">
        <v>26586</v>
      </c>
      <c r="E6887" s="37" t="s">
        <v>2</v>
      </c>
      <c r="F6887" s="7" t="s">
        <v>9</v>
      </c>
      <c r="G6887" s="7" t="s">
        <v>21598</v>
      </c>
      <c r="H6887" s="7"/>
      <c r="M6887" s="7" t="s">
        <v>1621</v>
      </c>
      <c r="N6887" s="7">
        <v>29</v>
      </c>
    </row>
    <row r="6888" spans="1:14">
      <c r="A6888" s="7" t="s">
        <v>21800</v>
      </c>
      <c r="B6888" s="7" t="s">
        <v>21801</v>
      </c>
      <c r="C6888" s="7" t="s">
        <v>12197</v>
      </c>
      <c r="D6888" s="37" t="s">
        <v>26586</v>
      </c>
      <c r="E6888" s="37" t="s">
        <v>2</v>
      </c>
      <c r="F6888" s="7" t="s">
        <v>9</v>
      </c>
      <c r="G6888" s="7" t="s">
        <v>21598</v>
      </c>
      <c r="H6888" s="7"/>
      <c r="M6888" s="7" t="s">
        <v>1621</v>
      </c>
      <c r="N6888" s="7">
        <v>30</v>
      </c>
    </row>
    <row r="6889" spans="1:14">
      <c r="A6889" s="7" t="s">
        <v>21802</v>
      </c>
      <c r="B6889" s="7" t="s">
        <v>970</v>
      </c>
      <c r="C6889" s="7" t="s">
        <v>969</v>
      </c>
      <c r="D6889" s="37" t="s">
        <v>26586</v>
      </c>
      <c r="E6889" s="37" t="s">
        <v>2</v>
      </c>
      <c r="F6889" s="7" t="s">
        <v>9</v>
      </c>
      <c r="G6889" s="7" t="s">
        <v>21598</v>
      </c>
      <c r="H6889" s="7"/>
      <c r="M6889" s="7" t="s">
        <v>1621</v>
      </c>
      <c r="N6889" s="7">
        <v>98</v>
      </c>
    </row>
    <row r="6890" spans="1:14">
      <c r="A6890" s="7" t="s">
        <v>21803</v>
      </c>
      <c r="B6890" s="7" t="s">
        <v>21804</v>
      </c>
      <c r="C6890" s="7" t="s">
        <v>13808</v>
      </c>
      <c r="D6890" s="37" t="s">
        <v>26586</v>
      </c>
      <c r="E6890" s="37" t="s">
        <v>2</v>
      </c>
      <c r="F6890" s="7" t="s">
        <v>15</v>
      </c>
      <c r="G6890" s="7" t="s">
        <v>21598</v>
      </c>
      <c r="H6890" s="7"/>
      <c r="M6890" s="7" t="s">
        <v>1621</v>
      </c>
      <c r="N6890" s="7">
        <v>12</v>
      </c>
    </row>
    <row r="6891" spans="1:14">
      <c r="A6891" s="7" t="s">
        <v>21805</v>
      </c>
      <c r="B6891" s="7" t="s">
        <v>93</v>
      </c>
      <c r="C6891" s="7" t="s">
        <v>21806</v>
      </c>
      <c r="D6891" s="37" t="s">
        <v>26586</v>
      </c>
      <c r="E6891" s="37" t="s">
        <v>2</v>
      </c>
      <c r="F6891" s="7" t="s">
        <v>9</v>
      </c>
      <c r="G6891" s="7" t="s">
        <v>21598</v>
      </c>
      <c r="H6891" s="7"/>
      <c r="M6891" s="7" t="s">
        <v>1621</v>
      </c>
      <c r="N6891" s="7">
        <v>14</v>
      </c>
    </row>
    <row r="6892" spans="1:14">
      <c r="A6892" s="7" t="s">
        <v>21807</v>
      </c>
      <c r="B6892" s="7" t="s">
        <v>238</v>
      </c>
      <c r="C6892" s="7" t="s">
        <v>9734</v>
      </c>
      <c r="D6892" s="37" t="s">
        <v>26586</v>
      </c>
      <c r="E6892" s="37" t="s">
        <v>2</v>
      </c>
      <c r="F6892" s="7" t="s">
        <v>9</v>
      </c>
      <c r="G6892" s="7" t="s">
        <v>21598</v>
      </c>
      <c r="H6892" s="7"/>
      <c r="M6892" s="7" t="s">
        <v>1621</v>
      </c>
      <c r="N6892" s="7">
        <v>47</v>
      </c>
    </row>
    <row r="6893" spans="1:14">
      <c r="A6893" s="7" t="s">
        <v>21808</v>
      </c>
      <c r="B6893" s="7" t="s">
        <v>6262</v>
      </c>
      <c r="C6893" s="7" t="s">
        <v>21809</v>
      </c>
      <c r="D6893" s="37" t="s">
        <v>26586</v>
      </c>
      <c r="E6893" s="37" t="s">
        <v>2</v>
      </c>
      <c r="F6893" s="7" t="s">
        <v>9</v>
      </c>
      <c r="G6893" s="7" t="s">
        <v>21598</v>
      </c>
      <c r="H6893" s="7"/>
      <c r="M6893" s="7" t="s">
        <v>1621</v>
      </c>
      <c r="N6893" s="7">
        <v>10</v>
      </c>
    </row>
    <row r="6894" spans="1:14">
      <c r="A6894" s="7" t="s">
        <v>21810</v>
      </c>
      <c r="B6894" s="7" t="s">
        <v>31</v>
      </c>
      <c r="C6894" s="7" t="s">
        <v>9522</v>
      </c>
      <c r="D6894" s="37" t="s">
        <v>26586</v>
      </c>
      <c r="E6894" s="37" t="s">
        <v>2</v>
      </c>
      <c r="F6894" s="7" t="s">
        <v>9</v>
      </c>
      <c r="G6894" s="7" t="s">
        <v>21598</v>
      </c>
      <c r="H6894" s="7"/>
      <c r="M6894" s="7" t="s">
        <v>1621</v>
      </c>
      <c r="N6894" s="7">
        <v>69</v>
      </c>
    </row>
    <row r="6895" spans="1:14">
      <c r="A6895" s="7" t="s">
        <v>21811</v>
      </c>
      <c r="B6895" s="7" t="s">
        <v>21812</v>
      </c>
      <c r="C6895" s="7" t="s">
        <v>1158</v>
      </c>
      <c r="D6895" s="37" t="s">
        <v>26586</v>
      </c>
      <c r="E6895" s="37" t="s">
        <v>2</v>
      </c>
      <c r="F6895" s="7" t="s">
        <v>15</v>
      </c>
      <c r="G6895" s="7" t="s">
        <v>21598</v>
      </c>
      <c r="H6895" s="7"/>
      <c r="M6895" s="7" t="s">
        <v>1621</v>
      </c>
      <c r="N6895" s="7">
        <v>74</v>
      </c>
    </row>
    <row r="6896" spans="1:14">
      <c r="A6896" s="7" t="s">
        <v>21813</v>
      </c>
      <c r="B6896" s="7" t="s">
        <v>742</v>
      </c>
      <c r="C6896" s="7" t="s">
        <v>21814</v>
      </c>
      <c r="D6896" s="37" t="s">
        <v>26586</v>
      </c>
      <c r="E6896" s="37" t="s">
        <v>2</v>
      </c>
      <c r="F6896" s="7" t="s">
        <v>9</v>
      </c>
      <c r="G6896" s="7" t="s">
        <v>21598</v>
      </c>
      <c r="H6896" s="7"/>
      <c r="M6896" s="7" t="s">
        <v>1621</v>
      </c>
      <c r="N6896" s="7">
        <v>2</v>
      </c>
    </row>
    <row r="6897" spans="1:14">
      <c r="A6897" s="7" t="s">
        <v>21815</v>
      </c>
      <c r="B6897" s="7" t="s">
        <v>1569</v>
      </c>
      <c r="C6897" s="7" t="s">
        <v>21816</v>
      </c>
      <c r="D6897" s="37" t="s">
        <v>26586</v>
      </c>
      <c r="E6897" s="37" t="s">
        <v>2</v>
      </c>
      <c r="F6897" s="7" t="s">
        <v>9</v>
      </c>
      <c r="G6897" s="7" t="s">
        <v>21598</v>
      </c>
      <c r="H6897" s="7"/>
      <c r="M6897" s="7" t="s">
        <v>1621</v>
      </c>
      <c r="N6897" s="7">
        <v>46</v>
      </c>
    </row>
    <row r="6898" spans="1:14">
      <c r="A6898" s="7" t="s">
        <v>21817</v>
      </c>
      <c r="B6898" s="7" t="s">
        <v>21818</v>
      </c>
      <c r="C6898" s="7" t="s">
        <v>1236</v>
      </c>
      <c r="D6898" s="37" t="s">
        <v>26586</v>
      </c>
      <c r="E6898" s="37" t="s">
        <v>2</v>
      </c>
      <c r="F6898" s="7" t="s">
        <v>9</v>
      </c>
      <c r="G6898" s="7" t="s">
        <v>21598</v>
      </c>
      <c r="H6898" s="7"/>
      <c r="M6898" s="7" t="s">
        <v>1621</v>
      </c>
      <c r="N6898" s="7">
        <v>67</v>
      </c>
    </row>
    <row r="6899" spans="1:14">
      <c r="A6899" s="7" t="s">
        <v>21819</v>
      </c>
      <c r="B6899" s="7" t="s">
        <v>11521</v>
      </c>
      <c r="C6899" s="7" t="s">
        <v>1236</v>
      </c>
      <c r="D6899" s="37" t="s">
        <v>26586</v>
      </c>
      <c r="E6899" s="37" t="s">
        <v>2</v>
      </c>
      <c r="F6899" s="7" t="s">
        <v>9</v>
      </c>
      <c r="G6899" s="7" t="s">
        <v>21598</v>
      </c>
      <c r="H6899" s="7"/>
      <c r="M6899" s="7" t="s">
        <v>1621</v>
      </c>
      <c r="N6899" s="7">
        <v>27</v>
      </c>
    </row>
    <row r="6900" spans="1:14">
      <c r="A6900" s="7" t="s">
        <v>21820</v>
      </c>
      <c r="B6900" s="7" t="s">
        <v>310</v>
      </c>
      <c r="C6900" s="7" t="s">
        <v>1236</v>
      </c>
      <c r="D6900" s="37" t="s">
        <v>26586</v>
      </c>
      <c r="E6900" s="37" t="s">
        <v>2</v>
      </c>
      <c r="F6900" s="7" t="s">
        <v>15</v>
      </c>
      <c r="G6900" s="7" t="s">
        <v>21598</v>
      </c>
      <c r="H6900" s="7"/>
      <c r="M6900" s="7" t="s">
        <v>1621</v>
      </c>
      <c r="N6900" s="7">
        <v>72</v>
      </c>
    </row>
    <row r="6901" spans="1:14">
      <c r="A6901" s="7" t="s">
        <v>21821</v>
      </c>
      <c r="B6901" s="7" t="s">
        <v>21822</v>
      </c>
      <c r="C6901" s="7" t="s">
        <v>21823</v>
      </c>
      <c r="D6901" s="37" t="s">
        <v>26586</v>
      </c>
      <c r="E6901" s="37" t="s">
        <v>2</v>
      </c>
      <c r="F6901" s="7" t="s">
        <v>9</v>
      </c>
      <c r="G6901" s="7" t="s">
        <v>21598</v>
      </c>
      <c r="H6901" s="7"/>
      <c r="M6901" s="7" t="s">
        <v>1621</v>
      </c>
      <c r="N6901" s="7">
        <v>112</v>
      </c>
    </row>
    <row r="6902" spans="1:14">
      <c r="A6902" s="7" t="s">
        <v>21824</v>
      </c>
      <c r="B6902" s="7" t="s">
        <v>21825</v>
      </c>
      <c r="C6902" s="7" t="s">
        <v>21826</v>
      </c>
      <c r="D6902" s="37" t="s">
        <v>26586</v>
      </c>
      <c r="E6902" s="37" t="s">
        <v>2</v>
      </c>
      <c r="F6902" s="7" t="s">
        <v>9</v>
      </c>
      <c r="G6902" s="7" t="s">
        <v>21598</v>
      </c>
      <c r="H6902" s="7"/>
      <c r="M6902" s="7" t="s">
        <v>1621</v>
      </c>
      <c r="N6902" s="7">
        <v>96</v>
      </c>
    </row>
    <row r="6903" spans="1:14">
      <c r="A6903" s="7" t="s">
        <v>21827</v>
      </c>
      <c r="B6903" s="7" t="s">
        <v>21828</v>
      </c>
      <c r="C6903" s="7" t="s">
        <v>21829</v>
      </c>
      <c r="D6903" s="37" t="s">
        <v>26586</v>
      </c>
      <c r="E6903" s="37" t="s">
        <v>2</v>
      </c>
      <c r="F6903" s="7" t="s">
        <v>15</v>
      </c>
      <c r="G6903" s="7" t="s">
        <v>21598</v>
      </c>
      <c r="H6903" s="7"/>
      <c r="M6903" s="7" t="s">
        <v>1621</v>
      </c>
      <c r="N6903" s="7">
        <v>119</v>
      </c>
    </row>
    <row r="6904" spans="1:14">
      <c r="A6904" s="7" t="s">
        <v>21830</v>
      </c>
      <c r="B6904" s="7" t="s">
        <v>1815</v>
      </c>
      <c r="C6904" s="7" t="s">
        <v>2560</v>
      </c>
      <c r="D6904" s="37" t="s">
        <v>26586</v>
      </c>
      <c r="E6904" s="37" t="s">
        <v>2</v>
      </c>
      <c r="F6904" s="7" t="s">
        <v>9</v>
      </c>
      <c r="G6904" s="7" t="s">
        <v>21598</v>
      </c>
      <c r="H6904" s="7"/>
      <c r="M6904" s="7" t="s">
        <v>1621</v>
      </c>
      <c r="N6904" s="7">
        <v>18</v>
      </c>
    </row>
    <row r="6905" spans="1:14">
      <c r="A6905" s="7" t="s">
        <v>21831</v>
      </c>
      <c r="B6905" s="7" t="s">
        <v>2221</v>
      </c>
      <c r="C6905" s="7" t="s">
        <v>21832</v>
      </c>
      <c r="D6905" s="37" t="s">
        <v>26586</v>
      </c>
      <c r="E6905" s="37" t="s">
        <v>2</v>
      </c>
      <c r="F6905" s="7" t="s">
        <v>9</v>
      </c>
      <c r="G6905" s="7" t="s">
        <v>21598</v>
      </c>
      <c r="H6905" s="7"/>
      <c r="M6905" s="7" t="s">
        <v>1621</v>
      </c>
      <c r="N6905" s="7">
        <v>33</v>
      </c>
    </row>
    <row r="6906" spans="1:14">
      <c r="A6906" s="7" t="s">
        <v>21833</v>
      </c>
      <c r="B6906" s="7" t="s">
        <v>254</v>
      </c>
      <c r="C6906" s="7" t="s">
        <v>1276</v>
      </c>
      <c r="D6906" s="37" t="s">
        <v>26586</v>
      </c>
      <c r="E6906" s="37" t="s">
        <v>2</v>
      </c>
      <c r="F6906" s="7" t="s">
        <v>9</v>
      </c>
      <c r="G6906" s="7" t="s">
        <v>21598</v>
      </c>
      <c r="H6906" s="7"/>
      <c r="M6906" s="7" t="s">
        <v>1621</v>
      </c>
      <c r="N6906" s="7">
        <v>86</v>
      </c>
    </row>
    <row r="6907" spans="1:14">
      <c r="A6907" s="7" t="s">
        <v>21834</v>
      </c>
      <c r="B6907" s="7" t="s">
        <v>4678</v>
      </c>
      <c r="C6907" s="7" t="s">
        <v>2216</v>
      </c>
      <c r="D6907" s="37" t="s">
        <v>26586</v>
      </c>
      <c r="E6907" s="37" t="s">
        <v>2</v>
      </c>
      <c r="F6907" s="7" t="s">
        <v>9</v>
      </c>
      <c r="G6907" s="7" t="s">
        <v>21598</v>
      </c>
      <c r="H6907" s="7"/>
      <c r="M6907" s="7" t="s">
        <v>1621</v>
      </c>
      <c r="N6907" s="7">
        <v>9</v>
      </c>
    </row>
    <row r="6908" spans="1:14">
      <c r="A6908" s="7" t="s">
        <v>21835</v>
      </c>
      <c r="B6908" s="7" t="s">
        <v>2278</v>
      </c>
      <c r="C6908" s="7" t="s">
        <v>21836</v>
      </c>
      <c r="D6908" s="37" t="s">
        <v>26586</v>
      </c>
      <c r="E6908" s="37" t="s">
        <v>2</v>
      </c>
      <c r="F6908" s="7" t="s">
        <v>9</v>
      </c>
      <c r="G6908" s="7" t="s">
        <v>21598</v>
      </c>
      <c r="H6908" s="7"/>
      <c r="M6908" s="7" t="s">
        <v>1621</v>
      </c>
      <c r="N6908" s="7">
        <v>88</v>
      </c>
    </row>
    <row r="6909" spans="1:14">
      <c r="A6909" s="7" t="s">
        <v>21837</v>
      </c>
      <c r="B6909" s="7" t="s">
        <v>15549</v>
      </c>
      <c r="C6909" s="7" t="s">
        <v>21838</v>
      </c>
      <c r="D6909" s="37" t="s">
        <v>26586</v>
      </c>
      <c r="E6909" s="37" t="s">
        <v>2</v>
      </c>
      <c r="F6909" s="7" t="s">
        <v>15</v>
      </c>
      <c r="G6909" s="7" t="s">
        <v>21598</v>
      </c>
      <c r="H6909" s="7"/>
      <c r="M6909" s="7" t="s">
        <v>1621</v>
      </c>
      <c r="N6909" s="7">
        <v>51</v>
      </c>
    </row>
    <row r="6910" spans="1:14">
      <c r="A6910" s="7" t="s">
        <v>21839</v>
      </c>
      <c r="B6910" s="7" t="s">
        <v>1569</v>
      </c>
      <c r="C6910" s="7" t="s">
        <v>21840</v>
      </c>
      <c r="D6910" s="37" t="s">
        <v>26586</v>
      </c>
      <c r="E6910" s="37" t="s">
        <v>2</v>
      </c>
      <c r="F6910" s="7" t="s">
        <v>15</v>
      </c>
      <c r="G6910" s="7" t="s">
        <v>21598</v>
      </c>
      <c r="H6910" s="7"/>
      <c r="M6910" s="7" t="s">
        <v>1621</v>
      </c>
      <c r="N6910" s="7">
        <v>113</v>
      </c>
    </row>
    <row r="6911" spans="1:14">
      <c r="A6911" s="7" t="s">
        <v>21841</v>
      </c>
      <c r="B6911" s="7" t="s">
        <v>21842</v>
      </c>
      <c r="C6911" s="7" t="s">
        <v>3747</v>
      </c>
      <c r="D6911" s="37" t="s">
        <v>26586</v>
      </c>
      <c r="E6911" s="37" t="s">
        <v>2</v>
      </c>
      <c r="F6911" s="7" t="s">
        <v>9</v>
      </c>
      <c r="G6911" s="7" t="s">
        <v>21598</v>
      </c>
      <c r="H6911" s="7"/>
      <c r="M6911" s="7" t="s">
        <v>1621</v>
      </c>
      <c r="N6911" s="7">
        <v>6</v>
      </c>
    </row>
    <row r="6912" spans="1:14">
      <c r="A6912" s="7" t="s">
        <v>21843</v>
      </c>
      <c r="B6912" s="7" t="s">
        <v>742</v>
      </c>
      <c r="C6912" s="7" t="s">
        <v>18498</v>
      </c>
      <c r="D6912" s="37" t="s">
        <v>26586</v>
      </c>
      <c r="E6912" s="37" t="s">
        <v>2</v>
      </c>
      <c r="F6912" s="7" t="s">
        <v>9</v>
      </c>
      <c r="G6912" s="7" t="s">
        <v>21598</v>
      </c>
      <c r="H6912" s="7"/>
      <c r="M6912" s="7" t="s">
        <v>1621</v>
      </c>
      <c r="N6912" s="7">
        <v>1</v>
      </c>
    </row>
    <row r="6913" spans="1:14">
      <c r="A6913" s="7" t="s">
        <v>21844</v>
      </c>
      <c r="B6913" s="7" t="s">
        <v>17</v>
      </c>
      <c r="C6913" s="7" t="s">
        <v>1386</v>
      </c>
      <c r="D6913" s="37" t="s">
        <v>26586</v>
      </c>
      <c r="E6913" s="37" t="s">
        <v>2</v>
      </c>
      <c r="F6913" s="7" t="s">
        <v>15</v>
      </c>
      <c r="G6913" s="7" t="s">
        <v>21598</v>
      </c>
      <c r="H6913" s="7"/>
      <c r="M6913" s="7" t="s">
        <v>1621</v>
      </c>
      <c r="N6913" s="7">
        <v>62</v>
      </c>
    </row>
    <row r="6914" spans="1:14">
      <c r="A6914" s="7" t="s">
        <v>21845</v>
      </c>
      <c r="B6914" s="7" t="s">
        <v>43</v>
      </c>
      <c r="C6914" s="7" t="s">
        <v>4229</v>
      </c>
      <c r="D6914" s="37" t="s">
        <v>26586</v>
      </c>
      <c r="E6914" s="37" t="s">
        <v>2</v>
      </c>
      <c r="F6914" s="7" t="s">
        <v>9</v>
      </c>
      <c r="G6914" s="7" t="s">
        <v>21598</v>
      </c>
      <c r="H6914" s="7"/>
      <c r="M6914" s="7" t="s">
        <v>1621</v>
      </c>
      <c r="N6914" s="7">
        <v>16</v>
      </c>
    </row>
    <row r="6915" spans="1:14">
      <c r="A6915" s="7" t="s">
        <v>21846</v>
      </c>
      <c r="B6915" s="7" t="s">
        <v>21847</v>
      </c>
      <c r="C6915" s="7" t="s">
        <v>355</v>
      </c>
      <c r="D6915" s="37" t="s">
        <v>26586</v>
      </c>
      <c r="E6915" s="37" t="s">
        <v>2</v>
      </c>
      <c r="F6915" s="7" t="s">
        <v>9</v>
      </c>
      <c r="G6915" s="7" t="s">
        <v>21598</v>
      </c>
      <c r="H6915" s="7"/>
      <c r="M6915" s="7" t="s">
        <v>1621</v>
      </c>
      <c r="N6915" s="7">
        <v>68</v>
      </c>
    </row>
    <row r="6916" spans="1:14">
      <c r="A6916" s="7" t="s">
        <v>21848</v>
      </c>
      <c r="B6916" s="7" t="s">
        <v>21849</v>
      </c>
      <c r="C6916" s="7" t="s">
        <v>21850</v>
      </c>
      <c r="D6916" s="37" t="s">
        <v>26586</v>
      </c>
      <c r="E6916" s="37" t="s">
        <v>2</v>
      </c>
      <c r="F6916" s="7" t="s">
        <v>15</v>
      </c>
      <c r="G6916" s="7" t="s">
        <v>21598</v>
      </c>
      <c r="H6916" s="7"/>
      <c r="M6916" s="7" t="s">
        <v>1621</v>
      </c>
      <c r="N6916" s="7">
        <v>78</v>
      </c>
    </row>
    <row r="6917" spans="1:14">
      <c r="A6917" s="7" t="s">
        <v>21851</v>
      </c>
      <c r="B6917" s="7" t="s">
        <v>21852</v>
      </c>
      <c r="C6917" s="7" t="s">
        <v>2545</v>
      </c>
      <c r="D6917" s="37" t="s">
        <v>26586</v>
      </c>
      <c r="E6917" s="37" t="s">
        <v>2</v>
      </c>
      <c r="F6917" s="7" t="s">
        <v>15</v>
      </c>
      <c r="G6917" s="7" t="s">
        <v>21598</v>
      </c>
      <c r="H6917" s="7"/>
      <c r="M6917" s="7" t="s">
        <v>1621</v>
      </c>
      <c r="N6917" s="7">
        <v>41</v>
      </c>
    </row>
    <row r="6918" spans="1:14">
      <c r="A6918" s="7" t="s">
        <v>21853</v>
      </c>
      <c r="B6918" s="7" t="s">
        <v>10050</v>
      </c>
      <c r="C6918" s="7" t="s">
        <v>18176</v>
      </c>
      <c r="D6918" s="37" t="s">
        <v>26586</v>
      </c>
      <c r="E6918" s="37" t="s">
        <v>2</v>
      </c>
      <c r="F6918" s="7" t="s">
        <v>9</v>
      </c>
      <c r="G6918" s="7" t="s">
        <v>21598</v>
      </c>
      <c r="H6918" s="7"/>
      <c r="M6918" s="7" t="s">
        <v>1621</v>
      </c>
      <c r="N6918" s="7">
        <v>26</v>
      </c>
    </row>
    <row r="6919" spans="1:14">
      <c r="A6919" s="7" t="s">
        <v>21854</v>
      </c>
      <c r="B6919" s="7" t="s">
        <v>21855</v>
      </c>
      <c r="C6919" s="7" t="s">
        <v>21856</v>
      </c>
      <c r="D6919" s="37" t="s">
        <v>26586</v>
      </c>
      <c r="E6919" s="37" t="s">
        <v>2</v>
      </c>
      <c r="F6919" s="7" t="s">
        <v>9</v>
      </c>
      <c r="G6919" s="7" t="s">
        <v>21598</v>
      </c>
      <c r="H6919" s="7"/>
      <c r="M6919" s="7" t="s">
        <v>1621</v>
      </c>
      <c r="N6919" s="7">
        <v>75</v>
      </c>
    </row>
    <row r="6920" spans="1:14">
      <c r="A6920" s="7" t="s">
        <v>21857</v>
      </c>
      <c r="B6920" s="7" t="s">
        <v>4231</v>
      </c>
      <c r="C6920" s="7" t="s">
        <v>16229</v>
      </c>
      <c r="D6920" s="37" t="s">
        <v>26586</v>
      </c>
      <c r="E6920" s="37" t="s">
        <v>2</v>
      </c>
      <c r="F6920" s="7" t="s">
        <v>9</v>
      </c>
      <c r="G6920" s="7" t="s">
        <v>21598</v>
      </c>
      <c r="H6920" s="7"/>
      <c r="M6920" s="7" t="s">
        <v>1621</v>
      </c>
      <c r="N6920" s="7">
        <v>11</v>
      </c>
    </row>
    <row r="6921" spans="1:14">
      <c r="A6921" s="7" t="s">
        <v>21858</v>
      </c>
      <c r="B6921" s="7" t="s">
        <v>169</v>
      </c>
      <c r="C6921" s="7" t="s">
        <v>21859</v>
      </c>
      <c r="D6921" s="37" t="s">
        <v>26586</v>
      </c>
      <c r="E6921" s="37" t="s">
        <v>2</v>
      </c>
      <c r="F6921" s="7" t="s">
        <v>9</v>
      </c>
      <c r="G6921" s="7" t="s">
        <v>21598</v>
      </c>
      <c r="H6921" s="7"/>
      <c r="M6921" s="7" t="s">
        <v>1621</v>
      </c>
      <c r="N6921" s="7">
        <v>105</v>
      </c>
    </row>
    <row r="6922" spans="1:14">
      <c r="A6922" s="7" t="s">
        <v>21860</v>
      </c>
      <c r="B6922" s="7" t="s">
        <v>21861</v>
      </c>
      <c r="C6922" s="7" t="s">
        <v>1590</v>
      </c>
      <c r="D6922" s="37" t="s">
        <v>26586</v>
      </c>
      <c r="E6922" s="37" t="s">
        <v>2</v>
      </c>
      <c r="F6922" s="7" t="s">
        <v>9</v>
      </c>
      <c r="G6922" s="7" t="s">
        <v>21598</v>
      </c>
      <c r="H6922" s="7"/>
      <c r="M6922" s="7" t="s">
        <v>1621</v>
      </c>
      <c r="N6922" s="7">
        <v>120</v>
      </c>
    </row>
    <row r="6923" spans="1:14">
      <c r="A6923" s="7" t="s">
        <v>21862</v>
      </c>
      <c r="B6923" s="7" t="s">
        <v>21863</v>
      </c>
      <c r="C6923" s="7" t="s">
        <v>21864</v>
      </c>
      <c r="D6923" s="37" t="s">
        <v>26586</v>
      </c>
      <c r="E6923" s="37" t="s">
        <v>2</v>
      </c>
      <c r="F6923" s="7" t="s">
        <v>15</v>
      </c>
      <c r="G6923" s="7" t="s">
        <v>21598</v>
      </c>
      <c r="H6923" s="7"/>
      <c r="M6923" s="7" t="s">
        <v>1621</v>
      </c>
      <c r="N6923" s="7">
        <v>44</v>
      </c>
    </row>
    <row r="6924" spans="1:14">
      <c r="A6924" s="7" t="s">
        <v>21865</v>
      </c>
      <c r="B6924" s="7" t="s">
        <v>4836</v>
      </c>
      <c r="C6924" s="7" t="s">
        <v>13867</v>
      </c>
      <c r="D6924" s="37" t="s">
        <v>26586</v>
      </c>
      <c r="E6924" s="37" t="s">
        <v>2</v>
      </c>
      <c r="F6924" s="7" t="s">
        <v>15</v>
      </c>
      <c r="G6924" s="7" t="s">
        <v>21598</v>
      </c>
      <c r="H6924" s="7"/>
      <c r="M6924" s="7" t="s">
        <v>1621</v>
      </c>
      <c r="N6924" s="7">
        <v>64</v>
      </c>
    </row>
    <row r="6925" spans="1:14">
      <c r="A6925" s="7" t="s">
        <v>21866</v>
      </c>
      <c r="B6925" s="7" t="s">
        <v>11087</v>
      </c>
      <c r="C6925" s="7" t="s">
        <v>21867</v>
      </c>
      <c r="D6925" s="37" t="s">
        <v>26586</v>
      </c>
      <c r="E6925" s="37" t="s">
        <v>2</v>
      </c>
      <c r="F6925" s="7" t="s">
        <v>9</v>
      </c>
      <c r="G6925" s="7" t="s">
        <v>21598</v>
      </c>
      <c r="H6925" s="7"/>
      <c r="M6925" s="7" t="s">
        <v>1621</v>
      </c>
      <c r="N6925" s="7">
        <v>15</v>
      </c>
    </row>
    <row r="6926" spans="1:14">
      <c r="A6926" s="7" t="s">
        <v>21868</v>
      </c>
      <c r="B6926" s="7" t="s">
        <v>21869</v>
      </c>
      <c r="C6926" s="7" t="s">
        <v>21870</v>
      </c>
      <c r="D6926" s="37" t="s">
        <v>26586</v>
      </c>
      <c r="E6926" s="37" t="s">
        <v>2</v>
      </c>
      <c r="F6926" s="7" t="s">
        <v>15</v>
      </c>
      <c r="G6926" s="7" t="s">
        <v>21598</v>
      </c>
      <c r="H6926" s="7"/>
      <c r="M6926" s="7" t="s">
        <v>1621</v>
      </c>
      <c r="N6926" s="7">
        <v>25</v>
      </c>
    </row>
    <row r="6927" spans="1:14">
      <c r="A6927" s="7" t="s">
        <v>21871</v>
      </c>
      <c r="B6927" s="7" t="s">
        <v>114</v>
      </c>
      <c r="C6927" s="7" t="s">
        <v>21872</v>
      </c>
      <c r="D6927" s="37" t="s">
        <v>26586</v>
      </c>
      <c r="E6927" s="37" t="s">
        <v>2</v>
      </c>
      <c r="F6927" s="7" t="s">
        <v>9</v>
      </c>
      <c r="G6927" s="7" t="s">
        <v>21598</v>
      </c>
      <c r="H6927" s="7"/>
      <c r="M6927" s="7" t="s">
        <v>1621</v>
      </c>
      <c r="N6927" s="7">
        <v>56</v>
      </c>
    </row>
    <row r="6928" spans="1:14">
      <c r="A6928" s="7" t="s">
        <v>21873</v>
      </c>
      <c r="B6928" s="7" t="s">
        <v>21874</v>
      </c>
      <c r="C6928" s="7" t="s">
        <v>2171</v>
      </c>
      <c r="D6928" s="37" t="s">
        <v>26586</v>
      </c>
      <c r="E6928" s="37" t="s">
        <v>2</v>
      </c>
      <c r="F6928" s="7" t="s">
        <v>9</v>
      </c>
      <c r="G6928" s="7" t="s">
        <v>21598</v>
      </c>
      <c r="H6928" s="7"/>
      <c r="M6928" s="7" t="s">
        <v>1621</v>
      </c>
      <c r="N6928" s="7">
        <v>17</v>
      </c>
    </row>
    <row r="6929" spans="1:14">
      <c r="A6929" s="7" t="s">
        <v>21875</v>
      </c>
      <c r="B6929" s="7" t="s">
        <v>21876</v>
      </c>
      <c r="C6929" s="7" t="s">
        <v>21682</v>
      </c>
      <c r="D6929" s="37" t="s">
        <v>26586</v>
      </c>
      <c r="E6929" s="37" t="s">
        <v>2</v>
      </c>
      <c r="F6929" s="7" t="s">
        <v>15</v>
      </c>
      <c r="G6929" s="7" t="s">
        <v>21598</v>
      </c>
      <c r="H6929" s="7"/>
      <c r="M6929" s="7" t="s">
        <v>1621</v>
      </c>
      <c r="N6929" s="7">
        <v>93</v>
      </c>
    </row>
    <row r="6930" spans="1:14">
      <c r="A6930" s="7" t="s">
        <v>21877</v>
      </c>
      <c r="B6930" s="7" t="s">
        <v>21878</v>
      </c>
      <c r="C6930" s="7" t="s">
        <v>21879</v>
      </c>
      <c r="D6930" s="37" t="s">
        <v>26586</v>
      </c>
      <c r="E6930" s="37" t="s">
        <v>2</v>
      </c>
      <c r="F6930" s="7" t="s">
        <v>15</v>
      </c>
      <c r="G6930" s="7" t="s">
        <v>21598</v>
      </c>
      <c r="H6930" s="7"/>
      <c r="M6930" s="7" t="s">
        <v>1621</v>
      </c>
      <c r="N6930" s="7">
        <v>54</v>
      </c>
    </row>
    <row r="6931" spans="1:14">
      <c r="A6931" s="7" t="s">
        <v>21880</v>
      </c>
      <c r="B6931" s="7" t="s">
        <v>6969</v>
      </c>
      <c r="C6931" s="7" t="s">
        <v>18234</v>
      </c>
      <c r="D6931" s="37" t="s">
        <v>26586</v>
      </c>
      <c r="E6931" s="37" t="s">
        <v>2</v>
      </c>
      <c r="F6931" s="7" t="s">
        <v>9</v>
      </c>
      <c r="G6931" s="7" t="s">
        <v>21598</v>
      </c>
      <c r="H6931" s="7"/>
      <c r="M6931" s="7" t="s">
        <v>1621</v>
      </c>
      <c r="N6931" s="7">
        <v>3</v>
      </c>
    </row>
    <row r="6932" spans="1:14">
      <c r="A6932" s="7" t="s">
        <v>21881</v>
      </c>
      <c r="B6932" s="7" t="s">
        <v>21882</v>
      </c>
      <c r="C6932" s="7" t="s">
        <v>21883</v>
      </c>
      <c r="D6932" s="37" t="s">
        <v>26586</v>
      </c>
      <c r="E6932" s="37" t="s">
        <v>2</v>
      </c>
      <c r="F6932" s="7" t="s">
        <v>9</v>
      </c>
      <c r="G6932" s="7" t="s">
        <v>21598</v>
      </c>
      <c r="H6932" s="7"/>
      <c r="M6932" s="7" t="s">
        <v>1621</v>
      </c>
      <c r="N6932" s="7">
        <v>53</v>
      </c>
    </row>
    <row r="6933" spans="1:14">
      <c r="A6933" s="7" t="s">
        <v>21884</v>
      </c>
      <c r="B6933" s="7" t="s">
        <v>21885</v>
      </c>
      <c r="C6933" s="7" t="s">
        <v>718</v>
      </c>
      <c r="D6933" s="37" t="s">
        <v>26586</v>
      </c>
      <c r="E6933" s="37" t="s">
        <v>2</v>
      </c>
      <c r="F6933" s="7" t="s">
        <v>9</v>
      </c>
      <c r="G6933" s="7" t="s">
        <v>21598</v>
      </c>
      <c r="H6933" s="7"/>
      <c r="M6933" s="7" t="s">
        <v>1621</v>
      </c>
      <c r="N6933" s="7">
        <v>58</v>
      </c>
    </row>
    <row r="6934" spans="1:14">
      <c r="A6934" s="7" t="s">
        <v>21886</v>
      </c>
      <c r="B6934" s="7" t="s">
        <v>21887</v>
      </c>
      <c r="C6934" s="7" t="s">
        <v>6106</v>
      </c>
      <c r="D6934" s="37" t="s">
        <v>26586</v>
      </c>
      <c r="E6934" s="37" t="s">
        <v>2</v>
      </c>
      <c r="F6934" s="7" t="s">
        <v>15</v>
      </c>
      <c r="G6934" s="7" t="s">
        <v>21598</v>
      </c>
      <c r="H6934" s="7"/>
      <c r="M6934" s="7" t="s">
        <v>1621</v>
      </c>
      <c r="N6934" s="7">
        <v>61</v>
      </c>
    </row>
    <row r="6935" spans="1:14">
      <c r="A6935" s="7" t="s">
        <v>21888</v>
      </c>
      <c r="B6935" s="7" t="s">
        <v>21889</v>
      </c>
      <c r="C6935" s="7" t="s">
        <v>216</v>
      </c>
      <c r="D6935" s="37" t="s">
        <v>26586</v>
      </c>
      <c r="E6935" s="37" t="s">
        <v>2</v>
      </c>
      <c r="F6935" s="7" t="s">
        <v>9</v>
      </c>
      <c r="G6935" s="7" t="s">
        <v>21598</v>
      </c>
      <c r="H6935" s="7"/>
      <c r="M6935" s="7" t="s">
        <v>1621</v>
      </c>
      <c r="N6935" s="7">
        <v>123</v>
      </c>
    </row>
    <row r="6936" spans="1:14">
      <c r="A6936" s="7" t="s">
        <v>21890</v>
      </c>
      <c r="B6936" s="7" t="s">
        <v>2705</v>
      </c>
      <c r="C6936" s="7" t="s">
        <v>21891</v>
      </c>
      <c r="D6936" s="37" t="s">
        <v>26586</v>
      </c>
      <c r="E6936" s="37" t="s">
        <v>2</v>
      </c>
      <c r="F6936" s="7" t="s">
        <v>15</v>
      </c>
      <c r="G6936" s="7" t="s">
        <v>21598</v>
      </c>
      <c r="H6936" s="7"/>
      <c r="M6936" s="7" t="s">
        <v>1621</v>
      </c>
      <c r="N6936" s="7">
        <v>90</v>
      </c>
    </row>
    <row r="6937" spans="1:14">
      <c r="A6937" s="7" t="s">
        <v>21892</v>
      </c>
      <c r="B6937" s="7" t="s">
        <v>21893</v>
      </c>
      <c r="C6937" s="7" t="s">
        <v>442</v>
      </c>
      <c r="D6937" s="37" t="s">
        <v>26586</v>
      </c>
      <c r="E6937" s="37" t="s">
        <v>2</v>
      </c>
      <c r="F6937" s="7" t="s">
        <v>9</v>
      </c>
      <c r="G6937" s="7" t="s">
        <v>21598</v>
      </c>
      <c r="H6937" s="7"/>
      <c r="M6937" s="7" t="s">
        <v>1621</v>
      </c>
      <c r="N6937" s="7">
        <v>104</v>
      </c>
    </row>
    <row r="6938" spans="1:14">
      <c r="A6938" s="7" t="s">
        <v>21894</v>
      </c>
      <c r="B6938" s="7" t="s">
        <v>21895</v>
      </c>
      <c r="C6938" s="7" t="s">
        <v>302</v>
      </c>
      <c r="D6938" s="37" t="s">
        <v>26586</v>
      </c>
      <c r="E6938" s="37" t="s">
        <v>2</v>
      </c>
      <c r="F6938" s="7" t="s">
        <v>9</v>
      </c>
      <c r="G6938" s="7" t="s">
        <v>21598</v>
      </c>
      <c r="H6938" s="7"/>
      <c r="M6938" s="7" t="s">
        <v>1621</v>
      </c>
      <c r="N6938" s="7">
        <v>5</v>
      </c>
    </row>
    <row r="6939" spans="1:14">
      <c r="A6939" s="7" t="s">
        <v>21896</v>
      </c>
      <c r="B6939" s="7" t="s">
        <v>21897</v>
      </c>
      <c r="C6939" s="7" t="s">
        <v>17254</v>
      </c>
      <c r="D6939" s="37" t="s">
        <v>26586</v>
      </c>
      <c r="E6939" s="37" t="s">
        <v>2</v>
      </c>
      <c r="F6939" s="7" t="s">
        <v>15</v>
      </c>
      <c r="G6939" s="7" t="s">
        <v>21598</v>
      </c>
      <c r="H6939" s="7"/>
      <c r="M6939" s="7" t="s">
        <v>1621</v>
      </c>
      <c r="N6939" s="7">
        <v>101</v>
      </c>
    </row>
    <row r="6940" spans="1:14">
      <c r="A6940" s="7" t="s">
        <v>21898</v>
      </c>
      <c r="B6940" s="7" t="s">
        <v>21899</v>
      </c>
      <c r="C6940" s="7" t="s">
        <v>663</v>
      </c>
      <c r="D6940" s="37" t="s">
        <v>26586</v>
      </c>
      <c r="E6940" s="37" t="s">
        <v>2</v>
      </c>
      <c r="F6940" s="7" t="s">
        <v>9</v>
      </c>
      <c r="G6940" s="7" t="s">
        <v>21598</v>
      </c>
      <c r="H6940" s="7"/>
      <c r="M6940" s="7" t="s">
        <v>1621</v>
      </c>
      <c r="N6940" s="7">
        <v>8</v>
      </c>
    </row>
    <row r="6941" spans="1:14">
      <c r="A6941" s="7" t="s">
        <v>21900</v>
      </c>
      <c r="B6941" s="7" t="s">
        <v>21901</v>
      </c>
      <c r="C6941" s="7" t="s">
        <v>730</v>
      </c>
      <c r="D6941" s="37" t="s">
        <v>26586</v>
      </c>
      <c r="E6941" s="37" t="s">
        <v>2</v>
      </c>
      <c r="F6941" s="7" t="s">
        <v>9</v>
      </c>
      <c r="G6941" s="7" t="s">
        <v>21598</v>
      </c>
      <c r="H6941" s="7"/>
      <c r="M6941" s="7" t="s">
        <v>1621</v>
      </c>
      <c r="N6941" s="7">
        <v>63</v>
      </c>
    </row>
    <row r="6942" spans="1:14">
      <c r="A6942" s="7" t="s">
        <v>21902</v>
      </c>
      <c r="B6942" s="7" t="s">
        <v>21903</v>
      </c>
      <c r="C6942" s="7" t="s">
        <v>7812</v>
      </c>
      <c r="D6942" s="37" t="s">
        <v>26586</v>
      </c>
      <c r="E6942" s="37" t="s">
        <v>2</v>
      </c>
      <c r="F6942" s="7" t="s">
        <v>9</v>
      </c>
      <c r="G6942" s="7" t="s">
        <v>21598</v>
      </c>
      <c r="H6942" s="7"/>
      <c r="M6942" s="7" t="s">
        <v>1621</v>
      </c>
      <c r="N6942" s="7">
        <v>106</v>
      </c>
    </row>
    <row r="6943" spans="1:14">
      <c r="A6943" s="7" t="s">
        <v>21731</v>
      </c>
      <c r="B6943" s="7" t="s">
        <v>21904</v>
      </c>
      <c r="C6943" s="7" t="s">
        <v>385</v>
      </c>
      <c r="D6943" s="37" t="s">
        <v>26586</v>
      </c>
      <c r="E6943" s="37" t="s">
        <v>2</v>
      </c>
      <c r="F6943" s="7" t="s">
        <v>9</v>
      </c>
      <c r="G6943" s="7" t="s">
        <v>21598</v>
      </c>
      <c r="H6943" s="7"/>
      <c r="M6943" s="7" t="s">
        <v>1621</v>
      </c>
      <c r="N6943" s="7">
        <v>100</v>
      </c>
    </row>
    <row r="6944" spans="1:14">
      <c r="A6944" s="7" t="s">
        <v>21905</v>
      </c>
      <c r="B6944" s="7" t="s">
        <v>858</v>
      </c>
      <c r="C6944" s="7" t="s">
        <v>15251</v>
      </c>
      <c r="D6944" s="37" t="s">
        <v>26586</v>
      </c>
      <c r="E6944" s="37" t="s">
        <v>2</v>
      </c>
      <c r="F6944" s="7" t="s">
        <v>15</v>
      </c>
      <c r="G6944" s="7" t="s">
        <v>21598</v>
      </c>
      <c r="H6944" s="7"/>
      <c r="M6944" s="7" t="s">
        <v>1621</v>
      </c>
      <c r="N6944" s="7">
        <v>57</v>
      </c>
    </row>
    <row r="6945" spans="1:14">
      <c r="A6945" s="7" t="s">
        <v>21906</v>
      </c>
      <c r="B6945" s="7" t="s">
        <v>21907</v>
      </c>
      <c r="C6945" s="7" t="s">
        <v>21908</v>
      </c>
      <c r="D6945" s="37" t="s">
        <v>26586</v>
      </c>
      <c r="E6945" s="37" t="s">
        <v>2</v>
      </c>
      <c r="F6945" s="7" t="s">
        <v>9</v>
      </c>
      <c r="G6945" s="7" t="s">
        <v>21598</v>
      </c>
      <c r="H6945" s="7"/>
      <c r="M6945" s="7" t="s">
        <v>1621</v>
      </c>
      <c r="N6945" s="7">
        <v>38</v>
      </c>
    </row>
    <row r="6946" spans="1:14">
      <c r="A6946" s="7" t="s">
        <v>21909</v>
      </c>
      <c r="B6946" s="7" t="s">
        <v>21910</v>
      </c>
      <c r="C6946" s="7" t="s">
        <v>9464</v>
      </c>
      <c r="D6946" s="37" t="s">
        <v>26586</v>
      </c>
      <c r="E6946" s="37" t="s">
        <v>2</v>
      </c>
      <c r="F6946" s="7" t="s">
        <v>9</v>
      </c>
      <c r="G6946" s="7" t="s">
        <v>21598</v>
      </c>
      <c r="H6946" s="7"/>
      <c r="M6946" s="7" t="s">
        <v>1621</v>
      </c>
      <c r="N6946" s="7">
        <v>7</v>
      </c>
    </row>
    <row r="6947" spans="1:14">
      <c r="A6947" s="7" t="s">
        <v>21911</v>
      </c>
      <c r="B6947" s="7" t="s">
        <v>21912</v>
      </c>
      <c r="C6947" s="7" t="s">
        <v>47</v>
      </c>
      <c r="D6947" s="37" t="s">
        <v>26586</v>
      </c>
      <c r="E6947" s="37" t="s">
        <v>2</v>
      </c>
      <c r="F6947" s="7" t="s">
        <v>9</v>
      </c>
      <c r="G6947" s="7" t="s">
        <v>21598</v>
      </c>
      <c r="H6947" s="7"/>
      <c r="M6947" s="7" t="s">
        <v>1621</v>
      </c>
      <c r="N6947" s="7">
        <v>94</v>
      </c>
    </row>
    <row r="6948" spans="1:14">
      <c r="A6948" s="7" t="s">
        <v>21913</v>
      </c>
      <c r="B6948" s="7" t="s">
        <v>827</v>
      </c>
      <c r="C6948" s="7" t="s">
        <v>2693</v>
      </c>
      <c r="D6948" s="37" t="s">
        <v>26586</v>
      </c>
      <c r="E6948" s="37" t="s">
        <v>2</v>
      </c>
      <c r="F6948" s="7" t="s">
        <v>9</v>
      </c>
      <c r="G6948" s="7" t="s">
        <v>21598</v>
      </c>
      <c r="H6948" s="7"/>
      <c r="M6948" s="7" t="s">
        <v>1621</v>
      </c>
      <c r="N6948" s="7">
        <v>22</v>
      </c>
    </row>
    <row r="6949" spans="1:14">
      <c r="A6949" s="7" t="s">
        <v>21914</v>
      </c>
      <c r="B6949" s="7" t="s">
        <v>21915</v>
      </c>
      <c r="C6949" s="7" t="s">
        <v>21916</v>
      </c>
      <c r="D6949" s="37" t="s">
        <v>26586</v>
      </c>
      <c r="E6949" s="37" t="s">
        <v>2</v>
      </c>
      <c r="F6949" s="7" t="s">
        <v>9</v>
      </c>
      <c r="G6949" s="7" t="s">
        <v>21598</v>
      </c>
      <c r="H6949" s="7"/>
      <c r="M6949" s="7" t="s">
        <v>1621</v>
      </c>
      <c r="N6949" s="7">
        <v>89</v>
      </c>
    </row>
    <row r="6950" spans="1:14">
      <c r="A6950" s="7" t="s">
        <v>21917</v>
      </c>
      <c r="B6950" s="7" t="s">
        <v>21918</v>
      </c>
      <c r="C6950" s="7" t="s">
        <v>1853</v>
      </c>
      <c r="D6950" s="37" t="s">
        <v>26586</v>
      </c>
      <c r="E6950" s="37" t="s">
        <v>2</v>
      </c>
      <c r="F6950" s="7" t="s">
        <v>9</v>
      </c>
      <c r="G6950" s="7" t="s">
        <v>21598</v>
      </c>
      <c r="H6950" s="7"/>
      <c r="M6950" s="7" t="s">
        <v>1621</v>
      </c>
      <c r="N6950" s="7">
        <v>81</v>
      </c>
    </row>
    <row r="6951" spans="1:14">
      <c r="A6951" s="7" t="s">
        <v>21919</v>
      </c>
      <c r="B6951" s="7" t="s">
        <v>820</v>
      </c>
      <c r="C6951" s="7" t="s">
        <v>10012</v>
      </c>
      <c r="D6951" s="37" t="s">
        <v>26586</v>
      </c>
      <c r="E6951" s="37" t="s">
        <v>2</v>
      </c>
      <c r="F6951" s="7" t="s">
        <v>9</v>
      </c>
      <c r="G6951" s="7" t="s">
        <v>21598</v>
      </c>
      <c r="H6951" s="7"/>
      <c r="M6951" s="7" t="s">
        <v>1621</v>
      </c>
      <c r="N6951" s="7">
        <v>108</v>
      </c>
    </row>
    <row r="6952" spans="1:14">
      <c r="A6952" s="7" t="s">
        <v>21920</v>
      </c>
      <c r="B6952" s="7" t="s">
        <v>21921</v>
      </c>
      <c r="C6952" s="7" t="s">
        <v>642</v>
      </c>
      <c r="D6952" s="37" t="s">
        <v>26586</v>
      </c>
      <c r="E6952" s="37" t="s">
        <v>2</v>
      </c>
      <c r="F6952" s="7" t="s">
        <v>9</v>
      </c>
      <c r="G6952" s="7" t="s">
        <v>21598</v>
      </c>
      <c r="H6952" s="7"/>
      <c r="M6952" s="7" t="s">
        <v>1621</v>
      </c>
      <c r="N6952" s="7">
        <v>40</v>
      </c>
    </row>
    <row r="6953" spans="1:14">
      <c r="A6953" s="7" t="s">
        <v>21922</v>
      </c>
      <c r="B6953" s="7" t="s">
        <v>21923</v>
      </c>
      <c r="C6953" s="7" t="s">
        <v>8690</v>
      </c>
      <c r="D6953" s="37" t="s">
        <v>26586</v>
      </c>
      <c r="E6953" s="37" t="s">
        <v>2</v>
      </c>
      <c r="F6953" s="7" t="s">
        <v>9</v>
      </c>
      <c r="G6953" s="7" t="s">
        <v>21598</v>
      </c>
      <c r="H6953" s="7"/>
      <c r="M6953" s="7" t="s">
        <v>1621</v>
      </c>
      <c r="N6953" s="7">
        <v>39</v>
      </c>
    </row>
    <row r="6954" spans="1:14">
      <c r="A6954" s="7" t="s">
        <v>21924</v>
      </c>
      <c r="B6954" s="7" t="s">
        <v>21925</v>
      </c>
      <c r="C6954" s="7" t="s">
        <v>2890</v>
      </c>
      <c r="D6954" s="37" t="s">
        <v>26586</v>
      </c>
      <c r="E6954" s="37" t="s">
        <v>2</v>
      </c>
      <c r="F6954" s="7" t="s">
        <v>9</v>
      </c>
      <c r="G6954" s="7" t="s">
        <v>21598</v>
      </c>
      <c r="H6954" s="7"/>
      <c r="M6954" s="7" t="s">
        <v>1621</v>
      </c>
      <c r="N6954" s="7">
        <v>114</v>
      </c>
    </row>
    <row r="6955" spans="1:14">
      <c r="A6955" s="7" t="s">
        <v>21926</v>
      </c>
      <c r="B6955" s="7" t="s">
        <v>21927</v>
      </c>
      <c r="C6955" s="7" t="s">
        <v>2362</v>
      </c>
      <c r="D6955" s="37" t="s">
        <v>26586</v>
      </c>
      <c r="E6955" s="37" t="s">
        <v>2</v>
      </c>
      <c r="F6955" s="7" t="s">
        <v>15</v>
      </c>
      <c r="G6955" s="7" t="s">
        <v>21598</v>
      </c>
      <c r="H6955" s="7"/>
      <c r="M6955" s="7" t="s">
        <v>1621</v>
      </c>
      <c r="N6955" s="7">
        <v>50</v>
      </c>
    </row>
    <row r="6956" spans="1:14">
      <c r="A6956" s="7" t="s">
        <v>21928</v>
      </c>
      <c r="B6956" s="7" t="s">
        <v>19344</v>
      </c>
      <c r="C6956" s="7" t="s">
        <v>21867</v>
      </c>
      <c r="D6956" s="37" t="s">
        <v>26586</v>
      </c>
      <c r="E6956" s="37" t="s">
        <v>2</v>
      </c>
      <c r="F6956" s="7" t="s">
        <v>15</v>
      </c>
      <c r="G6956" s="7" t="s">
        <v>21598</v>
      </c>
      <c r="H6956" s="7"/>
      <c r="M6956" s="7" t="s">
        <v>1621</v>
      </c>
      <c r="N6956" s="7">
        <v>121</v>
      </c>
    </row>
    <row r="6957" spans="1:14">
      <c r="A6957" s="7" t="s">
        <v>21929</v>
      </c>
      <c r="B6957" s="7" t="s">
        <v>21930</v>
      </c>
      <c r="C6957" s="7" t="s">
        <v>21931</v>
      </c>
      <c r="D6957" s="37" t="s">
        <v>26586</v>
      </c>
      <c r="E6957" s="37" t="s">
        <v>2</v>
      </c>
      <c r="F6957" s="7" t="s">
        <v>9</v>
      </c>
      <c r="G6957" s="7" t="s">
        <v>21598</v>
      </c>
      <c r="H6957" s="7"/>
      <c r="M6957" s="7" t="s">
        <v>1621</v>
      </c>
      <c r="N6957" s="7">
        <v>110</v>
      </c>
    </row>
    <row r="6958" spans="1:14">
      <c r="A6958" s="7" t="s">
        <v>21932</v>
      </c>
      <c r="B6958" s="7" t="s">
        <v>13361</v>
      </c>
      <c r="C6958" s="7" t="s">
        <v>21933</v>
      </c>
      <c r="D6958" s="37" t="s">
        <v>26586</v>
      </c>
      <c r="E6958" s="37" t="s">
        <v>2</v>
      </c>
      <c r="F6958" s="7" t="s">
        <v>9</v>
      </c>
      <c r="G6958" s="7" t="s">
        <v>21598</v>
      </c>
      <c r="H6958" s="7"/>
      <c r="M6958" s="7" t="s">
        <v>1621</v>
      </c>
      <c r="N6958" s="7">
        <v>13</v>
      </c>
    </row>
    <row r="6959" spans="1:14">
      <c r="A6959" s="7" t="s">
        <v>21934</v>
      </c>
      <c r="B6959" s="7" t="s">
        <v>21935</v>
      </c>
      <c r="C6959" s="7" t="s">
        <v>1590</v>
      </c>
      <c r="D6959" s="37" t="s">
        <v>26586</v>
      </c>
      <c r="E6959" s="37" t="s">
        <v>2</v>
      </c>
      <c r="F6959" s="7" t="s">
        <v>9</v>
      </c>
      <c r="G6959" s="7" t="s">
        <v>21598</v>
      </c>
      <c r="H6959" s="7"/>
      <c r="M6959" s="7" t="s">
        <v>1621</v>
      </c>
      <c r="N6959" s="7">
        <v>45</v>
      </c>
    </row>
    <row r="6960" spans="1:14">
      <c r="A6960" s="7" t="s">
        <v>21936</v>
      </c>
      <c r="B6960" s="7" t="s">
        <v>21937</v>
      </c>
      <c r="C6960" s="7" t="s">
        <v>843</v>
      </c>
      <c r="D6960" s="37" t="s">
        <v>26586</v>
      </c>
      <c r="E6960" s="37" t="s">
        <v>2</v>
      </c>
      <c r="F6960" s="7" t="s">
        <v>9</v>
      </c>
      <c r="G6960" s="7" t="s">
        <v>21598</v>
      </c>
      <c r="H6960" s="7"/>
      <c r="M6960" s="7" t="s">
        <v>1621</v>
      </c>
      <c r="N6960" s="7">
        <v>37</v>
      </c>
    </row>
    <row r="6961" spans="1:14">
      <c r="A6961" s="7" t="s">
        <v>21938</v>
      </c>
      <c r="B6961" s="7" t="s">
        <v>21939</v>
      </c>
      <c r="C6961" s="7" t="s">
        <v>21940</v>
      </c>
      <c r="D6961" s="37" t="s">
        <v>26586</v>
      </c>
      <c r="E6961" s="37" t="s">
        <v>2</v>
      </c>
      <c r="F6961" s="7" t="s">
        <v>15</v>
      </c>
      <c r="G6961" s="7" t="s">
        <v>21598</v>
      </c>
      <c r="H6961" s="7"/>
      <c r="M6961" s="7" t="s">
        <v>1621</v>
      </c>
      <c r="N6961" s="7">
        <v>79</v>
      </c>
    </row>
    <row r="6962" spans="1:14">
      <c r="A6962" s="7" t="s">
        <v>21941</v>
      </c>
      <c r="B6962" s="7" t="s">
        <v>238</v>
      </c>
      <c r="C6962" s="7" t="s">
        <v>25</v>
      </c>
      <c r="D6962" s="37" t="s">
        <v>26586</v>
      </c>
      <c r="E6962" s="37" t="s">
        <v>2</v>
      </c>
      <c r="F6962" s="7" t="s">
        <v>9</v>
      </c>
      <c r="G6962" s="7" t="s">
        <v>21598</v>
      </c>
      <c r="H6962" s="7"/>
      <c r="M6962" s="7" t="s">
        <v>1847</v>
      </c>
      <c r="N6962" s="7">
        <v>1</v>
      </c>
    </row>
    <row r="6963" spans="1:14">
      <c r="A6963" s="7" t="s">
        <v>21942</v>
      </c>
      <c r="B6963" s="7" t="s">
        <v>323</v>
      </c>
      <c r="C6963" s="7" t="s">
        <v>2237</v>
      </c>
      <c r="D6963" s="37" t="s">
        <v>26586</v>
      </c>
      <c r="E6963" s="37" t="s">
        <v>2</v>
      </c>
      <c r="F6963" s="7" t="s">
        <v>9</v>
      </c>
      <c r="G6963" s="7" t="s">
        <v>21598</v>
      </c>
      <c r="H6963" s="7"/>
      <c r="M6963" s="7" t="s">
        <v>1847</v>
      </c>
      <c r="N6963" s="7">
        <v>44</v>
      </c>
    </row>
    <row r="6964" spans="1:14">
      <c r="A6964" s="7" t="s">
        <v>21943</v>
      </c>
      <c r="B6964" s="7" t="s">
        <v>674</v>
      </c>
      <c r="C6964" s="7" t="s">
        <v>21944</v>
      </c>
      <c r="D6964" s="37" t="s">
        <v>26586</v>
      </c>
      <c r="E6964" s="37" t="s">
        <v>2</v>
      </c>
      <c r="F6964" s="7" t="s">
        <v>9</v>
      </c>
      <c r="G6964" s="7" t="s">
        <v>21598</v>
      </c>
      <c r="H6964" s="7"/>
      <c r="M6964" s="7" t="s">
        <v>1847</v>
      </c>
      <c r="N6964" s="7">
        <v>43</v>
      </c>
    </row>
    <row r="6965" spans="1:14">
      <c r="A6965" s="7" t="s">
        <v>21945</v>
      </c>
      <c r="B6965" s="7" t="s">
        <v>78</v>
      </c>
      <c r="C6965" s="7" t="s">
        <v>21946</v>
      </c>
      <c r="D6965" s="37" t="s">
        <v>26586</v>
      </c>
      <c r="E6965" s="37" t="s">
        <v>2</v>
      </c>
      <c r="F6965" s="7" t="s">
        <v>9</v>
      </c>
      <c r="G6965" s="7" t="s">
        <v>21598</v>
      </c>
      <c r="H6965" s="7"/>
      <c r="M6965" s="7" t="s">
        <v>1847</v>
      </c>
      <c r="N6965" s="7">
        <v>20</v>
      </c>
    </row>
    <row r="6966" spans="1:14">
      <c r="A6966" s="7" t="s">
        <v>21947</v>
      </c>
      <c r="B6966" s="7" t="s">
        <v>5709</v>
      </c>
      <c r="C6966" s="7" t="s">
        <v>9695</v>
      </c>
      <c r="D6966" s="37" t="s">
        <v>26586</v>
      </c>
      <c r="E6966" s="37" t="s">
        <v>2</v>
      </c>
      <c r="F6966" s="7" t="s">
        <v>9</v>
      </c>
      <c r="G6966" s="7" t="s">
        <v>21598</v>
      </c>
      <c r="H6966" s="7"/>
      <c r="M6966" s="7" t="s">
        <v>1847</v>
      </c>
      <c r="N6966" s="7">
        <v>18</v>
      </c>
    </row>
    <row r="6967" spans="1:14">
      <c r="A6967" s="7" t="s">
        <v>21948</v>
      </c>
      <c r="B6967" s="7" t="s">
        <v>300</v>
      </c>
      <c r="C6967" s="7" t="s">
        <v>385</v>
      </c>
      <c r="D6967" s="37" t="s">
        <v>26586</v>
      </c>
      <c r="E6967" s="37" t="s">
        <v>2</v>
      </c>
      <c r="F6967" s="7" t="s">
        <v>9</v>
      </c>
      <c r="G6967" s="7" t="s">
        <v>21598</v>
      </c>
      <c r="H6967" s="7"/>
      <c r="M6967" s="7" t="s">
        <v>1847</v>
      </c>
      <c r="N6967" s="7">
        <v>46</v>
      </c>
    </row>
    <row r="6968" spans="1:14">
      <c r="A6968" s="7" t="s">
        <v>21949</v>
      </c>
      <c r="B6968" s="7" t="s">
        <v>21950</v>
      </c>
      <c r="C6968" s="7" t="s">
        <v>937</v>
      </c>
      <c r="D6968" s="37" t="s">
        <v>26586</v>
      </c>
      <c r="E6968" s="37" t="s">
        <v>2</v>
      </c>
      <c r="F6968" s="7" t="s">
        <v>9</v>
      </c>
      <c r="G6968" s="7" t="s">
        <v>21598</v>
      </c>
      <c r="H6968" s="7"/>
      <c r="M6968" s="7" t="s">
        <v>1847</v>
      </c>
      <c r="N6968" s="7">
        <v>16</v>
      </c>
    </row>
    <row r="6969" spans="1:14">
      <c r="A6969" s="7" t="s">
        <v>21951</v>
      </c>
      <c r="B6969" s="7" t="s">
        <v>811</v>
      </c>
      <c r="C6969" s="7" t="s">
        <v>8075</v>
      </c>
      <c r="D6969" s="37" t="s">
        <v>26586</v>
      </c>
      <c r="E6969" s="37" t="s">
        <v>2</v>
      </c>
      <c r="F6969" s="7" t="s">
        <v>9</v>
      </c>
      <c r="G6969" s="7" t="s">
        <v>21598</v>
      </c>
      <c r="H6969" s="7"/>
      <c r="M6969" s="7" t="s">
        <v>1847</v>
      </c>
      <c r="N6969" s="7">
        <v>37</v>
      </c>
    </row>
    <row r="6970" spans="1:14">
      <c r="A6970" s="7" t="s">
        <v>21952</v>
      </c>
      <c r="B6970" s="7" t="s">
        <v>1219</v>
      </c>
      <c r="C6970" s="7" t="s">
        <v>21953</v>
      </c>
      <c r="D6970" s="37" t="s">
        <v>26586</v>
      </c>
      <c r="E6970" s="37" t="s">
        <v>2</v>
      </c>
      <c r="F6970" s="7" t="s">
        <v>15</v>
      </c>
      <c r="G6970" s="7" t="s">
        <v>21598</v>
      </c>
      <c r="H6970" s="7"/>
      <c r="M6970" s="7" t="s">
        <v>1847</v>
      </c>
      <c r="N6970" s="7">
        <v>40</v>
      </c>
    </row>
    <row r="6971" spans="1:14">
      <c r="A6971" s="7" t="s">
        <v>21954</v>
      </c>
      <c r="B6971" s="7" t="s">
        <v>702</v>
      </c>
      <c r="C6971" s="7" t="s">
        <v>1698</v>
      </c>
      <c r="D6971" s="37" t="s">
        <v>26586</v>
      </c>
      <c r="E6971" s="37" t="s">
        <v>2</v>
      </c>
      <c r="F6971" s="7" t="s">
        <v>15</v>
      </c>
      <c r="G6971" s="7" t="s">
        <v>21598</v>
      </c>
      <c r="H6971" s="7"/>
      <c r="M6971" s="7" t="s">
        <v>1847</v>
      </c>
      <c r="N6971" s="7">
        <v>21</v>
      </c>
    </row>
    <row r="6972" spans="1:14">
      <c r="A6972" s="7" t="s">
        <v>21955</v>
      </c>
      <c r="B6972" s="7" t="s">
        <v>4028</v>
      </c>
      <c r="C6972" s="7" t="s">
        <v>21956</v>
      </c>
      <c r="D6972" s="37" t="s">
        <v>26586</v>
      </c>
      <c r="E6972" s="37" t="s">
        <v>2</v>
      </c>
      <c r="F6972" s="7" t="s">
        <v>9</v>
      </c>
      <c r="G6972" s="7" t="s">
        <v>21598</v>
      </c>
      <c r="H6972" s="7"/>
      <c r="M6972" s="7" t="s">
        <v>1847</v>
      </c>
      <c r="N6972" s="7">
        <v>31</v>
      </c>
    </row>
    <row r="6973" spans="1:14">
      <c r="A6973" s="7" t="s">
        <v>21957</v>
      </c>
      <c r="B6973" s="7" t="s">
        <v>318</v>
      </c>
      <c r="C6973" s="7" t="s">
        <v>15965</v>
      </c>
      <c r="D6973" s="37" t="s">
        <v>26586</v>
      </c>
      <c r="E6973" s="37" t="s">
        <v>2</v>
      </c>
      <c r="F6973" s="7" t="s">
        <v>15</v>
      </c>
      <c r="G6973" s="7" t="s">
        <v>21598</v>
      </c>
      <c r="H6973" s="7"/>
      <c r="M6973" s="7" t="s">
        <v>1847</v>
      </c>
      <c r="N6973" s="7">
        <v>29</v>
      </c>
    </row>
    <row r="6974" spans="1:14">
      <c r="A6974" s="7" t="s">
        <v>21958</v>
      </c>
      <c r="B6974" s="7" t="s">
        <v>7007</v>
      </c>
      <c r="C6974" s="7" t="s">
        <v>642</v>
      </c>
      <c r="D6974" s="37" t="s">
        <v>26586</v>
      </c>
      <c r="E6974" s="37" t="s">
        <v>2</v>
      </c>
      <c r="F6974" s="7" t="s">
        <v>9</v>
      </c>
      <c r="G6974" s="7" t="s">
        <v>21598</v>
      </c>
      <c r="H6974" s="7"/>
      <c r="M6974" s="7" t="s">
        <v>1847</v>
      </c>
      <c r="N6974" s="7">
        <v>13</v>
      </c>
    </row>
    <row r="6975" spans="1:14">
      <c r="A6975" s="7" t="s">
        <v>21959</v>
      </c>
      <c r="B6975" s="7" t="s">
        <v>21960</v>
      </c>
      <c r="C6975" s="7" t="s">
        <v>3782</v>
      </c>
      <c r="D6975" s="37" t="s">
        <v>26586</v>
      </c>
      <c r="E6975" s="37" t="s">
        <v>2</v>
      </c>
      <c r="F6975" s="7" t="s">
        <v>9</v>
      </c>
      <c r="G6975" s="7" t="s">
        <v>21598</v>
      </c>
      <c r="H6975" s="7"/>
      <c r="M6975" s="7" t="s">
        <v>1847</v>
      </c>
      <c r="N6975" s="7">
        <v>25</v>
      </c>
    </row>
    <row r="6976" spans="1:14">
      <c r="A6976" s="7" t="s">
        <v>21961</v>
      </c>
      <c r="B6976" s="7" t="s">
        <v>78</v>
      </c>
      <c r="C6976" s="7" t="s">
        <v>4957</v>
      </c>
      <c r="D6976" s="37" t="s">
        <v>26586</v>
      </c>
      <c r="E6976" s="37" t="s">
        <v>2</v>
      </c>
      <c r="F6976" s="7" t="s">
        <v>15</v>
      </c>
      <c r="G6976" s="7" t="s">
        <v>21598</v>
      </c>
      <c r="H6976" s="7"/>
      <c r="M6976" s="7" t="s">
        <v>1847</v>
      </c>
      <c r="N6976" s="7">
        <v>39</v>
      </c>
    </row>
    <row r="6977" spans="1:14">
      <c r="A6977" s="7" t="s">
        <v>21962</v>
      </c>
      <c r="B6977" s="7" t="s">
        <v>5798</v>
      </c>
      <c r="C6977" s="7" t="s">
        <v>3763</v>
      </c>
      <c r="D6977" s="37" t="s">
        <v>26586</v>
      </c>
      <c r="E6977" s="37" t="s">
        <v>2</v>
      </c>
      <c r="F6977" s="7" t="s">
        <v>15</v>
      </c>
      <c r="G6977" s="7" t="s">
        <v>21598</v>
      </c>
      <c r="H6977" s="7"/>
      <c r="M6977" s="7" t="s">
        <v>1847</v>
      </c>
      <c r="N6977" s="7">
        <v>10</v>
      </c>
    </row>
    <row r="6978" spans="1:14">
      <c r="A6978" s="7" t="s">
        <v>21963</v>
      </c>
      <c r="B6978" s="7" t="s">
        <v>3772</v>
      </c>
      <c r="C6978" s="7" t="s">
        <v>21964</v>
      </c>
      <c r="D6978" s="37" t="s">
        <v>26586</v>
      </c>
      <c r="E6978" s="37" t="s">
        <v>2</v>
      </c>
      <c r="F6978" s="7" t="s">
        <v>9</v>
      </c>
      <c r="G6978" s="7" t="s">
        <v>21598</v>
      </c>
      <c r="H6978" s="7"/>
      <c r="M6978" s="7" t="s">
        <v>1847</v>
      </c>
      <c r="N6978" s="7">
        <v>14</v>
      </c>
    </row>
    <row r="6979" spans="1:14">
      <c r="A6979" s="7" t="s">
        <v>21965</v>
      </c>
      <c r="B6979" s="7" t="s">
        <v>947</v>
      </c>
      <c r="C6979" s="7" t="s">
        <v>3979</v>
      </c>
      <c r="D6979" s="37" t="s">
        <v>26586</v>
      </c>
      <c r="E6979" s="37" t="s">
        <v>2</v>
      </c>
      <c r="F6979" s="7" t="s">
        <v>9</v>
      </c>
      <c r="G6979" s="7" t="s">
        <v>21598</v>
      </c>
      <c r="H6979" s="7"/>
      <c r="M6979" s="7" t="s">
        <v>1847</v>
      </c>
      <c r="N6979" s="7">
        <v>33</v>
      </c>
    </row>
    <row r="6980" spans="1:14">
      <c r="A6980" s="7" t="s">
        <v>21966</v>
      </c>
      <c r="B6980" s="7" t="s">
        <v>606</v>
      </c>
      <c r="C6980" s="7" t="s">
        <v>20584</v>
      </c>
      <c r="D6980" s="37" t="s">
        <v>26586</v>
      </c>
      <c r="E6980" s="37" t="s">
        <v>2</v>
      </c>
      <c r="F6980" s="7" t="s">
        <v>15</v>
      </c>
      <c r="G6980" s="7" t="s">
        <v>21598</v>
      </c>
      <c r="H6980" s="7"/>
      <c r="M6980" s="7" t="s">
        <v>1847</v>
      </c>
      <c r="N6980" s="7">
        <v>11</v>
      </c>
    </row>
    <row r="6981" spans="1:14">
      <c r="A6981" s="7" t="s">
        <v>21967</v>
      </c>
      <c r="B6981" s="7" t="s">
        <v>78</v>
      </c>
      <c r="C6981" s="7" t="s">
        <v>420</v>
      </c>
      <c r="D6981" s="37" t="s">
        <v>26586</v>
      </c>
      <c r="E6981" s="37" t="s">
        <v>2</v>
      </c>
      <c r="F6981" s="7" t="s">
        <v>15</v>
      </c>
      <c r="G6981" s="7" t="s">
        <v>21598</v>
      </c>
      <c r="H6981" s="7"/>
      <c r="M6981" s="7" t="s">
        <v>1847</v>
      </c>
      <c r="N6981" s="7">
        <v>19</v>
      </c>
    </row>
    <row r="6982" spans="1:14">
      <c r="A6982" s="7" t="s">
        <v>21968</v>
      </c>
      <c r="B6982" s="7" t="s">
        <v>5874</v>
      </c>
      <c r="C6982" s="7" t="s">
        <v>6039</v>
      </c>
      <c r="D6982" s="37" t="s">
        <v>26586</v>
      </c>
      <c r="E6982" s="37" t="s">
        <v>2</v>
      </c>
      <c r="F6982" s="7" t="s">
        <v>15</v>
      </c>
      <c r="G6982" s="7" t="s">
        <v>21598</v>
      </c>
      <c r="H6982" s="7"/>
      <c r="M6982" s="7" t="s">
        <v>1847</v>
      </c>
      <c r="N6982" s="7">
        <v>26</v>
      </c>
    </row>
    <row r="6983" spans="1:14">
      <c r="A6983" s="7" t="s">
        <v>21969</v>
      </c>
      <c r="B6983" s="7" t="s">
        <v>5051</v>
      </c>
      <c r="C6983" s="7" t="s">
        <v>21970</v>
      </c>
      <c r="D6983" s="37" t="s">
        <v>26586</v>
      </c>
      <c r="E6983" s="37" t="s">
        <v>2</v>
      </c>
      <c r="F6983" s="7" t="s">
        <v>15</v>
      </c>
      <c r="G6983" s="7" t="s">
        <v>21598</v>
      </c>
      <c r="H6983" s="7"/>
      <c r="M6983" s="7" t="s">
        <v>1847</v>
      </c>
      <c r="N6983" s="7">
        <v>27</v>
      </c>
    </row>
    <row r="6984" spans="1:14">
      <c r="A6984" s="7" t="s">
        <v>21971</v>
      </c>
      <c r="B6984" s="7" t="s">
        <v>437</v>
      </c>
      <c r="C6984" s="7" t="s">
        <v>21972</v>
      </c>
      <c r="D6984" s="37" t="s">
        <v>26586</v>
      </c>
      <c r="E6984" s="37" t="s">
        <v>2</v>
      </c>
      <c r="F6984" s="7" t="s">
        <v>9</v>
      </c>
      <c r="G6984" s="7" t="s">
        <v>21598</v>
      </c>
      <c r="H6984" s="7"/>
      <c r="M6984" s="7" t="s">
        <v>1847</v>
      </c>
      <c r="N6984" s="7">
        <v>9</v>
      </c>
    </row>
    <row r="6985" spans="1:14">
      <c r="A6985" s="7" t="s">
        <v>21973</v>
      </c>
      <c r="B6985" s="7" t="s">
        <v>4061</v>
      </c>
      <c r="C6985" s="7" t="s">
        <v>1386</v>
      </c>
      <c r="D6985" s="37" t="s">
        <v>26586</v>
      </c>
      <c r="E6985" s="37" t="s">
        <v>2</v>
      </c>
      <c r="F6985" s="7" t="s">
        <v>15</v>
      </c>
      <c r="G6985" s="7" t="s">
        <v>21598</v>
      </c>
      <c r="H6985" s="7"/>
      <c r="M6985" s="7" t="s">
        <v>1847</v>
      </c>
      <c r="N6985" s="7">
        <v>30</v>
      </c>
    </row>
    <row r="6986" spans="1:14">
      <c r="A6986" s="7" t="s">
        <v>21974</v>
      </c>
      <c r="B6986" s="7" t="s">
        <v>6392</v>
      </c>
      <c r="C6986" s="7" t="s">
        <v>30</v>
      </c>
      <c r="D6986" s="37" t="s">
        <v>26586</v>
      </c>
      <c r="E6986" s="37" t="s">
        <v>2</v>
      </c>
      <c r="F6986" s="7" t="s">
        <v>15</v>
      </c>
      <c r="G6986" s="7" t="s">
        <v>21598</v>
      </c>
      <c r="H6986" s="7"/>
      <c r="M6986" s="7" t="s">
        <v>1847</v>
      </c>
      <c r="N6986" s="7">
        <v>7</v>
      </c>
    </row>
    <row r="6987" spans="1:14">
      <c r="A6987" s="7" t="s">
        <v>21975</v>
      </c>
      <c r="B6987" s="7" t="s">
        <v>238</v>
      </c>
      <c r="C6987" s="7" t="s">
        <v>18659</v>
      </c>
      <c r="D6987" s="37" t="s">
        <v>26586</v>
      </c>
      <c r="E6987" s="37" t="s">
        <v>2</v>
      </c>
      <c r="F6987" s="7" t="s">
        <v>9</v>
      </c>
      <c r="G6987" s="7" t="s">
        <v>21598</v>
      </c>
      <c r="H6987" s="7"/>
      <c r="M6987" s="7" t="s">
        <v>1847</v>
      </c>
      <c r="N6987" s="7">
        <v>5</v>
      </c>
    </row>
    <row r="6988" spans="1:14">
      <c r="A6988" s="7" t="s">
        <v>21976</v>
      </c>
      <c r="B6988" s="7" t="s">
        <v>169</v>
      </c>
      <c r="C6988" s="7" t="s">
        <v>718</v>
      </c>
      <c r="D6988" s="37" t="s">
        <v>26586</v>
      </c>
      <c r="E6988" s="37" t="s">
        <v>2</v>
      </c>
      <c r="F6988" s="7" t="s">
        <v>15</v>
      </c>
      <c r="G6988" s="7" t="s">
        <v>21598</v>
      </c>
      <c r="H6988" s="7"/>
      <c r="M6988" s="7" t="s">
        <v>1847</v>
      </c>
      <c r="N6988" s="7">
        <v>36</v>
      </c>
    </row>
    <row r="6989" spans="1:14">
      <c r="A6989" s="7" t="s">
        <v>21977</v>
      </c>
      <c r="B6989" s="7" t="s">
        <v>5709</v>
      </c>
      <c r="C6989" s="7" t="s">
        <v>21978</v>
      </c>
      <c r="D6989" s="37" t="s">
        <v>26586</v>
      </c>
      <c r="E6989" s="37" t="s">
        <v>2</v>
      </c>
      <c r="F6989" s="7" t="s">
        <v>15</v>
      </c>
      <c r="G6989" s="7" t="s">
        <v>21598</v>
      </c>
      <c r="H6989" s="7"/>
      <c r="M6989" s="7" t="s">
        <v>1847</v>
      </c>
      <c r="N6989" s="7">
        <v>32</v>
      </c>
    </row>
    <row r="6990" spans="1:14">
      <c r="A6990" s="7" t="s">
        <v>21979</v>
      </c>
      <c r="B6990" s="7" t="s">
        <v>238</v>
      </c>
      <c r="C6990" s="7" t="s">
        <v>1406</v>
      </c>
      <c r="D6990" s="37" t="s">
        <v>26586</v>
      </c>
      <c r="E6990" s="37" t="s">
        <v>2</v>
      </c>
      <c r="F6990" s="7" t="s">
        <v>9</v>
      </c>
      <c r="G6990" s="7" t="s">
        <v>21598</v>
      </c>
      <c r="H6990" s="7"/>
      <c r="M6990" s="7" t="s">
        <v>1847</v>
      </c>
      <c r="N6990" s="7">
        <v>24</v>
      </c>
    </row>
    <row r="6991" spans="1:14">
      <c r="A6991" s="7" t="s">
        <v>21980</v>
      </c>
      <c r="B6991" s="7" t="s">
        <v>4964</v>
      </c>
      <c r="C6991" s="7" t="s">
        <v>2890</v>
      </c>
      <c r="D6991" s="37" t="s">
        <v>26586</v>
      </c>
      <c r="E6991" s="37" t="s">
        <v>2</v>
      </c>
      <c r="F6991" s="7" t="s">
        <v>9</v>
      </c>
      <c r="G6991" s="7" t="s">
        <v>21598</v>
      </c>
      <c r="H6991" s="7"/>
      <c r="M6991" s="7" t="s">
        <v>1847</v>
      </c>
      <c r="N6991" s="7">
        <v>38</v>
      </c>
    </row>
    <row r="6992" spans="1:14">
      <c r="A6992" s="7" t="s">
        <v>21981</v>
      </c>
      <c r="B6992" s="7" t="s">
        <v>549</v>
      </c>
      <c r="C6992" s="7" t="s">
        <v>5821</v>
      </c>
      <c r="D6992" s="37" t="s">
        <v>26586</v>
      </c>
      <c r="E6992" s="37" t="s">
        <v>2</v>
      </c>
      <c r="F6992" s="7" t="s">
        <v>9</v>
      </c>
      <c r="G6992" s="7" t="s">
        <v>21598</v>
      </c>
      <c r="H6992" s="7"/>
      <c r="M6992" s="7" t="s">
        <v>1847</v>
      </c>
      <c r="N6992" s="7">
        <v>28</v>
      </c>
    </row>
    <row r="6993" spans="1:14">
      <c r="A6993" s="7" t="s">
        <v>21982</v>
      </c>
      <c r="B6993" s="7" t="s">
        <v>21983</v>
      </c>
      <c r="C6993" s="7" t="s">
        <v>21984</v>
      </c>
      <c r="D6993" s="37" t="s">
        <v>26586</v>
      </c>
      <c r="E6993" s="37" t="s">
        <v>2</v>
      </c>
      <c r="F6993" s="7" t="s">
        <v>15</v>
      </c>
      <c r="G6993" s="7" t="s">
        <v>21598</v>
      </c>
      <c r="H6993" s="7"/>
      <c r="M6993" s="7" t="s">
        <v>1847</v>
      </c>
      <c r="N6993" s="7">
        <v>35</v>
      </c>
    </row>
    <row r="6994" spans="1:14">
      <c r="A6994" s="7" t="s">
        <v>21985</v>
      </c>
      <c r="B6994" s="7" t="s">
        <v>21986</v>
      </c>
      <c r="C6994" s="7" t="s">
        <v>21987</v>
      </c>
      <c r="D6994" s="37" t="s">
        <v>26586</v>
      </c>
      <c r="E6994" s="37" t="s">
        <v>2</v>
      </c>
      <c r="F6994" s="7" t="s">
        <v>9</v>
      </c>
      <c r="G6994" s="7" t="s">
        <v>21598</v>
      </c>
      <c r="H6994" s="7"/>
      <c r="M6994" s="7" t="s">
        <v>1847</v>
      </c>
      <c r="N6994" s="7">
        <v>23</v>
      </c>
    </row>
    <row r="6995" spans="1:14">
      <c r="A6995" s="7" t="s">
        <v>21988</v>
      </c>
      <c r="B6995" s="7" t="s">
        <v>1130</v>
      </c>
      <c r="C6995" s="7" t="s">
        <v>1320</v>
      </c>
      <c r="D6995" s="37" t="s">
        <v>26586</v>
      </c>
      <c r="E6995" s="37" t="s">
        <v>2</v>
      </c>
      <c r="F6995" s="7" t="s">
        <v>9</v>
      </c>
      <c r="G6995" s="7" t="s">
        <v>21598</v>
      </c>
      <c r="H6995" s="7"/>
      <c r="M6995" s="7" t="s">
        <v>1847</v>
      </c>
      <c r="N6995" s="7">
        <v>8</v>
      </c>
    </row>
    <row r="6996" spans="1:14">
      <c r="A6996" s="7" t="s">
        <v>21989</v>
      </c>
      <c r="B6996" s="7" t="s">
        <v>21990</v>
      </c>
      <c r="C6996" s="7" t="s">
        <v>21991</v>
      </c>
      <c r="D6996" s="37" t="s">
        <v>26586</v>
      </c>
      <c r="E6996" s="37" t="s">
        <v>2</v>
      </c>
      <c r="F6996" s="7" t="s">
        <v>15</v>
      </c>
      <c r="G6996" s="7" t="s">
        <v>21598</v>
      </c>
      <c r="H6996" s="7"/>
      <c r="M6996" s="7" t="s">
        <v>1847</v>
      </c>
      <c r="N6996" s="7">
        <v>42</v>
      </c>
    </row>
    <row r="6997" spans="1:14">
      <c r="A6997" s="7" t="s">
        <v>21992</v>
      </c>
      <c r="B6997" s="7" t="s">
        <v>21993</v>
      </c>
      <c r="C6997" s="7" t="s">
        <v>4957</v>
      </c>
      <c r="D6997" s="37" t="s">
        <v>26586</v>
      </c>
      <c r="E6997" s="37" t="s">
        <v>2</v>
      </c>
      <c r="F6997" s="7" t="s">
        <v>15</v>
      </c>
      <c r="G6997" s="7" t="s">
        <v>21598</v>
      </c>
      <c r="H6997" s="7"/>
      <c r="M6997" s="7" t="s">
        <v>1847</v>
      </c>
      <c r="N6997" s="7">
        <v>45</v>
      </c>
    </row>
    <row r="6998" spans="1:14">
      <c r="A6998" s="7" t="s">
        <v>21713</v>
      </c>
      <c r="B6998" s="7" t="s">
        <v>21714</v>
      </c>
      <c r="C6998" s="7" t="s">
        <v>3214</v>
      </c>
      <c r="D6998" s="37" t="s">
        <v>26586</v>
      </c>
      <c r="E6998" s="37" t="s">
        <v>2</v>
      </c>
      <c r="F6998" s="7" t="s">
        <v>15</v>
      </c>
      <c r="G6998" s="7" t="s">
        <v>21598</v>
      </c>
      <c r="H6998" s="7"/>
      <c r="M6998" s="7" t="s">
        <v>1847</v>
      </c>
      <c r="N6998" s="7">
        <v>22</v>
      </c>
    </row>
    <row r="6999" spans="1:14">
      <c r="A6999" s="7" t="s">
        <v>21994</v>
      </c>
      <c r="B6999" s="7" t="s">
        <v>114</v>
      </c>
      <c r="C6999" s="7" t="s">
        <v>21995</v>
      </c>
      <c r="D6999" s="37" t="s">
        <v>26586</v>
      </c>
      <c r="E6999" s="37" t="s">
        <v>2</v>
      </c>
      <c r="F6999" s="7" t="s">
        <v>15</v>
      </c>
      <c r="G6999" s="7" t="s">
        <v>21598</v>
      </c>
      <c r="H6999" s="7"/>
      <c r="M6999" s="7" t="s">
        <v>1847</v>
      </c>
      <c r="N6999" s="7">
        <v>17</v>
      </c>
    </row>
    <row r="7000" spans="1:14">
      <c r="A7000" s="7" t="s">
        <v>21996</v>
      </c>
      <c r="B7000" s="7" t="s">
        <v>742</v>
      </c>
      <c r="C7000" s="7" t="s">
        <v>10384</v>
      </c>
      <c r="D7000" s="37" t="s">
        <v>26586</v>
      </c>
      <c r="E7000" s="37" t="s">
        <v>2</v>
      </c>
      <c r="F7000" s="7" t="s">
        <v>9</v>
      </c>
      <c r="G7000" s="7" t="s">
        <v>21598</v>
      </c>
      <c r="H7000" s="7"/>
      <c r="M7000" s="7" t="s">
        <v>1847</v>
      </c>
      <c r="N7000" s="7">
        <v>6</v>
      </c>
    </row>
    <row r="7001" spans="1:14">
      <c r="A7001" s="7" t="s">
        <v>21997</v>
      </c>
      <c r="B7001" s="7" t="s">
        <v>1572</v>
      </c>
      <c r="C7001" s="7" t="s">
        <v>21998</v>
      </c>
      <c r="D7001" s="37" t="s">
        <v>26586</v>
      </c>
      <c r="E7001" s="37" t="s">
        <v>2</v>
      </c>
      <c r="F7001" s="7" t="s">
        <v>9</v>
      </c>
      <c r="G7001" s="7" t="s">
        <v>21598</v>
      </c>
      <c r="H7001" s="7"/>
      <c r="M7001" s="7" t="s">
        <v>1847</v>
      </c>
      <c r="N7001" s="7">
        <v>15</v>
      </c>
    </row>
    <row r="7002" spans="1:14">
      <c r="A7002" s="7" t="s">
        <v>21999</v>
      </c>
      <c r="B7002" s="7" t="s">
        <v>22000</v>
      </c>
      <c r="C7002" s="7" t="s">
        <v>1090</v>
      </c>
      <c r="D7002" s="37" t="s">
        <v>26586</v>
      </c>
      <c r="E7002" s="37" t="s">
        <v>2</v>
      </c>
      <c r="F7002" s="7" t="s">
        <v>9</v>
      </c>
      <c r="G7002" s="7" t="s">
        <v>21598</v>
      </c>
      <c r="H7002" s="7"/>
      <c r="M7002" s="7" t="s">
        <v>1847</v>
      </c>
      <c r="N7002" s="7">
        <v>2</v>
      </c>
    </row>
    <row r="7003" spans="1:14">
      <c r="A7003" s="7" t="s">
        <v>22001</v>
      </c>
      <c r="B7003" s="7" t="s">
        <v>21709</v>
      </c>
      <c r="C7003" s="7" t="s">
        <v>21710</v>
      </c>
      <c r="D7003" s="37" t="s">
        <v>26586</v>
      </c>
      <c r="E7003" s="37" t="s">
        <v>2</v>
      </c>
      <c r="F7003" s="7" t="s">
        <v>9</v>
      </c>
      <c r="G7003" s="7" t="s">
        <v>21598</v>
      </c>
      <c r="H7003" s="7"/>
      <c r="M7003" s="7" t="s">
        <v>1847</v>
      </c>
      <c r="N7003" s="7">
        <v>34</v>
      </c>
    </row>
    <row r="7004" spans="1:14">
      <c r="A7004" s="7" t="s">
        <v>22002</v>
      </c>
      <c r="B7004" s="7" t="s">
        <v>114</v>
      </c>
      <c r="C7004" s="7" t="s">
        <v>21659</v>
      </c>
      <c r="D7004" s="37" t="s">
        <v>26586</v>
      </c>
      <c r="E7004" s="37" t="s">
        <v>2</v>
      </c>
      <c r="F7004" s="7" t="s">
        <v>9</v>
      </c>
      <c r="G7004" s="7" t="s">
        <v>21598</v>
      </c>
      <c r="H7004" s="7"/>
      <c r="M7004" s="7" t="s">
        <v>1847</v>
      </c>
      <c r="N7004" s="7">
        <v>4</v>
      </c>
    </row>
    <row r="7005" spans="1:14">
      <c r="A7005" s="7" t="s">
        <v>22003</v>
      </c>
      <c r="B7005" s="7" t="s">
        <v>4178</v>
      </c>
      <c r="C7005" s="7" t="s">
        <v>22004</v>
      </c>
      <c r="D7005" s="37" t="s">
        <v>26586</v>
      </c>
      <c r="E7005" s="37" t="s">
        <v>2</v>
      </c>
      <c r="F7005" s="7" t="s">
        <v>9</v>
      </c>
      <c r="G7005" s="7" t="s">
        <v>21598</v>
      </c>
      <c r="H7005" s="7"/>
      <c r="M7005" s="7" t="s">
        <v>1847</v>
      </c>
      <c r="N7005" s="7">
        <v>41</v>
      </c>
    </row>
    <row r="7006" spans="1:14">
      <c r="A7006" s="7" t="s">
        <v>22005</v>
      </c>
      <c r="B7006" s="7" t="s">
        <v>420</v>
      </c>
      <c r="C7006" s="7" t="s">
        <v>2878</v>
      </c>
      <c r="D7006" s="37" t="s">
        <v>26586</v>
      </c>
      <c r="E7006" s="37" t="s">
        <v>2</v>
      </c>
      <c r="F7006" s="7" t="s">
        <v>9</v>
      </c>
      <c r="G7006" s="7" t="s">
        <v>21598</v>
      </c>
      <c r="H7006" s="7"/>
      <c r="M7006" s="7" t="s">
        <v>1847</v>
      </c>
      <c r="N7006" s="7">
        <v>12</v>
      </c>
    </row>
    <row r="7007" spans="1:14">
      <c r="A7007" s="7" t="s">
        <v>22300</v>
      </c>
      <c r="B7007" s="7" t="s">
        <v>2899</v>
      </c>
      <c r="C7007" s="7" t="s">
        <v>22301</v>
      </c>
      <c r="D7007" s="37" t="s">
        <v>26586</v>
      </c>
      <c r="E7007" s="37" t="s">
        <v>2</v>
      </c>
      <c r="F7007" s="7" t="s">
        <v>15</v>
      </c>
      <c r="G7007" s="7" t="s">
        <v>22008</v>
      </c>
      <c r="H7007" s="7"/>
      <c r="M7007" s="7" t="s">
        <v>1621</v>
      </c>
      <c r="N7007" s="7">
        <v>21</v>
      </c>
    </row>
    <row r="7008" spans="1:14">
      <c r="A7008" s="7" t="s">
        <v>22302</v>
      </c>
      <c r="B7008" s="7" t="s">
        <v>238</v>
      </c>
      <c r="C7008" s="7" t="s">
        <v>12288</v>
      </c>
      <c r="D7008" s="37" t="s">
        <v>26586</v>
      </c>
      <c r="E7008" s="37" t="s">
        <v>2</v>
      </c>
      <c r="F7008" s="7" t="s">
        <v>9</v>
      </c>
      <c r="G7008" s="7" t="s">
        <v>22008</v>
      </c>
      <c r="H7008" s="7"/>
      <c r="M7008" s="7" t="s">
        <v>1621</v>
      </c>
      <c r="N7008" s="7">
        <v>29</v>
      </c>
    </row>
    <row r="7009" spans="1:14">
      <c r="A7009" s="7" t="s">
        <v>22303</v>
      </c>
      <c r="B7009" s="7" t="s">
        <v>1161</v>
      </c>
      <c r="C7009" s="7" t="s">
        <v>1135</v>
      </c>
      <c r="D7009" s="37" t="s">
        <v>26586</v>
      </c>
      <c r="E7009" s="37" t="s">
        <v>2</v>
      </c>
      <c r="F7009" s="7" t="s">
        <v>9</v>
      </c>
      <c r="G7009" s="7" t="s">
        <v>22008</v>
      </c>
      <c r="H7009" s="7"/>
      <c r="M7009" s="7" t="s">
        <v>1621</v>
      </c>
      <c r="N7009" s="7">
        <v>24</v>
      </c>
    </row>
    <row r="7010" spans="1:14">
      <c r="A7010" s="7" t="s">
        <v>22304</v>
      </c>
      <c r="B7010" s="7" t="s">
        <v>3877</v>
      </c>
      <c r="C7010" s="7" t="s">
        <v>17895</v>
      </c>
      <c r="D7010" s="37" t="s">
        <v>26586</v>
      </c>
      <c r="E7010" s="37" t="s">
        <v>2</v>
      </c>
      <c r="F7010" s="7" t="s">
        <v>15</v>
      </c>
      <c r="G7010" s="7" t="s">
        <v>22008</v>
      </c>
      <c r="H7010" s="7"/>
      <c r="M7010" s="7" t="s">
        <v>1621</v>
      </c>
      <c r="N7010" s="7">
        <v>7</v>
      </c>
    </row>
    <row r="7011" spans="1:14">
      <c r="A7011" s="7" t="s">
        <v>22305</v>
      </c>
      <c r="B7011" s="7" t="s">
        <v>22306</v>
      </c>
      <c r="C7011" s="7" t="s">
        <v>22307</v>
      </c>
      <c r="D7011" s="37" t="s">
        <v>26586</v>
      </c>
      <c r="E7011" s="37" t="s">
        <v>2</v>
      </c>
      <c r="F7011" s="7" t="s">
        <v>9</v>
      </c>
      <c r="G7011" s="7" t="s">
        <v>22008</v>
      </c>
      <c r="H7011" s="7"/>
      <c r="M7011" s="7" t="s">
        <v>1621</v>
      </c>
      <c r="N7011" s="7">
        <v>20</v>
      </c>
    </row>
    <row r="7012" spans="1:14">
      <c r="A7012" s="7" t="s">
        <v>22308</v>
      </c>
      <c r="B7012" s="7" t="s">
        <v>310</v>
      </c>
      <c r="C7012" s="7" t="s">
        <v>6787</v>
      </c>
      <c r="D7012" s="37" t="s">
        <v>26586</v>
      </c>
      <c r="E7012" s="37" t="s">
        <v>2</v>
      </c>
      <c r="F7012" s="7" t="s">
        <v>9</v>
      </c>
      <c r="G7012" s="7" t="s">
        <v>22008</v>
      </c>
      <c r="H7012" s="7"/>
      <c r="M7012" s="7" t="s">
        <v>1621</v>
      </c>
      <c r="N7012" s="7" t="s">
        <v>13168</v>
      </c>
    </row>
    <row r="7013" spans="1:14">
      <c r="A7013" s="7" t="s">
        <v>22309</v>
      </c>
      <c r="B7013" s="7" t="s">
        <v>1722</v>
      </c>
      <c r="C7013" s="7" t="s">
        <v>3391</v>
      </c>
      <c r="D7013" s="37" t="s">
        <v>26586</v>
      </c>
      <c r="E7013" s="37" t="s">
        <v>2</v>
      </c>
      <c r="F7013" s="7" t="s">
        <v>9</v>
      </c>
      <c r="G7013" s="7" t="s">
        <v>22008</v>
      </c>
      <c r="H7013" s="7"/>
      <c r="M7013" s="7" t="s">
        <v>1621</v>
      </c>
      <c r="N7013" s="7">
        <v>24</v>
      </c>
    </row>
    <row r="7014" spans="1:14">
      <c r="A7014" s="7" t="s">
        <v>22310</v>
      </c>
      <c r="B7014" s="7" t="s">
        <v>55</v>
      </c>
      <c r="C7014" s="7" t="s">
        <v>22186</v>
      </c>
      <c r="D7014" s="37" t="s">
        <v>26586</v>
      </c>
      <c r="E7014" s="37" t="s">
        <v>2</v>
      </c>
      <c r="F7014" s="7" t="s">
        <v>9</v>
      </c>
      <c r="G7014" s="7" t="s">
        <v>22008</v>
      </c>
      <c r="H7014" s="7"/>
      <c r="M7014" s="7" t="s">
        <v>1621</v>
      </c>
      <c r="N7014" s="7">
        <v>10</v>
      </c>
    </row>
    <row r="7015" spans="1:14">
      <c r="A7015" s="7" t="s">
        <v>22311</v>
      </c>
      <c r="B7015" s="7" t="s">
        <v>734</v>
      </c>
      <c r="C7015" s="7" t="s">
        <v>9987</v>
      </c>
      <c r="D7015" s="37" t="s">
        <v>26586</v>
      </c>
      <c r="E7015" s="37" t="s">
        <v>2</v>
      </c>
      <c r="F7015" s="7" t="s">
        <v>9</v>
      </c>
      <c r="G7015" s="7" t="s">
        <v>22008</v>
      </c>
      <c r="H7015" s="7"/>
      <c r="M7015" s="7" t="s">
        <v>1621</v>
      </c>
      <c r="N7015" s="7">
        <v>31</v>
      </c>
    </row>
    <row r="7016" spans="1:14">
      <c r="A7016" s="7" t="s">
        <v>22312</v>
      </c>
      <c r="B7016" s="7" t="s">
        <v>987</v>
      </c>
      <c r="C7016" s="7" t="s">
        <v>5838</v>
      </c>
      <c r="D7016" s="37" t="s">
        <v>26586</v>
      </c>
      <c r="E7016" s="37" t="s">
        <v>2</v>
      </c>
      <c r="F7016" s="7" t="s">
        <v>9</v>
      </c>
      <c r="G7016" s="7" t="s">
        <v>22008</v>
      </c>
      <c r="H7016" s="7"/>
      <c r="M7016" s="7" t="s">
        <v>1621</v>
      </c>
      <c r="N7016" s="7">
        <v>3</v>
      </c>
    </row>
    <row r="7017" spans="1:14">
      <c r="A7017" s="7" t="s">
        <v>22313</v>
      </c>
      <c r="B7017" s="7" t="s">
        <v>1824</v>
      </c>
      <c r="C7017" s="7" t="s">
        <v>22314</v>
      </c>
      <c r="D7017" s="37" t="s">
        <v>26586</v>
      </c>
      <c r="E7017" s="37" t="s">
        <v>2</v>
      </c>
      <c r="F7017" s="7" t="s">
        <v>9</v>
      </c>
      <c r="G7017" s="7" t="s">
        <v>22008</v>
      </c>
      <c r="H7017" s="7"/>
      <c r="M7017" s="7" t="s">
        <v>1621</v>
      </c>
      <c r="N7017" s="7">
        <v>6</v>
      </c>
    </row>
    <row r="7018" spans="1:14">
      <c r="A7018" s="7" t="s">
        <v>22315</v>
      </c>
      <c r="B7018" s="7" t="s">
        <v>480</v>
      </c>
      <c r="C7018" s="7" t="s">
        <v>3886</v>
      </c>
      <c r="D7018" s="37" t="s">
        <v>26586</v>
      </c>
      <c r="E7018" s="37" t="s">
        <v>2</v>
      </c>
      <c r="F7018" s="7" t="s">
        <v>9</v>
      </c>
      <c r="G7018" s="7" t="s">
        <v>22008</v>
      </c>
      <c r="H7018" s="7"/>
      <c r="M7018" s="7" t="s">
        <v>1621</v>
      </c>
      <c r="N7018" s="7">
        <v>27</v>
      </c>
    </row>
    <row r="7019" spans="1:14">
      <c r="A7019" s="7" t="s">
        <v>22316</v>
      </c>
      <c r="B7019" s="7" t="s">
        <v>1702</v>
      </c>
      <c r="C7019" s="7" t="s">
        <v>22317</v>
      </c>
      <c r="D7019" s="37" t="s">
        <v>26586</v>
      </c>
      <c r="E7019" s="37" t="s">
        <v>2</v>
      </c>
      <c r="F7019" s="7" t="s">
        <v>9</v>
      </c>
      <c r="G7019" s="7" t="s">
        <v>22008</v>
      </c>
      <c r="H7019" s="7"/>
      <c r="M7019" s="7" t="s">
        <v>1621</v>
      </c>
      <c r="N7019" s="7">
        <v>13</v>
      </c>
    </row>
    <row r="7020" spans="1:14">
      <c r="A7020" s="7" t="s">
        <v>22318</v>
      </c>
      <c r="B7020" s="7" t="s">
        <v>8519</v>
      </c>
      <c r="C7020" s="7" t="s">
        <v>22319</v>
      </c>
      <c r="D7020" s="37" t="s">
        <v>26586</v>
      </c>
      <c r="E7020" s="37" t="s">
        <v>2</v>
      </c>
      <c r="F7020" s="7" t="s">
        <v>9</v>
      </c>
      <c r="G7020" s="7" t="s">
        <v>22008</v>
      </c>
      <c r="H7020" s="7"/>
      <c r="M7020" s="7" t="s">
        <v>1621</v>
      </c>
      <c r="N7020" s="7">
        <v>6</v>
      </c>
    </row>
    <row r="7021" spans="1:14">
      <c r="A7021" s="7" t="s">
        <v>22320</v>
      </c>
      <c r="B7021" s="7" t="s">
        <v>820</v>
      </c>
      <c r="C7021" s="7" t="s">
        <v>22321</v>
      </c>
      <c r="D7021" s="37" t="s">
        <v>26586</v>
      </c>
      <c r="E7021" s="37" t="s">
        <v>2</v>
      </c>
      <c r="F7021" s="7" t="s">
        <v>9</v>
      </c>
      <c r="G7021" s="7" t="s">
        <v>22008</v>
      </c>
      <c r="H7021" s="7"/>
      <c r="M7021" s="7" t="s">
        <v>1621</v>
      </c>
      <c r="N7021" s="7">
        <v>21</v>
      </c>
    </row>
    <row r="7022" spans="1:14">
      <c r="A7022" s="7" t="s">
        <v>22322</v>
      </c>
      <c r="B7022" s="7" t="s">
        <v>1036</v>
      </c>
      <c r="C7022" s="7" t="s">
        <v>8252</v>
      </c>
      <c r="D7022" s="37" t="s">
        <v>26586</v>
      </c>
      <c r="E7022" s="37" t="s">
        <v>2</v>
      </c>
      <c r="F7022" s="7" t="s">
        <v>9</v>
      </c>
      <c r="G7022" s="7" t="s">
        <v>22008</v>
      </c>
      <c r="H7022" s="7"/>
      <c r="M7022" s="7" t="s">
        <v>1621</v>
      </c>
      <c r="N7022" s="7">
        <v>17</v>
      </c>
    </row>
    <row r="7023" spans="1:14">
      <c r="A7023" s="7" t="s">
        <v>22323</v>
      </c>
      <c r="B7023" s="7" t="s">
        <v>2229</v>
      </c>
      <c r="C7023" s="7" t="s">
        <v>5152</v>
      </c>
      <c r="D7023" s="37" t="s">
        <v>26586</v>
      </c>
      <c r="E7023" s="37" t="s">
        <v>2</v>
      </c>
      <c r="F7023" s="7" t="s">
        <v>15</v>
      </c>
      <c r="G7023" s="7" t="s">
        <v>22008</v>
      </c>
      <c r="H7023" s="7"/>
      <c r="M7023" s="7" t="s">
        <v>1621</v>
      </c>
      <c r="N7023" s="7">
        <v>17</v>
      </c>
    </row>
    <row r="7024" spans="1:14">
      <c r="A7024" s="7" t="s">
        <v>22324</v>
      </c>
      <c r="B7024" s="7" t="s">
        <v>1790</v>
      </c>
      <c r="C7024" s="7" t="s">
        <v>22325</v>
      </c>
      <c r="D7024" s="37" t="s">
        <v>26586</v>
      </c>
      <c r="E7024" s="37" t="s">
        <v>2</v>
      </c>
      <c r="F7024" s="7" t="s">
        <v>9</v>
      </c>
      <c r="G7024" s="7" t="s">
        <v>22008</v>
      </c>
      <c r="H7024" s="7"/>
      <c r="M7024" s="7" t="s">
        <v>1621</v>
      </c>
      <c r="N7024" s="7">
        <v>19</v>
      </c>
    </row>
    <row r="7025" spans="1:14">
      <c r="A7025" s="7" t="s">
        <v>22326</v>
      </c>
      <c r="B7025" s="7" t="s">
        <v>114</v>
      </c>
      <c r="C7025" s="7" t="s">
        <v>2100</v>
      </c>
      <c r="D7025" s="37" t="s">
        <v>26586</v>
      </c>
      <c r="E7025" s="37" t="s">
        <v>2</v>
      </c>
      <c r="F7025" s="7" t="s">
        <v>9</v>
      </c>
      <c r="G7025" s="7" t="s">
        <v>22008</v>
      </c>
      <c r="H7025" s="7"/>
      <c r="M7025" s="7" t="s">
        <v>1621</v>
      </c>
      <c r="N7025" s="7">
        <v>18</v>
      </c>
    </row>
    <row r="7026" spans="1:14">
      <c r="A7026" s="7" t="s">
        <v>22327</v>
      </c>
      <c r="B7026" s="7" t="s">
        <v>6297</v>
      </c>
      <c r="C7026" s="7" t="s">
        <v>22209</v>
      </c>
      <c r="D7026" s="37" t="s">
        <v>26586</v>
      </c>
      <c r="E7026" s="37" t="s">
        <v>2</v>
      </c>
      <c r="F7026" s="7" t="s">
        <v>9</v>
      </c>
      <c r="G7026" s="7" t="s">
        <v>22008</v>
      </c>
      <c r="H7026" s="7"/>
      <c r="M7026" s="7" t="s">
        <v>1621</v>
      </c>
      <c r="N7026" s="7">
        <v>2</v>
      </c>
    </row>
    <row r="7027" spans="1:14">
      <c r="A7027" s="7" t="s">
        <v>22328</v>
      </c>
      <c r="B7027" s="7" t="s">
        <v>8658</v>
      </c>
      <c r="C7027" s="7" t="s">
        <v>22329</v>
      </c>
      <c r="D7027" s="37" t="s">
        <v>26586</v>
      </c>
      <c r="E7027" s="37" t="s">
        <v>2</v>
      </c>
      <c r="F7027" s="7" t="s">
        <v>9</v>
      </c>
      <c r="G7027" s="7" t="s">
        <v>22008</v>
      </c>
      <c r="H7027" s="7"/>
      <c r="M7027" s="7" t="s">
        <v>1621</v>
      </c>
      <c r="N7027" s="7">
        <v>2</v>
      </c>
    </row>
    <row r="7028" spans="1:14">
      <c r="A7028" s="7" t="s">
        <v>22330</v>
      </c>
      <c r="B7028" s="7" t="s">
        <v>22331</v>
      </c>
      <c r="C7028" s="7" t="s">
        <v>22332</v>
      </c>
      <c r="D7028" s="37" t="s">
        <v>26586</v>
      </c>
      <c r="E7028" s="37" t="s">
        <v>2</v>
      </c>
      <c r="F7028" s="7" t="s">
        <v>15</v>
      </c>
      <c r="G7028" s="7" t="s">
        <v>22008</v>
      </c>
      <c r="H7028" s="7"/>
      <c r="M7028" s="7" t="s">
        <v>1621</v>
      </c>
      <c r="N7028" s="7">
        <v>1</v>
      </c>
    </row>
    <row r="7029" spans="1:14">
      <c r="A7029" s="7" t="s">
        <v>22333</v>
      </c>
      <c r="B7029" s="7" t="s">
        <v>22334</v>
      </c>
      <c r="C7029" s="7" t="s">
        <v>2237</v>
      </c>
      <c r="D7029" s="37" t="s">
        <v>26586</v>
      </c>
      <c r="E7029" s="37" t="s">
        <v>2</v>
      </c>
      <c r="F7029" s="7" t="s">
        <v>9</v>
      </c>
      <c r="G7029" s="7" t="s">
        <v>22008</v>
      </c>
      <c r="H7029" s="7"/>
      <c r="M7029" s="7" t="s">
        <v>1621</v>
      </c>
      <c r="N7029" s="7">
        <v>35</v>
      </c>
    </row>
    <row r="7030" spans="1:14">
      <c r="A7030" s="7" t="s">
        <v>22335</v>
      </c>
      <c r="B7030" s="7" t="s">
        <v>22336</v>
      </c>
      <c r="C7030" s="7" t="s">
        <v>1692</v>
      </c>
      <c r="D7030" s="37" t="s">
        <v>26586</v>
      </c>
      <c r="E7030" s="37" t="s">
        <v>2</v>
      </c>
      <c r="F7030" s="7" t="s">
        <v>9</v>
      </c>
      <c r="G7030" s="7" t="s">
        <v>22008</v>
      </c>
      <c r="H7030" s="7"/>
      <c r="M7030" s="7" t="s">
        <v>1621</v>
      </c>
      <c r="N7030" s="7">
        <v>14</v>
      </c>
    </row>
    <row r="7031" spans="1:14">
      <c r="A7031" s="7" t="s">
        <v>22337</v>
      </c>
      <c r="B7031" s="7" t="s">
        <v>22338</v>
      </c>
      <c r="C7031" s="7" t="s">
        <v>22073</v>
      </c>
      <c r="D7031" s="37" t="s">
        <v>26586</v>
      </c>
      <c r="E7031" s="37" t="s">
        <v>2</v>
      </c>
      <c r="F7031" s="7" t="s">
        <v>9</v>
      </c>
      <c r="G7031" s="7" t="s">
        <v>22008</v>
      </c>
      <c r="H7031" s="7"/>
      <c r="M7031" s="7" t="s">
        <v>1621</v>
      </c>
      <c r="N7031" s="7">
        <v>32</v>
      </c>
    </row>
    <row r="7032" spans="1:14">
      <c r="A7032" s="7" t="s">
        <v>22339</v>
      </c>
      <c r="B7032" s="7" t="s">
        <v>22340</v>
      </c>
      <c r="C7032" s="7" t="s">
        <v>22341</v>
      </c>
      <c r="D7032" s="37" t="s">
        <v>26586</v>
      </c>
      <c r="E7032" s="37" t="s">
        <v>2</v>
      </c>
      <c r="F7032" s="7" t="s">
        <v>9</v>
      </c>
      <c r="G7032" s="7" t="s">
        <v>22008</v>
      </c>
      <c r="H7032" s="7"/>
      <c r="M7032" s="7" t="s">
        <v>1621</v>
      </c>
      <c r="N7032" s="7">
        <v>12</v>
      </c>
    </row>
    <row r="7033" spans="1:14">
      <c r="A7033" s="7" t="s">
        <v>22342</v>
      </c>
      <c r="B7033" s="7" t="s">
        <v>22343</v>
      </c>
      <c r="C7033" s="7" t="s">
        <v>22344</v>
      </c>
      <c r="D7033" s="37" t="s">
        <v>26586</v>
      </c>
      <c r="E7033" s="37" t="s">
        <v>2</v>
      </c>
      <c r="F7033" s="7" t="s">
        <v>9</v>
      </c>
      <c r="G7033" s="7" t="s">
        <v>22008</v>
      </c>
      <c r="H7033" s="7"/>
      <c r="M7033" s="7" t="s">
        <v>1621</v>
      </c>
      <c r="N7033" s="7">
        <v>10</v>
      </c>
    </row>
    <row r="7034" spans="1:14">
      <c r="A7034" s="7" t="s">
        <v>22345</v>
      </c>
      <c r="B7034" s="7" t="s">
        <v>85</v>
      </c>
      <c r="C7034" s="7" t="s">
        <v>22236</v>
      </c>
      <c r="D7034" s="37" t="s">
        <v>26586</v>
      </c>
      <c r="E7034" s="37" t="s">
        <v>2</v>
      </c>
      <c r="F7034" s="7" t="s">
        <v>15</v>
      </c>
      <c r="G7034" s="7" t="s">
        <v>22008</v>
      </c>
      <c r="H7034" s="7"/>
      <c r="M7034" s="7" t="s">
        <v>1621</v>
      </c>
      <c r="N7034" s="7">
        <v>15</v>
      </c>
    </row>
    <row r="7035" spans="1:14">
      <c r="A7035" s="7" t="s">
        <v>22346</v>
      </c>
      <c r="B7035" s="7" t="s">
        <v>22244</v>
      </c>
      <c r="C7035" s="7" t="s">
        <v>1492</v>
      </c>
      <c r="D7035" s="37" t="s">
        <v>26586</v>
      </c>
      <c r="E7035" s="37" t="s">
        <v>2</v>
      </c>
      <c r="F7035" s="7" t="s">
        <v>9</v>
      </c>
      <c r="G7035" s="7" t="s">
        <v>22008</v>
      </c>
      <c r="H7035" s="7"/>
      <c r="M7035" s="7" t="s">
        <v>1621</v>
      </c>
      <c r="N7035" s="7">
        <v>16</v>
      </c>
    </row>
    <row r="7036" spans="1:14">
      <c r="A7036" s="7" t="s">
        <v>22347</v>
      </c>
      <c r="B7036" s="7" t="s">
        <v>22348</v>
      </c>
      <c r="C7036" s="7" t="s">
        <v>22349</v>
      </c>
      <c r="D7036" s="37" t="s">
        <v>26586</v>
      </c>
      <c r="E7036" s="37" t="s">
        <v>2</v>
      </c>
      <c r="F7036" s="7" t="s">
        <v>9</v>
      </c>
      <c r="G7036" s="7" t="s">
        <v>22008</v>
      </c>
      <c r="H7036" s="7"/>
      <c r="M7036" s="7" t="s">
        <v>1621</v>
      </c>
      <c r="N7036" s="7">
        <v>14</v>
      </c>
    </row>
    <row r="7037" spans="1:14">
      <c r="A7037" s="7" t="s">
        <v>22350</v>
      </c>
      <c r="B7037" s="7" t="s">
        <v>22351</v>
      </c>
      <c r="C7037" s="7" t="s">
        <v>22036</v>
      </c>
      <c r="D7037" s="37" t="s">
        <v>26586</v>
      </c>
      <c r="E7037" s="37" t="s">
        <v>2</v>
      </c>
      <c r="F7037" s="7" t="s">
        <v>9</v>
      </c>
      <c r="G7037" s="7" t="s">
        <v>22008</v>
      </c>
      <c r="H7037" s="7"/>
      <c r="M7037" s="7" t="s">
        <v>1621</v>
      </c>
      <c r="N7037" s="7">
        <v>18</v>
      </c>
    </row>
    <row r="7038" spans="1:14">
      <c r="A7038" s="7" t="s">
        <v>22352</v>
      </c>
      <c r="B7038" s="7" t="s">
        <v>1161</v>
      </c>
      <c r="C7038" s="7" t="s">
        <v>12843</v>
      </c>
      <c r="D7038" s="37" t="s">
        <v>26586</v>
      </c>
      <c r="E7038" s="37" t="s">
        <v>2</v>
      </c>
      <c r="F7038" s="7" t="s">
        <v>9</v>
      </c>
      <c r="G7038" s="7" t="s">
        <v>22008</v>
      </c>
      <c r="H7038" s="7"/>
      <c r="M7038" s="7" t="s">
        <v>1621</v>
      </c>
      <c r="N7038" s="7">
        <v>30</v>
      </c>
    </row>
    <row r="7039" spans="1:14">
      <c r="A7039" s="7" t="s">
        <v>22353</v>
      </c>
      <c r="B7039" s="7" t="s">
        <v>1666</v>
      </c>
      <c r="C7039" s="7" t="s">
        <v>22057</v>
      </c>
      <c r="D7039" s="37" t="s">
        <v>26586</v>
      </c>
      <c r="E7039" s="37" t="s">
        <v>2</v>
      </c>
      <c r="F7039" s="7" t="s">
        <v>9</v>
      </c>
      <c r="G7039" s="7" t="s">
        <v>22008</v>
      </c>
      <c r="H7039" s="7"/>
      <c r="M7039" s="7" t="s">
        <v>1621</v>
      </c>
      <c r="N7039" s="7">
        <v>34</v>
      </c>
    </row>
    <row r="7040" spans="1:14">
      <c r="A7040" s="7" t="s">
        <v>22354</v>
      </c>
      <c r="B7040" s="7" t="s">
        <v>2899</v>
      </c>
      <c r="C7040" s="7" t="s">
        <v>22355</v>
      </c>
      <c r="D7040" s="37" t="s">
        <v>26586</v>
      </c>
      <c r="E7040" s="37" t="s">
        <v>2</v>
      </c>
      <c r="F7040" s="7" t="s">
        <v>9</v>
      </c>
      <c r="G7040" s="7" t="s">
        <v>22008</v>
      </c>
      <c r="H7040" s="7"/>
      <c r="M7040" s="7" t="s">
        <v>1621</v>
      </c>
      <c r="N7040" s="7">
        <v>30</v>
      </c>
    </row>
    <row r="7041" spans="1:14">
      <c r="A7041" s="7" t="s">
        <v>22356</v>
      </c>
      <c r="B7041" s="7" t="s">
        <v>3729</v>
      </c>
      <c r="C7041" s="7" t="s">
        <v>22272</v>
      </c>
      <c r="D7041" s="37" t="s">
        <v>26586</v>
      </c>
      <c r="E7041" s="37" t="s">
        <v>2</v>
      </c>
      <c r="F7041" s="7" t="s">
        <v>15</v>
      </c>
      <c r="G7041" s="7" t="s">
        <v>22008</v>
      </c>
      <c r="H7041" s="7"/>
      <c r="M7041" s="7" t="s">
        <v>1621</v>
      </c>
      <c r="N7041" s="7" t="s">
        <v>12964</v>
      </c>
    </row>
    <row r="7042" spans="1:14">
      <c r="A7042" s="7" t="s">
        <v>22357</v>
      </c>
      <c r="B7042" s="7" t="s">
        <v>272</v>
      </c>
      <c r="C7042" s="7" t="s">
        <v>22120</v>
      </c>
      <c r="D7042" s="37" t="s">
        <v>26586</v>
      </c>
      <c r="E7042" s="37" t="s">
        <v>2</v>
      </c>
      <c r="F7042" s="7" t="s">
        <v>9</v>
      </c>
      <c r="G7042" s="7" t="s">
        <v>22008</v>
      </c>
      <c r="H7042" s="7"/>
      <c r="M7042" s="7" t="s">
        <v>1621</v>
      </c>
      <c r="N7042" s="7">
        <v>34</v>
      </c>
    </row>
    <row r="7043" spans="1:14">
      <c r="A7043" s="7" t="s">
        <v>22358</v>
      </c>
      <c r="B7043" s="7" t="s">
        <v>2289</v>
      </c>
      <c r="C7043" s="7" t="s">
        <v>20887</v>
      </c>
      <c r="D7043" s="37" t="s">
        <v>26586</v>
      </c>
      <c r="E7043" s="37" t="s">
        <v>2</v>
      </c>
      <c r="F7043" s="7" t="s">
        <v>9</v>
      </c>
      <c r="G7043" s="7" t="s">
        <v>22008</v>
      </c>
      <c r="H7043" s="7"/>
      <c r="M7043" s="7" t="s">
        <v>1621</v>
      </c>
      <c r="N7043" s="7">
        <v>35</v>
      </c>
    </row>
    <row r="7044" spans="1:14">
      <c r="A7044" s="7" t="s">
        <v>22359</v>
      </c>
      <c r="B7044" s="7" t="s">
        <v>22360</v>
      </c>
      <c r="C7044" s="7" t="s">
        <v>22361</v>
      </c>
      <c r="D7044" s="37" t="s">
        <v>26586</v>
      </c>
      <c r="E7044" s="37" t="s">
        <v>2</v>
      </c>
      <c r="F7044" s="7" t="s">
        <v>9</v>
      </c>
      <c r="G7044" s="7" t="s">
        <v>22008</v>
      </c>
      <c r="H7044" s="7"/>
      <c r="M7044" s="7" t="s">
        <v>1621</v>
      </c>
      <c r="N7044" s="7">
        <v>4</v>
      </c>
    </row>
    <row r="7045" spans="1:14">
      <c r="A7045" s="7" t="s">
        <v>22362</v>
      </c>
      <c r="B7045" s="7" t="s">
        <v>1036</v>
      </c>
      <c r="C7045" s="7" t="s">
        <v>9321</v>
      </c>
      <c r="D7045" s="37" t="s">
        <v>26586</v>
      </c>
      <c r="E7045" s="37" t="s">
        <v>2</v>
      </c>
      <c r="F7045" s="7" t="s">
        <v>9</v>
      </c>
      <c r="G7045" s="7" t="s">
        <v>22008</v>
      </c>
      <c r="H7045" s="7"/>
      <c r="M7045" s="7" t="s">
        <v>1621</v>
      </c>
      <c r="N7045" s="7">
        <v>5</v>
      </c>
    </row>
    <row r="7046" spans="1:14">
      <c r="A7046" s="7" t="s">
        <v>22363</v>
      </c>
      <c r="B7046" s="7" t="s">
        <v>21360</v>
      </c>
      <c r="C7046" s="7" t="s">
        <v>5292</v>
      </c>
      <c r="D7046" s="37" t="s">
        <v>26586</v>
      </c>
      <c r="E7046" s="37" t="s">
        <v>2</v>
      </c>
      <c r="F7046" s="7" t="s">
        <v>9</v>
      </c>
      <c r="G7046" s="7" t="s">
        <v>22008</v>
      </c>
      <c r="H7046" s="7"/>
      <c r="M7046" s="7" t="s">
        <v>1621</v>
      </c>
      <c r="N7046" s="7">
        <v>23</v>
      </c>
    </row>
    <row r="7047" spans="1:14">
      <c r="A7047" s="7" t="s">
        <v>22364</v>
      </c>
      <c r="B7047" s="7" t="s">
        <v>22365</v>
      </c>
      <c r="C7047" s="7" t="s">
        <v>22298</v>
      </c>
      <c r="D7047" s="37" t="s">
        <v>26586</v>
      </c>
      <c r="E7047" s="37" t="s">
        <v>2</v>
      </c>
      <c r="F7047" s="7" t="s">
        <v>9</v>
      </c>
      <c r="G7047" s="7" t="s">
        <v>22008</v>
      </c>
      <c r="H7047" s="7"/>
      <c r="M7047" s="7" t="s">
        <v>1621</v>
      </c>
      <c r="N7047" s="7">
        <v>9</v>
      </c>
    </row>
    <row r="7048" spans="1:14">
      <c r="A7048" s="7" t="s">
        <v>22366</v>
      </c>
      <c r="B7048" s="7" t="s">
        <v>987</v>
      </c>
      <c r="C7048" s="7" t="s">
        <v>22013</v>
      </c>
      <c r="D7048" s="37" t="s">
        <v>26586</v>
      </c>
      <c r="E7048" s="37" t="s">
        <v>2</v>
      </c>
      <c r="F7048" s="7" t="s">
        <v>15</v>
      </c>
      <c r="G7048" s="7" t="s">
        <v>22008</v>
      </c>
      <c r="H7048" s="7"/>
      <c r="M7048" s="7" t="s">
        <v>1621</v>
      </c>
      <c r="N7048" s="7">
        <v>25</v>
      </c>
    </row>
    <row r="7049" spans="1:14">
      <c r="A7049" s="7" t="s">
        <v>22367</v>
      </c>
      <c r="B7049" s="7" t="s">
        <v>22368</v>
      </c>
      <c r="C7049" s="7" t="s">
        <v>10260</v>
      </c>
      <c r="D7049" s="37" t="s">
        <v>26586</v>
      </c>
      <c r="E7049" s="37" t="s">
        <v>2</v>
      </c>
      <c r="F7049" s="7" t="s">
        <v>9</v>
      </c>
      <c r="G7049" s="7" t="s">
        <v>22008</v>
      </c>
      <c r="H7049" s="7"/>
      <c r="M7049" s="7" t="s">
        <v>1621</v>
      </c>
      <c r="N7049" s="7">
        <v>22</v>
      </c>
    </row>
    <row r="7050" spans="1:14">
      <c r="A7050" s="7" t="s">
        <v>22369</v>
      </c>
      <c r="B7050" s="7" t="s">
        <v>200</v>
      </c>
      <c r="C7050" s="7" t="s">
        <v>22054</v>
      </c>
      <c r="D7050" s="37" t="s">
        <v>26586</v>
      </c>
      <c r="E7050" s="37" t="s">
        <v>2</v>
      </c>
      <c r="F7050" s="7" t="s">
        <v>9</v>
      </c>
      <c r="G7050" s="7" t="s">
        <v>22008</v>
      </c>
      <c r="H7050" s="7"/>
      <c r="M7050" s="7" t="s">
        <v>1621</v>
      </c>
      <c r="N7050" s="7">
        <v>29</v>
      </c>
    </row>
    <row r="7051" spans="1:14">
      <c r="A7051" s="7" t="s">
        <v>22370</v>
      </c>
      <c r="B7051" s="7" t="s">
        <v>3877</v>
      </c>
      <c r="C7051" s="7" t="s">
        <v>22096</v>
      </c>
      <c r="D7051" s="37" t="s">
        <v>26586</v>
      </c>
      <c r="E7051" s="37" t="s">
        <v>2</v>
      </c>
      <c r="F7051" s="7" t="s">
        <v>9</v>
      </c>
      <c r="G7051" s="7" t="s">
        <v>22008</v>
      </c>
      <c r="H7051" s="7"/>
      <c r="M7051" s="7" t="s">
        <v>1621</v>
      </c>
      <c r="N7051" s="7">
        <v>23</v>
      </c>
    </row>
    <row r="7052" spans="1:14">
      <c r="A7052" s="7" t="s">
        <v>22371</v>
      </c>
      <c r="B7052" s="7" t="s">
        <v>22372</v>
      </c>
      <c r="C7052" s="7" t="s">
        <v>22373</v>
      </c>
      <c r="D7052" s="37" t="s">
        <v>26586</v>
      </c>
      <c r="E7052" s="37" t="s">
        <v>2</v>
      </c>
      <c r="F7052" s="7" t="s">
        <v>15</v>
      </c>
      <c r="G7052" s="7" t="s">
        <v>22008</v>
      </c>
      <c r="H7052" s="7"/>
      <c r="M7052" s="7" t="s">
        <v>1621</v>
      </c>
      <c r="N7052" s="7" t="s">
        <v>12967</v>
      </c>
    </row>
    <row r="7053" spans="1:14">
      <c r="A7053" s="7" t="s">
        <v>22374</v>
      </c>
      <c r="B7053" s="7" t="s">
        <v>263</v>
      </c>
      <c r="C7053" s="7" t="s">
        <v>22375</v>
      </c>
      <c r="D7053" s="37" t="s">
        <v>26586</v>
      </c>
      <c r="E7053" s="37" t="s">
        <v>2</v>
      </c>
      <c r="F7053" s="7" t="s">
        <v>9</v>
      </c>
      <c r="G7053" s="7" t="s">
        <v>22008</v>
      </c>
      <c r="H7053" s="7"/>
      <c r="M7053" s="7" t="s">
        <v>1621</v>
      </c>
      <c r="N7053" s="7">
        <v>27</v>
      </c>
    </row>
    <row r="7054" spans="1:14">
      <c r="A7054" s="7" t="s">
        <v>22376</v>
      </c>
      <c r="B7054" s="7" t="s">
        <v>22377</v>
      </c>
      <c r="C7054" s="7" t="s">
        <v>1694</v>
      </c>
      <c r="D7054" s="37" t="s">
        <v>26586</v>
      </c>
      <c r="E7054" s="37" t="s">
        <v>2</v>
      </c>
      <c r="F7054" s="7" t="s">
        <v>9</v>
      </c>
      <c r="G7054" s="7" t="s">
        <v>22008</v>
      </c>
      <c r="H7054" s="7"/>
      <c r="M7054" s="7" t="s">
        <v>1621</v>
      </c>
      <c r="N7054" s="7">
        <v>33</v>
      </c>
    </row>
    <row r="7055" spans="1:14">
      <c r="A7055" s="7" t="s">
        <v>22378</v>
      </c>
      <c r="B7055" s="7" t="s">
        <v>330</v>
      </c>
      <c r="C7055" s="7" t="s">
        <v>22379</v>
      </c>
      <c r="D7055" s="37" t="s">
        <v>26586</v>
      </c>
      <c r="E7055" s="37" t="s">
        <v>2</v>
      </c>
      <c r="F7055" s="7" t="s">
        <v>9</v>
      </c>
      <c r="G7055" s="7" t="s">
        <v>22008</v>
      </c>
      <c r="H7055" s="7"/>
      <c r="M7055" s="7" t="s">
        <v>1621</v>
      </c>
      <c r="N7055" s="7">
        <v>22</v>
      </c>
    </row>
    <row r="7056" spans="1:14">
      <c r="A7056" s="7" t="s">
        <v>22380</v>
      </c>
      <c r="B7056" s="7" t="s">
        <v>303</v>
      </c>
      <c r="C7056" s="7" t="s">
        <v>22381</v>
      </c>
      <c r="D7056" s="37" t="s">
        <v>26586</v>
      </c>
      <c r="E7056" s="37" t="s">
        <v>2</v>
      </c>
      <c r="F7056" s="7" t="s">
        <v>9</v>
      </c>
      <c r="G7056" s="7" t="s">
        <v>22008</v>
      </c>
      <c r="H7056" s="7"/>
      <c r="M7056" s="7" t="s">
        <v>1621</v>
      </c>
      <c r="N7056" s="7">
        <v>11</v>
      </c>
    </row>
    <row r="7057" spans="1:14">
      <c r="A7057" s="7" t="s">
        <v>22382</v>
      </c>
      <c r="B7057" s="7" t="s">
        <v>592</v>
      </c>
      <c r="C7057" s="7" t="s">
        <v>3254</v>
      </c>
      <c r="D7057" s="37" t="s">
        <v>26586</v>
      </c>
      <c r="E7057" s="37" t="s">
        <v>2</v>
      </c>
      <c r="F7057" s="7" t="s">
        <v>9</v>
      </c>
      <c r="G7057" s="7" t="s">
        <v>22008</v>
      </c>
      <c r="H7057" s="7"/>
      <c r="M7057" s="7" t="s">
        <v>1621</v>
      </c>
      <c r="N7057" s="7" t="s">
        <v>12970</v>
      </c>
    </row>
    <row r="7058" spans="1:14">
      <c r="A7058" s="7" t="s">
        <v>22383</v>
      </c>
      <c r="B7058" s="7" t="s">
        <v>272</v>
      </c>
      <c r="C7058" s="7" t="s">
        <v>718</v>
      </c>
      <c r="D7058" s="37" t="s">
        <v>26586</v>
      </c>
      <c r="E7058" s="37" t="s">
        <v>2</v>
      </c>
      <c r="F7058" s="7" t="s">
        <v>9</v>
      </c>
      <c r="G7058" s="7" t="s">
        <v>22008</v>
      </c>
      <c r="H7058" s="7"/>
      <c r="M7058" s="7" t="s">
        <v>1621</v>
      </c>
      <c r="N7058" s="7">
        <v>33</v>
      </c>
    </row>
    <row r="7059" spans="1:14">
      <c r="A7059" s="7" t="s">
        <v>22384</v>
      </c>
      <c r="B7059" s="7" t="s">
        <v>494</v>
      </c>
      <c r="C7059" s="7" t="s">
        <v>22082</v>
      </c>
      <c r="D7059" s="37" t="s">
        <v>26586</v>
      </c>
      <c r="E7059" s="37" t="s">
        <v>2</v>
      </c>
      <c r="F7059" s="7" t="s">
        <v>9</v>
      </c>
      <c r="G7059" s="7" t="s">
        <v>22008</v>
      </c>
      <c r="H7059" s="7"/>
      <c r="M7059" s="7" t="s">
        <v>1621</v>
      </c>
      <c r="N7059" s="7">
        <v>3</v>
      </c>
    </row>
    <row r="7060" spans="1:14">
      <c r="A7060" s="7" t="s">
        <v>22385</v>
      </c>
      <c r="B7060" s="7" t="s">
        <v>1078</v>
      </c>
      <c r="C7060" s="7" t="s">
        <v>1236</v>
      </c>
      <c r="D7060" s="37" t="s">
        <v>26586</v>
      </c>
      <c r="E7060" s="37" t="s">
        <v>2</v>
      </c>
      <c r="F7060" s="7" t="s">
        <v>15</v>
      </c>
      <c r="G7060" s="7" t="s">
        <v>22008</v>
      </c>
      <c r="H7060" s="7"/>
      <c r="M7060" s="7" t="s">
        <v>1621</v>
      </c>
      <c r="N7060" s="7">
        <v>15</v>
      </c>
    </row>
    <row r="7061" spans="1:14">
      <c r="A7061" s="7" t="s">
        <v>22386</v>
      </c>
      <c r="B7061" s="7" t="s">
        <v>22387</v>
      </c>
      <c r="C7061" s="7" t="s">
        <v>9132</v>
      </c>
      <c r="D7061" s="37" t="s">
        <v>26586</v>
      </c>
      <c r="E7061" s="37" t="s">
        <v>2</v>
      </c>
      <c r="F7061" s="7" t="s">
        <v>9</v>
      </c>
      <c r="G7061" s="7" t="s">
        <v>22008</v>
      </c>
      <c r="H7061" s="7"/>
      <c r="M7061" s="7" t="s">
        <v>1621</v>
      </c>
      <c r="N7061" s="7">
        <v>16</v>
      </c>
    </row>
    <row r="7062" spans="1:14">
      <c r="A7062" s="7" t="s">
        <v>22388</v>
      </c>
      <c r="B7062" s="7" t="s">
        <v>93</v>
      </c>
      <c r="C7062" s="7" t="s">
        <v>275</v>
      </c>
      <c r="D7062" s="37" t="s">
        <v>26586</v>
      </c>
      <c r="E7062" s="37" t="s">
        <v>2</v>
      </c>
      <c r="F7062" s="7" t="s">
        <v>9</v>
      </c>
      <c r="G7062" s="7" t="s">
        <v>22008</v>
      </c>
      <c r="H7062" s="7"/>
      <c r="M7062" s="7" t="s">
        <v>1621</v>
      </c>
      <c r="N7062" s="7">
        <v>9</v>
      </c>
    </row>
    <row r="7063" spans="1:14">
      <c r="A7063" s="7" t="s">
        <v>22389</v>
      </c>
      <c r="B7063" s="7" t="s">
        <v>4061</v>
      </c>
      <c r="C7063" s="7" t="s">
        <v>1048</v>
      </c>
      <c r="D7063" s="37" t="s">
        <v>26586</v>
      </c>
      <c r="E7063" s="37" t="s">
        <v>2</v>
      </c>
      <c r="F7063" s="7" t="s">
        <v>9</v>
      </c>
      <c r="G7063" s="7" t="s">
        <v>22008</v>
      </c>
      <c r="H7063" s="7"/>
      <c r="M7063" s="7" t="s">
        <v>1621</v>
      </c>
      <c r="N7063" s="7">
        <v>19</v>
      </c>
    </row>
    <row r="7064" spans="1:14">
      <c r="A7064" s="7" t="s">
        <v>22390</v>
      </c>
      <c r="B7064" s="7" t="s">
        <v>182</v>
      </c>
      <c r="C7064" s="7" t="s">
        <v>22166</v>
      </c>
      <c r="D7064" s="37" t="s">
        <v>26586</v>
      </c>
      <c r="E7064" s="37" t="s">
        <v>2</v>
      </c>
      <c r="F7064" s="7" t="s">
        <v>15</v>
      </c>
      <c r="G7064" s="7" t="s">
        <v>22008</v>
      </c>
      <c r="H7064" s="7"/>
      <c r="M7064" s="7" t="s">
        <v>1621</v>
      </c>
      <c r="N7064" s="7">
        <v>1</v>
      </c>
    </row>
    <row r="7065" spans="1:14">
      <c r="A7065" s="7" t="s">
        <v>22391</v>
      </c>
      <c r="B7065" s="7" t="s">
        <v>797</v>
      </c>
      <c r="C7065" s="7" t="s">
        <v>240</v>
      </c>
      <c r="D7065" s="37" t="s">
        <v>26586</v>
      </c>
      <c r="E7065" s="37" t="s">
        <v>2</v>
      </c>
      <c r="F7065" s="7" t="s">
        <v>9</v>
      </c>
      <c r="G7065" s="7" t="s">
        <v>22008</v>
      </c>
      <c r="H7065" s="7"/>
      <c r="M7065" s="7" t="s">
        <v>1621</v>
      </c>
      <c r="N7065" s="7">
        <v>20</v>
      </c>
    </row>
    <row r="7066" spans="1:14">
      <c r="A7066" s="7" t="s">
        <v>22392</v>
      </c>
      <c r="B7066" s="7" t="s">
        <v>22393</v>
      </c>
      <c r="C7066" s="7" t="s">
        <v>22232</v>
      </c>
      <c r="D7066" s="37" t="s">
        <v>26586</v>
      </c>
      <c r="E7066" s="37" t="s">
        <v>2</v>
      </c>
      <c r="F7066" s="7" t="s">
        <v>9</v>
      </c>
      <c r="G7066" s="7" t="s">
        <v>22008</v>
      </c>
      <c r="H7066" s="7"/>
      <c r="M7066" s="7" t="s">
        <v>1621</v>
      </c>
      <c r="N7066" s="7">
        <v>8</v>
      </c>
    </row>
    <row r="7067" spans="1:14">
      <c r="A7067" s="7" t="s">
        <v>22394</v>
      </c>
      <c r="B7067" s="7" t="s">
        <v>549</v>
      </c>
      <c r="C7067" s="7" t="s">
        <v>22395</v>
      </c>
      <c r="D7067" s="37" t="s">
        <v>26586</v>
      </c>
      <c r="E7067" s="37" t="s">
        <v>2</v>
      </c>
      <c r="F7067" s="7" t="s">
        <v>9</v>
      </c>
      <c r="G7067" s="7" t="s">
        <v>22008</v>
      </c>
      <c r="H7067" s="7"/>
      <c r="M7067" s="7" t="s">
        <v>1621</v>
      </c>
      <c r="N7067" s="7">
        <v>12</v>
      </c>
    </row>
    <row r="7068" spans="1:14">
      <c r="A7068" s="7" t="s">
        <v>22396</v>
      </c>
      <c r="B7068" s="7" t="s">
        <v>2751</v>
      </c>
      <c r="C7068" s="7" t="s">
        <v>1048</v>
      </c>
      <c r="D7068" s="37" t="s">
        <v>26586</v>
      </c>
      <c r="E7068" s="37" t="s">
        <v>2</v>
      </c>
      <c r="F7068" s="7" t="s">
        <v>9</v>
      </c>
      <c r="G7068" s="7" t="s">
        <v>22008</v>
      </c>
      <c r="H7068" s="7"/>
      <c r="M7068" s="7" t="s">
        <v>1621</v>
      </c>
      <c r="N7068" s="7">
        <v>13</v>
      </c>
    </row>
    <row r="7069" spans="1:14">
      <c r="A7069" s="7" t="s">
        <v>22397</v>
      </c>
      <c r="B7069" s="7" t="s">
        <v>22398</v>
      </c>
      <c r="C7069" s="7" t="s">
        <v>22399</v>
      </c>
      <c r="D7069" s="37" t="s">
        <v>26586</v>
      </c>
      <c r="E7069" s="37" t="s">
        <v>2</v>
      </c>
      <c r="F7069" s="7" t="s">
        <v>9</v>
      </c>
      <c r="G7069" s="7" t="s">
        <v>22008</v>
      </c>
      <c r="H7069" s="7"/>
      <c r="M7069" s="7" t="s">
        <v>1621</v>
      </c>
      <c r="N7069" s="7">
        <v>5</v>
      </c>
    </row>
    <row r="7070" spans="1:14">
      <c r="A7070" s="7" t="s">
        <v>22400</v>
      </c>
      <c r="B7070" s="7" t="s">
        <v>300</v>
      </c>
      <c r="C7070" s="7" t="s">
        <v>22401</v>
      </c>
      <c r="D7070" s="37" t="s">
        <v>26586</v>
      </c>
      <c r="E7070" s="37" t="s">
        <v>2</v>
      </c>
      <c r="F7070" s="7" t="s">
        <v>9</v>
      </c>
      <c r="G7070" s="7" t="s">
        <v>22008</v>
      </c>
      <c r="H7070" s="7"/>
      <c r="M7070" s="7" t="s">
        <v>1621</v>
      </c>
      <c r="N7070" s="7">
        <v>25</v>
      </c>
    </row>
    <row r="7071" spans="1:14">
      <c r="A7071" s="7" t="s">
        <v>22402</v>
      </c>
      <c r="B7071" s="7" t="s">
        <v>445</v>
      </c>
      <c r="C7071" s="7" t="s">
        <v>8817</v>
      </c>
      <c r="D7071" s="37" t="s">
        <v>26586</v>
      </c>
      <c r="E7071" s="37" t="s">
        <v>2</v>
      </c>
      <c r="F7071" s="7" t="s">
        <v>9</v>
      </c>
      <c r="G7071" s="7" t="s">
        <v>22008</v>
      </c>
      <c r="H7071" s="7"/>
      <c r="M7071" s="7" t="s">
        <v>1621</v>
      </c>
      <c r="N7071" s="7">
        <v>32</v>
      </c>
    </row>
    <row r="7072" spans="1:14">
      <c r="A7072" s="7" t="s">
        <v>22403</v>
      </c>
      <c r="B7072" s="7" t="s">
        <v>1161</v>
      </c>
      <c r="C7072" s="7" t="s">
        <v>1082</v>
      </c>
      <c r="D7072" s="37" t="s">
        <v>26586</v>
      </c>
      <c r="E7072" s="37" t="s">
        <v>2</v>
      </c>
      <c r="F7072" s="7" t="s">
        <v>9</v>
      </c>
      <c r="G7072" s="7" t="s">
        <v>22008</v>
      </c>
      <c r="H7072" s="7"/>
      <c r="M7072" s="7" t="s">
        <v>1621</v>
      </c>
      <c r="N7072" s="7">
        <v>7</v>
      </c>
    </row>
    <row r="7073" spans="1:14">
      <c r="A7073" s="7" t="s">
        <v>22404</v>
      </c>
      <c r="B7073" s="7" t="s">
        <v>43</v>
      </c>
      <c r="C7073" s="7" t="s">
        <v>22217</v>
      </c>
      <c r="D7073" s="37" t="s">
        <v>26586</v>
      </c>
      <c r="E7073" s="37" t="s">
        <v>2</v>
      </c>
      <c r="F7073" s="7" t="s">
        <v>9</v>
      </c>
      <c r="G7073" s="7" t="s">
        <v>22008</v>
      </c>
      <c r="H7073" s="7"/>
      <c r="M7073" s="7" t="s">
        <v>1621</v>
      </c>
      <c r="N7073" s="7">
        <v>11</v>
      </c>
    </row>
    <row r="7074" spans="1:14">
      <c r="A7074" s="7" t="s">
        <v>22405</v>
      </c>
      <c r="B7074" s="7" t="s">
        <v>78</v>
      </c>
      <c r="C7074" s="7" t="s">
        <v>5857</v>
      </c>
      <c r="D7074" s="37" t="s">
        <v>26586</v>
      </c>
      <c r="E7074" s="37" t="s">
        <v>2</v>
      </c>
      <c r="F7074" s="7" t="s">
        <v>9</v>
      </c>
      <c r="G7074" s="7" t="s">
        <v>22008</v>
      </c>
      <c r="H7074" s="7"/>
      <c r="M7074" s="7" t="s">
        <v>1621</v>
      </c>
      <c r="N7074" s="7">
        <v>4</v>
      </c>
    </row>
    <row r="7075" spans="1:14">
      <c r="A7075" s="7" t="s">
        <v>22406</v>
      </c>
      <c r="B7075" s="7" t="s">
        <v>22407</v>
      </c>
      <c r="C7075" s="7" t="s">
        <v>22154</v>
      </c>
      <c r="D7075" s="37" t="s">
        <v>26586</v>
      </c>
      <c r="E7075" s="37" t="s">
        <v>2</v>
      </c>
      <c r="F7075" s="7" t="s">
        <v>9</v>
      </c>
      <c r="G7075" s="7" t="s">
        <v>22008</v>
      </c>
      <c r="H7075" s="7"/>
      <c r="M7075" s="7" t="s">
        <v>1621</v>
      </c>
      <c r="N7075" s="7">
        <v>31</v>
      </c>
    </row>
    <row r="7076" spans="1:14">
      <c r="A7076" s="7" t="s">
        <v>22408</v>
      </c>
      <c r="B7076" s="7" t="s">
        <v>22409</v>
      </c>
      <c r="C7076" s="7" t="s">
        <v>22410</v>
      </c>
      <c r="D7076" s="37" t="s">
        <v>26586</v>
      </c>
      <c r="E7076" s="37" t="s">
        <v>2</v>
      </c>
      <c r="F7076" s="7" t="s">
        <v>9</v>
      </c>
      <c r="G7076" s="7" t="s">
        <v>22008</v>
      </c>
      <c r="H7076" s="7"/>
      <c r="M7076" s="7" t="s">
        <v>1621</v>
      </c>
      <c r="N7076" s="7">
        <v>8</v>
      </c>
    </row>
    <row r="7077" spans="1:14">
      <c r="A7077" s="7" t="s">
        <v>22411</v>
      </c>
      <c r="B7077" s="7" t="s">
        <v>18702</v>
      </c>
      <c r="C7077" s="7" t="s">
        <v>22329</v>
      </c>
      <c r="D7077" s="37" t="s">
        <v>26586</v>
      </c>
      <c r="E7077" s="37" t="s">
        <v>2</v>
      </c>
      <c r="F7077" s="7" t="s">
        <v>9</v>
      </c>
      <c r="G7077" s="7" t="s">
        <v>22008</v>
      </c>
      <c r="H7077" s="7"/>
      <c r="M7077" s="7" t="s">
        <v>1847</v>
      </c>
      <c r="N7077" s="7">
        <v>2</v>
      </c>
    </row>
    <row r="7078" spans="1:14">
      <c r="A7078" s="7" t="s">
        <v>22412</v>
      </c>
      <c r="B7078" s="7" t="s">
        <v>1830</v>
      </c>
      <c r="C7078" s="7" t="s">
        <v>9132</v>
      </c>
      <c r="D7078" s="37" t="s">
        <v>26586</v>
      </c>
      <c r="E7078" s="37" t="s">
        <v>2</v>
      </c>
      <c r="F7078" s="7" t="s">
        <v>9</v>
      </c>
      <c r="G7078" s="7" t="s">
        <v>22008</v>
      </c>
      <c r="H7078" s="7"/>
      <c r="M7078" s="7" t="s">
        <v>1847</v>
      </c>
      <c r="N7078" s="7">
        <v>33</v>
      </c>
    </row>
    <row r="7079" spans="1:14">
      <c r="A7079" s="7" t="s">
        <v>22413</v>
      </c>
      <c r="B7079" s="7" t="s">
        <v>497</v>
      </c>
      <c r="C7079" s="7" t="s">
        <v>1045</v>
      </c>
      <c r="D7079" s="37" t="s">
        <v>26586</v>
      </c>
      <c r="E7079" s="37" t="s">
        <v>2</v>
      </c>
      <c r="F7079" s="7" t="s">
        <v>9</v>
      </c>
      <c r="G7079" s="7" t="s">
        <v>22008</v>
      </c>
      <c r="H7079" s="7"/>
      <c r="M7079" s="7" t="s">
        <v>1847</v>
      </c>
      <c r="N7079" s="7">
        <v>9</v>
      </c>
    </row>
    <row r="7080" spans="1:14">
      <c r="A7080" s="7" t="s">
        <v>22414</v>
      </c>
      <c r="B7080" s="7" t="s">
        <v>200</v>
      </c>
      <c r="C7080" s="7" t="s">
        <v>22415</v>
      </c>
      <c r="D7080" s="37" t="s">
        <v>26586</v>
      </c>
      <c r="E7080" s="37" t="s">
        <v>2</v>
      </c>
      <c r="F7080" s="7" t="s">
        <v>9</v>
      </c>
      <c r="G7080" s="7" t="s">
        <v>22008</v>
      </c>
      <c r="H7080" s="7"/>
      <c r="M7080" s="7" t="s">
        <v>1847</v>
      </c>
      <c r="N7080" s="7">
        <v>7</v>
      </c>
    </row>
    <row r="7081" spans="1:14">
      <c r="A7081" s="7" t="s">
        <v>22416</v>
      </c>
      <c r="B7081" s="7" t="s">
        <v>22417</v>
      </c>
      <c r="C7081" s="7" t="s">
        <v>8780</v>
      </c>
      <c r="D7081" s="37" t="s">
        <v>26586</v>
      </c>
      <c r="E7081" s="37" t="s">
        <v>2</v>
      </c>
      <c r="F7081" s="7" t="s">
        <v>15</v>
      </c>
      <c r="G7081" s="7" t="s">
        <v>22008</v>
      </c>
      <c r="H7081" s="7"/>
      <c r="M7081" s="7" t="s">
        <v>1847</v>
      </c>
      <c r="N7081" s="7">
        <v>21</v>
      </c>
    </row>
    <row r="7082" spans="1:14">
      <c r="A7082" s="7" t="s">
        <v>22418</v>
      </c>
      <c r="B7082" s="7" t="s">
        <v>63</v>
      </c>
      <c r="C7082" s="7" t="s">
        <v>3747</v>
      </c>
      <c r="D7082" s="37" t="s">
        <v>26586</v>
      </c>
      <c r="E7082" s="37" t="s">
        <v>2</v>
      </c>
      <c r="F7082" s="7" t="s">
        <v>9</v>
      </c>
      <c r="G7082" s="7" t="s">
        <v>22008</v>
      </c>
      <c r="H7082" s="7"/>
      <c r="M7082" s="7" t="s">
        <v>1847</v>
      </c>
      <c r="N7082" s="7">
        <v>22</v>
      </c>
    </row>
    <row r="7083" spans="1:14">
      <c r="A7083" s="7" t="s">
        <v>22419</v>
      </c>
      <c r="B7083" s="7" t="s">
        <v>330</v>
      </c>
      <c r="C7083" s="7" t="s">
        <v>22420</v>
      </c>
      <c r="D7083" s="37" t="s">
        <v>26586</v>
      </c>
      <c r="E7083" s="37" t="s">
        <v>2</v>
      </c>
      <c r="F7083" s="7" t="s">
        <v>9</v>
      </c>
      <c r="G7083" s="7" t="s">
        <v>22008</v>
      </c>
      <c r="H7083" s="7"/>
      <c r="M7083" s="7" t="s">
        <v>1847</v>
      </c>
      <c r="N7083" s="7">
        <v>31</v>
      </c>
    </row>
    <row r="7084" spans="1:14">
      <c r="A7084" s="7" t="s">
        <v>22421</v>
      </c>
      <c r="B7084" s="7" t="s">
        <v>414</v>
      </c>
      <c r="C7084" s="7" t="s">
        <v>19889</v>
      </c>
      <c r="D7084" s="37" t="s">
        <v>26586</v>
      </c>
      <c r="E7084" s="37" t="s">
        <v>2</v>
      </c>
      <c r="F7084" s="7" t="s">
        <v>9</v>
      </c>
      <c r="G7084" s="7" t="s">
        <v>22008</v>
      </c>
      <c r="H7084" s="7"/>
      <c r="M7084" s="7" t="s">
        <v>1847</v>
      </c>
      <c r="N7084" s="7">
        <v>24</v>
      </c>
    </row>
    <row r="7085" spans="1:14">
      <c r="A7085" s="7" t="s">
        <v>22422</v>
      </c>
      <c r="B7085" s="7" t="s">
        <v>9418</v>
      </c>
      <c r="C7085" s="7" t="s">
        <v>22319</v>
      </c>
      <c r="D7085" s="37" t="s">
        <v>26586</v>
      </c>
      <c r="E7085" s="37" t="s">
        <v>2</v>
      </c>
      <c r="F7085" s="7" t="s">
        <v>9</v>
      </c>
      <c r="G7085" s="7" t="s">
        <v>22008</v>
      </c>
      <c r="H7085" s="7"/>
      <c r="M7085" s="7" t="s">
        <v>1847</v>
      </c>
      <c r="N7085" s="7">
        <v>6</v>
      </c>
    </row>
    <row r="7086" spans="1:14">
      <c r="A7086" s="7" t="s">
        <v>22423</v>
      </c>
      <c r="B7086" s="7" t="s">
        <v>497</v>
      </c>
      <c r="C7086" s="7" t="s">
        <v>22424</v>
      </c>
      <c r="D7086" s="37" t="s">
        <v>26586</v>
      </c>
      <c r="E7086" s="37" t="s">
        <v>2</v>
      </c>
      <c r="F7086" s="7" t="s">
        <v>9</v>
      </c>
      <c r="G7086" s="7" t="s">
        <v>22008</v>
      </c>
      <c r="H7086" s="7"/>
      <c r="M7086" s="7" t="s">
        <v>1847</v>
      </c>
      <c r="N7086" s="7">
        <v>14</v>
      </c>
    </row>
    <row r="7087" spans="1:14">
      <c r="A7087" s="7" t="s">
        <v>22425</v>
      </c>
      <c r="B7087" s="7" t="s">
        <v>6905</v>
      </c>
      <c r="C7087" s="7" t="s">
        <v>19080</v>
      </c>
      <c r="D7087" s="37" t="s">
        <v>26586</v>
      </c>
      <c r="E7087" s="37" t="s">
        <v>2</v>
      </c>
      <c r="F7087" s="7" t="s">
        <v>15</v>
      </c>
      <c r="G7087" s="7" t="s">
        <v>22008</v>
      </c>
      <c r="H7087" s="7"/>
      <c r="M7087" s="7" t="s">
        <v>1847</v>
      </c>
      <c r="N7087" s="7">
        <v>26</v>
      </c>
    </row>
    <row r="7088" spans="1:14">
      <c r="A7088" s="7" t="s">
        <v>22426</v>
      </c>
      <c r="B7088" s="7" t="s">
        <v>22427</v>
      </c>
      <c r="C7088" s="7" t="s">
        <v>22428</v>
      </c>
      <c r="D7088" s="37" t="s">
        <v>26586</v>
      </c>
      <c r="E7088" s="37" t="s">
        <v>2</v>
      </c>
      <c r="F7088" s="7" t="s">
        <v>9</v>
      </c>
      <c r="G7088" s="7" t="s">
        <v>22008</v>
      </c>
      <c r="H7088" s="7"/>
      <c r="M7088" s="7" t="s">
        <v>1847</v>
      </c>
      <c r="N7088" s="7">
        <v>17</v>
      </c>
    </row>
    <row r="7089" spans="1:14">
      <c r="A7089" s="7" t="s">
        <v>22429</v>
      </c>
      <c r="B7089" s="7" t="s">
        <v>853</v>
      </c>
      <c r="C7089" s="7" t="s">
        <v>3865</v>
      </c>
      <c r="D7089" s="37" t="s">
        <v>26586</v>
      </c>
      <c r="E7089" s="37" t="s">
        <v>2</v>
      </c>
      <c r="F7089" s="7" t="s">
        <v>9</v>
      </c>
      <c r="G7089" s="7" t="s">
        <v>22008</v>
      </c>
      <c r="H7089" s="7"/>
      <c r="M7089" s="7" t="s">
        <v>1847</v>
      </c>
      <c r="N7089" s="7">
        <v>32</v>
      </c>
    </row>
    <row r="7090" spans="1:14">
      <c r="A7090" s="7" t="s">
        <v>22430</v>
      </c>
      <c r="B7090" s="7" t="s">
        <v>22431</v>
      </c>
      <c r="C7090" s="7" t="s">
        <v>22076</v>
      </c>
      <c r="D7090" s="37" t="s">
        <v>26586</v>
      </c>
      <c r="E7090" s="37" t="s">
        <v>2</v>
      </c>
      <c r="F7090" s="7" t="s">
        <v>9</v>
      </c>
      <c r="G7090" s="7" t="s">
        <v>22008</v>
      </c>
      <c r="H7090" s="7"/>
      <c r="M7090" s="7" t="s">
        <v>1847</v>
      </c>
      <c r="N7090" s="7">
        <v>12</v>
      </c>
    </row>
    <row r="7091" spans="1:14">
      <c r="A7091" s="7" t="s">
        <v>22432</v>
      </c>
      <c r="B7091" s="7" t="s">
        <v>63</v>
      </c>
      <c r="C7091" s="7" t="s">
        <v>22238</v>
      </c>
      <c r="D7091" s="37" t="s">
        <v>26586</v>
      </c>
      <c r="E7091" s="37" t="s">
        <v>2</v>
      </c>
      <c r="F7091" s="7" t="s">
        <v>9</v>
      </c>
      <c r="G7091" s="7" t="s">
        <v>22008</v>
      </c>
      <c r="H7091" s="7"/>
      <c r="M7091" s="7" t="s">
        <v>1847</v>
      </c>
      <c r="N7091" s="7">
        <v>11</v>
      </c>
    </row>
    <row r="7092" spans="1:14">
      <c r="A7092" s="7" t="s">
        <v>22433</v>
      </c>
      <c r="B7092" s="7" t="s">
        <v>22434</v>
      </c>
      <c r="C7092" s="7" t="s">
        <v>22223</v>
      </c>
      <c r="D7092" s="37" t="s">
        <v>26586</v>
      </c>
      <c r="E7092" s="37" t="s">
        <v>2</v>
      </c>
      <c r="F7092" s="7" t="s">
        <v>9</v>
      </c>
      <c r="G7092" s="7" t="s">
        <v>22008</v>
      </c>
      <c r="H7092" s="7"/>
      <c r="M7092" s="7" t="s">
        <v>1847</v>
      </c>
      <c r="N7092" s="7">
        <v>29</v>
      </c>
    </row>
    <row r="7093" spans="1:14">
      <c r="A7093" s="7" t="s">
        <v>22435</v>
      </c>
      <c r="B7093" s="7" t="s">
        <v>452</v>
      </c>
      <c r="C7093" s="7" t="s">
        <v>22436</v>
      </c>
      <c r="D7093" s="37" t="s">
        <v>26586</v>
      </c>
      <c r="E7093" s="37" t="s">
        <v>2</v>
      </c>
      <c r="F7093" s="7" t="s">
        <v>9</v>
      </c>
      <c r="G7093" s="7" t="s">
        <v>22008</v>
      </c>
      <c r="H7093" s="7"/>
      <c r="M7093" s="7" t="s">
        <v>1847</v>
      </c>
      <c r="N7093" s="7">
        <v>5</v>
      </c>
    </row>
    <row r="7094" spans="1:14">
      <c r="A7094" s="7" t="s">
        <v>22437</v>
      </c>
      <c r="B7094" s="7" t="s">
        <v>180</v>
      </c>
      <c r="C7094" s="7" t="s">
        <v>22051</v>
      </c>
      <c r="D7094" s="37" t="s">
        <v>26586</v>
      </c>
      <c r="E7094" s="37" t="s">
        <v>2</v>
      </c>
      <c r="F7094" s="7" t="s">
        <v>9</v>
      </c>
      <c r="G7094" s="7" t="s">
        <v>22008</v>
      </c>
      <c r="H7094" s="7"/>
      <c r="M7094" s="7" t="s">
        <v>1847</v>
      </c>
      <c r="N7094" s="7">
        <v>3</v>
      </c>
    </row>
    <row r="7095" spans="1:14">
      <c r="A7095" s="7" t="s">
        <v>22438</v>
      </c>
      <c r="B7095" s="7" t="s">
        <v>343</v>
      </c>
      <c r="C7095" s="7" t="s">
        <v>20537</v>
      </c>
      <c r="D7095" s="37" t="s">
        <v>26586</v>
      </c>
      <c r="E7095" s="37" t="s">
        <v>2</v>
      </c>
      <c r="F7095" s="7" t="s">
        <v>9</v>
      </c>
      <c r="G7095" s="7" t="s">
        <v>22008</v>
      </c>
      <c r="H7095" s="7"/>
      <c r="M7095" s="7" t="s">
        <v>1847</v>
      </c>
      <c r="N7095" s="7">
        <v>28</v>
      </c>
    </row>
    <row r="7096" spans="1:14">
      <c r="A7096" s="7" t="s">
        <v>22258</v>
      </c>
      <c r="B7096" s="7" t="s">
        <v>22259</v>
      </c>
      <c r="C7096" s="7" t="s">
        <v>22260</v>
      </c>
      <c r="D7096" s="37" t="s">
        <v>26586</v>
      </c>
      <c r="E7096" s="37" t="s">
        <v>2</v>
      </c>
      <c r="F7096" s="7" t="s">
        <v>9</v>
      </c>
      <c r="G7096" s="7" t="s">
        <v>22008</v>
      </c>
      <c r="H7096" s="7"/>
      <c r="M7096" s="7" t="s">
        <v>1847</v>
      </c>
      <c r="N7096" s="7">
        <v>34</v>
      </c>
    </row>
    <row r="7097" spans="1:14">
      <c r="A7097" s="7" t="s">
        <v>22439</v>
      </c>
      <c r="B7097" s="7" t="s">
        <v>730</v>
      </c>
      <c r="C7097" s="7" t="s">
        <v>22440</v>
      </c>
      <c r="D7097" s="37" t="s">
        <v>26586</v>
      </c>
      <c r="E7097" s="37" t="s">
        <v>2</v>
      </c>
      <c r="F7097" s="7" t="s">
        <v>9</v>
      </c>
      <c r="G7097" s="7" t="s">
        <v>22008</v>
      </c>
      <c r="H7097" s="7"/>
      <c r="M7097" s="7" t="s">
        <v>1847</v>
      </c>
      <c r="N7097" s="7">
        <v>8</v>
      </c>
    </row>
    <row r="7098" spans="1:14">
      <c r="A7098" s="7" t="s">
        <v>22441</v>
      </c>
      <c r="B7098" s="7" t="s">
        <v>15701</v>
      </c>
      <c r="C7098" s="7" t="s">
        <v>22246</v>
      </c>
      <c r="D7098" s="37" t="s">
        <v>26586</v>
      </c>
      <c r="E7098" s="37" t="s">
        <v>2</v>
      </c>
      <c r="F7098" s="7" t="s">
        <v>9</v>
      </c>
      <c r="G7098" s="7" t="s">
        <v>22008</v>
      </c>
      <c r="H7098" s="7"/>
      <c r="M7098" s="7" t="s">
        <v>1847</v>
      </c>
      <c r="N7098" s="7">
        <v>25</v>
      </c>
    </row>
    <row r="7099" spans="1:14">
      <c r="A7099" s="7" t="s">
        <v>22442</v>
      </c>
      <c r="B7099" s="7" t="s">
        <v>22443</v>
      </c>
      <c r="C7099" s="7" t="s">
        <v>7017</v>
      </c>
      <c r="D7099" s="37" t="s">
        <v>26586</v>
      </c>
      <c r="E7099" s="37" t="s">
        <v>2</v>
      </c>
      <c r="F7099" s="7" t="s">
        <v>15</v>
      </c>
      <c r="G7099" s="7" t="s">
        <v>22008</v>
      </c>
      <c r="H7099" s="7"/>
      <c r="M7099" s="7" t="s">
        <v>1847</v>
      </c>
      <c r="N7099" s="7">
        <v>1</v>
      </c>
    </row>
    <row r="7100" spans="1:14">
      <c r="A7100" s="7" t="s">
        <v>22444</v>
      </c>
      <c r="B7100" s="7" t="s">
        <v>169</v>
      </c>
      <c r="C7100" s="7" t="s">
        <v>22106</v>
      </c>
      <c r="D7100" s="37" t="s">
        <v>26586</v>
      </c>
      <c r="E7100" s="37" t="s">
        <v>2</v>
      </c>
      <c r="F7100" s="7" t="s">
        <v>15</v>
      </c>
      <c r="G7100" s="7" t="s">
        <v>22008</v>
      </c>
      <c r="H7100" s="7"/>
      <c r="M7100" s="7" t="s">
        <v>1847</v>
      </c>
      <c r="N7100" s="7">
        <v>27</v>
      </c>
    </row>
    <row r="7101" spans="1:14">
      <c r="A7101" s="7" t="s">
        <v>22445</v>
      </c>
      <c r="B7101" s="7" t="s">
        <v>1208</v>
      </c>
      <c r="C7101" s="7" t="s">
        <v>22029</v>
      </c>
      <c r="D7101" s="37" t="s">
        <v>26586</v>
      </c>
      <c r="E7101" s="37" t="s">
        <v>2</v>
      </c>
      <c r="F7101" s="7" t="s">
        <v>9</v>
      </c>
      <c r="G7101" s="7" t="s">
        <v>22008</v>
      </c>
      <c r="H7101" s="7"/>
      <c r="M7101" s="7" t="s">
        <v>1847</v>
      </c>
      <c r="N7101" s="7">
        <v>35</v>
      </c>
    </row>
    <row r="7102" spans="1:14">
      <c r="A7102" s="7" t="s">
        <v>22446</v>
      </c>
      <c r="B7102" s="7" t="s">
        <v>15699</v>
      </c>
      <c r="C7102" s="7" t="s">
        <v>22447</v>
      </c>
      <c r="D7102" s="37" t="s">
        <v>26586</v>
      </c>
      <c r="E7102" s="37" t="s">
        <v>2</v>
      </c>
      <c r="F7102" s="7" t="s">
        <v>9</v>
      </c>
      <c r="G7102" s="7" t="s">
        <v>22008</v>
      </c>
      <c r="H7102" s="7"/>
      <c r="M7102" s="7" t="s">
        <v>1847</v>
      </c>
      <c r="N7102" s="7">
        <v>10</v>
      </c>
    </row>
    <row r="7103" spans="1:14">
      <c r="A7103" s="7" t="s">
        <v>22448</v>
      </c>
      <c r="B7103" s="7" t="s">
        <v>63</v>
      </c>
      <c r="C7103" s="7" t="s">
        <v>22065</v>
      </c>
      <c r="D7103" s="37" t="s">
        <v>26586</v>
      </c>
      <c r="E7103" s="37" t="s">
        <v>2</v>
      </c>
      <c r="F7103" s="7" t="s">
        <v>9</v>
      </c>
      <c r="G7103" s="7" t="s">
        <v>22008</v>
      </c>
      <c r="H7103" s="7"/>
      <c r="M7103" s="7" t="s">
        <v>1847</v>
      </c>
      <c r="N7103" s="7">
        <v>16</v>
      </c>
    </row>
    <row r="7104" spans="1:14">
      <c r="A7104" s="7" t="s">
        <v>22449</v>
      </c>
      <c r="B7104" s="7" t="s">
        <v>22199</v>
      </c>
      <c r="C7104" s="7" t="s">
        <v>984</v>
      </c>
      <c r="D7104" s="37" t="s">
        <v>26586</v>
      </c>
      <c r="E7104" s="37" t="s">
        <v>2</v>
      </c>
      <c r="F7104" s="7" t="s">
        <v>9</v>
      </c>
      <c r="G7104" s="7" t="s">
        <v>22008</v>
      </c>
      <c r="H7104" s="7"/>
      <c r="M7104" s="7" t="s">
        <v>1847</v>
      </c>
      <c r="N7104" s="7">
        <v>19</v>
      </c>
    </row>
    <row r="7105" spans="1:14">
      <c r="A7105" s="7" t="s">
        <v>22450</v>
      </c>
      <c r="B7105" s="7" t="s">
        <v>78</v>
      </c>
      <c r="C7105" s="7" t="s">
        <v>22254</v>
      </c>
      <c r="D7105" s="37" t="s">
        <v>26586</v>
      </c>
      <c r="E7105" s="37" t="s">
        <v>2</v>
      </c>
      <c r="F7105" s="7" t="s">
        <v>9</v>
      </c>
      <c r="G7105" s="7" t="s">
        <v>22008</v>
      </c>
      <c r="H7105" s="7"/>
      <c r="M7105" s="7" t="s">
        <v>1847</v>
      </c>
      <c r="N7105" s="7">
        <v>4</v>
      </c>
    </row>
    <row r="7106" spans="1:14">
      <c r="A7106" s="7" t="s">
        <v>22451</v>
      </c>
      <c r="B7106" s="7" t="s">
        <v>1666</v>
      </c>
      <c r="C7106" s="7" t="s">
        <v>749</v>
      </c>
      <c r="D7106" s="37" t="s">
        <v>26586</v>
      </c>
      <c r="E7106" s="37" t="s">
        <v>2</v>
      </c>
      <c r="F7106" s="7" t="s">
        <v>15</v>
      </c>
      <c r="G7106" s="7" t="s">
        <v>22008</v>
      </c>
      <c r="H7106" s="7"/>
      <c r="M7106" s="7" t="s">
        <v>1847</v>
      </c>
      <c r="N7106" s="7">
        <v>18</v>
      </c>
    </row>
    <row r="7107" spans="1:14">
      <c r="A7107" s="7" t="s">
        <v>22452</v>
      </c>
      <c r="B7107" s="7" t="s">
        <v>6262</v>
      </c>
      <c r="C7107" s="7" t="s">
        <v>22285</v>
      </c>
      <c r="D7107" s="37" t="s">
        <v>26586</v>
      </c>
      <c r="E7107" s="37" t="s">
        <v>2</v>
      </c>
      <c r="F7107" s="7" t="s">
        <v>9</v>
      </c>
      <c r="G7107" s="7" t="s">
        <v>22008</v>
      </c>
      <c r="H7107" s="7"/>
      <c r="M7107" s="7" t="s">
        <v>1847</v>
      </c>
      <c r="N7107" s="7">
        <v>20</v>
      </c>
    </row>
    <row r="7108" spans="1:14">
      <c r="A7108" s="7" t="s">
        <v>22453</v>
      </c>
      <c r="B7108" s="7" t="s">
        <v>22454</v>
      </c>
      <c r="C7108" s="7" t="s">
        <v>6720</v>
      </c>
      <c r="D7108" s="37" t="s">
        <v>26586</v>
      </c>
      <c r="E7108" s="37" t="s">
        <v>2</v>
      </c>
      <c r="F7108" s="7" t="s">
        <v>9</v>
      </c>
      <c r="G7108" s="7" t="s">
        <v>22008</v>
      </c>
      <c r="H7108" s="7"/>
      <c r="M7108" s="7" t="s">
        <v>1847</v>
      </c>
      <c r="N7108" s="7">
        <v>23</v>
      </c>
    </row>
    <row r="7109" spans="1:14">
      <c r="A7109" s="7" t="s">
        <v>22455</v>
      </c>
      <c r="B7109" s="7" t="s">
        <v>99</v>
      </c>
      <c r="C7109" s="7" t="s">
        <v>22456</v>
      </c>
      <c r="D7109" s="37" t="s">
        <v>26586</v>
      </c>
      <c r="E7109" s="37" t="s">
        <v>2</v>
      </c>
      <c r="F7109" s="7" t="s">
        <v>9</v>
      </c>
      <c r="G7109" s="7" t="s">
        <v>22008</v>
      </c>
      <c r="H7109" s="7"/>
      <c r="M7109" s="7" t="s">
        <v>1847</v>
      </c>
      <c r="N7109" s="7">
        <v>13</v>
      </c>
    </row>
    <row r="7110" spans="1:14">
      <c r="A7110" s="7" t="s">
        <v>22457</v>
      </c>
      <c r="B7110" s="7" t="s">
        <v>22458</v>
      </c>
      <c r="C7110" s="7" t="s">
        <v>1156</v>
      </c>
      <c r="D7110" s="37" t="s">
        <v>26586</v>
      </c>
      <c r="E7110" s="37" t="s">
        <v>2</v>
      </c>
      <c r="F7110" s="7" t="s">
        <v>9</v>
      </c>
      <c r="G7110" s="7" t="s">
        <v>22008</v>
      </c>
      <c r="H7110" s="7"/>
      <c r="M7110" s="7" t="s">
        <v>1847</v>
      </c>
      <c r="N7110" s="7">
        <v>30</v>
      </c>
    </row>
    <row r="7111" spans="1:14">
      <c r="A7111" s="7" t="s">
        <v>22459</v>
      </c>
      <c r="B7111" s="7" t="s">
        <v>22460</v>
      </c>
      <c r="C7111" s="7" t="s">
        <v>22461</v>
      </c>
      <c r="D7111" s="37" t="s">
        <v>26586</v>
      </c>
      <c r="E7111" s="37" t="s">
        <v>2</v>
      </c>
      <c r="F7111" s="7" t="s">
        <v>15</v>
      </c>
      <c r="G7111" s="7" t="s">
        <v>22008</v>
      </c>
      <c r="H7111" s="7"/>
      <c r="M7111" s="7" t="s">
        <v>1847</v>
      </c>
      <c r="N7111" s="7">
        <v>15</v>
      </c>
    </row>
    <row r="7112" spans="1:14">
      <c r="A7112" s="7" t="s">
        <v>4328</v>
      </c>
      <c r="B7112" s="7" t="s">
        <v>272</v>
      </c>
      <c r="C7112" s="7" t="s">
        <v>25</v>
      </c>
      <c r="D7112" s="37" t="s">
        <v>26586</v>
      </c>
      <c r="E7112" s="37" t="s">
        <v>2</v>
      </c>
      <c r="F7112" s="7" t="s">
        <v>9</v>
      </c>
      <c r="G7112" s="7" t="s">
        <v>22463</v>
      </c>
      <c r="H7112" s="7"/>
      <c r="M7112" s="7" t="s">
        <v>1621</v>
      </c>
      <c r="N7112" s="7">
        <v>39</v>
      </c>
    </row>
    <row r="7113" spans="1:14">
      <c r="A7113" s="7" t="s">
        <v>22564</v>
      </c>
      <c r="B7113" s="7" t="s">
        <v>1743</v>
      </c>
      <c r="C7113" s="7" t="s">
        <v>178</v>
      </c>
      <c r="D7113" s="37" t="s">
        <v>26586</v>
      </c>
      <c r="E7113" s="37" t="s">
        <v>2</v>
      </c>
      <c r="F7113" s="7" t="s">
        <v>9</v>
      </c>
      <c r="G7113" s="7" t="s">
        <v>22463</v>
      </c>
      <c r="H7113" s="7"/>
      <c r="M7113" s="7" t="s">
        <v>1621</v>
      </c>
      <c r="N7113" s="7">
        <v>19</v>
      </c>
    </row>
    <row r="7114" spans="1:14">
      <c r="A7114" s="7" t="s">
        <v>22565</v>
      </c>
      <c r="B7114" s="7" t="s">
        <v>169</v>
      </c>
      <c r="C7114" s="7" t="s">
        <v>178</v>
      </c>
      <c r="D7114" s="37" t="s">
        <v>26586</v>
      </c>
      <c r="E7114" s="37" t="s">
        <v>2</v>
      </c>
      <c r="F7114" s="7" t="s">
        <v>9</v>
      </c>
      <c r="G7114" s="7" t="s">
        <v>22463</v>
      </c>
      <c r="H7114" s="7"/>
      <c r="M7114" s="7" t="s">
        <v>1621</v>
      </c>
      <c r="N7114" s="7">
        <v>24</v>
      </c>
    </row>
    <row r="7115" spans="1:14">
      <c r="A7115" s="7" t="s">
        <v>22566</v>
      </c>
      <c r="B7115" s="7" t="s">
        <v>705</v>
      </c>
      <c r="C7115" s="7" t="s">
        <v>22567</v>
      </c>
      <c r="D7115" s="37" t="s">
        <v>26586</v>
      </c>
      <c r="E7115" s="37" t="s">
        <v>2</v>
      </c>
      <c r="F7115" s="7" t="s">
        <v>9</v>
      </c>
      <c r="G7115" s="7" t="s">
        <v>22463</v>
      </c>
      <c r="H7115" s="7"/>
      <c r="M7115" s="7" t="s">
        <v>1621</v>
      </c>
      <c r="N7115" s="7">
        <v>64</v>
      </c>
    </row>
    <row r="7116" spans="1:14">
      <c r="A7116" s="7" t="s">
        <v>22568</v>
      </c>
      <c r="B7116" s="7" t="s">
        <v>22569</v>
      </c>
      <c r="C7116" s="7" t="s">
        <v>22570</v>
      </c>
      <c r="D7116" s="37" t="s">
        <v>26586</v>
      </c>
      <c r="E7116" s="37" t="s">
        <v>2</v>
      </c>
      <c r="F7116" s="7" t="s">
        <v>15</v>
      </c>
      <c r="G7116" s="7" t="s">
        <v>22463</v>
      </c>
      <c r="H7116" s="7"/>
      <c r="M7116" s="7" t="s">
        <v>1621</v>
      </c>
      <c r="N7116" s="7">
        <v>87</v>
      </c>
    </row>
    <row r="7117" spans="1:14">
      <c r="A7117" s="7" t="s">
        <v>22571</v>
      </c>
      <c r="B7117" s="7" t="s">
        <v>1476</v>
      </c>
      <c r="C7117" s="7" t="s">
        <v>22572</v>
      </c>
      <c r="D7117" s="37" t="s">
        <v>26586</v>
      </c>
      <c r="E7117" s="37" t="s">
        <v>2</v>
      </c>
      <c r="F7117" s="7" t="s">
        <v>9</v>
      </c>
      <c r="G7117" s="7" t="s">
        <v>22463</v>
      </c>
      <c r="H7117" s="7"/>
      <c r="M7117" s="7" t="s">
        <v>1621</v>
      </c>
      <c r="N7117" s="7">
        <v>63</v>
      </c>
    </row>
    <row r="7118" spans="1:14">
      <c r="A7118" s="7" t="s">
        <v>22573</v>
      </c>
      <c r="B7118" s="7" t="s">
        <v>63</v>
      </c>
      <c r="C7118" s="7" t="s">
        <v>5206</v>
      </c>
      <c r="D7118" s="37" t="s">
        <v>26586</v>
      </c>
      <c r="E7118" s="37" t="s">
        <v>2</v>
      </c>
      <c r="F7118" s="7" t="s">
        <v>9</v>
      </c>
      <c r="G7118" s="7" t="s">
        <v>22463</v>
      </c>
      <c r="H7118" s="7"/>
      <c r="M7118" s="7" t="s">
        <v>1621</v>
      </c>
      <c r="N7118" s="7">
        <v>97</v>
      </c>
    </row>
    <row r="7119" spans="1:14">
      <c r="A7119" s="7" t="s">
        <v>22574</v>
      </c>
      <c r="B7119" s="7" t="s">
        <v>22575</v>
      </c>
      <c r="C7119" s="7" t="s">
        <v>327</v>
      </c>
      <c r="D7119" s="37" t="s">
        <v>26586</v>
      </c>
      <c r="E7119" s="37" t="s">
        <v>2</v>
      </c>
      <c r="F7119" s="7" t="s">
        <v>15</v>
      </c>
      <c r="G7119" s="7" t="s">
        <v>22463</v>
      </c>
      <c r="H7119" s="7"/>
      <c r="M7119" s="7" t="s">
        <v>1621</v>
      </c>
      <c r="N7119" s="7">
        <v>86</v>
      </c>
    </row>
    <row r="7120" spans="1:14">
      <c r="A7120" s="7" t="s">
        <v>22576</v>
      </c>
      <c r="B7120" s="7" t="s">
        <v>254</v>
      </c>
      <c r="C7120" s="7" t="s">
        <v>451</v>
      </c>
      <c r="D7120" s="37" t="s">
        <v>26586</v>
      </c>
      <c r="E7120" s="37" t="s">
        <v>2</v>
      </c>
      <c r="F7120" s="7" t="s">
        <v>9</v>
      </c>
      <c r="G7120" s="7" t="s">
        <v>22463</v>
      </c>
      <c r="H7120" s="7"/>
      <c r="M7120" s="7" t="s">
        <v>1621</v>
      </c>
      <c r="N7120" s="7">
        <v>16</v>
      </c>
    </row>
    <row r="7121" spans="1:14">
      <c r="A7121" s="7" t="s">
        <v>22577</v>
      </c>
      <c r="B7121" s="7" t="s">
        <v>561</v>
      </c>
      <c r="C7121" s="7" t="s">
        <v>12028</v>
      </c>
      <c r="D7121" s="37" t="s">
        <v>26586</v>
      </c>
      <c r="E7121" s="37" t="s">
        <v>2</v>
      </c>
      <c r="F7121" s="7" t="s">
        <v>9</v>
      </c>
      <c r="G7121" s="7" t="s">
        <v>22463</v>
      </c>
      <c r="H7121" s="7"/>
      <c r="M7121" s="7" t="s">
        <v>1621</v>
      </c>
      <c r="N7121" s="7">
        <v>73</v>
      </c>
    </row>
    <row r="7122" spans="1:14">
      <c r="A7122" s="7" t="s">
        <v>22578</v>
      </c>
      <c r="B7122" s="7" t="s">
        <v>1594</v>
      </c>
      <c r="C7122" s="7" t="s">
        <v>18321</v>
      </c>
      <c r="D7122" s="37" t="s">
        <v>26586</v>
      </c>
      <c r="E7122" s="37" t="s">
        <v>2</v>
      </c>
      <c r="F7122" s="7" t="s">
        <v>9</v>
      </c>
      <c r="G7122" s="7" t="s">
        <v>22463</v>
      </c>
      <c r="H7122" s="7"/>
      <c r="M7122" s="7" t="s">
        <v>1621</v>
      </c>
      <c r="N7122" s="7">
        <v>11</v>
      </c>
    </row>
    <row r="7123" spans="1:14">
      <c r="A7123" s="7" t="s">
        <v>22579</v>
      </c>
      <c r="B7123" s="7" t="s">
        <v>22580</v>
      </c>
      <c r="C7123" s="7" t="s">
        <v>22581</v>
      </c>
      <c r="D7123" s="37" t="s">
        <v>26586</v>
      </c>
      <c r="E7123" s="37" t="s">
        <v>2</v>
      </c>
      <c r="F7123" s="7" t="s">
        <v>15</v>
      </c>
      <c r="G7123" s="7" t="s">
        <v>22463</v>
      </c>
      <c r="H7123" s="7"/>
      <c r="M7123" s="7" t="s">
        <v>1621</v>
      </c>
      <c r="N7123" s="7">
        <v>28</v>
      </c>
    </row>
    <row r="7124" spans="1:14">
      <c r="A7124" s="7" t="s">
        <v>22582</v>
      </c>
      <c r="B7124" s="7" t="s">
        <v>1666</v>
      </c>
      <c r="C7124" s="7" t="s">
        <v>22583</v>
      </c>
      <c r="D7124" s="37" t="s">
        <v>26586</v>
      </c>
      <c r="E7124" s="37" t="s">
        <v>2</v>
      </c>
      <c r="F7124" s="7" t="s">
        <v>15</v>
      </c>
      <c r="G7124" s="7" t="s">
        <v>22463</v>
      </c>
      <c r="H7124" s="7"/>
      <c r="M7124" s="7" t="s">
        <v>1621</v>
      </c>
      <c r="N7124" s="7">
        <v>82</v>
      </c>
    </row>
    <row r="7125" spans="1:14">
      <c r="A7125" s="7" t="s">
        <v>22584</v>
      </c>
      <c r="B7125" s="7" t="s">
        <v>78</v>
      </c>
      <c r="C7125" s="7" t="s">
        <v>22585</v>
      </c>
      <c r="D7125" s="37" t="s">
        <v>26586</v>
      </c>
      <c r="E7125" s="37" t="s">
        <v>2</v>
      </c>
      <c r="F7125" s="7" t="s">
        <v>9</v>
      </c>
      <c r="G7125" s="7" t="s">
        <v>22463</v>
      </c>
      <c r="H7125" s="7"/>
      <c r="M7125" s="7" t="s">
        <v>1621</v>
      </c>
      <c r="N7125" s="7">
        <v>23</v>
      </c>
    </row>
    <row r="7126" spans="1:14">
      <c r="A7126" s="7" t="s">
        <v>22586</v>
      </c>
      <c r="B7126" s="7" t="s">
        <v>812</v>
      </c>
      <c r="C7126" s="7" t="s">
        <v>3289</v>
      </c>
      <c r="D7126" s="37" t="s">
        <v>26586</v>
      </c>
      <c r="E7126" s="37" t="s">
        <v>2</v>
      </c>
      <c r="F7126" s="7" t="s">
        <v>15</v>
      </c>
      <c r="G7126" s="7" t="s">
        <v>22463</v>
      </c>
      <c r="H7126" s="7"/>
      <c r="M7126" s="7" t="s">
        <v>1621</v>
      </c>
      <c r="N7126" s="7">
        <v>54</v>
      </c>
    </row>
    <row r="7127" spans="1:14">
      <c r="A7127" s="7" t="s">
        <v>22587</v>
      </c>
      <c r="B7127" s="7" t="s">
        <v>8213</v>
      </c>
      <c r="C7127" s="7" t="s">
        <v>22588</v>
      </c>
      <c r="D7127" s="37" t="s">
        <v>26586</v>
      </c>
      <c r="E7127" s="37" t="s">
        <v>2</v>
      </c>
      <c r="F7127" s="7" t="s">
        <v>9</v>
      </c>
      <c r="G7127" s="7" t="s">
        <v>22463</v>
      </c>
      <c r="H7127" s="7"/>
      <c r="M7127" s="7" t="s">
        <v>1621</v>
      </c>
      <c r="N7127" s="7">
        <v>79</v>
      </c>
    </row>
    <row r="7128" spans="1:14">
      <c r="A7128" s="7" t="s">
        <v>22589</v>
      </c>
      <c r="B7128" s="7" t="s">
        <v>22590</v>
      </c>
      <c r="C7128" s="7" t="s">
        <v>22591</v>
      </c>
      <c r="D7128" s="37" t="s">
        <v>26586</v>
      </c>
      <c r="E7128" s="37" t="s">
        <v>2</v>
      </c>
      <c r="F7128" s="7" t="s">
        <v>15</v>
      </c>
      <c r="G7128" s="7" t="s">
        <v>22463</v>
      </c>
      <c r="H7128" s="7"/>
      <c r="M7128" s="7" t="s">
        <v>1621</v>
      </c>
      <c r="N7128" s="7">
        <v>93</v>
      </c>
    </row>
    <row r="7129" spans="1:14">
      <c r="A7129" s="7" t="s">
        <v>22592</v>
      </c>
      <c r="B7129" s="7" t="s">
        <v>1953</v>
      </c>
      <c r="C7129" s="7" t="s">
        <v>22593</v>
      </c>
      <c r="D7129" s="37" t="s">
        <v>26586</v>
      </c>
      <c r="E7129" s="37" t="s">
        <v>2</v>
      </c>
      <c r="F7129" s="7" t="s">
        <v>9</v>
      </c>
      <c r="G7129" s="7" t="s">
        <v>22463</v>
      </c>
      <c r="H7129" s="7"/>
      <c r="M7129" s="7" t="s">
        <v>1621</v>
      </c>
      <c r="N7129" s="7">
        <v>56</v>
      </c>
    </row>
    <row r="7130" spans="1:14">
      <c r="A7130" s="7" t="s">
        <v>22594</v>
      </c>
      <c r="B7130" s="7" t="s">
        <v>4997</v>
      </c>
      <c r="C7130" s="7" t="s">
        <v>9100</v>
      </c>
      <c r="D7130" s="37" t="s">
        <v>26586</v>
      </c>
      <c r="E7130" s="37" t="s">
        <v>2</v>
      </c>
      <c r="F7130" s="7" t="s">
        <v>9</v>
      </c>
      <c r="G7130" s="7" t="s">
        <v>22463</v>
      </c>
      <c r="H7130" s="7"/>
      <c r="M7130" s="7" t="s">
        <v>1621</v>
      </c>
      <c r="N7130" s="7">
        <v>5</v>
      </c>
    </row>
    <row r="7131" spans="1:14">
      <c r="A7131" s="7" t="s">
        <v>22595</v>
      </c>
      <c r="B7131" s="7" t="s">
        <v>248</v>
      </c>
      <c r="C7131" s="7" t="s">
        <v>663</v>
      </c>
      <c r="D7131" s="37" t="s">
        <v>26586</v>
      </c>
      <c r="E7131" s="37" t="s">
        <v>2</v>
      </c>
      <c r="F7131" s="7" t="s">
        <v>9</v>
      </c>
      <c r="G7131" s="7" t="s">
        <v>22463</v>
      </c>
      <c r="H7131" s="7"/>
      <c r="M7131" s="7" t="s">
        <v>1621</v>
      </c>
      <c r="N7131" s="7">
        <v>7</v>
      </c>
    </row>
    <row r="7132" spans="1:14">
      <c r="A7132" s="7" t="s">
        <v>22596</v>
      </c>
      <c r="B7132" s="7" t="s">
        <v>106</v>
      </c>
      <c r="C7132" s="7" t="s">
        <v>1484</v>
      </c>
      <c r="D7132" s="37" t="s">
        <v>26586</v>
      </c>
      <c r="E7132" s="37" t="s">
        <v>2</v>
      </c>
      <c r="F7132" s="7" t="s">
        <v>9</v>
      </c>
      <c r="G7132" s="7" t="s">
        <v>22463</v>
      </c>
      <c r="H7132" s="7"/>
      <c r="M7132" s="7" t="s">
        <v>1621</v>
      </c>
      <c r="N7132" s="7">
        <v>76</v>
      </c>
    </row>
    <row r="7133" spans="1:14">
      <c r="A7133" s="7" t="s">
        <v>22597</v>
      </c>
      <c r="B7133" s="7" t="s">
        <v>8213</v>
      </c>
      <c r="C7133" s="7" t="s">
        <v>718</v>
      </c>
      <c r="D7133" s="37" t="s">
        <v>26586</v>
      </c>
      <c r="E7133" s="37" t="s">
        <v>2</v>
      </c>
      <c r="F7133" s="7" t="s">
        <v>9</v>
      </c>
      <c r="G7133" s="7" t="s">
        <v>22463</v>
      </c>
      <c r="H7133" s="7"/>
      <c r="M7133" s="7" t="s">
        <v>1621</v>
      </c>
      <c r="N7133" s="7">
        <v>68</v>
      </c>
    </row>
    <row r="7134" spans="1:14">
      <c r="A7134" s="7" t="s">
        <v>22598</v>
      </c>
      <c r="B7134" s="7" t="s">
        <v>12412</v>
      </c>
      <c r="C7134" s="7" t="s">
        <v>727</v>
      </c>
      <c r="D7134" s="37" t="s">
        <v>26586</v>
      </c>
      <c r="E7134" s="37" t="s">
        <v>2</v>
      </c>
      <c r="F7134" s="7" t="s">
        <v>15</v>
      </c>
      <c r="G7134" s="7" t="s">
        <v>22463</v>
      </c>
      <c r="H7134" s="7"/>
      <c r="M7134" s="7" t="s">
        <v>1621</v>
      </c>
      <c r="N7134" s="7">
        <v>59</v>
      </c>
    </row>
    <row r="7135" spans="1:14">
      <c r="A7135" s="7" t="s">
        <v>22599</v>
      </c>
      <c r="B7135" s="7" t="s">
        <v>744</v>
      </c>
      <c r="C7135" s="7" t="s">
        <v>22600</v>
      </c>
      <c r="D7135" s="37" t="s">
        <v>26586</v>
      </c>
      <c r="E7135" s="37" t="s">
        <v>2</v>
      </c>
      <c r="F7135" s="7" t="s">
        <v>9</v>
      </c>
      <c r="G7135" s="7" t="s">
        <v>22463</v>
      </c>
      <c r="H7135" s="7"/>
      <c r="M7135" s="7" t="s">
        <v>1621</v>
      </c>
      <c r="N7135" s="7">
        <v>38</v>
      </c>
    </row>
    <row r="7136" spans="1:14">
      <c r="A7136" s="7" t="s">
        <v>22601</v>
      </c>
      <c r="B7136" s="7" t="s">
        <v>401</v>
      </c>
      <c r="C7136" s="7" t="s">
        <v>22602</v>
      </c>
      <c r="D7136" s="37" t="s">
        <v>26586</v>
      </c>
      <c r="E7136" s="37" t="s">
        <v>2</v>
      </c>
      <c r="F7136" s="7" t="s">
        <v>9</v>
      </c>
      <c r="G7136" s="7" t="s">
        <v>22463</v>
      </c>
      <c r="H7136" s="7"/>
      <c r="M7136" s="7" t="s">
        <v>1621</v>
      </c>
      <c r="N7136" s="7">
        <v>99</v>
      </c>
    </row>
    <row r="7137" spans="1:14">
      <c r="A7137" s="7" t="s">
        <v>22603</v>
      </c>
      <c r="B7137" s="7" t="s">
        <v>1100</v>
      </c>
      <c r="C7137" s="7" t="s">
        <v>1879</v>
      </c>
      <c r="D7137" s="37" t="s">
        <v>26586</v>
      </c>
      <c r="E7137" s="37" t="s">
        <v>2</v>
      </c>
      <c r="F7137" s="7" t="s">
        <v>9</v>
      </c>
      <c r="G7137" s="7" t="s">
        <v>22463</v>
      </c>
      <c r="H7137" s="7"/>
      <c r="M7137" s="7" t="s">
        <v>1621</v>
      </c>
      <c r="N7137" s="7">
        <v>62</v>
      </c>
    </row>
    <row r="7138" spans="1:14">
      <c r="A7138" s="7" t="s">
        <v>22604</v>
      </c>
      <c r="B7138" s="7" t="s">
        <v>2352</v>
      </c>
      <c r="C7138" s="7" t="s">
        <v>22605</v>
      </c>
      <c r="D7138" s="37" t="s">
        <v>26586</v>
      </c>
      <c r="E7138" s="37" t="s">
        <v>2</v>
      </c>
      <c r="F7138" s="7" t="s">
        <v>9</v>
      </c>
      <c r="G7138" s="7" t="s">
        <v>22463</v>
      </c>
      <c r="H7138" s="7"/>
      <c r="M7138" s="7" t="s">
        <v>1621</v>
      </c>
      <c r="N7138" s="7">
        <v>47</v>
      </c>
    </row>
    <row r="7139" spans="1:14">
      <c r="A7139" s="7" t="s">
        <v>22606</v>
      </c>
      <c r="B7139" s="7" t="s">
        <v>561</v>
      </c>
      <c r="C7139" s="7" t="s">
        <v>22607</v>
      </c>
      <c r="D7139" s="37" t="s">
        <v>26586</v>
      </c>
      <c r="E7139" s="37" t="s">
        <v>2</v>
      </c>
      <c r="F7139" s="7" t="s">
        <v>9</v>
      </c>
      <c r="G7139" s="7" t="s">
        <v>22463</v>
      </c>
      <c r="H7139" s="7"/>
      <c r="M7139" s="7" t="s">
        <v>1621</v>
      </c>
      <c r="N7139" s="7">
        <v>21</v>
      </c>
    </row>
    <row r="7140" spans="1:14">
      <c r="A7140" s="7" t="s">
        <v>22608</v>
      </c>
      <c r="B7140" s="7" t="s">
        <v>318</v>
      </c>
      <c r="C7140" s="7" t="s">
        <v>10044</v>
      </c>
      <c r="D7140" s="37" t="s">
        <v>26586</v>
      </c>
      <c r="E7140" s="37" t="s">
        <v>2</v>
      </c>
      <c r="F7140" s="7" t="s">
        <v>9</v>
      </c>
      <c r="G7140" s="7" t="s">
        <v>22463</v>
      </c>
      <c r="H7140" s="7"/>
      <c r="M7140" s="7" t="s">
        <v>1621</v>
      </c>
      <c r="N7140" s="7">
        <v>26</v>
      </c>
    </row>
    <row r="7141" spans="1:14">
      <c r="A7141" s="7" t="s">
        <v>22609</v>
      </c>
      <c r="B7141" s="7" t="s">
        <v>263</v>
      </c>
      <c r="C7141" s="7" t="s">
        <v>9448</v>
      </c>
      <c r="D7141" s="37" t="s">
        <v>26586</v>
      </c>
      <c r="E7141" s="37" t="s">
        <v>2</v>
      </c>
      <c r="F7141" s="7" t="s">
        <v>9</v>
      </c>
      <c r="G7141" s="7" t="s">
        <v>22463</v>
      </c>
      <c r="H7141" s="7"/>
      <c r="M7141" s="7" t="s">
        <v>1621</v>
      </c>
      <c r="N7141" s="7">
        <v>72</v>
      </c>
    </row>
    <row r="7142" spans="1:14">
      <c r="A7142" s="7" t="s">
        <v>22610</v>
      </c>
      <c r="B7142" s="7" t="s">
        <v>19135</v>
      </c>
      <c r="C7142" s="7" t="s">
        <v>1986</v>
      </c>
      <c r="D7142" s="37" t="s">
        <v>26586</v>
      </c>
      <c r="E7142" s="37" t="s">
        <v>2</v>
      </c>
      <c r="F7142" s="7" t="s">
        <v>15</v>
      </c>
      <c r="G7142" s="7" t="s">
        <v>22463</v>
      </c>
      <c r="H7142" s="7"/>
      <c r="M7142" s="7" t="s">
        <v>1621</v>
      </c>
      <c r="N7142" s="7">
        <v>88</v>
      </c>
    </row>
    <row r="7143" spans="1:14">
      <c r="A7143" s="7" t="s">
        <v>22611</v>
      </c>
      <c r="B7143" s="7" t="s">
        <v>4392</v>
      </c>
      <c r="C7143" s="7" t="s">
        <v>14000</v>
      </c>
      <c r="D7143" s="37" t="s">
        <v>26586</v>
      </c>
      <c r="E7143" s="37" t="s">
        <v>2</v>
      </c>
      <c r="F7143" s="7" t="s">
        <v>15</v>
      </c>
      <c r="G7143" s="7" t="s">
        <v>22463</v>
      </c>
      <c r="H7143" s="7"/>
      <c r="M7143" s="7" t="s">
        <v>1621</v>
      </c>
      <c r="N7143" s="7">
        <v>98</v>
      </c>
    </row>
    <row r="7144" spans="1:14">
      <c r="A7144" s="7" t="s">
        <v>22612</v>
      </c>
      <c r="B7144" s="7" t="s">
        <v>82</v>
      </c>
      <c r="C7144" s="7" t="s">
        <v>21806</v>
      </c>
      <c r="D7144" s="37" t="s">
        <v>26586</v>
      </c>
      <c r="E7144" s="37" t="s">
        <v>2</v>
      </c>
      <c r="F7144" s="7" t="s">
        <v>15</v>
      </c>
      <c r="G7144" s="7" t="s">
        <v>22463</v>
      </c>
      <c r="H7144" s="7"/>
      <c r="M7144" s="7" t="s">
        <v>1621</v>
      </c>
      <c r="N7144" s="7">
        <v>67</v>
      </c>
    </row>
    <row r="7145" spans="1:14">
      <c r="A7145" s="7" t="s">
        <v>22613</v>
      </c>
      <c r="B7145" s="7" t="s">
        <v>43</v>
      </c>
      <c r="C7145" s="7" t="s">
        <v>22614</v>
      </c>
      <c r="D7145" s="37" t="s">
        <v>26586</v>
      </c>
      <c r="E7145" s="37" t="s">
        <v>2</v>
      </c>
      <c r="F7145" s="7" t="s">
        <v>9</v>
      </c>
      <c r="G7145" s="7" t="s">
        <v>22463</v>
      </c>
      <c r="H7145" s="7"/>
      <c r="M7145" s="7" t="s">
        <v>1621</v>
      </c>
      <c r="N7145" s="7">
        <v>46</v>
      </c>
    </row>
    <row r="7146" spans="1:14">
      <c r="A7146" s="7" t="s">
        <v>22615</v>
      </c>
      <c r="B7146" s="7" t="s">
        <v>1131</v>
      </c>
      <c r="C7146" s="7" t="s">
        <v>2785</v>
      </c>
      <c r="D7146" s="37" t="s">
        <v>26586</v>
      </c>
      <c r="E7146" s="37" t="s">
        <v>2</v>
      </c>
      <c r="F7146" s="7" t="s">
        <v>9</v>
      </c>
      <c r="G7146" s="7" t="s">
        <v>22463</v>
      </c>
      <c r="H7146" s="7"/>
      <c r="M7146" s="7" t="s">
        <v>1621</v>
      </c>
      <c r="N7146" s="7">
        <v>36</v>
      </c>
    </row>
    <row r="7147" spans="1:14">
      <c r="A7147" s="7" t="s">
        <v>22616</v>
      </c>
      <c r="B7147" s="7" t="s">
        <v>78</v>
      </c>
      <c r="C7147" s="7" t="s">
        <v>8522</v>
      </c>
      <c r="D7147" s="37" t="s">
        <v>26586</v>
      </c>
      <c r="E7147" s="37" t="s">
        <v>2</v>
      </c>
      <c r="F7147" s="7" t="s">
        <v>9</v>
      </c>
      <c r="G7147" s="7" t="s">
        <v>22463</v>
      </c>
      <c r="H7147" s="7"/>
      <c r="M7147" s="7" t="s">
        <v>1621</v>
      </c>
      <c r="N7147" s="7">
        <v>33</v>
      </c>
    </row>
    <row r="7148" spans="1:14">
      <c r="A7148" s="7" t="s">
        <v>22617</v>
      </c>
      <c r="B7148" s="7" t="s">
        <v>330</v>
      </c>
      <c r="C7148" s="7" t="s">
        <v>5872</v>
      </c>
      <c r="D7148" s="37" t="s">
        <v>26586</v>
      </c>
      <c r="E7148" s="37" t="s">
        <v>2</v>
      </c>
      <c r="F7148" s="7" t="s">
        <v>9</v>
      </c>
      <c r="G7148" s="7" t="s">
        <v>22463</v>
      </c>
      <c r="H7148" s="7"/>
      <c r="M7148" s="7" t="s">
        <v>1621</v>
      </c>
      <c r="N7148" s="7">
        <v>20</v>
      </c>
    </row>
    <row r="7149" spans="1:14">
      <c r="A7149" s="7" t="s">
        <v>22618</v>
      </c>
      <c r="B7149" s="7" t="s">
        <v>254</v>
      </c>
      <c r="C7149" s="7" t="s">
        <v>10431</v>
      </c>
      <c r="D7149" s="37" t="s">
        <v>26586</v>
      </c>
      <c r="E7149" s="37" t="s">
        <v>2</v>
      </c>
      <c r="F7149" s="7" t="s">
        <v>9</v>
      </c>
      <c r="G7149" s="7" t="s">
        <v>22463</v>
      </c>
      <c r="H7149" s="7"/>
      <c r="M7149" s="7" t="s">
        <v>1621</v>
      </c>
      <c r="N7149" s="7">
        <v>77</v>
      </c>
    </row>
    <row r="7150" spans="1:14">
      <c r="A7150" s="7" t="s">
        <v>22619</v>
      </c>
      <c r="B7150" s="7" t="s">
        <v>3310</v>
      </c>
      <c r="C7150" s="7" t="s">
        <v>8432</v>
      </c>
      <c r="D7150" s="37" t="s">
        <v>26586</v>
      </c>
      <c r="E7150" s="37" t="s">
        <v>2</v>
      </c>
      <c r="F7150" s="7" t="s">
        <v>9</v>
      </c>
      <c r="G7150" s="7" t="s">
        <v>22463</v>
      </c>
      <c r="H7150" s="7"/>
      <c r="M7150" s="7" t="s">
        <v>1621</v>
      </c>
      <c r="N7150" s="7">
        <v>25</v>
      </c>
    </row>
    <row r="7151" spans="1:14">
      <c r="A7151" s="7" t="s">
        <v>22620</v>
      </c>
      <c r="B7151" s="7" t="s">
        <v>1724</v>
      </c>
      <c r="C7151" s="7" t="s">
        <v>5590</v>
      </c>
      <c r="D7151" s="37" t="s">
        <v>26586</v>
      </c>
      <c r="E7151" s="37" t="s">
        <v>2</v>
      </c>
      <c r="F7151" s="7" t="s">
        <v>15</v>
      </c>
      <c r="G7151" s="7" t="s">
        <v>22463</v>
      </c>
      <c r="H7151" s="7"/>
      <c r="M7151" s="7" t="s">
        <v>1621</v>
      </c>
      <c r="N7151" s="7">
        <v>80</v>
      </c>
    </row>
    <row r="7152" spans="1:14">
      <c r="A7152" s="7" t="s">
        <v>22621</v>
      </c>
      <c r="B7152" s="7" t="s">
        <v>114</v>
      </c>
      <c r="C7152" s="7" t="s">
        <v>13292</v>
      </c>
      <c r="D7152" s="37" t="s">
        <v>26586</v>
      </c>
      <c r="E7152" s="37" t="s">
        <v>2</v>
      </c>
      <c r="F7152" s="7" t="s">
        <v>9</v>
      </c>
      <c r="G7152" s="7" t="s">
        <v>22463</v>
      </c>
      <c r="H7152" s="7"/>
      <c r="M7152" s="7" t="s">
        <v>1621</v>
      </c>
      <c r="N7152" s="7">
        <v>49</v>
      </c>
    </row>
    <row r="7153" spans="1:14">
      <c r="A7153" s="7" t="s">
        <v>22622</v>
      </c>
      <c r="B7153" s="7" t="s">
        <v>114</v>
      </c>
      <c r="C7153" s="7" t="s">
        <v>1257</v>
      </c>
      <c r="D7153" s="37" t="s">
        <v>26586</v>
      </c>
      <c r="E7153" s="37" t="s">
        <v>2</v>
      </c>
      <c r="F7153" s="7" t="s">
        <v>15</v>
      </c>
      <c r="G7153" s="7" t="s">
        <v>22463</v>
      </c>
      <c r="H7153" s="7"/>
      <c r="M7153" s="7" t="s">
        <v>1621</v>
      </c>
      <c r="N7153" s="7">
        <v>52</v>
      </c>
    </row>
    <row r="7154" spans="1:14">
      <c r="A7154" s="7" t="s">
        <v>22623</v>
      </c>
      <c r="B7154" s="7" t="s">
        <v>4776</v>
      </c>
      <c r="C7154" s="7" t="s">
        <v>22624</v>
      </c>
      <c r="D7154" s="37" t="s">
        <v>26586</v>
      </c>
      <c r="E7154" s="37" t="s">
        <v>2</v>
      </c>
      <c r="F7154" s="7" t="s">
        <v>9</v>
      </c>
      <c r="G7154" s="7" t="s">
        <v>22463</v>
      </c>
      <c r="H7154" s="7"/>
      <c r="M7154" s="7" t="s">
        <v>1621</v>
      </c>
      <c r="N7154" s="7">
        <v>8</v>
      </c>
    </row>
    <row r="7155" spans="1:14">
      <c r="A7155" s="7" t="s">
        <v>22625</v>
      </c>
      <c r="B7155" s="7" t="s">
        <v>82</v>
      </c>
      <c r="C7155" s="7" t="s">
        <v>22626</v>
      </c>
      <c r="D7155" s="37" t="s">
        <v>26586</v>
      </c>
      <c r="E7155" s="37" t="s">
        <v>2</v>
      </c>
      <c r="F7155" s="7" t="s">
        <v>15</v>
      </c>
      <c r="G7155" s="7" t="s">
        <v>22463</v>
      </c>
      <c r="H7155" s="7"/>
      <c r="M7155" s="7" t="s">
        <v>1621</v>
      </c>
      <c r="N7155" s="7">
        <v>84</v>
      </c>
    </row>
    <row r="7156" spans="1:14">
      <c r="A7156" s="7" t="s">
        <v>22627</v>
      </c>
      <c r="B7156" s="7" t="s">
        <v>6080</v>
      </c>
      <c r="C7156" s="7" t="s">
        <v>1320</v>
      </c>
      <c r="D7156" s="37" t="s">
        <v>26586</v>
      </c>
      <c r="E7156" s="37" t="s">
        <v>2</v>
      </c>
      <c r="F7156" s="7" t="s">
        <v>15</v>
      </c>
      <c r="G7156" s="7" t="s">
        <v>22463</v>
      </c>
      <c r="H7156" s="7"/>
      <c r="M7156" s="7" t="s">
        <v>1621</v>
      </c>
      <c r="N7156" s="7">
        <v>85</v>
      </c>
    </row>
    <row r="7157" spans="1:14">
      <c r="A7157" s="7" t="s">
        <v>22628</v>
      </c>
      <c r="B7157" s="7" t="s">
        <v>22629</v>
      </c>
      <c r="C7157" s="7" t="s">
        <v>1755</v>
      </c>
      <c r="D7157" s="37" t="s">
        <v>26586</v>
      </c>
      <c r="E7157" s="37" t="s">
        <v>2</v>
      </c>
      <c r="F7157" s="7" t="s">
        <v>9</v>
      </c>
      <c r="G7157" s="7" t="s">
        <v>22463</v>
      </c>
      <c r="H7157" s="7"/>
      <c r="M7157" s="7" t="s">
        <v>1621</v>
      </c>
      <c r="N7157" s="7">
        <v>40</v>
      </c>
    </row>
    <row r="7158" spans="1:14">
      <c r="A7158" s="7" t="s">
        <v>22630</v>
      </c>
      <c r="B7158" s="7" t="s">
        <v>43</v>
      </c>
      <c r="C7158" s="7" t="s">
        <v>3747</v>
      </c>
      <c r="D7158" s="37" t="s">
        <v>26586</v>
      </c>
      <c r="E7158" s="37" t="s">
        <v>2</v>
      </c>
      <c r="F7158" s="7" t="s">
        <v>9</v>
      </c>
      <c r="G7158" s="7" t="s">
        <v>22463</v>
      </c>
      <c r="H7158" s="7"/>
      <c r="M7158" s="7" t="s">
        <v>1621</v>
      </c>
      <c r="N7158" s="7">
        <v>83</v>
      </c>
    </row>
    <row r="7159" spans="1:14">
      <c r="A7159" s="7" t="s">
        <v>22631</v>
      </c>
      <c r="B7159" s="7" t="s">
        <v>343</v>
      </c>
      <c r="C7159" s="7" t="s">
        <v>1386</v>
      </c>
      <c r="D7159" s="37" t="s">
        <v>26586</v>
      </c>
      <c r="E7159" s="37" t="s">
        <v>2</v>
      </c>
      <c r="F7159" s="7" t="s">
        <v>9</v>
      </c>
      <c r="G7159" s="7" t="s">
        <v>22463</v>
      </c>
      <c r="H7159" s="7"/>
      <c r="M7159" s="7" t="s">
        <v>1621</v>
      </c>
      <c r="N7159" s="7">
        <v>42</v>
      </c>
    </row>
    <row r="7160" spans="1:14">
      <c r="A7160" s="7" t="s">
        <v>22632</v>
      </c>
      <c r="B7160" s="7" t="s">
        <v>22633</v>
      </c>
      <c r="C7160" s="7" t="s">
        <v>22634</v>
      </c>
      <c r="D7160" s="37" t="s">
        <v>26586</v>
      </c>
      <c r="E7160" s="37" t="s">
        <v>2</v>
      </c>
      <c r="F7160" s="7" t="s">
        <v>15</v>
      </c>
      <c r="G7160" s="7" t="s">
        <v>22463</v>
      </c>
      <c r="H7160" s="7"/>
      <c r="M7160" s="7" t="s">
        <v>1621</v>
      </c>
      <c r="N7160" s="7">
        <v>41</v>
      </c>
    </row>
    <row r="7161" spans="1:14">
      <c r="A7161" s="7" t="s">
        <v>22635</v>
      </c>
      <c r="B7161" s="7" t="s">
        <v>1161</v>
      </c>
      <c r="C7161" s="7" t="s">
        <v>22636</v>
      </c>
      <c r="D7161" s="37" t="s">
        <v>26586</v>
      </c>
      <c r="E7161" s="37" t="s">
        <v>2</v>
      </c>
      <c r="F7161" s="7" t="s">
        <v>9</v>
      </c>
      <c r="G7161" s="7" t="s">
        <v>22463</v>
      </c>
      <c r="H7161" s="7"/>
      <c r="M7161" s="7" t="s">
        <v>1621</v>
      </c>
      <c r="N7161" s="7">
        <v>75</v>
      </c>
    </row>
    <row r="7162" spans="1:14">
      <c r="A7162" s="7" t="s">
        <v>22637</v>
      </c>
      <c r="B7162" s="7" t="s">
        <v>4061</v>
      </c>
      <c r="C7162" s="7" t="s">
        <v>22638</v>
      </c>
      <c r="D7162" s="37" t="s">
        <v>26586</v>
      </c>
      <c r="E7162" s="37" t="s">
        <v>2</v>
      </c>
      <c r="F7162" s="7" t="s">
        <v>9</v>
      </c>
      <c r="G7162" s="7" t="s">
        <v>22463</v>
      </c>
      <c r="H7162" s="7"/>
      <c r="M7162" s="7" t="s">
        <v>1621</v>
      </c>
      <c r="N7162" s="7">
        <v>32</v>
      </c>
    </row>
    <row r="7163" spans="1:14">
      <c r="A7163" s="7" t="s">
        <v>22639</v>
      </c>
      <c r="B7163" s="7" t="s">
        <v>2685</v>
      </c>
      <c r="C7163" s="7" t="s">
        <v>11019</v>
      </c>
      <c r="D7163" s="37" t="s">
        <v>26586</v>
      </c>
      <c r="E7163" s="37" t="s">
        <v>2</v>
      </c>
      <c r="F7163" s="7" t="s">
        <v>9</v>
      </c>
      <c r="G7163" s="7" t="s">
        <v>22463</v>
      </c>
      <c r="H7163" s="7"/>
      <c r="M7163" s="7" t="s">
        <v>1621</v>
      </c>
      <c r="N7163" s="7">
        <v>12</v>
      </c>
    </row>
    <row r="7164" spans="1:14">
      <c r="A7164" s="7" t="s">
        <v>22640</v>
      </c>
      <c r="B7164" s="7" t="s">
        <v>114</v>
      </c>
      <c r="C7164" s="7" t="s">
        <v>243</v>
      </c>
      <c r="D7164" s="37" t="s">
        <v>26586</v>
      </c>
      <c r="E7164" s="37" t="s">
        <v>2</v>
      </c>
      <c r="F7164" s="7" t="s">
        <v>9</v>
      </c>
      <c r="G7164" s="7" t="s">
        <v>22463</v>
      </c>
      <c r="H7164" s="7"/>
      <c r="M7164" s="7" t="s">
        <v>1621</v>
      </c>
      <c r="N7164" s="7">
        <v>29</v>
      </c>
    </row>
    <row r="7165" spans="1:14">
      <c r="A7165" s="7" t="s">
        <v>22641</v>
      </c>
      <c r="B7165" s="7" t="s">
        <v>847</v>
      </c>
      <c r="C7165" s="7" t="s">
        <v>22642</v>
      </c>
      <c r="D7165" s="37" t="s">
        <v>26586</v>
      </c>
      <c r="E7165" s="37" t="s">
        <v>2</v>
      </c>
      <c r="F7165" s="7" t="s">
        <v>9</v>
      </c>
      <c r="G7165" s="7" t="s">
        <v>22463</v>
      </c>
      <c r="H7165" s="7"/>
      <c r="M7165" s="7" t="s">
        <v>1621</v>
      </c>
      <c r="N7165" s="7">
        <v>70</v>
      </c>
    </row>
    <row r="7166" spans="1:14">
      <c r="A7166" s="7" t="s">
        <v>22643</v>
      </c>
      <c r="B7166" s="7" t="s">
        <v>2308</v>
      </c>
      <c r="C7166" s="7" t="s">
        <v>5692</v>
      </c>
      <c r="D7166" s="37" t="s">
        <v>26586</v>
      </c>
      <c r="E7166" s="37" t="s">
        <v>2</v>
      </c>
      <c r="F7166" s="7" t="s">
        <v>9</v>
      </c>
      <c r="G7166" s="7" t="s">
        <v>22463</v>
      </c>
      <c r="H7166" s="7"/>
      <c r="M7166" s="7" t="s">
        <v>1621</v>
      </c>
      <c r="N7166" s="7">
        <v>17</v>
      </c>
    </row>
    <row r="7167" spans="1:14">
      <c r="A7167" s="7" t="s">
        <v>22644</v>
      </c>
      <c r="B7167" s="7" t="s">
        <v>22645</v>
      </c>
      <c r="C7167" s="7" t="s">
        <v>22646</v>
      </c>
      <c r="D7167" s="37" t="s">
        <v>26586</v>
      </c>
      <c r="E7167" s="37" t="s">
        <v>2</v>
      </c>
      <c r="F7167" s="7" t="s">
        <v>9</v>
      </c>
      <c r="G7167" s="7" t="s">
        <v>22463</v>
      </c>
      <c r="H7167" s="7"/>
      <c r="M7167" s="7" t="s">
        <v>1621</v>
      </c>
      <c r="N7167" s="7">
        <v>10</v>
      </c>
    </row>
    <row r="7168" spans="1:14">
      <c r="A7168" s="7" t="s">
        <v>22647</v>
      </c>
      <c r="B7168" s="7" t="s">
        <v>734</v>
      </c>
      <c r="C7168" s="7" t="s">
        <v>663</v>
      </c>
      <c r="D7168" s="37" t="s">
        <v>26586</v>
      </c>
      <c r="E7168" s="37" t="s">
        <v>2</v>
      </c>
      <c r="F7168" s="7" t="s">
        <v>9</v>
      </c>
      <c r="G7168" s="7" t="s">
        <v>22463</v>
      </c>
      <c r="H7168" s="7"/>
      <c r="M7168" s="7" t="s">
        <v>1621</v>
      </c>
      <c r="N7168" s="7">
        <v>3</v>
      </c>
    </row>
    <row r="7169" spans="1:14">
      <c r="A7169" s="7" t="s">
        <v>22648</v>
      </c>
      <c r="B7169" s="7" t="s">
        <v>1247</v>
      </c>
      <c r="C7169" s="7" t="s">
        <v>22649</v>
      </c>
      <c r="D7169" s="37" t="s">
        <v>26586</v>
      </c>
      <c r="E7169" s="37" t="s">
        <v>2</v>
      </c>
      <c r="F7169" s="7" t="s">
        <v>15</v>
      </c>
      <c r="G7169" s="7" t="s">
        <v>22463</v>
      </c>
      <c r="H7169" s="7"/>
      <c r="M7169" s="7" t="s">
        <v>1621</v>
      </c>
      <c r="N7169" s="7">
        <v>60</v>
      </c>
    </row>
    <row r="7170" spans="1:14">
      <c r="A7170" s="7" t="s">
        <v>22650</v>
      </c>
      <c r="B7170" s="7" t="s">
        <v>889</v>
      </c>
      <c r="C7170" s="7" t="s">
        <v>4147</v>
      </c>
      <c r="D7170" s="37" t="s">
        <v>26586</v>
      </c>
      <c r="E7170" s="37" t="s">
        <v>2</v>
      </c>
      <c r="F7170" s="7" t="s">
        <v>9</v>
      </c>
      <c r="G7170" s="7" t="s">
        <v>22463</v>
      </c>
      <c r="H7170" s="7"/>
      <c r="M7170" s="7" t="s">
        <v>1621</v>
      </c>
      <c r="N7170" s="7">
        <v>89</v>
      </c>
    </row>
    <row r="7171" spans="1:14">
      <c r="A7171" s="7" t="s">
        <v>22651</v>
      </c>
      <c r="B7171" s="7" t="s">
        <v>742</v>
      </c>
      <c r="C7171" s="7" t="s">
        <v>22652</v>
      </c>
      <c r="D7171" s="37" t="s">
        <v>26586</v>
      </c>
      <c r="E7171" s="37" t="s">
        <v>2</v>
      </c>
      <c r="F7171" s="7" t="s">
        <v>9</v>
      </c>
      <c r="G7171" s="7" t="s">
        <v>22463</v>
      </c>
      <c r="H7171" s="7"/>
      <c r="M7171" s="7" t="s">
        <v>1621</v>
      </c>
      <c r="N7171" s="7">
        <v>44</v>
      </c>
    </row>
    <row r="7172" spans="1:14">
      <c r="A7172" s="7" t="s">
        <v>22653</v>
      </c>
      <c r="B7172" s="7" t="s">
        <v>1722</v>
      </c>
      <c r="C7172" s="7" t="s">
        <v>22654</v>
      </c>
      <c r="D7172" s="37" t="s">
        <v>26586</v>
      </c>
      <c r="E7172" s="37" t="s">
        <v>2</v>
      </c>
      <c r="F7172" s="7" t="s">
        <v>9</v>
      </c>
      <c r="G7172" s="7" t="s">
        <v>22463</v>
      </c>
      <c r="H7172" s="7"/>
      <c r="M7172" s="7" t="s">
        <v>1621</v>
      </c>
      <c r="N7172" s="7">
        <v>78</v>
      </c>
    </row>
    <row r="7173" spans="1:14">
      <c r="A7173" s="7" t="s">
        <v>22655</v>
      </c>
      <c r="B7173" s="7" t="s">
        <v>21527</v>
      </c>
      <c r="C7173" s="7" t="s">
        <v>849</v>
      </c>
      <c r="D7173" s="37" t="s">
        <v>26586</v>
      </c>
      <c r="E7173" s="37" t="s">
        <v>2</v>
      </c>
      <c r="F7173" s="7" t="s">
        <v>15</v>
      </c>
      <c r="G7173" s="7" t="s">
        <v>22463</v>
      </c>
      <c r="H7173" s="7"/>
      <c r="M7173" s="7" t="s">
        <v>1621</v>
      </c>
      <c r="N7173" s="7">
        <v>58</v>
      </c>
    </row>
    <row r="7174" spans="1:14">
      <c r="A7174" s="7" t="s">
        <v>22656</v>
      </c>
      <c r="B7174" s="7" t="s">
        <v>182</v>
      </c>
      <c r="C7174" s="7" t="s">
        <v>716</v>
      </c>
      <c r="D7174" s="37" t="s">
        <v>26586</v>
      </c>
      <c r="E7174" s="37" t="s">
        <v>2</v>
      </c>
      <c r="F7174" s="7" t="s">
        <v>9</v>
      </c>
      <c r="G7174" s="7" t="s">
        <v>22463</v>
      </c>
      <c r="H7174" s="7"/>
      <c r="M7174" s="7" t="s">
        <v>1621</v>
      </c>
      <c r="N7174" s="7">
        <v>57</v>
      </c>
    </row>
    <row r="7175" spans="1:14">
      <c r="A7175" s="7" t="s">
        <v>22657</v>
      </c>
      <c r="B7175" s="7" t="s">
        <v>22658</v>
      </c>
      <c r="C7175" s="7" t="s">
        <v>949</v>
      </c>
      <c r="D7175" s="37" t="s">
        <v>26586</v>
      </c>
      <c r="E7175" s="37" t="s">
        <v>2</v>
      </c>
      <c r="F7175" s="7" t="s">
        <v>15</v>
      </c>
      <c r="G7175" s="7" t="s">
        <v>22463</v>
      </c>
      <c r="H7175" s="7"/>
      <c r="M7175" s="7" t="s">
        <v>1621</v>
      </c>
      <c r="N7175" s="7">
        <v>50</v>
      </c>
    </row>
    <row r="7176" spans="1:14">
      <c r="A7176" s="7" t="s">
        <v>22659</v>
      </c>
      <c r="B7176" s="7" t="s">
        <v>4971</v>
      </c>
      <c r="C7176" s="7" t="s">
        <v>15611</v>
      </c>
      <c r="D7176" s="37" t="s">
        <v>26586</v>
      </c>
      <c r="E7176" s="37" t="s">
        <v>2</v>
      </c>
      <c r="F7176" s="7" t="s">
        <v>9</v>
      </c>
      <c r="G7176" s="7" t="s">
        <v>22463</v>
      </c>
      <c r="H7176" s="7"/>
      <c r="M7176" s="7" t="s">
        <v>1621</v>
      </c>
      <c r="N7176" s="7">
        <v>81</v>
      </c>
    </row>
    <row r="7177" spans="1:14">
      <c r="A7177" s="7" t="s">
        <v>22660</v>
      </c>
      <c r="B7177" s="7" t="s">
        <v>827</v>
      </c>
      <c r="C7177" s="7" t="s">
        <v>5381</v>
      </c>
      <c r="D7177" s="37" t="s">
        <v>26586</v>
      </c>
      <c r="E7177" s="37" t="s">
        <v>2</v>
      </c>
      <c r="F7177" s="7" t="s">
        <v>15</v>
      </c>
      <c r="G7177" s="7" t="s">
        <v>22463</v>
      </c>
      <c r="H7177" s="7"/>
      <c r="M7177" s="7" t="s">
        <v>1621</v>
      </c>
      <c r="N7177" s="7">
        <v>53</v>
      </c>
    </row>
    <row r="7178" spans="1:14">
      <c r="A7178" s="7" t="s">
        <v>22661</v>
      </c>
      <c r="B7178" s="7" t="s">
        <v>347</v>
      </c>
      <c r="C7178" s="7" t="s">
        <v>1107</v>
      </c>
      <c r="D7178" s="37" t="s">
        <v>26586</v>
      </c>
      <c r="E7178" s="37" t="s">
        <v>2</v>
      </c>
      <c r="F7178" s="7" t="s">
        <v>9</v>
      </c>
      <c r="G7178" s="7" t="s">
        <v>22463</v>
      </c>
      <c r="H7178" s="7"/>
      <c r="M7178" s="7" t="s">
        <v>1621</v>
      </c>
      <c r="N7178" s="7">
        <v>45</v>
      </c>
    </row>
    <row r="7179" spans="1:14">
      <c r="A7179" s="7" t="s">
        <v>22662</v>
      </c>
      <c r="B7179" s="7" t="s">
        <v>401</v>
      </c>
      <c r="C7179" s="7" t="s">
        <v>3478</v>
      </c>
      <c r="D7179" s="37" t="s">
        <v>26586</v>
      </c>
      <c r="E7179" s="37" t="s">
        <v>2</v>
      </c>
      <c r="F7179" s="7" t="s">
        <v>9</v>
      </c>
      <c r="G7179" s="7" t="s">
        <v>22463</v>
      </c>
      <c r="H7179" s="7"/>
      <c r="M7179" s="7" t="s">
        <v>1621</v>
      </c>
      <c r="N7179" s="7">
        <v>31</v>
      </c>
    </row>
    <row r="7180" spans="1:14">
      <c r="A7180" s="7" t="s">
        <v>22663</v>
      </c>
      <c r="B7180" s="7" t="s">
        <v>22664</v>
      </c>
      <c r="C7180" s="7" t="s">
        <v>22665</v>
      </c>
      <c r="D7180" s="37" t="s">
        <v>26586</v>
      </c>
      <c r="E7180" s="37" t="s">
        <v>2</v>
      </c>
      <c r="F7180" s="7" t="s">
        <v>9</v>
      </c>
      <c r="G7180" s="7" t="s">
        <v>22463</v>
      </c>
      <c r="H7180" s="7"/>
      <c r="M7180" s="7" t="s">
        <v>1621</v>
      </c>
      <c r="N7180" s="7">
        <v>6</v>
      </c>
    </row>
    <row r="7181" spans="1:14">
      <c r="A7181" s="7" t="s">
        <v>22666</v>
      </c>
      <c r="B7181" s="7" t="s">
        <v>8363</v>
      </c>
      <c r="C7181" s="7" t="s">
        <v>3747</v>
      </c>
      <c r="D7181" s="37" t="s">
        <v>26586</v>
      </c>
      <c r="E7181" s="37" t="s">
        <v>2</v>
      </c>
      <c r="F7181" s="7" t="s">
        <v>9</v>
      </c>
      <c r="G7181" s="7" t="s">
        <v>22463</v>
      </c>
      <c r="H7181" s="7"/>
      <c r="M7181" s="7" t="s">
        <v>1621</v>
      </c>
      <c r="N7181" s="7">
        <v>37</v>
      </c>
    </row>
    <row r="7182" spans="1:14">
      <c r="A7182" s="7" t="s">
        <v>22667</v>
      </c>
      <c r="B7182" s="7" t="s">
        <v>22668</v>
      </c>
      <c r="C7182" s="7" t="s">
        <v>22669</v>
      </c>
      <c r="D7182" s="37" t="s">
        <v>26586</v>
      </c>
      <c r="E7182" s="37" t="s">
        <v>2</v>
      </c>
      <c r="F7182" s="7" t="s">
        <v>15</v>
      </c>
      <c r="G7182" s="7" t="s">
        <v>22463</v>
      </c>
      <c r="H7182" s="7"/>
      <c r="M7182" s="7" t="s">
        <v>1621</v>
      </c>
      <c r="N7182" s="7">
        <v>91</v>
      </c>
    </row>
    <row r="7183" spans="1:14">
      <c r="A7183" s="7" t="s">
        <v>22670</v>
      </c>
      <c r="B7183" s="7" t="s">
        <v>22671</v>
      </c>
      <c r="C7183" s="7" t="s">
        <v>21751</v>
      </c>
      <c r="D7183" s="37" t="s">
        <v>26586</v>
      </c>
      <c r="E7183" s="37" t="s">
        <v>2</v>
      </c>
      <c r="F7183" s="7" t="s">
        <v>15</v>
      </c>
      <c r="G7183" s="7" t="s">
        <v>22463</v>
      </c>
      <c r="H7183" s="7"/>
      <c r="M7183" s="7" t="s">
        <v>1621</v>
      </c>
      <c r="N7183" s="7">
        <v>55</v>
      </c>
    </row>
    <row r="7184" spans="1:14">
      <c r="A7184" s="7" t="s">
        <v>22672</v>
      </c>
      <c r="B7184" s="7" t="s">
        <v>9001</v>
      </c>
      <c r="C7184" s="7" t="s">
        <v>22673</v>
      </c>
      <c r="D7184" s="37" t="s">
        <v>26586</v>
      </c>
      <c r="E7184" s="37" t="s">
        <v>2</v>
      </c>
      <c r="F7184" s="7" t="s">
        <v>9</v>
      </c>
      <c r="G7184" s="7" t="s">
        <v>22463</v>
      </c>
      <c r="H7184" s="7"/>
      <c r="M7184" s="7" t="s">
        <v>1621</v>
      </c>
      <c r="N7184" s="7">
        <v>27</v>
      </c>
    </row>
    <row r="7185" spans="1:14">
      <c r="A7185" s="7" t="s">
        <v>22674</v>
      </c>
      <c r="B7185" s="7" t="s">
        <v>927</v>
      </c>
      <c r="C7185" s="7" t="s">
        <v>8432</v>
      </c>
      <c r="D7185" s="37" t="s">
        <v>26586</v>
      </c>
      <c r="E7185" s="37" t="s">
        <v>2</v>
      </c>
      <c r="F7185" s="7" t="s">
        <v>9</v>
      </c>
      <c r="G7185" s="7" t="s">
        <v>22463</v>
      </c>
      <c r="H7185" s="7"/>
      <c r="M7185" s="7" t="s">
        <v>1621</v>
      </c>
      <c r="N7185" s="7">
        <v>35</v>
      </c>
    </row>
    <row r="7186" spans="1:14">
      <c r="A7186" s="7" t="s">
        <v>22675</v>
      </c>
      <c r="B7186" s="7" t="s">
        <v>987</v>
      </c>
      <c r="C7186" s="7" t="s">
        <v>8679</v>
      </c>
      <c r="D7186" s="37" t="s">
        <v>26586</v>
      </c>
      <c r="E7186" s="37" t="s">
        <v>2</v>
      </c>
      <c r="F7186" s="7" t="s">
        <v>9</v>
      </c>
      <c r="G7186" s="7" t="s">
        <v>22463</v>
      </c>
      <c r="H7186" s="7"/>
      <c r="M7186" s="7" t="s">
        <v>1621</v>
      </c>
      <c r="N7186" s="7">
        <v>22</v>
      </c>
    </row>
    <row r="7187" spans="1:14">
      <c r="A7187" s="7" t="s">
        <v>22676</v>
      </c>
      <c r="B7187" s="7" t="s">
        <v>642</v>
      </c>
      <c r="C7187" s="7" t="s">
        <v>437</v>
      </c>
      <c r="D7187" s="37" t="s">
        <v>26586</v>
      </c>
      <c r="E7187" s="37" t="s">
        <v>2</v>
      </c>
      <c r="F7187" s="7" t="s">
        <v>9</v>
      </c>
      <c r="G7187" s="7" t="s">
        <v>22463</v>
      </c>
      <c r="H7187" s="7"/>
      <c r="M7187" s="7" t="s">
        <v>1621</v>
      </c>
      <c r="N7187" s="7">
        <v>18</v>
      </c>
    </row>
    <row r="7188" spans="1:14">
      <c r="A7188" s="7" t="s">
        <v>22677</v>
      </c>
      <c r="B7188" s="7" t="s">
        <v>272</v>
      </c>
      <c r="C7188" s="7" t="s">
        <v>5601</v>
      </c>
      <c r="D7188" s="37" t="s">
        <v>26586</v>
      </c>
      <c r="E7188" s="37" t="s">
        <v>2</v>
      </c>
      <c r="F7188" s="7" t="s">
        <v>9</v>
      </c>
      <c r="G7188" s="7" t="s">
        <v>22463</v>
      </c>
      <c r="H7188" s="7"/>
      <c r="M7188" s="7" t="s">
        <v>1621</v>
      </c>
      <c r="N7188" s="7">
        <v>71</v>
      </c>
    </row>
    <row r="7189" spans="1:14">
      <c r="A7189" s="7" t="s">
        <v>22678</v>
      </c>
      <c r="B7189" s="7" t="s">
        <v>417</v>
      </c>
      <c r="C7189" s="7" t="s">
        <v>22537</v>
      </c>
      <c r="D7189" s="37" t="s">
        <v>26586</v>
      </c>
      <c r="E7189" s="37" t="s">
        <v>2</v>
      </c>
      <c r="F7189" s="7" t="s">
        <v>9</v>
      </c>
      <c r="G7189" s="7" t="s">
        <v>22463</v>
      </c>
      <c r="H7189" s="7"/>
      <c r="M7189" s="7" t="s">
        <v>1621</v>
      </c>
      <c r="N7189" s="7">
        <v>61</v>
      </c>
    </row>
    <row r="7190" spans="1:14">
      <c r="A7190" s="7" t="s">
        <v>22679</v>
      </c>
      <c r="B7190" s="7" t="s">
        <v>22680</v>
      </c>
      <c r="C7190" s="7" t="s">
        <v>22681</v>
      </c>
      <c r="D7190" s="37" t="s">
        <v>26586</v>
      </c>
      <c r="E7190" s="37" t="s">
        <v>2</v>
      </c>
      <c r="F7190" s="7" t="s">
        <v>9</v>
      </c>
      <c r="G7190" s="7" t="s">
        <v>22463</v>
      </c>
      <c r="H7190" s="7"/>
      <c r="M7190" s="7" t="s">
        <v>1621</v>
      </c>
      <c r="N7190" s="7">
        <v>4</v>
      </c>
    </row>
    <row r="7191" spans="1:14">
      <c r="A7191" s="7" t="s">
        <v>22682</v>
      </c>
      <c r="B7191" s="7" t="s">
        <v>8835</v>
      </c>
      <c r="C7191" s="7" t="s">
        <v>22683</v>
      </c>
      <c r="D7191" s="37" t="s">
        <v>26586</v>
      </c>
      <c r="E7191" s="37" t="s">
        <v>2</v>
      </c>
      <c r="F7191" s="7" t="s">
        <v>9</v>
      </c>
      <c r="G7191" s="7" t="s">
        <v>22463</v>
      </c>
      <c r="H7191" s="7"/>
      <c r="M7191" s="7" t="s">
        <v>1621</v>
      </c>
      <c r="N7191" s="7">
        <v>2</v>
      </c>
    </row>
    <row r="7192" spans="1:14">
      <c r="A7192" s="7" t="s">
        <v>22684</v>
      </c>
      <c r="B7192" s="7" t="s">
        <v>22685</v>
      </c>
      <c r="C7192" s="7" t="s">
        <v>11002</v>
      </c>
      <c r="D7192" s="37" t="s">
        <v>26586</v>
      </c>
      <c r="E7192" s="37" t="s">
        <v>2</v>
      </c>
      <c r="F7192" s="7" t="s">
        <v>9</v>
      </c>
      <c r="G7192" s="7" t="s">
        <v>22463</v>
      </c>
      <c r="H7192" s="7"/>
      <c r="M7192" s="7" t="s">
        <v>1621</v>
      </c>
      <c r="N7192" s="7">
        <v>66</v>
      </c>
    </row>
    <row r="7193" spans="1:14">
      <c r="A7193" s="7" t="s">
        <v>22686</v>
      </c>
      <c r="B7193" s="7" t="s">
        <v>1534</v>
      </c>
      <c r="C7193" s="7" t="s">
        <v>3129</v>
      </c>
      <c r="D7193" s="37" t="s">
        <v>26586</v>
      </c>
      <c r="E7193" s="37" t="s">
        <v>2</v>
      </c>
      <c r="F7193" s="7" t="s">
        <v>9</v>
      </c>
      <c r="G7193" s="7" t="s">
        <v>22463</v>
      </c>
      <c r="H7193" s="7"/>
      <c r="M7193" s="7" t="s">
        <v>1621</v>
      </c>
      <c r="N7193" s="7">
        <v>48</v>
      </c>
    </row>
    <row r="7194" spans="1:14">
      <c r="A7194" s="7" t="s">
        <v>22687</v>
      </c>
      <c r="B7194" s="7" t="s">
        <v>720</v>
      </c>
      <c r="C7194" s="7" t="s">
        <v>1236</v>
      </c>
      <c r="D7194" s="37" t="s">
        <v>26586</v>
      </c>
      <c r="E7194" s="37" t="s">
        <v>2</v>
      </c>
      <c r="F7194" s="7" t="s">
        <v>9</v>
      </c>
      <c r="G7194" s="7" t="s">
        <v>22463</v>
      </c>
      <c r="H7194" s="7"/>
      <c r="M7194" s="7" t="s">
        <v>1621</v>
      </c>
      <c r="N7194" s="7">
        <v>13</v>
      </c>
    </row>
    <row r="7195" spans="1:14">
      <c r="A7195" s="7" t="s">
        <v>22688</v>
      </c>
      <c r="B7195" s="7" t="s">
        <v>4943</v>
      </c>
      <c r="C7195" s="7" t="s">
        <v>22494</v>
      </c>
      <c r="D7195" s="37" t="s">
        <v>26586</v>
      </c>
      <c r="E7195" s="37" t="s">
        <v>2</v>
      </c>
      <c r="F7195" s="7" t="s">
        <v>15</v>
      </c>
      <c r="G7195" s="7" t="s">
        <v>22463</v>
      </c>
      <c r="H7195" s="7"/>
      <c r="M7195" s="7" t="s">
        <v>1621</v>
      </c>
      <c r="N7195" s="7">
        <v>90</v>
      </c>
    </row>
    <row r="7196" spans="1:14">
      <c r="A7196" s="7" t="s">
        <v>22689</v>
      </c>
      <c r="B7196" s="7" t="s">
        <v>22690</v>
      </c>
      <c r="C7196" s="7" t="s">
        <v>1475</v>
      </c>
      <c r="D7196" s="37" t="s">
        <v>26586</v>
      </c>
      <c r="E7196" s="37" t="s">
        <v>2</v>
      </c>
      <c r="F7196" s="7" t="s">
        <v>15</v>
      </c>
      <c r="G7196" s="7" t="s">
        <v>22463</v>
      </c>
      <c r="H7196" s="7"/>
      <c r="M7196" s="7" t="s">
        <v>1621</v>
      </c>
      <c r="N7196" s="7">
        <v>51</v>
      </c>
    </row>
    <row r="7197" spans="1:14">
      <c r="A7197" s="7" t="s">
        <v>22691</v>
      </c>
      <c r="B7197" s="7" t="s">
        <v>11718</v>
      </c>
      <c r="C7197" s="7" t="s">
        <v>22692</v>
      </c>
      <c r="D7197" s="37" t="s">
        <v>26586</v>
      </c>
      <c r="E7197" s="37" t="s">
        <v>2</v>
      </c>
      <c r="F7197" s="7" t="s">
        <v>9</v>
      </c>
      <c r="G7197" s="7" t="s">
        <v>22463</v>
      </c>
      <c r="H7197" s="7"/>
      <c r="M7197" s="7" t="s">
        <v>1621</v>
      </c>
      <c r="N7197" s="7">
        <v>74</v>
      </c>
    </row>
    <row r="7198" spans="1:14">
      <c r="A7198" s="7" t="s">
        <v>22693</v>
      </c>
      <c r="B7198" s="7" t="s">
        <v>1528</v>
      </c>
      <c r="C7198" s="7" t="s">
        <v>22694</v>
      </c>
      <c r="D7198" s="37" t="s">
        <v>26586</v>
      </c>
      <c r="E7198" s="37" t="s">
        <v>2</v>
      </c>
      <c r="F7198" s="7" t="s">
        <v>9</v>
      </c>
      <c r="G7198" s="7" t="s">
        <v>22463</v>
      </c>
      <c r="H7198" s="7"/>
      <c r="M7198" s="7" t="s">
        <v>1621</v>
      </c>
      <c r="N7198" s="7">
        <v>30</v>
      </c>
    </row>
    <row r="7199" spans="1:14">
      <c r="A7199" s="7" t="s">
        <v>22695</v>
      </c>
      <c r="B7199" s="7" t="s">
        <v>1019</v>
      </c>
      <c r="C7199" s="7" t="s">
        <v>14068</v>
      </c>
      <c r="D7199" s="37" t="s">
        <v>26586</v>
      </c>
      <c r="E7199" s="37" t="s">
        <v>2</v>
      </c>
      <c r="F7199" s="7" t="s">
        <v>9</v>
      </c>
      <c r="G7199" s="7" t="s">
        <v>22463</v>
      </c>
      <c r="H7199" s="7"/>
      <c r="M7199" s="7" t="s">
        <v>1621</v>
      </c>
      <c r="N7199" s="7">
        <v>9</v>
      </c>
    </row>
    <row r="7200" spans="1:14">
      <c r="A7200" s="7" t="s">
        <v>22696</v>
      </c>
      <c r="B7200" s="7" t="s">
        <v>827</v>
      </c>
      <c r="C7200" s="7" t="s">
        <v>12901</v>
      </c>
      <c r="D7200" s="37" t="s">
        <v>26586</v>
      </c>
      <c r="E7200" s="37" t="s">
        <v>2</v>
      </c>
      <c r="F7200" s="7" t="s">
        <v>9</v>
      </c>
      <c r="G7200" s="7" t="s">
        <v>22463</v>
      </c>
      <c r="H7200" s="7"/>
      <c r="M7200" s="7" t="s">
        <v>1621</v>
      </c>
      <c r="N7200" s="7">
        <v>14</v>
      </c>
    </row>
    <row r="7201" spans="1:14">
      <c r="A7201" s="7" t="s">
        <v>22697</v>
      </c>
      <c r="B7201" s="7" t="s">
        <v>78</v>
      </c>
      <c r="C7201" s="7" t="s">
        <v>355</v>
      </c>
      <c r="D7201" s="37" t="s">
        <v>26586</v>
      </c>
      <c r="E7201" s="37" t="s">
        <v>2</v>
      </c>
      <c r="F7201" s="7" t="s">
        <v>9</v>
      </c>
      <c r="G7201" s="7" t="s">
        <v>22463</v>
      </c>
      <c r="H7201" s="7"/>
      <c r="M7201" s="7" t="s">
        <v>1621</v>
      </c>
      <c r="N7201" s="7">
        <v>1</v>
      </c>
    </row>
    <row r="7202" spans="1:14">
      <c r="A7202" s="7" t="s">
        <v>22698</v>
      </c>
      <c r="B7202" s="7" t="s">
        <v>31</v>
      </c>
      <c r="C7202" s="7" t="s">
        <v>1298</v>
      </c>
      <c r="D7202" s="37" t="s">
        <v>26586</v>
      </c>
      <c r="E7202" s="37" t="s">
        <v>2</v>
      </c>
      <c r="F7202" s="7" t="s">
        <v>9</v>
      </c>
      <c r="G7202" s="7" t="s">
        <v>22463</v>
      </c>
      <c r="H7202" s="7"/>
      <c r="M7202" s="7" t="s">
        <v>1621</v>
      </c>
      <c r="N7202" s="7">
        <v>92</v>
      </c>
    </row>
    <row r="7203" spans="1:14">
      <c r="A7203" s="7" t="s">
        <v>22699</v>
      </c>
      <c r="B7203" s="7" t="s">
        <v>1161</v>
      </c>
      <c r="C7203" s="7" t="s">
        <v>22700</v>
      </c>
      <c r="D7203" s="37" t="s">
        <v>26586</v>
      </c>
      <c r="E7203" s="37" t="s">
        <v>2</v>
      </c>
      <c r="F7203" s="7" t="s">
        <v>9</v>
      </c>
      <c r="G7203" s="7" t="s">
        <v>22463</v>
      </c>
      <c r="H7203" s="7"/>
      <c r="M7203" s="7" t="s">
        <v>1621</v>
      </c>
      <c r="N7203" s="7">
        <v>34</v>
      </c>
    </row>
    <row r="7204" spans="1:14">
      <c r="A7204" s="7" t="s">
        <v>22701</v>
      </c>
      <c r="B7204" s="7" t="s">
        <v>5331</v>
      </c>
      <c r="C7204" s="7" t="s">
        <v>1284</v>
      </c>
      <c r="D7204" s="37" t="s">
        <v>26586</v>
      </c>
      <c r="E7204" s="37" t="s">
        <v>2</v>
      </c>
      <c r="F7204" s="7" t="s">
        <v>15</v>
      </c>
      <c r="G7204" s="7" t="s">
        <v>22463</v>
      </c>
      <c r="H7204" s="7"/>
      <c r="M7204" s="7" t="s">
        <v>1621</v>
      </c>
      <c r="N7204" s="7">
        <v>96</v>
      </c>
    </row>
    <row r="7205" spans="1:14">
      <c r="A7205" s="7" t="s">
        <v>22702</v>
      </c>
      <c r="B7205" s="7" t="s">
        <v>10525</v>
      </c>
      <c r="C7205" s="7" t="s">
        <v>22703</v>
      </c>
      <c r="D7205" s="37" t="s">
        <v>26586</v>
      </c>
      <c r="E7205" s="37" t="s">
        <v>2</v>
      </c>
      <c r="F7205" s="7" t="s">
        <v>9</v>
      </c>
      <c r="G7205" s="7" t="s">
        <v>22463</v>
      </c>
      <c r="H7205" s="7"/>
      <c r="M7205" s="7" t="s">
        <v>1621</v>
      </c>
      <c r="N7205" s="7">
        <v>69</v>
      </c>
    </row>
    <row r="7206" spans="1:14">
      <c r="A7206" s="7" t="s">
        <v>22704</v>
      </c>
      <c r="B7206" s="7" t="s">
        <v>22705</v>
      </c>
      <c r="C7206" s="7" t="s">
        <v>22021</v>
      </c>
      <c r="D7206" s="37" t="s">
        <v>26586</v>
      </c>
      <c r="E7206" s="37" t="s">
        <v>2</v>
      </c>
      <c r="F7206" s="7" t="s">
        <v>9</v>
      </c>
      <c r="G7206" s="7" t="s">
        <v>22463</v>
      </c>
      <c r="H7206" s="7"/>
      <c r="M7206" s="7" t="s">
        <v>1621</v>
      </c>
      <c r="N7206" s="7">
        <v>94</v>
      </c>
    </row>
    <row r="7207" spans="1:14">
      <c r="A7207" s="7" t="s">
        <v>22706</v>
      </c>
      <c r="B7207" s="7" t="s">
        <v>592</v>
      </c>
      <c r="C7207" s="7" t="s">
        <v>22707</v>
      </c>
      <c r="D7207" s="37" t="s">
        <v>26586</v>
      </c>
      <c r="E7207" s="37" t="s">
        <v>2</v>
      </c>
      <c r="F7207" s="7" t="s">
        <v>9</v>
      </c>
      <c r="G7207" s="7" t="s">
        <v>22463</v>
      </c>
      <c r="H7207" s="7"/>
      <c r="M7207" s="7" t="s">
        <v>1621</v>
      </c>
      <c r="N7207" s="7">
        <v>65</v>
      </c>
    </row>
    <row r="7208" spans="1:14">
      <c r="A7208" s="7" t="s">
        <v>22708</v>
      </c>
      <c r="B7208" s="7" t="s">
        <v>323</v>
      </c>
      <c r="C7208" s="7" t="s">
        <v>22709</v>
      </c>
      <c r="D7208" s="37" t="s">
        <v>26586</v>
      </c>
      <c r="E7208" s="37" t="s">
        <v>2</v>
      </c>
      <c r="F7208" s="7" t="s">
        <v>9</v>
      </c>
      <c r="G7208" s="7" t="s">
        <v>22463</v>
      </c>
      <c r="H7208" s="7"/>
      <c r="M7208" s="7" t="s">
        <v>1621</v>
      </c>
      <c r="N7208" s="7">
        <v>43</v>
      </c>
    </row>
    <row r="7209" spans="1:14">
      <c r="A7209" s="7" t="s">
        <v>22710</v>
      </c>
      <c r="B7209" s="7" t="s">
        <v>31</v>
      </c>
      <c r="C7209" s="7" t="s">
        <v>13598</v>
      </c>
      <c r="D7209" s="37" t="s">
        <v>26586</v>
      </c>
      <c r="E7209" s="37" t="s">
        <v>2</v>
      </c>
      <c r="F7209" s="7" t="s">
        <v>15</v>
      </c>
      <c r="G7209" s="7" t="s">
        <v>22463</v>
      </c>
      <c r="H7209" s="7"/>
      <c r="M7209" s="7" t="s">
        <v>1621</v>
      </c>
      <c r="N7209" s="7">
        <v>15</v>
      </c>
    </row>
    <row r="7210" spans="1:14">
      <c r="A7210" s="7" t="s">
        <v>22711</v>
      </c>
      <c r="B7210" s="7" t="s">
        <v>4768</v>
      </c>
      <c r="C7210" s="7" t="s">
        <v>10262</v>
      </c>
      <c r="D7210" s="37" t="s">
        <v>26586</v>
      </c>
      <c r="E7210" s="37" t="s">
        <v>2</v>
      </c>
      <c r="F7210" s="7" t="s">
        <v>9</v>
      </c>
      <c r="G7210" s="7" t="s">
        <v>22463</v>
      </c>
      <c r="H7210" s="7"/>
      <c r="M7210" s="7" t="s">
        <v>1847</v>
      </c>
      <c r="N7210" s="7">
        <v>17</v>
      </c>
    </row>
    <row r="7211" spans="1:14">
      <c r="A7211" s="7" t="s">
        <v>22712</v>
      </c>
      <c r="B7211" s="7" t="s">
        <v>114</v>
      </c>
      <c r="C7211" s="7" t="s">
        <v>2653</v>
      </c>
      <c r="D7211" s="37" t="s">
        <v>26586</v>
      </c>
      <c r="E7211" s="37" t="s">
        <v>2</v>
      </c>
      <c r="F7211" s="7" t="s">
        <v>9</v>
      </c>
      <c r="G7211" s="7" t="s">
        <v>22463</v>
      </c>
      <c r="H7211" s="7"/>
      <c r="M7211" s="7" t="s">
        <v>1847</v>
      </c>
      <c r="N7211" s="7">
        <v>9</v>
      </c>
    </row>
    <row r="7212" spans="1:14">
      <c r="A7212" s="7" t="s">
        <v>22713</v>
      </c>
      <c r="B7212" s="7" t="s">
        <v>1870</v>
      </c>
      <c r="C7212" s="7" t="s">
        <v>9496</v>
      </c>
      <c r="D7212" s="37" t="s">
        <v>26586</v>
      </c>
      <c r="E7212" s="37" t="s">
        <v>2</v>
      </c>
      <c r="F7212" s="7" t="s">
        <v>9</v>
      </c>
      <c r="G7212" s="7" t="s">
        <v>22463</v>
      </c>
      <c r="H7212" s="7"/>
      <c r="M7212" s="7" t="s">
        <v>1847</v>
      </c>
      <c r="N7212" s="7">
        <v>3</v>
      </c>
    </row>
    <row r="7213" spans="1:14">
      <c r="A7213" s="7" t="s">
        <v>22714</v>
      </c>
      <c r="B7213" s="7" t="s">
        <v>22715</v>
      </c>
      <c r="C7213" s="7" t="s">
        <v>22716</v>
      </c>
      <c r="D7213" s="37" t="s">
        <v>26586</v>
      </c>
      <c r="E7213" s="37" t="s">
        <v>2</v>
      </c>
      <c r="F7213" s="7" t="s">
        <v>9</v>
      </c>
      <c r="G7213" s="7" t="s">
        <v>22463</v>
      </c>
      <c r="H7213" s="7"/>
      <c r="M7213" s="7" t="s">
        <v>1847</v>
      </c>
      <c r="N7213" s="7">
        <v>26</v>
      </c>
    </row>
    <row r="7214" spans="1:14">
      <c r="A7214" s="7" t="s">
        <v>22717</v>
      </c>
      <c r="B7214" s="7" t="s">
        <v>22718</v>
      </c>
      <c r="C7214" s="7" t="s">
        <v>618</v>
      </c>
      <c r="D7214" s="37" t="s">
        <v>26586</v>
      </c>
      <c r="E7214" s="37" t="s">
        <v>2</v>
      </c>
      <c r="F7214" s="7" t="s">
        <v>15</v>
      </c>
      <c r="G7214" s="7" t="s">
        <v>22463</v>
      </c>
      <c r="H7214" s="7"/>
      <c r="M7214" s="7" t="s">
        <v>1847</v>
      </c>
      <c r="N7214" s="7">
        <v>19</v>
      </c>
    </row>
    <row r="7215" spans="1:14">
      <c r="A7215" s="7" t="s">
        <v>22719</v>
      </c>
      <c r="B7215" s="7" t="s">
        <v>99</v>
      </c>
      <c r="C7215" s="7" t="s">
        <v>718</v>
      </c>
      <c r="D7215" s="37" t="s">
        <v>26586</v>
      </c>
      <c r="E7215" s="37" t="s">
        <v>2</v>
      </c>
      <c r="F7215" s="7" t="s">
        <v>9</v>
      </c>
      <c r="G7215" s="7" t="s">
        <v>22463</v>
      </c>
      <c r="H7215" s="7"/>
      <c r="M7215" s="7" t="s">
        <v>1847</v>
      </c>
      <c r="N7215" s="7">
        <v>23</v>
      </c>
    </row>
    <row r="7216" spans="1:14">
      <c r="A7216" s="7" t="s">
        <v>22720</v>
      </c>
      <c r="B7216" s="7" t="s">
        <v>52</v>
      </c>
      <c r="C7216" s="7" t="s">
        <v>8583</v>
      </c>
      <c r="D7216" s="37" t="s">
        <v>26586</v>
      </c>
      <c r="E7216" s="37" t="s">
        <v>2</v>
      </c>
      <c r="F7216" s="7" t="s">
        <v>9</v>
      </c>
      <c r="G7216" s="7" t="s">
        <v>22463</v>
      </c>
      <c r="H7216" s="7"/>
      <c r="M7216" s="7" t="s">
        <v>1847</v>
      </c>
      <c r="N7216" s="7">
        <v>31</v>
      </c>
    </row>
    <row r="7217" spans="1:14">
      <c r="A7217" s="7" t="s">
        <v>22721</v>
      </c>
      <c r="B7217" s="7" t="s">
        <v>254</v>
      </c>
      <c r="C7217" s="7" t="s">
        <v>22722</v>
      </c>
      <c r="D7217" s="37" t="s">
        <v>26586</v>
      </c>
      <c r="E7217" s="37" t="s">
        <v>2</v>
      </c>
      <c r="F7217" s="7" t="s">
        <v>9</v>
      </c>
      <c r="G7217" s="7" t="s">
        <v>22463</v>
      </c>
      <c r="H7217" s="7"/>
      <c r="M7217" s="7" t="s">
        <v>1847</v>
      </c>
      <c r="N7217" s="7">
        <v>13</v>
      </c>
    </row>
    <row r="7218" spans="1:14">
      <c r="A7218" s="7" t="s">
        <v>22723</v>
      </c>
      <c r="B7218" s="7" t="s">
        <v>22724</v>
      </c>
      <c r="C7218" s="7" t="s">
        <v>3782</v>
      </c>
      <c r="D7218" s="37" t="s">
        <v>26586</v>
      </c>
      <c r="E7218" s="37" t="s">
        <v>2</v>
      </c>
      <c r="F7218" s="7" t="s">
        <v>9</v>
      </c>
      <c r="G7218" s="7" t="s">
        <v>22463</v>
      </c>
      <c r="H7218" s="7"/>
      <c r="M7218" s="7" t="s">
        <v>1847</v>
      </c>
      <c r="N7218" s="7">
        <v>6</v>
      </c>
    </row>
    <row r="7219" spans="1:14">
      <c r="A7219" s="7" t="s">
        <v>22725</v>
      </c>
      <c r="B7219" s="7" t="s">
        <v>689</v>
      </c>
      <c r="C7219" s="7" t="s">
        <v>14830</v>
      </c>
      <c r="D7219" s="37" t="s">
        <v>26586</v>
      </c>
      <c r="E7219" s="37" t="s">
        <v>2</v>
      </c>
      <c r="F7219" s="7" t="s">
        <v>9</v>
      </c>
      <c r="G7219" s="7" t="s">
        <v>22463</v>
      </c>
      <c r="H7219" s="7"/>
      <c r="M7219" s="7" t="s">
        <v>1847</v>
      </c>
      <c r="N7219" s="7">
        <v>5</v>
      </c>
    </row>
    <row r="7220" spans="1:14">
      <c r="A7220" s="7" t="s">
        <v>22726</v>
      </c>
      <c r="B7220" s="7" t="s">
        <v>43</v>
      </c>
      <c r="C7220" s="7" t="s">
        <v>18098</v>
      </c>
      <c r="D7220" s="37" t="s">
        <v>26586</v>
      </c>
      <c r="E7220" s="37" t="s">
        <v>2</v>
      </c>
      <c r="F7220" s="7" t="s">
        <v>9</v>
      </c>
      <c r="G7220" s="7" t="s">
        <v>22463</v>
      </c>
      <c r="H7220" s="7"/>
      <c r="M7220" s="7" t="s">
        <v>1847</v>
      </c>
      <c r="N7220" s="7">
        <v>32</v>
      </c>
    </row>
    <row r="7221" spans="1:14">
      <c r="A7221" s="7" t="s">
        <v>22727</v>
      </c>
      <c r="B7221" s="7" t="s">
        <v>305</v>
      </c>
      <c r="C7221" s="7" t="s">
        <v>2772</v>
      </c>
      <c r="D7221" s="37" t="s">
        <v>26586</v>
      </c>
      <c r="E7221" s="37" t="s">
        <v>2</v>
      </c>
      <c r="F7221" s="7" t="s">
        <v>9</v>
      </c>
      <c r="G7221" s="7" t="s">
        <v>22463</v>
      </c>
      <c r="H7221" s="7"/>
      <c r="M7221" s="7" t="s">
        <v>1847</v>
      </c>
      <c r="N7221" s="7">
        <v>2</v>
      </c>
    </row>
    <row r="7222" spans="1:14">
      <c r="A7222" s="7" t="s">
        <v>22728</v>
      </c>
      <c r="B7222" s="7" t="s">
        <v>1734</v>
      </c>
      <c r="C7222" s="7" t="s">
        <v>1099</v>
      </c>
      <c r="D7222" s="37" t="s">
        <v>26586</v>
      </c>
      <c r="E7222" s="37" t="s">
        <v>2</v>
      </c>
      <c r="F7222" s="7" t="s">
        <v>9</v>
      </c>
      <c r="G7222" s="7" t="s">
        <v>22463</v>
      </c>
      <c r="H7222" s="7"/>
      <c r="M7222" s="7" t="s">
        <v>1847</v>
      </c>
      <c r="N7222" s="7">
        <v>25</v>
      </c>
    </row>
    <row r="7223" spans="1:14">
      <c r="A7223" s="7" t="s">
        <v>22729</v>
      </c>
      <c r="B7223" s="7" t="s">
        <v>263</v>
      </c>
      <c r="C7223" s="7" t="s">
        <v>22730</v>
      </c>
      <c r="D7223" s="37" t="s">
        <v>26586</v>
      </c>
      <c r="E7223" s="37" t="s">
        <v>2</v>
      </c>
      <c r="F7223" s="7" t="s">
        <v>9</v>
      </c>
      <c r="G7223" s="7" t="s">
        <v>22463</v>
      </c>
      <c r="H7223" s="7"/>
      <c r="M7223" s="7" t="s">
        <v>1847</v>
      </c>
      <c r="N7223" s="7">
        <v>1</v>
      </c>
    </row>
    <row r="7224" spans="1:14">
      <c r="A7224" s="7" t="s">
        <v>22731</v>
      </c>
      <c r="B7224" s="7" t="s">
        <v>2435</v>
      </c>
      <c r="C7224" s="7" t="s">
        <v>4091</v>
      </c>
      <c r="D7224" s="37" t="s">
        <v>26586</v>
      </c>
      <c r="E7224" s="37" t="s">
        <v>2</v>
      </c>
      <c r="F7224" s="7" t="s">
        <v>15</v>
      </c>
      <c r="G7224" s="7" t="s">
        <v>22463</v>
      </c>
      <c r="H7224" s="7"/>
      <c r="M7224" s="7" t="s">
        <v>1847</v>
      </c>
      <c r="N7224" s="7">
        <v>33</v>
      </c>
    </row>
    <row r="7225" spans="1:14">
      <c r="A7225" s="7" t="s">
        <v>22732</v>
      </c>
      <c r="B7225" s="7" t="s">
        <v>63</v>
      </c>
      <c r="C7225" s="7" t="s">
        <v>2775</v>
      </c>
      <c r="D7225" s="37" t="s">
        <v>26586</v>
      </c>
      <c r="E7225" s="37" t="s">
        <v>2</v>
      </c>
      <c r="F7225" s="7" t="s">
        <v>9</v>
      </c>
      <c r="G7225" s="7" t="s">
        <v>22463</v>
      </c>
      <c r="H7225" s="7"/>
      <c r="M7225" s="7" t="s">
        <v>1847</v>
      </c>
      <c r="N7225" s="7">
        <v>14</v>
      </c>
    </row>
    <row r="7226" spans="1:14">
      <c r="A7226" s="7" t="s">
        <v>22733</v>
      </c>
      <c r="B7226" s="7" t="s">
        <v>22658</v>
      </c>
      <c r="C7226" s="7" t="s">
        <v>3084</v>
      </c>
      <c r="D7226" s="37" t="s">
        <v>26586</v>
      </c>
      <c r="E7226" s="37" t="s">
        <v>2</v>
      </c>
      <c r="F7226" s="7" t="s">
        <v>9</v>
      </c>
      <c r="G7226" s="7" t="s">
        <v>22463</v>
      </c>
      <c r="H7226" s="7"/>
      <c r="M7226" s="7" t="s">
        <v>1847</v>
      </c>
      <c r="N7226" s="7">
        <v>11</v>
      </c>
    </row>
    <row r="7227" spans="1:14">
      <c r="A7227" s="7" t="s">
        <v>22734</v>
      </c>
      <c r="B7227" s="7" t="s">
        <v>197</v>
      </c>
      <c r="C7227" s="7" t="s">
        <v>22735</v>
      </c>
      <c r="D7227" s="37" t="s">
        <v>26586</v>
      </c>
      <c r="E7227" s="37" t="s">
        <v>2</v>
      </c>
      <c r="F7227" s="7" t="s">
        <v>9</v>
      </c>
      <c r="G7227" s="7" t="s">
        <v>22463</v>
      </c>
      <c r="H7227" s="7"/>
      <c r="M7227" s="7" t="s">
        <v>1847</v>
      </c>
      <c r="N7227" s="7">
        <v>12</v>
      </c>
    </row>
    <row r="7228" spans="1:14">
      <c r="A7228" s="7" t="s">
        <v>22736</v>
      </c>
      <c r="B7228" s="7" t="s">
        <v>6381</v>
      </c>
      <c r="C7228" s="7" t="s">
        <v>4908</v>
      </c>
      <c r="D7228" s="37" t="s">
        <v>26586</v>
      </c>
      <c r="E7228" s="37" t="s">
        <v>2</v>
      </c>
      <c r="F7228" s="7" t="s">
        <v>9</v>
      </c>
      <c r="G7228" s="7" t="s">
        <v>22463</v>
      </c>
      <c r="H7228" s="7"/>
      <c r="M7228" s="7" t="s">
        <v>1847</v>
      </c>
      <c r="N7228" s="7">
        <v>28</v>
      </c>
    </row>
    <row r="7229" spans="1:14">
      <c r="A7229" s="7" t="s">
        <v>22737</v>
      </c>
      <c r="B7229" s="7" t="s">
        <v>21578</v>
      </c>
      <c r="C7229" s="7" t="s">
        <v>22738</v>
      </c>
      <c r="D7229" s="37" t="s">
        <v>26586</v>
      </c>
      <c r="E7229" s="37" t="s">
        <v>2</v>
      </c>
      <c r="F7229" s="7" t="s">
        <v>9</v>
      </c>
      <c r="G7229" s="7" t="s">
        <v>22463</v>
      </c>
      <c r="H7229" s="7"/>
      <c r="M7229" s="7" t="s">
        <v>1847</v>
      </c>
      <c r="N7229" s="7">
        <v>8</v>
      </c>
    </row>
    <row r="7230" spans="1:14">
      <c r="A7230" s="7" t="s">
        <v>22739</v>
      </c>
      <c r="B7230" s="7" t="s">
        <v>6761</v>
      </c>
      <c r="C7230" s="7" t="s">
        <v>22740</v>
      </c>
      <c r="D7230" s="37" t="s">
        <v>26586</v>
      </c>
      <c r="E7230" s="37" t="s">
        <v>2</v>
      </c>
      <c r="F7230" s="7" t="s">
        <v>9</v>
      </c>
      <c r="G7230" s="7" t="s">
        <v>22463</v>
      </c>
      <c r="H7230" s="7"/>
      <c r="M7230" s="7" t="s">
        <v>1847</v>
      </c>
      <c r="N7230" s="7">
        <v>16</v>
      </c>
    </row>
    <row r="7231" spans="1:14">
      <c r="A7231" s="7" t="s">
        <v>22741</v>
      </c>
      <c r="B7231" s="7" t="s">
        <v>1014</v>
      </c>
      <c r="C7231" s="7" t="s">
        <v>5955</v>
      </c>
      <c r="D7231" s="37" t="s">
        <v>26586</v>
      </c>
      <c r="E7231" s="37" t="s">
        <v>2</v>
      </c>
      <c r="F7231" s="7" t="s">
        <v>9</v>
      </c>
      <c r="G7231" s="7" t="s">
        <v>22463</v>
      </c>
      <c r="H7231" s="7"/>
      <c r="M7231" s="7" t="s">
        <v>1847</v>
      </c>
      <c r="N7231" s="7">
        <v>20</v>
      </c>
    </row>
    <row r="7232" spans="1:14">
      <c r="A7232" s="7" t="s">
        <v>22742</v>
      </c>
      <c r="B7232" s="7" t="s">
        <v>1115</v>
      </c>
      <c r="C7232" s="7" t="s">
        <v>22743</v>
      </c>
      <c r="D7232" s="37" t="s">
        <v>26586</v>
      </c>
      <c r="E7232" s="37" t="s">
        <v>2</v>
      </c>
      <c r="F7232" s="7" t="s">
        <v>9</v>
      </c>
      <c r="G7232" s="7" t="s">
        <v>22463</v>
      </c>
      <c r="H7232" s="7"/>
      <c r="M7232" s="7" t="s">
        <v>1847</v>
      </c>
      <c r="N7232" s="7">
        <v>10</v>
      </c>
    </row>
    <row r="7233" spans="1:14">
      <c r="A7233" s="7" t="s">
        <v>22744</v>
      </c>
      <c r="B7233" s="7" t="s">
        <v>43</v>
      </c>
      <c r="C7233" s="7" t="s">
        <v>595</v>
      </c>
      <c r="D7233" s="37" t="s">
        <v>26586</v>
      </c>
      <c r="E7233" s="37" t="s">
        <v>2</v>
      </c>
      <c r="F7233" s="7" t="s">
        <v>9</v>
      </c>
      <c r="G7233" s="7" t="s">
        <v>22463</v>
      </c>
      <c r="H7233" s="7"/>
      <c r="M7233" s="7" t="s">
        <v>1847</v>
      </c>
      <c r="N7233" s="7">
        <v>22</v>
      </c>
    </row>
    <row r="7234" spans="1:14">
      <c r="A7234" s="7" t="s">
        <v>22745</v>
      </c>
      <c r="B7234" s="7" t="s">
        <v>22746</v>
      </c>
      <c r="C7234" s="7" t="s">
        <v>22747</v>
      </c>
      <c r="D7234" s="37" t="s">
        <v>26586</v>
      </c>
      <c r="E7234" s="37" t="s">
        <v>2</v>
      </c>
      <c r="F7234" s="7" t="s">
        <v>9</v>
      </c>
      <c r="G7234" s="7" t="s">
        <v>22463</v>
      </c>
      <c r="H7234" s="7"/>
      <c r="M7234" s="7" t="s">
        <v>1847</v>
      </c>
      <c r="N7234" s="7">
        <v>18</v>
      </c>
    </row>
    <row r="7235" spans="1:14">
      <c r="A7235" s="7" t="s">
        <v>22748</v>
      </c>
      <c r="B7235" s="7" t="s">
        <v>78</v>
      </c>
      <c r="C7235" s="7" t="s">
        <v>2100</v>
      </c>
      <c r="D7235" s="37" t="s">
        <v>26586</v>
      </c>
      <c r="E7235" s="37" t="s">
        <v>2</v>
      </c>
      <c r="F7235" s="7" t="s">
        <v>9</v>
      </c>
      <c r="G7235" s="7" t="s">
        <v>22463</v>
      </c>
      <c r="H7235" s="7"/>
      <c r="M7235" s="7" t="s">
        <v>1847</v>
      </c>
      <c r="N7235" s="7">
        <v>24</v>
      </c>
    </row>
    <row r="7236" spans="1:14">
      <c r="A7236" s="7" t="s">
        <v>22749</v>
      </c>
      <c r="B7236" s="7" t="s">
        <v>323</v>
      </c>
      <c r="C7236" s="7" t="s">
        <v>7215</v>
      </c>
      <c r="D7236" s="37" t="s">
        <v>26586</v>
      </c>
      <c r="E7236" s="37" t="s">
        <v>2</v>
      </c>
      <c r="F7236" s="7" t="s">
        <v>9</v>
      </c>
      <c r="G7236" s="7" t="s">
        <v>22463</v>
      </c>
      <c r="H7236" s="7"/>
      <c r="M7236" s="7" t="s">
        <v>1847</v>
      </c>
      <c r="N7236" s="7">
        <v>15</v>
      </c>
    </row>
    <row r="7237" spans="1:14">
      <c r="A7237" s="7" t="s">
        <v>22750</v>
      </c>
      <c r="B7237" s="7" t="s">
        <v>414</v>
      </c>
      <c r="C7237" s="7" t="s">
        <v>22751</v>
      </c>
      <c r="D7237" s="37" t="s">
        <v>26586</v>
      </c>
      <c r="E7237" s="37" t="s">
        <v>2</v>
      </c>
      <c r="F7237" s="7" t="s">
        <v>15</v>
      </c>
      <c r="G7237" s="7" t="s">
        <v>22463</v>
      </c>
      <c r="H7237" s="7"/>
      <c r="M7237" s="7" t="s">
        <v>1847</v>
      </c>
      <c r="N7237" s="7">
        <v>21</v>
      </c>
    </row>
    <row r="7238" spans="1:14">
      <c r="A7238" s="7" t="s">
        <v>22752</v>
      </c>
      <c r="B7238" s="7" t="s">
        <v>1041</v>
      </c>
      <c r="C7238" s="7" t="s">
        <v>1698</v>
      </c>
      <c r="D7238" s="37" t="s">
        <v>26586</v>
      </c>
      <c r="E7238" s="37" t="s">
        <v>2</v>
      </c>
      <c r="F7238" s="7" t="s">
        <v>9</v>
      </c>
      <c r="G7238" s="7" t="s">
        <v>22463</v>
      </c>
      <c r="H7238" s="7"/>
      <c r="M7238" s="7" t="s">
        <v>1847</v>
      </c>
      <c r="N7238" s="7">
        <v>27</v>
      </c>
    </row>
    <row r="7239" spans="1:14">
      <c r="A7239" s="7" t="s">
        <v>22753</v>
      </c>
      <c r="B7239" s="7" t="s">
        <v>136</v>
      </c>
      <c r="C7239" s="7" t="s">
        <v>10183</v>
      </c>
      <c r="D7239" s="37" t="s">
        <v>26586</v>
      </c>
      <c r="E7239" s="37" t="s">
        <v>2</v>
      </c>
      <c r="F7239" s="7" t="s">
        <v>9</v>
      </c>
      <c r="G7239" s="7" t="s">
        <v>22463</v>
      </c>
      <c r="H7239" s="7"/>
      <c r="M7239" s="7" t="s">
        <v>1847</v>
      </c>
      <c r="N7239" s="7">
        <v>7</v>
      </c>
    </row>
    <row r="7240" spans="1:14">
      <c r="A7240" s="7" t="s">
        <v>22754</v>
      </c>
      <c r="B7240" s="7" t="s">
        <v>820</v>
      </c>
      <c r="C7240" s="7" t="s">
        <v>621</v>
      </c>
      <c r="D7240" s="37" t="s">
        <v>26586</v>
      </c>
      <c r="E7240" s="37" t="s">
        <v>2</v>
      </c>
      <c r="F7240" s="7" t="s">
        <v>15</v>
      </c>
      <c r="G7240" s="7" t="s">
        <v>22463</v>
      </c>
      <c r="H7240" s="7"/>
      <c r="M7240" s="7" t="s">
        <v>1847</v>
      </c>
      <c r="N7240" s="7">
        <v>29</v>
      </c>
    </row>
    <row r="7241" spans="1:14">
      <c r="A7241" s="7" t="s">
        <v>22755</v>
      </c>
      <c r="B7241" s="7" t="s">
        <v>7440</v>
      </c>
      <c r="C7241" s="7" t="s">
        <v>1790</v>
      </c>
      <c r="D7241" s="37" t="s">
        <v>26586</v>
      </c>
      <c r="E7241" s="37" t="s">
        <v>2</v>
      </c>
      <c r="F7241" s="7" t="s">
        <v>15</v>
      </c>
      <c r="G7241" s="7" t="s">
        <v>22463</v>
      </c>
      <c r="H7241" s="7"/>
      <c r="M7241" s="7" t="s">
        <v>1847</v>
      </c>
      <c r="N7241" s="7">
        <v>30</v>
      </c>
    </row>
    <row r="7242" spans="1:14">
      <c r="A7242" s="7" t="s">
        <v>22513</v>
      </c>
      <c r="B7242" s="7" t="s">
        <v>1282</v>
      </c>
      <c r="C7242" s="7" t="s">
        <v>4064</v>
      </c>
      <c r="D7242" s="37" t="s">
        <v>26586</v>
      </c>
      <c r="E7242" s="37" t="s">
        <v>2</v>
      </c>
      <c r="F7242" s="7" t="s">
        <v>9</v>
      </c>
      <c r="G7242" s="7" t="s">
        <v>22463</v>
      </c>
      <c r="H7242" s="7"/>
      <c r="M7242" s="7" t="s">
        <v>1847</v>
      </c>
      <c r="N7242" s="7">
        <v>4</v>
      </c>
    </row>
    <row r="7243" spans="1:14">
      <c r="A7243" s="7" t="s">
        <v>22982</v>
      </c>
      <c r="B7243" s="7" t="s">
        <v>987</v>
      </c>
      <c r="C7243" s="7" t="s">
        <v>817</v>
      </c>
      <c r="D7243" s="37" t="s">
        <v>26586</v>
      </c>
      <c r="E7243" s="37" t="s">
        <v>2</v>
      </c>
      <c r="F7243" s="7"/>
      <c r="G7243" s="7" t="s">
        <v>22758</v>
      </c>
      <c r="H7243" s="7"/>
      <c r="M7243" s="7"/>
      <c r="N7243" s="7"/>
    </row>
    <row r="7244" spans="1:14">
      <c r="A7244" s="7" t="s">
        <v>22983</v>
      </c>
      <c r="B7244" s="7" t="s">
        <v>22984</v>
      </c>
      <c r="C7244" s="7" t="s">
        <v>30</v>
      </c>
      <c r="D7244" s="37" t="s">
        <v>26586</v>
      </c>
      <c r="E7244" s="37" t="s">
        <v>2</v>
      </c>
      <c r="F7244" s="7" t="s">
        <v>15</v>
      </c>
      <c r="G7244" s="7" t="s">
        <v>22758</v>
      </c>
      <c r="H7244" s="7"/>
      <c r="M7244" s="7" t="s">
        <v>1621</v>
      </c>
      <c r="N7244" s="7">
        <v>131</v>
      </c>
    </row>
    <row r="7245" spans="1:14">
      <c r="A7245" s="7" t="s">
        <v>22985</v>
      </c>
      <c r="B7245" s="7" t="s">
        <v>22986</v>
      </c>
      <c r="C7245" s="7" t="s">
        <v>11136</v>
      </c>
      <c r="D7245" s="37" t="s">
        <v>26586</v>
      </c>
      <c r="E7245" s="37" t="s">
        <v>2</v>
      </c>
      <c r="F7245" s="7" t="s">
        <v>15</v>
      </c>
      <c r="G7245" s="7" t="s">
        <v>22758</v>
      </c>
      <c r="H7245" s="7"/>
      <c r="M7245" s="7" t="s">
        <v>1621</v>
      </c>
      <c r="N7245" s="7">
        <v>104</v>
      </c>
    </row>
    <row r="7246" spans="1:14">
      <c r="A7246" s="7" t="s">
        <v>22987</v>
      </c>
      <c r="B7246" s="7" t="s">
        <v>1214</v>
      </c>
      <c r="C7246" s="7" t="s">
        <v>9462</v>
      </c>
      <c r="D7246" s="37" t="s">
        <v>26586</v>
      </c>
      <c r="E7246" s="37" t="s">
        <v>2</v>
      </c>
      <c r="F7246" s="7" t="s">
        <v>15</v>
      </c>
      <c r="G7246" s="7" t="s">
        <v>22758</v>
      </c>
      <c r="H7246" s="7"/>
      <c r="M7246" s="7" t="s">
        <v>1621</v>
      </c>
      <c r="N7246" s="7">
        <v>145</v>
      </c>
    </row>
    <row r="7247" spans="1:14">
      <c r="A7247" s="7" t="s">
        <v>22988</v>
      </c>
      <c r="B7247" s="7" t="s">
        <v>17809</v>
      </c>
      <c r="C7247" s="7" t="s">
        <v>22989</v>
      </c>
      <c r="D7247" s="37" t="s">
        <v>26586</v>
      </c>
      <c r="E7247" s="37" t="s">
        <v>2</v>
      </c>
      <c r="F7247" s="7" t="s">
        <v>15</v>
      </c>
      <c r="G7247" s="7" t="s">
        <v>22758</v>
      </c>
      <c r="H7247" s="7"/>
      <c r="M7247" s="7" t="s">
        <v>1621</v>
      </c>
      <c r="N7247" s="7">
        <v>103</v>
      </c>
    </row>
    <row r="7248" spans="1:14">
      <c r="A7248" s="7" t="s">
        <v>22990</v>
      </c>
      <c r="B7248" s="7" t="s">
        <v>22991</v>
      </c>
      <c r="C7248" s="7" t="s">
        <v>1492</v>
      </c>
      <c r="D7248" s="37" t="s">
        <v>26586</v>
      </c>
      <c r="E7248" s="37" t="s">
        <v>2</v>
      </c>
      <c r="F7248" s="7" t="s">
        <v>9</v>
      </c>
      <c r="G7248" s="7" t="s">
        <v>22758</v>
      </c>
      <c r="H7248" s="7"/>
      <c r="M7248" s="7" t="s">
        <v>1621</v>
      </c>
      <c r="N7248" s="7">
        <v>56</v>
      </c>
    </row>
    <row r="7249" spans="1:14">
      <c r="A7249" s="7" t="s">
        <v>22992</v>
      </c>
      <c r="B7249" s="7" t="s">
        <v>5331</v>
      </c>
      <c r="C7249" s="7" t="s">
        <v>22993</v>
      </c>
      <c r="D7249" s="37" t="s">
        <v>26586</v>
      </c>
      <c r="E7249" s="37" t="s">
        <v>2</v>
      </c>
      <c r="F7249" s="7" t="s">
        <v>9</v>
      </c>
      <c r="G7249" s="7" t="s">
        <v>22758</v>
      </c>
      <c r="H7249" s="7"/>
      <c r="M7249" s="7" t="s">
        <v>1621</v>
      </c>
      <c r="N7249" s="7">
        <v>138</v>
      </c>
    </row>
    <row r="7250" spans="1:14">
      <c r="A7250" s="7" t="s">
        <v>22994</v>
      </c>
      <c r="B7250" s="7" t="s">
        <v>1131</v>
      </c>
      <c r="C7250" s="7" t="s">
        <v>22995</v>
      </c>
      <c r="D7250" s="37" t="s">
        <v>26586</v>
      </c>
      <c r="E7250" s="37" t="s">
        <v>2</v>
      </c>
      <c r="F7250" s="7" t="s">
        <v>9</v>
      </c>
      <c r="G7250" s="7" t="s">
        <v>22758</v>
      </c>
      <c r="H7250" s="7"/>
      <c r="M7250" s="7" t="s">
        <v>1621</v>
      </c>
      <c r="N7250" s="7">
        <v>25</v>
      </c>
    </row>
    <row r="7251" spans="1:14">
      <c r="A7251" s="7" t="s">
        <v>22996</v>
      </c>
      <c r="B7251" s="7" t="s">
        <v>22997</v>
      </c>
      <c r="C7251" s="7" t="s">
        <v>22998</v>
      </c>
      <c r="D7251" s="37" t="s">
        <v>26586</v>
      </c>
      <c r="E7251" s="37" t="s">
        <v>2</v>
      </c>
      <c r="F7251" s="7" t="s">
        <v>9</v>
      </c>
      <c r="G7251" s="7" t="s">
        <v>22758</v>
      </c>
      <c r="H7251" s="7"/>
      <c r="M7251" s="7" t="s">
        <v>1621</v>
      </c>
      <c r="N7251" s="7">
        <v>112</v>
      </c>
    </row>
    <row r="7252" spans="1:14">
      <c r="A7252" s="7" t="s">
        <v>22999</v>
      </c>
      <c r="B7252" s="7" t="s">
        <v>23000</v>
      </c>
      <c r="C7252" s="7" t="s">
        <v>1860</v>
      </c>
      <c r="D7252" s="37" t="s">
        <v>26586</v>
      </c>
      <c r="E7252" s="37" t="s">
        <v>2</v>
      </c>
      <c r="F7252" s="7" t="s">
        <v>15</v>
      </c>
      <c r="G7252" s="7" t="s">
        <v>22758</v>
      </c>
      <c r="H7252" s="7"/>
      <c r="M7252" s="7" t="s">
        <v>1621</v>
      </c>
      <c r="N7252" s="7">
        <v>147</v>
      </c>
    </row>
    <row r="7253" spans="1:14">
      <c r="A7253" s="7" t="s">
        <v>23001</v>
      </c>
      <c r="B7253" s="7" t="s">
        <v>4609</v>
      </c>
      <c r="C7253" s="7" t="s">
        <v>322</v>
      </c>
      <c r="D7253" s="37" t="s">
        <v>26586</v>
      </c>
      <c r="E7253" s="37" t="s">
        <v>2</v>
      </c>
      <c r="F7253" s="7" t="s">
        <v>9</v>
      </c>
      <c r="G7253" s="7" t="s">
        <v>22758</v>
      </c>
      <c r="H7253" s="7"/>
      <c r="M7253" s="7" t="s">
        <v>1621</v>
      </c>
      <c r="N7253" s="7">
        <v>8</v>
      </c>
    </row>
    <row r="7254" spans="1:14">
      <c r="A7254" s="7" t="s">
        <v>23002</v>
      </c>
      <c r="B7254" s="7" t="s">
        <v>300</v>
      </c>
      <c r="C7254" s="7" t="s">
        <v>23003</v>
      </c>
      <c r="D7254" s="37" t="s">
        <v>26586</v>
      </c>
      <c r="E7254" s="37" t="s">
        <v>2</v>
      </c>
      <c r="F7254" s="7" t="s">
        <v>9</v>
      </c>
      <c r="G7254" s="7" t="s">
        <v>22758</v>
      </c>
      <c r="H7254" s="7"/>
      <c r="M7254" s="7" t="s">
        <v>1621</v>
      </c>
      <c r="N7254" s="7">
        <v>82</v>
      </c>
    </row>
    <row r="7255" spans="1:14">
      <c r="A7255" s="7" t="s">
        <v>23004</v>
      </c>
      <c r="B7255" s="7" t="s">
        <v>494</v>
      </c>
      <c r="C7255" s="7" t="s">
        <v>23005</v>
      </c>
      <c r="D7255" s="37" t="s">
        <v>26586</v>
      </c>
      <c r="E7255" s="37" t="s">
        <v>2</v>
      </c>
      <c r="F7255" s="7" t="s">
        <v>9</v>
      </c>
      <c r="G7255" s="7" t="s">
        <v>22758</v>
      </c>
      <c r="H7255" s="7"/>
      <c r="M7255" s="7" t="s">
        <v>1621</v>
      </c>
      <c r="N7255" s="7">
        <v>72</v>
      </c>
    </row>
    <row r="7256" spans="1:14">
      <c r="A7256" s="7" t="s">
        <v>23006</v>
      </c>
      <c r="B7256" s="7" t="s">
        <v>1567</v>
      </c>
      <c r="C7256" s="7" t="s">
        <v>385</v>
      </c>
      <c r="D7256" s="37" t="s">
        <v>26586</v>
      </c>
      <c r="E7256" s="37" t="s">
        <v>2</v>
      </c>
      <c r="F7256" s="7" t="s">
        <v>15</v>
      </c>
      <c r="G7256" s="7" t="s">
        <v>22758</v>
      </c>
      <c r="H7256" s="7"/>
      <c r="M7256" s="7" t="s">
        <v>1621</v>
      </c>
      <c r="N7256" s="7">
        <v>111</v>
      </c>
    </row>
    <row r="7257" spans="1:14">
      <c r="A7257" s="7" t="s">
        <v>23007</v>
      </c>
      <c r="B7257" s="7" t="s">
        <v>82</v>
      </c>
      <c r="C7257" s="7" t="s">
        <v>23008</v>
      </c>
      <c r="D7257" s="37" t="s">
        <v>26586</v>
      </c>
      <c r="E7257" s="37" t="s">
        <v>2</v>
      </c>
      <c r="F7257" s="7" t="s">
        <v>15</v>
      </c>
      <c r="G7257" s="7" t="s">
        <v>22758</v>
      </c>
      <c r="H7257" s="7"/>
      <c r="M7257" s="7" t="s">
        <v>1621</v>
      </c>
      <c r="N7257" s="7">
        <v>22</v>
      </c>
    </row>
    <row r="7258" spans="1:14">
      <c r="A7258" s="7" t="s">
        <v>23009</v>
      </c>
      <c r="B7258" s="7" t="s">
        <v>23010</v>
      </c>
      <c r="C7258" s="7" t="s">
        <v>4952</v>
      </c>
      <c r="D7258" s="37" t="s">
        <v>26586</v>
      </c>
      <c r="E7258" s="37" t="s">
        <v>2</v>
      </c>
      <c r="F7258" s="7" t="s">
        <v>15</v>
      </c>
      <c r="G7258" s="7" t="s">
        <v>22758</v>
      </c>
      <c r="H7258" s="7"/>
      <c r="M7258" s="7" t="s">
        <v>1621</v>
      </c>
      <c r="N7258" s="7">
        <v>46</v>
      </c>
    </row>
    <row r="7259" spans="1:14">
      <c r="A7259" s="7" t="s">
        <v>23011</v>
      </c>
      <c r="B7259" s="7" t="s">
        <v>2854</v>
      </c>
      <c r="C7259" s="7" t="s">
        <v>3211</v>
      </c>
      <c r="D7259" s="37" t="s">
        <v>26586</v>
      </c>
      <c r="E7259" s="37" t="s">
        <v>2</v>
      </c>
      <c r="F7259" s="7" t="s">
        <v>15</v>
      </c>
      <c r="G7259" s="7" t="s">
        <v>22758</v>
      </c>
      <c r="H7259" s="7"/>
      <c r="M7259" s="7" t="s">
        <v>1621</v>
      </c>
      <c r="N7259" s="7">
        <v>142</v>
      </c>
    </row>
    <row r="7260" spans="1:14">
      <c r="A7260" s="7" t="s">
        <v>23012</v>
      </c>
      <c r="B7260" s="7" t="s">
        <v>1019</v>
      </c>
      <c r="C7260" s="7" t="s">
        <v>23013</v>
      </c>
      <c r="D7260" s="37" t="s">
        <v>26586</v>
      </c>
      <c r="E7260" s="37" t="s">
        <v>2</v>
      </c>
      <c r="F7260" s="7" t="s">
        <v>9</v>
      </c>
      <c r="G7260" s="7" t="s">
        <v>22758</v>
      </c>
      <c r="H7260" s="7"/>
      <c r="M7260" s="7" t="s">
        <v>1621</v>
      </c>
      <c r="N7260" s="7">
        <v>135</v>
      </c>
    </row>
    <row r="7261" spans="1:14">
      <c r="A7261" s="7" t="s">
        <v>23014</v>
      </c>
      <c r="B7261" s="7" t="s">
        <v>6401</v>
      </c>
      <c r="C7261" s="7" t="s">
        <v>23015</v>
      </c>
      <c r="D7261" s="37" t="s">
        <v>26586</v>
      </c>
      <c r="E7261" s="37" t="s">
        <v>2</v>
      </c>
      <c r="F7261" s="7" t="s">
        <v>15</v>
      </c>
      <c r="G7261" s="7" t="s">
        <v>22758</v>
      </c>
      <c r="H7261" s="7"/>
      <c r="M7261" s="7" t="s">
        <v>1621</v>
      </c>
      <c r="N7261" s="7">
        <v>148</v>
      </c>
    </row>
    <row r="7262" spans="1:14">
      <c r="A7262" s="7" t="s">
        <v>23016</v>
      </c>
      <c r="B7262" s="7" t="s">
        <v>987</v>
      </c>
      <c r="C7262" s="7" t="s">
        <v>7431</v>
      </c>
      <c r="D7262" s="37" t="s">
        <v>26586</v>
      </c>
      <c r="E7262" s="37" t="s">
        <v>2</v>
      </c>
      <c r="F7262" s="7" t="s">
        <v>9</v>
      </c>
      <c r="G7262" s="7" t="s">
        <v>22758</v>
      </c>
      <c r="H7262" s="7"/>
      <c r="M7262" s="7" t="s">
        <v>1621</v>
      </c>
      <c r="N7262" s="7">
        <v>2</v>
      </c>
    </row>
    <row r="7263" spans="1:14">
      <c r="A7263" s="7" t="s">
        <v>23017</v>
      </c>
      <c r="B7263" s="7" t="s">
        <v>359</v>
      </c>
      <c r="C7263" s="7" t="s">
        <v>23018</v>
      </c>
      <c r="D7263" s="37" t="s">
        <v>26586</v>
      </c>
      <c r="E7263" s="37" t="s">
        <v>2</v>
      </c>
      <c r="F7263" s="7" t="s">
        <v>9</v>
      </c>
      <c r="G7263" s="7" t="s">
        <v>22758</v>
      </c>
      <c r="H7263" s="7"/>
      <c r="M7263" s="7" t="s">
        <v>1621</v>
      </c>
      <c r="N7263" s="7">
        <v>99</v>
      </c>
    </row>
    <row r="7264" spans="1:14">
      <c r="A7264" s="7" t="s">
        <v>23019</v>
      </c>
      <c r="B7264" s="7" t="s">
        <v>8356</v>
      </c>
      <c r="C7264" s="7" t="s">
        <v>6950</v>
      </c>
      <c r="D7264" s="37" t="s">
        <v>26586</v>
      </c>
      <c r="E7264" s="37" t="s">
        <v>2</v>
      </c>
      <c r="F7264" s="7" t="s">
        <v>15</v>
      </c>
      <c r="G7264" s="7" t="s">
        <v>22758</v>
      </c>
      <c r="H7264" s="7"/>
      <c r="M7264" s="7" t="s">
        <v>1621</v>
      </c>
      <c r="N7264" s="7">
        <v>109</v>
      </c>
    </row>
    <row r="7265" spans="1:14">
      <c r="A7265" s="7" t="s">
        <v>23020</v>
      </c>
      <c r="B7265" s="7" t="s">
        <v>343</v>
      </c>
      <c r="C7265" s="7" t="s">
        <v>23021</v>
      </c>
      <c r="D7265" s="37" t="s">
        <v>26586</v>
      </c>
      <c r="E7265" s="37" t="s">
        <v>2</v>
      </c>
      <c r="F7265" s="7" t="s">
        <v>15</v>
      </c>
      <c r="G7265" s="7" t="s">
        <v>22758</v>
      </c>
      <c r="H7265" s="7"/>
      <c r="M7265" s="7" t="s">
        <v>1621</v>
      </c>
      <c r="N7265" s="7">
        <v>31</v>
      </c>
    </row>
    <row r="7266" spans="1:14">
      <c r="A7266" s="7" t="s">
        <v>23022</v>
      </c>
      <c r="B7266" s="7" t="s">
        <v>15517</v>
      </c>
      <c r="C7266" s="7" t="s">
        <v>11037</v>
      </c>
      <c r="D7266" s="37" t="s">
        <v>26586</v>
      </c>
      <c r="E7266" s="37" t="s">
        <v>2</v>
      </c>
      <c r="F7266" s="7" t="s">
        <v>15</v>
      </c>
      <c r="G7266" s="7" t="s">
        <v>22758</v>
      </c>
      <c r="H7266" s="7"/>
      <c r="M7266" s="7" t="s">
        <v>1621</v>
      </c>
      <c r="N7266" s="7">
        <v>119</v>
      </c>
    </row>
    <row r="7267" spans="1:14">
      <c r="A7267" s="7" t="s">
        <v>23023</v>
      </c>
      <c r="B7267" s="7" t="s">
        <v>5256</v>
      </c>
      <c r="C7267" s="7" t="s">
        <v>2550</v>
      </c>
      <c r="D7267" s="37" t="s">
        <v>26586</v>
      </c>
      <c r="E7267" s="37" t="s">
        <v>2</v>
      </c>
      <c r="F7267" s="7" t="s">
        <v>15</v>
      </c>
      <c r="G7267" s="7" t="s">
        <v>22758</v>
      </c>
      <c r="H7267" s="7"/>
      <c r="M7267" s="7" t="s">
        <v>1621</v>
      </c>
      <c r="N7267" s="7">
        <v>143</v>
      </c>
    </row>
    <row r="7268" spans="1:14">
      <c r="A7268" s="7" t="s">
        <v>23024</v>
      </c>
      <c r="B7268" s="7" t="s">
        <v>3186</v>
      </c>
      <c r="C7268" s="7" t="s">
        <v>23025</v>
      </c>
      <c r="D7268" s="37" t="s">
        <v>26586</v>
      </c>
      <c r="E7268" s="37" t="s">
        <v>2</v>
      </c>
      <c r="F7268" s="7" t="s">
        <v>15</v>
      </c>
      <c r="G7268" s="7" t="s">
        <v>22758</v>
      </c>
      <c r="H7268" s="7"/>
      <c r="M7268" s="7" t="s">
        <v>1621</v>
      </c>
      <c r="N7268" s="7">
        <v>34</v>
      </c>
    </row>
    <row r="7269" spans="1:14">
      <c r="A7269" s="7" t="s">
        <v>23026</v>
      </c>
      <c r="B7269" s="7" t="s">
        <v>2718</v>
      </c>
      <c r="C7269" s="7" t="s">
        <v>1694</v>
      </c>
      <c r="D7269" s="37" t="s">
        <v>26586</v>
      </c>
      <c r="E7269" s="37" t="s">
        <v>2</v>
      </c>
      <c r="F7269" s="7" t="s">
        <v>15</v>
      </c>
      <c r="G7269" s="7" t="s">
        <v>22758</v>
      </c>
      <c r="H7269" s="7"/>
      <c r="M7269" s="7" t="s">
        <v>1621</v>
      </c>
      <c r="N7269" s="7">
        <v>48</v>
      </c>
    </row>
    <row r="7270" spans="1:14">
      <c r="A7270" s="7" t="s">
        <v>23027</v>
      </c>
      <c r="B7270" s="7" t="s">
        <v>1115</v>
      </c>
      <c r="C7270" s="7" t="s">
        <v>691</v>
      </c>
      <c r="D7270" s="37" t="s">
        <v>26586</v>
      </c>
      <c r="E7270" s="37" t="s">
        <v>2</v>
      </c>
      <c r="F7270" s="7" t="s">
        <v>9</v>
      </c>
      <c r="G7270" s="7" t="s">
        <v>22758</v>
      </c>
      <c r="H7270" s="7"/>
      <c r="M7270" s="7" t="s">
        <v>1621</v>
      </c>
      <c r="N7270" s="7">
        <v>32</v>
      </c>
    </row>
    <row r="7271" spans="1:14">
      <c r="A7271" s="7" t="s">
        <v>16160</v>
      </c>
      <c r="B7271" s="7" t="s">
        <v>1269</v>
      </c>
      <c r="C7271" s="7" t="s">
        <v>718</v>
      </c>
      <c r="D7271" s="37" t="s">
        <v>26586</v>
      </c>
      <c r="E7271" s="37" t="s">
        <v>2</v>
      </c>
      <c r="F7271" s="7" t="s">
        <v>15</v>
      </c>
      <c r="G7271" s="7" t="s">
        <v>22758</v>
      </c>
      <c r="H7271" s="7"/>
      <c r="M7271" s="7" t="s">
        <v>1621</v>
      </c>
      <c r="N7271" s="7">
        <v>100</v>
      </c>
    </row>
    <row r="7272" spans="1:14">
      <c r="A7272" s="7" t="s">
        <v>23028</v>
      </c>
      <c r="B7272" s="7" t="s">
        <v>23029</v>
      </c>
      <c r="C7272" s="7" t="s">
        <v>765</v>
      </c>
      <c r="D7272" s="37" t="s">
        <v>26586</v>
      </c>
      <c r="E7272" s="37" t="s">
        <v>2</v>
      </c>
      <c r="F7272" s="7" t="s">
        <v>15</v>
      </c>
      <c r="G7272" s="7" t="s">
        <v>22758</v>
      </c>
      <c r="H7272" s="7"/>
      <c r="M7272" s="7" t="s">
        <v>1621</v>
      </c>
      <c r="N7272" s="7">
        <v>80</v>
      </c>
    </row>
    <row r="7273" spans="1:14">
      <c r="A7273" s="7" t="s">
        <v>23030</v>
      </c>
      <c r="B7273" s="7" t="s">
        <v>1830</v>
      </c>
      <c r="C7273" s="7" t="s">
        <v>765</v>
      </c>
      <c r="D7273" s="37" t="s">
        <v>26586</v>
      </c>
      <c r="E7273" s="37" t="s">
        <v>2</v>
      </c>
      <c r="F7273" s="7" t="s">
        <v>9</v>
      </c>
      <c r="G7273" s="7" t="s">
        <v>22758</v>
      </c>
      <c r="H7273" s="7"/>
      <c r="M7273" s="7" t="s">
        <v>1621</v>
      </c>
      <c r="N7273" s="7">
        <v>61</v>
      </c>
    </row>
    <row r="7274" spans="1:14">
      <c r="A7274" s="7" t="s">
        <v>23031</v>
      </c>
      <c r="B7274" s="7" t="s">
        <v>23032</v>
      </c>
      <c r="C7274" s="7" t="s">
        <v>23033</v>
      </c>
      <c r="D7274" s="37" t="s">
        <v>26586</v>
      </c>
      <c r="E7274" s="37" t="s">
        <v>2</v>
      </c>
      <c r="F7274" s="7" t="s">
        <v>9</v>
      </c>
      <c r="G7274" s="7" t="s">
        <v>22758</v>
      </c>
      <c r="H7274" s="7"/>
      <c r="M7274" s="7" t="s">
        <v>1621</v>
      </c>
      <c r="N7274" s="7">
        <v>89</v>
      </c>
    </row>
    <row r="7275" spans="1:14">
      <c r="A7275" s="7" t="s">
        <v>23034</v>
      </c>
      <c r="B7275" s="7" t="s">
        <v>23035</v>
      </c>
      <c r="C7275" s="7" t="s">
        <v>2556</v>
      </c>
      <c r="D7275" s="37" t="s">
        <v>26586</v>
      </c>
      <c r="E7275" s="37" t="s">
        <v>2</v>
      </c>
      <c r="F7275" s="7" t="s">
        <v>15</v>
      </c>
      <c r="G7275" s="7" t="s">
        <v>22758</v>
      </c>
      <c r="H7275" s="7"/>
      <c r="M7275" s="7" t="s">
        <v>1621</v>
      </c>
      <c r="N7275" s="7">
        <v>39</v>
      </c>
    </row>
    <row r="7276" spans="1:14">
      <c r="A7276" s="7" t="s">
        <v>23036</v>
      </c>
      <c r="B7276" s="7" t="s">
        <v>82</v>
      </c>
      <c r="C7276" s="7" t="s">
        <v>15611</v>
      </c>
      <c r="D7276" s="37" t="s">
        <v>26586</v>
      </c>
      <c r="E7276" s="37" t="s">
        <v>2</v>
      </c>
      <c r="F7276" s="7" t="s">
        <v>15</v>
      </c>
      <c r="G7276" s="7" t="s">
        <v>22758</v>
      </c>
      <c r="H7276" s="7"/>
      <c r="M7276" s="7" t="s">
        <v>1621</v>
      </c>
      <c r="N7276" s="7">
        <v>78</v>
      </c>
    </row>
    <row r="7277" spans="1:14">
      <c r="A7277" s="7" t="s">
        <v>23037</v>
      </c>
      <c r="B7277" s="7" t="s">
        <v>23038</v>
      </c>
      <c r="C7277" s="7" t="s">
        <v>7473</v>
      </c>
      <c r="D7277" s="37" t="s">
        <v>26586</v>
      </c>
      <c r="E7277" s="37" t="s">
        <v>2</v>
      </c>
      <c r="F7277" s="7" t="s">
        <v>9</v>
      </c>
      <c r="G7277" s="7" t="s">
        <v>22758</v>
      </c>
      <c r="H7277" s="7"/>
      <c r="M7277" s="7" t="s">
        <v>1621</v>
      </c>
      <c r="N7277" s="7">
        <v>30</v>
      </c>
    </row>
    <row r="7278" spans="1:14">
      <c r="A7278" s="7" t="s">
        <v>23039</v>
      </c>
      <c r="B7278" s="7" t="s">
        <v>23040</v>
      </c>
      <c r="C7278" s="7" t="s">
        <v>23041</v>
      </c>
      <c r="D7278" s="37" t="s">
        <v>26586</v>
      </c>
      <c r="E7278" s="37" t="s">
        <v>2</v>
      </c>
      <c r="F7278" s="7" t="s">
        <v>15</v>
      </c>
      <c r="G7278" s="7" t="s">
        <v>22758</v>
      </c>
      <c r="H7278" s="7"/>
      <c r="M7278" s="7" t="s">
        <v>1621</v>
      </c>
      <c r="N7278" s="7">
        <v>37</v>
      </c>
    </row>
    <row r="7279" spans="1:14">
      <c r="A7279" s="7" t="s">
        <v>23042</v>
      </c>
      <c r="B7279" s="7" t="s">
        <v>23043</v>
      </c>
      <c r="C7279" s="7" t="s">
        <v>8989</v>
      </c>
      <c r="D7279" s="37" t="s">
        <v>26586</v>
      </c>
      <c r="E7279" s="37" t="s">
        <v>2</v>
      </c>
      <c r="F7279" s="7" t="s">
        <v>9</v>
      </c>
      <c r="G7279" s="7" t="s">
        <v>22758</v>
      </c>
      <c r="H7279" s="7"/>
      <c r="M7279" s="7" t="s">
        <v>1621</v>
      </c>
      <c r="N7279" s="7">
        <v>63</v>
      </c>
    </row>
    <row r="7280" spans="1:14">
      <c r="A7280" s="7" t="s">
        <v>23044</v>
      </c>
      <c r="B7280" s="7" t="s">
        <v>200</v>
      </c>
      <c r="C7280" s="7" t="s">
        <v>7574</v>
      </c>
      <c r="D7280" s="37" t="s">
        <v>26586</v>
      </c>
      <c r="E7280" s="37" t="s">
        <v>2</v>
      </c>
      <c r="F7280" s="7" t="s">
        <v>9</v>
      </c>
      <c r="G7280" s="7" t="s">
        <v>22758</v>
      </c>
      <c r="H7280" s="7"/>
      <c r="M7280" s="7" t="s">
        <v>1621</v>
      </c>
      <c r="N7280" s="7">
        <v>62</v>
      </c>
    </row>
    <row r="7281" spans="1:14">
      <c r="A7281" s="7" t="s">
        <v>23045</v>
      </c>
      <c r="B7281" s="7" t="s">
        <v>13523</v>
      </c>
      <c r="C7281" s="7" t="s">
        <v>10540</v>
      </c>
      <c r="D7281" s="37" t="s">
        <v>26586</v>
      </c>
      <c r="E7281" s="37" t="s">
        <v>2</v>
      </c>
      <c r="F7281" s="7" t="s">
        <v>15</v>
      </c>
      <c r="G7281" s="7" t="s">
        <v>22758</v>
      </c>
      <c r="H7281" s="7"/>
      <c r="M7281" s="7" t="s">
        <v>1621</v>
      </c>
      <c r="N7281" s="7">
        <v>79</v>
      </c>
    </row>
    <row r="7282" spans="1:14">
      <c r="A7282" s="7" t="s">
        <v>23046</v>
      </c>
      <c r="B7282" s="7" t="s">
        <v>23047</v>
      </c>
      <c r="C7282" s="7" t="s">
        <v>7128</v>
      </c>
      <c r="D7282" s="37" t="s">
        <v>26586</v>
      </c>
      <c r="E7282" s="37" t="s">
        <v>2</v>
      </c>
      <c r="F7282" s="7" t="s">
        <v>15</v>
      </c>
      <c r="G7282" s="7" t="s">
        <v>22758</v>
      </c>
      <c r="H7282" s="7"/>
      <c r="M7282" s="7" t="s">
        <v>1621</v>
      </c>
      <c r="N7282" s="7">
        <v>42</v>
      </c>
    </row>
    <row r="7283" spans="1:14">
      <c r="A7283" s="7" t="s">
        <v>23048</v>
      </c>
      <c r="B7283" s="7" t="s">
        <v>720</v>
      </c>
      <c r="C7283" s="7" t="s">
        <v>3540</v>
      </c>
      <c r="D7283" s="37" t="s">
        <v>26586</v>
      </c>
      <c r="E7283" s="37" t="s">
        <v>2</v>
      </c>
      <c r="F7283" s="7" t="s">
        <v>15</v>
      </c>
      <c r="G7283" s="7" t="s">
        <v>22758</v>
      </c>
      <c r="H7283" s="7"/>
      <c r="M7283" s="7" t="s">
        <v>1621</v>
      </c>
      <c r="N7283" s="7">
        <v>51</v>
      </c>
    </row>
    <row r="7284" spans="1:14">
      <c r="A7284" s="7" t="s">
        <v>23049</v>
      </c>
      <c r="B7284" s="7" t="s">
        <v>2816</v>
      </c>
      <c r="C7284" s="7" t="s">
        <v>23050</v>
      </c>
      <c r="D7284" s="37" t="s">
        <v>26586</v>
      </c>
      <c r="E7284" s="37" t="s">
        <v>2</v>
      </c>
      <c r="F7284" s="7" t="s">
        <v>9</v>
      </c>
      <c r="G7284" s="7" t="s">
        <v>22758</v>
      </c>
      <c r="H7284" s="7"/>
      <c r="M7284" s="7" t="s">
        <v>1621</v>
      </c>
      <c r="N7284" s="7">
        <v>86</v>
      </c>
    </row>
    <row r="7285" spans="1:14">
      <c r="A7285" s="7" t="s">
        <v>23051</v>
      </c>
      <c r="B7285" s="7" t="s">
        <v>82</v>
      </c>
      <c r="C7285" s="7" t="s">
        <v>11649</v>
      </c>
      <c r="D7285" s="37" t="s">
        <v>26586</v>
      </c>
      <c r="E7285" s="37" t="s">
        <v>2</v>
      </c>
      <c r="F7285" s="7" t="s">
        <v>9</v>
      </c>
      <c r="G7285" s="7" t="s">
        <v>22758</v>
      </c>
      <c r="H7285" s="7"/>
      <c r="M7285" s="7" t="s">
        <v>1621</v>
      </c>
      <c r="N7285" s="7">
        <v>121</v>
      </c>
    </row>
    <row r="7286" spans="1:14">
      <c r="A7286" s="7" t="s">
        <v>23052</v>
      </c>
      <c r="B7286" s="7" t="s">
        <v>23053</v>
      </c>
      <c r="C7286" s="7" t="s">
        <v>1284</v>
      </c>
      <c r="D7286" s="37" t="s">
        <v>26586</v>
      </c>
      <c r="E7286" s="37" t="s">
        <v>2</v>
      </c>
      <c r="F7286" s="7" t="s">
        <v>15</v>
      </c>
      <c r="G7286" s="7" t="s">
        <v>22758</v>
      </c>
      <c r="H7286" s="7"/>
      <c r="M7286" s="7" t="s">
        <v>1621</v>
      </c>
      <c r="N7286" s="7">
        <v>141</v>
      </c>
    </row>
    <row r="7287" spans="1:14">
      <c r="A7287" s="7" t="s">
        <v>23054</v>
      </c>
      <c r="B7287" s="7" t="s">
        <v>303</v>
      </c>
      <c r="C7287" s="7" t="s">
        <v>1320</v>
      </c>
      <c r="D7287" s="37" t="s">
        <v>26586</v>
      </c>
      <c r="E7287" s="37" t="s">
        <v>2</v>
      </c>
      <c r="F7287" s="7" t="s">
        <v>15</v>
      </c>
      <c r="G7287" s="7" t="s">
        <v>22758</v>
      </c>
      <c r="H7287" s="7"/>
      <c r="M7287" s="7" t="s">
        <v>1621</v>
      </c>
      <c r="N7287" s="7">
        <v>101</v>
      </c>
    </row>
    <row r="7288" spans="1:14">
      <c r="A7288" s="7" t="s">
        <v>23055</v>
      </c>
      <c r="B7288" s="7" t="s">
        <v>8174</v>
      </c>
      <c r="C7288" s="7" t="s">
        <v>23056</v>
      </c>
      <c r="D7288" s="37" t="s">
        <v>26586</v>
      </c>
      <c r="E7288" s="37" t="s">
        <v>2</v>
      </c>
      <c r="F7288" s="7" t="s">
        <v>15</v>
      </c>
      <c r="G7288" s="7" t="s">
        <v>22758</v>
      </c>
      <c r="H7288" s="7"/>
      <c r="M7288" s="7" t="s">
        <v>1621</v>
      </c>
      <c r="N7288" s="7">
        <v>149</v>
      </c>
    </row>
    <row r="7289" spans="1:14">
      <c r="A7289" s="7" t="s">
        <v>23057</v>
      </c>
      <c r="B7289" s="7" t="s">
        <v>21096</v>
      </c>
      <c r="C7289" s="7" t="s">
        <v>23058</v>
      </c>
      <c r="D7289" s="37" t="s">
        <v>26586</v>
      </c>
      <c r="E7289" s="37" t="s">
        <v>2</v>
      </c>
      <c r="F7289" s="7" t="s">
        <v>15</v>
      </c>
      <c r="G7289" s="7" t="s">
        <v>22758</v>
      </c>
      <c r="H7289" s="7"/>
      <c r="M7289" s="7" t="s">
        <v>1621</v>
      </c>
      <c r="N7289" s="7">
        <v>140</v>
      </c>
    </row>
    <row r="7290" spans="1:14">
      <c r="A7290" s="7" t="s">
        <v>23059</v>
      </c>
      <c r="B7290" s="7" t="s">
        <v>78</v>
      </c>
      <c r="C7290" s="7" t="s">
        <v>13133</v>
      </c>
      <c r="D7290" s="37" t="s">
        <v>26586</v>
      </c>
      <c r="E7290" s="37" t="s">
        <v>2</v>
      </c>
      <c r="F7290" s="7" t="s">
        <v>9</v>
      </c>
      <c r="G7290" s="7" t="s">
        <v>22758</v>
      </c>
      <c r="H7290" s="7"/>
      <c r="M7290" s="7" t="s">
        <v>1621</v>
      </c>
      <c r="N7290" s="7">
        <v>28</v>
      </c>
    </row>
    <row r="7291" spans="1:14">
      <c r="A7291" s="7" t="s">
        <v>23060</v>
      </c>
      <c r="B7291" s="7" t="s">
        <v>388</v>
      </c>
      <c r="C7291" s="7" t="s">
        <v>1492</v>
      </c>
      <c r="D7291" s="37" t="s">
        <v>26586</v>
      </c>
      <c r="E7291" s="37" t="s">
        <v>2</v>
      </c>
      <c r="F7291" s="7" t="s">
        <v>9</v>
      </c>
      <c r="G7291" s="7" t="s">
        <v>22758</v>
      </c>
      <c r="H7291" s="7"/>
      <c r="M7291" s="7" t="s">
        <v>1621</v>
      </c>
      <c r="N7291" s="7">
        <v>105</v>
      </c>
    </row>
    <row r="7292" spans="1:14">
      <c r="A7292" s="7" t="s">
        <v>23061</v>
      </c>
      <c r="B7292" s="7" t="s">
        <v>3815</v>
      </c>
      <c r="C7292" s="7" t="s">
        <v>23062</v>
      </c>
      <c r="D7292" s="37" t="s">
        <v>26586</v>
      </c>
      <c r="E7292" s="37" t="s">
        <v>2</v>
      </c>
      <c r="F7292" s="7" t="s">
        <v>9</v>
      </c>
      <c r="G7292" s="7" t="s">
        <v>22758</v>
      </c>
      <c r="H7292" s="7"/>
      <c r="M7292" s="7" t="s">
        <v>1621</v>
      </c>
      <c r="N7292" s="7">
        <v>113</v>
      </c>
    </row>
    <row r="7293" spans="1:14">
      <c r="A7293" s="7" t="s">
        <v>23063</v>
      </c>
      <c r="B7293" s="7" t="s">
        <v>3069</v>
      </c>
      <c r="C7293" s="7" t="s">
        <v>385</v>
      </c>
      <c r="D7293" s="37" t="s">
        <v>26586</v>
      </c>
      <c r="E7293" s="37" t="s">
        <v>2</v>
      </c>
      <c r="F7293" s="7" t="s">
        <v>9</v>
      </c>
      <c r="G7293" s="7" t="s">
        <v>22758</v>
      </c>
      <c r="H7293" s="7"/>
      <c r="M7293" s="7" t="s">
        <v>1621</v>
      </c>
      <c r="N7293" s="7">
        <v>134</v>
      </c>
    </row>
    <row r="7294" spans="1:14">
      <c r="A7294" s="7" t="s">
        <v>23064</v>
      </c>
      <c r="B7294" s="7" t="s">
        <v>78</v>
      </c>
      <c r="C7294" s="7" t="s">
        <v>23065</v>
      </c>
      <c r="D7294" s="37" t="s">
        <v>26586</v>
      </c>
      <c r="E7294" s="37" t="s">
        <v>2</v>
      </c>
      <c r="F7294" s="7" t="s">
        <v>9</v>
      </c>
      <c r="G7294" s="7" t="s">
        <v>22758</v>
      </c>
      <c r="H7294" s="7"/>
      <c r="M7294" s="7" t="s">
        <v>1621</v>
      </c>
      <c r="N7294" s="7">
        <v>84</v>
      </c>
    </row>
    <row r="7295" spans="1:14">
      <c r="A7295" s="7" t="s">
        <v>23066</v>
      </c>
      <c r="B7295" s="7" t="s">
        <v>200</v>
      </c>
      <c r="C7295" s="7" t="s">
        <v>2476</v>
      </c>
      <c r="D7295" s="37" t="s">
        <v>26586</v>
      </c>
      <c r="E7295" s="37" t="s">
        <v>2</v>
      </c>
      <c r="F7295" s="7" t="s">
        <v>9</v>
      </c>
      <c r="G7295" s="7" t="s">
        <v>22758</v>
      </c>
      <c r="H7295" s="7"/>
      <c r="M7295" s="7" t="s">
        <v>1621</v>
      </c>
      <c r="N7295" s="7">
        <v>52</v>
      </c>
    </row>
    <row r="7296" spans="1:14">
      <c r="A7296" s="7" t="s">
        <v>23067</v>
      </c>
      <c r="B7296" s="7" t="s">
        <v>987</v>
      </c>
      <c r="C7296" s="7" t="s">
        <v>23068</v>
      </c>
      <c r="D7296" s="37" t="s">
        <v>26586</v>
      </c>
      <c r="E7296" s="37" t="s">
        <v>2</v>
      </c>
      <c r="F7296" s="7" t="s">
        <v>9</v>
      </c>
      <c r="G7296" s="7" t="s">
        <v>22758</v>
      </c>
      <c r="H7296" s="7"/>
      <c r="M7296" s="7" t="s">
        <v>1621</v>
      </c>
      <c r="N7296" s="7">
        <v>127</v>
      </c>
    </row>
    <row r="7297" spans="1:14">
      <c r="A7297" s="7" t="s">
        <v>23069</v>
      </c>
      <c r="B7297" s="7" t="s">
        <v>827</v>
      </c>
      <c r="C7297" s="7" t="s">
        <v>1824</v>
      </c>
      <c r="D7297" s="37" t="s">
        <v>26586</v>
      </c>
      <c r="E7297" s="37" t="s">
        <v>2</v>
      </c>
      <c r="F7297" s="7" t="s">
        <v>9</v>
      </c>
      <c r="G7297" s="7" t="s">
        <v>22758</v>
      </c>
      <c r="H7297" s="7"/>
      <c r="M7297" s="7" t="s">
        <v>1621</v>
      </c>
      <c r="N7297" s="7">
        <v>45</v>
      </c>
    </row>
    <row r="7298" spans="1:14">
      <c r="A7298" s="7" t="s">
        <v>23070</v>
      </c>
      <c r="B7298" s="7" t="s">
        <v>78</v>
      </c>
      <c r="C7298" s="7" t="s">
        <v>22870</v>
      </c>
      <c r="D7298" s="37" t="s">
        <v>26586</v>
      </c>
      <c r="E7298" s="37" t="s">
        <v>2</v>
      </c>
      <c r="F7298" s="7" t="s">
        <v>9</v>
      </c>
      <c r="G7298" s="7" t="s">
        <v>22758</v>
      </c>
      <c r="H7298" s="7"/>
      <c r="M7298" s="7" t="s">
        <v>1621</v>
      </c>
      <c r="N7298" s="7">
        <v>44</v>
      </c>
    </row>
    <row r="7299" spans="1:14">
      <c r="A7299" s="7" t="s">
        <v>23071</v>
      </c>
      <c r="B7299" s="7" t="s">
        <v>12744</v>
      </c>
      <c r="C7299" s="7" t="s">
        <v>807</v>
      </c>
      <c r="D7299" s="37" t="s">
        <v>26586</v>
      </c>
      <c r="E7299" s="37" t="s">
        <v>2</v>
      </c>
      <c r="F7299" s="7" t="s">
        <v>9</v>
      </c>
      <c r="G7299" s="7" t="s">
        <v>22758</v>
      </c>
      <c r="H7299" s="7"/>
      <c r="M7299" s="7" t="s">
        <v>1621</v>
      </c>
      <c r="N7299" s="7">
        <v>122</v>
      </c>
    </row>
    <row r="7300" spans="1:14">
      <c r="A7300" s="7" t="s">
        <v>23072</v>
      </c>
      <c r="B7300" s="7" t="s">
        <v>23073</v>
      </c>
      <c r="C7300" s="7" t="s">
        <v>23074</v>
      </c>
      <c r="D7300" s="37" t="s">
        <v>26586</v>
      </c>
      <c r="E7300" s="37" t="s">
        <v>2</v>
      </c>
      <c r="F7300" s="7" t="s">
        <v>9</v>
      </c>
      <c r="G7300" s="7" t="s">
        <v>22758</v>
      </c>
      <c r="H7300" s="7"/>
      <c r="M7300" s="7" t="s">
        <v>1621</v>
      </c>
      <c r="N7300" s="7">
        <v>43</v>
      </c>
    </row>
    <row r="7301" spans="1:14">
      <c r="A7301" s="7" t="s">
        <v>23075</v>
      </c>
      <c r="B7301" s="7" t="s">
        <v>23076</v>
      </c>
      <c r="C7301" s="7" t="s">
        <v>1988</v>
      </c>
      <c r="D7301" s="37" t="s">
        <v>26586</v>
      </c>
      <c r="E7301" s="37" t="s">
        <v>2</v>
      </c>
      <c r="F7301" s="7" t="s">
        <v>15</v>
      </c>
      <c r="G7301" s="7" t="s">
        <v>22758</v>
      </c>
      <c r="H7301" s="7"/>
      <c r="M7301" s="7" t="s">
        <v>1621</v>
      </c>
      <c r="N7301" s="7">
        <v>36</v>
      </c>
    </row>
    <row r="7302" spans="1:14">
      <c r="A7302" s="7" t="s">
        <v>23077</v>
      </c>
      <c r="B7302" s="7" t="s">
        <v>63</v>
      </c>
      <c r="C7302" s="7" t="s">
        <v>969</v>
      </c>
      <c r="D7302" s="37" t="s">
        <v>26586</v>
      </c>
      <c r="E7302" s="37" t="s">
        <v>2</v>
      </c>
      <c r="F7302" s="7" t="s">
        <v>9</v>
      </c>
      <c r="G7302" s="7" t="s">
        <v>22758</v>
      </c>
      <c r="H7302" s="7"/>
      <c r="M7302" s="7" t="s">
        <v>1621</v>
      </c>
      <c r="N7302" s="7">
        <v>133</v>
      </c>
    </row>
    <row r="7303" spans="1:14">
      <c r="A7303" s="7" t="s">
        <v>23078</v>
      </c>
      <c r="B7303" s="7" t="s">
        <v>23079</v>
      </c>
      <c r="C7303" s="7" t="s">
        <v>1073</v>
      </c>
      <c r="D7303" s="37" t="s">
        <v>26586</v>
      </c>
      <c r="E7303" s="37" t="s">
        <v>2</v>
      </c>
      <c r="F7303" s="7" t="s">
        <v>9</v>
      </c>
      <c r="G7303" s="7" t="s">
        <v>22758</v>
      </c>
      <c r="H7303" s="7"/>
      <c r="M7303" s="7" t="s">
        <v>1621</v>
      </c>
      <c r="N7303" s="7">
        <v>87</v>
      </c>
    </row>
    <row r="7304" spans="1:14">
      <c r="A7304" s="7" t="s">
        <v>23080</v>
      </c>
      <c r="B7304" s="7" t="s">
        <v>401</v>
      </c>
      <c r="C7304" s="7" t="s">
        <v>4198</v>
      </c>
      <c r="D7304" s="37" t="s">
        <v>26586</v>
      </c>
      <c r="E7304" s="37" t="s">
        <v>2</v>
      </c>
      <c r="F7304" s="7" t="s">
        <v>15</v>
      </c>
      <c r="G7304" s="7" t="s">
        <v>22758</v>
      </c>
      <c r="H7304" s="7"/>
      <c r="M7304" s="7" t="s">
        <v>1621</v>
      </c>
      <c r="N7304" s="7">
        <v>27</v>
      </c>
    </row>
    <row r="7305" spans="1:14">
      <c r="A7305" s="7" t="s">
        <v>23081</v>
      </c>
      <c r="B7305" s="7" t="s">
        <v>310</v>
      </c>
      <c r="C7305" s="7" t="s">
        <v>3747</v>
      </c>
      <c r="D7305" s="37" t="s">
        <v>26586</v>
      </c>
      <c r="E7305" s="37" t="s">
        <v>2</v>
      </c>
      <c r="F7305" s="7" t="s">
        <v>9</v>
      </c>
      <c r="G7305" s="7" t="s">
        <v>22758</v>
      </c>
      <c r="H7305" s="7"/>
      <c r="M7305" s="7" t="s">
        <v>1621</v>
      </c>
      <c r="N7305" s="7">
        <v>19</v>
      </c>
    </row>
    <row r="7306" spans="1:14">
      <c r="A7306" s="7" t="s">
        <v>23082</v>
      </c>
      <c r="B7306" s="7" t="s">
        <v>323</v>
      </c>
      <c r="C7306" s="7" t="s">
        <v>5352</v>
      </c>
      <c r="D7306" s="37" t="s">
        <v>26586</v>
      </c>
      <c r="E7306" s="37" t="s">
        <v>2</v>
      </c>
      <c r="F7306" s="7" t="s">
        <v>9</v>
      </c>
      <c r="G7306" s="7" t="s">
        <v>22758</v>
      </c>
      <c r="H7306" s="7"/>
      <c r="M7306" s="7" t="s">
        <v>1621</v>
      </c>
      <c r="N7306" s="7">
        <v>47</v>
      </c>
    </row>
    <row r="7307" spans="1:14">
      <c r="A7307" s="7" t="s">
        <v>23083</v>
      </c>
      <c r="B7307" s="7" t="s">
        <v>254</v>
      </c>
      <c r="C7307" s="7" t="s">
        <v>23084</v>
      </c>
      <c r="D7307" s="37" t="s">
        <v>26586</v>
      </c>
      <c r="E7307" s="37" t="s">
        <v>2</v>
      </c>
      <c r="F7307" s="7" t="s">
        <v>9</v>
      </c>
      <c r="G7307" s="7" t="s">
        <v>22758</v>
      </c>
      <c r="H7307" s="7"/>
      <c r="M7307" s="7" t="s">
        <v>1621</v>
      </c>
      <c r="N7307" s="7">
        <v>96</v>
      </c>
    </row>
    <row r="7308" spans="1:14">
      <c r="A7308" s="7" t="s">
        <v>23085</v>
      </c>
      <c r="B7308" s="7" t="s">
        <v>78</v>
      </c>
      <c r="C7308" s="7" t="s">
        <v>23086</v>
      </c>
      <c r="D7308" s="37" t="s">
        <v>26586</v>
      </c>
      <c r="E7308" s="37" t="s">
        <v>2</v>
      </c>
      <c r="F7308" s="7" t="s">
        <v>9</v>
      </c>
      <c r="G7308" s="7" t="s">
        <v>22758</v>
      </c>
      <c r="H7308" s="7"/>
      <c r="M7308" s="7" t="s">
        <v>1621</v>
      </c>
      <c r="N7308" s="7">
        <v>14</v>
      </c>
    </row>
    <row r="7309" spans="1:14">
      <c r="A7309" s="7" t="s">
        <v>23087</v>
      </c>
      <c r="B7309" s="7" t="s">
        <v>523</v>
      </c>
      <c r="C7309" s="7" t="s">
        <v>23088</v>
      </c>
      <c r="D7309" s="37" t="s">
        <v>26586</v>
      </c>
      <c r="E7309" s="37" t="s">
        <v>2</v>
      </c>
      <c r="F7309" s="7" t="s">
        <v>9</v>
      </c>
      <c r="G7309" s="7" t="s">
        <v>22758</v>
      </c>
      <c r="H7309" s="7"/>
      <c r="M7309" s="7" t="s">
        <v>1621</v>
      </c>
      <c r="N7309" s="7">
        <v>57</v>
      </c>
    </row>
    <row r="7310" spans="1:14">
      <c r="A7310" s="7" t="s">
        <v>23089</v>
      </c>
      <c r="B7310" s="7" t="s">
        <v>2226</v>
      </c>
      <c r="C7310" s="7" t="s">
        <v>2653</v>
      </c>
      <c r="D7310" s="37" t="s">
        <v>26586</v>
      </c>
      <c r="E7310" s="37" t="s">
        <v>2</v>
      </c>
      <c r="F7310" s="7" t="s">
        <v>9</v>
      </c>
      <c r="G7310" s="7" t="s">
        <v>22758</v>
      </c>
      <c r="H7310" s="7"/>
      <c r="M7310" s="7" t="s">
        <v>1621</v>
      </c>
      <c r="N7310" s="7">
        <v>3</v>
      </c>
    </row>
    <row r="7311" spans="1:14">
      <c r="A7311" s="7" t="s">
        <v>23090</v>
      </c>
      <c r="B7311" s="7" t="s">
        <v>549</v>
      </c>
      <c r="C7311" s="7" t="s">
        <v>22995</v>
      </c>
      <c r="D7311" s="37" t="s">
        <v>26586</v>
      </c>
      <c r="E7311" s="37" t="s">
        <v>2</v>
      </c>
      <c r="F7311" s="7" t="s">
        <v>9</v>
      </c>
      <c r="G7311" s="7" t="s">
        <v>22758</v>
      </c>
      <c r="H7311" s="7"/>
      <c r="M7311" s="7" t="s">
        <v>1621</v>
      </c>
      <c r="N7311" s="7">
        <v>24</v>
      </c>
    </row>
    <row r="7312" spans="1:14">
      <c r="A7312" s="7" t="s">
        <v>23091</v>
      </c>
      <c r="B7312" s="7" t="s">
        <v>3129</v>
      </c>
      <c r="C7312" s="7" t="s">
        <v>23092</v>
      </c>
      <c r="D7312" s="37" t="s">
        <v>26586</v>
      </c>
      <c r="E7312" s="37" t="s">
        <v>2</v>
      </c>
      <c r="F7312" s="7" t="s">
        <v>15</v>
      </c>
      <c r="G7312" s="7" t="s">
        <v>22758</v>
      </c>
      <c r="H7312" s="7"/>
      <c r="M7312" s="7" t="s">
        <v>1621</v>
      </c>
      <c r="N7312" s="7">
        <v>40</v>
      </c>
    </row>
    <row r="7313" spans="1:14">
      <c r="A7313" s="7" t="s">
        <v>23093</v>
      </c>
      <c r="B7313" s="7" t="s">
        <v>23094</v>
      </c>
      <c r="C7313" s="7" t="s">
        <v>23095</v>
      </c>
      <c r="D7313" s="37" t="s">
        <v>26586</v>
      </c>
      <c r="E7313" s="37" t="s">
        <v>2</v>
      </c>
      <c r="F7313" s="7" t="s">
        <v>9</v>
      </c>
      <c r="G7313" s="7" t="s">
        <v>22758</v>
      </c>
      <c r="H7313" s="7"/>
      <c r="M7313" s="7" t="s">
        <v>1621</v>
      </c>
      <c r="N7313" s="7">
        <v>98</v>
      </c>
    </row>
    <row r="7314" spans="1:14">
      <c r="A7314" s="7" t="s">
        <v>23096</v>
      </c>
      <c r="B7314" s="7" t="s">
        <v>3478</v>
      </c>
      <c r="C7314" s="7" t="s">
        <v>23097</v>
      </c>
      <c r="D7314" s="37" t="s">
        <v>26586</v>
      </c>
      <c r="E7314" s="37" t="s">
        <v>2</v>
      </c>
      <c r="F7314" s="7" t="s">
        <v>9</v>
      </c>
      <c r="G7314" s="7" t="s">
        <v>22758</v>
      </c>
      <c r="H7314" s="7"/>
      <c r="M7314" s="7" t="s">
        <v>1621</v>
      </c>
      <c r="N7314" s="7">
        <v>11</v>
      </c>
    </row>
    <row r="7315" spans="1:14">
      <c r="A7315" s="7" t="s">
        <v>23098</v>
      </c>
      <c r="B7315" s="7" t="s">
        <v>4695</v>
      </c>
      <c r="C7315" s="7" t="s">
        <v>23099</v>
      </c>
      <c r="D7315" s="37" t="s">
        <v>26586</v>
      </c>
      <c r="E7315" s="37" t="s">
        <v>2</v>
      </c>
      <c r="F7315" s="7" t="s">
        <v>15</v>
      </c>
      <c r="G7315" s="7" t="s">
        <v>22758</v>
      </c>
      <c r="H7315" s="7"/>
      <c r="M7315" s="7" t="s">
        <v>1621</v>
      </c>
      <c r="N7315" s="7">
        <v>95</v>
      </c>
    </row>
    <row r="7316" spans="1:14">
      <c r="A7316" s="7" t="s">
        <v>23100</v>
      </c>
      <c r="B7316" s="7" t="s">
        <v>378</v>
      </c>
      <c r="C7316" s="7" t="s">
        <v>2685</v>
      </c>
      <c r="D7316" s="37" t="s">
        <v>26586</v>
      </c>
      <c r="E7316" s="37" t="s">
        <v>2</v>
      </c>
      <c r="F7316" s="7" t="s">
        <v>9</v>
      </c>
      <c r="G7316" s="7" t="s">
        <v>22758</v>
      </c>
      <c r="H7316" s="7"/>
      <c r="M7316" s="7" t="s">
        <v>1621</v>
      </c>
      <c r="N7316" s="7">
        <v>136</v>
      </c>
    </row>
    <row r="7317" spans="1:14">
      <c r="A7317" s="7" t="s">
        <v>23101</v>
      </c>
      <c r="B7317" s="7" t="s">
        <v>1100</v>
      </c>
      <c r="C7317" s="7" t="s">
        <v>11499</v>
      </c>
      <c r="D7317" s="37" t="s">
        <v>26586</v>
      </c>
      <c r="E7317" s="37" t="s">
        <v>2</v>
      </c>
      <c r="F7317" s="7" t="s">
        <v>9</v>
      </c>
      <c r="G7317" s="7" t="s">
        <v>22758</v>
      </c>
      <c r="H7317" s="7"/>
      <c r="M7317" s="7" t="s">
        <v>1621</v>
      </c>
      <c r="N7317" s="7">
        <v>106</v>
      </c>
    </row>
    <row r="7318" spans="1:14">
      <c r="A7318" s="7" t="s">
        <v>23102</v>
      </c>
      <c r="B7318" s="7" t="s">
        <v>310</v>
      </c>
      <c r="C7318" s="7" t="s">
        <v>835</v>
      </c>
      <c r="D7318" s="37" t="s">
        <v>26586</v>
      </c>
      <c r="E7318" s="37" t="s">
        <v>2</v>
      </c>
      <c r="F7318" s="7" t="s">
        <v>9</v>
      </c>
      <c r="G7318" s="7" t="s">
        <v>22758</v>
      </c>
      <c r="H7318" s="7"/>
      <c r="M7318" s="7" t="s">
        <v>1621</v>
      </c>
      <c r="N7318" s="7">
        <v>69</v>
      </c>
    </row>
    <row r="7319" spans="1:14">
      <c r="A7319" s="7" t="s">
        <v>23103</v>
      </c>
      <c r="B7319" s="7" t="s">
        <v>1666</v>
      </c>
      <c r="C7319" s="7" t="s">
        <v>23104</v>
      </c>
      <c r="D7319" s="37" t="s">
        <v>26586</v>
      </c>
      <c r="E7319" s="37" t="s">
        <v>2</v>
      </c>
      <c r="F7319" s="7" t="s">
        <v>9</v>
      </c>
      <c r="G7319" s="7" t="s">
        <v>22758</v>
      </c>
      <c r="H7319" s="7"/>
      <c r="M7319" s="7" t="s">
        <v>1621</v>
      </c>
      <c r="N7319" s="7">
        <v>97</v>
      </c>
    </row>
    <row r="7320" spans="1:14">
      <c r="A7320" s="7" t="s">
        <v>23105</v>
      </c>
      <c r="B7320" s="7" t="s">
        <v>1722</v>
      </c>
      <c r="C7320" s="7" t="s">
        <v>21208</v>
      </c>
      <c r="D7320" s="37" t="s">
        <v>26586</v>
      </c>
      <c r="E7320" s="37" t="s">
        <v>2</v>
      </c>
      <c r="F7320" s="7" t="s">
        <v>15</v>
      </c>
      <c r="G7320" s="7" t="s">
        <v>22758</v>
      </c>
      <c r="H7320" s="7"/>
      <c r="M7320" s="7" t="s">
        <v>1621</v>
      </c>
      <c r="N7320" s="7">
        <v>75</v>
      </c>
    </row>
    <row r="7321" spans="1:14">
      <c r="A7321" s="7" t="s">
        <v>23106</v>
      </c>
      <c r="B7321" s="7" t="s">
        <v>1154</v>
      </c>
      <c r="C7321" s="7" t="s">
        <v>12434</v>
      </c>
      <c r="D7321" s="37" t="s">
        <v>26586</v>
      </c>
      <c r="E7321" s="37" t="s">
        <v>2</v>
      </c>
      <c r="F7321" s="7" t="s">
        <v>15</v>
      </c>
      <c r="G7321" s="7" t="s">
        <v>22758</v>
      </c>
      <c r="H7321" s="7"/>
      <c r="M7321" s="7" t="s">
        <v>1621</v>
      </c>
      <c r="N7321" s="7">
        <v>41</v>
      </c>
    </row>
    <row r="7322" spans="1:14">
      <c r="A7322" s="7" t="s">
        <v>23107</v>
      </c>
      <c r="B7322" s="7" t="s">
        <v>1790</v>
      </c>
      <c r="C7322" s="7" t="s">
        <v>23108</v>
      </c>
      <c r="D7322" s="37" t="s">
        <v>26586</v>
      </c>
      <c r="E7322" s="37" t="s">
        <v>2</v>
      </c>
      <c r="F7322" s="7" t="s">
        <v>9</v>
      </c>
      <c r="G7322" s="7" t="s">
        <v>22758</v>
      </c>
      <c r="H7322" s="7"/>
      <c r="M7322" s="7" t="s">
        <v>1621</v>
      </c>
      <c r="N7322" s="7">
        <v>12</v>
      </c>
    </row>
    <row r="7323" spans="1:14">
      <c r="A7323" s="7" t="s">
        <v>23109</v>
      </c>
      <c r="B7323" s="7" t="s">
        <v>197</v>
      </c>
      <c r="C7323" s="7" t="s">
        <v>765</v>
      </c>
      <c r="D7323" s="37" t="s">
        <v>26586</v>
      </c>
      <c r="E7323" s="37" t="s">
        <v>2</v>
      </c>
      <c r="F7323" s="7" t="s">
        <v>9</v>
      </c>
      <c r="G7323" s="7" t="s">
        <v>22758</v>
      </c>
      <c r="H7323" s="7"/>
      <c r="M7323" s="7" t="s">
        <v>1621</v>
      </c>
      <c r="N7323" s="7">
        <v>88</v>
      </c>
    </row>
    <row r="7324" spans="1:14">
      <c r="A7324" s="7" t="s">
        <v>23110</v>
      </c>
      <c r="B7324" s="7" t="s">
        <v>972</v>
      </c>
      <c r="C7324" s="7" t="s">
        <v>23111</v>
      </c>
      <c r="D7324" s="37" t="s">
        <v>26586</v>
      </c>
      <c r="E7324" s="37" t="s">
        <v>2</v>
      </c>
      <c r="F7324" s="7" t="s">
        <v>9</v>
      </c>
      <c r="G7324" s="7" t="s">
        <v>22758</v>
      </c>
      <c r="H7324" s="7"/>
      <c r="M7324" s="7" t="s">
        <v>1621</v>
      </c>
      <c r="N7324" s="7">
        <v>91</v>
      </c>
    </row>
    <row r="7325" spans="1:14">
      <c r="A7325" s="7" t="s">
        <v>23112</v>
      </c>
      <c r="B7325" s="7" t="s">
        <v>535</v>
      </c>
      <c r="C7325" s="7" t="s">
        <v>7270</v>
      </c>
      <c r="D7325" s="37" t="s">
        <v>26586</v>
      </c>
      <c r="E7325" s="37" t="s">
        <v>2</v>
      </c>
      <c r="F7325" s="7" t="s">
        <v>9</v>
      </c>
      <c r="G7325" s="7" t="s">
        <v>22758</v>
      </c>
      <c r="H7325" s="7"/>
      <c r="M7325" s="7" t="s">
        <v>1621</v>
      </c>
      <c r="N7325" s="7">
        <v>93</v>
      </c>
    </row>
    <row r="7326" spans="1:14">
      <c r="A7326" s="7" t="s">
        <v>23113</v>
      </c>
      <c r="B7326" s="7" t="s">
        <v>414</v>
      </c>
      <c r="C7326" s="7" t="s">
        <v>2511</v>
      </c>
      <c r="D7326" s="37" t="s">
        <v>26586</v>
      </c>
      <c r="E7326" s="37" t="s">
        <v>2</v>
      </c>
      <c r="F7326" s="7" t="s">
        <v>9</v>
      </c>
      <c r="G7326" s="7" t="s">
        <v>22758</v>
      </c>
      <c r="H7326" s="7"/>
      <c r="M7326" s="7" t="s">
        <v>1621</v>
      </c>
      <c r="N7326" s="7">
        <v>67</v>
      </c>
    </row>
    <row r="7327" spans="1:14">
      <c r="A7327" s="7" t="s">
        <v>23114</v>
      </c>
      <c r="B7327" s="7" t="s">
        <v>5105</v>
      </c>
      <c r="C7327" s="7" t="s">
        <v>23115</v>
      </c>
      <c r="D7327" s="37" t="s">
        <v>26586</v>
      </c>
      <c r="E7327" s="37" t="s">
        <v>2</v>
      </c>
      <c r="F7327" s="7" t="s">
        <v>15</v>
      </c>
      <c r="G7327" s="7" t="s">
        <v>22758</v>
      </c>
      <c r="H7327" s="7"/>
      <c r="M7327" s="7" t="s">
        <v>1621</v>
      </c>
      <c r="N7327" s="7">
        <v>35</v>
      </c>
    </row>
    <row r="7328" spans="1:14">
      <c r="A7328" s="7" t="s">
        <v>23116</v>
      </c>
      <c r="B7328" s="7" t="s">
        <v>31</v>
      </c>
      <c r="C7328" s="7" t="s">
        <v>1986</v>
      </c>
      <c r="D7328" s="37" t="s">
        <v>26586</v>
      </c>
      <c r="E7328" s="37" t="s">
        <v>2</v>
      </c>
      <c r="F7328" s="7" t="s">
        <v>9</v>
      </c>
      <c r="G7328" s="7" t="s">
        <v>22758</v>
      </c>
      <c r="H7328" s="7"/>
      <c r="M7328" s="7" t="s">
        <v>1621</v>
      </c>
      <c r="N7328" s="7">
        <v>26</v>
      </c>
    </row>
    <row r="7329" spans="1:14">
      <c r="A7329" s="7" t="s">
        <v>23117</v>
      </c>
      <c r="B7329" s="7" t="s">
        <v>23118</v>
      </c>
      <c r="C7329" s="7" t="s">
        <v>23119</v>
      </c>
      <c r="D7329" s="37" t="s">
        <v>26586</v>
      </c>
      <c r="E7329" s="37" t="s">
        <v>2</v>
      </c>
      <c r="F7329" s="7" t="s">
        <v>15</v>
      </c>
      <c r="G7329" s="7" t="s">
        <v>22758</v>
      </c>
      <c r="H7329" s="7"/>
      <c r="M7329" s="7" t="s">
        <v>1621</v>
      </c>
      <c r="N7329" s="7">
        <v>74</v>
      </c>
    </row>
    <row r="7330" spans="1:14">
      <c r="A7330" s="7" t="s">
        <v>23120</v>
      </c>
      <c r="B7330" s="7" t="s">
        <v>303</v>
      </c>
      <c r="C7330" s="7" t="s">
        <v>23121</v>
      </c>
      <c r="D7330" s="37" t="s">
        <v>26586</v>
      </c>
      <c r="E7330" s="37" t="s">
        <v>2</v>
      </c>
      <c r="F7330" s="7" t="s">
        <v>9</v>
      </c>
      <c r="G7330" s="7" t="s">
        <v>22758</v>
      </c>
      <c r="H7330" s="7"/>
      <c r="M7330" s="7" t="s">
        <v>1621</v>
      </c>
      <c r="N7330" s="7">
        <v>9</v>
      </c>
    </row>
    <row r="7331" spans="1:14">
      <c r="A7331" s="7" t="s">
        <v>23122</v>
      </c>
      <c r="B7331" s="7" t="s">
        <v>35</v>
      </c>
      <c r="C7331" s="7" t="s">
        <v>3540</v>
      </c>
      <c r="D7331" s="37" t="s">
        <v>26586</v>
      </c>
      <c r="E7331" s="37" t="s">
        <v>2</v>
      </c>
      <c r="F7331" s="7" t="s">
        <v>15</v>
      </c>
      <c r="G7331" s="7" t="s">
        <v>22758</v>
      </c>
      <c r="H7331" s="7"/>
      <c r="M7331" s="7" t="s">
        <v>1621</v>
      </c>
      <c r="N7331" s="7">
        <v>125</v>
      </c>
    </row>
    <row r="7332" spans="1:14">
      <c r="A7332" s="7" t="s">
        <v>23123</v>
      </c>
      <c r="B7332" s="7" t="s">
        <v>2661</v>
      </c>
      <c r="C7332" s="7" t="s">
        <v>1488</v>
      </c>
      <c r="D7332" s="37" t="s">
        <v>26586</v>
      </c>
      <c r="E7332" s="37" t="s">
        <v>2</v>
      </c>
      <c r="F7332" s="7" t="s">
        <v>15</v>
      </c>
      <c r="G7332" s="7" t="s">
        <v>22758</v>
      </c>
      <c r="H7332" s="7"/>
      <c r="M7332" s="7" t="s">
        <v>1621</v>
      </c>
      <c r="N7332" s="7">
        <v>110</v>
      </c>
    </row>
    <row r="7333" spans="1:14">
      <c r="A7333" s="7" t="s">
        <v>23124</v>
      </c>
      <c r="B7333" s="7" t="s">
        <v>420</v>
      </c>
      <c r="C7333" s="7" t="s">
        <v>119</v>
      </c>
      <c r="D7333" s="37" t="s">
        <v>26586</v>
      </c>
      <c r="E7333" s="37" t="s">
        <v>2</v>
      </c>
      <c r="F7333" s="7" t="s">
        <v>9</v>
      </c>
      <c r="G7333" s="7" t="s">
        <v>22758</v>
      </c>
      <c r="H7333" s="7"/>
      <c r="M7333" s="7" t="s">
        <v>1621</v>
      </c>
      <c r="N7333" s="7">
        <v>70</v>
      </c>
    </row>
    <row r="7334" spans="1:14">
      <c r="A7334" s="7" t="s">
        <v>23125</v>
      </c>
      <c r="B7334" s="7" t="s">
        <v>535</v>
      </c>
      <c r="C7334" s="7" t="s">
        <v>6787</v>
      </c>
      <c r="D7334" s="37" t="s">
        <v>26586</v>
      </c>
      <c r="E7334" s="37" t="s">
        <v>2</v>
      </c>
      <c r="F7334" s="7" t="s">
        <v>9</v>
      </c>
      <c r="G7334" s="7" t="s">
        <v>22758</v>
      </c>
      <c r="H7334" s="7"/>
      <c r="M7334" s="7" t="s">
        <v>1621</v>
      </c>
      <c r="N7334" s="7">
        <v>6</v>
      </c>
    </row>
    <row r="7335" spans="1:14">
      <c r="A7335" s="7" t="s">
        <v>23126</v>
      </c>
      <c r="B7335" s="7" t="s">
        <v>23127</v>
      </c>
      <c r="C7335" s="7" t="s">
        <v>22916</v>
      </c>
      <c r="D7335" s="37" t="s">
        <v>26586</v>
      </c>
      <c r="E7335" s="37" t="s">
        <v>2</v>
      </c>
      <c r="F7335" s="7" t="s">
        <v>9</v>
      </c>
      <c r="G7335" s="7" t="s">
        <v>22758</v>
      </c>
      <c r="H7335" s="7"/>
      <c r="M7335" s="7" t="s">
        <v>1621</v>
      </c>
      <c r="N7335" s="7">
        <v>59</v>
      </c>
    </row>
    <row r="7336" spans="1:14">
      <c r="A7336" s="7" t="s">
        <v>23128</v>
      </c>
      <c r="B7336" s="7" t="s">
        <v>401</v>
      </c>
      <c r="C7336" s="7" t="s">
        <v>4579</v>
      </c>
      <c r="D7336" s="37" t="s">
        <v>26586</v>
      </c>
      <c r="E7336" s="37" t="s">
        <v>2</v>
      </c>
      <c r="F7336" s="7" t="s">
        <v>9</v>
      </c>
      <c r="G7336" s="7" t="s">
        <v>22758</v>
      </c>
      <c r="H7336" s="7"/>
      <c r="M7336" s="7" t="s">
        <v>1621</v>
      </c>
      <c r="N7336" s="7">
        <v>65</v>
      </c>
    </row>
    <row r="7337" spans="1:14">
      <c r="A7337" s="7" t="s">
        <v>23129</v>
      </c>
      <c r="B7337" s="7" t="s">
        <v>494</v>
      </c>
      <c r="C7337" s="7" t="s">
        <v>23130</v>
      </c>
      <c r="D7337" s="37" t="s">
        <v>26586</v>
      </c>
      <c r="E7337" s="37" t="s">
        <v>2</v>
      </c>
      <c r="F7337" s="7" t="s">
        <v>9</v>
      </c>
      <c r="G7337" s="7" t="s">
        <v>22758</v>
      </c>
      <c r="H7337" s="7"/>
      <c r="M7337" s="7" t="s">
        <v>1621</v>
      </c>
      <c r="N7337" s="7">
        <v>68</v>
      </c>
    </row>
    <row r="7338" spans="1:14">
      <c r="A7338" s="7" t="s">
        <v>23131</v>
      </c>
      <c r="B7338" s="7" t="s">
        <v>1830</v>
      </c>
      <c r="C7338" s="7" t="s">
        <v>6049</v>
      </c>
      <c r="D7338" s="37" t="s">
        <v>26586</v>
      </c>
      <c r="E7338" s="37" t="s">
        <v>2</v>
      </c>
      <c r="F7338" s="7" t="s">
        <v>9</v>
      </c>
      <c r="G7338" s="7" t="s">
        <v>22758</v>
      </c>
      <c r="H7338" s="7"/>
      <c r="M7338" s="7" t="s">
        <v>1621</v>
      </c>
      <c r="N7338" s="7">
        <v>85</v>
      </c>
    </row>
    <row r="7339" spans="1:14">
      <c r="A7339" s="7" t="s">
        <v>23132</v>
      </c>
      <c r="B7339" s="7" t="s">
        <v>2044</v>
      </c>
      <c r="C7339" s="7" t="s">
        <v>23133</v>
      </c>
      <c r="D7339" s="37" t="s">
        <v>26586</v>
      </c>
      <c r="E7339" s="37" t="s">
        <v>2</v>
      </c>
      <c r="F7339" s="7" t="s">
        <v>9</v>
      </c>
      <c r="G7339" s="7" t="s">
        <v>22758</v>
      </c>
      <c r="H7339" s="7"/>
      <c r="M7339" s="7" t="s">
        <v>1621</v>
      </c>
      <c r="N7339" s="7">
        <v>92</v>
      </c>
    </row>
    <row r="7340" spans="1:14">
      <c r="A7340" s="7" t="s">
        <v>23134</v>
      </c>
      <c r="B7340" s="7" t="s">
        <v>1041</v>
      </c>
      <c r="C7340" s="7" t="s">
        <v>1284</v>
      </c>
      <c r="D7340" s="37" t="s">
        <v>26586</v>
      </c>
      <c r="E7340" s="37" t="s">
        <v>2</v>
      </c>
      <c r="F7340" s="7" t="s">
        <v>9</v>
      </c>
      <c r="G7340" s="7" t="s">
        <v>22758</v>
      </c>
      <c r="H7340" s="7"/>
      <c r="M7340" s="7" t="s">
        <v>1621</v>
      </c>
      <c r="N7340" s="7">
        <v>29</v>
      </c>
    </row>
    <row r="7341" spans="1:14">
      <c r="A7341" s="7" t="s">
        <v>23135</v>
      </c>
      <c r="B7341" s="7" t="s">
        <v>827</v>
      </c>
      <c r="C7341" s="7" t="s">
        <v>23136</v>
      </c>
      <c r="D7341" s="37" t="s">
        <v>26586</v>
      </c>
      <c r="E7341" s="37" t="s">
        <v>2</v>
      </c>
      <c r="F7341" s="7" t="s">
        <v>9</v>
      </c>
      <c r="G7341" s="7" t="s">
        <v>22758</v>
      </c>
      <c r="H7341" s="7"/>
      <c r="M7341" s="7" t="s">
        <v>1621</v>
      </c>
      <c r="N7341" s="7">
        <v>114</v>
      </c>
    </row>
    <row r="7342" spans="1:14">
      <c r="A7342" s="7" t="s">
        <v>23137</v>
      </c>
      <c r="B7342" s="7" t="s">
        <v>597</v>
      </c>
      <c r="C7342" s="7" t="s">
        <v>23138</v>
      </c>
      <c r="D7342" s="37" t="s">
        <v>26586</v>
      </c>
      <c r="E7342" s="37" t="s">
        <v>2</v>
      </c>
      <c r="F7342" s="7" t="s">
        <v>15</v>
      </c>
      <c r="G7342" s="7" t="s">
        <v>22758</v>
      </c>
      <c r="H7342" s="7"/>
      <c r="M7342" s="7" t="s">
        <v>1621</v>
      </c>
      <c r="N7342" s="7">
        <v>137</v>
      </c>
    </row>
    <row r="7343" spans="1:14">
      <c r="A7343" s="7" t="s">
        <v>23139</v>
      </c>
      <c r="B7343" s="7" t="s">
        <v>23140</v>
      </c>
      <c r="C7343" s="7" t="s">
        <v>23141</v>
      </c>
      <c r="D7343" s="37" t="s">
        <v>26586</v>
      </c>
      <c r="E7343" s="37" t="s">
        <v>2</v>
      </c>
      <c r="F7343" s="7" t="s">
        <v>15</v>
      </c>
      <c r="G7343" s="7" t="s">
        <v>22758</v>
      </c>
      <c r="H7343" s="7"/>
      <c r="M7343" s="7" t="s">
        <v>1621</v>
      </c>
      <c r="N7343" s="7">
        <v>50</v>
      </c>
    </row>
    <row r="7344" spans="1:14">
      <c r="A7344" s="7" t="s">
        <v>23142</v>
      </c>
      <c r="B7344" s="7" t="s">
        <v>2308</v>
      </c>
      <c r="C7344" s="7" t="s">
        <v>23143</v>
      </c>
      <c r="D7344" s="37" t="s">
        <v>26586</v>
      </c>
      <c r="E7344" s="37" t="s">
        <v>2</v>
      </c>
      <c r="F7344" s="7" t="s">
        <v>9</v>
      </c>
      <c r="G7344" s="7" t="s">
        <v>22758</v>
      </c>
      <c r="H7344" s="7"/>
      <c r="M7344" s="7" t="s">
        <v>1621</v>
      </c>
      <c r="N7344" s="7">
        <v>53</v>
      </c>
    </row>
    <row r="7345" spans="1:14">
      <c r="A7345" s="7" t="s">
        <v>23144</v>
      </c>
      <c r="B7345" s="7" t="s">
        <v>78</v>
      </c>
      <c r="C7345" s="7" t="s">
        <v>18555</v>
      </c>
      <c r="D7345" s="37" t="s">
        <v>26586</v>
      </c>
      <c r="E7345" s="37" t="s">
        <v>2</v>
      </c>
      <c r="F7345" s="7" t="s">
        <v>9</v>
      </c>
      <c r="G7345" s="7" t="s">
        <v>22758</v>
      </c>
      <c r="H7345" s="7"/>
      <c r="M7345" s="7" t="s">
        <v>1621</v>
      </c>
      <c r="N7345" s="7">
        <v>10</v>
      </c>
    </row>
    <row r="7346" spans="1:14">
      <c r="A7346" s="7" t="s">
        <v>23145</v>
      </c>
      <c r="B7346" s="7" t="s">
        <v>1131</v>
      </c>
      <c r="C7346" s="7" t="s">
        <v>323</v>
      </c>
      <c r="D7346" s="37" t="s">
        <v>26586</v>
      </c>
      <c r="E7346" s="37" t="s">
        <v>2</v>
      </c>
      <c r="F7346" s="7" t="s">
        <v>9</v>
      </c>
      <c r="G7346" s="7" t="s">
        <v>22758</v>
      </c>
      <c r="H7346" s="7"/>
      <c r="M7346" s="7" t="s">
        <v>1621</v>
      </c>
      <c r="N7346" s="7">
        <v>129</v>
      </c>
    </row>
    <row r="7347" spans="1:14">
      <c r="A7347" s="7" t="s">
        <v>23146</v>
      </c>
      <c r="B7347" s="7" t="s">
        <v>43</v>
      </c>
      <c r="C7347" s="7" t="s">
        <v>6640</v>
      </c>
      <c r="D7347" s="37" t="s">
        <v>26586</v>
      </c>
      <c r="E7347" s="37" t="s">
        <v>2</v>
      </c>
      <c r="F7347" s="7" t="s">
        <v>9</v>
      </c>
      <c r="G7347" s="7" t="s">
        <v>22758</v>
      </c>
      <c r="H7347" s="7"/>
      <c r="M7347" s="7" t="s">
        <v>1621</v>
      </c>
      <c r="N7347" s="7">
        <v>15</v>
      </c>
    </row>
    <row r="7348" spans="1:14">
      <c r="A7348" s="7" t="s">
        <v>23147</v>
      </c>
      <c r="B7348" s="7" t="s">
        <v>178</v>
      </c>
      <c r="C7348" s="7" t="s">
        <v>3952</v>
      </c>
      <c r="D7348" s="37" t="s">
        <v>26586</v>
      </c>
      <c r="E7348" s="37" t="s">
        <v>2</v>
      </c>
      <c r="F7348" s="7" t="s">
        <v>9</v>
      </c>
      <c r="G7348" s="7" t="s">
        <v>22758</v>
      </c>
      <c r="H7348" s="7"/>
      <c r="M7348" s="7" t="s">
        <v>1621</v>
      </c>
      <c r="N7348" s="7">
        <v>81</v>
      </c>
    </row>
    <row r="7349" spans="1:14">
      <c r="A7349" s="7" t="s">
        <v>23148</v>
      </c>
      <c r="B7349" s="7" t="s">
        <v>1272</v>
      </c>
      <c r="C7349" s="7" t="s">
        <v>23149</v>
      </c>
      <c r="D7349" s="37" t="s">
        <v>26586</v>
      </c>
      <c r="E7349" s="37" t="s">
        <v>2</v>
      </c>
      <c r="F7349" s="7" t="s">
        <v>9</v>
      </c>
      <c r="G7349" s="7" t="s">
        <v>22758</v>
      </c>
      <c r="H7349" s="7"/>
      <c r="M7349" s="7" t="s">
        <v>1621</v>
      </c>
      <c r="N7349" s="7">
        <v>102</v>
      </c>
    </row>
    <row r="7350" spans="1:14">
      <c r="A7350" s="7" t="s">
        <v>23150</v>
      </c>
      <c r="B7350" s="7" t="s">
        <v>535</v>
      </c>
      <c r="C7350" s="7" t="s">
        <v>23151</v>
      </c>
      <c r="D7350" s="37" t="s">
        <v>26586</v>
      </c>
      <c r="E7350" s="37" t="s">
        <v>2</v>
      </c>
      <c r="F7350" s="7" t="s">
        <v>9</v>
      </c>
      <c r="G7350" s="7" t="s">
        <v>22758</v>
      </c>
      <c r="H7350" s="7"/>
      <c r="M7350" s="7" t="s">
        <v>1621</v>
      </c>
      <c r="N7350" s="7">
        <v>115</v>
      </c>
    </row>
    <row r="7351" spans="1:14">
      <c r="A7351" s="7" t="s">
        <v>23152</v>
      </c>
      <c r="B7351" s="7" t="s">
        <v>1019</v>
      </c>
      <c r="C7351" s="7" t="s">
        <v>23153</v>
      </c>
      <c r="D7351" s="37" t="s">
        <v>26586</v>
      </c>
      <c r="E7351" s="37" t="s">
        <v>2</v>
      </c>
      <c r="F7351" s="7" t="s">
        <v>9</v>
      </c>
      <c r="G7351" s="7" t="s">
        <v>22758</v>
      </c>
      <c r="H7351" s="7"/>
      <c r="M7351" s="7" t="s">
        <v>1621</v>
      </c>
      <c r="N7351" s="7">
        <v>1</v>
      </c>
    </row>
    <row r="7352" spans="1:14">
      <c r="A7352" s="7" t="s">
        <v>23154</v>
      </c>
      <c r="B7352" s="7" t="s">
        <v>535</v>
      </c>
      <c r="C7352" s="7" t="s">
        <v>1210</v>
      </c>
      <c r="D7352" s="37" t="s">
        <v>26586</v>
      </c>
      <c r="E7352" s="37" t="s">
        <v>2</v>
      </c>
      <c r="F7352" s="7" t="s">
        <v>9</v>
      </c>
      <c r="G7352" s="7" t="s">
        <v>22758</v>
      </c>
      <c r="H7352" s="7"/>
      <c r="M7352" s="7" t="s">
        <v>1621</v>
      </c>
      <c r="N7352" s="7">
        <v>66</v>
      </c>
    </row>
    <row r="7353" spans="1:14">
      <c r="A7353" s="7" t="s">
        <v>23155</v>
      </c>
      <c r="B7353" s="7" t="s">
        <v>23156</v>
      </c>
      <c r="C7353" s="7" t="s">
        <v>23157</v>
      </c>
      <c r="D7353" s="37" t="s">
        <v>26586</v>
      </c>
      <c r="E7353" s="37" t="s">
        <v>2</v>
      </c>
      <c r="F7353" s="7" t="s">
        <v>9</v>
      </c>
      <c r="G7353" s="7" t="s">
        <v>22758</v>
      </c>
      <c r="H7353" s="7"/>
      <c r="M7353" s="7" t="s">
        <v>1621</v>
      </c>
      <c r="N7353" s="7">
        <v>21</v>
      </c>
    </row>
    <row r="7354" spans="1:14">
      <c r="A7354" s="7" t="s">
        <v>23158</v>
      </c>
      <c r="B7354" s="7" t="s">
        <v>2586</v>
      </c>
      <c r="C7354" s="7" t="s">
        <v>23159</v>
      </c>
      <c r="D7354" s="37" t="s">
        <v>26586</v>
      </c>
      <c r="E7354" s="37" t="s">
        <v>2</v>
      </c>
      <c r="F7354" s="7" t="s">
        <v>15</v>
      </c>
      <c r="G7354" s="7" t="s">
        <v>22758</v>
      </c>
      <c r="H7354" s="7"/>
      <c r="M7354" s="7" t="s">
        <v>1621</v>
      </c>
      <c r="N7354" s="7">
        <v>76</v>
      </c>
    </row>
    <row r="7355" spans="1:14">
      <c r="A7355" s="7" t="s">
        <v>23160</v>
      </c>
      <c r="B7355" s="7" t="s">
        <v>378</v>
      </c>
      <c r="C7355" s="7" t="s">
        <v>23161</v>
      </c>
      <c r="D7355" s="37" t="s">
        <v>26586</v>
      </c>
      <c r="E7355" s="37" t="s">
        <v>2</v>
      </c>
      <c r="F7355" s="7" t="s">
        <v>9</v>
      </c>
      <c r="G7355" s="7" t="s">
        <v>22758</v>
      </c>
      <c r="H7355" s="7"/>
      <c r="M7355" s="7" t="s">
        <v>1621</v>
      </c>
      <c r="N7355" s="7">
        <v>94</v>
      </c>
    </row>
    <row r="7356" spans="1:14">
      <c r="A7356" s="7" t="s">
        <v>23162</v>
      </c>
      <c r="B7356" s="7" t="s">
        <v>5916</v>
      </c>
      <c r="C7356" s="7" t="s">
        <v>23163</v>
      </c>
      <c r="D7356" s="37" t="s">
        <v>26586</v>
      </c>
      <c r="E7356" s="37" t="s">
        <v>2</v>
      </c>
      <c r="F7356" s="7" t="s">
        <v>9</v>
      </c>
      <c r="G7356" s="7" t="s">
        <v>22758</v>
      </c>
      <c r="H7356" s="7"/>
      <c r="M7356" s="7" t="s">
        <v>1621</v>
      </c>
      <c r="N7356" s="7">
        <v>83</v>
      </c>
    </row>
    <row r="7357" spans="1:14">
      <c r="A7357" s="7" t="s">
        <v>23164</v>
      </c>
      <c r="B7357" s="7" t="s">
        <v>694</v>
      </c>
      <c r="C7357" s="7" t="s">
        <v>18862</v>
      </c>
      <c r="D7357" s="37" t="s">
        <v>26586</v>
      </c>
      <c r="E7357" s="37" t="s">
        <v>2</v>
      </c>
      <c r="F7357" s="7" t="s">
        <v>9</v>
      </c>
      <c r="G7357" s="7" t="s">
        <v>22758</v>
      </c>
      <c r="H7357" s="7"/>
      <c r="M7357" s="7" t="s">
        <v>1621</v>
      </c>
      <c r="N7357" s="7">
        <v>16</v>
      </c>
    </row>
    <row r="7358" spans="1:14">
      <c r="A7358" s="7" t="s">
        <v>23165</v>
      </c>
      <c r="B7358" s="7" t="s">
        <v>600</v>
      </c>
      <c r="C7358" s="7" t="s">
        <v>2103</v>
      </c>
      <c r="D7358" s="37" t="s">
        <v>26586</v>
      </c>
      <c r="E7358" s="37" t="s">
        <v>2</v>
      </c>
      <c r="F7358" s="7" t="s">
        <v>9</v>
      </c>
      <c r="G7358" s="7" t="s">
        <v>22758</v>
      </c>
      <c r="H7358" s="7"/>
      <c r="M7358" s="7" t="s">
        <v>1621</v>
      </c>
      <c r="N7358" s="7">
        <v>108</v>
      </c>
    </row>
    <row r="7359" spans="1:14">
      <c r="A7359" s="7" t="s">
        <v>23166</v>
      </c>
      <c r="B7359" s="7" t="s">
        <v>1565</v>
      </c>
      <c r="C7359" s="7" t="s">
        <v>18560</v>
      </c>
      <c r="D7359" s="37" t="s">
        <v>26586</v>
      </c>
      <c r="E7359" s="37" t="s">
        <v>2</v>
      </c>
      <c r="F7359" s="7" t="s">
        <v>9</v>
      </c>
      <c r="G7359" s="7" t="s">
        <v>22758</v>
      </c>
      <c r="H7359" s="7"/>
      <c r="M7359" s="7" t="s">
        <v>1621</v>
      </c>
      <c r="N7359" s="7">
        <v>23</v>
      </c>
    </row>
    <row r="7360" spans="1:14">
      <c r="A7360" s="7" t="s">
        <v>23167</v>
      </c>
      <c r="B7360" s="7" t="s">
        <v>23168</v>
      </c>
      <c r="C7360" s="7" t="s">
        <v>2171</v>
      </c>
      <c r="D7360" s="37" t="s">
        <v>26586</v>
      </c>
      <c r="E7360" s="37" t="s">
        <v>2</v>
      </c>
      <c r="F7360" s="7" t="s">
        <v>9</v>
      </c>
      <c r="G7360" s="7" t="s">
        <v>22758</v>
      </c>
      <c r="H7360" s="7"/>
      <c r="M7360" s="7" t="s">
        <v>1621</v>
      </c>
      <c r="N7360" s="7">
        <v>58</v>
      </c>
    </row>
    <row r="7361" spans="1:14">
      <c r="A7361" s="7" t="s">
        <v>23169</v>
      </c>
      <c r="B7361" s="7" t="s">
        <v>23170</v>
      </c>
      <c r="C7361" s="7" t="s">
        <v>3203</v>
      </c>
      <c r="D7361" s="37" t="s">
        <v>26586</v>
      </c>
      <c r="E7361" s="37" t="s">
        <v>2</v>
      </c>
      <c r="F7361" s="7" t="s">
        <v>15</v>
      </c>
      <c r="G7361" s="7" t="s">
        <v>22758</v>
      </c>
      <c r="H7361" s="7"/>
      <c r="M7361" s="7" t="s">
        <v>1621</v>
      </c>
      <c r="N7361" s="7">
        <v>90</v>
      </c>
    </row>
    <row r="7362" spans="1:14">
      <c r="A7362" s="7" t="s">
        <v>23171</v>
      </c>
      <c r="B7362" s="7" t="s">
        <v>114</v>
      </c>
      <c r="C7362" s="7" t="s">
        <v>4166</v>
      </c>
      <c r="D7362" s="37" t="s">
        <v>26586</v>
      </c>
      <c r="E7362" s="37" t="s">
        <v>2</v>
      </c>
      <c r="F7362" s="7" t="s">
        <v>9</v>
      </c>
      <c r="G7362" s="7" t="s">
        <v>22758</v>
      </c>
      <c r="H7362" s="7"/>
      <c r="M7362" s="7" t="s">
        <v>1621</v>
      </c>
      <c r="N7362" s="7">
        <v>132</v>
      </c>
    </row>
    <row r="7363" spans="1:14">
      <c r="A7363" s="7" t="s">
        <v>23172</v>
      </c>
      <c r="B7363" s="7" t="s">
        <v>3749</v>
      </c>
      <c r="C7363" s="7" t="s">
        <v>23173</v>
      </c>
      <c r="D7363" s="37" t="s">
        <v>26586</v>
      </c>
      <c r="E7363" s="37" t="s">
        <v>2</v>
      </c>
      <c r="F7363" s="7" t="s">
        <v>9</v>
      </c>
      <c r="G7363" s="7" t="s">
        <v>22758</v>
      </c>
      <c r="H7363" s="7"/>
      <c r="M7363" s="7" t="s">
        <v>1621</v>
      </c>
      <c r="N7363" s="7">
        <v>17</v>
      </c>
    </row>
    <row r="7364" spans="1:14">
      <c r="A7364" s="7" t="s">
        <v>23174</v>
      </c>
      <c r="B7364" s="7" t="s">
        <v>23175</v>
      </c>
      <c r="C7364" s="7" t="s">
        <v>23176</v>
      </c>
      <c r="D7364" s="37" t="s">
        <v>26586</v>
      </c>
      <c r="E7364" s="37" t="s">
        <v>2</v>
      </c>
      <c r="F7364" s="7" t="s">
        <v>15</v>
      </c>
      <c r="G7364" s="7" t="s">
        <v>22758</v>
      </c>
      <c r="H7364" s="7"/>
      <c r="M7364" s="7" t="s">
        <v>1621</v>
      </c>
      <c r="N7364" s="7">
        <v>123</v>
      </c>
    </row>
    <row r="7365" spans="1:14">
      <c r="A7365" s="7" t="s">
        <v>23177</v>
      </c>
      <c r="B7365" s="7" t="s">
        <v>23178</v>
      </c>
      <c r="C7365" s="7" t="s">
        <v>23179</v>
      </c>
      <c r="D7365" s="37" t="s">
        <v>26586</v>
      </c>
      <c r="E7365" s="37" t="s">
        <v>2</v>
      </c>
      <c r="F7365" s="7" t="s">
        <v>15</v>
      </c>
      <c r="G7365" s="7" t="s">
        <v>22758</v>
      </c>
      <c r="H7365" s="7"/>
      <c r="M7365" s="7" t="s">
        <v>1621</v>
      </c>
      <c r="N7365" s="7">
        <v>124</v>
      </c>
    </row>
    <row r="7366" spans="1:14">
      <c r="A7366" s="7" t="s">
        <v>23180</v>
      </c>
      <c r="B7366" s="7" t="s">
        <v>13737</v>
      </c>
      <c r="C7366" s="7" t="s">
        <v>718</v>
      </c>
      <c r="D7366" s="37" t="s">
        <v>26586</v>
      </c>
      <c r="E7366" s="37" t="s">
        <v>2</v>
      </c>
      <c r="F7366" s="7" t="s">
        <v>15</v>
      </c>
      <c r="G7366" s="7" t="s">
        <v>22758</v>
      </c>
      <c r="H7366" s="7"/>
      <c r="M7366" s="7" t="s">
        <v>1621</v>
      </c>
      <c r="N7366" s="7">
        <v>139</v>
      </c>
    </row>
    <row r="7367" spans="1:14">
      <c r="A7367" s="7" t="s">
        <v>22977</v>
      </c>
      <c r="B7367" s="7" t="s">
        <v>22978</v>
      </c>
      <c r="C7367" s="7" t="s">
        <v>22979</v>
      </c>
      <c r="D7367" s="37" t="s">
        <v>26586</v>
      </c>
      <c r="E7367" s="37" t="s">
        <v>2</v>
      </c>
      <c r="F7367" s="7" t="s">
        <v>9</v>
      </c>
      <c r="G7367" s="7" t="s">
        <v>22758</v>
      </c>
      <c r="H7367" s="7"/>
      <c r="M7367" s="7" t="s">
        <v>1621</v>
      </c>
      <c r="N7367" s="7">
        <v>13</v>
      </c>
    </row>
    <row r="7368" spans="1:14">
      <c r="A7368" s="7" t="s">
        <v>23181</v>
      </c>
      <c r="B7368" s="7" t="s">
        <v>114</v>
      </c>
      <c r="C7368" s="7" t="s">
        <v>4013</v>
      </c>
      <c r="D7368" s="37" t="s">
        <v>26586</v>
      </c>
      <c r="E7368" s="37" t="s">
        <v>2</v>
      </c>
      <c r="F7368" s="7" t="s">
        <v>9</v>
      </c>
      <c r="G7368" s="7" t="s">
        <v>22758</v>
      </c>
      <c r="H7368" s="7"/>
      <c r="M7368" s="7" t="s">
        <v>1621</v>
      </c>
      <c r="N7368" s="7">
        <v>60</v>
      </c>
    </row>
    <row r="7369" spans="1:14">
      <c r="A7369" s="7" t="s">
        <v>23182</v>
      </c>
      <c r="B7369" s="7" t="s">
        <v>3531</v>
      </c>
      <c r="C7369" s="7" t="s">
        <v>9973</v>
      </c>
      <c r="D7369" s="37" t="s">
        <v>26586</v>
      </c>
      <c r="E7369" s="37" t="s">
        <v>2</v>
      </c>
      <c r="F7369" s="7" t="s">
        <v>15</v>
      </c>
      <c r="G7369" s="7" t="s">
        <v>22758</v>
      </c>
      <c r="H7369" s="7"/>
      <c r="M7369" s="7" t="s">
        <v>1621</v>
      </c>
      <c r="N7369" s="7">
        <v>117</v>
      </c>
    </row>
    <row r="7370" spans="1:14">
      <c r="A7370" s="7" t="s">
        <v>23183</v>
      </c>
      <c r="B7370" s="7" t="s">
        <v>1790</v>
      </c>
      <c r="C7370" s="7" t="s">
        <v>23184</v>
      </c>
      <c r="D7370" s="37" t="s">
        <v>26586</v>
      </c>
      <c r="E7370" s="37" t="s">
        <v>2</v>
      </c>
      <c r="F7370" s="7" t="s">
        <v>9</v>
      </c>
      <c r="G7370" s="7" t="s">
        <v>22758</v>
      </c>
      <c r="H7370" s="7"/>
      <c r="M7370" s="7" t="s">
        <v>1621</v>
      </c>
      <c r="N7370" s="7">
        <v>73</v>
      </c>
    </row>
    <row r="7371" spans="1:14">
      <c r="A7371" s="7" t="s">
        <v>23185</v>
      </c>
      <c r="B7371" s="7" t="s">
        <v>3129</v>
      </c>
      <c r="C7371" s="7" t="s">
        <v>1388</v>
      </c>
      <c r="D7371" s="37" t="s">
        <v>26586</v>
      </c>
      <c r="E7371" s="37" t="s">
        <v>2</v>
      </c>
      <c r="F7371" s="7" t="s">
        <v>9</v>
      </c>
      <c r="G7371" s="7" t="s">
        <v>22758</v>
      </c>
      <c r="H7371" s="7"/>
      <c r="M7371" s="7" t="s">
        <v>1621</v>
      </c>
      <c r="N7371" s="7">
        <v>20</v>
      </c>
    </row>
    <row r="7372" spans="1:14">
      <c r="A7372" s="7" t="s">
        <v>23186</v>
      </c>
      <c r="B7372" s="7" t="s">
        <v>7858</v>
      </c>
      <c r="C7372" s="7" t="s">
        <v>21067</v>
      </c>
      <c r="D7372" s="37" t="s">
        <v>26586</v>
      </c>
      <c r="E7372" s="37" t="s">
        <v>2</v>
      </c>
      <c r="F7372" s="7" t="s">
        <v>15</v>
      </c>
      <c r="G7372" s="7" t="s">
        <v>22758</v>
      </c>
      <c r="H7372" s="7"/>
      <c r="M7372" s="7" t="s">
        <v>1621</v>
      </c>
      <c r="N7372" s="7">
        <v>144</v>
      </c>
    </row>
    <row r="7373" spans="1:14">
      <c r="A7373" s="7" t="s">
        <v>23187</v>
      </c>
      <c r="B7373" s="7" t="s">
        <v>716</v>
      </c>
      <c r="C7373" s="7" t="s">
        <v>23188</v>
      </c>
      <c r="D7373" s="37" t="s">
        <v>26586</v>
      </c>
      <c r="E7373" s="37" t="s">
        <v>2</v>
      </c>
      <c r="F7373" s="7" t="s">
        <v>9</v>
      </c>
      <c r="G7373" s="7" t="s">
        <v>22758</v>
      </c>
      <c r="H7373" s="7"/>
      <c r="M7373" s="7" t="s">
        <v>1621</v>
      </c>
      <c r="N7373" s="7">
        <v>64</v>
      </c>
    </row>
    <row r="7374" spans="1:14">
      <c r="A7374" s="7" t="s">
        <v>23189</v>
      </c>
      <c r="B7374" s="7" t="s">
        <v>5583</v>
      </c>
      <c r="C7374" s="7" t="s">
        <v>4062</v>
      </c>
      <c r="D7374" s="37" t="s">
        <v>26586</v>
      </c>
      <c r="E7374" s="37" t="s">
        <v>2</v>
      </c>
      <c r="F7374" s="7" t="s">
        <v>9</v>
      </c>
      <c r="G7374" s="7" t="s">
        <v>22758</v>
      </c>
      <c r="H7374" s="7"/>
      <c r="M7374" s="7" t="s">
        <v>1621</v>
      </c>
      <c r="N7374" s="7">
        <v>71</v>
      </c>
    </row>
    <row r="7375" spans="1:14">
      <c r="A7375" s="7" t="s">
        <v>23190</v>
      </c>
      <c r="B7375" s="7" t="s">
        <v>23191</v>
      </c>
      <c r="C7375" s="7" t="s">
        <v>19800</v>
      </c>
      <c r="D7375" s="37" t="s">
        <v>26586</v>
      </c>
      <c r="E7375" s="37" t="s">
        <v>2</v>
      </c>
      <c r="F7375" s="7" t="s">
        <v>15</v>
      </c>
      <c r="G7375" s="7" t="s">
        <v>22758</v>
      </c>
      <c r="H7375" s="7"/>
      <c r="M7375" s="7" t="s">
        <v>1621</v>
      </c>
      <c r="N7375" s="7">
        <v>77</v>
      </c>
    </row>
    <row r="7376" spans="1:14">
      <c r="A7376" s="7" t="s">
        <v>23192</v>
      </c>
      <c r="B7376" s="7" t="s">
        <v>395</v>
      </c>
      <c r="C7376" s="7" t="s">
        <v>23193</v>
      </c>
      <c r="D7376" s="37" t="s">
        <v>26586</v>
      </c>
      <c r="E7376" s="37" t="s">
        <v>2</v>
      </c>
      <c r="F7376" s="7" t="s">
        <v>15</v>
      </c>
      <c r="G7376" s="7" t="s">
        <v>22758</v>
      </c>
      <c r="H7376" s="7"/>
      <c r="M7376" s="7" t="s">
        <v>1621</v>
      </c>
      <c r="N7376" s="7">
        <v>116</v>
      </c>
    </row>
    <row r="7377" spans="1:14">
      <c r="A7377" s="7" t="s">
        <v>23194</v>
      </c>
      <c r="B7377" s="7" t="s">
        <v>2411</v>
      </c>
      <c r="C7377" s="7" t="s">
        <v>23195</v>
      </c>
      <c r="D7377" s="37" t="s">
        <v>26586</v>
      </c>
      <c r="E7377" s="37" t="s">
        <v>2</v>
      </c>
      <c r="F7377" s="7" t="s">
        <v>15</v>
      </c>
      <c r="G7377" s="7" t="s">
        <v>22758</v>
      </c>
      <c r="H7377" s="7"/>
      <c r="M7377" s="7" t="s">
        <v>1621</v>
      </c>
      <c r="N7377" s="7">
        <v>107</v>
      </c>
    </row>
    <row r="7378" spans="1:14">
      <c r="A7378" s="7" t="s">
        <v>23196</v>
      </c>
      <c r="B7378" s="7" t="s">
        <v>4028</v>
      </c>
      <c r="C7378" s="7" t="s">
        <v>23197</v>
      </c>
      <c r="D7378" s="37" t="s">
        <v>26586</v>
      </c>
      <c r="E7378" s="37" t="s">
        <v>2</v>
      </c>
      <c r="F7378" s="7" t="s">
        <v>9</v>
      </c>
      <c r="G7378" s="7" t="s">
        <v>22758</v>
      </c>
      <c r="H7378" s="7"/>
      <c r="M7378" s="7" t="s">
        <v>1621</v>
      </c>
      <c r="N7378" s="7">
        <v>55</v>
      </c>
    </row>
    <row r="7379" spans="1:14">
      <c r="A7379" s="7" t="s">
        <v>23198</v>
      </c>
      <c r="B7379" s="7" t="s">
        <v>313</v>
      </c>
      <c r="C7379" s="7" t="s">
        <v>23199</v>
      </c>
      <c r="D7379" s="37" t="s">
        <v>26586</v>
      </c>
      <c r="E7379" s="37" t="s">
        <v>2</v>
      </c>
      <c r="F7379" s="7" t="s">
        <v>15</v>
      </c>
      <c r="G7379" s="7" t="s">
        <v>22758</v>
      </c>
      <c r="H7379" s="7"/>
      <c r="M7379" s="7" t="s">
        <v>1621</v>
      </c>
      <c r="N7379" s="7">
        <v>120</v>
      </c>
    </row>
    <row r="7380" spans="1:14">
      <c r="A7380" s="7" t="s">
        <v>23200</v>
      </c>
      <c r="B7380" s="7" t="s">
        <v>300</v>
      </c>
      <c r="C7380" s="7" t="s">
        <v>23201</v>
      </c>
      <c r="D7380" s="37" t="s">
        <v>26586</v>
      </c>
      <c r="E7380" s="37" t="s">
        <v>2</v>
      </c>
      <c r="F7380" s="7" t="s">
        <v>9</v>
      </c>
      <c r="G7380" s="7" t="s">
        <v>22758</v>
      </c>
      <c r="H7380" s="7"/>
      <c r="M7380" s="7" t="s">
        <v>1621</v>
      </c>
      <c r="N7380" s="7">
        <v>130</v>
      </c>
    </row>
    <row r="7381" spans="1:14">
      <c r="A7381" s="7" t="s">
        <v>23202</v>
      </c>
      <c r="B7381" s="7" t="s">
        <v>169</v>
      </c>
      <c r="C7381" s="7" t="s">
        <v>1099</v>
      </c>
      <c r="D7381" s="37" t="s">
        <v>26586</v>
      </c>
      <c r="E7381" s="37" t="s">
        <v>2</v>
      </c>
      <c r="F7381" s="7" t="s">
        <v>9</v>
      </c>
      <c r="G7381" s="7" t="s">
        <v>22758</v>
      </c>
      <c r="H7381" s="7"/>
      <c r="M7381" s="7" t="s">
        <v>1621</v>
      </c>
      <c r="N7381" s="7">
        <v>126</v>
      </c>
    </row>
    <row r="7382" spans="1:14">
      <c r="A7382" s="7" t="s">
        <v>23203</v>
      </c>
      <c r="B7382" s="7" t="s">
        <v>299</v>
      </c>
      <c r="C7382" s="7" t="s">
        <v>23204</v>
      </c>
      <c r="D7382" s="37" t="s">
        <v>26586</v>
      </c>
      <c r="E7382" s="37" t="s">
        <v>2</v>
      </c>
      <c r="F7382" s="7" t="s">
        <v>9</v>
      </c>
      <c r="G7382" s="7" t="s">
        <v>22758</v>
      </c>
      <c r="H7382" s="7"/>
      <c r="M7382" s="7" t="s">
        <v>1621</v>
      </c>
      <c r="N7382" s="7">
        <v>5</v>
      </c>
    </row>
    <row r="7383" spans="1:14">
      <c r="A7383" s="7" t="s">
        <v>23205</v>
      </c>
      <c r="B7383" s="7" t="s">
        <v>35</v>
      </c>
      <c r="C7383" s="7" t="s">
        <v>2712</v>
      </c>
      <c r="D7383" s="37" t="s">
        <v>26586</v>
      </c>
      <c r="E7383" s="37" t="s">
        <v>2</v>
      </c>
      <c r="F7383" s="7" t="s">
        <v>9</v>
      </c>
      <c r="G7383" s="7" t="s">
        <v>22758</v>
      </c>
      <c r="H7383" s="7"/>
      <c r="M7383" s="7" t="s">
        <v>1621</v>
      </c>
      <c r="N7383" s="7">
        <v>33</v>
      </c>
    </row>
    <row r="7384" spans="1:14">
      <c r="A7384" s="7" t="s">
        <v>23206</v>
      </c>
      <c r="B7384" s="7" t="s">
        <v>1574</v>
      </c>
      <c r="C7384" s="7" t="s">
        <v>649</v>
      </c>
      <c r="D7384" s="37" t="s">
        <v>26586</v>
      </c>
      <c r="E7384" s="37" t="s">
        <v>2</v>
      </c>
      <c r="F7384" s="7" t="s">
        <v>9</v>
      </c>
      <c r="G7384" s="7" t="s">
        <v>22758</v>
      </c>
      <c r="H7384" s="7"/>
      <c r="M7384" s="7" t="s">
        <v>1621</v>
      </c>
      <c r="N7384" s="7">
        <v>7</v>
      </c>
    </row>
    <row r="7385" spans="1:14">
      <c r="A7385" s="7" t="s">
        <v>23207</v>
      </c>
      <c r="B7385" s="7" t="s">
        <v>14195</v>
      </c>
      <c r="C7385" s="7" t="s">
        <v>23208</v>
      </c>
      <c r="D7385" s="37" t="s">
        <v>26586</v>
      </c>
      <c r="E7385" s="37" t="s">
        <v>2</v>
      </c>
      <c r="F7385" s="7" t="s">
        <v>15</v>
      </c>
      <c r="G7385" s="7" t="s">
        <v>22758</v>
      </c>
      <c r="H7385" s="7"/>
      <c r="M7385" s="7" t="s">
        <v>1621</v>
      </c>
      <c r="N7385" s="7">
        <v>49</v>
      </c>
    </row>
    <row r="7386" spans="1:14">
      <c r="A7386" s="7" t="s">
        <v>23209</v>
      </c>
      <c r="B7386" s="7" t="s">
        <v>4191</v>
      </c>
      <c r="C7386" s="7" t="s">
        <v>23210</v>
      </c>
      <c r="D7386" s="37" t="s">
        <v>26586</v>
      </c>
      <c r="E7386" s="37" t="s">
        <v>2</v>
      </c>
      <c r="F7386" s="7" t="s">
        <v>9</v>
      </c>
      <c r="G7386" s="7" t="s">
        <v>22758</v>
      </c>
      <c r="H7386" s="7"/>
      <c r="M7386" s="7" t="s">
        <v>1621</v>
      </c>
      <c r="N7386" s="7">
        <v>18</v>
      </c>
    </row>
    <row r="7387" spans="1:14">
      <c r="A7387" s="7" t="s">
        <v>23211</v>
      </c>
      <c r="B7387" s="7" t="s">
        <v>23212</v>
      </c>
      <c r="C7387" s="7" t="s">
        <v>3363</v>
      </c>
      <c r="D7387" s="37" t="s">
        <v>26586</v>
      </c>
      <c r="E7387" s="37" t="s">
        <v>2</v>
      </c>
      <c r="F7387" s="7" t="s">
        <v>9</v>
      </c>
      <c r="G7387" s="7" t="s">
        <v>22758</v>
      </c>
      <c r="H7387" s="7"/>
      <c r="M7387" s="7" t="s">
        <v>1621</v>
      </c>
      <c r="N7387" s="7">
        <v>150</v>
      </c>
    </row>
    <row r="7388" spans="1:14">
      <c r="A7388" s="7" t="s">
        <v>23213</v>
      </c>
      <c r="B7388" s="7" t="s">
        <v>797</v>
      </c>
      <c r="C7388" s="7" t="s">
        <v>22947</v>
      </c>
      <c r="D7388" s="37" t="s">
        <v>26586</v>
      </c>
      <c r="E7388" s="37" t="s">
        <v>2</v>
      </c>
      <c r="F7388" s="7" t="s">
        <v>9</v>
      </c>
      <c r="G7388" s="7" t="s">
        <v>22758</v>
      </c>
      <c r="H7388" s="7"/>
      <c r="M7388" s="7" t="s">
        <v>1621</v>
      </c>
      <c r="N7388" s="7">
        <v>4</v>
      </c>
    </row>
    <row r="7389" spans="1:14">
      <c r="A7389" s="7" t="s">
        <v>23214</v>
      </c>
      <c r="B7389" s="7" t="s">
        <v>23215</v>
      </c>
      <c r="C7389" s="7" t="s">
        <v>10080</v>
      </c>
      <c r="D7389" s="37" t="s">
        <v>26586</v>
      </c>
      <c r="E7389" s="37" t="s">
        <v>2</v>
      </c>
      <c r="F7389" s="7" t="s">
        <v>9</v>
      </c>
      <c r="G7389" s="7" t="s">
        <v>22758</v>
      </c>
      <c r="H7389" s="7"/>
      <c r="M7389" s="7" t="s">
        <v>1621</v>
      </c>
      <c r="N7389" s="7">
        <v>128</v>
      </c>
    </row>
    <row r="7390" spans="1:14">
      <c r="A7390" s="7" t="s">
        <v>23216</v>
      </c>
      <c r="B7390" s="7" t="s">
        <v>420</v>
      </c>
      <c r="C7390" s="7" t="s">
        <v>23217</v>
      </c>
      <c r="D7390" s="37" t="s">
        <v>26586</v>
      </c>
      <c r="E7390" s="37" t="s">
        <v>2</v>
      </c>
      <c r="F7390" s="7" t="s">
        <v>9</v>
      </c>
      <c r="G7390" s="7" t="s">
        <v>22758</v>
      </c>
      <c r="H7390" s="7"/>
      <c r="M7390" s="7" t="s">
        <v>1621</v>
      </c>
      <c r="N7390" s="7">
        <v>54</v>
      </c>
    </row>
    <row r="7391" spans="1:14">
      <c r="A7391" s="7" t="s">
        <v>23218</v>
      </c>
      <c r="B7391" s="7" t="s">
        <v>23219</v>
      </c>
      <c r="C7391" s="7" t="s">
        <v>23220</v>
      </c>
      <c r="D7391" s="37" t="s">
        <v>26586</v>
      </c>
      <c r="E7391" s="37" t="s">
        <v>2</v>
      </c>
      <c r="F7391" s="7" t="s">
        <v>15</v>
      </c>
      <c r="G7391" s="7" t="s">
        <v>22758</v>
      </c>
      <c r="H7391" s="7"/>
      <c r="M7391" s="7" t="s">
        <v>1621</v>
      </c>
      <c r="N7391" s="7">
        <v>118</v>
      </c>
    </row>
    <row r="7392" spans="1:14">
      <c r="A7392" s="7" t="s">
        <v>23221</v>
      </c>
      <c r="B7392" s="7" t="s">
        <v>3729</v>
      </c>
      <c r="C7392" s="7" t="s">
        <v>9630</v>
      </c>
      <c r="D7392" s="37" t="s">
        <v>26586</v>
      </c>
      <c r="E7392" s="37" t="s">
        <v>2</v>
      </c>
      <c r="F7392" s="7" t="s">
        <v>15</v>
      </c>
      <c r="G7392" s="7" t="s">
        <v>22758</v>
      </c>
      <c r="H7392" s="7"/>
      <c r="M7392" s="7" t="s">
        <v>1621</v>
      </c>
      <c r="N7392" s="7">
        <v>146</v>
      </c>
    </row>
    <row r="7393" spans="1:14">
      <c r="A7393" s="7" t="s">
        <v>23222</v>
      </c>
      <c r="B7393" s="7" t="s">
        <v>720</v>
      </c>
      <c r="C7393" s="7" t="s">
        <v>23223</v>
      </c>
      <c r="D7393" s="37" t="s">
        <v>26586</v>
      </c>
      <c r="E7393" s="37" t="s">
        <v>2</v>
      </c>
      <c r="F7393" s="7" t="s">
        <v>15</v>
      </c>
      <c r="G7393" s="7" t="s">
        <v>22758</v>
      </c>
      <c r="H7393" s="7"/>
      <c r="M7393" s="7" t="s">
        <v>1621</v>
      </c>
      <c r="N7393" s="7">
        <v>38</v>
      </c>
    </row>
    <row r="7394" spans="1:14">
      <c r="A7394" s="7" t="s">
        <v>23224</v>
      </c>
      <c r="B7394" s="7" t="s">
        <v>1666</v>
      </c>
      <c r="C7394" s="7" t="s">
        <v>476</v>
      </c>
      <c r="D7394" s="37" t="s">
        <v>26586</v>
      </c>
      <c r="E7394" s="37" t="s">
        <v>2</v>
      </c>
      <c r="F7394" s="7" t="s">
        <v>9</v>
      </c>
      <c r="G7394" s="7" t="s">
        <v>22758</v>
      </c>
      <c r="H7394" s="7"/>
      <c r="M7394" s="7" t="s">
        <v>1847</v>
      </c>
      <c r="N7394" s="7">
        <v>30</v>
      </c>
    </row>
    <row r="7395" spans="1:14">
      <c r="A7395" s="7" t="s">
        <v>23225</v>
      </c>
      <c r="B7395" s="7" t="s">
        <v>23226</v>
      </c>
      <c r="C7395" s="7" t="s">
        <v>23208</v>
      </c>
      <c r="D7395" s="37" t="s">
        <v>26586</v>
      </c>
      <c r="E7395" s="37" t="s">
        <v>2</v>
      </c>
      <c r="F7395" s="7" t="s">
        <v>15</v>
      </c>
      <c r="G7395" s="7" t="s">
        <v>22758</v>
      </c>
      <c r="H7395" s="7"/>
      <c r="M7395" s="7" t="s">
        <v>1847</v>
      </c>
      <c r="N7395" s="7">
        <v>20</v>
      </c>
    </row>
    <row r="7396" spans="1:14">
      <c r="A7396" s="7" t="s">
        <v>23227</v>
      </c>
      <c r="B7396" s="7" t="s">
        <v>3279</v>
      </c>
      <c r="C7396" s="7" t="s">
        <v>683</v>
      </c>
      <c r="D7396" s="37" t="s">
        <v>26586</v>
      </c>
      <c r="E7396" s="37" t="s">
        <v>2</v>
      </c>
      <c r="F7396" s="7" t="s">
        <v>9</v>
      </c>
      <c r="G7396" s="7" t="s">
        <v>22758</v>
      </c>
      <c r="H7396" s="7"/>
      <c r="M7396" s="7" t="s">
        <v>1847</v>
      </c>
      <c r="N7396" s="7">
        <v>17</v>
      </c>
    </row>
    <row r="7397" spans="1:14">
      <c r="A7397" s="7" t="s">
        <v>23228</v>
      </c>
      <c r="B7397" s="7" t="s">
        <v>23229</v>
      </c>
      <c r="C7397" s="7" t="s">
        <v>23223</v>
      </c>
      <c r="D7397" s="37" t="s">
        <v>26586</v>
      </c>
      <c r="E7397" s="37" t="s">
        <v>2</v>
      </c>
      <c r="F7397" s="7" t="s">
        <v>15</v>
      </c>
      <c r="G7397" s="7" t="s">
        <v>22758</v>
      </c>
      <c r="H7397" s="7"/>
      <c r="M7397" s="7" t="s">
        <v>1847</v>
      </c>
      <c r="N7397" s="7">
        <v>27</v>
      </c>
    </row>
    <row r="7398" spans="1:14">
      <c r="A7398" s="7" t="s">
        <v>23230</v>
      </c>
      <c r="B7398" s="7" t="s">
        <v>3112</v>
      </c>
      <c r="C7398" s="7" t="s">
        <v>984</v>
      </c>
      <c r="D7398" s="37" t="s">
        <v>26586</v>
      </c>
      <c r="E7398" s="37" t="s">
        <v>2</v>
      </c>
      <c r="F7398" s="7" t="s">
        <v>9</v>
      </c>
      <c r="G7398" s="7" t="s">
        <v>22758</v>
      </c>
      <c r="H7398" s="7"/>
      <c r="M7398" s="7" t="s">
        <v>1847</v>
      </c>
      <c r="N7398" s="7">
        <v>12</v>
      </c>
    </row>
    <row r="7399" spans="1:14">
      <c r="A7399" s="7" t="s">
        <v>23231</v>
      </c>
      <c r="B7399" s="7" t="s">
        <v>17</v>
      </c>
      <c r="C7399" s="7" t="s">
        <v>2287</v>
      </c>
      <c r="D7399" s="37" t="s">
        <v>26586</v>
      </c>
      <c r="E7399" s="37" t="s">
        <v>2</v>
      </c>
      <c r="F7399" s="7" t="s">
        <v>9</v>
      </c>
      <c r="G7399" s="7" t="s">
        <v>22758</v>
      </c>
      <c r="H7399" s="7"/>
      <c r="M7399" s="7" t="s">
        <v>1847</v>
      </c>
      <c r="N7399" s="7">
        <v>3</v>
      </c>
    </row>
    <row r="7400" spans="1:14">
      <c r="A7400" s="7" t="s">
        <v>23232</v>
      </c>
      <c r="B7400" s="7" t="s">
        <v>23233</v>
      </c>
      <c r="C7400" s="7" t="s">
        <v>23234</v>
      </c>
      <c r="D7400" s="37" t="s">
        <v>26586</v>
      </c>
      <c r="E7400" s="37" t="s">
        <v>2</v>
      </c>
      <c r="F7400" s="7" t="s">
        <v>9</v>
      </c>
      <c r="G7400" s="7" t="s">
        <v>22758</v>
      </c>
      <c r="H7400" s="7"/>
      <c r="M7400" s="7" t="s">
        <v>1847</v>
      </c>
      <c r="N7400" s="7">
        <v>31</v>
      </c>
    </row>
    <row r="7401" spans="1:14">
      <c r="A7401" s="7" t="s">
        <v>23235</v>
      </c>
      <c r="B7401" s="7" t="s">
        <v>23236</v>
      </c>
      <c r="C7401" s="7" t="s">
        <v>23220</v>
      </c>
      <c r="D7401" s="37" t="s">
        <v>26586</v>
      </c>
      <c r="E7401" s="37" t="s">
        <v>2</v>
      </c>
      <c r="F7401" s="7" t="s">
        <v>15</v>
      </c>
      <c r="G7401" s="7" t="s">
        <v>22758</v>
      </c>
      <c r="H7401" s="7"/>
      <c r="M7401" s="7" t="s">
        <v>1847</v>
      </c>
      <c r="N7401" s="7">
        <v>19</v>
      </c>
    </row>
    <row r="7402" spans="1:14">
      <c r="A7402" s="7" t="s">
        <v>23237</v>
      </c>
      <c r="B7402" s="7" t="s">
        <v>2224</v>
      </c>
      <c r="C7402" s="7" t="s">
        <v>3084</v>
      </c>
      <c r="D7402" s="37" t="s">
        <v>26586</v>
      </c>
      <c r="E7402" s="37" t="s">
        <v>2</v>
      </c>
      <c r="F7402" s="7" t="s">
        <v>15</v>
      </c>
      <c r="G7402" s="7" t="s">
        <v>22758</v>
      </c>
      <c r="H7402" s="7"/>
      <c r="M7402" s="7" t="s">
        <v>1847</v>
      </c>
      <c r="N7402" s="7">
        <v>14</v>
      </c>
    </row>
    <row r="7403" spans="1:14">
      <c r="A7403" s="7" t="s">
        <v>23238</v>
      </c>
      <c r="B7403" s="7" t="s">
        <v>1142</v>
      </c>
      <c r="C7403" s="7" t="s">
        <v>9464</v>
      </c>
      <c r="D7403" s="37" t="s">
        <v>26586</v>
      </c>
      <c r="E7403" s="37" t="s">
        <v>2</v>
      </c>
      <c r="F7403" s="7" t="s">
        <v>15</v>
      </c>
      <c r="G7403" s="7" t="s">
        <v>22758</v>
      </c>
      <c r="H7403" s="7"/>
      <c r="M7403" s="7" t="s">
        <v>1847</v>
      </c>
      <c r="N7403" s="7">
        <v>23</v>
      </c>
    </row>
    <row r="7404" spans="1:14">
      <c r="A7404" s="7" t="s">
        <v>23239</v>
      </c>
      <c r="B7404" s="7" t="s">
        <v>78</v>
      </c>
      <c r="C7404" s="7" t="s">
        <v>18498</v>
      </c>
      <c r="D7404" s="37" t="s">
        <v>26586</v>
      </c>
      <c r="E7404" s="37" t="s">
        <v>2</v>
      </c>
      <c r="F7404" s="7" t="s">
        <v>15</v>
      </c>
      <c r="G7404" s="7" t="s">
        <v>22758</v>
      </c>
      <c r="H7404" s="7"/>
      <c r="M7404" s="7" t="s">
        <v>1847</v>
      </c>
      <c r="N7404" s="7">
        <v>15</v>
      </c>
    </row>
    <row r="7405" spans="1:14">
      <c r="A7405" s="7" t="s">
        <v>23240</v>
      </c>
      <c r="B7405" s="7" t="s">
        <v>8697</v>
      </c>
      <c r="C7405" s="7" t="s">
        <v>23241</v>
      </c>
      <c r="D7405" s="37" t="s">
        <v>26586</v>
      </c>
      <c r="E7405" s="37" t="s">
        <v>2</v>
      </c>
      <c r="F7405" s="7" t="s">
        <v>15</v>
      </c>
      <c r="G7405" s="7" t="s">
        <v>22758</v>
      </c>
      <c r="H7405" s="7"/>
      <c r="M7405" s="7" t="s">
        <v>1847</v>
      </c>
      <c r="N7405" s="7">
        <v>21</v>
      </c>
    </row>
    <row r="7406" spans="1:14">
      <c r="A7406" s="7" t="s">
        <v>23242</v>
      </c>
      <c r="B7406" s="7" t="s">
        <v>5084</v>
      </c>
      <c r="C7406" s="7" t="s">
        <v>20282</v>
      </c>
      <c r="D7406" s="37" t="s">
        <v>26586</v>
      </c>
      <c r="E7406" s="37" t="s">
        <v>2</v>
      </c>
      <c r="F7406" s="7" t="s">
        <v>9</v>
      </c>
      <c r="G7406" s="7" t="s">
        <v>22758</v>
      </c>
      <c r="H7406" s="7"/>
      <c r="M7406" s="7" t="s">
        <v>1847</v>
      </c>
      <c r="N7406" s="7">
        <v>4</v>
      </c>
    </row>
    <row r="7407" spans="1:14">
      <c r="A7407" s="7" t="s">
        <v>23243</v>
      </c>
      <c r="B7407" s="7" t="s">
        <v>744</v>
      </c>
      <c r="C7407" s="7" t="s">
        <v>3179</v>
      </c>
      <c r="D7407" s="37" t="s">
        <v>26586</v>
      </c>
      <c r="E7407" s="37" t="s">
        <v>2</v>
      </c>
      <c r="F7407" s="7" t="s">
        <v>9</v>
      </c>
      <c r="G7407" s="7" t="s">
        <v>22758</v>
      </c>
      <c r="H7407" s="7"/>
      <c r="M7407" s="7" t="s">
        <v>1847</v>
      </c>
      <c r="N7407" s="7">
        <v>9</v>
      </c>
    </row>
    <row r="7408" spans="1:14">
      <c r="A7408" s="7" t="s">
        <v>23244</v>
      </c>
      <c r="B7408" s="7" t="s">
        <v>23245</v>
      </c>
      <c r="C7408" s="7" t="s">
        <v>23246</v>
      </c>
      <c r="D7408" s="37" t="s">
        <v>26586</v>
      </c>
      <c r="E7408" s="37" t="s">
        <v>2</v>
      </c>
      <c r="F7408" s="7" t="s">
        <v>9</v>
      </c>
      <c r="G7408" s="7" t="s">
        <v>22758</v>
      </c>
      <c r="H7408" s="7"/>
      <c r="M7408" s="7" t="s">
        <v>1847</v>
      </c>
      <c r="N7408" s="7">
        <v>18</v>
      </c>
    </row>
    <row r="7409" spans="1:14">
      <c r="A7409" s="7" t="s">
        <v>23247</v>
      </c>
      <c r="B7409" s="7" t="s">
        <v>5389</v>
      </c>
      <c r="C7409" s="7" t="s">
        <v>23248</v>
      </c>
      <c r="D7409" s="37" t="s">
        <v>26586</v>
      </c>
      <c r="E7409" s="37" t="s">
        <v>2</v>
      </c>
      <c r="F7409" s="7" t="s">
        <v>15</v>
      </c>
      <c r="G7409" s="7" t="s">
        <v>22758</v>
      </c>
      <c r="H7409" s="7"/>
      <c r="M7409" s="7" t="s">
        <v>1847</v>
      </c>
      <c r="N7409" s="7">
        <v>26</v>
      </c>
    </row>
    <row r="7410" spans="1:14">
      <c r="A7410" s="7" t="s">
        <v>23249</v>
      </c>
      <c r="B7410" s="7" t="s">
        <v>200</v>
      </c>
      <c r="C7410" s="7" t="s">
        <v>1276</v>
      </c>
      <c r="D7410" s="37" t="s">
        <v>26586</v>
      </c>
      <c r="E7410" s="37" t="s">
        <v>2</v>
      </c>
      <c r="F7410" s="7" t="s">
        <v>9</v>
      </c>
      <c r="G7410" s="7" t="s">
        <v>22758</v>
      </c>
      <c r="H7410" s="7"/>
      <c r="M7410" s="7" t="s">
        <v>1847</v>
      </c>
      <c r="N7410" s="7">
        <v>11</v>
      </c>
    </row>
    <row r="7411" spans="1:14">
      <c r="A7411" s="7" t="s">
        <v>23250</v>
      </c>
      <c r="B7411" s="7" t="s">
        <v>3385</v>
      </c>
      <c r="C7411" s="7" t="s">
        <v>1276</v>
      </c>
      <c r="D7411" s="37" t="s">
        <v>26586</v>
      </c>
      <c r="E7411" s="37" t="s">
        <v>2</v>
      </c>
      <c r="F7411" s="7" t="s">
        <v>9</v>
      </c>
      <c r="G7411" s="7" t="s">
        <v>22758</v>
      </c>
      <c r="H7411" s="7"/>
      <c r="M7411" s="7" t="s">
        <v>1847</v>
      </c>
      <c r="N7411" s="7">
        <v>8</v>
      </c>
    </row>
    <row r="7412" spans="1:14">
      <c r="A7412" s="7" t="s">
        <v>23251</v>
      </c>
      <c r="B7412" s="7" t="s">
        <v>52</v>
      </c>
      <c r="C7412" s="7" t="s">
        <v>23252</v>
      </c>
      <c r="D7412" s="37" t="s">
        <v>26586</v>
      </c>
      <c r="E7412" s="37" t="s">
        <v>2</v>
      </c>
      <c r="F7412" s="7" t="s">
        <v>9</v>
      </c>
      <c r="G7412" s="7" t="s">
        <v>22758</v>
      </c>
      <c r="H7412" s="7"/>
      <c r="M7412" s="7" t="s">
        <v>1847</v>
      </c>
      <c r="N7412" s="7">
        <v>22</v>
      </c>
    </row>
    <row r="7413" spans="1:14">
      <c r="A7413" s="7" t="s">
        <v>23253</v>
      </c>
      <c r="B7413" s="7" t="s">
        <v>417</v>
      </c>
      <c r="C7413" s="7" t="s">
        <v>1043</v>
      </c>
      <c r="D7413" s="37" t="s">
        <v>26586</v>
      </c>
      <c r="E7413" s="37" t="s">
        <v>2</v>
      </c>
      <c r="F7413" s="7" t="s">
        <v>9</v>
      </c>
      <c r="G7413" s="7" t="s">
        <v>22758</v>
      </c>
      <c r="H7413" s="7"/>
      <c r="M7413" s="7" t="s">
        <v>1847</v>
      </c>
      <c r="N7413" s="7">
        <v>28</v>
      </c>
    </row>
    <row r="7414" spans="1:14">
      <c r="A7414" s="7" t="s">
        <v>23254</v>
      </c>
      <c r="B7414" s="7" t="s">
        <v>417</v>
      </c>
      <c r="C7414" s="7" t="s">
        <v>23255</v>
      </c>
      <c r="D7414" s="37" t="s">
        <v>26586</v>
      </c>
      <c r="E7414" s="37" t="s">
        <v>2</v>
      </c>
      <c r="F7414" s="7" t="s">
        <v>9</v>
      </c>
      <c r="G7414" s="7" t="s">
        <v>22758</v>
      </c>
      <c r="H7414" s="7"/>
      <c r="M7414" s="7" t="s">
        <v>1847</v>
      </c>
      <c r="N7414" s="7">
        <v>5</v>
      </c>
    </row>
    <row r="7415" spans="1:14">
      <c r="A7415" s="7" t="s">
        <v>23256</v>
      </c>
      <c r="B7415" s="7" t="s">
        <v>5389</v>
      </c>
      <c r="C7415" s="7" t="s">
        <v>23257</v>
      </c>
      <c r="D7415" s="37" t="s">
        <v>26586</v>
      </c>
      <c r="E7415" s="37" t="s">
        <v>2</v>
      </c>
      <c r="F7415" s="7" t="s">
        <v>15</v>
      </c>
      <c r="G7415" s="7" t="s">
        <v>22758</v>
      </c>
      <c r="H7415" s="7"/>
      <c r="M7415" s="7" t="s">
        <v>1847</v>
      </c>
      <c r="N7415" s="7">
        <v>29</v>
      </c>
    </row>
    <row r="7416" spans="1:14">
      <c r="A7416" s="7" t="s">
        <v>23258</v>
      </c>
      <c r="B7416" s="7" t="s">
        <v>2718</v>
      </c>
      <c r="C7416" s="7" t="s">
        <v>2237</v>
      </c>
      <c r="D7416" s="37" t="s">
        <v>26586</v>
      </c>
      <c r="E7416" s="37" t="s">
        <v>2</v>
      </c>
      <c r="F7416" s="7" t="s">
        <v>9</v>
      </c>
      <c r="G7416" s="7" t="s">
        <v>22758</v>
      </c>
      <c r="H7416" s="7"/>
      <c r="M7416" s="7" t="s">
        <v>1847</v>
      </c>
      <c r="N7416" s="7">
        <v>25</v>
      </c>
    </row>
    <row r="7417" spans="1:14">
      <c r="A7417" s="7" t="s">
        <v>23259</v>
      </c>
      <c r="B7417" s="7" t="s">
        <v>23260</v>
      </c>
      <c r="C7417" s="7" t="s">
        <v>2179</v>
      </c>
      <c r="D7417" s="37" t="s">
        <v>26586</v>
      </c>
      <c r="E7417" s="37" t="s">
        <v>2</v>
      </c>
      <c r="F7417" s="7" t="s">
        <v>15</v>
      </c>
      <c r="G7417" s="7" t="s">
        <v>22758</v>
      </c>
      <c r="H7417" s="7"/>
      <c r="M7417" s="7" t="s">
        <v>1847</v>
      </c>
      <c r="N7417" s="7">
        <v>6</v>
      </c>
    </row>
    <row r="7418" spans="1:14">
      <c r="A7418" s="7" t="s">
        <v>23261</v>
      </c>
      <c r="B7418" s="7" t="s">
        <v>55</v>
      </c>
      <c r="C7418" s="7" t="s">
        <v>23262</v>
      </c>
      <c r="D7418" s="37" t="s">
        <v>26586</v>
      </c>
      <c r="E7418" s="37" t="s">
        <v>2</v>
      </c>
      <c r="F7418" s="7" t="s">
        <v>9</v>
      </c>
      <c r="G7418" s="7" t="s">
        <v>22758</v>
      </c>
      <c r="H7418" s="7"/>
      <c r="M7418" s="7" t="s">
        <v>1847</v>
      </c>
      <c r="N7418" s="7">
        <v>16</v>
      </c>
    </row>
    <row r="7419" spans="1:14">
      <c r="A7419" s="7" t="s">
        <v>23263</v>
      </c>
      <c r="B7419" s="7" t="s">
        <v>323</v>
      </c>
      <c r="C7419" s="7" t="s">
        <v>15356</v>
      </c>
      <c r="D7419" s="37" t="s">
        <v>26586</v>
      </c>
      <c r="E7419" s="37" t="s">
        <v>2</v>
      </c>
      <c r="F7419" s="7" t="s">
        <v>9</v>
      </c>
      <c r="G7419" s="7" t="s">
        <v>22758</v>
      </c>
      <c r="H7419" s="7"/>
      <c r="M7419" s="7" t="s">
        <v>1847</v>
      </c>
      <c r="N7419" s="7">
        <v>7</v>
      </c>
    </row>
    <row r="7420" spans="1:14">
      <c r="A7420" s="7" t="s">
        <v>23264</v>
      </c>
      <c r="B7420" s="7" t="s">
        <v>23265</v>
      </c>
      <c r="C7420" s="7" t="s">
        <v>5511</v>
      </c>
      <c r="D7420" s="37" t="s">
        <v>26586</v>
      </c>
      <c r="E7420" s="37" t="s">
        <v>2</v>
      </c>
      <c r="F7420" s="7" t="s">
        <v>9</v>
      </c>
      <c r="G7420" s="7" t="s">
        <v>22758</v>
      </c>
      <c r="H7420" s="7"/>
      <c r="M7420" s="7" t="s">
        <v>1847</v>
      </c>
      <c r="N7420" s="7">
        <v>10</v>
      </c>
    </row>
    <row r="7421" spans="1:14">
      <c r="A7421" s="7" t="s">
        <v>23266</v>
      </c>
      <c r="B7421" s="7" t="s">
        <v>330</v>
      </c>
      <c r="C7421" s="7" t="s">
        <v>1684</v>
      </c>
      <c r="D7421" s="37" t="s">
        <v>26586</v>
      </c>
      <c r="E7421" s="37" t="s">
        <v>2</v>
      </c>
      <c r="F7421" s="7" t="s">
        <v>9</v>
      </c>
      <c r="G7421" s="7" t="s">
        <v>22758</v>
      </c>
      <c r="H7421" s="7"/>
      <c r="M7421" s="7" t="s">
        <v>1847</v>
      </c>
      <c r="N7421" s="7">
        <v>2</v>
      </c>
    </row>
    <row r="7422" spans="1:14">
      <c r="A7422" s="7" t="s">
        <v>23267</v>
      </c>
      <c r="B7422" s="7" t="s">
        <v>8363</v>
      </c>
      <c r="C7422" s="7" t="s">
        <v>23268</v>
      </c>
      <c r="D7422" s="37" t="s">
        <v>26586</v>
      </c>
      <c r="E7422" s="37" t="s">
        <v>2</v>
      </c>
      <c r="F7422" s="7" t="s">
        <v>9</v>
      </c>
      <c r="G7422" s="7" t="s">
        <v>22758</v>
      </c>
      <c r="H7422" s="7"/>
      <c r="M7422" s="7" t="s">
        <v>1847</v>
      </c>
      <c r="N7422" s="7">
        <v>24</v>
      </c>
    </row>
    <row r="7423" spans="1:14">
      <c r="A7423" s="7" t="s">
        <v>22955</v>
      </c>
      <c r="B7423" s="7" t="s">
        <v>23269</v>
      </c>
      <c r="C7423" s="7" t="s">
        <v>9349</v>
      </c>
      <c r="D7423" s="37" t="s">
        <v>26586</v>
      </c>
      <c r="E7423" s="37" t="s">
        <v>2</v>
      </c>
      <c r="F7423" s="7" t="s">
        <v>15</v>
      </c>
      <c r="G7423" s="7" t="s">
        <v>22758</v>
      </c>
      <c r="H7423" s="7"/>
      <c r="M7423" s="7" t="s">
        <v>1847</v>
      </c>
      <c r="N7423" s="7">
        <v>13</v>
      </c>
    </row>
    <row r="7424" spans="1:14">
      <c r="A7424" s="7" t="s">
        <v>22854</v>
      </c>
      <c r="B7424" s="7" t="s">
        <v>1534</v>
      </c>
      <c r="C7424" s="7" t="s">
        <v>1998</v>
      </c>
      <c r="D7424" s="37" t="s">
        <v>26586</v>
      </c>
      <c r="E7424" s="37" t="s">
        <v>2</v>
      </c>
      <c r="F7424" s="7" t="s">
        <v>9</v>
      </c>
      <c r="G7424" s="7" t="s">
        <v>22758</v>
      </c>
      <c r="H7424" s="7"/>
      <c r="M7424" s="7" t="s">
        <v>1847</v>
      </c>
      <c r="N7424" s="7">
        <v>1</v>
      </c>
    </row>
    <row r="7425" spans="1:14">
      <c r="A7425" s="7" t="s">
        <v>23385</v>
      </c>
      <c r="B7425" s="7" t="s">
        <v>23386</v>
      </c>
      <c r="C7425" s="7" t="s">
        <v>23387</v>
      </c>
      <c r="D7425" s="37" t="s">
        <v>26586</v>
      </c>
      <c r="E7425" s="37" t="s">
        <v>2</v>
      </c>
      <c r="F7425" s="7" t="s">
        <v>15</v>
      </c>
      <c r="G7425" s="7" t="s">
        <v>23273</v>
      </c>
      <c r="H7425" s="7"/>
      <c r="M7425" s="7" t="s">
        <v>1621</v>
      </c>
      <c r="N7425" s="7">
        <v>36</v>
      </c>
    </row>
    <row r="7426" spans="1:14">
      <c r="A7426" s="7" t="s">
        <v>23388</v>
      </c>
      <c r="B7426" s="7" t="s">
        <v>3662</v>
      </c>
      <c r="C7426" s="7" t="s">
        <v>23215</v>
      </c>
      <c r="D7426" s="37" t="s">
        <v>26586</v>
      </c>
      <c r="E7426" s="37" t="s">
        <v>2</v>
      </c>
      <c r="F7426" s="7" t="s">
        <v>15</v>
      </c>
      <c r="G7426" s="7" t="s">
        <v>23273</v>
      </c>
      <c r="H7426" s="7"/>
      <c r="M7426" s="7" t="s">
        <v>1621</v>
      </c>
      <c r="N7426" s="7">
        <v>25</v>
      </c>
    </row>
    <row r="7427" spans="1:14">
      <c r="A7427" s="7" t="s">
        <v>23389</v>
      </c>
      <c r="B7427" s="7" t="s">
        <v>2464</v>
      </c>
      <c r="C7427" s="7" t="s">
        <v>23390</v>
      </c>
      <c r="D7427" s="37" t="s">
        <v>26586</v>
      </c>
      <c r="E7427" s="37" t="s">
        <v>2</v>
      </c>
      <c r="F7427" s="7" t="s">
        <v>15</v>
      </c>
      <c r="G7427" s="7" t="s">
        <v>23273</v>
      </c>
      <c r="H7427" s="7"/>
      <c r="M7427" s="7" t="s">
        <v>1621</v>
      </c>
      <c r="N7427" s="7">
        <v>24</v>
      </c>
    </row>
    <row r="7428" spans="1:14">
      <c r="A7428" s="7" t="s">
        <v>23391</v>
      </c>
      <c r="B7428" s="7" t="s">
        <v>23392</v>
      </c>
      <c r="C7428" s="7" t="s">
        <v>13143</v>
      </c>
      <c r="D7428" s="37" t="s">
        <v>26586</v>
      </c>
      <c r="E7428" s="37" t="s">
        <v>2</v>
      </c>
      <c r="F7428" s="7" t="s">
        <v>9</v>
      </c>
      <c r="G7428" s="7" t="s">
        <v>23273</v>
      </c>
      <c r="H7428" s="7"/>
      <c r="M7428" s="7" t="s">
        <v>1621</v>
      </c>
      <c r="N7428" s="7">
        <v>32</v>
      </c>
    </row>
    <row r="7429" spans="1:14">
      <c r="A7429" s="7" t="s">
        <v>23393</v>
      </c>
      <c r="B7429" s="7" t="s">
        <v>216</v>
      </c>
      <c r="C7429" s="7" t="s">
        <v>23394</v>
      </c>
      <c r="D7429" s="37" t="s">
        <v>26586</v>
      </c>
      <c r="E7429" s="37" t="s">
        <v>2</v>
      </c>
      <c r="F7429" s="7" t="s">
        <v>9</v>
      </c>
      <c r="G7429" s="7" t="s">
        <v>23273</v>
      </c>
      <c r="H7429" s="7"/>
      <c r="M7429" s="7" t="s">
        <v>1621</v>
      </c>
      <c r="N7429" s="7">
        <v>60</v>
      </c>
    </row>
    <row r="7430" spans="1:14">
      <c r="A7430" s="7" t="s">
        <v>23395</v>
      </c>
      <c r="B7430" s="7" t="s">
        <v>182</v>
      </c>
      <c r="C7430" s="7" t="s">
        <v>442</v>
      </c>
      <c r="D7430" s="37" t="s">
        <v>26586</v>
      </c>
      <c r="E7430" s="37" t="s">
        <v>2</v>
      </c>
      <c r="F7430" s="7" t="s">
        <v>15</v>
      </c>
      <c r="G7430" s="7" t="s">
        <v>23273</v>
      </c>
      <c r="H7430" s="7"/>
      <c r="M7430" s="7" t="s">
        <v>1621</v>
      </c>
      <c r="N7430" s="7">
        <v>22</v>
      </c>
    </row>
    <row r="7431" spans="1:14">
      <c r="A7431" s="7" t="s">
        <v>23396</v>
      </c>
      <c r="B7431" s="7" t="s">
        <v>310</v>
      </c>
      <c r="C7431" s="7" t="s">
        <v>23397</v>
      </c>
      <c r="D7431" s="37" t="s">
        <v>26586</v>
      </c>
      <c r="E7431" s="37" t="s">
        <v>2</v>
      </c>
      <c r="F7431" s="7" t="s">
        <v>9</v>
      </c>
      <c r="G7431" s="7" t="s">
        <v>23273</v>
      </c>
      <c r="H7431" s="7"/>
      <c r="M7431" s="7" t="s">
        <v>1621</v>
      </c>
      <c r="N7431" s="7">
        <v>39</v>
      </c>
    </row>
    <row r="7432" spans="1:14">
      <c r="A7432" s="7" t="s">
        <v>23398</v>
      </c>
      <c r="B7432" s="7" t="s">
        <v>2464</v>
      </c>
      <c r="C7432" s="7" t="s">
        <v>2690</v>
      </c>
      <c r="D7432" s="37" t="s">
        <v>26586</v>
      </c>
      <c r="E7432" s="37" t="s">
        <v>2</v>
      </c>
      <c r="F7432" s="7" t="s">
        <v>9</v>
      </c>
      <c r="G7432" s="7" t="s">
        <v>23273</v>
      </c>
      <c r="H7432" s="7"/>
      <c r="M7432" s="7" t="s">
        <v>1621</v>
      </c>
      <c r="N7432" s="7">
        <v>20</v>
      </c>
    </row>
    <row r="7433" spans="1:14">
      <c r="A7433" s="7" t="s">
        <v>23399</v>
      </c>
      <c r="B7433" s="7" t="s">
        <v>263</v>
      </c>
      <c r="C7433" s="7" t="s">
        <v>23400</v>
      </c>
      <c r="D7433" s="37" t="s">
        <v>26586</v>
      </c>
      <c r="E7433" s="37" t="s">
        <v>2</v>
      </c>
      <c r="F7433" s="7" t="s">
        <v>9</v>
      </c>
      <c r="G7433" s="7" t="s">
        <v>23273</v>
      </c>
      <c r="H7433" s="7"/>
      <c r="M7433" s="7" t="s">
        <v>1621</v>
      </c>
      <c r="N7433" s="7">
        <v>45</v>
      </c>
    </row>
    <row r="7434" spans="1:14">
      <c r="A7434" s="7" t="s">
        <v>23401</v>
      </c>
      <c r="B7434" s="7" t="s">
        <v>15900</v>
      </c>
      <c r="C7434" s="7" t="s">
        <v>23402</v>
      </c>
      <c r="D7434" s="37" t="s">
        <v>26586</v>
      </c>
      <c r="E7434" s="37" t="s">
        <v>2</v>
      </c>
      <c r="F7434" s="7" t="s">
        <v>9</v>
      </c>
      <c r="G7434" s="7" t="s">
        <v>23273</v>
      </c>
      <c r="H7434" s="7"/>
      <c r="M7434" s="7" t="s">
        <v>1621</v>
      </c>
      <c r="N7434" s="7">
        <v>8</v>
      </c>
    </row>
    <row r="7435" spans="1:14">
      <c r="A7435" s="7" t="s">
        <v>23403</v>
      </c>
      <c r="B7435" s="7" t="s">
        <v>1118</v>
      </c>
      <c r="C7435" s="7" t="s">
        <v>5356</v>
      </c>
      <c r="D7435" s="37" t="s">
        <v>26586</v>
      </c>
      <c r="E7435" s="37" t="s">
        <v>2</v>
      </c>
      <c r="F7435" s="7" t="s">
        <v>9</v>
      </c>
      <c r="G7435" s="7" t="s">
        <v>23273</v>
      </c>
      <c r="H7435" s="7"/>
      <c r="M7435" s="7" t="s">
        <v>1621</v>
      </c>
      <c r="N7435" s="7">
        <v>65</v>
      </c>
    </row>
    <row r="7436" spans="1:14">
      <c r="A7436" s="7" t="s">
        <v>23404</v>
      </c>
      <c r="B7436" s="7" t="s">
        <v>457</v>
      </c>
      <c r="C7436" s="7" t="s">
        <v>23405</v>
      </c>
      <c r="D7436" s="37" t="s">
        <v>26586</v>
      </c>
      <c r="E7436" s="37" t="s">
        <v>2</v>
      </c>
      <c r="F7436" s="7" t="s">
        <v>9</v>
      </c>
      <c r="G7436" s="7" t="s">
        <v>23273</v>
      </c>
      <c r="H7436" s="7"/>
      <c r="M7436" s="7" t="s">
        <v>1621</v>
      </c>
      <c r="N7436" s="7">
        <v>61</v>
      </c>
    </row>
    <row r="7437" spans="1:14">
      <c r="A7437" s="7" t="s">
        <v>23406</v>
      </c>
      <c r="B7437" s="7" t="s">
        <v>870</v>
      </c>
      <c r="C7437" s="7" t="s">
        <v>10642</v>
      </c>
      <c r="D7437" s="37" t="s">
        <v>26586</v>
      </c>
      <c r="E7437" s="37" t="s">
        <v>2</v>
      </c>
      <c r="F7437" s="7" t="s">
        <v>9</v>
      </c>
      <c r="G7437" s="7" t="s">
        <v>23273</v>
      </c>
      <c r="H7437" s="7"/>
      <c r="M7437" s="7" t="s">
        <v>1621</v>
      </c>
      <c r="N7437" s="7">
        <v>16</v>
      </c>
    </row>
    <row r="7438" spans="1:14">
      <c r="A7438" s="7" t="s">
        <v>23407</v>
      </c>
      <c r="B7438" s="7" t="s">
        <v>937</v>
      </c>
      <c r="C7438" s="7" t="s">
        <v>1998</v>
      </c>
      <c r="D7438" s="37" t="s">
        <v>26586</v>
      </c>
      <c r="E7438" s="37" t="s">
        <v>2</v>
      </c>
      <c r="F7438" s="7" t="s">
        <v>9</v>
      </c>
      <c r="G7438" s="7" t="s">
        <v>23273</v>
      </c>
      <c r="H7438" s="7"/>
      <c r="M7438" s="7" t="s">
        <v>1621</v>
      </c>
      <c r="N7438" s="7">
        <v>51</v>
      </c>
    </row>
    <row r="7439" spans="1:14">
      <c r="A7439" s="7" t="s">
        <v>23408</v>
      </c>
      <c r="B7439" s="7" t="s">
        <v>1269</v>
      </c>
      <c r="C7439" s="7" t="s">
        <v>23409</v>
      </c>
      <c r="D7439" s="37" t="s">
        <v>26586</v>
      </c>
      <c r="E7439" s="37" t="s">
        <v>2</v>
      </c>
      <c r="F7439" s="7" t="s">
        <v>9</v>
      </c>
      <c r="G7439" s="7" t="s">
        <v>23273</v>
      </c>
      <c r="H7439" s="7"/>
      <c r="M7439" s="7" t="s">
        <v>1621</v>
      </c>
      <c r="N7439" s="7">
        <v>38</v>
      </c>
    </row>
    <row r="7440" spans="1:14">
      <c r="A7440" s="7" t="s">
        <v>23410</v>
      </c>
      <c r="B7440" s="7" t="s">
        <v>197</v>
      </c>
      <c r="C7440" s="7" t="s">
        <v>23411</v>
      </c>
      <c r="D7440" s="37" t="s">
        <v>26586</v>
      </c>
      <c r="E7440" s="37" t="s">
        <v>2</v>
      </c>
      <c r="F7440" s="7" t="s">
        <v>9</v>
      </c>
      <c r="G7440" s="7" t="s">
        <v>23273</v>
      </c>
      <c r="H7440" s="7"/>
      <c r="M7440" s="7" t="s">
        <v>1621</v>
      </c>
      <c r="N7440" s="7">
        <v>47</v>
      </c>
    </row>
    <row r="7441" spans="1:14">
      <c r="A7441" s="7" t="s">
        <v>23412</v>
      </c>
      <c r="B7441" s="7" t="s">
        <v>52</v>
      </c>
      <c r="C7441" s="7" t="s">
        <v>765</v>
      </c>
      <c r="D7441" s="37" t="s">
        <v>26586</v>
      </c>
      <c r="E7441" s="37" t="s">
        <v>2</v>
      </c>
      <c r="F7441" s="7" t="s">
        <v>15</v>
      </c>
      <c r="G7441" s="7" t="s">
        <v>23273</v>
      </c>
      <c r="H7441" s="7"/>
      <c r="M7441" s="7" t="s">
        <v>1621</v>
      </c>
      <c r="N7441" s="7">
        <v>28</v>
      </c>
    </row>
    <row r="7442" spans="1:14">
      <c r="A7442" s="7" t="s">
        <v>23413</v>
      </c>
      <c r="B7442" s="7" t="s">
        <v>216</v>
      </c>
      <c r="C7442" s="7" t="s">
        <v>23414</v>
      </c>
      <c r="D7442" s="37" t="s">
        <v>26586</v>
      </c>
      <c r="E7442" s="37" t="s">
        <v>2</v>
      </c>
      <c r="F7442" s="7" t="s">
        <v>9</v>
      </c>
      <c r="G7442" s="7" t="s">
        <v>23273</v>
      </c>
      <c r="H7442" s="7"/>
      <c r="M7442" s="7" t="s">
        <v>1621</v>
      </c>
      <c r="N7442" s="7">
        <v>71</v>
      </c>
    </row>
    <row r="7443" spans="1:14">
      <c r="A7443" s="7" t="s">
        <v>23415</v>
      </c>
      <c r="B7443" s="7" t="s">
        <v>1214</v>
      </c>
      <c r="C7443" s="7" t="s">
        <v>23416</v>
      </c>
      <c r="D7443" s="37" t="s">
        <v>26586</v>
      </c>
      <c r="E7443" s="37" t="s">
        <v>2</v>
      </c>
      <c r="F7443" s="7" t="s">
        <v>15</v>
      </c>
      <c r="G7443" s="7" t="s">
        <v>23273</v>
      </c>
      <c r="H7443" s="7"/>
      <c r="M7443" s="7" t="s">
        <v>1621</v>
      </c>
      <c r="N7443" s="7">
        <v>37</v>
      </c>
    </row>
    <row r="7444" spans="1:14">
      <c r="A7444" s="7" t="s">
        <v>23417</v>
      </c>
      <c r="B7444" s="7" t="s">
        <v>93</v>
      </c>
      <c r="C7444" s="7" t="s">
        <v>14043</v>
      </c>
      <c r="D7444" s="37" t="s">
        <v>26586</v>
      </c>
      <c r="E7444" s="37" t="s">
        <v>2</v>
      </c>
      <c r="F7444" s="7" t="s">
        <v>9</v>
      </c>
      <c r="G7444" s="7" t="s">
        <v>23273</v>
      </c>
      <c r="H7444" s="7"/>
      <c r="M7444" s="7" t="s">
        <v>1621</v>
      </c>
      <c r="N7444" s="7">
        <v>73</v>
      </c>
    </row>
    <row r="7445" spans="1:14">
      <c r="A7445" s="7" t="s">
        <v>23418</v>
      </c>
      <c r="B7445" s="7" t="s">
        <v>820</v>
      </c>
      <c r="C7445" s="7" t="s">
        <v>1043</v>
      </c>
      <c r="D7445" s="37" t="s">
        <v>26586</v>
      </c>
      <c r="E7445" s="37" t="s">
        <v>2</v>
      </c>
      <c r="F7445" s="7" t="s">
        <v>9</v>
      </c>
      <c r="G7445" s="7" t="s">
        <v>23273</v>
      </c>
      <c r="H7445" s="7"/>
      <c r="M7445" s="7" t="s">
        <v>1621</v>
      </c>
      <c r="N7445" s="7">
        <v>29</v>
      </c>
    </row>
    <row r="7446" spans="1:14">
      <c r="A7446" s="7" t="s">
        <v>23419</v>
      </c>
      <c r="B7446" s="7" t="s">
        <v>1594</v>
      </c>
      <c r="C7446" s="7" t="s">
        <v>1048</v>
      </c>
      <c r="D7446" s="37" t="s">
        <v>26586</v>
      </c>
      <c r="E7446" s="37" t="s">
        <v>2</v>
      </c>
      <c r="F7446" s="7" t="s">
        <v>9</v>
      </c>
      <c r="G7446" s="7" t="s">
        <v>23273</v>
      </c>
      <c r="H7446" s="7"/>
      <c r="M7446" s="7" t="s">
        <v>1621</v>
      </c>
      <c r="N7446" s="7">
        <v>9</v>
      </c>
    </row>
    <row r="7447" spans="1:14">
      <c r="A7447" s="7" t="s">
        <v>23420</v>
      </c>
      <c r="B7447" s="7" t="s">
        <v>411</v>
      </c>
      <c r="C7447" s="7" t="s">
        <v>1048</v>
      </c>
      <c r="D7447" s="37" t="s">
        <v>26586</v>
      </c>
      <c r="E7447" s="37" t="s">
        <v>2</v>
      </c>
      <c r="F7447" s="7" t="s">
        <v>9</v>
      </c>
      <c r="G7447" s="7" t="s">
        <v>23273</v>
      </c>
      <c r="H7447" s="7"/>
      <c r="M7447" s="7" t="s">
        <v>1621</v>
      </c>
      <c r="N7447" s="7">
        <v>59</v>
      </c>
    </row>
    <row r="7448" spans="1:14">
      <c r="A7448" s="7" t="s">
        <v>23421</v>
      </c>
      <c r="B7448" s="7" t="s">
        <v>6913</v>
      </c>
      <c r="C7448" s="7" t="s">
        <v>23422</v>
      </c>
      <c r="D7448" s="37" t="s">
        <v>26586</v>
      </c>
      <c r="E7448" s="37" t="s">
        <v>2</v>
      </c>
      <c r="F7448" s="7" t="s">
        <v>9</v>
      </c>
      <c r="G7448" s="7" t="s">
        <v>23273</v>
      </c>
      <c r="H7448" s="7"/>
      <c r="M7448" s="7" t="s">
        <v>1621</v>
      </c>
      <c r="N7448" s="7">
        <v>10</v>
      </c>
    </row>
    <row r="7449" spans="1:14">
      <c r="A7449" s="7" t="s">
        <v>23423</v>
      </c>
      <c r="B7449" s="7" t="s">
        <v>3534</v>
      </c>
      <c r="C7449" s="7" t="s">
        <v>23424</v>
      </c>
      <c r="D7449" s="37" t="s">
        <v>26586</v>
      </c>
      <c r="E7449" s="37" t="s">
        <v>2</v>
      </c>
      <c r="F7449" s="7" t="s">
        <v>15</v>
      </c>
      <c r="G7449" s="7" t="s">
        <v>23273</v>
      </c>
      <c r="H7449" s="7"/>
      <c r="M7449" s="7" t="s">
        <v>1621</v>
      </c>
      <c r="N7449" s="7">
        <v>46</v>
      </c>
    </row>
    <row r="7450" spans="1:14">
      <c r="A7450" s="7" t="s">
        <v>23425</v>
      </c>
      <c r="B7450" s="7" t="s">
        <v>323</v>
      </c>
      <c r="C7450" s="7" t="s">
        <v>2229</v>
      </c>
      <c r="D7450" s="37" t="s">
        <v>26586</v>
      </c>
      <c r="E7450" s="37" t="s">
        <v>2</v>
      </c>
      <c r="F7450" s="7" t="s">
        <v>9</v>
      </c>
      <c r="G7450" s="7" t="s">
        <v>23273</v>
      </c>
      <c r="H7450" s="7"/>
      <c r="M7450" s="7" t="s">
        <v>1621</v>
      </c>
      <c r="N7450" s="7">
        <v>13</v>
      </c>
    </row>
    <row r="7451" spans="1:14">
      <c r="A7451" s="7" t="s">
        <v>23426</v>
      </c>
      <c r="B7451" s="7" t="s">
        <v>23427</v>
      </c>
      <c r="C7451" s="7" t="s">
        <v>23428</v>
      </c>
      <c r="D7451" s="37" t="s">
        <v>26586</v>
      </c>
      <c r="E7451" s="37" t="s">
        <v>2</v>
      </c>
      <c r="F7451" s="7" t="s">
        <v>9</v>
      </c>
      <c r="G7451" s="7" t="s">
        <v>23273</v>
      </c>
      <c r="H7451" s="7"/>
      <c r="M7451" s="7" t="s">
        <v>1621</v>
      </c>
      <c r="N7451" s="7">
        <v>21</v>
      </c>
    </row>
    <row r="7452" spans="1:14">
      <c r="A7452" s="7" t="s">
        <v>23429</v>
      </c>
      <c r="B7452" s="7" t="s">
        <v>649</v>
      </c>
      <c r="C7452" s="7" t="s">
        <v>23430</v>
      </c>
      <c r="D7452" s="37" t="s">
        <v>26586</v>
      </c>
      <c r="E7452" s="37" t="s">
        <v>2</v>
      </c>
      <c r="F7452" s="7" t="s">
        <v>9</v>
      </c>
      <c r="G7452" s="7" t="s">
        <v>23273</v>
      </c>
      <c r="H7452" s="7"/>
      <c r="M7452" s="7" t="s">
        <v>1621</v>
      </c>
      <c r="N7452" s="7">
        <v>63</v>
      </c>
    </row>
    <row r="7453" spans="1:14">
      <c r="A7453" s="7" t="s">
        <v>23431</v>
      </c>
      <c r="B7453" s="7" t="s">
        <v>23432</v>
      </c>
      <c r="C7453" s="7" t="s">
        <v>2821</v>
      </c>
      <c r="D7453" s="37" t="s">
        <v>26586</v>
      </c>
      <c r="E7453" s="37" t="s">
        <v>2</v>
      </c>
      <c r="F7453" s="7" t="s">
        <v>9</v>
      </c>
      <c r="G7453" s="7" t="s">
        <v>23273</v>
      </c>
      <c r="H7453" s="7"/>
      <c r="M7453" s="7" t="s">
        <v>1621</v>
      </c>
      <c r="N7453" s="7">
        <v>5</v>
      </c>
    </row>
    <row r="7454" spans="1:14">
      <c r="A7454" s="7" t="s">
        <v>23433</v>
      </c>
      <c r="B7454" s="7" t="s">
        <v>43</v>
      </c>
      <c r="C7454" s="7" t="s">
        <v>20611</v>
      </c>
      <c r="D7454" s="37" t="s">
        <v>26586</v>
      </c>
      <c r="E7454" s="37" t="s">
        <v>2</v>
      </c>
      <c r="F7454" s="7" t="s">
        <v>15</v>
      </c>
      <c r="G7454" s="7" t="s">
        <v>23273</v>
      </c>
      <c r="H7454" s="7"/>
      <c r="M7454" s="7" t="s">
        <v>1621</v>
      </c>
      <c r="N7454" s="7">
        <v>35</v>
      </c>
    </row>
    <row r="7455" spans="1:14">
      <c r="A7455" s="7" t="s">
        <v>23434</v>
      </c>
      <c r="B7455" s="7" t="s">
        <v>1219</v>
      </c>
      <c r="C7455" s="7" t="s">
        <v>1388</v>
      </c>
      <c r="D7455" s="37" t="s">
        <v>26586</v>
      </c>
      <c r="E7455" s="37" t="s">
        <v>2</v>
      </c>
      <c r="F7455" s="7" t="s">
        <v>9</v>
      </c>
      <c r="G7455" s="7" t="s">
        <v>23273</v>
      </c>
      <c r="H7455" s="7"/>
      <c r="M7455" s="7" t="s">
        <v>1621</v>
      </c>
      <c r="N7455" s="7">
        <v>15</v>
      </c>
    </row>
    <row r="7456" spans="1:14">
      <c r="A7456" s="7" t="s">
        <v>23435</v>
      </c>
      <c r="B7456" s="7" t="s">
        <v>2161</v>
      </c>
      <c r="C7456" s="7" t="s">
        <v>16707</v>
      </c>
      <c r="D7456" s="37" t="s">
        <v>26586</v>
      </c>
      <c r="E7456" s="37" t="s">
        <v>2</v>
      </c>
      <c r="F7456" s="7" t="s">
        <v>9</v>
      </c>
      <c r="G7456" s="7" t="s">
        <v>23273</v>
      </c>
      <c r="H7456" s="7"/>
      <c r="M7456" s="7" t="s">
        <v>1621</v>
      </c>
      <c r="N7456" s="7">
        <v>74</v>
      </c>
    </row>
    <row r="7457" spans="1:14">
      <c r="A7457" s="7" t="s">
        <v>23436</v>
      </c>
      <c r="B7457" s="7" t="s">
        <v>437</v>
      </c>
      <c r="C7457" s="7" t="s">
        <v>23437</v>
      </c>
      <c r="D7457" s="37" t="s">
        <v>26586</v>
      </c>
      <c r="E7457" s="37" t="s">
        <v>2</v>
      </c>
      <c r="F7457" s="7" t="s">
        <v>9</v>
      </c>
      <c r="G7457" s="7" t="s">
        <v>23273</v>
      </c>
      <c r="H7457" s="7"/>
      <c r="M7457" s="7" t="s">
        <v>1621</v>
      </c>
      <c r="N7457" s="7">
        <v>41</v>
      </c>
    </row>
    <row r="7458" spans="1:14">
      <c r="A7458" s="7" t="s">
        <v>23438</v>
      </c>
      <c r="B7458" s="7" t="s">
        <v>23439</v>
      </c>
      <c r="C7458" s="7" t="s">
        <v>7608</v>
      </c>
      <c r="D7458" s="37" t="s">
        <v>26586</v>
      </c>
      <c r="E7458" s="37" t="s">
        <v>2</v>
      </c>
      <c r="F7458" s="7" t="s">
        <v>9</v>
      </c>
      <c r="G7458" s="7" t="s">
        <v>23273</v>
      </c>
      <c r="H7458" s="7"/>
      <c r="M7458" s="7" t="s">
        <v>1621</v>
      </c>
      <c r="N7458" s="7">
        <v>48</v>
      </c>
    </row>
    <row r="7459" spans="1:14">
      <c r="A7459" s="7" t="s">
        <v>23440</v>
      </c>
      <c r="B7459" s="7" t="s">
        <v>2221</v>
      </c>
      <c r="C7459" s="7" t="s">
        <v>17072</v>
      </c>
      <c r="D7459" s="37" t="s">
        <v>26586</v>
      </c>
      <c r="E7459" s="37" t="s">
        <v>2</v>
      </c>
      <c r="F7459" s="7" t="s">
        <v>9</v>
      </c>
      <c r="G7459" s="7" t="s">
        <v>23273</v>
      </c>
      <c r="H7459" s="7"/>
      <c r="M7459" s="7" t="s">
        <v>1621</v>
      </c>
      <c r="N7459" s="7">
        <v>4</v>
      </c>
    </row>
    <row r="7460" spans="1:14">
      <c r="A7460" s="7" t="s">
        <v>23441</v>
      </c>
      <c r="B7460" s="7" t="s">
        <v>3736</v>
      </c>
      <c r="C7460" s="7" t="s">
        <v>3203</v>
      </c>
      <c r="D7460" s="37" t="s">
        <v>26586</v>
      </c>
      <c r="E7460" s="37" t="s">
        <v>2</v>
      </c>
      <c r="F7460" s="7" t="s">
        <v>15</v>
      </c>
      <c r="G7460" s="7" t="s">
        <v>23273</v>
      </c>
      <c r="H7460" s="7"/>
      <c r="M7460" s="7" t="s">
        <v>1621</v>
      </c>
      <c r="N7460" s="7">
        <v>26</v>
      </c>
    </row>
    <row r="7461" spans="1:14">
      <c r="A7461" s="7" t="s">
        <v>23442</v>
      </c>
      <c r="B7461" s="7" t="s">
        <v>93</v>
      </c>
      <c r="C7461" s="7" t="s">
        <v>749</v>
      </c>
      <c r="D7461" s="37" t="s">
        <v>26586</v>
      </c>
      <c r="E7461" s="37" t="s">
        <v>2</v>
      </c>
      <c r="F7461" s="7" t="s">
        <v>9</v>
      </c>
      <c r="G7461" s="7" t="s">
        <v>23273</v>
      </c>
      <c r="H7461" s="7"/>
      <c r="M7461" s="7" t="s">
        <v>1621</v>
      </c>
      <c r="N7461" s="7">
        <v>27</v>
      </c>
    </row>
    <row r="7462" spans="1:14">
      <c r="A7462" s="7" t="s">
        <v>23443</v>
      </c>
      <c r="B7462" s="7" t="s">
        <v>1666</v>
      </c>
      <c r="C7462" s="7" t="s">
        <v>1684</v>
      </c>
      <c r="D7462" s="37" t="s">
        <v>26586</v>
      </c>
      <c r="E7462" s="37" t="s">
        <v>2</v>
      </c>
      <c r="F7462" s="7" t="s">
        <v>9</v>
      </c>
      <c r="G7462" s="7" t="s">
        <v>23273</v>
      </c>
      <c r="H7462" s="7"/>
      <c r="M7462" s="7" t="s">
        <v>1621</v>
      </c>
      <c r="N7462" s="7">
        <v>33</v>
      </c>
    </row>
    <row r="7463" spans="1:14">
      <c r="A7463" s="7" t="s">
        <v>23444</v>
      </c>
      <c r="B7463" s="7" t="s">
        <v>78</v>
      </c>
      <c r="C7463" s="7" t="s">
        <v>23445</v>
      </c>
      <c r="D7463" s="37" t="s">
        <v>26586</v>
      </c>
      <c r="E7463" s="37" t="s">
        <v>2</v>
      </c>
      <c r="F7463" s="7" t="s">
        <v>9</v>
      </c>
      <c r="G7463" s="7" t="s">
        <v>23273</v>
      </c>
      <c r="H7463" s="7"/>
      <c r="M7463" s="7" t="s">
        <v>1621</v>
      </c>
      <c r="N7463" s="7">
        <v>52</v>
      </c>
    </row>
    <row r="7464" spans="1:14">
      <c r="A7464" s="7" t="s">
        <v>23446</v>
      </c>
      <c r="B7464" s="7" t="s">
        <v>585</v>
      </c>
      <c r="C7464" s="7" t="s">
        <v>23447</v>
      </c>
      <c r="D7464" s="37" t="s">
        <v>26586</v>
      </c>
      <c r="E7464" s="37" t="s">
        <v>2</v>
      </c>
      <c r="F7464" s="7" t="s">
        <v>9</v>
      </c>
      <c r="G7464" s="7" t="s">
        <v>23273</v>
      </c>
      <c r="H7464" s="7"/>
      <c r="M7464" s="7" t="s">
        <v>1621</v>
      </c>
      <c r="N7464" s="7">
        <v>56</v>
      </c>
    </row>
    <row r="7465" spans="1:14">
      <c r="A7465" s="7" t="s">
        <v>23448</v>
      </c>
      <c r="B7465" s="7" t="s">
        <v>52</v>
      </c>
      <c r="C7465" s="7" t="s">
        <v>4272</v>
      </c>
      <c r="D7465" s="37" t="s">
        <v>26586</v>
      </c>
      <c r="E7465" s="37" t="s">
        <v>2</v>
      </c>
      <c r="F7465" s="7" t="s">
        <v>9</v>
      </c>
      <c r="G7465" s="7" t="s">
        <v>23273</v>
      </c>
      <c r="H7465" s="7"/>
      <c r="M7465" s="7" t="s">
        <v>1621</v>
      </c>
      <c r="N7465" s="7">
        <v>57</v>
      </c>
    </row>
    <row r="7466" spans="1:14">
      <c r="A7466" s="7" t="s">
        <v>23449</v>
      </c>
      <c r="B7466" s="7" t="s">
        <v>1282</v>
      </c>
      <c r="C7466" s="7" t="s">
        <v>23450</v>
      </c>
      <c r="D7466" s="37" t="s">
        <v>26586</v>
      </c>
      <c r="E7466" s="37" t="s">
        <v>2</v>
      </c>
      <c r="F7466" s="7" t="s">
        <v>9</v>
      </c>
      <c r="G7466" s="7" t="s">
        <v>23273</v>
      </c>
      <c r="H7466" s="7"/>
      <c r="M7466" s="7" t="s">
        <v>1621</v>
      </c>
      <c r="N7466" s="7">
        <v>62</v>
      </c>
    </row>
    <row r="7467" spans="1:14">
      <c r="A7467" s="7" t="s">
        <v>23451</v>
      </c>
      <c r="B7467" s="7" t="s">
        <v>114</v>
      </c>
      <c r="C7467" s="7" t="s">
        <v>23452</v>
      </c>
      <c r="D7467" s="37" t="s">
        <v>26586</v>
      </c>
      <c r="E7467" s="37" t="s">
        <v>2</v>
      </c>
      <c r="F7467" s="7" t="s">
        <v>9</v>
      </c>
      <c r="G7467" s="7" t="s">
        <v>23273</v>
      </c>
      <c r="H7467" s="7"/>
      <c r="M7467" s="7" t="s">
        <v>1621</v>
      </c>
      <c r="N7467" s="7">
        <v>66</v>
      </c>
    </row>
    <row r="7468" spans="1:14">
      <c r="A7468" s="7" t="s">
        <v>23453</v>
      </c>
      <c r="B7468" s="7" t="s">
        <v>1528</v>
      </c>
      <c r="C7468" s="7" t="s">
        <v>1099</v>
      </c>
      <c r="D7468" s="37" t="s">
        <v>26586</v>
      </c>
      <c r="E7468" s="37" t="s">
        <v>2</v>
      </c>
      <c r="F7468" s="7" t="s">
        <v>9</v>
      </c>
      <c r="G7468" s="7" t="s">
        <v>23273</v>
      </c>
      <c r="H7468" s="7"/>
      <c r="M7468" s="7" t="s">
        <v>1621</v>
      </c>
      <c r="N7468" s="7">
        <v>67</v>
      </c>
    </row>
    <row r="7469" spans="1:14">
      <c r="A7469" s="7" t="s">
        <v>23454</v>
      </c>
      <c r="B7469" s="7" t="s">
        <v>1586</v>
      </c>
      <c r="C7469" s="7" t="s">
        <v>984</v>
      </c>
      <c r="D7469" s="37" t="s">
        <v>26586</v>
      </c>
      <c r="E7469" s="37" t="s">
        <v>2</v>
      </c>
      <c r="F7469" s="7" t="s">
        <v>9</v>
      </c>
      <c r="G7469" s="7" t="s">
        <v>23273</v>
      </c>
      <c r="H7469" s="7"/>
      <c r="M7469" s="7" t="s">
        <v>1621</v>
      </c>
      <c r="N7469" s="7">
        <v>68</v>
      </c>
    </row>
    <row r="7470" spans="1:14">
      <c r="A7470" s="7" t="s">
        <v>23455</v>
      </c>
      <c r="B7470" s="7" t="s">
        <v>78</v>
      </c>
      <c r="C7470" s="7" t="s">
        <v>9150</v>
      </c>
      <c r="D7470" s="37" t="s">
        <v>26586</v>
      </c>
      <c r="E7470" s="37" t="s">
        <v>2</v>
      </c>
      <c r="F7470" s="7" t="s">
        <v>9</v>
      </c>
      <c r="G7470" s="7" t="s">
        <v>23273</v>
      </c>
      <c r="H7470" s="7"/>
      <c r="M7470" s="7" t="s">
        <v>1621</v>
      </c>
      <c r="N7470" s="7">
        <v>72</v>
      </c>
    </row>
    <row r="7471" spans="1:14">
      <c r="A7471" s="7" t="s">
        <v>23456</v>
      </c>
      <c r="B7471" s="7" t="s">
        <v>3696</v>
      </c>
      <c r="C7471" s="7" t="s">
        <v>23457</v>
      </c>
      <c r="D7471" s="37" t="s">
        <v>26586</v>
      </c>
      <c r="E7471" s="37" t="s">
        <v>2</v>
      </c>
      <c r="F7471" s="7" t="s">
        <v>9</v>
      </c>
      <c r="G7471" s="7" t="s">
        <v>23273</v>
      </c>
      <c r="H7471" s="7"/>
      <c r="M7471" s="7" t="s">
        <v>1621</v>
      </c>
      <c r="N7471" s="7">
        <v>49</v>
      </c>
    </row>
    <row r="7472" spans="1:14">
      <c r="A7472" s="7" t="s">
        <v>23458</v>
      </c>
      <c r="B7472" s="7" t="s">
        <v>23459</v>
      </c>
      <c r="C7472" s="7" t="s">
        <v>23460</v>
      </c>
      <c r="D7472" s="37" t="s">
        <v>26586</v>
      </c>
      <c r="E7472" s="37" t="s">
        <v>2</v>
      </c>
      <c r="F7472" s="7" t="s">
        <v>9</v>
      </c>
      <c r="G7472" s="7" t="s">
        <v>23273</v>
      </c>
      <c r="H7472" s="7"/>
      <c r="M7472" s="7" t="s">
        <v>1621</v>
      </c>
      <c r="N7472" s="7">
        <v>7</v>
      </c>
    </row>
    <row r="7473" spans="1:14">
      <c r="A7473" s="7" t="s">
        <v>23461</v>
      </c>
      <c r="B7473" s="7" t="s">
        <v>23462</v>
      </c>
      <c r="C7473" s="7" t="s">
        <v>1906</v>
      </c>
      <c r="D7473" s="37" t="s">
        <v>26586</v>
      </c>
      <c r="E7473" s="37" t="s">
        <v>2</v>
      </c>
      <c r="F7473" s="7" t="s">
        <v>9</v>
      </c>
      <c r="G7473" s="7" t="s">
        <v>23273</v>
      </c>
      <c r="H7473" s="7"/>
      <c r="M7473" s="7" t="s">
        <v>1621</v>
      </c>
      <c r="N7473" s="7">
        <v>19</v>
      </c>
    </row>
    <row r="7474" spans="1:14">
      <c r="A7474" s="7" t="s">
        <v>23463</v>
      </c>
      <c r="B7474" s="7" t="s">
        <v>4766</v>
      </c>
      <c r="C7474" s="7" t="s">
        <v>15509</v>
      </c>
      <c r="D7474" s="37" t="s">
        <v>26586</v>
      </c>
      <c r="E7474" s="37" t="s">
        <v>2</v>
      </c>
      <c r="F7474" s="7" t="s">
        <v>9</v>
      </c>
      <c r="G7474" s="7" t="s">
        <v>23273</v>
      </c>
      <c r="H7474" s="7"/>
      <c r="M7474" s="7" t="s">
        <v>1621</v>
      </c>
      <c r="N7474" s="7">
        <v>18</v>
      </c>
    </row>
    <row r="7475" spans="1:14">
      <c r="A7475" s="7" t="s">
        <v>23464</v>
      </c>
      <c r="B7475" s="7" t="s">
        <v>6037</v>
      </c>
      <c r="C7475" s="7" t="s">
        <v>23465</v>
      </c>
      <c r="D7475" s="37" t="s">
        <v>26586</v>
      </c>
      <c r="E7475" s="37" t="s">
        <v>2</v>
      </c>
      <c r="F7475" s="7" t="s">
        <v>15</v>
      </c>
      <c r="G7475" s="7" t="s">
        <v>23273</v>
      </c>
      <c r="H7475" s="7"/>
      <c r="M7475" s="7" t="s">
        <v>1621</v>
      </c>
      <c r="N7475" s="7">
        <v>23</v>
      </c>
    </row>
    <row r="7476" spans="1:14">
      <c r="A7476" s="7" t="s">
        <v>23466</v>
      </c>
      <c r="B7476" s="7" t="s">
        <v>114</v>
      </c>
      <c r="C7476" s="7" t="s">
        <v>8532</v>
      </c>
      <c r="D7476" s="37" t="s">
        <v>26586</v>
      </c>
      <c r="E7476" s="37" t="s">
        <v>2</v>
      </c>
      <c r="F7476" s="7" t="s">
        <v>9</v>
      </c>
      <c r="G7476" s="7" t="s">
        <v>23273</v>
      </c>
      <c r="H7476" s="7"/>
      <c r="M7476" s="7" t="s">
        <v>1621</v>
      </c>
      <c r="N7476" s="7">
        <v>12</v>
      </c>
    </row>
    <row r="7477" spans="1:14">
      <c r="A7477" s="7" t="s">
        <v>23467</v>
      </c>
      <c r="B7477" s="7" t="s">
        <v>23468</v>
      </c>
      <c r="C7477" s="7" t="s">
        <v>6716</v>
      </c>
      <c r="D7477" s="37" t="s">
        <v>26586</v>
      </c>
      <c r="E7477" s="37" t="s">
        <v>2</v>
      </c>
      <c r="F7477" s="7" t="s">
        <v>9</v>
      </c>
      <c r="G7477" s="7" t="s">
        <v>23273</v>
      </c>
      <c r="H7477" s="7"/>
      <c r="M7477" s="7" t="s">
        <v>1621</v>
      </c>
      <c r="N7477" s="7">
        <v>55</v>
      </c>
    </row>
    <row r="7478" spans="1:14">
      <c r="A7478" s="7" t="s">
        <v>23469</v>
      </c>
      <c r="B7478" s="7" t="s">
        <v>3711</v>
      </c>
      <c r="C7478" s="7" t="s">
        <v>23470</v>
      </c>
      <c r="D7478" s="37" t="s">
        <v>26586</v>
      </c>
      <c r="E7478" s="37" t="s">
        <v>2</v>
      </c>
      <c r="F7478" s="7" t="s">
        <v>9</v>
      </c>
      <c r="G7478" s="7" t="s">
        <v>23273</v>
      </c>
      <c r="H7478" s="7"/>
      <c r="M7478" s="7" t="s">
        <v>1621</v>
      </c>
      <c r="N7478" s="7">
        <v>1</v>
      </c>
    </row>
    <row r="7479" spans="1:14">
      <c r="A7479" s="7" t="s">
        <v>23471</v>
      </c>
      <c r="B7479" s="7" t="s">
        <v>23472</v>
      </c>
      <c r="C7479" s="7" t="s">
        <v>5335</v>
      </c>
      <c r="D7479" s="37" t="s">
        <v>26586</v>
      </c>
      <c r="E7479" s="37" t="s">
        <v>2</v>
      </c>
      <c r="F7479" s="7" t="s">
        <v>9</v>
      </c>
      <c r="G7479" s="7" t="s">
        <v>23273</v>
      </c>
      <c r="H7479" s="7"/>
      <c r="M7479" s="7" t="s">
        <v>1621</v>
      </c>
      <c r="N7479" s="7">
        <v>64</v>
      </c>
    </row>
    <row r="7480" spans="1:14">
      <c r="A7480" s="7" t="s">
        <v>23473</v>
      </c>
      <c r="B7480" s="7" t="s">
        <v>23474</v>
      </c>
      <c r="C7480" s="7" t="s">
        <v>11683</v>
      </c>
      <c r="D7480" s="37" t="s">
        <v>26586</v>
      </c>
      <c r="E7480" s="37" t="s">
        <v>2</v>
      </c>
      <c r="F7480" s="7" t="s">
        <v>9</v>
      </c>
      <c r="G7480" s="7" t="s">
        <v>23273</v>
      </c>
      <c r="H7480" s="7"/>
      <c r="M7480" s="7" t="s">
        <v>1621</v>
      </c>
      <c r="N7480" s="7">
        <v>44</v>
      </c>
    </row>
    <row r="7481" spans="1:14">
      <c r="A7481" s="7" t="s">
        <v>23475</v>
      </c>
      <c r="B7481" s="7" t="s">
        <v>23476</v>
      </c>
      <c r="C7481" s="7" t="s">
        <v>23317</v>
      </c>
      <c r="D7481" s="37" t="s">
        <v>26586</v>
      </c>
      <c r="E7481" s="37" t="s">
        <v>2</v>
      </c>
      <c r="F7481" s="7" t="s">
        <v>15</v>
      </c>
      <c r="G7481" s="7" t="s">
        <v>23273</v>
      </c>
      <c r="H7481" s="7"/>
      <c r="M7481" s="7" t="s">
        <v>1621</v>
      </c>
      <c r="N7481" s="7">
        <v>40</v>
      </c>
    </row>
    <row r="7482" spans="1:14">
      <c r="A7482" s="7" t="s">
        <v>23477</v>
      </c>
      <c r="B7482" s="7" t="s">
        <v>23478</v>
      </c>
      <c r="C7482" s="7" t="s">
        <v>9349</v>
      </c>
      <c r="D7482" s="37" t="s">
        <v>26586</v>
      </c>
      <c r="E7482" s="37" t="s">
        <v>2</v>
      </c>
      <c r="F7482" s="7" t="s">
        <v>9</v>
      </c>
      <c r="G7482" s="7" t="s">
        <v>23273</v>
      </c>
      <c r="H7482" s="7"/>
      <c r="M7482" s="7" t="s">
        <v>1621</v>
      </c>
      <c r="N7482" s="7">
        <v>11</v>
      </c>
    </row>
    <row r="7483" spans="1:14">
      <c r="A7483" s="7" t="s">
        <v>23479</v>
      </c>
      <c r="B7483" s="7" t="s">
        <v>23480</v>
      </c>
      <c r="C7483" s="7" t="s">
        <v>1860</v>
      </c>
      <c r="D7483" s="37" t="s">
        <v>26586</v>
      </c>
      <c r="E7483" s="37" t="s">
        <v>2</v>
      </c>
      <c r="F7483" s="7" t="s">
        <v>9</v>
      </c>
      <c r="G7483" s="7" t="s">
        <v>23273</v>
      </c>
      <c r="H7483" s="7"/>
      <c r="M7483" s="7" t="s">
        <v>1621</v>
      </c>
      <c r="N7483" s="7">
        <v>42</v>
      </c>
    </row>
    <row r="7484" spans="1:14">
      <c r="A7484" s="7" t="s">
        <v>23481</v>
      </c>
      <c r="B7484" s="7" t="s">
        <v>8366</v>
      </c>
      <c r="C7484" s="7" t="s">
        <v>178</v>
      </c>
      <c r="D7484" s="37" t="s">
        <v>26586</v>
      </c>
      <c r="E7484" s="37" t="s">
        <v>2</v>
      </c>
      <c r="F7484" s="7" t="s">
        <v>9</v>
      </c>
      <c r="G7484" s="7" t="s">
        <v>23273</v>
      </c>
      <c r="H7484" s="7"/>
      <c r="M7484" s="7" t="s">
        <v>1621</v>
      </c>
      <c r="N7484" s="7">
        <v>75</v>
      </c>
    </row>
    <row r="7485" spans="1:14">
      <c r="A7485" s="7" t="s">
        <v>23482</v>
      </c>
      <c r="B7485" s="7" t="s">
        <v>23483</v>
      </c>
      <c r="C7485" s="7" t="s">
        <v>8595</v>
      </c>
      <c r="D7485" s="37" t="s">
        <v>26586</v>
      </c>
      <c r="E7485" s="37" t="s">
        <v>2</v>
      </c>
      <c r="F7485" s="7" t="s">
        <v>9</v>
      </c>
      <c r="G7485" s="7" t="s">
        <v>23273</v>
      </c>
      <c r="H7485" s="7"/>
      <c r="M7485" s="7" t="s">
        <v>1621</v>
      </c>
      <c r="N7485" s="7">
        <v>58</v>
      </c>
    </row>
    <row r="7486" spans="1:14">
      <c r="A7486" s="7" t="s">
        <v>23362</v>
      </c>
      <c r="B7486" s="7" t="s">
        <v>23484</v>
      </c>
      <c r="C7486" s="7" t="s">
        <v>23363</v>
      </c>
      <c r="D7486" s="37" t="s">
        <v>26586</v>
      </c>
      <c r="E7486" s="37" t="s">
        <v>2</v>
      </c>
      <c r="F7486" s="7" t="s">
        <v>9</v>
      </c>
      <c r="G7486" s="7" t="s">
        <v>23273</v>
      </c>
      <c r="H7486" s="7"/>
      <c r="M7486" s="7" t="s">
        <v>1621</v>
      </c>
      <c r="N7486" s="7">
        <v>17</v>
      </c>
    </row>
    <row r="7487" spans="1:14">
      <c r="A7487" s="7" t="s">
        <v>23351</v>
      </c>
      <c r="B7487" s="7" t="s">
        <v>23485</v>
      </c>
      <c r="C7487" s="7" t="s">
        <v>9229</v>
      </c>
      <c r="D7487" s="37" t="s">
        <v>26586</v>
      </c>
      <c r="E7487" s="37" t="s">
        <v>2</v>
      </c>
      <c r="F7487" s="7" t="s">
        <v>9</v>
      </c>
      <c r="G7487" s="7" t="s">
        <v>23273</v>
      </c>
      <c r="H7487" s="7"/>
      <c r="M7487" s="7" t="s">
        <v>1621</v>
      </c>
      <c r="N7487" s="7">
        <v>69</v>
      </c>
    </row>
    <row r="7488" spans="1:14">
      <c r="A7488" s="7" t="s">
        <v>23486</v>
      </c>
      <c r="B7488" s="7" t="s">
        <v>480</v>
      </c>
      <c r="C7488" s="7" t="s">
        <v>23487</v>
      </c>
      <c r="D7488" s="37" t="s">
        <v>26586</v>
      </c>
      <c r="E7488" s="37" t="s">
        <v>2</v>
      </c>
      <c r="F7488" s="7" t="s">
        <v>15</v>
      </c>
      <c r="G7488" s="7" t="s">
        <v>23273</v>
      </c>
      <c r="H7488" s="7"/>
      <c r="M7488" s="7" t="s">
        <v>1621</v>
      </c>
      <c r="N7488" s="7">
        <v>31</v>
      </c>
    </row>
    <row r="7489" spans="1:14">
      <c r="A7489" s="7" t="s">
        <v>23488</v>
      </c>
      <c r="B7489" s="7" t="s">
        <v>4792</v>
      </c>
      <c r="C7489" s="7" t="s">
        <v>23489</v>
      </c>
      <c r="D7489" s="37" t="s">
        <v>26586</v>
      </c>
      <c r="E7489" s="37" t="s">
        <v>2</v>
      </c>
      <c r="F7489" s="7" t="s">
        <v>9</v>
      </c>
      <c r="G7489" s="7" t="s">
        <v>23273</v>
      </c>
      <c r="H7489" s="7"/>
      <c r="M7489" s="7" t="s">
        <v>1621</v>
      </c>
      <c r="N7489" s="7">
        <v>53</v>
      </c>
    </row>
    <row r="7490" spans="1:14">
      <c r="A7490" s="7" t="s">
        <v>23490</v>
      </c>
      <c r="B7490" s="7" t="s">
        <v>23491</v>
      </c>
      <c r="C7490" s="7" t="s">
        <v>4899</v>
      </c>
      <c r="D7490" s="37" t="s">
        <v>26586</v>
      </c>
      <c r="E7490" s="37" t="s">
        <v>2</v>
      </c>
      <c r="F7490" s="7" t="s">
        <v>9</v>
      </c>
      <c r="G7490" s="7" t="s">
        <v>23273</v>
      </c>
      <c r="H7490" s="7"/>
      <c r="M7490" s="7" t="s">
        <v>1621</v>
      </c>
      <c r="N7490" s="7">
        <v>3</v>
      </c>
    </row>
    <row r="7491" spans="1:14">
      <c r="A7491" s="7" t="s">
        <v>23492</v>
      </c>
      <c r="B7491" s="7" t="s">
        <v>85</v>
      </c>
      <c r="C7491" s="7" t="s">
        <v>23493</v>
      </c>
      <c r="D7491" s="37" t="s">
        <v>26586</v>
      </c>
      <c r="E7491" s="37" t="s">
        <v>2</v>
      </c>
      <c r="F7491" s="7" t="s">
        <v>15</v>
      </c>
      <c r="G7491" s="7" t="s">
        <v>23273</v>
      </c>
      <c r="H7491" s="7"/>
      <c r="M7491" s="7" t="s">
        <v>1621</v>
      </c>
      <c r="N7491" s="7">
        <v>34</v>
      </c>
    </row>
    <row r="7492" spans="1:14">
      <c r="A7492" s="7" t="s">
        <v>23494</v>
      </c>
      <c r="B7492" s="7" t="s">
        <v>23495</v>
      </c>
      <c r="C7492" s="7" t="s">
        <v>15017</v>
      </c>
      <c r="D7492" s="37" t="s">
        <v>26586</v>
      </c>
      <c r="E7492" s="37" t="s">
        <v>2</v>
      </c>
      <c r="F7492" s="7" t="s">
        <v>9</v>
      </c>
      <c r="G7492" s="7" t="s">
        <v>23273</v>
      </c>
      <c r="H7492" s="7"/>
      <c r="M7492" s="7" t="s">
        <v>1621</v>
      </c>
      <c r="N7492" s="7">
        <v>70</v>
      </c>
    </row>
    <row r="7493" spans="1:14">
      <c r="A7493" s="7" t="s">
        <v>23496</v>
      </c>
      <c r="B7493" s="7" t="s">
        <v>23497</v>
      </c>
      <c r="C7493" s="7" t="s">
        <v>23498</v>
      </c>
      <c r="D7493" s="37" t="s">
        <v>26586</v>
      </c>
      <c r="E7493" s="37" t="s">
        <v>2</v>
      </c>
      <c r="F7493" s="7" t="s">
        <v>9</v>
      </c>
      <c r="G7493" s="7" t="s">
        <v>23273</v>
      </c>
      <c r="H7493" s="7"/>
      <c r="M7493" s="7" t="s">
        <v>1621</v>
      </c>
      <c r="N7493" s="7">
        <v>14</v>
      </c>
    </row>
    <row r="7494" spans="1:14">
      <c r="A7494" s="7" t="s">
        <v>23499</v>
      </c>
      <c r="B7494" s="7" t="s">
        <v>773</v>
      </c>
      <c r="C7494" s="7" t="s">
        <v>5126</v>
      </c>
      <c r="D7494" s="37" t="s">
        <v>26586</v>
      </c>
      <c r="E7494" s="37" t="s">
        <v>2</v>
      </c>
      <c r="F7494" s="7" t="s">
        <v>9</v>
      </c>
      <c r="G7494" s="7" t="s">
        <v>23273</v>
      </c>
      <c r="H7494" s="7"/>
      <c r="M7494" s="7" t="s">
        <v>1621</v>
      </c>
      <c r="N7494" s="7">
        <v>43</v>
      </c>
    </row>
    <row r="7495" spans="1:14">
      <c r="A7495" s="7" t="s">
        <v>23500</v>
      </c>
      <c r="B7495" s="7" t="s">
        <v>1161</v>
      </c>
      <c r="C7495" s="7" t="s">
        <v>9522</v>
      </c>
      <c r="D7495" s="37" t="s">
        <v>26586</v>
      </c>
      <c r="E7495" s="37" t="s">
        <v>2</v>
      </c>
      <c r="F7495" s="7" t="s">
        <v>9</v>
      </c>
      <c r="G7495" s="7" t="s">
        <v>23273</v>
      </c>
      <c r="H7495" s="7"/>
      <c r="M7495" s="7" t="s">
        <v>1621</v>
      </c>
      <c r="N7495" s="7">
        <v>54</v>
      </c>
    </row>
    <row r="7496" spans="1:14">
      <c r="A7496" s="7" t="s">
        <v>23501</v>
      </c>
      <c r="B7496" s="7" t="s">
        <v>114</v>
      </c>
      <c r="C7496" s="7" t="s">
        <v>6681</v>
      </c>
      <c r="D7496" s="37" t="s">
        <v>26586</v>
      </c>
      <c r="E7496" s="37" t="s">
        <v>2</v>
      </c>
      <c r="F7496" s="7" t="s">
        <v>9</v>
      </c>
      <c r="G7496" s="7" t="s">
        <v>23273</v>
      </c>
      <c r="H7496" s="7"/>
      <c r="M7496" s="7" t="s">
        <v>1621</v>
      </c>
      <c r="N7496" s="7">
        <v>30</v>
      </c>
    </row>
    <row r="7497" spans="1:14">
      <c r="A7497" s="7" t="s">
        <v>23502</v>
      </c>
      <c r="B7497" s="7" t="s">
        <v>182</v>
      </c>
      <c r="C7497" s="7" t="s">
        <v>23503</v>
      </c>
      <c r="D7497" s="37" t="s">
        <v>26586</v>
      </c>
      <c r="E7497" s="37" t="s">
        <v>2</v>
      </c>
      <c r="F7497" s="7" t="s">
        <v>9</v>
      </c>
      <c r="G7497" s="7" t="s">
        <v>23273</v>
      </c>
      <c r="H7497" s="7"/>
      <c r="M7497" s="7" t="s">
        <v>1621</v>
      </c>
      <c r="N7497" s="7">
        <v>50</v>
      </c>
    </row>
    <row r="7498" spans="1:14">
      <c r="A7498" s="7" t="s">
        <v>23504</v>
      </c>
      <c r="B7498" s="7" t="s">
        <v>23505</v>
      </c>
      <c r="C7498" s="7" t="s">
        <v>23506</v>
      </c>
      <c r="D7498" s="37" t="s">
        <v>26586</v>
      </c>
      <c r="E7498" s="37" t="s">
        <v>2</v>
      </c>
      <c r="F7498" s="7" t="s">
        <v>9</v>
      </c>
      <c r="G7498" s="7" t="s">
        <v>23273</v>
      </c>
      <c r="H7498" s="7"/>
      <c r="M7498" s="7" t="s">
        <v>1621</v>
      </c>
      <c r="N7498" s="7">
        <v>6</v>
      </c>
    </row>
    <row r="7499" spans="1:14">
      <c r="A7499" s="7" t="s">
        <v>23507</v>
      </c>
      <c r="B7499" s="7" t="s">
        <v>7097</v>
      </c>
      <c r="C7499" s="7" t="s">
        <v>12197</v>
      </c>
      <c r="D7499" s="37" t="s">
        <v>26586</v>
      </c>
      <c r="E7499" s="37" t="s">
        <v>2</v>
      </c>
      <c r="F7499" s="7" t="s">
        <v>9</v>
      </c>
      <c r="G7499" s="7" t="s">
        <v>23273</v>
      </c>
      <c r="H7499" s="7"/>
      <c r="M7499" s="7" t="s">
        <v>1621</v>
      </c>
      <c r="N7499" s="7">
        <v>2</v>
      </c>
    </row>
    <row r="7500" spans="1:14">
      <c r="A7500" s="7" t="s">
        <v>23508</v>
      </c>
      <c r="B7500" s="7" t="s">
        <v>23509</v>
      </c>
      <c r="C7500" s="7" t="s">
        <v>11</v>
      </c>
      <c r="D7500" s="37" t="s">
        <v>26586</v>
      </c>
      <c r="E7500" s="37" t="s">
        <v>2</v>
      </c>
      <c r="F7500" s="7" t="s">
        <v>9</v>
      </c>
      <c r="G7500" s="7" t="s">
        <v>23273</v>
      </c>
      <c r="H7500" s="7"/>
      <c r="M7500" s="7" t="s">
        <v>1847</v>
      </c>
      <c r="N7500" s="7">
        <v>22</v>
      </c>
    </row>
    <row r="7501" spans="1:14">
      <c r="A7501" s="7" t="s">
        <v>23510</v>
      </c>
      <c r="B7501" s="7" t="s">
        <v>8213</v>
      </c>
      <c r="C7501" s="7" t="s">
        <v>23511</v>
      </c>
      <c r="D7501" s="37" t="s">
        <v>26586</v>
      </c>
      <c r="E7501" s="37" t="s">
        <v>2</v>
      </c>
      <c r="F7501" s="7" t="s">
        <v>9</v>
      </c>
      <c r="G7501" s="7" t="s">
        <v>23273</v>
      </c>
      <c r="H7501" s="7"/>
      <c r="M7501" s="7" t="s">
        <v>1847</v>
      </c>
      <c r="N7501" s="7">
        <v>16</v>
      </c>
    </row>
    <row r="7502" spans="1:14">
      <c r="A7502" s="7" t="s">
        <v>23512</v>
      </c>
      <c r="B7502" s="7" t="s">
        <v>30</v>
      </c>
      <c r="C7502" s="7" t="s">
        <v>13143</v>
      </c>
      <c r="D7502" s="37" t="s">
        <v>26586</v>
      </c>
      <c r="E7502" s="37" t="s">
        <v>2</v>
      </c>
      <c r="F7502" s="7" t="s">
        <v>9</v>
      </c>
      <c r="G7502" s="7" t="s">
        <v>23273</v>
      </c>
      <c r="H7502" s="7"/>
      <c r="M7502" s="7" t="s">
        <v>1847</v>
      </c>
      <c r="N7502" s="7">
        <v>19</v>
      </c>
    </row>
    <row r="7503" spans="1:14">
      <c r="A7503" s="7" t="s">
        <v>23513</v>
      </c>
      <c r="B7503" s="7" t="s">
        <v>597</v>
      </c>
      <c r="C7503" s="7" t="s">
        <v>385</v>
      </c>
      <c r="D7503" s="37" t="s">
        <v>26586</v>
      </c>
      <c r="E7503" s="37" t="s">
        <v>2</v>
      </c>
      <c r="F7503" s="7" t="s">
        <v>15</v>
      </c>
      <c r="G7503" s="7" t="s">
        <v>23273</v>
      </c>
      <c r="H7503" s="7"/>
      <c r="M7503" s="7" t="s">
        <v>1847</v>
      </c>
      <c r="N7503" s="7">
        <v>3</v>
      </c>
    </row>
    <row r="7504" spans="1:14">
      <c r="A7504" s="7" t="s">
        <v>23514</v>
      </c>
      <c r="B7504" s="7" t="s">
        <v>5837</v>
      </c>
      <c r="C7504" s="7" t="s">
        <v>23515</v>
      </c>
      <c r="D7504" s="37" t="s">
        <v>26586</v>
      </c>
      <c r="E7504" s="37" t="s">
        <v>2</v>
      </c>
      <c r="F7504" s="7" t="s">
        <v>9</v>
      </c>
      <c r="G7504" s="7" t="s">
        <v>23273</v>
      </c>
      <c r="H7504" s="7"/>
      <c r="M7504" s="7" t="s">
        <v>1847</v>
      </c>
      <c r="N7504" s="7">
        <v>15</v>
      </c>
    </row>
    <row r="7505" spans="1:14">
      <c r="A7505" s="7" t="s">
        <v>23516</v>
      </c>
      <c r="B7505" s="7" t="s">
        <v>12744</v>
      </c>
      <c r="C7505" s="7" t="s">
        <v>23517</v>
      </c>
      <c r="D7505" s="37" t="s">
        <v>26586</v>
      </c>
      <c r="E7505" s="37" t="s">
        <v>2</v>
      </c>
      <c r="F7505" s="7" t="s">
        <v>9</v>
      </c>
      <c r="G7505" s="7" t="s">
        <v>23273</v>
      </c>
      <c r="H7505" s="7"/>
      <c r="M7505" s="7" t="s">
        <v>1847</v>
      </c>
      <c r="N7505" s="7">
        <v>25</v>
      </c>
    </row>
    <row r="7506" spans="1:14">
      <c r="A7506" s="7" t="s">
        <v>23518</v>
      </c>
      <c r="B7506" s="7" t="s">
        <v>272</v>
      </c>
      <c r="C7506" s="7" t="s">
        <v>23519</v>
      </c>
      <c r="D7506" s="37" t="s">
        <v>26586</v>
      </c>
      <c r="E7506" s="37" t="s">
        <v>2</v>
      </c>
      <c r="F7506" s="7" t="s">
        <v>9</v>
      </c>
      <c r="G7506" s="7" t="s">
        <v>23273</v>
      </c>
      <c r="H7506" s="7"/>
      <c r="M7506" s="7" t="s">
        <v>1847</v>
      </c>
      <c r="N7506" s="7">
        <v>27</v>
      </c>
    </row>
    <row r="7507" spans="1:14">
      <c r="A7507" s="7" t="s">
        <v>23520</v>
      </c>
      <c r="B7507" s="7" t="s">
        <v>392</v>
      </c>
      <c r="C7507" s="7" t="s">
        <v>22042</v>
      </c>
      <c r="D7507" s="37" t="s">
        <v>26586</v>
      </c>
      <c r="E7507" s="37" t="s">
        <v>2</v>
      </c>
      <c r="F7507" s="7" t="s">
        <v>9</v>
      </c>
      <c r="G7507" s="7" t="s">
        <v>23273</v>
      </c>
      <c r="H7507" s="7"/>
      <c r="M7507" s="7" t="s">
        <v>1847</v>
      </c>
      <c r="N7507" s="7">
        <v>17</v>
      </c>
    </row>
    <row r="7508" spans="1:14">
      <c r="A7508" s="7" t="s">
        <v>23521</v>
      </c>
      <c r="B7508" s="7" t="s">
        <v>85</v>
      </c>
      <c r="C7508" s="7" t="s">
        <v>23522</v>
      </c>
      <c r="D7508" s="37" t="s">
        <v>26586</v>
      </c>
      <c r="E7508" s="37" t="s">
        <v>2</v>
      </c>
      <c r="F7508" s="7" t="s">
        <v>15</v>
      </c>
      <c r="G7508" s="7" t="s">
        <v>23273</v>
      </c>
      <c r="H7508" s="7"/>
      <c r="M7508" s="7" t="s">
        <v>1847</v>
      </c>
      <c r="N7508" s="7">
        <v>5</v>
      </c>
    </row>
    <row r="7509" spans="1:14">
      <c r="A7509" s="7" t="s">
        <v>23523</v>
      </c>
      <c r="B7509" s="7" t="s">
        <v>1565</v>
      </c>
      <c r="C7509" s="7" t="s">
        <v>23524</v>
      </c>
      <c r="D7509" s="37" t="s">
        <v>26586</v>
      </c>
      <c r="E7509" s="37" t="s">
        <v>2</v>
      </c>
      <c r="F7509" s="7" t="s">
        <v>9</v>
      </c>
      <c r="G7509" s="7" t="s">
        <v>23273</v>
      </c>
      <c r="H7509" s="7"/>
      <c r="M7509" s="7" t="s">
        <v>1847</v>
      </c>
      <c r="N7509" s="7">
        <v>9</v>
      </c>
    </row>
    <row r="7510" spans="1:14">
      <c r="A7510" s="7" t="s">
        <v>23525</v>
      </c>
      <c r="B7510" s="7" t="s">
        <v>6</v>
      </c>
      <c r="C7510" s="7" t="s">
        <v>23526</v>
      </c>
      <c r="D7510" s="37" t="s">
        <v>26586</v>
      </c>
      <c r="E7510" s="37" t="s">
        <v>2</v>
      </c>
      <c r="F7510" s="7" t="s">
        <v>9</v>
      </c>
      <c r="G7510" s="7" t="s">
        <v>23273</v>
      </c>
      <c r="H7510" s="7"/>
      <c r="M7510" s="7" t="s">
        <v>1847</v>
      </c>
      <c r="N7510" s="7">
        <v>24</v>
      </c>
    </row>
    <row r="7511" spans="1:14">
      <c r="A7511" s="7" t="s">
        <v>23527</v>
      </c>
      <c r="B7511" s="7" t="s">
        <v>20900</v>
      </c>
      <c r="C7511" s="7" t="s">
        <v>2383</v>
      </c>
      <c r="D7511" s="37" t="s">
        <v>26586</v>
      </c>
      <c r="E7511" s="37" t="s">
        <v>2</v>
      </c>
      <c r="F7511" s="7" t="s">
        <v>15</v>
      </c>
      <c r="G7511" s="7" t="s">
        <v>23273</v>
      </c>
      <c r="H7511" s="7"/>
      <c r="M7511" s="7" t="s">
        <v>1847</v>
      </c>
      <c r="N7511" s="7">
        <v>1</v>
      </c>
    </row>
    <row r="7512" spans="1:14">
      <c r="A7512" s="7" t="s">
        <v>23528</v>
      </c>
      <c r="B7512" s="7" t="s">
        <v>1694</v>
      </c>
      <c r="C7512" s="7" t="s">
        <v>6049</v>
      </c>
      <c r="D7512" s="37" t="s">
        <v>26586</v>
      </c>
      <c r="E7512" s="37" t="s">
        <v>2</v>
      </c>
      <c r="F7512" s="7" t="s">
        <v>9</v>
      </c>
      <c r="G7512" s="7" t="s">
        <v>23273</v>
      </c>
      <c r="H7512" s="7"/>
      <c r="M7512" s="7" t="s">
        <v>1847</v>
      </c>
      <c r="N7512" s="7">
        <v>11</v>
      </c>
    </row>
    <row r="7513" spans="1:14">
      <c r="A7513" s="7" t="s">
        <v>23529</v>
      </c>
      <c r="B7513" s="7" t="s">
        <v>927</v>
      </c>
      <c r="C7513" s="7" t="s">
        <v>5545</v>
      </c>
      <c r="D7513" s="37" t="s">
        <v>26586</v>
      </c>
      <c r="E7513" s="37" t="s">
        <v>2</v>
      </c>
      <c r="F7513" s="7" t="s">
        <v>9</v>
      </c>
      <c r="G7513" s="7" t="s">
        <v>23273</v>
      </c>
      <c r="H7513" s="7"/>
      <c r="M7513" s="7" t="s">
        <v>1847</v>
      </c>
      <c r="N7513" s="7">
        <v>21</v>
      </c>
    </row>
    <row r="7514" spans="1:14">
      <c r="A7514" s="7" t="s">
        <v>23530</v>
      </c>
      <c r="B7514" s="7" t="s">
        <v>437</v>
      </c>
      <c r="C7514" s="7" t="s">
        <v>20211</v>
      </c>
      <c r="D7514" s="37" t="s">
        <v>26586</v>
      </c>
      <c r="E7514" s="37" t="s">
        <v>2</v>
      </c>
      <c r="F7514" s="7" t="s">
        <v>9</v>
      </c>
      <c r="G7514" s="7" t="s">
        <v>23273</v>
      </c>
      <c r="H7514" s="7"/>
      <c r="M7514" s="7" t="s">
        <v>1847</v>
      </c>
      <c r="N7514" s="7">
        <v>12</v>
      </c>
    </row>
    <row r="7515" spans="1:14">
      <c r="A7515" s="7" t="s">
        <v>23531</v>
      </c>
      <c r="B7515" s="7" t="s">
        <v>169</v>
      </c>
      <c r="C7515" s="7" t="s">
        <v>23532</v>
      </c>
      <c r="D7515" s="37" t="s">
        <v>26586</v>
      </c>
      <c r="E7515" s="37" t="s">
        <v>2</v>
      </c>
      <c r="F7515" s="7" t="s">
        <v>9</v>
      </c>
      <c r="G7515" s="7" t="s">
        <v>23273</v>
      </c>
      <c r="H7515" s="7"/>
      <c r="M7515" s="7" t="s">
        <v>1847</v>
      </c>
      <c r="N7515" s="7">
        <v>26</v>
      </c>
    </row>
    <row r="7516" spans="1:14">
      <c r="A7516" s="7" t="s">
        <v>23533</v>
      </c>
      <c r="B7516" s="7" t="s">
        <v>1565</v>
      </c>
      <c r="C7516" s="7" t="s">
        <v>618</v>
      </c>
      <c r="D7516" s="37" t="s">
        <v>26586</v>
      </c>
      <c r="E7516" s="37" t="s">
        <v>2</v>
      </c>
      <c r="F7516" s="7" t="s">
        <v>9</v>
      </c>
      <c r="G7516" s="7" t="s">
        <v>23273</v>
      </c>
      <c r="H7516" s="7"/>
      <c r="M7516" s="7" t="s">
        <v>1847</v>
      </c>
      <c r="N7516" s="7">
        <v>6</v>
      </c>
    </row>
    <row r="7517" spans="1:14">
      <c r="A7517" s="7" t="s">
        <v>23534</v>
      </c>
      <c r="B7517" s="7" t="s">
        <v>714</v>
      </c>
      <c r="C7517" s="7" t="s">
        <v>23535</v>
      </c>
      <c r="D7517" s="37" t="s">
        <v>26586</v>
      </c>
      <c r="E7517" s="37" t="s">
        <v>2</v>
      </c>
      <c r="F7517" s="7" t="s">
        <v>9</v>
      </c>
      <c r="G7517" s="7" t="s">
        <v>23273</v>
      </c>
      <c r="H7517" s="7"/>
      <c r="M7517" s="7" t="s">
        <v>1847</v>
      </c>
      <c r="N7517" s="7">
        <v>28</v>
      </c>
    </row>
    <row r="7518" spans="1:14">
      <c r="A7518" s="7" t="s">
        <v>23536</v>
      </c>
      <c r="B7518" s="7" t="s">
        <v>1115</v>
      </c>
      <c r="C7518" s="7" t="s">
        <v>18873</v>
      </c>
      <c r="D7518" s="37" t="s">
        <v>26586</v>
      </c>
      <c r="E7518" s="37" t="s">
        <v>2</v>
      </c>
      <c r="F7518" s="7" t="s">
        <v>9</v>
      </c>
      <c r="G7518" s="7" t="s">
        <v>23273</v>
      </c>
      <c r="H7518" s="7"/>
      <c r="M7518" s="7" t="s">
        <v>1847</v>
      </c>
      <c r="N7518" s="7">
        <v>23</v>
      </c>
    </row>
    <row r="7519" spans="1:14">
      <c r="A7519" s="7" t="s">
        <v>23537</v>
      </c>
      <c r="B7519" s="7" t="s">
        <v>63</v>
      </c>
      <c r="C7519" s="7" t="s">
        <v>23538</v>
      </c>
      <c r="D7519" s="37" t="s">
        <v>26586</v>
      </c>
      <c r="E7519" s="37" t="s">
        <v>2</v>
      </c>
      <c r="F7519" s="7" t="s">
        <v>15</v>
      </c>
      <c r="G7519" s="7" t="s">
        <v>23273</v>
      </c>
      <c r="H7519" s="7"/>
      <c r="M7519" s="7" t="s">
        <v>1847</v>
      </c>
      <c r="N7519" s="7">
        <v>2</v>
      </c>
    </row>
    <row r="7520" spans="1:14">
      <c r="A7520" s="7" t="s">
        <v>23539</v>
      </c>
      <c r="B7520" s="7" t="s">
        <v>23540</v>
      </c>
      <c r="C7520" s="7" t="s">
        <v>2884</v>
      </c>
      <c r="D7520" s="37" t="s">
        <v>26586</v>
      </c>
      <c r="E7520" s="37" t="s">
        <v>2</v>
      </c>
      <c r="F7520" s="7" t="s">
        <v>9</v>
      </c>
      <c r="G7520" s="7" t="s">
        <v>23273</v>
      </c>
      <c r="H7520" s="7"/>
      <c r="M7520" s="7" t="s">
        <v>1847</v>
      </c>
      <c r="N7520" s="7">
        <v>7</v>
      </c>
    </row>
    <row r="7521" spans="1:14">
      <c r="A7521" s="7" t="s">
        <v>23541</v>
      </c>
      <c r="B7521" s="7" t="s">
        <v>52</v>
      </c>
      <c r="C7521" s="7" t="s">
        <v>23542</v>
      </c>
      <c r="D7521" s="37" t="s">
        <v>26586</v>
      </c>
      <c r="E7521" s="37" t="s">
        <v>2</v>
      </c>
      <c r="F7521" s="7" t="s">
        <v>9</v>
      </c>
      <c r="G7521" s="7" t="s">
        <v>23273</v>
      </c>
      <c r="H7521" s="7"/>
      <c r="M7521" s="7" t="s">
        <v>1847</v>
      </c>
      <c r="N7521" s="7">
        <v>8</v>
      </c>
    </row>
    <row r="7522" spans="1:14">
      <c r="A7522" s="7" t="s">
        <v>23543</v>
      </c>
      <c r="B7522" s="7" t="s">
        <v>784</v>
      </c>
      <c r="C7522" s="7" t="s">
        <v>7032</v>
      </c>
      <c r="D7522" s="37" t="s">
        <v>26586</v>
      </c>
      <c r="E7522" s="37" t="s">
        <v>2</v>
      </c>
      <c r="F7522" s="7" t="s">
        <v>9</v>
      </c>
      <c r="G7522" s="7" t="s">
        <v>23273</v>
      </c>
      <c r="H7522" s="7"/>
      <c r="M7522" s="7" t="s">
        <v>1847</v>
      </c>
      <c r="N7522" s="7">
        <v>18</v>
      </c>
    </row>
    <row r="7523" spans="1:14">
      <c r="A7523" s="7" t="s">
        <v>23544</v>
      </c>
      <c r="B7523" s="7" t="s">
        <v>23545</v>
      </c>
      <c r="C7523" s="7" t="s">
        <v>23546</v>
      </c>
      <c r="D7523" s="37" t="s">
        <v>26586</v>
      </c>
      <c r="E7523" s="37" t="s">
        <v>2</v>
      </c>
      <c r="F7523" s="7" t="s">
        <v>15</v>
      </c>
      <c r="G7523" s="7" t="s">
        <v>23273</v>
      </c>
      <c r="H7523" s="7"/>
      <c r="M7523" s="7" t="s">
        <v>1847</v>
      </c>
      <c r="N7523" s="7">
        <v>4</v>
      </c>
    </row>
    <row r="7524" spans="1:14">
      <c r="A7524" s="7" t="s">
        <v>23547</v>
      </c>
      <c r="B7524" s="7" t="s">
        <v>13937</v>
      </c>
      <c r="C7524" s="7" t="s">
        <v>2346</v>
      </c>
      <c r="D7524" s="37" t="s">
        <v>26586</v>
      </c>
      <c r="E7524" s="37" t="s">
        <v>2</v>
      </c>
      <c r="F7524" s="7" t="s">
        <v>9</v>
      </c>
      <c r="G7524" s="7" t="s">
        <v>23273</v>
      </c>
      <c r="H7524" s="7"/>
      <c r="M7524" s="7" t="s">
        <v>1847</v>
      </c>
      <c r="N7524" s="7">
        <v>10</v>
      </c>
    </row>
    <row r="7525" spans="1:14">
      <c r="A7525" s="7" t="s">
        <v>23548</v>
      </c>
      <c r="B7525" s="7" t="s">
        <v>21718</v>
      </c>
      <c r="C7525" s="7" t="s">
        <v>23323</v>
      </c>
      <c r="D7525" s="37" t="s">
        <v>26586</v>
      </c>
      <c r="E7525" s="37" t="s">
        <v>2</v>
      </c>
      <c r="F7525" s="7" t="s">
        <v>9</v>
      </c>
      <c r="G7525" s="7" t="s">
        <v>23273</v>
      </c>
      <c r="H7525" s="7"/>
      <c r="M7525" s="7" t="s">
        <v>1847</v>
      </c>
      <c r="N7525" s="7">
        <v>29</v>
      </c>
    </row>
    <row r="7526" spans="1:14">
      <c r="A7526" s="7" t="s">
        <v>23549</v>
      </c>
      <c r="B7526" s="7" t="s">
        <v>437</v>
      </c>
      <c r="C7526" s="7" t="s">
        <v>23550</v>
      </c>
      <c r="D7526" s="37" t="s">
        <v>26586</v>
      </c>
      <c r="E7526" s="37" t="s">
        <v>2</v>
      </c>
      <c r="F7526" s="7" t="s">
        <v>9</v>
      </c>
      <c r="G7526" s="7" t="s">
        <v>23273</v>
      </c>
      <c r="H7526" s="7"/>
      <c r="M7526" s="7" t="s">
        <v>1847</v>
      </c>
      <c r="N7526" s="7">
        <v>14</v>
      </c>
    </row>
    <row r="7527" spans="1:14">
      <c r="A7527" s="7" t="s">
        <v>23367</v>
      </c>
      <c r="B7527" s="7" t="s">
        <v>23551</v>
      </c>
      <c r="C7527" s="7" t="s">
        <v>23368</v>
      </c>
      <c r="D7527" s="37" t="s">
        <v>26586</v>
      </c>
      <c r="E7527" s="37" t="s">
        <v>2</v>
      </c>
      <c r="F7527" s="7" t="s">
        <v>9</v>
      </c>
      <c r="G7527" s="7" t="s">
        <v>23273</v>
      </c>
      <c r="H7527" s="7"/>
      <c r="M7527" s="7" t="s">
        <v>1847</v>
      </c>
      <c r="N7527" s="7">
        <v>13</v>
      </c>
    </row>
    <row r="7528" spans="1:14">
      <c r="A7528" s="7" t="s">
        <v>23552</v>
      </c>
      <c r="B7528" s="7" t="s">
        <v>23553</v>
      </c>
      <c r="C7528" s="7" t="s">
        <v>15386</v>
      </c>
      <c r="D7528" s="37" t="s">
        <v>26586</v>
      </c>
      <c r="E7528" s="37" t="s">
        <v>2</v>
      </c>
      <c r="F7528" s="7" t="s">
        <v>9</v>
      </c>
      <c r="G7528" s="7" t="s">
        <v>23273</v>
      </c>
      <c r="H7528" s="7"/>
      <c r="M7528" s="7" t="s">
        <v>1847</v>
      </c>
      <c r="N7528" s="7">
        <v>20</v>
      </c>
    </row>
    <row r="7529" spans="1:14">
      <c r="A7529" s="7" t="s">
        <v>23554</v>
      </c>
      <c r="B7529" s="7" t="s">
        <v>3429</v>
      </c>
      <c r="C7529" s="7" t="s">
        <v>15386</v>
      </c>
      <c r="D7529" s="37" t="s">
        <v>26586</v>
      </c>
      <c r="E7529" s="37" t="s">
        <v>2</v>
      </c>
      <c r="F7529" s="7" t="s">
        <v>9</v>
      </c>
      <c r="G7529" s="7" t="s">
        <v>23273</v>
      </c>
      <c r="H7529" s="7"/>
      <c r="M7529" s="7" t="s">
        <v>1847</v>
      </c>
      <c r="N7529" s="7">
        <v>20</v>
      </c>
    </row>
    <row r="7530" spans="1:14">
      <c r="A7530" s="7" t="s">
        <v>23778</v>
      </c>
      <c r="B7530" s="7" t="s">
        <v>3690</v>
      </c>
      <c r="C7530" s="7" t="s">
        <v>23779</v>
      </c>
      <c r="D7530" s="37" t="s">
        <v>26586</v>
      </c>
      <c r="E7530" s="37" t="s">
        <v>2</v>
      </c>
      <c r="F7530" s="7" t="s">
        <v>15</v>
      </c>
      <c r="G7530" s="7" t="s">
        <v>23556</v>
      </c>
      <c r="H7530" s="7"/>
      <c r="M7530" s="7" t="s">
        <v>1621</v>
      </c>
      <c r="N7530" s="7" t="s">
        <v>23780</v>
      </c>
    </row>
    <row r="7531" spans="1:14">
      <c r="A7531" s="7" t="s">
        <v>23781</v>
      </c>
      <c r="B7531" s="7" t="s">
        <v>23782</v>
      </c>
      <c r="C7531" s="7" t="s">
        <v>23783</v>
      </c>
      <c r="D7531" s="37" t="s">
        <v>26586</v>
      </c>
      <c r="E7531" s="37" t="s">
        <v>2</v>
      </c>
      <c r="F7531" s="7" t="s">
        <v>15</v>
      </c>
      <c r="G7531" s="7" t="s">
        <v>23556</v>
      </c>
      <c r="H7531" s="7"/>
      <c r="M7531" s="7" t="s">
        <v>1621</v>
      </c>
      <c r="N7531" s="7" t="s">
        <v>23784</v>
      </c>
    </row>
    <row r="7532" spans="1:14">
      <c r="A7532" s="7" t="s">
        <v>23785</v>
      </c>
      <c r="B7532" s="7" t="s">
        <v>742</v>
      </c>
      <c r="C7532" s="7" t="s">
        <v>23786</v>
      </c>
      <c r="D7532" s="37" t="s">
        <v>26586</v>
      </c>
      <c r="E7532" s="37" t="s">
        <v>2</v>
      </c>
      <c r="F7532" s="7" t="s">
        <v>15</v>
      </c>
      <c r="G7532" s="7" t="s">
        <v>23556</v>
      </c>
      <c r="H7532" s="7"/>
      <c r="M7532" s="7" t="s">
        <v>1621</v>
      </c>
      <c r="N7532" s="7" t="s">
        <v>23787</v>
      </c>
    </row>
    <row r="7533" spans="1:14">
      <c r="A7533" s="7" t="s">
        <v>23788</v>
      </c>
      <c r="B7533" s="7" t="s">
        <v>817</v>
      </c>
      <c r="C7533" s="7" t="s">
        <v>17712</v>
      </c>
      <c r="D7533" s="37" t="s">
        <v>26586</v>
      </c>
      <c r="E7533" s="37" t="s">
        <v>2</v>
      </c>
      <c r="F7533" s="7" t="s">
        <v>9</v>
      </c>
      <c r="G7533" s="7" t="s">
        <v>23556</v>
      </c>
      <c r="H7533" s="7"/>
      <c r="M7533" s="7" t="s">
        <v>1621</v>
      </c>
      <c r="N7533" s="7" t="s">
        <v>23789</v>
      </c>
    </row>
    <row r="7534" spans="1:14">
      <c r="A7534" s="7" t="s">
        <v>23790</v>
      </c>
      <c r="B7534" s="7" t="s">
        <v>5457</v>
      </c>
      <c r="C7534" s="7" t="s">
        <v>13759</v>
      </c>
      <c r="D7534" s="37" t="s">
        <v>26586</v>
      </c>
      <c r="E7534" s="37" t="s">
        <v>2</v>
      </c>
      <c r="F7534" s="7" t="s">
        <v>15</v>
      </c>
      <c r="G7534" s="7" t="s">
        <v>23556</v>
      </c>
      <c r="H7534" s="7"/>
      <c r="M7534" s="7" t="s">
        <v>1621</v>
      </c>
      <c r="N7534" s="7" t="s">
        <v>23791</v>
      </c>
    </row>
    <row r="7535" spans="1:14">
      <c r="A7535" s="7" t="s">
        <v>23792</v>
      </c>
      <c r="B7535" s="7" t="s">
        <v>23793</v>
      </c>
      <c r="C7535" s="7" t="s">
        <v>3549</v>
      </c>
      <c r="D7535" s="37" t="s">
        <v>26586</v>
      </c>
      <c r="E7535" s="37" t="s">
        <v>2</v>
      </c>
      <c r="F7535" s="7" t="s">
        <v>23795</v>
      </c>
      <c r="G7535" s="7" t="s">
        <v>23556</v>
      </c>
      <c r="H7535" s="7"/>
      <c r="M7535" s="7" t="s">
        <v>1621</v>
      </c>
      <c r="N7535" s="7" t="s">
        <v>23794</v>
      </c>
    </row>
    <row r="7536" spans="1:14">
      <c r="A7536" s="7" t="s">
        <v>23796</v>
      </c>
      <c r="B7536" s="7" t="s">
        <v>742</v>
      </c>
      <c r="C7536" s="7" t="s">
        <v>12400</v>
      </c>
      <c r="D7536" s="37" t="s">
        <v>26586</v>
      </c>
      <c r="E7536" s="37" t="s">
        <v>2</v>
      </c>
      <c r="F7536" s="7" t="s">
        <v>9</v>
      </c>
      <c r="G7536" s="7" t="s">
        <v>23556</v>
      </c>
      <c r="H7536" s="7"/>
      <c r="M7536" s="7" t="s">
        <v>1621</v>
      </c>
      <c r="N7536" s="7" t="s">
        <v>23797</v>
      </c>
    </row>
    <row r="7537" spans="1:14">
      <c r="A7537" s="7" t="s">
        <v>23798</v>
      </c>
      <c r="B7537" s="7" t="s">
        <v>310</v>
      </c>
      <c r="C7537" s="7" t="s">
        <v>23799</v>
      </c>
      <c r="D7537" s="37" t="s">
        <v>26586</v>
      </c>
      <c r="E7537" s="37" t="s">
        <v>2</v>
      </c>
      <c r="F7537" s="7" t="s">
        <v>15</v>
      </c>
      <c r="G7537" s="7" t="s">
        <v>23556</v>
      </c>
      <c r="H7537" s="7"/>
      <c r="M7537" s="7" t="s">
        <v>1621</v>
      </c>
      <c r="N7537" s="7" t="s">
        <v>23800</v>
      </c>
    </row>
    <row r="7538" spans="1:14">
      <c r="A7538" s="7" t="s">
        <v>23801</v>
      </c>
      <c r="B7538" s="7" t="s">
        <v>417</v>
      </c>
      <c r="C7538" s="7" t="s">
        <v>23802</v>
      </c>
      <c r="D7538" s="37" t="s">
        <v>26586</v>
      </c>
      <c r="E7538" s="37" t="s">
        <v>2</v>
      </c>
      <c r="F7538" s="7" t="s">
        <v>15</v>
      </c>
      <c r="G7538" s="7" t="s">
        <v>23556</v>
      </c>
      <c r="H7538" s="7"/>
      <c r="M7538" s="7" t="s">
        <v>1621</v>
      </c>
      <c r="N7538" s="7" t="s">
        <v>23803</v>
      </c>
    </row>
    <row r="7539" spans="1:14">
      <c r="A7539" s="7" t="s">
        <v>23804</v>
      </c>
      <c r="B7539" s="7" t="s">
        <v>3069</v>
      </c>
      <c r="C7539" s="7" t="s">
        <v>23805</v>
      </c>
      <c r="D7539" s="37" t="s">
        <v>26586</v>
      </c>
      <c r="E7539" s="37" t="s">
        <v>2</v>
      </c>
      <c r="F7539" s="7" t="s">
        <v>15</v>
      </c>
      <c r="G7539" s="7" t="s">
        <v>23556</v>
      </c>
      <c r="H7539" s="7"/>
      <c r="M7539" s="7" t="s">
        <v>1621</v>
      </c>
      <c r="N7539" s="7" t="s">
        <v>23806</v>
      </c>
    </row>
    <row r="7540" spans="1:14">
      <c r="A7540" s="7" t="s">
        <v>23807</v>
      </c>
      <c r="B7540" s="7" t="s">
        <v>11788</v>
      </c>
      <c r="C7540" s="7" t="s">
        <v>5429</v>
      </c>
      <c r="D7540" s="37" t="s">
        <v>26586</v>
      </c>
      <c r="E7540" s="37" t="s">
        <v>2</v>
      </c>
      <c r="F7540" s="7" t="s">
        <v>15</v>
      </c>
      <c r="G7540" s="7" t="s">
        <v>23556</v>
      </c>
      <c r="H7540" s="7"/>
      <c r="M7540" s="7" t="s">
        <v>1621</v>
      </c>
      <c r="N7540" s="7" t="s">
        <v>23808</v>
      </c>
    </row>
    <row r="7541" spans="1:14">
      <c r="A7541" s="7" t="s">
        <v>23809</v>
      </c>
      <c r="B7541" s="7" t="s">
        <v>2573</v>
      </c>
      <c r="C7541" s="7" t="s">
        <v>23810</v>
      </c>
      <c r="D7541" s="37" t="s">
        <v>26586</v>
      </c>
      <c r="E7541" s="37" t="s">
        <v>2</v>
      </c>
      <c r="F7541" s="7" t="s">
        <v>15</v>
      </c>
      <c r="G7541" s="7" t="s">
        <v>23556</v>
      </c>
      <c r="H7541" s="7"/>
      <c r="M7541" s="7" t="s">
        <v>1621</v>
      </c>
      <c r="N7541" s="7" t="s">
        <v>23811</v>
      </c>
    </row>
    <row r="7542" spans="1:14">
      <c r="A7542" s="7" t="s">
        <v>23812</v>
      </c>
      <c r="B7542" s="7" t="s">
        <v>23813</v>
      </c>
      <c r="C7542" s="7" t="s">
        <v>23814</v>
      </c>
      <c r="D7542" s="37" t="s">
        <v>26586</v>
      </c>
      <c r="E7542" s="37" t="s">
        <v>2</v>
      </c>
      <c r="F7542" s="7" t="s">
        <v>9</v>
      </c>
      <c r="G7542" s="7" t="s">
        <v>23556</v>
      </c>
      <c r="H7542" s="7"/>
      <c r="M7542" s="7" t="s">
        <v>1621</v>
      </c>
      <c r="N7542" s="7" t="s">
        <v>23815</v>
      </c>
    </row>
    <row r="7543" spans="1:14">
      <c r="A7543" s="7" t="s">
        <v>23816</v>
      </c>
      <c r="B7543" s="7" t="s">
        <v>4149</v>
      </c>
      <c r="C7543" s="7" t="s">
        <v>2687</v>
      </c>
      <c r="D7543" s="37" t="s">
        <v>26586</v>
      </c>
      <c r="E7543" s="37" t="s">
        <v>2</v>
      </c>
      <c r="F7543" s="7" t="s">
        <v>9</v>
      </c>
      <c r="G7543" s="7" t="s">
        <v>23556</v>
      </c>
      <c r="H7543" s="7"/>
      <c r="M7543" s="7" t="s">
        <v>1621</v>
      </c>
      <c r="N7543" s="7" t="s">
        <v>23817</v>
      </c>
    </row>
    <row r="7544" spans="1:14">
      <c r="A7544" s="7" t="s">
        <v>23818</v>
      </c>
      <c r="B7544" s="7" t="s">
        <v>23819</v>
      </c>
      <c r="C7544" s="7" t="s">
        <v>2459</v>
      </c>
      <c r="D7544" s="37" t="s">
        <v>26586</v>
      </c>
      <c r="E7544" s="37" t="s">
        <v>2</v>
      </c>
      <c r="F7544" s="7" t="s">
        <v>9</v>
      </c>
      <c r="G7544" s="7" t="s">
        <v>23556</v>
      </c>
      <c r="H7544" s="7"/>
      <c r="M7544" s="7" t="s">
        <v>1621</v>
      </c>
      <c r="N7544" s="7" t="s">
        <v>23820</v>
      </c>
    </row>
    <row r="7545" spans="1:14">
      <c r="A7545" s="7" t="s">
        <v>23821</v>
      </c>
      <c r="B7545" s="7" t="s">
        <v>23822</v>
      </c>
      <c r="C7545" s="7" t="s">
        <v>436</v>
      </c>
      <c r="D7545" s="37" t="s">
        <v>26586</v>
      </c>
      <c r="E7545" s="37" t="s">
        <v>2</v>
      </c>
      <c r="F7545" s="7" t="s">
        <v>15</v>
      </c>
      <c r="G7545" s="7" t="s">
        <v>23556</v>
      </c>
      <c r="H7545" s="7"/>
      <c r="M7545" s="7" t="s">
        <v>1621</v>
      </c>
      <c r="N7545" s="7" t="s">
        <v>23823</v>
      </c>
    </row>
    <row r="7546" spans="1:14">
      <c r="A7546" s="7" t="s">
        <v>23824</v>
      </c>
      <c r="B7546" s="7" t="s">
        <v>12928</v>
      </c>
      <c r="C7546" s="7" t="s">
        <v>12570</v>
      </c>
      <c r="D7546" s="37" t="s">
        <v>26586</v>
      </c>
      <c r="E7546" s="37" t="s">
        <v>2</v>
      </c>
      <c r="F7546" s="7" t="s">
        <v>15</v>
      </c>
      <c r="G7546" s="7" t="s">
        <v>23556</v>
      </c>
      <c r="H7546" s="7"/>
      <c r="M7546" s="7" t="s">
        <v>1621</v>
      </c>
      <c r="N7546" s="7" t="s">
        <v>23825</v>
      </c>
    </row>
    <row r="7547" spans="1:14">
      <c r="A7547" s="7" t="s">
        <v>23826</v>
      </c>
      <c r="B7547" s="7" t="s">
        <v>7193</v>
      </c>
      <c r="C7547" s="7" t="s">
        <v>20061</v>
      </c>
      <c r="D7547" s="37" t="s">
        <v>26586</v>
      </c>
      <c r="E7547" s="37" t="s">
        <v>2</v>
      </c>
      <c r="F7547" s="7" t="s">
        <v>9</v>
      </c>
      <c r="G7547" s="7" t="s">
        <v>23556</v>
      </c>
      <c r="H7547" s="7"/>
      <c r="M7547" s="7" t="s">
        <v>1621</v>
      </c>
      <c r="N7547" s="7" t="s">
        <v>23827</v>
      </c>
    </row>
    <row r="7548" spans="1:14">
      <c r="A7548" s="7" t="s">
        <v>23828</v>
      </c>
      <c r="B7548" s="7" t="s">
        <v>1366</v>
      </c>
      <c r="C7548" s="7" t="s">
        <v>23829</v>
      </c>
      <c r="D7548" s="37" t="s">
        <v>26586</v>
      </c>
      <c r="E7548" s="37" t="s">
        <v>2</v>
      </c>
      <c r="F7548" s="7" t="s">
        <v>15</v>
      </c>
      <c r="G7548" s="7" t="s">
        <v>23556</v>
      </c>
      <c r="H7548" s="7"/>
      <c r="M7548" s="7" t="s">
        <v>1621</v>
      </c>
      <c r="N7548" s="7" t="s">
        <v>23830</v>
      </c>
    </row>
    <row r="7549" spans="1:14">
      <c r="A7549" s="7" t="s">
        <v>23831</v>
      </c>
      <c r="B7549" s="7" t="s">
        <v>773</v>
      </c>
      <c r="C7549" s="7" t="s">
        <v>23832</v>
      </c>
      <c r="D7549" s="37" t="s">
        <v>26586</v>
      </c>
      <c r="E7549" s="37" t="s">
        <v>2</v>
      </c>
      <c r="F7549" s="7" t="s">
        <v>767</v>
      </c>
      <c r="G7549" s="7" t="s">
        <v>23556</v>
      </c>
      <c r="H7549" s="7"/>
      <c r="M7549" s="7" t="s">
        <v>1621</v>
      </c>
      <c r="N7549" s="7" t="s">
        <v>23830</v>
      </c>
    </row>
    <row r="7550" spans="1:14">
      <c r="A7550" s="7" t="s">
        <v>23833</v>
      </c>
      <c r="B7550" s="7" t="s">
        <v>4178</v>
      </c>
      <c r="C7550" s="7" t="s">
        <v>23834</v>
      </c>
      <c r="D7550" s="37" t="s">
        <v>26586</v>
      </c>
      <c r="E7550" s="37" t="s">
        <v>2</v>
      </c>
      <c r="F7550" s="7" t="s">
        <v>23795</v>
      </c>
      <c r="G7550" s="7" t="s">
        <v>23556</v>
      </c>
      <c r="H7550" s="7"/>
      <c r="M7550" s="7" t="s">
        <v>1621</v>
      </c>
      <c r="N7550" s="7" t="s">
        <v>23835</v>
      </c>
    </row>
    <row r="7551" spans="1:14">
      <c r="A7551" s="7" t="s">
        <v>23836</v>
      </c>
      <c r="B7551" s="7" t="s">
        <v>8356</v>
      </c>
      <c r="C7551" s="7" t="s">
        <v>8077</v>
      </c>
      <c r="D7551" s="37" t="s">
        <v>26586</v>
      </c>
      <c r="E7551" s="37" t="s">
        <v>2</v>
      </c>
      <c r="F7551" s="7" t="s">
        <v>15</v>
      </c>
      <c r="G7551" s="7" t="s">
        <v>23556</v>
      </c>
      <c r="H7551" s="7"/>
      <c r="M7551" s="7" t="s">
        <v>1621</v>
      </c>
      <c r="N7551" s="7" t="s">
        <v>23837</v>
      </c>
    </row>
    <row r="7552" spans="1:14">
      <c r="A7552" s="7" t="s">
        <v>23838</v>
      </c>
      <c r="B7552" s="7" t="s">
        <v>17</v>
      </c>
      <c r="C7552" s="7" t="s">
        <v>20129</v>
      </c>
      <c r="D7552" s="37" t="s">
        <v>26586</v>
      </c>
      <c r="E7552" s="37" t="s">
        <v>2</v>
      </c>
      <c r="F7552" s="7" t="s">
        <v>9</v>
      </c>
      <c r="G7552" s="7" t="s">
        <v>23556</v>
      </c>
      <c r="H7552" s="7"/>
      <c r="M7552" s="7" t="s">
        <v>1621</v>
      </c>
      <c r="N7552" s="7" t="s">
        <v>23797</v>
      </c>
    </row>
    <row r="7553" spans="1:14">
      <c r="A7553" s="7" t="s">
        <v>23839</v>
      </c>
      <c r="B7553" s="7" t="s">
        <v>43</v>
      </c>
      <c r="C7553" s="7" t="s">
        <v>23840</v>
      </c>
      <c r="D7553" s="37" t="s">
        <v>26586</v>
      </c>
      <c r="E7553" s="37" t="s">
        <v>2</v>
      </c>
      <c r="F7553" s="7" t="s">
        <v>9</v>
      </c>
      <c r="G7553" s="7" t="s">
        <v>23556</v>
      </c>
      <c r="H7553" s="7"/>
      <c r="M7553" s="7" t="s">
        <v>1621</v>
      </c>
      <c r="N7553" s="7" t="s">
        <v>23841</v>
      </c>
    </row>
    <row r="7554" spans="1:14">
      <c r="A7554" s="7" t="s">
        <v>23842</v>
      </c>
      <c r="B7554" s="7" t="s">
        <v>11695</v>
      </c>
      <c r="C7554" s="7" t="s">
        <v>5236</v>
      </c>
      <c r="D7554" s="37" t="s">
        <v>26586</v>
      </c>
      <c r="E7554" s="37" t="s">
        <v>2</v>
      </c>
      <c r="F7554" s="7" t="s">
        <v>15</v>
      </c>
      <c r="G7554" s="7" t="s">
        <v>23556</v>
      </c>
      <c r="H7554" s="7"/>
      <c r="M7554" s="7" t="s">
        <v>1621</v>
      </c>
      <c r="N7554" s="7" t="s">
        <v>23843</v>
      </c>
    </row>
    <row r="7555" spans="1:14">
      <c r="A7555" s="7" t="s">
        <v>23844</v>
      </c>
      <c r="B7555" s="7" t="s">
        <v>4954</v>
      </c>
      <c r="C7555" s="7" t="s">
        <v>8174</v>
      </c>
      <c r="D7555" s="37" t="s">
        <v>26586</v>
      </c>
      <c r="E7555" s="37" t="s">
        <v>2</v>
      </c>
      <c r="F7555" s="7" t="s">
        <v>9</v>
      </c>
      <c r="G7555" s="7" t="s">
        <v>23556</v>
      </c>
      <c r="H7555" s="7"/>
      <c r="M7555" s="7" t="s">
        <v>1621</v>
      </c>
      <c r="N7555" s="7" t="s">
        <v>23845</v>
      </c>
    </row>
    <row r="7556" spans="1:14">
      <c r="A7556" s="7" t="s">
        <v>23846</v>
      </c>
      <c r="B7556" s="7" t="s">
        <v>2552</v>
      </c>
      <c r="C7556" s="7" t="s">
        <v>718</v>
      </c>
      <c r="D7556" s="37" t="s">
        <v>26586</v>
      </c>
      <c r="E7556" s="37" t="s">
        <v>2</v>
      </c>
      <c r="F7556" s="7" t="s">
        <v>15</v>
      </c>
      <c r="G7556" s="7" t="s">
        <v>23556</v>
      </c>
      <c r="H7556" s="7"/>
      <c r="M7556" s="7" t="s">
        <v>1621</v>
      </c>
      <c r="N7556" s="7" t="s">
        <v>23847</v>
      </c>
    </row>
    <row r="7557" spans="1:14">
      <c r="A7557" s="7" t="s">
        <v>23848</v>
      </c>
      <c r="B7557" s="7" t="s">
        <v>23849</v>
      </c>
      <c r="C7557" s="7" t="s">
        <v>11545</v>
      </c>
      <c r="D7557" s="37" t="s">
        <v>26586</v>
      </c>
      <c r="E7557" s="37" t="s">
        <v>2</v>
      </c>
      <c r="F7557" s="7" t="s">
        <v>15</v>
      </c>
      <c r="G7557" s="7" t="s">
        <v>23556</v>
      </c>
      <c r="H7557" s="7"/>
      <c r="M7557" s="7" t="s">
        <v>1621</v>
      </c>
      <c r="N7557" s="7" t="s">
        <v>23850</v>
      </c>
    </row>
    <row r="7558" spans="1:14">
      <c r="A7558" s="7" t="s">
        <v>23851</v>
      </c>
      <c r="B7558" s="7" t="s">
        <v>23852</v>
      </c>
      <c r="C7558" s="7" t="s">
        <v>23853</v>
      </c>
      <c r="D7558" s="37" t="s">
        <v>26586</v>
      </c>
      <c r="E7558" s="37" t="s">
        <v>2</v>
      </c>
      <c r="F7558" s="7" t="s">
        <v>15</v>
      </c>
      <c r="G7558" s="7" t="s">
        <v>23556</v>
      </c>
      <c r="H7558" s="7"/>
      <c r="M7558" s="7" t="s">
        <v>1621</v>
      </c>
      <c r="N7558" s="7" t="s">
        <v>23843</v>
      </c>
    </row>
    <row r="7559" spans="1:14">
      <c r="A7559" s="7" t="s">
        <v>23854</v>
      </c>
      <c r="B7559" s="7" t="s">
        <v>122</v>
      </c>
      <c r="C7559" s="7" t="s">
        <v>23855</v>
      </c>
      <c r="D7559" s="37" t="s">
        <v>26586</v>
      </c>
      <c r="E7559" s="37" t="s">
        <v>2</v>
      </c>
      <c r="F7559" s="7" t="s">
        <v>15</v>
      </c>
      <c r="G7559" s="7" t="s">
        <v>23556</v>
      </c>
      <c r="H7559" s="7"/>
      <c r="M7559" s="7" t="s">
        <v>1621</v>
      </c>
      <c r="N7559" s="7" t="s">
        <v>23856</v>
      </c>
    </row>
    <row r="7560" spans="1:14">
      <c r="A7560" s="7" t="s">
        <v>23857</v>
      </c>
      <c r="B7560" s="7" t="s">
        <v>136</v>
      </c>
      <c r="C7560" s="7" t="s">
        <v>811</v>
      </c>
      <c r="D7560" s="37" t="s">
        <v>26586</v>
      </c>
      <c r="E7560" s="37" t="s">
        <v>2</v>
      </c>
      <c r="F7560" s="7" t="s">
        <v>9</v>
      </c>
      <c r="G7560" s="7" t="s">
        <v>23556</v>
      </c>
      <c r="H7560" s="7"/>
      <c r="M7560" s="7" t="s">
        <v>1621</v>
      </c>
      <c r="N7560" s="7" t="s">
        <v>23858</v>
      </c>
    </row>
    <row r="7561" spans="1:14">
      <c r="A7561" s="7" t="s">
        <v>23859</v>
      </c>
      <c r="B7561" s="7" t="s">
        <v>4912</v>
      </c>
      <c r="C7561" s="7" t="s">
        <v>23860</v>
      </c>
      <c r="D7561" s="37" t="s">
        <v>26586</v>
      </c>
      <c r="E7561" s="37" t="s">
        <v>2</v>
      </c>
      <c r="F7561" s="7" t="s">
        <v>15</v>
      </c>
      <c r="G7561" s="7" t="s">
        <v>23556</v>
      </c>
      <c r="H7561" s="7"/>
      <c r="M7561" s="7" t="s">
        <v>1621</v>
      </c>
      <c r="N7561" s="7" t="s">
        <v>23861</v>
      </c>
    </row>
    <row r="7562" spans="1:14">
      <c r="A7562" s="7" t="s">
        <v>23862</v>
      </c>
      <c r="B7562" s="7" t="s">
        <v>23863</v>
      </c>
      <c r="C7562" s="7" t="s">
        <v>23864</v>
      </c>
      <c r="D7562" s="37" t="s">
        <v>26586</v>
      </c>
      <c r="E7562" s="37" t="s">
        <v>2</v>
      </c>
      <c r="F7562" s="7" t="s">
        <v>15</v>
      </c>
      <c r="G7562" s="7" t="s">
        <v>23556</v>
      </c>
      <c r="H7562" s="7"/>
      <c r="M7562" s="7" t="s">
        <v>1621</v>
      </c>
      <c r="N7562" s="7" t="s">
        <v>23865</v>
      </c>
    </row>
    <row r="7563" spans="1:14">
      <c r="A7563" s="7" t="s">
        <v>23866</v>
      </c>
      <c r="B7563" s="7" t="s">
        <v>93</v>
      </c>
      <c r="C7563" s="7" t="s">
        <v>23867</v>
      </c>
      <c r="D7563" s="37" t="s">
        <v>26586</v>
      </c>
      <c r="E7563" s="37" t="s">
        <v>2</v>
      </c>
      <c r="F7563" s="7" t="s">
        <v>9</v>
      </c>
      <c r="G7563" s="7" t="s">
        <v>23556</v>
      </c>
      <c r="H7563" s="7"/>
      <c r="M7563" s="7" t="s">
        <v>1621</v>
      </c>
      <c r="N7563" s="7" t="s">
        <v>23868</v>
      </c>
    </row>
    <row r="7564" spans="1:14">
      <c r="A7564" s="7" t="s">
        <v>23869</v>
      </c>
      <c r="B7564" s="7" t="s">
        <v>310</v>
      </c>
      <c r="C7564" s="7" t="s">
        <v>23870</v>
      </c>
      <c r="D7564" s="37" t="s">
        <v>26586</v>
      </c>
      <c r="E7564" s="37" t="s">
        <v>2</v>
      </c>
      <c r="F7564" s="7" t="s">
        <v>15</v>
      </c>
      <c r="G7564" s="7" t="s">
        <v>23556</v>
      </c>
      <c r="H7564" s="7"/>
      <c r="M7564" s="7" t="s">
        <v>1621</v>
      </c>
      <c r="N7564" s="7" t="s">
        <v>23871</v>
      </c>
    </row>
    <row r="7565" spans="1:14">
      <c r="A7565" s="7" t="s">
        <v>23872</v>
      </c>
      <c r="B7565" s="7" t="s">
        <v>310</v>
      </c>
      <c r="C7565" s="7" t="s">
        <v>19702</v>
      </c>
      <c r="D7565" s="37" t="s">
        <v>26586</v>
      </c>
      <c r="E7565" s="37" t="s">
        <v>2</v>
      </c>
      <c r="F7565" s="7" t="s">
        <v>15</v>
      </c>
      <c r="G7565" s="7" t="s">
        <v>23556</v>
      </c>
      <c r="H7565" s="7"/>
      <c r="M7565" s="7" t="s">
        <v>1621</v>
      </c>
      <c r="N7565" s="7" t="s">
        <v>23865</v>
      </c>
    </row>
    <row r="7566" spans="1:14">
      <c r="A7566" s="7" t="s">
        <v>23873</v>
      </c>
      <c r="B7566" s="7" t="s">
        <v>1118</v>
      </c>
      <c r="C7566" s="7" t="s">
        <v>23874</v>
      </c>
      <c r="D7566" s="37" t="s">
        <v>26586</v>
      </c>
      <c r="E7566" s="37" t="s">
        <v>2</v>
      </c>
      <c r="F7566" s="7" t="s">
        <v>9</v>
      </c>
      <c r="G7566" s="7" t="s">
        <v>23556</v>
      </c>
      <c r="H7566" s="7"/>
      <c r="M7566" s="7" t="s">
        <v>1621</v>
      </c>
      <c r="N7566" s="7" t="s">
        <v>23875</v>
      </c>
    </row>
    <row r="7567" spans="1:14">
      <c r="A7567" s="7" t="s">
        <v>23876</v>
      </c>
      <c r="B7567" s="7" t="s">
        <v>2422</v>
      </c>
      <c r="C7567" s="7" t="s">
        <v>1986</v>
      </c>
      <c r="D7567" s="37" t="s">
        <v>26586</v>
      </c>
      <c r="E7567" s="37" t="s">
        <v>2</v>
      </c>
      <c r="F7567" s="7" t="s">
        <v>15</v>
      </c>
      <c r="G7567" s="7" t="s">
        <v>23556</v>
      </c>
      <c r="H7567" s="7"/>
      <c r="M7567" s="7" t="s">
        <v>1621</v>
      </c>
      <c r="N7567" s="7" t="s">
        <v>23877</v>
      </c>
    </row>
    <row r="7568" spans="1:14">
      <c r="A7568" s="7" t="s">
        <v>23878</v>
      </c>
      <c r="B7568" s="7" t="s">
        <v>23879</v>
      </c>
      <c r="C7568" s="7" t="s">
        <v>23880</v>
      </c>
      <c r="D7568" s="37" t="s">
        <v>26586</v>
      </c>
      <c r="E7568" s="37" t="s">
        <v>2</v>
      </c>
      <c r="F7568" s="7" t="s">
        <v>9</v>
      </c>
      <c r="G7568" s="7" t="s">
        <v>23556</v>
      </c>
      <c r="H7568" s="7"/>
      <c r="M7568" s="7" t="s">
        <v>1621</v>
      </c>
      <c r="N7568" s="7" t="s">
        <v>23881</v>
      </c>
    </row>
    <row r="7569" spans="1:14">
      <c r="A7569" s="7" t="s">
        <v>23882</v>
      </c>
      <c r="B7569" s="7" t="s">
        <v>93</v>
      </c>
      <c r="C7569" s="7" t="s">
        <v>23883</v>
      </c>
      <c r="D7569" s="37" t="s">
        <v>26586</v>
      </c>
      <c r="E7569" s="37" t="s">
        <v>2</v>
      </c>
      <c r="F7569" s="7" t="s">
        <v>15</v>
      </c>
      <c r="G7569" s="7" t="s">
        <v>23556</v>
      </c>
      <c r="H7569" s="7"/>
      <c r="M7569" s="7" t="s">
        <v>1621</v>
      </c>
      <c r="N7569" s="7" t="s">
        <v>23811</v>
      </c>
    </row>
    <row r="7570" spans="1:14">
      <c r="A7570" s="7" t="s">
        <v>23884</v>
      </c>
      <c r="B7570" s="7" t="s">
        <v>23885</v>
      </c>
      <c r="C7570" s="7" t="s">
        <v>7291</v>
      </c>
      <c r="D7570" s="37" t="s">
        <v>26586</v>
      </c>
      <c r="E7570" s="37" t="s">
        <v>2</v>
      </c>
      <c r="F7570" s="7" t="s">
        <v>9</v>
      </c>
      <c r="G7570" s="7" t="s">
        <v>23556</v>
      </c>
      <c r="H7570" s="7"/>
      <c r="M7570" s="7" t="s">
        <v>1621</v>
      </c>
      <c r="N7570" s="7" t="s">
        <v>23886</v>
      </c>
    </row>
    <row r="7571" spans="1:14">
      <c r="A7571" s="7" t="s">
        <v>23887</v>
      </c>
      <c r="B7571" s="7" t="s">
        <v>1603</v>
      </c>
      <c r="C7571" s="7" t="s">
        <v>3401</v>
      </c>
      <c r="D7571" s="37" t="s">
        <v>26586</v>
      </c>
      <c r="E7571" s="37" t="s">
        <v>2</v>
      </c>
      <c r="F7571" s="7" t="s">
        <v>767</v>
      </c>
      <c r="G7571" s="7" t="s">
        <v>23556</v>
      </c>
      <c r="H7571" s="7"/>
      <c r="M7571" s="7" t="s">
        <v>1621</v>
      </c>
      <c r="N7571" s="7" t="s">
        <v>23888</v>
      </c>
    </row>
    <row r="7572" spans="1:14">
      <c r="A7572" s="7" t="s">
        <v>23889</v>
      </c>
      <c r="B7572" s="7" t="s">
        <v>23890</v>
      </c>
      <c r="C7572" s="7" t="s">
        <v>22260</v>
      </c>
      <c r="D7572" s="37" t="s">
        <v>26586</v>
      </c>
      <c r="E7572" s="37" t="s">
        <v>2</v>
      </c>
      <c r="F7572" s="7" t="s">
        <v>15</v>
      </c>
      <c r="G7572" s="7" t="s">
        <v>23556</v>
      </c>
      <c r="H7572" s="7"/>
      <c r="M7572" s="7" t="s">
        <v>1621</v>
      </c>
      <c r="N7572" s="7" t="s">
        <v>23891</v>
      </c>
    </row>
    <row r="7573" spans="1:14">
      <c r="A7573" s="7" t="s">
        <v>23892</v>
      </c>
      <c r="B7573" s="7" t="s">
        <v>1938</v>
      </c>
      <c r="C7573" s="7" t="s">
        <v>1032</v>
      </c>
      <c r="D7573" s="37" t="s">
        <v>26586</v>
      </c>
      <c r="E7573" s="37" t="s">
        <v>2</v>
      </c>
      <c r="F7573" s="7" t="s">
        <v>9</v>
      </c>
      <c r="G7573" s="7" t="s">
        <v>23556</v>
      </c>
      <c r="H7573" s="7"/>
      <c r="M7573" s="7" t="s">
        <v>1621</v>
      </c>
      <c r="N7573" s="7" t="s">
        <v>23893</v>
      </c>
    </row>
    <row r="7574" spans="1:14">
      <c r="A7574" s="7" t="s">
        <v>23894</v>
      </c>
      <c r="B7574" s="7" t="s">
        <v>23895</v>
      </c>
      <c r="C7574" s="7" t="s">
        <v>11608</v>
      </c>
      <c r="D7574" s="37" t="s">
        <v>26586</v>
      </c>
      <c r="E7574" s="37" t="s">
        <v>2</v>
      </c>
      <c r="F7574" s="7" t="s">
        <v>767</v>
      </c>
      <c r="G7574" s="7" t="s">
        <v>23556</v>
      </c>
      <c r="H7574" s="7"/>
      <c r="M7574" s="7" t="s">
        <v>1621</v>
      </c>
      <c r="N7574" s="7" t="s">
        <v>23896</v>
      </c>
    </row>
    <row r="7575" spans="1:14">
      <c r="A7575" s="7" t="s">
        <v>23897</v>
      </c>
      <c r="B7575" s="7" t="s">
        <v>272</v>
      </c>
      <c r="C7575" s="7" t="s">
        <v>4899</v>
      </c>
      <c r="D7575" s="37" t="s">
        <v>26586</v>
      </c>
      <c r="E7575" s="37" t="s">
        <v>2</v>
      </c>
      <c r="F7575" s="7" t="s">
        <v>15</v>
      </c>
      <c r="G7575" s="7" t="s">
        <v>23556</v>
      </c>
      <c r="H7575" s="7"/>
      <c r="M7575" s="7" t="s">
        <v>1621</v>
      </c>
      <c r="N7575" s="7" t="s">
        <v>23898</v>
      </c>
    </row>
    <row r="7576" spans="1:14">
      <c r="A7576" s="7" t="s">
        <v>23899</v>
      </c>
      <c r="B7576" s="7" t="s">
        <v>784</v>
      </c>
      <c r="C7576" s="7" t="s">
        <v>9737</v>
      </c>
      <c r="D7576" s="37" t="s">
        <v>26586</v>
      </c>
      <c r="E7576" s="37" t="s">
        <v>2</v>
      </c>
      <c r="F7576" s="7" t="s">
        <v>15</v>
      </c>
      <c r="G7576" s="7" t="s">
        <v>23556</v>
      </c>
      <c r="H7576" s="7"/>
      <c r="M7576" s="7" t="s">
        <v>1621</v>
      </c>
      <c r="N7576" s="7" t="s">
        <v>23900</v>
      </c>
    </row>
    <row r="7577" spans="1:14">
      <c r="A7577" s="7" t="s">
        <v>23901</v>
      </c>
      <c r="B7577" s="7" t="s">
        <v>23902</v>
      </c>
      <c r="C7577" s="7" t="s">
        <v>20458</v>
      </c>
      <c r="D7577" s="37" t="s">
        <v>26586</v>
      </c>
      <c r="E7577" s="37" t="s">
        <v>2</v>
      </c>
      <c r="F7577" s="7" t="s">
        <v>9</v>
      </c>
      <c r="G7577" s="7" t="s">
        <v>23556</v>
      </c>
      <c r="H7577" s="7"/>
      <c r="M7577" s="7" t="s">
        <v>1621</v>
      </c>
      <c r="N7577" s="7" t="s">
        <v>23903</v>
      </c>
    </row>
    <row r="7578" spans="1:14">
      <c r="A7578" s="7" t="s">
        <v>23904</v>
      </c>
      <c r="B7578" s="7" t="s">
        <v>10513</v>
      </c>
      <c r="C7578" s="7" t="s">
        <v>23905</v>
      </c>
      <c r="D7578" s="37" t="s">
        <v>26586</v>
      </c>
      <c r="E7578" s="37" t="s">
        <v>2</v>
      </c>
      <c r="F7578" s="7" t="s">
        <v>9</v>
      </c>
      <c r="G7578" s="7" t="s">
        <v>23556</v>
      </c>
      <c r="H7578" s="7"/>
      <c r="M7578" s="7" t="s">
        <v>1621</v>
      </c>
      <c r="N7578" s="7" t="s">
        <v>23906</v>
      </c>
    </row>
    <row r="7579" spans="1:14">
      <c r="A7579" s="7" t="s">
        <v>23907</v>
      </c>
      <c r="B7579" s="7" t="s">
        <v>272</v>
      </c>
      <c r="C7579" s="7" t="s">
        <v>23908</v>
      </c>
      <c r="D7579" s="37" t="s">
        <v>26586</v>
      </c>
      <c r="E7579" s="37" t="s">
        <v>2</v>
      </c>
      <c r="F7579" s="7" t="s">
        <v>15</v>
      </c>
      <c r="G7579" s="7" t="s">
        <v>23556</v>
      </c>
      <c r="H7579" s="7"/>
      <c r="M7579" s="7" t="s">
        <v>1621</v>
      </c>
      <c r="N7579" s="7" t="s">
        <v>23909</v>
      </c>
    </row>
    <row r="7580" spans="1:14">
      <c r="A7580" s="7" t="s">
        <v>23910</v>
      </c>
      <c r="B7580" s="7" t="s">
        <v>417</v>
      </c>
      <c r="C7580" s="7" t="s">
        <v>5590</v>
      </c>
      <c r="D7580" s="37" t="s">
        <v>26586</v>
      </c>
      <c r="E7580" s="37" t="s">
        <v>2</v>
      </c>
      <c r="F7580" s="7" t="s">
        <v>9</v>
      </c>
      <c r="G7580" s="7" t="s">
        <v>23556</v>
      </c>
      <c r="H7580" s="7"/>
      <c r="M7580" s="7" t="s">
        <v>1621</v>
      </c>
      <c r="N7580" s="7" t="s">
        <v>23911</v>
      </c>
    </row>
    <row r="7581" spans="1:14">
      <c r="A7581" s="7" t="s">
        <v>23912</v>
      </c>
      <c r="B7581" s="7" t="s">
        <v>238</v>
      </c>
      <c r="C7581" s="7" t="s">
        <v>2100</v>
      </c>
      <c r="D7581" s="37" t="s">
        <v>26586</v>
      </c>
      <c r="E7581" s="37" t="s">
        <v>2</v>
      </c>
      <c r="F7581" s="7" t="s">
        <v>15</v>
      </c>
      <c r="G7581" s="7" t="s">
        <v>23556</v>
      </c>
      <c r="H7581" s="7"/>
      <c r="M7581" s="7" t="s">
        <v>1621</v>
      </c>
      <c r="N7581" s="7" t="s">
        <v>23913</v>
      </c>
    </row>
    <row r="7582" spans="1:14">
      <c r="A7582" s="7" t="s">
        <v>23914</v>
      </c>
      <c r="B7582" s="7" t="s">
        <v>10612</v>
      </c>
      <c r="C7582" s="7" t="s">
        <v>16038</v>
      </c>
      <c r="D7582" s="37" t="s">
        <v>26586</v>
      </c>
      <c r="E7582" s="37" t="s">
        <v>2</v>
      </c>
      <c r="F7582" s="7" t="s">
        <v>15</v>
      </c>
      <c r="G7582" s="7" t="s">
        <v>23556</v>
      </c>
      <c r="H7582" s="7"/>
      <c r="M7582" s="7" t="s">
        <v>1621</v>
      </c>
      <c r="N7582" s="7" t="s">
        <v>23915</v>
      </c>
    </row>
    <row r="7583" spans="1:14">
      <c r="A7583" s="7" t="s">
        <v>23916</v>
      </c>
      <c r="B7583" s="7" t="s">
        <v>23917</v>
      </c>
      <c r="C7583" s="7" t="s">
        <v>23918</v>
      </c>
      <c r="D7583" s="37" t="s">
        <v>26586</v>
      </c>
      <c r="E7583" s="37" t="s">
        <v>2</v>
      </c>
      <c r="F7583" s="7" t="s">
        <v>15</v>
      </c>
      <c r="G7583" s="7" t="s">
        <v>23556</v>
      </c>
      <c r="H7583" s="7"/>
      <c r="M7583" s="7" t="s">
        <v>1621</v>
      </c>
      <c r="N7583" s="7" t="s">
        <v>23919</v>
      </c>
    </row>
    <row r="7584" spans="1:14">
      <c r="A7584" s="7" t="s">
        <v>23920</v>
      </c>
      <c r="B7584" s="7" t="s">
        <v>102</v>
      </c>
      <c r="C7584" s="7" t="s">
        <v>1320</v>
      </c>
      <c r="D7584" s="37" t="s">
        <v>26586</v>
      </c>
      <c r="E7584" s="37" t="s">
        <v>2</v>
      </c>
      <c r="F7584" s="7" t="s">
        <v>9</v>
      </c>
      <c r="G7584" s="7" t="s">
        <v>23556</v>
      </c>
      <c r="H7584" s="7"/>
      <c r="M7584" s="7" t="s">
        <v>1621</v>
      </c>
      <c r="N7584" s="7" t="s">
        <v>23845</v>
      </c>
    </row>
    <row r="7585" spans="1:14">
      <c r="A7585" s="7" t="s">
        <v>23921</v>
      </c>
      <c r="B7585" s="7" t="s">
        <v>11102</v>
      </c>
      <c r="C7585" s="7" t="s">
        <v>2821</v>
      </c>
      <c r="D7585" s="37" t="s">
        <v>26586</v>
      </c>
      <c r="E7585" s="37" t="s">
        <v>2</v>
      </c>
      <c r="F7585" s="7" t="s">
        <v>15</v>
      </c>
      <c r="G7585" s="7" t="s">
        <v>23556</v>
      </c>
      <c r="H7585" s="7"/>
      <c r="M7585" s="7" t="s">
        <v>1621</v>
      </c>
      <c r="N7585" s="7" t="s">
        <v>23922</v>
      </c>
    </row>
    <row r="7586" spans="1:14">
      <c r="A7586" s="7" t="s">
        <v>23923</v>
      </c>
      <c r="B7586" s="7" t="s">
        <v>1188</v>
      </c>
      <c r="C7586" s="7" t="s">
        <v>2323</v>
      </c>
      <c r="D7586" s="37" t="s">
        <v>26586</v>
      </c>
      <c r="E7586" s="37" t="s">
        <v>2</v>
      </c>
      <c r="F7586" s="7" t="s">
        <v>9</v>
      </c>
      <c r="G7586" s="7" t="s">
        <v>23556</v>
      </c>
      <c r="H7586" s="7"/>
      <c r="M7586" s="7" t="s">
        <v>1621</v>
      </c>
      <c r="N7586" s="7" t="s">
        <v>23924</v>
      </c>
    </row>
    <row r="7587" spans="1:14">
      <c r="A7587" s="7" t="s">
        <v>23925</v>
      </c>
      <c r="B7587" s="7" t="s">
        <v>4871</v>
      </c>
      <c r="C7587" s="7" t="s">
        <v>23926</v>
      </c>
      <c r="D7587" s="37" t="s">
        <v>26586</v>
      </c>
      <c r="E7587" s="37" t="s">
        <v>2</v>
      </c>
      <c r="F7587" s="7" t="s">
        <v>15</v>
      </c>
      <c r="G7587" s="7" t="s">
        <v>23556</v>
      </c>
      <c r="H7587" s="7"/>
      <c r="M7587" s="7" t="s">
        <v>1621</v>
      </c>
      <c r="N7587" s="7" t="s">
        <v>23927</v>
      </c>
    </row>
    <row r="7588" spans="1:14">
      <c r="A7588" s="7" t="s">
        <v>23928</v>
      </c>
      <c r="B7588" s="7" t="s">
        <v>716</v>
      </c>
      <c r="C7588" s="7" t="s">
        <v>23929</v>
      </c>
      <c r="D7588" s="37" t="s">
        <v>26586</v>
      </c>
      <c r="E7588" s="37" t="s">
        <v>2</v>
      </c>
      <c r="F7588" s="7" t="s">
        <v>9</v>
      </c>
      <c r="G7588" s="7" t="s">
        <v>23556</v>
      </c>
      <c r="H7588" s="7"/>
      <c r="M7588" s="7" t="s">
        <v>1621</v>
      </c>
      <c r="N7588" s="7" t="s">
        <v>23930</v>
      </c>
    </row>
    <row r="7589" spans="1:14">
      <c r="A7589" s="7" t="s">
        <v>23931</v>
      </c>
      <c r="B7589" s="7" t="s">
        <v>238</v>
      </c>
      <c r="C7589" s="7" t="s">
        <v>23932</v>
      </c>
      <c r="D7589" s="37" t="s">
        <v>26586</v>
      </c>
      <c r="E7589" s="37" t="s">
        <v>2</v>
      </c>
      <c r="F7589" s="7" t="s">
        <v>9</v>
      </c>
      <c r="G7589" s="7" t="s">
        <v>23556</v>
      </c>
      <c r="H7589" s="7"/>
      <c r="M7589" s="7" t="s">
        <v>1621</v>
      </c>
      <c r="N7589" s="7" t="s">
        <v>23898</v>
      </c>
    </row>
    <row r="7590" spans="1:14">
      <c r="A7590" s="7" t="s">
        <v>23933</v>
      </c>
      <c r="B7590" s="7" t="s">
        <v>169</v>
      </c>
      <c r="C7590" s="7" t="s">
        <v>16139</v>
      </c>
      <c r="D7590" s="37" t="s">
        <v>26586</v>
      </c>
      <c r="E7590" s="37" t="s">
        <v>2</v>
      </c>
      <c r="F7590" s="7" t="s">
        <v>15</v>
      </c>
      <c r="G7590" s="7" t="s">
        <v>23556</v>
      </c>
      <c r="H7590" s="7"/>
      <c r="M7590" s="7" t="s">
        <v>1621</v>
      </c>
      <c r="N7590" s="7" t="s">
        <v>23934</v>
      </c>
    </row>
    <row r="7591" spans="1:14">
      <c r="A7591" s="7" t="s">
        <v>23935</v>
      </c>
      <c r="B7591" s="7" t="s">
        <v>93</v>
      </c>
      <c r="C7591" s="7" t="s">
        <v>9506</v>
      </c>
      <c r="D7591" s="37" t="s">
        <v>26586</v>
      </c>
      <c r="E7591" s="37" t="s">
        <v>2</v>
      </c>
      <c r="F7591" s="7" t="s">
        <v>9</v>
      </c>
      <c r="G7591" s="7" t="s">
        <v>23556</v>
      </c>
      <c r="H7591" s="7"/>
      <c r="M7591" s="7" t="s">
        <v>1621</v>
      </c>
      <c r="N7591" s="7" t="s">
        <v>23936</v>
      </c>
    </row>
    <row r="7592" spans="1:14">
      <c r="A7592" s="7" t="s">
        <v>23937</v>
      </c>
      <c r="B7592" s="7" t="s">
        <v>23938</v>
      </c>
      <c r="C7592" s="7" t="s">
        <v>826</v>
      </c>
      <c r="D7592" s="37" t="s">
        <v>26586</v>
      </c>
      <c r="E7592" s="37" t="s">
        <v>2</v>
      </c>
      <c r="F7592" s="7" t="s">
        <v>9</v>
      </c>
      <c r="G7592" s="7" t="s">
        <v>23556</v>
      </c>
      <c r="H7592" s="7"/>
      <c r="M7592" s="7" t="s">
        <v>1621</v>
      </c>
      <c r="N7592" s="7" t="s">
        <v>23820</v>
      </c>
    </row>
    <row r="7593" spans="1:14">
      <c r="A7593" s="7" t="s">
        <v>23939</v>
      </c>
      <c r="B7593" s="7" t="s">
        <v>3772</v>
      </c>
      <c r="C7593" s="7" t="s">
        <v>1236</v>
      </c>
      <c r="D7593" s="37" t="s">
        <v>26586</v>
      </c>
      <c r="E7593" s="37" t="s">
        <v>2</v>
      </c>
      <c r="F7593" s="7" t="s">
        <v>9</v>
      </c>
      <c r="G7593" s="7" t="s">
        <v>23556</v>
      </c>
      <c r="H7593" s="7"/>
      <c r="M7593" s="7" t="s">
        <v>1621</v>
      </c>
      <c r="N7593" s="7" t="s">
        <v>23940</v>
      </c>
    </row>
    <row r="7594" spans="1:14">
      <c r="A7594" s="7" t="s">
        <v>23941</v>
      </c>
      <c r="B7594" s="7" t="s">
        <v>4083</v>
      </c>
      <c r="C7594" s="7" t="s">
        <v>23942</v>
      </c>
      <c r="D7594" s="37" t="s">
        <v>26586</v>
      </c>
      <c r="E7594" s="37" t="s">
        <v>2</v>
      </c>
      <c r="F7594" s="7" t="s">
        <v>9</v>
      </c>
      <c r="G7594" s="7" t="s">
        <v>23556</v>
      </c>
      <c r="H7594" s="7"/>
      <c r="M7594" s="7" t="s">
        <v>1621</v>
      </c>
      <c r="N7594" s="7" t="s">
        <v>23943</v>
      </c>
    </row>
    <row r="7595" spans="1:14">
      <c r="A7595" s="7" t="s">
        <v>23944</v>
      </c>
      <c r="B7595" s="7" t="s">
        <v>23945</v>
      </c>
      <c r="C7595" s="7" t="s">
        <v>7618</v>
      </c>
      <c r="D7595" s="37" t="s">
        <v>26586</v>
      </c>
      <c r="E7595" s="37" t="s">
        <v>2</v>
      </c>
      <c r="F7595" s="7" t="s">
        <v>15</v>
      </c>
      <c r="G7595" s="7" t="s">
        <v>23556</v>
      </c>
      <c r="H7595" s="7"/>
      <c r="M7595" s="7" t="s">
        <v>1621</v>
      </c>
      <c r="N7595" s="7" t="s">
        <v>23946</v>
      </c>
    </row>
    <row r="7596" spans="1:14">
      <c r="A7596" s="7" t="s">
        <v>23947</v>
      </c>
      <c r="B7596" s="7" t="s">
        <v>93</v>
      </c>
      <c r="C7596" s="7" t="s">
        <v>23948</v>
      </c>
      <c r="D7596" s="37" t="s">
        <v>26586</v>
      </c>
      <c r="E7596" s="37" t="s">
        <v>2</v>
      </c>
      <c r="F7596" s="7" t="s">
        <v>15</v>
      </c>
      <c r="G7596" s="7" t="s">
        <v>23556</v>
      </c>
      <c r="H7596" s="7"/>
      <c r="M7596" s="7" t="s">
        <v>1621</v>
      </c>
      <c r="N7596" s="7" t="s">
        <v>23949</v>
      </c>
    </row>
    <row r="7597" spans="1:14">
      <c r="A7597" s="7" t="s">
        <v>23950</v>
      </c>
      <c r="B7597" s="7" t="s">
        <v>11087</v>
      </c>
      <c r="C7597" s="7" t="s">
        <v>1406</v>
      </c>
      <c r="D7597" s="37" t="s">
        <v>26586</v>
      </c>
      <c r="E7597" s="37" t="s">
        <v>2</v>
      </c>
      <c r="F7597" s="7" t="s">
        <v>15</v>
      </c>
      <c r="G7597" s="7" t="s">
        <v>23556</v>
      </c>
      <c r="H7597" s="7"/>
      <c r="M7597" s="7" t="s">
        <v>1621</v>
      </c>
      <c r="N7597" s="7" t="s">
        <v>23943</v>
      </c>
    </row>
    <row r="7598" spans="1:14">
      <c r="A7598" s="7" t="s">
        <v>23951</v>
      </c>
      <c r="B7598" s="7" t="s">
        <v>248</v>
      </c>
      <c r="C7598" s="7" t="s">
        <v>23952</v>
      </c>
      <c r="D7598" s="37" t="s">
        <v>26586</v>
      </c>
      <c r="E7598" s="37" t="s">
        <v>2</v>
      </c>
      <c r="F7598" s="7" t="s">
        <v>15</v>
      </c>
      <c r="G7598" s="7" t="s">
        <v>23556</v>
      </c>
      <c r="H7598" s="7"/>
      <c r="M7598" s="7" t="s">
        <v>1621</v>
      </c>
      <c r="N7598" s="7" t="s">
        <v>23891</v>
      </c>
    </row>
    <row r="7599" spans="1:14">
      <c r="A7599" s="7" t="s">
        <v>23953</v>
      </c>
      <c r="B7599" s="7" t="s">
        <v>2920</v>
      </c>
      <c r="C7599" s="7" t="s">
        <v>7394</v>
      </c>
      <c r="D7599" s="37" t="s">
        <v>26586</v>
      </c>
      <c r="E7599" s="37" t="s">
        <v>2</v>
      </c>
      <c r="F7599" s="7" t="s">
        <v>15</v>
      </c>
      <c r="G7599" s="7" t="s">
        <v>23556</v>
      </c>
      <c r="H7599" s="7"/>
      <c r="M7599" s="7" t="s">
        <v>1621</v>
      </c>
      <c r="N7599" s="7" t="s">
        <v>23954</v>
      </c>
    </row>
    <row r="7600" spans="1:14">
      <c r="A7600" s="7" t="s">
        <v>23955</v>
      </c>
      <c r="B7600" s="7" t="s">
        <v>2520</v>
      </c>
      <c r="C7600" s="7" t="s">
        <v>23956</v>
      </c>
      <c r="D7600" s="37" t="s">
        <v>26586</v>
      </c>
      <c r="E7600" s="37" t="s">
        <v>2</v>
      </c>
      <c r="F7600" s="7" t="s">
        <v>15</v>
      </c>
      <c r="G7600" s="7" t="s">
        <v>23556</v>
      </c>
      <c r="H7600" s="7"/>
      <c r="M7600" s="7" t="s">
        <v>1621</v>
      </c>
      <c r="N7600" s="7" t="s">
        <v>23957</v>
      </c>
    </row>
    <row r="7601" spans="1:14">
      <c r="A7601" s="7" t="s">
        <v>23958</v>
      </c>
      <c r="B7601" s="7" t="s">
        <v>263</v>
      </c>
      <c r="C7601" s="7" t="s">
        <v>23959</v>
      </c>
      <c r="D7601" s="37" t="s">
        <v>26586</v>
      </c>
      <c r="E7601" s="37" t="s">
        <v>2</v>
      </c>
      <c r="F7601" s="7" t="s">
        <v>9</v>
      </c>
      <c r="G7601" s="7" t="s">
        <v>23556</v>
      </c>
      <c r="H7601" s="7"/>
      <c r="M7601" s="7" t="s">
        <v>1621</v>
      </c>
      <c r="N7601" s="7" t="s">
        <v>23893</v>
      </c>
    </row>
    <row r="7602" spans="1:14">
      <c r="A7602" s="7" t="s">
        <v>23960</v>
      </c>
      <c r="B7602" s="7" t="s">
        <v>870</v>
      </c>
      <c r="C7602" s="7" t="s">
        <v>11019</v>
      </c>
      <c r="D7602" s="37" t="s">
        <v>26586</v>
      </c>
      <c r="E7602" s="37" t="s">
        <v>2</v>
      </c>
      <c r="F7602" s="7" t="s">
        <v>15</v>
      </c>
      <c r="G7602" s="7" t="s">
        <v>23556</v>
      </c>
      <c r="H7602" s="7"/>
      <c r="M7602" s="7" t="s">
        <v>1621</v>
      </c>
      <c r="N7602" s="7" t="s">
        <v>23911</v>
      </c>
    </row>
    <row r="7603" spans="1:14">
      <c r="A7603" s="7" t="s">
        <v>23961</v>
      </c>
      <c r="B7603" s="7" t="s">
        <v>437</v>
      </c>
      <c r="C7603" s="7" t="s">
        <v>4815</v>
      </c>
      <c r="D7603" s="37" t="s">
        <v>26586</v>
      </c>
      <c r="E7603" s="37" t="s">
        <v>2</v>
      </c>
      <c r="F7603" s="7" t="s">
        <v>15</v>
      </c>
      <c r="G7603" s="7" t="s">
        <v>23556</v>
      </c>
      <c r="H7603" s="7"/>
      <c r="M7603" s="7" t="s">
        <v>1621</v>
      </c>
      <c r="N7603" s="7" t="s">
        <v>23962</v>
      </c>
    </row>
    <row r="7604" spans="1:14">
      <c r="A7604" s="7" t="s">
        <v>23963</v>
      </c>
      <c r="B7604" s="7" t="s">
        <v>811</v>
      </c>
      <c r="C7604" s="7" t="s">
        <v>23964</v>
      </c>
      <c r="D7604" s="37" t="s">
        <v>26586</v>
      </c>
      <c r="E7604" s="37" t="s">
        <v>2</v>
      </c>
      <c r="F7604" s="7" t="s">
        <v>9</v>
      </c>
      <c r="G7604" s="7" t="s">
        <v>23556</v>
      </c>
      <c r="H7604" s="7"/>
      <c r="M7604" s="7" t="s">
        <v>1621</v>
      </c>
      <c r="N7604" s="7" t="s">
        <v>23965</v>
      </c>
    </row>
    <row r="7605" spans="1:14">
      <c r="A7605" s="7" t="s">
        <v>23966</v>
      </c>
      <c r="B7605" s="7" t="s">
        <v>930</v>
      </c>
      <c r="C7605" s="7" t="s">
        <v>23967</v>
      </c>
      <c r="D7605" s="37" t="s">
        <v>26586</v>
      </c>
      <c r="E7605" s="37" t="s">
        <v>2</v>
      </c>
      <c r="F7605" s="7" t="s">
        <v>9</v>
      </c>
      <c r="G7605" s="7" t="s">
        <v>23556</v>
      </c>
      <c r="H7605" s="7"/>
      <c r="M7605" s="7" t="s">
        <v>1621</v>
      </c>
      <c r="N7605" s="7" t="s">
        <v>23858</v>
      </c>
    </row>
    <row r="7606" spans="1:14">
      <c r="A7606" s="7" t="s">
        <v>23968</v>
      </c>
      <c r="B7606" s="7" t="s">
        <v>2545</v>
      </c>
      <c r="C7606" s="7" t="s">
        <v>15900</v>
      </c>
      <c r="D7606" s="37" t="s">
        <v>26586</v>
      </c>
      <c r="E7606" s="37" t="s">
        <v>2</v>
      </c>
      <c r="F7606" s="7" t="s">
        <v>9</v>
      </c>
      <c r="G7606" s="7" t="s">
        <v>23556</v>
      </c>
      <c r="H7606" s="7"/>
      <c r="M7606" s="7" t="s">
        <v>1621</v>
      </c>
      <c r="N7606" s="7" t="s">
        <v>23969</v>
      </c>
    </row>
    <row r="7607" spans="1:14">
      <c r="A7607" s="7" t="s">
        <v>23970</v>
      </c>
      <c r="B7607" s="7" t="s">
        <v>5180</v>
      </c>
      <c r="C7607" s="7" t="s">
        <v>23971</v>
      </c>
      <c r="D7607" s="37" t="s">
        <v>26586</v>
      </c>
      <c r="E7607" s="37" t="s">
        <v>2</v>
      </c>
      <c r="F7607" s="7" t="s">
        <v>9</v>
      </c>
      <c r="G7607" s="7" t="s">
        <v>23556</v>
      </c>
      <c r="H7607" s="7"/>
      <c r="M7607" s="7" t="s">
        <v>1621</v>
      </c>
      <c r="N7607" s="7" t="s">
        <v>23972</v>
      </c>
    </row>
    <row r="7608" spans="1:14">
      <c r="A7608" s="7" t="s">
        <v>23973</v>
      </c>
      <c r="B7608" s="7" t="s">
        <v>8213</v>
      </c>
      <c r="C7608" s="7" t="s">
        <v>23974</v>
      </c>
      <c r="D7608" s="37" t="s">
        <v>26586</v>
      </c>
      <c r="E7608" s="37" t="s">
        <v>2</v>
      </c>
      <c r="F7608" s="7" t="s">
        <v>15</v>
      </c>
      <c r="G7608" s="7" t="s">
        <v>23556</v>
      </c>
      <c r="H7608" s="7"/>
      <c r="M7608" s="7" t="s">
        <v>1621</v>
      </c>
      <c r="N7608" s="7" t="s">
        <v>23957</v>
      </c>
    </row>
    <row r="7609" spans="1:14">
      <c r="A7609" s="7" t="s">
        <v>23975</v>
      </c>
      <c r="B7609" s="7" t="s">
        <v>7091</v>
      </c>
      <c r="C7609" s="7" t="s">
        <v>23976</v>
      </c>
      <c r="D7609" s="37" t="s">
        <v>26586</v>
      </c>
      <c r="E7609" s="37" t="s">
        <v>2</v>
      </c>
      <c r="F7609" s="7" t="s">
        <v>9</v>
      </c>
      <c r="G7609" s="7" t="s">
        <v>23556</v>
      </c>
      <c r="H7609" s="7"/>
      <c r="M7609" s="7" t="s">
        <v>1621</v>
      </c>
      <c r="N7609" s="7" t="s">
        <v>23977</v>
      </c>
    </row>
    <row r="7610" spans="1:14">
      <c r="A7610" s="7" t="s">
        <v>23978</v>
      </c>
      <c r="B7610" s="7" t="s">
        <v>313</v>
      </c>
      <c r="C7610" s="7" t="s">
        <v>23979</v>
      </c>
      <c r="D7610" s="37" t="s">
        <v>26586</v>
      </c>
      <c r="E7610" s="37" t="s">
        <v>2</v>
      </c>
      <c r="F7610" s="7" t="s">
        <v>15</v>
      </c>
      <c r="G7610" s="7" t="s">
        <v>23556</v>
      </c>
      <c r="H7610" s="7"/>
      <c r="M7610" s="7" t="s">
        <v>1621</v>
      </c>
      <c r="N7610" s="7" t="s">
        <v>23980</v>
      </c>
    </row>
    <row r="7611" spans="1:14">
      <c r="A7611" s="7" t="s">
        <v>23981</v>
      </c>
      <c r="B7611" s="7" t="s">
        <v>238</v>
      </c>
      <c r="C7611" s="7" t="s">
        <v>23982</v>
      </c>
      <c r="D7611" s="37" t="s">
        <v>26586</v>
      </c>
      <c r="E7611" s="37" t="s">
        <v>2</v>
      </c>
      <c r="F7611" s="7" t="s">
        <v>9</v>
      </c>
      <c r="G7611" s="7" t="s">
        <v>23556</v>
      </c>
      <c r="H7611" s="7"/>
      <c r="M7611" s="7" t="s">
        <v>1621</v>
      </c>
      <c r="N7611" s="7" t="s">
        <v>23983</v>
      </c>
    </row>
    <row r="7612" spans="1:14">
      <c r="A7612" s="7" t="s">
        <v>23984</v>
      </c>
      <c r="B7612" s="7" t="s">
        <v>23985</v>
      </c>
      <c r="C7612" s="7" t="s">
        <v>23986</v>
      </c>
      <c r="D7612" s="37" t="s">
        <v>26586</v>
      </c>
      <c r="E7612" s="37" t="s">
        <v>2</v>
      </c>
      <c r="F7612" s="7" t="s">
        <v>15</v>
      </c>
      <c r="G7612" s="7" t="s">
        <v>23556</v>
      </c>
      <c r="H7612" s="7"/>
      <c r="M7612" s="7" t="s">
        <v>1621</v>
      </c>
      <c r="N7612" s="7" t="s">
        <v>23987</v>
      </c>
    </row>
    <row r="7613" spans="1:14">
      <c r="A7613" s="7" t="s">
        <v>23988</v>
      </c>
      <c r="B7613" s="7" t="s">
        <v>23989</v>
      </c>
      <c r="C7613" s="7" t="s">
        <v>2502</v>
      </c>
      <c r="D7613" s="37" t="s">
        <v>26586</v>
      </c>
      <c r="E7613" s="37" t="s">
        <v>2</v>
      </c>
      <c r="F7613" s="7" t="s">
        <v>15</v>
      </c>
      <c r="G7613" s="7" t="s">
        <v>23556</v>
      </c>
      <c r="H7613" s="7"/>
      <c r="M7613" s="7" t="s">
        <v>1621</v>
      </c>
      <c r="N7613" s="7" t="s">
        <v>23990</v>
      </c>
    </row>
    <row r="7614" spans="1:14">
      <c r="A7614" s="7" t="s">
        <v>23991</v>
      </c>
      <c r="B7614" s="7" t="s">
        <v>383</v>
      </c>
      <c r="C7614" s="7" t="s">
        <v>23992</v>
      </c>
      <c r="D7614" s="37" t="s">
        <v>26586</v>
      </c>
      <c r="E7614" s="37" t="s">
        <v>2</v>
      </c>
      <c r="F7614" s="7" t="s">
        <v>9</v>
      </c>
      <c r="G7614" s="7" t="s">
        <v>23556</v>
      </c>
      <c r="H7614" s="7"/>
      <c r="M7614" s="7" t="s">
        <v>1621</v>
      </c>
      <c r="N7614" s="7" t="s">
        <v>23856</v>
      </c>
    </row>
    <row r="7615" spans="1:14">
      <c r="A7615" s="7" t="s">
        <v>23993</v>
      </c>
      <c r="B7615" s="7" t="s">
        <v>1815</v>
      </c>
      <c r="C7615" s="7" t="s">
        <v>1357</v>
      </c>
      <c r="D7615" s="37" t="s">
        <v>26586</v>
      </c>
      <c r="E7615" s="37" t="s">
        <v>2</v>
      </c>
      <c r="F7615" s="7" t="s">
        <v>15</v>
      </c>
      <c r="G7615" s="7" t="s">
        <v>23556</v>
      </c>
      <c r="H7615" s="7"/>
      <c r="M7615" s="7" t="s">
        <v>1621</v>
      </c>
      <c r="N7615" s="7" t="s">
        <v>23896</v>
      </c>
    </row>
    <row r="7616" spans="1:14">
      <c r="A7616" s="7" t="s">
        <v>23994</v>
      </c>
      <c r="B7616" s="7" t="s">
        <v>323</v>
      </c>
      <c r="C7616" s="7" t="s">
        <v>15564</v>
      </c>
      <c r="D7616" s="37" t="s">
        <v>26586</v>
      </c>
      <c r="E7616" s="37" t="s">
        <v>2</v>
      </c>
      <c r="F7616" s="7" t="s">
        <v>9</v>
      </c>
      <c r="G7616" s="7" t="s">
        <v>23556</v>
      </c>
      <c r="H7616" s="7"/>
      <c r="M7616" s="7" t="s">
        <v>1621</v>
      </c>
      <c r="N7616" s="7" t="s">
        <v>23995</v>
      </c>
    </row>
    <row r="7617" spans="1:14">
      <c r="A7617" s="7" t="s">
        <v>23996</v>
      </c>
      <c r="B7617" s="7" t="s">
        <v>420</v>
      </c>
      <c r="C7617" s="7" t="s">
        <v>1475</v>
      </c>
      <c r="D7617" s="37" t="s">
        <v>26586</v>
      </c>
      <c r="E7617" s="37" t="s">
        <v>2</v>
      </c>
      <c r="F7617" s="7" t="s">
        <v>9</v>
      </c>
      <c r="G7617" s="7" t="s">
        <v>23556</v>
      </c>
      <c r="H7617" s="7"/>
      <c r="M7617" s="7" t="s">
        <v>1621</v>
      </c>
      <c r="N7617" s="7" t="s">
        <v>23997</v>
      </c>
    </row>
    <row r="7618" spans="1:14">
      <c r="A7618" s="7" t="s">
        <v>23998</v>
      </c>
      <c r="B7618" s="7" t="s">
        <v>1445</v>
      </c>
      <c r="C7618" s="7" t="s">
        <v>23728</v>
      </c>
      <c r="D7618" s="37" t="s">
        <v>26586</v>
      </c>
      <c r="E7618" s="37" t="s">
        <v>2</v>
      </c>
      <c r="F7618" s="7" t="s">
        <v>15</v>
      </c>
      <c r="G7618" s="7" t="s">
        <v>23556</v>
      </c>
      <c r="H7618" s="7"/>
      <c r="M7618" s="7" t="s">
        <v>1621</v>
      </c>
      <c r="N7618" s="7" t="s">
        <v>23789</v>
      </c>
    </row>
    <row r="7619" spans="1:14">
      <c r="A7619" s="7" t="s">
        <v>23999</v>
      </c>
      <c r="B7619" s="7" t="s">
        <v>388</v>
      </c>
      <c r="C7619" s="7" t="s">
        <v>581</v>
      </c>
      <c r="D7619" s="37" t="s">
        <v>26586</v>
      </c>
      <c r="E7619" s="37" t="s">
        <v>2</v>
      </c>
      <c r="F7619" s="7" t="s">
        <v>9</v>
      </c>
      <c r="G7619" s="7" t="s">
        <v>23556</v>
      </c>
      <c r="H7619" s="7"/>
      <c r="M7619" s="7" t="s">
        <v>1621</v>
      </c>
      <c r="N7619" s="7" t="s">
        <v>24000</v>
      </c>
    </row>
    <row r="7620" spans="1:14">
      <c r="A7620" s="7" t="s">
        <v>24001</v>
      </c>
      <c r="B7620" s="7" t="s">
        <v>24002</v>
      </c>
      <c r="C7620" s="7" t="s">
        <v>4091</v>
      </c>
      <c r="D7620" s="37" t="s">
        <v>26586</v>
      </c>
      <c r="E7620" s="37" t="s">
        <v>2</v>
      </c>
      <c r="F7620" s="7" t="s">
        <v>9</v>
      </c>
      <c r="G7620" s="7" t="s">
        <v>23556</v>
      </c>
      <c r="H7620" s="7"/>
      <c r="M7620" s="7" t="s">
        <v>1621</v>
      </c>
      <c r="N7620" s="7" t="s">
        <v>24003</v>
      </c>
    </row>
    <row r="7621" spans="1:14">
      <c r="A7621" s="7" t="s">
        <v>24004</v>
      </c>
      <c r="B7621" s="7" t="s">
        <v>1803</v>
      </c>
      <c r="C7621" s="7" t="s">
        <v>6289</v>
      </c>
      <c r="D7621" s="37" t="s">
        <v>26586</v>
      </c>
      <c r="E7621" s="37" t="s">
        <v>2</v>
      </c>
      <c r="F7621" s="7" t="s">
        <v>9</v>
      </c>
      <c r="G7621" s="7" t="s">
        <v>23556</v>
      </c>
      <c r="H7621" s="7"/>
      <c r="M7621" s="7" t="s">
        <v>1621</v>
      </c>
      <c r="N7621" s="7" t="s">
        <v>23850</v>
      </c>
    </row>
    <row r="7622" spans="1:14">
      <c r="A7622" s="7" t="s">
        <v>24005</v>
      </c>
      <c r="B7622" s="7" t="s">
        <v>24006</v>
      </c>
      <c r="C7622" s="7" t="s">
        <v>3811</v>
      </c>
      <c r="D7622" s="37" t="s">
        <v>26586</v>
      </c>
      <c r="E7622" s="37" t="s">
        <v>2</v>
      </c>
      <c r="F7622" s="7" t="s">
        <v>15</v>
      </c>
      <c r="G7622" s="7" t="s">
        <v>23556</v>
      </c>
      <c r="H7622" s="7"/>
      <c r="M7622" s="7" t="s">
        <v>1621</v>
      </c>
      <c r="N7622" s="7" t="s">
        <v>23808</v>
      </c>
    </row>
    <row r="7623" spans="1:14">
      <c r="A7623" s="7" t="s">
        <v>24007</v>
      </c>
      <c r="B7623" s="7" t="s">
        <v>24008</v>
      </c>
      <c r="C7623" s="7" t="s">
        <v>24009</v>
      </c>
      <c r="D7623" s="37" t="s">
        <v>26586</v>
      </c>
      <c r="E7623" s="37" t="s">
        <v>2</v>
      </c>
      <c r="F7623" s="7" t="s">
        <v>9</v>
      </c>
      <c r="G7623" s="7" t="s">
        <v>23556</v>
      </c>
      <c r="H7623" s="7"/>
      <c r="M7623" s="7" t="s">
        <v>1621</v>
      </c>
      <c r="N7623" s="7" t="s">
        <v>23903</v>
      </c>
    </row>
    <row r="7624" spans="1:14">
      <c r="A7624" s="7" t="s">
        <v>24010</v>
      </c>
      <c r="B7624" s="7" t="s">
        <v>17</v>
      </c>
      <c r="C7624" s="7" t="s">
        <v>24011</v>
      </c>
      <c r="D7624" s="37" t="s">
        <v>26586</v>
      </c>
      <c r="E7624" s="37" t="s">
        <v>2</v>
      </c>
      <c r="F7624" s="7" t="s">
        <v>15</v>
      </c>
      <c r="G7624" s="7" t="s">
        <v>23556</v>
      </c>
      <c r="H7624" s="7"/>
      <c r="M7624" s="7" t="s">
        <v>1621</v>
      </c>
      <c r="N7624" s="7" t="s">
        <v>23825</v>
      </c>
    </row>
    <row r="7625" spans="1:14">
      <c r="A7625" s="7" t="s">
        <v>24012</v>
      </c>
      <c r="B7625" s="7" t="s">
        <v>1746</v>
      </c>
      <c r="C7625" s="7" t="s">
        <v>8517</v>
      </c>
      <c r="D7625" s="37" t="s">
        <v>26586</v>
      </c>
      <c r="E7625" s="37" t="s">
        <v>2</v>
      </c>
      <c r="F7625" s="7" t="s">
        <v>9</v>
      </c>
      <c r="G7625" s="7" t="s">
        <v>23556</v>
      </c>
      <c r="H7625" s="7"/>
      <c r="M7625" s="7" t="s">
        <v>1621</v>
      </c>
      <c r="N7625" s="7" t="s">
        <v>24013</v>
      </c>
    </row>
    <row r="7626" spans="1:14">
      <c r="A7626" s="7" t="s">
        <v>24014</v>
      </c>
      <c r="B7626" s="7" t="s">
        <v>1683</v>
      </c>
      <c r="C7626" s="7" t="s">
        <v>24015</v>
      </c>
      <c r="D7626" s="37" t="s">
        <v>26586</v>
      </c>
      <c r="E7626" s="37" t="s">
        <v>2</v>
      </c>
      <c r="F7626" s="7" t="s">
        <v>767</v>
      </c>
      <c r="G7626" s="7" t="s">
        <v>23556</v>
      </c>
      <c r="H7626" s="7"/>
      <c r="M7626" s="7" t="s">
        <v>1621</v>
      </c>
      <c r="N7626" s="7" t="s">
        <v>24016</v>
      </c>
    </row>
    <row r="7627" spans="1:14">
      <c r="A7627" s="7" t="s">
        <v>24017</v>
      </c>
      <c r="B7627" s="7" t="s">
        <v>642</v>
      </c>
      <c r="C7627" s="7" t="s">
        <v>24018</v>
      </c>
      <c r="D7627" s="37" t="s">
        <v>26586</v>
      </c>
      <c r="E7627" s="37" t="s">
        <v>2</v>
      </c>
      <c r="F7627" s="7" t="s">
        <v>15</v>
      </c>
      <c r="G7627" s="7" t="s">
        <v>23556</v>
      </c>
      <c r="H7627" s="7"/>
      <c r="M7627" s="7" t="s">
        <v>1621</v>
      </c>
      <c r="N7627" s="7" t="s">
        <v>24019</v>
      </c>
    </row>
    <row r="7628" spans="1:14">
      <c r="A7628" s="7" t="s">
        <v>24020</v>
      </c>
      <c r="B7628" s="7" t="s">
        <v>776</v>
      </c>
      <c r="C7628" s="7" t="s">
        <v>1382</v>
      </c>
      <c r="D7628" s="37" t="s">
        <v>26586</v>
      </c>
      <c r="E7628" s="37" t="s">
        <v>2</v>
      </c>
      <c r="F7628" s="7" t="s">
        <v>15</v>
      </c>
      <c r="G7628" s="7" t="s">
        <v>23556</v>
      </c>
      <c r="H7628" s="7"/>
      <c r="M7628" s="7" t="s">
        <v>1621</v>
      </c>
      <c r="N7628" s="7" t="s">
        <v>24021</v>
      </c>
    </row>
    <row r="7629" spans="1:14">
      <c r="A7629" s="7" t="s">
        <v>24022</v>
      </c>
      <c r="B7629" s="7" t="s">
        <v>17</v>
      </c>
      <c r="C7629" s="7" t="s">
        <v>24023</v>
      </c>
      <c r="D7629" s="37" t="s">
        <v>26586</v>
      </c>
      <c r="E7629" s="37" t="s">
        <v>2</v>
      </c>
      <c r="F7629" s="7" t="s">
        <v>9</v>
      </c>
      <c r="G7629" s="7" t="s">
        <v>23556</v>
      </c>
      <c r="H7629" s="7"/>
      <c r="M7629" s="7" t="s">
        <v>1621</v>
      </c>
      <c r="N7629" s="7" t="s">
        <v>23875</v>
      </c>
    </row>
    <row r="7630" spans="1:14">
      <c r="A7630" s="7" t="s">
        <v>24024</v>
      </c>
      <c r="B7630" s="7" t="s">
        <v>24025</v>
      </c>
      <c r="C7630" s="7" t="s">
        <v>4516</v>
      </c>
      <c r="D7630" s="37" t="s">
        <v>26586</v>
      </c>
      <c r="E7630" s="37" t="s">
        <v>2</v>
      </c>
      <c r="F7630" s="7" t="s">
        <v>15</v>
      </c>
      <c r="G7630" s="7" t="s">
        <v>23556</v>
      </c>
      <c r="H7630" s="7"/>
      <c r="M7630" s="7" t="s">
        <v>1621</v>
      </c>
      <c r="N7630" s="7" t="s">
        <v>23881</v>
      </c>
    </row>
    <row r="7631" spans="1:14">
      <c r="A7631" s="7" t="s">
        <v>24026</v>
      </c>
      <c r="B7631" s="7" t="s">
        <v>17</v>
      </c>
      <c r="C7631" s="7" t="s">
        <v>24027</v>
      </c>
      <c r="D7631" s="37" t="s">
        <v>26586</v>
      </c>
      <c r="E7631" s="37" t="s">
        <v>2</v>
      </c>
      <c r="F7631" s="7" t="s">
        <v>9</v>
      </c>
      <c r="G7631" s="7" t="s">
        <v>23556</v>
      </c>
      <c r="H7631" s="7"/>
      <c r="M7631" s="7" t="s">
        <v>1621</v>
      </c>
      <c r="N7631" s="7" t="s">
        <v>24028</v>
      </c>
    </row>
    <row r="7632" spans="1:14">
      <c r="A7632" s="7" t="s">
        <v>24029</v>
      </c>
      <c r="B7632" s="7" t="s">
        <v>1325</v>
      </c>
      <c r="C7632" s="7" t="s">
        <v>24030</v>
      </c>
      <c r="D7632" s="37" t="s">
        <v>26586</v>
      </c>
      <c r="E7632" s="37" t="s">
        <v>2</v>
      </c>
      <c r="F7632" s="7" t="s">
        <v>9</v>
      </c>
      <c r="G7632" s="7" t="s">
        <v>23556</v>
      </c>
      <c r="H7632" s="7"/>
      <c r="M7632" s="7" t="s">
        <v>1621</v>
      </c>
      <c r="N7632" s="7" t="s">
        <v>23909</v>
      </c>
    </row>
    <row r="7633" spans="1:14">
      <c r="A7633" s="7" t="s">
        <v>24031</v>
      </c>
      <c r="B7633" s="7" t="s">
        <v>734</v>
      </c>
      <c r="C7633" s="7" t="s">
        <v>24032</v>
      </c>
      <c r="D7633" s="37" t="s">
        <v>26586</v>
      </c>
      <c r="E7633" s="37" t="s">
        <v>2</v>
      </c>
      <c r="F7633" s="7" t="s">
        <v>15</v>
      </c>
      <c r="G7633" s="7" t="s">
        <v>23556</v>
      </c>
      <c r="H7633" s="7"/>
      <c r="M7633" s="7" t="s">
        <v>1621</v>
      </c>
      <c r="N7633" s="7" t="s">
        <v>23871</v>
      </c>
    </row>
    <row r="7634" spans="1:14">
      <c r="A7634" s="7" t="s">
        <v>24033</v>
      </c>
      <c r="B7634" s="7" t="s">
        <v>395</v>
      </c>
      <c r="C7634" s="7" t="s">
        <v>563</v>
      </c>
      <c r="D7634" s="37" t="s">
        <v>26586</v>
      </c>
      <c r="E7634" s="37" t="s">
        <v>2</v>
      </c>
      <c r="F7634" s="7" t="s">
        <v>23795</v>
      </c>
      <c r="G7634" s="7" t="s">
        <v>23556</v>
      </c>
      <c r="H7634" s="7"/>
      <c r="M7634" s="7" t="s">
        <v>1621</v>
      </c>
      <c r="N7634" s="7" t="s">
        <v>23784</v>
      </c>
    </row>
    <row r="7635" spans="1:14">
      <c r="A7635" s="7" t="s">
        <v>24034</v>
      </c>
      <c r="B7635" s="7" t="s">
        <v>2047</v>
      </c>
      <c r="C7635" s="7" t="s">
        <v>24035</v>
      </c>
      <c r="D7635" s="37" t="s">
        <v>26586</v>
      </c>
      <c r="E7635" s="37" t="s">
        <v>2</v>
      </c>
      <c r="F7635" s="7" t="s">
        <v>15</v>
      </c>
      <c r="G7635" s="7" t="s">
        <v>23556</v>
      </c>
      <c r="H7635" s="7"/>
      <c r="M7635" s="7" t="s">
        <v>1621</v>
      </c>
      <c r="N7635" s="7" t="s">
        <v>23934</v>
      </c>
    </row>
    <row r="7636" spans="1:14">
      <c r="A7636" s="7" t="s">
        <v>24036</v>
      </c>
      <c r="B7636" s="7" t="s">
        <v>528</v>
      </c>
      <c r="C7636" s="7" t="s">
        <v>15971</v>
      </c>
      <c r="D7636" s="37" t="s">
        <v>26586</v>
      </c>
      <c r="E7636" s="37" t="s">
        <v>2</v>
      </c>
      <c r="F7636" s="7" t="s">
        <v>9</v>
      </c>
      <c r="G7636" s="7" t="s">
        <v>23556</v>
      </c>
      <c r="H7636" s="7"/>
      <c r="M7636" s="7" t="s">
        <v>1621</v>
      </c>
      <c r="N7636" s="7" t="s">
        <v>24037</v>
      </c>
    </row>
    <row r="7637" spans="1:14">
      <c r="A7637" s="7" t="s">
        <v>24038</v>
      </c>
      <c r="B7637" s="7" t="s">
        <v>1019</v>
      </c>
      <c r="C7637" s="7" t="s">
        <v>24039</v>
      </c>
      <c r="D7637" s="37" t="s">
        <v>26586</v>
      </c>
      <c r="E7637" s="37" t="s">
        <v>2</v>
      </c>
      <c r="F7637" s="7" t="s">
        <v>9</v>
      </c>
      <c r="G7637" s="7" t="s">
        <v>23556</v>
      </c>
      <c r="H7637" s="7"/>
      <c r="M7637" s="7" t="s">
        <v>1621</v>
      </c>
      <c r="N7637" s="7" t="s">
        <v>23868</v>
      </c>
    </row>
    <row r="7638" spans="1:14">
      <c r="A7638" s="7" t="s">
        <v>24040</v>
      </c>
      <c r="B7638" s="7" t="s">
        <v>313</v>
      </c>
      <c r="C7638" s="7" t="s">
        <v>969</v>
      </c>
      <c r="D7638" s="37" t="s">
        <v>26586</v>
      </c>
      <c r="E7638" s="37" t="s">
        <v>2</v>
      </c>
      <c r="F7638" s="7" t="s">
        <v>767</v>
      </c>
      <c r="G7638" s="7" t="s">
        <v>23556</v>
      </c>
      <c r="H7638" s="7"/>
      <c r="M7638" s="7" t="s">
        <v>1621</v>
      </c>
      <c r="N7638" s="7" t="s">
        <v>24041</v>
      </c>
    </row>
    <row r="7639" spans="1:14">
      <c r="A7639" s="7" t="s">
        <v>24042</v>
      </c>
      <c r="B7639" s="7" t="s">
        <v>24043</v>
      </c>
      <c r="C7639" s="7" t="s">
        <v>24044</v>
      </c>
      <c r="D7639" s="37" t="s">
        <v>26586</v>
      </c>
      <c r="E7639" s="37" t="s">
        <v>2</v>
      </c>
      <c r="F7639" s="7" t="s">
        <v>15</v>
      </c>
      <c r="G7639" s="7" t="s">
        <v>23556</v>
      </c>
      <c r="H7639" s="7"/>
      <c r="M7639" s="7" t="s">
        <v>1621</v>
      </c>
      <c r="N7639" s="7" t="s">
        <v>24045</v>
      </c>
    </row>
    <row r="7640" spans="1:14">
      <c r="A7640" s="7" t="s">
        <v>24046</v>
      </c>
      <c r="B7640" s="7" t="s">
        <v>746</v>
      </c>
      <c r="C7640" s="7" t="s">
        <v>24047</v>
      </c>
      <c r="D7640" s="37" t="s">
        <v>26586</v>
      </c>
      <c r="E7640" s="37" t="s">
        <v>2</v>
      </c>
      <c r="F7640" s="7" t="s">
        <v>23795</v>
      </c>
      <c r="G7640" s="7" t="s">
        <v>23556</v>
      </c>
      <c r="H7640" s="7"/>
      <c r="M7640" s="7" t="s">
        <v>1621</v>
      </c>
      <c r="N7640" s="7" t="s">
        <v>24048</v>
      </c>
    </row>
    <row r="7641" spans="1:14">
      <c r="A7641" s="7" t="s">
        <v>24049</v>
      </c>
      <c r="B7641" s="7" t="s">
        <v>1722</v>
      </c>
      <c r="C7641" s="7" t="s">
        <v>1264</v>
      </c>
      <c r="D7641" s="37" t="s">
        <v>26586</v>
      </c>
      <c r="E7641" s="37" t="s">
        <v>2</v>
      </c>
      <c r="F7641" s="7" t="s">
        <v>15</v>
      </c>
      <c r="G7641" s="7" t="s">
        <v>23556</v>
      </c>
      <c r="H7641" s="7"/>
      <c r="M7641" s="7" t="s">
        <v>1621</v>
      </c>
      <c r="N7641" s="7" t="s">
        <v>23823</v>
      </c>
    </row>
    <row r="7642" spans="1:14">
      <c r="A7642" s="7" t="s">
        <v>24050</v>
      </c>
      <c r="B7642" s="7" t="s">
        <v>14892</v>
      </c>
      <c r="C7642" s="7" t="s">
        <v>24051</v>
      </c>
      <c r="D7642" s="37" t="s">
        <v>26586</v>
      </c>
      <c r="E7642" s="37" t="s">
        <v>2</v>
      </c>
      <c r="F7642" s="7" t="s">
        <v>9</v>
      </c>
      <c r="G7642" s="7" t="s">
        <v>23556</v>
      </c>
      <c r="H7642" s="7"/>
      <c r="M7642" s="7" t="s">
        <v>1621</v>
      </c>
      <c r="N7642" s="7" t="s">
        <v>23997</v>
      </c>
    </row>
    <row r="7643" spans="1:14">
      <c r="A7643" s="7" t="s">
        <v>24052</v>
      </c>
      <c r="B7643" s="7" t="s">
        <v>5636</v>
      </c>
      <c r="C7643" s="7" t="s">
        <v>843</v>
      </c>
      <c r="D7643" s="37" t="s">
        <v>26586</v>
      </c>
      <c r="E7643" s="37" t="s">
        <v>2</v>
      </c>
      <c r="F7643" s="7" t="s">
        <v>15</v>
      </c>
      <c r="G7643" s="7" t="s">
        <v>23556</v>
      </c>
      <c r="H7643" s="7"/>
      <c r="M7643" s="7" t="s">
        <v>1621</v>
      </c>
      <c r="N7643" s="7" t="s">
        <v>24053</v>
      </c>
    </row>
    <row r="7644" spans="1:14">
      <c r="A7644" s="7" t="s">
        <v>24054</v>
      </c>
      <c r="B7644" s="7" t="s">
        <v>7631</v>
      </c>
      <c r="C7644" s="7" t="s">
        <v>1758</v>
      </c>
      <c r="D7644" s="37" t="s">
        <v>26586</v>
      </c>
      <c r="E7644" s="37" t="s">
        <v>2</v>
      </c>
      <c r="F7644" s="7" t="s">
        <v>15</v>
      </c>
      <c r="G7644" s="7" t="s">
        <v>23556</v>
      </c>
      <c r="H7644" s="7"/>
      <c r="M7644" s="7" t="s">
        <v>1621</v>
      </c>
      <c r="N7644" s="7" t="s">
        <v>23913</v>
      </c>
    </row>
    <row r="7645" spans="1:14">
      <c r="A7645" s="7" t="s">
        <v>24055</v>
      </c>
      <c r="B7645" s="7" t="s">
        <v>437</v>
      </c>
      <c r="C7645" s="7" t="s">
        <v>24056</v>
      </c>
      <c r="D7645" s="37" t="s">
        <v>26586</v>
      </c>
      <c r="E7645" s="37" t="s">
        <v>2</v>
      </c>
      <c r="F7645" s="7" t="s">
        <v>15</v>
      </c>
      <c r="G7645" s="7" t="s">
        <v>23556</v>
      </c>
      <c r="H7645" s="7"/>
      <c r="M7645" s="7" t="s">
        <v>1621</v>
      </c>
      <c r="N7645" s="7" t="s">
        <v>24057</v>
      </c>
    </row>
    <row r="7646" spans="1:14">
      <c r="A7646" s="7" t="s">
        <v>6840</v>
      </c>
      <c r="B7646" s="7" t="s">
        <v>78</v>
      </c>
      <c r="C7646" s="7" t="s">
        <v>6841</v>
      </c>
      <c r="D7646" s="37" t="s">
        <v>26586</v>
      </c>
      <c r="E7646" s="37" t="s">
        <v>2</v>
      </c>
      <c r="F7646" s="7" t="s">
        <v>15</v>
      </c>
      <c r="G7646" s="7" t="s">
        <v>23556</v>
      </c>
      <c r="H7646" s="7"/>
      <c r="M7646" s="7" t="s">
        <v>1621</v>
      </c>
      <c r="N7646" s="7" t="s">
        <v>24058</v>
      </c>
    </row>
    <row r="7647" spans="1:14">
      <c r="A7647" s="7" t="s">
        <v>24059</v>
      </c>
      <c r="B7647" s="7" t="s">
        <v>21722</v>
      </c>
      <c r="C7647" s="7" t="s">
        <v>1694</v>
      </c>
      <c r="D7647" s="37" t="s">
        <v>26586</v>
      </c>
      <c r="E7647" s="37" t="s">
        <v>2</v>
      </c>
      <c r="F7647" s="7" t="s">
        <v>15</v>
      </c>
      <c r="G7647" s="7" t="s">
        <v>23556</v>
      </c>
      <c r="H7647" s="7"/>
      <c r="M7647" s="7" t="s">
        <v>1621</v>
      </c>
      <c r="N7647" s="7" t="s">
        <v>24060</v>
      </c>
    </row>
    <row r="7648" spans="1:14">
      <c r="A7648" s="7" t="s">
        <v>22595</v>
      </c>
      <c r="B7648" s="7" t="s">
        <v>248</v>
      </c>
      <c r="C7648" s="7" t="s">
        <v>663</v>
      </c>
      <c r="D7648" s="37" t="s">
        <v>26586</v>
      </c>
      <c r="E7648" s="37" t="s">
        <v>2</v>
      </c>
      <c r="F7648" s="7" t="s">
        <v>15</v>
      </c>
      <c r="G7648" s="7" t="s">
        <v>23556</v>
      </c>
      <c r="H7648" s="7"/>
      <c r="M7648" s="7" t="s">
        <v>1621</v>
      </c>
      <c r="N7648" s="7" t="s">
        <v>24057</v>
      </c>
    </row>
    <row r="7649" spans="1:14">
      <c r="A7649" s="7" t="s">
        <v>24061</v>
      </c>
      <c r="B7649" s="7" t="s">
        <v>2617</v>
      </c>
      <c r="C7649" s="7" t="s">
        <v>13227</v>
      </c>
      <c r="D7649" s="37" t="s">
        <v>26586</v>
      </c>
      <c r="E7649" s="37" t="s">
        <v>2</v>
      </c>
      <c r="F7649" s="7" t="s">
        <v>15</v>
      </c>
      <c r="G7649" s="7" t="s">
        <v>23556</v>
      </c>
      <c r="H7649" s="7"/>
      <c r="M7649" s="7" t="s">
        <v>1621</v>
      </c>
      <c r="N7649" s="7" t="s">
        <v>24062</v>
      </c>
    </row>
    <row r="7650" spans="1:14">
      <c r="A7650" s="7" t="s">
        <v>24063</v>
      </c>
      <c r="B7650" s="7" t="s">
        <v>24064</v>
      </c>
      <c r="C7650" s="7" t="s">
        <v>13143</v>
      </c>
      <c r="D7650" s="37" t="s">
        <v>26586</v>
      </c>
      <c r="E7650" s="37" t="s">
        <v>2</v>
      </c>
      <c r="F7650" s="7" t="s">
        <v>15</v>
      </c>
      <c r="G7650" s="7" t="s">
        <v>23556</v>
      </c>
      <c r="H7650" s="7"/>
      <c r="M7650" s="7" t="s">
        <v>1621</v>
      </c>
      <c r="N7650" s="7" t="s">
        <v>24065</v>
      </c>
    </row>
    <row r="7651" spans="1:14">
      <c r="A7651" s="7" t="s">
        <v>24066</v>
      </c>
      <c r="B7651" s="7" t="s">
        <v>528</v>
      </c>
      <c r="C7651" s="7" t="s">
        <v>544</v>
      </c>
      <c r="D7651" s="37" t="s">
        <v>26586</v>
      </c>
      <c r="E7651" s="37" t="s">
        <v>2</v>
      </c>
      <c r="F7651" s="7" t="s">
        <v>15</v>
      </c>
      <c r="G7651" s="7" t="s">
        <v>23556</v>
      </c>
      <c r="H7651" s="7"/>
      <c r="M7651" s="7" t="s">
        <v>1621</v>
      </c>
      <c r="N7651" s="7" t="s">
        <v>24067</v>
      </c>
    </row>
    <row r="7652" spans="1:14">
      <c r="A7652" s="7" t="s">
        <v>24068</v>
      </c>
      <c r="B7652" s="7" t="s">
        <v>52</v>
      </c>
      <c r="C7652" s="7" t="s">
        <v>1236</v>
      </c>
      <c r="D7652" s="37" t="s">
        <v>26586</v>
      </c>
      <c r="E7652" s="37" t="s">
        <v>2</v>
      </c>
      <c r="F7652" s="7" t="s">
        <v>9</v>
      </c>
      <c r="G7652" s="7" t="s">
        <v>23556</v>
      </c>
      <c r="H7652" s="7"/>
      <c r="M7652" s="7" t="s">
        <v>1621</v>
      </c>
      <c r="N7652" s="7" t="s">
        <v>23930</v>
      </c>
    </row>
    <row r="7653" spans="1:14">
      <c r="A7653" s="7" t="s">
        <v>24069</v>
      </c>
      <c r="B7653" s="7" t="s">
        <v>272</v>
      </c>
      <c r="C7653" s="7" t="s">
        <v>24070</v>
      </c>
      <c r="D7653" s="37" t="s">
        <v>26586</v>
      </c>
      <c r="E7653" s="37" t="s">
        <v>2</v>
      </c>
      <c r="F7653" s="7" t="s">
        <v>15</v>
      </c>
      <c r="G7653" s="7" t="s">
        <v>23556</v>
      </c>
      <c r="H7653" s="7"/>
      <c r="M7653" s="7" t="s">
        <v>1621</v>
      </c>
      <c r="N7653" s="7" t="s">
        <v>24071</v>
      </c>
    </row>
    <row r="7654" spans="1:14">
      <c r="A7654" s="7" t="s">
        <v>24072</v>
      </c>
      <c r="B7654" s="7" t="s">
        <v>17</v>
      </c>
      <c r="C7654" s="7" t="s">
        <v>24073</v>
      </c>
      <c r="D7654" s="37" t="s">
        <v>26586</v>
      </c>
      <c r="E7654" s="37" t="s">
        <v>2</v>
      </c>
      <c r="F7654" s="7" t="s">
        <v>9</v>
      </c>
      <c r="G7654" s="7" t="s">
        <v>23556</v>
      </c>
      <c r="H7654" s="7"/>
      <c r="M7654" s="7" t="s">
        <v>1621</v>
      </c>
      <c r="N7654" s="7" t="s">
        <v>24000</v>
      </c>
    </row>
    <row r="7655" spans="1:14">
      <c r="A7655" s="7" t="s">
        <v>24074</v>
      </c>
      <c r="B7655" s="7" t="s">
        <v>24075</v>
      </c>
      <c r="C7655" s="7" t="s">
        <v>451</v>
      </c>
      <c r="D7655" s="37" t="s">
        <v>26586</v>
      </c>
      <c r="E7655" s="37" t="s">
        <v>2</v>
      </c>
      <c r="F7655" s="7" t="s">
        <v>15</v>
      </c>
      <c r="G7655" s="7" t="s">
        <v>23556</v>
      </c>
      <c r="H7655" s="7"/>
      <c r="M7655" s="7" t="s">
        <v>1621</v>
      </c>
      <c r="N7655" s="7" t="s">
        <v>23886</v>
      </c>
    </row>
    <row r="7656" spans="1:14">
      <c r="A7656" s="7" t="s">
        <v>24076</v>
      </c>
      <c r="B7656" s="7" t="s">
        <v>272</v>
      </c>
      <c r="C7656" s="7" t="s">
        <v>1779</v>
      </c>
      <c r="D7656" s="37" t="s">
        <v>26586</v>
      </c>
      <c r="E7656" s="37" t="s">
        <v>2</v>
      </c>
      <c r="F7656" s="7" t="s">
        <v>9</v>
      </c>
      <c r="G7656" s="7" t="s">
        <v>23556</v>
      </c>
      <c r="H7656" s="7"/>
      <c r="M7656" s="7" t="s">
        <v>1621</v>
      </c>
      <c r="N7656" s="7" t="s">
        <v>24077</v>
      </c>
    </row>
    <row r="7657" spans="1:14">
      <c r="A7657" s="7" t="s">
        <v>24078</v>
      </c>
      <c r="B7657" s="7" t="s">
        <v>1966</v>
      </c>
      <c r="C7657" s="7" t="s">
        <v>24079</v>
      </c>
      <c r="D7657" s="37" t="s">
        <v>26586</v>
      </c>
      <c r="E7657" s="37" t="s">
        <v>2</v>
      </c>
      <c r="F7657" s="7" t="s">
        <v>9</v>
      </c>
      <c r="G7657" s="7" t="s">
        <v>23556</v>
      </c>
      <c r="H7657" s="7"/>
      <c r="M7657" s="7" t="s">
        <v>1621</v>
      </c>
      <c r="N7657" s="7" t="s">
        <v>24080</v>
      </c>
    </row>
    <row r="7658" spans="1:14">
      <c r="A7658" s="7" t="s">
        <v>24081</v>
      </c>
      <c r="B7658" s="7" t="s">
        <v>5457</v>
      </c>
      <c r="C7658" s="7" t="s">
        <v>15813</v>
      </c>
      <c r="D7658" s="37" t="s">
        <v>26586</v>
      </c>
      <c r="E7658" s="37" t="s">
        <v>2</v>
      </c>
      <c r="F7658" s="7" t="s">
        <v>26584</v>
      </c>
      <c r="G7658" s="7" t="s">
        <v>23556</v>
      </c>
      <c r="H7658" s="7"/>
      <c r="M7658" s="7" t="s">
        <v>1621</v>
      </c>
      <c r="N7658" s="7" t="s">
        <v>24082</v>
      </c>
    </row>
    <row r="7659" spans="1:14">
      <c r="A7659" s="7" t="s">
        <v>24083</v>
      </c>
      <c r="B7659" s="7" t="s">
        <v>11994</v>
      </c>
      <c r="C7659" s="7" t="s">
        <v>24084</v>
      </c>
      <c r="D7659" s="37" t="s">
        <v>26586</v>
      </c>
      <c r="E7659" s="37" t="s">
        <v>2</v>
      </c>
      <c r="F7659" s="7" t="s">
        <v>15</v>
      </c>
      <c r="G7659" s="7" t="s">
        <v>23556</v>
      </c>
      <c r="H7659" s="7"/>
      <c r="M7659" s="7" t="s">
        <v>1621</v>
      </c>
      <c r="N7659" s="7" t="s">
        <v>24085</v>
      </c>
    </row>
    <row r="7660" spans="1:14">
      <c r="A7660" s="7" t="s">
        <v>24086</v>
      </c>
      <c r="B7660" s="7" t="s">
        <v>323</v>
      </c>
      <c r="C7660" s="7" t="s">
        <v>24087</v>
      </c>
      <c r="D7660" s="37" t="s">
        <v>26586</v>
      </c>
      <c r="E7660" s="37" t="s">
        <v>2</v>
      </c>
      <c r="F7660" s="7" t="s">
        <v>15</v>
      </c>
      <c r="G7660" s="7" t="s">
        <v>23556</v>
      </c>
      <c r="H7660" s="7"/>
      <c r="M7660" s="7" t="s">
        <v>1621</v>
      </c>
      <c r="N7660" s="7" t="s">
        <v>23927</v>
      </c>
    </row>
    <row r="7661" spans="1:14">
      <c r="A7661" s="7" t="s">
        <v>24088</v>
      </c>
      <c r="B7661" s="7" t="s">
        <v>182</v>
      </c>
      <c r="C7661" s="7" t="s">
        <v>24089</v>
      </c>
      <c r="D7661" s="37" t="s">
        <v>26586</v>
      </c>
      <c r="E7661" s="37" t="s">
        <v>2</v>
      </c>
      <c r="F7661" s="7" t="s">
        <v>15</v>
      </c>
      <c r="G7661" s="7" t="s">
        <v>23556</v>
      </c>
      <c r="H7661" s="7"/>
      <c r="M7661" s="7" t="s">
        <v>1621</v>
      </c>
      <c r="N7661" s="7" t="s">
        <v>24090</v>
      </c>
    </row>
    <row r="7662" spans="1:14">
      <c r="A7662" s="7" t="s">
        <v>24091</v>
      </c>
      <c r="B7662" s="7" t="s">
        <v>2330</v>
      </c>
      <c r="C7662" s="7" t="s">
        <v>14125</v>
      </c>
      <c r="D7662" s="37" t="s">
        <v>26586</v>
      </c>
      <c r="E7662" s="37" t="s">
        <v>2</v>
      </c>
      <c r="F7662" s="7" t="s">
        <v>15</v>
      </c>
      <c r="G7662" s="7" t="s">
        <v>23556</v>
      </c>
      <c r="H7662" s="7"/>
      <c r="M7662" s="7" t="s">
        <v>1621</v>
      </c>
      <c r="N7662" s="7" t="s">
        <v>24085</v>
      </c>
    </row>
    <row r="7663" spans="1:14">
      <c r="A7663" s="7" t="s">
        <v>24092</v>
      </c>
      <c r="B7663" s="7" t="s">
        <v>24093</v>
      </c>
      <c r="C7663" s="7" t="s">
        <v>1264</v>
      </c>
      <c r="D7663" s="37" t="s">
        <v>26586</v>
      </c>
      <c r="E7663" s="37" t="s">
        <v>2</v>
      </c>
      <c r="F7663" s="7" t="s">
        <v>15</v>
      </c>
      <c r="G7663" s="7" t="s">
        <v>23556</v>
      </c>
      <c r="H7663" s="7"/>
      <c r="M7663" s="7" t="s">
        <v>1621</v>
      </c>
      <c r="N7663" s="7" t="s">
        <v>24094</v>
      </c>
    </row>
    <row r="7664" spans="1:14">
      <c r="A7664" s="7" t="s">
        <v>24095</v>
      </c>
      <c r="B7664" s="7" t="s">
        <v>746</v>
      </c>
      <c r="C7664" s="7" t="s">
        <v>24096</v>
      </c>
      <c r="D7664" s="37" t="s">
        <v>26586</v>
      </c>
      <c r="E7664" s="37" t="s">
        <v>2</v>
      </c>
      <c r="F7664" s="7" t="s">
        <v>15</v>
      </c>
      <c r="G7664" s="7" t="s">
        <v>23556</v>
      </c>
      <c r="H7664" s="7"/>
      <c r="M7664" s="7" t="s">
        <v>1621</v>
      </c>
      <c r="N7664" s="7" t="s">
        <v>24021</v>
      </c>
    </row>
    <row r="7665" spans="1:14">
      <c r="A7665" s="7" t="s">
        <v>24097</v>
      </c>
      <c r="B7665" s="7" t="s">
        <v>1019</v>
      </c>
      <c r="C7665" s="7" t="s">
        <v>993</v>
      </c>
      <c r="D7665" s="37" t="s">
        <v>26586</v>
      </c>
      <c r="E7665" s="37" t="s">
        <v>2</v>
      </c>
      <c r="F7665" s="7" t="s">
        <v>9</v>
      </c>
      <c r="G7665" s="7" t="s">
        <v>23556</v>
      </c>
      <c r="H7665" s="7"/>
      <c r="M7665" s="7" t="s">
        <v>1621</v>
      </c>
      <c r="N7665" s="7" t="s">
        <v>24071</v>
      </c>
    </row>
    <row r="7666" spans="1:14">
      <c r="A7666" s="7" t="s">
        <v>24098</v>
      </c>
      <c r="B7666" s="7" t="s">
        <v>6401</v>
      </c>
      <c r="C7666" s="7" t="s">
        <v>24099</v>
      </c>
      <c r="D7666" s="37" t="s">
        <v>26586</v>
      </c>
      <c r="E7666" s="37" t="s">
        <v>2</v>
      </c>
      <c r="F7666" s="7" t="s">
        <v>15</v>
      </c>
      <c r="G7666" s="7" t="s">
        <v>23556</v>
      </c>
      <c r="H7666" s="7"/>
      <c r="M7666" s="7" t="s">
        <v>1621</v>
      </c>
      <c r="N7666" s="7" t="s">
        <v>24100</v>
      </c>
    </row>
    <row r="7667" spans="1:14">
      <c r="A7667" s="7" t="s">
        <v>24101</v>
      </c>
      <c r="B7667" s="7" t="s">
        <v>235</v>
      </c>
      <c r="C7667" s="7" t="s">
        <v>24102</v>
      </c>
      <c r="D7667" s="37" t="s">
        <v>26586</v>
      </c>
      <c r="E7667" s="37" t="s">
        <v>2</v>
      </c>
      <c r="F7667" s="7" t="s">
        <v>767</v>
      </c>
      <c r="G7667" s="7" t="s">
        <v>23556</v>
      </c>
      <c r="H7667" s="7"/>
      <c r="M7667" s="7" t="s">
        <v>1621</v>
      </c>
      <c r="N7667" s="7" t="s">
        <v>24103</v>
      </c>
    </row>
    <row r="7668" spans="1:14">
      <c r="A7668" s="7" t="s">
        <v>24104</v>
      </c>
      <c r="B7668" s="7" t="s">
        <v>9519</v>
      </c>
      <c r="C7668" s="7" t="s">
        <v>751</v>
      </c>
      <c r="D7668" s="37" t="s">
        <v>26586</v>
      </c>
      <c r="E7668" s="37" t="s">
        <v>2</v>
      </c>
      <c r="F7668" s="7" t="s">
        <v>15</v>
      </c>
      <c r="G7668" s="7" t="s">
        <v>23556</v>
      </c>
      <c r="H7668" s="7"/>
      <c r="M7668" s="7" t="s">
        <v>1621</v>
      </c>
      <c r="N7668" s="7" t="s">
        <v>23847</v>
      </c>
    </row>
    <row r="7669" spans="1:14">
      <c r="A7669" s="7" t="s">
        <v>24105</v>
      </c>
      <c r="B7669" s="7" t="s">
        <v>238</v>
      </c>
      <c r="C7669" s="7" t="s">
        <v>6618</v>
      </c>
      <c r="D7669" s="37" t="s">
        <v>26586</v>
      </c>
      <c r="E7669" s="37" t="s">
        <v>2</v>
      </c>
      <c r="F7669" s="7" t="s">
        <v>15</v>
      </c>
      <c r="G7669" s="7" t="s">
        <v>23556</v>
      </c>
      <c r="H7669" s="7"/>
      <c r="M7669" s="7" t="s">
        <v>1621</v>
      </c>
      <c r="N7669" s="7" t="s">
        <v>24106</v>
      </c>
    </row>
    <row r="7670" spans="1:14">
      <c r="A7670" s="7" t="s">
        <v>24107</v>
      </c>
      <c r="B7670" s="7" t="s">
        <v>3339</v>
      </c>
      <c r="C7670" s="7" t="s">
        <v>1276</v>
      </c>
      <c r="D7670" s="37" t="s">
        <v>26586</v>
      </c>
      <c r="E7670" s="37" t="s">
        <v>2</v>
      </c>
      <c r="F7670" s="7" t="s">
        <v>15</v>
      </c>
      <c r="G7670" s="7" t="s">
        <v>23556</v>
      </c>
      <c r="H7670" s="7"/>
      <c r="M7670" s="7" t="s">
        <v>1621</v>
      </c>
      <c r="N7670" s="7" t="s">
        <v>23800</v>
      </c>
    </row>
    <row r="7671" spans="1:14">
      <c r="A7671" s="7" t="s">
        <v>24108</v>
      </c>
      <c r="B7671" s="7" t="s">
        <v>3096</v>
      </c>
      <c r="C7671" s="7" t="s">
        <v>24109</v>
      </c>
      <c r="D7671" s="37" t="s">
        <v>26586</v>
      </c>
      <c r="E7671" s="37" t="s">
        <v>2</v>
      </c>
      <c r="F7671" s="7" t="s">
        <v>15</v>
      </c>
      <c r="G7671" s="7" t="s">
        <v>23556</v>
      </c>
      <c r="H7671" s="7"/>
      <c r="M7671" s="7" t="s">
        <v>1621</v>
      </c>
      <c r="N7671" s="7" t="s">
        <v>23915</v>
      </c>
    </row>
    <row r="7672" spans="1:14">
      <c r="A7672" s="7" t="s">
        <v>24110</v>
      </c>
      <c r="B7672" s="7" t="s">
        <v>52</v>
      </c>
      <c r="C7672" s="7" t="s">
        <v>24111</v>
      </c>
      <c r="D7672" s="37" t="s">
        <v>26586</v>
      </c>
      <c r="E7672" s="37" t="s">
        <v>2</v>
      </c>
      <c r="F7672" s="7" t="s">
        <v>23795</v>
      </c>
      <c r="G7672" s="7" t="s">
        <v>23556</v>
      </c>
      <c r="H7672" s="7"/>
      <c r="M7672" s="7" t="s">
        <v>1621</v>
      </c>
      <c r="N7672" s="7" t="s">
        <v>24112</v>
      </c>
    </row>
    <row r="7673" spans="1:14">
      <c r="A7673" s="7" t="s">
        <v>24113</v>
      </c>
      <c r="B7673" s="7" t="s">
        <v>1214</v>
      </c>
      <c r="C7673" s="7" t="s">
        <v>24114</v>
      </c>
      <c r="D7673" s="37" t="s">
        <v>26586</v>
      </c>
      <c r="E7673" s="37" t="s">
        <v>2</v>
      </c>
      <c r="F7673" s="7" t="s">
        <v>15</v>
      </c>
      <c r="G7673" s="7" t="s">
        <v>23556</v>
      </c>
      <c r="H7673" s="7"/>
      <c r="M7673" s="7" t="s">
        <v>1621</v>
      </c>
      <c r="N7673" s="7" t="s">
        <v>23924</v>
      </c>
    </row>
    <row r="7674" spans="1:14">
      <c r="A7674" s="7" t="s">
        <v>24115</v>
      </c>
      <c r="B7674" s="7" t="s">
        <v>392</v>
      </c>
      <c r="C7674" s="7" t="s">
        <v>24116</v>
      </c>
      <c r="D7674" s="37" t="s">
        <v>26586</v>
      </c>
      <c r="E7674" s="37" t="s">
        <v>2</v>
      </c>
      <c r="F7674" s="7" t="s">
        <v>15</v>
      </c>
      <c r="G7674" s="7" t="s">
        <v>23556</v>
      </c>
      <c r="H7674" s="7"/>
      <c r="M7674" s="7" t="s">
        <v>1621</v>
      </c>
      <c r="N7674" s="7" t="s">
        <v>24117</v>
      </c>
    </row>
    <row r="7675" spans="1:14">
      <c r="A7675" s="7" t="s">
        <v>24118</v>
      </c>
      <c r="B7675" s="7" t="s">
        <v>52</v>
      </c>
      <c r="C7675" s="7" t="s">
        <v>11696</v>
      </c>
      <c r="D7675" s="37" t="s">
        <v>26586</v>
      </c>
      <c r="E7675" s="37" t="s">
        <v>2</v>
      </c>
      <c r="F7675" s="7" t="s">
        <v>9</v>
      </c>
      <c r="G7675" s="7" t="s">
        <v>23556</v>
      </c>
      <c r="H7675" s="7"/>
      <c r="M7675" s="7" t="s">
        <v>1621</v>
      </c>
      <c r="N7675" s="7" t="s">
        <v>23791</v>
      </c>
    </row>
    <row r="7676" spans="1:14">
      <c r="A7676" s="7" t="s">
        <v>24119</v>
      </c>
      <c r="B7676" s="7" t="s">
        <v>417</v>
      </c>
      <c r="C7676" s="7" t="s">
        <v>24120</v>
      </c>
      <c r="D7676" s="37" t="s">
        <v>26586</v>
      </c>
      <c r="E7676" s="37" t="s">
        <v>2</v>
      </c>
      <c r="F7676" s="7" t="s">
        <v>15</v>
      </c>
      <c r="G7676" s="7" t="s">
        <v>23556</v>
      </c>
      <c r="H7676" s="7"/>
      <c r="M7676" s="7" t="s">
        <v>1621</v>
      </c>
      <c r="N7676" s="7" t="s">
        <v>24121</v>
      </c>
    </row>
    <row r="7677" spans="1:14">
      <c r="A7677" s="7" t="s">
        <v>24122</v>
      </c>
      <c r="B7677" s="7" t="s">
        <v>24123</v>
      </c>
      <c r="C7677" s="7" t="s">
        <v>10790</v>
      </c>
      <c r="D7677" s="37" t="s">
        <v>26586</v>
      </c>
      <c r="E7677" s="37" t="s">
        <v>2</v>
      </c>
      <c r="F7677" s="7" t="s">
        <v>26584</v>
      </c>
      <c r="G7677" s="7" t="s">
        <v>23556</v>
      </c>
      <c r="H7677" s="7"/>
      <c r="M7677" s="7" t="s">
        <v>1621</v>
      </c>
      <c r="N7677" s="7" t="s">
        <v>24112</v>
      </c>
    </row>
    <row r="7678" spans="1:14">
      <c r="A7678" s="7" t="s">
        <v>24124</v>
      </c>
      <c r="B7678" s="7" t="s">
        <v>24125</v>
      </c>
      <c r="C7678" s="7" t="s">
        <v>5236</v>
      </c>
      <c r="D7678" s="37" t="s">
        <v>26586</v>
      </c>
      <c r="E7678" s="37" t="s">
        <v>2</v>
      </c>
      <c r="F7678" s="7" t="s">
        <v>15</v>
      </c>
      <c r="G7678" s="7" t="s">
        <v>23556</v>
      </c>
      <c r="H7678" s="7"/>
      <c r="M7678" s="7" t="s">
        <v>1621</v>
      </c>
      <c r="N7678" s="7" t="s">
        <v>24103</v>
      </c>
    </row>
    <row r="7679" spans="1:14">
      <c r="A7679" s="7" t="s">
        <v>24126</v>
      </c>
      <c r="B7679" s="7" t="s">
        <v>3129</v>
      </c>
      <c r="C7679" s="7" t="s">
        <v>18098</v>
      </c>
      <c r="D7679" s="37" t="s">
        <v>26586</v>
      </c>
      <c r="E7679" s="37" t="s">
        <v>2</v>
      </c>
      <c r="F7679" s="7" t="s">
        <v>767</v>
      </c>
      <c r="G7679" s="7" t="s">
        <v>23556</v>
      </c>
      <c r="H7679" s="7"/>
      <c r="M7679" s="7" t="s">
        <v>1621</v>
      </c>
      <c r="N7679" s="7" t="s">
        <v>24127</v>
      </c>
    </row>
    <row r="7680" spans="1:14">
      <c r="A7680" s="7" t="s">
        <v>24128</v>
      </c>
      <c r="B7680" s="7" t="s">
        <v>310</v>
      </c>
      <c r="C7680" s="7" t="s">
        <v>5442</v>
      </c>
      <c r="D7680" s="37" t="s">
        <v>26586</v>
      </c>
      <c r="E7680" s="37" t="s">
        <v>2</v>
      </c>
      <c r="F7680" s="7" t="s">
        <v>9</v>
      </c>
      <c r="G7680" s="7" t="s">
        <v>23556</v>
      </c>
      <c r="H7680" s="7"/>
      <c r="M7680" s="7" t="s">
        <v>1621</v>
      </c>
      <c r="N7680" s="7" t="s">
        <v>24003</v>
      </c>
    </row>
    <row r="7681" spans="1:14">
      <c r="A7681" s="7" t="s">
        <v>24129</v>
      </c>
      <c r="B7681" s="7" t="s">
        <v>1161</v>
      </c>
      <c r="C7681" s="7" t="s">
        <v>5754</v>
      </c>
      <c r="D7681" s="37" t="s">
        <v>26586</v>
      </c>
      <c r="E7681" s="37" t="s">
        <v>2</v>
      </c>
      <c r="F7681" s="7" t="s">
        <v>26585</v>
      </c>
      <c r="G7681" s="7" t="s">
        <v>23556</v>
      </c>
      <c r="H7681" s="7"/>
      <c r="M7681" s="7" t="s">
        <v>1847</v>
      </c>
      <c r="N7681" s="7" t="s">
        <v>24130</v>
      </c>
    </row>
    <row r="7682" spans="1:14">
      <c r="A7682" s="7" t="s">
        <v>24131</v>
      </c>
      <c r="B7682" s="7" t="s">
        <v>902</v>
      </c>
      <c r="C7682" s="7" t="s">
        <v>24132</v>
      </c>
      <c r="D7682" s="37" t="s">
        <v>26586</v>
      </c>
      <c r="E7682" s="37" t="s">
        <v>2</v>
      </c>
      <c r="F7682" s="7" t="s">
        <v>15</v>
      </c>
      <c r="G7682" s="7" t="s">
        <v>23556</v>
      </c>
      <c r="H7682" s="7"/>
      <c r="M7682" s="7" t="s">
        <v>1847</v>
      </c>
      <c r="N7682" s="7" t="s">
        <v>24133</v>
      </c>
    </row>
    <row r="7683" spans="1:14">
      <c r="A7683" s="7" t="s">
        <v>24134</v>
      </c>
      <c r="B7683" s="7" t="s">
        <v>784</v>
      </c>
      <c r="C7683" s="7" t="s">
        <v>371</v>
      </c>
      <c r="D7683" s="37" t="s">
        <v>26586</v>
      </c>
      <c r="E7683" s="37" t="s">
        <v>2</v>
      </c>
      <c r="F7683" s="7" t="s">
        <v>15</v>
      </c>
      <c r="G7683" s="7" t="s">
        <v>23556</v>
      </c>
      <c r="H7683" s="7"/>
      <c r="M7683" s="7" t="s">
        <v>1847</v>
      </c>
      <c r="N7683" s="7" t="s">
        <v>7315</v>
      </c>
    </row>
    <row r="7684" spans="1:14">
      <c r="A7684" s="7" t="s">
        <v>24135</v>
      </c>
      <c r="B7684" s="7" t="s">
        <v>24136</v>
      </c>
      <c r="C7684" s="7" t="s">
        <v>24137</v>
      </c>
      <c r="D7684" s="37" t="s">
        <v>26586</v>
      </c>
      <c r="E7684" s="37" t="s">
        <v>2</v>
      </c>
      <c r="F7684" s="7" t="s">
        <v>9</v>
      </c>
      <c r="G7684" s="7" t="s">
        <v>23556</v>
      </c>
      <c r="H7684" s="7"/>
      <c r="M7684" s="7" t="s">
        <v>1847</v>
      </c>
      <c r="N7684" s="7" t="s">
        <v>24138</v>
      </c>
    </row>
    <row r="7685" spans="1:14">
      <c r="A7685" s="7" t="s">
        <v>24139</v>
      </c>
      <c r="B7685" s="7" t="s">
        <v>3112</v>
      </c>
      <c r="C7685" s="7" t="s">
        <v>24140</v>
      </c>
      <c r="D7685" s="37" t="s">
        <v>26586</v>
      </c>
      <c r="E7685" s="37" t="s">
        <v>2</v>
      </c>
      <c r="F7685" s="7" t="s">
        <v>15</v>
      </c>
      <c r="G7685" s="7" t="s">
        <v>23556</v>
      </c>
      <c r="H7685" s="7"/>
      <c r="M7685" s="7" t="s">
        <v>1847</v>
      </c>
      <c r="N7685" s="7" t="s">
        <v>24141</v>
      </c>
    </row>
    <row r="7686" spans="1:14">
      <c r="A7686" s="7" t="s">
        <v>24142</v>
      </c>
      <c r="B7686" s="7" t="s">
        <v>514</v>
      </c>
      <c r="C7686" s="7" t="s">
        <v>7105</v>
      </c>
      <c r="D7686" s="37" t="s">
        <v>26586</v>
      </c>
      <c r="E7686" s="37" t="s">
        <v>2</v>
      </c>
      <c r="F7686" s="7" t="s">
        <v>15</v>
      </c>
      <c r="G7686" s="7" t="s">
        <v>23556</v>
      </c>
      <c r="H7686" s="7"/>
      <c r="M7686" s="7" t="s">
        <v>1847</v>
      </c>
      <c r="N7686" s="7" t="s">
        <v>24130</v>
      </c>
    </row>
    <row r="7687" spans="1:14">
      <c r="A7687" s="7" t="s">
        <v>24143</v>
      </c>
      <c r="B7687" s="7" t="s">
        <v>2492</v>
      </c>
      <c r="C7687" s="7" t="s">
        <v>10136</v>
      </c>
      <c r="D7687" s="37" t="s">
        <v>26586</v>
      </c>
      <c r="E7687" s="37" t="s">
        <v>2</v>
      </c>
      <c r="F7687" s="7" t="s">
        <v>15</v>
      </c>
      <c r="G7687" s="7" t="s">
        <v>23556</v>
      </c>
      <c r="H7687" s="7"/>
      <c r="M7687" s="7" t="s">
        <v>1847</v>
      </c>
      <c r="N7687" s="7" t="s">
        <v>4410</v>
      </c>
    </row>
    <row r="7688" spans="1:14">
      <c r="A7688" s="7" t="s">
        <v>24144</v>
      </c>
      <c r="B7688" s="7" t="s">
        <v>1855</v>
      </c>
      <c r="C7688" s="7" t="s">
        <v>24145</v>
      </c>
      <c r="D7688" s="37" t="s">
        <v>26586</v>
      </c>
      <c r="E7688" s="37" t="s">
        <v>2</v>
      </c>
      <c r="F7688" s="7" t="s">
        <v>15</v>
      </c>
      <c r="G7688" s="7" t="s">
        <v>23556</v>
      </c>
      <c r="H7688" s="7"/>
      <c r="M7688" s="7" t="s">
        <v>1847</v>
      </c>
      <c r="N7688" s="7" t="s">
        <v>24146</v>
      </c>
    </row>
    <row r="7689" spans="1:14">
      <c r="A7689" s="7" t="s">
        <v>24147</v>
      </c>
      <c r="B7689" s="7" t="s">
        <v>1855</v>
      </c>
      <c r="C7689" s="7" t="s">
        <v>23974</v>
      </c>
      <c r="D7689" s="37" t="s">
        <v>26586</v>
      </c>
      <c r="E7689" s="37" t="s">
        <v>2</v>
      </c>
      <c r="F7689" s="7" t="s">
        <v>15</v>
      </c>
      <c r="G7689" s="7" t="s">
        <v>23556</v>
      </c>
      <c r="H7689" s="7"/>
      <c r="M7689" s="7" t="s">
        <v>1847</v>
      </c>
      <c r="N7689" s="7" t="s">
        <v>24148</v>
      </c>
    </row>
    <row r="7690" spans="1:14">
      <c r="A7690" s="7" t="s">
        <v>24149</v>
      </c>
      <c r="B7690" s="7" t="s">
        <v>169</v>
      </c>
      <c r="C7690" s="7" t="s">
        <v>964</v>
      </c>
      <c r="D7690" s="37" t="s">
        <v>26586</v>
      </c>
      <c r="E7690" s="37" t="s">
        <v>2</v>
      </c>
      <c r="F7690" s="7" t="s">
        <v>9</v>
      </c>
      <c r="G7690" s="7" t="s">
        <v>23556</v>
      </c>
      <c r="H7690" s="7"/>
      <c r="M7690" s="7" t="s">
        <v>1847</v>
      </c>
      <c r="N7690" s="7" t="s">
        <v>24138</v>
      </c>
    </row>
    <row r="7691" spans="1:14">
      <c r="A7691" s="7" t="s">
        <v>24150</v>
      </c>
      <c r="B7691" s="7" t="s">
        <v>24151</v>
      </c>
      <c r="C7691" s="7" t="s">
        <v>24152</v>
      </c>
      <c r="D7691" s="37" t="s">
        <v>26586</v>
      </c>
      <c r="E7691" s="37" t="s">
        <v>2</v>
      </c>
      <c r="F7691" s="7" t="s">
        <v>15</v>
      </c>
      <c r="G7691" s="7" t="s">
        <v>23556</v>
      </c>
      <c r="H7691" s="7"/>
      <c r="M7691" s="7" t="s">
        <v>1847</v>
      </c>
      <c r="N7691" s="7" t="s">
        <v>24148</v>
      </c>
    </row>
    <row r="7692" spans="1:14">
      <c r="A7692" s="7" t="s">
        <v>24153</v>
      </c>
      <c r="B7692" s="7" t="s">
        <v>1855</v>
      </c>
      <c r="C7692" s="7" t="s">
        <v>19281</v>
      </c>
      <c r="D7692" s="37" t="s">
        <v>26586</v>
      </c>
      <c r="E7692" s="37" t="s">
        <v>2</v>
      </c>
      <c r="F7692" s="7" t="s">
        <v>15</v>
      </c>
      <c r="G7692" s="7" t="s">
        <v>23556</v>
      </c>
      <c r="H7692" s="7"/>
      <c r="M7692" s="7" t="s">
        <v>1847</v>
      </c>
      <c r="N7692" s="7" t="s">
        <v>24154</v>
      </c>
    </row>
    <row r="7693" spans="1:14">
      <c r="A7693" s="7" t="s">
        <v>24155</v>
      </c>
      <c r="B7693" s="7" t="s">
        <v>17</v>
      </c>
      <c r="C7693" s="7" t="s">
        <v>19994</v>
      </c>
      <c r="D7693" s="37" t="s">
        <v>26586</v>
      </c>
      <c r="E7693" s="37" t="s">
        <v>2</v>
      </c>
      <c r="F7693" s="7" t="s">
        <v>15</v>
      </c>
      <c r="G7693" s="7" t="s">
        <v>23556</v>
      </c>
      <c r="H7693" s="7"/>
      <c r="M7693" s="7" t="s">
        <v>1847</v>
      </c>
      <c r="N7693" s="7" t="s">
        <v>24156</v>
      </c>
    </row>
    <row r="7694" spans="1:14">
      <c r="A7694" s="7" t="s">
        <v>24157</v>
      </c>
      <c r="B7694" s="7" t="s">
        <v>24158</v>
      </c>
      <c r="C7694" s="7" t="s">
        <v>3747</v>
      </c>
      <c r="D7694" s="37" t="s">
        <v>26586</v>
      </c>
      <c r="E7694" s="37" t="s">
        <v>2</v>
      </c>
      <c r="F7694" s="7" t="s">
        <v>15</v>
      </c>
      <c r="G7694" s="7" t="s">
        <v>23556</v>
      </c>
      <c r="H7694" s="7"/>
      <c r="M7694" s="7" t="s">
        <v>1847</v>
      </c>
      <c r="N7694" s="7" t="s">
        <v>24159</v>
      </c>
    </row>
    <row r="7695" spans="1:14">
      <c r="A7695" s="7" t="s">
        <v>24160</v>
      </c>
      <c r="B7695" s="7" t="s">
        <v>970</v>
      </c>
      <c r="C7695" s="7" t="s">
        <v>7745</v>
      </c>
      <c r="D7695" s="37" t="s">
        <v>26586</v>
      </c>
      <c r="E7695" s="37" t="s">
        <v>2</v>
      </c>
      <c r="F7695" s="7" t="s">
        <v>15</v>
      </c>
      <c r="G7695" s="7" t="s">
        <v>23556</v>
      </c>
      <c r="H7695" s="7"/>
      <c r="M7695" s="7" t="s">
        <v>1847</v>
      </c>
      <c r="N7695" s="7" t="s">
        <v>24133</v>
      </c>
    </row>
    <row r="7696" spans="1:14">
      <c r="A7696" s="7" t="s">
        <v>24161</v>
      </c>
      <c r="B7696" s="7" t="s">
        <v>78</v>
      </c>
      <c r="C7696" s="7" t="s">
        <v>24162</v>
      </c>
      <c r="D7696" s="37" t="s">
        <v>26586</v>
      </c>
      <c r="E7696" s="37" t="s">
        <v>2</v>
      </c>
      <c r="F7696" s="7" t="s">
        <v>15</v>
      </c>
      <c r="G7696" s="7" t="s">
        <v>23556</v>
      </c>
      <c r="H7696" s="7"/>
      <c r="M7696" s="7" t="s">
        <v>1847</v>
      </c>
      <c r="N7696" s="7" t="s">
        <v>24156</v>
      </c>
    </row>
    <row r="7697" spans="1:14">
      <c r="A7697" s="7" t="s">
        <v>24163</v>
      </c>
      <c r="B7697" s="7" t="s">
        <v>3531</v>
      </c>
      <c r="C7697" s="7" t="s">
        <v>24164</v>
      </c>
      <c r="D7697" s="37" t="s">
        <v>26586</v>
      </c>
      <c r="E7697" s="37" t="s">
        <v>2</v>
      </c>
      <c r="F7697" s="7" t="s">
        <v>26585</v>
      </c>
      <c r="G7697" s="7" t="s">
        <v>23556</v>
      </c>
      <c r="H7697" s="7"/>
      <c r="M7697" s="7" t="s">
        <v>1847</v>
      </c>
      <c r="N7697" s="7" t="s">
        <v>24130</v>
      </c>
    </row>
    <row r="7698" spans="1:14">
      <c r="A7698" s="7" t="s">
        <v>24165</v>
      </c>
      <c r="B7698" s="7" t="s">
        <v>82</v>
      </c>
      <c r="C7698" s="7" t="s">
        <v>24166</v>
      </c>
      <c r="D7698" s="37" t="s">
        <v>26586</v>
      </c>
      <c r="E7698" s="37" t="s">
        <v>2</v>
      </c>
      <c r="F7698" s="7" t="s">
        <v>9</v>
      </c>
      <c r="G7698" s="7" t="s">
        <v>23556</v>
      </c>
      <c r="H7698" s="7"/>
      <c r="M7698" s="7" t="s">
        <v>1847</v>
      </c>
      <c r="N7698" s="7" t="s">
        <v>24141</v>
      </c>
    </row>
    <row r="7699" spans="1:14">
      <c r="A7699" s="7" t="s">
        <v>24167</v>
      </c>
      <c r="B7699" s="7" t="s">
        <v>185</v>
      </c>
      <c r="C7699" s="7" t="s">
        <v>24168</v>
      </c>
      <c r="D7699" s="37" t="s">
        <v>26586</v>
      </c>
      <c r="E7699" s="37" t="s">
        <v>2</v>
      </c>
      <c r="F7699" s="7" t="s">
        <v>26584</v>
      </c>
      <c r="G7699" s="7" t="s">
        <v>23556</v>
      </c>
      <c r="H7699" s="7"/>
      <c r="M7699" s="7" t="s">
        <v>1847</v>
      </c>
      <c r="N7699" s="7" t="s">
        <v>7315</v>
      </c>
    </row>
    <row r="7700" spans="1:14">
      <c r="A7700" s="7" t="s">
        <v>24169</v>
      </c>
      <c r="B7700" s="7" t="s">
        <v>136</v>
      </c>
      <c r="C7700" s="7" t="s">
        <v>24170</v>
      </c>
      <c r="D7700" s="37" t="s">
        <v>26586</v>
      </c>
      <c r="E7700" s="37" t="s">
        <v>2</v>
      </c>
      <c r="F7700" s="7" t="s">
        <v>9</v>
      </c>
      <c r="G7700" s="7" t="s">
        <v>23556</v>
      </c>
      <c r="H7700" s="7"/>
      <c r="M7700" s="7" t="s">
        <v>1847</v>
      </c>
      <c r="N7700" s="7" t="s">
        <v>24171</v>
      </c>
    </row>
    <row r="7701" spans="1:14">
      <c r="A7701" s="7" t="s">
        <v>24172</v>
      </c>
      <c r="B7701" s="7" t="s">
        <v>52</v>
      </c>
      <c r="C7701" s="7" t="s">
        <v>16807</v>
      </c>
      <c r="D7701" s="37" t="s">
        <v>26586</v>
      </c>
      <c r="E7701" s="37" t="s">
        <v>2</v>
      </c>
      <c r="F7701" s="7" t="s">
        <v>15</v>
      </c>
      <c r="G7701" s="7" t="s">
        <v>23556</v>
      </c>
      <c r="H7701" s="7"/>
      <c r="M7701" s="7" t="s">
        <v>1847</v>
      </c>
      <c r="N7701" s="7" t="s">
        <v>24154</v>
      </c>
    </row>
    <row r="7702" spans="1:14">
      <c r="A7702" s="7" t="s">
        <v>24173</v>
      </c>
      <c r="B7702" s="7" t="s">
        <v>5916</v>
      </c>
      <c r="C7702" s="7" t="s">
        <v>24174</v>
      </c>
      <c r="D7702" s="37" t="s">
        <v>26586</v>
      </c>
      <c r="E7702" s="37" t="s">
        <v>2</v>
      </c>
      <c r="F7702" s="7" t="s">
        <v>9</v>
      </c>
      <c r="G7702" s="7" t="s">
        <v>23556</v>
      </c>
      <c r="H7702" s="7"/>
      <c r="M7702" s="7" t="s">
        <v>1847</v>
      </c>
      <c r="N7702" s="7" t="s">
        <v>3480</v>
      </c>
    </row>
    <row r="7703" spans="1:14">
      <c r="A7703" s="7" t="s">
        <v>24175</v>
      </c>
      <c r="B7703" s="7" t="s">
        <v>93</v>
      </c>
      <c r="C7703" s="7" t="s">
        <v>24176</v>
      </c>
      <c r="D7703" s="37" t="s">
        <v>26586</v>
      </c>
      <c r="E7703" s="37" t="s">
        <v>2</v>
      </c>
      <c r="F7703" s="7" t="s">
        <v>15</v>
      </c>
      <c r="G7703" s="7" t="s">
        <v>23556</v>
      </c>
      <c r="H7703" s="7"/>
      <c r="M7703" s="7" t="s">
        <v>1847</v>
      </c>
      <c r="N7703" s="7" t="s">
        <v>24130</v>
      </c>
    </row>
    <row r="7704" spans="1:14">
      <c r="A7704" s="7" t="s">
        <v>24177</v>
      </c>
      <c r="B7704" s="7" t="s">
        <v>52</v>
      </c>
      <c r="C7704" s="7" t="s">
        <v>24178</v>
      </c>
      <c r="D7704" s="37" t="s">
        <v>26586</v>
      </c>
      <c r="E7704" s="37" t="s">
        <v>2</v>
      </c>
      <c r="F7704" s="7" t="s">
        <v>9</v>
      </c>
      <c r="G7704" s="7" t="s">
        <v>23556</v>
      </c>
      <c r="H7704" s="7"/>
      <c r="M7704" s="7" t="s">
        <v>1847</v>
      </c>
      <c r="N7704" s="7" t="s">
        <v>24138</v>
      </c>
    </row>
    <row r="7705" spans="1:14">
      <c r="A7705" s="7" t="s">
        <v>24179</v>
      </c>
      <c r="B7705" s="7" t="s">
        <v>24180</v>
      </c>
      <c r="C7705" s="7" t="s">
        <v>24181</v>
      </c>
      <c r="D7705" s="37" t="s">
        <v>26586</v>
      </c>
      <c r="E7705" s="37" t="s">
        <v>2</v>
      </c>
      <c r="F7705" s="7" t="s">
        <v>15</v>
      </c>
      <c r="G7705" s="7" t="s">
        <v>23556</v>
      </c>
      <c r="H7705" s="7"/>
      <c r="M7705" s="7" t="s">
        <v>1847</v>
      </c>
      <c r="N7705" s="7" t="s">
        <v>24159</v>
      </c>
    </row>
    <row r="7706" spans="1:14">
      <c r="A7706" s="7" t="s">
        <v>24182</v>
      </c>
      <c r="B7706" s="7" t="s">
        <v>21725</v>
      </c>
      <c r="C7706" s="7" t="s">
        <v>8246</v>
      </c>
      <c r="D7706" s="37" t="s">
        <v>26586</v>
      </c>
      <c r="E7706" s="37" t="s">
        <v>2</v>
      </c>
      <c r="F7706" s="7" t="s">
        <v>26584</v>
      </c>
      <c r="G7706" s="7" t="s">
        <v>23556</v>
      </c>
      <c r="H7706" s="7"/>
      <c r="M7706" s="7" t="s">
        <v>1847</v>
      </c>
      <c r="N7706" s="7" t="s">
        <v>24130</v>
      </c>
    </row>
    <row r="7707" spans="1:14">
      <c r="A7707" s="7" t="s">
        <v>23593</v>
      </c>
      <c r="B7707" s="7" t="s">
        <v>24183</v>
      </c>
      <c r="C7707" s="7" t="s">
        <v>23594</v>
      </c>
      <c r="D7707" s="37" t="s">
        <v>26586</v>
      </c>
      <c r="E7707" s="37" t="s">
        <v>2</v>
      </c>
      <c r="F7707" s="7" t="s">
        <v>9</v>
      </c>
      <c r="G7707" s="7" t="s">
        <v>23556</v>
      </c>
      <c r="H7707" s="7"/>
      <c r="M7707" s="7" t="s">
        <v>1847</v>
      </c>
      <c r="N7707" s="7" t="s">
        <v>3480</v>
      </c>
    </row>
    <row r="7708" spans="1:14">
      <c r="A7708" s="7" t="s">
        <v>24184</v>
      </c>
      <c r="B7708" s="7" t="s">
        <v>429</v>
      </c>
      <c r="C7708" s="7" t="s">
        <v>1808</v>
      </c>
      <c r="D7708" s="37" t="s">
        <v>26586</v>
      </c>
      <c r="E7708" s="37" t="s">
        <v>2</v>
      </c>
      <c r="F7708" s="7" t="s">
        <v>15</v>
      </c>
      <c r="G7708" s="7" t="s">
        <v>23556</v>
      </c>
      <c r="H7708" s="7"/>
      <c r="M7708" s="7" t="s">
        <v>1847</v>
      </c>
      <c r="N7708" s="7" t="s">
        <v>24130</v>
      </c>
    </row>
    <row r="7709" spans="1:14">
      <c r="A7709" s="7" t="s">
        <v>24185</v>
      </c>
      <c r="B7709" s="7" t="s">
        <v>17032</v>
      </c>
      <c r="C7709" s="7" t="s">
        <v>23599</v>
      </c>
      <c r="D7709" s="37" t="s">
        <v>26586</v>
      </c>
      <c r="E7709" s="37" t="s">
        <v>2</v>
      </c>
      <c r="F7709" s="7" t="s">
        <v>15</v>
      </c>
      <c r="G7709" s="7" t="s">
        <v>23556</v>
      </c>
      <c r="H7709" s="7"/>
      <c r="M7709" s="7" t="s">
        <v>1847</v>
      </c>
      <c r="N7709" s="7" t="s">
        <v>24148</v>
      </c>
    </row>
    <row r="7710" spans="1:14">
      <c r="A7710" s="7" t="s">
        <v>24186</v>
      </c>
      <c r="B7710" s="7" t="s">
        <v>24187</v>
      </c>
      <c r="C7710" s="7" t="s">
        <v>178</v>
      </c>
      <c r="D7710" s="37" t="s">
        <v>26586</v>
      </c>
      <c r="E7710" s="37" t="s">
        <v>2</v>
      </c>
      <c r="F7710" s="7" t="s">
        <v>15</v>
      </c>
      <c r="G7710" s="7" t="s">
        <v>23556</v>
      </c>
      <c r="H7710" s="7"/>
      <c r="M7710" s="7" t="s">
        <v>1847</v>
      </c>
      <c r="N7710" s="7" t="s">
        <v>7315</v>
      </c>
    </row>
    <row r="7711" spans="1:14">
      <c r="A7711" s="7" t="s">
        <v>24319</v>
      </c>
      <c r="B7711" s="7" t="s">
        <v>272</v>
      </c>
      <c r="C7711" s="7" t="s">
        <v>24320</v>
      </c>
      <c r="D7711" s="37" t="s">
        <v>26586</v>
      </c>
      <c r="E7711" s="37" t="s">
        <v>2</v>
      </c>
      <c r="F7711" s="7" t="s">
        <v>9</v>
      </c>
      <c r="G7711" s="7" t="s">
        <v>24189</v>
      </c>
      <c r="H7711" s="7"/>
      <c r="M7711" s="7" t="s">
        <v>1621</v>
      </c>
      <c r="N7711" s="7">
        <v>42</v>
      </c>
    </row>
    <row r="7712" spans="1:14">
      <c r="A7712" s="7" t="s">
        <v>24321</v>
      </c>
      <c r="B7712" s="7" t="s">
        <v>136</v>
      </c>
      <c r="C7712" s="7" t="s">
        <v>1492</v>
      </c>
      <c r="D7712" s="37" t="s">
        <v>26586</v>
      </c>
      <c r="E7712" s="37" t="s">
        <v>2</v>
      </c>
      <c r="F7712" s="7" t="s">
        <v>9</v>
      </c>
      <c r="G7712" s="7" t="s">
        <v>24189</v>
      </c>
      <c r="H7712" s="7"/>
      <c r="M7712" s="7" t="s">
        <v>1621</v>
      </c>
      <c r="N7712" s="7">
        <v>51</v>
      </c>
    </row>
    <row r="7713" spans="1:14">
      <c r="A7713" s="7" t="s">
        <v>24322</v>
      </c>
      <c r="B7713" s="7" t="s">
        <v>136</v>
      </c>
      <c r="C7713" s="7" t="s">
        <v>2653</v>
      </c>
      <c r="D7713" s="37" t="s">
        <v>26586</v>
      </c>
      <c r="E7713" s="37" t="s">
        <v>2</v>
      </c>
      <c r="F7713" s="7" t="s">
        <v>9</v>
      </c>
      <c r="G7713" s="7" t="s">
        <v>24189</v>
      </c>
      <c r="H7713" s="7"/>
      <c r="M7713" s="7" t="s">
        <v>1621</v>
      </c>
      <c r="N7713" s="7">
        <v>20</v>
      </c>
    </row>
    <row r="7714" spans="1:14">
      <c r="A7714" s="7" t="s">
        <v>24323</v>
      </c>
      <c r="B7714" s="7" t="s">
        <v>17</v>
      </c>
      <c r="C7714" s="7" t="s">
        <v>2653</v>
      </c>
      <c r="D7714" s="37" t="s">
        <v>26586</v>
      </c>
      <c r="E7714" s="37" t="s">
        <v>2</v>
      </c>
      <c r="F7714" s="7" t="s">
        <v>9</v>
      </c>
      <c r="G7714" s="7" t="s">
        <v>24189</v>
      </c>
      <c r="H7714" s="7"/>
      <c r="M7714" s="7" t="s">
        <v>1621</v>
      </c>
      <c r="N7714" s="7">
        <v>58</v>
      </c>
    </row>
    <row r="7715" spans="1:14">
      <c r="A7715" s="7" t="s">
        <v>24324</v>
      </c>
      <c r="B7715" s="7" t="s">
        <v>272</v>
      </c>
      <c r="C7715" s="7" t="s">
        <v>24325</v>
      </c>
      <c r="D7715" s="37" t="s">
        <v>26586</v>
      </c>
      <c r="E7715" s="37" t="s">
        <v>2</v>
      </c>
      <c r="F7715" s="7" t="s">
        <v>15</v>
      </c>
      <c r="G7715" s="7" t="s">
        <v>24189</v>
      </c>
      <c r="H7715" s="7"/>
      <c r="M7715" s="7" t="s">
        <v>1621</v>
      </c>
      <c r="N7715" s="7">
        <v>37</v>
      </c>
    </row>
    <row r="7716" spans="1:14">
      <c r="A7716" s="7" t="s">
        <v>24326</v>
      </c>
      <c r="B7716" s="7" t="s">
        <v>257</v>
      </c>
      <c r="C7716" s="7" t="s">
        <v>4609</v>
      </c>
      <c r="D7716" s="37" t="s">
        <v>26586</v>
      </c>
      <c r="E7716" s="37" t="s">
        <v>2</v>
      </c>
      <c r="F7716" s="7" t="s">
        <v>9</v>
      </c>
      <c r="G7716" s="7" t="s">
        <v>24189</v>
      </c>
      <c r="H7716" s="7"/>
      <c r="M7716" s="7" t="s">
        <v>1621</v>
      </c>
      <c r="N7716" s="7">
        <v>22</v>
      </c>
    </row>
    <row r="7717" spans="1:14">
      <c r="A7717" s="7" t="s">
        <v>24327</v>
      </c>
      <c r="B7717" s="7" t="s">
        <v>3437</v>
      </c>
      <c r="C7717" s="7" t="s">
        <v>11019</v>
      </c>
      <c r="D7717" s="37" t="s">
        <v>26586</v>
      </c>
      <c r="E7717" s="37" t="s">
        <v>2</v>
      </c>
      <c r="F7717" s="7" t="s">
        <v>15</v>
      </c>
      <c r="G7717" s="7" t="s">
        <v>24189</v>
      </c>
      <c r="H7717" s="7"/>
      <c r="M7717" s="7" t="s">
        <v>1621</v>
      </c>
      <c r="N7717" s="7">
        <v>69</v>
      </c>
    </row>
    <row r="7718" spans="1:14">
      <c r="A7718" s="7" t="s">
        <v>24328</v>
      </c>
      <c r="B7718" s="7" t="s">
        <v>235</v>
      </c>
      <c r="C7718" s="7" t="s">
        <v>24329</v>
      </c>
      <c r="D7718" s="37" t="s">
        <v>26586</v>
      </c>
      <c r="E7718" s="37" t="s">
        <v>2</v>
      </c>
      <c r="F7718" s="7" t="s">
        <v>9</v>
      </c>
      <c r="G7718" s="7" t="s">
        <v>24189</v>
      </c>
      <c r="H7718" s="7"/>
      <c r="M7718" s="7" t="s">
        <v>1621</v>
      </c>
      <c r="N7718" s="7">
        <v>24</v>
      </c>
    </row>
    <row r="7719" spans="1:14">
      <c r="A7719" s="7" t="s">
        <v>24330</v>
      </c>
      <c r="B7719" s="7" t="s">
        <v>43</v>
      </c>
      <c r="C7719" s="7" t="s">
        <v>299</v>
      </c>
      <c r="D7719" s="37" t="s">
        <v>26586</v>
      </c>
      <c r="E7719" s="37" t="s">
        <v>2</v>
      </c>
      <c r="F7719" s="7" t="s">
        <v>9</v>
      </c>
      <c r="G7719" s="7" t="s">
        <v>24189</v>
      </c>
      <c r="H7719" s="7"/>
      <c r="M7719" s="7" t="s">
        <v>1621</v>
      </c>
      <c r="N7719" s="7">
        <v>88</v>
      </c>
    </row>
    <row r="7720" spans="1:14">
      <c r="A7720" s="7" t="s">
        <v>24331</v>
      </c>
      <c r="B7720" s="7" t="s">
        <v>24332</v>
      </c>
      <c r="C7720" s="7" t="s">
        <v>3161</v>
      </c>
      <c r="D7720" s="37" t="s">
        <v>26586</v>
      </c>
      <c r="E7720" s="37" t="s">
        <v>2</v>
      </c>
      <c r="F7720" s="7" t="s">
        <v>9</v>
      </c>
      <c r="G7720" s="7" t="s">
        <v>24189</v>
      </c>
      <c r="H7720" s="7"/>
      <c r="M7720" s="7" t="s">
        <v>1621</v>
      </c>
      <c r="N7720" s="7">
        <v>66</v>
      </c>
    </row>
    <row r="7721" spans="1:14">
      <c r="A7721" s="7" t="s">
        <v>24333</v>
      </c>
      <c r="B7721" s="7" t="s">
        <v>310</v>
      </c>
      <c r="C7721" s="7" t="s">
        <v>14481</v>
      </c>
      <c r="D7721" s="37" t="s">
        <v>26586</v>
      </c>
      <c r="E7721" s="37" t="s">
        <v>2</v>
      </c>
      <c r="F7721" s="7" t="s">
        <v>9</v>
      </c>
      <c r="G7721" s="7" t="s">
        <v>24189</v>
      </c>
      <c r="H7721" s="7"/>
      <c r="M7721" s="7" t="s">
        <v>1621</v>
      </c>
      <c r="N7721" s="7">
        <v>60</v>
      </c>
    </row>
    <row r="7722" spans="1:14">
      <c r="A7722" s="7" t="s">
        <v>24334</v>
      </c>
      <c r="B7722" s="7" t="s">
        <v>4149</v>
      </c>
      <c r="C7722" s="7" t="s">
        <v>24335</v>
      </c>
      <c r="D7722" s="37" t="s">
        <v>26586</v>
      </c>
      <c r="E7722" s="37" t="s">
        <v>2</v>
      </c>
      <c r="F7722" s="7" t="s">
        <v>15</v>
      </c>
      <c r="G7722" s="7" t="s">
        <v>24189</v>
      </c>
      <c r="H7722" s="7"/>
      <c r="M7722" s="7" t="s">
        <v>1621</v>
      </c>
      <c r="N7722" s="7">
        <v>41</v>
      </c>
    </row>
    <row r="7723" spans="1:14">
      <c r="A7723" s="7" t="s">
        <v>24336</v>
      </c>
      <c r="B7723" s="7" t="s">
        <v>24337</v>
      </c>
      <c r="C7723" s="7" t="s">
        <v>546</v>
      </c>
      <c r="D7723" s="37" t="s">
        <v>26586</v>
      </c>
      <c r="E7723" s="37" t="s">
        <v>2</v>
      </c>
      <c r="F7723" s="7" t="s">
        <v>9</v>
      </c>
      <c r="G7723" s="7" t="s">
        <v>24189</v>
      </c>
      <c r="H7723" s="7"/>
      <c r="M7723" s="7" t="s">
        <v>1621</v>
      </c>
      <c r="N7723" s="7">
        <v>23</v>
      </c>
    </row>
    <row r="7724" spans="1:14">
      <c r="A7724" s="7" t="s">
        <v>24338</v>
      </c>
      <c r="B7724" s="7" t="s">
        <v>24339</v>
      </c>
      <c r="C7724" s="7" t="s">
        <v>2649</v>
      </c>
      <c r="D7724" s="37" t="s">
        <v>26586</v>
      </c>
      <c r="E7724" s="37" t="s">
        <v>2</v>
      </c>
      <c r="F7724" s="7" t="s">
        <v>9</v>
      </c>
      <c r="G7724" s="7" t="s">
        <v>24189</v>
      </c>
      <c r="H7724" s="7"/>
      <c r="M7724" s="7" t="s">
        <v>1621</v>
      </c>
      <c r="N7724" s="7">
        <v>15</v>
      </c>
    </row>
    <row r="7725" spans="1:14">
      <c r="A7725" s="7" t="s">
        <v>24340</v>
      </c>
      <c r="B7725" s="7" t="s">
        <v>248</v>
      </c>
      <c r="C7725" s="7" t="s">
        <v>310</v>
      </c>
      <c r="D7725" s="37" t="s">
        <v>26586</v>
      </c>
      <c r="E7725" s="37" t="s">
        <v>2</v>
      </c>
      <c r="F7725" s="7" t="s">
        <v>15</v>
      </c>
      <c r="G7725" s="7" t="s">
        <v>24189</v>
      </c>
      <c r="H7725" s="7"/>
      <c r="M7725" s="7" t="s">
        <v>1621</v>
      </c>
      <c r="N7725" s="7">
        <v>80</v>
      </c>
    </row>
    <row r="7726" spans="1:14">
      <c r="A7726" s="7" t="s">
        <v>24341</v>
      </c>
      <c r="B7726" s="7" t="s">
        <v>238</v>
      </c>
      <c r="C7726" s="7" t="s">
        <v>24342</v>
      </c>
      <c r="D7726" s="37" t="s">
        <v>26586</v>
      </c>
      <c r="E7726" s="37" t="s">
        <v>2</v>
      </c>
      <c r="F7726" s="7" t="s">
        <v>9</v>
      </c>
      <c r="G7726" s="7" t="s">
        <v>24189</v>
      </c>
      <c r="H7726" s="7"/>
      <c r="M7726" s="7" t="s">
        <v>1621</v>
      </c>
      <c r="N7726" s="7">
        <v>32</v>
      </c>
    </row>
    <row r="7727" spans="1:14">
      <c r="A7727" s="7" t="s">
        <v>24343</v>
      </c>
      <c r="B7727" s="7" t="s">
        <v>24344</v>
      </c>
      <c r="C7727" s="7" t="s">
        <v>24193</v>
      </c>
      <c r="D7727" s="37" t="s">
        <v>26586</v>
      </c>
      <c r="E7727" s="37" t="s">
        <v>2</v>
      </c>
      <c r="F7727" s="7" t="s">
        <v>15</v>
      </c>
      <c r="G7727" s="7" t="s">
        <v>24189</v>
      </c>
      <c r="H7727" s="7"/>
      <c r="M7727" s="7" t="s">
        <v>1621</v>
      </c>
      <c r="N7727" s="7">
        <v>46</v>
      </c>
    </row>
    <row r="7728" spans="1:14">
      <c r="A7728" s="7" t="s">
        <v>24345</v>
      </c>
      <c r="B7728" s="7" t="s">
        <v>817</v>
      </c>
      <c r="C7728" s="7" t="s">
        <v>24346</v>
      </c>
      <c r="D7728" s="37" t="s">
        <v>26586</v>
      </c>
      <c r="E7728" s="37" t="s">
        <v>2</v>
      </c>
      <c r="F7728" s="7" t="s">
        <v>15</v>
      </c>
      <c r="G7728" s="7" t="s">
        <v>24189</v>
      </c>
      <c r="H7728" s="7"/>
      <c r="M7728" s="7" t="s">
        <v>1621</v>
      </c>
      <c r="N7728" s="7">
        <v>47</v>
      </c>
    </row>
    <row r="7729" spans="1:14">
      <c r="A7729" s="7" t="s">
        <v>24347</v>
      </c>
      <c r="B7729" s="7" t="s">
        <v>742</v>
      </c>
      <c r="C7729" s="7" t="s">
        <v>8679</v>
      </c>
      <c r="D7729" s="37" t="s">
        <v>26586</v>
      </c>
      <c r="E7729" s="37" t="s">
        <v>2</v>
      </c>
      <c r="F7729" s="7" t="s">
        <v>9</v>
      </c>
      <c r="G7729" s="7" t="s">
        <v>24189</v>
      </c>
      <c r="H7729" s="7"/>
      <c r="M7729" s="7" t="s">
        <v>1621</v>
      </c>
      <c r="N7729" s="7">
        <v>28</v>
      </c>
    </row>
    <row r="7730" spans="1:14">
      <c r="A7730" s="7" t="s">
        <v>24348</v>
      </c>
      <c r="B7730" s="7" t="s">
        <v>734</v>
      </c>
      <c r="C7730" s="7" t="s">
        <v>24349</v>
      </c>
      <c r="D7730" s="37" t="s">
        <v>26586</v>
      </c>
      <c r="E7730" s="37" t="s">
        <v>2</v>
      </c>
      <c r="F7730" s="7" t="s">
        <v>9</v>
      </c>
      <c r="G7730" s="7" t="s">
        <v>24189</v>
      </c>
      <c r="H7730" s="7"/>
      <c r="M7730" s="7" t="s">
        <v>1621</v>
      </c>
      <c r="N7730" s="7">
        <v>40</v>
      </c>
    </row>
    <row r="7731" spans="1:14">
      <c r="A7731" s="7" t="s">
        <v>24350</v>
      </c>
      <c r="B7731" s="7" t="s">
        <v>4202</v>
      </c>
      <c r="C7731" s="7" t="s">
        <v>1808</v>
      </c>
      <c r="D7731" s="37" t="s">
        <v>26586</v>
      </c>
      <c r="E7731" s="37" t="s">
        <v>2</v>
      </c>
      <c r="F7731" s="7" t="s">
        <v>9</v>
      </c>
      <c r="G7731" s="7" t="s">
        <v>24189</v>
      </c>
      <c r="H7731" s="7"/>
      <c r="M7731" s="7" t="s">
        <v>1621</v>
      </c>
      <c r="N7731" s="7">
        <v>62</v>
      </c>
    </row>
    <row r="7732" spans="1:14">
      <c r="A7732" s="7" t="s">
        <v>24351</v>
      </c>
      <c r="B7732" s="7" t="s">
        <v>24352</v>
      </c>
      <c r="C7732" s="7" t="s">
        <v>727</v>
      </c>
      <c r="D7732" s="37" t="s">
        <v>26586</v>
      </c>
      <c r="E7732" s="37" t="s">
        <v>2</v>
      </c>
      <c r="F7732" s="7" t="s">
        <v>9</v>
      </c>
      <c r="G7732" s="7" t="s">
        <v>24189</v>
      </c>
      <c r="H7732" s="7"/>
      <c r="M7732" s="7" t="s">
        <v>1621</v>
      </c>
      <c r="N7732" s="7">
        <v>76</v>
      </c>
    </row>
    <row r="7733" spans="1:14">
      <c r="A7733" s="7" t="s">
        <v>24353</v>
      </c>
      <c r="B7733" s="7" t="s">
        <v>43</v>
      </c>
      <c r="C7733" s="7" t="s">
        <v>24354</v>
      </c>
      <c r="D7733" s="37" t="s">
        <v>26586</v>
      </c>
      <c r="E7733" s="37" t="s">
        <v>2</v>
      </c>
      <c r="F7733" s="7" t="s">
        <v>15</v>
      </c>
      <c r="G7733" s="7" t="s">
        <v>24189</v>
      </c>
      <c r="H7733" s="7"/>
      <c r="M7733" s="7" t="s">
        <v>1621</v>
      </c>
      <c r="N7733" s="7">
        <v>35</v>
      </c>
    </row>
    <row r="7734" spans="1:14">
      <c r="A7734" s="7" t="s">
        <v>24355</v>
      </c>
      <c r="B7734" s="7" t="s">
        <v>24356</v>
      </c>
      <c r="C7734" s="7" t="s">
        <v>24357</v>
      </c>
      <c r="D7734" s="37" t="s">
        <v>26586</v>
      </c>
      <c r="E7734" s="37" t="s">
        <v>2</v>
      </c>
      <c r="F7734" s="7" t="s">
        <v>9</v>
      </c>
      <c r="G7734" s="7" t="s">
        <v>24189</v>
      </c>
      <c r="H7734" s="7"/>
      <c r="M7734" s="7" t="s">
        <v>1621</v>
      </c>
      <c r="N7734" s="7">
        <v>1</v>
      </c>
    </row>
    <row r="7735" spans="1:14">
      <c r="A7735" s="7" t="s">
        <v>24358</v>
      </c>
      <c r="B7735" s="7" t="s">
        <v>847</v>
      </c>
      <c r="C7735" s="7" t="s">
        <v>778</v>
      </c>
      <c r="D7735" s="37" t="s">
        <v>26586</v>
      </c>
      <c r="E7735" s="37" t="s">
        <v>2</v>
      </c>
      <c r="F7735" s="7" t="s">
        <v>9</v>
      </c>
      <c r="G7735" s="7" t="s">
        <v>24189</v>
      </c>
      <c r="H7735" s="7"/>
      <c r="M7735" s="7" t="s">
        <v>1621</v>
      </c>
      <c r="N7735" s="7">
        <v>81</v>
      </c>
    </row>
    <row r="7736" spans="1:14">
      <c r="A7736" s="7" t="s">
        <v>24359</v>
      </c>
      <c r="B7736" s="7" t="s">
        <v>24360</v>
      </c>
      <c r="C7736" s="7" t="s">
        <v>12756</v>
      </c>
      <c r="D7736" s="37" t="s">
        <v>26586</v>
      </c>
      <c r="E7736" s="37" t="s">
        <v>2</v>
      </c>
      <c r="F7736" s="7" t="s">
        <v>15</v>
      </c>
      <c r="G7736" s="7" t="s">
        <v>24189</v>
      </c>
      <c r="H7736" s="7"/>
      <c r="M7736" s="7" t="s">
        <v>1621</v>
      </c>
      <c r="N7736" s="7">
        <v>38</v>
      </c>
    </row>
    <row r="7737" spans="1:14">
      <c r="A7737" s="7" t="s">
        <v>24361</v>
      </c>
      <c r="B7737" s="7" t="s">
        <v>24362</v>
      </c>
      <c r="C7737" s="7" t="s">
        <v>24363</v>
      </c>
      <c r="D7737" s="37" t="s">
        <v>26586</v>
      </c>
      <c r="E7737" s="37" t="s">
        <v>2</v>
      </c>
      <c r="F7737" s="7" t="s">
        <v>9</v>
      </c>
      <c r="G7737" s="7" t="s">
        <v>24189</v>
      </c>
      <c r="H7737" s="7"/>
      <c r="M7737" s="7" t="s">
        <v>1621</v>
      </c>
      <c r="N7737" s="7">
        <v>25</v>
      </c>
    </row>
    <row r="7738" spans="1:14">
      <c r="A7738" s="7" t="s">
        <v>24364</v>
      </c>
      <c r="B7738" s="7" t="s">
        <v>310</v>
      </c>
      <c r="C7738" s="7" t="s">
        <v>24365</v>
      </c>
      <c r="D7738" s="37" t="s">
        <v>26586</v>
      </c>
      <c r="E7738" s="37" t="s">
        <v>2</v>
      </c>
      <c r="F7738" s="7" t="s">
        <v>9</v>
      </c>
      <c r="G7738" s="7" t="s">
        <v>24189</v>
      </c>
      <c r="H7738" s="7"/>
      <c r="M7738" s="7" t="s">
        <v>1621</v>
      </c>
      <c r="N7738" s="7">
        <v>67</v>
      </c>
    </row>
    <row r="7739" spans="1:14">
      <c r="A7739" s="7" t="s">
        <v>24366</v>
      </c>
      <c r="B7739" s="7" t="s">
        <v>4761</v>
      </c>
      <c r="C7739" s="7" t="s">
        <v>24367</v>
      </c>
      <c r="D7739" s="37" t="s">
        <v>26586</v>
      </c>
      <c r="E7739" s="37" t="s">
        <v>2</v>
      </c>
      <c r="F7739" s="7" t="s">
        <v>9</v>
      </c>
      <c r="G7739" s="7" t="s">
        <v>24189</v>
      </c>
      <c r="H7739" s="7"/>
      <c r="M7739" s="7" t="s">
        <v>1621</v>
      </c>
      <c r="N7739" s="7">
        <v>31</v>
      </c>
    </row>
    <row r="7740" spans="1:14">
      <c r="A7740" s="7" t="s">
        <v>24368</v>
      </c>
      <c r="B7740" s="7" t="s">
        <v>24369</v>
      </c>
      <c r="C7740" s="7" t="s">
        <v>24370</v>
      </c>
      <c r="D7740" s="37" t="s">
        <v>26586</v>
      </c>
      <c r="E7740" s="37" t="s">
        <v>2</v>
      </c>
      <c r="F7740" s="7" t="s">
        <v>9</v>
      </c>
      <c r="G7740" s="7" t="s">
        <v>24189</v>
      </c>
      <c r="H7740" s="7"/>
      <c r="M7740" s="7" t="s">
        <v>1621</v>
      </c>
      <c r="N7740" s="7">
        <v>68</v>
      </c>
    </row>
    <row r="7741" spans="1:14">
      <c r="A7741" s="7" t="s">
        <v>24371</v>
      </c>
      <c r="B7741" s="7" t="s">
        <v>24372</v>
      </c>
      <c r="C7741" s="7" t="s">
        <v>888</v>
      </c>
      <c r="D7741" s="37" t="s">
        <v>26586</v>
      </c>
      <c r="E7741" s="37" t="s">
        <v>2</v>
      </c>
      <c r="F7741" s="7" t="s">
        <v>9</v>
      </c>
      <c r="G7741" s="7" t="s">
        <v>24189</v>
      </c>
      <c r="H7741" s="7"/>
      <c r="M7741" s="7" t="s">
        <v>1621</v>
      </c>
      <c r="N7741" s="7">
        <v>14</v>
      </c>
    </row>
    <row r="7742" spans="1:14">
      <c r="A7742" s="7" t="s">
        <v>24373</v>
      </c>
      <c r="B7742" s="7" t="s">
        <v>18184</v>
      </c>
      <c r="C7742" s="7" t="s">
        <v>888</v>
      </c>
      <c r="D7742" s="37" t="s">
        <v>26586</v>
      </c>
      <c r="E7742" s="37" t="s">
        <v>2</v>
      </c>
      <c r="F7742" s="7" t="s">
        <v>9</v>
      </c>
      <c r="G7742" s="7" t="s">
        <v>24189</v>
      </c>
      <c r="H7742" s="7"/>
      <c r="M7742" s="7" t="s">
        <v>1621</v>
      </c>
      <c r="N7742" s="7">
        <v>13</v>
      </c>
    </row>
    <row r="7743" spans="1:14">
      <c r="A7743" s="7" t="s">
        <v>24374</v>
      </c>
      <c r="B7743" s="7" t="s">
        <v>310</v>
      </c>
      <c r="C7743" s="7" t="s">
        <v>891</v>
      </c>
      <c r="D7743" s="37" t="s">
        <v>26586</v>
      </c>
      <c r="E7743" s="37" t="s">
        <v>2</v>
      </c>
      <c r="F7743" s="7" t="s">
        <v>9</v>
      </c>
      <c r="G7743" s="7" t="s">
        <v>24189</v>
      </c>
      <c r="H7743" s="7"/>
      <c r="M7743" s="7" t="s">
        <v>1621</v>
      </c>
      <c r="N7743" s="7">
        <v>72</v>
      </c>
    </row>
    <row r="7744" spans="1:14">
      <c r="A7744" s="7" t="s">
        <v>24375</v>
      </c>
      <c r="B7744" s="7" t="s">
        <v>11321</v>
      </c>
      <c r="C7744" s="7" t="s">
        <v>24376</v>
      </c>
      <c r="D7744" s="37" t="s">
        <v>26586</v>
      </c>
      <c r="E7744" s="37" t="s">
        <v>2</v>
      </c>
      <c r="F7744" s="7" t="s">
        <v>15</v>
      </c>
      <c r="G7744" s="7" t="s">
        <v>24189</v>
      </c>
      <c r="H7744" s="7"/>
      <c r="M7744" s="7" t="s">
        <v>1621</v>
      </c>
      <c r="N7744" s="7">
        <v>70</v>
      </c>
    </row>
    <row r="7745" spans="1:14">
      <c r="A7745" s="7" t="s">
        <v>24377</v>
      </c>
      <c r="B7745" s="7" t="s">
        <v>1698</v>
      </c>
      <c r="C7745" s="7" t="s">
        <v>1986</v>
      </c>
      <c r="D7745" s="37" t="s">
        <v>26586</v>
      </c>
      <c r="E7745" s="37" t="s">
        <v>2</v>
      </c>
      <c r="F7745" s="7" t="s">
        <v>9</v>
      </c>
      <c r="G7745" s="7" t="s">
        <v>24189</v>
      </c>
      <c r="H7745" s="7"/>
      <c r="M7745" s="7" t="s">
        <v>1621</v>
      </c>
      <c r="N7745" s="7">
        <v>50</v>
      </c>
    </row>
    <row r="7746" spans="1:14">
      <c r="A7746" s="7" t="s">
        <v>24378</v>
      </c>
      <c r="B7746" s="7" t="s">
        <v>13558</v>
      </c>
      <c r="C7746" s="7" t="s">
        <v>24379</v>
      </c>
      <c r="D7746" s="37" t="s">
        <v>26586</v>
      </c>
      <c r="E7746" s="37" t="s">
        <v>2</v>
      </c>
      <c r="F7746" s="7" t="s">
        <v>9</v>
      </c>
      <c r="G7746" s="7" t="s">
        <v>24189</v>
      </c>
      <c r="H7746" s="7"/>
      <c r="M7746" s="7" t="s">
        <v>1621</v>
      </c>
      <c r="N7746" s="7">
        <v>3</v>
      </c>
    </row>
    <row r="7747" spans="1:14">
      <c r="A7747" s="7" t="s">
        <v>24380</v>
      </c>
      <c r="B7747" s="7" t="s">
        <v>78</v>
      </c>
      <c r="C7747" s="7" t="s">
        <v>24381</v>
      </c>
      <c r="D7747" s="37" t="s">
        <v>26586</v>
      </c>
      <c r="E7747" s="37" t="s">
        <v>2</v>
      </c>
      <c r="F7747" s="7" t="s">
        <v>9</v>
      </c>
      <c r="G7747" s="7" t="s">
        <v>24189</v>
      </c>
      <c r="H7747" s="7"/>
      <c r="M7747" s="7" t="s">
        <v>1621</v>
      </c>
      <c r="N7747" s="7">
        <v>73</v>
      </c>
    </row>
    <row r="7748" spans="1:14">
      <c r="A7748" s="7" t="s">
        <v>24382</v>
      </c>
      <c r="B7748" s="7" t="s">
        <v>17</v>
      </c>
      <c r="C7748" s="7" t="s">
        <v>6270</v>
      </c>
      <c r="D7748" s="37" t="s">
        <v>26586</v>
      </c>
      <c r="E7748" s="37" t="s">
        <v>2</v>
      </c>
      <c r="F7748" s="7" t="s">
        <v>9</v>
      </c>
      <c r="G7748" s="7" t="s">
        <v>24189</v>
      </c>
      <c r="H7748" s="7"/>
      <c r="M7748" s="7" t="s">
        <v>1621</v>
      </c>
      <c r="N7748" s="7">
        <v>54</v>
      </c>
    </row>
    <row r="7749" spans="1:14">
      <c r="A7749" s="7" t="s">
        <v>24383</v>
      </c>
      <c r="B7749" s="7" t="s">
        <v>970</v>
      </c>
      <c r="C7749" s="7" t="s">
        <v>24384</v>
      </c>
      <c r="D7749" s="37" t="s">
        <v>26586</v>
      </c>
      <c r="E7749" s="37" t="s">
        <v>2</v>
      </c>
      <c r="F7749" s="7" t="s">
        <v>9</v>
      </c>
      <c r="G7749" s="7" t="s">
        <v>24189</v>
      </c>
      <c r="H7749" s="7"/>
      <c r="M7749" s="7" t="s">
        <v>1621</v>
      </c>
      <c r="N7749" s="7">
        <v>97</v>
      </c>
    </row>
    <row r="7750" spans="1:14">
      <c r="A7750" s="7" t="s">
        <v>24385</v>
      </c>
      <c r="B7750" s="7" t="s">
        <v>2883</v>
      </c>
      <c r="C7750" s="7" t="s">
        <v>24386</v>
      </c>
      <c r="D7750" s="37" t="s">
        <v>26586</v>
      </c>
      <c r="E7750" s="37" t="s">
        <v>2</v>
      </c>
      <c r="F7750" s="7" t="s">
        <v>15</v>
      </c>
      <c r="G7750" s="7" t="s">
        <v>24189</v>
      </c>
      <c r="H7750" s="7"/>
      <c r="M7750" s="7" t="s">
        <v>1621</v>
      </c>
      <c r="N7750" s="7">
        <v>36</v>
      </c>
    </row>
    <row r="7751" spans="1:14">
      <c r="A7751" s="7" t="s">
        <v>24387</v>
      </c>
      <c r="B7751" s="7" t="s">
        <v>812</v>
      </c>
      <c r="C7751" s="7" t="s">
        <v>24388</v>
      </c>
      <c r="D7751" s="37" t="s">
        <v>26586</v>
      </c>
      <c r="E7751" s="37" t="s">
        <v>2</v>
      </c>
      <c r="F7751" s="7" t="s">
        <v>9</v>
      </c>
      <c r="G7751" s="7" t="s">
        <v>24189</v>
      </c>
      <c r="H7751" s="7"/>
      <c r="M7751" s="7" t="s">
        <v>1621</v>
      </c>
      <c r="N7751" s="7">
        <v>96</v>
      </c>
    </row>
    <row r="7752" spans="1:14">
      <c r="A7752" s="7" t="s">
        <v>24389</v>
      </c>
      <c r="B7752" s="7" t="s">
        <v>24390</v>
      </c>
      <c r="C7752" s="7" t="s">
        <v>24391</v>
      </c>
      <c r="D7752" s="37" t="s">
        <v>26586</v>
      </c>
      <c r="E7752" s="37" t="s">
        <v>2</v>
      </c>
      <c r="F7752" s="7" t="s">
        <v>9</v>
      </c>
      <c r="G7752" s="7" t="s">
        <v>24189</v>
      </c>
      <c r="H7752" s="7"/>
      <c r="M7752" s="7" t="s">
        <v>1621</v>
      </c>
      <c r="N7752" s="7">
        <v>9</v>
      </c>
    </row>
    <row r="7753" spans="1:14">
      <c r="A7753" s="7" t="s">
        <v>24392</v>
      </c>
      <c r="B7753" s="7" t="s">
        <v>24393</v>
      </c>
      <c r="C7753" s="7" t="s">
        <v>1601</v>
      </c>
      <c r="D7753" s="37" t="s">
        <v>26586</v>
      </c>
      <c r="E7753" s="37" t="s">
        <v>2</v>
      </c>
      <c r="F7753" s="7" t="s">
        <v>9</v>
      </c>
      <c r="G7753" s="7" t="s">
        <v>24189</v>
      </c>
      <c r="H7753" s="7"/>
      <c r="M7753" s="7" t="s">
        <v>1621</v>
      </c>
      <c r="N7753" s="7">
        <v>27</v>
      </c>
    </row>
    <row r="7754" spans="1:14">
      <c r="A7754" s="7" t="s">
        <v>24394</v>
      </c>
      <c r="B7754" s="7" t="s">
        <v>43</v>
      </c>
      <c r="C7754" s="7" t="s">
        <v>24395</v>
      </c>
      <c r="D7754" s="37" t="s">
        <v>26586</v>
      </c>
      <c r="E7754" s="37" t="s">
        <v>2</v>
      </c>
      <c r="F7754" s="7" t="s">
        <v>15</v>
      </c>
      <c r="G7754" s="7" t="s">
        <v>24189</v>
      </c>
      <c r="H7754" s="7"/>
      <c r="M7754" s="7" t="s">
        <v>1621</v>
      </c>
      <c r="N7754" s="7">
        <v>43</v>
      </c>
    </row>
    <row r="7755" spans="1:14">
      <c r="A7755" s="7" t="s">
        <v>24396</v>
      </c>
      <c r="B7755" s="7" t="s">
        <v>970</v>
      </c>
      <c r="C7755" s="7" t="s">
        <v>24397</v>
      </c>
      <c r="D7755" s="37" t="s">
        <v>26586</v>
      </c>
      <c r="E7755" s="37" t="s">
        <v>2</v>
      </c>
      <c r="F7755" s="7" t="s">
        <v>9</v>
      </c>
      <c r="G7755" s="7" t="s">
        <v>24189</v>
      </c>
      <c r="H7755" s="7"/>
      <c r="M7755" s="7" t="s">
        <v>1621</v>
      </c>
      <c r="N7755" s="7">
        <v>83</v>
      </c>
    </row>
    <row r="7756" spans="1:14">
      <c r="A7756" s="7" t="s">
        <v>24398</v>
      </c>
      <c r="B7756" s="7" t="s">
        <v>947</v>
      </c>
      <c r="C7756" s="7" t="s">
        <v>24399</v>
      </c>
      <c r="D7756" s="37" t="s">
        <v>26586</v>
      </c>
      <c r="E7756" s="37" t="s">
        <v>2</v>
      </c>
      <c r="F7756" s="7" t="s">
        <v>15</v>
      </c>
      <c r="G7756" s="7" t="s">
        <v>24189</v>
      </c>
      <c r="H7756" s="7"/>
      <c r="M7756" s="7" t="s">
        <v>1621</v>
      </c>
      <c r="N7756" s="7">
        <v>52</v>
      </c>
    </row>
    <row r="7757" spans="1:14">
      <c r="A7757" s="7" t="s">
        <v>24400</v>
      </c>
      <c r="B7757" s="7" t="s">
        <v>272</v>
      </c>
      <c r="C7757" s="7" t="s">
        <v>24401</v>
      </c>
      <c r="D7757" s="37" t="s">
        <v>26586</v>
      </c>
      <c r="E7757" s="37" t="s">
        <v>2</v>
      </c>
      <c r="F7757" s="7" t="s">
        <v>15</v>
      </c>
      <c r="G7757" s="7" t="s">
        <v>24189</v>
      </c>
      <c r="H7757" s="7"/>
      <c r="M7757" s="7" t="s">
        <v>1621</v>
      </c>
      <c r="N7757" s="7">
        <v>57</v>
      </c>
    </row>
    <row r="7758" spans="1:14">
      <c r="A7758" s="7" t="s">
        <v>24402</v>
      </c>
      <c r="B7758" s="7" t="s">
        <v>24403</v>
      </c>
      <c r="C7758" s="7" t="s">
        <v>2814</v>
      </c>
      <c r="D7758" s="37" t="s">
        <v>26586</v>
      </c>
      <c r="E7758" s="37" t="s">
        <v>2</v>
      </c>
      <c r="F7758" s="7" t="s">
        <v>15</v>
      </c>
      <c r="G7758" s="7" t="s">
        <v>24189</v>
      </c>
      <c r="H7758" s="7"/>
      <c r="M7758" s="7" t="s">
        <v>1621</v>
      </c>
      <c r="N7758" s="7">
        <v>75</v>
      </c>
    </row>
    <row r="7759" spans="1:14">
      <c r="A7759" s="7" t="s">
        <v>24404</v>
      </c>
      <c r="B7759" s="7" t="s">
        <v>1701</v>
      </c>
      <c r="C7759" s="7" t="s">
        <v>24405</v>
      </c>
      <c r="D7759" s="37" t="s">
        <v>26586</v>
      </c>
      <c r="E7759" s="37" t="s">
        <v>2</v>
      </c>
      <c r="F7759" s="7" t="s">
        <v>9</v>
      </c>
      <c r="G7759" s="7" t="s">
        <v>24189</v>
      </c>
      <c r="H7759" s="7"/>
      <c r="M7759" s="7" t="s">
        <v>1621</v>
      </c>
      <c r="N7759" s="7">
        <v>21</v>
      </c>
    </row>
    <row r="7760" spans="1:14">
      <c r="A7760" s="7" t="s">
        <v>24406</v>
      </c>
      <c r="B7760" s="7" t="s">
        <v>24407</v>
      </c>
      <c r="C7760" s="7" t="s">
        <v>1906</v>
      </c>
      <c r="D7760" s="37" t="s">
        <v>26586</v>
      </c>
      <c r="E7760" s="37" t="s">
        <v>2</v>
      </c>
      <c r="F7760" s="7" t="s">
        <v>15</v>
      </c>
      <c r="G7760" s="7" t="s">
        <v>24189</v>
      </c>
      <c r="H7760" s="7"/>
      <c r="M7760" s="7" t="s">
        <v>1621</v>
      </c>
      <c r="N7760" s="7">
        <v>92</v>
      </c>
    </row>
    <row r="7761" spans="1:14">
      <c r="A7761" s="7" t="s">
        <v>24408</v>
      </c>
      <c r="B7761" s="7" t="s">
        <v>24409</v>
      </c>
      <c r="C7761" s="7" t="s">
        <v>24298</v>
      </c>
      <c r="D7761" s="37" t="s">
        <v>26586</v>
      </c>
      <c r="E7761" s="37" t="s">
        <v>2</v>
      </c>
      <c r="F7761" s="7" t="s">
        <v>9</v>
      </c>
      <c r="G7761" s="7" t="s">
        <v>24189</v>
      </c>
      <c r="H7761" s="7"/>
      <c r="M7761" s="7" t="s">
        <v>1621</v>
      </c>
      <c r="N7761" s="7">
        <v>65</v>
      </c>
    </row>
    <row r="7762" spans="1:14">
      <c r="A7762" s="7" t="s">
        <v>24410</v>
      </c>
      <c r="B7762" s="7" t="s">
        <v>3037</v>
      </c>
      <c r="C7762" s="7" t="s">
        <v>8381</v>
      </c>
      <c r="D7762" s="37" t="s">
        <v>26586</v>
      </c>
      <c r="E7762" s="37" t="s">
        <v>2</v>
      </c>
      <c r="F7762" s="7" t="s">
        <v>15</v>
      </c>
      <c r="G7762" s="7" t="s">
        <v>24189</v>
      </c>
      <c r="H7762" s="7"/>
      <c r="M7762" s="7" t="s">
        <v>1621</v>
      </c>
      <c r="N7762" s="7">
        <v>39</v>
      </c>
    </row>
    <row r="7763" spans="1:14">
      <c r="A7763" s="7" t="s">
        <v>24411</v>
      </c>
      <c r="B7763" s="7" t="s">
        <v>24412</v>
      </c>
      <c r="C7763" s="7" t="s">
        <v>24413</v>
      </c>
      <c r="D7763" s="37" t="s">
        <v>26586</v>
      </c>
      <c r="E7763" s="37" t="s">
        <v>2</v>
      </c>
      <c r="F7763" s="7" t="s">
        <v>9</v>
      </c>
      <c r="G7763" s="7" t="s">
        <v>24189</v>
      </c>
      <c r="H7763" s="7"/>
      <c r="M7763" s="7" t="s">
        <v>1621</v>
      </c>
      <c r="N7763" s="7">
        <v>26</v>
      </c>
    </row>
    <row r="7764" spans="1:14">
      <c r="A7764" s="7" t="s">
        <v>24414</v>
      </c>
      <c r="B7764" s="7" t="s">
        <v>238</v>
      </c>
      <c r="C7764" s="7" t="s">
        <v>2323</v>
      </c>
      <c r="D7764" s="37" t="s">
        <v>26586</v>
      </c>
      <c r="E7764" s="37" t="s">
        <v>2</v>
      </c>
      <c r="F7764" s="7" t="s">
        <v>9</v>
      </c>
      <c r="G7764" s="7" t="s">
        <v>24189</v>
      </c>
      <c r="H7764" s="7"/>
      <c r="M7764" s="7" t="s">
        <v>1621</v>
      </c>
      <c r="N7764" s="7">
        <v>61</v>
      </c>
    </row>
    <row r="7765" spans="1:14">
      <c r="A7765" s="7" t="s">
        <v>24415</v>
      </c>
      <c r="B7765" s="7" t="s">
        <v>24416</v>
      </c>
      <c r="C7765" s="7" t="s">
        <v>24417</v>
      </c>
      <c r="D7765" s="37" t="s">
        <v>26586</v>
      </c>
      <c r="E7765" s="37" t="s">
        <v>2</v>
      </c>
      <c r="F7765" s="7" t="s">
        <v>9</v>
      </c>
      <c r="G7765" s="7" t="s">
        <v>24189</v>
      </c>
      <c r="H7765" s="7"/>
      <c r="M7765" s="7" t="s">
        <v>1621</v>
      </c>
      <c r="N7765" s="7">
        <v>8</v>
      </c>
    </row>
    <row r="7766" spans="1:14">
      <c r="A7766" s="7" t="s">
        <v>24418</v>
      </c>
      <c r="B7766" s="7" t="s">
        <v>24419</v>
      </c>
      <c r="C7766" s="7" t="s">
        <v>24420</v>
      </c>
      <c r="D7766" s="37" t="s">
        <v>26586</v>
      </c>
      <c r="E7766" s="37" t="s">
        <v>2</v>
      </c>
      <c r="F7766" s="7" t="s">
        <v>9</v>
      </c>
      <c r="G7766" s="7" t="s">
        <v>24189</v>
      </c>
      <c r="H7766" s="7"/>
      <c r="M7766" s="7" t="s">
        <v>1621</v>
      </c>
      <c r="N7766" s="7">
        <v>91</v>
      </c>
    </row>
    <row r="7767" spans="1:14">
      <c r="A7767" s="7" t="s">
        <v>24421</v>
      </c>
      <c r="B7767" s="7" t="s">
        <v>24422</v>
      </c>
      <c r="C7767" s="7" t="s">
        <v>24423</v>
      </c>
      <c r="D7767" s="37" t="s">
        <v>26586</v>
      </c>
      <c r="E7767" s="37" t="s">
        <v>2</v>
      </c>
      <c r="F7767" s="7" t="s">
        <v>9</v>
      </c>
      <c r="G7767" s="7" t="s">
        <v>24189</v>
      </c>
      <c r="H7767" s="7"/>
      <c r="M7767" s="7" t="s">
        <v>1621</v>
      </c>
      <c r="N7767" s="7">
        <v>2</v>
      </c>
    </row>
    <row r="7768" spans="1:14">
      <c r="A7768" s="7" t="s">
        <v>24424</v>
      </c>
      <c r="B7768" s="7" t="s">
        <v>24425</v>
      </c>
      <c r="C7768" s="7" t="s">
        <v>24426</v>
      </c>
      <c r="D7768" s="37" t="s">
        <v>26586</v>
      </c>
      <c r="E7768" s="37" t="s">
        <v>2</v>
      </c>
      <c r="F7768" s="7" t="s">
        <v>9</v>
      </c>
      <c r="G7768" s="7" t="s">
        <v>24189</v>
      </c>
      <c r="H7768" s="7"/>
      <c r="M7768" s="7" t="s">
        <v>1621</v>
      </c>
      <c r="N7768" s="7">
        <v>59</v>
      </c>
    </row>
    <row r="7769" spans="1:14">
      <c r="A7769" s="7" t="s">
        <v>24427</v>
      </c>
      <c r="B7769" s="7" t="s">
        <v>18923</v>
      </c>
      <c r="C7769" s="7" t="s">
        <v>17877</v>
      </c>
      <c r="D7769" s="37" t="s">
        <v>26586</v>
      </c>
      <c r="E7769" s="37" t="s">
        <v>2</v>
      </c>
      <c r="F7769" s="7" t="s">
        <v>9</v>
      </c>
      <c r="G7769" s="7" t="s">
        <v>24189</v>
      </c>
      <c r="H7769" s="7"/>
      <c r="M7769" s="7" t="s">
        <v>1621</v>
      </c>
      <c r="N7769" s="7">
        <v>56</v>
      </c>
    </row>
    <row r="7770" spans="1:14">
      <c r="A7770" s="7" t="s">
        <v>24428</v>
      </c>
      <c r="B7770" s="7" t="s">
        <v>11271</v>
      </c>
      <c r="C7770" s="7" t="s">
        <v>8077</v>
      </c>
      <c r="D7770" s="37" t="s">
        <v>26586</v>
      </c>
      <c r="E7770" s="37" t="s">
        <v>2</v>
      </c>
      <c r="F7770" s="7" t="s">
        <v>9</v>
      </c>
      <c r="G7770" s="7" t="s">
        <v>24189</v>
      </c>
      <c r="H7770" s="7"/>
      <c r="M7770" s="7" t="s">
        <v>1621</v>
      </c>
      <c r="N7770" s="7">
        <v>17</v>
      </c>
    </row>
    <row r="7771" spans="1:14">
      <c r="A7771" s="7" t="s">
        <v>24429</v>
      </c>
      <c r="B7771" s="7" t="s">
        <v>24430</v>
      </c>
      <c r="C7771" s="7" t="s">
        <v>2960</v>
      </c>
      <c r="D7771" s="37" t="s">
        <v>26586</v>
      </c>
      <c r="E7771" s="37" t="s">
        <v>2</v>
      </c>
      <c r="F7771" s="7" t="s">
        <v>9</v>
      </c>
      <c r="G7771" s="7" t="s">
        <v>24189</v>
      </c>
      <c r="H7771" s="7"/>
      <c r="M7771" s="7" t="s">
        <v>1621</v>
      </c>
      <c r="N7771" s="7">
        <v>98</v>
      </c>
    </row>
    <row r="7772" spans="1:14">
      <c r="A7772" s="7" t="s">
        <v>24431</v>
      </c>
      <c r="B7772" s="7" t="s">
        <v>24432</v>
      </c>
      <c r="C7772" s="7" t="s">
        <v>2200</v>
      </c>
      <c r="D7772" s="37" t="s">
        <v>26586</v>
      </c>
      <c r="E7772" s="37" t="s">
        <v>2</v>
      </c>
      <c r="F7772" s="7" t="s">
        <v>15</v>
      </c>
      <c r="G7772" s="7" t="s">
        <v>24189</v>
      </c>
      <c r="H7772" s="7"/>
      <c r="M7772" s="7" t="s">
        <v>1621</v>
      </c>
      <c r="N7772" s="7">
        <v>49</v>
      </c>
    </row>
    <row r="7773" spans="1:14">
      <c r="A7773" s="7" t="s">
        <v>24433</v>
      </c>
      <c r="B7773" s="7" t="s">
        <v>24434</v>
      </c>
      <c r="C7773" s="7" t="s">
        <v>24435</v>
      </c>
      <c r="D7773" s="37" t="s">
        <v>26586</v>
      </c>
      <c r="E7773" s="37" t="s">
        <v>2</v>
      </c>
      <c r="F7773" s="7" t="s">
        <v>9</v>
      </c>
      <c r="G7773" s="7" t="s">
        <v>24189</v>
      </c>
      <c r="H7773" s="7"/>
      <c r="M7773" s="7" t="s">
        <v>1621</v>
      </c>
      <c r="N7773" s="7">
        <v>10</v>
      </c>
    </row>
    <row r="7774" spans="1:14">
      <c r="A7774" s="7" t="s">
        <v>24436</v>
      </c>
      <c r="B7774" s="7" t="s">
        <v>24437</v>
      </c>
      <c r="C7774" s="7" t="s">
        <v>4516</v>
      </c>
      <c r="D7774" s="37" t="s">
        <v>26586</v>
      </c>
      <c r="E7774" s="37" t="s">
        <v>2</v>
      </c>
      <c r="F7774" s="7" t="s">
        <v>9</v>
      </c>
      <c r="G7774" s="7" t="s">
        <v>24189</v>
      </c>
      <c r="H7774" s="7"/>
      <c r="M7774" s="7" t="s">
        <v>1621</v>
      </c>
      <c r="N7774" s="7">
        <v>64</v>
      </c>
    </row>
    <row r="7775" spans="1:14">
      <c r="A7775" s="7" t="s">
        <v>24438</v>
      </c>
      <c r="B7775" s="7" t="s">
        <v>24439</v>
      </c>
      <c r="C7775" s="7" t="s">
        <v>24440</v>
      </c>
      <c r="D7775" s="37" t="s">
        <v>26586</v>
      </c>
      <c r="E7775" s="37" t="s">
        <v>2</v>
      </c>
      <c r="F7775" s="7" t="s">
        <v>9</v>
      </c>
      <c r="G7775" s="7" t="s">
        <v>24189</v>
      </c>
      <c r="H7775" s="7"/>
      <c r="M7775" s="7" t="s">
        <v>1621</v>
      </c>
      <c r="N7775" s="7">
        <v>5</v>
      </c>
    </row>
    <row r="7776" spans="1:14">
      <c r="A7776" s="7" t="s">
        <v>24441</v>
      </c>
      <c r="B7776" s="7" t="s">
        <v>24442</v>
      </c>
      <c r="C7776" s="7" t="s">
        <v>24443</v>
      </c>
      <c r="D7776" s="37" t="s">
        <v>26586</v>
      </c>
      <c r="E7776" s="37" t="s">
        <v>2</v>
      </c>
      <c r="F7776" s="7" t="s">
        <v>9</v>
      </c>
      <c r="G7776" s="7" t="s">
        <v>24189</v>
      </c>
      <c r="H7776" s="7"/>
      <c r="M7776" s="7" t="s">
        <v>1621</v>
      </c>
      <c r="N7776" s="7">
        <v>99</v>
      </c>
    </row>
    <row r="7777" spans="1:14">
      <c r="A7777" s="7" t="s">
        <v>24444</v>
      </c>
      <c r="B7777" s="7" t="s">
        <v>7636</v>
      </c>
      <c r="C7777" s="7" t="s">
        <v>1153</v>
      </c>
      <c r="D7777" s="37" t="s">
        <v>26586</v>
      </c>
      <c r="E7777" s="37" t="s">
        <v>2</v>
      </c>
      <c r="F7777" s="7" t="s">
        <v>9</v>
      </c>
      <c r="G7777" s="7" t="s">
        <v>24189</v>
      </c>
      <c r="H7777" s="7"/>
      <c r="M7777" s="7" t="s">
        <v>1621</v>
      </c>
      <c r="N7777" s="7">
        <v>7</v>
      </c>
    </row>
    <row r="7778" spans="1:14">
      <c r="A7778" s="7" t="s">
        <v>24445</v>
      </c>
      <c r="B7778" s="7" t="s">
        <v>7386</v>
      </c>
      <c r="C7778" s="7" t="s">
        <v>24446</v>
      </c>
      <c r="D7778" s="37" t="s">
        <v>26586</v>
      </c>
      <c r="E7778" s="37" t="s">
        <v>2</v>
      </c>
      <c r="F7778" s="7" t="s">
        <v>9</v>
      </c>
      <c r="G7778" s="7" t="s">
        <v>24189</v>
      </c>
      <c r="H7778" s="7"/>
      <c r="M7778" s="7" t="s">
        <v>1621</v>
      </c>
      <c r="N7778" s="7">
        <v>18</v>
      </c>
    </row>
    <row r="7779" spans="1:14">
      <c r="A7779" s="7" t="s">
        <v>24447</v>
      </c>
      <c r="B7779" s="7" t="s">
        <v>1500</v>
      </c>
      <c r="C7779" s="7" t="s">
        <v>13420</v>
      </c>
      <c r="D7779" s="37" t="s">
        <v>26586</v>
      </c>
      <c r="E7779" s="37" t="s">
        <v>2</v>
      </c>
      <c r="F7779" s="7" t="s">
        <v>9</v>
      </c>
      <c r="G7779" s="7" t="s">
        <v>24189</v>
      </c>
      <c r="H7779" s="7"/>
      <c r="M7779" s="7" t="s">
        <v>1621</v>
      </c>
      <c r="N7779" s="7">
        <v>94</v>
      </c>
    </row>
    <row r="7780" spans="1:14">
      <c r="A7780" s="7" t="s">
        <v>24448</v>
      </c>
      <c r="B7780" s="7" t="s">
        <v>24449</v>
      </c>
      <c r="C7780" s="7" t="s">
        <v>24450</v>
      </c>
      <c r="D7780" s="37" t="s">
        <v>26586</v>
      </c>
      <c r="E7780" s="37" t="s">
        <v>2</v>
      </c>
      <c r="F7780" s="7" t="s">
        <v>9</v>
      </c>
      <c r="G7780" s="7" t="s">
        <v>24189</v>
      </c>
      <c r="H7780" s="7"/>
      <c r="M7780" s="7" t="s">
        <v>1621</v>
      </c>
      <c r="N7780" s="7">
        <v>12</v>
      </c>
    </row>
    <row r="7781" spans="1:14">
      <c r="A7781" s="7" t="s">
        <v>24451</v>
      </c>
      <c r="B7781" s="7" t="s">
        <v>24452</v>
      </c>
      <c r="C7781" s="7" t="s">
        <v>3144</v>
      </c>
      <c r="D7781" s="37" t="s">
        <v>26586</v>
      </c>
      <c r="E7781" s="37" t="s">
        <v>2</v>
      </c>
      <c r="F7781" s="7" t="s">
        <v>15</v>
      </c>
      <c r="G7781" s="7" t="s">
        <v>24189</v>
      </c>
      <c r="H7781" s="7"/>
      <c r="M7781" s="7" t="s">
        <v>1621</v>
      </c>
      <c r="N7781" s="7">
        <v>89</v>
      </c>
    </row>
    <row r="7782" spans="1:14">
      <c r="A7782" s="7" t="s">
        <v>24453</v>
      </c>
      <c r="B7782" s="7" t="s">
        <v>24454</v>
      </c>
      <c r="C7782" s="7" t="s">
        <v>11</v>
      </c>
      <c r="D7782" s="37" t="s">
        <v>26586</v>
      </c>
      <c r="E7782" s="37" t="s">
        <v>2</v>
      </c>
      <c r="F7782" s="7" t="s">
        <v>9</v>
      </c>
      <c r="G7782" s="7" t="s">
        <v>24189</v>
      </c>
      <c r="H7782" s="7"/>
      <c r="M7782" s="7" t="s">
        <v>1621</v>
      </c>
      <c r="N7782" s="7">
        <v>16</v>
      </c>
    </row>
    <row r="7783" spans="1:14">
      <c r="A7783" s="7" t="s">
        <v>24455</v>
      </c>
      <c r="B7783" s="7" t="s">
        <v>24456</v>
      </c>
      <c r="C7783" s="7" t="s">
        <v>1194</v>
      </c>
      <c r="D7783" s="37" t="s">
        <v>26586</v>
      </c>
      <c r="E7783" s="37" t="s">
        <v>2</v>
      </c>
      <c r="F7783" s="7" t="s">
        <v>9</v>
      </c>
      <c r="G7783" s="7" t="s">
        <v>24189</v>
      </c>
      <c r="H7783" s="7"/>
      <c r="M7783" s="7" t="s">
        <v>1621</v>
      </c>
      <c r="N7783" s="7">
        <v>19</v>
      </c>
    </row>
    <row r="7784" spans="1:14">
      <c r="A7784" s="7" t="s">
        <v>24457</v>
      </c>
      <c r="B7784" s="7" t="s">
        <v>24458</v>
      </c>
      <c r="C7784" s="7" t="s">
        <v>2237</v>
      </c>
      <c r="D7784" s="37" t="s">
        <v>26586</v>
      </c>
      <c r="E7784" s="37" t="s">
        <v>2</v>
      </c>
      <c r="F7784" s="7" t="s">
        <v>9</v>
      </c>
      <c r="G7784" s="7" t="s">
        <v>24189</v>
      </c>
      <c r="H7784" s="7"/>
      <c r="M7784" s="7" t="s">
        <v>1621</v>
      </c>
      <c r="N7784" s="7">
        <v>6</v>
      </c>
    </row>
    <row r="7785" spans="1:14">
      <c r="A7785" s="7" t="s">
        <v>24459</v>
      </c>
      <c r="B7785" s="7" t="s">
        <v>24460</v>
      </c>
      <c r="C7785" s="7" t="s">
        <v>385</v>
      </c>
      <c r="D7785" s="37" t="s">
        <v>26586</v>
      </c>
      <c r="E7785" s="37" t="s">
        <v>2</v>
      </c>
      <c r="F7785" s="7" t="s">
        <v>9</v>
      </c>
      <c r="G7785" s="7" t="s">
        <v>24189</v>
      </c>
      <c r="H7785" s="7"/>
      <c r="M7785" s="7" t="s">
        <v>1621</v>
      </c>
      <c r="N7785" s="7">
        <v>84</v>
      </c>
    </row>
    <row r="7786" spans="1:14">
      <c r="A7786" s="7" t="s">
        <v>24461</v>
      </c>
      <c r="B7786" s="7" t="s">
        <v>24462</v>
      </c>
      <c r="C7786" s="7" t="s">
        <v>7737</v>
      </c>
      <c r="D7786" s="37" t="s">
        <v>26586</v>
      </c>
      <c r="E7786" s="37" t="s">
        <v>2</v>
      </c>
      <c r="F7786" s="7" t="s">
        <v>9</v>
      </c>
      <c r="G7786" s="7" t="s">
        <v>24189</v>
      </c>
      <c r="H7786" s="7"/>
      <c r="M7786" s="7" t="s">
        <v>1621</v>
      </c>
      <c r="N7786" s="7">
        <v>55</v>
      </c>
    </row>
    <row r="7787" spans="1:14">
      <c r="A7787" s="7" t="s">
        <v>24463</v>
      </c>
      <c r="B7787" s="7" t="s">
        <v>24464</v>
      </c>
      <c r="C7787" s="7" t="s">
        <v>24465</v>
      </c>
      <c r="D7787" s="37" t="s">
        <v>26586</v>
      </c>
      <c r="E7787" s="37" t="s">
        <v>2</v>
      </c>
      <c r="F7787" s="7" t="s">
        <v>9</v>
      </c>
      <c r="G7787" s="7" t="s">
        <v>24189</v>
      </c>
      <c r="H7787" s="7"/>
      <c r="M7787" s="7" t="s">
        <v>1621</v>
      </c>
      <c r="N7787" s="7">
        <v>33</v>
      </c>
    </row>
    <row r="7788" spans="1:14">
      <c r="A7788" s="7" t="s">
        <v>24466</v>
      </c>
      <c r="B7788" s="7" t="s">
        <v>24467</v>
      </c>
      <c r="C7788" s="7" t="s">
        <v>24468</v>
      </c>
      <c r="D7788" s="37" t="s">
        <v>26586</v>
      </c>
      <c r="E7788" s="37" t="s">
        <v>2</v>
      </c>
      <c r="F7788" s="7" t="s">
        <v>9</v>
      </c>
      <c r="G7788" s="7" t="s">
        <v>24189</v>
      </c>
      <c r="H7788" s="7"/>
      <c r="M7788" s="7" t="s">
        <v>1621</v>
      </c>
      <c r="N7788" s="7">
        <v>78</v>
      </c>
    </row>
    <row r="7789" spans="1:14">
      <c r="A7789" s="7" t="s">
        <v>24469</v>
      </c>
      <c r="B7789" s="7" t="s">
        <v>24470</v>
      </c>
      <c r="C7789" s="7" t="s">
        <v>9743</v>
      </c>
      <c r="D7789" s="37" t="s">
        <v>26586</v>
      </c>
      <c r="E7789" s="37" t="s">
        <v>2</v>
      </c>
      <c r="F7789" s="7" t="s">
        <v>15</v>
      </c>
      <c r="G7789" s="7" t="s">
        <v>24189</v>
      </c>
      <c r="H7789" s="7"/>
      <c r="M7789" s="7" t="s">
        <v>1621</v>
      </c>
      <c r="N7789" s="7">
        <v>53</v>
      </c>
    </row>
    <row r="7790" spans="1:14">
      <c r="A7790" s="7" t="s">
        <v>24471</v>
      </c>
      <c r="B7790" s="7" t="s">
        <v>592</v>
      </c>
      <c r="C7790" s="7" t="s">
        <v>24472</v>
      </c>
      <c r="D7790" s="37" t="s">
        <v>26586</v>
      </c>
      <c r="E7790" s="37" t="s">
        <v>2</v>
      </c>
      <c r="F7790" s="7" t="s">
        <v>15</v>
      </c>
      <c r="G7790" s="7" t="s">
        <v>24189</v>
      </c>
      <c r="H7790" s="7"/>
      <c r="M7790" s="7" t="s">
        <v>1621</v>
      </c>
      <c r="N7790" s="7">
        <v>11</v>
      </c>
    </row>
    <row r="7791" spans="1:14">
      <c r="A7791" s="7" t="s">
        <v>24473</v>
      </c>
      <c r="B7791" s="7" t="s">
        <v>2768</v>
      </c>
      <c r="C7791" s="7" t="s">
        <v>24474</v>
      </c>
      <c r="D7791" s="37" t="s">
        <v>26586</v>
      </c>
      <c r="E7791" s="37" t="s">
        <v>2</v>
      </c>
      <c r="F7791" s="7" t="s">
        <v>9</v>
      </c>
      <c r="G7791" s="7" t="s">
        <v>24189</v>
      </c>
      <c r="H7791" s="7"/>
      <c r="M7791" s="7" t="s">
        <v>1621</v>
      </c>
      <c r="N7791" s="7">
        <v>100</v>
      </c>
    </row>
    <row r="7792" spans="1:14">
      <c r="A7792" s="7" t="s">
        <v>24475</v>
      </c>
      <c r="B7792" s="7" t="s">
        <v>4403</v>
      </c>
      <c r="C7792" s="7" t="s">
        <v>582</v>
      </c>
      <c r="D7792" s="37" t="s">
        <v>26586</v>
      </c>
      <c r="E7792" s="37" t="s">
        <v>2</v>
      </c>
      <c r="F7792" s="7" t="s">
        <v>15</v>
      </c>
      <c r="G7792" s="7" t="s">
        <v>24189</v>
      </c>
      <c r="H7792" s="7"/>
      <c r="M7792" s="7" t="s">
        <v>1621</v>
      </c>
      <c r="N7792" s="7">
        <v>90</v>
      </c>
    </row>
    <row r="7793" spans="1:14">
      <c r="A7793" s="7" t="s">
        <v>24476</v>
      </c>
      <c r="B7793" s="7" t="s">
        <v>24477</v>
      </c>
      <c r="C7793" s="7" t="s">
        <v>1264</v>
      </c>
      <c r="D7793" s="37" t="s">
        <v>26586</v>
      </c>
      <c r="E7793" s="37" t="s">
        <v>2</v>
      </c>
      <c r="F7793" s="7" t="s">
        <v>15</v>
      </c>
      <c r="G7793" s="7" t="s">
        <v>24189</v>
      </c>
      <c r="H7793" s="7"/>
      <c r="M7793" s="7" t="s">
        <v>1621</v>
      </c>
      <c r="N7793" s="7">
        <v>48</v>
      </c>
    </row>
    <row r="7794" spans="1:14">
      <c r="A7794" s="7" t="s">
        <v>24478</v>
      </c>
      <c r="B7794" s="7" t="s">
        <v>1091</v>
      </c>
      <c r="C7794" s="7" t="s">
        <v>969</v>
      </c>
      <c r="D7794" s="37" t="s">
        <v>26586</v>
      </c>
      <c r="E7794" s="37" t="s">
        <v>2</v>
      </c>
      <c r="F7794" s="7" t="s">
        <v>15</v>
      </c>
      <c r="G7794" s="7" t="s">
        <v>24189</v>
      </c>
      <c r="H7794" s="7"/>
      <c r="M7794" s="7" t="s">
        <v>1621</v>
      </c>
      <c r="N7794" s="7">
        <v>34</v>
      </c>
    </row>
    <row r="7795" spans="1:14">
      <c r="A7795" s="7" t="s">
        <v>24479</v>
      </c>
      <c r="B7795" s="7" t="s">
        <v>1115</v>
      </c>
      <c r="C7795" s="7" t="s">
        <v>24480</v>
      </c>
      <c r="D7795" s="37" t="s">
        <v>26586</v>
      </c>
      <c r="E7795" s="37" t="s">
        <v>2</v>
      </c>
      <c r="F7795" s="7" t="s">
        <v>9</v>
      </c>
      <c r="G7795" s="7" t="s">
        <v>24189</v>
      </c>
      <c r="H7795" s="7"/>
      <c r="M7795" s="7" t="s">
        <v>1621</v>
      </c>
      <c r="N7795" s="7">
        <v>4</v>
      </c>
    </row>
    <row r="7796" spans="1:14">
      <c r="A7796" s="7" t="s">
        <v>24481</v>
      </c>
      <c r="B7796" s="7" t="s">
        <v>24482</v>
      </c>
      <c r="C7796" s="7" t="s">
        <v>24483</v>
      </c>
      <c r="D7796" s="37" t="s">
        <v>26586</v>
      </c>
      <c r="E7796" s="37" t="s">
        <v>2</v>
      </c>
      <c r="F7796" s="7" t="s">
        <v>15</v>
      </c>
      <c r="G7796" s="7" t="s">
        <v>24189</v>
      </c>
      <c r="H7796" s="7"/>
      <c r="M7796" s="7" t="s">
        <v>1621</v>
      </c>
      <c r="N7796" s="7">
        <v>74</v>
      </c>
    </row>
    <row r="7797" spans="1:14">
      <c r="A7797" s="7" t="s">
        <v>24484</v>
      </c>
      <c r="B7797" s="7" t="s">
        <v>24485</v>
      </c>
      <c r="C7797" s="7" t="s">
        <v>24486</v>
      </c>
      <c r="D7797" s="37" t="s">
        <v>26586</v>
      </c>
      <c r="E7797" s="37" t="s">
        <v>2</v>
      </c>
      <c r="F7797" s="7" t="s">
        <v>15</v>
      </c>
      <c r="G7797" s="7" t="s">
        <v>24189</v>
      </c>
      <c r="H7797" s="7"/>
      <c r="M7797" s="7" t="s">
        <v>1621</v>
      </c>
      <c r="N7797" s="7">
        <v>86</v>
      </c>
    </row>
    <row r="7798" spans="1:14">
      <c r="A7798" s="7" t="s">
        <v>24487</v>
      </c>
      <c r="B7798" s="7" t="s">
        <v>3858</v>
      </c>
      <c r="C7798" s="7" t="s">
        <v>3510</v>
      </c>
      <c r="D7798" s="37" t="s">
        <v>26586</v>
      </c>
      <c r="E7798" s="37" t="s">
        <v>2</v>
      </c>
      <c r="F7798" s="7" t="s">
        <v>15</v>
      </c>
      <c r="G7798" s="7" t="s">
        <v>24189</v>
      </c>
      <c r="H7798" s="7"/>
      <c r="M7798" s="7" t="s">
        <v>1621</v>
      </c>
      <c r="N7798" s="7">
        <v>45</v>
      </c>
    </row>
    <row r="7799" spans="1:14">
      <c r="A7799" s="7" t="s">
        <v>24488</v>
      </c>
      <c r="B7799" s="7" t="s">
        <v>24489</v>
      </c>
      <c r="C7799" s="7" t="s">
        <v>24490</v>
      </c>
      <c r="D7799" s="37" t="s">
        <v>26586</v>
      </c>
      <c r="E7799" s="37" t="s">
        <v>2</v>
      </c>
      <c r="F7799" s="7" t="s">
        <v>9</v>
      </c>
      <c r="G7799" s="7" t="s">
        <v>24189</v>
      </c>
      <c r="H7799" s="7"/>
      <c r="M7799" s="7" t="s">
        <v>1621</v>
      </c>
      <c r="N7799" s="7">
        <v>82</v>
      </c>
    </row>
    <row r="7800" spans="1:14">
      <c r="A7800" s="7" t="s">
        <v>24491</v>
      </c>
      <c r="B7800" s="7" t="s">
        <v>17330</v>
      </c>
      <c r="C7800" s="7" t="s">
        <v>16561</v>
      </c>
      <c r="D7800" s="37" t="s">
        <v>26586</v>
      </c>
      <c r="E7800" s="37" t="s">
        <v>2</v>
      </c>
      <c r="F7800" s="7" t="s">
        <v>9</v>
      </c>
      <c r="G7800" s="7" t="s">
        <v>24189</v>
      </c>
      <c r="H7800" s="7"/>
      <c r="M7800" s="7" t="s">
        <v>1621</v>
      </c>
      <c r="N7800" s="7">
        <v>30</v>
      </c>
    </row>
    <row r="7801" spans="1:14">
      <c r="A7801" s="7" t="s">
        <v>24492</v>
      </c>
      <c r="B7801" s="7" t="s">
        <v>9799</v>
      </c>
      <c r="C7801" s="7" t="s">
        <v>24493</v>
      </c>
      <c r="D7801" s="37" t="s">
        <v>26586</v>
      </c>
      <c r="E7801" s="37" t="s">
        <v>2</v>
      </c>
      <c r="F7801" s="7" t="s">
        <v>15</v>
      </c>
      <c r="G7801" s="7" t="s">
        <v>24189</v>
      </c>
      <c r="H7801" s="7"/>
      <c r="M7801" s="7" t="s">
        <v>1621</v>
      </c>
      <c r="N7801" s="7">
        <v>79</v>
      </c>
    </row>
    <row r="7802" spans="1:14">
      <c r="A7802" s="7" t="s">
        <v>24494</v>
      </c>
      <c r="B7802" s="7" t="s">
        <v>6944</v>
      </c>
      <c r="C7802" s="7" t="s">
        <v>24495</v>
      </c>
      <c r="D7802" s="37" t="s">
        <v>26586</v>
      </c>
      <c r="E7802" s="37" t="s">
        <v>2</v>
      </c>
      <c r="F7802" s="7" t="s">
        <v>15</v>
      </c>
      <c r="G7802" s="7" t="s">
        <v>24189</v>
      </c>
      <c r="H7802" s="7"/>
      <c r="M7802" s="7" t="s">
        <v>1621</v>
      </c>
      <c r="N7802" s="7">
        <v>44</v>
      </c>
    </row>
    <row r="7803" spans="1:14">
      <c r="A7803" s="7" t="s">
        <v>24496</v>
      </c>
      <c r="B7803" s="7" t="s">
        <v>24497</v>
      </c>
      <c r="C7803" s="7" t="s">
        <v>302</v>
      </c>
      <c r="D7803" s="37" t="s">
        <v>26586</v>
      </c>
      <c r="E7803" s="37" t="s">
        <v>2</v>
      </c>
      <c r="F7803" s="7" t="s">
        <v>9</v>
      </c>
      <c r="G7803" s="7" t="s">
        <v>24189</v>
      </c>
      <c r="H7803" s="7"/>
      <c r="M7803" s="7" t="s">
        <v>1621</v>
      </c>
      <c r="N7803" s="7">
        <v>29</v>
      </c>
    </row>
    <row r="7804" spans="1:14">
      <c r="A7804" s="7" t="s">
        <v>24498</v>
      </c>
      <c r="B7804" s="7" t="s">
        <v>24499</v>
      </c>
      <c r="C7804" s="7" t="s">
        <v>24500</v>
      </c>
      <c r="D7804" s="37" t="s">
        <v>26586</v>
      </c>
      <c r="E7804" s="37" t="s">
        <v>2</v>
      </c>
      <c r="F7804" s="7" t="s">
        <v>15</v>
      </c>
      <c r="G7804" s="7" t="s">
        <v>24189</v>
      </c>
      <c r="H7804" s="7"/>
      <c r="M7804" s="7" t="s">
        <v>1621</v>
      </c>
      <c r="N7804" s="7">
        <v>63</v>
      </c>
    </row>
    <row r="7805" spans="1:14">
      <c r="A7805" s="7" t="s">
        <v>24501</v>
      </c>
      <c r="B7805" s="7" t="s">
        <v>4943</v>
      </c>
      <c r="C7805" s="7" t="s">
        <v>2653</v>
      </c>
      <c r="D7805" s="37" t="s">
        <v>26586</v>
      </c>
      <c r="E7805" s="37" t="s">
        <v>2</v>
      </c>
      <c r="F7805" s="7" t="s">
        <v>15</v>
      </c>
      <c r="G7805" s="7" t="s">
        <v>24189</v>
      </c>
      <c r="H7805" s="7"/>
      <c r="M7805" s="7" t="s">
        <v>1621</v>
      </c>
      <c r="N7805" s="7">
        <v>87</v>
      </c>
    </row>
    <row r="7806" spans="1:14">
      <c r="A7806" s="7" t="s">
        <v>24502</v>
      </c>
      <c r="B7806" s="7" t="s">
        <v>24503</v>
      </c>
      <c r="C7806" s="7" t="s">
        <v>1073</v>
      </c>
      <c r="D7806" s="37" t="s">
        <v>26586</v>
      </c>
      <c r="E7806" s="37" t="s">
        <v>2</v>
      </c>
      <c r="F7806" s="7" t="s">
        <v>15</v>
      </c>
      <c r="G7806" s="7" t="s">
        <v>24189</v>
      </c>
      <c r="H7806" s="7"/>
      <c r="M7806" s="7" t="s">
        <v>1621</v>
      </c>
      <c r="N7806" s="7">
        <v>95</v>
      </c>
    </row>
    <row r="7807" spans="1:14">
      <c r="A7807" s="7" t="s">
        <v>24504</v>
      </c>
      <c r="B7807" s="7" t="s">
        <v>24505</v>
      </c>
      <c r="C7807" s="7" t="s">
        <v>10186</v>
      </c>
      <c r="D7807" s="37" t="s">
        <v>26586</v>
      </c>
      <c r="E7807" s="37" t="s">
        <v>2</v>
      </c>
      <c r="F7807" s="7" t="s">
        <v>15</v>
      </c>
      <c r="G7807" s="7" t="s">
        <v>24189</v>
      </c>
      <c r="H7807" s="7"/>
      <c r="M7807" s="7" t="s">
        <v>1621</v>
      </c>
      <c r="N7807" s="7">
        <v>77</v>
      </c>
    </row>
    <row r="7808" spans="1:14">
      <c r="A7808" s="7" t="s">
        <v>24506</v>
      </c>
      <c r="B7808" s="7" t="s">
        <v>4873</v>
      </c>
      <c r="C7808" s="7" t="s">
        <v>964</v>
      </c>
      <c r="D7808" s="37" t="s">
        <v>26586</v>
      </c>
      <c r="E7808" s="37" t="s">
        <v>2</v>
      </c>
      <c r="F7808" s="7" t="s">
        <v>15</v>
      </c>
      <c r="G7808" s="7" t="s">
        <v>24189</v>
      </c>
      <c r="H7808" s="7"/>
      <c r="M7808" s="7" t="s">
        <v>1621</v>
      </c>
      <c r="N7808" s="7">
        <v>93</v>
      </c>
    </row>
    <row r="7809" spans="1:14">
      <c r="A7809" s="7" t="s">
        <v>24507</v>
      </c>
      <c r="B7809" s="7" t="s">
        <v>24508</v>
      </c>
      <c r="C7809" s="7" t="s">
        <v>2962</v>
      </c>
      <c r="D7809" s="37" t="s">
        <v>26586</v>
      </c>
      <c r="E7809" s="37" t="s">
        <v>2</v>
      </c>
      <c r="F7809" s="7" t="s">
        <v>9</v>
      </c>
      <c r="G7809" s="7" t="s">
        <v>24189</v>
      </c>
      <c r="H7809" s="7"/>
      <c r="M7809" s="7" t="s">
        <v>1621</v>
      </c>
      <c r="N7809" s="7">
        <v>85</v>
      </c>
    </row>
    <row r="7810" spans="1:14">
      <c r="A7810" s="7" t="s">
        <v>24509</v>
      </c>
      <c r="B7810" s="7" t="s">
        <v>24510</v>
      </c>
      <c r="C7810" s="7" t="s">
        <v>7593</v>
      </c>
      <c r="D7810" s="37" t="s">
        <v>26586</v>
      </c>
      <c r="E7810" s="37" t="s">
        <v>2</v>
      </c>
      <c r="F7810" s="7" t="s">
        <v>15</v>
      </c>
      <c r="G7810" s="7" t="s">
        <v>24189</v>
      </c>
      <c r="H7810" s="7"/>
      <c r="M7810" s="7" t="s">
        <v>1621</v>
      </c>
      <c r="N7810" s="7">
        <v>71</v>
      </c>
    </row>
    <row r="7811" spans="1:14">
      <c r="A7811" s="7" t="s">
        <v>24511</v>
      </c>
      <c r="B7811" s="7" t="s">
        <v>674</v>
      </c>
      <c r="C7811" s="7" t="s">
        <v>3063</v>
      </c>
      <c r="D7811" s="37" t="s">
        <v>26586</v>
      </c>
      <c r="E7811" s="37" t="s">
        <v>2</v>
      </c>
      <c r="F7811" s="7" t="s">
        <v>15</v>
      </c>
      <c r="G7811" s="7" t="s">
        <v>24189</v>
      </c>
      <c r="H7811" s="7"/>
      <c r="M7811" s="7" t="s">
        <v>1847</v>
      </c>
      <c r="N7811" s="7">
        <v>39</v>
      </c>
    </row>
    <row r="7812" spans="1:14">
      <c r="A7812" s="7" t="s">
        <v>24512</v>
      </c>
      <c r="B7812" s="7" t="s">
        <v>24513</v>
      </c>
      <c r="C7812" s="7" t="s">
        <v>24514</v>
      </c>
      <c r="D7812" s="37" t="s">
        <v>26586</v>
      </c>
      <c r="E7812" s="37" t="s">
        <v>2</v>
      </c>
      <c r="F7812" s="7" t="s">
        <v>15</v>
      </c>
      <c r="G7812" s="7" t="s">
        <v>24189</v>
      </c>
      <c r="H7812" s="7"/>
      <c r="M7812" s="7" t="s">
        <v>1847</v>
      </c>
      <c r="N7812" s="7">
        <v>25</v>
      </c>
    </row>
    <row r="7813" spans="1:14">
      <c r="A7813" s="7" t="s">
        <v>24515</v>
      </c>
      <c r="B7813" s="7" t="s">
        <v>78</v>
      </c>
      <c r="C7813" s="7" t="s">
        <v>2690</v>
      </c>
      <c r="D7813" s="37" t="s">
        <v>26586</v>
      </c>
      <c r="E7813" s="37" t="s">
        <v>2</v>
      </c>
      <c r="F7813" s="7" t="s">
        <v>15</v>
      </c>
      <c r="G7813" s="7" t="s">
        <v>24189</v>
      </c>
      <c r="H7813" s="7"/>
      <c r="M7813" s="7" t="s">
        <v>1847</v>
      </c>
      <c r="N7813" s="7">
        <v>21</v>
      </c>
    </row>
    <row r="7814" spans="1:14">
      <c r="A7814" s="7" t="s">
        <v>24516</v>
      </c>
      <c r="B7814" s="7" t="s">
        <v>10853</v>
      </c>
      <c r="C7814" s="7" t="s">
        <v>24517</v>
      </c>
      <c r="D7814" s="37" t="s">
        <v>26586</v>
      </c>
      <c r="E7814" s="37" t="s">
        <v>2</v>
      </c>
      <c r="F7814" s="7" t="s">
        <v>9</v>
      </c>
      <c r="G7814" s="7" t="s">
        <v>24189</v>
      </c>
      <c r="H7814" s="7"/>
      <c r="M7814" s="7" t="s">
        <v>1847</v>
      </c>
      <c r="N7814" s="7">
        <v>24</v>
      </c>
    </row>
    <row r="7815" spans="1:14">
      <c r="A7815" s="7" t="s">
        <v>24518</v>
      </c>
      <c r="B7815" s="7" t="s">
        <v>3690</v>
      </c>
      <c r="C7815" s="7" t="s">
        <v>8679</v>
      </c>
      <c r="D7815" s="37" t="s">
        <v>26586</v>
      </c>
      <c r="E7815" s="37" t="s">
        <v>2</v>
      </c>
      <c r="F7815" s="7" t="s">
        <v>15</v>
      </c>
      <c r="G7815" s="7" t="s">
        <v>24189</v>
      </c>
      <c r="H7815" s="7"/>
      <c r="M7815" s="7" t="s">
        <v>1847</v>
      </c>
      <c r="N7815" s="7">
        <v>32</v>
      </c>
    </row>
    <row r="7816" spans="1:14">
      <c r="A7816" s="7" t="s">
        <v>24519</v>
      </c>
      <c r="B7816" s="7" t="s">
        <v>24520</v>
      </c>
      <c r="C7816" s="7" t="s">
        <v>24521</v>
      </c>
      <c r="D7816" s="37" t="s">
        <v>26586</v>
      </c>
      <c r="E7816" s="37" t="s">
        <v>2</v>
      </c>
      <c r="F7816" s="7" t="s">
        <v>15</v>
      </c>
      <c r="G7816" s="7" t="s">
        <v>24189</v>
      </c>
      <c r="H7816" s="7"/>
      <c r="M7816" s="7" t="s">
        <v>1847</v>
      </c>
      <c r="N7816" s="7">
        <v>2</v>
      </c>
    </row>
    <row r="7817" spans="1:14">
      <c r="A7817" s="7" t="s">
        <v>24522</v>
      </c>
      <c r="B7817" s="7" t="s">
        <v>24523</v>
      </c>
      <c r="C7817" s="7" t="s">
        <v>858</v>
      </c>
      <c r="D7817" s="37" t="s">
        <v>26586</v>
      </c>
      <c r="E7817" s="37" t="s">
        <v>2</v>
      </c>
      <c r="F7817" s="7" t="s">
        <v>15</v>
      </c>
      <c r="G7817" s="7" t="s">
        <v>24189</v>
      </c>
      <c r="H7817" s="7"/>
      <c r="M7817" s="7" t="s">
        <v>1847</v>
      </c>
      <c r="N7817" s="7">
        <v>18</v>
      </c>
    </row>
    <row r="7818" spans="1:14">
      <c r="A7818" s="7" t="s">
        <v>24524</v>
      </c>
      <c r="B7818" s="7" t="s">
        <v>272</v>
      </c>
      <c r="C7818" s="7" t="s">
        <v>24525</v>
      </c>
      <c r="D7818" s="37" t="s">
        <v>26586</v>
      </c>
      <c r="E7818" s="37" t="s">
        <v>2</v>
      </c>
      <c r="F7818" s="7" t="s">
        <v>15</v>
      </c>
      <c r="G7818" s="7" t="s">
        <v>24189</v>
      </c>
      <c r="H7818" s="7"/>
      <c r="M7818" s="7" t="s">
        <v>1847</v>
      </c>
      <c r="N7818" s="7">
        <v>37</v>
      </c>
    </row>
    <row r="7819" spans="1:14">
      <c r="A7819" s="7" t="s">
        <v>24526</v>
      </c>
      <c r="B7819" s="7" t="s">
        <v>343</v>
      </c>
      <c r="C7819" s="7" t="s">
        <v>24527</v>
      </c>
      <c r="D7819" s="37" t="s">
        <v>26586</v>
      </c>
      <c r="E7819" s="37" t="s">
        <v>2</v>
      </c>
      <c r="F7819" s="7" t="s">
        <v>9</v>
      </c>
      <c r="G7819" s="7" t="s">
        <v>24189</v>
      </c>
      <c r="H7819" s="7"/>
      <c r="M7819" s="7" t="s">
        <v>1847</v>
      </c>
      <c r="N7819" s="7">
        <v>4</v>
      </c>
    </row>
    <row r="7820" spans="1:14">
      <c r="A7820" s="7" t="s">
        <v>24528</v>
      </c>
      <c r="B7820" s="7" t="s">
        <v>870</v>
      </c>
      <c r="C7820" s="7" t="s">
        <v>3714</v>
      </c>
      <c r="D7820" s="37" t="s">
        <v>26586</v>
      </c>
      <c r="E7820" s="37" t="s">
        <v>2</v>
      </c>
      <c r="F7820" s="7" t="s">
        <v>9</v>
      </c>
      <c r="G7820" s="7" t="s">
        <v>24189</v>
      </c>
      <c r="H7820" s="7"/>
      <c r="M7820" s="7" t="s">
        <v>1847</v>
      </c>
      <c r="N7820" s="7">
        <v>23</v>
      </c>
    </row>
    <row r="7821" spans="1:14">
      <c r="A7821" s="7" t="s">
        <v>24529</v>
      </c>
      <c r="B7821" s="7" t="s">
        <v>238</v>
      </c>
      <c r="C7821" s="7" t="s">
        <v>24530</v>
      </c>
      <c r="D7821" s="37" t="s">
        <v>26586</v>
      </c>
      <c r="E7821" s="37" t="s">
        <v>2</v>
      </c>
      <c r="F7821" s="7" t="s">
        <v>9</v>
      </c>
      <c r="G7821" s="7" t="s">
        <v>24189</v>
      </c>
      <c r="H7821" s="7"/>
      <c r="M7821" s="7" t="s">
        <v>1847</v>
      </c>
      <c r="N7821" s="7">
        <v>3</v>
      </c>
    </row>
    <row r="7822" spans="1:14">
      <c r="A7822" s="7" t="s">
        <v>24531</v>
      </c>
      <c r="B7822" s="7" t="s">
        <v>43</v>
      </c>
      <c r="C7822" s="7" t="s">
        <v>24532</v>
      </c>
      <c r="D7822" s="37" t="s">
        <v>26586</v>
      </c>
      <c r="E7822" s="37" t="s">
        <v>2</v>
      </c>
      <c r="F7822" s="7" t="s">
        <v>9</v>
      </c>
      <c r="G7822" s="7" t="s">
        <v>24189</v>
      </c>
      <c r="H7822" s="7"/>
      <c r="M7822" s="7" t="s">
        <v>1847</v>
      </c>
      <c r="N7822" s="7">
        <v>26</v>
      </c>
    </row>
    <row r="7823" spans="1:14">
      <c r="A7823" s="7" t="s">
        <v>24533</v>
      </c>
      <c r="B7823" s="7" t="s">
        <v>24534</v>
      </c>
      <c r="C7823" s="7" t="s">
        <v>1991</v>
      </c>
      <c r="D7823" s="37" t="s">
        <v>26586</v>
      </c>
      <c r="E7823" s="37" t="s">
        <v>2</v>
      </c>
      <c r="F7823" s="7" t="s">
        <v>15</v>
      </c>
      <c r="G7823" s="7" t="s">
        <v>24189</v>
      </c>
      <c r="H7823" s="7"/>
      <c r="M7823" s="7" t="s">
        <v>1847</v>
      </c>
      <c r="N7823" s="7">
        <v>34</v>
      </c>
    </row>
    <row r="7824" spans="1:14">
      <c r="A7824" s="7" t="s">
        <v>24535</v>
      </c>
      <c r="B7824" s="7" t="s">
        <v>835</v>
      </c>
      <c r="C7824" s="7" t="s">
        <v>8291</v>
      </c>
      <c r="D7824" s="37" t="s">
        <v>26586</v>
      </c>
      <c r="E7824" s="37" t="s">
        <v>2</v>
      </c>
      <c r="F7824" s="7" t="s">
        <v>9</v>
      </c>
      <c r="G7824" s="7" t="s">
        <v>24189</v>
      </c>
      <c r="H7824" s="7"/>
      <c r="M7824" s="7" t="s">
        <v>1847</v>
      </c>
      <c r="N7824" s="7">
        <v>15</v>
      </c>
    </row>
    <row r="7825" spans="1:14">
      <c r="A7825" s="7" t="s">
        <v>24536</v>
      </c>
      <c r="B7825" s="7" t="s">
        <v>136</v>
      </c>
      <c r="C7825" s="7" t="s">
        <v>24537</v>
      </c>
      <c r="D7825" s="37" t="s">
        <v>26586</v>
      </c>
      <c r="E7825" s="37" t="s">
        <v>2</v>
      </c>
      <c r="F7825" s="7" t="s">
        <v>15</v>
      </c>
      <c r="G7825" s="7" t="s">
        <v>24189</v>
      </c>
      <c r="H7825" s="7"/>
      <c r="M7825" s="7" t="s">
        <v>1847</v>
      </c>
      <c r="N7825" s="7">
        <v>35</v>
      </c>
    </row>
    <row r="7826" spans="1:14">
      <c r="A7826" s="7" t="s">
        <v>24538</v>
      </c>
      <c r="B7826" s="7" t="s">
        <v>136</v>
      </c>
      <c r="C7826" s="7" t="s">
        <v>7618</v>
      </c>
      <c r="D7826" s="37" t="s">
        <v>26586</v>
      </c>
      <c r="E7826" s="37" t="s">
        <v>2</v>
      </c>
      <c r="F7826" s="7" t="s">
        <v>9</v>
      </c>
      <c r="G7826" s="7" t="s">
        <v>24189</v>
      </c>
      <c r="H7826" s="7"/>
      <c r="M7826" s="7" t="s">
        <v>1847</v>
      </c>
      <c r="N7826" s="7">
        <v>28</v>
      </c>
    </row>
    <row r="7827" spans="1:14">
      <c r="A7827" s="7" t="s">
        <v>24539</v>
      </c>
      <c r="B7827" s="7" t="s">
        <v>24540</v>
      </c>
      <c r="C7827" s="7" t="s">
        <v>12889</v>
      </c>
      <c r="D7827" s="37" t="s">
        <v>26586</v>
      </c>
      <c r="E7827" s="37" t="s">
        <v>2</v>
      </c>
      <c r="F7827" s="7" t="s">
        <v>9</v>
      </c>
      <c r="G7827" s="7" t="s">
        <v>24189</v>
      </c>
      <c r="H7827" s="7"/>
      <c r="M7827" s="7" t="s">
        <v>1847</v>
      </c>
      <c r="N7827" s="7">
        <v>27</v>
      </c>
    </row>
    <row r="7828" spans="1:14">
      <c r="A7828" s="7" t="s">
        <v>24541</v>
      </c>
      <c r="B7828" s="7" t="s">
        <v>835</v>
      </c>
      <c r="C7828" s="7" t="s">
        <v>1344</v>
      </c>
      <c r="D7828" s="37" t="s">
        <v>26586</v>
      </c>
      <c r="E7828" s="37" t="s">
        <v>2</v>
      </c>
      <c r="F7828" s="7" t="s">
        <v>9</v>
      </c>
      <c r="G7828" s="7" t="s">
        <v>24189</v>
      </c>
      <c r="H7828" s="7"/>
      <c r="M7828" s="7" t="s">
        <v>1847</v>
      </c>
      <c r="N7828" s="7">
        <v>7</v>
      </c>
    </row>
    <row r="7829" spans="1:14">
      <c r="A7829" s="7" t="s">
        <v>24542</v>
      </c>
      <c r="B7829" s="7" t="s">
        <v>417</v>
      </c>
      <c r="C7829" s="7" t="s">
        <v>24543</v>
      </c>
      <c r="D7829" s="37" t="s">
        <v>26586</v>
      </c>
      <c r="E7829" s="37" t="s">
        <v>2</v>
      </c>
      <c r="F7829" s="7" t="s">
        <v>9</v>
      </c>
      <c r="G7829" s="7" t="s">
        <v>24189</v>
      </c>
      <c r="H7829" s="7"/>
      <c r="M7829" s="7" t="s">
        <v>1847</v>
      </c>
      <c r="N7829" s="7">
        <v>40</v>
      </c>
    </row>
    <row r="7830" spans="1:14">
      <c r="A7830" s="7" t="s">
        <v>24544</v>
      </c>
      <c r="B7830" s="7" t="s">
        <v>78</v>
      </c>
      <c r="C7830" s="7" t="s">
        <v>23304</v>
      </c>
      <c r="D7830" s="37" t="s">
        <v>26586</v>
      </c>
      <c r="E7830" s="37" t="s">
        <v>2</v>
      </c>
      <c r="F7830" s="7" t="s">
        <v>9</v>
      </c>
      <c r="G7830" s="7" t="s">
        <v>24189</v>
      </c>
      <c r="H7830" s="7"/>
      <c r="M7830" s="7" t="s">
        <v>1847</v>
      </c>
      <c r="N7830" s="7">
        <v>14</v>
      </c>
    </row>
    <row r="7831" spans="1:14">
      <c r="A7831" s="7" t="s">
        <v>24545</v>
      </c>
      <c r="B7831" s="7" t="s">
        <v>24546</v>
      </c>
      <c r="C7831" s="7" t="s">
        <v>24547</v>
      </c>
      <c r="D7831" s="37" t="s">
        <v>26586</v>
      </c>
      <c r="E7831" s="37" t="s">
        <v>2</v>
      </c>
      <c r="F7831" s="7" t="s">
        <v>15</v>
      </c>
      <c r="G7831" s="7" t="s">
        <v>24189</v>
      </c>
      <c r="H7831" s="7"/>
      <c r="M7831" s="7" t="s">
        <v>1847</v>
      </c>
      <c r="N7831" s="7">
        <v>16</v>
      </c>
    </row>
    <row r="7832" spans="1:14">
      <c r="A7832" s="7" t="s">
        <v>24548</v>
      </c>
      <c r="B7832" s="7" t="s">
        <v>773</v>
      </c>
      <c r="C7832" s="7" t="s">
        <v>24549</v>
      </c>
      <c r="D7832" s="37" t="s">
        <v>26586</v>
      </c>
      <c r="E7832" s="37" t="s">
        <v>2</v>
      </c>
      <c r="F7832" s="7" t="s">
        <v>15</v>
      </c>
      <c r="G7832" s="7" t="s">
        <v>24189</v>
      </c>
      <c r="H7832" s="7"/>
      <c r="M7832" s="7" t="s">
        <v>1847</v>
      </c>
      <c r="N7832" s="7">
        <v>30</v>
      </c>
    </row>
    <row r="7833" spans="1:14">
      <c r="A7833" s="7" t="s">
        <v>24550</v>
      </c>
      <c r="B7833" s="7" t="s">
        <v>20457</v>
      </c>
      <c r="C7833" s="7" t="s">
        <v>826</v>
      </c>
      <c r="D7833" s="37" t="s">
        <v>26586</v>
      </c>
      <c r="E7833" s="37" t="s">
        <v>2</v>
      </c>
      <c r="F7833" s="7" t="s">
        <v>15</v>
      </c>
      <c r="G7833" s="7" t="s">
        <v>24189</v>
      </c>
      <c r="H7833" s="7"/>
      <c r="M7833" s="7" t="s">
        <v>1847</v>
      </c>
      <c r="N7833" s="7">
        <v>6</v>
      </c>
    </row>
    <row r="7834" spans="1:14">
      <c r="A7834" s="7" t="s">
        <v>24551</v>
      </c>
      <c r="B7834" s="7" t="s">
        <v>1849</v>
      </c>
      <c r="C7834" s="7" t="s">
        <v>6609</v>
      </c>
      <c r="D7834" s="37" t="s">
        <v>26586</v>
      </c>
      <c r="E7834" s="37" t="s">
        <v>2</v>
      </c>
      <c r="F7834" s="7" t="s">
        <v>9</v>
      </c>
      <c r="G7834" s="7" t="s">
        <v>24189</v>
      </c>
      <c r="H7834" s="7"/>
      <c r="M7834" s="7" t="s">
        <v>1847</v>
      </c>
      <c r="N7834" s="7">
        <v>20</v>
      </c>
    </row>
    <row r="7835" spans="1:14">
      <c r="A7835" s="7" t="s">
        <v>24552</v>
      </c>
      <c r="B7835" s="7" t="s">
        <v>10473</v>
      </c>
      <c r="C7835" s="7" t="s">
        <v>121</v>
      </c>
      <c r="D7835" s="37" t="s">
        <v>26586</v>
      </c>
      <c r="E7835" s="37" t="s">
        <v>2</v>
      </c>
      <c r="F7835" s="7" t="s">
        <v>9</v>
      </c>
      <c r="G7835" s="7" t="s">
        <v>24189</v>
      </c>
      <c r="H7835" s="7"/>
      <c r="M7835" s="7" t="s">
        <v>1847</v>
      </c>
      <c r="N7835" s="7">
        <v>13</v>
      </c>
    </row>
    <row r="7836" spans="1:14">
      <c r="A7836" s="7" t="s">
        <v>24553</v>
      </c>
      <c r="B7836" s="7" t="s">
        <v>10636</v>
      </c>
      <c r="C7836" s="7" t="s">
        <v>24554</v>
      </c>
      <c r="D7836" s="37" t="s">
        <v>26586</v>
      </c>
      <c r="E7836" s="37" t="s">
        <v>2</v>
      </c>
      <c r="F7836" s="7" t="s">
        <v>15</v>
      </c>
      <c r="G7836" s="7" t="s">
        <v>24189</v>
      </c>
      <c r="H7836" s="7"/>
      <c r="M7836" s="7" t="s">
        <v>1847</v>
      </c>
      <c r="N7836" s="7">
        <v>31</v>
      </c>
    </row>
    <row r="7837" spans="1:14">
      <c r="A7837" s="7" t="s">
        <v>24555</v>
      </c>
      <c r="B7837" s="7" t="s">
        <v>24556</v>
      </c>
      <c r="C7837" s="7" t="s">
        <v>6146</v>
      </c>
      <c r="D7837" s="37" t="s">
        <v>26586</v>
      </c>
      <c r="E7837" s="37" t="s">
        <v>2</v>
      </c>
      <c r="F7837" s="7" t="s">
        <v>9</v>
      </c>
      <c r="G7837" s="7" t="s">
        <v>24189</v>
      </c>
      <c r="H7837" s="7"/>
      <c r="M7837" s="7" t="s">
        <v>1847</v>
      </c>
      <c r="N7837" s="7">
        <v>17</v>
      </c>
    </row>
    <row r="7838" spans="1:14">
      <c r="A7838" s="7" t="s">
        <v>24557</v>
      </c>
      <c r="B7838" s="7" t="s">
        <v>24558</v>
      </c>
      <c r="C7838" s="7" t="s">
        <v>24559</v>
      </c>
      <c r="D7838" s="37" t="s">
        <v>26586</v>
      </c>
      <c r="E7838" s="37" t="s">
        <v>2</v>
      </c>
      <c r="F7838" s="7" t="s">
        <v>9</v>
      </c>
      <c r="G7838" s="7" t="s">
        <v>24189</v>
      </c>
      <c r="H7838" s="7"/>
      <c r="M7838" s="7" t="s">
        <v>1847</v>
      </c>
      <c r="N7838" s="7">
        <v>38</v>
      </c>
    </row>
    <row r="7839" spans="1:14">
      <c r="A7839" s="7" t="s">
        <v>24560</v>
      </c>
      <c r="B7839" s="7" t="s">
        <v>24561</v>
      </c>
      <c r="C7839" s="7" t="s">
        <v>24562</v>
      </c>
      <c r="D7839" s="37" t="s">
        <v>26586</v>
      </c>
      <c r="E7839" s="37" t="s">
        <v>2</v>
      </c>
      <c r="F7839" s="7" t="s">
        <v>15</v>
      </c>
      <c r="G7839" s="7" t="s">
        <v>24189</v>
      </c>
      <c r="H7839" s="7"/>
      <c r="M7839" s="7" t="s">
        <v>1847</v>
      </c>
      <c r="N7839" s="7">
        <v>33</v>
      </c>
    </row>
    <row r="7840" spans="1:14">
      <c r="A7840" s="7" t="s">
        <v>24309</v>
      </c>
      <c r="B7840" s="7" t="s">
        <v>24563</v>
      </c>
      <c r="C7840" s="7" t="s">
        <v>24310</v>
      </c>
      <c r="D7840" s="37" t="s">
        <v>26586</v>
      </c>
      <c r="E7840" s="37" t="s">
        <v>2</v>
      </c>
      <c r="F7840" s="7" t="s">
        <v>9</v>
      </c>
      <c r="G7840" s="7" t="s">
        <v>24189</v>
      </c>
      <c r="H7840" s="7"/>
      <c r="M7840" s="7" t="s">
        <v>1847</v>
      </c>
      <c r="N7840" s="7">
        <v>8</v>
      </c>
    </row>
    <row r="7841" spans="1:14">
      <c r="A7841" s="7" t="s">
        <v>24564</v>
      </c>
      <c r="B7841" s="7" t="s">
        <v>24565</v>
      </c>
      <c r="C7841" s="7" t="s">
        <v>24566</v>
      </c>
      <c r="D7841" s="37" t="s">
        <v>26586</v>
      </c>
      <c r="E7841" s="37" t="s">
        <v>2</v>
      </c>
      <c r="F7841" s="7" t="s">
        <v>15</v>
      </c>
      <c r="G7841" s="7" t="s">
        <v>24189</v>
      </c>
      <c r="H7841" s="7"/>
      <c r="M7841" s="7" t="s">
        <v>1847</v>
      </c>
      <c r="N7841" s="7">
        <v>29</v>
      </c>
    </row>
    <row r="7842" spans="1:14">
      <c r="A7842" s="7" t="s">
        <v>24567</v>
      </c>
      <c r="B7842" s="7" t="s">
        <v>4653</v>
      </c>
      <c r="C7842" s="7" t="s">
        <v>24293</v>
      </c>
      <c r="D7842" s="37" t="s">
        <v>26586</v>
      </c>
      <c r="E7842" s="37" t="s">
        <v>2</v>
      </c>
      <c r="F7842" s="7" t="s">
        <v>15</v>
      </c>
      <c r="G7842" s="7" t="s">
        <v>24189</v>
      </c>
      <c r="H7842" s="7"/>
      <c r="M7842" s="7" t="s">
        <v>1847</v>
      </c>
      <c r="N7842" s="7">
        <v>36</v>
      </c>
    </row>
    <row r="7843" spans="1:14">
      <c r="A7843" s="7" t="s">
        <v>24568</v>
      </c>
      <c r="B7843" s="7" t="s">
        <v>24569</v>
      </c>
      <c r="C7843" s="7" t="s">
        <v>24570</v>
      </c>
      <c r="D7843" s="37" t="s">
        <v>26586</v>
      </c>
      <c r="E7843" s="37" t="s">
        <v>2</v>
      </c>
      <c r="F7843" s="7" t="s">
        <v>9</v>
      </c>
      <c r="G7843" s="7" t="s">
        <v>24189</v>
      </c>
      <c r="H7843" s="7"/>
      <c r="M7843" s="7" t="s">
        <v>1847</v>
      </c>
      <c r="N7843" s="7">
        <v>10</v>
      </c>
    </row>
    <row r="7844" spans="1:14">
      <c r="A7844" s="7" t="s">
        <v>24571</v>
      </c>
      <c r="B7844" s="7" t="s">
        <v>24572</v>
      </c>
      <c r="C7844" s="7" t="s">
        <v>24573</v>
      </c>
      <c r="D7844" s="37" t="s">
        <v>26586</v>
      </c>
      <c r="E7844" s="37" t="s">
        <v>2</v>
      </c>
      <c r="F7844" s="7" t="s">
        <v>9</v>
      </c>
      <c r="G7844" s="7" t="s">
        <v>24189</v>
      </c>
      <c r="H7844" s="7"/>
      <c r="M7844" s="7" t="s">
        <v>1847</v>
      </c>
      <c r="N7844" s="7">
        <v>12</v>
      </c>
    </row>
    <row r="7845" spans="1:14">
      <c r="A7845" s="7" t="s">
        <v>24574</v>
      </c>
      <c r="B7845" s="7" t="s">
        <v>24575</v>
      </c>
      <c r="C7845" s="7" t="s">
        <v>10260</v>
      </c>
      <c r="D7845" s="37" t="s">
        <v>26586</v>
      </c>
      <c r="E7845" s="37" t="s">
        <v>2</v>
      </c>
      <c r="F7845" s="7" t="s">
        <v>9</v>
      </c>
      <c r="G7845" s="7" t="s">
        <v>24189</v>
      </c>
      <c r="H7845" s="7"/>
      <c r="M7845" s="7" t="s">
        <v>1847</v>
      </c>
      <c r="N7845" s="7">
        <v>11</v>
      </c>
    </row>
    <row r="7846" spans="1:14">
      <c r="A7846" s="7" t="s">
        <v>24576</v>
      </c>
      <c r="B7846" s="7" t="s">
        <v>15247</v>
      </c>
      <c r="C7846" s="7" t="s">
        <v>24577</v>
      </c>
      <c r="D7846" s="37" t="s">
        <v>26586</v>
      </c>
      <c r="E7846" s="37" t="s">
        <v>2</v>
      </c>
      <c r="F7846" s="7" t="s">
        <v>9</v>
      </c>
      <c r="G7846" s="7" t="s">
        <v>24189</v>
      </c>
      <c r="H7846" s="7"/>
      <c r="M7846" s="7" t="s">
        <v>1847</v>
      </c>
      <c r="N7846" s="7">
        <v>19</v>
      </c>
    </row>
    <row r="7847" spans="1:14">
      <c r="A7847" s="7" t="s">
        <v>24578</v>
      </c>
      <c r="B7847" s="7" t="s">
        <v>24290</v>
      </c>
      <c r="C7847" s="7" t="s">
        <v>24291</v>
      </c>
      <c r="D7847" s="37" t="s">
        <v>26586</v>
      </c>
      <c r="E7847" s="37" t="s">
        <v>2</v>
      </c>
      <c r="F7847" s="7" t="s">
        <v>15</v>
      </c>
      <c r="G7847" s="7" t="s">
        <v>24189</v>
      </c>
      <c r="H7847" s="7"/>
      <c r="M7847" s="7" t="s">
        <v>1847</v>
      </c>
      <c r="N7847" s="7">
        <v>5</v>
      </c>
    </row>
    <row r="7848" spans="1:14">
      <c r="A7848" s="7" t="s">
        <v>24579</v>
      </c>
      <c r="B7848" s="7" t="s">
        <v>24314</v>
      </c>
      <c r="C7848" s="7" t="s">
        <v>2273</v>
      </c>
      <c r="D7848" s="37" t="s">
        <v>26586</v>
      </c>
      <c r="E7848" s="37" t="s">
        <v>2</v>
      </c>
      <c r="F7848" s="7" t="s">
        <v>15</v>
      </c>
      <c r="G7848" s="7" t="s">
        <v>24189</v>
      </c>
      <c r="H7848" s="7"/>
      <c r="M7848" s="7" t="s">
        <v>1847</v>
      </c>
      <c r="N7848" s="7">
        <v>1</v>
      </c>
    </row>
    <row r="7849" spans="1:14">
      <c r="A7849" s="7" t="s">
        <v>24580</v>
      </c>
      <c r="B7849" s="7" t="s">
        <v>6449</v>
      </c>
      <c r="C7849" s="7" t="s">
        <v>6027</v>
      </c>
      <c r="D7849" s="37" t="s">
        <v>26586</v>
      </c>
      <c r="E7849" s="37" t="s">
        <v>2</v>
      </c>
      <c r="F7849" s="7" t="s">
        <v>9</v>
      </c>
      <c r="G7849" s="7" t="s">
        <v>24189</v>
      </c>
      <c r="H7849" s="7"/>
      <c r="M7849" s="7" t="s">
        <v>1847</v>
      </c>
      <c r="N7849" s="7">
        <v>22</v>
      </c>
    </row>
    <row r="7850" spans="1:14">
      <c r="A7850" s="7" t="s">
        <v>24581</v>
      </c>
      <c r="B7850" s="7" t="s">
        <v>10520</v>
      </c>
      <c r="C7850" s="7" t="s">
        <v>10197</v>
      </c>
      <c r="D7850" s="37" t="s">
        <v>26586</v>
      </c>
      <c r="E7850" s="37" t="s">
        <v>2</v>
      </c>
      <c r="F7850" s="7" t="s">
        <v>15</v>
      </c>
      <c r="G7850" s="7" t="s">
        <v>24189</v>
      </c>
      <c r="H7850" s="7"/>
      <c r="M7850" s="7" t="s">
        <v>1847</v>
      </c>
      <c r="N7850" s="7">
        <v>9</v>
      </c>
    </row>
    <row r="7851" spans="1:14">
      <c r="A7851" s="7" t="s">
        <v>24739</v>
      </c>
      <c r="B7851" s="7" t="s">
        <v>12412</v>
      </c>
      <c r="C7851" s="7" t="s">
        <v>24740</v>
      </c>
      <c r="D7851" s="37" t="s">
        <v>26586</v>
      </c>
      <c r="E7851" s="37" t="s">
        <v>2</v>
      </c>
      <c r="F7851" s="7" t="s">
        <v>15</v>
      </c>
      <c r="G7851" s="7" t="s">
        <v>24583</v>
      </c>
      <c r="H7851" s="7"/>
      <c r="M7851" s="7" t="s">
        <v>1621</v>
      </c>
      <c r="N7851" s="7">
        <v>23</v>
      </c>
    </row>
    <row r="7852" spans="1:14">
      <c r="A7852" s="7" t="s">
        <v>24741</v>
      </c>
      <c r="B7852" s="7" t="s">
        <v>52</v>
      </c>
      <c r="C7852" s="7" t="s">
        <v>486</v>
      </c>
      <c r="D7852" s="37" t="s">
        <v>26586</v>
      </c>
      <c r="E7852" s="37" t="s">
        <v>2</v>
      </c>
      <c r="F7852" s="7" t="s">
        <v>15</v>
      </c>
      <c r="G7852" s="7" t="s">
        <v>24583</v>
      </c>
      <c r="H7852" s="7"/>
      <c r="M7852" s="7" t="s">
        <v>1621</v>
      </c>
      <c r="N7852" s="7">
        <v>19</v>
      </c>
    </row>
    <row r="7853" spans="1:14">
      <c r="A7853" s="7" t="s">
        <v>24742</v>
      </c>
      <c r="B7853" s="7" t="s">
        <v>5051</v>
      </c>
      <c r="C7853" s="7" t="s">
        <v>24743</v>
      </c>
      <c r="D7853" s="37" t="s">
        <v>26586</v>
      </c>
      <c r="E7853" s="37" t="s">
        <v>2</v>
      </c>
      <c r="F7853" s="7" t="s">
        <v>9</v>
      </c>
      <c r="G7853" s="7" t="s">
        <v>24583</v>
      </c>
      <c r="H7853" s="7"/>
      <c r="M7853" s="7" t="s">
        <v>1621</v>
      </c>
      <c r="N7853" s="7">
        <v>42</v>
      </c>
    </row>
    <row r="7854" spans="1:14">
      <c r="A7854" s="7" t="s">
        <v>24744</v>
      </c>
      <c r="B7854" s="7" t="s">
        <v>1065</v>
      </c>
      <c r="C7854" s="7" t="s">
        <v>6083</v>
      </c>
      <c r="D7854" s="37" t="s">
        <v>26586</v>
      </c>
      <c r="E7854" s="37" t="s">
        <v>2</v>
      </c>
      <c r="F7854" s="7" t="s">
        <v>9</v>
      </c>
      <c r="G7854" s="7" t="s">
        <v>24583</v>
      </c>
      <c r="H7854" s="7"/>
      <c r="M7854" s="7" t="s">
        <v>1621</v>
      </c>
      <c r="N7854" s="7">
        <v>15</v>
      </c>
    </row>
    <row r="7855" spans="1:14">
      <c r="A7855" s="7" t="s">
        <v>24745</v>
      </c>
      <c r="B7855" s="7" t="s">
        <v>835</v>
      </c>
      <c r="C7855" s="7" t="s">
        <v>24746</v>
      </c>
      <c r="D7855" s="37" t="s">
        <v>26586</v>
      </c>
      <c r="E7855" s="37" t="s">
        <v>2</v>
      </c>
      <c r="F7855" s="7" t="s">
        <v>15</v>
      </c>
      <c r="G7855" s="7" t="s">
        <v>24583</v>
      </c>
      <c r="H7855" s="7"/>
      <c r="M7855" s="7" t="s">
        <v>1621</v>
      </c>
      <c r="N7855" s="7">
        <v>43</v>
      </c>
    </row>
    <row r="7856" spans="1:14">
      <c r="A7856" s="7" t="s">
        <v>24747</v>
      </c>
      <c r="B7856" s="7" t="s">
        <v>269</v>
      </c>
      <c r="C7856" s="7" t="s">
        <v>24748</v>
      </c>
      <c r="D7856" s="37" t="s">
        <v>26586</v>
      </c>
      <c r="E7856" s="37" t="s">
        <v>2</v>
      </c>
      <c r="F7856" s="7" t="s">
        <v>15</v>
      </c>
      <c r="G7856" s="7" t="s">
        <v>24583</v>
      </c>
      <c r="H7856" s="7"/>
      <c r="M7856" s="7" t="s">
        <v>1621</v>
      </c>
      <c r="N7856" s="7">
        <v>41</v>
      </c>
    </row>
    <row r="7857" spans="1:14">
      <c r="A7857" s="7" t="s">
        <v>24749</v>
      </c>
      <c r="B7857" s="7" t="s">
        <v>4149</v>
      </c>
      <c r="C7857" s="7" t="s">
        <v>14299</v>
      </c>
      <c r="D7857" s="37" t="s">
        <v>26586</v>
      </c>
      <c r="E7857" s="37" t="s">
        <v>2</v>
      </c>
      <c r="F7857" s="7" t="s">
        <v>15</v>
      </c>
      <c r="G7857" s="7" t="s">
        <v>24583</v>
      </c>
      <c r="H7857" s="7"/>
      <c r="M7857" s="7" t="s">
        <v>1621</v>
      </c>
      <c r="N7857" s="7">
        <v>34</v>
      </c>
    </row>
    <row r="7858" spans="1:14">
      <c r="A7858" s="7" t="s">
        <v>24750</v>
      </c>
      <c r="B7858" s="7" t="s">
        <v>5493</v>
      </c>
      <c r="C7858" s="7" t="s">
        <v>24751</v>
      </c>
      <c r="D7858" s="37" t="s">
        <v>26586</v>
      </c>
      <c r="E7858" s="37" t="s">
        <v>2</v>
      </c>
      <c r="F7858" s="7" t="s">
        <v>9</v>
      </c>
      <c r="G7858" s="7" t="s">
        <v>24583</v>
      </c>
      <c r="H7858" s="7"/>
      <c r="M7858" s="7" t="s">
        <v>1621</v>
      </c>
      <c r="N7858" s="7">
        <v>12</v>
      </c>
    </row>
    <row r="7859" spans="1:14">
      <c r="A7859" s="7" t="s">
        <v>24752</v>
      </c>
      <c r="B7859" s="7" t="s">
        <v>136</v>
      </c>
      <c r="C7859" s="7" t="s">
        <v>24753</v>
      </c>
      <c r="D7859" s="37" t="s">
        <v>26586</v>
      </c>
      <c r="E7859" s="37" t="s">
        <v>2</v>
      </c>
      <c r="F7859" s="7" t="s">
        <v>9</v>
      </c>
      <c r="G7859" s="7" t="s">
        <v>24583</v>
      </c>
      <c r="H7859" s="7"/>
      <c r="M7859" s="7" t="s">
        <v>1621</v>
      </c>
      <c r="N7859" s="7">
        <v>20</v>
      </c>
    </row>
    <row r="7860" spans="1:14">
      <c r="A7860" s="7" t="s">
        <v>24754</v>
      </c>
      <c r="B7860" s="7" t="s">
        <v>82</v>
      </c>
      <c r="C7860" s="7" t="s">
        <v>24755</v>
      </c>
      <c r="D7860" s="37" t="s">
        <v>26586</v>
      </c>
      <c r="E7860" s="37" t="s">
        <v>2</v>
      </c>
      <c r="F7860" s="7" t="s">
        <v>15</v>
      </c>
      <c r="G7860" s="7" t="s">
        <v>24583</v>
      </c>
      <c r="H7860" s="7"/>
      <c r="M7860" s="7" t="s">
        <v>1621</v>
      </c>
      <c r="N7860" s="7">
        <v>34</v>
      </c>
    </row>
    <row r="7861" spans="1:14">
      <c r="A7861" s="7" t="s">
        <v>24756</v>
      </c>
      <c r="B7861" s="7" t="s">
        <v>889</v>
      </c>
      <c r="C7861" s="7" t="s">
        <v>8656</v>
      </c>
      <c r="D7861" s="37" t="s">
        <v>26586</v>
      </c>
      <c r="E7861" s="37" t="s">
        <v>2</v>
      </c>
      <c r="F7861" s="7" t="s">
        <v>15</v>
      </c>
      <c r="G7861" s="7" t="s">
        <v>24583</v>
      </c>
      <c r="H7861" s="7"/>
      <c r="M7861" s="7" t="s">
        <v>1621</v>
      </c>
      <c r="N7861" s="7">
        <v>45</v>
      </c>
    </row>
    <row r="7862" spans="1:14">
      <c r="A7862" s="7" t="s">
        <v>24757</v>
      </c>
      <c r="B7862" s="7" t="s">
        <v>200</v>
      </c>
      <c r="C7862" s="7" t="s">
        <v>24758</v>
      </c>
      <c r="D7862" s="37" t="s">
        <v>26586</v>
      </c>
      <c r="E7862" s="37" t="s">
        <v>2</v>
      </c>
      <c r="F7862" s="7" t="s">
        <v>9</v>
      </c>
      <c r="G7862" s="7" t="s">
        <v>24583</v>
      </c>
      <c r="H7862" s="7"/>
      <c r="M7862" s="7" t="s">
        <v>1621</v>
      </c>
      <c r="N7862" s="7">
        <v>8</v>
      </c>
    </row>
    <row r="7863" spans="1:14">
      <c r="A7863" s="7" t="s">
        <v>24759</v>
      </c>
      <c r="B7863" s="7" t="s">
        <v>43</v>
      </c>
      <c r="C7863" s="7" t="s">
        <v>24594</v>
      </c>
      <c r="D7863" s="37" t="s">
        <v>26586</v>
      </c>
      <c r="E7863" s="37" t="s">
        <v>2</v>
      </c>
      <c r="F7863" s="7" t="s">
        <v>9</v>
      </c>
      <c r="G7863" s="7" t="s">
        <v>24583</v>
      </c>
      <c r="H7863" s="7"/>
      <c r="M7863" s="7" t="s">
        <v>1621</v>
      </c>
      <c r="N7863" s="7">
        <v>47</v>
      </c>
    </row>
    <row r="7864" spans="1:14">
      <c r="A7864" s="7" t="s">
        <v>24760</v>
      </c>
      <c r="B7864" s="7" t="s">
        <v>323</v>
      </c>
      <c r="C7864" s="7" t="s">
        <v>621</v>
      </c>
      <c r="D7864" s="37" t="s">
        <v>26586</v>
      </c>
      <c r="E7864" s="37" t="s">
        <v>2</v>
      </c>
      <c r="F7864" s="7" t="s">
        <v>9</v>
      </c>
      <c r="G7864" s="7" t="s">
        <v>24583</v>
      </c>
      <c r="H7864" s="7"/>
      <c r="M7864" s="7" t="s">
        <v>1621</v>
      </c>
      <c r="N7864" s="7">
        <v>17</v>
      </c>
    </row>
    <row r="7865" spans="1:14">
      <c r="A7865" s="7" t="s">
        <v>24761</v>
      </c>
      <c r="B7865" s="7" t="s">
        <v>19279</v>
      </c>
      <c r="C7865" s="7" t="s">
        <v>24762</v>
      </c>
      <c r="D7865" s="37" t="s">
        <v>26586</v>
      </c>
      <c r="E7865" s="37" t="s">
        <v>2</v>
      </c>
      <c r="F7865" s="7" t="s">
        <v>15</v>
      </c>
      <c r="G7865" s="7" t="s">
        <v>24583</v>
      </c>
      <c r="H7865" s="7"/>
      <c r="M7865" s="7" t="s">
        <v>1621</v>
      </c>
      <c r="N7865" s="7">
        <v>11</v>
      </c>
    </row>
    <row r="7866" spans="1:14">
      <c r="A7866" s="7" t="s">
        <v>24763</v>
      </c>
      <c r="B7866" s="7" t="s">
        <v>2994</v>
      </c>
      <c r="C7866" s="7" t="s">
        <v>24764</v>
      </c>
      <c r="D7866" s="37" t="s">
        <v>26586</v>
      </c>
      <c r="E7866" s="37" t="s">
        <v>2</v>
      </c>
      <c r="F7866" s="7" t="s">
        <v>15</v>
      </c>
      <c r="G7866" s="7" t="s">
        <v>24583</v>
      </c>
      <c r="H7866" s="7"/>
      <c r="M7866" s="7" t="s">
        <v>1621</v>
      </c>
      <c r="N7866" s="7">
        <v>27</v>
      </c>
    </row>
    <row r="7867" spans="1:14">
      <c r="A7867" s="7" t="s">
        <v>24765</v>
      </c>
      <c r="B7867" s="7" t="s">
        <v>23660</v>
      </c>
      <c r="C7867" s="7" t="s">
        <v>718</v>
      </c>
      <c r="D7867" s="37" t="s">
        <v>26586</v>
      </c>
      <c r="E7867" s="37" t="s">
        <v>2</v>
      </c>
      <c r="F7867" s="7" t="s">
        <v>9</v>
      </c>
      <c r="G7867" s="7" t="s">
        <v>24583</v>
      </c>
      <c r="H7867" s="7"/>
      <c r="M7867" s="7" t="s">
        <v>1621</v>
      </c>
      <c r="N7867" s="7">
        <v>14</v>
      </c>
    </row>
    <row r="7868" spans="1:14">
      <c r="A7868" s="7" t="s">
        <v>24766</v>
      </c>
      <c r="B7868" s="7" t="s">
        <v>2824</v>
      </c>
      <c r="C7868" s="7" t="s">
        <v>24767</v>
      </c>
      <c r="D7868" s="37" t="s">
        <v>26586</v>
      </c>
      <c r="E7868" s="37" t="s">
        <v>2</v>
      </c>
      <c r="F7868" s="7" t="s">
        <v>15</v>
      </c>
      <c r="G7868" s="7" t="s">
        <v>24583</v>
      </c>
      <c r="H7868" s="7"/>
      <c r="M7868" s="7" t="s">
        <v>1621</v>
      </c>
      <c r="N7868" s="7">
        <v>32</v>
      </c>
    </row>
    <row r="7869" spans="1:14">
      <c r="A7869" s="7" t="s">
        <v>24768</v>
      </c>
      <c r="B7869" s="7" t="s">
        <v>263</v>
      </c>
      <c r="C7869" s="7" t="s">
        <v>6106</v>
      </c>
      <c r="D7869" s="37" t="s">
        <v>26586</v>
      </c>
      <c r="E7869" s="37" t="s">
        <v>2</v>
      </c>
      <c r="F7869" s="7" t="s">
        <v>15</v>
      </c>
      <c r="G7869" s="7" t="s">
        <v>24583</v>
      </c>
      <c r="H7869" s="7"/>
      <c r="M7869" s="7" t="s">
        <v>1621</v>
      </c>
      <c r="N7869" s="7">
        <v>29</v>
      </c>
    </row>
    <row r="7870" spans="1:14">
      <c r="A7870" s="7" t="s">
        <v>24769</v>
      </c>
      <c r="B7870" s="7" t="s">
        <v>1219</v>
      </c>
      <c r="C7870" s="7" t="s">
        <v>24770</v>
      </c>
      <c r="D7870" s="37" t="s">
        <v>26586</v>
      </c>
      <c r="E7870" s="37" t="s">
        <v>2</v>
      </c>
      <c r="F7870" s="7" t="s">
        <v>9</v>
      </c>
      <c r="G7870" s="7" t="s">
        <v>24583</v>
      </c>
      <c r="H7870" s="7"/>
      <c r="M7870" s="7" t="s">
        <v>1621</v>
      </c>
      <c r="N7870" s="7">
        <v>8</v>
      </c>
    </row>
    <row r="7871" spans="1:14">
      <c r="A7871" s="7" t="s">
        <v>24771</v>
      </c>
      <c r="B7871" s="7" t="s">
        <v>3662</v>
      </c>
      <c r="C7871" s="7" t="s">
        <v>24772</v>
      </c>
      <c r="D7871" s="37" t="s">
        <v>26586</v>
      </c>
      <c r="E7871" s="37" t="s">
        <v>2</v>
      </c>
      <c r="F7871" s="7" t="s">
        <v>9</v>
      </c>
      <c r="G7871" s="7" t="s">
        <v>24583</v>
      </c>
      <c r="H7871" s="7"/>
      <c r="M7871" s="7" t="s">
        <v>1621</v>
      </c>
      <c r="N7871" s="7">
        <v>7</v>
      </c>
    </row>
    <row r="7872" spans="1:14">
      <c r="A7872" s="7" t="s">
        <v>24773</v>
      </c>
      <c r="B7872" s="7" t="s">
        <v>987</v>
      </c>
      <c r="C7872" s="7" t="s">
        <v>24774</v>
      </c>
      <c r="D7872" s="37" t="s">
        <v>26586</v>
      </c>
      <c r="E7872" s="37" t="s">
        <v>2</v>
      </c>
      <c r="F7872" s="7" t="s">
        <v>9</v>
      </c>
      <c r="G7872" s="7" t="s">
        <v>24583</v>
      </c>
      <c r="H7872" s="7"/>
      <c r="M7872" s="7" t="s">
        <v>1621</v>
      </c>
      <c r="N7872" s="7">
        <v>39</v>
      </c>
    </row>
    <row r="7873" spans="1:14">
      <c r="A7873" s="7" t="s">
        <v>24775</v>
      </c>
      <c r="B7873" s="7" t="s">
        <v>24776</v>
      </c>
      <c r="C7873" s="7" t="s">
        <v>24777</v>
      </c>
      <c r="D7873" s="37" t="s">
        <v>26586</v>
      </c>
      <c r="E7873" s="37" t="s">
        <v>2</v>
      </c>
      <c r="F7873" s="7" t="s">
        <v>15</v>
      </c>
      <c r="G7873" s="7" t="s">
        <v>24583</v>
      </c>
      <c r="H7873" s="7"/>
      <c r="M7873" s="7" t="s">
        <v>1621</v>
      </c>
      <c r="N7873" s="7">
        <v>40</v>
      </c>
    </row>
    <row r="7874" spans="1:14">
      <c r="A7874" s="7" t="s">
        <v>24778</v>
      </c>
      <c r="B7874" s="7" t="s">
        <v>414</v>
      </c>
      <c r="C7874" s="7" t="s">
        <v>4516</v>
      </c>
      <c r="D7874" s="37" t="s">
        <v>26586</v>
      </c>
      <c r="E7874" s="37" t="s">
        <v>2</v>
      </c>
      <c r="F7874" s="7" t="s">
        <v>15</v>
      </c>
      <c r="G7874" s="7" t="s">
        <v>24583</v>
      </c>
      <c r="H7874" s="7"/>
      <c r="M7874" s="7" t="s">
        <v>1621</v>
      </c>
      <c r="N7874" s="7">
        <v>40</v>
      </c>
    </row>
    <row r="7875" spans="1:14">
      <c r="A7875" s="7" t="s">
        <v>24779</v>
      </c>
      <c r="B7875" s="7" t="s">
        <v>3129</v>
      </c>
      <c r="C7875" s="7" t="s">
        <v>24780</v>
      </c>
      <c r="D7875" s="37" t="s">
        <v>26586</v>
      </c>
      <c r="E7875" s="37" t="s">
        <v>2</v>
      </c>
      <c r="F7875" s="7" t="s">
        <v>9</v>
      </c>
      <c r="G7875" s="7" t="s">
        <v>24583</v>
      </c>
      <c r="H7875" s="7"/>
      <c r="M7875" s="7" t="s">
        <v>1621</v>
      </c>
      <c r="N7875" s="7">
        <v>16</v>
      </c>
    </row>
    <row r="7876" spans="1:14">
      <c r="A7876" s="7" t="s">
        <v>24781</v>
      </c>
      <c r="B7876" s="7" t="s">
        <v>1041</v>
      </c>
      <c r="C7876" s="7" t="s">
        <v>24782</v>
      </c>
      <c r="D7876" s="37" t="s">
        <v>26586</v>
      </c>
      <c r="E7876" s="37" t="s">
        <v>2</v>
      </c>
      <c r="F7876" s="7" t="s">
        <v>9</v>
      </c>
      <c r="G7876" s="7" t="s">
        <v>24583</v>
      </c>
      <c r="H7876" s="7"/>
      <c r="M7876" s="7" t="s">
        <v>1621</v>
      </c>
      <c r="N7876" s="7">
        <v>20</v>
      </c>
    </row>
    <row r="7877" spans="1:14">
      <c r="A7877" s="7" t="s">
        <v>24783</v>
      </c>
      <c r="B7877" s="7" t="s">
        <v>24784</v>
      </c>
      <c r="C7877" s="7" t="s">
        <v>24785</v>
      </c>
      <c r="D7877" s="37" t="s">
        <v>26586</v>
      </c>
      <c r="E7877" s="37" t="s">
        <v>2</v>
      </c>
      <c r="F7877" s="7" t="s">
        <v>15</v>
      </c>
      <c r="G7877" s="7" t="s">
        <v>24583</v>
      </c>
      <c r="H7877" s="7"/>
      <c r="M7877" s="7" t="s">
        <v>1621</v>
      </c>
      <c r="N7877" s="7">
        <v>3</v>
      </c>
    </row>
    <row r="7878" spans="1:14">
      <c r="A7878" s="7" t="s">
        <v>24786</v>
      </c>
      <c r="B7878" s="7" t="s">
        <v>12962</v>
      </c>
      <c r="C7878" s="7" t="s">
        <v>24787</v>
      </c>
      <c r="D7878" s="37" t="s">
        <v>26586</v>
      </c>
      <c r="E7878" s="37" t="s">
        <v>2</v>
      </c>
      <c r="F7878" s="7" t="s">
        <v>15</v>
      </c>
      <c r="G7878" s="7" t="s">
        <v>24583</v>
      </c>
      <c r="H7878" s="7"/>
      <c r="M7878" s="7" t="s">
        <v>1621</v>
      </c>
      <c r="N7878" s="7">
        <v>33</v>
      </c>
    </row>
    <row r="7879" spans="1:14">
      <c r="A7879" s="7" t="s">
        <v>24788</v>
      </c>
      <c r="B7879" s="7" t="s">
        <v>1269</v>
      </c>
      <c r="C7879" s="7" t="s">
        <v>24789</v>
      </c>
      <c r="D7879" s="37" t="s">
        <v>26586</v>
      </c>
      <c r="E7879" s="37" t="s">
        <v>2</v>
      </c>
      <c r="F7879" s="7" t="s">
        <v>15</v>
      </c>
      <c r="G7879" s="7" t="s">
        <v>24583</v>
      </c>
      <c r="H7879" s="7"/>
      <c r="M7879" s="7" t="s">
        <v>1621</v>
      </c>
      <c r="N7879" s="7">
        <v>37</v>
      </c>
    </row>
    <row r="7880" spans="1:14">
      <c r="A7880" s="7" t="s">
        <v>24790</v>
      </c>
      <c r="B7880" s="7" t="s">
        <v>1574</v>
      </c>
      <c r="C7880" s="7" t="s">
        <v>24791</v>
      </c>
      <c r="D7880" s="37" t="s">
        <v>26586</v>
      </c>
      <c r="E7880" s="37" t="s">
        <v>2</v>
      </c>
      <c r="F7880" s="7" t="s">
        <v>9</v>
      </c>
      <c r="G7880" s="7" t="s">
        <v>24583</v>
      </c>
      <c r="H7880" s="7"/>
      <c r="M7880" s="7" t="s">
        <v>1621</v>
      </c>
      <c r="N7880" s="7">
        <v>5</v>
      </c>
    </row>
    <row r="7881" spans="1:14">
      <c r="A7881" s="7" t="s">
        <v>24792</v>
      </c>
      <c r="B7881" s="7" t="s">
        <v>3815</v>
      </c>
      <c r="C7881" s="7" t="s">
        <v>24793</v>
      </c>
      <c r="D7881" s="37" t="s">
        <v>26586</v>
      </c>
      <c r="E7881" s="37" t="s">
        <v>2</v>
      </c>
      <c r="F7881" s="7" t="s">
        <v>15</v>
      </c>
      <c r="G7881" s="7" t="s">
        <v>24583</v>
      </c>
      <c r="H7881" s="7"/>
      <c r="M7881" s="7" t="s">
        <v>1621</v>
      </c>
      <c r="N7881" s="7">
        <v>32</v>
      </c>
    </row>
    <row r="7882" spans="1:14">
      <c r="A7882" s="7" t="s">
        <v>24794</v>
      </c>
      <c r="B7882" s="7" t="s">
        <v>1956</v>
      </c>
      <c r="C7882" s="7" t="s">
        <v>24795</v>
      </c>
      <c r="D7882" s="37" t="s">
        <v>26586</v>
      </c>
      <c r="E7882" s="37" t="s">
        <v>2</v>
      </c>
      <c r="F7882" s="7" t="s">
        <v>15</v>
      </c>
      <c r="G7882" s="7" t="s">
        <v>24583</v>
      </c>
      <c r="H7882" s="7"/>
      <c r="M7882" s="7" t="s">
        <v>1621</v>
      </c>
      <c r="N7882" s="7">
        <v>37</v>
      </c>
    </row>
    <row r="7883" spans="1:14">
      <c r="A7883" s="7" t="s">
        <v>24796</v>
      </c>
      <c r="B7883" s="7" t="s">
        <v>82</v>
      </c>
      <c r="C7883" s="7" t="s">
        <v>24797</v>
      </c>
      <c r="D7883" s="37" t="s">
        <v>26586</v>
      </c>
      <c r="E7883" s="37" t="s">
        <v>2</v>
      </c>
      <c r="F7883" s="7" t="s">
        <v>9</v>
      </c>
      <c r="G7883" s="7" t="s">
        <v>24583</v>
      </c>
      <c r="H7883" s="7"/>
      <c r="M7883" s="7" t="s">
        <v>1621</v>
      </c>
      <c r="N7883" s="7">
        <v>9</v>
      </c>
    </row>
    <row r="7884" spans="1:14">
      <c r="A7884" s="7" t="s">
        <v>24798</v>
      </c>
      <c r="B7884" s="7" t="s">
        <v>114</v>
      </c>
      <c r="C7884" s="7" t="s">
        <v>1798</v>
      </c>
      <c r="D7884" s="37" t="s">
        <v>26586</v>
      </c>
      <c r="E7884" s="37" t="s">
        <v>2</v>
      </c>
      <c r="F7884" s="7" t="s">
        <v>15</v>
      </c>
      <c r="G7884" s="7" t="s">
        <v>24583</v>
      </c>
      <c r="H7884" s="7"/>
      <c r="M7884" s="7" t="s">
        <v>1621</v>
      </c>
      <c r="N7884" s="7">
        <v>38</v>
      </c>
    </row>
    <row r="7885" spans="1:14">
      <c r="A7885" s="7" t="s">
        <v>24799</v>
      </c>
      <c r="B7885" s="7" t="s">
        <v>535</v>
      </c>
      <c r="C7885" s="7" t="s">
        <v>24800</v>
      </c>
      <c r="D7885" s="37" t="s">
        <v>26586</v>
      </c>
      <c r="E7885" s="37" t="s">
        <v>2</v>
      </c>
      <c r="F7885" s="7" t="s">
        <v>9</v>
      </c>
      <c r="G7885" s="7" t="s">
        <v>24583</v>
      </c>
      <c r="H7885" s="7"/>
      <c r="M7885" s="7" t="s">
        <v>1621</v>
      </c>
      <c r="N7885" s="7">
        <v>4</v>
      </c>
    </row>
    <row r="7886" spans="1:14">
      <c r="A7886" s="7" t="s">
        <v>24801</v>
      </c>
      <c r="B7886" s="7" t="s">
        <v>1312</v>
      </c>
      <c r="C7886" s="7" t="s">
        <v>1236</v>
      </c>
      <c r="D7886" s="37" t="s">
        <v>26586</v>
      </c>
      <c r="E7886" s="37" t="s">
        <v>2</v>
      </c>
      <c r="F7886" s="7" t="s">
        <v>9</v>
      </c>
      <c r="G7886" s="7" t="s">
        <v>24583</v>
      </c>
      <c r="H7886" s="7"/>
      <c r="M7886" s="7" t="s">
        <v>1621</v>
      </c>
      <c r="N7886" s="7">
        <v>10</v>
      </c>
    </row>
    <row r="7887" spans="1:14">
      <c r="A7887" s="7" t="s">
        <v>24802</v>
      </c>
      <c r="B7887" s="7" t="s">
        <v>200</v>
      </c>
      <c r="C7887" s="7" t="s">
        <v>23130</v>
      </c>
      <c r="D7887" s="37" t="s">
        <v>26586</v>
      </c>
      <c r="E7887" s="37" t="s">
        <v>2</v>
      </c>
      <c r="F7887" s="7" t="s">
        <v>15</v>
      </c>
      <c r="G7887" s="7" t="s">
        <v>24583</v>
      </c>
      <c r="H7887" s="7"/>
      <c r="M7887" s="7" t="s">
        <v>1621</v>
      </c>
      <c r="N7887" s="7">
        <v>45</v>
      </c>
    </row>
    <row r="7888" spans="1:14">
      <c r="A7888" s="7" t="s">
        <v>24803</v>
      </c>
      <c r="B7888" s="7" t="s">
        <v>761</v>
      </c>
      <c r="C7888" s="7" t="s">
        <v>22010</v>
      </c>
      <c r="D7888" s="37" t="s">
        <v>26586</v>
      </c>
      <c r="E7888" s="37" t="s">
        <v>2</v>
      </c>
      <c r="F7888" s="7" t="s">
        <v>15</v>
      </c>
      <c r="G7888" s="7" t="s">
        <v>24583</v>
      </c>
      <c r="H7888" s="7"/>
      <c r="M7888" s="7" t="s">
        <v>1621</v>
      </c>
      <c r="N7888" s="7">
        <v>1</v>
      </c>
    </row>
    <row r="7889" spans="1:14">
      <c r="A7889" s="7" t="s">
        <v>24804</v>
      </c>
      <c r="B7889" s="7" t="s">
        <v>1100</v>
      </c>
      <c r="C7889" s="7" t="s">
        <v>1264</v>
      </c>
      <c r="D7889" s="37" t="s">
        <v>26586</v>
      </c>
      <c r="E7889" s="37" t="s">
        <v>2</v>
      </c>
      <c r="F7889" s="7" t="s">
        <v>15</v>
      </c>
      <c r="G7889" s="7" t="s">
        <v>24583</v>
      </c>
      <c r="H7889" s="7"/>
      <c r="M7889" s="7" t="s">
        <v>1621</v>
      </c>
      <c r="N7889" s="7">
        <v>47</v>
      </c>
    </row>
    <row r="7890" spans="1:14">
      <c r="A7890" s="7" t="s">
        <v>24805</v>
      </c>
      <c r="B7890" s="7" t="s">
        <v>272</v>
      </c>
      <c r="C7890" s="7" t="s">
        <v>1276</v>
      </c>
      <c r="D7890" s="37" t="s">
        <v>26586</v>
      </c>
      <c r="E7890" s="37" t="s">
        <v>2</v>
      </c>
      <c r="F7890" s="7" t="s">
        <v>9</v>
      </c>
      <c r="G7890" s="7" t="s">
        <v>24583</v>
      </c>
      <c r="H7890" s="7"/>
      <c r="M7890" s="7" t="s">
        <v>1621</v>
      </c>
      <c r="N7890" s="7">
        <v>15</v>
      </c>
    </row>
    <row r="7891" spans="1:14">
      <c r="A7891" s="7" t="s">
        <v>24806</v>
      </c>
      <c r="B7891" s="7" t="s">
        <v>263</v>
      </c>
      <c r="C7891" s="7" t="s">
        <v>24807</v>
      </c>
      <c r="D7891" s="37" t="s">
        <v>26586</v>
      </c>
      <c r="E7891" s="37" t="s">
        <v>2</v>
      </c>
      <c r="F7891" s="7" t="s">
        <v>15</v>
      </c>
      <c r="G7891" s="7" t="s">
        <v>24583</v>
      </c>
      <c r="H7891" s="7"/>
      <c r="M7891" s="7" t="s">
        <v>1621</v>
      </c>
      <c r="N7891" s="7">
        <v>24</v>
      </c>
    </row>
    <row r="7892" spans="1:14">
      <c r="A7892" s="7" t="s">
        <v>24808</v>
      </c>
      <c r="B7892" s="7" t="s">
        <v>24809</v>
      </c>
      <c r="C7892" s="7" t="s">
        <v>1775</v>
      </c>
      <c r="D7892" s="37" t="s">
        <v>26586</v>
      </c>
      <c r="E7892" s="37" t="s">
        <v>2</v>
      </c>
      <c r="F7892" s="7" t="s">
        <v>9</v>
      </c>
      <c r="G7892" s="7" t="s">
        <v>24583</v>
      </c>
      <c r="H7892" s="7"/>
      <c r="M7892" s="7" t="s">
        <v>1621</v>
      </c>
      <c r="N7892" s="7">
        <v>2</v>
      </c>
    </row>
    <row r="7893" spans="1:14">
      <c r="A7893" s="7" t="s">
        <v>24810</v>
      </c>
      <c r="B7893" s="7" t="s">
        <v>1956</v>
      </c>
      <c r="C7893" s="7" t="s">
        <v>14603</v>
      </c>
      <c r="D7893" s="37" t="s">
        <v>26586</v>
      </c>
      <c r="E7893" s="37" t="s">
        <v>2</v>
      </c>
      <c r="F7893" s="7" t="s">
        <v>15</v>
      </c>
      <c r="G7893" s="7" t="s">
        <v>24583</v>
      </c>
      <c r="H7893" s="7"/>
      <c r="M7893" s="7" t="s">
        <v>1621</v>
      </c>
      <c r="N7893" s="7">
        <v>49</v>
      </c>
    </row>
    <row r="7894" spans="1:14">
      <c r="A7894" s="7" t="s">
        <v>24811</v>
      </c>
      <c r="B7894" s="7" t="s">
        <v>494</v>
      </c>
      <c r="C7894" s="7" t="s">
        <v>4026</v>
      </c>
      <c r="D7894" s="37" t="s">
        <v>26586</v>
      </c>
      <c r="E7894" s="37" t="s">
        <v>2</v>
      </c>
      <c r="F7894" s="7" t="s">
        <v>15</v>
      </c>
      <c r="G7894" s="7" t="s">
        <v>24583</v>
      </c>
      <c r="H7894" s="7"/>
      <c r="M7894" s="7" t="s">
        <v>1621</v>
      </c>
      <c r="N7894" s="7">
        <v>23</v>
      </c>
    </row>
    <row r="7895" spans="1:14">
      <c r="A7895" s="7" t="s">
        <v>24812</v>
      </c>
      <c r="B7895" s="7" t="s">
        <v>17068</v>
      </c>
      <c r="C7895" s="7" t="s">
        <v>24813</v>
      </c>
      <c r="D7895" s="37" t="s">
        <v>26586</v>
      </c>
      <c r="E7895" s="37" t="s">
        <v>2</v>
      </c>
      <c r="F7895" s="7" t="s">
        <v>15</v>
      </c>
      <c r="G7895" s="7" t="s">
        <v>24583</v>
      </c>
      <c r="H7895" s="7"/>
      <c r="M7895" s="7" t="s">
        <v>1621</v>
      </c>
      <c r="N7895" s="7">
        <v>46</v>
      </c>
    </row>
    <row r="7896" spans="1:14">
      <c r="A7896" s="7" t="s">
        <v>24814</v>
      </c>
      <c r="B7896" s="7" t="s">
        <v>266</v>
      </c>
      <c r="C7896" s="7" t="s">
        <v>14079</v>
      </c>
      <c r="D7896" s="37" t="s">
        <v>26586</v>
      </c>
      <c r="E7896" s="37" t="s">
        <v>2</v>
      </c>
      <c r="F7896" s="7" t="s">
        <v>9</v>
      </c>
      <c r="G7896" s="7" t="s">
        <v>24583</v>
      </c>
      <c r="H7896" s="7"/>
      <c r="M7896" s="7" t="s">
        <v>1621</v>
      </c>
      <c r="N7896" s="7">
        <v>18</v>
      </c>
    </row>
    <row r="7897" spans="1:14">
      <c r="A7897" s="7" t="s">
        <v>24815</v>
      </c>
      <c r="B7897" s="7" t="s">
        <v>535</v>
      </c>
      <c r="C7897" s="7" t="s">
        <v>24816</v>
      </c>
      <c r="D7897" s="37" t="s">
        <v>26586</v>
      </c>
      <c r="E7897" s="37" t="s">
        <v>2</v>
      </c>
      <c r="F7897" s="7" t="s">
        <v>9</v>
      </c>
      <c r="G7897" s="7" t="s">
        <v>24583</v>
      </c>
      <c r="H7897" s="7"/>
      <c r="M7897" s="7" t="s">
        <v>1621</v>
      </c>
      <c r="N7897" s="7">
        <v>13</v>
      </c>
    </row>
    <row r="7898" spans="1:14">
      <c r="A7898" s="7" t="s">
        <v>24817</v>
      </c>
      <c r="B7898" s="7" t="s">
        <v>5084</v>
      </c>
      <c r="C7898" s="7" t="s">
        <v>6676</v>
      </c>
      <c r="D7898" s="37" t="s">
        <v>26586</v>
      </c>
      <c r="E7898" s="37" t="s">
        <v>2</v>
      </c>
      <c r="F7898" s="7" t="s">
        <v>9</v>
      </c>
      <c r="G7898" s="7" t="s">
        <v>24583</v>
      </c>
      <c r="H7898" s="7"/>
      <c r="M7898" s="7" t="s">
        <v>1621</v>
      </c>
      <c r="N7898" s="7">
        <v>18</v>
      </c>
    </row>
    <row r="7899" spans="1:14">
      <c r="A7899" s="7" t="s">
        <v>24818</v>
      </c>
      <c r="B7899" s="7" t="s">
        <v>263</v>
      </c>
      <c r="C7899" s="7" t="s">
        <v>24819</v>
      </c>
      <c r="D7899" s="37" t="s">
        <v>26586</v>
      </c>
      <c r="E7899" s="37" t="s">
        <v>2</v>
      </c>
      <c r="F7899" s="7" t="s">
        <v>15</v>
      </c>
      <c r="G7899" s="7" t="s">
        <v>24583</v>
      </c>
      <c r="H7899" s="7"/>
      <c r="M7899" s="7" t="s">
        <v>1621</v>
      </c>
      <c r="N7899" s="7">
        <v>11</v>
      </c>
    </row>
    <row r="7900" spans="1:14">
      <c r="A7900" s="7" t="s">
        <v>24820</v>
      </c>
      <c r="B7900" s="7" t="s">
        <v>24821</v>
      </c>
      <c r="C7900" s="7" t="s">
        <v>17877</v>
      </c>
      <c r="D7900" s="37" t="s">
        <v>26586</v>
      </c>
      <c r="E7900" s="37" t="s">
        <v>2</v>
      </c>
      <c r="F7900" s="7" t="s">
        <v>15</v>
      </c>
      <c r="G7900" s="7" t="s">
        <v>24583</v>
      </c>
      <c r="H7900" s="7"/>
      <c r="M7900" s="7" t="s">
        <v>1621</v>
      </c>
      <c r="N7900" s="7">
        <v>46</v>
      </c>
    </row>
    <row r="7901" spans="1:14">
      <c r="A7901" s="7" t="s">
        <v>24822</v>
      </c>
      <c r="B7901" s="7" t="s">
        <v>3115</v>
      </c>
      <c r="C7901" s="7" t="s">
        <v>24823</v>
      </c>
      <c r="D7901" s="37" t="s">
        <v>26586</v>
      </c>
      <c r="E7901" s="37" t="s">
        <v>2</v>
      </c>
      <c r="F7901" s="7" t="s">
        <v>15</v>
      </c>
      <c r="G7901" s="7" t="s">
        <v>24583</v>
      </c>
      <c r="H7901" s="7"/>
      <c r="M7901" s="7" t="s">
        <v>1621</v>
      </c>
      <c r="N7901" s="7">
        <v>27</v>
      </c>
    </row>
    <row r="7902" spans="1:14">
      <c r="A7902" s="7" t="s">
        <v>24824</v>
      </c>
      <c r="B7902" s="7" t="s">
        <v>1315</v>
      </c>
      <c r="C7902" s="7" t="s">
        <v>10186</v>
      </c>
      <c r="D7902" s="37" t="s">
        <v>26586</v>
      </c>
      <c r="E7902" s="37" t="s">
        <v>2</v>
      </c>
      <c r="F7902" s="7" t="s">
        <v>9</v>
      </c>
      <c r="G7902" s="7" t="s">
        <v>24583</v>
      </c>
      <c r="H7902" s="7"/>
      <c r="M7902" s="7" t="s">
        <v>1621</v>
      </c>
      <c r="N7902" s="7">
        <v>10</v>
      </c>
    </row>
    <row r="7903" spans="1:14">
      <c r="A7903" s="7" t="s">
        <v>24825</v>
      </c>
      <c r="B7903" s="7" t="s">
        <v>414</v>
      </c>
      <c r="C7903" s="7" t="s">
        <v>24826</v>
      </c>
      <c r="D7903" s="37" t="s">
        <v>26586</v>
      </c>
      <c r="E7903" s="37" t="s">
        <v>2</v>
      </c>
      <c r="F7903" s="7" t="s">
        <v>9</v>
      </c>
      <c r="G7903" s="7" t="s">
        <v>24583</v>
      </c>
      <c r="H7903" s="7"/>
      <c r="M7903" s="7" t="s">
        <v>1621</v>
      </c>
      <c r="N7903" s="7">
        <v>6</v>
      </c>
    </row>
    <row r="7904" spans="1:14">
      <c r="A7904" s="7" t="s">
        <v>24827</v>
      </c>
      <c r="B7904" s="7" t="s">
        <v>494</v>
      </c>
      <c r="C7904" s="7" t="s">
        <v>24828</v>
      </c>
      <c r="D7904" s="37" t="s">
        <v>26586</v>
      </c>
      <c r="E7904" s="37" t="s">
        <v>2</v>
      </c>
      <c r="F7904" s="7" t="s">
        <v>9</v>
      </c>
      <c r="G7904" s="7" t="s">
        <v>24583</v>
      </c>
      <c r="H7904" s="7"/>
      <c r="M7904" s="7" t="s">
        <v>1621</v>
      </c>
      <c r="N7904" s="7">
        <v>35</v>
      </c>
    </row>
    <row r="7905" spans="1:14">
      <c r="A7905" s="7" t="s">
        <v>24829</v>
      </c>
      <c r="B7905" s="7" t="s">
        <v>15085</v>
      </c>
      <c r="C7905" s="7" t="s">
        <v>24830</v>
      </c>
      <c r="D7905" s="37" t="s">
        <v>26586</v>
      </c>
      <c r="E7905" s="37" t="s">
        <v>2</v>
      </c>
      <c r="F7905" s="7" t="s">
        <v>15</v>
      </c>
      <c r="G7905" s="7" t="s">
        <v>24583</v>
      </c>
      <c r="H7905" s="7"/>
      <c r="M7905" s="7" t="s">
        <v>1621</v>
      </c>
      <c r="N7905" s="7">
        <v>3</v>
      </c>
    </row>
    <row r="7906" spans="1:14">
      <c r="A7906" s="7" t="s">
        <v>24831</v>
      </c>
      <c r="B7906" s="7" t="s">
        <v>272</v>
      </c>
      <c r="C7906" s="7" t="s">
        <v>4213</v>
      </c>
      <c r="D7906" s="37" t="s">
        <v>26586</v>
      </c>
      <c r="E7906" s="37" t="s">
        <v>2</v>
      </c>
      <c r="F7906" s="7" t="s">
        <v>15</v>
      </c>
      <c r="G7906" s="7" t="s">
        <v>24583</v>
      </c>
      <c r="H7906" s="7"/>
      <c r="M7906" s="7" t="s">
        <v>1621</v>
      </c>
      <c r="N7906" s="7">
        <v>29</v>
      </c>
    </row>
    <row r="7907" spans="1:14">
      <c r="A7907" s="7" t="s">
        <v>24832</v>
      </c>
      <c r="B7907" s="7" t="s">
        <v>24833</v>
      </c>
      <c r="C7907" s="7" t="s">
        <v>18412</v>
      </c>
      <c r="D7907" s="37" t="s">
        <v>26586</v>
      </c>
      <c r="E7907" s="37" t="s">
        <v>2</v>
      </c>
      <c r="F7907" s="7" t="s">
        <v>15</v>
      </c>
      <c r="G7907" s="7" t="s">
        <v>24583</v>
      </c>
      <c r="H7907" s="7"/>
      <c r="M7907" s="7" t="s">
        <v>1621</v>
      </c>
      <c r="N7907" s="7">
        <v>36</v>
      </c>
    </row>
    <row r="7908" spans="1:14">
      <c r="A7908" s="7" t="s">
        <v>24834</v>
      </c>
      <c r="B7908" s="7" t="s">
        <v>1855</v>
      </c>
      <c r="C7908" s="7" t="s">
        <v>24835</v>
      </c>
      <c r="D7908" s="37" t="s">
        <v>26586</v>
      </c>
      <c r="E7908" s="37" t="s">
        <v>2</v>
      </c>
      <c r="F7908" s="7" t="s">
        <v>9</v>
      </c>
      <c r="G7908" s="7" t="s">
        <v>24583</v>
      </c>
      <c r="H7908" s="7"/>
      <c r="M7908" s="7" t="s">
        <v>1621</v>
      </c>
      <c r="N7908" s="7">
        <v>28</v>
      </c>
    </row>
    <row r="7909" spans="1:14">
      <c r="A7909" s="7" t="s">
        <v>24836</v>
      </c>
      <c r="B7909" s="7" t="s">
        <v>24837</v>
      </c>
      <c r="C7909" s="7" t="s">
        <v>22004</v>
      </c>
      <c r="D7909" s="37" t="s">
        <v>26586</v>
      </c>
      <c r="E7909" s="37" t="s">
        <v>2</v>
      </c>
      <c r="F7909" s="7" t="s">
        <v>15</v>
      </c>
      <c r="G7909" s="7" t="s">
        <v>24583</v>
      </c>
      <c r="H7909" s="7"/>
      <c r="M7909" s="7" t="s">
        <v>1621</v>
      </c>
      <c r="N7909" s="7">
        <v>41</v>
      </c>
    </row>
    <row r="7910" spans="1:14">
      <c r="A7910" s="7" t="s">
        <v>24838</v>
      </c>
      <c r="B7910" s="7" t="s">
        <v>15471</v>
      </c>
      <c r="C7910" s="7" t="s">
        <v>1601</v>
      </c>
      <c r="D7910" s="37" t="s">
        <v>26586</v>
      </c>
      <c r="E7910" s="37" t="s">
        <v>2</v>
      </c>
      <c r="F7910" s="7" t="s">
        <v>15</v>
      </c>
      <c r="G7910" s="7" t="s">
        <v>24583</v>
      </c>
      <c r="H7910" s="7"/>
      <c r="M7910" s="7" t="s">
        <v>1621</v>
      </c>
      <c r="N7910" s="7">
        <v>38</v>
      </c>
    </row>
    <row r="7911" spans="1:14">
      <c r="A7911" s="7" t="s">
        <v>24839</v>
      </c>
      <c r="B7911" s="7" t="s">
        <v>850</v>
      </c>
      <c r="C7911" s="7" t="s">
        <v>24840</v>
      </c>
      <c r="D7911" s="37" t="s">
        <v>26586</v>
      </c>
      <c r="E7911" s="37" t="s">
        <v>2</v>
      </c>
      <c r="F7911" s="7" t="s">
        <v>15</v>
      </c>
      <c r="G7911" s="7" t="s">
        <v>24583</v>
      </c>
      <c r="H7911" s="7"/>
      <c r="M7911" s="7" t="s">
        <v>1621</v>
      </c>
      <c r="N7911" s="7">
        <v>33</v>
      </c>
    </row>
    <row r="7912" spans="1:14">
      <c r="A7912" s="7" t="s">
        <v>24841</v>
      </c>
      <c r="B7912" s="7" t="s">
        <v>4581</v>
      </c>
      <c r="C7912" s="7" t="s">
        <v>1406</v>
      </c>
      <c r="D7912" s="37" t="s">
        <v>26586</v>
      </c>
      <c r="E7912" s="37" t="s">
        <v>2</v>
      </c>
      <c r="F7912" s="7" t="s">
        <v>9</v>
      </c>
      <c r="G7912" s="7" t="s">
        <v>24583</v>
      </c>
      <c r="H7912" s="7"/>
      <c r="M7912" s="7" t="s">
        <v>1621</v>
      </c>
      <c r="N7912" s="7">
        <v>26</v>
      </c>
    </row>
    <row r="7913" spans="1:14">
      <c r="A7913" s="7" t="s">
        <v>24842</v>
      </c>
      <c r="B7913" s="7" t="s">
        <v>24843</v>
      </c>
      <c r="C7913" s="7" t="s">
        <v>24844</v>
      </c>
      <c r="D7913" s="37" t="s">
        <v>26586</v>
      </c>
      <c r="E7913" s="37" t="s">
        <v>2</v>
      </c>
      <c r="F7913" s="7" t="s">
        <v>15</v>
      </c>
      <c r="G7913" s="7" t="s">
        <v>24583</v>
      </c>
      <c r="H7913" s="7"/>
      <c r="M7913" s="7" t="s">
        <v>1621</v>
      </c>
      <c r="N7913" s="7">
        <v>21</v>
      </c>
    </row>
    <row r="7914" spans="1:14">
      <c r="A7914" s="7" t="s">
        <v>24845</v>
      </c>
      <c r="B7914" s="7" t="s">
        <v>987</v>
      </c>
      <c r="C7914" s="7" t="s">
        <v>24846</v>
      </c>
      <c r="D7914" s="37" t="s">
        <v>26586</v>
      </c>
      <c r="E7914" s="37" t="s">
        <v>2</v>
      </c>
      <c r="F7914" s="7" t="s">
        <v>9</v>
      </c>
      <c r="G7914" s="7" t="s">
        <v>24583</v>
      </c>
      <c r="H7914" s="7"/>
      <c r="M7914" s="7" t="s">
        <v>1621</v>
      </c>
      <c r="N7914" s="7">
        <v>35</v>
      </c>
    </row>
    <row r="7915" spans="1:14">
      <c r="A7915" s="7" t="s">
        <v>24847</v>
      </c>
      <c r="B7915" s="7" t="s">
        <v>14195</v>
      </c>
      <c r="C7915" s="7" t="s">
        <v>10172</v>
      </c>
      <c r="D7915" s="37" t="s">
        <v>26586</v>
      </c>
      <c r="E7915" s="37" t="s">
        <v>2</v>
      </c>
      <c r="F7915" s="7" t="s">
        <v>9</v>
      </c>
      <c r="G7915" s="7" t="s">
        <v>24583</v>
      </c>
      <c r="H7915" s="7"/>
      <c r="M7915" s="7" t="s">
        <v>1621</v>
      </c>
      <c r="N7915" s="7">
        <v>14</v>
      </c>
    </row>
    <row r="7916" spans="1:14">
      <c r="A7916" s="7" t="s">
        <v>24848</v>
      </c>
      <c r="B7916" s="7" t="s">
        <v>864</v>
      </c>
      <c r="C7916" s="7" t="s">
        <v>24849</v>
      </c>
      <c r="D7916" s="37" t="s">
        <v>26586</v>
      </c>
      <c r="E7916" s="37" t="s">
        <v>2</v>
      </c>
      <c r="F7916" s="7" t="s">
        <v>9</v>
      </c>
      <c r="G7916" s="7" t="s">
        <v>24583</v>
      </c>
      <c r="H7916" s="7"/>
      <c r="M7916" s="7" t="s">
        <v>1621</v>
      </c>
      <c r="N7916" s="7">
        <v>26</v>
      </c>
    </row>
    <row r="7917" spans="1:14">
      <c r="A7917" s="7" t="s">
        <v>24850</v>
      </c>
      <c r="B7917" s="7" t="s">
        <v>10720</v>
      </c>
      <c r="C7917" s="7" t="s">
        <v>1048</v>
      </c>
      <c r="D7917" s="37" t="s">
        <v>26586</v>
      </c>
      <c r="E7917" s="37" t="s">
        <v>2</v>
      </c>
      <c r="F7917" s="7" t="s">
        <v>15</v>
      </c>
      <c r="G7917" s="7" t="s">
        <v>24583</v>
      </c>
      <c r="H7917" s="7"/>
      <c r="M7917" s="7" t="s">
        <v>1621</v>
      </c>
      <c r="N7917" s="7">
        <v>21</v>
      </c>
    </row>
    <row r="7918" spans="1:14">
      <c r="A7918" s="7" t="s">
        <v>24851</v>
      </c>
      <c r="B7918" s="7" t="s">
        <v>330</v>
      </c>
      <c r="C7918" s="7" t="s">
        <v>24852</v>
      </c>
      <c r="D7918" s="37" t="s">
        <v>26586</v>
      </c>
      <c r="E7918" s="37" t="s">
        <v>2</v>
      </c>
      <c r="F7918" s="7" t="s">
        <v>9</v>
      </c>
      <c r="G7918" s="7" t="s">
        <v>24583</v>
      </c>
      <c r="H7918" s="7"/>
      <c r="M7918" s="7" t="s">
        <v>1621</v>
      </c>
      <c r="N7918" s="7">
        <v>4</v>
      </c>
    </row>
    <row r="7919" spans="1:14">
      <c r="A7919" s="7" t="s">
        <v>24853</v>
      </c>
      <c r="B7919" s="7" t="s">
        <v>3224</v>
      </c>
      <c r="C7919" s="7" t="s">
        <v>24854</v>
      </c>
      <c r="D7919" s="37" t="s">
        <v>26586</v>
      </c>
      <c r="E7919" s="37" t="s">
        <v>2</v>
      </c>
      <c r="F7919" s="7" t="s">
        <v>15</v>
      </c>
      <c r="G7919" s="7" t="s">
        <v>24583</v>
      </c>
      <c r="H7919" s="7"/>
      <c r="M7919" s="7" t="s">
        <v>1621</v>
      </c>
      <c r="N7919" s="7">
        <v>28</v>
      </c>
    </row>
    <row r="7920" spans="1:14">
      <c r="A7920" s="7" t="s">
        <v>24855</v>
      </c>
      <c r="B7920" s="7" t="s">
        <v>43</v>
      </c>
      <c r="C7920" s="7" t="s">
        <v>24856</v>
      </c>
      <c r="D7920" s="37" t="s">
        <v>26586</v>
      </c>
      <c r="E7920" s="37" t="s">
        <v>2</v>
      </c>
      <c r="F7920" s="7" t="s">
        <v>9</v>
      </c>
      <c r="G7920" s="7" t="s">
        <v>24583</v>
      </c>
      <c r="H7920" s="7"/>
      <c r="M7920" s="7" t="s">
        <v>1621</v>
      </c>
      <c r="N7920" s="7">
        <v>44</v>
      </c>
    </row>
    <row r="7921" spans="1:14">
      <c r="A7921" s="7" t="s">
        <v>24857</v>
      </c>
      <c r="B7921" s="7" t="s">
        <v>494</v>
      </c>
      <c r="C7921" s="7" t="s">
        <v>24858</v>
      </c>
      <c r="D7921" s="37" t="s">
        <v>26586</v>
      </c>
      <c r="E7921" s="37" t="s">
        <v>2</v>
      </c>
      <c r="F7921" s="7" t="s">
        <v>9</v>
      </c>
      <c r="G7921" s="7" t="s">
        <v>24583</v>
      </c>
      <c r="H7921" s="7"/>
      <c r="M7921" s="7" t="s">
        <v>1621</v>
      </c>
      <c r="N7921" s="7">
        <v>31</v>
      </c>
    </row>
    <row r="7922" spans="1:14">
      <c r="A7922" s="7" t="s">
        <v>24859</v>
      </c>
      <c r="B7922" s="7" t="s">
        <v>8026</v>
      </c>
      <c r="C7922" s="7" t="s">
        <v>24860</v>
      </c>
      <c r="D7922" s="37" t="s">
        <v>26586</v>
      </c>
      <c r="E7922" s="37" t="s">
        <v>2</v>
      </c>
      <c r="F7922" s="7" t="s">
        <v>9</v>
      </c>
      <c r="G7922" s="7" t="s">
        <v>24583</v>
      </c>
      <c r="H7922" s="7"/>
      <c r="M7922" s="7" t="s">
        <v>1621</v>
      </c>
      <c r="N7922" s="7">
        <v>25</v>
      </c>
    </row>
    <row r="7923" spans="1:14">
      <c r="A7923" s="7" t="s">
        <v>24861</v>
      </c>
      <c r="B7923" s="7" t="s">
        <v>24862</v>
      </c>
      <c r="C7923" s="7" t="s">
        <v>24863</v>
      </c>
      <c r="D7923" s="37" t="s">
        <v>26586</v>
      </c>
      <c r="E7923" s="37" t="s">
        <v>2</v>
      </c>
      <c r="F7923" s="7" t="s">
        <v>9</v>
      </c>
      <c r="G7923" s="7" t="s">
        <v>24583</v>
      </c>
      <c r="H7923" s="7"/>
      <c r="M7923" s="7" t="s">
        <v>1621</v>
      </c>
      <c r="N7923" s="7">
        <v>42</v>
      </c>
    </row>
    <row r="7924" spans="1:14">
      <c r="A7924" s="7" t="s">
        <v>24864</v>
      </c>
      <c r="B7924" s="7" t="s">
        <v>300</v>
      </c>
      <c r="C7924" s="7" t="s">
        <v>416</v>
      </c>
      <c r="D7924" s="37" t="s">
        <v>26586</v>
      </c>
      <c r="E7924" s="37" t="s">
        <v>2</v>
      </c>
      <c r="F7924" s="7" t="s">
        <v>9</v>
      </c>
      <c r="G7924" s="7" t="s">
        <v>24583</v>
      </c>
      <c r="H7924" s="7"/>
      <c r="M7924" s="7" t="s">
        <v>1621</v>
      </c>
      <c r="N7924" s="7">
        <v>13</v>
      </c>
    </row>
    <row r="7925" spans="1:14">
      <c r="A7925" s="7" t="s">
        <v>24865</v>
      </c>
      <c r="B7925" s="7" t="s">
        <v>3279</v>
      </c>
      <c r="C7925" s="7" t="s">
        <v>4998</v>
      </c>
      <c r="D7925" s="37" t="s">
        <v>26586</v>
      </c>
      <c r="E7925" s="37" t="s">
        <v>2</v>
      </c>
      <c r="F7925" s="7" t="s">
        <v>15</v>
      </c>
      <c r="G7925" s="7" t="s">
        <v>24583</v>
      </c>
      <c r="H7925" s="7"/>
      <c r="M7925" s="7" t="s">
        <v>1621</v>
      </c>
      <c r="N7925" s="7">
        <v>48</v>
      </c>
    </row>
    <row r="7926" spans="1:14">
      <c r="A7926" s="7" t="s">
        <v>24866</v>
      </c>
      <c r="B7926" s="7" t="s">
        <v>1722</v>
      </c>
      <c r="C7926" s="7" t="s">
        <v>24867</v>
      </c>
      <c r="D7926" s="37" t="s">
        <v>26586</v>
      </c>
      <c r="E7926" s="37" t="s">
        <v>2</v>
      </c>
      <c r="F7926" s="7" t="s">
        <v>9</v>
      </c>
      <c r="G7926" s="7" t="s">
        <v>24583</v>
      </c>
      <c r="H7926" s="7"/>
      <c r="M7926" s="7" t="s">
        <v>1621</v>
      </c>
      <c r="N7926" s="7">
        <v>9</v>
      </c>
    </row>
    <row r="7927" spans="1:14">
      <c r="A7927" s="7" t="s">
        <v>24868</v>
      </c>
      <c r="B7927" s="7" t="s">
        <v>14043</v>
      </c>
      <c r="C7927" s="7" t="s">
        <v>14065</v>
      </c>
      <c r="D7927" s="37" t="s">
        <v>26586</v>
      </c>
      <c r="E7927" s="37" t="s">
        <v>2</v>
      </c>
      <c r="F7927" s="7" t="s">
        <v>15</v>
      </c>
      <c r="G7927" s="7" t="s">
        <v>24583</v>
      </c>
      <c r="H7927" s="7"/>
      <c r="M7927" s="7" t="s">
        <v>1621</v>
      </c>
      <c r="N7927" s="7">
        <v>36</v>
      </c>
    </row>
    <row r="7928" spans="1:14">
      <c r="A7928" s="7" t="s">
        <v>24869</v>
      </c>
      <c r="B7928" s="7" t="s">
        <v>78</v>
      </c>
      <c r="C7928" s="7" t="s">
        <v>24870</v>
      </c>
      <c r="D7928" s="37" t="s">
        <v>26586</v>
      </c>
      <c r="E7928" s="37" t="s">
        <v>2</v>
      </c>
      <c r="F7928" s="7" t="s">
        <v>15</v>
      </c>
      <c r="G7928" s="7" t="s">
        <v>24583</v>
      </c>
      <c r="H7928" s="7"/>
      <c r="M7928" s="7" t="s">
        <v>1621</v>
      </c>
      <c r="N7928" s="7">
        <v>44</v>
      </c>
    </row>
    <row r="7929" spans="1:14">
      <c r="A7929" s="7" t="s">
        <v>24871</v>
      </c>
      <c r="B7929" s="7" t="s">
        <v>63</v>
      </c>
      <c r="C7929" s="7" t="s">
        <v>5026</v>
      </c>
      <c r="D7929" s="37" t="s">
        <v>26586</v>
      </c>
      <c r="E7929" s="37" t="s">
        <v>2</v>
      </c>
      <c r="F7929" s="7" t="s">
        <v>9</v>
      </c>
      <c r="G7929" s="7" t="s">
        <v>24583</v>
      </c>
      <c r="H7929" s="7"/>
      <c r="M7929" s="7" t="s">
        <v>1621</v>
      </c>
      <c r="N7929" s="7">
        <v>19</v>
      </c>
    </row>
    <row r="7930" spans="1:14">
      <c r="A7930" s="7" t="s">
        <v>24737</v>
      </c>
      <c r="B7930" s="7" t="s">
        <v>2308</v>
      </c>
      <c r="C7930" s="7" t="s">
        <v>24738</v>
      </c>
      <c r="D7930" s="37" t="s">
        <v>26586</v>
      </c>
      <c r="E7930" s="37" t="s">
        <v>2</v>
      </c>
      <c r="F7930" s="7" t="s">
        <v>9</v>
      </c>
      <c r="G7930" s="7" t="s">
        <v>24583</v>
      </c>
      <c r="H7930" s="7"/>
      <c r="M7930" s="7" t="s">
        <v>1621</v>
      </c>
      <c r="N7930" s="7">
        <v>2</v>
      </c>
    </row>
    <row r="7931" spans="1:14">
      <c r="A7931" s="7" t="s">
        <v>24872</v>
      </c>
      <c r="B7931" s="7" t="s">
        <v>114</v>
      </c>
      <c r="C7931" s="7" t="s">
        <v>5913</v>
      </c>
      <c r="D7931" s="37" t="s">
        <v>26586</v>
      </c>
      <c r="E7931" s="37" t="s">
        <v>2</v>
      </c>
      <c r="F7931" s="7" t="s">
        <v>15</v>
      </c>
      <c r="G7931" s="7" t="s">
        <v>24583</v>
      </c>
      <c r="H7931" s="7"/>
      <c r="M7931" s="7" t="s">
        <v>1621</v>
      </c>
      <c r="N7931" s="7">
        <v>24</v>
      </c>
    </row>
    <row r="7932" spans="1:14">
      <c r="A7932" s="7" t="s">
        <v>24873</v>
      </c>
      <c r="B7932" s="7" t="s">
        <v>24874</v>
      </c>
      <c r="C7932" s="7" t="s">
        <v>24716</v>
      </c>
      <c r="D7932" s="37" t="s">
        <v>26586</v>
      </c>
      <c r="E7932" s="37" t="s">
        <v>2</v>
      </c>
      <c r="F7932" s="7" t="s">
        <v>15</v>
      </c>
      <c r="G7932" s="7" t="s">
        <v>24583</v>
      </c>
      <c r="H7932" s="7"/>
      <c r="M7932" s="7" t="s">
        <v>1621</v>
      </c>
      <c r="N7932" s="7">
        <v>49</v>
      </c>
    </row>
    <row r="7933" spans="1:14">
      <c r="A7933" s="7" t="s">
        <v>24875</v>
      </c>
      <c r="B7933" s="7" t="s">
        <v>4083</v>
      </c>
      <c r="C7933" s="7" t="s">
        <v>24876</v>
      </c>
      <c r="D7933" s="37" t="s">
        <v>26586</v>
      </c>
      <c r="E7933" s="37" t="s">
        <v>2</v>
      </c>
      <c r="F7933" s="7" t="s">
        <v>9</v>
      </c>
      <c r="G7933" s="7" t="s">
        <v>24583</v>
      </c>
      <c r="H7933" s="7"/>
      <c r="M7933" s="7" t="s">
        <v>1621</v>
      </c>
      <c r="N7933" s="7">
        <v>17</v>
      </c>
    </row>
    <row r="7934" spans="1:14">
      <c r="A7934" s="7" t="s">
        <v>24877</v>
      </c>
      <c r="B7934" s="7" t="s">
        <v>24878</v>
      </c>
      <c r="C7934" s="7" t="s">
        <v>24879</v>
      </c>
      <c r="D7934" s="37" t="s">
        <v>26586</v>
      </c>
      <c r="E7934" s="37" t="s">
        <v>2</v>
      </c>
      <c r="F7934" s="7" t="s">
        <v>15</v>
      </c>
      <c r="G7934" s="7" t="s">
        <v>24583</v>
      </c>
      <c r="H7934" s="7"/>
      <c r="M7934" s="7" t="s">
        <v>1621</v>
      </c>
      <c r="N7934" s="7">
        <v>48</v>
      </c>
    </row>
    <row r="7935" spans="1:14">
      <c r="A7935" s="7" t="s">
        <v>24880</v>
      </c>
      <c r="B7935" s="7" t="s">
        <v>225</v>
      </c>
      <c r="C7935" s="7" t="s">
        <v>24881</v>
      </c>
      <c r="D7935" s="37" t="s">
        <v>26586</v>
      </c>
      <c r="E7935" s="37" t="s">
        <v>2</v>
      </c>
      <c r="F7935" s="7" t="s">
        <v>15</v>
      </c>
      <c r="G7935" s="7" t="s">
        <v>24583</v>
      </c>
      <c r="H7935" s="7"/>
      <c r="M7935" s="7" t="s">
        <v>1621</v>
      </c>
      <c r="N7935" s="7">
        <v>1</v>
      </c>
    </row>
    <row r="7936" spans="1:14">
      <c r="A7936" s="7" t="s">
        <v>24882</v>
      </c>
      <c r="B7936" s="7" t="s">
        <v>2994</v>
      </c>
      <c r="C7936" s="7" t="s">
        <v>19600</v>
      </c>
      <c r="D7936" s="37" t="s">
        <v>26586</v>
      </c>
      <c r="E7936" s="37" t="s">
        <v>2</v>
      </c>
      <c r="F7936" s="7" t="s">
        <v>15</v>
      </c>
      <c r="G7936" s="7" t="s">
        <v>24583</v>
      </c>
      <c r="H7936" s="7"/>
      <c r="M7936" s="7" t="s">
        <v>1621</v>
      </c>
      <c r="N7936" s="7">
        <v>22</v>
      </c>
    </row>
    <row r="7937" spans="1:14">
      <c r="A7937" s="7" t="s">
        <v>24883</v>
      </c>
      <c r="B7937" s="7" t="s">
        <v>78</v>
      </c>
      <c r="C7937" s="7" t="s">
        <v>24884</v>
      </c>
      <c r="D7937" s="37" t="s">
        <v>26586</v>
      </c>
      <c r="E7937" s="37" t="s">
        <v>2</v>
      </c>
      <c r="F7937" s="7" t="s">
        <v>9</v>
      </c>
      <c r="G7937" s="7" t="s">
        <v>24583</v>
      </c>
      <c r="H7937" s="7"/>
      <c r="M7937" s="7" t="s">
        <v>1621</v>
      </c>
      <c r="N7937" s="7">
        <v>39</v>
      </c>
    </row>
    <row r="7938" spans="1:14">
      <c r="A7938" s="7" t="s">
        <v>24885</v>
      </c>
      <c r="B7938" s="7" t="s">
        <v>1953</v>
      </c>
      <c r="C7938" s="7" t="s">
        <v>24886</v>
      </c>
      <c r="D7938" s="37" t="s">
        <v>26586</v>
      </c>
      <c r="E7938" s="37" t="s">
        <v>2</v>
      </c>
      <c r="F7938" s="7" t="s">
        <v>15</v>
      </c>
      <c r="G7938" s="7" t="s">
        <v>24583</v>
      </c>
      <c r="H7938" s="7"/>
      <c r="M7938" s="7" t="s">
        <v>1621</v>
      </c>
      <c r="N7938" s="7">
        <v>22</v>
      </c>
    </row>
    <row r="7939" spans="1:14">
      <c r="A7939" s="7" t="s">
        <v>24887</v>
      </c>
      <c r="B7939" s="7" t="s">
        <v>4695</v>
      </c>
      <c r="C7939" s="7" t="s">
        <v>24888</v>
      </c>
      <c r="D7939" s="37" t="s">
        <v>26586</v>
      </c>
      <c r="E7939" s="37" t="s">
        <v>2</v>
      </c>
      <c r="F7939" s="7" t="s">
        <v>15</v>
      </c>
      <c r="G7939" s="7" t="s">
        <v>24583</v>
      </c>
      <c r="H7939" s="7"/>
      <c r="M7939" s="7" t="s">
        <v>1621</v>
      </c>
      <c r="N7939" s="7">
        <v>43</v>
      </c>
    </row>
    <row r="7940" spans="1:14">
      <c r="A7940" s="7" t="s">
        <v>24889</v>
      </c>
      <c r="B7940" s="7" t="s">
        <v>88</v>
      </c>
      <c r="C7940" s="7" t="s">
        <v>6891</v>
      </c>
      <c r="D7940" s="37" t="s">
        <v>26586</v>
      </c>
      <c r="E7940" s="37" t="s">
        <v>2</v>
      </c>
      <c r="F7940" s="7" t="s">
        <v>9</v>
      </c>
      <c r="G7940" s="7" t="s">
        <v>24583</v>
      </c>
      <c r="H7940" s="7"/>
      <c r="M7940" s="7" t="s">
        <v>1621</v>
      </c>
      <c r="N7940" s="7">
        <v>25</v>
      </c>
    </row>
    <row r="7941" spans="1:14">
      <c r="A7941" s="7" t="s">
        <v>24890</v>
      </c>
      <c r="B7941" s="7" t="s">
        <v>254</v>
      </c>
      <c r="C7941" s="7" t="s">
        <v>24891</v>
      </c>
      <c r="D7941" s="37" t="s">
        <v>26586</v>
      </c>
      <c r="E7941" s="37" t="s">
        <v>2</v>
      </c>
      <c r="F7941" s="7" t="s">
        <v>9</v>
      </c>
      <c r="G7941" s="7" t="s">
        <v>24583</v>
      </c>
      <c r="H7941" s="7"/>
      <c r="M7941" s="7" t="s">
        <v>1621</v>
      </c>
      <c r="N7941" s="7">
        <v>16</v>
      </c>
    </row>
    <row r="7942" spans="1:14">
      <c r="A7942" s="7" t="s">
        <v>24892</v>
      </c>
      <c r="B7942" s="7" t="s">
        <v>114</v>
      </c>
      <c r="C7942" s="7" t="s">
        <v>24893</v>
      </c>
      <c r="D7942" s="37" t="s">
        <v>26586</v>
      </c>
      <c r="E7942" s="37" t="s">
        <v>2</v>
      </c>
      <c r="F7942" s="7" t="s">
        <v>9</v>
      </c>
      <c r="G7942" s="7" t="s">
        <v>24583</v>
      </c>
      <c r="H7942" s="7"/>
      <c r="M7942" s="7" t="s">
        <v>1621</v>
      </c>
      <c r="N7942" s="7">
        <v>6</v>
      </c>
    </row>
    <row r="7943" spans="1:14">
      <c r="A7943" s="7" t="s">
        <v>24894</v>
      </c>
      <c r="B7943" s="7" t="s">
        <v>24776</v>
      </c>
      <c r="C7943" s="7" t="s">
        <v>6146</v>
      </c>
      <c r="D7943" s="37" t="s">
        <v>26586</v>
      </c>
      <c r="E7943" s="37" t="s">
        <v>2</v>
      </c>
      <c r="F7943" s="7" t="s">
        <v>15</v>
      </c>
      <c r="G7943" s="7" t="s">
        <v>24583</v>
      </c>
      <c r="H7943" s="7"/>
      <c r="M7943" s="7" t="s">
        <v>1621</v>
      </c>
      <c r="N7943" s="7">
        <v>30</v>
      </c>
    </row>
    <row r="7944" spans="1:14">
      <c r="A7944" s="7" t="s">
        <v>24895</v>
      </c>
      <c r="B7944" s="7" t="s">
        <v>114</v>
      </c>
      <c r="C7944" s="7" t="s">
        <v>2412</v>
      </c>
      <c r="D7944" s="37" t="s">
        <v>26586</v>
      </c>
      <c r="E7944" s="37" t="s">
        <v>2</v>
      </c>
      <c r="F7944" s="7" t="s">
        <v>9</v>
      </c>
      <c r="G7944" s="7" t="s">
        <v>24583</v>
      </c>
      <c r="H7944" s="7"/>
      <c r="M7944" s="7" t="s">
        <v>1621</v>
      </c>
      <c r="N7944" s="7">
        <v>12</v>
      </c>
    </row>
    <row r="7945" spans="1:14">
      <c r="A7945" s="7" t="s">
        <v>24896</v>
      </c>
      <c r="B7945" s="7" t="s">
        <v>323</v>
      </c>
      <c r="C7945" s="7" t="s">
        <v>589</v>
      </c>
      <c r="D7945" s="37" t="s">
        <v>26586</v>
      </c>
      <c r="E7945" s="37" t="s">
        <v>2</v>
      </c>
      <c r="F7945" s="7" t="s">
        <v>9</v>
      </c>
      <c r="G7945" s="7" t="s">
        <v>24583</v>
      </c>
      <c r="H7945" s="7"/>
      <c r="M7945" s="7" t="s">
        <v>1621</v>
      </c>
      <c r="N7945" s="7">
        <v>5</v>
      </c>
    </row>
    <row r="7946" spans="1:14">
      <c r="A7946" s="7" t="s">
        <v>24897</v>
      </c>
      <c r="B7946" s="7" t="s">
        <v>114</v>
      </c>
      <c r="C7946" s="7" t="s">
        <v>24898</v>
      </c>
      <c r="D7946" s="37" t="s">
        <v>26586</v>
      </c>
      <c r="E7946" s="37" t="s">
        <v>2</v>
      </c>
      <c r="F7946" s="7" t="s">
        <v>15</v>
      </c>
      <c r="G7946" s="7" t="s">
        <v>24583</v>
      </c>
      <c r="H7946" s="7"/>
      <c r="M7946" s="7" t="s">
        <v>1621</v>
      </c>
      <c r="N7946" s="7">
        <v>30</v>
      </c>
    </row>
    <row r="7947" spans="1:14">
      <c r="A7947" s="7" t="s">
        <v>24899</v>
      </c>
      <c r="B7947" s="7" t="s">
        <v>600</v>
      </c>
      <c r="C7947" s="7" t="s">
        <v>3595</v>
      </c>
      <c r="D7947" s="37" t="s">
        <v>26586</v>
      </c>
      <c r="E7947" s="37" t="s">
        <v>2</v>
      </c>
      <c r="F7947" s="7" t="s">
        <v>9</v>
      </c>
      <c r="G7947" s="7" t="s">
        <v>24583</v>
      </c>
      <c r="H7947" s="7"/>
      <c r="M7947" s="7" t="s">
        <v>1621</v>
      </c>
      <c r="N7947" s="7">
        <v>31</v>
      </c>
    </row>
    <row r="7948" spans="1:14">
      <c r="A7948" s="7" t="s">
        <v>24900</v>
      </c>
      <c r="B7948" s="7" t="s">
        <v>24901</v>
      </c>
      <c r="C7948" s="7" t="s">
        <v>24902</v>
      </c>
      <c r="D7948" s="37" t="s">
        <v>26586</v>
      </c>
      <c r="E7948" s="37" t="s">
        <v>2</v>
      </c>
      <c r="F7948" s="7" t="s">
        <v>9</v>
      </c>
      <c r="G7948" s="7" t="s">
        <v>24583</v>
      </c>
      <c r="H7948" s="7"/>
      <c r="M7948" s="7" t="s">
        <v>1621</v>
      </c>
      <c r="N7948" s="7">
        <v>7</v>
      </c>
    </row>
    <row r="7949" spans="1:14">
      <c r="A7949" s="7" t="s">
        <v>24903</v>
      </c>
      <c r="B7949" s="7" t="s">
        <v>93</v>
      </c>
      <c r="C7949" s="7" t="s">
        <v>24904</v>
      </c>
      <c r="D7949" s="37" t="s">
        <v>26586</v>
      </c>
      <c r="E7949" s="37" t="s">
        <v>2</v>
      </c>
      <c r="F7949" s="7" t="s">
        <v>9</v>
      </c>
      <c r="G7949" s="7" t="s">
        <v>24583</v>
      </c>
      <c r="H7949" s="7"/>
      <c r="M7949" s="7" t="s">
        <v>1847</v>
      </c>
      <c r="N7949" s="7">
        <v>6</v>
      </c>
    </row>
    <row r="7950" spans="1:14">
      <c r="A7950" s="7" t="s">
        <v>24905</v>
      </c>
      <c r="B7950" s="7" t="s">
        <v>24906</v>
      </c>
      <c r="C7950" s="7" t="s">
        <v>3931</v>
      </c>
      <c r="D7950" s="37" t="s">
        <v>26586</v>
      </c>
      <c r="E7950" s="37" t="s">
        <v>2</v>
      </c>
      <c r="F7950" s="7" t="s">
        <v>9</v>
      </c>
      <c r="G7950" s="7" t="s">
        <v>24583</v>
      </c>
      <c r="H7950" s="7"/>
      <c r="M7950" s="7" t="s">
        <v>1847</v>
      </c>
      <c r="N7950" s="7">
        <v>2</v>
      </c>
    </row>
    <row r="7951" spans="1:14">
      <c r="A7951" s="7" t="s">
        <v>24907</v>
      </c>
      <c r="B7951" s="7" t="s">
        <v>24908</v>
      </c>
      <c r="C7951" s="7" t="s">
        <v>10260</v>
      </c>
      <c r="D7951" s="37" t="s">
        <v>26586</v>
      </c>
      <c r="E7951" s="37" t="s">
        <v>2</v>
      </c>
      <c r="F7951" s="7" t="s">
        <v>15</v>
      </c>
      <c r="G7951" s="7" t="s">
        <v>24583</v>
      </c>
      <c r="H7951" s="7"/>
      <c r="M7951" s="7" t="s">
        <v>1847</v>
      </c>
      <c r="N7951" s="7">
        <v>32</v>
      </c>
    </row>
    <row r="7952" spans="1:14">
      <c r="A7952" s="7" t="s">
        <v>24909</v>
      </c>
      <c r="B7952" s="7" t="s">
        <v>263</v>
      </c>
      <c r="C7952" s="7" t="s">
        <v>3368</v>
      </c>
      <c r="D7952" s="37" t="s">
        <v>26586</v>
      </c>
      <c r="E7952" s="37" t="s">
        <v>2</v>
      </c>
      <c r="F7952" s="7" t="s">
        <v>15</v>
      </c>
      <c r="G7952" s="7" t="s">
        <v>24583</v>
      </c>
      <c r="H7952" s="7"/>
      <c r="M7952" s="7" t="s">
        <v>1847</v>
      </c>
      <c r="N7952" s="7">
        <v>29</v>
      </c>
    </row>
    <row r="7953" spans="1:14">
      <c r="A7953" s="7" t="s">
        <v>24910</v>
      </c>
      <c r="B7953" s="7" t="s">
        <v>305</v>
      </c>
      <c r="C7953" s="7" t="s">
        <v>24911</v>
      </c>
      <c r="D7953" s="37" t="s">
        <v>26586</v>
      </c>
      <c r="E7953" s="37" t="s">
        <v>2</v>
      </c>
      <c r="F7953" s="7" t="s">
        <v>9</v>
      </c>
      <c r="G7953" s="7" t="s">
        <v>24583</v>
      </c>
      <c r="H7953" s="7"/>
      <c r="M7953" s="7" t="s">
        <v>1847</v>
      </c>
      <c r="N7953" s="7">
        <v>42</v>
      </c>
    </row>
    <row r="7954" spans="1:14">
      <c r="A7954" s="7" t="s">
        <v>24912</v>
      </c>
      <c r="B7954" s="7" t="s">
        <v>82</v>
      </c>
      <c r="C7954" s="7" t="s">
        <v>24913</v>
      </c>
      <c r="D7954" s="37" t="s">
        <v>26586</v>
      </c>
      <c r="E7954" s="37" t="s">
        <v>2</v>
      </c>
      <c r="F7954" s="7" t="s">
        <v>9</v>
      </c>
      <c r="G7954" s="7" t="s">
        <v>24583</v>
      </c>
      <c r="H7954" s="7"/>
      <c r="M7954" s="7" t="s">
        <v>1847</v>
      </c>
      <c r="N7954" s="7">
        <v>47</v>
      </c>
    </row>
    <row r="7955" spans="1:14">
      <c r="A7955" s="7" t="s">
        <v>24914</v>
      </c>
      <c r="B7955" s="7" t="s">
        <v>263</v>
      </c>
      <c r="C7955" s="7" t="s">
        <v>2624</v>
      </c>
      <c r="D7955" s="37" t="s">
        <v>26586</v>
      </c>
      <c r="E7955" s="37" t="s">
        <v>2</v>
      </c>
      <c r="F7955" s="7" t="s">
        <v>15</v>
      </c>
      <c r="G7955" s="7" t="s">
        <v>24583</v>
      </c>
      <c r="H7955" s="7"/>
      <c r="M7955" s="7" t="s">
        <v>1847</v>
      </c>
      <c r="N7955" s="7">
        <v>44</v>
      </c>
    </row>
    <row r="7956" spans="1:14">
      <c r="A7956" s="7" t="s">
        <v>24915</v>
      </c>
      <c r="B7956" s="7" t="s">
        <v>63</v>
      </c>
      <c r="C7956" s="7" t="s">
        <v>24916</v>
      </c>
      <c r="D7956" s="37" t="s">
        <v>26586</v>
      </c>
      <c r="E7956" s="37" t="s">
        <v>2</v>
      </c>
      <c r="F7956" s="7" t="s">
        <v>9</v>
      </c>
      <c r="G7956" s="7" t="s">
        <v>24583</v>
      </c>
      <c r="H7956" s="7"/>
      <c r="M7956" s="7" t="s">
        <v>1847</v>
      </c>
      <c r="N7956" s="7">
        <v>15</v>
      </c>
    </row>
    <row r="7957" spans="1:14">
      <c r="A7957" s="7" t="s">
        <v>24917</v>
      </c>
      <c r="B7957" s="7" t="s">
        <v>85</v>
      </c>
      <c r="C7957" s="7" t="s">
        <v>18908</v>
      </c>
      <c r="D7957" s="37" t="s">
        <v>26586</v>
      </c>
      <c r="E7957" s="37" t="s">
        <v>2</v>
      </c>
      <c r="F7957" s="7" t="s">
        <v>15</v>
      </c>
      <c r="G7957" s="7" t="s">
        <v>24583</v>
      </c>
      <c r="H7957" s="7"/>
      <c r="M7957" s="7" t="s">
        <v>1847</v>
      </c>
      <c r="N7957" s="7">
        <v>33</v>
      </c>
    </row>
    <row r="7958" spans="1:14">
      <c r="A7958" s="7" t="s">
        <v>24918</v>
      </c>
      <c r="B7958" s="7" t="s">
        <v>8213</v>
      </c>
      <c r="C7958" s="7" t="s">
        <v>765</v>
      </c>
      <c r="D7958" s="37" t="s">
        <v>26586</v>
      </c>
      <c r="E7958" s="37" t="s">
        <v>2</v>
      </c>
      <c r="F7958" s="7" t="s">
        <v>9</v>
      </c>
      <c r="G7958" s="7" t="s">
        <v>24583</v>
      </c>
      <c r="H7958" s="7"/>
      <c r="M7958" s="7" t="s">
        <v>1847</v>
      </c>
      <c r="N7958" s="7">
        <v>14</v>
      </c>
    </row>
    <row r="7959" spans="1:14">
      <c r="A7959" s="7" t="s">
        <v>24919</v>
      </c>
      <c r="B7959" s="7" t="s">
        <v>1956</v>
      </c>
      <c r="C7959" s="7" t="s">
        <v>984</v>
      </c>
      <c r="D7959" s="37" t="s">
        <v>26586</v>
      </c>
      <c r="E7959" s="37" t="s">
        <v>2</v>
      </c>
      <c r="F7959" s="7" t="s">
        <v>15</v>
      </c>
      <c r="G7959" s="7" t="s">
        <v>24583</v>
      </c>
      <c r="H7959" s="7"/>
      <c r="M7959" s="7" t="s">
        <v>1847</v>
      </c>
      <c r="N7959" s="7">
        <v>34</v>
      </c>
    </row>
    <row r="7960" spans="1:14">
      <c r="A7960" s="7" t="s">
        <v>24920</v>
      </c>
      <c r="B7960" s="7" t="s">
        <v>169</v>
      </c>
      <c r="C7960" s="7" t="s">
        <v>24921</v>
      </c>
      <c r="D7960" s="37" t="s">
        <v>26586</v>
      </c>
      <c r="E7960" s="37" t="s">
        <v>2</v>
      </c>
      <c r="F7960" s="7" t="s">
        <v>15</v>
      </c>
      <c r="G7960" s="7" t="s">
        <v>24583</v>
      </c>
      <c r="H7960" s="7"/>
      <c r="M7960" s="7" t="s">
        <v>1847</v>
      </c>
      <c r="N7960" s="7">
        <v>40</v>
      </c>
    </row>
    <row r="7961" spans="1:14">
      <c r="A7961" s="7" t="s">
        <v>24922</v>
      </c>
      <c r="B7961" s="7" t="s">
        <v>43</v>
      </c>
      <c r="C7961" s="7" t="s">
        <v>24923</v>
      </c>
      <c r="D7961" s="37" t="s">
        <v>26586</v>
      </c>
      <c r="E7961" s="37" t="s">
        <v>2</v>
      </c>
      <c r="F7961" s="7" t="s">
        <v>9</v>
      </c>
      <c r="G7961" s="7" t="s">
        <v>24583</v>
      </c>
      <c r="H7961" s="7"/>
      <c r="M7961" s="7" t="s">
        <v>1847</v>
      </c>
      <c r="N7961" s="7">
        <v>9</v>
      </c>
    </row>
    <row r="7962" spans="1:14">
      <c r="A7962" s="7" t="s">
        <v>24924</v>
      </c>
      <c r="B7962" s="7" t="s">
        <v>1161</v>
      </c>
      <c r="C7962" s="7" t="s">
        <v>1382</v>
      </c>
      <c r="D7962" s="37" t="s">
        <v>26586</v>
      </c>
      <c r="E7962" s="37" t="s">
        <v>2</v>
      </c>
      <c r="F7962" s="7" t="s">
        <v>15</v>
      </c>
      <c r="G7962" s="7" t="s">
        <v>24583</v>
      </c>
      <c r="H7962" s="7"/>
      <c r="M7962" s="7" t="s">
        <v>1847</v>
      </c>
      <c r="N7962" s="7">
        <v>35</v>
      </c>
    </row>
    <row r="7963" spans="1:14">
      <c r="A7963" s="7" t="s">
        <v>24925</v>
      </c>
      <c r="B7963" s="7" t="s">
        <v>5996</v>
      </c>
      <c r="C7963" s="7" t="s">
        <v>4534</v>
      </c>
      <c r="D7963" s="37" t="s">
        <v>26586</v>
      </c>
      <c r="E7963" s="37" t="s">
        <v>2</v>
      </c>
      <c r="F7963" s="7" t="s">
        <v>9</v>
      </c>
      <c r="G7963" s="7" t="s">
        <v>24583</v>
      </c>
      <c r="H7963" s="7"/>
      <c r="M7963" s="7" t="s">
        <v>1847</v>
      </c>
      <c r="N7963" s="7">
        <v>26</v>
      </c>
    </row>
    <row r="7964" spans="1:14">
      <c r="A7964" s="7" t="s">
        <v>24926</v>
      </c>
      <c r="B7964" s="7" t="s">
        <v>313</v>
      </c>
      <c r="C7964" s="7" t="s">
        <v>7215</v>
      </c>
      <c r="D7964" s="37" t="s">
        <v>26586</v>
      </c>
      <c r="E7964" s="37" t="s">
        <v>2</v>
      </c>
      <c r="F7964" s="7" t="s">
        <v>9</v>
      </c>
      <c r="G7964" s="7" t="s">
        <v>24583</v>
      </c>
      <c r="H7964" s="7"/>
      <c r="M7964" s="7" t="s">
        <v>1847</v>
      </c>
      <c r="N7964" s="7">
        <v>10</v>
      </c>
    </row>
    <row r="7965" spans="1:14">
      <c r="A7965" s="7" t="s">
        <v>24927</v>
      </c>
      <c r="B7965" s="7" t="s">
        <v>106</v>
      </c>
      <c r="C7965" s="7" t="s">
        <v>24928</v>
      </c>
      <c r="D7965" s="37" t="s">
        <v>26586</v>
      </c>
      <c r="E7965" s="37" t="s">
        <v>2</v>
      </c>
      <c r="F7965" s="7" t="s">
        <v>15</v>
      </c>
      <c r="G7965" s="7" t="s">
        <v>24583</v>
      </c>
      <c r="H7965" s="7"/>
      <c r="M7965" s="7" t="s">
        <v>1847</v>
      </c>
      <c r="N7965" s="7">
        <v>3</v>
      </c>
    </row>
    <row r="7966" spans="1:14">
      <c r="A7966" s="7" t="s">
        <v>24929</v>
      </c>
      <c r="B7966" s="7" t="s">
        <v>24930</v>
      </c>
      <c r="C7966" s="7" t="s">
        <v>2414</v>
      </c>
      <c r="D7966" s="37" t="s">
        <v>26586</v>
      </c>
      <c r="E7966" s="37" t="s">
        <v>2</v>
      </c>
      <c r="F7966" s="7" t="s">
        <v>15</v>
      </c>
      <c r="G7966" s="7" t="s">
        <v>24583</v>
      </c>
      <c r="H7966" s="7"/>
      <c r="M7966" s="7" t="s">
        <v>1847</v>
      </c>
      <c r="N7966" s="7">
        <v>36</v>
      </c>
    </row>
    <row r="7967" spans="1:14">
      <c r="A7967" s="7" t="s">
        <v>24931</v>
      </c>
      <c r="B7967" s="7" t="s">
        <v>10878</v>
      </c>
      <c r="C7967" s="7" t="s">
        <v>24932</v>
      </c>
      <c r="D7967" s="37" t="s">
        <v>26586</v>
      </c>
      <c r="E7967" s="37" t="s">
        <v>2</v>
      </c>
      <c r="F7967" s="7" t="s">
        <v>15</v>
      </c>
      <c r="G7967" s="7" t="s">
        <v>24583</v>
      </c>
      <c r="H7967" s="7"/>
      <c r="M7967" s="7" t="s">
        <v>1847</v>
      </c>
      <c r="N7967" s="7">
        <v>27</v>
      </c>
    </row>
    <row r="7968" spans="1:14">
      <c r="A7968" s="7" t="s">
        <v>24933</v>
      </c>
      <c r="B7968" s="7" t="s">
        <v>272</v>
      </c>
      <c r="C7968" s="7" t="s">
        <v>24934</v>
      </c>
      <c r="D7968" s="37" t="s">
        <v>26586</v>
      </c>
      <c r="E7968" s="37" t="s">
        <v>2</v>
      </c>
      <c r="F7968" s="7" t="s">
        <v>15</v>
      </c>
      <c r="G7968" s="7" t="s">
        <v>24583</v>
      </c>
      <c r="H7968" s="7"/>
      <c r="M7968" s="7" t="s">
        <v>1847</v>
      </c>
      <c r="N7968" s="7">
        <v>46</v>
      </c>
    </row>
    <row r="7969" spans="1:14">
      <c r="A7969" s="7" t="s">
        <v>24935</v>
      </c>
      <c r="B7969" s="7" t="s">
        <v>330</v>
      </c>
      <c r="C7969" s="7" t="s">
        <v>24936</v>
      </c>
      <c r="D7969" s="37" t="s">
        <v>26586</v>
      </c>
      <c r="E7969" s="37" t="s">
        <v>2</v>
      </c>
      <c r="F7969" s="7" t="s">
        <v>15</v>
      </c>
      <c r="G7969" s="7" t="s">
        <v>24583</v>
      </c>
      <c r="H7969" s="7"/>
      <c r="M7969" s="7" t="s">
        <v>1847</v>
      </c>
      <c r="N7969" s="7">
        <v>11</v>
      </c>
    </row>
    <row r="7970" spans="1:14">
      <c r="A7970" s="7" t="s">
        <v>24937</v>
      </c>
      <c r="B7970" s="7" t="s">
        <v>24938</v>
      </c>
      <c r="C7970" s="7" t="s">
        <v>24939</v>
      </c>
      <c r="D7970" s="37" t="s">
        <v>26586</v>
      </c>
      <c r="E7970" s="37" t="s">
        <v>2</v>
      </c>
      <c r="F7970" s="7" t="s">
        <v>15</v>
      </c>
      <c r="G7970" s="7" t="s">
        <v>24583</v>
      </c>
      <c r="H7970" s="7"/>
      <c r="M7970" s="7" t="s">
        <v>1847</v>
      </c>
      <c r="N7970" s="7">
        <v>21</v>
      </c>
    </row>
    <row r="7971" spans="1:14">
      <c r="A7971" s="7" t="s">
        <v>24940</v>
      </c>
      <c r="B7971" s="7" t="s">
        <v>78</v>
      </c>
      <c r="C7971" s="7" t="s">
        <v>8517</v>
      </c>
      <c r="D7971" s="37" t="s">
        <v>26586</v>
      </c>
      <c r="E7971" s="37" t="s">
        <v>2</v>
      </c>
      <c r="F7971" s="7" t="s">
        <v>15</v>
      </c>
      <c r="G7971" s="7" t="s">
        <v>24583</v>
      </c>
      <c r="H7971" s="7"/>
      <c r="M7971" s="7" t="s">
        <v>1847</v>
      </c>
      <c r="N7971" s="7">
        <v>38</v>
      </c>
    </row>
    <row r="7972" spans="1:14">
      <c r="A7972" s="7" t="s">
        <v>24941</v>
      </c>
      <c r="B7972" s="7" t="s">
        <v>43</v>
      </c>
      <c r="C7972" s="7" t="s">
        <v>24942</v>
      </c>
      <c r="D7972" s="37" t="s">
        <v>26586</v>
      </c>
      <c r="E7972" s="37" t="s">
        <v>2</v>
      </c>
      <c r="F7972" s="7" t="s">
        <v>9</v>
      </c>
      <c r="G7972" s="7" t="s">
        <v>24583</v>
      </c>
      <c r="H7972" s="7"/>
      <c r="M7972" s="7" t="s">
        <v>1847</v>
      </c>
      <c r="N7972" s="7">
        <v>30</v>
      </c>
    </row>
    <row r="7973" spans="1:14">
      <c r="A7973" s="7" t="s">
        <v>24943</v>
      </c>
      <c r="B7973" s="7" t="s">
        <v>2224</v>
      </c>
      <c r="C7973" s="7" t="s">
        <v>8246</v>
      </c>
      <c r="D7973" s="37" t="s">
        <v>26586</v>
      </c>
      <c r="E7973" s="37" t="s">
        <v>2</v>
      </c>
      <c r="F7973" s="7" t="s">
        <v>9</v>
      </c>
      <c r="G7973" s="7" t="s">
        <v>24583</v>
      </c>
      <c r="H7973" s="7"/>
      <c r="M7973" s="7" t="s">
        <v>1847</v>
      </c>
      <c r="N7973" s="7">
        <v>39</v>
      </c>
    </row>
    <row r="7974" spans="1:14">
      <c r="A7974" s="7" t="s">
        <v>24944</v>
      </c>
      <c r="B7974" s="7" t="s">
        <v>1078</v>
      </c>
      <c r="C7974" s="7" t="s">
        <v>24945</v>
      </c>
      <c r="D7974" s="37" t="s">
        <v>26586</v>
      </c>
      <c r="E7974" s="37" t="s">
        <v>2</v>
      </c>
      <c r="F7974" s="7" t="s">
        <v>15</v>
      </c>
      <c r="G7974" s="7" t="s">
        <v>24583</v>
      </c>
      <c r="H7974" s="7"/>
      <c r="M7974" s="7" t="s">
        <v>1847</v>
      </c>
      <c r="N7974" s="7">
        <v>43</v>
      </c>
    </row>
    <row r="7975" spans="1:14">
      <c r="A7975" s="7" t="s">
        <v>24946</v>
      </c>
      <c r="B7975" s="7" t="s">
        <v>784</v>
      </c>
      <c r="C7975" s="7" t="s">
        <v>21867</v>
      </c>
      <c r="D7975" s="37" t="s">
        <v>26586</v>
      </c>
      <c r="E7975" s="37" t="s">
        <v>2</v>
      </c>
      <c r="F7975" s="7" t="s">
        <v>9</v>
      </c>
      <c r="G7975" s="7" t="s">
        <v>24583</v>
      </c>
      <c r="H7975" s="7"/>
      <c r="M7975" s="7" t="s">
        <v>1847</v>
      </c>
      <c r="N7975" s="7">
        <v>18</v>
      </c>
    </row>
    <row r="7976" spans="1:14">
      <c r="A7976" s="7" t="s">
        <v>24947</v>
      </c>
      <c r="B7976" s="7" t="s">
        <v>3224</v>
      </c>
      <c r="C7976" s="7" t="s">
        <v>24948</v>
      </c>
      <c r="D7976" s="37" t="s">
        <v>26586</v>
      </c>
      <c r="E7976" s="37" t="s">
        <v>2</v>
      </c>
      <c r="F7976" s="7" t="s">
        <v>15</v>
      </c>
      <c r="G7976" s="7" t="s">
        <v>24583</v>
      </c>
      <c r="H7976" s="7"/>
      <c r="M7976" s="7" t="s">
        <v>1847</v>
      </c>
      <c r="N7976" s="7">
        <v>23</v>
      </c>
    </row>
    <row r="7977" spans="1:14">
      <c r="A7977" s="7" t="s">
        <v>24949</v>
      </c>
      <c r="B7977" s="7" t="s">
        <v>649</v>
      </c>
      <c r="C7977" s="7" t="s">
        <v>24950</v>
      </c>
      <c r="D7977" s="37" t="s">
        <v>26586</v>
      </c>
      <c r="E7977" s="37" t="s">
        <v>2</v>
      </c>
      <c r="F7977" s="7" t="s">
        <v>15</v>
      </c>
      <c r="G7977" s="7" t="s">
        <v>24583</v>
      </c>
      <c r="H7977" s="7"/>
      <c r="M7977" s="7" t="s">
        <v>1847</v>
      </c>
      <c r="N7977" s="7">
        <v>19</v>
      </c>
    </row>
    <row r="7978" spans="1:14">
      <c r="A7978" s="7" t="s">
        <v>24951</v>
      </c>
      <c r="B7978" s="7" t="s">
        <v>269</v>
      </c>
      <c r="C7978" s="7" t="s">
        <v>24952</v>
      </c>
      <c r="D7978" s="37" t="s">
        <v>26586</v>
      </c>
      <c r="E7978" s="37" t="s">
        <v>2</v>
      </c>
      <c r="F7978" s="7" t="s">
        <v>9</v>
      </c>
      <c r="G7978" s="7" t="s">
        <v>24583</v>
      </c>
      <c r="H7978" s="7"/>
      <c r="M7978" s="7" t="s">
        <v>1847</v>
      </c>
      <c r="N7978" s="7">
        <v>13</v>
      </c>
    </row>
    <row r="7979" spans="1:14">
      <c r="A7979" s="7" t="s">
        <v>24953</v>
      </c>
      <c r="B7979" s="7" t="s">
        <v>114</v>
      </c>
      <c r="C7979" s="7" t="s">
        <v>24954</v>
      </c>
      <c r="D7979" s="37" t="s">
        <v>26586</v>
      </c>
      <c r="E7979" s="37" t="s">
        <v>2</v>
      </c>
      <c r="F7979" s="7" t="s">
        <v>9</v>
      </c>
      <c r="G7979" s="7" t="s">
        <v>24583</v>
      </c>
      <c r="H7979" s="7"/>
      <c r="M7979" s="7" t="s">
        <v>1847</v>
      </c>
      <c r="N7979" s="7">
        <v>4</v>
      </c>
    </row>
    <row r="7980" spans="1:14">
      <c r="A7980" s="7" t="s">
        <v>24955</v>
      </c>
      <c r="B7980" s="7" t="s">
        <v>43</v>
      </c>
      <c r="C7980" s="7" t="s">
        <v>24956</v>
      </c>
      <c r="D7980" s="37" t="s">
        <v>26586</v>
      </c>
      <c r="E7980" s="37" t="s">
        <v>2</v>
      </c>
      <c r="F7980" s="7" t="s">
        <v>15</v>
      </c>
      <c r="G7980" s="7" t="s">
        <v>24583</v>
      </c>
      <c r="H7980" s="7"/>
      <c r="M7980" s="7" t="s">
        <v>1847</v>
      </c>
      <c r="N7980" s="7">
        <v>5</v>
      </c>
    </row>
    <row r="7981" spans="1:14">
      <c r="A7981" s="7" t="s">
        <v>24957</v>
      </c>
      <c r="B7981" s="7" t="s">
        <v>78</v>
      </c>
      <c r="C7981" s="7" t="s">
        <v>7875</v>
      </c>
      <c r="D7981" s="37" t="s">
        <v>26586</v>
      </c>
      <c r="E7981" s="37" t="s">
        <v>2</v>
      </c>
      <c r="F7981" s="7" t="s">
        <v>9</v>
      </c>
      <c r="G7981" s="7" t="s">
        <v>24583</v>
      </c>
      <c r="H7981" s="7"/>
      <c r="M7981" s="7" t="s">
        <v>1847</v>
      </c>
      <c r="N7981" s="7">
        <v>20</v>
      </c>
    </row>
    <row r="7982" spans="1:14">
      <c r="A7982" s="7" t="s">
        <v>24958</v>
      </c>
      <c r="B7982" s="7" t="s">
        <v>8265</v>
      </c>
      <c r="C7982" s="7" t="s">
        <v>10277</v>
      </c>
      <c r="D7982" s="37" t="s">
        <v>26586</v>
      </c>
      <c r="E7982" s="37" t="s">
        <v>2</v>
      </c>
      <c r="F7982" s="7" t="s">
        <v>15</v>
      </c>
      <c r="G7982" s="7" t="s">
        <v>24583</v>
      </c>
      <c r="H7982" s="7"/>
      <c r="M7982" s="7" t="s">
        <v>1847</v>
      </c>
      <c r="N7982" s="7">
        <v>49</v>
      </c>
    </row>
    <row r="7983" spans="1:14">
      <c r="A7983" s="7" t="s">
        <v>24959</v>
      </c>
      <c r="B7983" s="7" t="s">
        <v>263</v>
      </c>
      <c r="C7983" s="7" t="s">
        <v>24960</v>
      </c>
      <c r="D7983" s="37" t="s">
        <v>26586</v>
      </c>
      <c r="E7983" s="37" t="s">
        <v>2</v>
      </c>
      <c r="F7983" s="7" t="s">
        <v>9</v>
      </c>
      <c r="G7983" s="7" t="s">
        <v>24583</v>
      </c>
      <c r="H7983" s="7"/>
      <c r="M7983" s="7" t="s">
        <v>1847</v>
      </c>
      <c r="N7983" s="7">
        <v>28</v>
      </c>
    </row>
    <row r="7984" spans="1:14">
      <c r="A7984" s="7" t="s">
        <v>24961</v>
      </c>
      <c r="B7984" s="7" t="s">
        <v>1956</v>
      </c>
      <c r="C7984" s="7" t="s">
        <v>184</v>
      </c>
      <c r="D7984" s="37" t="s">
        <v>26586</v>
      </c>
      <c r="E7984" s="37" t="s">
        <v>2</v>
      </c>
      <c r="F7984" s="7" t="s">
        <v>9</v>
      </c>
      <c r="G7984" s="7" t="s">
        <v>24583</v>
      </c>
      <c r="H7984" s="7"/>
      <c r="M7984" s="7" t="s">
        <v>1847</v>
      </c>
      <c r="N7984" s="7">
        <v>8</v>
      </c>
    </row>
    <row r="7985" spans="1:14">
      <c r="A7985" s="7" t="s">
        <v>24701</v>
      </c>
      <c r="B7985" s="7" t="s">
        <v>15714</v>
      </c>
      <c r="C7985" s="7" t="s">
        <v>24702</v>
      </c>
      <c r="D7985" s="37" t="s">
        <v>26586</v>
      </c>
      <c r="E7985" s="37" t="s">
        <v>2</v>
      </c>
      <c r="F7985" s="7" t="s">
        <v>9</v>
      </c>
      <c r="G7985" s="7" t="s">
        <v>24583</v>
      </c>
      <c r="H7985" s="7"/>
      <c r="M7985" s="7" t="s">
        <v>1847</v>
      </c>
      <c r="N7985" s="7">
        <v>45</v>
      </c>
    </row>
    <row r="7986" spans="1:14">
      <c r="A7986" s="7" t="s">
        <v>24962</v>
      </c>
      <c r="B7986" s="7" t="s">
        <v>2464</v>
      </c>
      <c r="C7986" s="7" t="s">
        <v>3378</v>
      </c>
      <c r="D7986" s="37" t="s">
        <v>26586</v>
      </c>
      <c r="E7986" s="37" t="s">
        <v>2</v>
      </c>
      <c r="F7986" s="7" t="s">
        <v>15</v>
      </c>
      <c r="G7986" s="7" t="s">
        <v>24583</v>
      </c>
      <c r="H7986" s="7"/>
      <c r="M7986" s="7" t="s">
        <v>1847</v>
      </c>
      <c r="N7986" s="7">
        <v>37</v>
      </c>
    </row>
    <row r="7987" spans="1:14">
      <c r="A7987" s="7" t="s">
        <v>24963</v>
      </c>
      <c r="B7987" s="7" t="s">
        <v>140</v>
      </c>
      <c r="C7987" s="7" t="s">
        <v>24964</v>
      </c>
      <c r="D7987" s="37" t="s">
        <v>26586</v>
      </c>
      <c r="E7987" s="37" t="s">
        <v>2</v>
      </c>
      <c r="F7987" s="7" t="s">
        <v>15</v>
      </c>
      <c r="G7987" s="7" t="s">
        <v>24583</v>
      </c>
      <c r="H7987" s="7"/>
      <c r="M7987" s="7" t="s">
        <v>1847</v>
      </c>
      <c r="N7987" s="7">
        <v>41</v>
      </c>
    </row>
    <row r="7988" spans="1:14">
      <c r="A7988" s="7" t="s">
        <v>24664</v>
      </c>
      <c r="B7988" s="7" t="s">
        <v>592</v>
      </c>
      <c r="C7988" s="7" t="s">
        <v>10238</v>
      </c>
      <c r="D7988" s="37" t="s">
        <v>26586</v>
      </c>
      <c r="E7988" s="37" t="s">
        <v>2</v>
      </c>
      <c r="F7988" s="7" t="s">
        <v>15</v>
      </c>
      <c r="G7988" s="7" t="s">
        <v>24583</v>
      </c>
      <c r="H7988" s="7"/>
      <c r="M7988" s="7" t="s">
        <v>1847</v>
      </c>
      <c r="N7988" s="7">
        <v>22</v>
      </c>
    </row>
    <row r="7989" spans="1:14">
      <c r="A7989" s="7" t="s">
        <v>24730</v>
      </c>
      <c r="B7989" s="7" t="s">
        <v>976</v>
      </c>
      <c r="C7989" s="7" t="s">
        <v>24731</v>
      </c>
      <c r="D7989" s="37" t="s">
        <v>26586</v>
      </c>
      <c r="E7989" s="37" t="s">
        <v>2</v>
      </c>
      <c r="F7989" s="7" t="s">
        <v>15</v>
      </c>
      <c r="G7989" s="7" t="s">
        <v>24583</v>
      </c>
      <c r="H7989" s="7"/>
      <c r="M7989" s="7" t="s">
        <v>1847</v>
      </c>
      <c r="N7989" s="7">
        <v>48</v>
      </c>
    </row>
    <row r="7990" spans="1:14">
      <c r="A7990" s="7" t="s">
        <v>24965</v>
      </c>
      <c r="B7990" s="7" t="s">
        <v>8378</v>
      </c>
      <c r="C7990" s="7" t="s">
        <v>9298</v>
      </c>
      <c r="D7990" s="37" t="s">
        <v>26586</v>
      </c>
      <c r="E7990" s="37" t="s">
        <v>2</v>
      </c>
      <c r="F7990" s="7" t="s">
        <v>15</v>
      </c>
      <c r="G7990" s="7" t="s">
        <v>24583</v>
      </c>
      <c r="H7990" s="7"/>
      <c r="M7990" s="7" t="s">
        <v>1847</v>
      </c>
      <c r="N7990" s="7">
        <v>1</v>
      </c>
    </row>
    <row r="7991" spans="1:14">
      <c r="A7991" s="7" t="s">
        <v>24696</v>
      </c>
      <c r="B7991" s="7" t="s">
        <v>169</v>
      </c>
      <c r="C7991" s="7" t="s">
        <v>24697</v>
      </c>
      <c r="D7991" s="37" t="s">
        <v>26586</v>
      </c>
      <c r="E7991" s="37" t="s">
        <v>2</v>
      </c>
      <c r="F7991" s="7" t="s">
        <v>15</v>
      </c>
      <c r="G7991" s="7" t="s">
        <v>24583</v>
      </c>
      <c r="H7991" s="7"/>
      <c r="M7991" s="7" t="s">
        <v>1847</v>
      </c>
      <c r="N7991" s="7">
        <v>24</v>
      </c>
    </row>
    <row r="7992" spans="1:14">
      <c r="A7992" s="7" t="s">
        <v>24966</v>
      </c>
      <c r="B7992" s="7" t="s">
        <v>1830</v>
      </c>
      <c r="C7992" s="7" t="s">
        <v>24967</v>
      </c>
      <c r="D7992" s="37" t="s">
        <v>26586</v>
      </c>
      <c r="E7992" s="37" t="s">
        <v>2</v>
      </c>
      <c r="F7992" s="7" t="s">
        <v>9</v>
      </c>
      <c r="G7992" s="7" t="s">
        <v>24583</v>
      </c>
      <c r="H7992" s="7"/>
      <c r="M7992" s="7" t="s">
        <v>1847</v>
      </c>
      <c r="N7992" s="7">
        <v>31</v>
      </c>
    </row>
    <row r="7993" spans="1:14">
      <c r="A7993" s="7" t="s">
        <v>24699</v>
      </c>
      <c r="B7993" s="7" t="s">
        <v>24654</v>
      </c>
      <c r="C7993" s="7" t="s">
        <v>24700</v>
      </c>
      <c r="D7993" s="37" t="s">
        <v>26586</v>
      </c>
      <c r="E7993" s="37" t="s">
        <v>2</v>
      </c>
      <c r="F7993" s="7" t="s">
        <v>9</v>
      </c>
      <c r="G7993" s="7" t="s">
        <v>24583</v>
      </c>
      <c r="H7993" s="7"/>
      <c r="M7993" s="7" t="s">
        <v>1847</v>
      </c>
      <c r="N7993" s="7">
        <v>25</v>
      </c>
    </row>
    <row r="7994" spans="1:14">
      <c r="A7994" s="7" t="s">
        <v>24727</v>
      </c>
      <c r="B7994" s="7" t="s">
        <v>14426</v>
      </c>
      <c r="C7994" s="7" t="s">
        <v>1388</v>
      </c>
      <c r="D7994" s="37" t="s">
        <v>26586</v>
      </c>
      <c r="E7994" s="37" t="s">
        <v>2</v>
      </c>
      <c r="F7994" s="7" t="s">
        <v>9</v>
      </c>
      <c r="G7994" s="7" t="s">
        <v>24583</v>
      </c>
      <c r="H7994" s="7"/>
      <c r="M7994" s="7" t="s">
        <v>1847</v>
      </c>
      <c r="N7994" s="7">
        <v>17</v>
      </c>
    </row>
    <row r="7995" spans="1:14">
      <c r="A7995" s="7" t="s">
        <v>24708</v>
      </c>
      <c r="B7995" s="7" t="s">
        <v>1219</v>
      </c>
      <c r="C7995" s="7" t="s">
        <v>6101</v>
      </c>
      <c r="D7995" s="37" t="s">
        <v>26586</v>
      </c>
      <c r="E7995" s="37" t="s">
        <v>2</v>
      </c>
      <c r="F7995" s="7" t="s">
        <v>9</v>
      </c>
      <c r="G7995" s="7" t="s">
        <v>24583</v>
      </c>
      <c r="H7995" s="7"/>
      <c r="M7995" s="7" t="s">
        <v>1847</v>
      </c>
      <c r="N7995" s="7">
        <v>12</v>
      </c>
    </row>
    <row r="7996" spans="1:14">
      <c r="A7996" s="7" t="s">
        <v>24698</v>
      </c>
      <c r="B7996" s="7" t="s">
        <v>1445</v>
      </c>
      <c r="C7996" s="7" t="s">
        <v>5026</v>
      </c>
      <c r="D7996" s="37" t="s">
        <v>26586</v>
      </c>
      <c r="E7996" s="37" t="s">
        <v>2</v>
      </c>
      <c r="F7996" s="7" t="s">
        <v>9</v>
      </c>
      <c r="G7996" s="7" t="s">
        <v>24583</v>
      </c>
      <c r="H7996" s="7"/>
      <c r="M7996" s="7" t="s">
        <v>1847</v>
      </c>
      <c r="N7996" s="7">
        <v>16</v>
      </c>
    </row>
    <row r="7997" spans="1:14">
      <c r="A7997" s="7" t="s">
        <v>24693</v>
      </c>
      <c r="B7997" s="7" t="s">
        <v>11211</v>
      </c>
      <c r="C7997" s="7" t="s">
        <v>4937</v>
      </c>
      <c r="D7997" s="37" t="s">
        <v>26586</v>
      </c>
      <c r="E7997" s="37" t="s">
        <v>2</v>
      </c>
      <c r="F7997" s="7" t="s">
        <v>9</v>
      </c>
      <c r="G7997" s="7" t="s">
        <v>24583</v>
      </c>
      <c r="H7997" s="7"/>
      <c r="M7997" s="7" t="s">
        <v>1847</v>
      </c>
      <c r="N7997" s="7">
        <v>7</v>
      </c>
    </row>
    <row r="7998" spans="1:14">
      <c r="A7998" s="7" t="s">
        <v>25169</v>
      </c>
      <c r="B7998" s="7" t="s">
        <v>25170</v>
      </c>
      <c r="C7998" s="7" t="s">
        <v>25171</v>
      </c>
      <c r="D7998" s="37" t="s">
        <v>26586</v>
      </c>
      <c r="E7998" s="37" t="s">
        <v>2</v>
      </c>
      <c r="F7998" s="7" t="s">
        <v>9</v>
      </c>
      <c r="G7998" s="7" t="s">
        <v>24971</v>
      </c>
      <c r="H7998" s="7"/>
      <c r="M7998" s="7" t="s">
        <v>1621</v>
      </c>
      <c r="N7998" s="7">
        <v>3</v>
      </c>
    </row>
    <row r="7999" spans="1:14">
      <c r="A7999" s="7" t="s">
        <v>25172</v>
      </c>
      <c r="B7999" s="7" t="s">
        <v>13552</v>
      </c>
      <c r="C7999" s="7" t="s">
        <v>25173</v>
      </c>
      <c r="D7999" s="37" t="s">
        <v>26586</v>
      </c>
      <c r="E7999" s="37" t="s">
        <v>2</v>
      </c>
      <c r="F7999" s="7" t="s">
        <v>15</v>
      </c>
      <c r="G7999" s="7" t="s">
        <v>24971</v>
      </c>
      <c r="H7999" s="7"/>
      <c r="M7999" s="7" t="s">
        <v>1621</v>
      </c>
      <c r="N7999" s="7">
        <v>4</v>
      </c>
    </row>
    <row r="8000" spans="1:14">
      <c r="A8000" s="7" t="s">
        <v>25174</v>
      </c>
      <c r="B8000" s="7" t="s">
        <v>272</v>
      </c>
      <c r="C8000" s="7" t="s">
        <v>25175</v>
      </c>
      <c r="D8000" s="37" t="s">
        <v>26586</v>
      </c>
      <c r="E8000" s="37" t="s">
        <v>2</v>
      </c>
      <c r="F8000" s="7" t="s">
        <v>15</v>
      </c>
      <c r="G8000" s="7" t="s">
        <v>24971</v>
      </c>
      <c r="H8000" s="7"/>
      <c r="M8000" s="7" t="s">
        <v>1621</v>
      </c>
      <c r="N8000" s="7">
        <v>5</v>
      </c>
    </row>
    <row r="8001" spans="1:14">
      <c r="A8001" s="7" t="s">
        <v>25176</v>
      </c>
      <c r="B8001" s="7" t="s">
        <v>4978</v>
      </c>
      <c r="C8001" s="7" t="s">
        <v>14380</v>
      </c>
      <c r="D8001" s="37" t="s">
        <v>26586</v>
      </c>
      <c r="E8001" s="37" t="s">
        <v>2</v>
      </c>
      <c r="F8001" s="7" t="s">
        <v>9</v>
      </c>
      <c r="G8001" s="7" t="s">
        <v>24971</v>
      </c>
      <c r="H8001" s="7"/>
      <c r="M8001" s="7" t="s">
        <v>1621</v>
      </c>
      <c r="N8001" s="7">
        <v>6</v>
      </c>
    </row>
    <row r="8002" spans="1:14">
      <c r="A8002" s="7" t="s">
        <v>25177</v>
      </c>
      <c r="B8002" s="7" t="s">
        <v>742</v>
      </c>
      <c r="C8002" s="7" t="s">
        <v>1492</v>
      </c>
      <c r="D8002" s="37" t="s">
        <v>26586</v>
      </c>
      <c r="E8002" s="37" t="s">
        <v>2</v>
      </c>
      <c r="F8002" s="7" t="s">
        <v>9</v>
      </c>
      <c r="G8002" s="7" t="s">
        <v>24971</v>
      </c>
      <c r="H8002" s="7"/>
      <c r="M8002" s="7" t="s">
        <v>1621</v>
      </c>
      <c r="N8002" s="7">
        <v>8</v>
      </c>
    </row>
    <row r="8003" spans="1:14">
      <c r="A8003" s="7" t="s">
        <v>25178</v>
      </c>
      <c r="B8003" s="7" t="s">
        <v>1214</v>
      </c>
      <c r="C8003" s="7" t="s">
        <v>1986</v>
      </c>
      <c r="D8003" s="37" t="s">
        <v>26586</v>
      </c>
      <c r="E8003" s="37" t="s">
        <v>2</v>
      </c>
      <c r="F8003" s="7" t="s">
        <v>9</v>
      </c>
      <c r="G8003" s="7" t="s">
        <v>24971</v>
      </c>
      <c r="H8003" s="7"/>
      <c r="M8003" s="7" t="s">
        <v>1621</v>
      </c>
      <c r="N8003" s="7">
        <v>16</v>
      </c>
    </row>
    <row r="8004" spans="1:14">
      <c r="A8004" s="7" t="s">
        <v>25179</v>
      </c>
      <c r="B8004" s="7" t="s">
        <v>2372</v>
      </c>
      <c r="C8004" s="7" t="s">
        <v>25180</v>
      </c>
      <c r="D8004" s="37" t="s">
        <v>26586</v>
      </c>
      <c r="E8004" s="37" t="s">
        <v>2</v>
      </c>
      <c r="F8004" s="7" t="s">
        <v>9</v>
      </c>
      <c r="G8004" s="7" t="s">
        <v>24971</v>
      </c>
      <c r="H8004" s="7"/>
      <c r="M8004" s="7" t="s">
        <v>1621</v>
      </c>
      <c r="N8004" s="7">
        <v>18</v>
      </c>
    </row>
    <row r="8005" spans="1:14">
      <c r="A8005" s="7" t="s">
        <v>25181</v>
      </c>
      <c r="B8005" s="7" t="s">
        <v>25182</v>
      </c>
      <c r="C8005" s="7" t="s">
        <v>7574</v>
      </c>
      <c r="D8005" s="37" t="s">
        <v>26586</v>
      </c>
      <c r="E8005" s="37" t="s">
        <v>2</v>
      </c>
      <c r="F8005" s="7" t="s">
        <v>9</v>
      </c>
      <c r="G8005" s="7" t="s">
        <v>24971</v>
      </c>
      <c r="H8005" s="7"/>
      <c r="M8005" s="7" t="s">
        <v>1621</v>
      </c>
      <c r="N8005" s="7">
        <v>24</v>
      </c>
    </row>
    <row r="8006" spans="1:14">
      <c r="A8006" s="7" t="s">
        <v>25183</v>
      </c>
      <c r="B8006" s="7" t="s">
        <v>6</v>
      </c>
      <c r="C8006" s="7" t="s">
        <v>25184</v>
      </c>
      <c r="D8006" s="37" t="s">
        <v>26586</v>
      </c>
      <c r="E8006" s="37" t="s">
        <v>2</v>
      </c>
      <c r="F8006" s="7" t="s">
        <v>15</v>
      </c>
      <c r="G8006" s="7" t="s">
        <v>24971</v>
      </c>
      <c r="H8006" s="7"/>
      <c r="M8006" s="7" t="s">
        <v>1621</v>
      </c>
      <c r="N8006" s="7">
        <v>24</v>
      </c>
    </row>
    <row r="8007" spans="1:14">
      <c r="A8007" s="7" t="s">
        <v>25185</v>
      </c>
      <c r="B8007" s="7" t="s">
        <v>3254</v>
      </c>
      <c r="C8007" s="7" t="s">
        <v>25186</v>
      </c>
      <c r="D8007" s="37" t="s">
        <v>26586</v>
      </c>
      <c r="E8007" s="37" t="s">
        <v>2</v>
      </c>
      <c r="F8007" s="7" t="s">
        <v>9</v>
      </c>
      <c r="G8007" s="7" t="s">
        <v>24971</v>
      </c>
      <c r="H8007" s="7"/>
      <c r="M8007" s="7" t="s">
        <v>1621</v>
      </c>
      <c r="N8007" s="7">
        <v>27</v>
      </c>
    </row>
    <row r="8008" spans="1:14">
      <c r="A8008" s="7" t="s">
        <v>25187</v>
      </c>
      <c r="B8008" s="7" t="s">
        <v>82</v>
      </c>
      <c r="C8008" s="7" t="s">
        <v>8041</v>
      </c>
      <c r="D8008" s="37" t="s">
        <v>26586</v>
      </c>
      <c r="E8008" s="37" t="s">
        <v>2</v>
      </c>
      <c r="F8008" s="7" t="s">
        <v>9</v>
      </c>
      <c r="G8008" s="7" t="s">
        <v>24971</v>
      </c>
      <c r="H8008" s="7"/>
      <c r="M8008" s="7" t="s">
        <v>1621</v>
      </c>
      <c r="N8008" s="7">
        <v>27</v>
      </c>
    </row>
    <row r="8009" spans="1:14">
      <c r="A8009" s="7" t="s">
        <v>25188</v>
      </c>
      <c r="B8009" s="7" t="s">
        <v>31</v>
      </c>
      <c r="C8009" s="7" t="s">
        <v>25189</v>
      </c>
      <c r="D8009" s="37" t="s">
        <v>26586</v>
      </c>
      <c r="E8009" s="37" t="s">
        <v>2</v>
      </c>
      <c r="F8009" s="7" t="s">
        <v>15</v>
      </c>
      <c r="G8009" s="7" t="s">
        <v>24971</v>
      </c>
      <c r="H8009" s="7"/>
      <c r="M8009" s="7" t="s">
        <v>1621</v>
      </c>
      <c r="N8009" s="7">
        <v>29</v>
      </c>
    </row>
    <row r="8010" spans="1:14">
      <c r="A8010" s="7" t="s">
        <v>25190</v>
      </c>
      <c r="B8010" s="7" t="s">
        <v>7404</v>
      </c>
      <c r="C8010" s="7" t="s">
        <v>8723</v>
      </c>
      <c r="D8010" s="37" t="s">
        <v>26586</v>
      </c>
      <c r="E8010" s="37" t="s">
        <v>2</v>
      </c>
      <c r="F8010" s="7" t="s">
        <v>9</v>
      </c>
      <c r="G8010" s="7" t="s">
        <v>24971</v>
      </c>
      <c r="H8010" s="7"/>
      <c r="M8010" s="7" t="s">
        <v>1621</v>
      </c>
      <c r="N8010" s="7">
        <v>28</v>
      </c>
    </row>
    <row r="8011" spans="1:14">
      <c r="A8011" s="7" t="s">
        <v>25191</v>
      </c>
      <c r="B8011" s="7" t="s">
        <v>1269</v>
      </c>
      <c r="C8011" s="7" t="s">
        <v>984</v>
      </c>
      <c r="D8011" s="37" t="s">
        <v>26586</v>
      </c>
      <c r="E8011" s="37" t="s">
        <v>2</v>
      </c>
      <c r="F8011" s="7" t="s">
        <v>9</v>
      </c>
      <c r="G8011" s="7" t="s">
        <v>24971</v>
      </c>
      <c r="H8011" s="7"/>
      <c r="M8011" s="7" t="s">
        <v>1621</v>
      </c>
      <c r="N8011" s="7">
        <v>35</v>
      </c>
    </row>
    <row r="8012" spans="1:14">
      <c r="A8012" s="7" t="s">
        <v>25192</v>
      </c>
      <c r="B8012" s="7" t="s">
        <v>1161</v>
      </c>
      <c r="C8012" s="7" t="s">
        <v>25193</v>
      </c>
      <c r="D8012" s="37" t="s">
        <v>26586</v>
      </c>
      <c r="E8012" s="37" t="s">
        <v>2</v>
      </c>
      <c r="F8012" s="7" t="s">
        <v>9</v>
      </c>
      <c r="G8012" s="7" t="s">
        <v>24971</v>
      </c>
      <c r="H8012" s="7"/>
      <c r="M8012" s="7" t="s">
        <v>1621</v>
      </c>
      <c r="N8012" s="7">
        <v>40</v>
      </c>
    </row>
    <row r="8013" spans="1:14">
      <c r="A8013" s="7" t="s">
        <v>25194</v>
      </c>
      <c r="B8013" s="7" t="s">
        <v>401</v>
      </c>
      <c r="C8013" s="7" t="s">
        <v>1354</v>
      </c>
      <c r="D8013" s="37" t="s">
        <v>26586</v>
      </c>
      <c r="E8013" s="37" t="s">
        <v>2</v>
      </c>
      <c r="F8013" s="7" t="s">
        <v>9</v>
      </c>
      <c r="G8013" s="7" t="s">
        <v>24971</v>
      </c>
      <c r="H8013" s="7"/>
      <c r="M8013" s="7" t="s">
        <v>1621</v>
      </c>
      <c r="N8013" s="7">
        <v>39</v>
      </c>
    </row>
    <row r="8014" spans="1:14">
      <c r="A8014" s="7" t="s">
        <v>25195</v>
      </c>
      <c r="B8014" s="7" t="s">
        <v>2877</v>
      </c>
      <c r="C8014" s="7" t="s">
        <v>19507</v>
      </c>
      <c r="D8014" s="37" t="s">
        <v>26586</v>
      </c>
      <c r="E8014" s="37" t="s">
        <v>2</v>
      </c>
      <c r="F8014" s="7" t="s">
        <v>15</v>
      </c>
      <c r="G8014" s="7" t="s">
        <v>24971</v>
      </c>
      <c r="H8014" s="7"/>
      <c r="M8014" s="7" t="s">
        <v>1621</v>
      </c>
      <c r="N8014" s="7">
        <v>34</v>
      </c>
    </row>
    <row r="8015" spans="1:14">
      <c r="A8015" s="7" t="s">
        <v>25196</v>
      </c>
      <c r="B8015" s="7" t="s">
        <v>742</v>
      </c>
      <c r="C8015" s="7" t="s">
        <v>25197</v>
      </c>
      <c r="D8015" s="37" t="s">
        <v>26586</v>
      </c>
      <c r="E8015" s="37" t="s">
        <v>2</v>
      </c>
      <c r="F8015" s="7" t="s">
        <v>15</v>
      </c>
      <c r="G8015" s="7" t="s">
        <v>24971</v>
      </c>
      <c r="H8015" s="7"/>
      <c r="M8015" s="7" t="s">
        <v>1621</v>
      </c>
      <c r="N8015" s="7">
        <v>43</v>
      </c>
    </row>
    <row r="8016" spans="1:14">
      <c r="A8016" s="7" t="s">
        <v>25198</v>
      </c>
      <c r="B8016" s="7" t="s">
        <v>254</v>
      </c>
      <c r="C8016" s="7" t="s">
        <v>5807</v>
      </c>
      <c r="D8016" s="37" t="s">
        <v>26586</v>
      </c>
      <c r="E8016" s="37" t="s">
        <v>2</v>
      </c>
      <c r="F8016" s="7" t="s">
        <v>9</v>
      </c>
      <c r="G8016" s="7" t="s">
        <v>24971</v>
      </c>
      <c r="H8016" s="7"/>
      <c r="M8016" s="7" t="s">
        <v>1621</v>
      </c>
      <c r="N8016" s="7">
        <v>45</v>
      </c>
    </row>
    <row r="8017" spans="1:14">
      <c r="A8017" s="7" t="s">
        <v>25199</v>
      </c>
      <c r="B8017" s="7" t="s">
        <v>1161</v>
      </c>
      <c r="C8017" s="7" t="s">
        <v>25200</v>
      </c>
      <c r="D8017" s="37" t="s">
        <v>26586</v>
      </c>
      <c r="E8017" s="37" t="s">
        <v>2</v>
      </c>
      <c r="F8017" s="7" t="s">
        <v>15</v>
      </c>
      <c r="G8017" s="7" t="s">
        <v>24971</v>
      </c>
      <c r="H8017" s="7"/>
      <c r="M8017" s="7" t="s">
        <v>1621</v>
      </c>
      <c r="N8017" s="7">
        <v>48</v>
      </c>
    </row>
    <row r="8018" spans="1:14">
      <c r="A8018" s="7" t="s">
        <v>25201</v>
      </c>
      <c r="B8018" s="7" t="s">
        <v>114</v>
      </c>
      <c r="C8018" s="7" t="s">
        <v>17164</v>
      </c>
      <c r="D8018" s="37" t="s">
        <v>26586</v>
      </c>
      <c r="E8018" s="37" t="s">
        <v>2</v>
      </c>
      <c r="F8018" s="7" t="s">
        <v>15</v>
      </c>
      <c r="G8018" s="7" t="s">
        <v>24971</v>
      </c>
      <c r="H8018" s="7"/>
      <c r="M8018" s="7" t="s">
        <v>1621</v>
      </c>
      <c r="N8018" s="7">
        <v>50</v>
      </c>
    </row>
    <row r="8019" spans="1:14">
      <c r="A8019" s="7" t="s">
        <v>25202</v>
      </c>
      <c r="B8019" s="7" t="s">
        <v>1272</v>
      </c>
      <c r="C8019" s="7" t="s">
        <v>25203</v>
      </c>
      <c r="D8019" s="37" t="s">
        <v>26586</v>
      </c>
      <c r="E8019" s="37" t="s">
        <v>2</v>
      </c>
      <c r="F8019" s="7" t="s">
        <v>15</v>
      </c>
      <c r="G8019" s="7" t="s">
        <v>24971</v>
      </c>
      <c r="H8019" s="7"/>
      <c r="M8019" s="7" t="s">
        <v>1621</v>
      </c>
      <c r="N8019" s="7">
        <v>50</v>
      </c>
    </row>
    <row r="8020" spans="1:14">
      <c r="A8020" s="7" t="s">
        <v>25204</v>
      </c>
      <c r="B8020" s="7" t="s">
        <v>25205</v>
      </c>
      <c r="C8020" s="7" t="s">
        <v>25206</v>
      </c>
      <c r="D8020" s="37" t="s">
        <v>26586</v>
      </c>
      <c r="E8020" s="37" t="s">
        <v>2</v>
      </c>
      <c r="F8020" s="7" t="s">
        <v>15</v>
      </c>
      <c r="G8020" s="7" t="s">
        <v>24971</v>
      </c>
      <c r="H8020" s="7"/>
      <c r="M8020" s="7" t="s">
        <v>1621</v>
      </c>
      <c r="N8020" s="7">
        <v>51</v>
      </c>
    </row>
    <row r="8021" spans="1:14">
      <c r="A8021" s="7" t="s">
        <v>25207</v>
      </c>
      <c r="B8021" s="7" t="s">
        <v>25208</v>
      </c>
      <c r="C8021" s="7" t="s">
        <v>482</v>
      </c>
      <c r="D8021" s="37" t="s">
        <v>26586</v>
      </c>
      <c r="E8021" s="37" t="s">
        <v>2</v>
      </c>
      <c r="F8021" s="7" t="s">
        <v>9</v>
      </c>
      <c r="G8021" s="7" t="s">
        <v>24971</v>
      </c>
      <c r="H8021" s="7"/>
      <c r="M8021" s="7" t="s">
        <v>1621</v>
      </c>
      <c r="N8021" s="7">
        <v>54</v>
      </c>
    </row>
    <row r="8022" spans="1:14">
      <c r="A8022" s="7" t="s">
        <v>12450</v>
      </c>
      <c r="B8022" s="7" t="s">
        <v>7363</v>
      </c>
      <c r="C8022" s="7" t="s">
        <v>8679</v>
      </c>
      <c r="D8022" s="37" t="s">
        <v>26586</v>
      </c>
      <c r="E8022" s="37" t="s">
        <v>2</v>
      </c>
      <c r="F8022" s="7" t="s">
        <v>9</v>
      </c>
      <c r="G8022" s="7" t="s">
        <v>24971</v>
      </c>
      <c r="H8022" s="7"/>
      <c r="M8022" s="7" t="s">
        <v>1621</v>
      </c>
      <c r="N8022" s="7">
        <v>56</v>
      </c>
    </row>
    <row r="8023" spans="1:14">
      <c r="A8023" s="7" t="s">
        <v>25209</v>
      </c>
      <c r="B8023" s="7" t="s">
        <v>2824</v>
      </c>
      <c r="C8023" s="7" t="s">
        <v>25210</v>
      </c>
      <c r="D8023" s="37" t="s">
        <v>26586</v>
      </c>
      <c r="E8023" s="37" t="s">
        <v>2</v>
      </c>
      <c r="F8023" s="7" t="s">
        <v>9</v>
      </c>
      <c r="G8023" s="7" t="s">
        <v>24971</v>
      </c>
      <c r="H8023" s="7"/>
      <c r="M8023" s="7" t="s">
        <v>1621</v>
      </c>
      <c r="N8023" s="7">
        <v>57</v>
      </c>
    </row>
    <row r="8024" spans="1:14">
      <c r="A8024" s="7" t="s">
        <v>25211</v>
      </c>
      <c r="B8024" s="7" t="s">
        <v>8147</v>
      </c>
      <c r="C8024" s="7" t="s">
        <v>25212</v>
      </c>
      <c r="D8024" s="37" t="s">
        <v>26586</v>
      </c>
      <c r="E8024" s="37" t="s">
        <v>2</v>
      </c>
      <c r="F8024" s="7" t="s">
        <v>9</v>
      </c>
      <c r="G8024" s="7" t="s">
        <v>24971</v>
      </c>
      <c r="H8024" s="7"/>
      <c r="M8024" s="7" t="s">
        <v>1621</v>
      </c>
      <c r="N8024" s="7">
        <v>58</v>
      </c>
    </row>
    <row r="8025" spans="1:14">
      <c r="A8025" s="7" t="s">
        <v>25213</v>
      </c>
      <c r="B8025" s="7" t="s">
        <v>78</v>
      </c>
      <c r="C8025" s="7" t="s">
        <v>25214</v>
      </c>
      <c r="D8025" s="37" t="s">
        <v>26586</v>
      </c>
      <c r="E8025" s="37" t="s">
        <v>2</v>
      </c>
      <c r="F8025" s="7" t="s">
        <v>9</v>
      </c>
      <c r="G8025" s="7" t="s">
        <v>24971</v>
      </c>
      <c r="H8025" s="7"/>
      <c r="M8025" s="7" t="s">
        <v>1621</v>
      </c>
      <c r="N8025" s="7">
        <v>62</v>
      </c>
    </row>
    <row r="8026" spans="1:14">
      <c r="A8026" s="7" t="s">
        <v>25215</v>
      </c>
      <c r="B8026" s="7" t="s">
        <v>25216</v>
      </c>
      <c r="C8026" s="7" t="s">
        <v>19519</v>
      </c>
      <c r="D8026" s="37" t="s">
        <v>26586</v>
      </c>
      <c r="E8026" s="37" t="s">
        <v>2</v>
      </c>
      <c r="F8026" s="7" t="s">
        <v>9</v>
      </c>
      <c r="G8026" s="7" t="s">
        <v>24971</v>
      </c>
      <c r="H8026" s="7"/>
      <c r="M8026" s="7" t="s">
        <v>1621</v>
      </c>
      <c r="N8026" s="7">
        <v>64</v>
      </c>
    </row>
    <row r="8027" spans="1:14">
      <c r="A8027" s="7" t="s">
        <v>25217</v>
      </c>
      <c r="B8027" s="7" t="s">
        <v>35</v>
      </c>
      <c r="C8027" s="7" t="s">
        <v>25218</v>
      </c>
      <c r="D8027" s="37" t="s">
        <v>26586</v>
      </c>
      <c r="E8027" s="37" t="s">
        <v>2</v>
      </c>
      <c r="F8027" s="7" t="s">
        <v>15</v>
      </c>
      <c r="G8027" s="7" t="s">
        <v>24971</v>
      </c>
      <c r="H8027" s="7"/>
      <c r="M8027" s="7" t="s">
        <v>1621</v>
      </c>
      <c r="N8027" s="7">
        <v>20</v>
      </c>
    </row>
    <row r="8028" spans="1:14">
      <c r="A8028" s="7" t="s">
        <v>25219</v>
      </c>
      <c r="B8028" s="7" t="s">
        <v>263</v>
      </c>
      <c r="C8028" s="7" t="s">
        <v>25220</v>
      </c>
      <c r="D8028" s="37" t="s">
        <v>26586</v>
      </c>
      <c r="E8028" s="37" t="s">
        <v>2</v>
      </c>
      <c r="F8028" s="7" t="s">
        <v>9</v>
      </c>
      <c r="G8028" s="7" t="s">
        <v>24971</v>
      </c>
      <c r="H8028" s="7"/>
      <c r="M8028" s="7" t="s">
        <v>1621</v>
      </c>
      <c r="N8028" s="7">
        <v>12</v>
      </c>
    </row>
    <row r="8029" spans="1:14">
      <c r="A8029" s="7" t="s">
        <v>19408</v>
      </c>
      <c r="B8029" s="7" t="s">
        <v>63</v>
      </c>
      <c r="C8029" s="7" t="s">
        <v>1761</v>
      </c>
      <c r="D8029" s="37" t="s">
        <v>26586</v>
      </c>
      <c r="E8029" s="37" t="s">
        <v>2</v>
      </c>
      <c r="F8029" s="7" t="s">
        <v>9</v>
      </c>
      <c r="G8029" s="7" t="s">
        <v>24971</v>
      </c>
      <c r="H8029" s="7"/>
      <c r="M8029" s="7" t="s">
        <v>1621</v>
      </c>
      <c r="N8029" s="7">
        <v>14</v>
      </c>
    </row>
    <row r="8030" spans="1:14">
      <c r="A8030" s="7" t="s">
        <v>25221</v>
      </c>
      <c r="B8030" s="7" t="s">
        <v>414</v>
      </c>
      <c r="C8030" s="7" t="s">
        <v>12028</v>
      </c>
      <c r="D8030" s="37" t="s">
        <v>26586</v>
      </c>
      <c r="E8030" s="37" t="s">
        <v>2</v>
      </c>
      <c r="F8030" s="7" t="s">
        <v>15</v>
      </c>
      <c r="G8030" s="7" t="s">
        <v>24971</v>
      </c>
      <c r="H8030" s="7"/>
      <c r="M8030" s="7" t="s">
        <v>1621</v>
      </c>
      <c r="N8030" s="7">
        <v>22</v>
      </c>
    </row>
    <row r="8031" spans="1:14">
      <c r="A8031" s="7" t="s">
        <v>25222</v>
      </c>
      <c r="B8031" s="7" t="s">
        <v>78</v>
      </c>
      <c r="C8031" s="7" t="s">
        <v>25223</v>
      </c>
      <c r="D8031" s="37" t="s">
        <v>26586</v>
      </c>
      <c r="E8031" s="37" t="s">
        <v>2</v>
      </c>
      <c r="F8031" s="7" t="s">
        <v>9</v>
      </c>
      <c r="G8031" s="7" t="s">
        <v>24971</v>
      </c>
      <c r="H8031" s="7"/>
      <c r="M8031" s="7" t="s">
        <v>1621</v>
      </c>
      <c r="N8031" s="7">
        <v>27</v>
      </c>
    </row>
    <row r="8032" spans="1:14">
      <c r="A8032" s="7" t="s">
        <v>25224</v>
      </c>
      <c r="B8032" s="7" t="s">
        <v>144</v>
      </c>
      <c r="C8032" s="7" t="s">
        <v>327</v>
      </c>
      <c r="D8032" s="37" t="s">
        <v>26586</v>
      </c>
      <c r="E8032" s="37" t="s">
        <v>2</v>
      </c>
      <c r="F8032" s="7" t="s">
        <v>9</v>
      </c>
      <c r="G8032" s="7" t="s">
        <v>24971</v>
      </c>
      <c r="H8032" s="7"/>
      <c r="M8032" s="7" t="s">
        <v>1621</v>
      </c>
      <c r="N8032" s="7">
        <v>28</v>
      </c>
    </row>
    <row r="8033" spans="1:14">
      <c r="A8033" s="7" t="s">
        <v>25225</v>
      </c>
      <c r="B8033" s="7" t="s">
        <v>674</v>
      </c>
      <c r="C8033" s="7" t="s">
        <v>25226</v>
      </c>
      <c r="D8033" s="37" t="s">
        <v>26586</v>
      </c>
      <c r="E8033" s="37" t="s">
        <v>2</v>
      </c>
      <c r="F8033" s="7" t="s">
        <v>9</v>
      </c>
      <c r="G8033" s="7" t="s">
        <v>24971</v>
      </c>
      <c r="H8033" s="7"/>
      <c r="M8033" s="7" t="s">
        <v>1621</v>
      </c>
      <c r="N8033" s="7">
        <v>42</v>
      </c>
    </row>
    <row r="8034" spans="1:14">
      <c r="A8034" s="7" t="s">
        <v>25227</v>
      </c>
      <c r="B8034" s="7" t="s">
        <v>1112</v>
      </c>
      <c r="C8034" s="7" t="s">
        <v>869</v>
      </c>
      <c r="D8034" s="37" t="s">
        <v>26586</v>
      </c>
      <c r="E8034" s="37" t="s">
        <v>2</v>
      </c>
      <c r="F8034" s="7" t="s">
        <v>15</v>
      </c>
      <c r="G8034" s="7" t="s">
        <v>24971</v>
      </c>
      <c r="H8034" s="7"/>
      <c r="M8034" s="7" t="s">
        <v>1621</v>
      </c>
      <c r="N8034" s="7">
        <v>44</v>
      </c>
    </row>
    <row r="8035" spans="1:14">
      <c r="A8035" s="7" t="s">
        <v>25228</v>
      </c>
      <c r="B8035" s="7" t="s">
        <v>386</v>
      </c>
      <c r="C8035" s="7" t="s">
        <v>5721</v>
      </c>
      <c r="D8035" s="37" t="s">
        <v>26586</v>
      </c>
      <c r="E8035" s="37" t="s">
        <v>2</v>
      </c>
      <c r="F8035" s="7" t="s">
        <v>9</v>
      </c>
      <c r="G8035" s="7" t="s">
        <v>24971</v>
      </c>
      <c r="H8035" s="7"/>
      <c r="M8035" s="7" t="s">
        <v>1621</v>
      </c>
      <c r="N8035" s="7">
        <v>48</v>
      </c>
    </row>
    <row r="8036" spans="1:14">
      <c r="A8036" s="7" t="s">
        <v>25229</v>
      </c>
      <c r="B8036" s="7" t="s">
        <v>3815</v>
      </c>
      <c r="C8036" s="7" t="s">
        <v>25230</v>
      </c>
      <c r="D8036" s="37" t="s">
        <v>26586</v>
      </c>
      <c r="E8036" s="37" t="s">
        <v>2</v>
      </c>
      <c r="F8036" s="7" t="s">
        <v>9</v>
      </c>
      <c r="G8036" s="7" t="s">
        <v>24971</v>
      </c>
      <c r="H8036" s="7"/>
      <c r="M8036" s="7" t="s">
        <v>1621</v>
      </c>
      <c r="N8036" s="7">
        <v>51</v>
      </c>
    </row>
    <row r="8037" spans="1:14">
      <c r="A8037" s="7" t="s">
        <v>25231</v>
      </c>
      <c r="B8037" s="7" t="s">
        <v>1824</v>
      </c>
      <c r="C8037" s="7" t="s">
        <v>25232</v>
      </c>
      <c r="D8037" s="37" t="s">
        <v>26586</v>
      </c>
      <c r="E8037" s="37" t="s">
        <v>2</v>
      </c>
      <c r="F8037" s="7" t="s">
        <v>15</v>
      </c>
      <c r="G8037" s="7" t="s">
        <v>24971</v>
      </c>
      <c r="H8037" s="7"/>
      <c r="M8037" s="7" t="s">
        <v>1621</v>
      </c>
      <c r="N8037" s="7">
        <v>55</v>
      </c>
    </row>
    <row r="8038" spans="1:14">
      <c r="A8038" s="7" t="s">
        <v>25233</v>
      </c>
      <c r="B8038" s="7" t="s">
        <v>93</v>
      </c>
      <c r="C8038" s="7" t="s">
        <v>25234</v>
      </c>
      <c r="D8038" s="37" t="s">
        <v>26586</v>
      </c>
      <c r="E8038" s="37" t="s">
        <v>2</v>
      </c>
      <c r="F8038" s="7" t="s">
        <v>9</v>
      </c>
      <c r="G8038" s="7" t="s">
        <v>24971</v>
      </c>
      <c r="H8038" s="7"/>
      <c r="M8038" s="7" t="s">
        <v>1621</v>
      </c>
      <c r="N8038" s="7">
        <v>63</v>
      </c>
    </row>
    <row r="8039" spans="1:14">
      <c r="A8039" s="7" t="s">
        <v>25235</v>
      </c>
      <c r="B8039" s="7" t="s">
        <v>323</v>
      </c>
      <c r="C8039" s="7" t="s">
        <v>25236</v>
      </c>
      <c r="D8039" s="37" t="s">
        <v>26586</v>
      </c>
      <c r="E8039" s="37" t="s">
        <v>2</v>
      </c>
      <c r="F8039" s="7" t="s">
        <v>9</v>
      </c>
      <c r="G8039" s="7" t="s">
        <v>24971</v>
      </c>
      <c r="H8039" s="7"/>
      <c r="M8039" s="7" t="s">
        <v>1621</v>
      </c>
      <c r="N8039" s="7">
        <v>66</v>
      </c>
    </row>
    <row r="8040" spans="1:14">
      <c r="A8040" s="7" t="s">
        <v>25237</v>
      </c>
      <c r="B8040" s="7" t="s">
        <v>300</v>
      </c>
      <c r="C8040" s="7" t="s">
        <v>25238</v>
      </c>
      <c r="D8040" s="37" t="s">
        <v>26586</v>
      </c>
      <c r="E8040" s="37" t="s">
        <v>2</v>
      </c>
      <c r="F8040" s="7" t="s">
        <v>9</v>
      </c>
      <c r="G8040" s="7" t="s">
        <v>24971</v>
      </c>
      <c r="H8040" s="7"/>
      <c r="M8040" s="7" t="s">
        <v>1621</v>
      </c>
      <c r="N8040" s="7">
        <v>32</v>
      </c>
    </row>
    <row r="8041" spans="1:14">
      <c r="A8041" s="7" t="s">
        <v>25239</v>
      </c>
      <c r="B8041" s="7" t="s">
        <v>25240</v>
      </c>
      <c r="C8041" s="7" t="s">
        <v>18898</v>
      </c>
      <c r="D8041" s="37" t="s">
        <v>26586</v>
      </c>
      <c r="E8041" s="37" t="s">
        <v>2</v>
      </c>
      <c r="F8041" s="7" t="s">
        <v>9</v>
      </c>
      <c r="G8041" s="7" t="s">
        <v>24971</v>
      </c>
      <c r="H8041" s="7"/>
      <c r="M8041" s="7" t="s">
        <v>1621</v>
      </c>
      <c r="N8041" s="7">
        <v>59</v>
      </c>
    </row>
    <row r="8042" spans="1:14">
      <c r="A8042" s="7" t="s">
        <v>25241</v>
      </c>
      <c r="B8042" s="7" t="s">
        <v>730</v>
      </c>
      <c r="C8042" s="7" t="s">
        <v>663</v>
      </c>
      <c r="D8042" s="37" t="s">
        <v>26586</v>
      </c>
      <c r="E8042" s="37" t="s">
        <v>2</v>
      </c>
      <c r="F8042" s="7" t="s">
        <v>9</v>
      </c>
      <c r="G8042" s="7" t="s">
        <v>24971</v>
      </c>
      <c r="H8042" s="7"/>
      <c r="M8042" s="7" t="s">
        <v>1621</v>
      </c>
      <c r="N8042" s="7">
        <v>41</v>
      </c>
    </row>
    <row r="8043" spans="1:14">
      <c r="A8043" s="7" t="s">
        <v>25242</v>
      </c>
      <c r="B8043" s="7" t="s">
        <v>25243</v>
      </c>
      <c r="C8043" s="7" t="s">
        <v>8995</v>
      </c>
      <c r="D8043" s="37" t="s">
        <v>26586</v>
      </c>
      <c r="E8043" s="37" t="s">
        <v>2</v>
      </c>
      <c r="F8043" s="7" t="s">
        <v>9</v>
      </c>
      <c r="G8043" s="7" t="s">
        <v>24971</v>
      </c>
      <c r="H8043" s="7"/>
      <c r="M8043" s="7" t="s">
        <v>1621</v>
      </c>
      <c r="N8043" s="7">
        <v>32</v>
      </c>
    </row>
    <row r="8044" spans="1:14">
      <c r="A8044" s="7" t="s">
        <v>25244</v>
      </c>
      <c r="B8044" s="7" t="s">
        <v>1100</v>
      </c>
      <c r="C8044" s="7" t="s">
        <v>20353</v>
      </c>
      <c r="D8044" s="37" t="s">
        <v>26586</v>
      </c>
      <c r="E8044" s="37" t="s">
        <v>2</v>
      </c>
      <c r="F8044" s="7" t="s">
        <v>9</v>
      </c>
      <c r="G8044" s="7" t="s">
        <v>24971</v>
      </c>
      <c r="H8044" s="7"/>
      <c r="M8044" s="7" t="s">
        <v>1621</v>
      </c>
      <c r="N8044" s="7">
        <v>1</v>
      </c>
    </row>
    <row r="8045" spans="1:14">
      <c r="A8045" s="7" t="s">
        <v>25245</v>
      </c>
      <c r="B8045" s="7" t="s">
        <v>835</v>
      </c>
      <c r="C8045" s="7" t="s">
        <v>25246</v>
      </c>
      <c r="D8045" s="37" t="s">
        <v>26586</v>
      </c>
      <c r="E8045" s="37" t="s">
        <v>2</v>
      </c>
      <c r="F8045" s="7" t="s">
        <v>9</v>
      </c>
      <c r="G8045" s="7" t="s">
        <v>24971</v>
      </c>
      <c r="H8045" s="7"/>
      <c r="M8045" s="7" t="s">
        <v>1621</v>
      </c>
      <c r="N8045" s="7">
        <v>10</v>
      </c>
    </row>
    <row r="8046" spans="1:14">
      <c r="A8046" s="7" t="s">
        <v>25247</v>
      </c>
      <c r="B8046" s="7" t="s">
        <v>2289</v>
      </c>
      <c r="C8046" s="7" t="s">
        <v>25126</v>
      </c>
      <c r="D8046" s="37" t="s">
        <v>26586</v>
      </c>
      <c r="E8046" s="37" t="s">
        <v>2</v>
      </c>
      <c r="F8046" s="7" t="s">
        <v>9</v>
      </c>
      <c r="G8046" s="7" t="s">
        <v>24971</v>
      </c>
      <c r="H8046" s="7"/>
      <c r="M8046" s="7" t="s">
        <v>1621</v>
      </c>
      <c r="N8046" s="7">
        <v>31</v>
      </c>
    </row>
    <row r="8047" spans="1:14">
      <c r="A8047" s="7" t="s">
        <v>25248</v>
      </c>
      <c r="B8047" s="7" t="s">
        <v>445</v>
      </c>
      <c r="C8047" s="7" t="s">
        <v>25249</v>
      </c>
      <c r="D8047" s="37" t="s">
        <v>26586</v>
      </c>
      <c r="E8047" s="37" t="s">
        <v>2</v>
      </c>
      <c r="F8047" s="7" t="s">
        <v>15</v>
      </c>
      <c r="G8047" s="7" t="s">
        <v>24971</v>
      </c>
      <c r="H8047" s="7"/>
      <c r="M8047" s="7" t="s">
        <v>1621</v>
      </c>
      <c r="N8047" s="7">
        <v>16</v>
      </c>
    </row>
    <row r="8048" spans="1:14">
      <c r="A8048" s="7" t="s">
        <v>25250</v>
      </c>
      <c r="B8048" s="7" t="s">
        <v>25251</v>
      </c>
      <c r="C8048" s="7" t="s">
        <v>3694</v>
      </c>
      <c r="D8048" s="37" t="s">
        <v>26586</v>
      </c>
      <c r="E8048" s="37" t="s">
        <v>2</v>
      </c>
      <c r="F8048" s="7" t="s">
        <v>15</v>
      </c>
      <c r="G8048" s="7" t="s">
        <v>24971</v>
      </c>
      <c r="H8048" s="7"/>
      <c r="M8048" s="7" t="s">
        <v>1621</v>
      </c>
      <c r="N8048" s="7">
        <v>30</v>
      </c>
    </row>
    <row r="8049" spans="1:14">
      <c r="A8049" s="7" t="s">
        <v>25252</v>
      </c>
      <c r="B8049" s="7" t="s">
        <v>2883</v>
      </c>
      <c r="C8049" s="7" t="s">
        <v>14068</v>
      </c>
      <c r="D8049" s="37" t="s">
        <v>26586</v>
      </c>
      <c r="E8049" s="37" t="s">
        <v>2</v>
      </c>
      <c r="F8049" s="7" t="s">
        <v>15</v>
      </c>
      <c r="G8049" s="7" t="s">
        <v>24971</v>
      </c>
      <c r="H8049" s="7"/>
      <c r="M8049" s="7" t="s">
        <v>1621</v>
      </c>
      <c r="N8049" s="7">
        <v>19</v>
      </c>
    </row>
    <row r="8050" spans="1:14">
      <c r="A8050" s="7" t="s">
        <v>25253</v>
      </c>
      <c r="B8050" s="7" t="s">
        <v>776</v>
      </c>
      <c r="C8050" s="7" t="s">
        <v>2808</v>
      </c>
      <c r="D8050" s="37" t="s">
        <v>26586</v>
      </c>
      <c r="E8050" s="37" t="s">
        <v>2</v>
      </c>
      <c r="F8050" s="7" t="s">
        <v>9</v>
      </c>
      <c r="G8050" s="7" t="s">
        <v>24971</v>
      </c>
      <c r="H8050" s="7"/>
      <c r="M8050" s="7" t="s">
        <v>1621</v>
      </c>
      <c r="N8050" s="7">
        <v>49</v>
      </c>
    </row>
    <row r="8051" spans="1:14">
      <c r="A8051" s="7" t="s">
        <v>25254</v>
      </c>
      <c r="B8051" s="7" t="s">
        <v>82</v>
      </c>
      <c r="C8051" s="7" t="s">
        <v>25255</v>
      </c>
      <c r="D8051" s="37" t="s">
        <v>26586</v>
      </c>
      <c r="E8051" s="37" t="s">
        <v>2</v>
      </c>
      <c r="F8051" s="7" t="s">
        <v>9</v>
      </c>
      <c r="G8051" s="7" t="s">
        <v>24971</v>
      </c>
      <c r="H8051" s="7"/>
      <c r="M8051" s="7" t="s">
        <v>1621</v>
      </c>
      <c r="N8051" s="7">
        <v>51</v>
      </c>
    </row>
    <row r="8052" spans="1:14">
      <c r="A8052" s="7" t="s">
        <v>25256</v>
      </c>
      <c r="B8052" s="7" t="s">
        <v>386</v>
      </c>
      <c r="C8052" s="7" t="s">
        <v>1344</v>
      </c>
      <c r="D8052" s="37" t="s">
        <v>26586</v>
      </c>
      <c r="E8052" s="37" t="s">
        <v>2</v>
      </c>
      <c r="F8052" s="7" t="s">
        <v>9</v>
      </c>
      <c r="G8052" s="7" t="s">
        <v>24971</v>
      </c>
      <c r="H8052" s="7"/>
      <c r="M8052" s="7" t="s">
        <v>1621</v>
      </c>
      <c r="N8052" s="7">
        <v>47</v>
      </c>
    </row>
    <row r="8053" spans="1:14">
      <c r="A8053" s="7" t="s">
        <v>25257</v>
      </c>
      <c r="B8053" s="7" t="s">
        <v>889</v>
      </c>
      <c r="C8053" s="7" t="s">
        <v>25258</v>
      </c>
      <c r="D8053" s="37" t="s">
        <v>26586</v>
      </c>
      <c r="E8053" s="37" t="s">
        <v>2</v>
      </c>
      <c r="F8053" s="7" t="s">
        <v>9</v>
      </c>
      <c r="G8053" s="7" t="s">
        <v>24971</v>
      </c>
      <c r="H8053" s="7"/>
      <c r="M8053" s="7" t="s">
        <v>1621</v>
      </c>
      <c r="N8053" s="7">
        <v>33</v>
      </c>
    </row>
    <row r="8054" spans="1:14">
      <c r="A8054" s="7" t="s">
        <v>25259</v>
      </c>
      <c r="B8054" s="7" t="s">
        <v>2308</v>
      </c>
      <c r="C8054" s="7" t="s">
        <v>5601</v>
      </c>
      <c r="D8054" s="37" t="s">
        <v>26586</v>
      </c>
      <c r="E8054" s="37" t="s">
        <v>2</v>
      </c>
      <c r="F8054" s="7" t="s">
        <v>15</v>
      </c>
      <c r="G8054" s="7" t="s">
        <v>24971</v>
      </c>
      <c r="H8054" s="7"/>
      <c r="M8054" s="7" t="s">
        <v>1621</v>
      </c>
      <c r="N8054" s="7">
        <v>35</v>
      </c>
    </row>
    <row r="8055" spans="1:14">
      <c r="A8055" s="7" t="s">
        <v>25260</v>
      </c>
      <c r="B8055" s="7" t="s">
        <v>43</v>
      </c>
      <c r="C8055" s="7" t="s">
        <v>25261</v>
      </c>
      <c r="D8055" s="37" t="s">
        <v>26586</v>
      </c>
      <c r="E8055" s="37" t="s">
        <v>2</v>
      </c>
      <c r="F8055" s="7" t="s">
        <v>9</v>
      </c>
      <c r="G8055" s="7" t="s">
        <v>24971</v>
      </c>
      <c r="H8055" s="7"/>
      <c r="M8055" s="7" t="s">
        <v>1621</v>
      </c>
      <c r="N8055" s="7">
        <v>1</v>
      </c>
    </row>
    <row r="8056" spans="1:14">
      <c r="A8056" s="7" t="s">
        <v>25262</v>
      </c>
      <c r="B8056" s="7" t="s">
        <v>1219</v>
      </c>
      <c r="C8056" s="7" t="s">
        <v>3747</v>
      </c>
      <c r="D8056" s="37" t="s">
        <v>26586</v>
      </c>
      <c r="E8056" s="37" t="s">
        <v>2</v>
      </c>
      <c r="F8056" s="7" t="s">
        <v>9</v>
      </c>
      <c r="G8056" s="7" t="s">
        <v>24971</v>
      </c>
      <c r="H8056" s="7"/>
      <c r="M8056" s="7" t="s">
        <v>1621</v>
      </c>
      <c r="N8056" s="7">
        <v>36</v>
      </c>
    </row>
    <row r="8057" spans="1:14">
      <c r="A8057" s="7" t="s">
        <v>25263</v>
      </c>
      <c r="B8057" s="7" t="s">
        <v>25264</v>
      </c>
      <c r="C8057" s="7" t="s">
        <v>1782</v>
      </c>
      <c r="D8057" s="37" t="s">
        <v>26586</v>
      </c>
      <c r="E8057" s="37" t="s">
        <v>2</v>
      </c>
      <c r="F8057" s="7" t="s">
        <v>15</v>
      </c>
      <c r="G8057" s="7" t="s">
        <v>24971</v>
      </c>
      <c r="H8057" s="7"/>
      <c r="M8057" s="7" t="s">
        <v>1621</v>
      </c>
      <c r="N8057" s="7">
        <v>36</v>
      </c>
    </row>
    <row r="8058" spans="1:14">
      <c r="A8058" s="7" t="s">
        <v>25265</v>
      </c>
      <c r="B8058" s="7" t="s">
        <v>2520</v>
      </c>
      <c r="C8058" s="7" t="s">
        <v>25266</v>
      </c>
      <c r="D8058" s="37" t="s">
        <v>26586</v>
      </c>
      <c r="E8058" s="37" t="s">
        <v>2</v>
      </c>
      <c r="F8058" s="7" t="s">
        <v>9</v>
      </c>
      <c r="G8058" s="7" t="s">
        <v>24971</v>
      </c>
      <c r="H8058" s="7"/>
      <c r="M8058" s="7" t="s">
        <v>1621</v>
      </c>
      <c r="N8058" s="7">
        <v>65</v>
      </c>
    </row>
    <row r="8059" spans="1:14">
      <c r="A8059" s="7" t="s">
        <v>25267</v>
      </c>
      <c r="B8059" s="7" t="s">
        <v>248</v>
      </c>
      <c r="C8059" s="7" t="s">
        <v>25268</v>
      </c>
      <c r="D8059" s="37" t="s">
        <v>26586</v>
      </c>
      <c r="E8059" s="37" t="s">
        <v>2</v>
      </c>
      <c r="F8059" s="7" t="s">
        <v>9</v>
      </c>
      <c r="G8059" s="7" t="s">
        <v>24971</v>
      </c>
      <c r="H8059" s="7"/>
      <c r="M8059" s="7" t="s">
        <v>1621</v>
      </c>
      <c r="N8059" s="7">
        <v>17</v>
      </c>
    </row>
    <row r="8060" spans="1:14">
      <c r="A8060" s="7" t="s">
        <v>25269</v>
      </c>
      <c r="B8060" s="7" t="s">
        <v>13361</v>
      </c>
      <c r="C8060" s="7" t="s">
        <v>744</v>
      </c>
      <c r="D8060" s="37" t="s">
        <v>26586</v>
      </c>
      <c r="E8060" s="37" t="s">
        <v>2</v>
      </c>
      <c r="F8060" s="7" t="s">
        <v>9</v>
      </c>
      <c r="G8060" s="7" t="s">
        <v>24971</v>
      </c>
      <c r="H8060" s="7"/>
      <c r="M8060" s="7" t="s">
        <v>1621</v>
      </c>
      <c r="N8060" s="7">
        <v>10</v>
      </c>
    </row>
    <row r="8061" spans="1:14">
      <c r="A8061" s="7" t="s">
        <v>25270</v>
      </c>
      <c r="B8061" s="7" t="s">
        <v>4160</v>
      </c>
      <c r="C8061" s="7" t="s">
        <v>511</v>
      </c>
      <c r="D8061" s="37" t="s">
        <v>26586</v>
      </c>
      <c r="E8061" s="37" t="s">
        <v>2</v>
      </c>
      <c r="F8061" s="7" t="s">
        <v>9</v>
      </c>
      <c r="G8061" s="7" t="s">
        <v>24971</v>
      </c>
      <c r="H8061" s="7"/>
      <c r="M8061" s="7" t="s">
        <v>1621</v>
      </c>
      <c r="N8061" s="7">
        <v>15</v>
      </c>
    </row>
    <row r="8062" spans="1:14">
      <c r="A8062" s="7" t="s">
        <v>25271</v>
      </c>
      <c r="B8062" s="7" t="s">
        <v>3729</v>
      </c>
      <c r="C8062" s="7" t="s">
        <v>25272</v>
      </c>
      <c r="D8062" s="37" t="s">
        <v>26586</v>
      </c>
      <c r="E8062" s="37" t="s">
        <v>2</v>
      </c>
      <c r="F8062" s="7" t="s">
        <v>15</v>
      </c>
      <c r="G8062" s="7" t="s">
        <v>24971</v>
      </c>
      <c r="H8062" s="7"/>
      <c r="M8062" s="7" t="s">
        <v>1621</v>
      </c>
      <c r="N8062" s="7">
        <v>3</v>
      </c>
    </row>
    <row r="8063" spans="1:14">
      <c r="A8063" s="7" t="s">
        <v>25273</v>
      </c>
      <c r="B8063" s="7" t="s">
        <v>114</v>
      </c>
      <c r="C8063" s="7" t="s">
        <v>25274</v>
      </c>
      <c r="D8063" s="37" t="s">
        <v>26586</v>
      </c>
      <c r="E8063" s="37" t="s">
        <v>2</v>
      </c>
      <c r="F8063" s="7" t="s">
        <v>15</v>
      </c>
      <c r="G8063" s="7" t="s">
        <v>24971</v>
      </c>
      <c r="H8063" s="7"/>
      <c r="M8063" s="7" t="s">
        <v>1621</v>
      </c>
      <c r="N8063" s="7">
        <v>37</v>
      </c>
    </row>
    <row r="8064" spans="1:14">
      <c r="A8064" s="7" t="s">
        <v>25275</v>
      </c>
      <c r="B8064" s="7" t="s">
        <v>642</v>
      </c>
      <c r="C8064" s="7" t="s">
        <v>15251</v>
      </c>
      <c r="D8064" s="37" t="s">
        <v>26586</v>
      </c>
      <c r="E8064" s="37" t="s">
        <v>2</v>
      </c>
      <c r="F8064" s="7" t="s">
        <v>9</v>
      </c>
      <c r="G8064" s="7" t="s">
        <v>24971</v>
      </c>
      <c r="H8064" s="7"/>
      <c r="M8064" s="7" t="s">
        <v>1621</v>
      </c>
      <c r="N8064" s="7">
        <v>11</v>
      </c>
    </row>
    <row r="8065" spans="1:14">
      <c r="A8065" s="7" t="s">
        <v>25276</v>
      </c>
      <c r="B8065" s="7" t="s">
        <v>378</v>
      </c>
      <c r="C8065" s="7" t="s">
        <v>826</v>
      </c>
      <c r="D8065" s="37" t="s">
        <v>26586</v>
      </c>
      <c r="E8065" s="37" t="s">
        <v>2</v>
      </c>
      <c r="F8065" s="7" t="s">
        <v>9</v>
      </c>
      <c r="G8065" s="7" t="s">
        <v>24971</v>
      </c>
      <c r="H8065" s="7"/>
      <c r="M8065" s="7" t="s">
        <v>1621</v>
      </c>
      <c r="N8065" s="7">
        <v>53</v>
      </c>
    </row>
    <row r="8066" spans="1:14">
      <c r="A8066" s="7" t="s">
        <v>25277</v>
      </c>
      <c r="B8066" s="7" t="s">
        <v>8720</v>
      </c>
      <c r="C8066" s="7" t="s">
        <v>2919</v>
      </c>
      <c r="D8066" s="37" t="s">
        <v>26586</v>
      </c>
      <c r="E8066" s="37" t="s">
        <v>2</v>
      </c>
      <c r="F8066" s="7" t="s">
        <v>9</v>
      </c>
      <c r="G8066" s="7" t="s">
        <v>24971</v>
      </c>
      <c r="H8066" s="7"/>
      <c r="M8066" s="7" t="s">
        <v>1621</v>
      </c>
      <c r="N8066" s="7">
        <v>35</v>
      </c>
    </row>
    <row r="8067" spans="1:14">
      <c r="A8067" s="7" t="s">
        <v>25278</v>
      </c>
      <c r="B8067" s="7" t="s">
        <v>25279</v>
      </c>
      <c r="C8067" s="7" t="s">
        <v>511</v>
      </c>
      <c r="D8067" s="37" t="s">
        <v>26586</v>
      </c>
      <c r="E8067" s="37" t="s">
        <v>2</v>
      </c>
      <c r="F8067" s="7" t="s">
        <v>9</v>
      </c>
      <c r="G8067" s="7" t="s">
        <v>24971</v>
      </c>
      <c r="H8067" s="7"/>
      <c r="M8067" s="7" t="s">
        <v>1621</v>
      </c>
      <c r="N8067" s="7">
        <v>38</v>
      </c>
    </row>
    <row r="8068" spans="1:14">
      <c r="A8068" s="7" t="s">
        <v>25280</v>
      </c>
      <c r="B8068" s="7" t="s">
        <v>6262</v>
      </c>
      <c r="C8068" s="7" t="s">
        <v>25281</v>
      </c>
      <c r="D8068" s="37" t="s">
        <v>26586</v>
      </c>
      <c r="E8068" s="37" t="s">
        <v>2</v>
      </c>
      <c r="F8068" s="7" t="s">
        <v>9</v>
      </c>
      <c r="G8068" s="7" t="s">
        <v>24971</v>
      </c>
      <c r="H8068" s="7"/>
      <c r="M8068" s="7" t="s">
        <v>1621</v>
      </c>
      <c r="N8068" s="7">
        <v>13</v>
      </c>
    </row>
    <row r="8069" spans="1:14">
      <c r="A8069" s="7" t="s">
        <v>25089</v>
      </c>
      <c r="B8069" s="7" t="s">
        <v>136</v>
      </c>
      <c r="C8069" s="7" t="s">
        <v>25090</v>
      </c>
      <c r="D8069" s="37" t="s">
        <v>26586</v>
      </c>
      <c r="E8069" s="37" t="s">
        <v>2</v>
      </c>
      <c r="F8069" s="7" t="s">
        <v>15</v>
      </c>
      <c r="G8069" s="7" t="s">
        <v>24971</v>
      </c>
      <c r="H8069" s="7"/>
      <c r="M8069" s="7" t="s">
        <v>1621</v>
      </c>
      <c r="N8069" s="7">
        <v>48</v>
      </c>
    </row>
    <row r="8070" spans="1:14">
      <c r="A8070" s="7" t="s">
        <v>25136</v>
      </c>
      <c r="B8070" s="7" t="s">
        <v>827</v>
      </c>
      <c r="C8070" s="7" t="s">
        <v>6690</v>
      </c>
      <c r="D8070" s="37" t="s">
        <v>26586</v>
      </c>
      <c r="E8070" s="37" t="s">
        <v>2</v>
      </c>
      <c r="F8070" s="7" t="s">
        <v>15</v>
      </c>
      <c r="G8070" s="7" t="s">
        <v>24971</v>
      </c>
      <c r="H8070" s="7"/>
      <c r="M8070" s="7" t="s">
        <v>1621</v>
      </c>
      <c r="N8070" s="7">
        <v>61</v>
      </c>
    </row>
    <row r="8071" spans="1:14">
      <c r="A8071" s="7" t="s">
        <v>25282</v>
      </c>
      <c r="B8071" s="7" t="s">
        <v>1830</v>
      </c>
      <c r="C8071" s="7" t="s">
        <v>25283</v>
      </c>
      <c r="D8071" s="37" t="s">
        <v>26586</v>
      </c>
      <c r="E8071" s="37" t="s">
        <v>2</v>
      </c>
      <c r="F8071" s="7" t="s">
        <v>15</v>
      </c>
      <c r="G8071" s="7" t="s">
        <v>24971</v>
      </c>
      <c r="H8071" s="7"/>
      <c r="M8071" s="7" t="s">
        <v>1621</v>
      </c>
      <c r="N8071" s="7">
        <v>43</v>
      </c>
    </row>
    <row r="8072" spans="1:14">
      <c r="A8072" s="7" t="s">
        <v>25284</v>
      </c>
      <c r="B8072" s="7" t="s">
        <v>817</v>
      </c>
      <c r="C8072" s="7" t="s">
        <v>642</v>
      </c>
      <c r="D8072" s="37" t="s">
        <v>26586</v>
      </c>
      <c r="E8072" s="37" t="s">
        <v>2</v>
      </c>
      <c r="F8072" s="7" t="s">
        <v>9</v>
      </c>
      <c r="G8072" s="7" t="s">
        <v>24971</v>
      </c>
      <c r="H8072" s="7"/>
      <c r="M8072" s="7" t="s">
        <v>1621</v>
      </c>
      <c r="N8072" s="7">
        <v>46</v>
      </c>
    </row>
    <row r="8073" spans="1:14">
      <c r="A8073" s="7" t="s">
        <v>25285</v>
      </c>
      <c r="B8073" s="7" t="s">
        <v>78</v>
      </c>
      <c r="C8073" s="7" t="s">
        <v>1386</v>
      </c>
      <c r="D8073" s="37" t="s">
        <v>26586</v>
      </c>
      <c r="E8073" s="37" t="s">
        <v>2</v>
      </c>
      <c r="F8073" s="7" t="s">
        <v>15</v>
      </c>
      <c r="G8073" s="7" t="s">
        <v>24971</v>
      </c>
      <c r="H8073" s="7"/>
      <c r="M8073" s="7" t="s">
        <v>1621</v>
      </c>
      <c r="N8073" s="7">
        <v>51</v>
      </c>
    </row>
    <row r="8074" spans="1:14">
      <c r="A8074" s="7" t="s">
        <v>25286</v>
      </c>
      <c r="B8074" s="7" t="s">
        <v>956</v>
      </c>
      <c r="C8074" s="7" t="s">
        <v>224</v>
      </c>
      <c r="D8074" s="37" t="s">
        <v>26586</v>
      </c>
      <c r="E8074" s="37" t="s">
        <v>2</v>
      </c>
      <c r="F8074" s="7" t="s">
        <v>9</v>
      </c>
      <c r="G8074" s="7" t="s">
        <v>24971</v>
      </c>
      <c r="H8074" s="7"/>
      <c r="M8074" s="7" t="s">
        <v>1621</v>
      </c>
      <c r="N8074" s="7">
        <v>35</v>
      </c>
    </row>
    <row r="8075" spans="1:14">
      <c r="A8075" s="7" t="s">
        <v>25287</v>
      </c>
      <c r="B8075" s="7" t="s">
        <v>25288</v>
      </c>
      <c r="C8075" s="7" t="s">
        <v>1388</v>
      </c>
      <c r="D8075" s="37" t="s">
        <v>26586</v>
      </c>
      <c r="E8075" s="37" t="s">
        <v>2</v>
      </c>
      <c r="F8075" s="7" t="s">
        <v>9</v>
      </c>
      <c r="G8075" s="7" t="s">
        <v>24971</v>
      </c>
      <c r="H8075" s="7"/>
      <c r="M8075" s="7" t="s">
        <v>1621</v>
      </c>
      <c r="N8075" s="7">
        <v>60</v>
      </c>
    </row>
    <row r="8076" spans="1:14">
      <c r="A8076" s="7" t="s">
        <v>25289</v>
      </c>
      <c r="B8076" s="7" t="s">
        <v>2229</v>
      </c>
      <c r="C8076" s="7" t="s">
        <v>25290</v>
      </c>
      <c r="D8076" s="37" t="s">
        <v>26586</v>
      </c>
      <c r="E8076" s="37" t="s">
        <v>2</v>
      </c>
      <c r="F8076" s="7" t="s">
        <v>9</v>
      </c>
      <c r="G8076" s="7" t="s">
        <v>24971</v>
      </c>
      <c r="H8076" s="7"/>
      <c r="M8076" s="7" t="s">
        <v>1621</v>
      </c>
      <c r="N8076" s="7">
        <v>9</v>
      </c>
    </row>
    <row r="8077" spans="1:14">
      <c r="A8077" s="7" t="s">
        <v>25291</v>
      </c>
      <c r="B8077" s="7" t="s">
        <v>420</v>
      </c>
      <c r="C8077" s="7" t="s">
        <v>11392</v>
      </c>
      <c r="D8077" s="37" t="s">
        <v>26586</v>
      </c>
      <c r="E8077" s="37" t="s">
        <v>2</v>
      </c>
      <c r="F8077" s="7" t="s">
        <v>15</v>
      </c>
      <c r="G8077" s="7" t="s">
        <v>24971</v>
      </c>
      <c r="H8077" s="7"/>
      <c r="M8077" s="7" t="s">
        <v>1621</v>
      </c>
      <c r="N8077" s="7">
        <v>13</v>
      </c>
    </row>
    <row r="8078" spans="1:14">
      <c r="A8078" s="7" t="s">
        <v>25292</v>
      </c>
      <c r="B8078" s="7" t="s">
        <v>43</v>
      </c>
      <c r="C8078" s="7" t="s">
        <v>649</v>
      </c>
      <c r="D8078" s="37" t="s">
        <v>26586</v>
      </c>
      <c r="E8078" s="37" t="s">
        <v>2</v>
      </c>
      <c r="F8078" s="7" t="s">
        <v>9</v>
      </c>
      <c r="G8078" s="7" t="s">
        <v>24971</v>
      </c>
      <c r="H8078" s="7"/>
      <c r="M8078" s="7" t="s">
        <v>1621</v>
      </c>
      <c r="N8078" s="7">
        <v>21</v>
      </c>
    </row>
    <row r="8079" spans="1:14">
      <c r="A8079" s="7" t="s">
        <v>25293</v>
      </c>
      <c r="B8079" s="7" t="s">
        <v>25294</v>
      </c>
      <c r="C8079" s="7" t="s">
        <v>25295</v>
      </c>
      <c r="D8079" s="37" t="s">
        <v>26586</v>
      </c>
      <c r="E8079" s="37" t="s">
        <v>2</v>
      </c>
      <c r="F8079" s="7" t="s">
        <v>15</v>
      </c>
      <c r="G8079" s="7" t="s">
        <v>24971</v>
      </c>
      <c r="H8079" s="7"/>
      <c r="M8079" s="7" t="s">
        <v>1621</v>
      </c>
      <c r="N8079" s="7">
        <v>51</v>
      </c>
    </row>
    <row r="8080" spans="1:14">
      <c r="A8080" s="7" t="s">
        <v>25296</v>
      </c>
      <c r="B8080" s="7" t="s">
        <v>1041</v>
      </c>
      <c r="C8080" s="7" t="s">
        <v>482</v>
      </c>
      <c r="D8080" s="37" t="s">
        <v>26586</v>
      </c>
      <c r="E8080" s="37" t="s">
        <v>2</v>
      </c>
      <c r="F8080" s="7" t="s">
        <v>15</v>
      </c>
      <c r="G8080" s="7" t="s">
        <v>24971</v>
      </c>
      <c r="H8080" s="7"/>
      <c r="M8080" s="7" t="s">
        <v>1621</v>
      </c>
      <c r="N8080" s="7">
        <v>26</v>
      </c>
    </row>
    <row r="8081" spans="1:14">
      <c r="A8081" s="7" t="s">
        <v>25297</v>
      </c>
      <c r="B8081" s="7" t="s">
        <v>867</v>
      </c>
      <c r="C8081" s="7" t="s">
        <v>11292</v>
      </c>
      <c r="D8081" s="37" t="s">
        <v>26586</v>
      </c>
      <c r="E8081" s="37" t="s">
        <v>2</v>
      </c>
      <c r="F8081" s="7" t="s">
        <v>9</v>
      </c>
      <c r="G8081" s="7" t="s">
        <v>24971</v>
      </c>
      <c r="H8081" s="7"/>
      <c r="M8081" s="7" t="s">
        <v>1621</v>
      </c>
      <c r="N8081" s="7">
        <v>48</v>
      </c>
    </row>
    <row r="8082" spans="1:14">
      <c r="A8082" s="7" t="s">
        <v>2810</v>
      </c>
      <c r="B8082" s="7" t="s">
        <v>17</v>
      </c>
      <c r="C8082" s="7" t="s">
        <v>1284</v>
      </c>
      <c r="D8082" s="37" t="s">
        <v>26586</v>
      </c>
      <c r="E8082" s="37" t="s">
        <v>2</v>
      </c>
      <c r="F8082" s="7" t="s">
        <v>15</v>
      </c>
      <c r="G8082" s="7" t="s">
        <v>24971</v>
      </c>
      <c r="H8082" s="7"/>
      <c r="M8082" s="7" t="s">
        <v>1621</v>
      </c>
      <c r="N8082" s="7">
        <v>19</v>
      </c>
    </row>
    <row r="8083" spans="1:14">
      <c r="A8083" s="7" t="s">
        <v>25298</v>
      </c>
      <c r="B8083" s="7" t="s">
        <v>388</v>
      </c>
      <c r="C8083" s="7" t="s">
        <v>1986</v>
      </c>
      <c r="D8083" s="37" t="s">
        <v>26586</v>
      </c>
      <c r="E8083" s="37" t="s">
        <v>2</v>
      </c>
      <c r="F8083" s="7" t="s">
        <v>15</v>
      </c>
      <c r="G8083" s="7" t="s">
        <v>24971</v>
      </c>
      <c r="H8083" s="7"/>
      <c r="M8083" s="7" t="s">
        <v>1621</v>
      </c>
      <c r="N8083" s="7">
        <v>23</v>
      </c>
    </row>
    <row r="8084" spans="1:14">
      <c r="A8084" s="7" t="s">
        <v>25299</v>
      </c>
      <c r="B8084" s="7" t="s">
        <v>827</v>
      </c>
      <c r="C8084" s="7" t="s">
        <v>25300</v>
      </c>
      <c r="D8084" s="37" t="s">
        <v>26586</v>
      </c>
      <c r="E8084" s="37" t="s">
        <v>2</v>
      </c>
      <c r="F8084" s="7" t="s">
        <v>9</v>
      </c>
      <c r="G8084" s="7" t="s">
        <v>24971</v>
      </c>
      <c r="H8084" s="7"/>
      <c r="M8084" s="7" t="s">
        <v>1621</v>
      </c>
      <c r="N8084" s="7">
        <v>7</v>
      </c>
    </row>
    <row r="8085" spans="1:14">
      <c r="A8085" s="7" t="s">
        <v>25301</v>
      </c>
      <c r="B8085" s="7" t="s">
        <v>1818</v>
      </c>
      <c r="C8085" s="7" t="s">
        <v>25115</v>
      </c>
      <c r="D8085" s="37" t="s">
        <v>26586</v>
      </c>
      <c r="E8085" s="37" t="s">
        <v>2</v>
      </c>
      <c r="F8085" s="7" t="s">
        <v>15</v>
      </c>
      <c r="G8085" s="7" t="s">
        <v>24971</v>
      </c>
      <c r="H8085" s="7"/>
      <c r="M8085" s="7" t="s">
        <v>1621</v>
      </c>
      <c r="N8085" s="7">
        <v>2</v>
      </c>
    </row>
    <row r="8086" spans="1:14">
      <c r="A8086" s="7" t="s">
        <v>25302</v>
      </c>
      <c r="B8086" s="7" t="s">
        <v>6223</v>
      </c>
      <c r="C8086" s="7" t="s">
        <v>25303</v>
      </c>
      <c r="D8086" s="37" t="s">
        <v>26586</v>
      </c>
      <c r="E8086" s="37" t="s">
        <v>2</v>
      </c>
      <c r="F8086" s="7" t="s">
        <v>9</v>
      </c>
      <c r="G8086" s="7" t="s">
        <v>24971</v>
      </c>
      <c r="H8086" s="7"/>
      <c r="M8086" s="7" t="s">
        <v>1621</v>
      </c>
      <c r="N8086" s="7">
        <v>10</v>
      </c>
    </row>
    <row r="8087" spans="1:14">
      <c r="A8087" s="7" t="s">
        <v>25304</v>
      </c>
      <c r="B8087" s="7" t="s">
        <v>2308</v>
      </c>
      <c r="C8087" s="7" t="s">
        <v>1601</v>
      </c>
      <c r="D8087" s="37" t="s">
        <v>26586</v>
      </c>
      <c r="E8087" s="37" t="s">
        <v>2</v>
      </c>
      <c r="F8087" s="7" t="s">
        <v>15</v>
      </c>
      <c r="G8087" s="7" t="s">
        <v>24971</v>
      </c>
      <c r="H8087" s="7"/>
      <c r="M8087" s="7" t="s">
        <v>1621</v>
      </c>
      <c r="N8087" s="7">
        <v>36</v>
      </c>
    </row>
    <row r="8088" spans="1:14">
      <c r="A8088" s="7" t="s">
        <v>25305</v>
      </c>
      <c r="B8088" s="7" t="s">
        <v>4202</v>
      </c>
      <c r="C8088" s="7" t="s">
        <v>956</v>
      </c>
      <c r="D8088" s="37" t="s">
        <v>26586</v>
      </c>
      <c r="E8088" s="37" t="s">
        <v>2</v>
      </c>
      <c r="F8088" s="7" t="s">
        <v>9</v>
      </c>
      <c r="G8088" s="7" t="s">
        <v>24971</v>
      </c>
      <c r="H8088" s="7"/>
      <c r="M8088" s="7" t="s">
        <v>1621</v>
      </c>
      <c r="N8088" s="7">
        <v>67</v>
      </c>
    </row>
    <row r="8089" spans="1:14">
      <c r="A8089" s="7" t="s">
        <v>25306</v>
      </c>
      <c r="B8089" s="7" t="s">
        <v>1552</v>
      </c>
      <c r="C8089" s="7" t="s">
        <v>10216</v>
      </c>
      <c r="D8089" s="37" t="s">
        <v>26586</v>
      </c>
      <c r="E8089" s="37" t="s">
        <v>2</v>
      </c>
      <c r="F8089" s="7" t="s">
        <v>15</v>
      </c>
      <c r="G8089" s="7" t="s">
        <v>24971</v>
      </c>
      <c r="H8089" s="7"/>
      <c r="M8089" s="7" t="s">
        <v>1621</v>
      </c>
      <c r="N8089" s="7">
        <v>17</v>
      </c>
    </row>
    <row r="8090" spans="1:14">
      <c r="A8090" s="7" t="s">
        <v>25307</v>
      </c>
      <c r="B8090" s="7" t="s">
        <v>870</v>
      </c>
      <c r="C8090" s="7" t="s">
        <v>58</v>
      </c>
      <c r="D8090" s="37" t="s">
        <v>26586</v>
      </c>
      <c r="E8090" s="37" t="s">
        <v>2</v>
      </c>
      <c r="F8090" s="7" t="s">
        <v>15</v>
      </c>
      <c r="G8090" s="7" t="s">
        <v>24971</v>
      </c>
      <c r="H8090" s="7"/>
      <c r="M8090" s="7" t="s">
        <v>1621</v>
      </c>
      <c r="N8090" s="7">
        <v>42</v>
      </c>
    </row>
    <row r="8091" spans="1:14">
      <c r="A8091" s="7" t="s">
        <v>25308</v>
      </c>
      <c r="B8091" s="7" t="s">
        <v>19279</v>
      </c>
      <c r="C8091" s="7" t="s">
        <v>4131</v>
      </c>
      <c r="D8091" s="37" t="s">
        <v>26586</v>
      </c>
      <c r="E8091" s="37" t="s">
        <v>2</v>
      </c>
      <c r="F8091" s="7" t="s">
        <v>9</v>
      </c>
      <c r="G8091" s="7" t="s">
        <v>24971</v>
      </c>
      <c r="H8091" s="7"/>
      <c r="M8091" s="7" t="s">
        <v>1621</v>
      </c>
      <c r="N8091" s="7">
        <v>22</v>
      </c>
    </row>
    <row r="8092" spans="1:14">
      <c r="A8092" s="7" t="s">
        <v>25309</v>
      </c>
      <c r="B8092" s="7" t="s">
        <v>8378</v>
      </c>
      <c r="C8092" s="7" t="s">
        <v>1906</v>
      </c>
      <c r="D8092" s="37" t="s">
        <v>26586</v>
      </c>
      <c r="E8092" s="37" t="s">
        <v>2</v>
      </c>
      <c r="F8092" s="7" t="s">
        <v>9</v>
      </c>
      <c r="G8092" s="7" t="s">
        <v>24971</v>
      </c>
      <c r="H8092" s="7"/>
      <c r="M8092" s="7" t="s">
        <v>1621</v>
      </c>
      <c r="N8092" s="7">
        <v>50</v>
      </c>
    </row>
    <row r="8093" spans="1:14">
      <c r="A8093" s="7" t="s">
        <v>25310</v>
      </c>
      <c r="B8093" s="7" t="s">
        <v>3537</v>
      </c>
      <c r="C8093" s="7" t="s">
        <v>849</v>
      </c>
      <c r="D8093" s="37" t="s">
        <v>26586</v>
      </c>
      <c r="E8093" s="37" t="s">
        <v>2</v>
      </c>
      <c r="F8093" s="7" t="s">
        <v>15</v>
      </c>
      <c r="G8093" s="7" t="s">
        <v>24971</v>
      </c>
      <c r="H8093" s="7"/>
      <c r="M8093" s="7" t="s">
        <v>1621</v>
      </c>
      <c r="N8093" s="7">
        <v>32</v>
      </c>
    </row>
    <row r="8094" spans="1:14">
      <c r="A8094" s="7" t="s">
        <v>25311</v>
      </c>
      <c r="B8094" s="7" t="s">
        <v>378</v>
      </c>
      <c r="C8094" s="7" t="s">
        <v>25312</v>
      </c>
      <c r="D8094" s="37" t="s">
        <v>26586</v>
      </c>
      <c r="E8094" s="37" t="s">
        <v>2</v>
      </c>
      <c r="F8094" s="7" t="s">
        <v>9</v>
      </c>
      <c r="G8094" s="7" t="s">
        <v>24971</v>
      </c>
      <c r="H8094" s="7"/>
      <c r="M8094" s="7" t="s">
        <v>1621</v>
      </c>
      <c r="N8094" s="7">
        <v>25</v>
      </c>
    </row>
    <row r="8095" spans="1:14">
      <c r="A8095" s="7" t="s">
        <v>25313</v>
      </c>
      <c r="B8095" s="7" t="s">
        <v>82</v>
      </c>
      <c r="C8095" s="7" t="s">
        <v>25314</v>
      </c>
      <c r="D8095" s="37" t="s">
        <v>26586</v>
      </c>
      <c r="E8095" s="37" t="s">
        <v>2</v>
      </c>
      <c r="F8095" s="7" t="s">
        <v>15</v>
      </c>
      <c r="G8095" s="7" t="s">
        <v>24971</v>
      </c>
      <c r="H8095" s="7"/>
      <c r="M8095" s="7" t="s">
        <v>1621</v>
      </c>
      <c r="N8095" s="7">
        <v>4</v>
      </c>
    </row>
    <row r="8096" spans="1:14">
      <c r="A8096" s="7" t="s">
        <v>25315</v>
      </c>
      <c r="B8096" s="7" t="s">
        <v>25316</v>
      </c>
      <c r="C8096" s="7" t="s">
        <v>14380</v>
      </c>
      <c r="D8096" s="37" t="s">
        <v>26586</v>
      </c>
      <c r="E8096" s="37" t="s">
        <v>2</v>
      </c>
      <c r="F8096" s="7" t="s">
        <v>9</v>
      </c>
      <c r="G8096" s="7" t="s">
        <v>24971</v>
      </c>
      <c r="H8096" s="7"/>
      <c r="M8096" s="7" t="s">
        <v>1621</v>
      </c>
      <c r="N8096" s="7">
        <v>16</v>
      </c>
    </row>
    <row r="8097" spans="1:14">
      <c r="A8097" s="7" t="s">
        <v>25317</v>
      </c>
      <c r="B8097" s="7" t="s">
        <v>1208</v>
      </c>
      <c r="C8097" s="7" t="s">
        <v>25318</v>
      </c>
      <c r="D8097" s="37" t="s">
        <v>26586</v>
      </c>
      <c r="E8097" s="37" t="s">
        <v>2</v>
      </c>
      <c r="F8097" s="7" t="s">
        <v>9</v>
      </c>
      <c r="G8097" s="7" t="s">
        <v>24971</v>
      </c>
      <c r="H8097" s="7"/>
      <c r="M8097" s="7" t="s">
        <v>1621</v>
      </c>
      <c r="N8097" s="7">
        <v>52</v>
      </c>
    </row>
    <row r="8098" spans="1:14">
      <c r="A8098" s="7" t="s">
        <v>25319</v>
      </c>
      <c r="B8098" s="7" t="s">
        <v>25320</v>
      </c>
      <c r="C8098" s="7" t="s">
        <v>25321</v>
      </c>
      <c r="D8098" s="37" t="s">
        <v>26586</v>
      </c>
      <c r="E8098" s="37" t="s">
        <v>2</v>
      </c>
      <c r="F8098" s="7" t="s">
        <v>9</v>
      </c>
      <c r="G8098" s="7" t="s">
        <v>24971</v>
      </c>
      <c r="H8098" s="7"/>
      <c r="M8098" s="7" t="s">
        <v>1847</v>
      </c>
      <c r="N8098" s="7">
        <v>3</v>
      </c>
    </row>
    <row r="8099" spans="1:14">
      <c r="A8099" s="7" t="s">
        <v>25322</v>
      </c>
      <c r="B8099" s="7" t="s">
        <v>114</v>
      </c>
      <c r="C8099" s="7" t="s">
        <v>1684</v>
      </c>
      <c r="D8099" s="37" t="s">
        <v>26586</v>
      </c>
      <c r="E8099" s="37" t="s">
        <v>2</v>
      </c>
      <c r="F8099" s="7" t="s">
        <v>9</v>
      </c>
      <c r="G8099" s="7" t="s">
        <v>24971</v>
      </c>
      <c r="H8099" s="7"/>
      <c r="M8099" s="7" t="s">
        <v>1847</v>
      </c>
      <c r="N8099" s="7">
        <v>4</v>
      </c>
    </row>
    <row r="8100" spans="1:14">
      <c r="A8100" s="7" t="s">
        <v>25323</v>
      </c>
      <c r="B8100" s="7" t="s">
        <v>25324</v>
      </c>
      <c r="C8100" s="7" t="s">
        <v>25325</v>
      </c>
      <c r="D8100" s="37" t="s">
        <v>26586</v>
      </c>
      <c r="E8100" s="37" t="s">
        <v>2</v>
      </c>
      <c r="F8100" s="7" t="s">
        <v>15</v>
      </c>
      <c r="G8100" s="7" t="s">
        <v>24971</v>
      </c>
      <c r="H8100" s="7"/>
      <c r="M8100" s="7" t="s">
        <v>1847</v>
      </c>
      <c r="N8100" s="7">
        <v>5</v>
      </c>
    </row>
    <row r="8101" spans="1:14">
      <c r="A8101" s="7" t="s">
        <v>25326</v>
      </c>
      <c r="B8101" s="7" t="s">
        <v>401</v>
      </c>
      <c r="C8101" s="7" t="s">
        <v>25327</v>
      </c>
      <c r="D8101" s="37" t="s">
        <v>26586</v>
      </c>
      <c r="E8101" s="37" t="s">
        <v>2</v>
      </c>
      <c r="F8101" s="7" t="s">
        <v>15</v>
      </c>
      <c r="G8101" s="7" t="s">
        <v>24971</v>
      </c>
      <c r="H8101" s="7"/>
      <c r="M8101" s="7" t="s">
        <v>1847</v>
      </c>
      <c r="N8101" s="7">
        <v>7</v>
      </c>
    </row>
    <row r="8102" spans="1:14">
      <c r="A8102" s="7" t="s">
        <v>25328</v>
      </c>
      <c r="B8102" s="7" t="s">
        <v>1803</v>
      </c>
      <c r="C8102" s="7" t="s">
        <v>9298</v>
      </c>
      <c r="D8102" s="37" t="s">
        <v>26586</v>
      </c>
      <c r="E8102" s="37" t="s">
        <v>2</v>
      </c>
      <c r="F8102" s="7" t="s">
        <v>15</v>
      </c>
      <c r="G8102" s="7" t="s">
        <v>24971</v>
      </c>
      <c r="H8102" s="7"/>
      <c r="M8102" s="7" t="s">
        <v>1847</v>
      </c>
      <c r="N8102" s="7">
        <v>17</v>
      </c>
    </row>
    <row r="8103" spans="1:14">
      <c r="A8103" s="7" t="s">
        <v>25329</v>
      </c>
      <c r="B8103" s="7" t="s">
        <v>25330</v>
      </c>
      <c r="C8103" s="7" t="s">
        <v>1986</v>
      </c>
      <c r="D8103" s="37" t="s">
        <v>26586</v>
      </c>
      <c r="E8103" s="37" t="s">
        <v>2</v>
      </c>
      <c r="F8103" s="7" t="s">
        <v>15</v>
      </c>
      <c r="G8103" s="7" t="s">
        <v>24971</v>
      </c>
      <c r="H8103" s="7"/>
      <c r="M8103" s="7" t="s">
        <v>1847</v>
      </c>
      <c r="N8103" s="7">
        <v>10</v>
      </c>
    </row>
    <row r="8104" spans="1:14">
      <c r="A8104" s="7" t="s">
        <v>25331</v>
      </c>
      <c r="B8104" s="7" t="s">
        <v>25332</v>
      </c>
      <c r="C8104" s="7" t="s">
        <v>25333</v>
      </c>
      <c r="D8104" s="37" t="s">
        <v>26586</v>
      </c>
      <c r="E8104" s="37" t="s">
        <v>2</v>
      </c>
      <c r="F8104" s="7" t="s">
        <v>15</v>
      </c>
      <c r="G8104" s="7" t="s">
        <v>24971</v>
      </c>
      <c r="H8104" s="7"/>
      <c r="M8104" s="7" t="s">
        <v>1847</v>
      </c>
      <c r="N8104" s="7">
        <v>12</v>
      </c>
    </row>
    <row r="8105" spans="1:14">
      <c r="A8105" s="7" t="s">
        <v>25334</v>
      </c>
      <c r="B8105" s="7" t="s">
        <v>17194</v>
      </c>
      <c r="C8105" s="7" t="s">
        <v>6300</v>
      </c>
      <c r="D8105" s="37" t="s">
        <v>26586</v>
      </c>
      <c r="E8105" s="37" t="s">
        <v>2</v>
      </c>
      <c r="F8105" s="7" t="s">
        <v>15</v>
      </c>
      <c r="G8105" s="7" t="s">
        <v>24971</v>
      </c>
      <c r="H8105" s="7"/>
      <c r="M8105" s="7" t="s">
        <v>1847</v>
      </c>
      <c r="N8105" s="7">
        <v>13</v>
      </c>
    </row>
    <row r="8106" spans="1:14">
      <c r="A8106" s="7" t="s">
        <v>25335</v>
      </c>
      <c r="B8106" s="7" t="s">
        <v>25336</v>
      </c>
      <c r="C8106" s="7" t="s">
        <v>25337</v>
      </c>
      <c r="D8106" s="37" t="s">
        <v>26586</v>
      </c>
      <c r="E8106" s="37" t="s">
        <v>2</v>
      </c>
      <c r="F8106" s="7" t="s">
        <v>15</v>
      </c>
      <c r="G8106" s="7" t="s">
        <v>24971</v>
      </c>
      <c r="H8106" s="7"/>
      <c r="M8106" s="7" t="s">
        <v>1847</v>
      </c>
      <c r="N8106" s="7">
        <v>13</v>
      </c>
    </row>
    <row r="8107" spans="1:14">
      <c r="A8107" s="7" t="s">
        <v>25338</v>
      </c>
      <c r="B8107" s="7" t="s">
        <v>1315</v>
      </c>
      <c r="C8107" s="7" t="s">
        <v>25318</v>
      </c>
      <c r="D8107" s="37" t="s">
        <v>26586</v>
      </c>
      <c r="E8107" s="37" t="s">
        <v>2</v>
      </c>
      <c r="F8107" s="7" t="s">
        <v>9</v>
      </c>
      <c r="G8107" s="7" t="s">
        <v>24971</v>
      </c>
      <c r="H8107" s="7"/>
      <c r="M8107" s="7" t="s">
        <v>1847</v>
      </c>
      <c r="N8107" s="7">
        <v>14</v>
      </c>
    </row>
    <row r="8108" spans="1:14">
      <c r="A8108" s="7" t="s">
        <v>25339</v>
      </c>
      <c r="B8108" s="7" t="s">
        <v>13361</v>
      </c>
      <c r="C8108" s="7" t="s">
        <v>20064</v>
      </c>
      <c r="D8108" s="37" t="s">
        <v>26586</v>
      </c>
      <c r="E8108" s="37" t="s">
        <v>2</v>
      </c>
      <c r="F8108" s="7" t="s">
        <v>15</v>
      </c>
      <c r="G8108" s="7" t="s">
        <v>24971</v>
      </c>
      <c r="H8108" s="7"/>
      <c r="M8108" s="7" t="s">
        <v>1847</v>
      </c>
      <c r="N8108" s="7">
        <v>16</v>
      </c>
    </row>
    <row r="8109" spans="1:14">
      <c r="A8109" s="7" t="s">
        <v>25340</v>
      </c>
      <c r="B8109" s="7" t="s">
        <v>343</v>
      </c>
      <c r="C8109" s="7" t="s">
        <v>25341</v>
      </c>
      <c r="D8109" s="37" t="s">
        <v>26586</v>
      </c>
      <c r="E8109" s="37" t="s">
        <v>2</v>
      </c>
      <c r="F8109" s="7" t="s">
        <v>9</v>
      </c>
      <c r="G8109" s="7" t="s">
        <v>24971</v>
      </c>
      <c r="H8109" s="7"/>
      <c r="M8109" s="7" t="s">
        <v>1847</v>
      </c>
      <c r="N8109" s="7">
        <v>1</v>
      </c>
    </row>
    <row r="8110" spans="1:14">
      <c r="A8110" s="7" t="s">
        <v>25342</v>
      </c>
      <c r="B8110" s="7" t="s">
        <v>913</v>
      </c>
      <c r="C8110" s="7" t="s">
        <v>8954</v>
      </c>
      <c r="D8110" s="37" t="s">
        <v>26586</v>
      </c>
      <c r="E8110" s="37" t="s">
        <v>2</v>
      </c>
      <c r="F8110" s="7" t="s">
        <v>9</v>
      </c>
      <c r="G8110" s="7" t="s">
        <v>24971</v>
      </c>
      <c r="H8110" s="7"/>
      <c r="M8110" s="7" t="s">
        <v>1847</v>
      </c>
      <c r="N8110" s="7">
        <v>4</v>
      </c>
    </row>
    <row r="8111" spans="1:14">
      <c r="A8111" s="7" t="s">
        <v>25343</v>
      </c>
      <c r="B8111" s="7" t="s">
        <v>1666</v>
      </c>
      <c r="C8111" s="7" t="s">
        <v>18898</v>
      </c>
      <c r="D8111" s="37" t="s">
        <v>26586</v>
      </c>
      <c r="E8111" s="37" t="s">
        <v>2</v>
      </c>
      <c r="F8111" s="7" t="s">
        <v>9</v>
      </c>
      <c r="G8111" s="7" t="s">
        <v>24971</v>
      </c>
      <c r="H8111" s="7"/>
      <c r="M8111" s="7" t="s">
        <v>1847</v>
      </c>
      <c r="N8111" s="7">
        <v>15</v>
      </c>
    </row>
    <row r="8112" spans="1:14">
      <c r="A8112" s="7" t="s">
        <v>25344</v>
      </c>
      <c r="B8112" s="7" t="s">
        <v>114</v>
      </c>
      <c r="C8112" s="7" t="s">
        <v>25345</v>
      </c>
      <c r="D8112" s="37" t="s">
        <v>26586</v>
      </c>
      <c r="E8112" s="37" t="s">
        <v>2</v>
      </c>
      <c r="F8112" s="7" t="s">
        <v>15</v>
      </c>
      <c r="G8112" s="7" t="s">
        <v>24971</v>
      </c>
      <c r="H8112" s="7"/>
      <c r="M8112" s="7" t="s">
        <v>1847</v>
      </c>
      <c r="N8112" s="7">
        <v>5</v>
      </c>
    </row>
    <row r="8113" spans="1:14">
      <c r="A8113" s="7" t="s">
        <v>25346</v>
      </c>
      <c r="B8113" s="7" t="s">
        <v>114</v>
      </c>
      <c r="C8113" s="7" t="s">
        <v>25347</v>
      </c>
      <c r="D8113" s="37" t="s">
        <v>26586</v>
      </c>
      <c r="E8113" s="37" t="s">
        <v>2</v>
      </c>
      <c r="F8113" s="7" t="s">
        <v>15</v>
      </c>
      <c r="G8113" s="7" t="s">
        <v>24971</v>
      </c>
      <c r="H8113" s="7"/>
      <c r="M8113" s="7" t="s">
        <v>1847</v>
      </c>
      <c r="N8113" s="7">
        <v>12</v>
      </c>
    </row>
    <row r="8114" spans="1:14">
      <c r="A8114" s="7" t="s">
        <v>25348</v>
      </c>
      <c r="B8114" s="7" t="s">
        <v>4836</v>
      </c>
      <c r="C8114" s="7" t="s">
        <v>25349</v>
      </c>
      <c r="D8114" s="37" t="s">
        <v>26586</v>
      </c>
      <c r="E8114" s="37" t="s">
        <v>2</v>
      </c>
      <c r="F8114" s="7" t="s">
        <v>9</v>
      </c>
      <c r="G8114" s="7" t="s">
        <v>24971</v>
      </c>
      <c r="H8114" s="7"/>
      <c r="M8114" s="7" t="s">
        <v>1847</v>
      </c>
      <c r="N8114" s="7">
        <v>11</v>
      </c>
    </row>
    <row r="8115" spans="1:14">
      <c r="A8115" s="7" t="s">
        <v>25350</v>
      </c>
      <c r="B8115" s="7" t="s">
        <v>25351</v>
      </c>
      <c r="C8115" s="7" t="s">
        <v>25352</v>
      </c>
      <c r="D8115" s="37" t="s">
        <v>26586</v>
      </c>
      <c r="E8115" s="37" t="s">
        <v>2</v>
      </c>
      <c r="F8115" s="7" t="s">
        <v>9</v>
      </c>
      <c r="G8115" s="7" t="s">
        <v>24971</v>
      </c>
      <c r="H8115" s="7"/>
      <c r="M8115" s="7" t="s">
        <v>1847</v>
      </c>
      <c r="N8115" s="7">
        <v>15</v>
      </c>
    </row>
    <row r="8116" spans="1:14">
      <c r="A8116" s="7" t="s">
        <v>25353</v>
      </c>
      <c r="B8116" s="7" t="s">
        <v>414</v>
      </c>
      <c r="C8116" s="7" t="s">
        <v>25354</v>
      </c>
      <c r="D8116" s="37" t="s">
        <v>26586</v>
      </c>
      <c r="E8116" s="37" t="s">
        <v>2</v>
      </c>
      <c r="F8116" s="7" t="s">
        <v>9</v>
      </c>
      <c r="G8116" s="7" t="s">
        <v>24971</v>
      </c>
      <c r="H8116" s="7"/>
      <c r="M8116" s="7" t="s">
        <v>1847</v>
      </c>
      <c r="N8116" s="7">
        <v>9</v>
      </c>
    </row>
    <row r="8117" spans="1:14">
      <c r="A8117" s="7" t="s">
        <v>25355</v>
      </c>
      <c r="B8117" s="7" t="s">
        <v>25356</v>
      </c>
      <c r="C8117" s="7" t="s">
        <v>4131</v>
      </c>
      <c r="D8117" s="37" t="s">
        <v>26586</v>
      </c>
      <c r="E8117" s="37" t="s">
        <v>2</v>
      </c>
      <c r="F8117" s="7" t="s">
        <v>9</v>
      </c>
      <c r="G8117" s="7" t="s">
        <v>24971</v>
      </c>
      <c r="H8117" s="7"/>
      <c r="M8117" s="7" t="s">
        <v>1847</v>
      </c>
      <c r="N8117" s="7">
        <v>6</v>
      </c>
    </row>
    <row r="8118" spans="1:14">
      <c r="A8118" s="7" t="s">
        <v>25357</v>
      </c>
      <c r="B8118" s="7" t="s">
        <v>300</v>
      </c>
      <c r="C8118" s="7" t="s">
        <v>25358</v>
      </c>
      <c r="D8118" s="37" t="s">
        <v>26586</v>
      </c>
      <c r="E8118" s="37" t="s">
        <v>2</v>
      </c>
      <c r="F8118" s="7" t="s">
        <v>9</v>
      </c>
      <c r="G8118" s="7" t="s">
        <v>24971</v>
      </c>
      <c r="H8118" s="7"/>
      <c r="M8118" s="7" t="s">
        <v>1847</v>
      </c>
      <c r="N8118" s="7">
        <v>17</v>
      </c>
    </row>
    <row r="8119" spans="1:14">
      <c r="A8119" s="7" t="s">
        <v>25359</v>
      </c>
      <c r="B8119" s="7" t="s">
        <v>1041</v>
      </c>
      <c r="C8119" s="7" t="s">
        <v>25360</v>
      </c>
      <c r="D8119" s="37" t="s">
        <v>26586</v>
      </c>
      <c r="E8119" s="37" t="s">
        <v>2</v>
      </c>
      <c r="F8119" s="7" t="s">
        <v>9</v>
      </c>
      <c r="G8119" s="7" t="s">
        <v>24971</v>
      </c>
      <c r="H8119" s="7"/>
      <c r="M8119" s="7" t="s">
        <v>1847</v>
      </c>
      <c r="N8119" s="7">
        <v>8</v>
      </c>
    </row>
    <row r="8120" spans="1:14">
      <c r="A8120" s="7" t="s">
        <v>25361</v>
      </c>
      <c r="B8120" s="7" t="s">
        <v>549</v>
      </c>
      <c r="C8120" s="7" t="s">
        <v>25362</v>
      </c>
      <c r="D8120" s="37" t="s">
        <v>26586</v>
      </c>
      <c r="E8120" s="37" t="s">
        <v>2</v>
      </c>
      <c r="F8120" s="7" t="s">
        <v>9</v>
      </c>
      <c r="G8120" s="7" t="s">
        <v>24971</v>
      </c>
      <c r="H8120" s="7"/>
      <c r="M8120" s="7" t="s">
        <v>1847</v>
      </c>
      <c r="N8120" s="7">
        <v>11</v>
      </c>
    </row>
    <row r="8121" spans="1:14">
      <c r="A8121" s="7" t="s">
        <v>25363</v>
      </c>
      <c r="B8121" s="7" t="s">
        <v>2751</v>
      </c>
      <c r="C8121" s="7" t="s">
        <v>24329</v>
      </c>
      <c r="D8121" s="37" t="s">
        <v>26586</v>
      </c>
      <c r="E8121" s="37" t="s">
        <v>2</v>
      </c>
      <c r="F8121" s="7" t="s">
        <v>9</v>
      </c>
      <c r="G8121" s="7" t="s">
        <v>24971</v>
      </c>
      <c r="H8121" s="7"/>
      <c r="M8121" s="7" t="s">
        <v>1847</v>
      </c>
      <c r="N8121" s="7">
        <v>9</v>
      </c>
    </row>
    <row r="8122" spans="1:14">
      <c r="A8122" s="7" t="s">
        <v>25364</v>
      </c>
      <c r="B8122" s="7" t="s">
        <v>606</v>
      </c>
      <c r="C8122" s="7" t="s">
        <v>710</v>
      </c>
      <c r="D8122" s="37" t="s">
        <v>26586</v>
      </c>
      <c r="E8122" s="37" t="s">
        <v>2</v>
      </c>
      <c r="F8122" s="7" t="s">
        <v>15</v>
      </c>
      <c r="G8122" s="7" t="s">
        <v>24971</v>
      </c>
      <c r="H8122" s="7"/>
      <c r="M8122" s="7" t="s">
        <v>1847</v>
      </c>
      <c r="N8122" s="7">
        <v>8</v>
      </c>
    </row>
    <row r="8123" spans="1:14">
      <c r="A8123" s="7" t="s">
        <v>25365</v>
      </c>
      <c r="B8123" s="7" t="s">
        <v>689</v>
      </c>
      <c r="C8123" s="7" t="s">
        <v>1236</v>
      </c>
      <c r="D8123" s="37" t="s">
        <v>26586</v>
      </c>
      <c r="E8123" s="37" t="s">
        <v>2</v>
      </c>
      <c r="F8123" s="7" t="s">
        <v>9</v>
      </c>
      <c r="G8123" s="7" t="s">
        <v>24971</v>
      </c>
      <c r="H8123" s="7"/>
      <c r="M8123" s="7" t="s">
        <v>1847</v>
      </c>
      <c r="N8123" s="7">
        <v>14</v>
      </c>
    </row>
    <row r="8124" spans="1:14">
      <c r="A8124" s="7" t="s">
        <v>25366</v>
      </c>
      <c r="B8124" s="7" t="s">
        <v>114</v>
      </c>
      <c r="C8124" s="7" t="s">
        <v>4340</v>
      </c>
      <c r="D8124" s="37" t="s">
        <v>26586</v>
      </c>
      <c r="E8124" s="37" t="s">
        <v>2</v>
      </c>
      <c r="F8124" s="7" t="s">
        <v>9</v>
      </c>
      <c r="G8124" s="7" t="s">
        <v>24971</v>
      </c>
      <c r="H8124" s="7"/>
      <c r="M8124" s="7" t="s">
        <v>1847</v>
      </c>
      <c r="N8124" s="7">
        <v>2</v>
      </c>
    </row>
    <row r="8125" spans="1:14">
      <c r="A8125" s="7" t="s">
        <v>25367</v>
      </c>
      <c r="B8125" s="7" t="s">
        <v>881</v>
      </c>
      <c r="C8125" s="7" t="s">
        <v>15967</v>
      </c>
      <c r="D8125" s="37" t="s">
        <v>26586</v>
      </c>
      <c r="E8125" s="37" t="s">
        <v>2</v>
      </c>
      <c r="F8125" s="7" t="s">
        <v>9</v>
      </c>
      <c r="G8125" s="7" t="s">
        <v>24971</v>
      </c>
      <c r="H8125" s="7"/>
      <c r="M8125" s="7" t="s">
        <v>1847</v>
      </c>
      <c r="N8125" s="7">
        <v>10</v>
      </c>
    </row>
    <row r="8126" spans="1:14">
      <c r="A8126" s="7" t="s">
        <v>25156</v>
      </c>
      <c r="B8126" s="7" t="s">
        <v>114</v>
      </c>
      <c r="C8126" s="7" t="s">
        <v>25015</v>
      </c>
      <c r="D8126" s="37" t="s">
        <v>26586</v>
      </c>
      <c r="E8126" s="37" t="s">
        <v>2</v>
      </c>
      <c r="F8126" s="7" t="s">
        <v>9</v>
      </c>
      <c r="G8126" s="7" t="s">
        <v>24971</v>
      </c>
      <c r="H8126" s="7"/>
      <c r="M8126" s="7" t="s">
        <v>1847</v>
      </c>
      <c r="N8126" s="7">
        <v>3</v>
      </c>
    </row>
    <row r="8127" spans="1:14">
      <c r="A8127" s="7" t="s">
        <v>25152</v>
      </c>
      <c r="B8127" s="7" t="s">
        <v>343</v>
      </c>
      <c r="C8127" s="7" t="s">
        <v>25153</v>
      </c>
      <c r="D8127" s="37" t="s">
        <v>26586</v>
      </c>
      <c r="E8127" s="37" t="s">
        <v>2</v>
      </c>
      <c r="F8127" s="7" t="s">
        <v>9</v>
      </c>
      <c r="G8127" s="7" t="s">
        <v>24971</v>
      </c>
      <c r="H8127" s="7"/>
      <c r="M8127" s="7" t="s">
        <v>1847</v>
      </c>
      <c r="N8127" s="7">
        <v>1</v>
      </c>
    </row>
    <row r="8128" spans="1:14">
      <c r="A8128" s="7" t="s">
        <v>25368</v>
      </c>
      <c r="B8128" s="7" t="s">
        <v>136</v>
      </c>
      <c r="C8128" s="7" t="s">
        <v>25369</v>
      </c>
      <c r="D8128" s="37" t="s">
        <v>26586</v>
      </c>
      <c r="E8128" s="37" t="s">
        <v>2</v>
      </c>
      <c r="F8128" s="7" t="s">
        <v>15</v>
      </c>
      <c r="G8128" s="7" t="s">
        <v>24971</v>
      </c>
      <c r="H8128" s="7"/>
      <c r="M8128" s="7" t="s">
        <v>1847</v>
      </c>
      <c r="N8128" s="7">
        <v>7</v>
      </c>
    </row>
    <row r="8129" spans="1:14">
      <c r="A8129" s="7" t="s">
        <v>25370</v>
      </c>
      <c r="B8129" s="7" t="s">
        <v>1746</v>
      </c>
      <c r="C8129" s="7" t="s">
        <v>25371</v>
      </c>
      <c r="D8129" s="37" t="s">
        <v>26586</v>
      </c>
      <c r="E8129" s="37" t="s">
        <v>2</v>
      </c>
      <c r="F8129" s="7" t="s">
        <v>9</v>
      </c>
      <c r="G8129" s="7" t="s">
        <v>24971</v>
      </c>
      <c r="H8129" s="7"/>
      <c r="M8129" s="7" t="s">
        <v>1847</v>
      </c>
      <c r="N8129" s="7">
        <v>16</v>
      </c>
    </row>
    <row r="8130" spans="1:14">
      <c r="A8130" s="7" t="s">
        <v>25372</v>
      </c>
      <c r="B8130" s="7" t="s">
        <v>6083</v>
      </c>
      <c r="C8130" s="7" t="s">
        <v>25373</v>
      </c>
      <c r="D8130" s="37" t="s">
        <v>26586</v>
      </c>
      <c r="E8130" s="37" t="s">
        <v>2</v>
      </c>
      <c r="F8130" s="7" t="s">
        <v>9</v>
      </c>
      <c r="G8130" s="7" t="s">
        <v>24971</v>
      </c>
      <c r="H8130" s="7"/>
      <c r="M8130" s="7" t="s">
        <v>1847</v>
      </c>
      <c r="N8130" s="7">
        <v>6</v>
      </c>
    </row>
    <row r="8131" spans="1:14">
      <c r="A8131" s="7" t="s">
        <v>25374</v>
      </c>
      <c r="B8131" s="7" t="s">
        <v>25375</v>
      </c>
      <c r="C8131" s="7" t="s">
        <v>14996</v>
      </c>
      <c r="D8131" s="37" t="s">
        <v>26586</v>
      </c>
      <c r="E8131" s="37" t="s">
        <v>2</v>
      </c>
      <c r="F8131" s="7" t="s">
        <v>9</v>
      </c>
      <c r="G8131" s="7" t="s">
        <v>24971</v>
      </c>
      <c r="H8131" s="7"/>
      <c r="M8131" s="7" t="s">
        <v>1847</v>
      </c>
      <c r="N8131" s="7">
        <v>2</v>
      </c>
    </row>
    <row r="8132" spans="1:14">
      <c r="A8132" s="7" t="s">
        <v>25584</v>
      </c>
      <c r="B8132" s="7" t="s">
        <v>3279</v>
      </c>
      <c r="C8132" s="7" t="s">
        <v>25585</v>
      </c>
      <c r="D8132" s="37" t="s">
        <v>26586</v>
      </c>
      <c r="E8132" s="37" t="s">
        <v>2</v>
      </c>
      <c r="F8132" s="7" t="s">
        <v>9</v>
      </c>
      <c r="G8132" s="7" t="s">
        <v>25378</v>
      </c>
      <c r="H8132" s="7"/>
      <c r="M8132" s="7" t="s">
        <v>1621</v>
      </c>
      <c r="N8132" s="7">
        <v>41</v>
      </c>
    </row>
    <row r="8133" spans="1:14">
      <c r="A8133" s="7" t="s">
        <v>25586</v>
      </c>
      <c r="B8133" s="7" t="s">
        <v>392</v>
      </c>
      <c r="C8133" s="7" t="s">
        <v>25587</v>
      </c>
      <c r="D8133" s="37" t="s">
        <v>26586</v>
      </c>
      <c r="E8133" s="37" t="s">
        <v>2</v>
      </c>
      <c r="F8133" s="7" t="s">
        <v>15</v>
      </c>
      <c r="G8133" s="7" t="s">
        <v>25378</v>
      </c>
      <c r="H8133" s="7"/>
      <c r="M8133" s="7" t="s">
        <v>1621</v>
      </c>
      <c r="N8133" s="7">
        <v>64</v>
      </c>
    </row>
    <row r="8134" spans="1:14">
      <c r="A8134" s="7" t="s">
        <v>25588</v>
      </c>
      <c r="B8134" s="7" t="s">
        <v>25589</v>
      </c>
      <c r="C8134" s="7" t="s">
        <v>25590</v>
      </c>
      <c r="D8134" s="37" t="s">
        <v>26586</v>
      </c>
      <c r="E8134" s="37" t="s">
        <v>2</v>
      </c>
      <c r="F8134" s="7" t="s">
        <v>15</v>
      </c>
      <c r="G8134" s="7" t="s">
        <v>25378</v>
      </c>
      <c r="H8134" s="7"/>
      <c r="M8134" s="7" t="s">
        <v>1621</v>
      </c>
      <c r="N8134" s="7">
        <v>77</v>
      </c>
    </row>
    <row r="8135" spans="1:14">
      <c r="A8135" s="7" t="s">
        <v>25591</v>
      </c>
      <c r="B8135" s="7" t="s">
        <v>2221</v>
      </c>
      <c r="C8135" s="7" t="s">
        <v>178</v>
      </c>
      <c r="D8135" s="37" t="s">
        <v>26586</v>
      </c>
      <c r="E8135" s="37" t="s">
        <v>2</v>
      </c>
      <c r="F8135" s="7" t="s">
        <v>9</v>
      </c>
      <c r="G8135" s="7" t="s">
        <v>25378</v>
      </c>
      <c r="H8135" s="7"/>
      <c r="M8135" s="7" t="s">
        <v>1621</v>
      </c>
      <c r="N8135" s="7">
        <v>50</v>
      </c>
    </row>
    <row r="8136" spans="1:14">
      <c r="A8136" s="7" t="s">
        <v>25592</v>
      </c>
      <c r="B8136" s="7" t="s">
        <v>1019</v>
      </c>
      <c r="C8136" s="7" t="s">
        <v>25593</v>
      </c>
      <c r="D8136" s="37" t="s">
        <v>26586</v>
      </c>
      <c r="E8136" s="37" t="s">
        <v>2</v>
      </c>
      <c r="F8136" s="7" t="s">
        <v>15</v>
      </c>
      <c r="G8136" s="7" t="s">
        <v>25378</v>
      </c>
      <c r="H8136" s="7"/>
      <c r="M8136" s="7" t="s">
        <v>1621</v>
      </c>
      <c r="N8136" s="7">
        <v>46</v>
      </c>
    </row>
    <row r="8137" spans="1:14">
      <c r="A8137" s="7" t="s">
        <v>25594</v>
      </c>
      <c r="B8137" s="7" t="s">
        <v>3398</v>
      </c>
      <c r="C8137" s="7" t="s">
        <v>25595</v>
      </c>
      <c r="D8137" s="37" t="s">
        <v>26586</v>
      </c>
      <c r="E8137" s="37" t="s">
        <v>2</v>
      </c>
      <c r="F8137" s="7" t="s">
        <v>15</v>
      </c>
      <c r="G8137" s="7" t="s">
        <v>25378</v>
      </c>
      <c r="H8137" s="7"/>
      <c r="M8137" s="7" t="s">
        <v>1621</v>
      </c>
      <c r="N8137" s="7">
        <v>54</v>
      </c>
    </row>
    <row r="8138" spans="1:14">
      <c r="A8138" s="7" t="s">
        <v>25596</v>
      </c>
      <c r="B8138" s="7" t="s">
        <v>25597</v>
      </c>
      <c r="C8138" s="7" t="s">
        <v>25598</v>
      </c>
      <c r="D8138" s="37" t="s">
        <v>26586</v>
      </c>
      <c r="E8138" s="37" t="s">
        <v>2</v>
      </c>
      <c r="F8138" s="7" t="s">
        <v>9</v>
      </c>
      <c r="G8138" s="7" t="s">
        <v>25378</v>
      </c>
      <c r="H8138" s="7"/>
      <c r="M8138" s="7" t="s">
        <v>1621</v>
      </c>
      <c r="N8138" s="7">
        <v>61</v>
      </c>
    </row>
    <row r="8139" spans="1:14">
      <c r="A8139" s="7" t="s">
        <v>25599</v>
      </c>
      <c r="B8139" s="7" t="s">
        <v>2875</v>
      </c>
      <c r="C8139" s="7" t="s">
        <v>20334</v>
      </c>
      <c r="D8139" s="37" t="s">
        <v>26586</v>
      </c>
      <c r="E8139" s="37" t="s">
        <v>2</v>
      </c>
      <c r="F8139" s="7" t="s">
        <v>15</v>
      </c>
      <c r="G8139" s="7" t="s">
        <v>25378</v>
      </c>
      <c r="H8139" s="7"/>
      <c r="M8139" s="7" t="s">
        <v>1621</v>
      </c>
      <c r="N8139" s="7">
        <v>12</v>
      </c>
    </row>
    <row r="8140" spans="1:14">
      <c r="A8140" s="7" t="s">
        <v>25600</v>
      </c>
      <c r="B8140" s="7" t="s">
        <v>3662</v>
      </c>
      <c r="C8140" s="7" t="s">
        <v>25601</v>
      </c>
      <c r="D8140" s="37" t="s">
        <v>26586</v>
      </c>
      <c r="E8140" s="37" t="s">
        <v>2</v>
      </c>
      <c r="F8140" s="7" t="s">
        <v>9</v>
      </c>
      <c r="G8140" s="7" t="s">
        <v>25378</v>
      </c>
      <c r="H8140" s="7"/>
      <c r="M8140" s="7" t="s">
        <v>1621</v>
      </c>
      <c r="N8140" s="7">
        <v>38</v>
      </c>
    </row>
    <row r="8141" spans="1:14">
      <c r="A8141" s="7" t="s">
        <v>25602</v>
      </c>
      <c r="B8141" s="7" t="s">
        <v>437</v>
      </c>
      <c r="C8141" s="7" t="s">
        <v>25603</v>
      </c>
      <c r="D8141" s="37" t="s">
        <v>26586</v>
      </c>
      <c r="E8141" s="37" t="s">
        <v>2</v>
      </c>
      <c r="F8141" s="7" t="s">
        <v>9</v>
      </c>
      <c r="G8141" s="7" t="s">
        <v>25378</v>
      </c>
      <c r="H8141" s="7"/>
      <c r="M8141" s="7" t="s">
        <v>1621</v>
      </c>
      <c r="N8141" s="7">
        <v>24</v>
      </c>
    </row>
    <row r="8142" spans="1:14">
      <c r="A8142" s="7" t="s">
        <v>25604</v>
      </c>
      <c r="B8142" s="7" t="s">
        <v>151</v>
      </c>
      <c r="C8142" s="7" t="s">
        <v>2273</v>
      </c>
      <c r="D8142" s="37" t="s">
        <v>26586</v>
      </c>
      <c r="E8142" s="37" t="s">
        <v>2</v>
      </c>
      <c r="F8142" s="7" t="s">
        <v>15</v>
      </c>
      <c r="G8142" s="7" t="s">
        <v>25378</v>
      </c>
      <c r="H8142" s="7"/>
      <c r="M8142" s="7" t="s">
        <v>1621</v>
      </c>
      <c r="N8142" s="7">
        <v>66</v>
      </c>
    </row>
    <row r="8143" spans="1:14">
      <c r="A8143" s="7" t="s">
        <v>25605</v>
      </c>
      <c r="B8143" s="7" t="s">
        <v>7636</v>
      </c>
      <c r="C8143" s="7" t="s">
        <v>25606</v>
      </c>
      <c r="D8143" s="37" t="s">
        <v>26586</v>
      </c>
      <c r="E8143" s="37" t="s">
        <v>2</v>
      </c>
      <c r="F8143" s="7" t="s">
        <v>15</v>
      </c>
      <c r="G8143" s="7" t="s">
        <v>25378</v>
      </c>
      <c r="H8143" s="7"/>
      <c r="M8143" s="7" t="s">
        <v>1621</v>
      </c>
      <c r="N8143" s="7">
        <v>73</v>
      </c>
    </row>
    <row r="8144" spans="1:14">
      <c r="A8144" s="7" t="s">
        <v>25607</v>
      </c>
      <c r="B8144" s="7" t="s">
        <v>5185</v>
      </c>
      <c r="C8144" s="7" t="s">
        <v>25608</v>
      </c>
      <c r="D8144" s="37" t="s">
        <v>26586</v>
      </c>
      <c r="E8144" s="37" t="s">
        <v>2</v>
      </c>
      <c r="F8144" s="7" t="s">
        <v>9</v>
      </c>
      <c r="G8144" s="7" t="s">
        <v>25378</v>
      </c>
      <c r="H8144" s="7"/>
      <c r="M8144" s="7" t="s">
        <v>1621</v>
      </c>
      <c r="N8144" s="7">
        <v>36</v>
      </c>
    </row>
    <row r="8145" spans="1:14">
      <c r="A8145" s="7" t="s">
        <v>25609</v>
      </c>
      <c r="B8145" s="7" t="s">
        <v>820</v>
      </c>
      <c r="C8145" s="7" t="s">
        <v>25610</v>
      </c>
      <c r="D8145" s="37" t="s">
        <v>26586</v>
      </c>
      <c r="E8145" s="37" t="s">
        <v>2</v>
      </c>
      <c r="F8145" s="7" t="s">
        <v>9</v>
      </c>
      <c r="G8145" s="7" t="s">
        <v>25378</v>
      </c>
      <c r="H8145" s="7"/>
      <c r="M8145" s="7" t="s">
        <v>1621</v>
      </c>
      <c r="N8145" s="7">
        <v>96</v>
      </c>
    </row>
    <row r="8146" spans="1:14">
      <c r="A8146" s="7" t="s">
        <v>25611</v>
      </c>
      <c r="B8146" s="7" t="s">
        <v>78</v>
      </c>
      <c r="C8146" s="7" t="s">
        <v>25612</v>
      </c>
      <c r="D8146" s="37" t="s">
        <v>26586</v>
      </c>
      <c r="E8146" s="37" t="s">
        <v>2</v>
      </c>
      <c r="F8146" s="7" t="s">
        <v>9</v>
      </c>
      <c r="G8146" s="7" t="s">
        <v>25378</v>
      </c>
      <c r="H8146" s="7"/>
      <c r="M8146" s="7" t="s">
        <v>1621</v>
      </c>
      <c r="N8146" s="7">
        <v>89</v>
      </c>
    </row>
    <row r="8147" spans="1:14">
      <c r="A8147" s="7" t="s">
        <v>25613</v>
      </c>
      <c r="B8147" s="7" t="s">
        <v>63</v>
      </c>
      <c r="C8147" s="7" t="s">
        <v>21682</v>
      </c>
      <c r="D8147" s="37" t="s">
        <v>26586</v>
      </c>
      <c r="E8147" s="37" t="s">
        <v>2</v>
      </c>
      <c r="F8147" s="7" t="s">
        <v>9</v>
      </c>
      <c r="G8147" s="7" t="s">
        <v>25378</v>
      </c>
      <c r="H8147" s="7"/>
      <c r="M8147" s="7" t="s">
        <v>1621</v>
      </c>
      <c r="N8147" s="7">
        <v>23</v>
      </c>
    </row>
    <row r="8148" spans="1:14">
      <c r="A8148" s="7" t="s">
        <v>25614</v>
      </c>
      <c r="B8148" s="7" t="s">
        <v>169</v>
      </c>
      <c r="C8148" s="7" t="s">
        <v>1991</v>
      </c>
      <c r="D8148" s="37" t="s">
        <v>26586</v>
      </c>
      <c r="E8148" s="37" t="s">
        <v>2</v>
      </c>
      <c r="F8148" s="7" t="s">
        <v>9</v>
      </c>
      <c r="G8148" s="7" t="s">
        <v>25378</v>
      </c>
      <c r="H8148" s="7"/>
      <c r="M8148" s="7" t="s">
        <v>1621</v>
      </c>
      <c r="N8148" s="7">
        <v>40</v>
      </c>
    </row>
    <row r="8149" spans="1:14">
      <c r="A8149" s="7" t="s">
        <v>25615</v>
      </c>
      <c r="B8149" s="7" t="s">
        <v>25616</v>
      </c>
      <c r="C8149" s="7" t="s">
        <v>9734</v>
      </c>
      <c r="D8149" s="37" t="s">
        <v>26586</v>
      </c>
      <c r="E8149" s="37" t="s">
        <v>2</v>
      </c>
      <c r="F8149" s="7" t="s">
        <v>15</v>
      </c>
      <c r="G8149" s="7" t="s">
        <v>25378</v>
      </c>
      <c r="H8149" s="7"/>
      <c r="M8149" s="7" t="s">
        <v>1621</v>
      </c>
      <c r="N8149" s="7">
        <v>80</v>
      </c>
    </row>
    <row r="8150" spans="1:14">
      <c r="A8150" s="7" t="s">
        <v>25617</v>
      </c>
      <c r="B8150" s="7" t="s">
        <v>457</v>
      </c>
      <c r="C8150" s="7" t="s">
        <v>25618</v>
      </c>
      <c r="D8150" s="37" t="s">
        <v>26586</v>
      </c>
      <c r="E8150" s="37" t="s">
        <v>2</v>
      </c>
      <c r="F8150" s="7" t="s">
        <v>9</v>
      </c>
      <c r="G8150" s="7" t="s">
        <v>25378</v>
      </c>
      <c r="H8150" s="7"/>
      <c r="M8150" s="7" t="s">
        <v>1621</v>
      </c>
      <c r="N8150" s="7">
        <v>42</v>
      </c>
    </row>
    <row r="8151" spans="1:14">
      <c r="A8151" s="7" t="s">
        <v>25619</v>
      </c>
      <c r="B8151" s="7" t="s">
        <v>2520</v>
      </c>
      <c r="C8151" s="7" t="s">
        <v>25620</v>
      </c>
      <c r="D8151" s="37" t="s">
        <v>26586</v>
      </c>
      <c r="E8151" s="37" t="s">
        <v>2</v>
      </c>
      <c r="F8151" s="7" t="s">
        <v>15</v>
      </c>
      <c r="G8151" s="7" t="s">
        <v>25378</v>
      </c>
      <c r="H8151" s="7"/>
      <c r="M8151" s="7" t="s">
        <v>1621</v>
      </c>
      <c r="N8151" s="7">
        <v>95</v>
      </c>
    </row>
    <row r="8152" spans="1:14">
      <c r="A8152" s="7" t="s">
        <v>25621</v>
      </c>
      <c r="B8152" s="7" t="s">
        <v>3224</v>
      </c>
      <c r="C8152" s="7" t="s">
        <v>25622</v>
      </c>
      <c r="D8152" s="37" t="s">
        <v>26586</v>
      </c>
      <c r="E8152" s="37" t="s">
        <v>2</v>
      </c>
      <c r="F8152" s="7" t="s">
        <v>15</v>
      </c>
      <c r="G8152" s="7" t="s">
        <v>25378</v>
      </c>
      <c r="H8152" s="7"/>
      <c r="M8152" s="7" t="s">
        <v>1621</v>
      </c>
      <c r="N8152" s="7">
        <v>20</v>
      </c>
    </row>
    <row r="8153" spans="1:14">
      <c r="A8153" s="7" t="s">
        <v>25623</v>
      </c>
      <c r="B8153" s="7" t="s">
        <v>1019</v>
      </c>
      <c r="C8153" s="7" t="s">
        <v>25624</v>
      </c>
      <c r="D8153" s="37" t="s">
        <v>26586</v>
      </c>
      <c r="E8153" s="37" t="s">
        <v>2</v>
      </c>
      <c r="F8153" s="7" t="s">
        <v>9</v>
      </c>
      <c r="G8153" s="7" t="s">
        <v>25378</v>
      </c>
      <c r="H8153" s="7"/>
      <c r="M8153" s="7" t="s">
        <v>1621</v>
      </c>
      <c r="N8153" s="7">
        <v>6</v>
      </c>
    </row>
    <row r="8154" spans="1:14">
      <c r="A8154" s="7" t="s">
        <v>25625</v>
      </c>
      <c r="B8154" s="7" t="s">
        <v>746</v>
      </c>
      <c r="C8154" s="7" t="s">
        <v>25626</v>
      </c>
      <c r="D8154" s="37" t="s">
        <v>26586</v>
      </c>
      <c r="E8154" s="37" t="s">
        <v>2</v>
      </c>
      <c r="F8154" s="7" t="s">
        <v>9</v>
      </c>
      <c r="G8154" s="7" t="s">
        <v>25378</v>
      </c>
      <c r="H8154" s="7"/>
      <c r="M8154" s="7" t="s">
        <v>1621</v>
      </c>
      <c r="N8154" s="7">
        <v>63</v>
      </c>
    </row>
    <row r="8155" spans="1:14">
      <c r="A8155" s="7" t="s">
        <v>25627</v>
      </c>
      <c r="B8155" s="7" t="s">
        <v>6794</v>
      </c>
      <c r="C8155" s="7" t="s">
        <v>1406</v>
      </c>
      <c r="D8155" s="37" t="s">
        <v>26586</v>
      </c>
      <c r="E8155" s="37" t="s">
        <v>2</v>
      </c>
      <c r="F8155" s="7" t="s">
        <v>15</v>
      </c>
      <c r="G8155" s="7" t="s">
        <v>25378</v>
      </c>
      <c r="H8155" s="7"/>
      <c r="M8155" s="7" t="s">
        <v>1621</v>
      </c>
      <c r="N8155" s="7">
        <v>16</v>
      </c>
    </row>
    <row r="8156" spans="1:14">
      <c r="A8156" s="7" t="s">
        <v>25628</v>
      </c>
      <c r="B8156" s="7" t="s">
        <v>576</v>
      </c>
      <c r="C8156" s="7" t="s">
        <v>25629</v>
      </c>
      <c r="D8156" s="37" t="s">
        <v>26586</v>
      </c>
      <c r="E8156" s="37" t="s">
        <v>2</v>
      </c>
      <c r="F8156" s="7" t="s">
        <v>15</v>
      </c>
      <c r="G8156" s="7" t="s">
        <v>25378</v>
      </c>
      <c r="H8156" s="7"/>
      <c r="M8156" s="7" t="s">
        <v>1621</v>
      </c>
      <c r="N8156" s="7">
        <v>9</v>
      </c>
    </row>
    <row r="8157" spans="1:14">
      <c r="A8157" s="7" t="s">
        <v>25630</v>
      </c>
      <c r="B8157" s="7" t="s">
        <v>2814</v>
      </c>
      <c r="C8157" s="7" t="s">
        <v>25631</v>
      </c>
      <c r="D8157" s="37" t="s">
        <v>26586</v>
      </c>
      <c r="E8157" s="37" t="s">
        <v>2</v>
      </c>
      <c r="F8157" s="7" t="s">
        <v>9</v>
      </c>
      <c r="G8157" s="7" t="s">
        <v>25378</v>
      </c>
      <c r="H8157" s="7"/>
      <c r="M8157" s="7" t="s">
        <v>1621</v>
      </c>
      <c r="N8157" s="7">
        <v>32</v>
      </c>
    </row>
    <row r="8158" spans="1:14">
      <c r="A8158" s="7" t="s">
        <v>25632</v>
      </c>
      <c r="B8158" s="7" t="s">
        <v>1091</v>
      </c>
      <c r="C8158" s="7" t="s">
        <v>25633</v>
      </c>
      <c r="D8158" s="37" t="s">
        <v>26586</v>
      </c>
      <c r="E8158" s="37" t="s">
        <v>2</v>
      </c>
      <c r="F8158" s="7" t="s">
        <v>9</v>
      </c>
      <c r="G8158" s="7" t="s">
        <v>25378</v>
      </c>
      <c r="H8158" s="7"/>
      <c r="M8158" s="7" t="s">
        <v>1621</v>
      </c>
      <c r="N8158" s="7">
        <v>68</v>
      </c>
    </row>
    <row r="8159" spans="1:14">
      <c r="A8159" s="7" t="s">
        <v>25634</v>
      </c>
      <c r="B8159" s="7" t="s">
        <v>7493</v>
      </c>
      <c r="C8159" s="7" t="s">
        <v>25635</v>
      </c>
      <c r="D8159" s="37" t="s">
        <v>26586</v>
      </c>
      <c r="E8159" s="37" t="s">
        <v>2</v>
      </c>
      <c r="F8159" s="7" t="s">
        <v>9</v>
      </c>
      <c r="G8159" s="7" t="s">
        <v>25378</v>
      </c>
      <c r="H8159" s="7"/>
      <c r="M8159" s="7" t="s">
        <v>1621</v>
      </c>
      <c r="N8159" s="7">
        <v>2</v>
      </c>
    </row>
    <row r="8160" spans="1:14">
      <c r="A8160" s="7" t="s">
        <v>25636</v>
      </c>
      <c r="B8160" s="7" t="s">
        <v>2685</v>
      </c>
      <c r="C8160" s="7" t="s">
        <v>25637</v>
      </c>
      <c r="D8160" s="37" t="s">
        <v>26586</v>
      </c>
      <c r="E8160" s="37" t="s">
        <v>2</v>
      </c>
      <c r="F8160" s="7" t="s">
        <v>9</v>
      </c>
      <c r="G8160" s="7" t="s">
        <v>25378</v>
      </c>
      <c r="H8160" s="7"/>
      <c r="M8160" s="7" t="s">
        <v>1621</v>
      </c>
      <c r="N8160" s="7">
        <v>14</v>
      </c>
    </row>
    <row r="8161" spans="1:14">
      <c r="A8161" s="7" t="s">
        <v>25638</v>
      </c>
      <c r="B8161" s="7" t="s">
        <v>420</v>
      </c>
      <c r="C8161" s="7" t="s">
        <v>25639</v>
      </c>
      <c r="D8161" s="37" t="s">
        <v>26586</v>
      </c>
      <c r="E8161" s="37" t="s">
        <v>2</v>
      </c>
      <c r="F8161" s="7" t="s">
        <v>9</v>
      </c>
      <c r="G8161" s="7" t="s">
        <v>25378</v>
      </c>
      <c r="H8161" s="7"/>
      <c r="M8161" s="7" t="s">
        <v>1621</v>
      </c>
      <c r="N8161" s="7">
        <v>72</v>
      </c>
    </row>
    <row r="8162" spans="1:14">
      <c r="A8162" s="7" t="s">
        <v>25640</v>
      </c>
      <c r="B8162" s="7" t="s">
        <v>114</v>
      </c>
      <c r="C8162" s="7" t="s">
        <v>25641</v>
      </c>
      <c r="D8162" s="37" t="s">
        <v>26586</v>
      </c>
      <c r="E8162" s="37" t="s">
        <v>2</v>
      </c>
      <c r="F8162" s="7" t="s">
        <v>9</v>
      </c>
      <c r="G8162" s="7" t="s">
        <v>25378</v>
      </c>
      <c r="H8162" s="7"/>
      <c r="M8162" s="7" t="s">
        <v>1621</v>
      </c>
      <c r="N8162" s="7">
        <v>84</v>
      </c>
    </row>
    <row r="8163" spans="1:14">
      <c r="A8163" s="7" t="s">
        <v>25642</v>
      </c>
      <c r="B8163" s="7" t="s">
        <v>776</v>
      </c>
      <c r="C8163" s="7" t="s">
        <v>25643</v>
      </c>
      <c r="D8163" s="37" t="s">
        <v>26586</v>
      </c>
      <c r="E8163" s="37" t="s">
        <v>2</v>
      </c>
      <c r="F8163" s="7" t="s">
        <v>9</v>
      </c>
      <c r="G8163" s="7" t="s">
        <v>25378</v>
      </c>
      <c r="H8163" s="7"/>
      <c r="M8163" s="7" t="s">
        <v>1621</v>
      </c>
      <c r="N8163" s="7">
        <v>31</v>
      </c>
    </row>
    <row r="8164" spans="1:14">
      <c r="A8164" s="7" t="s">
        <v>25644</v>
      </c>
      <c r="B8164" s="7" t="s">
        <v>383</v>
      </c>
      <c r="C8164" s="7" t="s">
        <v>25645</v>
      </c>
      <c r="D8164" s="37" t="s">
        <v>26586</v>
      </c>
      <c r="E8164" s="37" t="s">
        <v>2</v>
      </c>
      <c r="F8164" s="7" t="s">
        <v>9</v>
      </c>
      <c r="G8164" s="7" t="s">
        <v>25378</v>
      </c>
      <c r="H8164" s="7"/>
      <c r="M8164" s="7" t="s">
        <v>1621</v>
      </c>
      <c r="N8164" s="7">
        <v>93</v>
      </c>
    </row>
    <row r="8165" spans="1:14">
      <c r="A8165" s="7" t="s">
        <v>25646</v>
      </c>
      <c r="B8165" s="7" t="s">
        <v>63</v>
      </c>
      <c r="C8165" s="7" t="s">
        <v>25647</v>
      </c>
      <c r="D8165" s="37" t="s">
        <v>26586</v>
      </c>
      <c r="E8165" s="37" t="s">
        <v>2</v>
      </c>
      <c r="F8165" s="7" t="s">
        <v>9</v>
      </c>
      <c r="G8165" s="7" t="s">
        <v>25378</v>
      </c>
      <c r="H8165" s="7"/>
      <c r="M8165" s="7" t="s">
        <v>1621</v>
      </c>
      <c r="N8165" s="7">
        <v>5</v>
      </c>
    </row>
    <row r="8166" spans="1:14">
      <c r="A8166" s="7" t="s">
        <v>25648</v>
      </c>
      <c r="B8166" s="7" t="s">
        <v>1594</v>
      </c>
      <c r="C8166" s="7" t="s">
        <v>25649</v>
      </c>
      <c r="D8166" s="37" t="s">
        <v>26586</v>
      </c>
      <c r="E8166" s="37" t="s">
        <v>2</v>
      </c>
      <c r="F8166" s="7" t="s">
        <v>9</v>
      </c>
      <c r="G8166" s="7" t="s">
        <v>25378</v>
      </c>
      <c r="H8166" s="7"/>
      <c r="M8166" s="7" t="s">
        <v>1621</v>
      </c>
      <c r="N8166" s="7">
        <v>52</v>
      </c>
    </row>
    <row r="8167" spans="1:14">
      <c r="A8167" s="7" t="s">
        <v>25650</v>
      </c>
      <c r="B8167" s="7" t="s">
        <v>3478</v>
      </c>
      <c r="C8167" s="7" t="s">
        <v>25651</v>
      </c>
      <c r="D8167" s="37" t="s">
        <v>26586</v>
      </c>
      <c r="E8167" s="37" t="s">
        <v>2</v>
      </c>
      <c r="F8167" s="7" t="s">
        <v>9</v>
      </c>
      <c r="G8167" s="7" t="s">
        <v>25378</v>
      </c>
      <c r="H8167" s="7"/>
      <c r="M8167" s="7" t="s">
        <v>1621</v>
      </c>
      <c r="N8167" s="7">
        <v>49</v>
      </c>
    </row>
    <row r="8168" spans="1:14">
      <c r="A8168" s="7" t="s">
        <v>25652</v>
      </c>
      <c r="B8168" s="7" t="s">
        <v>25653</v>
      </c>
      <c r="C8168" s="7" t="s">
        <v>25654</v>
      </c>
      <c r="D8168" s="37" t="s">
        <v>26586</v>
      </c>
      <c r="E8168" s="37" t="s">
        <v>2</v>
      </c>
      <c r="F8168" s="7" t="s">
        <v>15</v>
      </c>
      <c r="G8168" s="7" t="s">
        <v>25378</v>
      </c>
      <c r="H8168" s="7"/>
      <c r="M8168" s="7" t="s">
        <v>1621</v>
      </c>
      <c r="N8168" s="7">
        <v>8</v>
      </c>
    </row>
    <row r="8169" spans="1:14">
      <c r="A8169" s="7" t="s">
        <v>25655</v>
      </c>
      <c r="B8169" s="7" t="s">
        <v>263</v>
      </c>
      <c r="C8169" s="7" t="s">
        <v>439</v>
      </c>
      <c r="D8169" s="37" t="s">
        <v>26586</v>
      </c>
      <c r="E8169" s="37" t="s">
        <v>2</v>
      </c>
      <c r="F8169" s="7" t="s">
        <v>15</v>
      </c>
      <c r="G8169" s="7" t="s">
        <v>25378</v>
      </c>
      <c r="H8169" s="7"/>
      <c r="M8169" s="7" t="s">
        <v>1621</v>
      </c>
      <c r="N8169" s="7">
        <v>94</v>
      </c>
    </row>
    <row r="8170" spans="1:14">
      <c r="A8170" s="7" t="s">
        <v>25656</v>
      </c>
      <c r="B8170" s="7" t="s">
        <v>303</v>
      </c>
      <c r="C8170" s="7" t="s">
        <v>1276</v>
      </c>
      <c r="D8170" s="37" t="s">
        <v>26586</v>
      </c>
      <c r="E8170" s="37" t="s">
        <v>2</v>
      </c>
      <c r="F8170" s="7" t="s">
        <v>15</v>
      </c>
      <c r="G8170" s="7" t="s">
        <v>25378</v>
      </c>
      <c r="H8170" s="7"/>
      <c r="M8170" s="7" t="s">
        <v>1621</v>
      </c>
      <c r="N8170" s="7">
        <v>76</v>
      </c>
    </row>
    <row r="8171" spans="1:14">
      <c r="A8171" s="7" t="s">
        <v>25657</v>
      </c>
      <c r="B8171" s="7" t="s">
        <v>43</v>
      </c>
      <c r="C8171" s="7" t="s">
        <v>25658</v>
      </c>
      <c r="D8171" s="37" t="s">
        <v>26586</v>
      </c>
      <c r="E8171" s="37" t="s">
        <v>2</v>
      </c>
      <c r="F8171" s="7" t="s">
        <v>9</v>
      </c>
      <c r="G8171" s="7" t="s">
        <v>25378</v>
      </c>
      <c r="H8171" s="7"/>
      <c r="M8171" s="7" t="s">
        <v>1621</v>
      </c>
      <c r="N8171" s="7">
        <v>39</v>
      </c>
    </row>
    <row r="8172" spans="1:14">
      <c r="A8172" s="7" t="s">
        <v>25659</v>
      </c>
      <c r="B8172" s="7" t="s">
        <v>1269</v>
      </c>
      <c r="C8172" s="7" t="s">
        <v>25660</v>
      </c>
      <c r="D8172" s="37" t="s">
        <v>26586</v>
      </c>
      <c r="E8172" s="37" t="s">
        <v>2</v>
      </c>
      <c r="F8172" s="7" t="s">
        <v>15</v>
      </c>
      <c r="G8172" s="7" t="s">
        <v>25378</v>
      </c>
      <c r="H8172" s="7"/>
      <c r="M8172" s="7" t="s">
        <v>1621</v>
      </c>
      <c r="N8172" s="7">
        <v>90</v>
      </c>
    </row>
    <row r="8173" spans="1:14">
      <c r="A8173" s="7" t="s">
        <v>25661</v>
      </c>
      <c r="B8173" s="7" t="s">
        <v>714</v>
      </c>
      <c r="C8173" s="7" t="s">
        <v>25662</v>
      </c>
      <c r="D8173" s="37" t="s">
        <v>26586</v>
      </c>
      <c r="E8173" s="37" t="s">
        <v>2</v>
      </c>
      <c r="F8173" s="7" t="s">
        <v>15</v>
      </c>
      <c r="G8173" s="7" t="s">
        <v>25378</v>
      </c>
      <c r="H8173" s="7"/>
      <c r="M8173" s="7" t="s">
        <v>1621</v>
      </c>
      <c r="N8173" s="7">
        <v>18</v>
      </c>
    </row>
    <row r="8174" spans="1:14">
      <c r="A8174" s="7" t="s">
        <v>25663</v>
      </c>
      <c r="B8174" s="7" t="s">
        <v>490</v>
      </c>
      <c r="C8174" s="7" t="s">
        <v>25664</v>
      </c>
      <c r="D8174" s="37" t="s">
        <v>26586</v>
      </c>
      <c r="E8174" s="37" t="s">
        <v>2</v>
      </c>
      <c r="F8174" s="7" t="s">
        <v>15</v>
      </c>
      <c r="G8174" s="7" t="s">
        <v>25378</v>
      </c>
      <c r="H8174" s="7"/>
      <c r="M8174" s="7" t="s">
        <v>1621</v>
      </c>
      <c r="N8174" s="7">
        <v>79</v>
      </c>
    </row>
    <row r="8175" spans="1:14">
      <c r="A8175" s="7" t="s">
        <v>25665</v>
      </c>
      <c r="B8175" s="7" t="s">
        <v>116</v>
      </c>
      <c r="C8175" s="7" t="s">
        <v>8809</v>
      </c>
      <c r="D8175" s="37" t="s">
        <v>26586</v>
      </c>
      <c r="E8175" s="37" t="s">
        <v>2</v>
      </c>
      <c r="F8175" s="7" t="s">
        <v>9</v>
      </c>
      <c r="G8175" s="7" t="s">
        <v>25378</v>
      </c>
      <c r="H8175" s="7"/>
      <c r="M8175" s="7" t="s">
        <v>1621</v>
      </c>
      <c r="N8175" s="7">
        <v>13</v>
      </c>
    </row>
    <row r="8176" spans="1:14">
      <c r="A8176" s="7" t="s">
        <v>25666</v>
      </c>
      <c r="B8176" s="7" t="s">
        <v>78</v>
      </c>
      <c r="C8176" s="7" t="s">
        <v>25667</v>
      </c>
      <c r="D8176" s="37" t="s">
        <v>26586</v>
      </c>
      <c r="E8176" s="37" t="s">
        <v>2</v>
      </c>
      <c r="F8176" s="7" t="s">
        <v>9</v>
      </c>
      <c r="G8176" s="7" t="s">
        <v>25378</v>
      </c>
      <c r="H8176" s="7"/>
      <c r="M8176" s="7" t="s">
        <v>1621</v>
      </c>
      <c r="N8176" s="7">
        <v>37</v>
      </c>
    </row>
    <row r="8177" spans="1:14">
      <c r="A8177" s="7" t="s">
        <v>25668</v>
      </c>
      <c r="B8177" s="7" t="s">
        <v>4971</v>
      </c>
      <c r="C8177" s="7" t="s">
        <v>25669</v>
      </c>
      <c r="D8177" s="37" t="s">
        <v>26586</v>
      </c>
      <c r="E8177" s="37" t="s">
        <v>2</v>
      </c>
      <c r="F8177" s="7" t="s">
        <v>15</v>
      </c>
      <c r="G8177" s="7" t="s">
        <v>25378</v>
      </c>
      <c r="H8177" s="7"/>
      <c r="M8177" s="7" t="s">
        <v>1621</v>
      </c>
      <c r="N8177" s="7">
        <v>44</v>
      </c>
    </row>
    <row r="8178" spans="1:14">
      <c r="A8178" s="7" t="s">
        <v>25670</v>
      </c>
      <c r="B8178" s="7" t="s">
        <v>272</v>
      </c>
      <c r="C8178" s="7" t="s">
        <v>969</v>
      </c>
      <c r="D8178" s="37" t="s">
        <v>26586</v>
      </c>
      <c r="E8178" s="37" t="s">
        <v>2</v>
      </c>
      <c r="F8178" s="7" t="s">
        <v>9</v>
      </c>
      <c r="G8178" s="7" t="s">
        <v>25378</v>
      </c>
      <c r="H8178" s="7"/>
      <c r="M8178" s="7" t="s">
        <v>1621</v>
      </c>
      <c r="N8178" s="7">
        <v>56</v>
      </c>
    </row>
    <row r="8179" spans="1:14">
      <c r="A8179" s="7" t="s">
        <v>25671</v>
      </c>
      <c r="B8179" s="7" t="s">
        <v>25672</v>
      </c>
      <c r="C8179" s="7" t="s">
        <v>25673</v>
      </c>
      <c r="D8179" s="37" t="s">
        <v>26586</v>
      </c>
      <c r="E8179" s="37" t="s">
        <v>2</v>
      </c>
      <c r="F8179" s="7" t="s">
        <v>15</v>
      </c>
      <c r="G8179" s="7" t="s">
        <v>25378</v>
      </c>
      <c r="H8179" s="7"/>
      <c r="M8179" s="7" t="s">
        <v>1621</v>
      </c>
      <c r="N8179" s="7">
        <v>65</v>
      </c>
    </row>
    <row r="8180" spans="1:14">
      <c r="A8180" s="7" t="s">
        <v>25674</v>
      </c>
      <c r="B8180" s="7" t="s">
        <v>437</v>
      </c>
      <c r="C8180" s="7" t="s">
        <v>25675</v>
      </c>
      <c r="D8180" s="37" t="s">
        <v>26586</v>
      </c>
      <c r="E8180" s="37" t="s">
        <v>2</v>
      </c>
      <c r="F8180" s="7" t="s">
        <v>15</v>
      </c>
      <c r="G8180" s="7" t="s">
        <v>25378</v>
      </c>
      <c r="H8180" s="7"/>
      <c r="M8180" s="7" t="s">
        <v>1621</v>
      </c>
      <c r="N8180" s="7">
        <v>7</v>
      </c>
    </row>
    <row r="8181" spans="1:14">
      <c r="A8181" s="7" t="s">
        <v>25676</v>
      </c>
      <c r="B8181" s="7" t="s">
        <v>82</v>
      </c>
      <c r="C8181" s="7" t="s">
        <v>25677</v>
      </c>
      <c r="D8181" s="37" t="s">
        <v>26586</v>
      </c>
      <c r="E8181" s="37" t="s">
        <v>2</v>
      </c>
      <c r="F8181" s="7" t="s">
        <v>9</v>
      </c>
      <c r="G8181" s="7" t="s">
        <v>25378</v>
      </c>
      <c r="H8181" s="7"/>
      <c r="M8181" s="7" t="s">
        <v>1621</v>
      </c>
      <c r="N8181" s="7">
        <v>15</v>
      </c>
    </row>
    <row r="8182" spans="1:14">
      <c r="A8182" s="7" t="s">
        <v>25678</v>
      </c>
      <c r="B8182" s="7" t="s">
        <v>3516</v>
      </c>
      <c r="C8182" s="7" t="s">
        <v>22537</v>
      </c>
      <c r="D8182" s="37" t="s">
        <v>26586</v>
      </c>
      <c r="E8182" s="37" t="s">
        <v>2</v>
      </c>
      <c r="F8182" s="7" t="s">
        <v>15</v>
      </c>
      <c r="G8182" s="7" t="s">
        <v>25378</v>
      </c>
      <c r="H8182" s="7"/>
      <c r="M8182" s="7" t="s">
        <v>1621</v>
      </c>
      <c r="N8182" s="7">
        <v>48</v>
      </c>
    </row>
    <row r="8183" spans="1:14">
      <c r="A8183" s="7" t="s">
        <v>25679</v>
      </c>
      <c r="B8183" s="7" t="s">
        <v>93</v>
      </c>
      <c r="C8183" s="7" t="s">
        <v>25680</v>
      </c>
      <c r="D8183" s="37" t="s">
        <v>26586</v>
      </c>
      <c r="E8183" s="37" t="s">
        <v>2</v>
      </c>
      <c r="F8183" s="7" t="s">
        <v>9</v>
      </c>
      <c r="G8183" s="7" t="s">
        <v>25378</v>
      </c>
      <c r="H8183" s="7"/>
      <c r="M8183" s="7" t="s">
        <v>1621</v>
      </c>
      <c r="N8183" s="7">
        <v>53</v>
      </c>
    </row>
    <row r="8184" spans="1:14">
      <c r="A8184" s="7" t="s">
        <v>25681</v>
      </c>
      <c r="B8184" s="7" t="s">
        <v>24644</v>
      </c>
      <c r="C8184" s="7" t="s">
        <v>25682</v>
      </c>
      <c r="D8184" s="37" t="s">
        <v>26586</v>
      </c>
      <c r="E8184" s="37" t="s">
        <v>2</v>
      </c>
      <c r="F8184" s="7" t="s">
        <v>15</v>
      </c>
      <c r="G8184" s="7" t="s">
        <v>25378</v>
      </c>
      <c r="H8184" s="7"/>
      <c r="M8184" s="7" t="s">
        <v>1621</v>
      </c>
      <c r="N8184" s="7">
        <v>71</v>
      </c>
    </row>
    <row r="8185" spans="1:14">
      <c r="A8185" s="7" t="s">
        <v>25683</v>
      </c>
      <c r="B8185" s="7" t="s">
        <v>78</v>
      </c>
      <c r="C8185" s="7" t="s">
        <v>25684</v>
      </c>
      <c r="D8185" s="37" t="s">
        <v>26586</v>
      </c>
      <c r="E8185" s="37" t="s">
        <v>2</v>
      </c>
      <c r="F8185" s="7" t="s">
        <v>9</v>
      </c>
      <c r="G8185" s="7" t="s">
        <v>25378</v>
      </c>
      <c r="H8185" s="7"/>
      <c r="M8185" s="7" t="s">
        <v>1621</v>
      </c>
      <c r="N8185" s="7">
        <v>86</v>
      </c>
    </row>
    <row r="8186" spans="1:14">
      <c r="A8186" s="7" t="s">
        <v>25685</v>
      </c>
      <c r="B8186" s="7" t="s">
        <v>116</v>
      </c>
      <c r="C8186" s="7" t="s">
        <v>14033</v>
      </c>
      <c r="D8186" s="37" t="s">
        <v>26586</v>
      </c>
      <c r="E8186" s="37" t="s">
        <v>2</v>
      </c>
      <c r="F8186" s="7" t="s">
        <v>9</v>
      </c>
      <c r="G8186" s="7" t="s">
        <v>25378</v>
      </c>
      <c r="H8186" s="7"/>
      <c r="M8186" s="7" t="s">
        <v>1621</v>
      </c>
      <c r="N8186" s="7">
        <v>34</v>
      </c>
    </row>
    <row r="8187" spans="1:14">
      <c r="A8187" s="7" t="s">
        <v>25686</v>
      </c>
      <c r="B8187" s="7" t="s">
        <v>323</v>
      </c>
      <c r="C8187" s="7" t="s">
        <v>25687</v>
      </c>
      <c r="D8187" s="37" t="s">
        <v>26586</v>
      </c>
      <c r="E8187" s="37" t="s">
        <v>2</v>
      </c>
      <c r="F8187" s="7" t="s">
        <v>9</v>
      </c>
      <c r="G8187" s="7" t="s">
        <v>25378</v>
      </c>
      <c r="H8187" s="7"/>
      <c r="M8187" s="7" t="s">
        <v>1621</v>
      </c>
      <c r="N8187" s="7">
        <v>25</v>
      </c>
    </row>
    <row r="8188" spans="1:14">
      <c r="A8188" s="7" t="s">
        <v>25688</v>
      </c>
      <c r="B8188" s="7" t="s">
        <v>1112</v>
      </c>
      <c r="C8188" s="7" t="s">
        <v>25689</v>
      </c>
      <c r="D8188" s="37" t="s">
        <v>26586</v>
      </c>
      <c r="E8188" s="37" t="s">
        <v>2</v>
      </c>
      <c r="F8188" s="7" t="s">
        <v>15</v>
      </c>
      <c r="G8188" s="7" t="s">
        <v>25378</v>
      </c>
      <c r="H8188" s="7"/>
      <c r="M8188" s="7" t="s">
        <v>1621</v>
      </c>
      <c r="N8188" s="7">
        <v>91</v>
      </c>
    </row>
    <row r="8189" spans="1:14">
      <c r="A8189" s="7" t="s">
        <v>25690</v>
      </c>
      <c r="B8189" s="7" t="s">
        <v>238</v>
      </c>
      <c r="C8189" s="7" t="s">
        <v>25691</v>
      </c>
      <c r="D8189" s="37" t="s">
        <v>26586</v>
      </c>
      <c r="E8189" s="37" t="s">
        <v>2</v>
      </c>
      <c r="F8189" s="7" t="s">
        <v>9</v>
      </c>
      <c r="G8189" s="7" t="s">
        <v>25378</v>
      </c>
      <c r="H8189" s="7"/>
      <c r="M8189" s="7" t="s">
        <v>1621</v>
      </c>
      <c r="N8189" s="7">
        <v>62</v>
      </c>
    </row>
    <row r="8190" spans="1:14">
      <c r="A8190" s="7" t="s">
        <v>25692</v>
      </c>
      <c r="B8190" s="7" t="s">
        <v>773</v>
      </c>
      <c r="C8190" s="7" t="s">
        <v>25693</v>
      </c>
      <c r="D8190" s="37" t="s">
        <v>26586</v>
      </c>
      <c r="E8190" s="37" t="s">
        <v>2</v>
      </c>
      <c r="F8190" s="7" t="s">
        <v>9</v>
      </c>
      <c r="G8190" s="7" t="s">
        <v>25378</v>
      </c>
      <c r="H8190" s="7"/>
      <c r="M8190" s="7" t="s">
        <v>1621</v>
      </c>
      <c r="N8190" s="7">
        <v>98</v>
      </c>
    </row>
    <row r="8191" spans="1:14">
      <c r="A8191" s="7" t="s">
        <v>25694</v>
      </c>
      <c r="B8191" s="7" t="s">
        <v>330</v>
      </c>
      <c r="C8191" s="7" t="s">
        <v>25695</v>
      </c>
      <c r="D8191" s="37" t="s">
        <v>26586</v>
      </c>
      <c r="E8191" s="37" t="s">
        <v>2</v>
      </c>
      <c r="F8191" s="7" t="s">
        <v>9</v>
      </c>
      <c r="G8191" s="7" t="s">
        <v>25378</v>
      </c>
      <c r="H8191" s="7"/>
      <c r="M8191" s="7" t="s">
        <v>1621</v>
      </c>
      <c r="N8191" s="7">
        <v>69</v>
      </c>
    </row>
    <row r="8192" spans="1:14">
      <c r="A8192" s="7" t="s">
        <v>25696</v>
      </c>
      <c r="B8192" s="7" t="s">
        <v>3882</v>
      </c>
      <c r="C8192" s="7" t="s">
        <v>3540</v>
      </c>
      <c r="D8192" s="37" t="s">
        <v>26586</v>
      </c>
      <c r="E8192" s="37" t="s">
        <v>2</v>
      </c>
      <c r="F8192" s="7" t="s">
        <v>9</v>
      </c>
      <c r="G8192" s="7" t="s">
        <v>25378</v>
      </c>
      <c r="H8192" s="7"/>
      <c r="M8192" s="7" t="s">
        <v>1621</v>
      </c>
      <c r="N8192" s="7">
        <v>21</v>
      </c>
    </row>
    <row r="8193" spans="1:14">
      <c r="A8193" s="7" t="s">
        <v>25697</v>
      </c>
      <c r="B8193" s="7" t="s">
        <v>197</v>
      </c>
      <c r="C8193" s="7" t="s">
        <v>25698</v>
      </c>
      <c r="D8193" s="37" t="s">
        <v>26586</v>
      </c>
      <c r="E8193" s="37" t="s">
        <v>2</v>
      </c>
      <c r="F8193" s="7" t="s">
        <v>9</v>
      </c>
      <c r="G8193" s="7" t="s">
        <v>25378</v>
      </c>
      <c r="H8193" s="7"/>
      <c r="M8193" s="7" t="s">
        <v>1621</v>
      </c>
      <c r="N8193" s="7">
        <v>82</v>
      </c>
    </row>
    <row r="8194" spans="1:14">
      <c r="A8194" s="7" t="s">
        <v>25699</v>
      </c>
      <c r="B8194" s="7" t="s">
        <v>1115</v>
      </c>
      <c r="C8194" s="7" t="s">
        <v>7355</v>
      </c>
      <c r="D8194" s="37" t="s">
        <v>26586</v>
      </c>
      <c r="E8194" s="37" t="s">
        <v>2</v>
      </c>
      <c r="F8194" s="7" t="s">
        <v>9</v>
      </c>
      <c r="G8194" s="7" t="s">
        <v>25378</v>
      </c>
      <c r="H8194" s="7"/>
      <c r="M8194" s="7" t="s">
        <v>1621</v>
      </c>
      <c r="N8194" s="7">
        <v>51</v>
      </c>
    </row>
    <row r="8195" spans="1:14">
      <c r="A8195" s="7" t="s">
        <v>25700</v>
      </c>
      <c r="B8195" s="7" t="s">
        <v>2300</v>
      </c>
      <c r="C8195" s="7" t="s">
        <v>25701</v>
      </c>
      <c r="D8195" s="37" t="s">
        <v>26586</v>
      </c>
      <c r="E8195" s="37" t="s">
        <v>2</v>
      </c>
      <c r="F8195" s="7" t="s">
        <v>15</v>
      </c>
      <c r="G8195" s="7" t="s">
        <v>25378</v>
      </c>
      <c r="H8195" s="7"/>
      <c r="M8195" s="7" t="s">
        <v>1621</v>
      </c>
      <c r="N8195" s="7">
        <v>57</v>
      </c>
    </row>
    <row r="8196" spans="1:14">
      <c r="A8196" s="7" t="s">
        <v>25702</v>
      </c>
      <c r="B8196" s="7" t="s">
        <v>3129</v>
      </c>
      <c r="C8196" s="7" t="s">
        <v>25703</v>
      </c>
      <c r="D8196" s="37" t="s">
        <v>26586</v>
      </c>
      <c r="E8196" s="37" t="s">
        <v>2</v>
      </c>
      <c r="F8196" s="7" t="s">
        <v>9</v>
      </c>
      <c r="G8196" s="7" t="s">
        <v>25378</v>
      </c>
      <c r="H8196" s="7"/>
      <c r="M8196" s="7" t="s">
        <v>1621</v>
      </c>
      <c r="N8196" s="7">
        <v>26</v>
      </c>
    </row>
    <row r="8197" spans="1:14">
      <c r="A8197" s="7" t="s">
        <v>25704</v>
      </c>
      <c r="B8197" s="7" t="s">
        <v>272</v>
      </c>
      <c r="C8197" s="7" t="s">
        <v>25705</v>
      </c>
      <c r="D8197" s="37" t="s">
        <v>26586</v>
      </c>
      <c r="E8197" s="37" t="s">
        <v>2</v>
      </c>
      <c r="F8197" s="7" t="s">
        <v>9</v>
      </c>
      <c r="G8197" s="7" t="s">
        <v>25378</v>
      </c>
      <c r="H8197" s="7"/>
      <c r="M8197" s="7" t="s">
        <v>1621</v>
      </c>
      <c r="N8197" s="7">
        <v>4</v>
      </c>
    </row>
    <row r="8198" spans="1:14">
      <c r="A8198" s="7" t="s">
        <v>25706</v>
      </c>
      <c r="B8198" s="7" t="s">
        <v>2814</v>
      </c>
      <c r="C8198" s="7" t="s">
        <v>25707</v>
      </c>
      <c r="D8198" s="37" t="s">
        <v>26586</v>
      </c>
      <c r="E8198" s="37" t="s">
        <v>2</v>
      </c>
      <c r="F8198" s="7" t="s">
        <v>9</v>
      </c>
      <c r="G8198" s="7" t="s">
        <v>25378</v>
      </c>
      <c r="H8198" s="7"/>
      <c r="M8198" s="7" t="s">
        <v>1621</v>
      </c>
      <c r="N8198" s="7">
        <v>27</v>
      </c>
    </row>
    <row r="8199" spans="1:14">
      <c r="A8199" s="7" t="s">
        <v>25708</v>
      </c>
      <c r="B8199" s="7" t="s">
        <v>114</v>
      </c>
      <c r="C8199" s="7" t="s">
        <v>25709</v>
      </c>
      <c r="D8199" s="37" t="s">
        <v>26586</v>
      </c>
      <c r="E8199" s="37" t="s">
        <v>2</v>
      </c>
      <c r="F8199" s="7" t="s">
        <v>9</v>
      </c>
      <c r="G8199" s="7" t="s">
        <v>25378</v>
      </c>
      <c r="H8199" s="7"/>
      <c r="M8199" s="7" t="s">
        <v>1621</v>
      </c>
      <c r="N8199" s="7">
        <v>55</v>
      </c>
    </row>
    <row r="8200" spans="1:14">
      <c r="A8200" s="7" t="s">
        <v>25710</v>
      </c>
      <c r="B8200" s="7" t="s">
        <v>272</v>
      </c>
      <c r="C8200" s="7" t="s">
        <v>9409</v>
      </c>
      <c r="D8200" s="37" t="s">
        <v>26586</v>
      </c>
      <c r="E8200" s="37" t="s">
        <v>2</v>
      </c>
      <c r="F8200" s="7" t="s">
        <v>15</v>
      </c>
      <c r="G8200" s="7" t="s">
        <v>25378</v>
      </c>
      <c r="H8200" s="7"/>
      <c r="M8200" s="7" t="s">
        <v>1621</v>
      </c>
      <c r="N8200" s="7">
        <v>10</v>
      </c>
    </row>
    <row r="8201" spans="1:14">
      <c r="A8201" s="7" t="s">
        <v>25711</v>
      </c>
      <c r="B8201" s="7" t="s">
        <v>310</v>
      </c>
      <c r="C8201" s="7" t="s">
        <v>25712</v>
      </c>
      <c r="D8201" s="37" t="s">
        <v>26586</v>
      </c>
      <c r="E8201" s="37" t="s">
        <v>2</v>
      </c>
      <c r="F8201" s="7" t="s">
        <v>9</v>
      </c>
      <c r="G8201" s="7" t="s">
        <v>25378</v>
      </c>
      <c r="H8201" s="7"/>
      <c r="M8201" s="7" t="s">
        <v>1621</v>
      </c>
      <c r="N8201" s="7">
        <v>87</v>
      </c>
    </row>
    <row r="8202" spans="1:14">
      <c r="A8202" s="7" t="s">
        <v>25713</v>
      </c>
      <c r="B8202" s="7" t="s">
        <v>17</v>
      </c>
      <c r="C8202" s="7" t="s">
        <v>178</v>
      </c>
      <c r="D8202" s="37" t="s">
        <v>26586</v>
      </c>
      <c r="E8202" s="37" t="s">
        <v>2</v>
      </c>
      <c r="F8202" s="7" t="s">
        <v>9</v>
      </c>
      <c r="G8202" s="7" t="s">
        <v>25378</v>
      </c>
      <c r="H8202" s="7"/>
      <c r="M8202" s="7" t="s">
        <v>1621</v>
      </c>
      <c r="N8202" s="7">
        <v>60</v>
      </c>
    </row>
    <row r="8203" spans="1:14">
      <c r="A8203" s="7" t="s">
        <v>25714</v>
      </c>
      <c r="B8203" s="7" t="s">
        <v>25715</v>
      </c>
      <c r="C8203" s="7" t="s">
        <v>9522</v>
      </c>
      <c r="D8203" s="37" t="s">
        <v>26586</v>
      </c>
      <c r="E8203" s="37" t="s">
        <v>2</v>
      </c>
      <c r="F8203" s="7" t="s">
        <v>9</v>
      </c>
      <c r="G8203" s="7" t="s">
        <v>25378</v>
      </c>
      <c r="H8203" s="7"/>
      <c r="M8203" s="7" t="s">
        <v>1621</v>
      </c>
      <c r="N8203" s="7">
        <v>75</v>
      </c>
    </row>
    <row r="8204" spans="1:14">
      <c r="A8204" s="7" t="s">
        <v>25716</v>
      </c>
      <c r="B8204" s="7" t="s">
        <v>3662</v>
      </c>
      <c r="C8204" s="7" t="s">
        <v>25717</v>
      </c>
      <c r="D8204" s="37" t="s">
        <v>26586</v>
      </c>
      <c r="E8204" s="37" t="s">
        <v>2</v>
      </c>
      <c r="F8204" s="7" t="s">
        <v>9</v>
      </c>
      <c r="G8204" s="7" t="s">
        <v>25378</v>
      </c>
      <c r="H8204" s="7"/>
      <c r="M8204" s="7" t="s">
        <v>1621</v>
      </c>
      <c r="N8204" s="7">
        <v>1</v>
      </c>
    </row>
    <row r="8205" spans="1:14">
      <c r="A8205" s="7" t="s">
        <v>25718</v>
      </c>
      <c r="B8205" s="7" t="s">
        <v>420</v>
      </c>
      <c r="C8205" s="7" t="s">
        <v>30</v>
      </c>
      <c r="D8205" s="37" t="s">
        <v>26586</v>
      </c>
      <c r="E8205" s="37" t="s">
        <v>2</v>
      </c>
      <c r="F8205" s="7" t="s">
        <v>9</v>
      </c>
      <c r="G8205" s="7" t="s">
        <v>25378</v>
      </c>
      <c r="H8205" s="7"/>
      <c r="M8205" s="7" t="s">
        <v>1621</v>
      </c>
      <c r="N8205" s="7">
        <v>97</v>
      </c>
    </row>
    <row r="8206" spans="1:14">
      <c r="A8206" s="7" t="s">
        <v>25719</v>
      </c>
      <c r="B8206" s="7" t="s">
        <v>25720</v>
      </c>
      <c r="C8206" s="7" t="s">
        <v>25721</v>
      </c>
      <c r="D8206" s="37" t="s">
        <v>26586</v>
      </c>
      <c r="E8206" s="37" t="s">
        <v>2</v>
      </c>
      <c r="F8206" s="7" t="s">
        <v>9</v>
      </c>
      <c r="G8206" s="7" t="s">
        <v>25378</v>
      </c>
      <c r="H8206" s="7"/>
      <c r="M8206" s="7" t="s">
        <v>1621</v>
      </c>
      <c r="N8206" s="7">
        <v>22</v>
      </c>
    </row>
    <row r="8207" spans="1:14">
      <c r="A8207" s="7" t="s">
        <v>25722</v>
      </c>
      <c r="B8207" s="7" t="s">
        <v>78</v>
      </c>
      <c r="C8207" s="7" t="s">
        <v>25723</v>
      </c>
      <c r="D8207" s="37" t="s">
        <v>26586</v>
      </c>
      <c r="E8207" s="37" t="s">
        <v>2</v>
      </c>
      <c r="F8207" s="7" t="s">
        <v>9</v>
      </c>
      <c r="G8207" s="7" t="s">
        <v>25378</v>
      </c>
      <c r="H8207" s="7"/>
      <c r="M8207" s="7" t="s">
        <v>1621</v>
      </c>
      <c r="N8207" s="7">
        <v>88</v>
      </c>
    </row>
    <row r="8208" spans="1:14">
      <c r="A8208" s="7" t="s">
        <v>25724</v>
      </c>
      <c r="B8208" s="7" t="s">
        <v>2044</v>
      </c>
      <c r="C8208" s="7" t="s">
        <v>25725</v>
      </c>
      <c r="D8208" s="37" t="s">
        <v>26586</v>
      </c>
      <c r="E8208" s="37" t="s">
        <v>2</v>
      </c>
      <c r="F8208" s="7" t="s">
        <v>15</v>
      </c>
      <c r="G8208" s="7" t="s">
        <v>25378</v>
      </c>
      <c r="H8208" s="7"/>
      <c r="M8208" s="7" t="s">
        <v>1621</v>
      </c>
      <c r="N8208" s="7">
        <v>19</v>
      </c>
    </row>
    <row r="8209" spans="1:14">
      <c r="A8209" s="7" t="s">
        <v>25726</v>
      </c>
      <c r="B8209" s="7" t="s">
        <v>140</v>
      </c>
      <c r="C8209" s="7" t="s">
        <v>25727</v>
      </c>
      <c r="D8209" s="37" t="s">
        <v>26586</v>
      </c>
      <c r="E8209" s="37" t="s">
        <v>2</v>
      </c>
      <c r="F8209" s="7" t="s">
        <v>15</v>
      </c>
      <c r="G8209" s="7" t="s">
        <v>25378</v>
      </c>
      <c r="H8209" s="7"/>
      <c r="M8209" s="7" t="s">
        <v>1621</v>
      </c>
      <c r="N8209" s="7">
        <v>78</v>
      </c>
    </row>
    <row r="8210" spans="1:14">
      <c r="A8210" s="7" t="s">
        <v>25728</v>
      </c>
      <c r="B8210" s="7" t="s">
        <v>1036</v>
      </c>
      <c r="C8210" s="7" t="s">
        <v>25729</v>
      </c>
      <c r="D8210" s="37" t="s">
        <v>26586</v>
      </c>
      <c r="E8210" s="37" t="s">
        <v>2</v>
      </c>
      <c r="F8210" s="7" t="s">
        <v>9</v>
      </c>
      <c r="G8210" s="7" t="s">
        <v>25378</v>
      </c>
      <c r="H8210" s="7"/>
      <c r="M8210" s="7" t="s">
        <v>1621</v>
      </c>
      <c r="N8210" s="7">
        <v>70</v>
      </c>
    </row>
    <row r="8211" spans="1:14">
      <c r="A8211" s="7" t="s">
        <v>25730</v>
      </c>
      <c r="B8211" s="7" t="s">
        <v>1953</v>
      </c>
      <c r="C8211" s="7" t="s">
        <v>14647</v>
      </c>
      <c r="D8211" s="37" t="s">
        <v>26586</v>
      </c>
      <c r="E8211" s="37" t="s">
        <v>2</v>
      </c>
      <c r="F8211" s="7" t="s">
        <v>15</v>
      </c>
      <c r="G8211" s="7" t="s">
        <v>25378</v>
      </c>
      <c r="H8211" s="7"/>
      <c r="M8211" s="7" t="s">
        <v>1621</v>
      </c>
      <c r="N8211" s="7">
        <v>74</v>
      </c>
    </row>
    <row r="8212" spans="1:14">
      <c r="A8212" s="7" t="s">
        <v>25731</v>
      </c>
      <c r="B8212" s="7" t="s">
        <v>773</v>
      </c>
      <c r="C8212" s="7" t="s">
        <v>25732</v>
      </c>
      <c r="D8212" s="37" t="s">
        <v>26586</v>
      </c>
      <c r="E8212" s="37" t="s">
        <v>2</v>
      </c>
      <c r="F8212" s="7" t="s">
        <v>9</v>
      </c>
      <c r="G8212" s="7" t="s">
        <v>25378</v>
      </c>
      <c r="H8212" s="7"/>
      <c r="M8212" s="7" t="s">
        <v>1621</v>
      </c>
      <c r="N8212" s="7">
        <v>28</v>
      </c>
    </row>
    <row r="8213" spans="1:14">
      <c r="A8213" s="7" t="s">
        <v>25733</v>
      </c>
      <c r="B8213" s="7" t="s">
        <v>330</v>
      </c>
      <c r="C8213" s="7" t="s">
        <v>6841</v>
      </c>
      <c r="D8213" s="37" t="s">
        <v>26586</v>
      </c>
      <c r="E8213" s="37" t="s">
        <v>2</v>
      </c>
      <c r="F8213" s="7" t="s">
        <v>9</v>
      </c>
      <c r="G8213" s="7" t="s">
        <v>25378</v>
      </c>
      <c r="H8213" s="7"/>
      <c r="M8213" s="7" t="s">
        <v>1621</v>
      </c>
      <c r="N8213" s="7">
        <v>58</v>
      </c>
    </row>
    <row r="8214" spans="1:14">
      <c r="A8214" s="7" t="s">
        <v>25734</v>
      </c>
      <c r="B8214" s="7" t="s">
        <v>4581</v>
      </c>
      <c r="C8214" s="7" t="s">
        <v>25735</v>
      </c>
      <c r="D8214" s="37" t="s">
        <v>26586</v>
      </c>
      <c r="E8214" s="37" t="s">
        <v>2</v>
      </c>
      <c r="F8214" s="7" t="s">
        <v>9</v>
      </c>
      <c r="G8214" s="7" t="s">
        <v>25378</v>
      </c>
      <c r="H8214" s="7"/>
      <c r="M8214" s="7" t="s">
        <v>1621</v>
      </c>
      <c r="N8214" s="7">
        <v>59</v>
      </c>
    </row>
    <row r="8215" spans="1:14">
      <c r="A8215" s="7" t="s">
        <v>25736</v>
      </c>
      <c r="B8215" s="7" t="s">
        <v>1315</v>
      </c>
      <c r="C8215" s="7" t="s">
        <v>13153</v>
      </c>
      <c r="D8215" s="37" t="s">
        <v>26586</v>
      </c>
      <c r="E8215" s="37" t="s">
        <v>2</v>
      </c>
      <c r="F8215" s="7" t="s">
        <v>15</v>
      </c>
      <c r="G8215" s="7" t="s">
        <v>25378</v>
      </c>
      <c r="H8215" s="7"/>
      <c r="M8215" s="7" t="s">
        <v>1621</v>
      </c>
      <c r="N8215" s="7">
        <v>81</v>
      </c>
    </row>
    <row r="8216" spans="1:14">
      <c r="A8216" s="7" t="s">
        <v>25737</v>
      </c>
      <c r="B8216" s="7" t="s">
        <v>43</v>
      </c>
      <c r="C8216" s="7" t="s">
        <v>25738</v>
      </c>
      <c r="D8216" s="37" t="s">
        <v>26586</v>
      </c>
      <c r="E8216" s="37" t="s">
        <v>2</v>
      </c>
      <c r="F8216" s="7" t="s">
        <v>15</v>
      </c>
      <c r="G8216" s="7" t="s">
        <v>25378</v>
      </c>
      <c r="H8216" s="7"/>
      <c r="M8216" s="7" t="s">
        <v>1621</v>
      </c>
      <c r="N8216" s="7">
        <v>45</v>
      </c>
    </row>
    <row r="8217" spans="1:14">
      <c r="A8217" s="7" t="s">
        <v>25739</v>
      </c>
      <c r="B8217" s="7" t="s">
        <v>14299</v>
      </c>
      <c r="C8217" s="7" t="s">
        <v>25740</v>
      </c>
      <c r="D8217" s="37" t="s">
        <v>26586</v>
      </c>
      <c r="E8217" s="37" t="s">
        <v>2</v>
      </c>
      <c r="F8217" s="7" t="s">
        <v>9</v>
      </c>
      <c r="G8217" s="7" t="s">
        <v>25378</v>
      </c>
      <c r="H8217" s="7"/>
      <c r="M8217" s="7" t="s">
        <v>1621</v>
      </c>
      <c r="N8217" s="7">
        <v>33</v>
      </c>
    </row>
    <row r="8218" spans="1:14">
      <c r="A8218" s="7" t="s">
        <v>25741</v>
      </c>
      <c r="B8218" s="7" t="s">
        <v>25742</v>
      </c>
      <c r="C8218" s="7" t="s">
        <v>25743</v>
      </c>
      <c r="D8218" s="37" t="s">
        <v>26586</v>
      </c>
      <c r="E8218" s="37" t="s">
        <v>2</v>
      </c>
      <c r="F8218" s="7" t="s">
        <v>9</v>
      </c>
      <c r="G8218" s="7" t="s">
        <v>25378</v>
      </c>
      <c r="H8218" s="7"/>
      <c r="M8218" s="7" t="s">
        <v>1621</v>
      </c>
      <c r="N8218" s="7">
        <v>99</v>
      </c>
    </row>
    <row r="8219" spans="1:14">
      <c r="A8219" s="7" t="s">
        <v>25744</v>
      </c>
      <c r="B8219" s="7" t="s">
        <v>25745</v>
      </c>
      <c r="C8219" s="7" t="s">
        <v>25746</v>
      </c>
      <c r="D8219" s="37" t="s">
        <v>26586</v>
      </c>
      <c r="E8219" s="37" t="s">
        <v>2</v>
      </c>
      <c r="F8219" s="7" t="s">
        <v>9</v>
      </c>
      <c r="G8219" s="7" t="s">
        <v>25378</v>
      </c>
      <c r="H8219" s="7"/>
      <c r="M8219" s="7" t="s">
        <v>1621</v>
      </c>
      <c r="N8219" s="7">
        <v>92</v>
      </c>
    </row>
    <row r="8220" spans="1:14">
      <c r="A8220" s="7" t="s">
        <v>25747</v>
      </c>
      <c r="B8220" s="7" t="s">
        <v>25748</v>
      </c>
      <c r="C8220" s="7" t="s">
        <v>1492</v>
      </c>
      <c r="D8220" s="37" t="s">
        <v>26586</v>
      </c>
      <c r="E8220" s="37" t="s">
        <v>2</v>
      </c>
      <c r="F8220" s="7" t="s">
        <v>15</v>
      </c>
      <c r="G8220" s="7" t="s">
        <v>25378</v>
      </c>
      <c r="H8220" s="7"/>
      <c r="M8220" s="7" t="s">
        <v>1621</v>
      </c>
      <c r="N8220" s="7">
        <v>47</v>
      </c>
    </row>
    <row r="8221" spans="1:14">
      <c r="A8221" s="7" t="s">
        <v>25749</v>
      </c>
      <c r="B8221" s="7" t="s">
        <v>17304</v>
      </c>
      <c r="C8221" s="7" t="s">
        <v>5322</v>
      </c>
      <c r="D8221" s="37" t="s">
        <v>26586</v>
      </c>
      <c r="E8221" s="37" t="s">
        <v>2</v>
      </c>
      <c r="F8221" s="7" t="s">
        <v>9</v>
      </c>
      <c r="G8221" s="7" t="s">
        <v>25378</v>
      </c>
      <c r="H8221" s="7"/>
      <c r="M8221" s="7" t="s">
        <v>1621</v>
      </c>
      <c r="N8221" s="7">
        <v>85</v>
      </c>
    </row>
    <row r="8222" spans="1:14">
      <c r="A8222" s="7" t="s">
        <v>25750</v>
      </c>
      <c r="B8222" s="7" t="s">
        <v>25751</v>
      </c>
      <c r="C8222" s="7" t="s">
        <v>25752</v>
      </c>
      <c r="D8222" s="37" t="s">
        <v>26586</v>
      </c>
      <c r="E8222" s="37" t="s">
        <v>2</v>
      </c>
      <c r="F8222" s="7" t="s">
        <v>9</v>
      </c>
      <c r="G8222" s="7" t="s">
        <v>25378</v>
      </c>
      <c r="H8222" s="7"/>
      <c r="M8222" s="7" t="s">
        <v>1621</v>
      </c>
      <c r="N8222" s="7">
        <v>3</v>
      </c>
    </row>
    <row r="8223" spans="1:14">
      <c r="A8223" s="7" t="s">
        <v>25753</v>
      </c>
      <c r="B8223" s="7" t="s">
        <v>2632</v>
      </c>
      <c r="C8223" s="7" t="s">
        <v>361</v>
      </c>
      <c r="D8223" s="37" t="s">
        <v>26586</v>
      </c>
      <c r="E8223" s="37" t="s">
        <v>2</v>
      </c>
      <c r="F8223" s="7" t="s">
        <v>15</v>
      </c>
      <c r="G8223" s="7" t="s">
        <v>25378</v>
      </c>
      <c r="H8223" s="7"/>
      <c r="M8223" s="7" t="s">
        <v>1621</v>
      </c>
      <c r="N8223" s="7">
        <v>17</v>
      </c>
    </row>
    <row r="8224" spans="1:14">
      <c r="A8224" s="7" t="s">
        <v>25754</v>
      </c>
      <c r="B8224" s="7" t="s">
        <v>25755</v>
      </c>
      <c r="C8224" s="7" t="s">
        <v>25756</v>
      </c>
      <c r="D8224" s="37" t="s">
        <v>26586</v>
      </c>
      <c r="E8224" s="37" t="s">
        <v>2</v>
      </c>
      <c r="F8224" s="7" t="s">
        <v>9</v>
      </c>
      <c r="G8224" s="7" t="s">
        <v>25378</v>
      </c>
      <c r="H8224" s="7"/>
      <c r="M8224" s="7" t="s">
        <v>1621</v>
      </c>
      <c r="N8224" s="7">
        <v>29</v>
      </c>
    </row>
    <row r="8225" spans="1:14">
      <c r="A8225" s="7" t="s">
        <v>25757</v>
      </c>
      <c r="B8225" s="7" t="s">
        <v>25758</v>
      </c>
      <c r="C8225" s="7" t="s">
        <v>25759</v>
      </c>
      <c r="D8225" s="37" t="s">
        <v>26586</v>
      </c>
      <c r="E8225" s="37" t="s">
        <v>2</v>
      </c>
      <c r="F8225" s="7" t="s">
        <v>9</v>
      </c>
      <c r="G8225" s="7" t="s">
        <v>25378</v>
      </c>
      <c r="H8225" s="7"/>
      <c r="M8225" s="7" t="s">
        <v>1621</v>
      </c>
      <c r="N8225" s="7">
        <v>67</v>
      </c>
    </row>
    <row r="8226" spans="1:14">
      <c r="A8226" s="7" t="s">
        <v>25760</v>
      </c>
      <c r="B8226" s="7" t="s">
        <v>25761</v>
      </c>
      <c r="C8226" s="7" t="s">
        <v>25521</v>
      </c>
      <c r="D8226" s="37" t="s">
        <v>26586</v>
      </c>
      <c r="E8226" s="37" t="s">
        <v>2</v>
      </c>
      <c r="F8226" s="7" t="s">
        <v>15</v>
      </c>
      <c r="G8226" s="7" t="s">
        <v>25378</v>
      </c>
      <c r="H8226" s="7"/>
      <c r="M8226" s="7" t="s">
        <v>1621</v>
      </c>
      <c r="N8226" s="7">
        <v>43</v>
      </c>
    </row>
    <row r="8227" spans="1:14">
      <c r="A8227" s="7" t="s">
        <v>25762</v>
      </c>
      <c r="B8227" s="7" t="s">
        <v>1722</v>
      </c>
      <c r="C8227" s="7" t="s">
        <v>25763</v>
      </c>
      <c r="D8227" s="37" t="s">
        <v>26586</v>
      </c>
      <c r="E8227" s="37" t="s">
        <v>2</v>
      </c>
      <c r="F8227" s="7" t="s">
        <v>9</v>
      </c>
      <c r="G8227" s="7" t="s">
        <v>25378</v>
      </c>
      <c r="H8227" s="7"/>
      <c r="M8227" s="7" t="s">
        <v>1621</v>
      </c>
      <c r="N8227" s="7">
        <v>35</v>
      </c>
    </row>
    <row r="8228" spans="1:14">
      <c r="A8228" s="7" t="s">
        <v>25764</v>
      </c>
      <c r="B8228" s="7" t="s">
        <v>25765</v>
      </c>
      <c r="C8228" s="7" t="s">
        <v>25766</v>
      </c>
      <c r="D8228" s="37" t="s">
        <v>26586</v>
      </c>
      <c r="E8228" s="37" t="s">
        <v>2</v>
      </c>
      <c r="F8228" s="7" t="s">
        <v>9</v>
      </c>
      <c r="G8228" s="7" t="s">
        <v>25378</v>
      </c>
      <c r="H8228" s="7"/>
      <c r="M8228" s="7" t="s">
        <v>1621</v>
      </c>
      <c r="N8228" s="7">
        <v>83</v>
      </c>
    </row>
    <row r="8229" spans="1:14">
      <c r="A8229" s="7" t="s">
        <v>25767</v>
      </c>
      <c r="B8229" s="7" t="s">
        <v>25768</v>
      </c>
      <c r="C8229" s="7" t="s">
        <v>17466</v>
      </c>
      <c r="D8229" s="37" t="s">
        <v>26586</v>
      </c>
      <c r="E8229" s="37" t="s">
        <v>2</v>
      </c>
      <c r="F8229" s="7" t="s">
        <v>9</v>
      </c>
      <c r="G8229" s="7" t="s">
        <v>25378</v>
      </c>
      <c r="H8229" s="7"/>
      <c r="M8229" s="7" t="s">
        <v>1621</v>
      </c>
      <c r="N8229" s="7">
        <v>30</v>
      </c>
    </row>
    <row r="8230" spans="1:14">
      <c r="A8230" s="7" t="s">
        <v>25769</v>
      </c>
      <c r="B8230" s="7" t="s">
        <v>25770</v>
      </c>
      <c r="C8230" s="7" t="s">
        <v>3811</v>
      </c>
      <c r="D8230" s="37" t="s">
        <v>26586</v>
      </c>
      <c r="E8230" s="37" t="s">
        <v>2</v>
      </c>
      <c r="F8230" s="7" t="s">
        <v>15</v>
      </c>
      <c r="G8230" s="7" t="s">
        <v>25378</v>
      </c>
      <c r="H8230" s="7"/>
      <c r="M8230" s="7" t="s">
        <v>1621</v>
      </c>
      <c r="N8230" s="7">
        <v>11</v>
      </c>
    </row>
    <row r="8231" spans="1:14">
      <c r="A8231" s="7" t="s">
        <v>25771</v>
      </c>
      <c r="B8231" s="7" t="s">
        <v>1161</v>
      </c>
      <c r="C8231" s="7" t="s">
        <v>8792</v>
      </c>
      <c r="D8231" s="37" t="s">
        <v>26586</v>
      </c>
      <c r="E8231" s="37" t="s">
        <v>2</v>
      </c>
      <c r="F8231" s="7" t="s">
        <v>15</v>
      </c>
      <c r="G8231" s="7" t="s">
        <v>25378</v>
      </c>
      <c r="H8231" s="7"/>
      <c r="M8231" s="7" t="s">
        <v>1847</v>
      </c>
      <c r="N8231" s="7">
        <v>3</v>
      </c>
    </row>
    <row r="8232" spans="1:14">
      <c r="A8232" s="7" t="s">
        <v>25772</v>
      </c>
      <c r="B8232" s="7" t="s">
        <v>12131</v>
      </c>
      <c r="C8232" s="7" t="s">
        <v>25773</v>
      </c>
      <c r="D8232" s="37" t="s">
        <v>26586</v>
      </c>
      <c r="E8232" s="37" t="s">
        <v>2</v>
      </c>
      <c r="F8232" s="7" t="s">
        <v>9</v>
      </c>
      <c r="G8232" s="7" t="s">
        <v>25378</v>
      </c>
      <c r="H8232" s="7"/>
      <c r="M8232" s="7" t="s">
        <v>1847</v>
      </c>
      <c r="N8232" s="7">
        <v>8</v>
      </c>
    </row>
    <row r="8233" spans="1:14">
      <c r="A8233" s="7" t="s">
        <v>25774</v>
      </c>
      <c r="B8233" s="7" t="s">
        <v>1282</v>
      </c>
      <c r="C8233" s="7" t="s">
        <v>25775</v>
      </c>
      <c r="D8233" s="37" t="s">
        <v>26586</v>
      </c>
      <c r="E8233" s="37" t="s">
        <v>2</v>
      </c>
      <c r="F8233" s="7" t="s">
        <v>15</v>
      </c>
      <c r="G8233" s="7" t="s">
        <v>25378</v>
      </c>
      <c r="H8233" s="7"/>
      <c r="M8233" s="7" t="s">
        <v>1847</v>
      </c>
      <c r="N8233" s="7">
        <v>27</v>
      </c>
    </row>
    <row r="8234" spans="1:14">
      <c r="A8234" s="7" t="s">
        <v>25776</v>
      </c>
      <c r="B8234" s="7" t="s">
        <v>1315</v>
      </c>
      <c r="C8234" s="7" t="s">
        <v>4026</v>
      </c>
      <c r="D8234" s="37" t="s">
        <v>26586</v>
      </c>
      <c r="E8234" s="37" t="s">
        <v>2</v>
      </c>
      <c r="F8234" s="7" t="s">
        <v>15</v>
      </c>
      <c r="G8234" s="7" t="s">
        <v>25378</v>
      </c>
      <c r="H8234" s="7"/>
      <c r="M8234" s="7" t="s">
        <v>1847</v>
      </c>
      <c r="N8234" s="7">
        <v>30</v>
      </c>
    </row>
    <row r="8235" spans="1:14">
      <c r="A8235" s="7" t="s">
        <v>25777</v>
      </c>
      <c r="B8235" s="7" t="s">
        <v>705</v>
      </c>
      <c r="C8235" s="7" t="s">
        <v>25778</v>
      </c>
      <c r="D8235" s="37" t="s">
        <v>26586</v>
      </c>
      <c r="E8235" s="37" t="s">
        <v>2</v>
      </c>
      <c r="F8235" s="7" t="s">
        <v>9</v>
      </c>
      <c r="G8235" s="7" t="s">
        <v>25378</v>
      </c>
      <c r="H8235" s="7"/>
      <c r="M8235" s="7" t="s">
        <v>1847</v>
      </c>
      <c r="N8235" s="7">
        <v>10</v>
      </c>
    </row>
    <row r="8236" spans="1:14">
      <c r="A8236" s="7" t="s">
        <v>25779</v>
      </c>
      <c r="B8236" s="7" t="s">
        <v>43</v>
      </c>
      <c r="C8236" s="7" t="s">
        <v>1986</v>
      </c>
      <c r="D8236" s="37" t="s">
        <v>26586</v>
      </c>
      <c r="E8236" s="37" t="s">
        <v>2</v>
      </c>
      <c r="F8236" s="7" t="s">
        <v>15</v>
      </c>
      <c r="G8236" s="7" t="s">
        <v>25378</v>
      </c>
      <c r="H8236" s="7"/>
      <c r="M8236" s="7" t="s">
        <v>1847</v>
      </c>
      <c r="N8236" s="7">
        <v>16</v>
      </c>
    </row>
    <row r="8237" spans="1:14">
      <c r="A8237" s="7" t="s">
        <v>25780</v>
      </c>
      <c r="B8237" s="7" t="s">
        <v>1091</v>
      </c>
      <c r="C8237" s="7" t="s">
        <v>25781</v>
      </c>
      <c r="D8237" s="37" t="s">
        <v>26586</v>
      </c>
      <c r="E8237" s="37" t="s">
        <v>2</v>
      </c>
      <c r="F8237" s="7" t="s">
        <v>15</v>
      </c>
      <c r="G8237" s="7" t="s">
        <v>25378</v>
      </c>
      <c r="H8237" s="7"/>
      <c r="M8237" s="7" t="s">
        <v>1847</v>
      </c>
      <c r="N8237" s="7">
        <v>31</v>
      </c>
    </row>
    <row r="8238" spans="1:14">
      <c r="A8238" s="7" t="s">
        <v>25782</v>
      </c>
      <c r="B8238" s="7" t="s">
        <v>927</v>
      </c>
      <c r="C8238" s="7" t="s">
        <v>25783</v>
      </c>
      <c r="D8238" s="37" t="s">
        <v>26586</v>
      </c>
      <c r="E8238" s="37" t="s">
        <v>2</v>
      </c>
      <c r="F8238" s="7" t="s">
        <v>9</v>
      </c>
      <c r="G8238" s="7" t="s">
        <v>25378</v>
      </c>
      <c r="H8238" s="7"/>
      <c r="M8238" s="7" t="s">
        <v>1847</v>
      </c>
      <c r="N8238" s="7">
        <v>29</v>
      </c>
    </row>
    <row r="8239" spans="1:14">
      <c r="A8239" s="7" t="s">
        <v>25784</v>
      </c>
      <c r="B8239" s="7" t="s">
        <v>889</v>
      </c>
      <c r="C8239" s="7" t="s">
        <v>3680</v>
      </c>
      <c r="D8239" s="37" t="s">
        <v>26586</v>
      </c>
      <c r="E8239" s="37" t="s">
        <v>2</v>
      </c>
      <c r="F8239" s="7" t="s">
        <v>9</v>
      </c>
      <c r="G8239" s="7" t="s">
        <v>25378</v>
      </c>
      <c r="H8239" s="7"/>
      <c r="M8239" s="7" t="s">
        <v>1847</v>
      </c>
      <c r="N8239" s="7">
        <v>19</v>
      </c>
    </row>
    <row r="8240" spans="1:14">
      <c r="A8240" s="7" t="s">
        <v>25785</v>
      </c>
      <c r="B8240" s="7" t="s">
        <v>2195</v>
      </c>
      <c r="C8240" s="7" t="s">
        <v>25786</v>
      </c>
      <c r="D8240" s="37" t="s">
        <v>26586</v>
      </c>
      <c r="E8240" s="37" t="s">
        <v>2</v>
      </c>
      <c r="F8240" s="7" t="s">
        <v>9</v>
      </c>
      <c r="G8240" s="7" t="s">
        <v>25378</v>
      </c>
      <c r="H8240" s="7"/>
      <c r="M8240" s="7" t="s">
        <v>1847</v>
      </c>
      <c r="N8240" s="7">
        <v>5</v>
      </c>
    </row>
    <row r="8241" spans="1:14">
      <c r="A8241" s="7" t="s">
        <v>25787</v>
      </c>
      <c r="B8241" s="7" t="s">
        <v>303</v>
      </c>
      <c r="C8241" s="7" t="s">
        <v>807</v>
      </c>
      <c r="D8241" s="37" t="s">
        <v>26586</v>
      </c>
      <c r="E8241" s="37" t="s">
        <v>2</v>
      </c>
      <c r="F8241" s="7" t="s">
        <v>15</v>
      </c>
      <c r="G8241" s="7" t="s">
        <v>25378</v>
      </c>
      <c r="H8241" s="7"/>
      <c r="M8241" s="7" t="s">
        <v>1847</v>
      </c>
      <c r="N8241" s="7">
        <v>7</v>
      </c>
    </row>
    <row r="8242" spans="1:14">
      <c r="A8242" s="7" t="s">
        <v>25788</v>
      </c>
      <c r="B8242" s="7" t="s">
        <v>3129</v>
      </c>
      <c r="C8242" s="7" t="s">
        <v>961</v>
      </c>
      <c r="D8242" s="37" t="s">
        <v>26586</v>
      </c>
      <c r="E8242" s="37" t="s">
        <v>2</v>
      </c>
      <c r="F8242" s="7" t="s">
        <v>9</v>
      </c>
      <c r="G8242" s="7" t="s">
        <v>25378</v>
      </c>
      <c r="H8242" s="7"/>
      <c r="M8242" s="7" t="s">
        <v>1847</v>
      </c>
      <c r="N8242" s="7">
        <v>23</v>
      </c>
    </row>
    <row r="8243" spans="1:14">
      <c r="A8243" s="7" t="s">
        <v>25789</v>
      </c>
      <c r="B8243" s="7" t="s">
        <v>3690</v>
      </c>
      <c r="C8243" s="7" t="s">
        <v>25790</v>
      </c>
      <c r="D8243" s="37" t="s">
        <v>26586</v>
      </c>
      <c r="E8243" s="37" t="s">
        <v>2</v>
      </c>
      <c r="F8243" s="7" t="s">
        <v>15</v>
      </c>
      <c r="G8243" s="7" t="s">
        <v>25378</v>
      </c>
      <c r="H8243" s="7"/>
      <c r="M8243" s="7" t="s">
        <v>1847</v>
      </c>
      <c r="N8243" s="7">
        <v>25</v>
      </c>
    </row>
    <row r="8244" spans="1:14">
      <c r="A8244" s="7" t="s">
        <v>25791</v>
      </c>
      <c r="B8244" s="7" t="s">
        <v>303</v>
      </c>
      <c r="C8244" s="7" t="s">
        <v>25792</v>
      </c>
      <c r="D8244" s="37" t="s">
        <v>26586</v>
      </c>
      <c r="E8244" s="37" t="s">
        <v>2</v>
      </c>
      <c r="F8244" s="7" t="s">
        <v>9</v>
      </c>
      <c r="G8244" s="7" t="s">
        <v>25378</v>
      </c>
      <c r="H8244" s="7"/>
      <c r="M8244" s="7" t="s">
        <v>1847</v>
      </c>
      <c r="N8244" s="7">
        <v>33</v>
      </c>
    </row>
    <row r="8245" spans="1:14">
      <c r="A8245" s="7" t="s">
        <v>25793</v>
      </c>
      <c r="B8245" s="7" t="s">
        <v>238</v>
      </c>
      <c r="C8245" s="7" t="s">
        <v>2794</v>
      </c>
      <c r="D8245" s="37" t="s">
        <v>26586</v>
      </c>
      <c r="E8245" s="37" t="s">
        <v>2</v>
      </c>
      <c r="F8245" s="7" t="s">
        <v>9</v>
      </c>
      <c r="G8245" s="7" t="s">
        <v>25378</v>
      </c>
      <c r="H8245" s="7"/>
      <c r="M8245" s="7" t="s">
        <v>1847</v>
      </c>
      <c r="N8245" s="7">
        <v>12</v>
      </c>
    </row>
    <row r="8246" spans="1:14">
      <c r="A8246" s="7" t="s">
        <v>25794</v>
      </c>
      <c r="B8246" s="7" t="s">
        <v>25795</v>
      </c>
      <c r="C8246" s="7" t="s">
        <v>25796</v>
      </c>
      <c r="D8246" s="37" t="s">
        <v>26586</v>
      </c>
      <c r="E8246" s="37" t="s">
        <v>2</v>
      </c>
      <c r="F8246" s="7" t="s">
        <v>9</v>
      </c>
      <c r="G8246" s="7" t="s">
        <v>25378</v>
      </c>
      <c r="H8246" s="7"/>
      <c r="M8246" s="7" t="s">
        <v>1847</v>
      </c>
      <c r="N8246" s="7">
        <v>20</v>
      </c>
    </row>
    <row r="8247" spans="1:14">
      <c r="A8247" s="7" t="s">
        <v>25797</v>
      </c>
      <c r="B8247" s="7" t="s">
        <v>2091</v>
      </c>
      <c r="C8247" s="7" t="s">
        <v>25798</v>
      </c>
      <c r="D8247" s="37" t="s">
        <v>26586</v>
      </c>
      <c r="E8247" s="37" t="s">
        <v>2</v>
      </c>
      <c r="F8247" s="7" t="s">
        <v>15</v>
      </c>
      <c r="G8247" s="7" t="s">
        <v>25378</v>
      </c>
      <c r="H8247" s="7"/>
      <c r="M8247" s="7" t="s">
        <v>1847</v>
      </c>
      <c r="N8247" s="7">
        <v>32</v>
      </c>
    </row>
    <row r="8248" spans="1:14">
      <c r="A8248" s="7" t="s">
        <v>25799</v>
      </c>
      <c r="B8248" s="7" t="s">
        <v>21281</v>
      </c>
      <c r="C8248" s="7" t="s">
        <v>25400</v>
      </c>
      <c r="D8248" s="37" t="s">
        <v>26586</v>
      </c>
      <c r="E8248" s="37" t="s">
        <v>2</v>
      </c>
      <c r="F8248" s="7" t="s">
        <v>9</v>
      </c>
      <c r="G8248" s="7" t="s">
        <v>25378</v>
      </c>
      <c r="H8248" s="7"/>
      <c r="M8248" s="7" t="s">
        <v>1847</v>
      </c>
      <c r="N8248" s="7">
        <v>1</v>
      </c>
    </row>
    <row r="8249" spans="1:14">
      <c r="A8249" s="7" t="s">
        <v>25800</v>
      </c>
      <c r="B8249" s="7" t="s">
        <v>25801</v>
      </c>
      <c r="C8249" s="7" t="s">
        <v>1276</v>
      </c>
      <c r="D8249" s="37" t="s">
        <v>26586</v>
      </c>
      <c r="E8249" s="37" t="s">
        <v>2</v>
      </c>
      <c r="F8249" s="7" t="s">
        <v>15</v>
      </c>
      <c r="G8249" s="7" t="s">
        <v>25378</v>
      </c>
      <c r="H8249" s="7"/>
      <c r="M8249" s="7" t="s">
        <v>1847</v>
      </c>
      <c r="N8249" s="7">
        <v>4</v>
      </c>
    </row>
    <row r="8250" spans="1:14">
      <c r="A8250" s="7" t="s">
        <v>25802</v>
      </c>
      <c r="B8250" s="7" t="s">
        <v>25803</v>
      </c>
      <c r="C8250" s="7" t="s">
        <v>9098</v>
      </c>
      <c r="D8250" s="37" t="s">
        <v>26586</v>
      </c>
      <c r="E8250" s="37" t="s">
        <v>2</v>
      </c>
      <c r="F8250" s="7" t="s">
        <v>9</v>
      </c>
      <c r="G8250" s="7" t="s">
        <v>25378</v>
      </c>
      <c r="H8250" s="7"/>
      <c r="M8250" s="7" t="s">
        <v>1847</v>
      </c>
      <c r="N8250" s="7">
        <v>13</v>
      </c>
    </row>
    <row r="8251" spans="1:14">
      <c r="A8251" s="7" t="s">
        <v>25804</v>
      </c>
      <c r="B8251" s="7" t="s">
        <v>1004</v>
      </c>
      <c r="C8251" s="7" t="s">
        <v>25467</v>
      </c>
      <c r="D8251" s="37" t="s">
        <v>26586</v>
      </c>
      <c r="E8251" s="37" t="s">
        <v>2</v>
      </c>
      <c r="F8251" s="7" t="s">
        <v>9</v>
      </c>
      <c r="G8251" s="7" t="s">
        <v>25378</v>
      </c>
      <c r="H8251" s="7"/>
      <c r="M8251" s="7" t="s">
        <v>1847</v>
      </c>
      <c r="N8251" s="7">
        <v>9</v>
      </c>
    </row>
    <row r="8252" spans="1:14">
      <c r="A8252" s="7" t="s">
        <v>25805</v>
      </c>
      <c r="B8252" s="7" t="s">
        <v>4836</v>
      </c>
      <c r="C8252" s="7" t="s">
        <v>25212</v>
      </c>
      <c r="D8252" s="37" t="s">
        <v>26586</v>
      </c>
      <c r="E8252" s="37" t="s">
        <v>2</v>
      </c>
      <c r="F8252" s="7" t="s">
        <v>9</v>
      </c>
      <c r="G8252" s="7" t="s">
        <v>25378</v>
      </c>
      <c r="H8252" s="7"/>
      <c r="M8252" s="7" t="s">
        <v>1847</v>
      </c>
      <c r="N8252" s="7">
        <v>2</v>
      </c>
    </row>
    <row r="8253" spans="1:14">
      <c r="A8253" s="7" t="s">
        <v>25806</v>
      </c>
      <c r="B8253" s="7" t="s">
        <v>25807</v>
      </c>
      <c r="C8253" s="7" t="s">
        <v>3401</v>
      </c>
      <c r="D8253" s="37" t="s">
        <v>26586</v>
      </c>
      <c r="E8253" s="37" t="s">
        <v>2</v>
      </c>
      <c r="F8253" s="7" t="s">
        <v>9</v>
      </c>
      <c r="G8253" s="7" t="s">
        <v>25378</v>
      </c>
      <c r="H8253" s="7"/>
      <c r="M8253" s="7" t="s">
        <v>1847</v>
      </c>
      <c r="N8253" s="7">
        <v>14</v>
      </c>
    </row>
    <row r="8254" spans="1:14">
      <c r="A8254" s="7" t="s">
        <v>25808</v>
      </c>
      <c r="B8254" s="7" t="s">
        <v>25809</v>
      </c>
      <c r="C8254" s="7" t="s">
        <v>25412</v>
      </c>
      <c r="D8254" s="37" t="s">
        <v>26586</v>
      </c>
      <c r="E8254" s="37" t="s">
        <v>2</v>
      </c>
      <c r="F8254" s="7" t="s">
        <v>15</v>
      </c>
      <c r="G8254" s="7" t="s">
        <v>25378</v>
      </c>
      <c r="H8254" s="7"/>
      <c r="M8254" s="7" t="s">
        <v>1847</v>
      </c>
      <c r="N8254" s="7">
        <v>26</v>
      </c>
    </row>
    <row r="8255" spans="1:14">
      <c r="A8255" s="7" t="s">
        <v>25810</v>
      </c>
      <c r="B8255" s="7" t="s">
        <v>25811</v>
      </c>
      <c r="C8255" s="7" t="s">
        <v>25553</v>
      </c>
      <c r="D8255" s="37" t="s">
        <v>26586</v>
      </c>
      <c r="E8255" s="37" t="s">
        <v>2</v>
      </c>
      <c r="F8255" s="7" t="s">
        <v>15</v>
      </c>
      <c r="G8255" s="7" t="s">
        <v>25378</v>
      </c>
      <c r="H8255" s="7"/>
      <c r="M8255" s="7" t="s">
        <v>1847</v>
      </c>
      <c r="N8255" s="7">
        <v>15</v>
      </c>
    </row>
    <row r="8256" spans="1:14">
      <c r="A8256" s="7" t="s">
        <v>25812</v>
      </c>
      <c r="B8256" s="7" t="s">
        <v>21709</v>
      </c>
      <c r="C8256" s="7" t="s">
        <v>10256</v>
      </c>
      <c r="D8256" s="37" t="s">
        <v>26586</v>
      </c>
      <c r="E8256" s="37" t="s">
        <v>2</v>
      </c>
      <c r="F8256" s="7" t="s">
        <v>9</v>
      </c>
      <c r="G8256" s="7" t="s">
        <v>25378</v>
      </c>
      <c r="H8256" s="7"/>
      <c r="M8256" s="7" t="s">
        <v>1847</v>
      </c>
      <c r="N8256" s="7">
        <v>11</v>
      </c>
    </row>
    <row r="8257" spans="1:14">
      <c r="A8257" s="7" t="s">
        <v>25813</v>
      </c>
      <c r="B8257" s="7" t="s">
        <v>4263</v>
      </c>
      <c r="C8257" s="7" t="s">
        <v>25419</v>
      </c>
      <c r="D8257" s="37" t="s">
        <v>26586</v>
      </c>
      <c r="E8257" s="37" t="s">
        <v>2</v>
      </c>
      <c r="F8257" s="7" t="s">
        <v>15</v>
      </c>
      <c r="G8257" s="7" t="s">
        <v>25378</v>
      </c>
      <c r="H8257" s="7"/>
      <c r="M8257" s="7" t="s">
        <v>1847</v>
      </c>
      <c r="N8257" s="7">
        <v>22</v>
      </c>
    </row>
    <row r="8258" spans="1:14">
      <c r="A8258" s="7" t="s">
        <v>25814</v>
      </c>
      <c r="B8258" s="7" t="s">
        <v>25815</v>
      </c>
      <c r="C8258" s="7" t="s">
        <v>25551</v>
      </c>
      <c r="D8258" s="37" t="s">
        <v>26586</v>
      </c>
      <c r="E8258" s="37" t="s">
        <v>2</v>
      </c>
      <c r="F8258" s="7" t="s">
        <v>9</v>
      </c>
      <c r="G8258" s="7" t="s">
        <v>25378</v>
      </c>
      <c r="H8258" s="7"/>
      <c r="M8258" s="7" t="s">
        <v>1847</v>
      </c>
      <c r="N8258" s="7">
        <v>17</v>
      </c>
    </row>
    <row r="8259" spans="1:14">
      <c r="A8259" s="7" t="s">
        <v>25816</v>
      </c>
      <c r="B8259" s="7" t="s">
        <v>25817</v>
      </c>
      <c r="C8259" s="7" t="s">
        <v>25535</v>
      </c>
      <c r="D8259" s="37" t="s">
        <v>26586</v>
      </c>
      <c r="E8259" s="37" t="s">
        <v>2</v>
      </c>
      <c r="F8259" s="7" t="s">
        <v>9</v>
      </c>
      <c r="G8259" s="7" t="s">
        <v>25378</v>
      </c>
      <c r="H8259" s="7"/>
      <c r="M8259" s="7" t="s">
        <v>1847</v>
      </c>
      <c r="N8259" s="7">
        <v>21</v>
      </c>
    </row>
    <row r="8260" spans="1:14">
      <c r="A8260" s="7" t="s">
        <v>25571</v>
      </c>
      <c r="B8260" s="7" t="s">
        <v>25572</v>
      </c>
      <c r="C8260" s="7" t="s">
        <v>718</v>
      </c>
      <c r="D8260" s="37" t="s">
        <v>26586</v>
      </c>
      <c r="E8260" s="37" t="s">
        <v>2</v>
      </c>
      <c r="F8260" s="7" t="s">
        <v>15</v>
      </c>
      <c r="G8260" s="7" t="s">
        <v>25378</v>
      </c>
      <c r="H8260" s="7"/>
      <c r="M8260" s="7" t="s">
        <v>1847</v>
      </c>
      <c r="N8260" s="7">
        <v>6</v>
      </c>
    </row>
    <row r="8261" spans="1:14">
      <c r="A8261" s="7" t="s">
        <v>25818</v>
      </c>
      <c r="B8261" s="7" t="s">
        <v>987</v>
      </c>
      <c r="C8261" s="7" t="s">
        <v>25819</v>
      </c>
      <c r="D8261" s="37" t="s">
        <v>26586</v>
      </c>
      <c r="E8261" s="37" t="s">
        <v>2</v>
      </c>
      <c r="F8261" s="7" t="s">
        <v>9</v>
      </c>
      <c r="G8261" s="7" t="s">
        <v>25378</v>
      </c>
      <c r="H8261" s="7"/>
      <c r="M8261" s="7" t="s">
        <v>1847</v>
      </c>
      <c r="N8261" s="7">
        <v>18</v>
      </c>
    </row>
    <row r="8262" spans="1:14">
      <c r="A8262" s="7" t="s">
        <v>25561</v>
      </c>
      <c r="B8262" s="7" t="s">
        <v>272</v>
      </c>
      <c r="C8262" s="7" t="s">
        <v>1666</v>
      </c>
      <c r="D8262" s="37" t="s">
        <v>26586</v>
      </c>
      <c r="E8262" s="37" t="s">
        <v>2</v>
      </c>
      <c r="F8262" s="7" t="s">
        <v>9</v>
      </c>
      <c r="G8262" s="7" t="s">
        <v>25378</v>
      </c>
      <c r="H8262" s="7"/>
      <c r="M8262" s="7" t="s">
        <v>1847</v>
      </c>
      <c r="N8262" s="7">
        <v>28</v>
      </c>
    </row>
    <row r="8263" spans="1:14">
      <c r="A8263" s="7" t="s">
        <v>25820</v>
      </c>
      <c r="B8263" s="7" t="s">
        <v>817</v>
      </c>
      <c r="C8263" s="7" t="s">
        <v>25821</v>
      </c>
      <c r="D8263" s="37" t="s">
        <v>26586</v>
      </c>
      <c r="E8263" s="37" t="s">
        <v>2</v>
      </c>
      <c r="F8263" s="7" t="s">
        <v>9</v>
      </c>
      <c r="G8263" s="7" t="s">
        <v>25378</v>
      </c>
      <c r="H8263" s="7"/>
      <c r="M8263" s="7" t="s">
        <v>1847</v>
      </c>
      <c r="N8263" s="7">
        <v>24</v>
      </c>
    </row>
    <row r="8264" spans="1:14">
      <c r="A8264" s="7" t="s">
        <v>25929</v>
      </c>
      <c r="B8264" s="7" t="s">
        <v>5583</v>
      </c>
      <c r="C8264" s="7" t="s">
        <v>486</v>
      </c>
      <c r="D8264" s="37" t="s">
        <v>26586</v>
      </c>
      <c r="E8264" s="37" t="s">
        <v>2</v>
      </c>
      <c r="F8264" s="7" t="s">
        <v>15</v>
      </c>
      <c r="G8264" s="7" t="s">
        <v>25823</v>
      </c>
      <c r="H8264" s="7"/>
      <c r="M8264" s="7" t="s">
        <v>1621</v>
      </c>
      <c r="N8264" s="7">
        <v>39</v>
      </c>
    </row>
    <row r="8265" spans="1:14">
      <c r="A8265" s="7" t="s">
        <v>25930</v>
      </c>
      <c r="B8265" s="7" t="s">
        <v>102</v>
      </c>
      <c r="C8265" s="7" t="s">
        <v>25931</v>
      </c>
      <c r="D8265" s="37" t="s">
        <v>26586</v>
      </c>
      <c r="E8265" s="37" t="s">
        <v>2</v>
      </c>
      <c r="F8265" s="7" t="s">
        <v>9</v>
      </c>
      <c r="G8265" s="7" t="s">
        <v>25823</v>
      </c>
      <c r="H8265" s="7"/>
      <c r="M8265" s="7" t="s">
        <v>1621</v>
      </c>
      <c r="N8265" s="7">
        <v>15</v>
      </c>
    </row>
    <row r="8266" spans="1:14">
      <c r="A8266" s="7" t="s">
        <v>25932</v>
      </c>
      <c r="B8266" s="7" t="s">
        <v>310</v>
      </c>
      <c r="C8266" s="7" t="s">
        <v>5601</v>
      </c>
      <c r="D8266" s="37" t="s">
        <v>26586</v>
      </c>
      <c r="E8266" s="37" t="s">
        <v>2</v>
      </c>
      <c r="F8266" s="7" t="s">
        <v>15</v>
      </c>
      <c r="G8266" s="7" t="s">
        <v>25823</v>
      </c>
      <c r="H8266" s="7"/>
      <c r="M8266" s="7" t="s">
        <v>1621</v>
      </c>
      <c r="N8266" s="7">
        <v>44</v>
      </c>
    </row>
    <row r="8267" spans="1:14">
      <c r="A8267" s="7" t="s">
        <v>25933</v>
      </c>
      <c r="B8267" s="7" t="s">
        <v>924</v>
      </c>
      <c r="C8267" s="7" t="s">
        <v>317</v>
      </c>
      <c r="D8267" s="37" t="s">
        <v>26586</v>
      </c>
      <c r="E8267" s="37" t="s">
        <v>2</v>
      </c>
      <c r="F8267" s="7" t="s">
        <v>15</v>
      </c>
      <c r="G8267" s="7" t="s">
        <v>25823</v>
      </c>
      <c r="H8267" s="7"/>
      <c r="M8267" s="7" t="s">
        <v>1621</v>
      </c>
      <c r="N8267" s="7">
        <v>13</v>
      </c>
    </row>
    <row r="8268" spans="1:14">
      <c r="A8268" s="7" t="s">
        <v>19596</v>
      </c>
      <c r="B8268" s="7" t="s">
        <v>78</v>
      </c>
      <c r="C8268" s="7" t="s">
        <v>19597</v>
      </c>
      <c r="D8268" s="37" t="s">
        <v>26586</v>
      </c>
      <c r="E8268" s="37" t="s">
        <v>2</v>
      </c>
      <c r="F8268" s="7" t="s">
        <v>9</v>
      </c>
      <c r="G8268" s="7" t="s">
        <v>25823</v>
      </c>
      <c r="H8268" s="7"/>
      <c r="M8268" s="7" t="s">
        <v>1621</v>
      </c>
      <c r="N8268" s="7">
        <v>10</v>
      </c>
    </row>
    <row r="8269" spans="1:14">
      <c r="A8269" s="7" t="s">
        <v>25934</v>
      </c>
      <c r="B8269" s="7" t="s">
        <v>78</v>
      </c>
      <c r="C8269" s="7" t="s">
        <v>8128</v>
      </c>
      <c r="D8269" s="37" t="s">
        <v>26586</v>
      </c>
      <c r="E8269" s="37" t="s">
        <v>2</v>
      </c>
      <c r="F8269" s="7" t="s">
        <v>15</v>
      </c>
      <c r="G8269" s="7" t="s">
        <v>25823</v>
      </c>
      <c r="H8269" s="7"/>
      <c r="M8269" s="7" t="s">
        <v>1621</v>
      </c>
      <c r="N8269" s="7">
        <v>60</v>
      </c>
    </row>
    <row r="8270" spans="1:14">
      <c r="A8270" s="7" t="s">
        <v>25935</v>
      </c>
      <c r="B8270" s="7" t="s">
        <v>114</v>
      </c>
      <c r="C8270" s="7" t="s">
        <v>25936</v>
      </c>
      <c r="D8270" s="37" t="s">
        <v>26586</v>
      </c>
      <c r="E8270" s="37" t="s">
        <v>2</v>
      </c>
      <c r="F8270" s="7" t="s">
        <v>9</v>
      </c>
      <c r="G8270" s="7" t="s">
        <v>25823</v>
      </c>
      <c r="H8270" s="7"/>
      <c r="M8270" s="7" t="s">
        <v>1621</v>
      </c>
      <c r="N8270" s="7">
        <v>27</v>
      </c>
    </row>
    <row r="8271" spans="1:14">
      <c r="A8271" s="7" t="s">
        <v>25937</v>
      </c>
      <c r="B8271" s="7" t="s">
        <v>263</v>
      </c>
      <c r="C8271" s="7" t="s">
        <v>25938</v>
      </c>
      <c r="D8271" s="37" t="s">
        <v>26586</v>
      </c>
      <c r="E8271" s="37" t="s">
        <v>2</v>
      </c>
      <c r="F8271" s="7" t="s">
        <v>9</v>
      </c>
      <c r="G8271" s="7" t="s">
        <v>25823</v>
      </c>
      <c r="H8271" s="7"/>
      <c r="M8271" s="7" t="s">
        <v>1621</v>
      </c>
      <c r="N8271" s="7">
        <v>37</v>
      </c>
    </row>
    <row r="8272" spans="1:14">
      <c r="A8272" s="7" t="s">
        <v>25939</v>
      </c>
      <c r="B8272" s="7" t="s">
        <v>24654</v>
      </c>
      <c r="C8272" s="7" t="s">
        <v>10238</v>
      </c>
      <c r="D8272" s="37" t="s">
        <v>26586</v>
      </c>
      <c r="E8272" s="37" t="s">
        <v>2</v>
      </c>
      <c r="F8272" s="7" t="s">
        <v>9</v>
      </c>
      <c r="G8272" s="7" t="s">
        <v>25823</v>
      </c>
      <c r="H8272" s="7"/>
      <c r="M8272" s="7" t="s">
        <v>1621</v>
      </c>
      <c r="N8272" s="7">
        <v>2</v>
      </c>
    </row>
    <row r="8273" spans="1:14">
      <c r="A8273" s="7" t="s">
        <v>25940</v>
      </c>
      <c r="B8273" s="7" t="s">
        <v>25941</v>
      </c>
      <c r="C8273" s="7" t="s">
        <v>25942</v>
      </c>
      <c r="D8273" s="37" t="s">
        <v>26586</v>
      </c>
      <c r="E8273" s="37" t="s">
        <v>2</v>
      </c>
      <c r="F8273" s="7" t="s">
        <v>9</v>
      </c>
      <c r="G8273" s="7" t="s">
        <v>25823</v>
      </c>
      <c r="H8273" s="7"/>
      <c r="M8273" s="7" t="s">
        <v>1621</v>
      </c>
      <c r="N8273" s="7">
        <v>59</v>
      </c>
    </row>
    <row r="8274" spans="1:14">
      <c r="A8274" s="7" t="s">
        <v>25943</v>
      </c>
      <c r="B8274" s="7" t="s">
        <v>93</v>
      </c>
      <c r="C8274" s="7" t="s">
        <v>11565</v>
      </c>
      <c r="D8274" s="37" t="s">
        <v>26586</v>
      </c>
      <c r="E8274" s="37" t="s">
        <v>2</v>
      </c>
      <c r="F8274" s="7" t="s">
        <v>9</v>
      </c>
      <c r="G8274" s="7" t="s">
        <v>25823</v>
      </c>
      <c r="H8274" s="7"/>
      <c r="M8274" s="7" t="s">
        <v>1621</v>
      </c>
      <c r="N8274" s="7">
        <v>40</v>
      </c>
    </row>
    <row r="8275" spans="1:14">
      <c r="A8275" s="7" t="s">
        <v>25944</v>
      </c>
      <c r="B8275" s="7" t="s">
        <v>17</v>
      </c>
      <c r="C8275" s="7" t="s">
        <v>25945</v>
      </c>
      <c r="D8275" s="37" t="s">
        <v>26586</v>
      </c>
      <c r="E8275" s="37" t="s">
        <v>2</v>
      </c>
      <c r="F8275" s="7" t="s">
        <v>9</v>
      </c>
      <c r="G8275" s="7" t="s">
        <v>25823</v>
      </c>
      <c r="H8275" s="7"/>
      <c r="M8275" s="7" t="s">
        <v>1621</v>
      </c>
      <c r="N8275" s="7">
        <v>21</v>
      </c>
    </row>
    <row r="8276" spans="1:14">
      <c r="A8276" s="7" t="s">
        <v>25946</v>
      </c>
      <c r="B8276" s="7" t="s">
        <v>272</v>
      </c>
      <c r="C8276" s="7" t="s">
        <v>1986</v>
      </c>
      <c r="D8276" s="37" t="s">
        <v>26586</v>
      </c>
      <c r="E8276" s="37" t="s">
        <v>2</v>
      </c>
      <c r="F8276" s="7" t="s">
        <v>9</v>
      </c>
      <c r="G8276" s="7" t="s">
        <v>25823</v>
      </c>
      <c r="H8276" s="7"/>
      <c r="M8276" s="7" t="s">
        <v>1621</v>
      </c>
      <c r="N8276" s="7">
        <v>55</v>
      </c>
    </row>
    <row r="8277" spans="1:14">
      <c r="A8277" s="7" t="s">
        <v>25947</v>
      </c>
      <c r="B8277" s="7" t="s">
        <v>330</v>
      </c>
      <c r="C8277" s="7" t="s">
        <v>2369</v>
      </c>
      <c r="D8277" s="37" t="s">
        <v>26586</v>
      </c>
      <c r="E8277" s="37" t="s">
        <v>2</v>
      </c>
      <c r="F8277" s="7" t="s">
        <v>9</v>
      </c>
      <c r="G8277" s="7" t="s">
        <v>25823</v>
      </c>
      <c r="H8277" s="7"/>
      <c r="M8277" s="7" t="s">
        <v>1621</v>
      </c>
      <c r="N8277" s="7">
        <v>8</v>
      </c>
    </row>
    <row r="8278" spans="1:14">
      <c r="A8278" s="7" t="s">
        <v>25948</v>
      </c>
      <c r="B8278" s="7" t="s">
        <v>987</v>
      </c>
      <c r="C8278" s="7" t="s">
        <v>25916</v>
      </c>
      <c r="D8278" s="37" t="s">
        <v>26586</v>
      </c>
      <c r="E8278" s="37" t="s">
        <v>2</v>
      </c>
      <c r="F8278" s="7" t="s">
        <v>9</v>
      </c>
      <c r="G8278" s="7" t="s">
        <v>25823</v>
      </c>
      <c r="H8278" s="7"/>
      <c r="M8278" s="7" t="s">
        <v>1621</v>
      </c>
      <c r="N8278" s="7">
        <v>43</v>
      </c>
    </row>
    <row r="8279" spans="1:14">
      <c r="A8279" s="7" t="s">
        <v>13583</v>
      </c>
      <c r="B8279" s="7" t="s">
        <v>43</v>
      </c>
      <c r="C8279" s="7" t="s">
        <v>1620</v>
      </c>
      <c r="D8279" s="37" t="s">
        <v>26586</v>
      </c>
      <c r="E8279" s="37" t="s">
        <v>2</v>
      </c>
      <c r="F8279" s="7" t="s">
        <v>9</v>
      </c>
      <c r="G8279" s="7" t="s">
        <v>25823</v>
      </c>
      <c r="H8279" s="7"/>
      <c r="M8279" s="7" t="s">
        <v>1621</v>
      </c>
      <c r="N8279" s="7">
        <v>48</v>
      </c>
    </row>
    <row r="8280" spans="1:14">
      <c r="A8280" s="7" t="s">
        <v>25949</v>
      </c>
      <c r="B8280" s="7" t="s">
        <v>1269</v>
      </c>
      <c r="C8280" s="7" t="s">
        <v>23363</v>
      </c>
      <c r="D8280" s="37" t="s">
        <v>26586</v>
      </c>
      <c r="E8280" s="37" t="s">
        <v>2</v>
      </c>
      <c r="F8280" s="7" t="s">
        <v>9</v>
      </c>
      <c r="G8280" s="7" t="s">
        <v>25823</v>
      </c>
      <c r="H8280" s="7"/>
      <c r="M8280" s="7" t="s">
        <v>1621</v>
      </c>
      <c r="N8280" s="7">
        <v>3</v>
      </c>
    </row>
    <row r="8281" spans="1:14">
      <c r="A8281" s="7" t="s">
        <v>25950</v>
      </c>
      <c r="B8281" s="7" t="s">
        <v>5205</v>
      </c>
      <c r="C8281" s="7" t="s">
        <v>13096</v>
      </c>
      <c r="D8281" s="37" t="s">
        <v>26586</v>
      </c>
      <c r="E8281" s="37" t="s">
        <v>2</v>
      </c>
      <c r="F8281" s="7" t="s">
        <v>9</v>
      </c>
      <c r="G8281" s="7" t="s">
        <v>25823</v>
      </c>
      <c r="H8281" s="7"/>
      <c r="M8281" s="7" t="s">
        <v>1621</v>
      </c>
      <c r="N8281" s="7">
        <v>22</v>
      </c>
    </row>
    <row r="8282" spans="1:14">
      <c r="A8282" s="7" t="s">
        <v>25951</v>
      </c>
      <c r="B8282" s="7" t="s">
        <v>987</v>
      </c>
      <c r="C8282" s="7" t="s">
        <v>25952</v>
      </c>
      <c r="D8282" s="37" t="s">
        <v>26586</v>
      </c>
      <c r="E8282" s="37" t="s">
        <v>2</v>
      </c>
      <c r="F8282" s="7" t="s">
        <v>9</v>
      </c>
      <c r="G8282" s="7" t="s">
        <v>25823</v>
      </c>
      <c r="H8282" s="7"/>
      <c r="M8282" s="7" t="s">
        <v>1621</v>
      </c>
      <c r="N8282" s="7">
        <v>4</v>
      </c>
    </row>
    <row r="8283" spans="1:14">
      <c r="A8283" s="7" t="s">
        <v>25953</v>
      </c>
      <c r="B8283" s="7" t="s">
        <v>432</v>
      </c>
      <c r="C8283" s="7" t="s">
        <v>804</v>
      </c>
      <c r="D8283" s="37" t="s">
        <v>26586</v>
      </c>
      <c r="E8283" s="37" t="s">
        <v>2</v>
      </c>
      <c r="F8283" s="7" t="s">
        <v>9</v>
      </c>
      <c r="G8283" s="7" t="s">
        <v>25823</v>
      </c>
      <c r="H8283" s="7"/>
      <c r="M8283" s="7" t="s">
        <v>1621</v>
      </c>
      <c r="N8283" s="7">
        <v>54</v>
      </c>
    </row>
    <row r="8284" spans="1:14">
      <c r="A8284" s="7" t="s">
        <v>25954</v>
      </c>
      <c r="B8284" s="7" t="s">
        <v>272</v>
      </c>
      <c r="C8284" s="7" t="s">
        <v>25955</v>
      </c>
      <c r="D8284" s="37" t="s">
        <v>26586</v>
      </c>
      <c r="E8284" s="37" t="s">
        <v>2</v>
      </c>
      <c r="F8284" s="7" t="s">
        <v>9</v>
      </c>
      <c r="G8284" s="7" t="s">
        <v>25823</v>
      </c>
      <c r="H8284" s="7"/>
      <c r="M8284" s="7" t="s">
        <v>1621</v>
      </c>
      <c r="N8284" s="7">
        <v>50</v>
      </c>
    </row>
    <row r="8285" spans="1:14">
      <c r="A8285" s="7" t="s">
        <v>25956</v>
      </c>
      <c r="B8285" s="7" t="s">
        <v>927</v>
      </c>
      <c r="C8285" s="7" t="s">
        <v>19974</v>
      </c>
      <c r="D8285" s="37" t="s">
        <v>26586</v>
      </c>
      <c r="E8285" s="37" t="s">
        <v>2</v>
      </c>
      <c r="F8285" s="7" t="s">
        <v>9</v>
      </c>
      <c r="G8285" s="7" t="s">
        <v>25823</v>
      </c>
      <c r="H8285" s="7"/>
      <c r="M8285" s="7" t="s">
        <v>1621</v>
      </c>
      <c r="N8285" s="7">
        <v>47</v>
      </c>
    </row>
    <row r="8286" spans="1:14">
      <c r="A8286" s="7" t="s">
        <v>25957</v>
      </c>
      <c r="B8286" s="7" t="s">
        <v>11521</v>
      </c>
      <c r="C8286" s="7" t="s">
        <v>25958</v>
      </c>
      <c r="D8286" s="37" t="s">
        <v>26586</v>
      </c>
      <c r="E8286" s="37" t="s">
        <v>2</v>
      </c>
      <c r="F8286" s="7" t="s">
        <v>9</v>
      </c>
      <c r="G8286" s="7" t="s">
        <v>25823</v>
      </c>
      <c r="H8286" s="7"/>
      <c r="M8286" s="7" t="s">
        <v>1621</v>
      </c>
      <c r="N8286" s="7">
        <v>49</v>
      </c>
    </row>
    <row r="8287" spans="1:14">
      <c r="A8287" s="7" t="s">
        <v>25959</v>
      </c>
      <c r="B8287" s="7" t="s">
        <v>1938</v>
      </c>
      <c r="C8287" s="7" t="s">
        <v>25960</v>
      </c>
      <c r="D8287" s="37" t="s">
        <v>26586</v>
      </c>
      <c r="E8287" s="37" t="s">
        <v>2</v>
      </c>
      <c r="F8287" s="7" t="s">
        <v>9</v>
      </c>
      <c r="G8287" s="7" t="s">
        <v>25823</v>
      </c>
      <c r="H8287" s="7"/>
      <c r="M8287" s="7" t="s">
        <v>1621</v>
      </c>
      <c r="N8287" s="7">
        <v>20</v>
      </c>
    </row>
    <row r="8288" spans="1:14">
      <c r="A8288" s="7" t="s">
        <v>25961</v>
      </c>
      <c r="B8288" s="7" t="s">
        <v>300</v>
      </c>
      <c r="C8288" s="7" t="s">
        <v>1354</v>
      </c>
      <c r="D8288" s="37" t="s">
        <v>26586</v>
      </c>
      <c r="E8288" s="37" t="s">
        <v>2</v>
      </c>
      <c r="F8288" s="7" t="s">
        <v>9</v>
      </c>
      <c r="G8288" s="7" t="s">
        <v>25823</v>
      </c>
      <c r="H8288" s="7"/>
      <c r="M8288" s="7" t="s">
        <v>1621</v>
      </c>
      <c r="N8288" s="7">
        <v>38</v>
      </c>
    </row>
    <row r="8289" spans="1:14">
      <c r="A8289" s="7" t="s">
        <v>25962</v>
      </c>
      <c r="B8289" s="7" t="s">
        <v>2751</v>
      </c>
      <c r="C8289" s="7" t="s">
        <v>1388</v>
      </c>
      <c r="D8289" s="37" t="s">
        <v>26586</v>
      </c>
      <c r="E8289" s="37" t="s">
        <v>2</v>
      </c>
      <c r="F8289" s="7" t="s">
        <v>9</v>
      </c>
      <c r="G8289" s="7" t="s">
        <v>25823</v>
      </c>
      <c r="H8289" s="7"/>
      <c r="M8289" s="7" t="s">
        <v>1621</v>
      </c>
      <c r="N8289" s="7">
        <v>7</v>
      </c>
    </row>
    <row r="8290" spans="1:14">
      <c r="A8290" s="7" t="s">
        <v>25963</v>
      </c>
      <c r="B8290" s="7" t="s">
        <v>3327</v>
      </c>
      <c r="C8290" s="7" t="s">
        <v>7155</v>
      </c>
      <c r="D8290" s="37" t="s">
        <v>26586</v>
      </c>
      <c r="E8290" s="37" t="s">
        <v>2</v>
      </c>
      <c r="F8290" s="7" t="s">
        <v>9</v>
      </c>
      <c r="G8290" s="7" t="s">
        <v>25823</v>
      </c>
      <c r="H8290" s="7"/>
      <c r="M8290" s="7" t="s">
        <v>1621</v>
      </c>
      <c r="N8290" s="7">
        <v>28</v>
      </c>
    </row>
    <row r="8291" spans="1:14">
      <c r="A8291" s="7" t="s">
        <v>25964</v>
      </c>
      <c r="B8291" s="7" t="s">
        <v>63</v>
      </c>
      <c r="C8291" s="7" t="s">
        <v>124</v>
      </c>
      <c r="D8291" s="37" t="s">
        <v>26586</v>
      </c>
      <c r="E8291" s="37" t="s">
        <v>2</v>
      </c>
      <c r="F8291" s="7" t="s">
        <v>9</v>
      </c>
      <c r="G8291" s="7" t="s">
        <v>25823</v>
      </c>
      <c r="H8291" s="7"/>
      <c r="M8291" s="7" t="s">
        <v>1621</v>
      </c>
      <c r="N8291" s="7">
        <v>42</v>
      </c>
    </row>
    <row r="8292" spans="1:14">
      <c r="A8292" s="7" t="s">
        <v>25965</v>
      </c>
      <c r="B8292" s="7" t="s">
        <v>43</v>
      </c>
      <c r="C8292" s="7" t="s">
        <v>8938</v>
      </c>
      <c r="D8292" s="37" t="s">
        <v>26586</v>
      </c>
      <c r="E8292" s="37" t="s">
        <v>2</v>
      </c>
      <c r="F8292" s="7" t="s">
        <v>9</v>
      </c>
      <c r="G8292" s="7" t="s">
        <v>25823</v>
      </c>
      <c r="H8292" s="7"/>
      <c r="M8292" s="7" t="s">
        <v>1621</v>
      </c>
      <c r="N8292" s="7">
        <v>30</v>
      </c>
    </row>
    <row r="8293" spans="1:14">
      <c r="A8293" s="7" t="s">
        <v>25966</v>
      </c>
      <c r="B8293" s="7" t="s">
        <v>210</v>
      </c>
      <c r="C8293" s="7" t="s">
        <v>25967</v>
      </c>
      <c r="D8293" s="37" t="s">
        <v>26586</v>
      </c>
      <c r="E8293" s="37" t="s">
        <v>2</v>
      </c>
      <c r="F8293" s="7" t="s">
        <v>9</v>
      </c>
      <c r="G8293" s="7" t="s">
        <v>25823</v>
      </c>
      <c r="H8293" s="7"/>
      <c r="M8293" s="7" t="s">
        <v>1621</v>
      </c>
      <c r="N8293" s="7">
        <v>5</v>
      </c>
    </row>
    <row r="8294" spans="1:14">
      <c r="A8294" s="7" t="s">
        <v>25968</v>
      </c>
      <c r="B8294" s="7" t="s">
        <v>987</v>
      </c>
      <c r="C8294" s="7" t="s">
        <v>25969</v>
      </c>
      <c r="D8294" s="37" t="s">
        <v>26586</v>
      </c>
      <c r="E8294" s="37" t="s">
        <v>2</v>
      </c>
      <c r="F8294" s="7" t="s">
        <v>9</v>
      </c>
      <c r="G8294" s="7" t="s">
        <v>25823</v>
      </c>
      <c r="H8294" s="7"/>
      <c r="M8294" s="7" t="s">
        <v>1621</v>
      </c>
      <c r="N8294" s="7">
        <v>25</v>
      </c>
    </row>
    <row r="8295" spans="1:14">
      <c r="A8295" s="7" t="s">
        <v>25970</v>
      </c>
      <c r="B8295" s="7" t="s">
        <v>3926</v>
      </c>
      <c r="C8295" s="7" t="s">
        <v>23515</v>
      </c>
      <c r="D8295" s="37" t="s">
        <v>26586</v>
      </c>
      <c r="E8295" s="37" t="s">
        <v>2</v>
      </c>
      <c r="F8295" s="7" t="s">
        <v>15</v>
      </c>
      <c r="G8295" s="7" t="s">
        <v>25823</v>
      </c>
      <c r="H8295" s="7"/>
      <c r="M8295" s="7" t="s">
        <v>1621</v>
      </c>
      <c r="N8295" s="7">
        <v>17</v>
      </c>
    </row>
    <row r="8296" spans="1:14">
      <c r="A8296" s="7" t="s">
        <v>25971</v>
      </c>
      <c r="B8296" s="7" t="s">
        <v>63</v>
      </c>
      <c r="C8296" s="7" t="s">
        <v>30</v>
      </c>
      <c r="D8296" s="37" t="s">
        <v>26586</v>
      </c>
      <c r="E8296" s="37" t="s">
        <v>2</v>
      </c>
      <c r="F8296" s="7" t="s">
        <v>9</v>
      </c>
      <c r="G8296" s="7" t="s">
        <v>25823</v>
      </c>
      <c r="H8296" s="7"/>
      <c r="M8296" s="7" t="s">
        <v>1621</v>
      </c>
      <c r="N8296" s="7">
        <v>33</v>
      </c>
    </row>
    <row r="8297" spans="1:14">
      <c r="A8297" s="7" t="s">
        <v>25972</v>
      </c>
      <c r="B8297" s="7" t="s">
        <v>254</v>
      </c>
      <c r="C8297" s="7" t="s">
        <v>25973</v>
      </c>
      <c r="D8297" s="37" t="s">
        <v>26586</v>
      </c>
      <c r="E8297" s="37" t="s">
        <v>2</v>
      </c>
      <c r="F8297" s="7" t="s">
        <v>9</v>
      </c>
      <c r="G8297" s="7" t="s">
        <v>25823</v>
      </c>
      <c r="H8297" s="7"/>
      <c r="M8297" s="7" t="s">
        <v>1621</v>
      </c>
      <c r="N8297" s="7">
        <v>52</v>
      </c>
    </row>
    <row r="8298" spans="1:14">
      <c r="A8298" s="7" t="s">
        <v>25974</v>
      </c>
      <c r="B8298" s="7" t="s">
        <v>106</v>
      </c>
      <c r="C8298" s="7" t="s">
        <v>3740</v>
      </c>
      <c r="D8298" s="37" t="s">
        <v>26586</v>
      </c>
      <c r="E8298" s="37" t="s">
        <v>2</v>
      </c>
      <c r="F8298" s="7" t="s">
        <v>15</v>
      </c>
      <c r="G8298" s="7" t="s">
        <v>25823</v>
      </c>
      <c r="H8298" s="7"/>
      <c r="M8298" s="7" t="s">
        <v>1621</v>
      </c>
      <c r="N8298" s="7">
        <v>23</v>
      </c>
    </row>
    <row r="8299" spans="1:14">
      <c r="A8299" s="7" t="s">
        <v>25975</v>
      </c>
      <c r="B8299" s="7" t="s">
        <v>144</v>
      </c>
      <c r="C8299" s="7" t="s">
        <v>2690</v>
      </c>
      <c r="D8299" s="37" t="s">
        <v>26586</v>
      </c>
      <c r="E8299" s="37" t="s">
        <v>2</v>
      </c>
      <c r="F8299" s="7" t="s">
        <v>9</v>
      </c>
      <c r="G8299" s="7" t="s">
        <v>25823</v>
      </c>
      <c r="H8299" s="7"/>
      <c r="M8299" s="7" t="s">
        <v>1621</v>
      </c>
      <c r="N8299" s="7">
        <v>53</v>
      </c>
    </row>
    <row r="8300" spans="1:14">
      <c r="A8300" s="7" t="s">
        <v>25976</v>
      </c>
      <c r="B8300" s="7" t="s">
        <v>420</v>
      </c>
      <c r="C8300" s="7" t="s">
        <v>14156</v>
      </c>
      <c r="D8300" s="37" t="s">
        <v>26586</v>
      </c>
      <c r="E8300" s="37" t="s">
        <v>2</v>
      </c>
      <c r="F8300" s="7" t="s">
        <v>9</v>
      </c>
      <c r="G8300" s="7" t="s">
        <v>25823</v>
      </c>
      <c r="H8300" s="7"/>
      <c r="M8300" s="7" t="s">
        <v>1621</v>
      </c>
      <c r="N8300" s="7">
        <v>31</v>
      </c>
    </row>
    <row r="8301" spans="1:14">
      <c r="A8301" s="7" t="s">
        <v>25977</v>
      </c>
      <c r="B8301" s="7" t="s">
        <v>417</v>
      </c>
      <c r="C8301" s="7" t="s">
        <v>25978</v>
      </c>
      <c r="D8301" s="37" t="s">
        <v>26586</v>
      </c>
      <c r="E8301" s="37" t="s">
        <v>2</v>
      </c>
      <c r="F8301" s="7" t="s">
        <v>15</v>
      </c>
      <c r="G8301" s="7" t="s">
        <v>25823</v>
      </c>
      <c r="H8301" s="7"/>
      <c r="M8301" s="7" t="s">
        <v>1621</v>
      </c>
      <c r="N8301" s="7">
        <v>45</v>
      </c>
    </row>
    <row r="8302" spans="1:14">
      <c r="A8302" s="7" t="s">
        <v>25979</v>
      </c>
      <c r="B8302" s="7" t="s">
        <v>2814</v>
      </c>
      <c r="C8302" s="7" t="s">
        <v>25980</v>
      </c>
      <c r="D8302" s="37" t="s">
        <v>26586</v>
      </c>
      <c r="E8302" s="37" t="s">
        <v>2</v>
      </c>
      <c r="F8302" s="7" t="s">
        <v>9</v>
      </c>
      <c r="G8302" s="7" t="s">
        <v>25823</v>
      </c>
      <c r="H8302" s="7"/>
      <c r="M8302" s="7" t="s">
        <v>1621</v>
      </c>
      <c r="N8302" s="7">
        <v>1</v>
      </c>
    </row>
    <row r="8303" spans="1:14">
      <c r="A8303" s="7" t="s">
        <v>25981</v>
      </c>
      <c r="B8303" s="7" t="s">
        <v>43</v>
      </c>
      <c r="C8303" s="7" t="s">
        <v>25982</v>
      </c>
      <c r="D8303" s="37" t="s">
        <v>26586</v>
      </c>
      <c r="E8303" s="37" t="s">
        <v>2</v>
      </c>
      <c r="F8303" s="7" t="s">
        <v>9</v>
      </c>
      <c r="G8303" s="7" t="s">
        <v>25823</v>
      </c>
      <c r="H8303" s="7"/>
      <c r="M8303" s="7" t="s">
        <v>1621</v>
      </c>
      <c r="N8303" s="7">
        <v>29</v>
      </c>
    </row>
    <row r="8304" spans="1:14">
      <c r="A8304" s="7" t="s">
        <v>25983</v>
      </c>
      <c r="B8304" s="7" t="s">
        <v>15403</v>
      </c>
      <c r="C8304" s="7" t="s">
        <v>25984</v>
      </c>
      <c r="D8304" s="37" t="s">
        <v>26586</v>
      </c>
      <c r="E8304" s="37" t="s">
        <v>2</v>
      </c>
      <c r="F8304" s="7" t="s">
        <v>9</v>
      </c>
      <c r="G8304" s="7" t="s">
        <v>25823</v>
      </c>
      <c r="H8304" s="7"/>
      <c r="M8304" s="7" t="s">
        <v>1621</v>
      </c>
      <c r="N8304" s="7">
        <v>12</v>
      </c>
    </row>
    <row r="8305" spans="1:14">
      <c r="A8305" s="7" t="s">
        <v>25985</v>
      </c>
      <c r="B8305" s="7" t="s">
        <v>386</v>
      </c>
      <c r="C8305" s="7" t="s">
        <v>25986</v>
      </c>
      <c r="D8305" s="37" t="s">
        <v>26586</v>
      </c>
      <c r="E8305" s="37" t="s">
        <v>2</v>
      </c>
      <c r="F8305" s="7" t="s">
        <v>9</v>
      </c>
      <c r="G8305" s="7" t="s">
        <v>25823</v>
      </c>
      <c r="H8305" s="7"/>
      <c r="M8305" s="7" t="s">
        <v>1621</v>
      </c>
      <c r="N8305" s="7">
        <v>19</v>
      </c>
    </row>
    <row r="8306" spans="1:14">
      <c r="A8306" s="7" t="s">
        <v>25987</v>
      </c>
      <c r="B8306" s="7" t="s">
        <v>22658</v>
      </c>
      <c r="C8306" s="7" t="s">
        <v>25988</v>
      </c>
      <c r="D8306" s="37" t="s">
        <v>26586</v>
      </c>
      <c r="E8306" s="37" t="s">
        <v>2</v>
      </c>
      <c r="F8306" s="7" t="s">
        <v>9</v>
      </c>
      <c r="G8306" s="7" t="s">
        <v>25823</v>
      </c>
      <c r="H8306" s="7"/>
      <c r="M8306" s="7" t="s">
        <v>1621</v>
      </c>
      <c r="N8306" s="7">
        <v>51</v>
      </c>
    </row>
    <row r="8307" spans="1:14">
      <c r="A8307" s="7" t="s">
        <v>25989</v>
      </c>
      <c r="B8307" s="7" t="s">
        <v>429</v>
      </c>
      <c r="C8307" s="7" t="s">
        <v>25990</v>
      </c>
      <c r="D8307" s="37" t="s">
        <v>26586</v>
      </c>
      <c r="E8307" s="37" t="s">
        <v>2</v>
      </c>
      <c r="F8307" s="7" t="s">
        <v>15</v>
      </c>
      <c r="G8307" s="7" t="s">
        <v>25823</v>
      </c>
      <c r="H8307" s="7"/>
      <c r="M8307" s="7" t="s">
        <v>1621</v>
      </c>
      <c r="N8307" s="7">
        <v>36</v>
      </c>
    </row>
    <row r="8308" spans="1:14">
      <c r="A8308" s="7" t="s">
        <v>25991</v>
      </c>
      <c r="B8308" s="7" t="s">
        <v>927</v>
      </c>
      <c r="C8308" s="7" t="s">
        <v>12782</v>
      </c>
      <c r="D8308" s="37" t="s">
        <v>26586</v>
      </c>
      <c r="E8308" s="37" t="s">
        <v>2</v>
      </c>
      <c r="F8308" s="7" t="s">
        <v>9</v>
      </c>
      <c r="G8308" s="7" t="s">
        <v>25823</v>
      </c>
      <c r="H8308" s="7"/>
      <c r="M8308" s="7" t="s">
        <v>1621</v>
      </c>
      <c r="N8308" s="7">
        <v>56</v>
      </c>
    </row>
    <row r="8309" spans="1:14">
      <c r="A8309" s="7" t="s">
        <v>25992</v>
      </c>
      <c r="B8309" s="7" t="s">
        <v>114</v>
      </c>
      <c r="C8309" s="7" t="s">
        <v>25993</v>
      </c>
      <c r="D8309" s="37" t="s">
        <v>26586</v>
      </c>
      <c r="E8309" s="37" t="s">
        <v>2</v>
      </c>
      <c r="F8309" s="7" t="s">
        <v>15</v>
      </c>
      <c r="G8309" s="7" t="s">
        <v>25823</v>
      </c>
      <c r="H8309" s="7"/>
      <c r="M8309" s="7" t="s">
        <v>1621</v>
      </c>
      <c r="N8309" s="7">
        <v>16</v>
      </c>
    </row>
    <row r="8310" spans="1:14">
      <c r="A8310" s="7" t="s">
        <v>25994</v>
      </c>
      <c r="B8310" s="7" t="s">
        <v>1161</v>
      </c>
      <c r="C8310" s="7" t="s">
        <v>3904</v>
      </c>
      <c r="D8310" s="37" t="s">
        <v>26586</v>
      </c>
      <c r="E8310" s="37" t="s">
        <v>2</v>
      </c>
      <c r="F8310" s="7" t="s">
        <v>9</v>
      </c>
      <c r="G8310" s="7" t="s">
        <v>25823</v>
      </c>
      <c r="H8310" s="7"/>
      <c r="M8310" s="7" t="s">
        <v>1621</v>
      </c>
      <c r="N8310" s="7">
        <v>34</v>
      </c>
    </row>
    <row r="8311" spans="1:14">
      <c r="A8311" s="7" t="s">
        <v>25995</v>
      </c>
      <c r="B8311" s="7" t="s">
        <v>8410</v>
      </c>
      <c r="C8311" s="7" t="s">
        <v>184</v>
      </c>
      <c r="D8311" s="37" t="s">
        <v>26586</v>
      </c>
      <c r="E8311" s="37" t="s">
        <v>2</v>
      </c>
      <c r="F8311" s="7" t="s">
        <v>9</v>
      </c>
      <c r="G8311" s="7" t="s">
        <v>25823</v>
      </c>
      <c r="H8311" s="7"/>
      <c r="M8311" s="7" t="s">
        <v>1621</v>
      </c>
      <c r="N8311" s="7">
        <v>9</v>
      </c>
    </row>
    <row r="8312" spans="1:14">
      <c r="A8312" s="7" t="s">
        <v>25996</v>
      </c>
      <c r="B8312" s="7" t="s">
        <v>1078</v>
      </c>
      <c r="C8312" s="7" t="s">
        <v>25997</v>
      </c>
      <c r="D8312" s="37" t="s">
        <v>26586</v>
      </c>
      <c r="E8312" s="37" t="s">
        <v>2</v>
      </c>
      <c r="F8312" s="7" t="s">
        <v>9</v>
      </c>
      <c r="G8312" s="7" t="s">
        <v>25823</v>
      </c>
      <c r="H8312" s="7"/>
      <c r="M8312" s="7" t="s">
        <v>1621</v>
      </c>
      <c r="N8312" s="7">
        <v>26</v>
      </c>
    </row>
    <row r="8313" spans="1:14">
      <c r="A8313" s="7" t="s">
        <v>25998</v>
      </c>
      <c r="B8313" s="7" t="s">
        <v>420</v>
      </c>
      <c r="C8313" s="7" t="s">
        <v>2243</v>
      </c>
      <c r="D8313" s="37" t="s">
        <v>26586</v>
      </c>
      <c r="E8313" s="37" t="s">
        <v>2</v>
      </c>
      <c r="F8313" s="7" t="s">
        <v>9</v>
      </c>
      <c r="G8313" s="7" t="s">
        <v>25823</v>
      </c>
      <c r="H8313" s="7"/>
      <c r="M8313" s="7" t="s">
        <v>1621</v>
      </c>
      <c r="N8313" s="7">
        <v>24</v>
      </c>
    </row>
    <row r="8314" spans="1:14">
      <c r="A8314" s="7" t="s">
        <v>25999</v>
      </c>
      <c r="B8314" s="7" t="s">
        <v>684</v>
      </c>
      <c r="C8314" s="7" t="s">
        <v>3401</v>
      </c>
      <c r="D8314" s="37" t="s">
        <v>26586</v>
      </c>
      <c r="E8314" s="37" t="s">
        <v>2</v>
      </c>
      <c r="F8314" s="7" t="s">
        <v>9</v>
      </c>
      <c r="G8314" s="7" t="s">
        <v>25823</v>
      </c>
      <c r="H8314" s="7"/>
      <c r="M8314" s="7" t="s">
        <v>1621</v>
      </c>
      <c r="N8314" s="7">
        <v>11</v>
      </c>
    </row>
    <row r="8315" spans="1:14">
      <c r="A8315" s="7" t="s">
        <v>26000</v>
      </c>
      <c r="B8315" s="7" t="s">
        <v>300</v>
      </c>
      <c r="C8315" s="7" t="s">
        <v>26001</v>
      </c>
      <c r="D8315" s="37" t="s">
        <v>26586</v>
      </c>
      <c r="E8315" s="37" t="s">
        <v>2</v>
      </c>
      <c r="F8315" s="7" t="s">
        <v>9</v>
      </c>
      <c r="G8315" s="7" t="s">
        <v>25823</v>
      </c>
      <c r="H8315" s="7"/>
      <c r="M8315" s="7" t="s">
        <v>1621</v>
      </c>
      <c r="N8315" s="7">
        <v>18</v>
      </c>
    </row>
    <row r="8316" spans="1:14">
      <c r="A8316" s="7" t="s">
        <v>26002</v>
      </c>
      <c r="B8316" s="7" t="s">
        <v>987</v>
      </c>
      <c r="C8316" s="7" t="s">
        <v>26003</v>
      </c>
      <c r="D8316" s="37" t="s">
        <v>26586</v>
      </c>
      <c r="E8316" s="37" t="s">
        <v>2</v>
      </c>
      <c r="F8316" s="7" t="s">
        <v>9</v>
      </c>
      <c r="G8316" s="7" t="s">
        <v>25823</v>
      </c>
      <c r="H8316" s="7"/>
      <c r="M8316" s="7" t="s">
        <v>1621</v>
      </c>
      <c r="N8316" s="7">
        <v>14</v>
      </c>
    </row>
    <row r="8317" spans="1:14">
      <c r="A8317" s="7" t="s">
        <v>26004</v>
      </c>
      <c r="B8317" s="7" t="s">
        <v>254</v>
      </c>
      <c r="C8317" s="7" t="s">
        <v>9068</v>
      </c>
      <c r="D8317" s="37" t="s">
        <v>26586</v>
      </c>
      <c r="E8317" s="37" t="s">
        <v>2</v>
      </c>
      <c r="F8317" s="7" t="s">
        <v>9</v>
      </c>
      <c r="G8317" s="7" t="s">
        <v>25823</v>
      </c>
      <c r="H8317" s="7"/>
      <c r="M8317" s="7" t="s">
        <v>1621</v>
      </c>
      <c r="N8317" s="7">
        <v>46</v>
      </c>
    </row>
    <row r="8318" spans="1:14">
      <c r="A8318" s="7" t="s">
        <v>26005</v>
      </c>
      <c r="B8318" s="7" t="s">
        <v>254</v>
      </c>
      <c r="C8318" s="7" t="s">
        <v>2884</v>
      </c>
      <c r="D8318" s="37" t="s">
        <v>26586</v>
      </c>
      <c r="E8318" s="37" t="s">
        <v>2</v>
      </c>
      <c r="F8318" s="7" t="s">
        <v>9</v>
      </c>
      <c r="G8318" s="7" t="s">
        <v>25823</v>
      </c>
      <c r="H8318" s="7"/>
      <c r="M8318" s="7" t="s">
        <v>1621</v>
      </c>
      <c r="N8318" s="7">
        <v>41</v>
      </c>
    </row>
    <row r="8319" spans="1:14">
      <c r="A8319" s="7" t="s">
        <v>26006</v>
      </c>
      <c r="B8319" s="7" t="s">
        <v>3089</v>
      </c>
      <c r="C8319" s="7" t="s">
        <v>13329</v>
      </c>
      <c r="D8319" s="37" t="s">
        <v>26586</v>
      </c>
      <c r="E8319" s="37" t="s">
        <v>2</v>
      </c>
      <c r="F8319" s="7" t="s">
        <v>9</v>
      </c>
      <c r="G8319" s="7" t="s">
        <v>25823</v>
      </c>
      <c r="H8319" s="7"/>
      <c r="M8319" s="7" t="s">
        <v>1621</v>
      </c>
      <c r="N8319" s="7">
        <v>6</v>
      </c>
    </row>
    <row r="8320" spans="1:14">
      <c r="A8320" s="7" t="s">
        <v>26007</v>
      </c>
      <c r="B8320" s="7" t="s">
        <v>734</v>
      </c>
      <c r="C8320" s="7" t="s">
        <v>26008</v>
      </c>
      <c r="D8320" s="37" t="s">
        <v>26586</v>
      </c>
      <c r="E8320" s="37" t="s">
        <v>2</v>
      </c>
      <c r="F8320" s="7" t="s">
        <v>9</v>
      </c>
      <c r="G8320" s="7" t="s">
        <v>25823</v>
      </c>
      <c r="H8320" s="7"/>
      <c r="M8320" s="7" t="s">
        <v>1621</v>
      </c>
      <c r="N8320" s="7">
        <v>32</v>
      </c>
    </row>
    <row r="8321" spans="1:14">
      <c r="A8321" s="7" t="s">
        <v>2186</v>
      </c>
      <c r="B8321" s="7" t="s">
        <v>2075</v>
      </c>
      <c r="C8321" s="7" t="s">
        <v>2187</v>
      </c>
      <c r="D8321" s="37" t="s">
        <v>26586</v>
      </c>
      <c r="E8321" s="37" t="s">
        <v>2</v>
      </c>
      <c r="F8321" s="7" t="s">
        <v>9</v>
      </c>
      <c r="G8321" s="7" t="s">
        <v>25823</v>
      </c>
      <c r="H8321" s="7"/>
      <c r="M8321" s="7" t="s">
        <v>1621</v>
      </c>
      <c r="N8321" s="7">
        <v>57</v>
      </c>
    </row>
    <row r="8322" spans="1:14">
      <c r="A8322" s="7" t="s">
        <v>26009</v>
      </c>
      <c r="B8322" s="7" t="s">
        <v>1100</v>
      </c>
      <c r="C8322" s="7" t="s">
        <v>8266</v>
      </c>
      <c r="D8322" s="37" t="s">
        <v>26586</v>
      </c>
      <c r="E8322" s="37" t="s">
        <v>2</v>
      </c>
      <c r="F8322" s="7" t="s">
        <v>9</v>
      </c>
      <c r="G8322" s="7" t="s">
        <v>25823</v>
      </c>
      <c r="H8322" s="7"/>
      <c r="M8322" s="7" t="s">
        <v>1621</v>
      </c>
      <c r="N8322" s="7">
        <v>58</v>
      </c>
    </row>
    <row r="8323" spans="1:14">
      <c r="A8323" s="7" t="s">
        <v>26010</v>
      </c>
      <c r="B8323" s="7" t="s">
        <v>82</v>
      </c>
      <c r="C8323" s="7" t="s">
        <v>26011</v>
      </c>
      <c r="D8323" s="37" t="s">
        <v>26586</v>
      </c>
      <c r="E8323" s="37" t="s">
        <v>2</v>
      </c>
      <c r="F8323" s="7" t="s">
        <v>9</v>
      </c>
      <c r="G8323" s="7" t="s">
        <v>25823</v>
      </c>
      <c r="H8323" s="7"/>
      <c r="M8323" s="7" t="s">
        <v>1621</v>
      </c>
      <c r="N8323" s="7">
        <v>35</v>
      </c>
    </row>
    <row r="8324" spans="1:14">
      <c r="A8324" s="7" t="s">
        <v>26012</v>
      </c>
      <c r="B8324" s="7" t="s">
        <v>323</v>
      </c>
      <c r="C8324" s="7" t="s">
        <v>26013</v>
      </c>
      <c r="D8324" s="37" t="s">
        <v>26586</v>
      </c>
      <c r="E8324" s="37" t="s">
        <v>2</v>
      </c>
      <c r="F8324" s="7" t="s">
        <v>9</v>
      </c>
      <c r="G8324" s="7" t="s">
        <v>25823</v>
      </c>
      <c r="H8324" s="7"/>
      <c r="M8324" s="7" t="s">
        <v>1847</v>
      </c>
      <c r="N8324" s="7">
        <v>15</v>
      </c>
    </row>
    <row r="8325" spans="1:14">
      <c r="A8325" s="7" t="s">
        <v>26014</v>
      </c>
      <c r="B8325" s="7" t="s">
        <v>20629</v>
      </c>
      <c r="C8325" s="7" t="s">
        <v>26015</v>
      </c>
      <c r="D8325" s="37" t="s">
        <v>26586</v>
      </c>
      <c r="E8325" s="37" t="s">
        <v>2</v>
      </c>
      <c r="F8325" s="7" t="s">
        <v>9</v>
      </c>
      <c r="G8325" s="7" t="s">
        <v>25823</v>
      </c>
      <c r="H8325" s="7"/>
      <c r="M8325" s="7" t="s">
        <v>1847</v>
      </c>
      <c r="N8325" s="7">
        <v>26</v>
      </c>
    </row>
    <row r="8326" spans="1:14">
      <c r="A8326" s="7" t="s">
        <v>26016</v>
      </c>
      <c r="B8326" s="7" t="s">
        <v>1065</v>
      </c>
      <c r="C8326" s="7" t="s">
        <v>2171</v>
      </c>
      <c r="D8326" s="37" t="s">
        <v>26586</v>
      </c>
      <c r="E8326" s="37" t="s">
        <v>2</v>
      </c>
      <c r="F8326" s="7" t="s">
        <v>9</v>
      </c>
      <c r="G8326" s="7" t="s">
        <v>25823</v>
      </c>
      <c r="H8326" s="7"/>
      <c r="M8326" s="7" t="s">
        <v>1847</v>
      </c>
      <c r="N8326" s="7">
        <v>21</v>
      </c>
    </row>
    <row r="8327" spans="1:14">
      <c r="A8327" s="7" t="s">
        <v>26017</v>
      </c>
      <c r="B8327" s="7" t="s">
        <v>26018</v>
      </c>
      <c r="C8327" s="7" t="s">
        <v>4551</v>
      </c>
      <c r="D8327" s="37" t="s">
        <v>26586</v>
      </c>
      <c r="E8327" s="37" t="s">
        <v>2</v>
      </c>
      <c r="F8327" s="7" t="s">
        <v>9</v>
      </c>
      <c r="G8327" s="7" t="s">
        <v>25823</v>
      </c>
      <c r="H8327" s="7"/>
      <c r="M8327" s="7" t="s">
        <v>1847</v>
      </c>
      <c r="N8327" s="7">
        <v>25</v>
      </c>
    </row>
    <row r="8328" spans="1:14">
      <c r="A8328" s="7" t="s">
        <v>26019</v>
      </c>
      <c r="B8328" s="7" t="s">
        <v>3176</v>
      </c>
      <c r="C8328" s="7" t="s">
        <v>13143</v>
      </c>
      <c r="D8328" s="37" t="s">
        <v>26586</v>
      </c>
      <c r="E8328" s="37" t="s">
        <v>2</v>
      </c>
      <c r="F8328" s="7" t="s">
        <v>9</v>
      </c>
      <c r="G8328" s="7" t="s">
        <v>25823</v>
      </c>
      <c r="H8328" s="7"/>
      <c r="M8328" s="7" t="s">
        <v>1847</v>
      </c>
      <c r="N8328" s="7">
        <v>17</v>
      </c>
    </row>
    <row r="8329" spans="1:14">
      <c r="A8329" s="7" t="s">
        <v>26020</v>
      </c>
      <c r="B8329" s="7" t="s">
        <v>367</v>
      </c>
      <c r="C8329" s="7" t="s">
        <v>26021</v>
      </c>
      <c r="D8329" s="37" t="s">
        <v>26586</v>
      </c>
      <c r="E8329" s="37" t="s">
        <v>2</v>
      </c>
      <c r="F8329" s="7" t="s">
        <v>9</v>
      </c>
      <c r="G8329" s="7" t="s">
        <v>25823</v>
      </c>
      <c r="H8329" s="7"/>
      <c r="M8329" s="7" t="s">
        <v>1847</v>
      </c>
      <c r="N8329" s="7">
        <v>18</v>
      </c>
    </row>
    <row r="8330" spans="1:14">
      <c r="A8330" s="7" t="s">
        <v>26022</v>
      </c>
      <c r="B8330" s="7" t="s">
        <v>987</v>
      </c>
      <c r="C8330" s="7" t="s">
        <v>26023</v>
      </c>
      <c r="D8330" s="37" t="s">
        <v>26586</v>
      </c>
      <c r="E8330" s="37" t="s">
        <v>2</v>
      </c>
      <c r="F8330" s="7" t="s">
        <v>9</v>
      </c>
      <c r="G8330" s="7" t="s">
        <v>25823</v>
      </c>
      <c r="H8330" s="7"/>
      <c r="M8330" s="7" t="s">
        <v>1847</v>
      </c>
      <c r="N8330" s="7">
        <v>16</v>
      </c>
    </row>
    <row r="8331" spans="1:14">
      <c r="A8331" s="7" t="s">
        <v>26024</v>
      </c>
      <c r="B8331" s="7" t="s">
        <v>22775</v>
      </c>
      <c r="C8331" s="7" t="s">
        <v>26025</v>
      </c>
      <c r="D8331" s="37" t="s">
        <v>26586</v>
      </c>
      <c r="E8331" s="37" t="s">
        <v>2</v>
      </c>
      <c r="F8331" s="7" t="s">
        <v>9</v>
      </c>
      <c r="G8331" s="7" t="s">
        <v>25823</v>
      </c>
      <c r="H8331" s="7"/>
      <c r="M8331" s="7" t="s">
        <v>1847</v>
      </c>
      <c r="N8331" s="7">
        <v>1</v>
      </c>
    </row>
    <row r="8332" spans="1:14">
      <c r="A8332" s="7" t="s">
        <v>26026</v>
      </c>
      <c r="B8332" s="7" t="s">
        <v>1325</v>
      </c>
      <c r="C8332" s="7" t="s">
        <v>26027</v>
      </c>
      <c r="D8332" s="37" t="s">
        <v>26586</v>
      </c>
      <c r="E8332" s="37" t="s">
        <v>2</v>
      </c>
      <c r="F8332" s="7" t="s">
        <v>9</v>
      </c>
      <c r="G8332" s="7" t="s">
        <v>25823</v>
      </c>
      <c r="H8332" s="7"/>
      <c r="M8332" s="7" t="s">
        <v>1847</v>
      </c>
      <c r="N8332" s="7">
        <v>5</v>
      </c>
    </row>
    <row r="8333" spans="1:14">
      <c r="A8333" s="7" t="s">
        <v>26028</v>
      </c>
      <c r="B8333" s="7" t="s">
        <v>78</v>
      </c>
      <c r="C8333" s="7" t="s">
        <v>26029</v>
      </c>
      <c r="D8333" s="37" t="s">
        <v>26586</v>
      </c>
      <c r="E8333" s="37" t="s">
        <v>2</v>
      </c>
      <c r="F8333" s="7" t="s">
        <v>15</v>
      </c>
      <c r="G8333" s="7" t="s">
        <v>25823</v>
      </c>
      <c r="H8333" s="7"/>
      <c r="M8333" s="7" t="s">
        <v>1847</v>
      </c>
      <c r="N8333" s="7">
        <v>13</v>
      </c>
    </row>
    <row r="8334" spans="1:14">
      <c r="A8334" s="7" t="s">
        <v>26030</v>
      </c>
      <c r="B8334" s="7" t="s">
        <v>200</v>
      </c>
      <c r="C8334" s="7" t="s">
        <v>14068</v>
      </c>
      <c r="D8334" s="37" t="s">
        <v>26586</v>
      </c>
      <c r="E8334" s="37" t="s">
        <v>2</v>
      </c>
      <c r="F8334" s="7" t="s">
        <v>9</v>
      </c>
      <c r="G8334" s="7" t="s">
        <v>25823</v>
      </c>
      <c r="H8334" s="7"/>
      <c r="M8334" s="7" t="s">
        <v>1847</v>
      </c>
      <c r="N8334" s="7">
        <v>11</v>
      </c>
    </row>
    <row r="8335" spans="1:14">
      <c r="A8335" s="7" t="s">
        <v>26031</v>
      </c>
      <c r="B8335" s="7" t="s">
        <v>254</v>
      </c>
      <c r="C8335" s="7" t="s">
        <v>26032</v>
      </c>
      <c r="D8335" s="37" t="s">
        <v>26586</v>
      </c>
      <c r="E8335" s="37" t="s">
        <v>2</v>
      </c>
      <c r="F8335" s="7" t="s">
        <v>9</v>
      </c>
      <c r="G8335" s="7" t="s">
        <v>25823</v>
      </c>
      <c r="H8335" s="7"/>
      <c r="M8335" s="7" t="s">
        <v>1847</v>
      </c>
      <c r="N8335" s="7">
        <v>27</v>
      </c>
    </row>
    <row r="8336" spans="1:14">
      <c r="A8336" s="7" t="s">
        <v>26033</v>
      </c>
      <c r="B8336" s="7" t="s">
        <v>3339</v>
      </c>
      <c r="C8336" s="7" t="s">
        <v>7537</v>
      </c>
      <c r="D8336" s="37" t="s">
        <v>26586</v>
      </c>
      <c r="E8336" s="37" t="s">
        <v>2</v>
      </c>
      <c r="F8336" s="7" t="s">
        <v>9</v>
      </c>
      <c r="G8336" s="7" t="s">
        <v>25823</v>
      </c>
      <c r="H8336" s="7"/>
      <c r="M8336" s="7" t="s">
        <v>1847</v>
      </c>
      <c r="N8336" s="7">
        <v>3</v>
      </c>
    </row>
    <row r="8337" spans="1:14">
      <c r="A8337" s="7" t="s">
        <v>26034</v>
      </c>
      <c r="B8337" s="7" t="s">
        <v>494</v>
      </c>
      <c r="C8337" s="7" t="s">
        <v>10650</v>
      </c>
      <c r="D8337" s="37" t="s">
        <v>26586</v>
      </c>
      <c r="E8337" s="37" t="s">
        <v>2</v>
      </c>
      <c r="F8337" s="7" t="s">
        <v>9</v>
      </c>
      <c r="G8337" s="7" t="s">
        <v>25823</v>
      </c>
      <c r="H8337" s="7"/>
      <c r="M8337" s="7" t="s">
        <v>1847</v>
      </c>
      <c r="N8337" s="7">
        <v>29</v>
      </c>
    </row>
    <row r="8338" spans="1:14">
      <c r="A8338" s="7" t="s">
        <v>26035</v>
      </c>
      <c r="B8338" s="7" t="s">
        <v>26036</v>
      </c>
      <c r="C8338" s="7" t="s">
        <v>1048</v>
      </c>
      <c r="D8338" s="37" t="s">
        <v>26586</v>
      </c>
      <c r="E8338" s="37" t="s">
        <v>2</v>
      </c>
      <c r="F8338" s="7" t="s">
        <v>9</v>
      </c>
      <c r="G8338" s="7" t="s">
        <v>25823</v>
      </c>
      <c r="H8338" s="7"/>
      <c r="M8338" s="7" t="s">
        <v>1847</v>
      </c>
      <c r="N8338" s="7">
        <v>19</v>
      </c>
    </row>
    <row r="8339" spans="1:14">
      <c r="A8339" s="7" t="s">
        <v>26037</v>
      </c>
      <c r="B8339" s="7" t="s">
        <v>303</v>
      </c>
      <c r="C8339" s="7" t="s">
        <v>26038</v>
      </c>
      <c r="D8339" s="37" t="s">
        <v>26586</v>
      </c>
      <c r="E8339" s="37" t="s">
        <v>2</v>
      </c>
      <c r="F8339" s="7" t="s">
        <v>15</v>
      </c>
      <c r="G8339" s="7" t="s">
        <v>25823</v>
      </c>
      <c r="H8339" s="7"/>
      <c r="M8339" s="7" t="s">
        <v>1847</v>
      </c>
      <c r="N8339" s="7">
        <v>9</v>
      </c>
    </row>
    <row r="8340" spans="1:14">
      <c r="A8340" s="7" t="s">
        <v>26039</v>
      </c>
      <c r="B8340" s="7" t="s">
        <v>417</v>
      </c>
      <c r="C8340" s="7" t="s">
        <v>420</v>
      </c>
      <c r="D8340" s="37" t="s">
        <v>26586</v>
      </c>
      <c r="E8340" s="37" t="s">
        <v>2</v>
      </c>
      <c r="F8340" s="7" t="s">
        <v>9</v>
      </c>
      <c r="G8340" s="7" t="s">
        <v>25823</v>
      </c>
      <c r="H8340" s="7"/>
      <c r="M8340" s="7" t="s">
        <v>1847</v>
      </c>
      <c r="N8340" s="7">
        <v>30</v>
      </c>
    </row>
    <row r="8341" spans="1:14">
      <c r="A8341" s="7" t="s">
        <v>26040</v>
      </c>
      <c r="B8341" s="7" t="s">
        <v>93</v>
      </c>
      <c r="C8341" s="7" t="s">
        <v>26041</v>
      </c>
      <c r="D8341" s="37" t="s">
        <v>26586</v>
      </c>
      <c r="E8341" s="37" t="s">
        <v>2</v>
      </c>
      <c r="F8341" s="7" t="s">
        <v>9</v>
      </c>
      <c r="G8341" s="7" t="s">
        <v>25823</v>
      </c>
      <c r="H8341" s="7"/>
      <c r="M8341" s="7" t="s">
        <v>1847</v>
      </c>
      <c r="N8341" s="7">
        <v>24</v>
      </c>
    </row>
    <row r="8342" spans="1:14">
      <c r="A8342" s="7" t="s">
        <v>26042</v>
      </c>
      <c r="B8342" s="7" t="s">
        <v>26043</v>
      </c>
      <c r="C8342" s="7" t="s">
        <v>1492</v>
      </c>
      <c r="D8342" s="37" t="s">
        <v>26586</v>
      </c>
      <c r="E8342" s="37" t="s">
        <v>2</v>
      </c>
      <c r="F8342" s="7" t="s">
        <v>9</v>
      </c>
      <c r="G8342" s="7" t="s">
        <v>25823</v>
      </c>
      <c r="H8342" s="7"/>
      <c r="M8342" s="7" t="s">
        <v>1847</v>
      </c>
      <c r="N8342" s="7">
        <v>28</v>
      </c>
    </row>
    <row r="8343" spans="1:14">
      <c r="A8343" s="7" t="s">
        <v>26044</v>
      </c>
      <c r="B8343" s="7" t="s">
        <v>1315</v>
      </c>
      <c r="C8343" s="7" t="s">
        <v>26045</v>
      </c>
      <c r="D8343" s="37" t="s">
        <v>26586</v>
      </c>
      <c r="E8343" s="37" t="s">
        <v>2</v>
      </c>
      <c r="F8343" s="7" t="s">
        <v>9</v>
      </c>
      <c r="G8343" s="7" t="s">
        <v>25823</v>
      </c>
      <c r="H8343" s="7"/>
      <c r="M8343" s="7" t="s">
        <v>1847</v>
      </c>
      <c r="N8343" s="7">
        <v>22</v>
      </c>
    </row>
    <row r="8344" spans="1:14">
      <c r="A8344" s="7" t="s">
        <v>26046</v>
      </c>
      <c r="B8344" s="7" t="s">
        <v>414</v>
      </c>
      <c r="C8344" s="7" t="s">
        <v>26047</v>
      </c>
      <c r="D8344" s="37" t="s">
        <v>26586</v>
      </c>
      <c r="E8344" s="37" t="s">
        <v>2</v>
      </c>
      <c r="F8344" s="7" t="s">
        <v>9</v>
      </c>
      <c r="G8344" s="7" t="s">
        <v>25823</v>
      </c>
      <c r="H8344" s="7"/>
      <c r="M8344" s="7" t="s">
        <v>1847</v>
      </c>
      <c r="N8344" s="7">
        <v>23</v>
      </c>
    </row>
    <row r="8345" spans="1:14">
      <c r="A8345" s="7" t="s">
        <v>26048</v>
      </c>
      <c r="B8345" s="7" t="s">
        <v>11797</v>
      </c>
      <c r="C8345" s="7" t="s">
        <v>13285</v>
      </c>
      <c r="D8345" s="37" t="s">
        <v>26586</v>
      </c>
      <c r="E8345" s="37" t="s">
        <v>2</v>
      </c>
      <c r="F8345" s="7" t="s">
        <v>9</v>
      </c>
      <c r="G8345" s="7" t="s">
        <v>25823</v>
      </c>
      <c r="H8345" s="7"/>
      <c r="M8345" s="7" t="s">
        <v>1847</v>
      </c>
      <c r="N8345" s="7">
        <v>7</v>
      </c>
    </row>
    <row r="8346" spans="1:14">
      <c r="A8346" s="7" t="s">
        <v>26049</v>
      </c>
      <c r="B8346" s="7" t="s">
        <v>52</v>
      </c>
      <c r="C8346" s="7" t="s">
        <v>26050</v>
      </c>
      <c r="D8346" s="37" t="s">
        <v>26586</v>
      </c>
      <c r="E8346" s="37" t="s">
        <v>2</v>
      </c>
      <c r="F8346" s="7" t="s">
        <v>9</v>
      </c>
      <c r="G8346" s="7" t="s">
        <v>25823</v>
      </c>
      <c r="H8346" s="7"/>
      <c r="M8346" s="7" t="s">
        <v>1847</v>
      </c>
      <c r="N8346" s="7">
        <v>2</v>
      </c>
    </row>
    <row r="8347" spans="1:14">
      <c r="A8347" s="7" t="s">
        <v>26051</v>
      </c>
      <c r="B8347" s="7" t="s">
        <v>2842</v>
      </c>
      <c r="C8347" s="7" t="s">
        <v>26052</v>
      </c>
      <c r="D8347" s="37" t="s">
        <v>26586</v>
      </c>
      <c r="E8347" s="37" t="s">
        <v>2</v>
      </c>
      <c r="F8347" s="7" t="s">
        <v>9</v>
      </c>
      <c r="G8347" s="7" t="s">
        <v>25823</v>
      </c>
      <c r="H8347" s="7"/>
      <c r="M8347" s="7" t="s">
        <v>1847</v>
      </c>
      <c r="N8347" s="7">
        <v>20</v>
      </c>
    </row>
    <row r="8348" spans="1:14">
      <c r="A8348" s="7" t="s">
        <v>25887</v>
      </c>
      <c r="B8348" s="7" t="s">
        <v>606</v>
      </c>
      <c r="C8348" s="7" t="s">
        <v>25888</v>
      </c>
      <c r="D8348" s="37" t="s">
        <v>26586</v>
      </c>
      <c r="E8348" s="37" t="s">
        <v>2</v>
      </c>
      <c r="F8348" s="7" t="s">
        <v>9</v>
      </c>
      <c r="G8348" s="7" t="s">
        <v>25823</v>
      </c>
      <c r="H8348" s="7"/>
      <c r="M8348" s="7" t="s">
        <v>1847</v>
      </c>
      <c r="N8348" s="7">
        <v>10</v>
      </c>
    </row>
    <row r="8349" spans="1:14">
      <c r="A8349" s="7" t="s">
        <v>25928</v>
      </c>
      <c r="B8349" s="7" t="s">
        <v>1325</v>
      </c>
      <c r="C8349" s="7" t="s">
        <v>58</v>
      </c>
      <c r="D8349" s="37" t="s">
        <v>26586</v>
      </c>
      <c r="E8349" s="37" t="s">
        <v>2</v>
      </c>
      <c r="F8349" s="7" t="s">
        <v>9</v>
      </c>
      <c r="G8349" s="7" t="s">
        <v>25823</v>
      </c>
      <c r="H8349" s="7"/>
      <c r="M8349" s="7" t="s">
        <v>1847</v>
      </c>
      <c r="N8349" s="7">
        <v>14</v>
      </c>
    </row>
    <row r="8350" spans="1:14">
      <c r="A8350" s="7" t="s">
        <v>26053</v>
      </c>
      <c r="B8350" s="7" t="s">
        <v>26054</v>
      </c>
      <c r="C8350" s="7" t="s">
        <v>26055</v>
      </c>
      <c r="D8350" s="37" t="s">
        <v>26586</v>
      </c>
      <c r="E8350" s="37" t="s">
        <v>2</v>
      </c>
      <c r="F8350" s="7" t="s">
        <v>15</v>
      </c>
      <c r="G8350" s="7" t="s">
        <v>25823</v>
      </c>
      <c r="H8350" s="7"/>
      <c r="M8350" s="7" t="s">
        <v>1847</v>
      </c>
      <c r="N8350" s="7">
        <v>12</v>
      </c>
    </row>
    <row r="8351" spans="1:14">
      <c r="A8351" s="7" t="s">
        <v>26056</v>
      </c>
      <c r="B8351" s="7" t="s">
        <v>26057</v>
      </c>
      <c r="C8351" s="7" t="s">
        <v>1836</v>
      </c>
      <c r="D8351" s="37" t="s">
        <v>26586</v>
      </c>
      <c r="E8351" s="37" t="s">
        <v>2</v>
      </c>
      <c r="F8351" s="7" t="s">
        <v>9</v>
      </c>
      <c r="G8351" s="7" t="s">
        <v>25823</v>
      </c>
      <c r="H8351" s="7"/>
      <c r="M8351" s="7" t="s">
        <v>1847</v>
      </c>
      <c r="N8351" s="7">
        <v>8</v>
      </c>
    </row>
    <row r="8352" spans="1:14">
      <c r="A8352" s="7" t="s">
        <v>26058</v>
      </c>
      <c r="B8352" s="7" t="s">
        <v>12778</v>
      </c>
      <c r="C8352" s="7" t="s">
        <v>26059</v>
      </c>
      <c r="D8352" s="37" t="s">
        <v>26586</v>
      </c>
      <c r="E8352" s="37" t="s">
        <v>2</v>
      </c>
      <c r="F8352" s="7" t="s">
        <v>9</v>
      </c>
      <c r="G8352" s="7" t="s">
        <v>25823</v>
      </c>
      <c r="H8352" s="7"/>
      <c r="M8352" s="7" t="s">
        <v>1847</v>
      </c>
      <c r="N8352" s="7">
        <v>4</v>
      </c>
    </row>
    <row r="8353" spans="1:14">
      <c r="A8353" s="7" t="s">
        <v>26060</v>
      </c>
      <c r="B8353" s="7" t="s">
        <v>185</v>
      </c>
      <c r="C8353" s="7" t="s">
        <v>15365</v>
      </c>
      <c r="D8353" s="37" t="s">
        <v>26586</v>
      </c>
      <c r="E8353" s="37" t="s">
        <v>2</v>
      </c>
      <c r="F8353" s="7" t="s">
        <v>9</v>
      </c>
      <c r="G8353" s="7" t="s">
        <v>25823</v>
      </c>
      <c r="H8353" s="7"/>
      <c r="M8353" s="7" t="s">
        <v>1847</v>
      </c>
      <c r="N8353" s="7">
        <v>6</v>
      </c>
    </row>
    <row r="8354" spans="1:14" s="31" customFormat="1">
      <c r="A8354" s="39"/>
      <c r="B8354" s="39"/>
      <c r="C8354" s="39"/>
      <c r="D8354" s="39"/>
      <c r="E8354" s="39"/>
      <c r="F8354" s="39"/>
      <c r="G8354" s="39"/>
      <c r="H8354" s="39"/>
      <c r="I8354" s="39"/>
      <c r="J8354" s="39"/>
    </row>
    <row r="8355" spans="1:14">
      <c r="A8355" s="29" t="s">
        <v>12363</v>
      </c>
      <c r="B8355" s="29" t="s">
        <v>106</v>
      </c>
      <c r="C8355" s="29" t="s">
        <v>12364</v>
      </c>
      <c r="D8355" s="29" t="s">
        <v>26265</v>
      </c>
      <c r="E8355" s="29" t="s">
        <v>26641</v>
      </c>
      <c r="F8355" s="29" t="s">
        <v>15</v>
      </c>
      <c r="G8355" s="29" t="s">
        <v>36</v>
      </c>
      <c r="H8355" s="29">
        <v>2018</v>
      </c>
    </row>
    <row r="8356" spans="1:14">
      <c r="A8356" s="29" t="s">
        <v>62184</v>
      </c>
      <c r="B8356" s="29" t="s">
        <v>14104</v>
      </c>
      <c r="C8356" s="29" t="s">
        <v>20625</v>
      </c>
      <c r="D8356" s="29" t="s">
        <v>62185</v>
      </c>
      <c r="E8356" s="29" t="s">
        <v>26641</v>
      </c>
      <c r="G8356" s="29" t="s">
        <v>36</v>
      </c>
      <c r="I8356" s="29">
        <v>2021</v>
      </c>
    </row>
    <row r="8357" spans="1:14">
      <c r="A8357" s="29" t="s">
        <v>62186</v>
      </c>
      <c r="B8357" s="29" t="s">
        <v>392</v>
      </c>
      <c r="C8357" s="29" t="s">
        <v>62187</v>
      </c>
      <c r="D8357" s="29" t="s">
        <v>62185</v>
      </c>
      <c r="E8357" s="29" t="s">
        <v>26641</v>
      </c>
      <c r="G8357" s="29" t="s">
        <v>36</v>
      </c>
      <c r="I8357" s="29">
        <v>2021</v>
      </c>
    </row>
    <row r="8358" spans="1:14">
      <c r="A8358" s="29" t="s">
        <v>62188</v>
      </c>
      <c r="B8358" s="29" t="s">
        <v>1746</v>
      </c>
      <c r="C8358" s="29" t="s">
        <v>62189</v>
      </c>
      <c r="D8358" s="29" t="s">
        <v>62185</v>
      </c>
      <c r="E8358" s="29" t="s">
        <v>26641</v>
      </c>
      <c r="G8358" s="29" t="s">
        <v>36</v>
      </c>
      <c r="I8358" s="29">
        <v>2019</v>
      </c>
    </row>
    <row r="8359" spans="1:14">
      <c r="A8359" s="29" t="s">
        <v>62190</v>
      </c>
      <c r="B8359" s="29" t="s">
        <v>1214</v>
      </c>
      <c r="C8359" s="29" t="s">
        <v>1758</v>
      </c>
      <c r="D8359" s="29" t="s">
        <v>62185</v>
      </c>
      <c r="E8359" s="29" t="s">
        <v>26641</v>
      </c>
      <c r="G8359" s="29" t="s">
        <v>62191</v>
      </c>
      <c r="I8359" s="29">
        <v>2019</v>
      </c>
    </row>
    <row r="8360" spans="1:14">
      <c r="A8360" s="29" t="s">
        <v>62192</v>
      </c>
      <c r="B8360" s="29" t="s">
        <v>658</v>
      </c>
      <c r="C8360" s="29" t="s">
        <v>7315</v>
      </c>
      <c r="D8360" s="29" t="s">
        <v>62185</v>
      </c>
      <c r="E8360" s="29" t="s">
        <v>26641</v>
      </c>
      <c r="G8360" s="29" t="s">
        <v>36</v>
      </c>
      <c r="I8360" s="29">
        <v>2019</v>
      </c>
    </row>
    <row r="8361" spans="1:14">
      <c r="A8361" s="29" t="s">
        <v>62193</v>
      </c>
      <c r="B8361" s="29" t="s">
        <v>1594</v>
      </c>
      <c r="C8361" s="29" t="s">
        <v>22944</v>
      </c>
      <c r="D8361" s="29" t="s">
        <v>62185</v>
      </c>
      <c r="E8361" s="29" t="s">
        <v>26641</v>
      </c>
      <c r="G8361" s="29" t="s">
        <v>36</v>
      </c>
      <c r="I8361" s="29">
        <v>2021</v>
      </c>
    </row>
    <row r="8362" spans="1:14">
      <c r="A8362" s="29" t="s">
        <v>62194</v>
      </c>
      <c r="B8362" s="29" t="s">
        <v>773</v>
      </c>
      <c r="C8362" s="29" t="s">
        <v>45527</v>
      </c>
      <c r="D8362" s="29" t="s">
        <v>62185</v>
      </c>
      <c r="E8362" s="29" t="s">
        <v>26641</v>
      </c>
      <c r="G8362" s="29" t="s">
        <v>36</v>
      </c>
      <c r="I8362" s="29">
        <v>2019</v>
      </c>
    </row>
    <row r="8363" spans="1:14">
      <c r="A8363" s="29" t="s">
        <v>62195</v>
      </c>
      <c r="B8363" s="29" t="s">
        <v>52</v>
      </c>
      <c r="C8363" s="29" t="s">
        <v>1698</v>
      </c>
      <c r="D8363" s="29" t="s">
        <v>62185</v>
      </c>
      <c r="E8363" s="29" t="s">
        <v>26641</v>
      </c>
      <c r="G8363" s="29" t="s">
        <v>36</v>
      </c>
      <c r="I8363" s="29">
        <v>2021</v>
      </c>
    </row>
    <row r="8364" spans="1:14">
      <c r="A8364" s="29" t="s">
        <v>62196</v>
      </c>
      <c r="B8364" s="29" t="s">
        <v>303</v>
      </c>
      <c r="C8364" s="29" t="s">
        <v>25373</v>
      </c>
      <c r="D8364" s="29" t="s">
        <v>62197</v>
      </c>
      <c r="E8364" s="29" t="s">
        <v>26641</v>
      </c>
      <c r="G8364" s="29" t="s">
        <v>36</v>
      </c>
    </row>
    <row r="8365" spans="1:14">
      <c r="A8365" s="29" t="s">
        <v>62198</v>
      </c>
      <c r="B8365" s="29" t="s">
        <v>62199</v>
      </c>
      <c r="C8365" s="29" t="s">
        <v>62200</v>
      </c>
      <c r="D8365" s="29" t="s">
        <v>26265</v>
      </c>
      <c r="E8365" s="29" t="s">
        <v>26641</v>
      </c>
      <c r="G8365" s="29" t="s">
        <v>36</v>
      </c>
      <c r="I8365" s="29">
        <v>2018</v>
      </c>
    </row>
    <row r="8366" spans="1:14">
      <c r="A8366" s="29" t="s">
        <v>62201</v>
      </c>
      <c r="B8366" s="29" t="s">
        <v>12962</v>
      </c>
      <c r="C8366" s="29" t="s">
        <v>1236</v>
      </c>
      <c r="D8366" s="29" t="s">
        <v>27</v>
      </c>
      <c r="E8366" s="29" t="s">
        <v>7</v>
      </c>
      <c r="G8366" s="29" t="s">
        <v>458</v>
      </c>
    </row>
    <row r="8367" spans="1:14">
      <c r="A8367" s="29" t="s">
        <v>62202</v>
      </c>
      <c r="B8367" s="29" t="s">
        <v>52</v>
      </c>
      <c r="C8367" s="29" t="s">
        <v>12499</v>
      </c>
      <c r="D8367" s="29" t="s">
        <v>62203</v>
      </c>
      <c r="E8367" s="29" t="s">
        <v>2</v>
      </c>
      <c r="G8367" s="29" t="s">
        <v>36</v>
      </c>
    </row>
  </sheetData>
  <conditionalFormatting sqref="D159:E160 D459:D636 D455 D437 D432 D427 D416 D396 D391 D386 D375 D358 D371:D373 D340 D356 D338 D312 D319 D334 D306:D307 D301 D288 D281 D272 D263 D246 D228 D224 D200 D204 D211:D213 D221 D161:D197 D641:D699 E161:E699">
    <cfRule type="cellIs" dxfId="1" priority="1" operator="equal">
      <formula>"rep"</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3787"/>
  <sheetViews>
    <sheetView workbookViewId="0">
      <pane ySplit="1" topLeftCell="A12629" activePane="bottomLeft" state="frozen"/>
      <selection pane="bottomLeft" activeCell="F1343" sqref="F1343"/>
    </sheetView>
  </sheetViews>
  <sheetFormatPr baseColWidth="10" defaultRowHeight="16"/>
  <cols>
    <col min="1" max="3" width="10.83203125" style="7"/>
    <col min="4" max="4" width="25" style="7" customWidth="1"/>
    <col min="5" max="8" width="10.83203125" style="7"/>
    <col min="9" max="9" width="10.83203125" style="40"/>
    <col min="10" max="16384" width="10.83203125" style="7"/>
  </cols>
  <sheetData>
    <row r="1" spans="1:11" s="28" customFormat="1" ht="13">
      <c r="A1" s="28" t="s">
        <v>1</v>
      </c>
      <c r="B1" s="28" t="s">
        <v>0</v>
      </c>
      <c r="C1" s="28" t="s">
        <v>26426</v>
      </c>
      <c r="D1" s="28" t="s">
        <v>1439</v>
      </c>
      <c r="E1" s="28" t="s">
        <v>32879</v>
      </c>
      <c r="F1" s="28" t="s">
        <v>26264</v>
      </c>
      <c r="G1" s="28" t="s">
        <v>2</v>
      </c>
      <c r="H1" s="28" t="s">
        <v>3</v>
      </c>
      <c r="I1" s="28" t="s">
        <v>32880</v>
      </c>
      <c r="J1" s="28" t="s">
        <v>4</v>
      </c>
      <c r="K1" s="28" t="s">
        <v>26622</v>
      </c>
    </row>
    <row r="2" spans="1:11" ht="13">
      <c r="A2" s="37" t="s">
        <v>445</v>
      </c>
      <c r="B2" s="37" t="s">
        <v>32881</v>
      </c>
      <c r="C2" s="37" t="s">
        <v>32882</v>
      </c>
      <c r="D2" s="37" t="s">
        <v>30542</v>
      </c>
      <c r="E2" s="37" t="s">
        <v>32883</v>
      </c>
      <c r="F2" s="37" t="s">
        <v>32884</v>
      </c>
      <c r="G2" s="37" t="s">
        <v>32885</v>
      </c>
      <c r="H2" s="37"/>
      <c r="I2" s="37"/>
    </row>
    <row r="3" spans="1:11" ht="13">
      <c r="A3" s="37" t="s">
        <v>32886</v>
      </c>
      <c r="B3" s="37" t="s">
        <v>3089</v>
      </c>
      <c r="C3" s="37" t="s">
        <v>26065</v>
      </c>
      <c r="D3" s="37" t="s">
        <v>32633</v>
      </c>
      <c r="E3" s="37" t="s">
        <v>32887</v>
      </c>
      <c r="F3" s="37" t="s">
        <v>32888</v>
      </c>
      <c r="G3" s="37" t="s">
        <v>32888</v>
      </c>
      <c r="H3" s="37"/>
      <c r="I3" s="37" t="s">
        <v>32889</v>
      </c>
    </row>
    <row r="4" spans="1:11" ht="13">
      <c r="A4" s="37" t="s">
        <v>773</v>
      </c>
      <c r="B4" s="37" t="s">
        <v>32890</v>
      </c>
      <c r="C4" s="37" t="s">
        <v>26065</v>
      </c>
      <c r="D4" s="37" t="s">
        <v>28555</v>
      </c>
      <c r="E4" s="37" t="s">
        <v>32891</v>
      </c>
      <c r="F4" s="37" t="s">
        <v>32892</v>
      </c>
      <c r="G4" s="37" t="s">
        <v>32893</v>
      </c>
      <c r="H4" s="37"/>
      <c r="I4" s="37" t="s">
        <v>32894</v>
      </c>
    </row>
    <row r="5" spans="1:11" ht="13">
      <c r="A5" s="37" t="s">
        <v>1269</v>
      </c>
      <c r="B5" s="37" t="s">
        <v>32890</v>
      </c>
      <c r="C5" s="37" t="s">
        <v>32895</v>
      </c>
      <c r="D5" s="37" t="s">
        <v>29437</v>
      </c>
      <c r="E5" s="37" t="s">
        <v>32896</v>
      </c>
      <c r="F5" s="37" t="s">
        <v>20136</v>
      </c>
      <c r="G5" s="37" t="s">
        <v>32897</v>
      </c>
      <c r="H5" s="37"/>
      <c r="I5" s="37" t="s">
        <v>32898</v>
      </c>
    </row>
    <row r="6" spans="1:11" ht="13">
      <c r="A6" s="43" t="s">
        <v>954</v>
      </c>
      <c r="B6" s="43" t="s">
        <v>56695</v>
      </c>
      <c r="C6" s="43" t="s">
        <v>32909</v>
      </c>
      <c r="D6" s="43" t="s">
        <v>56386</v>
      </c>
      <c r="E6" s="43" t="s">
        <v>33022</v>
      </c>
      <c r="F6" s="43" t="s">
        <v>7315</v>
      </c>
      <c r="G6" s="43" t="s">
        <v>1001</v>
      </c>
      <c r="H6" s="43"/>
      <c r="I6" s="43" t="s">
        <v>56696</v>
      </c>
    </row>
    <row r="7" spans="1:11" ht="13">
      <c r="A7" s="43" t="s">
        <v>43</v>
      </c>
      <c r="B7" s="43" t="s">
        <v>32899</v>
      </c>
      <c r="C7" s="43" t="s">
        <v>26065</v>
      </c>
      <c r="D7" s="43" t="s">
        <v>28181</v>
      </c>
      <c r="E7" s="43" t="s">
        <v>41515</v>
      </c>
      <c r="F7" s="43" t="s">
        <v>32888</v>
      </c>
      <c r="G7" s="43" t="s">
        <v>32888</v>
      </c>
      <c r="H7" s="43"/>
      <c r="I7" s="43" t="s">
        <v>56697</v>
      </c>
    </row>
    <row r="8" spans="1:11" ht="13">
      <c r="A8" s="37" t="s">
        <v>3310</v>
      </c>
      <c r="B8" s="37" t="s">
        <v>32899</v>
      </c>
      <c r="C8" s="37" t="s">
        <v>32900</v>
      </c>
      <c r="D8" s="37" t="s">
        <v>28899</v>
      </c>
      <c r="E8" s="37" t="s">
        <v>32901</v>
      </c>
      <c r="F8" s="37" t="s">
        <v>7315</v>
      </c>
      <c r="G8" s="37" t="s">
        <v>1001</v>
      </c>
      <c r="H8" s="37"/>
      <c r="I8" s="37" t="s">
        <v>32902</v>
      </c>
    </row>
    <row r="9" spans="1:11" ht="13">
      <c r="A9" s="37" t="s">
        <v>122</v>
      </c>
      <c r="B9" s="37" t="s">
        <v>32903</v>
      </c>
      <c r="C9" s="37" t="s">
        <v>32904</v>
      </c>
      <c r="D9" s="37" t="s">
        <v>31031</v>
      </c>
      <c r="E9" s="37" t="s">
        <v>32905</v>
      </c>
      <c r="F9" s="37" t="s">
        <v>32906</v>
      </c>
      <c r="G9" s="37" t="s">
        <v>32907</v>
      </c>
      <c r="H9" s="37"/>
      <c r="I9" s="37"/>
    </row>
    <row r="10" spans="1:11" ht="13">
      <c r="A10" s="37" t="s">
        <v>93</v>
      </c>
      <c r="B10" s="37" t="s">
        <v>32908</v>
      </c>
      <c r="C10" s="37" t="s">
        <v>32909</v>
      </c>
      <c r="D10" s="37" t="s">
        <v>31782</v>
      </c>
      <c r="E10" s="37" t="s">
        <v>32910</v>
      </c>
      <c r="F10" s="37" t="s">
        <v>32911</v>
      </c>
      <c r="G10" s="37" t="s">
        <v>32912</v>
      </c>
      <c r="H10" s="37"/>
      <c r="I10" s="37"/>
    </row>
    <row r="11" spans="1:11">
      <c r="A11" s="7" t="s">
        <v>62216</v>
      </c>
      <c r="B11" s="7" t="s">
        <v>62217</v>
      </c>
      <c r="C11" s="7" t="s">
        <v>32960</v>
      </c>
      <c r="D11" s="7" t="s">
        <v>32838</v>
      </c>
      <c r="E11" s="7" t="s">
        <v>62218</v>
      </c>
      <c r="F11" s="7" t="s">
        <v>35444</v>
      </c>
      <c r="G11" s="7" t="s">
        <v>32963</v>
      </c>
      <c r="I11" s="7" t="s">
        <v>62219</v>
      </c>
      <c r="J11"/>
      <c r="K11"/>
    </row>
    <row r="12" spans="1:11" ht="13">
      <c r="A12" s="37" t="s">
        <v>1722</v>
      </c>
      <c r="B12" s="37" t="s">
        <v>32913</v>
      </c>
      <c r="C12" s="37" t="s">
        <v>26065</v>
      </c>
      <c r="D12" s="37" t="s">
        <v>26187</v>
      </c>
      <c r="E12" s="37" t="s">
        <v>32914</v>
      </c>
      <c r="F12" s="37" t="s">
        <v>32915</v>
      </c>
      <c r="G12" s="37" t="s">
        <v>32916</v>
      </c>
      <c r="H12" s="37"/>
      <c r="I12" s="37" t="s">
        <v>32917</v>
      </c>
    </row>
    <row r="13" spans="1:11" ht="13">
      <c r="A13" s="37" t="s">
        <v>954</v>
      </c>
      <c r="B13" s="37" t="s">
        <v>32918</v>
      </c>
      <c r="C13" s="37" t="s">
        <v>32904</v>
      </c>
      <c r="D13" s="37" t="s">
        <v>31907</v>
      </c>
      <c r="E13" s="37" t="s">
        <v>32919</v>
      </c>
      <c r="F13" s="37" t="s">
        <v>32915</v>
      </c>
      <c r="G13" s="37" t="s">
        <v>32916</v>
      </c>
      <c r="H13" s="37"/>
      <c r="I13" s="37" t="s">
        <v>32920</v>
      </c>
    </row>
    <row r="14" spans="1:11" ht="13">
      <c r="A14" s="43" t="s">
        <v>56698</v>
      </c>
      <c r="B14" s="43" t="s">
        <v>56699</v>
      </c>
      <c r="C14" s="43" t="s">
        <v>33117</v>
      </c>
      <c r="D14" s="43" t="s">
        <v>28411</v>
      </c>
      <c r="E14" s="43" t="s">
        <v>56700</v>
      </c>
      <c r="F14" s="43" t="s">
        <v>33688</v>
      </c>
      <c r="G14" s="43" t="s">
        <v>33640</v>
      </c>
      <c r="H14" s="43"/>
      <c r="I14" s="43" t="s">
        <v>56701</v>
      </c>
    </row>
    <row r="15" spans="1:11" ht="13">
      <c r="A15" s="37" t="s">
        <v>18210</v>
      </c>
      <c r="B15" s="37" t="s">
        <v>32921</v>
      </c>
      <c r="C15" s="37" t="s">
        <v>32922</v>
      </c>
      <c r="D15" s="37"/>
      <c r="E15" s="37" t="s">
        <v>32923</v>
      </c>
      <c r="F15" s="37" t="s">
        <v>7315</v>
      </c>
      <c r="G15" s="37" t="s">
        <v>1001</v>
      </c>
      <c r="H15" s="37"/>
      <c r="I15" s="37" t="s">
        <v>32924</v>
      </c>
    </row>
    <row r="16" spans="1:11" ht="13">
      <c r="A16" s="43" t="s">
        <v>56702</v>
      </c>
      <c r="B16" s="43" t="s">
        <v>56703</v>
      </c>
      <c r="C16" s="43" t="s">
        <v>33776</v>
      </c>
      <c r="D16" s="43"/>
      <c r="E16" s="43" t="s">
        <v>56704</v>
      </c>
      <c r="F16" s="43" t="s">
        <v>32888</v>
      </c>
      <c r="G16" s="43" t="s">
        <v>32888</v>
      </c>
      <c r="H16" s="43"/>
      <c r="I16" s="43" t="s">
        <v>56705</v>
      </c>
    </row>
    <row r="17" spans="1:11" ht="13">
      <c r="A17" s="37" t="s">
        <v>32925</v>
      </c>
      <c r="B17" s="37" t="s">
        <v>12481</v>
      </c>
      <c r="C17" s="37" t="s">
        <v>32926</v>
      </c>
      <c r="D17" s="37" t="s">
        <v>30177</v>
      </c>
      <c r="E17" s="37" t="s">
        <v>32927</v>
      </c>
      <c r="F17" s="37" t="s">
        <v>7315</v>
      </c>
      <c r="G17" s="37" t="s">
        <v>1001</v>
      </c>
      <c r="H17" s="37"/>
      <c r="I17" s="37" t="s">
        <v>32928</v>
      </c>
    </row>
    <row r="18" spans="1:11" ht="13">
      <c r="A18" s="43" t="s">
        <v>781</v>
      </c>
      <c r="B18" s="43" t="s">
        <v>56706</v>
      </c>
      <c r="C18" s="43" t="s">
        <v>33024</v>
      </c>
      <c r="D18" s="43"/>
      <c r="E18" s="43" t="s">
        <v>56707</v>
      </c>
      <c r="F18" s="43" t="s">
        <v>32888</v>
      </c>
      <c r="G18" s="43" t="s">
        <v>32888</v>
      </c>
      <c r="H18" s="43"/>
      <c r="I18" s="43" t="s">
        <v>56708</v>
      </c>
    </row>
    <row r="19" spans="1:11" ht="13">
      <c r="A19" s="37" t="s">
        <v>32929</v>
      </c>
      <c r="B19" s="37" t="s">
        <v>3186</v>
      </c>
      <c r="C19" s="37" t="s">
        <v>32930</v>
      </c>
      <c r="D19" s="37" t="s">
        <v>30476</v>
      </c>
      <c r="E19" s="37" t="s">
        <v>32931</v>
      </c>
      <c r="F19" s="37" t="s">
        <v>32888</v>
      </c>
      <c r="G19" s="37" t="s">
        <v>32888</v>
      </c>
      <c r="H19" s="37"/>
      <c r="I19" s="37" t="s">
        <v>32932</v>
      </c>
    </row>
    <row r="20" spans="1:11" ht="13">
      <c r="A20" s="37" t="s">
        <v>272</v>
      </c>
      <c r="B20" s="37" t="s">
        <v>3186</v>
      </c>
      <c r="C20" s="37" t="s">
        <v>32904</v>
      </c>
      <c r="D20" s="37" t="s">
        <v>31700</v>
      </c>
      <c r="E20" s="37" t="s">
        <v>32933</v>
      </c>
      <c r="F20" s="37" t="s">
        <v>32906</v>
      </c>
      <c r="G20" s="37" t="s">
        <v>32907</v>
      </c>
      <c r="H20" s="37"/>
      <c r="I20" s="37" t="s">
        <v>32934</v>
      </c>
    </row>
    <row r="21" spans="1:11">
      <c r="A21" s="7" t="s">
        <v>52</v>
      </c>
      <c r="B21" s="7" t="s">
        <v>3186</v>
      </c>
      <c r="C21" s="7" t="s">
        <v>26065</v>
      </c>
      <c r="D21" s="7" t="s">
        <v>32820</v>
      </c>
      <c r="E21" s="7" t="s">
        <v>62220</v>
      </c>
      <c r="F21" s="7" t="s">
        <v>33379</v>
      </c>
      <c r="G21" s="7" t="s">
        <v>32963</v>
      </c>
      <c r="I21" s="7" t="s">
        <v>62221</v>
      </c>
      <c r="J21"/>
      <c r="K21"/>
    </row>
    <row r="22" spans="1:11" ht="13">
      <c r="A22" s="43" t="s">
        <v>221</v>
      </c>
      <c r="B22" s="43" t="s">
        <v>56709</v>
      </c>
      <c r="C22" s="43" t="s">
        <v>33024</v>
      </c>
      <c r="D22" s="43"/>
      <c r="E22" s="43" t="s">
        <v>56710</v>
      </c>
      <c r="F22" s="43" t="s">
        <v>32888</v>
      </c>
      <c r="G22" s="43" t="s">
        <v>32888</v>
      </c>
      <c r="H22" s="43"/>
      <c r="I22" s="43" t="s">
        <v>56711</v>
      </c>
    </row>
    <row r="23" spans="1:11" ht="13">
      <c r="A23" s="37" t="s">
        <v>32935</v>
      </c>
      <c r="B23" s="37" t="s">
        <v>32936</v>
      </c>
      <c r="C23" s="37" t="s">
        <v>26065</v>
      </c>
      <c r="D23" s="37" t="s">
        <v>30051</v>
      </c>
      <c r="E23" s="37" t="s">
        <v>32937</v>
      </c>
      <c r="F23" s="37" t="s">
        <v>32938</v>
      </c>
      <c r="G23" s="37" t="s">
        <v>32939</v>
      </c>
      <c r="H23" s="37"/>
      <c r="I23" s="37" t="s">
        <v>32940</v>
      </c>
    </row>
    <row r="24" spans="1:11" ht="13">
      <c r="A24" s="37" t="s">
        <v>169</v>
      </c>
      <c r="B24" s="37" t="s">
        <v>32941</v>
      </c>
      <c r="C24" s="37" t="s">
        <v>32882</v>
      </c>
      <c r="D24" s="37" t="s">
        <v>29843</v>
      </c>
      <c r="E24" s="37" t="s">
        <v>32942</v>
      </c>
      <c r="F24" s="37" t="s">
        <v>13937</v>
      </c>
      <c r="G24" s="37" t="s">
        <v>32943</v>
      </c>
      <c r="H24" s="37"/>
      <c r="I24" s="37" t="s">
        <v>32944</v>
      </c>
    </row>
    <row r="25" spans="1:11" ht="13">
      <c r="A25" s="37" t="s">
        <v>4922</v>
      </c>
      <c r="B25" s="37" t="s">
        <v>32945</v>
      </c>
      <c r="C25" s="37" t="s">
        <v>32946</v>
      </c>
      <c r="D25" s="37" t="s">
        <v>30801</v>
      </c>
      <c r="E25" s="37" t="s">
        <v>32947</v>
      </c>
      <c r="F25" s="37" t="s">
        <v>32948</v>
      </c>
      <c r="G25" s="37" t="s">
        <v>32888</v>
      </c>
      <c r="H25" s="37"/>
      <c r="I25" s="37"/>
    </row>
    <row r="26" spans="1:11" ht="13">
      <c r="A26" s="37" t="s">
        <v>300</v>
      </c>
      <c r="B26" s="37" t="s">
        <v>32945</v>
      </c>
      <c r="C26" s="37" t="s">
        <v>32949</v>
      </c>
      <c r="D26" s="37" t="s">
        <v>29662</v>
      </c>
      <c r="E26" s="37" t="s">
        <v>32950</v>
      </c>
      <c r="F26" s="37" t="s">
        <v>5987</v>
      </c>
      <c r="G26" s="37" t="s">
        <v>32897</v>
      </c>
      <c r="H26" s="37"/>
      <c r="I26" s="37" t="s">
        <v>32951</v>
      </c>
    </row>
    <row r="27" spans="1:11" ht="13">
      <c r="A27" s="37" t="s">
        <v>182</v>
      </c>
      <c r="B27" s="37" t="s">
        <v>32952</v>
      </c>
      <c r="C27" s="37" t="s">
        <v>32909</v>
      </c>
      <c r="D27" s="37" t="s">
        <v>29871</v>
      </c>
      <c r="E27" s="37" t="s">
        <v>32953</v>
      </c>
      <c r="F27" s="37" t="s">
        <v>32954</v>
      </c>
      <c r="G27" s="37" t="s">
        <v>32907</v>
      </c>
      <c r="H27" s="37"/>
      <c r="I27" s="37" t="s">
        <v>32955</v>
      </c>
    </row>
    <row r="28" spans="1:11" ht="13">
      <c r="A28" s="37" t="s">
        <v>853</v>
      </c>
      <c r="B28" s="37" t="s">
        <v>32956</v>
      </c>
      <c r="C28" s="37" t="s">
        <v>1446</v>
      </c>
      <c r="D28" s="37" t="s">
        <v>32074</v>
      </c>
      <c r="E28" s="37" t="s">
        <v>32957</v>
      </c>
      <c r="F28" s="37" t="s">
        <v>32958</v>
      </c>
      <c r="G28" s="37" t="s">
        <v>514</v>
      </c>
      <c r="H28" s="37"/>
      <c r="I28" s="37"/>
    </row>
    <row r="29" spans="1:11" ht="13">
      <c r="A29" s="37" t="s">
        <v>1161</v>
      </c>
      <c r="B29" s="37" t="s">
        <v>32959</v>
      </c>
      <c r="C29" s="37" t="s">
        <v>32960</v>
      </c>
      <c r="D29" s="37" t="s">
        <v>32573</v>
      </c>
      <c r="E29" s="37" t="s">
        <v>32961</v>
      </c>
      <c r="F29" s="37" t="s">
        <v>32962</v>
      </c>
      <c r="G29" s="37" t="s">
        <v>32963</v>
      </c>
      <c r="H29" s="37"/>
      <c r="I29" s="37"/>
    </row>
    <row r="30" spans="1:11" ht="13">
      <c r="A30" s="37" t="s">
        <v>17704</v>
      </c>
      <c r="B30" s="37" t="s">
        <v>5928</v>
      </c>
      <c r="C30" s="37" t="s">
        <v>32964</v>
      </c>
      <c r="D30" s="37" t="s">
        <v>28078</v>
      </c>
      <c r="E30" s="37" t="s">
        <v>32965</v>
      </c>
      <c r="F30" s="37" t="s">
        <v>32966</v>
      </c>
      <c r="G30" s="37" t="s">
        <v>32893</v>
      </c>
      <c r="H30" s="37"/>
      <c r="I30" s="37"/>
    </row>
    <row r="31" spans="1:11" ht="13">
      <c r="A31" s="37" t="s">
        <v>13151</v>
      </c>
      <c r="B31" s="37" t="s">
        <v>5928</v>
      </c>
      <c r="C31" s="37" t="s">
        <v>26065</v>
      </c>
      <c r="D31" s="37" t="s">
        <v>31976</v>
      </c>
      <c r="E31" s="37" t="s">
        <v>32967</v>
      </c>
      <c r="F31" s="37" t="s">
        <v>32888</v>
      </c>
      <c r="G31" s="37" t="s">
        <v>32888</v>
      </c>
      <c r="H31" s="37"/>
      <c r="I31" s="37" t="s">
        <v>32968</v>
      </c>
    </row>
    <row r="32" spans="1:11" ht="13">
      <c r="A32" s="43" t="s">
        <v>8827</v>
      </c>
      <c r="B32" s="43" t="s">
        <v>9674</v>
      </c>
      <c r="C32" s="43" t="s">
        <v>33012</v>
      </c>
      <c r="D32" s="43"/>
      <c r="E32" s="43" t="s">
        <v>56712</v>
      </c>
      <c r="F32" s="43" t="s">
        <v>7315</v>
      </c>
      <c r="G32" s="43" t="s">
        <v>1001</v>
      </c>
      <c r="H32" s="43"/>
      <c r="I32" s="43"/>
    </row>
    <row r="33" spans="1:11" ht="13">
      <c r="A33" s="43" t="s">
        <v>962</v>
      </c>
      <c r="B33" s="43" t="s">
        <v>9674</v>
      </c>
      <c r="C33" s="43" t="s">
        <v>32882</v>
      </c>
      <c r="D33" s="43"/>
      <c r="E33" s="43" t="s">
        <v>56713</v>
      </c>
      <c r="F33" s="43" t="s">
        <v>36952</v>
      </c>
      <c r="G33" s="43" t="s">
        <v>34252</v>
      </c>
      <c r="H33" s="43"/>
      <c r="I33" s="43" t="s">
        <v>56714</v>
      </c>
    </row>
    <row r="34" spans="1:11" ht="13">
      <c r="A34" s="37" t="s">
        <v>32969</v>
      </c>
      <c r="B34" s="37" t="s">
        <v>9674</v>
      </c>
      <c r="C34" s="37" t="s">
        <v>32970</v>
      </c>
      <c r="D34" s="37" t="s">
        <v>31976</v>
      </c>
      <c r="E34" s="37" t="s">
        <v>32971</v>
      </c>
      <c r="F34" s="37" t="s">
        <v>32888</v>
      </c>
      <c r="G34" s="37" t="s">
        <v>32888</v>
      </c>
      <c r="H34" s="37"/>
      <c r="I34" s="37" t="s">
        <v>32972</v>
      </c>
    </row>
    <row r="35" spans="1:11" ht="13">
      <c r="A35" s="37" t="s">
        <v>32973</v>
      </c>
      <c r="B35" s="37" t="s">
        <v>9674</v>
      </c>
      <c r="C35" s="37" t="s">
        <v>26065</v>
      </c>
      <c r="D35" s="37" t="s">
        <v>32419</v>
      </c>
      <c r="E35" s="37" t="s">
        <v>32974</v>
      </c>
      <c r="F35" s="37" t="s">
        <v>32975</v>
      </c>
      <c r="G35" s="37" t="s">
        <v>32976</v>
      </c>
      <c r="H35" s="37"/>
      <c r="I35" s="37" t="s">
        <v>32977</v>
      </c>
    </row>
    <row r="36" spans="1:11">
      <c r="A36" s="7" t="s">
        <v>4300</v>
      </c>
      <c r="B36" s="7" t="s">
        <v>62222</v>
      </c>
      <c r="C36" s="7" t="s">
        <v>33041</v>
      </c>
      <c r="D36" s="7" t="s">
        <v>62223</v>
      </c>
      <c r="E36" s="7" t="s">
        <v>62224</v>
      </c>
      <c r="F36" s="7" t="s">
        <v>35444</v>
      </c>
      <c r="G36" s="7" t="s">
        <v>32963</v>
      </c>
      <c r="I36" s="7" t="s">
        <v>62225</v>
      </c>
      <c r="J36"/>
      <c r="K36"/>
    </row>
    <row r="37" spans="1:11" ht="13">
      <c r="A37" s="37" t="s">
        <v>16893</v>
      </c>
      <c r="B37" s="37" t="s">
        <v>32978</v>
      </c>
      <c r="C37" s="37" t="s">
        <v>32979</v>
      </c>
      <c r="D37" s="37" t="s">
        <v>30931</v>
      </c>
      <c r="E37" s="37" t="s">
        <v>32980</v>
      </c>
      <c r="F37" s="37" t="s">
        <v>32906</v>
      </c>
      <c r="G37" s="37" t="s">
        <v>32907</v>
      </c>
      <c r="H37" s="37"/>
      <c r="I37" s="37"/>
    </row>
    <row r="38" spans="1:11" ht="13">
      <c r="A38" s="43" t="s">
        <v>10666</v>
      </c>
      <c r="B38" s="43" t="s">
        <v>56715</v>
      </c>
      <c r="C38" s="43" t="s">
        <v>56716</v>
      </c>
      <c r="D38" s="43"/>
      <c r="E38" s="43" t="s">
        <v>56717</v>
      </c>
      <c r="F38" s="43" t="s">
        <v>32888</v>
      </c>
      <c r="G38" s="43" t="s">
        <v>32888</v>
      </c>
      <c r="H38" s="43"/>
      <c r="I38" s="43"/>
    </row>
    <row r="39" spans="1:11" ht="13">
      <c r="A39" s="37" t="s">
        <v>32981</v>
      </c>
      <c r="B39" s="37" t="s">
        <v>32982</v>
      </c>
      <c r="C39" s="37" t="s">
        <v>32983</v>
      </c>
      <c r="D39" s="37" t="s">
        <v>29678</v>
      </c>
      <c r="E39" s="37" t="s">
        <v>32984</v>
      </c>
      <c r="F39" s="37" t="s">
        <v>6326</v>
      </c>
      <c r="G39" s="37" t="s">
        <v>32907</v>
      </c>
      <c r="H39" s="37"/>
      <c r="I39" s="37"/>
    </row>
    <row r="40" spans="1:11" ht="13">
      <c r="A40" s="43" t="s">
        <v>10837</v>
      </c>
      <c r="B40" s="43" t="s">
        <v>56718</v>
      </c>
      <c r="C40" s="43" t="s">
        <v>33334</v>
      </c>
      <c r="D40" s="43" t="s">
        <v>56324</v>
      </c>
      <c r="E40" s="43" t="s">
        <v>56719</v>
      </c>
      <c r="F40" s="43" t="s">
        <v>33172</v>
      </c>
      <c r="G40" s="43" t="s">
        <v>33057</v>
      </c>
      <c r="H40" s="43"/>
      <c r="I40" s="43" t="s">
        <v>56720</v>
      </c>
    </row>
    <row r="41" spans="1:11" ht="13">
      <c r="A41" s="43" t="s">
        <v>56721</v>
      </c>
      <c r="B41" s="43" t="s">
        <v>56722</v>
      </c>
      <c r="C41" s="43" t="s">
        <v>56723</v>
      </c>
      <c r="D41" s="43" t="s">
        <v>56374</v>
      </c>
      <c r="E41" s="43" t="s">
        <v>56724</v>
      </c>
      <c r="F41" s="43" t="s">
        <v>56725</v>
      </c>
      <c r="G41" s="43" t="s">
        <v>32888</v>
      </c>
      <c r="H41" s="43"/>
      <c r="I41" s="43" t="s">
        <v>56726</v>
      </c>
    </row>
    <row r="42" spans="1:11" ht="13">
      <c r="A42" s="37" t="s">
        <v>32985</v>
      </c>
      <c r="B42" s="37" t="s">
        <v>7049</v>
      </c>
      <c r="C42" s="37" t="s">
        <v>32986</v>
      </c>
      <c r="D42" s="37" t="s">
        <v>32076</v>
      </c>
      <c r="E42" s="37" t="s">
        <v>32987</v>
      </c>
      <c r="F42" s="37" t="s">
        <v>32988</v>
      </c>
      <c r="G42" s="37" t="s">
        <v>32989</v>
      </c>
      <c r="H42" s="37"/>
      <c r="I42" s="37" t="s">
        <v>32990</v>
      </c>
    </row>
    <row r="43" spans="1:11" ht="13">
      <c r="A43" s="37" t="s">
        <v>5731</v>
      </c>
      <c r="B43" s="37" t="s">
        <v>32991</v>
      </c>
      <c r="C43" s="37" t="s">
        <v>32909</v>
      </c>
      <c r="D43" s="37" t="s">
        <v>28175</v>
      </c>
      <c r="E43" s="37" t="s">
        <v>32992</v>
      </c>
      <c r="F43" s="37" t="s">
        <v>32993</v>
      </c>
      <c r="G43" s="37" t="s">
        <v>32994</v>
      </c>
      <c r="H43" s="37"/>
      <c r="I43" s="37" t="s">
        <v>32995</v>
      </c>
    </row>
    <row r="44" spans="1:11" ht="13">
      <c r="A44" s="37" t="s">
        <v>3662</v>
      </c>
      <c r="B44" s="37" t="s">
        <v>32996</v>
      </c>
      <c r="C44" s="37" t="s">
        <v>32997</v>
      </c>
      <c r="D44" s="37" t="s">
        <v>31919</v>
      </c>
      <c r="E44" s="37" t="s">
        <v>32998</v>
      </c>
      <c r="F44" s="37" t="s">
        <v>7315</v>
      </c>
      <c r="G44" s="37" t="s">
        <v>1001</v>
      </c>
      <c r="H44" s="37"/>
      <c r="I44" s="37" t="s">
        <v>32999</v>
      </c>
    </row>
    <row r="45" spans="1:11" ht="13">
      <c r="A45" s="43" t="s">
        <v>957</v>
      </c>
      <c r="B45" s="43" t="s">
        <v>21445</v>
      </c>
      <c r="C45" s="43" t="s">
        <v>38235</v>
      </c>
      <c r="D45" s="43"/>
      <c r="E45" s="43" t="s">
        <v>56727</v>
      </c>
      <c r="F45" s="43" t="s">
        <v>32888</v>
      </c>
      <c r="G45" s="43" t="s">
        <v>32888</v>
      </c>
      <c r="H45" s="43"/>
      <c r="I45" s="43"/>
    </row>
    <row r="46" spans="1:11" ht="13">
      <c r="A46" s="43" t="s">
        <v>2308</v>
      </c>
      <c r="B46" s="43" t="s">
        <v>21445</v>
      </c>
      <c r="C46" s="43" t="s">
        <v>26065</v>
      </c>
      <c r="D46" s="43" t="s">
        <v>31910</v>
      </c>
      <c r="E46" s="43" t="s">
        <v>56728</v>
      </c>
      <c r="F46" s="43" t="s">
        <v>7315</v>
      </c>
      <c r="G46" s="43" t="s">
        <v>1001</v>
      </c>
      <c r="H46" s="43"/>
      <c r="I46" s="43" t="s">
        <v>56729</v>
      </c>
    </row>
    <row r="47" spans="1:11" ht="13">
      <c r="A47" s="43" t="s">
        <v>300</v>
      </c>
      <c r="B47" s="43" t="s">
        <v>21445</v>
      </c>
      <c r="C47" s="43" t="s">
        <v>26065</v>
      </c>
      <c r="D47" s="43"/>
      <c r="E47" s="43" t="s">
        <v>56730</v>
      </c>
      <c r="F47" s="43" t="s">
        <v>33136</v>
      </c>
      <c r="G47" s="43" t="s">
        <v>514</v>
      </c>
      <c r="H47" s="43"/>
      <c r="I47" s="43"/>
    </row>
    <row r="48" spans="1:11" ht="13">
      <c r="A48" s="37" t="s">
        <v>17</v>
      </c>
      <c r="B48" s="37" t="s">
        <v>21445</v>
      </c>
      <c r="C48" s="37" t="s">
        <v>32904</v>
      </c>
      <c r="D48" s="37" t="s">
        <v>30866</v>
      </c>
      <c r="E48" s="37" t="s">
        <v>33000</v>
      </c>
      <c r="F48" s="37" t="s">
        <v>33001</v>
      </c>
      <c r="G48" s="37" t="s">
        <v>514</v>
      </c>
      <c r="H48" s="37"/>
      <c r="I48" s="37" t="s">
        <v>33002</v>
      </c>
    </row>
    <row r="49" spans="1:11" ht="13">
      <c r="A49" s="37" t="s">
        <v>3877</v>
      </c>
      <c r="B49" s="37" t="s">
        <v>21445</v>
      </c>
      <c r="C49" s="37" t="s">
        <v>26065</v>
      </c>
      <c r="D49" s="37" t="s">
        <v>31277</v>
      </c>
      <c r="E49" s="37" t="s">
        <v>33003</v>
      </c>
      <c r="F49" s="37" t="s">
        <v>32888</v>
      </c>
      <c r="G49" s="37" t="s">
        <v>32888</v>
      </c>
      <c r="H49" s="37"/>
      <c r="I49" s="37" t="s">
        <v>33004</v>
      </c>
    </row>
    <row r="50" spans="1:11" ht="13">
      <c r="A50" s="37" t="s">
        <v>2337</v>
      </c>
      <c r="B50" s="37" t="s">
        <v>10717</v>
      </c>
      <c r="C50" s="37" t="s">
        <v>26065</v>
      </c>
      <c r="D50" s="37" t="s">
        <v>28514</v>
      </c>
      <c r="E50" s="37" t="s">
        <v>33005</v>
      </c>
      <c r="F50" s="37" t="s">
        <v>7315</v>
      </c>
      <c r="G50" s="37" t="s">
        <v>1001</v>
      </c>
      <c r="H50" s="37"/>
      <c r="I50" s="37" t="s">
        <v>33006</v>
      </c>
    </row>
    <row r="51" spans="1:11" ht="13">
      <c r="A51" s="43" t="s">
        <v>63</v>
      </c>
      <c r="B51" s="43" t="s">
        <v>3623</v>
      </c>
      <c r="C51" s="43" t="s">
        <v>26065</v>
      </c>
      <c r="D51" s="43" t="s">
        <v>28414</v>
      </c>
      <c r="E51" s="43" t="s">
        <v>33050</v>
      </c>
      <c r="F51" s="43" t="s">
        <v>7315</v>
      </c>
      <c r="G51" s="43" t="s">
        <v>1001</v>
      </c>
      <c r="H51" s="43"/>
      <c r="I51" s="43" t="s">
        <v>56731</v>
      </c>
    </row>
    <row r="52" spans="1:11" ht="13">
      <c r="A52" s="37" t="s">
        <v>43</v>
      </c>
      <c r="B52" s="37" t="s">
        <v>3623</v>
      </c>
      <c r="C52" s="37" t="s">
        <v>32882</v>
      </c>
      <c r="D52" s="37" t="s">
        <v>31716</v>
      </c>
      <c r="E52" s="37" t="s">
        <v>33007</v>
      </c>
      <c r="F52" s="37" t="s">
        <v>33008</v>
      </c>
      <c r="G52" s="37" t="s">
        <v>32907</v>
      </c>
      <c r="H52" s="37"/>
      <c r="I52" s="37" t="s">
        <v>33009</v>
      </c>
    </row>
    <row r="53" spans="1:11">
      <c r="A53" s="7" t="s">
        <v>17420</v>
      </c>
      <c r="B53" s="7" t="s">
        <v>3623</v>
      </c>
      <c r="C53" s="7" t="s">
        <v>26065</v>
      </c>
      <c r="D53" s="7" t="s">
        <v>26182</v>
      </c>
      <c r="E53" s="7" t="s">
        <v>62226</v>
      </c>
      <c r="F53" s="7" t="s">
        <v>34173</v>
      </c>
      <c r="G53" s="7" t="s">
        <v>32963</v>
      </c>
      <c r="I53" s="7" t="s">
        <v>62227</v>
      </c>
      <c r="J53"/>
      <c r="K53"/>
    </row>
    <row r="54" spans="1:11">
      <c r="A54" s="7" t="s">
        <v>7877</v>
      </c>
      <c r="B54" s="7" t="s">
        <v>3623</v>
      </c>
      <c r="C54" s="7" t="s">
        <v>39681</v>
      </c>
      <c r="D54" s="7" t="s">
        <v>62228</v>
      </c>
      <c r="E54" s="7" t="s">
        <v>62229</v>
      </c>
      <c r="F54" s="7" t="s">
        <v>62230</v>
      </c>
      <c r="G54" s="7" t="s">
        <v>32963</v>
      </c>
      <c r="I54" s="7"/>
      <c r="J54"/>
      <c r="K54"/>
    </row>
    <row r="55" spans="1:11" ht="13">
      <c r="A55" s="37" t="s">
        <v>33010</v>
      </c>
      <c r="B55" s="37" t="s">
        <v>33011</v>
      </c>
      <c r="C55" s="37" t="s">
        <v>33012</v>
      </c>
      <c r="D55" s="37" t="s">
        <v>8399</v>
      </c>
      <c r="E55" s="37" t="s">
        <v>33013</v>
      </c>
      <c r="F55" s="37" t="s">
        <v>33014</v>
      </c>
      <c r="G55" s="37" t="s">
        <v>33015</v>
      </c>
      <c r="H55" s="37"/>
      <c r="I55" s="37"/>
    </row>
    <row r="56" spans="1:11" ht="13">
      <c r="A56" s="37" t="s">
        <v>18065</v>
      </c>
      <c r="B56" s="37" t="s">
        <v>33016</v>
      </c>
      <c r="C56" s="37" t="s">
        <v>26065</v>
      </c>
      <c r="D56" s="37" t="s">
        <v>28927</v>
      </c>
      <c r="E56" s="37" t="s">
        <v>33017</v>
      </c>
      <c r="F56" s="37" t="s">
        <v>9238</v>
      </c>
      <c r="G56" s="37" t="s">
        <v>33018</v>
      </c>
      <c r="H56" s="37"/>
      <c r="I56" s="37" t="s">
        <v>33019</v>
      </c>
    </row>
    <row r="57" spans="1:11" ht="13">
      <c r="A57" s="37" t="s">
        <v>33020</v>
      </c>
      <c r="B57" s="37" t="s">
        <v>33021</v>
      </c>
      <c r="C57" s="37" t="s">
        <v>32882</v>
      </c>
      <c r="D57" s="37" t="s">
        <v>30220</v>
      </c>
      <c r="E57" s="37" t="s">
        <v>33022</v>
      </c>
      <c r="F57" s="37" t="s">
        <v>32888</v>
      </c>
      <c r="G57" s="37" t="s">
        <v>32888</v>
      </c>
      <c r="H57" s="37"/>
      <c r="I57" s="37" t="s">
        <v>33023</v>
      </c>
    </row>
    <row r="58" spans="1:11" ht="13">
      <c r="A58" s="43" t="s">
        <v>56732</v>
      </c>
      <c r="B58" s="43" t="s">
        <v>773</v>
      </c>
      <c r="C58" s="43" t="s">
        <v>34290</v>
      </c>
      <c r="D58" s="43"/>
      <c r="E58" s="43" t="s">
        <v>56733</v>
      </c>
      <c r="F58" s="43" t="s">
        <v>32888</v>
      </c>
      <c r="G58" s="43" t="s">
        <v>32888</v>
      </c>
      <c r="H58" s="43"/>
      <c r="I58" s="43" t="s">
        <v>56734</v>
      </c>
    </row>
    <row r="59" spans="1:11" ht="13">
      <c r="A59" s="43" t="s">
        <v>56735</v>
      </c>
      <c r="B59" s="43" t="s">
        <v>773</v>
      </c>
      <c r="C59" s="43" t="s">
        <v>32904</v>
      </c>
      <c r="D59" s="43" t="s">
        <v>56171</v>
      </c>
      <c r="E59" s="43" t="s">
        <v>56736</v>
      </c>
      <c r="F59" s="43" t="s">
        <v>32888</v>
      </c>
      <c r="G59" s="43" t="s">
        <v>32888</v>
      </c>
      <c r="H59" s="43"/>
      <c r="I59" s="43" t="s">
        <v>56737</v>
      </c>
    </row>
    <row r="60" spans="1:11" ht="13">
      <c r="A60" s="37" t="s">
        <v>5961</v>
      </c>
      <c r="B60" s="37" t="s">
        <v>773</v>
      </c>
      <c r="C60" s="37" t="s">
        <v>33024</v>
      </c>
      <c r="D60" s="37"/>
      <c r="E60" s="37" t="s">
        <v>33025</v>
      </c>
      <c r="F60" s="37" t="s">
        <v>7315</v>
      </c>
      <c r="G60" s="37" t="s">
        <v>1001</v>
      </c>
      <c r="H60" s="37"/>
      <c r="I60" s="37" t="s">
        <v>33026</v>
      </c>
    </row>
    <row r="61" spans="1:11" ht="13">
      <c r="A61" s="43" t="s">
        <v>1041</v>
      </c>
      <c r="B61" s="43" t="s">
        <v>56738</v>
      </c>
      <c r="C61" s="43" t="s">
        <v>32909</v>
      </c>
      <c r="D61" s="43"/>
      <c r="E61" s="43" t="s">
        <v>53934</v>
      </c>
      <c r="F61" s="43" t="s">
        <v>35070</v>
      </c>
      <c r="G61" s="43" t="s">
        <v>32888</v>
      </c>
      <c r="H61" s="43"/>
      <c r="I61" s="43"/>
    </row>
    <row r="62" spans="1:11" ht="13">
      <c r="A62" s="37" t="s">
        <v>33027</v>
      </c>
      <c r="B62" s="37" t="s">
        <v>33028</v>
      </c>
      <c r="C62" s="37" t="s">
        <v>26065</v>
      </c>
      <c r="D62" s="37" t="s">
        <v>29418</v>
      </c>
      <c r="E62" s="37" t="s">
        <v>33029</v>
      </c>
      <c r="F62" s="37" t="s">
        <v>33030</v>
      </c>
      <c r="G62" s="37" t="s">
        <v>32907</v>
      </c>
      <c r="H62" s="37"/>
      <c r="I62" s="37" t="s">
        <v>33031</v>
      </c>
    </row>
    <row r="63" spans="1:11" ht="13">
      <c r="A63" s="37" t="s">
        <v>378</v>
      </c>
      <c r="B63" s="37" t="s">
        <v>33032</v>
      </c>
      <c r="C63" s="37" t="s">
        <v>32895</v>
      </c>
      <c r="D63" s="37" t="s">
        <v>28567</v>
      </c>
      <c r="E63" s="37" t="s">
        <v>32984</v>
      </c>
      <c r="F63" s="37" t="s">
        <v>33033</v>
      </c>
      <c r="G63" s="37" t="s">
        <v>32888</v>
      </c>
      <c r="H63" s="37"/>
      <c r="I63" s="37" t="s">
        <v>33034</v>
      </c>
    </row>
    <row r="64" spans="1:11" ht="13">
      <c r="A64" s="43" t="s">
        <v>56739</v>
      </c>
      <c r="B64" s="43" t="s">
        <v>56740</v>
      </c>
      <c r="C64" s="43" t="s">
        <v>33776</v>
      </c>
      <c r="D64" s="43"/>
      <c r="E64" s="43" t="s">
        <v>56741</v>
      </c>
      <c r="F64" s="43" t="s">
        <v>32888</v>
      </c>
      <c r="G64" s="43" t="s">
        <v>32888</v>
      </c>
      <c r="H64" s="43"/>
      <c r="I64" s="43" t="s">
        <v>56742</v>
      </c>
    </row>
    <row r="65" spans="1:9" ht="13">
      <c r="A65" s="37" t="s">
        <v>33035</v>
      </c>
      <c r="B65" s="37" t="s">
        <v>11</v>
      </c>
      <c r="C65" s="37" t="s">
        <v>33036</v>
      </c>
      <c r="D65" s="37" t="s">
        <v>28229</v>
      </c>
      <c r="E65" s="37" t="s">
        <v>33037</v>
      </c>
      <c r="F65" s="37"/>
      <c r="G65" s="37"/>
      <c r="H65" s="37"/>
      <c r="I65" s="37" t="s">
        <v>33038</v>
      </c>
    </row>
    <row r="66" spans="1:9" ht="13">
      <c r="A66" s="37" t="s">
        <v>2617</v>
      </c>
      <c r="B66" s="37" t="s">
        <v>11</v>
      </c>
      <c r="C66" s="37" t="s">
        <v>26065</v>
      </c>
      <c r="D66" s="37" t="s">
        <v>29949</v>
      </c>
      <c r="E66" s="37" t="s">
        <v>33039</v>
      </c>
      <c r="F66" s="37" t="s">
        <v>7315</v>
      </c>
      <c r="G66" s="37" t="s">
        <v>1001</v>
      </c>
      <c r="H66" s="37"/>
      <c r="I66" s="37" t="s">
        <v>33040</v>
      </c>
    </row>
    <row r="67" spans="1:9" ht="13">
      <c r="A67" s="37" t="s">
        <v>1065</v>
      </c>
      <c r="B67" s="37" t="s">
        <v>11</v>
      </c>
      <c r="C67" s="37" t="s">
        <v>33041</v>
      </c>
      <c r="D67" s="37" t="s">
        <v>30781</v>
      </c>
      <c r="E67" s="37" t="s">
        <v>33042</v>
      </c>
      <c r="F67" s="37" t="s">
        <v>32911</v>
      </c>
      <c r="G67" s="37" t="s">
        <v>32912</v>
      </c>
      <c r="H67" s="37"/>
      <c r="I67" s="37"/>
    </row>
    <row r="68" spans="1:9" ht="13">
      <c r="A68" s="37" t="s">
        <v>114</v>
      </c>
      <c r="B68" s="37" t="s">
        <v>11</v>
      </c>
      <c r="C68" s="37" t="s">
        <v>33012</v>
      </c>
      <c r="D68" s="37"/>
      <c r="E68" s="37" t="s">
        <v>33043</v>
      </c>
      <c r="F68" s="37" t="s">
        <v>33044</v>
      </c>
      <c r="G68" s="37" t="s">
        <v>32893</v>
      </c>
      <c r="H68" s="37"/>
      <c r="I68" s="37" t="s">
        <v>33045</v>
      </c>
    </row>
    <row r="69" spans="1:9" ht="13">
      <c r="A69" s="37" t="s">
        <v>1369</v>
      </c>
      <c r="B69" s="37" t="s">
        <v>11</v>
      </c>
      <c r="C69" s="37" t="s">
        <v>32895</v>
      </c>
      <c r="D69" s="37" t="s">
        <v>28457</v>
      </c>
      <c r="E69" s="37" t="s">
        <v>33046</v>
      </c>
      <c r="F69" s="37" t="s">
        <v>33047</v>
      </c>
      <c r="G69" s="37" t="s">
        <v>32976</v>
      </c>
      <c r="H69" s="37"/>
      <c r="I69" s="37" t="s">
        <v>33048</v>
      </c>
    </row>
    <row r="70" spans="1:9" ht="13">
      <c r="A70" s="37" t="s">
        <v>33049</v>
      </c>
      <c r="B70" s="37" t="s">
        <v>11</v>
      </c>
      <c r="C70" s="37" t="s">
        <v>32909</v>
      </c>
      <c r="D70" s="37" t="s">
        <v>32201</v>
      </c>
      <c r="E70" s="37" t="s">
        <v>33050</v>
      </c>
      <c r="F70" s="37" t="s">
        <v>7315</v>
      </c>
      <c r="G70" s="37" t="s">
        <v>1001</v>
      </c>
      <c r="H70" s="37"/>
      <c r="I70" s="37" t="s">
        <v>33051</v>
      </c>
    </row>
    <row r="71" spans="1:9" ht="13">
      <c r="A71" s="37" t="s">
        <v>13713</v>
      </c>
      <c r="B71" s="37" t="s">
        <v>11</v>
      </c>
      <c r="C71" s="37" t="s">
        <v>33052</v>
      </c>
      <c r="D71" s="37" t="s">
        <v>30320</v>
      </c>
      <c r="E71" s="37" t="s">
        <v>33053</v>
      </c>
      <c r="F71" s="37" t="s">
        <v>33054</v>
      </c>
      <c r="G71" s="37" t="s">
        <v>33055</v>
      </c>
      <c r="H71" s="37"/>
      <c r="I71" s="37"/>
    </row>
    <row r="72" spans="1:9" ht="13">
      <c r="A72" s="37" t="s">
        <v>4593</v>
      </c>
      <c r="B72" s="37" t="s">
        <v>11</v>
      </c>
      <c r="C72" s="37" t="s">
        <v>26065</v>
      </c>
      <c r="D72" s="37" t="s">
        <v>30478</v>
      </c>
      <c r="E72" s="37" t="s">
        <v>32947</v>
      </c>
      <c r="F72" s="37" t="s">
        <v>33056</v>
      </c>
      <c r="G72" s="37" t="s">
        <v>33057</v>
      </c>
      <c r="H72" s="37"/>
      <c r="I72" s="37" t="s">
        <v>33058</v>
      </c>
    </row>
    <row r="73" spans="1:9" ht="13">
      <c r="A73" s="37" t="s">
        <v>8522</v>
      </c>
      <c r="B73" s="37" t="s">
        <v>11</v>
      </c>
      <c r="C73" s="37" t="s">
        <v>26065</v>
      </c>
      <c r="D73" s="37" t="s">
        <v>31311</v>
      </c>
      <c r="E73" s="37" t="s">
        <v>33059</v>
      </c>
      <c r="F73" s="37" t="s">
        <v>33060</v>
      </c>
      <c r="G73" s="37" t="s">
        <v>32888</v>
      </c>
      <c r="H73" s="37"/>
      <c r="I73" s="37"/>
    </row>
    <row r="74" spans="1:9" ht="13">
      <c r="A74" s="37" t="s">
        <v>1629</v>
      </c>
      <c r="B74" s="37" t="s">
        <v>11</v>
      </c>
      <c r="C74" s="37" t="s">
        <v>32882</v>
      </c>
      <c r="D74" s="37" t="s">
        <v>29372</v>
      </c>
      <c r="E74" s="37" t="s">
        <v>33061</v>
      </c>
      <c r="F74" s="37" t="s">
        <v>33062</v>
      </c>
      <c r="G74" s="37" t="s">
        <v>33063</v>
      </c>
      <c r="H74" s="37"/>
      <c r="I74" s="37"/>
    </row>
    <row r="75" spans="1:9" ht="13">
      <c r="A75" s="37" t="s">
        <v>33064</v>
      </c>
      <c r="B75" s="37" t="s">
        <v>11</v>
      </c>
      <c r="C75" s="37" t="s">
        <v>32882</v>
      </c>
      <c r="D75" s="37" t="s">
        <v>31143</v>
      </c>
      <c r="E75" s="37" t="s">
        <v>33065</v>
      </c>
      <c r="F75" s="37" t="s">
        <v>8307</v>
      </c>
      <c r="G75" s="37" t="s">
        <v>33066</v>
      </c>
      <c r="H75" s="37"/>
      <c r="I75" s="37" t="s">
        <v>33067</v>
      </c>
    </row>
    <row r="76" spans="1:9" ht="13">
      <c r="A76" s="37" t="s">
        <v>910</v>
      </c>
      <c r="B76" s="37" t="s">
        <v>11</v>
      </c>
      <c r="C76" s="37" t="s">
        <v>32909</v>
      </c>
      <c r="D76" s="37" t="s">
        <v>29427</v>
      </c>
      <c r="E76" s="37" t="s">
        <v>33068</v>
      </c>
      <c r="F76" s="37" t="s">
        <v>33069</v>
      </c>
      <c r="G76" s="37" t="s">
        <v>33070</v>
      </c>
      <c r="H76" s="37"/>
      <c r="I76" s="37" t="s">
        <v>33071</v>
      </c>
    </row>
    <row r="77" spans="1:9" ht="13">
      <c r="A77" s="37" t="s">
        <v>445</v>
      </c>
      <c r="B77" s="37" t="s">
        <v>11</v>
      </c>
      <c r="C77" s="37" t="s">
        <v>26065</v>
      </c>
      <c r="D77" s="37" t="s">
        <v>32278</v>
      </c>
      <c r="E77" s="37" t="s">
        <v>33072</v>
      </c>
      <c r="F77" s="37" t="s">
        <v>32888</v>
      </c>
      <c r="G77" s="37" t="s">
        <v>32888</v>
      </c>
      <c r="H77" s="37"/>
      <c r="I77" s="37" t="s">
        <v>33073</v>
      </c>
    </row>
    <row r="78" spans="1:9" ht="13">
      <c r="A78" s="37" t="s">
        <v>1666</v>
      </c>
      <c r="B78" s="37" t="s">
        <v>11</v>
      </c>
      <c r="C78" s="37" t="s">
        <v>33074</v>
      </c>
      <c r="D78" s="37" t="s">
        <v>32343</v>
      </c>
      <c r="E78" s="37" t="s">
        <v>33075</v>
      </c>
      <c r="F78" s="37" t="s">
        <v>33076</v>
      </c>
      <c r="G78" s="37" t="s">
        <v>33055</v>
      </c>
      <c r="H78" s="37"/>
      <c r="I78" s="37" t="s">
        <v>33077</v>
      </c>
    </row>
    <row r="79" spans="1:9" ht="13">
      <c r="A79" s="37" t="s">
        <v>2308</v>
      </c>
      <c r="B79" s="37" t="s">
        <v>11</v>
      </c>
      <c r="C79" s="37" t="s">
        <v>33078</v>
      </c>
      <c r="D79" s="37" t="s">
        <v>29469</v>
      </c>
      <c r="E79" s="37" t="s">
        <v>33079</v>
      </c>
      <c r="F79" s="37" t="s">
        <v>33080</v>
      </c>
      <c r="G79" s="37" t="s">
        <v>7315</v>
      </c>
      <c r="H79" s="37"/>
      <c r="I79" s="37"/>
    </row>
    <row r="80" spans="1:9" ht="13">
      <c r="A80" s="37" t="s">
        <v>6262</v>
      </c>
      <c r="B80" s="37" t="s">
        <v>11</v>
      </c>
      <c r="C80" s="37" t="s">
        <v>26065</v>
      </c>
      <c r="D80" s="37" t="s">
        <v>30255</v>
      </c>
      <c r="E80" s="37" t="s">
        <v>33081</v>
      </c>
      <c r="F80" s="37" t="s">
        <v>32888</v>
      </c>
      <c r="G80" s="37" t="s">
        <v>32888</v>
      </c>
      <c r="H80" s="37"/>
      <c r="I80" s="37"/>
    </row>
    <row r="81" spans="1:11" ht="13">
      <c r="A81" s="37" t="s">
        <v>33082</v>
      </c>
      <c r="B81" s="37" t="s">
        <v>11</v>
      </c>
      <c r="C81" s="37" t="s">
        <v>26065</v>
      </c>
      <c r="D81" s="37" t="s">
        <v>32440</v>
      </c>
      <c r="E81" s="37" t="s">
        <v>33083</v>
      </c>
      <c r="F81" s="37" t="s">
        <v>33084</v>
      </c>
      <c r="G81" s="37" t="s">
        <v>32888</v>
      </c>
      <c r="H81" s="37"/>
      <c r="I81" s="37" t="s">
        <v>33085</v>
      </c>
    </row>
    <row r="82" spans="1:11" ht="13">
      <c r="A82" s="37" t="s">
        <v>1130</v>
      </c>
      <c r="B82" s="37" t="s">
        <v>11</v>
      </c>
      <c r="C82" s="37" t="s">
        <v>26065</v>
      </c>
      <c r="D82" s="37" t="s">
        <v>32189</v>
      </c>
      <c r="E82" s="37" t="s">
        <v>33086</v>
      </c>
      <c r="F82" s="37" t="s">
        <v>1698</v>
      </c>
      <c r="G82" s="37" t="s">
        <v>32939</v>
      </c>
      <c r="H82" s="37"/>
      <c r="I82" s="37" t="s">
        <v>33087</v>
      </c>
    </row>
    <row r="83" spans="1:11" ht="13">
      <c r="A83" s="37" t="s">
        <v>272</v>
      </c>
      <c r="B83" s="37" t="s">
        <v>11</v>
      </c>
      <c r="C83" s="37" t="s">
        <v>32979</v>
      </c>
      <c r="D83" s="37" t="s">
        <v>32076</v>
      </c>
      <c r="E83" s="37" t="s">
        <v>33088</v>
      </c>
      <c r="F83" s="37" t="s">
        <v>32988</v>
      </c>
      <c r="G83" s="37" t="s">
        <v>32989</v>
      </c>
      <c r="H83" s="37"/>
      <c r="I83" s="37" t="s">
        <v>33089</v>
      </c>
    </row>
    <row r="84" spans="1:11" ht="13">
      <c r="A84" s="37" t="s">
        <v>827</v>
      </c>
      <c r="B84" s="37" t="s">
        <v>11</v>
      </c>
      <c r="C84" s="37" t="s">
        <v>32960</v>
      </c>
      <c r="D84" s="37" t="s">
        <v>32292</v>
      </c>
      <c r="E84" s="37" t="s">
        <v>33090</v>
      </c>
      <c r="F84" s="37" t="s">
        <v>33091</v>
      </c>
      <c r="G84" s="37" t="s">
        <v>33055</v>
      </c>
      <c r="H84" s="37"/>
      <c r="I84" s="37" t="s">
        <v>33092</v>
      </c>
    </row>
    <row r="85" spans="1:11" ht="13">
      <c r="A85" s="37" t="s">
        <v>2273</v>
      </c>
      <c r="B85" s="37" t="s">
        <v>11</v>
      </c>
      <c r="C85" s="37" t="s">
        <v>33093</v>
      </c>
      <c r="D85" s="37" t="s">
        <v>32149</v>
      </c>
      <c r="E85" s="37" t="s">
        <v>33094</v>
      </c>
      <c r="F85" s="37" t="s">
        <v>33095</v>
      </c>
      <c r="G85" s="37" t="s">
        <v>514</v>
      </c>
      <c r="H85" s="37"/>
      <c r="I85" s="37" t="s">
        <v>33096</v>
      </c>
    </row>
    <row r="86" spans="1:11" ht="13">
      <c r="A86" s="43" t="s">
        <v>238</v>
      </c>
      <c r="B86" s="43" t="s">
        <v>56743</v>
      </c>
      <c r="C86" s="43" t="s">
        <v>33776</v>
      </c>
      <c r="D86" s="43"/>
      <c r="E86" s="43" t="s">
        <v>56744</v>
      </c>
      <c r="F86" s="43" t="s">
        <v>32888</v>
      </c>
      <c r="G86" s="43" t="s">
        <v>32888</v>
      </c>
      <c r="H86" s="43"/>
      <c r="I86" s="43" t="s">
        <v>56745</v>
      </c>
    </row>
    <row r="87" spans="1:11" ht="13">
      <c r="A87" s="43" t="s">
        <v>56746</v>
      </c>
      <c r="B87" s="43" t="s">
        <v>56747</v>
      </c>
      <c r="C87" s="43" t="s">
        <v>26065</v>
      </c>
      <c r="D87" s="43" t="s">
        <v>56002</v>
      </c>
      <c r="E87" s="43" t="s">
        <v>35215</v>
      </c>
      <c r="F87" s="43" t="s">
        <v>35574</v>
      </c>
      <c r="G87" s="43" t="s">
        <v>33634</v>
      </c>
      <c r="H87" s="43"/>
      <c r="I87" s="43" t="s">
        <v>56748</v>
      </c>
    </row>
    <row r="88" spans="1:11" ht="13">
      <c r="A88" s="37" t="s">
        <v>5084</v>
      </c>
      <c r="B88" s="37" t="s">
        <v>33097</v>
      </c>
      <c r="C88" s="37" t="s">
        <v>26065</v>
      </c>
      <c r="D88" s="37"/>
      <c r="E88" s="37" t="s">
        <v>33083</v>
      </c>
      <c r="F88" s="37" t="s">
        <v>33098</v>
      </c>
      <c r="G88" s="37" t="s">
        <v>33099</v>
      </c>
      <c r="H88" s="37"/>
      <c r="I88" s="37" t="s">
        <v>33100</v>
      </c>
    </row>
    <row r="89" spans="1:11" ht="13">
      <c r="A89" s="37" t="s">
        <v>716</v>
      </c>
      <c r="B89" s="37" t="s">
        <v>24133</v>
      </c>
      <c r="C89" s="37" t="s">
        <v>32922</v>
      </c>
      <c r="D89" s="37"/>
      <c r="E89" s="37" t="s">
        <v>33101</v>
      </c>
      <c r="F89" s="37" t="s">
        <v>7315</v>
      </c>
      <c r="G89" s="37" t="s">
        <v>1001</v>
      </c>
      <c r="H89" s="37"/>
      <c r="I89" s="37" t="s">
        <v>33102</v>
      </c>
    </row>
    <row r="90" spans="1:11" ht="13">
      <c r="A90" s="37" t="s">
        <v>2464</v>
      </c>
      <c r="B90" s="37" t="s">
        <v>24133</v>
      </c>
      <c r="C90" s="37" t="s">
        <v>32930</v>
      </c>
      <c r="D90" s="37" t="s">
        <v>30498</v>
      </c>
      <c r="E90" s="37" t="s">
        <v>33103</v>
      </c>
      <c r="F90" s="37" t="s">
        <v>33098</v>
      </c>
      <c r="G90" s="37" t="s">
        <v>33099</v>
      </c>
      <c r="H90" s="37"/>
      <c r="I90" s="37" t="s">
        <v>33104</v>
      </c>
    </row>
    <row r="91" spans="1:11" ht="13">
      <c r="A91" s="37" t="s">
        <v>272</v>
      </c>
      <c r="B91" s="37" t="s">
        <v>33105</v>
      </c>
      <c r="C91" s="37" t="s">
        <v>26065</v>
      </c>
      <c r="D91" s="37" t="s">
        <v>32316</v>
      </c>
      <c r="E91" s="37" t="s">
        <v>33106</v>
      </c>
      <c r="F91" s="37" t="s">
        <v>33107</v>
      </c>
      <c r="G91" s="37" t="s">
        <v>33108</v>
      </c>
      <c r="H91" s="37"/>
      <c r="I91" s="37" t="s">
        <v>33109</v>
      </c>
    </row>
    <row r="92" spans="1:11" ht="13">
      <c r="A92" s="43" t="s">
        <v>2044</v>
      </c>
      <c r="B92" s="43" t="s">
        <v>33110</v>
      </c>
      <c r="C92" s="43" t="s">
        <v>33012</v>
      </c>
      <c r="D92" s="43"/>
      <c r="E92" s="43" t="s">
        <v>55947</v>
      </c>
      <c r="F92" s="43" t="s">
        <v>9238</v>
      </c>
      <c r="G92" s="43" t="s">
        <v>33018</v>
      </c>
      <c r="H92" s="43"/>
      <c r="I92" s="43" t="s">
        <v>56749</v>
      </c>
    </row>
    <row r="93" spans="1:11" ht="13">
      <c r="A93" s="37" t="s">
        <v>2330</v>
      </c>
      <c r="B93" s="37" t="s">
        <v>33110</v>
      </c>
      <c r="C93" s="37" t="s">
        <v>33111</v>
      </c>
      <c r="D93" s="37" t="s">
        <v>28843</v>
      </c>
      <c r="E93" s="37" t="s">
        <v>33112</v>
      </c>
      <c r="F93" s="37" t="s">
        <v>33113</v>
      </c>
      <c r="G93" s="37" t="s">
        <v>32907</v>
      </c>
      <c r="H93" s="37"/>
      <c r="I93" s="37" t="s">
        <v>33114</v>
      </c>
    </row>
    <row r="94" spans="1:11" ht="13">
      <c r="A94" s="37" t="s">
        <v>33115</v>
      </c>
      <c r="B94" s="37" t="s">
        <v>33116</v>
      </c>
      <c r="C94" s="37" t="s">
        <v>33117</v>
      </c>
      <c r="D94" s="37" t="s">
        <v>30674</v>
      </c>
      <c r="E94" s="37" t="s">
        <v>33118</v>
      </c>
      <c r="F94" s="37" t="s">
        <v>33119</v>
      </c>
      <c r="G94" s="37" t="s">
        <v>32907</v>
      </c>
      <c r="H94" s="37"/>
      <c r="I94" s="37" t="s">
        <v>33120</v>
      </c>
    </row>
    <row r="95" spans="1:11" ht="13">
      <c r="A95" s="43" t="s">
        <v>56750</v>
      </c>
      <c r="B95" s="43" t="s">
        <v>56751</v>
      </c>
      <c r="C95" s="43" t="s">
        <v>33024</v>
      </c>
      <c r="D95" s="43"/>
      <c r="E95" s="43" t="s">
        <v>56752</v>
      </c>
      <c r="F95" s="43" t="s">
        <v>32888</v>
      </c>
      <c r="G95" s="43" t="s">
        <v>32888</v>
      </c>
      <c r="H95" s="43"/>
      <c r="I95" s="43" t="s">
        <v>56753</v>
      </c>
    </row>
    <row r="96" spans="1:11">
      <c r="A96" s="7" t="s">
        <v>1803</v>
      </c>
      <c r="B96" s="7" t="s">
        <v>5170</v>
      </c>
      <c r="C96" s="7" t="s">
        <v>33111</v>
      </c>
      <c r="D96" s="7" t="s">
        <v>62231</v>
      </c>
      <c r="E96" s="7" t="s">
        <v>62232</v>
      </c>
      <c r="F96" s="7" t="s">
        <v>62233</v>
      </c>
      <c r="G96" s="7" t="s">
        <v>32963</v>
      </c>
      <c r="I96" s="7" t="s">
        <v>62234</v>
      </c>
      <c r="J96"/>
      <c r="K96"/>
    </row>
    <row r="97" spans="1:11">
      <c r="A97" s="7" t="s">
        <v>972</v>
      </c>
      <c r="B97" s="7" t="s">
        <v>5170</v>
      </c>
      <c r="C97" s="7" t="s">
        <v>34735</v>
      </c>
      <c r="D97" s="7" t="s">
        <v>62235</v>
      </c>
      <c r="E97" s="7" t="s">
        <v>62236</v>
      </c>
      <c r="F97" s="7" t="s">
        <v>62233</v>
      </c>
      <c r="G97" s="7" t="s">
        <v>32963</v>
      </c>
      <c r="I97" s="7" t="s">
        <v>62237</v>
      </c>
      <c r="J97"/>
      <c r="K97"/>
    </row>
    <row r="98" spans="1:11" ht="13">
      <c r="A98" s="43" t="s">
        <v>870</v>
      </c>
      <c r="B98" s="43" t="s">
        <v>17075</v>
      </c>
      <c r="C98" s="43" t="s">
        <v>32904</v>
      </c>
      <c r="D98" s="43" t="s">
        <v>56360</v>
      </c>
      <c r="E98" s="43" t="s">
        <v>56754</v>
      </c>
      <c r="F98" s="43" t="s">
        <v>32888</v>
      </c>
      <c r="G98" s="43" t="s">
        <v>32888</v>
      </c>
      <c r="H98" s="43"/>
      <c r="I98" s="43" t="s">
        <v>56755</v>
      </c>
    </row>
    <row r="99" spans="1:11" ht="13">
      <c r="A99" s="43" t="s">
        <v>1490</v>
      </c>
      <c r="B99" s="43" t="s">
        <v>17075</v>
      </c>
      <c r="C99" s="43" t="s">
        <v>32882</v>
      </c>
      <c r="D99" s="43" t="s">
        <v>56360</v>
      </c>
      <c r="E99" s="43" t="s">
        <v>56756</v>
      </c>
      <c r="F99" s="43" t="s">
        <v>32888</v>
      </c>
      <c r="G99" s="43" t="s">
        <v>32888</v>
      </c>
      <c r="H99" s="43"/>
      <c r="I99" s="43"/>
    </row>
    <row r="100" spans="1:11" ht="13">
      <c r="A100" s="37" t="s">
        <v>263</v>
      </c>
      <c r="B100" s="37" t="s">
        <v>17075</v>
      </c>
      <c r="C100" s="37" t="s">
        <v>33121</v>
      </c>
      <c r="D100" s="37" t="s">
        <v>27779</v>
      </c>
      <c r="E100" s="37" t="s">
        <v>33122</v>
      </c>
      <c r="F100" s="37" t="s">
        <v>33123</v>
      </c>
      <c r="G100" s="37" t="s">
        <v>32907</v>
      </c>
      <c r="H100" s="37"/>
      <c r="I100" s="37"/>
    </row>
    <row r="101" spans="1:11" ht="13">
      <c r="A101" s="37" t="s">
        <v>1784</v>
      </c>
      <c r="B101" s="37" t="s">
        <v>17075</v>
      </c>
      <c r="C101" s="37" t="s">
        <v>33012</v>
      </c>
      <c r="D101" s="37" t="s">
        <v>32224</v>
      </c>
      <c r="E101" s="37" t="s">
        <v>33124</v>
      </c>
      <c r="F101" s="37" t="s">
        <v>32906</v>
      </c>
      <c r="G101" s="37" t="s">
        <v>32907</v>
      </c>
      <c r="H101" s="37"/>
      <c r="I101" s="37" t="s">
        <v>33125</v>
      </c>
    </row>
    <row r="102" spans="1:11" ht="13">
      <c r="A102" s="37" t="s">
        <v>82</v>
      </c>
      <c r="B102" s="37" t="s">
        <v>17075</v>
      </c>
      <c r="C102" s="37" t="s">
        <v>33126</v>
      </c>
      <c r="D102" s="37" t="s">
        <v>27838</v>
      </c>
      <c r="E102" s="37" t="s">
        <v>33127</v>
      </c>
      <c r="F102" s="37" t="s">
        <v>7315</v>
      </c>
      <c r="G102" s="37" t="s">
        <v>1001</v>
      </c>
      <c r="H102" s="37"/>
      <c r="I102" s="37" t="s">
        <v>33128</v>
      </c>
    </row>
    <row r="103" spans="1:11" ht="13">
      <c r="A103" s="37" t="s">
        <v>867</v>
      </c>
      <c r="B103" s="37" t="s">
        <v>17075</v>
      </c>
      <c r="C103" s="37" t="s">
        <v>26065</v>
      </c>
      <c r="D103" s="37"/>
      <c r="E103" s="37" t="s">
        <v>33129</v>
      </c>
      <c r="F103" s="37" t="s">
        <v>32888</v>
      </c>
      <c r="G103" s="37" t="s">
        <v>32888</v>
      </c>
      <c r="H103" s="37"/>
      <c r="I103" s="37" t="s">
        <v>33130</v>
      </c>
    </row>
    <row r="104" spans="1:11" ht="13">
      <c r="A104" s="37" t="s">
        <v>867</v>
      </c>
      <c r="B104" s="37" t="s">
        <v>33131</v>
      </c>
      <c r="C104" s="37" t="s">
        <v>32930</v>
      </c>
      <c r="D104" s="37" t="s">
        <v>29806</v>
      </c>
      <c r="E104" s="37" t="s">
        <v>33132</v>
      </c>
      <c r="F104" s="37" t="s">
        <v>33080</v>
      </c>
      <c r="G104" s="37" t="s">
        <v>7315</v>
      </c>
      <c r="H104" s="37"/>
      <c r="I104" s="37" t="s">
        <v>33133</v>
      </c>
    </row>
    <row r="105" spans="1:11" ht="13">
      <c r="A105" s="43" t="s">
        <v>47119</v>
      </c>
      <c r="B105" s="43" t="s">
        <v>56757</v>
      </c>
      <c r="C105" s="43" t="s">
        <v>33776</v>
      </c>
      <c r="D105" s="43"/>
      <c r="E105" s="43" t="s">
        <v>56758</v>
      </c>
      <c r="F105" s="43" t="s">
        <v>32888</v>
      </c>
      <c r="G105" s="43" t="s">
        <v>32888</v>
      </c>
      <c r="H105" s="43"/>
      <c r="I105" s="43" t="s">
        <v>56759</v>
      </c>
    </row>
    <row r="106" spans="1:11" ht="13">
      <c r="A106" s="37" t="s">
        <v>185</v>
      </c>
      <c r="B106" s="37" t="s">
        <v>33134</v>
      </c>
      <c r="C106" s="37" t="s">
        <v>26065</v>
      </c>
      <c r="D106" s="37" t="s">
        <v>30527</v>
      </c>
      <c r="E106" s="37" t="s">
        <v>33135</v>
      </c>
      <c r="F106" s="37" t="s">
        <v>33136</v>
      </c>
      <c r="G106" s="37" t="s">
        <v>514</v>
      </c>
      <c r="H106" s="37"/>
      <c r="I106" s="37" t="s">
        <v>33137</v>
      </c>
    </row>
    <row r="107" spans="1:11" ht="13">
      <c r="A107" s="37" t="s">
        <v>1528</v>
      </c>
      <c r="B107" s="37" t="s">
        <v>1238</v>
      </c>
      <c r="C107" s="37" t="s">
        <v>26065</v>
      </c>
      <c r="D107" s="37" t="s">
        <v>30117</v>
      </c>
      <c r="E107" s="37" t="s">
        <v>33138</v>
      </c>
      <c r="F107" s="37" t="s">
        <v>33139</v>
      </c>
      <c r="G107" s="37" t="s">
        <v>7315</v>
      </c>
      <c r="H107" s="37"/>
      <c r="I107" s="37"/>
    </row>
    <row r="108" spans="1:11" ht="13">
      <c r="A108" s="37" t="s">
        <v>185</v>
      </c>
      <c r="B108" s="37" t="s">
        <v>33140</v>
      </c>
      <c r="C108" s="37" t="s">
        <v>32926</v>
      </c>
      <c r="D108" s="37" t="s">
        <v>30196</v>
      </c>
      <c r="E108" s="37" t="s">
        <v>33141</v>
      </c>
      <c r="F108" s="37" t="s">
        <v>32888</v>
      </c>
      <c r="G108" s="37" t="s">
        <v>32888</v>
      </c>
      <c r="H108" s="37"/>
      <c r="I108" s="37"/>
    </row>
    <row r="109" spans="1:11" ht="13">
      <c r="A109" s="37" t="s">
        <v>6593</v>
      </c>
      <c r="B109" s="37" t="s">
        <v>33142</v>
      </c>
      <c r="C109" s="37" t="s">
        <v>32882</v>
      </c>
      <c r="D109" s="37" t="s">
        <v>29691</v>
      </c>
      <c r="E109" s="37" t="s">
        <v>33143</v>
      </c>
      <c r="F109" s="37" t="s">
        <v>33080</v>
      </c>
      <c r="G109" s="37" t="s">
        <v>7315</v>
      </c>
      <c r="H109" s="37"/>
      <c r="I109" s="37" t="s">
        <v>33144</v>
      </c>
    </row>
    <row r="110" spans="1:11" ht="13">
      <c r="A110" s="37" t="s">
        <v>1014</v>
      </c>
      <c r="B110" s="37" t="s">
        <v>33145</v>
      </c>
      <c r="C110" s="37" t="s">
        <v>33146</v>
      </c>
      <c r="D110" s="37" t="s">
        <v>30834</v>
      </c>
      <c r="E110" s="37" t="s">
        <v>33147</v>
      </c>
      <c r="F110" s="37" t="s">
        <v>7315</v>
      </c>
      <c r="G110" s="37" t="s">
        <v>1001</v>
      </c>
      <c r="H110" s="37"/>
      <c r="I110" s="37" t="s">
        <v>33148</v>
      </c>
    </row>
    <row r="111" spans="1:11" ht="13">
      <c r="A111" s="43" t="s">
        <v>56760</v>
      </c>
      <c r="B111" s="43" t="s">
        <v>56761</v>
      </c>
      <c r="C111" s="43" t="s">
        <v>33024</v>
      </c>
      <c r="D111" s="43"/>
      <c r="E111" s="43" t="s">
        <v>56762</v>
      </c>
      <c r="F111" s="43" t="s">
        <v>32888</v>
      </c>
      <c r="G111" s="43" t="s">
        <v>32888</v>
      </c>
      <c r="H111" s="43"/>
      <c r="I111" s="43"/>
    </row>
    <row r="112" spans="1:11" ht="13">
      <c r="A112" s="37" t="s">
        <v>93</v>
      </c>
      <c r="B112" s="37" t="s">
        <v>33149</v>
      </c>
      <c r="C112" s="37" t="s">
        <v>32882</v>
      </c>
      <c r="D112" s="37" t="s">
        <v>1440</v>
      </c>
      <c r="E112" s="37" t="s">
        <v>33150</v>
      </c>
      <c r="F112" s="37" t="s">
        <v>32888</v>
      </c>
      <c r="G112" s="37" t="s">
        <v>32888</v>
      </c>
      <c r="H112" s="37"/>
      <c r="I112" s="37" t="s">
        <v>33151</v>
      </c>
    </row>
    <row r="113" spans="1:9" ht="13">
      <c r="A113" s="37" t="s">
        <v>33152</v>
      </c>
      <c r="B113" s="37" t="s">
        <v>33153</v>
      </c>
      <c r="C113" s="37" t="s">
        <v>32922</v>
      </c>
      <c r="D113" s="37"/>
      <c r="E113" s="37" t="s">
        <v>33154</v>
      </c>
      <c r="F113" s="37" t="s">
        <v>33155</v>
      </c>
      <c r="G113" s="37" t="s">
        <v>32963</v>
      </c>
      <c r="H113" s="37"/>
      <c r="I113" s="37" t="s">
        <v>33156</v>
      </c>
    </row>
    <row r="114" spans="1:9" ht="13">
      <c r="A114" s="43" t="s">
        <v>56763</v>
      </c>
      <c r="B114" s="43" t="s">
        <v>56764</v>
      </c>
      <c r="C114" s="43" t="s">
        <v>33012</v>
      </c>
      <c r="D114" s="43"/>
      <c r="E114" s="43" t="s">
        <v>56765</v>
      </c>
      <c r="F114" s="43" t="s">
        <v>7315</v>
      </c>
      <c r="G114" s="43" t="s">
        <v>1001</v>
      </c>
      <c r="H114" s="43"/>
      <c r="I114" s="43" t="s">
        <v>56766</v>
      </c>
    </row>
    <row r="115" spans="1:9" ht="13">
      <c r="A115" s="37" t="s">
        <v>33157</v>
      </c>
      <c r="B115" s="37" t="s">
        <v>33158</v>
      </c>
      <c r="C115" s="37" t="s">
        <v>32904</v>
      </c>
      <c r="D115" s="37" t="s">
        <v>29304</v>
      </c>
      <c r="E115" s="37" t="s">
        <v>33159</v>
      </c>
      <c r="F115" s="37" t="s">
        <v>32906</v>
      </c>
      <c r="G115" s="37" t="s">
        <v>32907</v>
      </c>
      <c r="H115" s="37"/>
      <c r="I115" s="37" t="s">
        <v>33160</v>
      </c>
    </row>
    <row r="116" spans="1:9" ht="13">
      <c r="A116" s="37" t="s">
        <v>114</v>
      </c>
      <c r="B116" s="37" t="s">
        <v>33161</v>
      </c>
      <c r="C116" s="37" t="s">
        <v>32882</v>
      </c>
      <c r="D116" s="37" t="s">
        <v>32397</v>
      </c>
      <c r="E116" s="37" t="s">
        <v>33086</v>
      </c>
      <c r="F116" s="37" t="s">
        <v>33162</v>
      </c>
      <c r="G116" s="37" t="s">
        <v>33163</v>
      </c>
      <c r="H116" s="37"/>
      <c r="I116" s="37" t="s">
        <v>33164</v>
      </c>
    </row>
    <row r="117" spans="1:9" ht="13">
      <c r="A117" s="37" t="s">
        <v>33165</v>
      </c>
      <c r="B117" s="37" t="s">
        <v>33166</v>
      </c>
      <c r="C117" s="37" t="s">
        <v>32904</v>
      </c>
      <c r="D117" s="37"/>
      <c r="E117" s="37" t="s">
        <v>33167</v>
      </c>
      <c r="F117" s="37" t="s">
        <v>33168</v>
      </c>
      <c r="G117" s="37" t="s">
        <v>32963</v>
      </c>
      <c r="H117" s="37"/>
      <c r="I117" s="37" t="s">
        <v>33169</v>
      </c>
    </row>
    <row r="118" spans="1:9" ht="13">
      <c r="A118" s="37" t="s">
        <v>19517</v>
      </c>
      <c r="B118" s="37" t="s">
        <v>33170</v>
      </c>
      <c r="C118" s="37" t="s">
        <v>32960</v>
      </c>
      <c r="D118" s="37" t="s">
        <v>32392</v>
      </c>
      <c r="E118" s="37" t="s">
        <v>33171</v>
      </c>
      <c r="F118" s="37" t="s">
        <v>33172</v>
      </c>
      <c r="G118" s="37" t="s">
        <v>33057</v>
      </c>
      <c r="H118" s="37"/>
      <c r="I118" s="37" t="s">
        <v>33173</v>
      </c>
    </row>
    <row r="119" spans="1:9" ht="13">
      <c r="A119" s="37" t="s">
        <v>82</v>
      </c>
      <c r="B119" s="37" t="s">
        <v>33174</v>
      </c>
      <c r="C119" s="37" t="s">
        <v>33175</v>
      </c>
      <c r="D119" s="37" t="s">
        <v>27863</v>
      </c>
      <c r="E119" s="37" t="s">
        <v>33176</v>
      </c>
      <c r="F119" s="37" t="s">
        <v>32888</v>
      </c>
      <c r="G119" s="37" t="s">
        <v>32888</v>
      </c>
      <c r="H119" s="37"/>
      <c r="I119" s="37"/>
    </row>
    <row r="120" spans="1:9" ht="13">
      <c r="A120" s="37" t="s">
        <v>33177</v>
      </c>
      <c r="B120" s="37" t="s">
        <v>20</v>
      </c>
      <c r="C120" s="37" t="s">
        <v>32882</v>
      </c>
      <c r="D120" s="37" t="s">
        <v>30069</v>
      </c>
      <c r="E120" s="37" t="s">
        <v>33178</v>
      </c>
      <c r="F120" s="37" t="s">
        <v>33172</v>
      </c>
      <c r="G120" s="37" t="s">
        <v>33057</v>
      </c>
      <c r="H120" s="37"/>
      <c r="I120" s="37" t="s">
        <v>33179</v>
      </c>
    </row>
    <row r="121" spans="1:9" ht="13">
      <c r="A121" s="37" t="s">
        <v>2868</v>
      </c>
      <c r="B121" s="37" t="s">
        <v>20</v>
      </c>
      <c r="C121" s="37" t="s">
        <v>26065</v>
      </c>
      <c r="D121" s="37" t="s">
        <v>31849</v>
      </c>
      <c r="E121" s="37" t="s">
        <v>33180</v>
      </c>
      <c r="F121" s="37" t="s">
        <v>1194</v>
      </c>
      <c r="G121" s="37" t="s">
        <v>32897</v>
      </c>
      <c r="H121" s="37"/>
      <c r="I121" s="37" t="s">
        <v>33181</v>
      </c>
    </row>
    <row r="122" spans="1:9" ht="13">
      <c r="A122" s="37" t="s">
        <v>78</v>
      </c>
      <c r="B122" s="37" t="s">
        <v>20</v>
      </c>
      <c r="C122" s="37" t="s">
        <v>26065</v>
      </c>
      <c r="D122" s="37" t="s">
        <v>31333</v>
      </c>
      <c r="E122" s="37" t="s">
        <v>33182</v>
      </c>
      <c r="F122" s="37" t="s">
        <v>9238</v>
      </c>
      <c r="G122" s="37" t="s">
        <v>33018</v>
      </c>
      <c r="H122" s="37"/>
      <c r="I122" s="37" t="s">
        <v>33183</v>
      </c>
    </row>
    <row r="123" spans="1:9" ht="13">
      <c r="A123" s="37" t="s">
        <v>272</v>
      </c>
      <c r="B123" s="37" t="s">
        <v>20</v>
      </c>
      <c r="C123" s="37" t="s">
        <v>33117</v>
      </c>
      <c r="D123" s="37" t="s">
        <v>29404</v>
      </c>
      <c r="E123" s="37" t="s">
        <v>32974</v>
      </c>
      <c r="F123" s="37" t="s">
        <v>33123</v>
      </c>
      <c r="G123" s="37" t="s">
        <v>32907</v>
      </c>
      <c r="H123" s="37"/>
      <c r="I123" s="37" t="s">
        <v>33184</v>
      </c>
    </row>
    <row r="124" spans="1:9" ht="13">
      <c r="A124" s="37" t="s">
        <v>1490</v>
      </c>
      <c r="B124" s="37" t="s">
        <v>20</v>
      </c>
      <c r="C124" s="37" t="s">
        <v>26065</v>
      </c>
      <c r="D124" s="37" t="s">
        <v>29609</v>
      </c>
      <c r="E124" s="37" t="s">
        <v>33185</v>
      </c>
      <c r="F124" s="37" t="s">
        <v>33186</v>
      </c>
      <c r="G124" s="37" t="s">
        <v>32897</v>
      </c>
      <c r="H124" s="37"/>
      <c r="I124" s="37" t="s">
        <v>33187</v>
      </c>
    </row>
    <row r="125" spans="1:9" ht="13">
      <c r="A125" s="37" t="s">
        <v>600</v>
      </c>
      <c r="B125" s="37" t="s">
        <v>20</v>
      </c>
      <c r="C125" s="37" t="s">
        <v>26065</v>
      </c>
      <c r="D125" s="37" t="s">
        <v>29570</v>
      </c>
      <c r="E125" s="37" t="s">
        <v>33188</v>
      </c>
      <c r="F125" s="37" t="s">
        <v>33189</v>
      </c>
      <c r="G125" s="37" t="s">
        <v>32912</v>
      </c>
      <c r="H125" s="37"/>
      <c r="I125" s="37" t="s">
        <v>33190</v>
      </c>
    </row>
    <row r="126" spans="1:9" ht="13">
      <c r="A126" s="37" t="s">
        <v>480</v>
      </c>
      <c r="B126" s="37" t="s">
        <v>33191</v>
      </c>
      <c r="C126" s="37" t="s">
        <v>26065</v>
      </c>
      <c r="D126" s="37"/>
      <c r="E126" s="37" t="s">
        <v>33192</v>
      </c>
      <c r="F126" s="37" t="s">
        <v>32906</v>
      </c>
      <c r="G126" s="37" t="s">
        <v>32907</v>
      </c>
      <c r="H126" s="37"/>
      <c r="I126" s="37" t="s">
        <v>33193</v>
      </c>
    </row>
    <row r="127" spans="1:9" ht="13">
      <c r="A127" s="37" t="s">
        <v>6381</v>
      </c>
      <c r="B127" s="37" t="s">
        <v>13724</v>
      </c>
      <c r="C127" s="37" t="s">
        <v>32895</v>
      </c>
      <c r="D127" s="37" t="s">
        <v>28388</v>
      </c>
      <c r="E127" s="37" t="s">
        <v>33194</v>
      </c>
      <c r="F127" s="37" t="s">
        <v>33195</v>
      </c>
      <c r="G127" s="37" t="s">
        <v>33196</v>
      </c>
      <c r="H127" s="37"/>
      <c r="I127" s="37" t="s">
        <v>33197</v>
      </c>
    </row>
    <row r="128" spans="1:9" ht="13">
      <c r="A128" s="37" t="s">
        <v>6915</v>
      </c>
      <c r="B128" s="37" t="s">
        <v>13724</v>
      </c>
      <c r="C128" s="37" t="s">
        <v>33198</v>
      </c>
      <c r="D128" s="37"/>
      <c r="E128" s="37" t="s">
        <v>33199</v>
      </c>
      <c r="F128" s="37" t="s">
        <v>32906</v>
      </c>
      <c r="G128" s="37" t="s">
        <v>32907</v>
      </c>
      <c r="H128" s="37"/>
      <c r="I128" s="37" t="s">
        <v>33200</v>
      </c>
    </row>
    <row r="129" spans="1:11">
      <c r="A129" s="7" t="s">
        <v>25435</v>
      </c>
      <c r="B129" s="7" t="s">
        <v>13724</v>
      </c>
      <c r="C129" s="7" t="s">
        <v>32960</v>
      </c>
      <c r="D129" s="7" t="s">
        <v>62238</v>
      </c>
      <c r="E129" s="7" t="s">
        <v>62232</v>
      </c>
      <c r="F129" s="7" t="s">
        <v>34173</v>
      </c>
      <c r="G129" s="7" t="s">
        <v>32963</v>
      </c>
      <c r="I129" s="7" t="s">
        <v>62239</v>
      </c>
      <c r="J129"/>
      <c r="K129"/>
    </row>
    <row r="130" spans="1:11" ht="13">
      <c r="A130" s="37" t="s">
        <v>8479</v>
      </c>
      <c r="B130" s="37" t="s">
        <v>33201</v>
      </c>
      <c r="C130" s="37" t="s">
        <v>33202</v>
      </c>
      <c r="D130" s="37" t="s">
        <v>29691</v>
      </c>
      <c r="E130" s="37" t="s">
        <v>33203</v>
      </c>
      <c r="F130" s="37" t="s">
        <v>33080</v>
      </c>
      <c r="G130" s="37" t="s">
        <v>7315</v>
      </c>
      <c r="H130" s="37"/>
      <c r="I130" s="37" t="s">
        <v>33204</v>
      </c>
    </row>
    <row r="131" spans="1:11" ht="13">
      <c r="A131" s="37" t="s">
        <v>1722</v>
      </c>
      <c r="B131" s="37" t="s">
        <v>5420</v>
      </c>
      <c r="C131" s="37" t="s">
        <v>26065</v>
      </c>
      <c r="D131" s="37" t="s">
        <v>32593</v>
      </c>
      <c r="E131" s="37" t="s">
        <v>33205</v>
      </c>
      <c r="F131" s="37" t="s">
        <v>33172</v>
      </c>
      <c r="G131" s="37" t="s">
        <v>33057</v>
      </c>
      <c r="H131" s="37"/>
      <c r="I131" s="37" t="s">
        <v>33206</v>
      </c>
    </row>
    <row r="132" spans="1:11">
      <c r="A132" s="7" t="s">
        <v>1234</v>
      </c>
      <c r="B132" s="7" t="s">
        <v>5420</v>
      </c>
      <c r="C132" s="7" t="s">
        <v>1446</v>
      </c>
      <c r="D132" s="7" t="s">
        <v>26181</v>
      </c>
      <c r="E132" s="7" t="s">
        <v>62240</v>
      </c>
      <c r="F132" s="7" t="s">
        <v>36748</v>
      </c>
      <c r="G132" s="7" t="s">
        <v>32963</v>
      </c>
      <c r="I132" s="7" t="s">
        <v>62241</v>
      </c>
      <c r="J132"/>
      <c r="K132"/>
    </row>
    <row r="133" spans="1:11" ht="13">
      <c r="A133" s="43" t="s">
        <v>56767</v>
      </c>
      <c r="B133" s="43" t="s">
        <v>56768</v>
      </c>
      <c r="C133" s="43" t="s">
        <v>33117</v>
      </c>
      <c r="D133" s="43" t="s">
        <v>32133</v>
      </c>
      <c r="E133" s="43" t="s">
        <v>56769</v>
      </c>
      <c r="F133" s="43" t="s">
        <v>32888</v>
      </c>
      <c r="G133" s="43" t="s">
        <v>32888</v>
      </c>
      <c r="H133" s="43"/>
      <c r="I133" s="43" t="s">
        <v>56770</v>
      </c>
    </row>
    <row r="134" spans="1:11" ht="13">
      <c r="A134" s="43" t="s">
        <v>56771</v>
      </c>
      <c r="B134" s="43" t="s">
        <v>33208</v>
      </c>
      <c r="C134" s="43" t="s">
        <v>34290</v>
      </c>
      <c r="D134" s="43"/>
      <c r="E134" s="43" t="s">
        <v>56772</v>
      </c>
      <c r="F134" s="43" t="s">
        <v>32888</v>
      </c>
      <c r="G134" s="43" t="s">
        <v>32888</v>
      </c>
      <c r="H134" s="43"/>
      <c r="I134" s="43" t="s">
        <v>56773</v>
      </c>
    </row>
    <row r="135" spans="1:11" ht="13">
      <c r="A135" s="43" t="s">
        <v>33229</v>
      </c>
      <c r="B135" s="43" t="s">
        <v>33208</v>
      </c>
      <c r="C135" s="43" t="s">
        <v>26065</v>
      </c>
      <c r="D135" s="43" t="s">
        <v>31464</v>
      </c>
      <c r="E135" s="43" t="s">
        <v>56774</v>
      </c>
      <c r="F135" s="43" t="s">
        <v>7315</v>
      </c>
      <c r="G135" s="43" t="s">
        <v>1001</v>
      </c>
      <c r="H135" s="43"/>
      <c r="I135" s="43" t="s">
        <v>56775</v>
      </c>
    </row>
    <row r="136" spans="1:11" ht="13">
      <c r="A136" s="37" t="s">
        <v>33207</v>
      </c>
      <c r="B136" s="37" t="s">
        <v>33208</v>
      </c>
      <c r="C136" s="37" t="s">
        <v>32909</v>
      </c>
      <c r="D136" s="37" t="s">
        <v>26594</v>
      </c>
      <c r="E136" s="37" t="s">
        <v>33209</v>
      </c>
      <c r="F136" s="37" t="s">
        <v>33113</v>
      </c>
      <c r="G136" s="37" t="s">
        <v>32907</v>
      </c>
      <c r="H136" s="37"/>
      <c r="I136" s="37" t="s">
        <v>33210</v>
      </c>
    </row>
    <row r="137" spans="1:11" ht="13">
      <c r="A137" s="37" t="s">
        <v>11302</v>
      </c>
      <c r="B137" s="37" t="s">
        <v>33208</v>
      </c>
      <c r="C137" s="37" t="s">
        <v>33211</v>
      </c>
      <c r="D137" s="37"/>
      <c r="E137" s="37" t="s">
        <v>33212</v>
      </c>
      <c r="F137" s="37" t="s">
        <v>33080</v>
      </c>
      <c r="G137" s="37" t="s">
        <v>7315</v>
      </c>
      <c r="H137" s="37"/>
      <c r="I137" s="37" t="s">
        <v>33213</v>
      </c>
    </row>
    <row r="138" spans="1:11" ht="13">
      <c r="A138" s="37" t="s">
        <v>323</v>
      </c>
      <c r="B138" s="37" t="s">
        <v>33214</v>
      </c>
      <c r="C138" s="37" t="s">
        <v>33215</v>
      </c>
      <c r="D138" s="37" t="s">
        <v>28565</v>
      </c>
      <c r="E138" s="37" t="s">
        <v>33216</v>
      </c>
      <c r="F138" s="37" t="s">
        <v>33217</v>
      </c>
      <c r="G138" s="37" t="s">
        <v>33018</v>
      </c>
      <c r="H138" s="37"/>
      <c r="I138" s="37" t="s">
        <v>33218</v>
      </c>
    </row>
    <row r="139" spans="1:11" ht="13">
      <c r="A139" s="43" t="s">
        <v>5627</v>
      </c>
      <c r="B139" s="43" t="s">
        <v>56776</v>
      </c>
      <c r="C139" s="43" t="s">
        <v>26065</v>
      </c>
      <c r="D139" s="43" t="s">
        <v>56356</v>
      </c>
      <c r="E139" s="43" t="s">
        <v>56777</v>
      </c>
      <c r="F139" s="43" t="s">
        <v>5987</v>
      </c>
      <c r="G139" s="43" t="s">
        <v>32897</v>
      </c>
      <c r="H139" s="43"/>
      <c r="I139" s="43" t="s">
        <v>56778</v>
      </c>
    </row>
    <row r="140" spans="1:11" ht="13">
      <c r="A140" s="43" t="s">
        <v>191</v>
      </c>
      <c r="B140" s="43" t="s">
        <v>56779</v>
      </c>
      <c r="C140" s="43" t="s">
        <v>26072</v>
      </c>
      <c r="D140" s="43" t="s">
        <v>31970</v>
      </c>
      <c r="E140" s="43" t="s">
        <v>56780</v>
      </c>
      <c r="F140" s="43" t="s">
        <v>7315</v>
      </c>
      <c r="G140" s="43" t="s">
        <v>1001</v>
      </c>
      <c r="H140" s="43"/>
      <c r="I140" s="43" t="s">
        <v>56781</v>
      </c>
    </row>
    <row r="141" spans="1:11" ht="13">
      <c r="A141" s="37" t="s">
        <v>609</v>
      </c>
      <c r="B141" s="37" t="s">
        <v>1779</v>
      </c>
      <c r="C141" s="37" t="s">
        <v>32964</v>
      </c>
      <c r="D141" s="37" t="s">
        <v>31750</v>
      </c>
      <c r="E141" s="37" t="s">
        <v>33219</v>
      </c>
      <c r="F141" s="37" t="s">
        <v>33220</v>
      </c>
      <c r="G141" s="37" t="s">
        <v>33015</v>
      </c>
      <c r="H141" s="37"/>
      <c r="I141" s="37"/>
    </row>
    <row r="142" spans="1:11">
      <c r="A142" s="7" t="s">
        <v>4776</v>
      </c>
      <c r="B142" s="7" t="s">
        <v>62242</v>
      </c>
      <c r="C142" s="7" t="s">
        <v>32882</v>
      </c>
      <c r="D142" s="7" t="s">
        <v>62243</v>
      </c>
      <c r="E142" s="7" t="s">
        <v>62244</v>
      </c>
      <c r="F142" s="7" t="s">
        <v>6905</v>
      </c>
      <c r="G142" s="7" t="s">
        <v>32963</v>
      </c>
      <c r="I142" s="7" t="s">
        <v>62245</v>
      </c>
      <c r="J142"/>
      <c r="K142"/>
    </row>
    <row r="143" spans="1:11" ht="13">
      <c r="A143" s="37" t="s">
        <v>2520</v>
      </c>
      <c r="B143" s="37" t="s">
        <v>33221</v>
      </c>
      <c r="C143" s="37" t="s">
        <v>33222</v>
      </c>
      <c r="D143" s="37" t="s">
        <v>28836</v>
      </c>
      <c r="E143" s="37" t="s">
        <v>33223</v>
      </c>
      <c r="F143" s="37" t="s">
        <v>32975</v>
      </c>
      <c r="G143" s="37" t="s">
        <v>514</v>
      </c>
      <c r="H143" s="37"/>
      <c r="I143" s="37" t="s">
        <v>33224</v>
      </c>
    </row>
    <row r="144" spans="1:11" ht="13">
      <c r="A144" s="43" t="s">
        <v>56782</v>
      </c>
      <c r="B144" s="43" t="s">
        <v>56783</v>
      </c>
      <c r="C144" s="43" t="s">
        <v>32964</v>
      </c>
      <c r="D144" s="43" t="s">
        <v>56314</v>
      </c>
      <c r="E144" s="43" t="s">
        <v>56784</v>
      </c>
      <c r="F144" s="43" t="s">
        <v>48410</v>
      </c>
      <c r="G144" s="43" t="s">
        <v>32907</v>
      </c>
      <c r="H144" s="43"/>
      <c r="I144" s="43"/>
    </row>
    <row r="145" spans="1:9" ht="13">
      <c r="A145" s="37" t="s">
        <v>33225</v>
      </c>
      <c r="B145" s="37" t="s">
        <v>33226</v>
      </c>
      <c r="C145" s="37" t="s">
        <v>26072</v>
      </c>
      <c r="D145" s="37" t="s">
        <v>1451</v>
      </c>
      <c r="E145" s="37" t="s">
        <v>33227</v>
      </c>
      <c r="F145" s="37" t="s">
        <v>7315</v>
      </c>
      <c r="G145" s="37" t="s">
        <v>1001</v>
      </c>
      <c r="H145" s="37"/>
      <c r="I145" s="37" t="s">
        <v>33228</v>
      </c>
    </row>
    <row r="146" spans="1:9" ht="13">
      <c r="A146" s="43" t="s">
        <v>56785</v>
      </c>
      <c r="B146" s="43" t="s">
        <v>56786</v>
      </c>
      <c r="C146" s="43" t="s">
        <v>32904</v>
      </c>
      <c r="D146" s="43" t="s">
        <v>56194</v>
      </c>
      <c r="E146" s="43" t="s">
        <v>56787</v>
      </c>
      <c r="F146" s="43" t="s">
        <v>33615</v>
      </c>
      <c r="G146" s="43" t="s">
        <v>33099</v>
      </c>
      <c r="H146" s="43"/>
      <c r="I146" s="43"/>
    </row>
    <row r="147" spans="1:9" ht="13">
      <c r="A147" s="43" t="s">
        <v>1938</v>
      </c>
      <c r="B147" s="43" t="s">
        <v>56788</v>
      </c>
      <c r="C147" s="43" t="s">
        <v>33776</v>
      </c>
      <c r="D147" s="43"/>
      <c r="E147" s="43" t="s">
        <v>56789</v>
      </c>
      <c r="F147" s="43" t="s">
        <v>32888</v>
      </c>
      <c r="G147" s="43" t="s">
        <v>32888</v>
      </c>
      <c r="H147" s="43"/>
      <c r="I147" s="43" t="s">
        <v>56790</v>
      </c>
    </row>
    <row r="148" spans="1:9" ht="13">
      <c r="A148" s="43" t="s">
        <v>56791</v>
      </c>
      <c r="B148" s="43" t="s">
        <v>56792</v>
      </c>
      <c r="C148" s="43" t="s">
        <v>33024</v>
      </c>
      <c r="D148" s="43"/>
      <c r="E148" s="43" t="s">
        <v>56793</v>
      </c>
      <c r="F148" s="43" t="s">
        <v>32888</v>
      </c>
      <c r="G148" s="43" t="s">
        <v>32888</v>
      </c>
      <c r="H148" s="43"/>
      <c r="I148" s="43"/>
    </row>
    <row r="149" spans="1:9" ht="13">
      <c r="A149" s="37" t="s">
        <v>33208</v>
      </c>
      <c r="B149" s="37" t="s">
        <v>33229</v>
      </c>
      <c r="C149" s="37" t="s">
        <v>32909</v>
      </c>
      <c r="D149" s="37" t="s">
        <v>28190</v>
      </c>
      <c r="E149" s="37" t="s">
        <v>33230</v>
      </c>
      <c r="F149" s="37" t="s">
        <v>32888</v>
      </c>
      <c r="G149" s="37" t="s">
        <v>32888</v>
      </c>
      <c r="H149" s="37"/>
      <c r="I149" s="37" t="s">
        <v>33231</v>
      </c>
    </row>
    <row r="150" spans="1:9" ht="13">
      <c r="A150" s="37" t="s">
        <v>2047</v>
      </c>
      <c r="B150" s="37" t="s">
        <v>33232</v>
      </c>
      <c r="C150" s="37" t="s">
        <v>32909</v>
      </c>
      <c r="D150" s="37" t="s">
        <v>26588</v>
      </c>
      <c r="E150" s="37" t="s">
        <v>33233</v>
      </c>
      <c r="F150" s="37" t="s">
        <v>32888</v>
      </c>
      <c r="G150" s="37" t="s">
        <v>32888</v>
      </c>
      <c r="H150" s="37"/>
      <c r="I150" s="37" t="s">
        <v>33234</v>
      </c>
    </row>
    <row r="151" spans="1:9" ht="13">
      <c r="A151" s="37" t="s">
        <v>33235</v>
      </c>
      <c r="B151" s="37" t="s">
        <v>33236</v>
      </c>
      <c r="C151" s="37" t="s">
        <v>26065</v>
      </c>
      <c r="D151" s="37"/>
      <c r="E151" s="37" t="s">
        <v>33237</v>
      </c>
      <c r="F151" s="37" t="s">
        <v>33168</v>
      </c>
      <c r="G151" s="37" t="s">
        <v>32963</v>
      </c>
      <c r="H151" s="37"/>
      <c r="I151" s="37" t="s">
        <v>33238</v>
      </c>
    </row>
    <row r="152" spans="1:9" ht="13">
      <c r="A152" s="37" t="s">
        <v>972</v>
      </c>
      <c r="B152" s="37" t="s">
        <v>33239</v>
      </c>
      <c r="C152" s="37" t="s">
        <v>26065</v>
      </c>
      <c r="D152" s="37" t="s">
        <v>28514</v>
      </c>
      <c r="E152" s="37" t="s">
        <v>33240</v>
      </c>
      <c r="F152" s="37" t="s">
        <v>7315</v>
      </c>
      <c r="G152" s="37" t="s">
        <v>1001</v>
      </c>
      <c r="H152" s="37"/>
      <c r="I152" s="37" t="s">
        <v>33241</v>
      </c>
    </row>
    <row r="153" spans="1:9" ht="13">
      <c r="A153" s="37" t="s">
        <v>33242</v>
      </c>
      <c r="B153" s="37" t="s">
        <v>33243</v>
      </c>
      <c r="C153" s="37" t="s">
        <v>33117</v>
      </c>
      <c r="D153" s="37" t="s">
        <v>31919</v>
      </c>
      <c r="E153" s="37" t="s">
        <v>33244</v>
      </c>
      <c r="F153" s="37" t="s">
        <v>7315</v>
      </c>
      <c r="G153" s="37" t="s">
        <v>1001</v>
      </c>
      <c r="H153" s="37"/>
      <c r="I153" s="37" t="s">
        <v>33245</v>
      </c>
    </row>
    <row r="154" spans="1:9" ht="13">
      <c r="A154" s="43" t="s">
        <v>33246</v>
      </c>
      <c r="B154" s="43" t="s">
        <v>33247</v>
      </c>
      <c r="C154" s="43" t="s">
        <v>33248</v>
      </c>
      <c r="D154" s="43"/>
      <c r="E154" s="43" t="s">
        <v>33249</v>
      </c>
      <c r="F154" s="43" t="s">
        <v>32888</v>
      </c>
      <c r="G154" s="43" t="s">
        <v>32888</v>
      </c>
      <c r="H154" s="43"/>
      <c r="I154" s="43"/>
    </row>
    <row r="155" spans="1:9" ht="13">
      <c r="A155" s="43" t="s">
        <v>7734</v>
      </c>
      <c r="B155" s="43" t="s">
        <v>56794</v>
      </c>
      <c r="C155" s="43" t="s">
        <v>56716</v>
      </c>
      <c r="D155" s="43"/>
      <c r="E155" s="43" t="s">
        <v>56795</v>
      </c>
      <c r="F155" s="43" t="s">
        <v>32888</v>
      </c>
      <c r="G155" s="43" t="s">
        <v>32888</v>
      </c>
      <c r="H155" s="43"/>
      <c r="I155" s="43"/>
    </row>
    <row r="156" spans="1:9" ht="13">
      <c r="A156" s="43" t="s">
        <v>56796</v>
      </c>
      <c r="B156" s="43" t="s">
        <v>56797</v>
      </c>
      <c r="C156" s="43" t="s">
        <v>33776</v>
      </c>
      <c r="D156" s="43"/>
      <c r="E156" s="43" t="s">
        <v>56798</v>
      </c>
      <c r="F156" s="43" t="s">
        <v>32888</v>
      </c>
      <c r="G156" s="43" t="s">
        <v>32888</v>
      </c>
      <c r="H156" s="43"/>
      <c r="I156" s="43" t="s">
        <v>56799</v>
      </c>
    </row>
    <row r="157" spans="1:9" ht="13">
      <c r="A157" s="43" t="s">
        <v>33250</v>
      </c>
      <c r="B157" s="43" t="s">
        <v>33251</v>
      </c>
      <c r="C157" s="43" t="s">
        <v>33252</v>
      </c>
      <c r="D157" s="43" t="s">
        <v>28413</v>
      </c>
      <c r="E157" s="43" t="s">
        <v>32901</v>
      </c>
      <c r="F157" s="43" t="s">
        <v>32888</v>
      </c>
      <c r="G157" s="43" t="s">
        <v>32888</v>
      </c>
      <c r="H157" s="43"/>
      <c r="I157" s="43" t="s">
        <v>33253</v>
      </c>
    </row>
    <row r="158" spans="1:9" ht="13">
      <c r="A158" s="43" t="s">
        <v>56800</v>
      </c>
      <c r="B158" s="43" t="s">
        <v>56801</v>
      </c>
      <c r="C158" s="43" t="s">
        <v>33776</v>
      </c>
      <c r="D158" s="43"/>
      <c r="E158" s="43" t="s">
        <v>56802</v>
      </c>
      <c r="F158" s="43" t="s">
        <v>32888</v>
      </c>
      <c r="G158" s="43" t="s">
        <v>32888</v>
      </c>
      <c r="H158" s="43"/>
      <c r="I158" s="43"/>
    </row>
    <row r="159" spans="1:9" ht="13">
      <c r="A159" s="43" t="s">
        <v>33254</v>
      </c>
      <c r="B159" s="43" t="s">
        <v>33255</v>
      </c>
      <c r="C159" s="43" t="s">
        <v>33012</v>
      </c>
      <c r="D159" s="43"/>
      <c r="E159" s="43" t="s">
        <v>33256</v>
      </c>
      <c r="F159" s="43" t="s">
        <v>32906</v>
      </c>
      <c r="G159" s="43" t="s">
        <v>32907</v>
      </c>
      <c r="H159" s="43"/>
      <c r="I159" s="43" t="s">
        <v>33257</v>
      </c>
    </row>
    <row r="160" spans="1:9" ht="13">
      <c r="A160" s="43" t="s">
        <v>5872</v>
      </c>
      <c r="B160" s="43" t="s">
        <v>56803</v>
      </c>
      <c r="C160" s="43" t="s">
        <v>34774</v>
      </c>
      <c r="D160" s="43"/>
      <c r="E160" s="43" t="s">
        <v>56804</v>
      </c>
      <c r="F160" s="43" t="s">
        <v>32888</v>
      </c>
      <c r="G160" s="43" t="s">
        <v>32888</v>
      </c>
      <c r="H160" s="43"/>
      <c r="I160" s="43" t="s">
        <v>56805</v>
      </c>
    </row>
    <row r="161" spans="1:9" ht="13">
      <c r="A161" s="37" t="s">
        <v>33258</v>
      </c>
      <c r="B161" s="37" t="s">
        <v>33259</v>
      </c>
      <c r="C161" s="37" t="s">
        <v>33260</v>
      </c>
      <c r="D161" s="37" t="s">
        <v>27825</v>
      </c>
      <c r="E161" s="37" t="s">
        <v>33261</v>
      </c>
      <c r="F161" s="37" t="s">
        <v>10277</v>
      </c>
      <c r="G161" s="37" t="s">
        <v>33055</v>
      </c>
      <c r="H161" s="37"/>
      <c r="I161" s="37" t="s">
        <v>33262</v>
      </c>
    </row>
    <row r="162" spans="1:9" ht="13">
      <c r="A162" s="37" t="s">
        <v>1214</v>
      </c>
      <c r="B162" s="37" t="s">
        <v>33263</v>
      </c>
      <c r="C162" s="37" t="s">
        <v>26065</v>
      </c>
      <c r="D162" s="37" t="s">
        <v>27905</v>
      </c>
      <c r="E162" s="37" t="s">
        <v>33264</v>
      </c>
      <c r="F162" s="37" t="s">
        <v>33265</v>
      </c>
      <c r="G162" s="37" t="s">
        <v>33266</v>
      </c>
      <c r="H162" s="37"/>
      <c r="I162" s="37" t="s">
        <v>33267</v>
      </c>
    </row>
    <row r="163" spans="1:9" ht="13">
      <c r="A163" s="43" t="s">
        <v>3274</v>
      </c>
      <c r="B163" s="43" t="s">
        <v>56806</v>
      </c>
      <c r="C163" s="43" t="s">
        <v>45006</v>
      </c>
      <c r="D163" s="43" t="s">
        <v>56118</v>
      </c>
      <c r="E163" s="43" t="s">
        <v>36366</v>
      </c>
      <c r="F163" s="43" t="s">
        <v>35950</v>
      </c>
      <c r="G163" s="43" t="s">
        <v>33451</v>
      </c>
      <c r="H163" s="43"/>
      <c r="I163" s="43" t="s">
        <v>56807</v>
      </c>
    </row>
    <row r="164" spans="1:9" ht="13">
      <c r="A164" s="37" t="s">
        <v>1269</v>
      </c>
      <c r="B164" s="37" t="s">
        <v>853</v>
      </c>
      <c r="C164" s="37" t="s">
        <v>26065</v>
      </c>
      <c r="D164" s="37" t="s">
        <v>29527</v>
      </c>
      <c r="E164" s="37" t="s">
        <v>33268</v>
      </c>
      <c r="F164" s="37" t="s">
        <v>9802</v>
      </c>
      <c r="G164" s="37" t="s">
        <v>32885</v>
      </c>
      <c r="H164" s="37"/>
      <c r="I164" s="37"/>
    </row>
    <row r="165" spans="1:9" ht="13">
      <c r="A165" s="37" t="s">
        <v>8484</v>
      </c>
      <c r="B165" s="37" t="s">
        <v>33269</v>
      </c>
      <c r="C165" s="37" t="s">
        <v>33117</v>
      </c>
      <c r="D165" s="37" t="s">
        <v>26589</v>
      </c>
      <c r="E165" s="37" t="s">
        <v>33270</v>
      </c>
      <c r="F165" s="37" t="s">
        <v>32888</v>
      </c>
      <c r="G165" s="37" t="s">
        <v>32888</v>
      </c>
      <c r="H165" s="37"/>
      <c r="I165" s="37" t="s">
        <v>33271</v>
      </c>
    </row>
    <row r="166" spans="1:9" ht="13">
      <c r="A166" s="37" t="s">
        <v>4882</v>
      </c>
      <c r="B166" s="37" t="s">
        <v>16985</v>
      </c>
      <c r="C166" s="37" t="s">
        <v>32909</v>
      </c>
      <c r="D166" s="37" t="s">
        <v>30477</v>
      </c>
      <c r="E166" s="37" t="s">
        <v>33272</v>
      </c>
      <c r="F166" s="37" t="s">
        <v>33172</v>
      </c>
      <c r="G166" s="37" t="s">
        <v>33057</v>
      </c>
      <c r="H166" s="37"/>
      <c r="I166" s="37"/>
    </row>
    <row r="167" spans="1:9" ht="13">
      <c r="A167" s="37" t="s">
        <v>6956</v>
      </c>
      <c r="B167" s="37" t="s">
        <v>16985</v>
      </c>
      <c r="C167" s="37" t="s">
        <v>33117</v>
      </c>
      <c r="D167" s="37" t="s">
        <v>28920</v>
      </c>
      <c r="E167" s="37" t="s">
        <v>33273</v>
      </c>
      <c r="F167" s="37" t="s">
        <v>32888</v>
      </c>
      <c r="G167" s="37" t="s">
        <v>32888</v>
      </c>
      <c r="H167" s="37"/>
      <c r="I167" s="37"/>
    </row>
    <row r="168" spans="1:9" ht="13">
      <c r="A168" s="43" t="s">
        <v>323</v>
      </c>
      <c r="B168" s="43" t="s">
        <v>56808</v>
      </c>
      <c r="C168" s="43" t="s">
        <v>33126</v>
      </c>
      <c r="D168" s="43" t="s">
        <v>28079</v>
      </c>
      <c r="E168" s="43" t="s">
        <v>56809</v>
      </c>
      <c r="F168" s="43" t="s">
        <v>34051</v>
      </c>
      <c r="G168" s="43" t="s">
        <v>33015</v>
      </c>
      <c r="H168" s="43"/>
      <c r="I168" s="43" t="s">
        <v>56810</v>
      </c>
    </row>
    <row r="169" spans="1:9" ht="13">
      <c r="A169" s="37" t="s">
        <v>25435</v>
      </c>
      <c r="B169" s="37" t="s">
        <v>33274</v>
      </c>
      <c r="C169" s="37" t="s">
        <v>1446</v>
      </c>
      <c r="D169" s="37" t="s">
        <v>26108</v>
      </c>
      <c r="E169" s="37" t="s">
        <v>33275</v>
      </c>
      <c r="F169" s="37" t="s">
        <v>33276</v>
      </c>
      <c r="G169" s="37" t="s">
        <v>32976</v>
      </c>
      <c r="H169" s="37"/>
      <c r="I169" s="37" t="s">
        <v>33277</v>
      </c>
    </row>
    <row r="170" spans="1:9" ht="13">
      <c r="A170" s="37" t="s">
        <v>3069</v>
      </c>
      <c r="B170" s="37" t="s">
        <v>6237</v>
      </c>
      <c r="C170" s="37" t="s">
        <v>33278</v>
      </c>
      <c r="D170" s="37" t="s">
        <v>31449</v>
      </c>
      <c r="E170" s="37" t="s">
        <v>33279</v>
      </c>
      <c r="F170" s="37" t="s">
        <v>33280</v>
      </c>
      <c r="G170" s="37" t="s">
        <v>32963</v>
      </c>
      <c r="H170" s="37"/>
      <c r="I170" s="37" t="s">
        <v>33281</v>
      </c>
    </row>
    <row r="171" spans="1:9" ht="13">
      <c r="A171" s="37" t="s">
        <v>8484</v>
      </c>
      <c r="B171" s="37" t="s">
        <v>6237</v>
      </c>
      <c r="C171" s="37" t="s">
        <v>33282</v>
      </c>
      <c r="D171" s="37" t="s">
        <v>29416</v>
      </c>
      <c r="E171" s="37" t="s">
        <v>32974</v>
      </c>
      <c r="F171" s="37" t="s">
        <v>33283</v>
      </c>
      <c r="G171" s="37" t="s">
        <v>33284</v>
      </c>
      <c r="H171" s="37"/>
      <c r="I171" s="37" t="s">
        <v>33285</v>
      </c>
    </row>
    <row r="172" spans="1:9" ht="13">
      <c r="A172" s="37" t="s">
        <v>2308</v>
      </c>
      <c r="B172" s="37" t="s">
        <v>1938</v>
      </c>
      <c r="C172" s="37" t="s">
        <v>33041</v>
      </c>
      <c r="D172" s="37" t="s">
        <v>28449</v>
      </c>
      <c r="E172" s="37" t="s">
        <v>33286</v>
      </c>
      <c r="F172" s="37" t="s">
        <v>33287</v>
      </c>
      <c r="G172" s="37" t="s">
        <v>33015</v>
      </c>
      <c r="H172" s="37"/>
      <c r="I172" s="37"/>
    </row>
    <row r="173" spans="1:9" ht="13">
      <c r="A173" s="37" t="s">
        <v>3310</v>
      </c>
      <c r="B173" s="37" t="s">
        <v>33288</v>
      </c>
      <c r="C173" s="37" t="s">
        <v>33093</v>
      </c>
      <c r="D173" s="37" t="s">
        <v>29233</v>
      </c>
      <c r="E173" s="37" t="s">
        <v>33289</v>
      </c>
      <c r="F173" s="37" t="s">
        <v>32888</v>
      </c>
      <c r="G173" s="37" t="s">
        <v>32888</v>
      </c>
      <c r="H173" s="37"/>
      <c r="I173" s="37" t="s">
        <v>33290</v>
      </c>
    </row>
    <row r="174" spans="1:9" ht="13">
      <c r="A174" s="37" t="s">
        <v>5627</v>
      </c>
      <c r="B174" s="37" t="s">
        <v>33291</v>
      </c>
      <c r="C174" s="37" t="s">
        <v>26065</v>
      </c>
      <c r="D174" s="37" t="s">
        <v>1510</v>
      </c>
      <c r="E174" s="37" t="s">
        <v>33292</v>
      </c>
      <c r="F174" s="37" t="s">
        <v>33293</v>
      </c>
      <c r="G174" s="37" t="s">
        <v>33294</v>
      </c>
      <c r="H174" s="37"/>
      <c r="I174" s="37" t="s">
        <v>33295</v>
      </c>
    </row>
    <row r="175" spans="1:9" ht="13">
      <c r="A175" s="37" t="s">
        <v>347</v>
      </c>
      <c r="B175" s="37" t="s">
        <v>33296</v>
      </c>
      <c r="C175" s="37" t="s">
        <v>32895</v>
      </c>
      <c r="D175" s="37" t="s">
        <v>29266</v>
      </c>
      <c r="E175" s="37" t="s">
        <v>33297</v>
      </c>
      <c r="F175" s="37" t="s">
        <v>33136</v>
      </c>
      <c r="G175" s="37" t="s">
        <v>514</v>
      </c>
      <c r="H175" s="37"/>
      <c r="I175" s="37" t="s">
        <v>33298</v>
      </c>
    </row>
    <row r="176" spans="1:9" ht="13">
      <c r="A176" s="37" t="s">
        <v>52</v>
      </c>
      <c r="B176" s="37" t="s">
        <v>15017</v>
      </c>
      <c r="C176" s="37" t="s">
        <v>33299</v>
      </c>
      <c r="D176" s="37" t="s">
        <v>31698</v>
      </c>
      <c r="E176" s="37" t="s">
        <v>33300</v>
      </c>
      <c r="F176" s="37" t="s">
        <v>10277</v>
      </c>
      <c r="G176" s="37" t="s">
        <v>33055</v>
      </c>
      <c r="H176" s="37"/>
      <c r="I176" s="37" t="s">
        <v>33301</v>
      </c>
    </row>
    <row r="177" spans="1:11" ht="13">
      <c r="A177" s="43" t="s">
        <v>2300</v>
      </c>
      <c r="B177" s="43" t="s">
        <v>13081</v>
      </c>
      <c r="C177" s="43" t="s">
        <v>26065</v>
      </c>
      <c r="D177" s="43" t="s">
        <v>28084</v>
      </c>
      <c r="E177" s="43" t="s">
        <v>56811</v>
      </c>
      <c r="F177" s="43" t="s">
        <v>32888</v>
      </c>
      <c r="G177" s="43" t="s">
        <v>32888</v>
      </c>
      <c r="H177" s="43"/>
      <c r="I177" s="43" t="s">
        <v>56812</v>
      </c>
    </row>
    <row r="178" spans="1:11" ht="13">
      <c r="A178" s="37" t="s">
        <v>248</v>
      </c>
      <c r="B178" s="37" t="s">
        <v>13081</v>
      </c>
      <c r="C178" s="37" t="s">
        <v>26065</v>
      </c>
      <c r="D178" s="37" t="s">
        <v>31635</v>
      </c>
      <c r="E178" s="37" t="s">
        <v>33302</v>
      </c>
      <c r="F178" s="37" t="s">
        <v>33303</v>
      </c>
      <c r="G178" s="37" t="s">
        <v>33304</v>
      </c>
      <c r="H178" s="37"/>
      <c r="I178" s="37" t="s">
        <v>33305</v>
      </c>
    </row>
    <row r="179" spans="1:11" ht="13">
      <c r="A179" s="37" t="s">
        <v>751</v>
      </c>
      <c r="B179" s="37" t="s">
        <v>13081</v>
      </c>
      <c r="C179" s="37" t="s">
        <v>1446</v>
      </c>
      <c r="D179" s="37" t="s">
        <v>31488</v>
      </c>
      <c r="E179" s="37" t="s">
        <v>33306</v>
      </c>
      <c r="F179" s="37" t="s">
        <v>33307</v>
      </c>
      <c r="G179" s="37" t="s">
        <v>33015</v>
      </c>
      <c r="H179" s="37"/>
      <c r="I179" s="37"/>
    </row>
    <row r="180" spans="1:11" ht="13">
      <c r="A180" s="37" t="s">
        <v>1552</v>
      </c>
      <c r="B180" s="37" t="s">
        <v>33308</v>
      </c>
      <c r="C180" s="37" t="s">
        <v>33012</v>
      </c>
      <c r="D180" s="37"/>
      <c r="E180" s="37" t="s">
        <v>33309</v>
      </c>
      <c r="F180" s="37" t="s">
        <v>7315</v>
      </c>
      <c r="G180" s="37" t="s">
        <v>1001</v>
      </c>
      <c r="H180" s="37"/>
      <c r="I180" s="37" t="s">
        <v>33310</v>
      </c>
    </row>
    <row r="181" spans="1:11" ht="13">
      <c r="A181" s="37" t="s">
        <v>746</v>
      </c>
      <c r="B181" s="37" t="s">
        <v>33311</v>
      </c>
      <c r="C181" s="37" t="s">
        <v>33121</v>
      </c>
      <c r="D181" s="37" t="s">
        <v>29155</v>
      </c>
      <c r="E181" s="37" t="s">
        <v>33312</v>
      </c>
      <c r="F181" s="37" t="s">
        <v>33313</v>
      </c>
      <c r="G181" s="37" t="s">
        <v>32893</v>
      </c>
      <c r="H181" s="37"/>
      <c r="I181" s="37"/>
    </row>
    <row r="182" spans="1:11" ht="13">
      <c r="A182" s="37" t="s">
        <v>2013</v>
      </c>
      <c r="B182" s="37" t="s">
        <v>33314</v>
      </c>
      <c r="C182" s="37" t="s">
        <v>26065</v>
      </c>
      <c r="D182" s="37" t="s">
        <v>28576</v>
      </c>
      <c r="E182" s="37" t="s">
        <v>33315</v>
      </c>
      <c r="F182" s="37" t="s">
        <v>33316</v>
      </c>
      <c r="G182" s="37" t="s">
        <v>32907</v>
      </c>
      <c r="H182" s="37"/>
      <c r="I182" s="37" t="s">
        <v>33317</v>
      </c>
    </row>
    <row r="183" spans="1:11" ht="13">
      <c r="A183" s="37" t="s">
        <v>4253</v>
      </c>
      <c r="B183" s="37" t="s">
        <v>33318</v>
      </c>
      <c r="C183" s="37" t="s">
        <v>26065</v>
      </c>
      <c r="D183" s="37" t="s">
        <v>27935</v>
      </c>
      <c r="E183" s="37" t="s">
        <v>33319</v>
      </c>
      <c r="F183" s="37" t="s">
        <v>33320</v>
      </c>
      <c r="G183" s="37" t="s">
        <v>32885</v>
      </c>
      <c r="H183" s="37"/>
      <c r="I183" s="37"/>
    </row>
    <row r="184" spans="1:11" ht="13">
      <c r="A184" s="37" t="s">
        <v>669</v>
      </c>
      <c r="B184" s="37" t="s">
        <v>16635</v>
      </c>
      <c r="C184" s="37" t="s">
        <v>32895</v>
      </c>
      <c r="D184" s="37" t="s">
        <v>31240</v>
      </c>
      <c r="E184" s="37" t="s">
        <v>33321</v>
      </c>
      <c r="F184" s="37" t="s">
        <v>33322</v>
      </c>
      <c r="G184" s="37" t="s">
        <v>33323</v>
      </c>
      <c r="H184" s="37"/>
      <c r="I184" s="37" t="s">
        <v>33324</v>
      </c>
    </row>
    <row r="185" spans="1:11">
      <c r="A185" s="7" t="s">
        <v>3112</v>
      </c>
      <c r="B185" s="7" t="s">
        <v>16635</v>
      </c>
      <c r="C185" s="7" t="s">
        <v>32960</v>
      </c>
      <c r="D185" s="7" t="s">
        <v>32578</v>
      </c>
      <c r="E185" s="7" t="s">
        <v>62246</v>
      </c>
      <c r="F185" s="7" t="s">
        <v>36748</v>
      </c>
      <c r="G185" s="7" t="s">
        <v>32963</v>
      </c>
      <c r="I185" s="7" t="s">
        <v>62247</v>
      </c>
      <c r="J185"/>
      <c r="K185"/>
    </row>
    <row r="186" spans="1:11" ht="13">
      <c r="A186" s="43" t="s">
        <v>56813</v>
      </c>
      <c r="B186" s="43" t="s">
        <v>56814</v>
      </c>
      <c r="C186" s="43" t="s">
        <v>32909</v>
      </c>
      <c r="D186" s="43" t="s">
        <v>56386</v>
      </c>
      <c r="E186" s="43" t="s">
        <v>56815</v>
      </c>
      <c r="F186" s="43" t="s">
        <v>7315</v>
      </c>
      <c r="G186" s="43" t="s">
        <v>1001</v>
      </c>
      <c r="H186" s="43"/>
      <c r="I186" s="43" t="s">
        <v>56816</v>
      </c>
    </row>
    <row r="187" spans="1:11" ht="13">
      <c r="A187" s="37" t="s">
        <v>7648</v>
      </c>
      <c r="B187" s="37" t="s">
        <v>33325</v>
      </c>
      <c r="C187" s="37" t="s">
        <v>26065</v>
      </c>
      <c r="D187" s="37" t="s">
        <v>26588</v>
      </c>
      <c r="E187" s="37" t="s">
        <v>33326</v>
      </c>
      <c r="F187" s="37" t="s">
        <v>32888</v>
      </c>
      <c r="G187" s="37" t="s">
        <v>32888</v>
      </c>
      <c r="H187" s="37"/>
      <c r="I187" s="37" t="s">
        <v>33327</v>
      </c>
    </row>
    <row r="188" spans="1:11" ht="13">
      <c r="A188" s="37" t="s">
        <v>43</v>
      </c>
      <c r="B188" s="37" t="s">
        <v>33328</v>
      </c>
      <c r="C188" s="37" t="s">
        <v>26065</v>
      </c>
      <c r="D188" s="37" t="s">
        <v>26140</v>
      </c>
      <c r="E188" s="37" t="s">
        <v>33329</v>
      </c>
      <c r="F188" s="37" t="s">
        <v>33313</v>
      </c>
      <c r="G188" s="37" t="s">
        <v>32893</v>
      </c>
      <c r="H188" s="37"/>
      <c r="I188" s="37" t="s">
        <v>33330</v>
      </c>
    </row>
    <row r="189" spans="1:11" ht="13">
      <c r="A189" s="37" t="s">
        <v>1746</v>
      </c>
      <c r="B189" s="37" t="s">
        <v>954</v>
      </c>
      <c r="C189" s="37" t="s">
        <v>32909</v>
      </c>
      <c r="D189" s="37" t="s">
        <v>30290</v>
      </c>
      <c r="E189" s="37" t="s">
        <v>33331</v>
      </c>
      <c r="F189" s="37" t="s">
        <v>33332</v>
      </c>
      <c r="G189" s="37" t="s">
        <v>33015</v>
      </c>
      <c r="H189" s="37"/>
      <c r="I189" s="37"/>
    </row>
    <row r="190" spans="1:11" ht="13">
      <c r="A190" s="37" t="s">
        <v>1534</v>
      </c>
      <c r="B190" s="37" t="s">
        <v>33333</v>
      </c>
      <c r="C190" s="37" t="s">
        <v>33334</v>
      </c>
      <c r="D190" s="37" t="s">
        <v>29251</v>
      </c>
      <c r="E190" s="37" t="s">
        <v>33335</v>
      </c>
      <c r="F190" s="37" t="s">
        <v>33336</v>
      </c>
      <c r="G190" s="37" t="s">
        <v>32994</v>
      </c>
      <c r="H190" s="37"/>
      <c r="I190" s="37" t="s">
        <v>33337</v>
      </c>
    </row>
    <row r="191" spans="1:11" ht="13">
      <c r="A191" s="43" t="s">
        <v>272</v>
      </c>
      <c r="B191" s="43" t="s">
        <v>25</v>
      </c>
      <c r="C191" s="43" t="s">
        <v>34513</v>
      </c>
      <c r="D191" s="43" t="s">
        <v>31970</v>
      </c>
      <c r="E191" s="43" t="s">
        <v>56817</v>
      </c>
      <c r="F191" s="43" t="s">
        <v>7315</v>
      </c>
      <c r="G191" s="43" t="s">
        <v>1001</v>
      </c>
      <c r="H191" s="43"/>
      <c r="I191" s="43" t="s">
        <v>56818</v>
      </c>
    </row>
    <row r="192" spans="1:11" ht="13">
      <c r="A192" s="37" t="s">
        <v>1282</v>
      </c>
      <c r="B192" s="37" t="s">
        <v>25</v>
      </c>
      <c r="C192" s="37" t="s">
        <v>33338</v>
      </c>
      <c r="D192" s="37" t="s">
        <v>26112</v>
      </c>
      <c r="E192" s="37" t="s">
        <v>33339</v>
      </c>
      <c r="F192" s="37" t="s">
        <v>6242</v>
      </c>
      <c r="G192" s="37" t="s">
        <v>33196</v>
      </c>
      <c r="H192" s="37"/>
      <c r="I192" s="37" t="s">
        <v>33340</v>
      </c>
    </row>
    <row r="193" spans="1:9" ht="13">
      <c r="A193" s="37" t="s">
        <v>3914</v>
      </c>
      <c r="B193" s="37" t="s">
        <v>25</v>
      </c>
      <c r="C193" s="37" t="s">
        <v>32997</v>
      </c>
      <c r="D193" s="37" t="s">
        <v>31811</v>
      </c>
      <c r="E193" s="37" t="s">
        <v>33341</v>
      </c>
      <c r="F193" s="37" t="s">
        <v>33342</v>
      </c>
      <c r="G193" s="37" t="s">
        <v>7315</v>
      </c>
      <c r="H193" s="37"/>
      <c r="I193" s="37" t="s">
        <v>33343</v>
      </c>
    </row>
    <row r="194" spans="1:9" ht="13">
      <c r="A194" s="37" t="s">
        <v>987</v>
      </c>
      <c r="B194" s="37" t="s">
        <v>25</v>
      </c>
      <c r="C194" s="37" t="s">
        <v>32946</v>
      </c>
      <c r="D194" s="37"/>
      <c r="E194" s="37" t="s">
        <v>33344</v>
      </c>
      <c r="F194" s="37" t="s">
        <v>32888</v>
      </c>
      <c r="G194" s="37" t="s">
        <v>32888</v>
      </c>
      <c r="H194" s="37"/>
      <c r="I194" s="37" t="s">
        <v>33345</v>
      </c>
    </row>
    <row r="195" spans="1:9" ht="13">
      <c r="A195" s="37" t="s">
        <v>16402</v>
      </c>
      <c r="B195" s="37" t="s">
        <v>25</v>
      </c>
      <c r="C195" s="37" t="s">
        <v>26065</v>
      </c>
      <c r="D195" s="37" t="s">
        <v>31214</v>
      </c>
      <c r="E195" s="37" t="s">
        <v>33346</v>
      </c>
      <c r="F195" s="37" t="s">
        <v>8720</v>
      </c>
      <c r="G195" s="37" t="s">
        <v>33347</v>
      </c>
      <c r="H195" s="37"/>
      <c r="I195" s="37" t="s">
        <v>33348</v>
      </c>
    </row>
    <row r="196" spans="1:9" ht="13">
      <c r="A196" s="37" t="s">
        <v>263</v>
      </c>
      <c r="B196" s="37" t="s">
        <v>25</v>
      </c>
      <c r="C196" s="37" t="s">
        <v>26065</v>
      </c>
      <c r="D196" s="37" t="s">
        <v>32177</v>
      </c>
      <c r="E196" s="37" t="s">
        <v>33349</v>
      </c>
      <c r="F196" s="37" t="s">
        <v>33350</v>
      </c>
      <c r="G196" s="37" t="s">
        <v>33323</v>
      </c>
      <c r="H196" s="37"/>
      <c r="I196" s="37" t="s">
        <v>33351</v>
      </c>
    </row>
    <row r="197" spans="1:9" ht="13">
      <c r="A197" s="37" t="s">
        <v>33352</v>
      </c>
      <c r="B197" s="37" t="s">
        <v>25</v>
      </c>
      <c r="C197" s="37" t="s">
        <v>32983</v>
      </c>
      <c r="D197" s="37" t="s">
        <v>32390</v>
      </c>
      <c r="E197" s="37" t="s">
        <v>33353</v>
      </c>
      <c r="F197" s="37" t="s">
        <v>33354</v>
      </c>
      <c r="G197" s="37" t="s">
        <v>33055</v>
      </c>
      <c r="H197" s="37"/>
      <c r="I197" s="37" t="s">
        <v>33355</v>
      </c>
    </row>
    <row r="198" spans="1:9" ht="13">
      <c r="A198" s="37" t="s">
        <v>33356</v>
      </c>
      <c r="B198" s="37" t="s">
        <v>25</v>
      </c>
      <c r="C198" s="37" t="s">
        <v>26072</v>
      </c>
      <c r="D198" s="37" t="s">
        <v>30177</v>
      </c>
      <c r="E198" s="37" t="s">
        <v>33357</v>
      </c>
      <c r="F198" s="37" t="s">
        <v>7315</v>
      </c>
      <c r="G198" s="37" t="s">
        <v>1001</v>
      </c>
      <c r="H198" s="37"/>
      <c r="I198" s="37" t="s">
        <v>33358</v>
      </c>
    </row>
    <row r="199" spans="1:9" ht="13">
      <c r="A199" s="37" t="s">
        <v>33359</v>
      </c>
      <c r="B199" s="37" t="s">
        <v>33360</v>
      </c>
      <c r="C199" s="37" t="s">
        <v>33222</v>
      </c>
      <c r="D199" s="37" t="s">
        <v>28990</v>
      </c>
      <c r="E199" s="37" t="s">
        <v>33361</v>
      </c>
      <c r="F199" s="37" t="s">
        <v>33362</v>
      </c>
      <c r="G199" s="37" t="s">
        <v>33057</v>
      </c>
      <c r="H199" s="37"/>
      <c r="I199" s="37" t="s">
        <v>33363</v>
      </c>
    </row>
    <row r="200" spans="1:9" ht="13">
      <c r="A200" s="43" t="s">
        <v>44790</v>
      </c>
      <c r="B200" s="43" t="s">
        <v>56819</v>
      </c>
      <c r="C200" s="43" t="s">
        <v>26065</v>
      </c>
      <c r="D200" s="43" t="s">
        <v>31908</v>
      </c>
      <c r="E200" s="43" t="s">
        <v>56820</v>
      </c>
      <c r="F200" s="43" t="s">
        <v>32888</v>
      </c>
      <c r="G200" s="43" t="s">
        <v>32888</v>
      </c>
      <c r="H200" s="43"/>
      <c r="I200" s="43" t="s">
        <v>56821</v>
      </c>
    </row>
    <row r="201" spans="1:9" ht="13">
      <c r="A201" s="37" t="s">
        <v>33364</v>
      </c>
      <c r="B201" s="37" t="s">
        <v>33365</v>
      </c>
      <c r="C201" s="37" t="s">
        <v>33366</v>
      </c>
      <c r="D201" s="37" t="s">
        <v>26131</v>
      </c>
      <c r="E201" s="37" t="s">
        <v>33188</v>
      </c>
      <c r="F201" s="37" t="s">
        <v>5987</v>
      </c>
      <c r="G201" s="37" t="s">
        <v>32897</v>
      </c>
      <c r="H201" s="37"/>
      <c r="I201" s="37" t="s">
        <v>33367</v>
      </c>
    </row>
    <row r="202" spans="1:9" ht="13">
      <c r="A202" s="37" t="s">
        <v>1594</v>
      </c>
      <c r="B202" s="37" t="s">
        <v>8911</v>
      </c>
      <c r="C202" s="37" t="s">
        <v>32964</v>
      </c>
      <c r="D202" s="37" t="s">
        <v>29774</v>
      </c>
      <c r="E202" s="37" t="s">
        <v>33368</v>
      </c>
      <c r="F202" s="37" t="s">
        <v>33369</v>
      </c>
      <c r="G202" s="37" t="s">
        <v>33370</v>
      </c>
      <c r="H202" s="37"/>
      <c r="I202" s="37" t="s">
        <v>33371</v>
      </c>
    </row>
    <row r="203" spans="1:9" ht="13">
      <c r="A203" s="43" t="s">
        <v>8720</v>
      </c>
      <c r="B203" s="43" t="s">
        <v>11018</v>
      </c>
      <c r="C203" s="43" t="s">
        <v>32895</v>
      </c>
      <c r="D203" s="43" t="s">
        <v>56239</v>
      </c>
      <c r="E203" s="43" t="s">
        <v>56822</v>
      </c>
      <c r="F203" s="43" t="s">
        <v>32888</v>
      </c>
      <c r="G203" s="43" t="s">
        <v>32888</v>
      </c>
      <c r="H203" s="43"/>
      <c r="I203" s="43" t="s">
        <v>56823</v>
      </c>
    </row>
    <row r="204" spans="1:9" ht="13">
      <c r="A204" s="37" t="s">
        <v>33372</v>
      </c>
      <c r="B204" s="37" t="s">
        <v>33373</v>
      </c>
      <c r="C204" s="37" t="s">
        <v>26065</v>
      </c>
      <c r="D204" s="37" t="s">
        <v>30224</v>
      </c>
      <c r="E204" s="37" t="s">
        <v>33374</v>
      </c>
      <c r="F204" s="37" t="s">
        <v>32888</v>
      </c>
      <c r="G204" s="37" t="s">
        <v>32888</v>
      </c>
      <c r="H204" s="37"/>
      <c r="I204" s="37" t="s">
        <v>33375</v>
      </c>
    </row>
    <row r="205" spans="1:9" ht="13">
      <c r="A205" s="37" t="s">
        <v>33376</v>
      </c>
      <c r="B205" s="37" t="s">
        <v>33377</v>
      </c>
      <c r="C205" s="37" t="s">
        <v>26065</v>
      </c>
      <c r="D205" s="37" t="s">
        <v>30063</v>
      </c>
      <c r="E205" s="37" t="s">
        <v>33378</v>
      </c>
      <c r="F205" s="37" t="s">
        <v>33379</v>
      </c>
      <c r="G205" s="37" t="s">
        <v>32963</v>
      </c>
      <c r="H205" s="37"/>
      <c r="I205" s="37" t="s">
        <v>33380</v>
      </c>
    </row>
    <row r="206" spans="1:9" ht="13">
      <c r="A206" s="37" t="s">
        <v>55</v>
      </c>
      <c r="B206" s="37" t="s">
        <v>33381</v>
      </c>
      <c r="C206" s="37" t="s">
        <v>33074</v>
      </c>
      <c r="D206" s="37" t="s">
        <v>32429</v>
      </c>
      <c r="E206" s="37" t="s">
        <v>33382</v>
      </c>
      <c r="F206" s="37" t="s">
        <v>33084</v>
      </c>
      <c r="G206" s="37" t="s">
        <v>32888</v>
      </c>
      <c r="H206" s="37"/>
      <c r="I206" s="37" t="s">
        <v>33383</v>
      </c>
    </row>
    <row r="207" spans="1:9" ht="13">
      <c r="A207" s="43" t="s">
        <v>56824</v>
      </c>
      <c r="B207" s="43" t="s">
        <v>10837</v>
      </c>
      <c r="C207" s="43" t="s">
        <v>26072</v>
      </c>
      <c r="D207" s="43" t="s">
        <v>31970</v>
      </c>
      <c r="E207" s="43" t="s">
        <v>56825</v>
      </c>
      <c r="F207" s="43" t="s">
        <v>7315</v>
      </c>
      <c r="G207" s="43" t="s">
        <v>1001</v>
      </c>
      <c r="H207" s="43"/>
      <c r="I207" s="43" t="s">
        <v>56826</v>
      </c>
    </row>
    <row r="208" spans="1:9" ht="13">
      <c r="A208" s="37" t="s">
        <v>33384</v>
      </c>
      <c r="B208" s="37" t="s">
        <v>10837</v>
      </c>
      <c r="C208" s="37" t="s">
        <v>33012</v>
      </c>
      <c r="D208" s="37" t="s">
        <v>29883</v>
      </c>
      <c r="E208" s="37" t="s">
        <v>33385</v>
      </c>
      <c r="F208" s="37" t="s">
        <v>32906</v>
      </c>
      <c r="G208" s="37" t="s">
        <v>32907</v>
      </c>
      <c r="H208" s="37"/>
      <c r="I208" s="37" t="s">
        <v>33386</v>
      </c>
    </row>
    <row r="209" spans="1:11" ht="13">
      <c r="A209" s="37" t="s">
        <v>19378</v>
      </c>
      <c r="B209" s="37" t="s">
        <v>10837</v>
      </c>
      <c r="C209" s="37" t="s">
        <v>33387</v>
      </c>
      <c r="D209" s="37" t="s">
        <v>29878</v>
      </c>
      <c r="E209" s="37" t="s">
        <v>33388</v>
      </c>
      <c r="F209" s="37" t="s">
        <v>32906</v>
      </c>
      <c r="G209" s="37" t="s">
        <v>32907</v>
      </c>
      <c r="H209" s="37"/>
      <c r="I209" s="37" t="s">
        <v>33389</v>
      </c>
    </row>
    <row r="210" spans="1:11" ht="13">
      <c r="A210" s="37" t="s">
        <v>33390</v>
      </c>
      <c r="B210" s="37" t="s">
        <v>10837</v>
      </c>
      <c r="C210" s="37" t="s">
        <v>33366</v>
      </c>
      <c r="D210" s="37" t="s">
        <v>28642</v>
      </c>
      <c r="E210" s="37" t="s">
        <v>33391</v>
      </c>
      <c r="F210" s="37" t="s">
        <v>32888</v>
      </c>
      <c r="G210" s="37" t="s">
        <v>32888</v>
      </c>
      <c r="H210" s="37"/>
      <c r="I210" s="37" t="s">
        <v>33392</v>
      </c>
    </row>
    <row r="211" spans="1:11">
      <c r="A211" s="7" t="s">
        <v>6037</v>
      </c>
      <c r="B211" s="7" t="s">
        <v>10837</v>
      </c>
      <c r="C211" s="7" t="s">
        <v>32960</v>
      </c>
      <c r="D211" s="7" t="s">
        <v>32315</v>
      </c>
      <c r="E211" s="7" t="s">
        <v>62232</v>
      </c>
      <c r="F211" s="7" t="s">
        <v>33155</v>
      </c>
      <c r="G211" s="7" t="s">
        <v>32963</v>
      </c>
      <c r="I211" s="7"/>
      <c r="J211"/>
      <c r="K211"/>
    </row>
    <row r="212" spans="1:11" ht="13">
      <c r="A212" s="43" t="s">
        <v>5515</v>
      </c>
      <c r="B212" s="43" t="s">
        <v>56827</v>
      </c>
      <c r="C212" s="43" t="s">
        <v>32882</v>
      </c>
      <c r="D212" s="43" t="s">
        <v>56073</v>
      </c>
      <c r="E212" s="43" t="s">
        <v>33977</v>
      </c>
      <c r="F212" s="43" t="s">
        <v>7315</v>
      </c>
      <c r="G212" s="43" t="s">
        <v>1001</v>
      </c>
      <c r="H212" s="43"/>
      <c r="I212" s="43" t="s">
        <v>56828</v>
      </c>
    </row>
    <row r="213" spans="1:11" ht="13">
      <c r="A213" s="43" t="s">
        <v>56829</v>
      </c>
      <c r="B213" s="43" t="s">
        <v>56830</v>
      </c>
      <c r="C213" s="43" t="s">
        <v>49747</v>
      </c>
      <c r="D213" s="43" t="s">
        <v>56087</v>
      </c>
      <c r="E213" s="43" t="s">
        <v>56772</v>
      </c>
      <c r="F213" s="43" t="s">
        <v>33688</v>
      </c>
      <c r="G213" s="43" t="s">
        <v>33640</v>
      </c>
      <c r="H213" s="43"/>
      <c r="I213" s="43" t="s">
        <v>56831</v>
      </c>
    </row>
    <row r="214" spans="1:11" ht="13">
      <c r="A214" s="37" t="s">
        <v>33393</v>
      </c>
      <c r="B214" s="37" t="s">
        <v>33394</v>
      </c>
      <c r="C214" s="37" t="s">
        <v>26065</v>
      </c>
      <c r="D214" s="37" t="s">
        <v>32615</v>
      </c>
      <c r="E214" s="37" t="s">
        <v>33395</v>
      </c>
      <c r="F214" s="37" t="s">
        <v>32888</v>
      </c>
      <c r="G214" s="37" t="s">
        <v>32888</v>
      </c>
      <c r="H214" s="37"/>
      <c r="I214" s="37" t="s">
        <v>33396</v>
      </c>
    </row>
    <row r="215" spans="1:11" ht="13">
      <c r="A215" s="37" t="s">
        <v>658</v>
      </c>
      <c r="B215" s="37" t="s">
        <v>33397</v>
      </c>
      <c r="C215" s="37" t="s">
        <v>33398</v>
      </c>
      <c r="D215" s="37"/>
      <c r="E215" s="37" t="s">
        <v>33399</v>
      </c>
      <c r="F215" s="37" t="s">
        <v>33080</v>
      </c>
      <c r="G215" s="37" t="s">
        <v>7315</v>
      </c>
      <c r="H215" s="37"/>
      <c r="I215" s="37" t="s">
        <v>33400</v>
      </c>
    </row>
    <row r="216" spans="1:11" ht="13">
      <c r="A216" s="37" t="s">
        <v>592</v>
      </c>
      <c r="B216" s="37" t="s">
        <v>33397</v>
      </c>
      <c r="C216" s="37" t="s">
        <v>32909</v>
      </c>
      <c r="D216" s="37" t="s">
        <v>28396</v>
      </c>
      <c r="E216" s="37" t="s">
        <v>33401</v>
      </c>
      <c r="F216" s="37" t="s">
        <v>10277</v>
      </c>
      <c r="G216" s="37" t="s">
        <v>33055</v>
      </c>
      <c r="H216" s="37"/>
      <c r="I216" s="37" t="s">
        <v>33402</v>
      </c>
    </row>
    <row r="217" spans="1:11" ht="13">
      <c r="A217" s="37" t="s">
        <v>221</v>
      </c>
      <c r="B217" s="37" t="s">
        <v>33397</v>
      </c>
      <c r="C217" s="37" t="s">
        <v>32909</v>
      </c>
      <c r="D217" s="37" t="s">
        <v>28195</v>
      </c>
      <c r="E217" s="37" t="s">
        <v>33403</v>
      </c>
      <c r="F217" s="37" t="s">
        <v>383</v>
      </c>
      <c r="G217" s="37" t="s">
        <v>32963</v>
      </c>
      <c r="H217" s="37"/>
      <c r="I217" s="37"/>
    </row>
    <row r="218" spans="1:11" ht="13">
      <c r="A218" s="37" t="s">
        <v>17</v>
      </c>
      <c r="B218" s="37" t="s">
        <v>33404</v>
      </c>
      <c r="C218" s="37" t="s">
        <v>33041</v>
      </c>
      <c r="D218" s="37" t="s">
        <v>30527</v>
      </c>
      <c r="E218" s="37" t="s">
        <v>33405</v>
      </c>
      <c r="F218" s="37" t="s">
        <v>33136</v>
      </c>
      <c r="G218" s="37" t="s">
        <v>514</v>
      </c>
      <c r="H218" s="37"/>
      <c r="I218" s="37" t="s">
        <v>33406</v>
      </c>
    </row>
    <row r="219" spans="1:11" ht="13">
      <c r="A219" s="43" t="s">
        <v>2044</v>
      </c>
      <c r="B219" s="43" t="s">
        <v>30</v>
      </c>
      <c r="C219" s="43" t="s">
        <v>34513</v>
      </c>
      <c r="D219" s="43" t="s">
        <v>31970</v>
      </c>
      <c r="E219" s="43" t="s">
        <v>35954</v>
      </c>
      <c r="F219" s="43" t="s">
        <v>7315</v>
      </c>
      <c r="G219" s="43" t="s">
        <v>1001</v>
      </c>
      <c r="H219" s="43"/>
      <c r="I219" s="43"/>
    </row>
    <row r="220" spans="1:11" ht="13">
      <c r="A220" s="43" t="s">
        <v>1490</v>
      </c>
      <c r="B220" s="43" t="s">
        <v>30</v>
      </c>
      <c r="C220" s="43" t="s">
        <v>40532</v>
      </c>
      <c r="D220" s="43" t="s">
        <v>56047</v>
      </c>
      <c r="E220" s="43" t="s">
        <v>56832</v>
      </c>
      <c r="F220" s="43" t="s">
        <v>33155</v>
      </c>
      <c r="G220" s="43" t="s">
        <v>32963</v>
      </c>
      <c r="H220" s="43"/>
      <c r="I220" s="43" t="s">
        <v>56833</v>
      </c>
    </row>
    <row r="221" spans="1:11" ht="13">
      <c r="A221" s="43" t="s">
        <v>11813</v>
      </c>
      <c r="B221" s="43" t="s">
        <v>30</v>
      </c>
      <c r="C221" s="43" t="s">
        <v>32960</v>
      </c>
      <c r="D221" s="43" t="s">
        <v>28411</v>
      </c>
      <c r="E221" s="43" t="s">
        <v>56834</v>
      </c>
      <c r="F221" s="43" t="s">
        <v>33688</v>
      </c>
      <c r="G221" s="43" t="s">
        <v>33640</v>
      </c>
      <c r="H221" s="43"/>
      <c r="I221" s="43" t="s">
        <v>56835</v>
      </c>
    </row>
    <row r="222" spans="1:11" ht="13">
      <c r="A222" s="37" t="s">
        <v>33407</v>
      </c>
      <c r="B222" s="37" t="s">
        <v>30</v>
      </c>
      <c r="C222" s="37" t="s">
        <v>33408</v>
      </c>
      <c r="D222" s="37"/>
      <c r="E222" s="37" t="s">
        <v>33409</v>
      </c>
      <c r="F222" s="37"/>
      <c r="G222" s="37"/>
      <c r="H222" s="37"/>
      <c r="I222" s="37" t="s">
        <v>33410</v>
      </c>
    </row>
    <row r="223" spans="1:11" ht="13">
      <c r="A223" s="37" t="s">
        <v>549</v>
      </c>
      <c r="B223" s="37" t="s">
        <v>30</v>
      </c>
      <c r="C223" s="37" t="s">
        <v>33036</v>
      </c>
      <c r="D223" s="37" t="s">
        <v>29053</v>
      </c>
      <c r="E223" s="37" t="s">
        <v>33411</v>
      </c>
      <c r="F223" s="37" t="s">
        <v>32888</v>
      </c>
      <c r="G223" s="37" t="s">
        <v>32888</v>
      </c>
      <c r="H223" s="37"/>
      <c r="I223" s="37" t="s">
        <v>33412</v>
      </c>
    </row>
    <row r="224" spans="1:11" ht="13">
      <c r="A224" s="37" t="s">
        <v>182</v>
      </c>
      <c r="B224" s="37" t="s">
        <v>30</v>
      </c>
      <c r="C224" s="37" t="s">
        <v>33413</v>
      </c>
      <c r="D224" s="37" t="s">
        <v>30971</v>
      </c>
      <c r="E224" s="37" t="s">
        <v>33414</v>
      </c>
      <c r="F224" s="37" t="s">
        <v>33415</v>
      </c>
      <c r="G224" s="37" t="s">
        <v>33108</v>
      </c>
      <c r="H224" s="37"/>
      <c r="I224" s="37" t="s">
        <v>33416</v>
      </c>
    </row>
    <row r="225" spans="1:9" ht="13">
      <c r="A225" s="37" t="s">
        <v>33417</v>
      </c>
      <c r="B225" s="37" t="s">
        <v>30</v>
      </c>
      <c r="C225" s="37" t="s">
        <v>32882</v>
      </c>
      <c r="D225" s="37" t="s">
        <v>1440</v>
      </c>
      <c r="E225" s="37" t="s">
        <v>33418</v>
      </c>
      <c r="F225" s="37" t="s">
        <v>32888</v>
      </c>
      <c r="G225" s="37" t="s">
        <v>32888</v>
      </c>
      <c r="H225" s="37"/>
      <c r="I225" s="37" t="s">
        <v>33419</v>
      </c>
    </row>
    <row r="226" spans="1:9" ht="13">
      <c r="A226" s="37" t="s">
        <v>11211</v>
      </c>
      <c r="B226" s="37" t="s">
        <v>30</v>
      </c>
      <c r="C226" s="37" t="s">
        <v>32979</v>
      </c>
      <c r="D226" s="37" t="s">
        <v>28982</v>
      </c>
      <c r="E226" s="37" t="s">
        <v>33420</v>
      </c>
      <c r="F226" s="37" t="s">
        <v>33421</v>
      </c>
      <c r="G226" s="37" t="s">
        <v>32989</v>
      </c>
      <c r="H226" s="37"/>
      <c r="I226" s="37"/>
    </row>
    <row r="227" spans="1:9" ht="13">
      <c r="A227" s="37" t="s">
        <v>221</v>
      </c>
      <c r="B227" s="37" t="s">
        <v>30</v>
      </c>
      <c r="C227" s="37" t="s">
        <v>32882</v>
      </c>
      <c r="D227" s="37" t="s">
        <v>30925</v>
      </c>
      <c r="E227" s="37" t="s">
        <v>33422</v>
      </c>
      <c r="F227" s="37" t="s">
        <v>33423</v>
      </c>
      <c r="G227" s="37" t="s">
        <v>32976</v>
      </c>
      <c r="H227" s="37"/>
      <c r="I227" s="37" t="s">
        <v>33424</v>
      </c>
    </row>
    <row r="228" spans="1:9" ht="13">
      <c r="A228" s="37" t="s">
        <v>25589</v>
      </c>
      <c r="B228" s="37" t="s">
        <v>30</v>
      </c>
      <c r="C228" s="37" t="s">
        <v>1446</v>
      </c>
      <c r="D228" s="37" t="s">
        <v>28702</v>
      </c>
      <c r="E228" s="37" t="s">
        <v>33425</v>
      </c>
      <c r="F228" s="37" t="s">
        <v>33426</v>
      </c>
      <c r="G228" s="37" t="s">
        <v>33108</v>
      </c>
      <c r="H228" s="37"/>
      <c r="I228" s="37"/>
    </row>
    <row r="229" spans="1:9" ht="13">
      <c r="A229" s="37" t="s">
        <v>1598</v>
      </c>
      <c r="B229" s="37" t="s">
        <v>30</v>
      </c>
      <c r="C229" s="37" t="s">
        <v>32882</v>
      </c>
      <c r="D229" s="37" t="s">
        <v>30527</v>
      </c>
      <c r="E229" s="37" t="s">
        <v>33427</v>
      </c>
      <c r="F229" s="37" t="s">
        <v>33136</v>
      </c>
      <c r="G229" s="37" t="s">
        <v>514</v>
      </c>
      <c r="H229" s="37"/>
      <c r="I229" s="37" t="s">
        <v>33428</v>
      </c>
    </row>
    <row r="230" spans="1:9" ht="13">
      <c r="A230" s="37" t="s">
        <v>12547</v>
      </c>
      <c r="B230" s="37" t="s">
        <v>30</v>
      </c>
      <c r="C230" s="37" t="s">
        <v>32997</v>
      </c>
      <c r="D230" s="37" t="s">
        <v>31097</v>
      </c>
      <c r="E230" s="37" t="s">
        <v>33429</v>
      </c>
      <c r="F230" s="37" t="s">
        <v>33369</v>
      </c>
      <c r="G230" s="37" t="s">
        <v>33370</v>
      </c>
      <c r="H230" s="37"/>
      <c r="I230" s="37" t="s">
        <v>33430</v>
      </c>
    </row>
    <row r="231" spans="1:9" ht="13">
      <c r="A231" s="37" t="s">
        <v>1219</v>
      </c>
      <c r="B231" s="37" t="s">
        <v>30</v>
      </c>
      <c r="C231" s="37" t="s">
        <v>32882</v>
      </c>
      <c r="D231" s="37" t="s">
        <v>30723</v>
      </c>
      <c r="E231" s="37" t="s">
        <v>33431</v>
      </c>
      <c r="F231" s="37" t="s">
        <v>33432</v>
      </c>
      <c r="G231" s="37" t="s">
        <v>33108</v>
      </c>
      <c r="H231" s="37"/>
      <c r="I231" s="37"/>
    </row>
    <row r="232" spans="1:9" ht="13">
      <c r="A232" s="37" t="s">
        <v>3059</v>
      </c>
      <c r="B232" s="37" t="s">
        <v>30</v>
      </c>
      <c r="C232" s="37" t="s">
        <v>1446</v>
      </c>
      <c r="D232" s="37" t="s">
        <v>28047</v>
      </c>
      <c r="E232" s="37" t="s">
        <v>33433</v>
      </c>
      <c r="F232" s="37" t="s">
        <v>33434</v>
      </c>
      <c r="G232" s="37" t="s">
        <v>32907</v>
      </c>
      <c r="H232" s="37"/>
      <c r="I232" s="37"/>
    </row>
    <row r="233" spans="1:9" ht="13">
      <c r="A233" s="37" t="s">
        <v>33435</v>
      </c>
      <c r="B233" s="37" t="s">
        <v>30</v>
      </c>
      <c r="C233" s="37" t="s">
        <v>32882</v>
      </c>
      <c r="D233" s="37" t="s">
        <v>31978</v>
      </c>
      <c r="E233" s="37" t="s">
        <v>33436</v>
      </c>
      <c r="F233" s="37" t="s">
        <v>22777</v>
      </c>
      <c r="G233" s="37" t="s">
        <v>33323</v>
      </c>
      <c r="H233" s="37"/>
      <c r="I233" s="37" t="s">
        <v>33437</v>
      </c>
    </row>
    <row r="234" spans="1:9" ht="13">
      <c r="A234" s="37" t="s">
        <v>114</v>
      </c>
      <c r="B234" s="37" t="s">
        <v>30</v>
      </c>
      <c r="C234" s="37" t="s">
        <v>26065</v>
      </c>
      <c r="D234" s="37" t="s">
        <v>31759</v>
      </c>
      <c r="E234" s="37" t="s">
        <v>33438</v>
      </c>
      <c r="F234" s="37" t="s">
        <v>33439</v>
      </c>
      <c r="G234" s="37" t="s">
        <v>514</v>
      </c>
      <c r="H234" s="37"/>
      <c r="I234" s="37" t="s">
        <v>33440</v>
      </c>
    </row>
    <row r="235" spans="1:9" ht="13">
      <c r="A235" s="37" t="s">
        <v>8736</v>
      </c>
      <c r="B235" s="37" t="s">
        <v>30</v>
      </c>
      <c r="C235" s="37" t="s">
        <v>32949</v>
      </c>
      <c r="D235" s="37" t="s">
        <v>28429</v>
      </c>
      <c r="E235" s="37" t="s">
        <v>33441</v>
      </c>
      <c r="F235" s="37" t="s">
        <v>33442</v>
      </c>
      <c r="G235" s="37" t="s">
        <v>33018</v>
      </c>
      <c r="H235" s="37"/>
      <c r="I235" s="37" t="s">
        <v>33443</v>
      </c>
    </row>
    <row r="236" spans="1:9" ht="13">
      <c r="A236" s="37" t="s">
        <v>33444</v>
      </c>
      <c r="B236" s="37" t="s">
        <v>30</v>
      </c>
      <c r="C236" s="37" t="s">
        <v>33117</v>
      </c>
      <c r="D236" s="37" t="s">
        <v>32633</v>
      </c>
      <c r="E236" s="37" t="s">
        <v>33445</v>
      </c>
      <c r="F236" s="37" t="s">
        <v>32888</v>
      </c>
      <c r="G236" s="37" t="s">
        <v>32888</v>
      </c>
      <c r="H236" s="37"/>
      <c r="I236" s="37" t="s">
        <v>33446</v>
      </c>
    </row>
    <row r="237" spans="1:9" ht="13">
      <c r="A237" s="37" t="s">
        <v>649</v>
      </c>
      <c r="B237" s="37" t="s">
        <v>30</v>
      </c>
      <c r="C237" s="37" t="s">
        <v>33447</v>
      </c>
      <c r="D237" s="37" t="s">
        <v>29217</v>
      </c>
      <c r="E237" s="37" t="s">
        <v>33448</v>
      </c>
      <c r="F237" s="37" t="s">
        <v>33342</v>
      </c>
      <c r="G237" s="37" t="s">
        <v>7315</v>
      </c>
      <c r="H237" s="37"/>
      <c r="I237" s="37"/>
    </row>
    <row r="238" spans="1:9" ht="13">
      <c r="A238" s="37" t="s">
        <v>197</v>
      </c>
      <c r="B238" s="37" t="s">
        <v>30</v>
      </c>
      <c r="C238" s="37" t="s">
        <v>32960</v>
      </c>
      <c r="D238" s="37" t="s">
        <v>29583</v>
      </c>
      <c r="E238" s="37" t="s">
        <v>33449</v>
      </c>
      <c r="F238" s="37" t="s">
        <v>33450</v>
      </c>
      <c r="G238" s="37" t="s">
        <v>33451</v>
      </c>
      <c r="H238" s="37"/>
      <c r="I238" s="37"/>
    </row>
    <row r="239" spans="1:9" ht="13">
      <c r="A239" s="37" t="s">
        <v>17</v>
      </c>
      <c r="B239" s="37" t="s">
        <v>30</v>
      </c>
      <c r="C239" s="37" t="s">
        <v>32983</v>
      </c>
      <c r="D239" s="37" t="s">
        <v>32487</v>
      </c>
      <c r="E239" s="37" t="s">
        <v>33452</v>
      </c>
      <c r="F239" s="37" t="s">
        <v>33453</v>
      </c>
      <c r="G239" s="37" t="s">
        <v>514</v>
      </c>
      <c r="H239" s="37"/>
      <c r="I239" s="37"/>
    </row>
    <row r="240" spans="1:9" ht="13">
      <c r="A240" s="37" t="s">
        <v>420</v>
      </c>
      <c r="B240" s="37" t="s">
        <v>30</v>
      </c>
      <c r="C240" s="37" t="s">
        <v>33117</v>
      </c>
      <c r="D240" s="37" t="s">
        <v>32526</v>
      </c>
      <c r="E240" s="37" t="s">
        <v>33454</v>
      </c>
      <c r="F240" s="37" t="s">
        <v>33455</v>
      </c>
      <c r="G240" s="37" t="s">
        <v>33456</v>
      </c>
      <c r="H240" s="37"/>
      <c r="I240" s="37" t="s">
        <v>33457</v>
      </c>
    </row>
    <row r="241" spans="1:11">
      <c r="A241" s="7" t="s">
        <v>6761</v>
      </c>
      <c r="B241" s="7" t="s">
        <v>30</v>
      </c>
      <c r="C241" s="7" t="s">
        <v>32949</v>
      </c>
      <c r="D241" s="7" t="s">
        <v>32813</v>
      </c>
      <c r="E241" s="7" t="s">
        <v>62248</v>
      </c>
      <c r="F241" s="7" t="s">
        <v>35444</v>
      </c>
      <c r="G241" s="7" t="s">
        <v>32963</v>
      </c>
      <c r="I241" s="7" t="s">
        <v>62249</v>
      </c>
      <c r="J241"/>
      <c r="K241"/>
    </row>
    <row r="242" spans="1:11" ht="13">
      <c r="A242" s="37" t="s">
        <v>2300</v>
      </c>
      <c r="B242" s="37" t="s">
        <v>33458</v>
      </c>
      <c r="C242" s="37" t="s">
        <v>32895</v>
      </c>
      <c r="D242" s="37" t="s">
        <v>32860</v>
      </c>
      <c r="E242" s="37" t="s">
        <v>33459</v>
      </c>
      <c r="F242" s="37" t="s">
        <v>3872</v>
      </c>
      <c r="G242" s="37" t="s">
        <v>33015</v>
      </c>
      <c r="H242" s="37"/>
      <c r="I242" s="37" t="s">
        <v>33460</v>
      </c>
    </row>
    <row r="243" spans="1:11">
      <c r="A243" s="7" t="s">
        <v>827</v>
      </c>
      <c r="B243" s="7" t="s">
        <v>9116</v>
      </c>
      <c r="C243" s="7" t="s">
        <v>32895</v>
      </c>
      <c r="D243" s="7" t="s">
        <v>62250</v>
      </c>
      <c r="E243" s="7" t="s">
        <v>62251</v>
      </c>
      <c r="F243" s="7" t="s">
        <v>62252</v>
      </c>
      <c r="G243" s="7" t="s">
        <v>32963</v>
      </c>
      <c r="I243" s="7" t="s">
        <v>62253</v>
      </c>
      <c r="J243"/>
      <c r="K243"/>
    </row>
    <row r="244" spans="1:11" ht="13">
      <c r="A244" s="43" t="s">
        <v>254</v>
      </c>
      <c r="B244" s="43" t="s">
        <v>5748</v>
      </c>
      <c r="C244" s="43" t="s">
        <v>26065</v>
      </c>
      <c r="D244" s="43" t="s">
        <v>28090</v>
      </c>
      <c r="E244" s="43" t="s">
        <v>54928</v>
      </c>
      <c r="F244" s="43" t="s">
        <v>7315</v>
      </c>
      <c r="G244" s="43" t="s">
        <v>1001</v>
      </c>
      <c r="H244" s="43"/>
      <c r="I244" s="43" t="s">
        <v>56836</v>
      </c>
    </row>
    <row r="245" spans="1:11" ht="13">
      <c r="A245" s="37" t="s">
        <v>323</v>
      </c>
      <c r="B245" s="37" t="s">
        <v>5748</v>
      </c>
      <c r="C245" s="37" t="s">
        <v>33036</v>
      </c>
      <c r="D245" s="37" t="s">
        <v>30210</v>
      </c>
      <c r="E245" s="37" t="s">
        <v>33461</v>
      </c>
      <c r="F245" s="37" t="s">
        <v>32888</v>
      </c>
      <c r="G245" s="37" t="s">
        <v>32888</v>
      </c>
      <c r="H245" s="37"/>
      <c r="I245" s="37" t="s">
        <v>33462</v>
      </c>
    </row>
    <row r="246" spans="1:11" ht="13">
      <c r="A246" s="37" t="s">
        <v>33463</v>
      </c>
      <c r="B246" s="37" t="s">
        <v>5748</v>
      </c>
      <c r="C246" s="37" t="s">
        <v>26065</v>
      </c>
      <c r="D246" s="37" t="s">
        <v>31578</v>
      </c>
      <c r="E246" s="37" t="s">
        <v>33464</v>
      </c>
      <c r="F246" s="37" t="s">
        <v>33465</v>
      </c>
      <c r="G246" s="37" t="s">
        <v>33466</v>
      </c>
      <c r="H246" s="37"/>
      <c r="I246" s="37"/>
    </row>
    <row r="247" spans="1:11" ht="13">
      <c r="A247" s="43" t="s">
        <v>56837</v>
      </c>
      <c r="B247" s="43" t="s">
        <v>33467</v>
      </c>
      <c r="C247" s="43" t="s">
        <v>32882</v>
      </c>
      <c r="D247" s="43" t="s">
        <v>28414</v>
      </c>
      <c r="E247" s="43" t="s">
        <v>32998</v>
      </c>
      <c r="F247" s="43" t="s">
        <v>7315</v>
      </c>
      <c r="G247" s="43" t="s">
        <v>1001</v>
      </c>
      <c r="H247" s="43"/>
      <c r="I247" s="43" t="s">
        <v>56838</v>
      </c>
    </row>
    <row r="248" spans="1:11" ht="13">
      <c r="A248" s="37" t="s">
        <v>169</v>
      </c>
      <c r="B248" s="37" t="s">
        <v>33467</v>
      </c>
      <c r="C248" s="37" t="s">
        <v>32882</v>
      </c>
      <c r="D248" s="37" t="s">
        <v>28957</v>
      </c>
      <c r="E248" s="37" t="s">
        <v>33468</v>
      </c>
      <c r="F248" s="37" t="s">
        <v>33469</v>
      </c>
      <c r="G248" s="37" t="s">
        <v>33370</v>
      </c>
      <c r="H248" s="37"/>
      <c r="I248" s="37" t="s">
        <v>33470</v>
      </c>
    </row>
    <row r="249" spans="1:11" ht="13">
      <c r="A249" s="37" t="s">
        <v>300</v>
      </c>
      <c r="B249" s="37" t="s">
        <v>33471</v>
      </c>
      <c r="C249" s="37" t="s">
        <v>33036</v>
      </c>
      <c r="D249" s="37" t="s">
        <v>28369</v>
      </c>
      <c r="E249" s="37" t="s">
        <v>33472</v>
      </c>
      <c r="F249" s="37" t="s">
        <v>32888</v>
      </c>
      <c r="G249" s="37" t="s">
        <v>32888</v>
      </c>
      <c r="H249" s="37"/>
      <c r="I249" s="37" t="s">
        <v>33473</v>
      </c>
    </row>
    <row r="250" spans="1:11" ht="13">
      <c r="A250" s="43" t="s">
        <v>169</v>
      </c>
      <c r="B250" s="43" t="s">
        <v>18292</v>
      </c>
      <c r="C250" s="43" t="s">
        <v>33012</v>
      </c>
      <c r="D250" s="43"/>
      <c r="E250" s="43" t="s">
        <v>56839</v>
      </c>
      <c r="F250" s="43" t="s">
        <v>32888</v>
      </c>
      <c r="G250" s="43" t="s">
        <v>32888</v>
      </c>
      <c r="H250" s="43"/>
      <c r="I250" s="43" t="s">
        <v>56840</v>
      </c>
    </row>
    <row r="251" spans="1:11" ht="13">
      <c r="A251" s="37" t="s">
        <v>197</v>
      </c>
      <c r="B251" s="37" t="s">
        <v>33474</v>
      </c>
      <c r="C251" s="37" t="s">
        <v>26065</v>
      </c>
      <c r="D251" s="37" t="s">
        <v>31125</v>
      </c>
      <c r="E251" s="37" t="s">
        <v>33475</v>
      </c>
      <c r="F251" s="37" t="s">
        <v>33476</v>
      </c>
      <c r="G251" s="37" t="s">
        <v>33266</v>
      </c>
      <c r="H251" s="37"/>
      <c r="I251" s="37" t="s">
        <v>33477</v>
      </c>
    </row>
    <row r="252" spans="1:11" ht="13">
      <c r="A252" s="37" t="s">
        <v>33478</v>
      </c>
      <c r="B252" s="37" t="s">
        <v>33479</v>
      </c>
      <c r="C252" s="37" t="s">
        <v>32960</v>
      </c>
      <c r="D252" s="37" t="s">
        <v>29630</v>
      </c>
      <c r="E252" s="37" t="s">
        <v>33480</v>
      </c>
      <c r="F252" s="37" t="s">
        <v>33062</v>
      </c>
      <c r="G252" s="37" t="s">
        <v>33063</v>
      </c>
      <c r="H252" s="37"/>
      <c r="I252" s="37" t="s">
        <v>33481</v>
      </c>
    </row>
    <row r="253" spans="1:11" ht="13">
      <c r="A253" s="37" t="s">
        <v>33364</v>
      </c>
      <c r="B253" s="37" t="s">
        <v>33482</v>
      </c>
      <c r="C253" s="37" t="s">
        <v>33260</v>
      </c>
      <c r="D253" s="37" t="s">
        <v>32718</v>
      </c>
      <c r="E253" s="37" t="s">
        <v>33483</v>
      </c>
      <c r="F253" s="37" t="s">
        <v>33484</v>
      </c>
      <c r="G253" s="37" t="s">
        <v>32989</v>
      </c>
      <c r="H253" s="37"/>
      <c r="I253" s="37" t="s">
        <v>33485</v>
      </c>
    </row>
    <row r="254" spans="1:11" ht="13">
      <c r="A254" s="43" t="s">
        <v>263</v>
      </c>
      <c r="B254" s="43" t="s">
        <v>56841</v>
      </c>
      <c r="C254" s="43" t="s">
        <v>32882</v>
      </c>
      <c r="D254" s="43" t="s">
        <v>28411</v>
      </c>
      <c r="E254" s="43" t="s">
        <v>56842</v>
      </c>
      <c r="F254" s="43" t="s">
        <v>33688</v>
      </c>
      <c r="G254" s="43" t="s">
        <v>33640</v>
      </c>
      <c r="H254" s="43"/>
      <c r="I254" s="43" t="s">
        <v>56843</v>
      </c>
    </row>
    <row r="255" spans="1:11" ht="13">
      <c r="A255" s="43" t="s">
        <v>49453</v>
      </c>
      <c r="B255" s="43" t="s">
        <v>21434</v>
      </c>
      <c r="C255" s="43" t="s">
        <v>33024</v>
      </c>
      <c r="D255" s="43"/>
      <c r="E255" s="43" t="s">
        <v>56844</v>
      </c>
      <c r="F255" s="43" t="s">
        <v>32888</v>
      </c>
      <c r="G255" s="43" t="s">
        <v>32888</v>
      </c>
      <c r="H255" s="43"/>
      <c r="I255" s="43" t="s">
        <v>56845</v>
      </c>
    </row>
    <row r="256" spans="1:11" ht="13">
      <c r="A256" s="43" t="s">
        <v>1194</v>
      </c>
      <c r="B256" s="43" t="s">
        <v>11136</v>
      </c>
      <c r="C256" s="43" t="s">
        <v>26065</v>
      </c>
      <c r="D256" s="43" t="s">
        <v>56388</v>
      </c>
      <c r="E256" s="43" t="s">
        <v>40336</v>
      </c>
      <c r="F256" s="43" t="s">
        <v>43770</v>
      </c>
      <c r="G256" s="43" t="s">
        <v>33057</v>
      </c>
      <c r="H256" s="43"/>
      <c r="I256" s="43" t="s">
        <v>56846</v>
      </c>
    </row>
    <row r="257" spans="1:11" ht="13">
      <c r="A257" s="43" t="s">
        <v>5675</v>
      </c>
      <c r="B257" s="43" t="s">
        <v>56847</v>
      </c>
      <c r="C257" s="43" t="s">
        <v>33117</v>
      </c>
      <c r="D257" s="43" t="s">
        <v>28407</v>
      </c>
      <c r="E257" s="43" t="s">
        <v>56848</v>
      </c>
      <c r="F257" s="43" t="s">
        <v>36922</v>
      </c>
      <c r="G257" s="43" t="s">
        <v>33015</v>
      </c>
      <c r="H257" s="43"/>
      <c r="I257" s="43" t="s">
        <v>56849</v>
      </c>
    </row>
    <row r="258" spans="1:11" ht="13">
      <c r="A258" s="37" t="s">
        <v>6401</v>
      </c>
      <c r="B258" s="37" t="s">
        <v>33486</v>
      </c>
      <c r="C258" s="37" t="s">
        <v>33117</v>
      </c>
      <c r="D258" s="37" t="s">
        <v>32268</v>
      </c>
      <c r="E258" s="37" t="s">
        <v>33487</v>
      </c>
      <c r="F258" s="37" t="s">
        <v>33488</v>
      </c>
      <c r="G258" s="37" t="s">
        <v>32976</v>
      </c>
      <c r="H258" s="37"/>
      <c r="I258" s="37" t="s">
        <v>33489</v>
      </c>
    </row>
    <row r="259" spans="1:11" ht="13">
      <c r="A259" s="37" t="s">
        <v>1065</v>
      </c>
      <c r="B259" s="37" t="s">
        <v>33486</v>
      </c>
      <c r="C259" s="37" t="s">
        <v>26065</v>
      </c>
      <c r="D259" s="37" t="s">
        <v>32156</v>
      </c>
      <c r="E259" s="37" t="s">
        <v>33490</v>
      </c>
      <c r="F259" s="37" t="s">
        <v>7315</v>
      </c>
      <c r="G259" s="37" t="s">
        <v>1001</v>
      </c>
      <c r="H259" s="37"/>
      <c r="I259" s="37" t="s">
        <v>33491</v>
      </c>
    </row>
    <row r="260" spans="1:11" ht="13">
      <c r="A260" s="43" t="s">
        <v>2044</v>
      </c>
      <c r="B260" s="43" t="s">
        <v>33492</v>
      </c>
      <c r="C260" s="43" t="s">
        <v>33493</v>
      </c>
      <c r="D260" s="43" t="s">
        <v>31277</v>
      </c>
      <c r="E260" s="43" t="s">
        <v>33494</v>
      </c>
      <c r="F260" s="43" t="s">
        <v>32888</v>
      </c>
      <c r="G260" s="43" t="s">
        <v>32888</v>
      </c>
      <c r="H260" s="43"/>
      <c r="I260" s="43" t="s">
        <v>33495</v>
      </c>
    </row>
    <row r="261" spans="1:11" ht="13">
      <c r="A261" s="37" t="s">
        <v>432</v>
      </c>
      <c r="B261" s="37" t="s">
        <v>33492</v>
      </c>
      <c r="C261" s="37" t="s">
        <v>32926</v>
      </c>
      <c r="D261" s="37"/>
      <c r="E261" s="37" t="s">
        <v>33496</v>
      </c>
      <c r="F261" s="37" t="s">
        <v>32888</v>
      </c>
      <c r="G261" s="37" t="s">
        <v>32888</v>
      </c>
      <c r="H261" s="37"/>
      <c r="I261" s="37" t="s">
        <v>33497</v>
      </c>
    </row>
    <row r="262" spans="1:11" ht="13">
      <c r="A262" s="37" t="s">
        <v>8720</v>
      </c>
      <c r="B262" s="37" t="s">
        <v>33492</v>
      </c>
      <c r="C262" s="37" t="s">
        <v>32909</v>
      </c>
      <c r="D262" s="37" t="s">
        <v>31976</v>
      </c>
      <c r="E262" s="37" t="s">
        <v>33498</v>
      </c>
      <c r="F262" s="37" t="s">
        <v>32888</v>
      </c>
      <c r="G262" s="37" t="s">
        <v>32888</v>
      </c>
      <c r="H262" s="37"/>
      <c r="I262" s="37" t="s">
        <v>33499</v>
      </c>
    </row>
    <row r="263" spans="1:11" ht="13">
      <c r="A263" s="37" t="s">
        <v>1269</v>
      </c>
      <c r="B263" s="37" t="s">
        <v>33500</v>
      </c>
      <c r="C263" s="37" t="s">
        <v>1446</v>
      </c>
      <c r="D263" s="37" t="s">
        <v>1437</v>
      </c>
      <c r="E263" s="37" t="s">
        <v>33501</v>
      </c>
      <c r="F263" s="37" t="s">
        <v>32888</v>
      </c>
      <c r="G263" s="37" t="s">
        <v>32888</v>
      </c>
      <c r="H263" s="37"/>
      <c r="I263" s="37" t="s">
        <v>33502</v>
      </c>
    </row>
    <row r="264" spans="1:11" ht="13">
      <c r="A264" s="37" t="s">
        <v>12396</v>
      </c>
      <c r="B264" s="37" t="s">
        <v>33503</v>
      </c>
      <c r="C264" s="37" t="s">
        <v>26065</v>
      </c>
      <c r="D264" s="37" t="s">
        <v>31432</v>
      </c>
      <c r="E264" s="37" t="s">
        <v>33504</v>
      </c>
      <c r="F264" s="37" t="s">
        <v>33505</v>
      </c>
      <c r="G264" s="37" t="s">
        <v>33163</v>
      </c>
      <c r="H264" s="37"/>
      <c r="I264" s="37" t="s">
        <v>33506</v>
      </c>
    </row>
    <row r="265" spans="1:11" ht="13">
      <c r="A265" s="43" t="s">
        <v>494</v>
      </c>
      <c r="B265" s="43" t="s">
        <v>5096</v>
      </c>
      <c r="C265" s="43" t="s">
        <v>33036</v>
      </c>
      <c r="D265" s="43" t="s">
        <v>31909</v>
      </c>
      <c r="E265" s="43" t="s">
        <v>33507</v>
      </c>
      <c r="F265" s="43" t="s">
        <v>33113</v>
      </c>
      <c r="G265" s="43" t="s">
        <v>32907</v>
      </c>
      <c r="H265" s="43"/>
      <c r="I265" s="43" t="s">
        <v>33508</v>
      </c>
    </row>
    <row r="266" spans="1:11" ht="13">
      <c r="A266" s="43" t="s">
        <v>1036</v>
      </c>
      <c r="B266" s="43" t="s">
        <v>5096</v>
      </c>
      <c r="C266" s="43" t="s">
        <v>33012</v>
      </c>
      <c r="D266" s="43"/>
      <c r="E266" s="43" t="s">
        <v>36414</v>
      </c>
      <c r="F266" s="43" t="s">
        <v>7315</v>
      </c>
      <c r="G266" s="43" t="s">
        <v>1001</v>
      </c>
      <c r="H266" s="43"/>
      <c r="I266" s="43"/>
    </row>
    <row r="267" spans="1:11" ht="13">
      <c r="A267" s="37" t="s">
        <v>954</v>
      </c>
      <c r="B267" s="37" t="s">
        <v>5096</v>
      </c>
      <c r="C267" s="37" t="s">
        <v>33126</v>
      </c>
      <c r="D267" s="37" t="s">
        <v>31977</v>
      </c>
      <c r="E267" s="37" t="s">
        <v>33509</v>
      </c>
      <c r="F267" s="37" t="s">
        <v>7315</v>
      </c>
      <c r="G267" s="37" t="s">
        <v>1001</v>
      </c>
      <c r="H267" s="37"/>
      <c r="I267" s="37" t="s">
        <v>33510</v>
      </c>
    </row>
    <row r="268" spans="1:11" ht="13">
      <c r="A268" s="37" t="s">
        <v>200</v>
      </c>
      <c r="B268" s="37" t="s">
        <v>5096</v>
      </c>
      <c r="C268" s="37" t="s">
        <v>26065</v>
      </c>
      <c r="D268" s="37" t="s">
        <v>28562</v>
      </c>
      <c r="E268" s="37" t="s">
        <v>33511</v>
      </c>
      <c r="F268" s="37" t="s">
        <v>33512</v>
      </c>
      <c r="G268" s="37" t="s">
        <v>32907</v>
      </c>
      <c r="H268" s="37"/>
      <c r="I268" s="37" t="s">
        <v>33513</v>
      </c>
    </row>
    <row r="269" spans="1:11" ht="13">
      <c r="A269" s="37" t="s">
        <v>1694</v>
      </c>
      <c r="B269" s="37" t="s">
        <v>5096</v>
      </c>
      <c r="C269" s="37" t="s">
        <v>32909</v>
      </c>
      <c r="D269" s="37" t="s">
        <v>26168</v>
      </c>
      <c r="E269" s="37" t="s">
        <v>33514</v>
      </c>
      <c r="F269" s="37" t="s">
        <v>33515</v>
      </c>
      <c r="G269" s="37" t="s">
        <v>32989</v>
      </c>
      <c r="H269" s="37"/>
      <c r="I269" s="37" t="s">
        <v>33516</v>
      </c>
    </row>
    <row r="270" spans="1:11">
      <c r="A270" s="7" t="s">
        <v>25</v>
      </c>
      <c r="B270" s="7" t="s">
        <v>62254</v>
      </c>
      <c r="C270" s="7" t="s">
        <v>26065</v>
      </c>
      <c r="D270" s="7" t="s">
        <v>26181</v>
      </c>
      <c r="E270" s="7" t="s">
        <v>62255</v>
      </c>
      <c r="F270" s="7" t="s">
        <v>36748</v>
      </c>
      <c r="G270" s="7" t="s">
        <v>32963</v>
      </c>
      <c r="I270" s="7" t="s">
        <v>62256</v>
      </c>
      <c r="J270"/>
      <c r="K270"/>
    </row>
    <row r="271" spans="1:11" ht="13">
      <c r="A271" s="43" t="s">
        <v>9066</v>
      </c>
      <c r="B271" s="43" t="s">
        <v>9462</v>
      </c>
      <c r="C271" s="43" t="s">
        <v>33517</v>
      </c>
      <c r="D271" s="43"/>
      <c r="E271" s="43" t="s">
        <v>33518</v>
      </c>
      <c r="F271" s="43" t="s">
        <v>33519</v>
      </c>
      <c r="G271" s="43" t="s">
        <v>32989</v>
      </c>
      <c r="H271" s="43"/>
      <c r="I271" s="43" t="s">
        <v>33520</v>
      </c>
    </row>
    <row r="272" spans="1:11" ht="13">
      <c r="A272" s="37" t="s">
        <v>9066</v>
      </c>
      <c r="B272" s="37" t="s">
        <v>9462</v>
      </c>
      <c r="C272" s="37" t="s">
        <v>33517</v>
      </c>
      <c r="D272" s="37" t="s">
        <v>32134</v>
      </c>
      <c r="E272" s="37" t="s">
        <v>33518</v>
      </c>
      <c r="F272" s="37" t="s">
        <v>33519</v>
      </c>
      <c r="G272" s="37" t="s">
        <v>32989</v>
      </c>
      <c r="H272" s="37"/>
      <c r="I272" s="37" t="s">
        <v>33520</v>
      </c>
    </row>
    <row r="273" spans="1:9" ht="13">
      <c r="A273" s="37" t="s">
        <v>221</v>
      </c>
      <c r="B273" s="37" t="s">
        <v>9462</v>
      </c>
      <c r="C273" s="37" t="s">
        <v>32909</v>
      </c>
      <c r="D273" s="37" t="s">
        <v>31008</v>
      </c>
      <c r="E273" s="37" t="s">
        <v>33521</v>
      </c>
      <c r="F273" s="37" t="s">
        <v>1194</v>
      </c>
      <c r="G273" s="37" t="s">
        <v>32897</v>
      </c>
      <c r="H273" s="37"/>
      <c r="I273" s="37"/>
    </row>
    <row r="274" spans="1:9" ht="13">
      <c r="A274" s="37" t="s">
        <v>15644</v>
      </c>
      <c r="B274" s="37" t="s">
        <v>9462</v>
      </c>
      <c r="C274" s="37" t="s">
        <v>26065</v>
      </c>
      <c r="D274" s="37" t="s">
        <v>26135</v>
      </c>
      <c r="E274" s="37" t="s">
        <v>33522</v>
      </c>
      <c r="F274" s="37" t="s">
        <v>33523</v>
      </c>
      <c r="G274" s="37" t="s">
        <v>32897</v>
      </c>
      <c r="H274" s="37"/>
      <c r="I274" s="37" t="s">
        <v>33524</v>
      </c>
    </row>
    <row r="275" spans="1:9" ht="13">
      <c r="A275" s="37" t="s">
        <v>33525</v>
      </c>
      <c r="B275" s="37" t="s">
        <v>9462</v>
      </c>
      <c r="C275" s="37" t="s">
        <v>32909</v>
      </c>
      <c r="D275" s="37" t="s">
        <v>31734</v>
      </c>
      <c r="E275" s="37" t="s">
        <v>33526</v>
      </c>
      <c r="F275" s="37" t="s">
        <v>33332</v>
      </c>
      <c r="G275" s="37" t="s">
        <v>33015</v>
      </c>
      <c r="H275" s="37"/>
      <c r="I275" s="37" t="s">
        <v>33527</v>
      </c>
    </row>
    <row r="276" spans="1:9" ht="13">
      <c r="A276" s="37" t="s">
        <v>8479</v>
      </c>
      <c r="B276" s="37" t="s">
        <v>9462</v>
      </c>
      <c r="C276" s="37" t="s">
        <v>33078</v>
      </c>
      <c r="D276" s="37" t="s">
        <v>29588</v>
      </c>
      <c r="E276" s="37" t="s">
        <v>33528</v>
      </c>
      <c r="F276" s="37" t="s">
        <v>33529</v>
      </c>
      <c r="G276" s="37" t="s">
        <v>32907</v>
      </c>
      <c r="H276" s="37"/>
      <c r="I276" s="37" t="s">
        <v>33530</v>
      </c>
    </row>
    <row r="277" spans="1:9" ht="13">
      <c r="A277" s="37" t="s">
        <v>1865</v>
      </c>
      <c r="B277" s="37" t="s">
        <v>2162</v>
      </c>
      <c r="C277" s="37" t="s">
        <v>33093</v>
      </c>
      <c r="D277" s="37" t="s">
        <v>31133</v>
      </c>
      <c r="E277" s="37" t="s">
        <v>33531</v>
      </c>
      <c r="F277" s="37" t="s">
        <v>7315</v>
      </c>
      <c r="G277" s="37" t="s">
        <v>1001</v>
      </c>
      <c r="H277" s="37"/>
      <c r="I277" s="37" t="s">
        <v>33532</v>
      </c>
    </row>
    <row r="278" spans="1:9" ht="13">
      <c r="A278" s="37" t="s">
        <v>3367</v>
      </c>
      <c r="B278" s="37" t="s">
        <v>2162</v>
      </c>
      <c r="C278" s="37" t="s">
        <v>33117</v>
      </c>
      <c r="D278" s="37" t="s">
        <v>29405</v>
      </c>
      <c r="E278" s="37" t="s">
        <v>33533</v>
      </c>
      <c r="F278" s="37" t="s">
        <v>33534</v>
      </c>
      <c r="G278" s="37" t="s">
        <v>32907</v>
      </c>
      <c r="H278" s="37"/>
      <c r="I278" s="37" t="s">
        <v>33535</v>
      </c>
    </row>
    <row r="279" spans="1:9" ht="13">
      <c r="A279" s="37" t="s">
        <v>3186</v>
      </c>
      <c r="B279" s="37" t="s">
        <v>2162</v>
      </c>
      <c r="C279" s="37" t="s">
        <v>32949</v>
      </c>
      <c r="D279" s="37" t="s">
        <v>29607</v>
      </c>
      <c r="E279" s="37" t="s">
        <v>33536</v>
      </c>
      <c r="F279" s="37" t="s">
        <v>33537</v>
      </c>
      <c r="G279" s="37" t="s">
        <v>32907</v>
      </c>
      <c r="H279" s="37"/>
      <c r="I279" s="37" t="s">
        <v>33538</v>
      </c>
    </row>
    <row r="280" spans="1:9" ht="13">
      <c r="A280" s="43" t="s">
        <v>122</v>
      </c>
      <c r="B280" s="43" t="s">
        <v>56850</v>
      </c>
      <c r="C280" s="43" t="s">
        <v>32882</v>
      </c>
      <c r="D280" s="43" t="s">
        <v>56185</v>
      </c>
      <c r="E280" s="43" t="s">
        <v>56851</v>
      </c>
      <c r="F280" s="43"/>
      <c r="G280" s="43"/>
      <c r="H280" s="43"/>
      <c r="I280" s="43" t="s">
        <v>56852</v>
      </c>
    </row>
    <row r="281" spans="1:9" ht="13">
      <c r="A281" s="37" t="s">
        <v>33539</v>
      </c>
      <c r="B281" s="37" t="s">
        <v>33540</v>
      </c>
      <c r="C281" s="37" t="s">
        <v>32960</v>
      </c>
      <c r="D281" s="37" t="s">
        <v>32315</v>
      </c>
      <c r="E281" s="37" t="s">
        <v>33541</v>
      </c>
      <c r="F281" s="37" t="s">
        <v>33155</v>
      </c>
      <c r="G281" s="37" t="s">
        <v>32963</v>
      </c>
      <c r="H281" s="37"/>
      <c r="I281" s="37" t="s">
        <v>33542</v>
      </c>
    </row>
    <row r="282" spans="1:9" ht="13">
      <c r="A282" s="37" t="s">
        <v>78</v>
      </c>
      <c r="B282" s="37" t="s">
        <v>33543</v>
      </c>
      <c r="C282" s="37" t="s">
        <v>33413</v>
      </c>
      <c r="D282" s="37" t="s">
        <v>28533</v>
      </c>
      <c r="E282" s="37" t="s">
        <v>33544</v>
      </c>
      <c r="F282" s="37" t="s">
        <v>32906</v>
      </c>
      <c r="G282" s="37" t="s">
        <v>32907</v>
      </c>
      <c r="H282" s="37"/>
      <c r="I282" s="37" t="s">
        <v>33545</v>
      </c>
    </row>
    <row r="283" spans="1:9" ht="13">
      <c r="A283" s="37" t="s">
        <v>5470</v>
      </c>
      <c r="B283" s="37" t="s">
        <v>33543</v>
      </c>
      <c r="C283" s="37" t="s">
        <v>32979</v>
      </c>
      <c r="D283" s="37" t="s">
        <v>29341</v>
      </c>
      <c r="E283" s="37" t="s">
        <v>33546</v>
      </c>
      <c r="F283" s="37" t="s">
        <v>22552</v>
      </c>
      <c r="G283" s="37" t="s">
        <v>33347</v>
      </c>
      <c r="H283" s="37"/>
      <c r="I283" s="37" t="s">
        <v>33547</v>
      </c>
    </row>
    <row r="284" spans="1:9" ht="13">
      <c r="A284" s="37" t="s">
        <v>33548</v>
      </c>
      <c r="B284" s="37" t="s">
        <v>33549</v>
      </c>
      <c r="C284" s="37" t="s">
        <v>26065</v>
      </c>
      <c r="D284" s="37" t="s">
        <v>29723</v>
      </c>
      <c r="E284" s="37" t="s">
        <v>33550</v>
      </c>
      <c r="F284" s="37" t="s">
        <v>9725</v>
      </c>
      <c r="G284" s="37" t="s">
        <v>33466</v>
      </c>
      <c r="H284" s="37"/>
      <c r="I284" s="37" t="s">
        <v>33551</v>
      </c>
    </row>
    <row r="285" spans="1:9" ht="13">
      <c r="A285" s="37" t="s">
        <v>1528</v>
      </c>
      <c r="B285" s="37" t="s">
        <v>33552</v>
      </c>
      <c r="C285" s="37" t="s">
        <v>33553</v>
      </c>
      <c r="D285" s="37"/>
      <c r="E285" s="37" t="s">
        <v>33326</v>
      </c>
      <c r="F285" s="37" t="s">
        <v>32906</v>
      </c>
      <c r="G285" s="37" t="s">
        <v>32907</v>
      </c>
      <c r="H285" s="37"/>
      <c r="I285" s="37" t="s">
        <v>33554</v>
      </c>
    </row>
    <row r="286" spans="1:9" ht="13">
      <c r="A286" s="43" t="s">
        <v>4882</v>
      </c>
      <c r="B286" s="43" t="s">
        <v>33555</v>
      </c>
      <c r="C286" s="43" t="s">
        <v>33556</v>
      </c>
      <c r="D286" s="43" t="s">
        <v>31968</v>
      </c>
      <c r="E286" s="43" t="s">
        <v>33557</v>
      </c>
      <c r="F286" s="43" t="s">
        <v>33558</v>
      </c>
      <c r="G286" s="43" t="s">
        <v>32907</v>
      </c>
      <c r="H286" s="43"/>
      <c r="I286" s="43"/>
    </row>
    <row r="287" spans="1:9" ht="13">
      <c r="A287" s="37" t="s">
        <v>93</v>
      </c>
      <c r="B287" s="37" t="s">
        <v>16402</v>
      </c>
      <c r="C287" s="37" t="s">
        <v>33559</v>
      </c>
      <c r="D287" s="37" t="s">
        <v>29075</v>
      </c>
      <c r="E287" s="37" t="s">
        <v>33560</v>
      </c>
      <c r="F287" s="37" t="s">
        <v>32888</v>
      </c>
      <c r="G287" s="37" t="s">
        <v>32888</v>
      </c>
      <c r="H287" s="37"/>
      <c r="I287" s="37" t="s">
        <v>33561</v>
      </c>
    </row>
    <row r="288" spans="1:9" ht="13">
      <c r="A288" s="37" t="s">
        <v>11848</v>
      </c>
      <c r="B288" s="37" t="s">
        <v>16402</v>
      </c>
      <c r="C288" s="37" t="s">
        <v>33562</v>
      </c>
      <c r="D288" s="37" t="s">
        <v>31780</v>
      </c>
      <c r="E288" s="37" t="s">
        <v>33563</v>
      </c>
      <c r="F288" s="37" t="s">
        <v>33564</v>
      </c>
      <c r="G288" s="37" t="s">
        <v>32907</v>
      </c>
      <c r="H288" s="37"/>
      <c r="I288" s="37" t="s">
        <v>33565</v>
      </c>
    </row>
    <row r="289" spans="1:9" ht="13">
      <c r="A289" s="37" t="s">
        <v>867</v>
      </c>
      <c r="B289" s="37" t="s">
        <v>33566</v>
      </c>
      <c r="C289" s="37" t="s">
        <v>26065</v>
      </c>
      <c r="D289" s="37" t="s">
        <v>32636</v>
      </c>
      <c r="E289" s="37" t="s">
        <v>33567</v>
      </c>
      <c r="F289" s="37" t="s">
        <v>33568</v>
      </c>
      <c r="G289" s="37" t="s">
        <v>32888</v>
      </c>
      <c r="H289" s="37"/>
      <c r="I289" s="37" t="s">
        <v>33569</v>
      </c>
    </row>
    <row r="290" spans="1:9" ht="13">
      <c r="A290" s="43" t="s">
        <v>5333</v>
      </c>
      <c r="B290" s="43" t="s">
        <v>56853</v>
      </c>
      <c r="C290" s="43" t="s">
        <v>34290</v>
      </c>
      <c r="D290" s="43"/>
      <c r="E290" s="43" t="s">
        <v>56854</v>
      </c>
      <c r="F290" s="43" t="s">
        <v>32888</v>
      </c>
      <c r="G290" s="43" t="s">
        <v>32888</v>
      </c>
      <c r="H290" s="43"/>
      <c r="I290" s="43" t="s">
        <v>56855</v>
      </c>
    </row>
    <row r="291" spans="1:9" ht="13">
      <c r="A291" s="37" t="s">
        <v>33570</v>
      </c>
      <c r="B291" s="37" t="s">
        <v>33571</v>
      </c>
      <c r="C291" s="37" t="s">
        <v>32882</v>
      </c>
      <c r="D291" s="37" t="s">
        <v>30552</v>
      </c>
      <c r="E291" s="37" t="s">
        <v>33572</v>
      </c>
      <c r="F291" s="37" t="s">
        <v>8307</v>
      </c>
      <c r="G291" s="37" t="s">
        <v>33066</v>
      </c>
      <c r="H291" s="37"/>
      <c r="I291" s="37"/>
    </row>
    <row r="292" spans="1:9" ht="13">
      <c r="A292" s="43" t="s">
        <v>56856</v>
      </c>
      <c r="B292" s="43" t="s">
        <v>56857</v>
      </c>
      <c r="C292" s="43" t="s">
        <v>32930</v>
      </c>
      <c r="D292" s="43" t="s">
        <v>56235</v>
      </c>
      <c r="E292" s="43" t="s">
        <v>56858</v>
      </c>
      <c r="F292" s="43"/>
      <c r="G292" s="43"/>
      <c r="H292" s="43"/>
      <c r="I292" s="43" t="s">
        <v>56859</v>
      </c>
    </row>
    <row r="293" spans="1:9" ht="13">
      <c r="A293" s="37" t="s">
        <v>1830</v>
      </c>
      <c r="B293" s="37" t="s">
        <v>33573</v>
      </c>
      <c r="C293" s="37" t="s">
        <v>33334</v>
      </c>
      <c r="D293" s="37" t="s">
        <v>28879</v>
      </c>
      <c r="E293" s="37" t="s">
        <v>33574</v>
      </c>
      <c r="F293" s="37" t="s">
        <v>33515</v>
      </c>
      <c r="G293" s="37" t="s">
        <v>32989</v>
      </c>
      <c r="H293" s="37"/>
      <c r="I293" s="37" t="s">
        <v>33575</v>
      </c>
    </row>
    <row r="294" spans="1:9" ht="13">
      <c r="A294" s="37" t="s">
        <v>3882</v>
      </c>
      <c r="B294" s="37" t="s">
        <v>7565</v>
      </c>
      <c r="C294" s="37" t="s">
        <v>33576</v>
      </c>
      <c r="D294" s="37" t="s">
        <v>32181</v>
      </c>
      <c r="E294" s="37" t="s">
        <v>33577</v>
      </c>
      <c r="F294" s="37" t="s">
        <v>33578</v>
      </c>
      <c r="G294" s="37" t="s">
        <v>33347</v>
      </c>
      <c r="H294" s="37"/>
      <c r="I294" s="37" t="s">
        <v>33579</v>
      </c>
    </row>
    <row r="295" spans="1:9" ht="13">
      <c r="A295" s="43" t="s">
        <v>480</v>
      </c>
      <c r="B295" s="43" t="s">
        <v>33580</v>
      </c>
      <c r="C295" s="43" t="s">
        <v>32909</v>
      </c>
      <c r="D295" s="43" t="s">
        <v>28089</v>
      </c>
      <c r="E295" s="43" t="s">
        <v>33581</v>
      </c>
      <c r="F295" s="43" t="s">
        <v>33080</v>
      </c>
      <c r="G295" s="43" t="s">
        <v>7315</v>
      </c>
      <c r="H295" s="43"/>
      <c r="I295" s="43"/>
    </row>
    <row r="296" spans="1:9" ht="13">
      <c r="A296" s="43" t="s">
        <v>1694</v>
      </c>
      <c r="B296" s="43" t="s">
        <v>5750</v>
      </c>
      <c r="C296" s="43" t="s">
        <v>33024</v>
      </c>
      <c r="D296" s="43"/>
      <c r="E296" s="43" t="s">
        <v>56860</v>
      </c>
      <c r="F296" s="43" t="s">
        <v>32888</v>
      </c>
      <c r="G296" s="43" t="s">
        <v>32888</v>
      </c>
      <c r="H296" s="43"/>
      <c r="I296" s="43" t="s">
        <v>56861</v>
      </c>
    </row>
    <row r="297" spans="1:9" ht="13">
      <c r="A297" s="37" t="s">
        <v>2952</v>
      </c>
      <c r="B297" s="37" t="s">
        <v>5750</v>
      </c>
      <c r="C297" s="37" t="s">
        <v>26072</v>
      </c>
      <c r="D297" s="37" t="s">
        <v>30324</v>
      </c>
      <c r="E297" s="37" t="s">
        <v>33582</v>
      </c>
      <c r="F297" s="37" t="s">
        <v>32888</v>
      </c>
      <c r="G297" s="37" t="s">
        <v>32888</v>
      </c>
      <c r="H297" s="37"/>
      <c r="I297" s="37" t="s">
        <v>33583</v>
      </c>
    </row>
    <row r="298" spans="1:9" ht="13">
      <c r="A298" s="37" t="s">
        <v>2091</v>
      </c>
      <c r="B298" s="37" t="s">
        <v>33584</v>
      </c>
      <c r="C298" s="37" t="s">
        <v>32882</v>
      </c>
      <c r="D298" s="37" t="s">
        <v>31919</v>
      </c>
      <c r="E298" s="37" t="s">
        <v>33585</v>
      </c>
      <c r="F298" s="37" t="s">
        <v>7315</v>
      </c>
      <c r="G298" s="37" t="s">
        <v>1001</v>
      </c>
      <c r="H298" s="37"/>
      <c r="I298" s="37" t="s">
        <v>33586</v>
      </c>
    </row>
    <row r="299" spans="1:9" ht="13">
      <c r="A299" s="43" t="s">
        <v>414</v>
      </c>
      <c r="B299" s="43" t="s">
        <v>776</v>
      </c>
      <c r="C299" s="43" t="s">
        <v>26065</v>
      </c>
      <c r="D299" s="43" t="s">
        <v>56019</v>
      </c>
      <c r="E299" s="43" t="s">
        <v>56862</v>
      </c>
      <c r="F299" s="43" t="s">
        <v>1698</v>
      </c>
      <c r="G299" s="43" t="s">
        <v>32939</v>
      </c>
      <c r="H299" s="43"/>
      <c r="I299" s="43" t="s">
        <v>56863</v>
      </c>
    </row>
    <row r="300" spans="1:9" ht="13">
      <c r="A300" s="43" t="s">
        <v>10962</v>
      </c>
      <c r="B300" s="43" t="s">
        <v>33587</v>
      </c>
      <c r="C300" s="43" t="s">
        <v>33588</v>
      </c>
      <c r="D300" s="43"/>
      <c r="E300" s="43" t="s">
        <v>33589</v>
      </c>
      <c r="F300" s="43" t="s">
        <v>32906</v>
      </c>
      <c r="G300" s="43" t="s">
        <v>32907</v>
      </c>
      <c r="H300" s="43"/>
      <c r="I300" s="43"/>
    </row>
    <row r="301" spans="1:9" ht="13">
      <c r="A301" s="37" t="s">
        <v>3736</v>
      </c>
      <c r="B301" s="37" t="s">
        <v>33587</v>
      </c>
      <c r="C301" s="37" t="s">
        <v>32949</v>
      </c>
      <c r="D301" s="37" t="s">
        <v>32255</v>
      </c>
      <c r="E301" s="37" t="s">
        <v>33590</v>
      </c>
      <c r="F301" s="37" t="s">
        <v>33591</v>
      </c>
      <c r="G301" s="37" t="s">
        <v>33055</v>
      </c>
      <c r="H301" s="37"/>
      <c r="I301" s="37" t="s">
        <v>33592</v>
      </c>
    </row>
    <row r="302" spans="1:9" ht="13">
      <c r="A302" s="43" t="s">
        <v>56864</v>
      </c>
      <c r="B302" s="43" t="s">
        <v>53978</v>
      </c>
      <c r="C302" s="43" t="s">
        <v>33776</v>
      </c>
      <c r="D302" s="43"/>
      <c r="E302" s="43" t="s">
        <v>56865</v>
      </c>
      <c r="F302" s="43" t="s">
        <v>32888</v>
      </c>
      <c r="G302" s="43" t="s">
        <v>32888</v>
      </c>
      <c r="H302" s="43"/>
      <c r="I302" s="43" t="s">
        <v>56866</v>
      </c>
    </row>
    <row r="303" spans="1:9" ht="13">
      <c r="A303" s="43" t="s">
        <v>56867</v>
      </c>
      <c r="B303" s="43" t="s">
        <v>56868</v>
      </c>
      <c r="C303" s="43" t="s">
        <v>33812</v>
      </c>
      <c r="D303" s="43" t="s">
        <v>32133</v>
      </c>
      <c r="E303" s="43" t="s">
        <v>56869</v>
      </c>
      <c r="F303" s="43" t="s">
        <v>32888</v>
      </c>
      <c r="G303" s="43" t="s">
        <v>32888</v>
      </c>
      <c r="H303" s="43"/>
      <c r="I303" s="43" t="s">
        <v>56870</v>
      </c>
    </row>
    <row r="304" spans="1:9" ht="13">
      <c r="A304" s="43" t="s">
        <v>272</v>
      </c>
      <c r="B304" s="43" t="s">
        <v>56871</v>
      </c>
      <c r="C304" s="43" t="s">
        <v>32882</v>
      </c>
      <c r="D304" s="43" t="s">
        <v>56400</v>
      </c>
      <c r="E304" s="43" t="s">
        <v>56872</v>
      </c>
      <c r="F304" s="43" t="s">
        <v>32888</v>
      </c>
      <c r="G304" s="43" t="s">
        <v>32888</v>
      </c>
      <c r="H304" s="43"/>
      <c r="I304" s="43" t="s">
        <v>56873</v>
      </c>
    </row>
    <row r="305" spans="1:9" ht="13">
      <c r="A305" s="43" t="s">
        <v>417</v>
      </c>
      <c r="B305" s="43" t="s">
        <v>33593</v>
      </c>
      <c r="C305" s="43" t="s">
        <v>33222</v>
      </c>
      <c r="D305" s="43" t="s">
        <v>28269</v>
      </c>
      <c r="E305" s="43" t="s">
        <v>33594</v>
      </c>
      <c r="F305" s="43" t="s">
        <v>6905</v>
      </c>
      <c r="G305" s="43" t="s">
        <v>32963</v>
      </c>
      <c r="H305" s="43"/>
      <c r="I305" s="43"/>
    </row>
    <row r="306" spans="1:9" ht="13">
      <c r="A306" s="43" t="s">
        <v>9107</v>
      </c>
      <c r="B306" s="43" t="s">
        <v>9677</v>
      </c>
      <c r="C306" s="43" t="s">
        <v>26065</v>
      </c>
      <c r="D306" s="43" t="s">
        <v>56102</v>
      </c>
      <c r="E306" s="43" t="s">
        <v>56874</v>
      </c>
      <c r="F306" s="43" t="s">
        <v>7315</v>
      </c>
      <c r="G306" s="43" t="s">
        <v>1001</v>
      </c>
      <c r="H306" s="43"/>
      <c r="I306" s="43" t="s">
        <v>56875</v>
      </c>
    </row>
    <row r="307" spans="1:9" ht="13">
      <c r="A307" s="37" t="s">
        <v>22882</v>
      </c>
      <c r="B307" s="37" t="s">
        <v>9677</v>
      </c>
      <c r="C307" s="37" t="s">
        <v>32882</v>
      </c>
      <c r="D307" s="37" t="s">
        <v>28383</v>
      </c>
      <c r="E307" s="37" t="s">
        <v>33595</v>
      </c>
      <c r="F307" s="37" t="s">
        <v>33596</v>
      </c>
      <c r="G307" s="37" t="s">
        <v>33597</v>
      </c>
      <c r="H307" s="37"/>
      <c r="I307" s="37" t="s">
        <v>33598</v>
      </c>
    </row>
    <row r="308" spans="1:9" ht="13">
      <c r="A308" s="37" t="s">
        <v>1130</v>
      </c>
      <c r="B308" s="37" t="s">
        <v>33599</v>
      </c>
      <c r="C308" s="37" t="s">
        <v>32979</v>
      </c>
      <c r="D308" s="37" t="s">
        <v>31133</v>
      </c>
      <c r="E308" s="37" t="s">
        <v>33600</v>
      </c>
      <c r="F308" s="37" t="s">
        <v>7315</v>
      </c>
      <c r="G308" s="37" t="s">
        <v>1001</v>
      </c>
      <c r="H308" s="37"/>
      <c r="I308" s="37" t="s">
        <v>33601</v>
      </c>
    </row>
    <row r="309" spans="1:9" ht="13">
      <c r="A309" s="37" t="s">
        <v>1552</v>
      </c>
      <c r="B309" s="37" t="s">
        <v>33599</v>
      </c>
      <c r="C309" s="37" t="s">
        <v>33117</v>
      </c>
      <c r="D309" s="37" t="s">
        <v>30917</v>
      </c>
      <c r="E309" s="37" t="s">
        <v>33602</v>
      </c>
      <c r="F309" s="37" t="s">
        <v>33603</v>
      </c>
      <c r="G309" s="37" t="s">
        <v>33284</v>
      </c>
      <c r="H309" s="37"/>
      <c r="I309" s="37"/>
    </row>
    <row r="310" spans="1:9" ht="13">
      <c r="A310" s="37" t="s">
        <v>1188</v>
      </c>
      <c r="B310" s="37" t="s">
        <v>33599</v>
      </c>
      <c r="C310" s="37" t="s">
        <v>33604</v>
      </c>
      <c r="D310" s="37" t="s">
        <v>32633</v>
      </c>
      <c r="E310" s="37" t="s">
        <v>33605</v>
      </c>
      <c r="F310" s="37" t="s">
        <v>32888</v>
      </c>
      <c r="G310" s="37" t="s">
        <v>32888</v>
      </c>
      <c r="H310" s="37"/>
      <c r="I310" s="37" t="s">
        <v>33606</v>
      </c>
    </row>
    <row r="311" spans="1:9" ht="13">
      <c r="A311" s="37" t="s">
        <v>2899</v>
      </c>
      <c r="B311" s="37" t="s">
        <v>33599</v>
      </c>
      <c r="C311" s="37" t="s">
        <v>33111</v>
      </c>
      <c r="D311" s="37" t="s">
        <v>30918</v>
      </c>
      <c r="E311" s="37" t="s">
        <v>32974</v>
      </c>
      <c r="F311" s="37" t="s">
        <v>33603</v>
      </c>
      <c r="G311" s="37" t="s">
        <v>33284</v>
      </c>
      <c r="H311" s="37"/>
      <c r="I311" s="37"/>
    </row>
    <row r="312" spans="1:9" ht="13">
      <c r="A312" s="43" t="s">
        <v>420</v>
      </c>
      <c r="B312" s="43" t="s">
        <v>1492</v>
      </c>
      <c r="C312" s="43" t="s">
        <v>32895</v>
      </c>
      <c r="D312" s="43" t="s">
        <v>56240</v>
      </c>
      <c r="E312" s="43" t="s">
        <v>56876</v>
      </c>
      <c r="F312" s="43" t="s">
        <v>33168</v>
      </c>
      <c r="G312" s="43" t="s">
        <v>32963</v>
      </c>
      <c r="H312" s="43"/>
      <c r="I312" s="43" t="s">
        <v>56877</v>
      </c>
    </row>
    <row r="313" spans="1:9" ht="13">
      <c r="A313" s="43" t="s">
        <v>4882</v>
      </c>
      <c r="B313" s="43" t="s">
        <v>1492</v>
      </c>
      <c r="C313" s="43" t="s">
        <v>32904</v>
      </c>
      <c r="D313" s="43" t="s">
        <v>27941</v>
      </c>
      <c r="E313" s="43" t="s">
        <v>33689</v>
      </c>
      <c r="F313" s="43" t="s">
        <v>33690</v>
      </c>
      <c r="G313" s="43" t="s">
        <v>514</v>
      </c>
      <c r="H313" s="43"/>
      <c r="I313" s="43" t="s">
        <v>33691</v>
      </c>
    </row>
    <row r="314" spans="1:9" ht="13">
      <c r="A314" s="43" t="s">
        <v>43</v>
      </c>
      <c r="B314" s="43" t="s">
        <v>1492</v>
      </c>
      <c r="C314" s="43" t="s">
        <v>32882</v>
      </c>
      <c r="D314" s="43" t="s">
        <v>31910</v>
      </c>
      <c r="E314" s="43" t="s">
        <v>56878</v>
      </c>
      <c r="F314" s="43" t="s">
        <v>7315</v>
      </c>
      <c r="G314" s="43" t="s">
        <v>1001</v>
      </c>
      <c r="H314" s="43"/>
      <c r="I314" s="43" t="s">
        <v>56879</v>
      </c>
    </row>
    <row r="315" spans="1:9" ht="13">
      <c r="A315" s="43" t="s">
        <v>3398</v>
      </c>
      <c r="B315" s="43" t="s">
        <v>1492</v>
      </c>
      <c r="C315" s="43" t="s">
        <v>32904</v>
      </c>
      <c r="D315" s="43" t="s">
        <v>56184</v>
      </c>
      <c r="E315" s="43" t="s">
        <v>53387</v>
      </c>
      <c r="F315" s="43" t="s">
        <v>34328</v>
      </c>
      <c r="G315" s="43" t="s">
        <v>32916</v>
      </c>
      <c r="H315" s="43"/>
      <c r="I315" s="43" t="s">
        <v>56880</v>
      </c>
    </row>
    <row r="316" spans="1:9" ht="13">
      <c r="A316" s="43" t="s">
        <v>56881</v>
      </c>
      <c r="B316" s="43" t="s">
        <v>1492</v>
      </c>
      <c r="C316" s="43" t="s">
        <v>33517</v>
      </c>
      <c r="D316" s="43"/>
      <c r="E316" s="43" t="s">
        <v>56882</v>
      </c>
      <c r="F316" s="43" t="s">
        <v>32888</v>
      </c>
      <c r="G316" s="43" t="s">
        <v>32888</v>
      </c>
      <c r="H316" s="43"/>
      <c r="I316" s="43" t="s">
        <v>56883</v>
      </c>
    </row>
    <row r="317" spans="1:9" ht="13">
      <c r="A317" s="43" t="s">
        <v>1694</v>
      </c>
      <c r="B317" s="43" t="s">
        <v>1492</v>
      </c>
      <c r="C317" s="43" t="s">
        <v>32930</v>
      </c>
      <c r="D317" s="43" t="s">
        <v>56166</v>
      </c>
      <c r="E317" s="43" t="s">
        <v>56884</v>
      </c>
      <c r="F317" s="43" t="s">
        <v>33172</v>
      </c>
      <c r="G317" s="43" t="s">
        <v>33057</v>
      </c>
      <c r="H317" s="43"/>
      <c r="I317" s="43" t="s">
        <v>56885</v>
      </c>
    </row>
    <row r="318" spans="1:9" ht="13">
      <c r="A318" s="37" t="s">
        <v>33607</v>
      </c>
      <c r="B318" s="37" t="s">
        <v>1492</v>
      </c>
      <c r="C318" s="37" t="s">
        <v>32930</v>
      </c>
      <c r="D318" s="37" t="s">
        <v>31401</v>
      </c>
      <c r="E318" s="37" t="s">
        <v>32974</v>
      </c>
      <c r="F318" s="37" t="s">
        <v>33608</v>
      </c>
      <c r="G318" s="37" t="s">
        <v>32989</v>
      </c>
      <c r="H318" s="37"/>
      <c r="I318" s="37" t="s">
        <v>33609</v>
      </c>
    </row>
    <row r="319" spans="1:9" ht="13">
      <c r="A319" s="37" t="s">
        <v>23747</v>
      </c>
      <c r="B319" s="37" t="s">
        <v>1492</v>
      </c>
      <c r="C319" s="37" t="s">
        <v>33610</v>
      </c>
      <c r="D319" s="37" t="s">
        <v>28514</v>
      </c>
      <c r="E319" s="37" t="s">
        <v>33611</v>
      </c>
      <c r="F319" s="37" t="s">
        <v>7315</v>
      </c>
      <c r="G319" s="37" t="s">
        <v>1001</v>
      </c>
      <c r="H319" s="37"/>
      <c r="I319" s="37" t="s">
        <v>33612</v>
      </c>
    </row>
    <row r="320" spans="1:9" ht="13">
      <c r="A320" s="37" t="s">
        <v>33613</v>
      </c>
      <c r="B320" s="37" t="s">
        <v>1492</v>
      </c>
      <c r="C320" s="37" t="s">
        <v>33036</v>
      </c>
      <c r="D320" s="37" t="s">
        <v>27877</v>
      </c>
      <c r="E320" s="37" t="s">
        <v>33614</v>
      </c>
      <c r="F320" s="37" t="s">
        <v>33615</v>
      </c>
      <c r="G320" s="37" t="s">
        <v>33099</v>
      </c>
      <c r="H320" s="37"/>
      <c r="I320" s="37" t="s">
        <v>33616</v>
      </c>
    </row>
    <row r="321" spans="1:9" ht="13">
      <c r="A321" s="37" t="s">
        <v>1276</v>
      </c>
      <c r="B321" s="37" t="s">
        <v>1492</v>
      </c>
      <c r="C321" s="37" t="s">
        <v>26065</v>
      </c>
      <c r="D321" s="37" t="s">
        <v>1510</v>
      </c>
      <c r="E321" s="37" t="s">
        <v>33617</v>
      </c>
      <c r="F321" s="37" t="s">
        <v>33293</v>
      </c>
      <c r="G321" s="37" t="s">
        <v>33294</v>
      </c>
      <c r="H321" s="37"/>
      <c r="I321" s="37" t="s">
        <v>33618</v>
      </c>
    </row>
    <row r="322" spans="1:9" ht="13">
      <c r="A322" s="37" t="s">
        <v>2919</v>
      </c>
      <c r="B322" s="37" t="s">
        <v>1492</v>
      </c>
      <c r="C322" s="37" t="s">
        <v>32922</v>
      </c>
      <c r="D322" s="37" t="s">
        <v>28623</v>
      </c>
      <c r="E322" s="37" t="s">
        <v>33619</v>
      </c>
      <c r="F322" s="37" t="s">
        <v>32888</v>
      </c>
      <c r="G322" s="37" t="s">
        <v>32888</v>
      </c>
      <c r="H322" s="37"/>
      <c r="I322" s="37" t="s">
        <v>33620</v>
      </c>
    </row>
    <row r="323" spans="1:9" ht="13">
      <c r="A323" s="37" t="s">
        <v>52</v>
      </c>
      <c r="B323" s="37" t="s">
        <v>1492</v>
      </c>
      <c r="C323" s="37" t="s">
        <v>32882</v>
      </c>
      <c r="D323" s="37" t="s">
        <v>29929</v>
      </c>
      <c r="E323" s="37" t="s">
        <v>33621</v>
      </c>
      <c r="F323" s="37" t="s">
        <v>32888</v>
      </c>
      <c r="G323" s="37" t="s">
        <v>32888</v>
      </c>
      <c r="H323" s="37"/>
      <c r="I323" s="37" t="s">
        <v>33622</v>
      </c>
    </row>
    <row r="324" spans="1:9" ht="13">
      <c r="A324" s="37" t="s">
        <v>6905</v>
      </c>
      <c r="B324" s="37" t="s">
        <v>1492</v>
      </c>
      <c r="C324" s="37" t="s">
        <v>33041</v>
      </c>
      <c r="D324" s="37"/>
      <c r="E324" s="37" t="s">
        <v>33623</v>
      </c>
      <c r="F324" s="37" t="s">
        <v>32915</v>
      </c>
      <c r="G324" s="37" t="s">
        <v>32916</v>
      </c>
      <c r="H324" s="37"/>
      <c r="I324" s="37" t="s">
        <v>33624</v>
      </c>
    </row>
    <row r="325" spans="1:9" ht="13">
      <c r="A325" s="37" t="s">
        <v>2013</v>
      </c>
      <c r="B325" s="37" t="s">
        <v>1492</v>
      </c>
      <c r="C325" s="37" t="s">
        <v>32960</v>
      </c>
      <c r="D325" s="37" t="s">
        <v>28657</v>
      </c>
      <c r="E325" s="37" t="s">
        <v>33625</v>
      </c>
      <c r="F325" s="37" t="s">
        <v>33626</v>
      </c>
      <c r="G325" s="37" t="s">
        <v>33323</v>
      </c>
      <c r="H325" s="37"/>
      <c r="I325" s="37" t="s">
        <v>33627</v>
      </c>
    </row>
    <row r="326" spans="1:9" ht="13">
      <c r="A326" s="37" t="s">
        <v>6665</v>
      </c>
      <c r="B326" s="37" t="s">
        <v>1492</v>
      </c>
      <c r="C326" s="37" t="s">
        <v>32909</v>
      </c>
      <c r="D326" s="37" t="s">
        <v>28377</v>
      </c>
      <c r="E326" s="37" t="s">
        <v>33628</v>
      </c>
      <c r="F326" s="37" t="s">
        <v>7315</v>
      </c>
      <c r="G326" s="37" t="s">
        <v>1001</v>
      </c>
      <c r="H326" s="37"/>
      <c r="I326" s="37" t="s">
        <v>33629</v>
      </c>
    </row>
    <row r="327" spans="1:9" ht="13">
      <c r="A327" s="37" t="s">
        <v>33630</v>
      </c>
      <c r="B327" s="37" t="s">
        <v>1492</v>
      </c>
      <c r="C327" s="37" t="s">
        <v>32909</v>
      </c>
      <c r="D327" s="37" t="s">
        <v>29232</v>
      </c>
      <c r="E327" s="37" t="s">
        <v>33341</v>
      </c>
      <c r="F327" s="37" t="s">
        <v>33172</v>
      </c>
      <c r="G327" s="37" t="s">
        <v>33057</v>
      </c>
      <c r="H327" s="37"/>
      <c r="I327" s="37"/>
    </row>
    <row r="328" spans="1:9" ht="13">
      <c r="A328" s="37" t="s">
        <v>1279</v>
      </c>
      <c r="B328" s="37" t="s">
        <v>1492</v>
      </c>
      <c r="C328" s="37" t="s">
        <v>32895</v>
      </c>
      <c r="D328" s="37" t="s">
        <v>1441</v>
      </c>
      <c r="E328" s="37" t="s">
        <v>33631</v>
      </c>
      <c r="F328" s="37" t="s">
        <v>7315</v>
      </c>
      <c r="G328" s="37" t="s">
        <v>1001</v>
      </c>
      <c r="H328" s="37"/>
      <c r="I328" s="37"/>
    </row>
    <row r="329" spans="1:9" ht="13">
      <c r="A329" s="37" t="s">
        <v>3096</v>
      </c>
      <c r="B329" s="37" t="s">
        <v>1492</v>
      </c>
      <c r="C329" s="37" t="s">
        <v>32909</v>
      </c>
      <c r="D329" s="37" t="s">
        <v>28462</v>
      </c>
      <c r="E329" s="37" t="s">
        <v>33632</v>
      </c>
      <c r="F329" s="37" t="s">
        <v>33633</v>
      </c>
      <c r="G329" s="37" t="s">
        <v>33634</v>
      </c>
      <c r="H329" s="37"/>
      <c r="I329" s="37" t="s">
        <v>33635</v>
      </c>
    </row>
    <row r="330" spans="1:9" ht="13">
      <c r="A330" s="37" t="s">
        <v>33636</v>
      </c>
      <c r="B330" s="37" t="s">
        <v>1492</v>
      </c>
      <c r="C330" s="37" t="s">
        <v>32909</v>
      </c>
      <c r="D330" s="37" t="s">
        <v>32364</v>
      </c>
      <c r="E330" s="37" t="s">
        <v>33637</v>
      </c>
      <c r="F330" s="37" t="s">
        <v>33638</v>
      </c>
      <c r="G330" s="37" t="s">
        <v>33266</v>
      </c>
      <c r="H330" s="37"/>
      <c r="I330" s="37" t="s">
        <v>33639</v>
      </c>
    </row>
    <row r="331" spans="1:9" ht="13">
      <c r="A331" s="37" t="s">
        <v>1161</v>
      </c>
      <c r="B331" s="37" t="s">
        <v>1492</v>
      </c>
      <c r="C331" s="37" t="s">
        <v>32964</v>
      </c>
      <c r="D331" s="37" t="s">
        <v>29122</v>
      </c>
      <c r="E331" s="37" t="s">
        <v>33188</v>
      </c>
      <c r="F331" s="37" t="s">
        <v>9098</v>
      </c>
      <c r="G331" s="37" t="s">
        <v>33640</v>
      </c>
      <c r="H331" s="37"/>
      <c r="I331" s="37"/>
    </row>
    <row r="332" spans="1:9" ht="13">
      <c r="A332" s="37" t="s">
        <v>4792</v>
      </c>
      <c r="B332" s="37" t="s">
        <v>1492</v>
      </c>
      <c r="C332" s="37" t="s">
        <v>26065</v>
      </c>
      <c r="D332" s="37" t="s">
        <v>30782</v>
      </c>
      <c r="E332" s="37" t="s">
        <v>33641</v>
      </c>
      <c r="F332" s="37" t="s">
        <v>33642</v>
      </c>
      <c r="G332" s="37" t="s">
        <v>32907</v>
      </c>
      <c r="H332" s="37"/>
      <c r="I332" s="37" t="s">
        <v>33643</v>
      </c>
    </row>
    <row r="333" spans="1:9" ht="13">
      <c r="A333" s="37" t="s">
        <v>1666</v>
      </c>
      <c r="B333" s="37" t="s">
        <v>1492</v>
      </c>
      <c r="C333" s="37" t="s">
        <v>32882</v>
      </c>
      <c r="D333" s="37" t="s">
        <v>30766</v>
      </c>
      <c r="E333" s="37" t="s">
        <v>33644</v>
      </c>
      <c r="F333" s="37" t="s">
        <v>33113</v>
      </c>
      <c r="G333" s="37" t="s">
        <v>32907</v>
      </c>
      <c r="H333" s="37"/>
      <c r="I333" s="37"/>
    </row>
    <row r="334" spans="1:9" ht="13">
      <c r="A334" s="37" t="s">
        <v>2091</v>
      </c>
      <c r="B334" s="37" t="s">
        <v>1492</v>
      </c>
      <c r="C334" s="37" t="s">
        <v>33299</v>
      </c>
      <c r="D334" s="37" t="s">
        <v>30550</v>
      </c>
      <c r="E334" s="37" t="s">
        <v>33645</v>
      </c>
      <c r="F334" s="37" t="s">
        <v>32884</v>
      </c>
      <c r="G334" s="37" t="s">
        <v>32885</v>
      </c>
      <c r="H334" s="37"/>
      <c r="I334" s="37" t="s">
        <v>33646</v>
      </c>
    </row>
    <row r="335" spans="1:9" ht="13">
      <c r="A335" s="37" t="s">
        <v>1269</v>
      </c>
      <c r="B335" s="37" t="s">
        <v>1492</v>
      </c>
      <c r="C335" s="37" t="s">
        <v>32882</v>
      </c>
      <c r="D335" s="37" t="s">
        <v>31986</v>
      </c>
      <c r="E335" s="37" t="s">
        <v>33647</v>
      </c>
      <c r="F335" s="37" t="s">
        <v>33568</v>
      </c>
      <c r="G335" s="37" t="s">
        <v>32888</v>
      </c>
      <c r="H335" s="37"/>
      <c r="I335" s="37" t="s">
        <v>33648</v>
      </c>
    </row>
    <row r="336" spans="1:9" ht="13">
      <c r="A336" s="37" t="s">
        <v>7636</v>
      </c>
      <c r="B336" s="37" t="s">
        <v>1492</v>
      </c>
      <c r="C336" s="37" t="s">
        <v>33649</v>
      </c>
      <c r="D336" s="37" t="s">
        <v>31919</v>
      </c>
      <c r="E336" s="37" t="s">
        <v>33650</v>
      </c>
      <c r="F336" s="37" t="s">
        <v>7315</v>
      </c>
      <c r="G336" s="37" t="s">
        <v>1001</v>
      </c>
      <c r="H336" s="37"/>
      <c r="I336" s="37" t="s">
        <v>33651</v>
      </c>
    </row>
    <row r="337" spans="1:11" ht="13">
      <c r="A337" s="37" t="s">
        <v>1722</v>
      </c>
      <c r="B337" s="37" t="s">
        <v>1492</v>
      </c>
      <c r="C337" s="37" t="s">
        <v>26065</v>
      </c>
      <c r="D337" s="37" t="s">
        <v>31265</v>
      </c>
      <c r="E337" s="37" t="s">
        <v>32984</v>
      </c>
      <c r="F337" s="37" t="s">
        <v>33652</v>
      </c>
      <c r="G337" s="37" t="s">
        <v>33347</v>
      </c>
      <c r="H337" s="37"/>
      <c r="I337" s="37" t="s">
        <v>33653</v>
      </c>
    </row>
    <row r="338" spans="1:11" ht="13">
      <c r="A338" s="37" t="s">
        <v>272</v>
      </c>
      <c r="B338" s="37" t="s">
        <v>1492</v>
      </c>
      <c r="C338" s="37" t="s">
        <v>26065</v>
      </c>
      <c r="D338" s="37" t="s">
        <v>31143</v>
      </c>
      <c r="E338" s="37" t="s">
        <v>33654</v>
      </c>
      <c r="F338" s="37" t="s">
        <v>8307</v>
      </c>
      <c r="G338" s="37" t="s">
        <v>33066</v>
      </c>
      <c r="H338" s="37"/>
      <c r="I338" s="37" t="s">
        <v>33655</v>
      </c>
    </row>
    <row r="339" spans="1:11" ht="13">
      <c r="A339" s="37" t="s">
        <v>33656</v>
      </c>
      <c r="B339" s="37" t="s">
        <v>1492</v>
      </c>
      <c r="C339" s="37" t="s">
        <v>26065</v>
      </c>
      <c r="D339" s="37" t="s">
        <v>28628</v>
      </c>
      <c r="E339" s="37" t="s">
        <v>33657</v>
      </c>
      <c r="F339" s="37" t="s">
        <v>33155</v>
      </c>
      <c r="G339" s="37" t="s">
        <v>32963</v>
      </c>
      <c r="H339" s="37"/>
      <c r="I339" s="37" t="s">
        <v>33658</v>
      </c>
    </row>
    <row r="340" spans="1:11" ht="13">
      <c r="A340" s="37" t="s">
        <v>6401</v>
      </c>
      <c r="B340" s="37" t="s">
        <v>1492</v>
      </c>
      <c r="C340" s="37" t="s">
        <v>26065</v>
      </c>
      <c r="D340" s="37" t="s">
        <v>31143</v>
      </c>
      <c r="E340" s="37" t="s">
        <v>33659</v>
      </c>
      <c r="F340" s="37" t="s">
        <v>8307</v>
      </c>
      <c r="G340" s="37" t="s">
        <v>33066</v>
      </c>
      <c r="H340" s="37"/>
      <c r="I340" s="37" t="s">
        <v>33660</v>
      </c>
    </row>
    <row r="341" spans="1:11" ht="13">
      <c r="A341" s="37" t="s">
        <v>33661</v>
      </c>
      <c r="B341" s="37" t="s">
        <v>1492</v>
      </c>
      <c r="C341" s="37" t="s">
        <v>32882</v>
      </c>
      <c r="D341" s="37" t="s">
        <v>1451</v>
      </c>
      <c r="E341" s="37" t="s">
        <v>33662</v>
      </c>
      <c r="F341" s="37" t="s">
        <v>7315</v>
      </c>
      <c r="G341" s="37" t="s">
        <v>1001</v>
      </c>
      <c r="H341" s="37"/>
      <c r="I341" s="37" t="s">
        <v>33663</v>
      </c>
    </row>
    <row r="342" spans="1:11" ht="13">
      <c r="A342" s="37" t="s">
        <v>2629</v>
      </c>
      <c r="B342" s="37" t="s">
        <v>1492</v>
      </c>
      <c r="C342" s="37" t="s">
        <v>33117</v>
      </c>
      <c r="D342" s="37" t="s">
        <v>32502</v>
      </c>
      <c r="E342" s="37" t="s">
        <v>33664</v>
      </c>
      <c r="F342" s="37" t="s">
        <v>2752</v>
      </c>
      <c r="G342" s="37" t="s">
        <v>33108</v>
      </c>
      <c r="H342" s="37"/>
      <c r="I342" s="37" t="s">
        <v>33665</v>
      </c>
    </row>
    <row r="343" spans="1:11" ht="13">
      <c r="A343" s="37" t="s">
        <v>33666</v>
      </c>
      <c r="B343" s="37" t="s">
        <v>1492</v>
      </c>
      <c r="C343" s="37" t="s">
        <v>32949</v>
      </c>
      <c r="D343" s="37" t="s">
        <v>29776</v>
      </c>
      <c r="E343" s="37" t="s">
        <v>33667</v>
      </c>
      <c r="F343" s="37" t="s">
        <v>33668</v>
      </c>
      <c r="G343" s="37" t="s">
        <v>33669</v>
      </c>
      <c r="H343" s="37"/>
      <c r="I343" s="37" t="s">
        <v>33670</v>
      </c>
    </row>
    <row r="344" spans="1:11" ht="13">
      <c r="A344" s="37" t="s">
        <v>6901</v>
      </c>
      <c r="B344" s="37" t="s">
        <v>1492</v>
      </c>
      <c r="C344" s="37" t="s">
        <v>32960</v>
      </c>
      <c r="D344" s="37" t="s">
        <v>30516</v>
      </c>
      <c r="E344" s="37" t="s">
        <v>33671</v>
      </c>
      <c r="F344" s="37" t="s">
        <v>20136</v>
      </c>
      <c r="G344" s="37" t="s">
        <v>32897</v>
      </c>
      <c r="H344" s="37"/>
      <c r="I344" s="37" t="s">
        <v>33672</v>
      </c>
    </row>
    <row r="345" spans="1:11" ht="13">
      <c r="A345" s="37" t="s">
        <v>457</v>
      </c>
      <c r="B345" s="37" t="s">
        <v>1492</v>
      </c>
      <c r="C345" s="37" t="s">
        <v>33117</v>
      </c>
      <c r="D345" s="37" t="s">
        <v>32679</v>
      </c>
      <c r="E345" s="37" t="s">
        <v>33673</v>
      </c>
      <c r="F345" s="37" t="s">
        <v>33674</v>
      </c>
      <c r="G345" s="37" t="s">
        <v>33456</v>
      </c>
      <c r="H345" s="37"/>
      <c r="I345" s="37" t="s">
        <v>33675</v>
      </c>
    </row>
    <row r="346" spans="1:11" ht="13">
      <c r="A346" s="37" t="s">
        <v>1028</v>
      </c>
      <c r="B346" s="37" t="s">
        <v>1492</v>
      </c>
      <c r="C346" s="37" t="s">
        <v>26065</v>
      </c>
      <c r="D346" s="37" t="s">
        <v>29586</v>
      </c>
      <c r="E346" s="37" t="s">
        <v>33676</v>
      </c>
      <c r="F346" s="37" t="s">
        <v>33677</v>
      </c>
      <c r="G346" s="37" t="s">
        <v>32907</v>
      </c>
      <c r="H346" s="37"/>
      <c r="I346" s="37" t="s">
        <v>33678</v>
      </c>
    </row>
    <row r="347" spans="1:11" ht="13">
      <c r="A347" s="37" t="s">
        <v>3516</v>
      </c>
      <c r="B347" s="37" t="s">
        <v>1492</v>
      </c>
      <c r="C347" s="37" t="s">
        <v>26065</v>
      </c>
      <c r="D347" s="37" t="s">
        <v>27783</v>
      </c>
      <c r="E347" s="37" t="s">
        <v>33679</v>
      </c>
      <c r="F347" s="37" t="s">
        <v>32888</v>
      </c>
      <c r="G347" s="37" t="s">
        <v>32888</v>
      </c>
      <c r="H347" s="37"/>
      <c r="I347" s="37" t="s">
        <v>33680</v>
      </c>
    </row>
    <row r="348" spans="1:11" ht="13">
      <c r="A348" s="37" t="s">
        <v>1534</v>
      </c>
      <c r="B348" s="37" t="s">
        <v>1492</v>
      </c>
      <c r="C348" s="37" t="s">
        <v>32960</v>
      </c>
      <c r="D348" s="37" t="s">
        <v>32837</v>
      </c>
      <c r="E348" s="37" t="s">
        <v>33681</v>
      </c>
      <c r="F348" s="37" t="s">
        <v>33682</v>
      </c>
      <c r="G348" s="37" t="s">
        <v>32989</v>
      </c>
      <c r="H348" s="37"/>
      <c r="I348" s="37" t="s">
        <v>33683</v>
      </c>
    </row>
    <row r="349" spans="1:11" ht="13">
      <c r="A349" s="37" t="s">
        <v>33684</v>
      </c>
      <c r="B349" s="37" t="s">
        <v>1492</v>
      </c>
      <c r="C349" s="37" t="s">
        <v>32949</v>
      </c>
      <c r="D349" s="37" t="s">
        <v>29416</v>
      </c>
      <c r="E349" s="37" t="s">
        <v>32974</v>
      </c>
      <c r="F349" s="37" t="s">
        <v>33283</v>
      </c>
      <c r="G349" s="37" t="s">
        <v>33284</v>
      </c>
      <c r="H349" s="37"/>
      <c r="I349" s="37" t="s">
        <v>33685</v>
      </c>
    </row>
    <row r="350" spans="1:11" ht="13">
      <c r="A350" s="37" t="s">
        <v>300</v>
      </c>
      <c r="B350" s="37" t="s">
        <v>1492</v>
      </c>
      <c r="C350" s="37" t="s">
        <v>33117</v>
      </c>
      <c r="D350" s="37" t="s">
        <v>28919</v>
      </c>
      <c r="E350" s="37" t="s">
        <v>33686</v>
      </c>
      <c r="F350" s="37" t="s">
        <v>32888</v>
      </c>
      <c r="G350" s="37" t="s">
        <v>32888</v>
      </c>
      <c r="H350" s="37"/>
      <c r="I350" s="37"/>
    </row>
    <row r="351" spans="1:11" ht="13">
      <c r="A351" s="37" t="s">
        <v>200</v>
      </c>
      <c r="B351" s="37" t="s">
        <v>1492</v>
      </c>
      <c r="C351" s="37" t="s">
        <v>32882</v>
      </c>
      <c r="D351" s="37" t="s">
        <v>30909</v>
      </c>
      <c r="E351" s="37" t="s">
        <v>33687</v>
      </c>
      <c r="F351" s="37" t="s">
        <v>33688</v>
      </c>
      <c r="G351" s="37" t="s">
        <v>33640</v>
      </c>
      <c r="H351" s="37"/>
      <c r="I351" s="37"/>
    </row>
    <row r="352" spans="1:11">
      <c r="A352" s="7" t="s">
        <v>63</v>
      </c>
      <c r="B352" s="7" t="s">
        <v>1492</v>
      </c>
      <c r="C352" s="7" t="s">
        <v>32930</v>
      </c>
      <c r="D352" s="7" t="s">
        <v>31296</v>
      </c>
      <c r="E352" s="7" t="s">
        <v>62240</v>
      </c>
      <c r="F352" s="7" t="s">
        <v>44173</v>
      </c>
      <c r="G352" s="7" t="s">
        <v>32963</v>
      </c>
      <c r="I352" s="7"/>
      <c r="J352"/>
      <c r="K352"/>
    </row>
    <row r="353" spans="1:11">
      <c r="A353" s="7" t="s">
        <v>417</v>
      </c>
      <c r="B353" s="7" t="s">
        <v>1492</v>
      </c>
      <c r="C353" s="7" t="s">
        <v>32882</v>
      </c>
      <c r="D353" s="7" t="s">
        <v>62257</v>
      </c>
      <c r="E353" s="7" t="s">
        <v>62258</v>
      </c>
      <c r="F353" s="7" t="s">
        <v>62259</v>
      </c>
      <c r="G353" s="7" t="s">
        <v>32963</v>
      </c>
      <c r="I353" s="7"/>
      <c r="J353"/>
      <c r="K353"/>
    </row>
    <row r="354" spans="1:11">
      <c r="A354" s="7" t="s">
        <v>1028</v>
      </c>
      <c r="B354" s="7" t="s">
        <v>1492</v>
      </c>
      <c r="C354" s="7" t="s">
        <v>32882</v>
      </c>
      <c r="D354" s="7" t="s">
        <v>32820</v>
      </c>
      <c r="E354" s="7" t="s">
        <v>62260</v>
      </c>
      <c r="F354" s="7" t="s">
        <v>33379</v>
      </c>
      <c r="G354" s="7" t="s">
        <v>32963</v>
      </c>
      <c r="I354" s="7" t="s">
        <v>62261</v>
      </c>
      <c r="J354"/>
      <c r="K354"/>
    </row>
    <row r="355" spans="1:11" ht="13">
      <c r="A355" s="37" t="s">
        <v>122</v>
      </c>
      <c r="B355" s="37" t="s">
        <v>33692</v>
      </c>
      <c r="C355" s="37" t="s">
        <v>33693</v>
      </c>
      <c r="D355" s="37" t="s">
        <v>31099</v>
      </c>
      <c r="E355" s="37" t="s">
        <v>33694</v>
      </c>
      <c r="F355" s="37" t="s">
        <v>32906</v>
      </c>
      <c r="G355" s="37" t="s">
        <v>32907</v>
      </c>
      <c r="H355" s="37"/>
      <c r="I355" s="37" t="s">
        <v>33695</v>
      </c>
    </row>
    <row r="356" spans="1:11" ht="13">
      <c r="A356" s="37" t="s">
        <v>972</v>
      </c>
      <c r="B356" s="37" t="s">
        <v>10747</v>
      </c>
      <c r="C356" s="37" t="s">
        <v>32904</v>
      </c>
      <c r="D356" s="37" t="s">
        <v>29850</v>
      </c>
      <c r="E356" s="37" t="s">
        <v>33696</v>
      </c>
      <c r="F356" s="37" t="s">
        <v>33697</v>
      </c>
      <c r="G356" s="37" t="s">
        <v>32989</v>
      </c>
      <c r="H356" s="37"/>
      <c r="I356" s="37" t="s">
        <v>33698</v>
      </c>
    </row>
    <row r="357" spans="1:11" ht="13">
      <c r="A357" s="43" t="s">
        <v>11813</v>
      </c>
      <c r="B357" s="43" t="s">
        <v>11424</v>
      </c>
      <c r="C357" s="43" t="s">
        <v>26065</v>
      </c>
      <c r="D357" s="43" t="s">
        <v>31910</v>
      </c>
      <c r="E357" s="43" t="s">
        <v>56886</v>
      </c>
      <c r="F357" s="43" t="s">
        <v>7315</v>
      </c>
      <c r="G357" s="43" t="s">
        <v>1001</v>
      </c>
      <c r="H357" s="43"/>
      <c r="I357" s="43" t="s">
        <v>56887</v>
      </c>
    </row>
    <row r="358" spans="1:11" ht="13">
      <c r="A358" s="37" t="s">
        <v>1735</v>
      </c>
      <c r="B358" s="37" t="s">
        <v>11424</v>
      </c>
      <c r="C358" s="37" t="s">
        <v>26065</v>
      </c>
      <c r="D358" s="37" t="s">
        <v>31125</v>
      </c>
      <c r="E358" s="37" t="s">
        <v>33699</v>
      </c>
      <c r="F358" s="37" t="s">
        <v>33476</v>
      </c>
      <c r="G358" s="37" t="s">
        <v>33266</v>
      </c>
      <c r="H358" s="37"/>
      <c r="I358" s="37"/>
    </row>
    <row r="359" spans="1:11" ht="13">
      <c r="A359" s="37" t="s">
        <v>33700</v>
      </c>
      <c r="B359" s="37" t="s">
        <v>11424</v>
      </c>
      <c r="C359" s="37" t="s">
        <v>33222</v>
      </c>
      <c r="D359" s="37" t="s">
        <v>28673</v>
      </c>
      <c r="E359" s="37" t="s">
        <v>33701</v>
      </c>
      <c r="F359" s="37" t="s">
        <v>33702</v>
      </c>
      <c r="G359" s="37" t="s">
        <v>33055</v>
      </c>
      <c r="H359" s="37"/>
      <c r="I359" s="37"/>
    </row>
    <row r="360" spans="1:11" ht="13">
      <c r="A360" s="37" t="s">
        <v>1272</v>
      </c>
      <c r="B360" s="37" t="s">
        <v>11424</v>
      </c>
      <c r="C360" s="37" t="s">
        <v>32882</v>
      </c>
      <c r="D360" s="37" t="s">
        <v>31089</v>
      </c>
      <c r="E360" s="37" t="s">
        <v>33703</v>
      </c>
      <c r="F360" s="37" t="s">
        <v>33704</v>
      </c>
      <c r="G360" s="37" t="s">
        <v>32897</v>
      </c>
      <c r="H360" s="37"/>
      <c r="I360" s="37" t="s">
        <v>33705</v>
      </c>
    </row>
    <row r="361" spans="1:11" ht="13">
      <c r="A361" s="37" t="s">
        <v>24180</v>
      </c>
      <c r="B361" s="37" t="s">
        <v>11424</v>
      </c>
      <c r="C361" s="37" t="s">
        <v>26065</v>
      </c>
      <c r="D361" s="37" t="s">
        <v>26594</v>
      </c>
      <c r="E361" s="37" t="s">
        <v>33706</v>
      </c>
      <c r="F361" s="37" t="s">
        <v>33113</v>
      </c>
      <c r="G361" s="37" t="s">
        <v>32907</v>
      </c>
      <c r="H361" s="37"/>
      <c r="I361" s="37" t="s">
        <v>33707</v>
      </c>
    </row>
    <row r="362" spans="1:11" ht="13">
      <c r="A362" s="37" t="s">
        <v>78</v>
      </c>
      <c r="B362" s="37" t="s">
        <v>11424</v>
      </c>
      <c r="C362" s="37" t="s">
        <v>33517</v>
      </c>
      <c r="D362" s="37"/>
      <c r="E362" s="37" t="s">
        <v>33708</v>
      </c>
      <c r="F362" s="37" t="s">
        <v>33709</v>
      </c>
      <c r="G362" s="37" t="s">
        <v>33057</v>
      </c>
      <c r="H362" s="37"/>
      <c r="I362" s="37"/>
    </row>
    <row r="363" spans="1:11" ht="13">
      <c r="A363" s="37" t="s">
        <v>33710</v>
      </c>
      <c r="B363" s="37" t="s">
        <v>11424</v>
      </c>
      <c r="C363" s="37" t="s">
        <v>26065</v>
      </c>
      <c r="D363" s="37" t="s">
        <v>27802</v>
      </c>
      <c r="E363" s="37" t="s">
        <v>33711</v>
      </c>
      <c r="F363" s="37" t="s">
        <v>33712</v>
      </c>
      <c r="G363" s="37" t="s">
        <v>33713</v>
      </c>
      <c r="H363" s="37"/>
      <c r="I363" s="37" t="s">
        <v>33714</v>
      </c>
    </row>
    <row r="364" spans="1:11" ht="13">
      <c r="A364" s="37" t="s">
        <v>3516</v>
      </c>
      <c r="B364" s="37" t="s">
        <v>11424</v>
      </c>
      <c r="C364" s="37" t="s">
        <v>32960</v>
      </c>
      <c r="D364" s="37" t="s">
        <v>32754</v>
      </c>
      <c r="E364" s="37" t="s">
        <v>33662</v>
      </c>
      <c r="F364" s="37" t="s">
        <v>5581</v>
      </c>
      <c r="G364" s="37" t="s">
        <v>33055</v>
      </c>
      <c r="H364" s="37"/>
      <c r="I364" s="37" t="s">
        <v>33715</v>
      </c>
    </row>
    <row r="365" spans="1:11" ht="13">
      <c r="A365" s="37" t="s">
        <v>812</v>
      </c>
      <c r="B365" s="37" t="s">
        <v>11424</v>
      </c>
      <c r="C365" s="37" t="s">
        <v>33041</v>
      </c>
      <c r="D365" s="37" t="s">
        <v>30209</v>
      </c>
      <c r="E365" s="37" t="s">
        <v>33716</v>
      </c>
      <c r="F365" s="37" t="s">
        <v>33717</v>
      </c>
      <c r="G365" s="37" t="s">
        <v>514</v>
      </c>
      <c r="H365" s="37"/>
      <c r="I365" s="37"/>
    </row>
    <row r="366" spans="1:11">
      <c r="A366" s="7" t="s">
        <v>776</v>
      </c>
      <c r="B366" s="7" t="s">
        <v>11424</v>
      </c>
      <c r="C366" s="7" t="s">
        <v>32949</v>
      </c>
      <c r="D366" s="7" t="s">
        <v>62262</v>
      </c>
      <c r="E366" s="7" t="s">
        <v>62263</v>
      </c>
      <c r="F366" s="7" t="s">
        <v>33379</v>
      </c>
      <c r="G366" s="7" t="s">
        <v>32963</v>
      </c>
      <c r="I366" s="7" t="s">
        <v>62264</v>
      </c>
      <c r="J366"/>
      <c r="K366"/>
    </row>
    <row r="367" spans="1:11">
      <c r="A367" s="7" t="s">
        <v>272</v>
      </c>
      <c r="B367" s="7" t="s">
        <v>11424</v>
      </c>
      <c r="C367" s="7" t="s">
        <v>32960</v>
      </c>
      <c r="D367" s="7" t="s">
        <v>32485</v>
      </c>
      <c r="E367" s="7" t="s">
        <v>62265</v>
      </c>
      <c r="F367" s="7" t="s">
        <v>36748</v>
      </c>
      <c r="G367" s="7" t="s">
        <v>32963</v>
      </c>
      <c r="I367" s="7" t="s">
        <v>62266</v>
      </c>
      <c r="J367"/>
      <c r="K367"/>
    </row>
    <row r="368" spans="1:11" ht="13">
      <c r="A368" s="37" t="s">
        <v>9725</v>
      </c>
      <c r="B368" s="37" t="s">
        <v>33718</v>
      </c>
      <c r="C368" s="37" t="s">
        <v>1446</v>
      </c>
      <c r="D368" s="37" t="s">
        <v>31919</v>
      </c>
      <c r="E368" s="37" t="s">
        <v>33719</v>
      </c>
      <c r="F368" s="37" t="s">
        <v>7315</v>
      </c>
      <c r="G368" s="37" t="s">
        <v>1001</v>
      </c>
      <c r="H368" s="37"/>
      <c r="I368" s="37" t="s">
        <v>33720</v>
      </c>
    </row>
    <row r="369" spans="1:11" ht="13">
      <c r="A369" s="43" t="s">
        <v>56888</v>
      </c>
      <c r="B369" s="43" t="s">
        <v>56889</v>
      </c>
      <c r="C369" s="43" t="s">
        <v>26065</v>
      </c>
      <c r="D369" s="43" t="s">
        <v>31908</v>
      </c>
      <c r="E369" s="43" t="s">
        <v>38964</v>
      </c>
      <c r="F369" s="43" t="s">
        <v>32888</v>
      </c>
      <c r="G369" s="43" t="s">
        <v>32888</v>
      </c>
      <c r="H369" s="43"/>
      <c r="I369" s="43" t="s">
        <v>56890</v>
      </c>
    </row>
    <row r="370" spans="1:11" ht="13">
      <c r="A370" s="37" t="s">
        <v>2091</v>
      </c>
      <c r="B370" s="37" t="s">
        <v>6684</v>
      </c>
      <c r="C370" s="37" t="s">
        <v>32882</v>
      </c>
      <c r="D370" s="37" t="s">
        <v>32636</v>
      </c>
      <c r="E370" s="37" t="s">
        <v>32984</v>
      </c>
      <c r="F370" s="37" t="s">
        <v>33568</v>
      </c>
      <c r="G370" s="37" t="s">
        <v>32888</v>
      </c>
      <c r="H370" s="37"/>
      <c r="I370" s="37" t="s">
        <v>33721</v>
      </c>
    </row>
    <row r="371" spans="1:11" ht="13">
      <c r="A371" s="37" t="s">
        <v>414</v>
      </c>
      <c r="B371" s="37" t="s">
        <v>6684</v>
      </c>
      <c r="C371" s="37" t="s">
        <v>33722</v>
      </c>
      <c r="D371" s="37" t="s">
        <v>27931</v>
      </c>
      <c r="E371" s="37" t="s">
        <v>33723</v>
      </c>
      <c r="F371" s="37" t="s">
        <v>33724</v>
      </c>
      <c r="G371" s="37" t="s">
        <v>33015</v>
      </c>
      <c r="H371" s="37"/>
      <c r="I371" s="37"/>
    </row>
    <row r="372" spans="1:11" ht="13">
      <c r="A372" s="37" t="s">
        <v>773</v>
      </c>
      <c r="B372" s="37" t="s">
        <v>33725</v>
      </c>
      <c r="C372" s="37" t="s">
        <v>33012</v>
      </c>
      <c r="D372" s="37"/>
      <c r="E372" s="37" t="s">
        <v>33617</v>
      </c>
      <c r="F372" s="37" t="s">
        <v>33172</v>
      </c>
      <c r="G372" s="37" t="s">
        <v>33057</v>
      </c>
      <c r="H372" s="37"/>
      <c r="I372" s="37" t="s">
        <v>33726</v>
      </c>
    </row>
    <row r="373" spans="1:11" ht="13">
      <c r="A373" s="37" t="s">
        <v>14868</v>
      </c>
      <c r="B373" s="37" t="s">
        <v>33727</v>
      </c>
      <c r="C373" s="37" t="s">
        <v>32904</v>
      </c>
      <c r="D373" s="37" t="s">
        <v>30510</v>
      </c>
      <c r="E373" s="37" t="s">
        <v>33728</v>
      </c>
      <c r="F373" s="37" t="s">
        <v>6905</v>
      </c>
      <c r="G373" s="37" t="s">
        <v>32963</v>
      </c>
      <c r="H373" s="37"/>
      <c r="I373" s="37" t="s">
        <v>33729</v>
      </c>
    </row>
    <row r="374" spans="1:11" ht="13">
      <c r="A374" s="37" t="s">
        <v>33730</v>
      </c>
      <c r="B374" s="37" t="s">
        <v>33731</v>
      </c>
      <c r="C374" s="37" t="s">
        <v>32895</v>
      </c>
      <c r="D374" s="37" t="s">
        <v>27778</v>
      </c>
      <c r="E374" s="37" t="s">
        <v>33732</v>
      </c>
      <c r="F374" s="37" t="s">
        <v>32888</v>
      </c>
      <c r="G374" s="37" t="s">
        <v>32888</v>
      </c>
      <c r="H374" s="37"/>
      <c r="I374" s="37"/>
    </row>
    <row r="375" spans="1:11" ht="13">
      <c r="A375" s="37" t="s">
        <v>2091</v>
      </c>
      <c r="B375" s="37" t="s">
        <v>4534</v>
      </c>
      <c r="C375" s="37" t="s">
        <v>33012</v>
      </c>
      <c r="D375" s="37"/>
      <c r="E375" s="37" t="s">
        <v>33733</v>
      </c>
      <c r="F375" s="37" t="s">
        <v>32888</v>
      </c>
      <c r="G375" s="37" t="s">
        <v>32888</v>
      </c>
      <c r="H375" s="37"/>
      <c r="I375" s="37" t="s">
        <v>33734</v>
      </c>
    </row>
    <row r="376" spans="1:11" ht="13">
      <c r="A376" s="37" t="s">
        <v>300</v>
      </c>
      <c r="B376" s="37" t="s">
        <v>33735</v>
      </c>
      <c r="C376" s="37" t="s">
        <v>26072</v>
      </c>
      <c r="D376" s="37"/>
      <c r="E376" s="37" t="s">
        <v>33736</v>
      </c>
      <c r="F376" s="37" t="s">
        <v>32888</v>
      </c>
      <c r="G376" s="37" t="s">
        <v>32888</v>
      </c>
      <c r="H376" s="37"/>
      <c r="I376" s="37" t="s">
        <v>33737</v>
      </c>
    </row>
    <row r="377" spans="1:11" ht="13">
      <c r="A377" s="37" t="s">
        <v>889</v>
      </c>
      <c r="B377" s="37" t="s">
        <v>33735</v>
      </c>
      <c r="C377" s="37" t="s">
        <v>33738</v>
      </c>
      <c r="D377" s="37" t="s">
        <v>1440</v>
      </c>
      <c r="E377" s="37" t="s">
        <v>33739</v>
      </c>
      <c r="F377" s="37" t="s">
        <v>32888</v>
      </c>
      <c r="G377" s="37" t="s">
        <v>32888</v>
      </c>
      <c r="H377" s="37"/>
      <c r="I377" s="37"/>
    </row>
    <row r="378" spans="1:11" ht="13">
      <c r="A378" s="37" t="s">
        <v>182</v>
      </c>
      <c r="B378" s="37" t="s">
        <v>33735</v>
      </c>
      <c r="C378" s="37" t="s">
        <v>32895</v>
      </c>
      <c r="D378" s="37" t="s">
        <v>30031</v>
      </c>
      <c r="E378" s="37" t="s">
        <v>33740</v>
      </c>
      <c r="F378" s="37" t="s">
        <v>2991</v>
      </c>
      <c r="G378" s="37" t="s">
        <v>33108</v>
      </c>
      <c r="H378" s="37"/>
      <c r="I378" s="37"/>
    </row>
    <row r="379" spans="1:11" ht="13">
      <c r="A379" s="37" t="s">
        <v>4581</v>
      </c>
      <c r="B379" s="37" t="s">
        <v>7139</v>
      </c>
      <c r="C379" s="37" t="s">
        <v>33041</v>
      </c>
      <c r="D379" s="37" t="s">
        <v>30224</v>
      </c>
      <c r="E379" s="37" t="s">
        <v>33741</v>
      </c>
      <c r="F379" s="37" t="s">
        <v>32888</v>
      </c>
      <c r="G379" s="37" t="s">
        <v>32888</v>
      </c>
      <c r="H379" s="37"/>
      <c r="I379" s="37" t="s">
        <v>33742</v>
      </c>
    </row>
    <row r="380" spans="1:11" ht="13">
      <c r="A380" s="37" t="s">
        <v>33743</v>
      </c>
      <c r="B380" s="37" t="s">
        <v>33744</v>
      </c>
      <c r="C380" s="37" t="s">
        <v>33260</v>
      </c>
      <c r="D380" s="37"/>
      <c r="E380" s="37" t="s">
        <v>33745</v>
      </c>
      <c r="F380" s="37" t="s">
        <v>32888</v>
      </c>
      <c r="G380" s="37" t="s">
        <v>32888</v>
      </c>
      <c r="H380" s="37"/>
      <c r="I380" s="37" t="s">
        <v>33746</v>
      </c>
    </row>
    <row r="381" spans="1:11" ht="13">
      <c r="A381" s="37" t="s">
        <v>300</v>
      </c>
      <c r="B381" s="37" t="s">
        <v>33747</v>
      </c>
      <c r="C381" s="37" t="s">
        <v>32882</v>
      </c>
      <c r="D381" s="37" t="s">
        <v>30581</v>
      </c>
      <c r="E381" s="37" t="s">
        <v>33748</v>
      </c>
      <c r="F381" s="37" t="s">
        <v>33749</v>
      </c>
      <c r="G381" s="37" t="s">
        <v>32888</v>
      </c>
      <c r="H381" s="37"/>
      <c r="I381" s="37"/>
    </row>
    <row r="382" spans="1:11">
      <c r="A382" s="7" t="s">
        <v>1279</v>
      </c>
      <c r="B382" s="7" t="s">
        <v>62267</v>
      </c>
      <c r="C382" s="7" t="s">
        <v>34571</v>
      </c>
      <c r="D382" s="7" t="s">
        <v>62268</v>
      </c>
      <c r="E382" s="7" t="s">
        <v>62269</v>
      </c>
      <c r="F382" s="7" t="s">
        <v>62230</v>
      </c>
      <c r="G382" s="7" t="s">
        <v>32963</v>
      </c>
      <c r="I382" s="7"/>
      <c r="J382"/>
      <c r="K382"/>
    </row>
    <row r="383" spans="1:11" ht="13">
      <c r="A383" s="43" t="s">
        <v>56891</v>
      </c>
      <c r="B383" s="43" t="s">
        <v>56892</v>
      </c>
      <c r="C383" s="43" t="s">
        <v>26065</v>
      </c>
      <c r="D383" s="43" t="s">
        <v>28411</v>
      </c>
      <c r="E383" s="43" t="s">
        <v>37175</v>
      </c>
      <c r="F383" s="43" t="s">
        <v>33688</v>
      </c>
      <c r="G383" s="43" t="s">
        <v>33640</v>
      </c>
      <c r="H383" s="43"/>
      <c r="I383" s="43" t="s">
        <v>56893</v>
      </c>
    </row>
    <row r="384" spans="1:11" ht="13">
      <c r="A384" s="43" t="s">
        <v>303</v>
      </c>
      <c r="B384" s="43" t="s">
        <v>56894</v>
      </c>
      <c r="C384" s="43" t="s">
        <v>34473</v>
      </c>
      <c r="D384" s="43"/>
      <c r="E384" s="43" t="s">
        <v>56895</v>
      </c>
      <c r="F384" s="43" t="s">
        <v>32888</v>
      </c>
      <c r="G384" s="43" t="s">
        <v>32888</v>
      </c>
      <c r="H384" s="43"/>
      <c r="I384" s="43" t="s">
        <v>56896</v>
      </c>
    </row>
    <row r="385" spans="1:9" ht="13">
      <c r="A385" s="43" t="s">
        <v>203</v>
      </c>
      <c r="B385" s="43" t="s">
        <v>185</v>
      </c>
      <c r="C385" s="43" t="s">
        <v>33024</v>
      </c>
      <c r="D385" s="43"/>
      <c r="E385" s="43" t="s">
        <v>56897</v>
      </c>
      <c r="F385" s="43" t="s">
        <v>32888</v>
      </c>
      <c r="G385" s="43" t="s">
        <v>32888</v>
      </c>
      <c r="H385" s="43"/>
      <c r="I385" s="43" t="s">
        <v>56898</v>
      </c>
    </row>
    <row r="386" spans="1:9" ht="13">
      <c r="A386" s="37" t="s">
        <v>3206</v>
      </c>
      <c r="B386" s="37" t="s">
        <v>33750</v>
      </c>
      <c r="C386" s="37" t="s">
        <v>32882</v>
      </c>
      <c r="D386" s="37" t="s">
        <v>30440</v>
      </c>
      <c r="E386" s="37" t="s">
        <v>33751</v>
      </c>
      <c r="F386" s="37" t="s">
        <v>5987</v>
      </c>
      <c r="G386" s="37" t="s">
        <v>32897</v>
      </c>
      <c r="H386" s="37"/>
      <c r="I386" s="37"/>
    </row>
    <row r="387" spans="1:9" ht="13">
      <c r="A387" s="37" t="s">
        <v>1737</v>
      </c>
      <c r="B387" s="37" t="s">
        <v>33752</v>
      </c>
      <c r="C387" s="37" t="s">
        <v>32882</v>
      </c>
      <c r="D387" s="37" t="s">
        <v>32201</v>
      </c>
      <c r="E387" s="37" t="s">
        <v>33544</v>
      </c>
      <c r="F387" s="37" t="s">
        <v>7315</v>
      </c>
      <c r="G387" s="37" t="s">
        <v>1001</v>
      </c>
      <c r="H387" s="37"/>
      <c r="I387" s="37" t="s">
        <v>33753</v>
      </c>
    </row>
    <row r="388" spans="1:9" ht="13">
      <c r="A388" s="37" t="s">
        <v>33754</v>
      </c>
      <c r="B388" s="37" t="s">
        <v>33755</v>
      </c>
      <c r="C388" s="37" t="s">
        <v>32909</v>
      </c>
      <c r="D388" s="37" t="s">
        <v>26168</v>
      </c>
      <c r="E388" s="37" t="s">
        <v>33756</v>
      </c>
      <c r="F388" s="37" t="s">
        <v>33515</v>
      </c>
      <c r="G388" s="37" t="s">
        <v>32989</v>
      </c>
      <c r="H388" s="37"/>
      <c r="I388" s="37" t="s">
        <v>33757</v>
      </c>
    </row>
    <row r="389" spans="1:9" ht="13">
      <c r="A389" s="37" t="s">
        <v>221</v>
      </c>
      <c r="B389" s="37" t="s">
        <v>33758</v>
      </c>
      <c r="C389" s="37" t="s">
        <v>32895</v>
      </c>
      <c r="D389" s="37" t="s">
        <v>30726</v>
      </c>
      <c r="E389" s="37" t="s">
        <v>33759</v>
      </c>
      <c r="F389" s="37" t="s">
        <v>33760</v>
      </c>
      <c r="G389" s="37" t="s">
        <v>32994</v>
      </c>
      <c r="H389" s="37"/>
      <c r="I389" s="37"/>
    </row>
    <row r="390" spans="1:9" ht="13">
      <c r="A390" s="37" t="s">
        <v>7648</v>
      </c>
      <c r="B390" s="37" t="s">
        <v>33761</v>
      </c>
      <c r="C390" s="37" t="s">
        <v>33222</v>
      </c>
      <c r="D390" s="37" t="s">
        <v>30329</v>
      </c>
      <c r="E390" s="37" t="s">
        <v>33762</v>
      </c>
      <c r="F390" s="37" t="s">
        <v>33763</v>
      </c>
      <c r="G390" s="37" t="s">
        <v>32907</v>
      </c>
      <c r="H390" s="37"/>
      <c r="I390" s="37" t="s">
        <v>33764</v>
      </c>
    </row>
    <row r="391" spans="1:9" ht="13">
      <c r="A391" s="43" t="s">
        <v>417</v>
      </c>
      <c r="B391" s="43" t="s">
        <v>56899</v>
      </c>
      <c r="C391" s="43" t="s">
        <v>33078</v>
      </c>
      <c r="D391" s="43" t="s">
        <v>56378</v>
      </c>
      <c r="E391" s="43" t="s">
        <v>56900</v>
      </c>
      <c r="F391" s="43" t="s">
        <v>35070</v>
      </c>
      <c r="G391" s="43" t="s">
        <v>32888</v>
      </c>
      <c r="H391" s="43"/>
      <c r="I391" s="43"/>
    </row>
    <row r="392" spans="1:9" ht="13">
      <c r="A392" s="37" t="s">
        <v>33765</v>
      </c>
      <c r="B392" s="37" t="s">
        <v>33766</v>
      </c>
      <c r="C392" s="37" t="s">
        <v>33093</v>
      </c>
      <c r="D392" s="37" t="s">
        <v>28826</v>
      </c>
      <c r="E392" s="37" t="s">
        <v>33767</v>
      </c>
      <c r="F392" s="37" t="s">
        <v>32888</v>
      </c>
      <c r="G392" s="37" t="s">
        <v>32888</v>
      </c>
      <c r="H392" s="37"/>
      <c r="I392" s="37" t="s">
        <v>33768</v>
      </c>
    </row>
    <row r="393" spans="1:9" ht="13">
      <c r="A393" s="37" t="s">
        <v>4819</v>
      </c>
      <c r="B393" s="37" t="s">
        <v>33769</v>
      </c>
      <c r="C393" s="37" t="s">
        <v>26065</v>
      </c>
      <c r="D393" s="37" t="s">
        <v>1460</v>
      </c>
      <c r="E393" s="37" t="s">
        <v>33770</v>
      </c>
      <c r="F393" s="37" t="s">
        <v>33488</v>
      </c>
      <c r="G393" s="37" t="s">
        <v>32976</v>
      </c>
      <c r="H393" s="37"/>
      <c r="I393" s="37" t="s">
        <v>33771</v>
      </c>
    </row>
    <row r="394" spans="1:9" ht="13">
      <c r="A394" s="43" t="s">
        <v>2794</v>
      </c>
      <c r="B394" s="43" t="s">
        <v>56901</v>
      </c>
      <c r="C394" s="43" t="s">
        <v>33776</v>
      </c>
      <c r="D394" s="43"/>
      <c r="E394" s="43" t="s">
        <v>56902</v>
      </c>
      <c r="F394" s="43" t="s">
        <v>32888</v>
      </c>
      <c r="G394" s="43" t="s">
        <v>32888</v>
      </c>
      <c r="H394" s="43"/>
      <c r="I394" s="43" t="s">
        <v>56903</v>
      </c>
    </row>
    <row r="395" spans="1:9" ht="13">
      <c r="A395" s="37" t="s">
        <v>23386</v>
      </c>
      <c r="B395" s="37" t="s">
        <v>18220</v>
      </c>
      <c r="C395" s="37" t="s">
        <v>1446</v>
      </c>
      <c r="D395" s="37" t="s">
        <v>29878</v>
      </c>
      <c r="E395" s="37" t="s">
        <v>33772</v>
      </c>
      <c r="F395" s="37" t="s">
        <v>32906</v>
      </c>
      <c r="G395" s="37" t="s">
        <v>32907</v>
      </c>
      <c r="H395" s="37"/>
      <c r="I395" s="37" t="s">
        <v>33773</v>
      </c>
    </row>
    <row r="396" spans="1:9" ht="13">
      <c r="A396" s="43" t="s">
        <v>33774</v>
      </c>
      <c r="B396" s="43" t="s">
        <v>33775</v>
      </c>
      <c r="C396" s="43" t="s">
        <v>33776</v>
      </c>
      <c r="D396" s="43"/>
      <c r="E396" s="43" t="s">
        <v>33777</v>
      </c>
      <c r="F396" s="43" t="s">
        <v>2766</v>
      </c>
      <c r="G396" s="43" t="s">
        <v>514</v>
      </c>
      <c r="H396" s="43"/>
      <c r="I396" s="43" t="s">
        <v>33778</v>
      </c>
    </row>
    <row r="397" spans="1:9" ht="13">
      <c r="A397" s="43" t="s">
        <v>56904</v>
      </c>
      <c r="B397" s="43" t="s">
        <v>33780</v>
      </c>
      <c r="C397" s="43" t="s">
        <v>34513</v>
      </c>
      <c r="D397" s="43" t="s">
        <v>31627</v>
      </c>
      <c r="E397" s="43" t="s">
        <v>56905</v>
      </c>
      <c r="F397" s="43" t="s">
        <v>7315</v>
      </c>
      <c r="G397" s="43" t="s">
        <v>1001</v>
      </c>
      <c r="H397" s="43"/>
      <c r="I397" s="43" t="s">
        <v>56906</v>
      </c>
    </row>
    <row r="398" spans="1:9" ht="13">
      <c r="A398" s="37" t="s">
        <v>33779</v>
      </c>
      <c r="B398" s="37" t="s">
        <v>33780</v>
      </c>
      <c r="C398" s="37" t="s">
        <v>32979</v>
      </c>
      <c r="D398" s="37" t="s">
        <v>31133</v>
      </c>
      <c r="E398" s="37" t="s">
        <v>33781</v>
      </c>
      <c r="F398" s="37" t="s">
        <v>7315</v>
      </c>
      <c r="G398" s="37" t="s">
        <v>1001</v>
      </c>
      <c r="H398" s="37"/>
      <c r="I398" s="37" t="s">
        <v>33782</v>
      </c>
    </row>
    <row r="399" spans="1:9" ht="13">
      <c r="A399" s="37" t="s">
        <v>5675</v>
      </c>
      <c r="B399" s="37" t="s">
        <v>33783</v>
      </c>
      <c r="C399" s="37" t="s">
        <v>26065</v>
      </c>
      <c r="D399" s="37" t="s">
        <v>32558</v>
      </c>
      <c r="E399" s="37" t="s">
        <v>33784</v>
      </c>
      <c r="F399" s="37" t="s">
        <v>33785</v>
      </c>
      <c r="G399" s="37" t="s">
        <v>32976</v>
      </c>
      <c r="H399" s="37"/>
      <c r="I399" s="37"/>
    </row>
    <row r="400" spans="1:9" ht="13">
      <c r="A400" s="43" t="s">
        <v>56907</v>
      </c>
      <c r="B400" s="43" t="s">
        <v>56908</v>
      </c>
      <c r="C400" s="43" t="s">
        <v>32909</v>
      </c>
      <c r="D400" s="43" t="s">
        <v>31462</v>
      </c>
      <c r="E400" s="43" t="s">
        <v>44891</v>
      </c>
      <c r="F400" s="43" t="s">
        <v>33434</v>
      </c>
      <c r="G400" s="43" t="s">
        <v>32907</v>
      </c>
      <c r="H400" s="43"/>
      <c r="I400" s="43" t="s">
        <v>56909</v>
      </c>
    </row>
    <row r="401" spans="1:9" ht="13">
      <c r="A401" s="37" t="s">
        <v>4678</v>
      </c>
      <c r="B401" s="37" t="s">
        <v>13149</v>
      </c>
      <c r="C401" s="37" t="s">
        <v>33786</v>
      </c>
      <c r="D401" s="37"/>
      <c r="E401" s="37" t="s">
        <v>33025</v>
      </c>
      <c r="F401" s="37" t="s">
        <v>7315</v>
      </c>
      <c r="G401" s="37" t="s">
        <v>1001</v>
      </c>
      <c r="H401" s="37"/>
      <c r="I401" s="37" t="s">
        <v>33787</v>
      </c>
    </row>
    <row r="402" spans="1:9" ht="13">
      <c r="A402" s="37" t="s">
        <v>2899</v>
      </c>
      <c r="B402" s="37" t="s">
        <v>33788</v>
      </c>
      <c r="C402" s="37" t="s">
        <v>33789</v>
      </c>
      <c r="D402" s="37" t="s">
        <v>29365</v>
      </c>
      <c r="E402" s="37" t="s">
        <v>33790</v>
      </c>
      <c r="F402" s="37" t="s">
        <v>7315</v>
      </c>
      <c r="G402" s="37" t="s">
        <v>1001</v>
      </c>
      <c r="H402" s="37"/>
      <c r="I402" s="37" t="s">
        <v>33791</v>
      </c>
    </row>
    <row r="403" spans="1:9" ht="13">
      <c r="A403" s="37" t="s">
        <v>13906</v>
      </c>
      <c r="B403" s="37" t="s">
        <v>24740</v>
      </c>
      <c r="C403" s="37" t="s">
        <v>33299</v>
      </c>
      <c r="D403" s="37" t="s">
        <v>31396</v>
      </c>
      <c r="E403" s="37" t="s">
        <v>33792</v>
      </c>
      <c r="F403" s="37" t="s">
        <v>33793</v>
      </c>
      <c r="G403" s="37" t="s">
        <v>32907</v>
      </c>
      <c r="H403" s="37"/>
      <c r="I403" s="37" t="s">
        <v>33794</v>
      </c>
    </row>
    <row r="404" spans="1:9" ht="13">
      <c r="A404" s="37" t="s">
        <v>33795</v>
      </c>
      <c r="B404" s="37" t="s">
        <v>33796</v>
      </c>
      <c r="C404" s="37" t="s">
        <v>33036</v>
      </c>
      <c r="D404" s="37" t="s">
        <v>31962</v>
      </c>
      <c r="E404" s="37" t="s">
        <v>33797</v>
      </c>
      <c r="F404" s="37" t="s">
        <v>32888</v>
      </c>
      <c r="G404" s="37" t="s">
        <v>32888</v>
      </c>
      <c r="H404" s="37"/>
      <c r="I404" s="37" t="s">
        <v>33798</v>
      </c>
    </row>
    <row r="405" spans="1:9" ht="13">
      <c r="A405" s="43" t="s">
        <v>535</v>
      </c>
      <c r="B405" s="43" t="s">
        <v>56910</v>
      </c>
      <c r="C405" s="43" t="s">
        <v>26065</v>
      </c>
      <c r="D405" s="43" t="s">
        <v>31627</v>
      </c>
      <c r="E405" s="43" t="s">
        <v>56911</v>
      </c>
      <c r="F405" s="43" t="s">
        <v>7315</v>
      </c>
      <c r="G405" s="43" t="s">
        <v>1001</v>
      </c>
      <c r="H405" s="43"/>
      <c r="I405" s="43" t="s">
        <v>56912</v>
      </c>
    </row>
    <row r="406" spans="1:9" ht="13">
      <c r="A406" s="43" t="s">
        <v>78</v>
      </c>
      <c r="B406" s="43" t="s">
        <v>6432</v>
      </c>
      <c r="C406" s="43" t="s">
        <v>32979</v>
      </c>
      <c r="D406" s="43" t="s">
        <v>56056</v>
      </c>
      <c r="E406" s="43" t="s">
        <v>56913</v>
      </c>
      <c r="F406" s="43" t="s">
        <v>34728</v>
      </c>
      <c r="G406" s="43" t="s">
        <v>33066</v>
      </c>
      <c r="H406" s="43"/>
      <c r="I406" s="43" t="s">
        <v>56914</v>
      </c>
    </row>
    <row r="407" spans="1:9" ht="13">
      <c r="A407" s="37" t="s">
        <v>33799</v>
      </c>
      <c r="B407" s="37" t="s">
        <v>3331</v>
      </c>
      <c r="C407" s="37" t="s">
        <v>1446</v>
      </c>
      <c r="D407" s="37" t="s">
        <v>29777</v>
      </c>
      <c r="E407" s="37" t="s">
        <v>33800</v>
      </c>
      <c r="F407" s="37" t="s">
        <v>33801</v>
      </c>
      <c r="G407" s="37" t="s">
        <v>32897</v>
      </c>
      <c r="H407" s="37"/>
      <c r="I407" s="37"/>
    </row>
    <row r="408" spans="1:9" ht="13">
      <c r="A408" s="43" t="s">
        <v>56915</v>
      </c>
      <c r="B408" s="43" t="s">
        <v>56916</v>
      </c>
      <c r="C408" s="43" t="s">
        <v>32882</v>
      </c>
      <c r="D408" s="43" t="s">
        <v>56112</v>
      </c>
      <c r="E408" s="43" t="s">
        <v>35009</v>
      </c>
      <c r="F408" s="43" t="s">
        <v>32888</v>
      </c>
      <c r="G408" s="43" t="s">
        <v>32888</v>
      </c>
      <c r="H408" s="43"/>
      <c r="I408" s="43" t="s">
        <v>56917</v>
      </c>
    </row>
    <row r="409" spans="1:9" ht="13">
      <c r="A409" s="37" t="s">
        <v>2160</v>
      </c>
      <c r="B409" s="37" t="s">
        <v>15213</v>
      </c>
      <c r="C409" s="37" t="s">
        <v>32904</v>
      </c>
      <c r="D409" s="37" t="s">
        <v>31842</v>
      </c>
      <c r="E409" s="37" t="s">
        <v>33802</v>
      </c>
      <c r="F409" s="37" t="s">
        <v>33803</v>
      </c>
      <c r="G409" s="37" t="s">
        <v>32907</v>
      </c>
      <c r="H409" s="37"/>
      <c r="I409" s="37" t="s">
        <v>33804</v>
      </c>
    </row>
    <row r="410" spans="1:9" ht="13">
      <c r="A410" s="37" t="s">
        <v>33805</v>
      </c>
      <c r="B410" s="37" t="s">
        <v>15213</v>
      </c>
      <c r="C410" s="37" t="s">
        <v>33806</v>
      </c>
      <c r="D410" s="37"/>
      <c r="E410" s="37" t="s">
        <v>33807</v>
      </c>
      <c r="F410" s="37" t="s">
        <v>32888</v>
      </c>
      <c r="G410" s="37" t="s">
        <v>32888</v>
      </c>
      <c r="H410" s="37"/>
      <c r="I410" s="37" t="s">
        <v>33808</v>
      </c>
    </row>
    <row r="411" spans="1:9" ht="13">
      <c r="A411" s="37" t="s">
        <v>3199</v>
      </c>
      <c r="B411" s="37" t="s">
        <v>33809</v>
      </c>
      <c r="C411" s="37" t="s">
        <v>32882</v>
      </c>
      <c r="D411" s="37" t="s">
        <v>29350</v>
      </c>
      <c r="E411" s="37" t="s">
        <v>33461</v>
      </c>
      <c r="F411" s="37" t="s">
        <v>33810</v>
      </c>
      <c r="G411" s="37" t="s">
        <v>33099</v>
      </c>
      <c r="H411" s="37"/>
      <c r="I411" s="37"/>
    </row>
    <row r="412" spans="1:9" ht="13">
      <c r="A412" s="37" t="s">
        <v>182</v>
      </c>
      <c r="B412" s="37" t="s">
        <v>33811</v>
      </c>
      <c r="C412" s="37" t="s">
        <v>33812</v>
      </c>
      <c r="D412" s="37" t="s">
        <v>31197</v>
      </c>
      <c r="E412" s="37" t="s">
        <v>33813</v>
      </c>
      <c r="F412" s="37" t="s">
        <v>33814</v>
      </c>
      <c r="G412" s="37" t="s">
        <v>32888</v>
      </c>
      <c r="H412" s="37"/>
      <c r="I412" s="37" t="s">
        <v>33815</v>
      </c>
    </row>
    <row r="413" spans="1:9" ht="13">
      <c r="A413" s="43" t="s">
        <v>3318</v>
      </c>
      <c r="B413" s="43" t="s">
        <v>4535</v>
      </c>
      <c r="C413" s="43" t="s">
        <v>33776</v>
      </c>
      <c r="D413" s="43"/>
      <c r="E413" s="43" t="s">
        <v>56918</v>
      </c>
      <c r="F413" s="43" t="s">
        <v>32888</v>
      </c>
      <c r="G413" s="43" t="s">
        <v>32888</v>
      </c>
      <c r="H413" s="43"/>
      <c r="I413" s="43" t="s">
        <v>56919</v>
      </c>
    </row>
    <row r="414" spans="1:9" ht="13">
      <c r="A414" s="37" t="s">
        <v>78</v>
      </c>
      <c r="B414" s="37" t="s">
        <v>33816</v>
      </c>
      <c r="C414" s="37" t="s">
        <v>1446</v>
      </c>
      <c r="D414" s="37" t="s">
        <v>27798</v>
      </c>
      <c r="E414" s="37" t="s">
        <v>33817</v>
      </c>
      <c r="F414" s="37" t="s">
        <v>33818</v>
      </c>
      <c r="G414" s="37" t="s">
        <v>33323</v>
      </c>
      <c r="H414" s="37"/>
      <c r="I414" s="37" t="s">
        <v>33819</v>
      </c>
    </row>
    <row r="415" spans="1:9" ht="13">
      <c r="A415" s="37" t="s">
        <v>33820</v>
      </c>
      <c r="B415" s="37" t="s">
        <v>33821</v>
      </c>
      <c r="C415" s="37" t="s">
        <v>32882</v>
      </c>
      <c r="D415" s="37" t="s">
        <v>30595</v>
      </c>
      <c r="E415" s="37" t="s">
        <v>33822</v>
      </c>
      <c r="F415" s="37" t="s">
        <v>33823</v>
      </c>
      <c r="G415" s="37" t="s">
        <v>32989</v>
      </c>
      <c r="H415" s="37"/>
      <c r="I415" s="37" t="s">
        <v>33824</v>
      </c>
    </row>
    <row r="416" spans="1:9" ht="13">
      <c r="A416" s="37" t="s">
        <v>535</v>
      </c>
      <c r="B416" s="37" t="s">
        <v>33825</v>
      </c>
      <c r="C416" s="37" t="s">
        <v>26065</v>
      </c>
      <c r="D416" s="37" t="s">
        <v>31820</v>
      </c>
      <c r="E416" s="37" t="s">
        <v>33617</v>
      </c>
      <c r="F416" s="37" t="s">
        <v>33826</v>
      </c>
      <c r="G416" s="37" t="s">
        <v>33015</v>
      </c>
      <c r="H416" s="37"/>
      <c r="I416" s="37" t="s">
        <v>33827</v>
      </c>
    </row>
    <row r="417" spans="1:9" ht="13">
      <c r="A417" s="37" t="s">
        <v>1036</v>
      </c>
      <c r="B417" s="37" t="s">
        <v>33828</v>
      </c>
      <c r="C417" s="37" t="s">
        <v>32964</v>
      </c>
      <c r="D417" s="37" t="s">
        <v>28366</v>
      </c>
      <c r="E417" s="37" t="s">
        <v>33829</v>
      </c>
      <c r="F417" s="37" t="s">
        <v>33830</v>
      </c>
      <c r="G417" s="37" t="s">
        <v>33099</v>
      </c>
      <c r="H417" s="37"/>
      <c r="I417" s="37"/>
    </row>
    <row r="418" spans="1:9" ht="13">
      <c r="A418" s="37" t="s">
        <v>716</v>
      </c>
      <c r="B418" s="37" t="s">
        <v>33831</v>
      </c>
      <c r="C418" s="37" t="s">
        <v>32909</v>
      </c>
      <c r="D418" s="37" t="s">
        <v>31722</v>
      </c>
      <c r="E418" s="37" t="s">
        <v>33832</v>
      </c>
      <c r="F418" s="37" t="s">
        <v>33833</v>
      </c>
      <c r="G418" s="37" t="s">
        <v>33456</v>
      </c>
      <c r="H418" s="37"/>
      <c r="I418" s="37" t="s">
        <v>33834</v>
      </c>
    </row>
    <row r="419" spans="1:9" ht="13">
      <c r="A419" s="37" t="s">
        <v>6956</v>
      </c>
      <c r="B419" s="37" t="s">
        <v>33835</v>
      </c>
      <c r="C419" s="37" t="s">
        <v>33036</v>
      </c>
      <c r="D419" s="37" t="s">
        <v>29168</v>
      </c>
      <c r="E419" s="37" t="s">
        <v>33836</v>
      </c>
      <c r="F419" s="37" t="s">
        <v>5987</v>
      </c>
      <c r="G419" s="37" t="s">
        <v>32897</v>
      </c>
      <c r="H419" s="37"/>
      <c r="I419" s="37" t="s">
        <v>33837</v>
      </c>
    </row>
    <row r="420" spans="1:9" ht="13">
      <c r="A420" s="37" t="s">
        <v>263</v>
      </c>
      <c r="B420" s="37" t="s">
        <v>33838</v>
      </c>
      <c r="C420" s="37" t="s">
        <v>33111</v>
      </c>
      <c r="D420" s="37" t="s">
        <v>30584</v>
      </c>
      <c r="E420" s="37" t="s">
        <v>33839</v>
      </c>
      <c r="F420" s="37" t="s">
        <v>33840</v>
      </c>
      <c r="G420" s="37" t="s">
        <v>33841</v>
      </c>
      <c r="H420" s="37"/>
      <c r="I420" s="37"/>
    </row>
    <row r="421" spans="1:9" ht="13">
      <c r="A421" s="37" t="s">
        <v>6956</v>
      </c>
      <c r="B421" s="37" t="s">
        <v>33842</v>
      </c>
      <c r="C421" s="37" t="s">
        <v>33117</v>
      </c>
      <c r="D421" s="37" t="s">
        <v>28429</v>
      </c>
      <c r="E421" s="37" t="s">
        <v>33843</v>
      </c>
      <c r="F421" s="37" t="s">
        <v>33442</v>
      </c>
      <c r="G421" s="37" t="s">
        <v>33018</v>
      </c>
      <c r="H421" s="37"/>
      <c r="I421" s="37" t="s">
        <v>33844</v>
      </c>
    </row>
    <row r="422" spans="1:9" ht="13">
      <c r="A422" s="43" t="s">
        <v>609</v>
      </c>
      <c r="B422" s="43" t="s">
        <v>56920</v>
      </c>
      <c r="C422" s="43" t="s">
        <v>1446</v>
      </c>
      <c r="D422" s="43"/>
      <c r="E422" s="43" t="s">
        <v>56921</v>
      </c>
      <c r="F422" s="43" t="s">
        <v>33488</v>
      </c>
      <c r="G422" s="43" t="s">
        <v>32976</v>
      </c>
      <c r="H422" s="43"/>
      <c r="I422" s="43" t="s">
        <v>56922</v>
      </c>
    </row>
    <row r="423" spans="1:9" ht="13">
      <c r="A423" s="43" t="s">
        <v>5748</v>
      </c>
      <c r="B423" s="43" t="s">
        <v>33845</v>
      </c>
      <c r="C423" s="43" t="s">
        <v>33846</v>
      </c>
      <c r="D423" s="43" t="s">
        <v>30963</v>
      </c>
      <c r="E423" s="43" t="s">
        <v>33847</v>
      </c>
      <c r="F423" s="43" t="s">
        <v>33113</v>
      </c>
      <c r="G423" s="43" t="s">
        <v>32907</v>
      </c>
      <c r="H423" s="43"/>
      <c r="I423" s="43" t="s">
        <v>33848</v>
      </c>
    </row>
    <row r="424" spans="1:9" ht="13">
      <c r="A424" s="37" t="s">
        <v>303</v>
      </c>
      <c r="B424" s="37" t="s">
        <v>33849</v>
      </c>
      <c r="C424" s="37" t="s">
        <v>32882</v>
      </c>
      <c r="D424" s="37" t="s">
        <v>27775</v>
      </c>
      <c r="E424" s="37" t="s">
        <v>33850</v>
      </c>
      <c r="F424" s="37" t="s">
        <v>32888</v>
      </c>
      <c r="G424" s="37" t="s">
        <v>32888</v>
      </c>
      <c r="H424" s="37"/>
      <c r="I424" s="37" t="s">
        <v>33851</v>
      </c>
    </row>
    <row r="425" spans="1:9" ht="13">
      <c r="A425" s="37" t="s">
        <v>33852</v>
      </c>
      <c r="B425" s="37" t="s">
        <v>33853</v>
      </c>
      <c r="C425" s="37" t="s">
        <v>33854</v>
      </c>
      <c r="D425" s="37" t="s">
        <v>32855</v>
      </c>
      <c r="E425" s="37" t="s">
        <v>33855</v>
      </c>
      <c r="F425" s="37" t="s">
        <v>33856</v>
      </c>
      <c r="G425" s="37" t="s">
        <v>32888</v>
      </c>
      <c r="H425" s="37"/>
      <c r="I425" s="37" t="s">
        <v>33857</v>
      </c>
    </row>
    <row r="426" spans="1:9" ht="13">
      <c r="A426" s="43" t="s">
        <v>48936</v>
      </c>
      <c r="B426" s="43" t="s">
        <v>56923</v>
      </c>
      <c r="C426" s="43" t="s">
        <v>33776</v>
      </c>
      <c r="D426" s="43"/>
      <c r="E426" s="43" t="s">
        <v>56924</v>
      </c>
      <c r="F426" s="43" t="s">
        <v>32888</v>
      </c>
      <c r="G426" s="43" t="s">
        <v>32888</v>
      </c>
      <c r="H426" s="43"/>
      <c r="I426" s="43" t="s">
        <v>56925</v>
      </c>
    </row>
    <row r="427" spans="1:9" ht="13">
      <c r="A427" s="37" t="s">
        <v>7084</v>
      </c>
      <c r="B427" s="37" t="s">
        <v>33858</v>
      </c>
      <c r="C427" s="37" t="s">
        <v>33052</v>
      </c>
      <c r="D427" s="37"/>
      <c r="E427" s="37" t="s">
        <v>33859</v>
      </c>
      <c r="F427" s="37" t="s">
        <v>32888</v>
      </c>
      <c r="G427" s="37" t="s">
        <v>32888</v>
      </c>
      <c r="H427" s="37"/>
      <c r="I427" s="37" t="s">
        <v>33860</v>
      </c>
    </row>
    <row r="428" spans="1:9" ht="13">
      <c r="A428" s="43" t="s">
        <v>3224</v>
      </c>
      <c r="B428" s="43" t="s">
        <v>56926</v>
      </c>
      <c r="C428" s="43" t="s">
        <v>26065</v>
      </c>
      <c r="D428" s="43" t="s">
        <v>56023</v>
      </c>
      <c r="E428" s="43" t="s">
        <v>56927</v>
      </c>
      <c r="F428" s="43" t="s">
        <v>32906</v>
      </c>
      <c r="G428" s="43" t="s">
        <v>32907</v>
      </c>
      <c r="H428" s="43"/>
      <c r="I428" s="43" t="s">
        <v>56928</v>
      </c>
    </row>
    <row r="429" spans="1:9" ht="13">
      <c r="A429" s="37" t="s">
        <v>31</v>
      </c>
      <c r="B429" s="37" t="s">
        <v>33861</v>
      </c>
      <c r="C429" s="37" t="s">
        <v>26065</v>
      </c>
      <c r="D429" s="37" t="s">
        <v>27796</v>
      </c>
      <c r="E429" s="37" t="s">
        <v>33862</v>
      </c>
      <c r="F429" s="37" t="s">
        <v>33863</v>
      </c>
      <c r="G429" s="37" t="s">
        <v>33055</v>
      </c>
      <c r="H429" s="37"/>
      <c r="I429" s="37" t="s">
        <v>33864</v>
      </c>
    </row>
    <row r="430" spans="1:9" ht="13">
      <c r="A430" s="43" t="s">
        <v>972</v>
      </c>
      <c r="B430" s="43" t="s">
        <v>56929</v>
      </c>
      <c r="C430" s="43" t="s">
        <v>26065</v>
      </c>
      <c r="D430" s="43" t="s">
        <v>31910</v>
      </c>
      <c r="E430" s="43" t="s">
        <v>33427</v>
      </c>
      <c r="F430" s="43" t="s">
        <v>7315</v>
      </c>
      <c r="G430" s="43" t="s">
        <v>1001</v>
      </c>
      <c r="H430" s="43"/>
      <c r="I430" s="43" t="s">
        <v>56930</v>
      </c>
    </row>
    <row r="431" spans="1:9" ht="13">
      <c r="A431" s="43" t="s">
        <v>494</v>
      </c>
      <c r="B431" s="43" t="s">
        <v>2848</v>
      </c>
      <c r="C431" s="43" t="s">
        <v>26065</v>
      </c>
      <c r="D431" s="43" t="s">
        <v>28084</v>
      </c>
      <c r="E431" s="43" t="s">
        <v>56931</v>
      </c>
      <c r="F431" s="43" t="s">
        <v>32888</v>
      </c>
      <c r="G431" s="43" t="s">
        <v>32888</v>
      </c>
      <c r="H431" s="43"/>
      <c r="I431" s="43" t="s">
        <v>56932</v>
      </c>
    </row>
    <row r="432" spans="1:9" ht="13">
      <c r="A432" s="37" t="s">
        <v>1969</v>
      </c>
      <c r="B432" s="37" t="s">
        <v>2848</v>
      </c>
      <c r="C432" s="37" t="s">
        <v>33865</v>
      </c>
      <c r="D432" s="37" t="s">
        <v>32422</v>
      </c>
      <c r="E432" s="37" t="s">
        <v>33866</v>
      </c>
      <c r="F432" s="37" t="s">
        <v>33172</v>
      </c>
      <c r="G432" s="37" t="s">
        <v>33057</v>
      </c>
      <c r="H432" s="37"/>
      <c r="I432" s="37" t="s">
        <v>33867</v>
      </c>
    </row>
    <row r="433" spans="1:11" ht="13">
      <c r="A433" s="37" t="s">
        <v>93</v>
      </c>
      <c r="B433" s="37" t="s">
        <v>2848</v>
      </c>
      <c r="C433" s="37" t="s">
        <v>32909</v>
      </c>
      <c r="D433" s="37" t="s">
        <v>29163</v>
      </c>
      <c r="E433" s="37" t="s">
        <v>32984</v>
      </c>
      <c r="F433" s="37" t="s">
        <v>2741</v>
      </c>
      <c r="G433" s="37" t="s">
        <v>33713</v>
      </c>
      <c r="H433" s="37"/>
      <c r="I433" s="37" t="s">
        <v>33868</v>
      </c>
    </row>
    <row r="434" spans="1:11" ht="13">
      <c r="A434" s="37" t="s">
        <v>272</v>
      </c>
      <c r="B434" s="37" t="s">
        <v>2848</v>
      </c>
      <c r="C434" s="37" t="s">
        <v>26065</v>
      </c>
      <c r="D434" s="37" t="s">
        <v>30985</v>
      </c>
      <c r="E434" s="37" t="s">
        <v>33869</v>
      </c>
      <c r="F434" s="37" t="s">
        <v>33488</v>
      </c>
      <c r="G434" s="37" t="s">
        <v>32976</v>
      </c>
      <c r="H434" s="37"/>
      <c r="I434" s="37" t="s">
        <v>33870</v>
      </c>
    </row>
    <row r="435" spans="1:11">
      <c r="A435" s="7" t="s">
        <v>10837</v>
      </c>
      <c r="B435" s="7" t="s">
        <v>2848</v>
      </c>
      <c r="C435" s="7" t="s">
        <v>32882</v>
      </c>
      <c r="D435" s="7" t="s">
        <v>62270</v>
      </c>
      <c r="E435" s="7" t="s">
        <v>62240</v>
      </c>
      <c r="F435" s="7" t="s">
        <v>62271</v>
      </c>
      <c r="G435" s="7" t="s">
        <v>32963</v>
      </c>
      <c r="I435" s="7"/>
      <c r="J435"/>
      <c r="K435"/>
    </row>
    <row r="436" spans="1:11" ht="13">
      <c r="A436" s="37" t="s">
        <v>6262</v>
      </c>
      <c r="B436" s="37" t="s">
        <v>33871</v>
      </c>
      <c r="C436" s="37" t="s">
        <v>32882</v>
      </c>
      <c r="D436" s="37" t="s">
        <v>28297</v>
      </c>
      <c r="E436" s="37" t="s">
        <v>33872</v>
      </c>
      <c r="F436" s="37" t="s">
        <v>33873</v>
      </c>
      <c r="G436" s="37" t="s">
        <v>32907</v>
      </c>
      <c r="H436" s="37"/>
      <c r="I436" s="37" t="s">
        <v>33874</v>
      </c>
    </row>
    <row r="437" spans="1:11" ht="13">
      <c r="A437" s="37" t="s">
        <v>1028</v>
      </c>
      <c r="B437" s="37" t="s">
        <v>33875</v>
      </c>
      <c r="C437" s="37" t="s">
        <v>33036</v>
      </c>
      <c r="D437" s="37" t="s">
        <v>30381</v>
      </c>
      <c r="E437" s="37" t="s">
        <v>33876</v>
      </c>
      <c r="F437" s="37" t="s">
        <v>33877</v>
      </c>
      <c r="G437" s="37" t="s">
        <v>33099</v>
      </c>
      <c r="H437" s="37"/>
      <c r="I437" s="37" t="s">
        <v>33878</v>
      </c>
    </row>
    <row r="438" spans="1:11" ht="13">
      <c r="A438" s="37" t="s">
        <v>33879</v>
      </c>
      <c r="B438" s="37" t="s">
        <v>33875</v>
      </c>
      <c r="C438" s="37" t="s">
        <v>32922</v>
      </c>
      <c r="D438" s="37"/>
      <c r="E438" s="37" t="s">
        <v>33880</v>
      </c>
      <c r="F438" s="37" t="s">
        <v>33881</v>
      </c>
      <c r="G438" s="37" t="s">
        <v>33063</v>
      </c>
      <c r="H438" s="37"/>
      <c r="I438" s="37" t="s">
        <v>33882</v>
      </c>
    </row>
    <row r="439" spans="1:11" ht="13">
      <c r="A439" s="37" t="s">
        <v>2952</v>
      </c>
      <c r="B439" s="37" t="s">
        <v>33875</v>
      </c>
      <c r="C439" s="37" t="s">
        <v>32960</v>
      </c>
      <c r="D439" s="37" t="s">
        <v>32639</v>
      </c>
      <c r="E439" s="37" t="s">
        <v>33883</v>
      </c>
      <c r="F439" s="37" t="s">
        <v>33195</v>
      </c>
      <c r="G439" s="37" t="s">
        <v>33196</v>
      </c>
      <c r="H439" s="37"/>
      <c r="I439" s="37"/>
    </row>
    <row r="440" spans="1:11" ht="13">
      <c r="A440" s="37" t="s">
        <v>3069</v>
      </c>
      <c r="B440" s="37" t="s">
        <v>33884</v>
      </c>
      <c r="C440" s="37" t="s">
        <v>26065</v>
      </c>
      <c r="D440" s="37" t="s">
        <v>30287</v>
      </c>
      <c r="E440" s="37" t="s">
        <v>32974</v>
      </c>
      <c r="F440" s="37" t="s">
        <v>33885</v>
      </c>
      <c r="G440" s="37" t="s">
        <v>7315</v>
      </c>
      <c r="H440" s="37"/>
      <c r="I440" s="37"/>
    </row>
    <row r="441" spans="1:11" ht="13">
      <c r="A441" s="43" t="s">
        <v>15677</v>
      </c>
      <c r="B441" s="43" t="s">
        <v>1784</v>
      </c>
      <c r="C441" s="43" t="s">
        <v>26065</v>
      </c>
      <c r="D441" s="43" t="s">
        <v>28090</v>
      </c>
      <c r="E441" s="43" t="s">
        <v>33631</v>
      </c>
      <c r="F441" s="43" t="s">
        <v>7315</v>
      </c>
      <c r="G441" s="43" t="s">
        <v>1001</v>
      </c>
      <c r="H441" s="43"/>
      <c r="I441" s="43" t="s">
        <v>56933</v>
      </c>
    </row>
    <row r="442" spans="1:11" ht="13">
      <c r="A442" s="37" t="s">
        <v>8265</v>
      </c>
      <c r="B442" s="37" t="s">
        <v>1784</v>
      </c>
      <c r="C442" s="37" t="s">
        <v>33886</v>
      </c>
      <c r="D442" s="37" t="s">
        <v>31856</v>
      </c>
      <c r="E442" s="37" t="s">
        <v>33740</v>
      </c>
      <c r="F442" s="37" t="s">
        <v>33887</v>
      </c>
      <c r="G442" s="37" t="s">
        <v>32893</v>
      </c>
      <c r="H442" s="37"/>
      <c r="I442" s="37" t="s">
        <v>33888</v>
      </c>
    </row>
    <row r="443" spans="1:11" ht="13">
      <c r="A443" s="37" t="s">
        <v>2752</v>
      </c>
      <c r="B443" s="37" t="s">
        <v>1784</v>
      </c>
      <c r="C443" s="37" t="s">
        <v>26065</v>
      </c>
      <c r="D443" s="37" t="s">
        <v>31205</v>
      </c>
      <c r="E443" s="37" t="s">
        <v>33889</v>
      </c>
      <c r="F443" s="37" t="s">
        <v>33890</v>
      </c>
      <c r="G443" s="37" t="s">
        <v>33196</v>
      </c>
      <c r="H443" s="37"/>
      <c r="I443" s="37" t="s">
        <v>33891</v>
      </c>
    </row>
    <row r="444" spans="1:11" ht="13">
      <c r="A444" s="37" t="s">
        <v>378</v>
      </c>
      <c r="B444" s="37" t="s">
        <v>1784</v>
      </c>
      <c r="C444" s="37" t="s">
        <v>26065</v>
      </c>
      <c r="D444" s="37" t="s">
        <v>28332</v>
      </c>
      <c r="E444" s="37" t="s">
        <v>33892</v>
      </c>
      <c r="F444" s="37" t="s">
        <v>33172</v>
      </c>
      <c r="G444" s="37" t="s">
        <v>33057</v>
      </c>
      <c r="H444" s="37"/>
      <c r="I444" s="37" t="s">
        <v>33893</v>
      </c>
    </row>
    <row r="445" spans="1:11" ht="13">
      <c r="A445" s="37" t="s">
        <v>2794</v>
      </c>
      <c r="B445" s="37" t="s">
        <v>1784</v>
      </c>
      <c r="C445" s="37" t="s">
        <v>33894</v>
      </c>
      <c r="D445" s="37" t="s">
        <v>32755</v>
      </c>
      <c r="E445" s="37" t="s">
        <v>33895</v>
      </c>
      <c r="F445" s="37" t="s">
        <v>7315</v>
      </c>
      <c r="G445" s="37" t="s">
        <v>1001</v>
      </c>
      <c r="H445" s="37"/>
      <c r="I445" s="37" t="s">
        <v>33896</v>
      </c>
    </row>
    <row r="446" spans="1:11" ht="13">
      <c r="A446" s="37" t="s">
        <v>16106</v>
      </c>
      <c r="B446" s="37" t="s">
        <v>1784</v>
      </c>
      <c r="C446" s="37" t="s">
        <v>32949</v>
      </c>
      <c r="D446" s="37" t="s">
        <v>32429</v>
      </c>
      <c r="E446" s="37" t="s">
        <v>33567</v>
      </c>
      <c r="F446" s="37" t="s">
        <v>33084</v>
      </c>
      <c r="G446" s="37" t="s">
        <v>32888</v>
      </c>
      <c r="H446" s="37"/>
      <c r="I446" s="37" t="s">
        <v>33897</v>
      </c>
    </row>
    <row r="447" spans="1:11" ht="13">
      <c r="A447" s="37" t="s">
        <v>33898</v>
      </c>
      <c r="B447" s="37" t="s">
        <v>1784</v>
      </c>
      <c r="C447" s="37" t="s">
        <v>32909</v>
      </c>
      <c r="D447" s="37" t="s">
        <v>30224</v>
      </c>
      <c r="E447" s="37" t="s">
        <v>33899</v>
      </c>
      <c r="F447" s="37" t="s">
        <v>32888</v>
      </c>
      <c r="G447" s="37" t="s">
        <v>32888</v>
      </c>
      <c r="H447" s="37"/>
      <c r="I447" s="37"/>
    </row>
    <row r="448" spans="1:11" ht="13">
      <c r="A448" s="37" t="s">
        <v>33900</v>
      </c>
      <c r="B448" s="37" t="s">
        <v>1784</v>
      </c>
      <c r="C448" s="37" t="s">
        <v>26065</v>
      </c>
      <c r="D448" s="37" t="s">
        <v>32836</v>
      </c>
      <c r="E448" s="37" t="s">
        <v>33901</v>
      </c>
      <c r="F448" s="37" t="s">
        <v>33902</v>
      </c>
      <c r="G448" s="37" t="s">
        <v>33597</v>
      </c>
      <c r="H448" s="37"/>
      <c r="I448" s="37" t="s">
        <v>33903</v>
      </c>
    </row>
    <row r="449" spans="1:11" ht="13">
      <c r="A449" s="43" t="s">
        <v>867</v>
      </c>
      <c r="B449" s="43" t="s">
        <v>56934</v>
      </c>
      <c r="C449" s="43" t="s">
        <v>33036</v>
      </c>
      <c r="D449" s="43" t="s">
        <v>31461</v>
      </c>
      <c r="E449" s="43" t="s">
        <v>34041</v>
      </c>
      <c r="F449" s="43" t="s">
        <v>32888</v>
      </c>
      <c r="G449" s="43" t="s">
        <v>32888</v>
      </c>
      <c r="H449" s="43"/>
      <c r="I449" s="43" t="s">
        <v>56935</v>
      </c>
    </row>
    <row r="450" spans="1:11" ht="13">
      <c r="A450" s="37" t="s">
        <v>272</v>
      </c>
      <c r="B450" s="37" t="s">
        <v>33904</v>
      </c>
      <c r="C450" s="37" t="s">
        <v>32930</v>
      </c>
      <c r="D450" s="37" t="s">
        <v>31185</v>
      </c>
      <c r="E450" s="37" t="s">
        <v>33905</v>
      </c>
      <c r="F450" s="37" t="s">
        <v>8720</v>
      </c>
      <c r="G450" s="37" t="s">
        <v>33347</v>
      </c>
      <c r="H450" s="37"/>
      <c r="I450" s="37" t="s">
        <v>33906</v>
      </c>
    </row>
    <row r="451" spans="1:11" ht="13">
      <c r="A451" s="43" t="s">
        <v>5148</v>
      </c>
      <c r="B451" s="43" t="s">
        <v>33907</v>
      </c>
      <c r="C451" s="43" t="s">
        <v>32909</v>
      </c>
      <c r="D451" s="43" t="s">
        <v>31464</v>
      </c>
      <c r="E451" s="43" t="s">
        <v>56936</v>
      </c>
      <c r="F451" s="43" t="s">
        <v>7315</v>
      </c>
      <c r="G451" s="43" t="s">
        <v>1001</v>
      </c>
      <c r="H451" s="43"/>
      <c r="I451" s="43" t="s">
        <v>56937</v>
      </c>
    </row>
    <row r="452" spans="1:11" ht="13">
      <c r="A452" s="37" t="s">
        <v>93</v>
      </c>
      <c r="B452" s="37" t="s">
        <v>33907</v>
      </c>
      <c r="C452" s="37" t="s">
        <v>26072</v>
      </c>
      <c r="D452" s="37" t="s">
        <v>30269</v>
      </c>
      <c r="E452" s="37" t="s">
        <v>33908</v>
      </c>
      <c r="F452" s="37" t="s">
        <v>33909</v>
      </c>
      <c r="G452" s="37" t="s">
        <v>33015</v>
      </c>
      <c r="H452" s="37"/>
      <c r="I452" s="37" t="s">
        <v>33910</v>
      </c>
    </row>
    <row r="453" spans="1:11" ht="13">
      <c r="A453" s="37" t="s">
        <v>2300</v>
      </c>
      <c r="B453" s="37" t="s">
        <v>33911</v>
      </c>
      <c r="C453" s="37" t="s">
        <v>33366</v>
      </c>
      <c r="D453" s="37" t="s">
        <v>32633</v>
      </c>
      <c r="E453" s="37" t="s">
        <v>33912</v>
      </c>
      <c r="F453" s="37" t="s">
        <v>32888</v>
      </c>
      <c r="G453" s="37" t="s">
        <v>32888</v>
      </c>
      <c r="H453" s="37"/>
      <c r="I453" s="37" t="s">
        <v>33913</v>
      </c>
    </row>
    <row r="454" spans="1:11" ht="13">
      <c r="A454" s="43" t="s">
        <v>889</v>
      </c>
      <c r="B454" s="43" t="s">
        <v>33914</v>
      </c>
      <c r="C454" s="43" t="s">
        <v>32882</v>
      </c>
      <c r="D454" s="43" t="s">
        <v>55965</v>
      </c>
      <c r="E454" s="43" t="s">
        <v>56938</v>
      </c>
      <c r="F454" s="43" t="s">
        <v>36792</v>
      </c>
      <c r="G454" s="43" t="s">
        <v>33066</v>
      </c>
      <c r="H454" s="43"/>
      <c r="I454" s="43"/>
    </row>
    <row r="455" spans="1:11" ht="13">
      <c r="A455" s="37" t="s">
        <v>2337</v>
      </c>
      <c r="B455" s="37" t="s">
        <v>33914</v>
      </c>
      <c r="C455" s="37" t="s">
        <v>33559</v>
      </c>
      <c r="D455" s="37"/>
      <c r="E455" s="37" t="s">
        <v>33915</v>
      </c>
      <c r="F455" s="37" t="s">
        <v>32888</v>
      </c>
      <c r="G455" s="37" t="s">
        <v>32888</v>
      </c>
      <c r="H455" s="37"/>
      <c r="I455" s="37" t="s">
        <v>33916</v>
      </c>
    </row>
    <row r="456" spans="1:11" ht="13">
      <c r="A456" s="37" t="s">
        <v>33917</v>
      </c>
      <c r="B456" s="37" t="s">
        <v>33918</v>
      </c>
      <c r="C456" s="37" t="s">
        <v>32882</v>
      </c>
      <c r="D456" s="37"/>
      <c r="E456" s="37" t="s">
        <v>33919</v>
      </c>
      <c r="F456" s="37" t="s">
        <v>32888</v>
      </c>
      <c r="G456" s="37" t="s">
        <v>32888</v>
      </c>
      <c r="H456" s="37"/>
      <c r="I456" s="37" t="s">
        <v>33920</v>
      </c>
    </row>
    <row r="457" spans="1:11" ht="13">
      <c r="A457" s="37" t="s">
        <v>33921</v>
      </c>
      <c r="B457" s="37" t="s">
        <v>33922</v>
      </c>
      <c r="C457" s="37" t="s">
        <v>33117</v>
      </c>
      <c r="D457" s="37" t="s">
        <v>1435</v>
      </c>
      <c r="E457" s="37" t="s">
        <v>33923</v>
      </c>
      <c r="F457" s="37" t="s">
        <v>32888</v>
      </c>
      <c r="G457" s="37" t="s">
        <v>32888</v>
      </c>
      <c r="H457" s="37"/>
      <c r="I457" s="37" t="s">
        <v>33924</v>
      </c>
    </row>
    <row r="458" spans="1:11" ht="13">
      <c r="A458" s="37" t="s">
        <v>6401</v>
      </c>
      <c r="B458" s="37" t="s">
        <v>18584</v>
      </c>
      <c r="C458" s="37" t="s">
        <v>26065</v>
      </c>
      <c r="D458" s="37" t="s">
        <v>32499</v>
      </c>
      <c r="E458" s="37" t="s">
        <v>32984</v>
      </c>
      <c r="F458" s="37" t="s">
        <v>2752</v>
      </c>
      <c r="G458" s="37" t="s">
        <v>33108</v>
      </c>
      <c r="H458" s="37"/>
      <c r="I458" s="37" t="s">
        <v>33925</v>
      </c>
    </row>
    <row r="459" spans="1:11" ht="13">
      <c r="A459" s="37" t="s">
        <v>128</v>
      </c>
      <c r="B459" s="37" t="s">
        <v>33926</v>
      </c>
      <c r="C459" s="37" t="s">
        <v>33447</v>
      </c>
      <c r="D459" s="37" t="s">
        <v>29560</v>
      </c>
      <c r="E459" s="37" t="s">
        <v>33927</v>
      </c>
      <c r="F459" s="37" t="s">
        <v>33293</v>
      </c>
      <c r="G459" s="37" t="s">
        <v>33294</v>
      </c>
      <c r="H459" s="37"/>
      <c r="I459" s="37" t="s">
        <v>33928</v>
      </c>
    </row>
    <row r="460" spans="1:11" ht="13">
      <c r="A460" s="37" t="s">
        <v>3112</v>
      </c>
      <c r="B460" s="37" t="s">
        <v>33929</v>
      </c>
      <c r="C460" s="37" t="s">
        <v>33776</v>
      </c>
      <c r="D460" s="37"/>
      <c r="E460" s="37" t="s">
        <v>33930</v>
      </c>
      <c r="F460" s="37" t="s">
        <v>7315</v>
      </c>
      <c r="G460" s="37" t="s">
        <v>1001</v>
      </c>
      <c r="H460" s="37"/>
      <c r="I460" s="37" t="s">
        <v>33931</v>
      </c>
    </row>
    <row r="461" spans="1:11">
      <c r="A461" s="7" t="s">
        <v>1161</v>
      </c>
      <c r="B461" s="7" t="s">
        <v>62272</v>
      </c>
      <c r="C461" s="7" t="s">
        <v>34735</v>
      </c>
      <c r="D461" s="7" t="s">
        <v>26180</v>
      </c>
      <c r="E461" s="7" t="s">
        <v>62273</v>
      </c>
      <c r="F461" s="7" t="s">
        <v>37563</v>
      </c>
      <c r="G461" s="7" t="s">
        <v>32963</v>
      </c>
      <c r="I461" s="7" t="s">
        <v>62274</v>
      </c>
      <c r="J461"/>
      <c r="K461"/>
    </row>
    <row r="462" spans="1:11" ht="13">
      <c r="A462" s="37" t="s">
        <v>720</v>
      </c>
      <c r="B462" s="37" t="s">
        <v>33932</v>
      </c>
      <c r="C462" s="37" t="s">
        <v>32986</v>
      </c>
      <c r="D462" s="37" t="s">
        <v>32760</v>
      </c>
      <c r="E462" s="37" t="s">
        <v>33933</v>
      </c>
      <c r="F462" s="37" t="s">
        <v>33172</v>
      </c>
      <c r="G462" s="37" t="s">
        <v>33057</v>
      </c>
      <c r="H462" s="37"/>
      <c r="I462" s="37" t="s">
        <v>33934</v>
      </c>
    </row>
    <row r="463" spans="1:11" ht="13">
      <c r="A463" s="37" t="s">
        <v>33935</v>
      </c>
      <c r="B463" s="37" t="s">
        <v>33936</v>
      </c>
      <c r="C463" s="37" t="s">
        <v>33937</v>
      </c>
      <c r="D463" s="37" t="s">
        <v>29555</v>
      </c>
      <c r="E463" s="37" t="s">
        <v>33938</v>
      </c>
      <c r="F463" s="37" t="s">
        <v>20136</v>
      </c>
      <c r="G463" s="37" t="s">
        <v>32897</v>
      </c>
      <c r="H463" s="37"/>
      <c r="I463" s="37" t="s">
        <v>33939</v>
      </c>
    </row>
    <row r="464" spans="1:11" ht="13">
      <c r="A464" s="37" t="s">
        <v>33940</v>
      </c>
      <c r="B464" s="37" t="s">
        <v>33941</v>
      </c>
      <c r="C464" s="37" t="s">
        <v>32882</v>
      </c>
      <c r="D464" s="37" t="s">
        <v>28640</v>
      </c>
      <c r="E464" s="37" t="s">
        <v>33942</v>
      </c>
      <c r="F464" s="37" t="s">
        <v>33943</v>
      </c>
      <c r="G464" s="37" t="s">
        <v>32907</v>
      </c>
      <c r="H464" s="37"/>
      <c r="I464" s="37" t="s">
        <v>33944</v>
      </c>
    </row>
    <row r="465" spans="1:11" ht="13">
      <c r="A465" s="37" t="s">
        <v>6288</v>
      </c>
      <c r="B465" s="37" t="s">
        <v>33945</v>
      </c>
      <c r="C465" s="37" t="s">
        <v>32983</v>
      </c>
      <c r="D465" s="37" t="s">
        <v>29448</v>
      </c>
      <c r="E465" s="37" t="s">
        <v>33946</v>
      </c>
      <c r="F465" s="37" t="s">
        <v>1194</v>
      </c>
      <c r="G465" s="37" t="s">
        <v>32897</v>
      </c>
      <c r="H465" s="37"/>
      <c r="I465" s="37" t="s">
        <v>33947</v>
      </c>
    </row>
    <row r="466" spans="1:11" ht="13">
      <c r="A466" s="37" t="s">
        <v>471</v>
      </c>
      <c r="B466" s="37" t="s">
        <v>33948</v>
      </c>
      <c r="C466" s="37" t="s">
        <v>33024</v>
      </c>
      <c r="D466" s="37"/>
      <c r="E466" s="37" t="s">
        <v>33949</v>
      </c>
      <c r="F466" s="37" t="s">
        <v>2766</v>
      </c>
      <c r="G466" s="37" t="s">
        <v>514</v>
      </c>
      <c r="H466" s="37"/>
      <c r="I466" s="37" t="s">
        <v>33950</v>
      </c>
    </row>
    <row r="467" spans="1:11" ht="13">
      <c r="A467" s="37" t="s">
        <v>6593</v>
      </c>
      <c r="B467" s="37" t="s">
        <v>33951</v>
      </c>
      <c r="C467" s="37" t="s">
        <v>33036</v>
      </c>
      <c r="D467" s="37" t="s">
        <v>30266</v>
      </c>
      <c r="E467" s="37" t="s">
        <v>33952</v>
      </c>
      <c r="F467" s="37" t="s">
        <v>9238</v>
      </c>
      <c r="G467" s="37" t="s">
        <v>33018</v>
      </c>
      <c r="H467" s="37"/>
      <c r="I467" s="37" t="s">
        <v>33953</v>
      </c>
    </row>
    <row r="468" spans="1:11" ht="13">
      <c r="A468" s="43" t="s">
        <v>56939</v>
      </c>
      <c r="B468" s="43" t="s">
        <v>56940</v>
      </c>
      <c r="C468" s="43" t="s">
        <v>33012</v>
      </c>
      <c r="D468" s="43"/>
      <c r="E468" s="43" t="s">
        <v>56941</v>
      </c>
      <c r="F468" s="43" t="s">
        <v>7315</v>
      </c>
      <c r="G468" s="43" t="s">
        <v>1001</v>
      </c>
      <c r="H468" s="43"/>
      <c r="I468" s="43" t="s">
        <v>56942</v>
      </c>
    </row>
    <row r="469" spans="1:11" ht="13">
      <c r="A469" s="37" t="s">
        <v>33954</v>
      </c>
      <c r="B469" s="37" t="s">
        <v>33955</v>
      </c>
      <c r="C469" s="37" t="s">
        <v>26065</v>
      </c>
      <c r="D469" s="37" t="s">
        <v>31709</v>
      </c>
      <c r="E469" s="37" t="s">
        <v>33956</v>
      </c>
      <c r="F469" s="37" t="s">
        <v>33957</v>
      </c>
      <c r="G469" s="37" t="s">
        <v>33634</v>
      </c>
      <c r="H469" s="37"/>
      <c r="I469" s="37" t="s">
        <v>33958</v>
      </c>
    </row>
    <row r="470" spans="1:11" ht="13">
      <c r="A470" s="37" t="s">
        <v>78</v>
      </c>
      <c r="B470" s="37" t="s">
        <v>13879</v>
      </c>
      <c r="C470" s="37" t="s">
        <v>26065</v>
      </c>
      <c r="D470" s="37" t="s">
        <v>26063</v>
      </c>
      <c r="E470" s="37" t="s">
        <v>33959</v>
      </c>
      <c r="F470" s="37" t="s">
        <v>33960</v>
      </c>
      <c r="G470" s="37" t="s">
        <v>32888</v>
      </c>
      <c r="H470" s="37"/>
      <c r="I470" s="37" t="s">
        <v>33961</v>
      </c>
    </row>
    <row r="471" spans="1:11" ht="13">
      <c r="A471" s="37" t="s">
        <v>864</v>
      </c>
      <c r="B471" s="37" t="s">
        <v>33962</v>
      </c>
      <c r="C471" s="37" t="s">
        <v>33012</v>
      </c>
      <c r="D471" s="37" t="s">
        <v>31126</v>
      </c>
      <c r="E471" s="37" t="s">
        <v>33963</v>
      </c>
      <c r="F471" s="37" t="s">
        <v>33964</v>
      </c>
      <c r="G471" s="37" t="s">
        <v>32907</v>
      </c>
      <c r="H471" s="37"/>
      <c r="I471" s="37"/>
    </row>
    <row r="472" spans="1:11" ht="13">
      <c r="A472" s="37" t="s">
        <v>3516</v>
      </c>
      <c r="B472" s="37" t="s">
        <v>33965</v>
      </c>
      <c r="C472" s="37" t="s">
        <v>33222</v>
      </c>
      <c r="D472" s="37" t="s">
        <v>29138</v>
      </c>
      <c r="E472" s="37" t="s">
        <v>33966</v>
      </c>
      <c r="F472" s="37" t="s">
        <v>7315</v>
      </c>
      <c r="G472" s="37" t="s">
        <v>1001</v>
      </c>
      <c r="H472" s="37"/>
      <c r="I472" s="37"/>
    </row>
    <row r="473" spans="1:11" ht="13">
      <c r="A473" s="43" t="s">
        <v>716</v>
      </c>
      <c r="B473" s="43" t="s">
        <v>23088</v>
      </c>
      <c r="C473" s="43" t="s">
        <v>1446</v>
      </c>
      <c r="D473" s="43" t="s">
        <v>56162</v>
      </c>
      <c r="E473" s="43" t="s">
        <v>56943</v>
      </c>
      <c r="F473" s="43" t="s">
        <v>5458</v>
      </c>
      <c r="G473" s="43" t="s">
        <v>32897</v>
      </c>
      <c r="H473" s="43"/>
      <c r="I473" s="43"/>
    </row>
    <row r="474" spans="1:11" ht="13">
      <c r="A474" s="37" t="s">
        <v>417</v>
      </c>
      <c r="B474" s="37" t="s">
        <v>23088</v>
      </c>
      <c r="C474" s="37" t="s">
        <v>26065</v>
      </c>
      <c r="D474" s="37" t="s">
        <v>31415</v>
      </c>
      <c r="E474" s="37" t="s">
        <v>33967</v>
      </c>
      <c r="F474" s="37" t="s">
        <v>33968</v>
      </c>
      <c r="G474" s="37" t="s">
        <v>33018</v>
      </c>
      <c r="H474" s="37"/>
      <c r="I474" s="37" t="s">
        <v>33969</v>
      </c>
    </row>
    <row r="475" spans="1:11" ht="13">
      <c r="A475" s="43" t="s">
        <v>1019</v>
      </c>
      <c r="B475" s="43" t="s">
        <v>56944</v>
      </c>
      <c r="C475" s="43" t="s">
        <v>26065</v>
      </c>
      <c r="D475" s="43" t="s">
        <v>56257</v>
      </c>
      <c r="E475" s="43" t="s">
        <v>33341</v>
      </c>
      <c r="F475" s="43" t="s">
        <v>33909</v>
      </c>
      <c r="G475" s="43" t="s">
        <v>33018</v>
      </c>
      <c r="H475" s="43"/>
      <c r="I475" s="43"/>
    </row>
    <row r="476" spans="1:11">
      <c r="A476" s="7" t="s">
        <v>2877</v>
      </c>
      <c r="B476" s="7" t="s">
        <v>56944</v>
      </c>
      <c r="C476" s="7" t="s">
        <v>32949</v>
      </c>
      <c r="D476" s="7" t="s">
        <v>32838</v>
      </c>
      <c r="E476" s="7" t="s">
        <v>62275</v>
      </c>
      <c r="F476" s="7" t="s">
        <v>35444</v>
      </c>
      <c r="G476" s="7" t="s">
        <v>32963</v>
      </c>
      <c r="I476" s="7" t="s">
        <v>62276</v>
      </c>
      <c r="J476"/>
      <c r="K476"/>
    </row>
    <row r="477" spans="1:11" ht="13">
      <c r="A477" s="37" t="s">
        <v>1672</v>
      </c>
      <c r="B477" s="37" t="s">
        <v>5754</v>
      </c>
      <c r="C477" s="37" t="s">
        <v>1446</v>
      </c>
      <c r="D477" s="37" t="s">
        <v>30857</v>
      </c>
      <c r="E477" s="37" t="s">
        <v>33970</v>
      </c>
      <c r="F477" s="37" t="s">
        <v>33971</v>
      </c>
      <c r="G477" s="37" t="s">
        <v>33597</v>
      </c>
      <c r="H477" s="37"/>
      <c r="I477" s="37"/>
    </row>
    <row r="478" spans="1:11" ht="13">
      <c r="A478" s="37" t="s">
        <v>1269</v>
      </c>
      <c r="B478" s="37" t="s">
        <v>33972</v>
      </c>
      <c r="C478" s="37" t="s">
        <v>32960</v>
      </c>
      <c r="D478" s="37" t="s">
        <v>32425</v>
      </c>
      <c r="E478" s="37" t="s">
        <v>33973</v>
      </c>
      <c r="F478" s="37" t="s">
        <v>33469</v>
      </c>
      <c r="G478" s="37" t="s">
        <v>33370</v>
      </c>
      <c r="H478" s="37"/>
      <c r="I478" s="37" t="s">
        <v>33974</v>
      </c>
    </row>
    <row r="479" spans="1:11">
      <c r="A479" s="7" t="s">
        <v>49010</v>
      </c>
      <c r="B479" s="7" t="s">
        <v>33972</v>
      </c>
      <c r="C479" s="7" t="s">
        <v>32949</v>
      </c>
      <c r="D479" s="7" t="s">
        <v>62262</v>
      </c>
      <c r="E479" s="7" t="s">
        <v>62232</v>
      </c>
      <c r="F479" s="7" t="s">
        <v>33379</v>
      </c>
      <c r="G479" s="7" t="s">
        <v>32963</v>
      </c>
      <c r="I479" s="7" t="s">
        <v>62277</v>
      </c>
      <c r="J479"/>
      <c r="K479"/>
    </row>
    <row r="480" spans="1:11" ht="13">
      <c r="A480" s="37" t="s">
        <v>33975</v>
      </c>
      <c r="B480" s="37" t="s">
        <v>33976</v>
      </c>
      <c r="C480" s="37" t="s">
        <v>26065</v>
      </c>
      <c r="D480" s="37" t="s">
        <v>29283</v>
      </c>
      <c r="E480" s="37" t="s">
        <v>33977</v>
      </c>
      <c r="F480" s="37" t="s">
        <v>32888</v>
      </c>
      <c r="G480" s="37" t="s">
        <v>32888</v>
      </c>
      <c r="H480" s="37"/>
      <c r="I480" s="37" t="s">
        <v>33978</v>
      </c>
    </row>
    <row r="481" spans="1:11" ht="13">
      <c r="A481" s="37" t="s">
        <v>33979</v>
      </c>
      <c r="B481" s="37" t="s">
        <v>8479</v>
      </c>
      <c r="C481" s="37" t="s">
        <v>26065</v>
      </c>
      <c r="D481" s="37" t="s">
        <v>29114</v>
      </c>
      <c r="E481" s="37" t="s">
        <v>33980</v>
      </c>
      <c r="F481" s="37" t="s">
        <v>11070</v>
      </c>
      <c r="G481" s="37" t="s">
        <v>33640</v>
      </c>
      <c r="H481" s="37"/>
      <c r="I481" s="37" t="s">
        <v>33981</v>
      </c>
    </row>
    <row r="482" spans="1:11">
      <c r="A482" s="7" t="s">
        <v>8477</v>
      </c>
      <c r="B482" s="7" t="s">
        <v>8479</v>
      </c>
      <c r="C482" s="7" t="s">
        <v>26065</v>
      </c>
      <c r="D482" s="7" t="s">
        <v>28376</v>
      </c>
      <c r="E482" s="7" t="s">
        <v>33681</v>
      </c>
      <c r="F482" s="7" t="s">
        <v>36748</v>
      </c>
      <c r="G482" s="7" t="s">
        <v>32963</v>
      </c>
      <c r="I482" s="7"/>
      <c r="J482"/>
      <c r="K482"/>
    </row>
    <row r="483" spans="1:11" ht="13">
      <c r="A483" s="43" t="s">
        <v>9739</v>
      </c>
      <c r="B483" s="43" t="s">
        <v>33795</v>
      </c>
      <c r="C483" s="43" t="s">
        <v>32895</v>
      </c>
      <c r="D483" s="43" t="s">
        <v>28079</v>
      </c>
      <c r="E483" s="43" t="s">
        <v>56945</v>
      </c>
      <c r="F483" s="43" t="s">
        <v>34051</v>
      </c>
      <c r="G483" s="43" t="s">
        <v>33015</v>
      </c>
      <c r="H483" s="43"/>
      <c r="I483" s="43"/>
    </row>
    <row r="484" spans="1:11" ht="13">
      <c r="A484" s="37" t="s">
        <v>773</v>
      </c>
      <c r="B484" s="37" t="s">
        <v>33795</v>
      </c>
      <c r="C484" s="37" t="s">
        <v>32997</v>
      </c>
      <c r="D484" s="37" t="s">
        <v>31773</v>
      </c>
      <c r="E484" s="37" t="s">
        <v>33982</v>
      </c>
      <c r="F484" s="37" t="s">
        <v>33123</v>
      </c>
      <c r="G484" s="37" t="s">
        <v>32907</v>
      </c>
      <c r="H484" s="37"/>
      <c r="I484" s="37" t="s">
        <v>33983</v>
      </c>
    </row>
    <row r="485" spans="1:11" ht="13">
      <c r="A485" s="43" t="s">
        <v>867</v>
      </c>
      <c r="B485" s="43" t="s">
        <v>33984</v>
      </c>
      <c r="C485" s="43" t="s">
        <v>33260</v>
      </c>
      <c r="D485" s="43" t="s">
        <v>29303</v>
      </c>
      <c r="E485" s="43" t="s">
        <v>33985</v>
      </c>
      <c r="F485" s="43" t="s">
        <v>32888</v>
      </c>
      <c r="G485" s="43" t="s">
        <v>32888</v>
      </c>
      <c r="H485" s="43"/>
      <c r="I485" s="43" t="s">
        <v>33986</v>
      </c>
    </row>
    <row r="486" spans="1:11" ht="13">
      <c r="A486" s="37" t="s">
        <v>33987</v>
      </c>
      <c r="B486" s="37" t="s">
        <v>33988</v>
      </c>
      <c r="C486" s="37" t="s">
        <v>32904</v>
      </c>
      <c r="D486" s="37"/>
      <c r="E486" s="37" t="s">
        <v>33989</v>
      </c>
      <c r="F486" s="37" t="s">
        <v>33488</v>
      </c>
      <c r="G486" s="37" t="s">
        <v>32976</v>
      </c>
      <c r="H486" s="37"/>
      <c r="I486" s="37" t="s">
        <v>33990</v>
      </c>
    </row>
    <row r="487" spans="1:11" ht="13">
      <c r="A487" s="43" t="s">
        <v>56946</v>
      </c>
      <c r="B487" s="43" t="s">
        <v>56947</v>
      </c>
      <c r="C487" s="43" t="s">
        <v>32909</v>
      </c>
      <c r="D487" s="43" t="s">
        <v>31464</v>
      </c>
      <c r="E487" s="43" t="s">
        <v>56948</v>
      </c>
      <c r="F487" s="43" t="s">
        <v>7315</v>
      </c>
      <c r="G487" s="43" t="s">
        <v>1001</v>
      </c>
      <c r="H487" s="43"/>
      <c r="I487" s="43" t="s">
        <v>56949</v>
      </c>
    </row>
    <row r="488" spans="1:11" ht="13">
      <c r="A488" s="37" t="s">
        <v>2195</v>
      </c>
      <c r="B488" s="37" t="s">
        <v>33991</v>
      </c>
      <c r="C488" s="37" t="s">
        <v>26065</v>
      </c>
      <c r="D488" s="37" t="s">
        <v>29261</v>
      </c>
      <c r="E488" s="37" t="s">
        <v>33101</v>
      </c>
      <c r="F488" s="37" t="s">
        <v>7315</v>
      </c>
      <c r="G488" s="37" t="s">
        <v>1001</v>
      </c>
      <c r="H488" s="37"/>
      <c r="I488" s="37" t="s">
        <v>33992</v>
      </c>
    </row>
    <row r="489" spans="1:11" ht="13">
      <c r="A489" s="37" t="s">
        <v>5864</v>
      </c>
      <c r="B489" s="37" t="s">
        <v>33993</v>
      </c>
      <c r="C489" s="37" t="s">
        <v>33252</v>
      </c>
      <c r="D489" s="37" t="s">
        <v>1435</v>
      </c>
      <c r="E489" s="37" t="s">
        <v>33994</v>
      </c>
      <c r="F489" s="37" t="s">
        <v>32888</v>
      </c>
      <c r="G489" s="37" t="s">
        <v>32888</v>
      </c>
      <c r="H489" s="37"/>
      <c r="I489" s="37" t="s">
        <v>33995</v>
      </c>
    </row>
    <row r="490" spans="1:11" ht="13">
      <c r="A490" s="43" t="s">
        <v>56950</v>
      </c>
      <c r="B490" s="43" t="s">
        <v>56951</v>
      </c>
      <c r="C490" s="43" t="s">
        <v>32882</v>
      </c>
      <c r="D490" s="43" t="s">
        <v>28411</v>
      </c>
      <c r="E490" s="43" t="s">
        <v>36787</v>
      </c>
      <c r="F490" s="43" t="s">
        <v>33688</v>
      </c>
      <c r="G490" s="43" t="s">
        <v>33640</v>
      </c>
      <c r="H490" s="43"/>
      <c r="I490" s="43" t="s">
        <v>56952</v>
      </c>
    </row>
    <row r="491" spans="1:11" ht="13">
      <c r="A491" s="37" t="s">
        <v>1269</v>
      </c>
      <c r="B491" s="37" t="s">
        <v>33996</v>
      </c>
      <c r="C491" s="37" t="s">
        <v>32882</v>
      </c>
      <c r="D491" s="37" t="s">
        <v>26158</v>
      </c>
      <c r="E491" s="37" t="s">
        <v>33997</v>
      </c>
      <c r="F491" s="37" t="s">
        <v>33107</v>
      </c>
      <c r="G491" s="37" t="s">
        <v>33108</v>
      </c>
      <c r="H491" s="37"/>
      <c r="I491" s="37" t="s">
        <v>33998</v>
      </c>
    </row>
    <row r="492" spans="1:11">
      <c r="A492" s="7" t="s">
        <v>263</v>
      </c>
      <c r="B492" s="7" t="s">
        <v>62278</v>
      </c>
      <c r="C492" s="7" t="s">
        <v>33074</v>
      </c>
      <c r="D492" s="7" t="s">
        <v>62279</v>
      </c>
      <c r="E492" s="7" t="s">
        <v>62232</v>
      </c>
      <c r="F492" s="7" t="s">
        <v>62280</v>
      </c>
      <c r="G492" s="7" t="s">
        <v>32963</v>
      </c>
      <c r="I492" s="7" t="s">
        <v>62281</v>
      </c>
      <c r="J492"/>
      <c r="K492"/>
    </row>
    <row r="493" spans="1:11" ht="13">
      <c r="A493" s="43" t="s">
        <v>7877</v>
      </c>
      <c r="B493" s="43" t="s">
        <v>33999</v>
      </c>
      <c r="C493" s="43" t="s">
        <v>34000</v>
      </c>
      <c r="D493" s="43"/>
      <c r="E493" s="43" t="s">
        <v>34001</v>
      </c>
      <c r="F493" s="43" t="s">
        <v>32915</v>
      </c>
      <c r="G493" s="43" t="s">
        <v>32916</v>
      </c>
      <c r="H493" s="43"/>
      <c r="I493" s="43" t="s">
        <v>34002</v>
      </c>
    </row>
    <row r="494" spans="1:11" ht="13">
      <c r="A494" s="37" t="s">
        <v>535</v>
      </c>
      <c r="B494" s="37" t="s">
        <v>34003</v>
      </c>
      <c r="C494" s="37" t="s">
        <v>26065</v>
      </c>
      <c r="D494" s="37" t="s">
        <v>31591</v>
      </c>
      <c r="E494" s="37" t="s">
        <v>32974</v>
      </c>
      <c r="F494" s="37" t="s">
        <v>34004</v>
      </c>
      <c r="G494" s="37" t="s">
        <v>33099</v>
      </c>
      <c r="H494" s="37"/>
      <c r="I494" s="37" t="s">
        <v>34005</v>
      </c>
    </row>
    <row r="495" spans="1:11" ht="13">
      <c r="A495" s="43" t="s">
        <v>2994</v>
      </c>
      <c r="B495" s="43" t="s">
        <v>56953</v>
      </c>
      <c r="C495" s="43" t="s">
        <v>32882</v>
      </c>
      <c r="D495" s="43" t="s">
        <v>28090</v>
      </c>
      <c r="E495" s="43" t="s">
        <v>56954</v>
      </c>
      <c r="F495" s="43" t="s">
        <v>7315</v>
      </c>
      <c r="G495" s="43" t="s">
        <v>1001</v>
      </c>
      <c r="H495" s="43"/>
      <c r="I495" s="43" t="s">
        <v>56955</v>
      </c>
    </row>
    <row r="496" spans="1:11" ht="13">
      <c r="A496" s="43" t="s">
        <v>310</v>
      </c>
      <c r="B496" s="43" t="s">
        <v>56956</v>
      </c>
      <c r="C496" s="43" t="s">
        <v>26072</v>
      </c>
      <c r="D496" s="43" t="s">
        <v>56323</v>
      </c>
      <c r="E496" s="43" t="s">
        <v>34085</v>
      </c>
      <c r="F496" s="43" t="s">
        <v>7315</v>
      </c>
      <c r="G496" s="43" t="s">
        <v>1001</v>
      </c>
      <c r="H496" s="43"/>
      <c r="I496" s="43" t="s">
        <v>56957</v>
      </c>
    </row>
    <row r="497" spans="1:9" ht="13">
      <c r="A497" s="37" t="s">
        <v>347</v>
      </c>
      <c r="B497" s="37" t="s">
        <v>34006</v>
      </c>
      <c r="C497" s="37" t="s">
        <v>26065</v>
      </c>
      <c r="D497" s="37" t="s">
        <v>30771</v>
      </c>
      <c r="E497" s="37" t="s">
        <v>34007</v>
      </c>
      <c r="F497" s="37" t="s">
        <v>34008</v>
      </c>
      <c r="G497" s="37" t="s">
        <v>33055</v>
      </c>
      <c r="H497" s="37"/>
      <c r="I497" s="37" t="s">
        <v>34009</v>
      </c>
    </row>
    <row r="498" spans="1:9" ht="13">
      <c r="A498" s="43" t="s">
        <v>1737</v>
      </c>
      <c r="B498" s="43" t="s">
        <v>34010</v>
      </c>
      <c r="C498" s="43" t="s">
        <v>34011</v>
      </c>
      <c r="D498" s="43" t="s">
        <v>28126</v>
      </c>
      <c r="E498" s="43" t="s">
        <v>34012</v>
      </c>
      <c r="F498" s="43"/>
      <c r="G498" s="43" t="s">
        <v>32976</v>
      </c>
      <c r="H498" s="43"/>
      <c r="I498" s="43"/>
    </row>
    <row r="499" spans="1:9" ht="13">
      <c r="A499" s="37" t="s">
        <v>34013</v>
      </c>
      <c r="B499" s="37" t="s">
        <v>34014</v>
      </c>
      <c r="C499" s="37" t="s">
        <v>26065</v>
      </c>
      <c r="D499" s="37" t="s">
        <v>32135</v>
      </c>
      <c r="E499" s="37" t="s">
        <v>33176</v>
      </c>
      <c r="F499" s="37" t="s">
        <v>2411</v>
      </c>
      <c r="G499" s="37" t="s">
        <v>32897</v>
      </c>
      <c r="H499" s="37"/>
      <c r="I499" s="37" t="s">
        <v>34015</v>
      </c>
    </row>
    <row r="500" spans="1:9" ht="13">
      <c r="A500" s="37" t="s">
        <v>2300</v>
      </c>
      <c r="B500" s="37" t="s">
        <v>34016</v>
      </c>
      <c r="C500" s="37" t="s">
        <v>34017</v>
      </c>
      <c r="D500" s="37" t="s">
        <v>29190</v>
      </c>
      <c r="E500" s="37" t="s">
        <v>34018</v>
      </c>
      <c r="F500" s="37" t="s">
        <v>34019</v>
      </c>
      <c r="G500" s="37" t="s">
        <v>32989</v>
      </c>
      <c r="H500" s="37"/>
      <c r="I500" s="37" t="s">
        <v>34020</v>
      </c>
    </row>
    <row r="501" spans="1:9" ht="13">
      <c r="A501" s="37" t="s">
        <v>34021</v>
      </c>
      <c r="B501" s="37" t="s">
        <v>34022</v>
      </c>
      <c r="C501" s="37" t="s">
        <v>26065</v>
      </c>
      <c r="D501" s="37" t="s">
        <v>28397</v>
      </c>
      <c r="E501" s="37" t="s">
        <v>33654</v>
      </c>
      <c r="F501" s="37" t="s">
        <v>10277</v>
      </c>
      <c r="G501" s="37" t="s">
        <v>33055</v>
      </c>
      <c r="H501" s="37"/>
      <c r="I501" s="37" t="s">
        <v>34023</v>
      </c>
    </row>
    <row r="502" spans="1:9" ht="13">
      <c r="A502" s="37" t="s">
        <v>15699</v>
      </c>
      <c r="B502" s="37" t="s">
        <v>34024</v>
      </c>
      <c r="C502" s="37" t="s">
        <v>33553</v>
      </c>
      <c r="D502" s="37" t="s">
        <v>29741</v>
      </c>
      <c r="E502" s="37" t="s">
        <v>34025</v>
      </c>
      <c r="F502" s="37" t="s">
        <v>32906</v>
      </c>
      <c r="G502" s="37" t="s">
        <v>32907</v>
      </c>
      <c r="H502" s="37"/>
      <c r="I502" s="37" t="s">
        <v>34026</v>
      </c>
    </row>
    <row r="503" spans="1:9" ht="13">
      <c r="A503" s="37" t="s">
        <v>272</v>
      </c>
      <c r="B503" s="37" t="s">
        <v>34024</v>
      </c>
      <c r="C503" s="37" t="s">
        <v>32909</v>
      </c>
      <c r="D503" s="37" t="s">
        <v>31123</v>
      </c>
      <c r="E503" s="37" t="s">
        <v>34027</v>
      </c>
      <c r="F503" s="37" t="s">
        <v>34028</v>
      </c>
      <c r="G503" s="37" t="s">
        <v>33323</v>
      </c>
      <c r="H503" s="37"/>
      <c r="I503" s="37"/>
    </row>
    <row r="504" spans="1:9" ht="13">
      <c r="A504" s="37" t="s">
        <v>1565</v>
      </c>
      <c r="B504" s="37" t="s">
        <v>34029</v>
      </c>
      <c r="C504" s="37" t="s">
        <v>33036</v>
      </c>
      <c r="D504" s="37" t="s">
        <v>29189</v>
      </c>
      <c r="E504" s="37" t="s">
        <v>34030</v>
      </c>
      <c r="F504" s="37" t="s">
        <v>33515</v>
      </c>
      <c r="G504" s="37" t="s">
        <v>32989</v>
      </c>
      <c r="H504" s="37"/>
      <c r="I504" s="37" t="s">
        <v>34031</v>
      </c>
    </row>
    <row r="505" spans="1:9" ht="13">
      <c r="A505" s="37" t="s">
        <v>34032</v>
      </c>
      <c r="B505" s="37" t="s">
        <v>34033</v>
      </c>
      <c r="C505" s="37" t="s">
        <v>26065</v>
      </c>
      <c r="D505" s="37" t="s">
        <v>32156</v>
      </c>
      <c r="E505" s="37" t="s">
        <v>34034</v>
      </c>
      <c r="F505" s="37" t="s">
        <v>7315</v>
      </c>
      <c r="G505" s="37" t="s">
        <v>1001</v>
      </c>
      <c r="H505" s="37"/>
      <c r="I505" s="37" t="s">
        <v>34035</v>
      </c>
    </row>
    <row r="506" spans="1:9" ht="13">
      <c r="A506" s="37" t="s">
        <v>694</v>
      </c>
      <c r="B506" s="37" t="s">
        <v>15251</v>
      </c>
      <c r="C506" s="37" t="s">
        <v>32882</v>
      </c>
      <c r="D506" s="37" t="s">
        <v>31231</v>
      </c>
      <c r="E506" s="37" t="s">
        <v>34036</v>
      </c>
      <c r="F506" s="37" t="s">
        <v>22552</v>
      </c>
      <c r="G506" s="37" t="s">
        <v>33347</v>
      </c>
      <c r="H506" s="37"/>
      <c r="I506" s="37"/>
    </row>
    <row r="507" spans="1:9" ht="13">
      <c r="A507" s="37" t="s">
        <v>21585</v>
      </c>
      <c r="B507" s="37" t="s">
        <v>15251</v>
      </c>
      <c r="C507" s="37" t="s">
        <v>32882</v>
      </c>
      <c r="D507" s="37" t="s">
        <v>29810</v>
      </c>
      <c r="E507" s="37" t="s">
        <v>32984</v>
      </c>
      <c r="F507" s="37" t="s">
        <v>34037</v>
      </c>
      <c r="G507" s="37" t="s">
        <v>33634</v>
      </c>
      <c r="H507" s="37"/>
      <c r="I507" s="37"/>
    </row>
    <row r="508" spans="1:9" ht="13">
      <c r="A508" s="37" t="s">
        <v>902</v>
      </c>
      <c r="B508" s="37" t="s">
        <v>15251</v>
      </c>
      <c r="C508" s="37" t="s">
        <v>32979</v>
      </c>
      <c r="D508" s="37" t="s">
        <v>26589</v>
      </c>
      <c r="E508" s="37" t="s">
        <v>34038</v>
      </c>
      <c r="F508" s="37" t="s">
        <v>32888</v>
      </c>
      <c r="G508" s="37" t="s">
        <v>32888</v>
      </c>
      <c r="H508" s="37"/>
      <c r="I508" s="37" t="s">
        <v>34039</v>
      </c>
    </row>
    <row r="509" spans="1:9" ht="13">
      <c r="A509" s="37" t="s">
        <v>773</v>
      </c>
      <c r="B509" s="37" t="s">
        <v>34040</v>
      </c>
      <c r="C509" s="37" t="s">
        <v>26065</v>
      </c>
      <c r="D509" s="37" t="s">
        <v>28667</v>
      </c>
      <c r="E509" s="37" t="s">
        <v>34041</v>
      </c>
      <c r="F509" s="37" t="s">
        <v>7315</v>
      </c>
      <c r="G509" s="37" t="s">
        <v>1001</v>
      </c>
      <c r="H509" s="37"/>
      <c r="I509" s="37" t="s">
        <v>34042</v>
      </c>
    </row>
    <row r="510" spans="1:9" ht="13">
      <c r="A510" s="37" t="s">
        <v>2308</v>
      </c>
      <c r="B510" s="37" t="s">
        <v>34043</v>
      </c>
      <c r="C510" s="37" t="s">
        <v>26065</v>
      </c>
      <c r="D510" s="37" t="s">
        <v>31060</v>
      </c>
      <c r="E510" s="37" t="s">
        <v>34044</v>
      </c>
      <c r="F510" s="37" t="s">
        <v>7618</v>
      </c>
      <c r="G510" s="37" t="s">
        <v>32989</v>
      </c>
      <c r="H510" s="37"/>
      <c r="I510" s="37" t="s">
        <v>34045</v>
      </c>
    </row>
    <row r="511" spans="1:9" ht="13">
      <c r="A511" s="37" t="s">
        <v>85</v>
      </c>
      <c r="B511" s="37" t="s">
        <v>34046</v>
      </c>
      <c r="C511" s="37" t="s">
        <v>32882</v>
      </c>
      <c r="D511" s="37" t="s">
        <v>31919</v>
      </c>
      <c r="E511" s="37" t="s">
        <v>34047</v>
      </c>
      <c r="F511" s="37" t="s">
        <v>7315</v>
      </c>
      <c r="G511" s="37" t="s">
        <v>1001</v>
      </c>
      <c r="H511" s="37"/>
      <c r="I511" s="37" t="s">
        <v>34048</v>
      </c>
    </row>
    <row r="512" spans="1:9" ht="13">
      <c r="A512" s="37" t="s">
        <v>13338</v>
      </c>
      <c r="B512" s="37" t="s">
        <v>34049</v>
      </c>
      <c r="C512" s="37" t="s">
        <v>33117</v>
      </c>
      <c r="D512" s="37" t="s">
        <v>30241</v>
      </c>
      <c r="E512" s="37" t="s">
        <v>34050</v>
      </c>
      <c r="F512" s="37" t="s">
        <v>34051</v>
      </c>
      <c r="G512" s="37" t="s">
        <v>33015</v>
      </c>
      <c r="H512" s="37"/>
      <c r="I512" s="37" t="s">
        <v>34052</v>
      </c>
    </row>
    <row r="513" spans="1:9" ht="13">
      <c r="A513" s="37" t="s">
        <v>18931</v>
      </c>
      <c r="B513" s="37" t="s">
        <v>5756</v>
      </c>
      <c r="C513" s="37" t="s">
        <v>26065</v>
      </c>
      <c r="D513" s="37" t="s">
        <v>28284</v>
      </c>
      <c r="E513" s="37" t="s">
        <v>34053</v>
      </c>
      <c r="F513" s="37" t="s">
        <v>7315</v>
      </c>
      <c r="G513" s="37" t="s">
        <v>1001</v>
      </c>
      <c r="H513" s="37"/>
      <c r="I513" s="37" t="s">
        <v>34054</v>
      </c>
    </row>
    <row r="514" spans="1:9" ht="13">
      <c r="A514" s="37" t="s">
        <v>1594</v>
      </c>
      <c r="B514" s="37" t="s">
        <v>34055</v>
      </c>
      <c r="C514" s="37" t="s">
        <v>33126</v>
      </c>
      <c r="D514" s="37" t="s">
        <v>31832</v>
      </c>
      <c r="E514" s="37" t="s">
        <v>34056</v>
      </c>
      <c r="F514" s="37" t="s">
        <v>7315</v>
      </c>
      <c r="G514" s="37" t="s">
        <v>1001</v>
      </c>
      <c r="H514" s="37"/>
      <c r="I514" s="37" t="s">
        <v>34057</v>
      </c>
    </row>
    <row r="515" spans="1:9" ht="13">
      <c r="A515" s="37" t="s">
        <v>5748</v>
      </c>
      <c r="B515" s="37" t="s">
        <v>33115</v>
      </c>
      <c r="C515" s="37" t="s">
        <v>34058</v>
      </c>
      <c r="D515" s="37" t="s">
        <v>30464</v>
      </c>
      <c r="E515" s="37" t="s">
        <v>34059</v>
      </c>
      <c r="F515" s="37" t="s">
        <v>7315</v>
      </c>
      <c r="G515" s="37" t="s">
        <v>1001</v>
      </c>
      <c r="H515" s="37"/>
      <c r="I515" s="37" t="s">
        <v>34060</v>
      </c>
    </row>
    <row r="516" spans="1:9" ht="13">
      <c r="A516" s="37" t="s">
        <v>200</v>
      </c>
      <c r="B516" s="37" t="s">
        <v>17848</v>
      </c>
      <c r="C516" s="37" t="s">
        <v>1446</v>
      </c>
      <c r="D516" s="37" t="s">
        <v>29877</v>
      </c>
      <c r="E516" s="37" t="s">
        <v>34061</v>
      </c>
      <c r="F516" s="37" t="s">
        <v>32906</v>
      </c>
      <c r="G516" s="37" t="s">
        <v>32907</v>
      </c>
      <c r="H516" s="37"/>
      <c r="I516" s="37"/>
    </row>
    <row r="517" spans="1:9" ht="13">
      <c r="A517" s="37" t="s">
        <v>1727</v>
      </c>
      <c r="B517" s="37" t="s">
        <v>34062</v>
      </c>
      <c r="C517" s="37" t="s">
        <v>34063</v>
      </c>
      <c r="D517" s="37" t="s">
        <v>31118</v>
      </c>
      <c r="E517" s="37" t="s">
        <v>34064</v>
      </c>
      <c r="F517" s="37" t="s">
        <v>34065</v>
      </c>
      <c r="G517" s="37" t="s">
        <v>32976</v>
      </c>
      <c r="H517" s="37"/>
      <c r="I517" s="37"/>
    </row>
    <row r="518" spans="1:9" ht="13">
      <c r="A518" s="37" t="s">
        <v>19410</v>
      </c>
      <c r="B518" s="37" t="s">
        <v>34066</v>
      </c>
      <c r="C518" s="37" t="s">
        <v>32949</v>
      </c>
      <c r="D518" s="37" t="s">
        <v>29646</v>
      </c>
      <c r="E518" s="37" t="s">
        <v>32974</v>
      </c>
      <c r="F518" s="37" t="s">
        <v>33677</v>
      </c>
      <c r="G518" s="37" t="s">
        <v>32907</v>
      </c>
      <c r="H518" s="37"/>
      <c r="I518" s="37" t="s">
        <v>34067</v>
      </c>
    </row>
    <row r="519" spans="1:9" ht="13">
      <c r="A519" s="37" t="s">
        <v>486</v>
      </c>
      <c r="B519" s="37" t="s">
        <v>34068</v>
      </c>
      <c r="C519" s="37" t="s">
        <v>34069</v>
      </c>
      <c r="D519" s="37" t="s">
        <v>28867</v>
      </c>
      <c r="E519" s="37" t="s">
        <v>34070</v>
      </c>
      <c r="F519" s="37" t="s">
        <v>34071</v>
      </c>
      <c r="G519" s="37" t="s">
        <v>33640</v>
      </c>
      <c r="H519" s="37"/>
      <c r="I519" s="37" t="s">
        <v>34072</v>
      </c>
    </row>
    <row r="520" spans="1:9" ht="13">
      <c r="A520" s="37" t="s">
        <v>197</v>
      </c>
      <c r="B520" s="37" t="s">
        <v>34073</v>
      </c>
      <c r="C520" s="37" t="s">
        <v>34074</v>
      </c>
      <c r="D520" s="37"/>
      <c r="E520" s="37" t="s">
        <v>34075</v>
      </c>
      <c r="F520" s="37" t="s">
        <v>32888</v>
      </c>
      <c r="G520" s="37" t="s">
        <v>32888</v>
      </c>
      <c r="H520" s="37"/>
      <c r="I520" s="37" t="s">
        <v>34076</v>
      </c>
    </row>
    <row r="521" spans="1:9" ht="13">
      <c r="A521" s="37" t="s">
        <v>18065</v>
      </c>
      <c r="B521" s="37" t="s">
        <v>34077</v>
      </c>
      <c r="C521" s="37" t="s">
        <v>33012</v>
      </c>
      <c r="D521" s="37"/>
      <c r="E521" s="37" t="s">
        <v>34078</v>
      </c>
      <c r="F521" s="37" t="s">
        <v>7315</v>
      </c>
      <c r="G521" s="37" t="s">
        <v>1001</v>
      </c>
      <c r="H521" s="37"/>
      <c r="I521" s="37" t="s">
        <v>34079</v>
      </c>
    </row>
    <row r="522" spans="1:9" ht="13">
      <c r="A522" s="37" t="s">
        <v>93</v>
      </c>
      <c r="B522" s="37" t="s">
        <v>34080</v>
      </c>
      <c r="C522" s="37" t="s">
        <v>26065</v>
      </c>
      <c r="D522" s="37" t="s">
        <v>31048</v>
      </c>
      <c r="E522" s="37" t="s">
        <v>34081</v>
      </c>
      <c r="F522" s="37" t="s">
        <v>34082</v>
      </c>
      <c r="G522" s="37" t="s">
        <v>32989</v>
      </c>
      <c r="H522" s="37"/>
      <c r="I522" s="37" t="s">
        <v>34083</v>
      </c>
    </row>
    <row r="523" spans="1:9" ht="13">
      <c r="A523" s="37" t="s">
        <v>420</v>
      </c>
      <c r="B523" s="37" t="s">
        <v>34084</v>
      </c>
      <c r="C523" s="37" t="s">
        <v>32930</v>
      </c>
      <c r="D523" s="37" t="s">
        <v>31405</v>
      </c>
      <c r="E523" s="37" t="s">
        <v>34085</v>
      </c>
      <c r="F523" s="37" t="s">
        <v>34086</v>
      </c>
      <c r="G523" s="37" t="s">
        <v>34087</v>
      </c>
      <c r="H523" s="37"/>
      <c r="I523" s="37"/>
    </row>
    <row r="524" spans="1:9" ht="13">
      <c r="A524" s="43" t="s">
        <v>34096</v>
      </c>
      <c r="B524" s="43" t="s">
        <v>1194</v>
      </c>
      <c r="C524" s="43" t="s">
        <v>33117</v>
      </c>
      <c r="D524" s="43" t="s">
        <v>28414</v>
      </c>
      <c r="E524" s="43" t="s">
        <v>34097</v>
      </c>
      <c r="F524" s="43" t="s">
        <v>7315</v>
      </c>
      <c r="G524" s="43" t="s">
        <v>1001</v>
      </c>
      <c r="H524" s="43"/>
      <c r="I524" s="43" t="s">
        <v>34098</v>
      </c>
    </row>
    <row r="525" spans="1:9" ht="13">
      <c r="A525" s="43" t="s">
        <v>1574</v>
      </c>
      <c r="B525" s="43" t="s">
        <v>1194</v>
      </c>
      <c r="C525" s="43" t="s">
        <v>32904</v>
      </c>
      <c r="D525" s="43" t="s">
        <v>56325</v>
      </c>
      <c r="E525" s="43" t="s">
        <v>56958</v>
      </c>
      <c r="F525" s="43" t="s">
        <v>7315</v>
      </c>
      <c r="G525" s="43" t="s">
        <v>1001</v>
      </c>
      <c r="H525" s="43"/>
      <c r="I525" s="43"/>
    </row>
    <row r="526" spans="1:9" ht="13">
      <c r="A526" s="37" t="s">
        <v>85</v>
      </c>
      <c r="B526" s="37" t="s">
        <v>1194</v>
      </c>
      <c r="C526" s="37" t="s">
        <v>33041</v>
      </c>
      <c r="D526" s="37" t="s">
        <v>32068</v>
      </c>
      <c r="E526" s="37" t="s">
        <v>34088</v>
      </c>
      <c r="F526" s="37" t="s">
        <v>8307</v>
      </c>
      <c r="G526" s="37" t="s">
        <v>33066</v>
      </c>
      <c r="H526" s="37"/>
      <c r="I526" s="37"/>
    </row>
    <row r="527" spans="1:9" ht="13">
      <c r="A527" s="37" t="s">
        <v>200</v>
      </c>
      <c r="B527" s="37" t="s">
        <v>1194</v>
      </c>
      <c r="C527" s="37" t="s">
        <v>32882</v>
      </c>
      <c r="D527" s="37" t="s">
        <v>30264</v>
      </c>
      <c r="E527" s="37" t="s">
        <v>34089</v>
      </c>
      <c r="F527" s="37" t="s">
        <v>34090</v>
      </c>
      <c r="G527" s="37" t="s">
        <v>32888</v>
      </c>
      <c r="H527" s="37"/>
      <c r="I527" s="37"/>
    </row>
    <row r="528" spans="1:9" ht="13">
      <c r="A528" s="37" t="s">
        <v>185</v>
      </c>
      <c r="B528" s="37" t="s">
        <v>1194</v>
      </c>
      <c r="C528" s="37" t="s">
        <v>32949</v>
      </c>
      <c r="D528" s="37" t="s">
        <v>32751</v>
      </c>
      <c r="E528" s="37" t="s">
        <v>34091</v>
      </c>
      <c r="F528" s="37" t="s">
        <v>34092</v>
      </c>
      <c r="G528" s="37" t="s">
        <v>32989</v>
      </c>
      <c r="H528" s="37"/>
      <c r="I528" s="37" t="s">
        <v>34093</v>
      </c>
    </row>
    <row r="529" spans="1:9" ht="13">
      <c r="A529" s="37" t="s">
        <v>114</v>
      </c>
      <c r="B529" s="37" t="s">
        <v>1194</v>
      </c>
      <c r="C529" s="37" t="s">
        <v>26065</v>
      </c>
      <c r="D529" s="37" t="s">
        <v>32396</v>
      </c>
      <c r="E529" s="37" t="s">
        <v>34094</v>
      </c>
      <c r="F529" s="37" t="s">
        <v>34095</v>
      </c>
      <c r="G529" s="37" t="s">
        <v>33108</v>
      </c>
      <c r="H529" s="37"/>
      <c r="I529" s="37"/>
    </row>
    <row r="530" spans="1:9" ht="13">
      <c r="A530" s="37" t="s">
        <v>388</v>
      </c>
      <c r="B530" s="37" t="s">
        <v>17225</v>
      </c>
      <c r="C530" s="37" t="s">
        <v>33041</v>
      </c>
      <c r="D530" s="37" t="s">
        <v>30450</v>
      </c>
      <c r="E530" s="37" t="s">
        <v>34099</v>
      </c>
      <c r="F530" s="37" t="s">
        <v>3514</v>
      </c>
      <c r="G530" s="37" t="s">
        <v>33055</v>
      </c>
      <c r="H530" s="37"/>
      <c r="I530" s="37" t="s">
        <v>34100</v>
      </c>
    </row>
    <row r="531" spans="1:9" ht="13">
      <c r="A531" s="37" t="s">
        <v>34101</v>
      </c>
      <c r="B531" s="37" t="s">
        <v>18664</v>
      </c>
      <c r="C531" s="37" t="s">
        <v>32964</v>
      </c>
      <c r="D531" s="37" t="s">
        <v>31036</v>
      </c>
      <c r="E531" s="37" t="s">
        <v>34102</v>
      </c>
      <c r="F531" s="37" t="s">
        <v>34103</v>
      </c>
      <c r="G531" s="37" t="s">
        <v>33640</v>
      </c>
      <c r="H531" s="37"/>
      <c r="I531" s="37"/>
    </row>
    <row r="532" spans="1:9" ht="13">
      <c r="A532" s="37" t="s">
        <v>970</v>
      </c>
      <c r="B532" s="37" t="s">
        <v>34104</v>
      </c>
      <c r="C532" s="37" t="s">
        <v>32882</v>
      </c>
      <c r="D532" s="37" t="s">
        <v>26618</v>
      </c>
      <c r="E532" s="37" t="s">
        <v>33017</v>
      </c>
      <c r="F532" s="37" t="s">
        <v>33881</v>
      </c>
      <c r="G532" s="37" t="s">
        <v>33063</v>
      </c>
      <c r="H532" s="37"/>
      <c r="I532" s="37" t="s">
        <v>34105</v>
      </c>
    </row>
    <row r="533" spans="1:9" ht="13">
      <c r="A533" s="43" t="s">
        <v>343</v>
      </c>
      <c r="B533" s="43" t="s">
        <v>56959</v>
      </c>
      <c r="C533" s="43" t="s">
        <v>43031</v>
      </c>
      <c r="D533" s="43"/>
      <c r="E533" s="43" t="s">
        <v>56960</v>
      </c>
      <c r="F533" s="43" t="s">
        <v>7315</v>
      </c>
      <c r="G533" s="43" t="s">
        <v>1001</v>
      </c>
      <c r="H533" s="43"/>
      <c r="I533" s="43" t="s">
        <v>56961</v>
      </c>
    </row>
    <row r="534" spans="1:9" ht="13">
      <c r="A534" s="37" t="s">
        <v>114</v>
      </c>
      <c r="B534" s="37" t="s">
        <v>34106</v>
      </c>
      <c r="C534" s="37" t="s">
        <v>32909</v>
      </c>
      <c r="D534" s="37" t="s">
        <v>32045</v>
      </c>
      <c r="E534" s="37" t="s">
        <v>34107</v>
      </c>
      <c r="F534" s="37" t="s">
        <v>34108</v>
      </c>
      <c r="G534" s="37" t="s">
        <v>34109</v>
      </c>
      <c r="H534" s="37"/>
      <c r="I534" s="37" t="s">
        <v>34110</v>
      </c>
    </row>
    <row r="535" spans="1:9" ht="13">
      <c r="A535" s="43" t="s">
        <v>751</v>
      </c>
      <c r="B535" s="43" t="s">
        <v>5517</v>
      </c>
      <c r="C535" s="43" t="s">
        <v>26065</v>
      </c>
      <c r="D535" s="43" t="s">
        <v>31908</v>
      </c>
      <c r="E535" s="43" t="s">
        <v>56962</v>
      </c>
      <c r="F535" s="43" t="s">
        <v>32888</v>
      </c>
      <c r="G535" s="43" t="s">
        <v>32888</v>
      </c>
      <c r="H535" s="43"/>
      <c r="I535" s="43" t="s">
        <v>56963</v>
      </c>
    </row>
    <row r="536" spans="1:9" ht="13">
      <c r="A536" s="37" t="s">
        <v>63</v>
      </c>
      <c r="B536" s="37" t="s">
        <v>5517</v>
      </c>
      <c r="C536" s="37" t="s">
        <v>26072</v>
      </c>
      <c r="D536" s="37" t="s">
        <v>27761</v>
      </c>
      <c r="E536" s="37" t="s">
        <v>34111</v>
      </c>
      <c r="F536" s="37" t="s">
        <v>7315</v>
      </c>
      <c r="G536" s="37" t="s">
        <v>1001</v>
      </c>
      <c r="H536" s="37"/>
      <c r="I536" s="37"/>
    </row>
    <row r="537" spans="1:9" ht="13">
      <c r="A537" s="37" t="s">
        <v>34112</v>
      </c>
      <c r="B537" s="37" t="s">
        <v>5517</v>
      </c>
      <c r="C537" s="37" t="s">
        <v>34113</v>
      </c>
      <c r="D537" s="37" t="s">
        <v>30714</v>
      </c>
      <c r="E537" s="37" t="s">
        <v>33429</v>
      </c>
      <c r="F537" s="37" t="s">
        <v>34114</v>
      </c>
      <c r="G537" s="37" t="s">
        <v>33640</v>
      </c>
      <c r="H537" s="37"/>
      <c r="I537" s="37" t="s">
        <v>34115</v>
      </c>
    </row>
    <row r="538" spans="1:9" ht="13">
      <c r="A538" s="37" t="s">
        <v>5180</v>
      </c>
      <c r="B538" s="37" t="s">
        <v>34116</v>
      </c>
      <c r="C538" s="37" t="s">
        <v>33012</v>
      </c>
      <c r="D538" s="37" t="s">
        <v>1440</v>
      </c>
      <c r="E538" s="37" t="s">
        <v>34117</v>
      </c>
      <c r="F538" s="37" t="s">
        <v>32888</v>
      </c>
      <c r="G538" s="37" t="s">
        <v>32888</v>
      </c>
      <c r="H538" s="37"/>
      <c r="I538" s="37" t="s">
        <v>34118</v>
      </c>
    </row>
    <row r="539" spans="1:9" ht="13">
      <c r="A539" s="37" t="s">
        <v>82</v>
      </c>
      <c r="B539" s="37" t="s">
        <v>34119</v>
      </c>
      <c r="C539" s="37" t="s">
        <v>32895</v>
      </c>
      <c r="D539" s="37" t="s">
        <v>31431</v>
      </c>
      <c r="E539" s="37" t="s">
        <v>34120</v>
      </c>
      <c r="F539" s="37" t="s">
        <v>5442</v>
      </c>
      <c r="G539" s="37" t="s">
        <v>33055</v>
      </c>
      <c r="H539" s="37"/>
      <c r="I539" s="37"/>
    </row>
    <row r="540" spans="1:9" ht="13">
      <c r="A540" s="37" t="s">
        <v>972</v>
      </c>
      <c r="B540" s="37" t="s">
        <v>34121</v>
      </c>
      <c r="C540" s="37" t="s">
        <v>33093</v>
      </c>
      <c r="D540" s="37" t="s">
        <v>28315</v>
      </c>
      <c r="E540" s="37" t="s">
        <v>34122</v>
      </c>
      <c r="F540" s="37" t="s">
        <v>2752</v>
      </c>
      <c r="G540" s="37" t="s">
        <v>33108</v>
      </c>
      <c r="H540" s="37"/>
      <c r="I540" s="37" t="s">
        <v>34123</v>
      </c>
    </row>
    <row r="541" spans="1:9" ht="13">
      <c r="A541" s="37" t="s">
        <v>5730</v>
      </c>
      <c r="B541" s="37" t="s">
        <v>34124</v>
      </c>
      <c r="C541" s="37" t="s">
        <v>34125</v>
      </c>
      <c r="D541" s="37" t="s">
        <v>30852</v>
      </c>
      <c r="E541" s="37" t="s">
        <v>34126</v>
      </c>
      <c r="F541" s="37" t="s">
        <v>34127</v>
      </c>
      <c r="G541" s="37" t="s">
        <v>33015</v>
      </c>
      <c r="H541" s="37"/>
      <c r="I541" s="37" t="s">
        <v>34128</v>
      </c>
    </row>
    <row r="542" spans="1:9" ht="13">
      <c r="A542" s="43" t="s">
        <v>272</v>
      </c>
      <c r="B542" s="43" t="s">
        <v>34129</v>
      </c>
      <c r="C542" s="43" t="s">
        <v>32960</v>
      </c>
      <c r="D542" s="43" t="s">
        <v>31138</v>
      </c>
      <c r="E542" s="43" t="s">
        <v>34132</v>
      </c>
      <c r="F542" s="43" t="s">
        <v>33172</v>
      </c>
      <c r="G542" s="43" t="s">
        <v>33057</v>
      </c>
      <c r="H542" s="43"/>
      <c r="I542" s="43" t="s">
        <v>34133</v>
      </c>
    </row>
    <row r="543" spans="1:9" ht="13">
      <c r="A543" s="43" t="s">
        <v>9240</v>
      </c>
      <c r="B543" s="43" t="s">
        <v>34129</v>
      </c>
      <c r="C543" s="43" t="s">
        <v>33776</v>
      </c>
      <c r="D543" s="43"/>
      <c r="E543" s="43" t="s">
        <v>56964</v>
      </c>
      <c r="F543" s="43" t="s">
        <v>32888</v>
      </c>
      <c r="G543" s="43" t="s">
        <v>32888</v>
      </c>
      <c r="H543" s="43"/>
      <c r="I543" s="43" t="s">
        <v>56965</v>
      </c>
    </row>
    <row r="544" spans="1:9" ht="13">
      <c r="A544" s="43" t="s">
        <v>576</v>
      </c>
      <c r="B544" s="43" t="s">
        <v>34129</v>
      </c>
      <c r="C544" s="43" t="s">
        <v>32882</v>
      </c>
      <c r="D544" s="43" t="s">
        <v>56216</v>
      </c>
      <c r="E544" s="43" t="s">
        <v>56966</v>
      </c>
      <c r="F544" s="43" t="s">
        <v>7315</v>
      </c>
      <c r="G544" s="43" t="s">
        <v>1001</v>
      </c>
      <c r="H544" s="43"/>
      <c r="I544" s="43" t="s">
        <v>56967</v>
      </c>
    </row>
    <row r="545" spans="1:11" ht="13">
      <c r="A545" s="37" t="s">
        <v>63</v>
      </c>
      <c r="B545" s="37" t="s">
        <v>34129</v>
      </c>
      <c r="C545" s="37" t="s">
        <v>32986</v>
      </c>
      <c r="D545" s="37" t="s">
        <v>26588</v>
      </c>
      <c r="E545" s="37" t="s">
        <v>34130</v>
      </c>
      <c r="F545" s="37" t="s">
        <v>32888</v>
      </c>
      <c r="G545" s="37" t="s">
        <v>32888</v>
      </c>
      <c r="H545" s="37"/>
      <c r="I545" s="37" t="s">
        <v>34131</v>
      </c>
    </row>
    <row r="546" spans="1:11" ht="13">
      <c r="A546" s="37" t="s">
        <v>1629</v>
      </c>
      <c r="B546" s="37" t="s">
        <v>4301</v>
      </c>
      <c r="C546" s="37" t="s">
        <v>34134</v>
      </c>
      <c r="D546" s="37" t="s">
        <v>26132</v>
      </c>
      <c r="E546" s="37" t="s">
        <v>34135</v>
      </c>
      <c r="F546" s="37" t="s">
        <v>34136</v>
      </c>
      <c r="G546" s="37" t="s">
        <v>32897</v>
      </c>
      <c r="H546" s="37"/>
      <c r="I546" s="37" t="s">
        <v>34137</v>
      </c>
    </row>
    <row r="547" spans="1:11" ht="13">
      <c r="A547" s="37" t="s">
        <v>3224</v>
      </c>
      <c r="B547" s="37" t="s">
        <v>4301</v>
      </c>
      <c r="C547" s="37" t="s">
        <v>26065</v>
      </c>
      <c r="D547" s="37" t="s">
        <v>31448</v>
      </c>
      <c r="E547" s="37" t="s">
        <v>34138</v>
      </c>
      <c r="F547" s="37" t="s">
        <v>7315</v>
      </c>
      <c r="G547" s="37" t="s">
        <v>1001</v>
      </c>
      <c r="H547" s="37"/>
      <c r="I547" s="37" t="s">
        <v>34139</v>
      </c>
    </row>
    <row r="548" spans="1:11" ht="13">
      <c r="A548" s="37" t="s">
        <v>34140</v>
      </c>
      <c r="B548" s="37" t="s">
        <v>34141</v>
      </c>
      <c r="C548" s="37" t="s">
        <v>34142</v>
      </c>
      <c r="D548" s="37"/>
      <c r="E548" s="37" t="s">
        <v>34143</v>
      </c>
      <c r="F548" s="37" t="s">
        <v>7315</v>
      </c>
      <c r="G548" s="37" t="s">
        <v>1001</v>
      </c>
      <c r="H548" s="37"/>
      <c r="I548" s="37" t="s">
        <v>34144</v>
      </c>
    </row>
    <row r="549" spans="1:11">
      <c r="A549" s="7" t="s">
        <v>182</v>
      </c>
      <c r="B549" s="7" t="s">
        <v>24132</v>
      </c>
      <c r="C549" s="7" t="s">
        <v>32964</v>
      </c>
      <c r="D549" s="7" t="s">
        <v>62282</v>
      </c>
      <c r="E549" s="7" t="s">
        <v>62283</v>
      </c>
      <c r="F549" s="7" t="s">
        <v>33168</v>
      </c>
      <c r="G549" s="7" t="s">
        <v>32963</v>
      </c>
      <c r="I549" s="7"/>
      <c r="J549"/>
      <c r="K549"/>
    </row>
    <row r="550" spans="1:11" ht="13">
      <c r="A550" s="37" t="s">
        <v>2775</v>
      </c>
      <c r="B550" s="37" t="s">
        <v>11432</v>
      </c>
      <c r="C550" s="37" t="s">
        <v>34063</v>
      </c>
      <c r="D550" s="37" t="s">
        <v>30599</v>
      </c>
      <c r="E550" s="37" t="s">
        <v>34145</v>
      </c>
      <c r="F550" s="37" t="s">
        <v>34146</v>
      </c>
      <c r="G550" s="37" t="s">
        <v>33597</v>
      </c>
      <c r="H550" s="37"/>
      <c r="I550" s="37"/>
    </row>
    <row r="551" spans="1:11" ht="13">
      <c r="A551" s="37" t="s">
        <v>1247</v>
      </c>
      <c r="B551" s="37" t="s">
        <v>10061</v>
      </c>
      <c r="C551" s="37" t="s">
        <v>26065</v>
      </c>
      <c r="D551" s="37" t="s">
        <v>32419</v>
      </c>
      <c r="E551" s="37" t="s">
        <v>32974</v>
      </c>
      <c r="F551" s="37" t="s">
        <v>32975</v>
      </c>
      <c r="G551" s="37" t="s">
        <v>32976</v>
      </c>
      <c r="H551" s="37"/>
      <c r="I551" s="37" t="s">
        <v>34147</v>
      </c>
    </row>
    <row r="552" spans="1:11" ht="13">
      <c r="A552" s="37" t="s">
        <v>310</v>
      </c>
      <c r="B552" s="37" t="s">
        <v>34148</v>
      </c>
      <c r="C552" s="37" t="s">
        <v>26065</v>
      </c>
      <c r="D552" s="37" t="s">
        <v>28786</v>
      </c>
      <c r="E552" s="37" t="s">
        <v>34149</v>
      </c>
      <c r="F552" s="37" t="s">
        <v>34150</v>
      </c>
      <c r="G552" s="37" t="s">
        <v>33669</v>
      </c>
      <c r="H552" s="37"/>
      <c r="I552" s="37"/>
    </row>
    <row r="553" spans="1:11" ht="13">
      <c r="A553" s="37" t="s">
        <v>12017</v>
      </c>
      <c r="B553" s="37" t="s">
        <v>34151</v>
      </c>
      <c r="C553" s="37" t="s">
        <v>26065</v>
      </c>
      <c r="D553" s="37" t="s">
        <v>32375</v>
      </c>
      <c r="E553" s="37" t="s">
        <v>34152</v>
      </c>
      <c r="F553" s="37" t="s">
        <v>20136</v>
      </c>
      <c r="G553" s="37" t="s">
        <v>32897</v>
      </c>
      <c r="H553" s="37"/>
      <c r="I553" s="37" t="s">
        <v>34153</v>
      </c>
    </row>
    <row r="554" spans="1:11" ht="13">
      <c r="A554" s="37" t="s">
        <v>34154</v>
      </c>
      <c r="B554" s="37" t="s">
        <v>34155</v>
      </c>
      <c r="C554" s="37" t="s">
        <v>32904</v>
      </c>
      <c r="D554" s="37" t="s">
        <v>28896</v>
      </c>
      <c r="E554" s="37" t="s">
        <v>34156</v>
      </c>
      <c r="F554" s="37" t="s">
        <v>34157</v>
      </c>
      <c r="G554" s="37" t="s">
        <v>34158</v>
      </c>
      <c r="H554" s="37"/>
      <c r="I554" s="37"/>
    </row>
    <row r="555" spans="1:11" ht="13">
      <c r="A555" s="43" t="s">
        <v>7858</v>
      </c>
      <c r="B555" s="43" t="s">
        <v>34159</v>
      </c>
      <c r="C555" s="43" t="s">
        <v>32922</v>
      </c>
      <c r="D555" s="43"/>
      <c r="E555" s="43" t="s">
        <v>34160</v>
      </c>
      <c r="F555" s="43" t="s">
        <v>1194</v>
      </c>
      <c r="G555" s="43" t="s">
        <v>32897</v>
      </c>
      <c r="H555" s="43"/>
      <c r="I555" s="43" t="s">
        <v>34161</v>
      </c>
    </row>
    <row r="556" spans="1:11" ht="13">
      <c r="A556" s="37" t="s">
        <v>5864</v>
      </c>
      <c r="B556" s="37" t="s">
        <v>34162</v>
      </c>
      <c r="C556" s="37" t="s">
        <v>32979</v>
      </c>
      <c r="D556" s="37" t="s">
        <v>30931</v>
      </c>
      <c r="E556" s="37" t="s">
        <v>32980</v>
      </c>
      <c r="F556" s="37" t="s">
        <v>32906</v>
      </c>
      <c r="G556" s="37" t="s">
        <v>32907</v>
      </c>
      <c r="H556" s="37"/>
      <c r="I556" s="37" t="s">
        <v>34163</v>
      </c>
    </row>
    <row r="557" spans="1:11" ht="13">
      <c r="A557" s="37" t="s">
        <v>5256</v>
      </c>
      <c r="B557" s="37" t="s">
        <v>34164</v>
      </c>
      <c r="C557" s="37" t="s">
        <v>26065</v>
      </c>
      <c r="D557" s="37" t="s">
        <v>27797</v>
      </c>
      <c r="E557" s="37" t="s">
        <v>34165</v>
      </c>
      <c r="F557" s="37" t="s">
        <v>20136</v>
      </c>
      <c r="G557" s="37" t="s">
        <v>32897</v>
      </c>
      <c r="H557" s="37"/>
      <c r="I557" s="37" t="s">
        <v>34166</v>
      </c>
    </row>
    <row r="558" spans="1:11" ht="13">
      <c r="A558" s="37" t="s">
        <v>303</v>
      </c>
      <c r="B558" s="37" t="s">
        <v>34167</v>
      </c>
      <c r="C558" s="37" t="s">
        <v>34168</v>
      </c>
      <c r="D558" s="37" t="s">
        <v>30571</v>
      </c>
      <c r="E558" s="37" t="s">
        <v>34169</v>
      </c>
      <c r="F558" s="37" t="s">
        <v>34170</v>
      </c>
      <c r="G558" s="37" t="s">
        <v>32963</v>
      </c>
      <c r="H558" s="37"/>
      <c r="I558" s="37" t="s">
        <v>34171</v>
      </c>
    </row>
    <row r="559" spans="1:11" ht="13">
      <c r="A559" s="37" t="s">
        <v>34172</v>
      </c>
      <c r="B559" s="37" t="s">
        <v>2106</v>
      </c>
      <c r="C559" s="37" t="s">
        <v>32960</v>
      </c>
      <c r="D559" s="37" t="s">
        <v>32566</v>
      </c>
      <c r="E559" s="37" t="s">
        <v>33072</v>
      </c>
      <c r="F559" s="37" t="s">
        <v>34173</v>
      </c>
      <c r="G559" s="37" t="s">
        <v>32963</v>
      </c>
      <c r="H559" s="37"/>
      <c r="I559" s="37"/>
    </row>
    <row r="560" spans="1:11" ht="13">
      <c r="A560" s="37" t="s">
        <v>7877</v>
      </c>
      <c r="B560" s="37" t="s">
        <v>34174</v>
      </c>
      <c r="C560" s="37" t="s">
        <v>32964</v>
      </c>
      <c r="D560" s="37" t="s">
        <v>27774</v>
      </c>
      <c r="E560" s="37" t="s">
        <v>34175</v>
      </c>
      <c r="F560" s="37" t="s">
        <v>20136</v>
      </c>
      <c r="G560" s="37" t="s">
        <v>32897</v>
      </c>
      <c r="H560" s="37"/>
      <c r="I560" s="37" t="s">
        <v>34176</v>
      </c>
    </row>
    <row r="561" spans="1:9" ht="13">
      <c r="A561" s="37" t="s">
        <v>6262</v>
      </c>
      <c r="B561" s="37" t="s">
        <v>34177</v>
      </c>
      <c r="C561" s="37" t="s">
        <v>32909</v>
      </c>
      <c r="D561" s="37" t="s">
        <v>30100</v>
      </c>
      <c r="E561" s="37" t="s">
        <v>34178</v>
      </c>
      <c r="F561" s="37" t="s">
        <v>34179</v>
      </c>
      <c r="G561" s="37" t="s">
        <v>34180</v>
      </c>
      <c r="H561" s="37"/>
      <c r="I561" s="37"/>
    </row>
    <row r="562" spans="1:9" ht="13">
      <c r="A562" s="37" t="s">
        <v>1065</v>
      </c>
      <c r="B562" s="37" t="s">
        <v>34177</v>
      </c>
      <c r="C562" s="37" t="s">
        <v>32882</v>
      </c>
      <c r="D562" s="37" t="s">
        <v>29296</v>
      </c>
      <c r="E562" s="37" t="s">
        <v>34181</v>
      </c>
      <c r="F562" s="37" t="s">
        <v>16402</v>
      </c>
      <c r="G562" s="37" t="s">
        <v>33196</v>
      </c>
      <c r="H562" s="37"/>
      <c r="I562" s="37"/>
    </row>
    <row r="563" spans="1:9" ht="13">
      <c r="A563" s="37" t="s">
        <v>18098</v>
      </c>
      <c r="B563" s="37" t="s">
        <v>51</v>
      </c>
      <c r="C563" s="37" t="s">
        <v>32964</v>
      </c>
      <c r="D563" s="37" t="s">
        <v>31701</v>
      </c>
      <c r="E563" s="37" t="s">
        <v>32974</v>
      </c>
      <c r="F563" s="37" t="s">
        <v>34182</v>
      </c>
      <c r="G563" s="37" t="s">
        <v>33370</v>
      </c>
      <c r="H563" s="37"/>
      <c r="I563" s="37"/>
    </row>
    <row r="564" spans="1:9" ht="13">
      <c r="A564" s="37" t="s">
        <v>414</v>
      </c>
      <c r="B564" s="37" t="s">
        <v>34183</v>
      </c>
      <c r="C564" s="37" t="s">
        <v>32882</v>
      </c>
      <c r="D564" s="37" t="s">
        <v>29002</v>
      </c>
      <c r="E564" s="37" t="s">
        <v>34184</v>
      </c>
      <c r="F564" s="37" t="s">
        <v>13734</v>
      </c>
      <c r="G564" s="37" t="s">
        <v>32989</v>
      </c>
      <c r="H564" s="37"/>
      <c r="I564" s="37"/>
    </row>
    <row r="565" spans="1:9" ht="13">
      <c r="A565" s="37" t="s">
        <v>34185</v>
      </c>
      <c r="B565" s="37" t="s">
        <v>19911</v>
      </c>
      <c r="C565" s="37" t="s">
        <v>32949</v>
      </c>
      <c r="D565" s="37" t="s">
        <v>32752</v>
      </c>
      <c r="E565" s="37" t="s">
        <v>33740</v>
      </c>
      <c r="F565" s="37" t="s">
        <v>33107</v>
      </c>
      <c r="G565" s="37" t="s">
        <v>33108</v>
      </c>
      <c r="H565" s="37"/>
      <c r="I565" s="37" t="s">
        <v>34186</v>
      </c>
    </row>
    <row r="566" spans="1:9" ht="13">
      <c r="A566" s="37" t="s">
        <v>310</v>
      </c>
      <c r="B566" s="37" t="s">
        <v>34187</v>
      </c>
      <c r="C566" s="37" t="s">
        <v>26065</v>
      </c>
      <c r="D566" s="37" t="s">
        <v>32197</v>
      </c>
      <c r="E566" s="37" t="s">
        <v>34188</v>
      </c>
      <c r="F566" s="37" t="s">
        <v>33136</v>
      </c>
      <c r="G566" s="37" t="s">
        <v>514</v>
      </c>
      <c r="H566" s="37"/>
      <c r="I566" s="37" t="s">
        <v>34189</v>
      </c>
    </row>
    <row r="567" spans="1:9" ht="13">
      <c r="A567" s="43" t="s">
        <v>2337</v>
      </c>
      <c r="B567" s="43" t="s">
        <v>56968</v>
      </c>
      <c r="C567" s="43" t="s">
        <v>32882</v>
      </c>
      <c r="D567" s="43" t="s">
        <v>31908</v>
      </c>
      <c r="E567" s="43" t="s">
        <v>40102</v>
      </c>
      <c r="F567" s="43" t="s">
        <v>32888</v>
      </c>
      <c r="G567" s="43" t="s">
        <v>32888</v>
      </c>
      <c r="H567" s="43"/>
      <c r="I567" s="43" t="s">
        <v>56969</v>
      </c>
    </row>
    <row r="568" spans="1:9" ht="13">
      <c r="A568" s="37" t="s">
        <v>34190</v>
      </c>
      <c r="B568" s="37" t="s">
        <v>34191</v>
      </c>
      <c r="C568" s="37" t="s">
        <v>32997</v>
      </c>
      <c r="D568" s="37" t="s">
        <v>29379</v>
      </c>
      <c r="E568" s="37" t="s">
        <v>34192</v>
      </c>
      <c r="F568" s="37" t="s">
        <v>7315</v>
      </c>
      <c r="G568" s="37" t="s">
        <v>1001</v>
      </c>
      <c r="H568" s="37"/>
      <c r="I568" s="37" t="s">
        <v>34193</v>
      </c>
    </row>
    <row r="569" spans="1:9" ht="13">
      <c r="A569" s="43" t="s">
        <v>55955</v>
      </c>
      <c r="B569" s="43" t="s">
        <v>56970</v>
      </c>
      <c r="C569" s="43" t="s">
        <v>40138</v>
      </c>
      <c r="D569" s="43"/>
      <c r="E569" s="43" t="s">
        <v>56971</v>
      </c>
      <c r="F569" s="43" t="s">
        <v>38939</v>
      </c>
      <c r="G569" s="43" t="s">
        <v>34109</v>
      </c>
      <c r="H569" s="43"/>
      <c r="I569" s="43" t="s">
        <v>56972</v>
      </c>
    </row>
    <row r="570" spans="1:9" ht="13">
      <c r="A570" s="43" t="s">
        <v>3277</v>
      </c>
      <c r="B570" s="43" t="s">
        <v>56973</v>
      </c>
      <c r="C570" s="43" t="s">
        <v>32909</v>
      </c>
      <c r="D570" s="43" t="s">
        <v>31476</v>
      </c>
      <c r="E570" s="43" t="s">
        <v>56974</v>
      </c>
      <c r="F570" s="43" t="s">
        <v>33697</v>
      </c>
      <c r="G570" s="43" t="s">
        <v>32989</v>
      </c>
      <c r="H570" s="43"/>
      <c r="I570" s="43" t="s">
        <v>56975</v>
      </c>
    </row>
    <row r="571" spans="1:9" ht="13">
      <c r="A571" s="37" t="s">
        <v>7007</v>
      </c>
      <c r="B571" s="37" t="s">
        <v>34194</v>
      </c>
      <c r="C571" s="37" t="s">
        <v>34195</v>
      </c>
      <c r="D571" s="37" t="s">
        <v>32714</v>
      </c>
      <c r="E571" s="37" t="s">
        <v>34196</v>
      </c>
      <c r="F571" s="37" t="s">
        <v>33688</v>
      </c>
      <c r="G571" s="37" t="s">
        <v>33640</v>
      </c>
      <c r="H571" s="37"/>
      <c r="I571" s="37" t="s">
        <v>34197</v>
      </c>
    </row>
    <row r="572" spans="1:9" ht="13">
      <c r="A572" s="37" t="s">
        <v>11864</v>
      </c>
      <c r="B572" s="37" t="s">
        <v>34198</v>
      </c>
      <c r="C572" s="37" t="s">
        <v>32882</v>
      </c>
      <c r="D572" s="37" t="s">
        <v>30743</v>
      </c>
      <c r="E572" s="37" t="s">
        <v>34199</v>
      </c>
      <c r="F572" s="37" t="s">
        <v>32888</v>
      </c>
      <c r="G572" s="37" t="s">
        <v>32888</v>
      </c>
      <c r="H572" s="37"/>
      <c r="I572" s="37" t="s">
        <v>34200</v>
      </c>
    </row>
    <row r="573" spans="1:9" ht="13">
      <c r="A573" s="37" t="s">
        <v>24006</v>
      </c>
      <c r="B573" s="37" t="s">
        <v>34201</v>
      </c>
      <c r="C573" s="37" t="s">
        <v>26065</v>
      </c>
      <c r="D573" s="37" t="s">
        <v>30527</v>
      </c>
      <c r="E573" s="37" t="s">
        <v>34202</v>
      </c>
      <c r="F573" s="37" t="s">
        <v>33136</v>
      </c>
      <c r="G573" s="37" t="s">
        <v>514</v>
      </c>
      <c r="H573" s="37"/>
      <c r="I573" s="37" t="s">
        <v>34203</v>
      </c>
    </row>
    <row r="574" spans="1:9" ht="13">
      <c r="A574" s="37" t="s">
        <v>1036</v>
      </c>
      <c r="B574" s="37" t="s">
        <v>34204</v>
      </c>
      <c r="C574" s="37" t="s">
        <v>26065</v>
      </c>
      <c r="D574" s="37" t="s">
        <v>27956</v>
      </c>
      <c r="E574" s="37" t="s">
        <v>34205</v>
      </c>
      <c r="F574" s="37" t="s">
        <v>33688</v>
      </c>
      <c r="G574" s="37" t="s">
        <v>33640</v>
      </c>
      <c r="H574" s="37"/>
      <c r="I574" s="37" t="s">
        <v>34206</v>
      </c>
    </row>
    <row r="575" spans="1:9" ht="13">
      <c r="A575" s="37" t="s">
        <v>25597</v>
      </c>
      <c r="B575" s="37" t="s">
        <v>34207</v>
      </c>
      <c r="C575" s="37" t="s">
        <v>26065</v>
      </c>
      <c r="D575" s="37" t="s">
        <v>26134</v>
      </c>
      <c r="E575" s="37" t="s">
        <v>34208</v>
      </c>
      <c r="F575" s="37" t="s">
        <v>1194</v>
      </c>
      <c r="G575" s="37" t="s">
        <v>32897</v>
      </c>
      <c r="H575" s="37"/>
      <c r="I575" s="37" t="s">
        <v>34209</v>
      </c>
    </row>
    <row r="576" spans="1:9" ht="13">
      <c r="A576" s="43" t="s">
        <v>5636</v>
      </c>
      <c r="B576" s="43" t="s">
        <v>56976</v>
      </c>
      <c r="C576" s="43" t="s">
        <v>32909</v>
      </c>
      <c r="D576" s="43" t="s">
        <v>31626</v>
      </c>
      <c r="E576" s="43" t="s">
        <v>56977</v>
      </c>
      <c r="F576" s="43" t="s">
        <v>33113</v>
      </c>
      <c r="G576" s="43" t="s">
        <v>32907</v>
      </c>
      <c r="H576" s="43"/>
      <c r="I576" s="43" t="s">
        <v>56978</v>
      </c>
    </row>
    <row r="577" spans="1:11" ht="13">
      <c r="A577" s="37" t="s">
        <v>78</v>
      </c>
      <c r="B577" s="37" t="s">
        <v>34210</v>
      </c>
      <c r="C577" s="37" t="s">
        <v>1446</v>
      </c>
      <c r="D577" s="37" t="s">
        <v>26149</v>
      </c>
      <c r="E577" s="37" t="s">
        <v>34211</v>
      </c>
      <c r="F577" s="37" t="s">
        <v>33615</v>
      </c>
      <c r="G577" s="37" t="s">
        <v>33099</v>
      </c>
      <c r="H577" s="37"/>
      <c r="I577" s="37"/>
    </row>
    <row r="578" spans="1:11" ht="13">
      <c r="A578" s="37" t="s">
        <v>972</v>
      </c>
      <c r="B578" s="37" t="s">
        <v>34210</v>
      </c>
      <c r="C578" s="37" t="s">
        <v>26065</v>
      </c>
      <c r="D578" s="37" t="s">
        <v>29875</v>
      </c>
      <c r="E578" s="37" t="s">
        <v>34212</v>
      </c>
      <c r="F578" s="37" t="s">
        <v>32954</v>
      </c>
      <c r="G578" s="37" t="s">
        <v>32907</v>
      </c>
      <c r="H578" s="37"/>
      <c r="I578" s="37" t="s">
        <v>34213</v>
      </c>
    </row>
    <row r="579" spans="1:11" ht="13">
      <c r="A579" s="37" t="s">
        <v>2464</v>
      </c>
      <c r="B579" s="37" t="s">
        <v>34210</v>
      </c>
      <c r="C579" s="37" t="s">
        <v>26065</v>
      </c>
      <c r="D579" s="37" t="s">
        <v>31381</v>
      </c>
      <c r="E579" s="37" t="s">
        <v>33188</v>
      </c>
      <c r="F579" s="37" t="s">
        <v>34082</v>
      </c>
      <c r="G579" s="37" t="s">
        <v>32989</v>
      </c>
      <c r="H579" s="37"/>
      <c r="I579" s="37" t="s">
        <v>34214</v>
      </c>
    </row>
    <row r="580" spans="1:11" ht="13">
      <c r="A580" s="37" t="s">
        <v>2070</v>
      </c>
      <c r="B580" s="37" t="s">
        <v>34215</v>
      </c>
      <c r="C580" s="37" t="s">
        <v>32904</v>
      </c>
      <c r="D580" s="37" t="s">
        <v>32145</v>
      </c>
      <c r="E580" s="37" t="s">
        <v>34216</v>
      </c>
      <c r="F580" s="37" t="s">
        <v>32888</v>
      </c>
      <c r="G580" s="37" t="s">
        <v>32888</v>
      </c>
      <c r="H580" s="37"/>
      <c r="I580" s="37"/>
    </row>
    <row r="581" spans="1:11" ht="13">
      <c r="A581" s="37" t="s">
        <v>34217</v>
      </c>
      <c r="B581" s="37" t="s">
        <v>24483</v>
      </c>
      <c r="C581" s="37" t="s">
        <v>32909</v>
      </c>
      <c r="D581" s="37" t="s">
        <v>27954</v>
      </c>
      <c r="E581" s="37" t="s">
        <v>34218</v>
      </c>
      <c r="F581" s="37" t="s">
        <v>34219</v>
      </c>
      <c r="G581" s="37" t="s">
        <v>33640</v>
      </c>
      <c r="H581" s="37"/>
      <c r="I581" s="37" t="s">
        <v>34220</v>
      </c>
    </row>
    <row r="582" spans="1:11" ht="13">
      <c r="A582" s="37" t="s">
        <v>34221</v>
      </c>
      <c r="B582" s="37" t="s">
        <v>34222</v>
      </c>
      <c r="C582" s="37" t="s">
        <v>26065</v>
      </c>
      <c r="D582" s="37" t="s">
        <v>32235</v>
      </c>
      <c r="E582" s="37" t="s">
        <v>32974</v>
      </c>
      <c r="F582" s="37" t="s">
        <v>34095</v>
      </c>
      <c r="G582" s="37" t="s">
        <v>33108</v>
      </c>
      <c r="H582" s="37"/>
      <c r="I582" s="37" t="s">
        <v>34223</v>
      </c>
    </row>
    <row r="583" spans="1:11" ht="13">
      <c r="A583" s="37" t="s">
        <v>5872</v>
      </c>
      <c r="B583" s="37" t="s">
        <v>34224</v>
      </c>
      <c r="C583" s="37" t="s">
        <v>34225</v>
      </c>
      <c r="D583" s="37" t="s">
        <v>31765</v>
      </c>
      <c r="E583" s="37" t="s">
        <v>34226</v>
      </c>
      <c r="F583" s="37" t="s">
        <v>7315</v>
      </c>
      <c r="G583" s="37" t="s">
        <v>1001</v>
      </c>
      <c r="H583" s="37"/>
      <c r="I583" s="37" t="s">
        <v>34227</v>
      </c>
    </row>
    <row r="584" spans="1:11" ht="13">
      <c r="A584" s="43" t="s">
        <v>197</v>
      </c>
      <c r="B584" s="43" t="s">
        <v>56979</v>
      </c>
      <c r="C584" s="43" t="s">
        <v>32895</v>
      </c>
      <c r="D584" s="43" t="s">
        <v>56155</v>
      </c>
      <c r="E584" s="43" t="s">
        <v>56980</v>
      </c>
      <c r="F584" s="43" t="s">
        <v>56981</v>
      </c>
      <c r="G584" s="43" t="s">
        <v>32888</v>
      </c>
      <c r="H584" s="43"/>
      <c r="I584" s="43"/>
    </row>
    <row r="585" spans="1:11" ht="13">
      <c r="A585" s="37" t="s">
        <v>3224</v>
      </c>
      <c r="B585" s="37" t="s">
        <v>34228</v>
      </c>
      <c r="C585" s="37" t="s">
        <v>33222</v>
      </c>
      <c r="D585" s="37" t="s">
        <v>30673</v>
      </c>
      <c r="E585" s="37" t="s">
        <v>34229</v>
      </c>
      <c r="F585" s="37" t="s">
        <v>25226</v>
      </c>
      <c r="G585" s="37" t="s">
        <v>33099</v>
      </c>
      <c r="H585" s="37"/>
      <c r="I585" s="37"/>
    </row>
    <row r="586" spans="1:11">
      <c r="A586" s="7" t="s">
        <v>32929</v>
      </c>
      <c r="B586" s="7" t="s">
        <v>62284</v>
      </c>
      <c r="C586" s="7" t="s">
        <v>33366</v>
      </c>
      <c r="D586" s="7" t="s">
        <v>32820</v>
      </c>
      <c r="E586" s="7" t="s">
        <v>62285</v>
      </c>
      <c r="F586" s="7" t="s">
        <v>33379</v>
      </c>
      <c r="G586" s="7" t="s">
        <v>32963</v>
      </c>
      <c r="I586" s="7" t="s">
        <v>62286</v>
      </c>
      <c r="J586"/>
      <c r="K586"/>
    </row>
    <row r="587" spans="1:11" ht="13">
      <c r="A587" s="43" t="s">
        <v>535</v>
      </c>
      <c r="B587" s="43" t="s">
        <v>1499</v>
      </c>
      <c r="C587" s="43" t="s">
        <v>1446</v>
      </c>
      <c r="D587" s="43" t="s">
        <v>56406</v>
      </c>
      <c r="E587" s="43" t="s">
        <v>37386</v>
      </c>
      <c r="F587" s="43" t="s">
        <v>7315</v>
      </c>
      <c r="G587" s="43" t="s">
        <v>1001</v>
      </c>
      <c r="H587" s="43"/>
      <c r="I587" s="43" t="s">
        <v>56982</v>
      </c>
    </row>
    <row r="588" spans="1:11" ht="13">
      <c r="A588" s="37" t="s">
        <v>34230</v>
      </c>
      <c r="B588" s="37" t="s">
        <v>34231</v>
      </c>
      <c r="C588" s="37" t="s">
        <v>32949</v>
      </c>
      <c r="D588" s="37" t="s">
        <v>27758</v>
      </c>
      <c r="E588" s="37" t="s">
        <v>34232</v>
      </c>
      <c r="F588" s="37" t="s">
        <v>33172</v>
      </c>
      <c r="G588" s="37" t="s">
        <v>33057</v>
      </c>
      <c r="H588" s="37"/>
      <c r="I588" s="37" t="s">
        <v>34233</v>
      </c>
    </row>
    <row r="589" spans="1:11" ht="13">
      <c r="A589" s="37" t="s">
        <v>26078</v>
      </c>
      <c r="B589" s="37" t="s">
        <v>26077</v>
      </c>
      <c r="C589" s="37" t="s">
        <v>34234</v>
      </c>
      <c r="D589" s="37" t="s">
        <v>28926</v>
      </c>
      <c r="E589" s="37" t="s">
        <v>34235</v>
      </c>
      <c r="F589" s="37" t="s">
        <v>7315</v>
      </c>
      <c r="G589" s="37" t="s">
        <v>1001</v>
      </c>
      <c r="H589" s="37"/>
      <c r="I589" s="37" t="s">
        <v>34236</v>
      </c>
    </row>
    <row r="590" spans="1:11" ht="13">
      <c r="A590" s="37" t="s">
        <v>5748</v>
      </c>
      <c r="B590" s="37" t="s">
        <v>23210</v>
      </c>
      <c r="C590" s="37" t="s">
        <v>33036</v>
      </c>
      <c r="D590" s="37" t="s">
        <v>28756</v>
      </c>
      <c r="E590" s="37" t="s">
        <v>34237</v>
      </c>
      <c r="F590" s="37" t="s">
        <v>34238</v>
      </c>
      <c r="G590" s="37" t="s">
        <v>33640</v>
      </c>
      <c r="H590" s="37"/>
      <c r="I590" s="37" t="s">
        <v>34239</v>
      </c>
    </row>
    <row r="591" spans="1:11" ht="13">
      <c r="A591" s="43" t="s">
        <v>272</v>
      </c>
      <c r="B591" s="43" t="s">
        <v>7215</v>
      </c>
      <c r="C591" s="43" t="s">
        <v>34513</v>
      </c>
      <c r="D591" s="43" t="s">
        <v>56364</v>
      </c>
      <c r="E591" s="43" t="s">
        <v>56983</v>
      </c>
      <c r="F591" s="43" t="s">
        <v>56984</v>
      </c>
      <c r="G591" s="43" t="s">
        <v>32916</v>
      </c>
      <c r="H591" s="43"/>
      <c r="I591" s="43"/>
    </row>
    <row r="592" spans="1:11" ht="13">
      <c r="A592" s="43" t="s">
        <v>3435</v>
      </c>
      <c r="B592" s="43" t="s">
        <v>7215</v>
      </c>
      <c r="C592" s="43" t="s">
        <v>26072</v>
      </c>
      <c r="D592" s="43" t="s">
        <v>32841</v>
      </c>
      <c r="E592" s="43" t="s">
        <v>42489</v>
      </c>
      <c r="F592" s="43" t="s">
        <v>32888</v>
      </c>
      <c r="G592" s="43" t="s">
        <v>32888</v>
      </c>
      <c r="H592" s="43"/>
      <c r="I592" s="43" t="s">
        <v>56985</v>
      </c>
    </row>
    <row r="593" spans="1:9" ht="13">
      <c r="A593" s="37" t="s">
        <v>34240</v>
      </c>
      <c r="B593" s="37" t="s">
        <v>7215</v>
      </c>
      <c r="C593" s="37" t="s">
        <v>32904</v>
      </c>
      <c r="D593" s="37" t="s">
        <v>29074</v>
      </c>
      <c r="E593" s="37" t="s">
        <v>34241</v>
      </c>
      <c r="F593" s="37" t="s">
        <v>32888</v>
      </c>
      <c r="G593" s="37" t="s">
        <v>32888</v>
      </c>
      <c r="H593" s="37"/>
      <c r="I593" s="37"/>
    </row>
    <row r="594" spans="1:9" ht="13">
      <c r="A594" s="37" t="s">
        <v>114</v>
      </c>
      <c r="B594" s="37" t="s">
        <v>7215</v>
      </c>
      <c r="C594" s="37" t="s">
        <v>32882</v>
      </c>
      <c r="D594" s="37" t="s">
        <v>30478</v>
      </c>
      <c r="E594" s="37" t="s">
        <v>34242</v>
      </c>
      <c r="F594" s="37" t="s">
        <v>33056</v>
      </c>
      <c r="G594" s="37" t="s">
        <v>33057</v>
      </c>
      <c r="H594" s="37"/>
      <c r="I594" s="37" t="s">
        <v>34243</v>
      </c>
    </row>
    <row r="595" spans="1:9" ht="13">
      <c r="A595" s="37" t="s">
        <v>367</v>
      </c>
      <c r="B595" s="37" t="s">
        <v>7215</v>
      </c>
      <c r="C595" s="37" t="s">
        <v>33012</v>
      </c>
      <c r="D595" s="37" t="s">
        <v>28626</v>
      </c>
      <c r="E595" s="37" t="s">
        <v>34244</v>
      </c>
      <c r="F595" s="37" t="s">
        <v>34245</v>
      </c>
      <c r="G595" s="37" t="s">
        <v>32939</v>
      </c>
      <c r="H595" s="37"/>
      <c r="I595" s="37"/>
    </row>
    <row r="596" spans="1:9" ht="13">
      <c r="A596" s="37" t="s">
        <v>269</v>
      </c>
      <c r="B596" s="37" t="s">
        <v>7215</v>
      </c>
      <c r="C596" s="37" t="s">
        <v>32882</v>
      </c>
      <c r="D596" s="37" t="s">
        <v>31141</v>
      </c>
      <c r="E596" s="37" t="s">
        <v>34246</v>
      </c>
      <c r="F596" s="37" t="s">
        <v>34247</v>
      </c>
      <c r="G596" s="37" t="s">
        <v>33640</v>
      </c>
      <c r="H596" s="37"/>
      <c r="I596" s="37"/>
    </row>
    <row r="597" spans="1:9" ht="13">
      <c r="A597" s="37" t="s">
        <v>1818</v>
      </c>
      <c r="B597" s="37" t="s">
        <v>7215</v>
      </c>
      <c r="C597" s="37" t="s">
        <v>26065</v>
      </c>
      <c r="D597" s="37" t="s">
        <v>31263</v>
      </c>
      <c r="E597" s="37" t="s">
        <v>34248</v>
      </c>
      <c r="F597" s="37" t="s">
        <v>33840</v>
      </c>
      <c r="G597" s="37" t="s">
        <v>33841</v>
      </c>
      <c r="H597" s="37"/>
      <c r="I597" s="37" t="s">
        <v>34249</v>
      </c>
    </row>
    <row r="598" spans="1:9" ht="13">
      <c r="A598" s="37" t="s">
        <v>1091</v>
      </c>
      <c r="B598" s="37" t="s">
        <v>7215</v>
      </c>
      <c r="C598" s="37" t="s">
        <v>26065</v>
      </c>
      <c r="D598" s="37" t="s">
        <v>30331</v>
      </c>
      <c r="E598" s="37" t="s">
        <v>34250</v>
      </c>
      <c r="F598" s="37" t="s">
        <v>34251</v>
      </c>
      <c r="G598" s="37" t="s">
        <v>34252</v>
      </c>
      <c r="H598" s="37"/>
      <c r="I598" s="37"/>
    </row>
    <row r="599" spans="1:9" ht="13">
      <c r="A599" s="37" t="s">
        <v>34253</v>
      </c>
      <c r="B599" s="37" t="s">
        <v>7215</v>
      </c>
      <c r="C599" s="37" t="s">
        <v>26065</v>
      </c>
      <c r="D599" s="37" t="s">
        <v>26589</v>
      </c>
      <c r="E599" s="37" t="s">
        <v>34254</v>
      </c>
      <c r="F599" s="37" t="s">
        <v>32888</v>
      </c>
      <c r="G599" s="37" t="s">
        <v>32888</v>
      </c>
      <c r="H599" s="37"/>
      <c r="I599" s="37" t="s">
        <v>34255</v>
      </c>
    </row>
    <row r="600" spans="1:9" ht="13">
      <c r="A600" s="37" t="s">
        <v>34256</v>
      </c>
      <c r="B600" s="37" t="s">
        <v>7215</v>
      </c>
      <c r="C600" s="37" t="s">
        <v>34195</v>
      </c>
      <c r="D600" s="37" t="s">
        <v>29594</v>
      </c>
      <c r="E600" s="37" t="s">
        <v>32974</v>
      </c>
      <c r="F600" s="37" t="s">
        <v>33113</v>
      </c>
      <c r="G600" s="37" t="s">
        <v>32907</v>
      </c>
      <c r="H600" s="37"/>
      <c r="I600" s="37" t="s">
        <v>34257</v>
      </c>
    </row>
    <row r="601" spans="1:9" ht="13">
      <c r="A601" s="37" t="s">
        <v>17420</v>
      </c>
      <c r="B601" s="37" t="s">
        <v>7215</v>
      </c>
      <c r="C601" s="37" t="s">
        <v>33117</v>
      </c>
      <c r="D601" s="37" t="s">
        <v>26589</v>
      </c>
      <c r="E601" s="37" t="s">
        <v>34258</v>
      </c>
      <c r="F601" s="37" t="s">
        <v>32888</v>
      </c>
      <c r="G601" s="37" t="s">
        <v>32888</v>
      </c>
      <c r="H601" s="37"/>
      <c r="I601" s="37" t="s">
        <v>34259</v>
      </c>
    </row>
    <row r="602" spans="1:9" ht="13">
      <c r="A602" s="37" t="s">
        <v>34260</v>
      </c>
      <c r="B602" s="37" t="s">
        <v>7215</v>
      </c>
      <c r="C602" s="37" t="s">
        <v>32882</v>
      </c>
      <c r="D602" s="37" t="s">
        <v>30578</v>
      </c>
      <c r="E602" s="37" t="s">
        <v>34261</v>
      </c>
      <c r="F602" s="37" t="s">
        <v>34262</v>
      </c>
      <c r="G602" s="37" t="s">
        <v>33057</v>
      </c>
      <c r="H602" s="37"/>
      <c r="I602" s="37"/>
    </row>
    <row r="603" spans="1:9" ht="13">
      <c r="A603" s="37" t="s">
        <v>870</v>
      </c>
      <c r="B603" s="37" t="s">
        <v>34263</v>
      </c>
      <c r="C603" s="37" t="s">
        <v>32882</v>
      </c>
      <c r="D603" s="37" t="s">
        <v>30579</v>
      </c>
      <c r="E603" s="37" t="s">
        <v>34264</v>
      </c>
      <c r="F603" s="37" t="s">
        <v>32906</v>
      </c>
      <c r="G603" s="37" t="s">
        <v>32907</v>
      </c>
      <c r="H603" s="37"/>
      <c r="I603" s="37" t="s">
        <v>34265</v>
      </c>
    </row>
    <row r="604" spans="1:9" ht="13">
      <c r="A604" s="37" t="s">
        <v>1305</v>
      </c>
      <c r="B604" s="37" t="s">
        <v>6614</v>
      </c>
      <c r="C604" s="37" t="s">
        <v>32949</v>
      </c>
      <c r="D604" s="37" t="s">
        <v>32423</v>
      </c>
      <c r="E604" s="37" t="s">
        <v>34266</v>
      </c>
      <c r="F604" s="37" t="s">
        <v>33172</v>
      </c>
      <c r="G604" s="37" t="s">
        <v>33057</v>
      </c>
      <c r="H604" s="37"/>
      <c r="I604" s="37" t="s">
        <v>34267</v>
      </c>
    </row>
    <row r="605" spans="1:9" ht="13">
      <c r="A605" s="37" t="s">
        <v>34268</v>
      </c>
      <c r="B605" s="37" t="s">
        <v>2645</v>
      </c>
      <c r="C605" s="37" t="s">
        <v>34269</v>
      </c>
      <c r="D605" s="37" t="s">
        <v>30956</v>
      </c>
      <c r="E605" s="37" t="s">
        <v>34270</v>
      </c>
      <c r="F605" s="37" t="s">
        <v>34271</v>
      </c>
      <c r="G605" s="37" t="s">
        <v>33099</v>
      </c>
      <c r="H605" s="37"/>
      <c r="I605" s="37" t="s">
        <v>34272</v>
      </c>
    </row>
    <row r="606" spans="1:9" ht="13">
      <c r="A606" s="37" t="s">
        <v>3534</v>
      </c>
      <c r="B606" s="37" t="s">
        <v>2645</v>
      </c>
      <c r="C606" s="37" t="s">
        <v>32882</v>
      </c>
      <c r="D606" s="37" t="s">
        <v>30841</v>
      </c>
      <c r="E606" s="37" t="s">
        <v>34273</v>
      </c>
      <c r="F606" s="37" t="s">
        <v>34274</v>
      </c>
      <c r="G606" s="37" t="s">
        <v>33055</v>
      </c>
      <c r="H606" s="37"/>
      <c r="I606" s="37"/>
    </row>
    <row r="607" spans="1:9" ht="13">
      <c r="A607" s="37" t="s">
        <v>34275</v>
      </c>
      <c r="B607" s="37" t="s">
        <v>2645</v>
      </c>
      <c r="C607" s="37" t="s">
        <v>26065</v>
      </c>
      <c r="D607" s="37" t="s">
        <v>26597</v>
      </c>
      <c r="E607" s="37" t="s">
        <v>33081</v>
      </c>
      <c r="F607" s="37" t="s">
        <v>7315</v>
      </c>
      <c r="G607" s="37" t="s">
        <v>1001</v>
      </c>
      <c r="H607" s="37"/>
      <c r="I607" s="37" t="s">
        <v>34276</v>
      </c>
    </row>
    <row r="608" spans="1:9" ht="13">
      <c r="A608" s="37" t="s">
        <v>2464</v>
      </c>
      <c r="B608" s="37" t="s">
        <v>34277</v>
      </c>
      <c r="C608" s="37" t="s">
        <v>26065</v>
      </c>
      <c r="D608" s="37" t="s">
        <v>28450</v>
      </c>
      <c r="E608" s="37" t="s">
        <v>34278</v>
      </c>
      <c r="F608" s="37" t="s">
        <v>32888</v>
      </c>
      <c r="G608" s="37" t="s">
        <v>32888</v>
      </c>
      <c r="H608" s="37"/>
      <c r="I608" s="37" t="s">
        <v>34279</v>
      </c>
    </row>
    <row r="609" spans="1:9" ht="13">
      <c r="A609" s="43" t="s">
        <v>56986</v>
      </c>
      <c r="B609" s="43" t="s">
        <v>56987</v>
      </c>
      <c r="C609" s="43" t="s">
        <v>33776</v>
      </c>
      <c r="D609" s="43"/>
      <c r="E609" s="43" t="s">
        <v>56988</v>
      </c>
      <c r="F609" s="43" t="s">
        <v>7315</v>
      </c>
      <c r="G609" s="43" t="s">
        <v>1001</v>
      </c>
      <c r="H609" s="43"/>
      <c r="I609" s="43" t="s">
        <v>56989</v>
      </c>
    </row>
    <row r="610" spans="1:9" ht="13">
      <c r="A610" s="43" t="s">
        <v>835</v>
      </c>
      <c r="B610" s="43" t="s">
        <v>56990</v>
      </c>
      <c r="C610" s="43" t="s">
        <v>26072</v>
      </c>
      <c r="D610" s="43" t="s">
        <v>56015</v>
      </c>
      <c r="E610" s="43" t="s">
        <v>56991</v>
      </c>
      <c r="F610" s="43" t="s">
        <v>5987</v>
      </c>
      <c r="G610" s="43" t="s">
        <v>32897</v>
      </c>
      <c r="H610" s="43"/>
      <c r="I610" s="43" t="s">
        <v>56992</v>
      </c>
    </row>
    <row r="611" spans="1:9" ht="13">
      <c r="A611" s="43" t="s">
        <v>56993</v>
      </c>
      <c r="B611" s="43" t="s">
        <v>56990</v>
      </c>
      <c r="C611" s="43" t="s">
        <v>32909</v>
      </c>
      <c r="D611" s="43" t="s">
        <v>56375</v>
      </c>
      <c r="E611" s="43" t="s">
        <v>56994</v>
      </c>
      <c r="F611" s="43" t="s">
        <v>37756</v>
      </c>
      <c r="G611" s="43" t="s">
        <v>32976</v>
      </c>
      <c r="H611" s="43"/>
      <c r="I611" s="43" t="s">
        <v>56995</v>
      </c>
    </row>
    <row r="612" spans="1:9" ht="13">
      <c r="A612" s="37" t="s">
        <v>248</v>
      </c>
      <c r="B612" s="37" t="s">
        <v>34280</v>
      </c>
      <c r="C612" s="37" t="s">
        <v>34281</v>
      </c>
      <c r="D612" s="37" t="s">
        <v>28007</v>
      </c>
      <c r="E612" s="37" t="s">
        <v>33784</v>
      </c>
      <c r="F612" s="37" t="s">
        <v>33113</v>
      </c>
      <c r="G612" s="37" t="s">
        <v>32907</v>
      </c>
      <c r="H612" s="37"/>
      <c r="I612" s="37" t="s">
        <v>34282</v>
      </c>
    </row>
    <row r="613" spans="1:9" ht="13">
      <c r="A613" s="43" t="s">
        <v>11795</v>
      </c>
      <c r="B613" s="43" t="s">
        <v>1620</v>
      </c>
      <c r="C613" s="43" t="s">
        <v>32904</v>
      </c>
      <c r="D613" s="43" t="s">
        <v>31908</v>
      </c>
      <c r="E613" s="43" t="s">
        <v>56996</v>
      </c>
      <c r="F613" s="43" t="s">
        <v>32888</v>
      </c>
      <c r="G613" s="43" t="s">
        <v>32888</v>
      </c>
      <c r="H613" s="43"/>
      <c r="I613" s="43" t="s">
        <v>56997</v>
      </c>
    </row>
    <row r="614" spans="1:9" ht="13">
      <c r="A614" s="37" t="s">
        <v>1130</v>
      </c>
      <c r="B614" s="37" t="s">
        <v>1620</v>
      </c>
      <c r="C614" s="37" t="s">
        <v>34283</v>
      </c>
      <c r="D614" s="37" t="s">
        <v>31125</v>
      </c>
      <c r="E614" s="37" t="s">
        <v>34284</v>
      </c>
      <c r="F614" s="37" t="s">
        <v>33476</v>
      </c>
      <c r="G614" s="37" t="s">
        <v>33266</v>
      </c>
      <c r="H614" s="37"/>
      <c r="I614" s="37"/>
    </row>
    <row r="615" spans="1:9" ht="13">
      <c r="A615" s="37" t="s">
        <v>248</v>
      </c>
      <c r="B615" s="37" t="s">
        <v>1620</v>
      </c>
      <c r="C615" s="37" t="s">
        <v>32882</v>
      </c>
      <c r="D615" s="37" t="s">
        <v>28116</v>
      </c>
      <c r="E615" s="37" t="s">
        <v>34285</v>
      </c>
      <c r="F615" s="37" t="s">
        <v>33488</v>
      </c>
      <c r="G615" s="37" t="s">
        <v>32976</v>
      </c>
      <c r="H615" s="37"/>
      <c r="I615" s="37" t="s">
        <v>34286</v>
      </c>
    </row>
    <row r="616" spans="1:9" ht="13">
      <c r="A616" s="37" t="s">
        <v>34287</v>
      </c>
      <c r="B616" s="37" t="s">
        <v>1620</v>
      </c>
      <c r="C616" s="37" t="s">
        <v>33041</v>
      </c>
      <c r="D616" s="37" t="s">
        <v>27842</v>
      </c>
      <c r="E616" s="37" t="s">
        <v>34288</v>
      </c>
      <c r="F616" s="37" t="s">
        <v>33195</v>
      </c>
      <c r="G616" s="37" t="s">
        <v>33196</v>
      </c>
      <c r="H616" s="37"/>
      <c r="I616" s="37"/>
    </row>
    <row r="617" spans="1:9" ht="13">
      <c r="A617" s="37" t="s">
        <v>34289</v>
      </c>
      <c r="B617" s="37" t="s">
        <v>1620</v>
      </c>
      <c r="C617" s="37" t="s">
        <v>34290</v>
      </c>
      <c r="D617" s="37"/>
      <c r="E617" s="37" t="s">
        <v>34291</v>
      </c>
      <c r="F617" s="37" t="s">
        <v>32888</v>
      </c>
      <c r="G617" s="37" t="s">
        <v>32888</v>
      </c>
      <c r="H617" s="37"/>
      <c r="I617" s="37" t="s">
        <v>34292</v>
      </c>
    </row>
    <row r="618" spans="1:9" ht="13">
      <c r="A618" s="37" t="s">
        <v>78</v>
      </c>
      <c r="B618" s="37" t="s">
        <v>1620</v>
      </c>
      <c r="C618" s="37" t="s">
        <v>32882</v>
      </c>
      <c r="D618" s="37" t="s">
        <v>28230</v>
      </c>
      <c r="E618" s="37" t="s">
        <v>33654</v>
      </c>
      <c r="F618" s="37" t="s">
        <v>34293</v>
      </c>
      <c r="G618" s="37" t="s">
        <v>32885</v>
      </c>
      <c r="H618" s="37"/>
      <c r="I618" s="37"/>
    </row>
    <row r="619" spans="1:9" ht="13">
      <c r="A619" s="37" t="s">
        <v>2464</v>
      </c>
      <c r="B619" s="37" t="s">
        <v>1620</v>
      </c>
      <c r="C619" s="37" t="s">
        <v>32895</v>
      </c>
      <c r="D619" s="37" t="s">
        <v>27822</v>
      </c>
      <c r="E619" s="37" t="s">
        <v>34294</v>
      </c>
      <c r="F619" s="37" t="s">
        <v>32888</v>
      </c>
      <c r="G619" s="37" t="s">
        <v>32888</v>
      </c>
      <c r="H619" s="37"/>
      <c r="I619" s="37" t="s">
        <v>34295</v>
      </c>
    </row>
    <row r="620" spans="1:9" ht="13">
      <c r="A620" s="37" t="s">
        <v>1698</v>
      </c>
      <c r="B620" s="37" t="s">
        <v>1620</v>
      </c>
      <c r="C620" s="37" t="s">
        <v>34296</v>
      </c>
      <c r="D620" s="37" t="s">
        <v>29985</v>
      </c>
      <c r="E620" s="37" t="s">
        <v>34297</v>
      </c>
      <c r="F620" s="37" t="s">
        <v>34298</v>
      </c>
      <c r="G620" s="37" t="s">
        <v>33597</v>
      </c>
      <c r="H620" s="37"/>
      <c r="I620" s="37" t="s">
        <v>34299</v>
      </c>
    </row>
    <row r="621" spans="1:9" ht="13">
      <c r="A621" s="37" t="s">
        <v>6392</v>
      </c>
      <c r="B621" s="37" t="s">
        <v>1620</v>
      </c>
      <c r="C621" s="37" t="s">
        <v>26065</v>
      </c>
      <c r="D621" s="37" t="s">
        <v>31332</v>
      </c>
      <c r="E621" s="37" t="s">
        <v>34300</v>
      </c>
      <c r="F621" s="37" t="s">
        <v>34301</v>
      </c>
      <c r="G621" s="37" t="s">
        <v>33304</v>
      </c>
      <c r="H621" s="37"/>
      <c r="I621" s="37" t="s">
        <v>34302</v>
      </c>
    </row>
    <row r="622" spans="1:9" ht="13">
      <c r="A622" s="37" t="s">
        <v>82</v>
      </c>
      <c r="B622" s="37" t="s">
        <v>1620</v>
      </c>
      <c r="C622" s="37" t="s">
        <v>26065</v>
      </c>
      <c r="D622" s="37" t="s">
        <v>30237</v>
      </c>
      <c r="E622" s="37" t="s">
        <v>34303</v>
      </c>
      <c r="F622" s="37" t="s">
        <v>34304</v>
      </c>
      <c r="G622" s="37" t="s">
        <v>33456</v>
      </c>
      <c r="H622" s="37"/>
      <c r="I622" s="37"/>
    </row>
    <row r="623" spans="1:9" ht="13">
      <c r="A623" s="37" t="s">
        <v>483</v>
      </c>
      <c r="B623" s="37" t="s">
        <v>1620</v>
      </c>
      <c r="C623" s="37" t="s">
        <v>26065</v>
      </c>
      <c r="D623" s="37" t="s">
        <v>31149</v>
      </c>
      <c r="E623" s="37" t="s">
        <v>32974</v>
      </c>
      <c r="F623" s="37" t="s">
        <v>34305</v>
      </c>
      <c r="G623" s="37" t="s">
        <v>32897</v>
      </c>
      <c r="H623" s="37"/>
      <c r="I623" s="37" t="s">
        <v>34306</v>
      </c>
    </row>
    <row r="624" spans="1:9" ht="13">
      <c r="A624" s="37" t="s">
        <v>6037</v>
      </c>
      <c r="B624" s="37" t="s">
        <v>1620</v>
      </c>
      <c r="C624" s="37" t="s">
        <v>26065</v>
      </c>
      <c r="D624" s="37" t="s">
        <v>26133</v>
      </c>
      <c r="E624" s="37" t="s">
        <v>34307</v>
      </c>
      <c r="F624" s="37" t="s">
        <v>34308</v>
      </c>
      <c r="G624" s="37" t="s">
        <v>32897</v>
      </c>
      <c r="H624" s="37"/>
      <c r="I624" s="37" t="s">
        <v>34309</v>
      </c>
    </row>
    <row r="625" spans="1:11" ht="13">
      <c r="A625" s="37" t="s">
        <v>5837</v>
      </c>
      <c r="B625" s="37" t="s">
        <v>1620</v>
      </c>
      <c r="C625" s="37" t="s">
        <v>26065</v>
      </c>
      <c r="D625" s="37" t="s">
        <v>31023</v>
      </c>
      <c r="E625" s="37" t="s">
        <v>34310</v>
      </c>
      <c r="F625" s="37" t="s">
        <v>34311</v>
      </c>
      <c r="G625" s="37" t="s">
        <v>32939</v>
      </c>
      <c r="H625" s="37"/>
      <c r="I625" s="37" t="s">
        <v>34312</v>
      </c>
    </row>
    <row r="626" spans="1:11" ht="13">
      <c r="A626" s="37" t="s">
        <v>34313</v>
      </c>
      <c r="B626" s="37" t="s">
        <v>1620</v>
      </c>
      <c r="C626" s="37" t="s">
        <v>26065</v>
      </c>
      <c r="D626" s="37" t="s">
        <v>31776</v>
      </c>
      <c r="E626" s="37" t="s">
        <v>34314</v>
      </c>
      <c r="F626" s="37" t="s">
        <v>33677</v>
      </c>
      <c r="G626" s="37" t="s">
        <v>32907</v>
      </c>
      <c r="H626" s="37"/>
      <c r="I626" s="37" t="s">
        <v>34315</v>
      </c>
    </row>
    <row r="627" spans="1:11" ht="13">
      <c r="A627" s="37" t="s">
        <v>1282</v>
      </c>
      <c r="B627" s="37" t="s">
        <v>1620</v>
      </c>
      <c r="C627" s="37" t="s">
        <v>32909</v>
      </c>
      <c r="D627" s="37" t="s">
        <v>31864</v>
      </c>
      <c r="E627" s="37" t="s">
        <v>34316</v>
      </c>
      <c r="F627" s="37" t="s">
        <v>34317</v>
      </c>
      <c r="G627" s="37" t="s">
        <v>33055</v>
      </c>
      <c r="H627" s="37"/>
      <c r="I627" s="37" t="s">
        <v>34318</v>
      </c>
    </row>
    <row r="628" spans="1:11" ht="13">
      <c r="A628" s="37" t="s">
        <v>2952</v>
      </c>
      <c r="B628" s="37" t="s">
        <v>1620</v>
      </c>
      <c r="C628" s="37" t="s">
        <v>32909</v>
      </c>
      <c r="D628" s="37" t="s">
        <v>27810</v>
      </c>
      <c r="E628" s="37" t="s">
        <v>34319</v>
      </c>
      <c r="F628" s="37" t="s">
        <v>32911</v>
      </c>
      <c r="G628" s="37" t="s">
        <v>32912</v>
      </c>
      <c r="H628" s="37"/>
      <c r="I628" s="37"/>
    </row>
    <row r="629" spans="1:11" ht="13">
      <c r="A629" s="37" t="s">
        <v>1483</v>
      </c>
      <c r="B629" s="37" t="s">
        <v>1620</v>
      </c>
      <c r="C629" s="37" t="s">
        <v>26065</v>
      </c>
      <c r="D629" s="37" t="s">
        <v>28190</v>
      </c>
      <c r="E629" s="37" t="s">
        <v>34320</v>
      </c>
      <c r="F629" s="37" t="s">
        <v>32888</v>
      </c>
      <c r="G629" s="37" t="s">
        <v>32888</v>
      </c>
      <c r="H629" s="37"/>
      <c r="I629" s="37" t="s">
        <v>34321</v>
      </c>
    </row>
    <row r="630" spans="1:11" ht="13">
      <c r="A630" s="37" t="s">
        <v>3069</v>
      </c>
      <c r="B630" s="37" t="s">
        <v>1620</v>
      </c>
      <c r="C630" s="37" t="s">
        <v>33117</v>
      </c>
      <c r="D630" s="37" t="s">
        <v>30177</v>
      </c>
      <c r="E630" s="37" t="s">
        <v>34322</v>
      </c>
      <c r="F630" s="37" t="s">
        <v>7315</v>
      </c>
      <c r="G630" s="37" t="s">
        <v>1001</v>
      </c>
      <c r="H630" s="37"/>
      <c r="I630" s="37" t="s">
        <v>34323</v>
      </c>
    </row>
    <row r="631" spans="1:11" ht="13">
      <c r="A631" s="37" t="s">
        <v>1161</v>
      </c>
      <c r="B631" s="37" t="s">
        <v>1620</v>
      </c>
      <c r="C631" s="37" t="s">
        <v>33222</v>
      </c>
      <c r="D631" s="37" t="s">
        <v>32868</v>
      </c>
      <c r="E631" s="37" t="s">
        <v>34324</v>
      </c>
      <c r="F631" s="37" t="s">
        <v>33902</v>
      </c>
      <c r="G631" s="37" t="s">
        <v>33597</v>
      </c>
      <c r="H631" s="37"/>
      <c r="I631" s="37" t="s">
        <v>34325</v>
      </c>
    </row>
    <row r="632" spans="1:11">
      <c r="A632" s="7" t="s">
        <v>53176</v>
      </c>
      <c r="B632" s="7" t="s">
        <v>1620</v>
      </c>
      <c r="C632" s="7" t="s">
        <v>26065</v>
      </c>
      <c r="D632" s="7" t="s">
        <v>31569</v>
      </c>
      <c r="E632" s="7" t="s">
        <v>44143</v>
      </c>
      <c r="F632" s="7" t="s">
        <v>33168</v>
      </c>
      <c r="G632" s="7" t="s">
        <v>32963</v>
      </c>
      <c r="I632" s="7"/>
      <c r="J632"/>
      <c r="K632"/>
    </row>
    <row r="633" spans="1:11" ht="13">
      <c r="A633" s="37" t="s">
        <v>52</v>
      </c>
      <c r="B633" s="37" t="s">
        <v>34326</v>
      </c>
      <c r="C633" s="37" t="s">
        <v>26065</v>
      </c>
      <c r="D633" s="37" t="s">
        <v>30042</v>
      </c>
      <c r="E633" s="37" t="s">
        <v>34327</v>
      </c>
      <c r="F633" s="37" t="s">
        <v>34328</v>
      </c>
      <c r="G633" s="37" t="s">
        <v>32916</v>
      </c>
      <c r="H633" s="37"/>
      <c r="I633" s="37" t="s">
        <v>34329</v>
      </c>
    </row>
    <row r="634" spans="1:11" ht="13">
      <c r="A634" s="43" t="s">
        <v>33656</v>
      </c>
      <c r="B634" s="43" t="s">
        <v>56998</v>
      </c>
      <c r="C634" s="43" t="s">
        <v>33024</v>
      </c>
      <c r="D634" s="43"/>
      <c r="E634" s="43" t="s">
        <v>56999</v>
      </c>
      <c r="F634" s="43" t="s">
        <v>32888</v>
      </c>
      <c r="G634" s="43" t="s">
        <v>32888</v>
      </c>
      <c r="H634" s="43"/>
      <c r="I634" s="43" t="s">
        <v>57000</v>
      </c>
    </row>
    <row r="635" spans="1:11" ht="13">
      <c r="A635" s="43" t="s">
        <v>972</v>
      </c>
      <c r="B635" s="43" t="s">
        <v>57001</v>
      </c>
      <c r="C635" s="43" t="s">
        <v>54357</v>
      </c>
      <c r="D635" s="43" t="s">
        <v>56138</v>
      </c>
      <c r="E635" s="43" t="s">
        <v>57002</v>
      </c>
      <c r="F635" s="43" t="s">
        <v>37756</v>
      </c>
      <c r="G635" s="43" t="s">
        <v>32976</v>
      </c>
      <c r="H635" s="43"/>
      <c r="I635" s="43" t="s">
        <v>57003</v>
      </c>
    </row>
    <row r="636" spans="1:11" ht="13">
      <c r="A636" s="43" t="s">
        <v>4133</v>
      </c>
      <c r="B636" s="43" t="s">
        <v>57004</v>
      </c>
      <c r="C636" s="43" t="s">
        <v>33776</v>
      </c>
      <c r="D636" s="43"/>
      <c r="E636" s="43" t="s">
        <v>57005</v>
      </c>
      <c r="F636" s="43" t="s">
        <v>32888</v>
      </c>
      <c r="G636" s="43" t="s">
        <v>32888</v>
      </c>
      <c r="H636" s="43"/>
      <c r="I636" s="43" t="s">
        <v>57006</v>
      </c>
    </row>
    <row r="637" spans="1:11" ht="13">
      <c r="A637" s="37" t="s">
        <v>8479</v>
      </c>
      <c r="B637" s="37" t="s">
        <v>34330</v>
      </c>
      <c r="C637" s="37" t="s">
        <v>26065</v>
      </c>
      <c r="D637" s="37" t="s">
        <v>31207</v>
      </c>
      <c r="E637" s="37" t="s">
        <v>34331</v>
      </c>
      <c r="F637" s="37" t="s">
        <v>7315</v>
      </c>
      <c r="G637" s="37" t="s">
        <v>1001</v>
      </c>
      <c r="H637" s="37"/>
      <c r="I637" s="37" t="s">
        <v>34332</v>
      </c>
    </row>
    <row r="638" spans="1:11" ht="13">
      <c r="A638" s="37" t="s">
        <v>784</v>
      </c>
      <c r="B638" s="37" t="s">
        <v>34333</v>
      </c>
      <c r="C638" s="37" t="s">
        <v>32882</v>
      </c>
      <c r="D638" s="37" t="s">
        <v>31324</v>
      </c>
      <c r="E638" s="37" t="s">
        <v>33654</v>
      </c>
      <c r="F638" s="37" t="s">
        <v>34334</v>
      </c>
      <c r="G638" s="37" t="s">
        <v>33163</v>
      </c>
      <c r="H638" s="37"/>
      <c r="I638" s="37" t="s">
        <v>34335</v>
      </c>
    </row>
    <row r="639" spans="1:11" ht="13">
      <c r="A639" s="37" t="s">
        <v>10784</v>
      </c>
      <c r="B639" s="37" t="s">
        <v>17483</v>
      </c>
      <c r="C639" s="37" t="s">
        <v>33117</v>
      </c>
      <c r="D639" s="37" t="s">
        <v>32463</v>
      </c>
      <c r="E639" s="37" t="s">
        <v>34336</v>
      </c>
      <c r="F639" s="37" t="s">
        <v>33615</v>
      </c>
      <c r="G639" s="37" t="s">
        <v>33099</v>
      </c>
      <c r="H639" s="37"/>
      <c r="I639" s="37" t="s">
        <v>34337</v>
      </c>
    </row>
    <row r="640" spans="1:11" ht="13">
      <c r="A640" s="37" t="s">
        <v>576</v>
      </c>
      <c r="B640" s="37" t="s">
        <v>58</v>
      </c>
      <c r="C640" s="37" t="s">
        <v>33041</v>
      </c>
      <c r="D640" s="37" t="s">
        <v>29047</v>
      </c>
      <c r="E640" s="37" t="s">
        <v>34338</v>
      </c>
      <c r="F640" s="37" t="s">
        <v>34339</v>
      </c>
      <c r="G640" s="37" t="s">
        <v>34340</v>
      </c>
      <c r="H640" s="37"/>
      <c r="I640" s="37"/>
    </row>
    <row r="641" spans="1:9" ht="13">
      <c r="A641" s="37" t="s">
        <v>303</v>
      </c>
      <c r="B641" s="37" t="s">
        <v>58</v>
      </c>
      <c r="C641" s="37" t="s">
        <v>34341</v>
      </c>
      <c r="D641" s="37" t="s">
        <v>30440</v>
      </c>
      <c r="E641" s="37" t="s">
        <v>34342</v>
      </c>
      <c r="F641" s="37" t="s">
        <v>5987</v>
      </c>
      <c r="G641" s="37" t="s">
        <v>32897</v>
      </c>
      <c r="H641" s="37"/>
      <c r="I641" s="37" t="s">
        <v>34343</v>
      </c>
    </row>
    <row r="642" spans="1:9" ht="13">
      <c r="A642" s="37" t="s">
        <v>1490</v>
      </c>
      <c r="B642" s="37" t="s">
        <v>58</v>
      </c>
      <c r="C642" s="37" t="s">
        <v>34344</v>
      </c>
      <c r="D642" s="37" t="s">
        <v>31087</v>
      </c>
      <c r="E642" s="37" t="s">
        <v>34345</v>
      </c>
      <c r="F642" s="37" t="s">
        <v>1194</v>
      </c>
      <c r="G642" s="37" t="s">
        <v>32897</v>
      </c>
      <c r="H642" s="37"/>
      <c r="I642" s="37" t="s">
        <v>34346</v>
      </c>
    </row>
    <row r="643" spans="1:9" ht="13">
      <c r="A643" s="37" t="s">
        <v>742</v>
      </c>
      <c r="B643" s="37" t="s">
        <v>58</v>
      </c>
      <c r="C643" s="37" t="s">
        <v>33012</v>
      </c>
      <c r="D643" s="37"/>
      <c r="E643" s="37" t="s">
        <v>34347</v>
      </c>
      <c r="F643" s="37" t="s">
        <v>32888</v>
      </c>
      <c r="G643" s="37" t="s">
        <v>32888</v>
      </c>
      <c r="H643" s="37"/>
      <c r="I643" s="37"/>
    </row>
    <row r="644" spans="1:9" ht="13">
      <c r="A644" s="37" t="s">
        <v>2877</v>
      </c>
      <c r="B644" s="37" t="s">
        <v>58</v>
      </c>
      <c r="C644" s="37" t="s">
        <v>32882</v>
      </c>
      <c r="D644" s="37" t="s">
        <v>31011</v>
      </c>
      <c r="E644" s="37" t="s">
        <v>34348</v>
      </c>
      <c r="F644" s="37" t="s">
        <v>1094</v>
      </c>
      <c r="G644" s="37" t="s">
        <v>514</v>
      </c>
      <c r="H644" s="37"/>
      <c r="I644" s="37" t="s">
        <v>34349</v>
      </c>
    </row>
    <row r="645" spans="1:9" ht="13">
      <c r="A645" s="37" t="s">
        <v>34350</v>
      </c>
      <c r="B645" s="37" t="s">
        <v>58</v>
      </c>
      <c r="C645" s="37" t="s">
        <v>33117</v>
      </c>
      <c r="D645" s="37" t="s">
        <v>30463</v>
      </c>
      <c r="E645" s="37" t="s">
        <v>34351</v>
      </c>
      <c r="F645" s="37" t="s">
        <v>33136</v>
      </c>
      <c r="G645" s="37" t="s">
        <v>514</v>
      </c>
      <c r="H645" s="37"/>
      <c r="I645" s="37" t="s">
        <v>34352</v>
      </c>
    </row>
    <row r="646" spans="1:9" ht="13">
      <c r="A646" s="37" t="s">
        <v>34353</v>
      </c>
      <c r="B646" s="37" t="s">
        <v>34354</v>
      </c>
      <c r="C646" s="37" t="s">
        <v>26065</v>
      </c>
      <c r="D646" s="37" t="s">
        <v>26096</v>
      </c>
      <c r="E646" s="37" t="s">
        <v>34355</v>
      </c>
      <c r="F646" s="37" t="s">
        <v>34356</v>
      </c>
      <c r="G646" s="37" t="s">
        <v>33597</v>
      </c>
      <c r="H646" s="37"/>
      <c r="I646" s="37"/>
    </row>
    <row r="647" spans="1:9" ht="13">
      <c r="A647" s="37" t="s">
        <v>34357</v>
      </c>
      <c r="B647" s="37" t="s">
        <v>34358</v>
      </c>
      <c r="C647" s="37" t="s">
        <v>32922</v>
      </c>
      <c r="D647" s="37" t="s">
        <v>28976</v>
      </c>
      <c r="E647" s="37" t="s">
        <v>33472</v>
      </c>
      <c r="F647" s="37" t="s">
        <v>33688</v>
      </c>
      <c r="G647" s="37" t="s">
        <v>33640</v>
      </c>
      <c r="H647" s="37"/>
      <c r="I647" s="37" t="s">
        <v>34359</v>
      </c>
    </row>
    <row r="648" spans="1:9" ht="13">
      <c r="A648" s="37" t="s">
        <v>751</v>
      </c>
      <c r="B648" s="37" t="s">
        <v>34360</v>
      </c>
      <c r="C648" s="37" t="s">
        <v>34195</v>
      </c>
      <c r="D648" s="37" t="s">
        <v>29577</v>
      </c>
      <c r="E648" s="37" t="s">
        <v>33188</v>
      </c>
      <c r="F648" s="37" t="s">
        <v>33265</v>
      </c>
      <c r="G648" s="37" t="s">
        <v>33266</v>
      </c>
      <c r="H648" s="37"/>
      <c r="I648" s="37"/>
    </row>
    <row r="649" spans="1:9" ht="13">
      <c r="A649" s="37" t="s">
        <v>34361</v>
      </c>
      <c r="B649" s="37" t="s">
        <v>34362</v>
      </c>
      <c r="C649" s="37" t="s">
        <v>26065</v>
      </c>
      <c r="D649" s="37" t="s">
        <v>31919</v>
      </c>
      <c r="E649" s="37" t="s">
        <v>34363</v>
      </c>
      <c r="F649" s="37" t="s">
        <v>7315</v>
      </c>
      <c r="G649" s="37" t="s">
        <v>1001</v>
      </c>
      <c r="H649" s="37"/>
      <c r="I649" s="37" t="s">
        <v>34364</v>
      </c>
    </row>
    <row r="650" spans="1:9" ht="13">
      <c r="A650" s="37" t="s">
        <v>597</v>
      </c>
      <c r="B650" s="37" t="s">
        <v>34365</v>
      </c>
      <c r="C650" s="37" t="s">
        <v>1446</v>
      </c>
      <c r="D650" s="37" t="s">
        <v>31789</v>
      </c>
      <c r="E650" s="37" t="s">
        <v>34366</v>
      </c>
      <c r="F650" s="37" t="s">
        <v>33080</v>
      </c>
      <c r="G650" s="37" t="s">
        <v>7315</v>
      </c>
      <c r="H650" s="37"/>
      <c r="I650" s="37" t="s">
        <v>34367</v>
      </c>
    </row>
    <row r="651" spans="1:9" ht="13">
      <c r="A651" s="37" t="s">
        <v>34368</v>
      </c>
      <c r="B651" s="37" t="s">
        <v>34369</v>
      </c>
      <c r="C651" s="37" t="s">
        <v>33093</v>
      </c>
      <c r="D651" s="37" t="s">
        <v>29127</v>
      </c>
      <c r="E651" s="37" t="s">
        <v>34370</v>
      </c>
      <c r="F651" s="37" t="s">
        <v>32888</v>
      </c>
      <c r="G651" s="37" t="s">
        <v>32888</v>
      </c>
      <c r="H651" s="37"/>
      <c r="I651" s="37" t="s">
        <v>34371</v>
      </c>
    </row>
    <row r="652" spans="1:9" ht="13">
      <c r="A652" s="43" t="s">
        <v>2952</v>
      </c>
      <c r="B652" s="43" t="s">
        <v>1623</v>
      </c>
      <c r="C652" s="43" t="s">
        <v>34290</v>
      </c>
      <c r="D652" s="43"/>
      <c r="E652" s="43" t="s">
        <v>57007</v>
      </c>
      <c r="F652" s="43" t="s">
        <v>32888</v>
      </c>
      <c r="G652" s="43" t="s">
        <v>32888</v>
      </c>
      <c r="H652" s="43"/>
      <c r="I652" s="43" t="s">
        <v>57008</v>
      </c>
    </row>
    <row r="653" spans="1:9" ht="13">
      <c r="A653" s="37" t="s">
        <v>9107</v>
      </c>
      <c r="B653" s="37" t="s">
        <v>1623</v>
      </c>
      <c r="C653" s="37" t="s">
        <v>32909</v>
      </c>
      <c r="D653" s="37" t="s">
        <v>31133</v>
      </c>
      <c r="E653" s="37" t="s">
        <v>34372</v>
      </c>
      <c r="F653" s="37" t="s">
        <v>7315</v>
      </c>
      <c r="G653" s="37" t="s">
        <v>1001</v>
      </c>
      <c r="H653" s="37"/>
      <c r="I653" s="37" t="s">
        <v>34373</v>
      </c>
    </row>
    <row r="654" spans="1:9" ht="13">
      <c r="A654" s="37" t="s">
        <v>2330</v>
      </c>
      <c r="B654" s="37" t="s">
        <v>1623</v>
      </c>
      <c r="C654" s="37" t="s">
        <v>32882</v>
      </c>
      <c r="D654" s="37" t="s">
        <v>32449</v>
      </c>
      <c r="E654" s="37" t="s">
        <v>34374</v>
      </c>
      <c r="F654" s="37" t="s">
        <v>34308</v>
      </c>
      <c r="G654" s="37" t="s">
        <v>32897</v>
      </c>
      <c r="H654" s="37"/>
      <c r="I654" s="37"/>
    </row>
    <row r="655" spans="1:9" ht="13">
      <c r="A655" s="37" t="s">
        <v>684</v>
      </c>
      <c r="B655" s="37" t="s">
        <v>1623</v>
      </c>
      <c r="C655" s="37" t="s">
        <v>34375</v>
      </c>
      <c r="D655" s="37" t="s">
        <v>32670</v>
      </c>
      <c r="E655" s="37" t="s">
        <v>34376</v>
      </c>
      <c r="F655" s="37" t="s">
        <v>7315</v>
      </c>
      <c r="G655" s="37" t="s">
        <v>1001</v>
      </c>
      <c r="H655" s="37"/>
      <c r="I655" s="37"/>
    </row>
    <row r="656" spans="1:9" ht="13">
      <c r="A656" s="37" t="s">
        <v>34377</v>
      </c>
      <c r="B656" s="37" t="s">
        <v>34378</v>
      </c>
      <c r="C656" s="37" t="s">
        <v>33117</v>
      </c>
      <c r="D656" s="37" t="s">
        <v>29678</v>
      </c>
      <c r="E656" s="37" t="s">
        <v>32974</v>
      </c>
      <c r="F656" s="37" t="s">
        <v>6326</v>
      </c>
      <c r="G656" s="37" t="s">
        <v>32907</v>
      </c>
      <c r="H656" s="37"/>
      <c r="I656" s="37"/>
    </row>
    <row r="657" spans="1:9" ht="13">
      <c r="A657" s="43" t="s">
        <v>2308</v>
      </c>
      <c r="B657" s="43" t="s">
        <v>8855</v>
      </c>
      <c r="C657" s="43" t="s">
        <v>26072</v>
      </c>
      <c r="D657" s="43"/>
      <c r="E657" s="43" t="s">
        <v>57009</v>
      </c>
      <c r="F657" s="43" t="s">
        <v>44244</v>
      </c>
      <c r="G657" s="43" t="s">
        <v>33347</v>
      </c>
      <c r="H657" s="43"/>
      <c r="I657" s="43"/>
    </row>
    <row r="658" spans="1:9" ht="13">
      <c r="A658" s="37" t="s">
        <v>43</v>
      </c>
      <c r="B658" s="37" t="s">
        <v>8855</v>
      </c>
      <c r="C658" s="37" t="s">
        <v>32882</v>
      </c>
      <c r="D658" s="37" t="s">
        <v>31097</v>
      </c>
      <c r="E658" s="37" t="s">
        <v>34379</v>
      </c>
      <c r="F658" s="37" t="s">
        <v>33369</v>
      </c>
      <c r="G658" s="37" t="s">
        <v>33370</v>
      </c>
      <c r="H658" s="37"/>
      <c r="I658" s="37" t="s">
        <v>34380</v>
      </c>
    </row>
    <row r="659" spans="1:9" ht="13">
      <c r="A659" s="37" t="s">
        <v>2372</v>
      </c>
      <c r="B659" s="37" t="s">
        <v>8855</v>
      </c>
      <c r="C659" s="37" t="s">
        <v>26065</v>
      </c>
      <c r="D659" s="37" t="s">
        <v>30546</v>
      </c>
      <c r="E659" s="37" t="s">
        <v>33188</v>
      </c>
      <c r="F659" s="37" t="s">
        <v>34381</v>
      </c>
      <c r="G659" s="37" t="s">
        <v>32907</v>
      </c>
      <c r="H659" s="37"/>
      <c r="I659" s="37" t="s">
        <v>34382</v>
      </c>
    </row>
    <row r="660" spans="1:9" ht="13">
      <c r="A660" s="37" t="s">
        <v>3112</v>
      </c>
      <c r="B660" s="37" t="s">
        <v>34383</v>
      </c>
      <c r="C660" s="37" t="s">
        <v>33012</v>
      </c>
      <c r="D660" s="37" t="s">
        <v>28336</v>
      </c>
      <c r="E660" s="37" t="s">
        <v>34384</v>
      </c>
      <c r="F660" s="37" t="s">
        <v>33172</v>
      </c>
      <c r="G660" s="37" t="s">
        <v>33057</v>
      </c>
      <c r="H660" s="37"/>
      <c r="I660" s="37"/>
    </row>
    <row r="661" spans="1:9" ht="13">
      <c r="A661" s="43" t="s">
        <v>57010</v>
      </c>
      <c r="B661" s="43" t="s">
        <v>21741</v>
      </c>
      <c r="C661" s="43" t="s">
        <v>26065</v>
      </c>
      <c r="D661" s="43" t="s">
        <v>27943</v>
      </c>
      <c r="E661" s="43" t="s">
        <v>57011</v>
      </c>
      <c r="F661" s="43" t="s">
        <v>37509</v>
      </c>
      <c r="G661" s="43" t="s">
        <v>33063</v>
      </c>
      <c r="H661" s="43"/>
      <c r="I661" s="43" t="s">
        <v>57012</v>
      </c>
    </row>
    <row r="662" spans="1:9" ht="13">
      <c r="A662" s="37" t="s">
        <v>375</v>
      </c>
      <c r="B662" s="37" t="s">
        <v>34385</v>
      </c>
      <c r="C662" s="37" t="s">
        <v>32922</v>
      </c>
      <c r="D662" s="37"/>
      <c r="E662" s="37" t="s">
        <v>34386</v>
      </c>
      <c r="F662" s="37" t="s">
        <v>33172</v>
      </c>
      <c r="G662" s="37" t="s">
        <v>33057</v>
      </c>
      <c r="H662" s="37"/>
      <c r="I662" s="37"/>
    </row>
    <row r="663" spans="1:9" ht="13">
      <c r="A663" s="37" t="s">
        <v>34387</v>
      </c>
      <c r="B663" s="37" t="s">
        <v>34388</v>
      </c>
      <c r="C663" s="37" t="s">
        <v>34389</v>
      </c>
      <c r="D663" s="37" t="s">
        <v>29752</v>
      </c>
      <c r="E663" s="37" t="s">
        <v>34390</v>
      </c>
      <c r="F663" s="37" t="s">
        <v>34391</v>
      </c>
      <c r="G663" s="37" t="s">
        <v>32907</v>
      </c>
      <c r="H663" s="37"/>
      <c r="I663" s="37" t="s">
        <v>34392</v>
      </c>
    </row>
    <row r="664" spans="1:9" ht="13">
      <c r="A664" s="37" t="s">
        <v>17704</v>
      </c>
      <c r="B664" s="37" t="s">
        <v>2939</v>
      </c>
      <c r="C664" s="37" t="s">
        <v>33041</v>
      </c>
      <c r="D664" s="37" t="s">
        <v>27987</v>
      </c>
      <c r="E664" s="37" t="s">
        <v>34393</v>
      </c>
      <c r="F664" s="37" t="s">
        <v>34394</v>
      </c>
      <c r="G664" s="37" t="s">
        <v>32989</v>
      </c>
      <c r="H664" s="37"/>
      <c r="I664" s="37"/>
    </row>
    <row r="665" spans="1:9" ht="13">
      <c r="A665" s="37" t="s">
        <v>313</v>
      </c>
      <c r="B665" s="37" t="s">
        <v>2939</v>
      </c>
      <c r="C665" s="37" t="s">
        <v>32922</v>
      </c>
      <c r="D665" s="37"/>
      <c r="E665" s="37" t="s">
        <v>34395</v>
      </c>
      <c r="F665" s="37"/>
      <c r="G665" s="37" t="s">
        <v>32888</v>
      </c>
      <c r="H665" s="37"/>
      <c r="I665" s="37"/>
    </row>
    <row r="666" spans="1:9" ht="13">
      <c r="A666" s="43" t="s">
        <v>57013</v>
      </c>
      <c r="B666" s="43" t="s">
        <v>57014</v>
      </c>
      <c r="C666" s="43" t="s">
        <v>32922</v>
      </c>
      <c r="D666" s="43" t="s">
        <v>56107</v>
      </c>
      <c r="E666" s="43" t="s">
        <v>57015</v>
      </c>
      <c r="F666" s="43" t="s">
        <v>1784</v>
      </c>
      <c r="G666" s="43" t="s">
        <v>33063</v>
      </c>
      <c r="H666" s="43"/>
      <c r="I666" s="43"/>
    </row>
    <row r="667" spans="1:9" ht="13">
      <c r="A667" s="37" t="s">
        <v>3882</v>
      </c>
      <c r="B667" s="37" t="s">
        <v>34396</v>
      </c>
      <c r="C667" s="37" t="s">
        <v>26065</v>
      </c>
      <c r="D667" s="37" t="s">
        <v>28163</v>
      </c>
      <c r="E667" s="37" t="s">
        <v>34397</v>
      </c>
      <c r="F667" s="37" t="s">
        <v>18442</v>
      </c>
      <c r="G667" s="37" t="s">
        <v>33055</v>
      </c>
      <c r="H667" s="37"/>
      <c r="I667" s="37" t="s">
        <v>34398</v>
      </c>
    </row>
    <row r="668" spans="1:9" ht="13">
      <c r="A668" s="37" t="s">
        <v>392</v>
      </c>
      <c r="B668" s="37" t="s">
        <v>34399</v>
      </c>
      <c r="C668" s="37" t="s">
        <v>26065</v>
      </c>
      <c r="D668" s="37" t="s">
        <v>32745</v>
      </c>
      <c r="E668" s="37" t="s">
        <v>34400</v>
      </c>
      <c r="F668" s="37" t="s">
        <v>32966</v>
      </c>
      <c r="G668" s="37" t="s">
        <v>32893</v>
      </c>
      <c r="H668" s="37"/>
      <c r="I668" s="37" t="s">
        <v>34401</v>
      </c>
    </row>
    <row r="669" spans="1:9" ht="13">
      <c r="A669" s="37" t="s">
        <v>6733</v>
      </c>
      <c r="B669" s="37" t="s">
        <v>34402</v>
      </c>
      <c r="C669" s="37" t="s">
        <v>26065</v>
      </c>
      <c r="D669" s="37" t="s">
        <v>32141</v>
      </c>
      <c r="E669" s="37" t="s">
        <v>34403</v>
      </c>
      <c r="F669" s="37" t="s">
        <v>34404</v>
      </c>
      <c r="G669" s="37" t="s">
        <v>32989</v>
      </c>
      <c r="H669" s="37"/>
      <c r="I669" s="37"/>
    </row>
    <row r="670" spans="1:9" ht="13">
      <c r="A670" s="37" t="s">
        <v>987</v>
      </c>
      <c r="B670" s="37" t="s">
        <v>26068</v>
      </c>
      <c r="C670" s="37" t="s">
        <v>26072</v>
      </c>
      <c r="D670" s="37" t="s">
        <v>31919</v>
      </c>
      <c r="E670" s="37" t="s">
        <v>34405</v>
      </c>
      <c r="F670" s="37" t="s">
        <v>7315</v>
      </c>
      <c r="G670" s="37" t="s">
        <v>1001</v>
      </c>
      <c r="H670" s="37"/>
      <c r="I670" s="37" t="s">
        <v>34406</v>
      </c>
    </row>
    <row r="671" spans="1:9" ht="13">
      <c r="A671" s="37" t="s">
        <v>310</v>
      </c>
      <c r="B671" s="37" t="s">
        <v>34407</v>
      </c>
      <c r="C671" s="37" t="s">
        <v>34408</v>
      </c>
      <c r="D671" s="37" t="s">
        <v>28899</v>
      </c>
      <c r="E671" s="37" t="s">
        <v>34409</v>
      </c>
      <c r="F671" s="37" t="s">
        <v>7315</v>
      </c>
      <c r="G671" s="37" t="s">
        <v>1001</v>
      </c>
      <c r="H671" s="37"/>
      <c r="I671" s="37" t="s">
        <v>34410</v>
      </c>
    </row>
    <row r="672" spans="1:9" ht="13">
      <c r="A672" s="37" t="s">
        <v>3690</v>
      </c>
      <c r="B672" s="37" t="s">
        <v>34407</v>
      </c>
      <c r="C672" s="37" t="s">
        <v>32895</v>
      </c>
      <c r="D672" s="37" t="s">
        <v>30208</v>
      </c>
      <c r="E672" s="37" t="s">
        <v>34411</v>
      </c>
      <c r="F672" s="37" t="s">
        <v>33826</v>
      </c>
      <c r="G672" s="37" t="s">
        <v>33015</v>
      </c>
      <c r="H672" s="37"/>
      <c r="I672" s="37"/>
    </row>
    <row r="673" spans="1:11" ht="13">
      <c r="A673" s="37" t="s">
        <v>136</v>
      </c>
      <c r="B673" s="37" t="s">
        <v>34412</v>
      </c>
      <c r="C673" s="37" t="s">
        <v>32909</v>
      </c>
      <c r="D673" s="37" t="s">
        <v>31746</v>
      </c>
      <c r="E673" s="37" t="s">
        <v>34413</v>
      </c>
      <c r="F673" s="37" t="s">
        <v>34414</v>
      </c>
      <c r="G673" s="37" t="s">
        <v>32907</v>
      </c>
      <c r="H673" s="37"/>
      <c r="I673" s="37" t="s">
        <v>34415</v>
      </c>
    </row>
    <row r="674" spans="1:11" ht="13">
      <c r="A674" s="37" t="s">
        <v>2308</v>
      </c>
      <c r="B674" s="37" t="s">
        <v>34416</v>
      </c>
      <c r="C674" s="37" t="s">
        <v>26065</v>
      </c>
      <c r="D674" s="37" t="s">
        <v>32739</v>
      </c>
      <c r="E674" s="37" t="s">
        <v>32974</v>
      </c>
      <c r="F674" s="37" t="s">
        <v>33568</v>
      </c>
      <c r="G674" s="37" t="s">
        <v>32888</v>
      </c>
      <c r="H674" s="37"/>
      <c r="I674" s="37" t="s">
        <v>34417</v>
      </c>
    </row>
    <row r="675" spans="1:11" ht="13">
      <c r="A675" s="37" t="s">
        <v>305</v>
      </c>
      <c r="B675" s="37" t="s">
        <v>34418</v>
      </c>
      <c r="C675" s="37" t="s">
        <v>26065</v>
      </c>
      <c r="D675" s="37" t="s">
        <v>31202</v>
      </c>
      <c r="E675" s="37" t="s">
        <v>34419</v>
      </c>
      <c r="F675" s="37" t="s">
        <v>7315</v>
      </c>
      <c r="G675" s="37" t="s">
        <v>1001</v>
      </c>
      <c r="H675" s="37"/>
      <c r="I675" s="37" t="s">
        <v>34420</v>
      </c>
    </row>
    <row r="676" spans="1:11" ht="13">
      <c r="A676" s="37" t="s">
        <v>4971</v>
      </c>
      <c r="B676" s="37" t="s">
        <v>34421</v>
      </c>
      <c r="C676" s="37" t="s">
        <v>34422</v>
      </c>
      <c r="D676" s="37" t="s">
        <v>31162</v>
      </c>
      <c r="E676" s="37" t="s">
        <v>34423</v>
      </c>
      <c r="F676" s="37" t="s">
        <v>34424</v>
      </c>
      <c r="G676" s="37" t="s">
        <v>32989</v>
      </c>
      <c r="H676" s="37"/>
      <c r="I676" s="37" t="s">
        <v>34425</v>
      </c>
    </row>
    <row r="677" spans="1:11" ht="13">
      <c r="A677" s="37" t="s">
        <v>3069</v>
      </c>
      <c r="B677" s="37" t="s">
        <v>34426</v>
      </c>
      <c r="C677" s="37" t="s">
        <v>32882</v>
      </c>
      <c r="D677" s="37" t="s">
        <v>27859</v>
      </c>
      <c r="E677" s="37" t="s">
        <v>34427</v>
      </c>
      <c r="F677" s="37" t="s">
        <v>32906</v>
      </c>
      <c r="G677" s="37" t="s">
        <v>32907</v>
      </c>
      <c r="H677" s="37"/>
      <c r="I677" s="37"/>
    </row>
    <row r="678" spans="1:11" ht="13">
      <c r="A678" s="37" t="s">
        <v>1315</v>
      </c>
      <c r="B678" s="37" t="s">
        <v>14312</v>
      </c>
      <c r="C678" s="37" t="s">
        <v>1446</v>
      </c>
      <c r="D678" s="37" t="s">
        <v>29749</v>
      </c>
      <c r="E678" s="37" t="s">
        <v>34428</v>
      </c>
      <c r="F678" s="37" t="s">
        <v>34429</v>
      </c>
      <c r="G678" s="37" t="s">
        <v>32893</v>
      </c>
      <c r="H678" s="37"/>
      <c r="I678" s="37" t="s">
        <v>34430</v>
      </c>
    </row>
    <row r="679" spans="1:11">
      <c r="A679" s="7" t="s">
        <v>272</v>
      </c>
      <c r="B679" s="7" t="s">
        <v>62287</v>
      </c>
      <c r="C679" s="7" t="s">
        <v>33078</v>
      </c>
      <c r="D679" s="7" t="s">
        <v>62288</v>
      </c>
      <c r="E679" s="7" t="s">
        <v>62240</v>
      </c>
      <c r="F679" s="7" t="s">
        <v>42057</v>
      </c>
      <c r="G679" s="7" t="s">
        <v>32963</v>
      </c>
      <c r="I679" s="7" t="s">
        <v>62289</v>
      </c>
      <c r="J679"/>
      <c r="K679"/>
    </row>
    <row r="680" spans="1:11" ht="13">
      <c r="A680" s="43" t="s">
        <v>3985</v>
      </c>
      <c r="B680" s="43" t="s">
        <v>62</v>
      </c>
      <c r="C680" s="43" t="s">
        <v>34431</v>
      </c>
      <c r="D680" s="43"/>
      <c r="E680" s="43" t="s">
        <v>34432</v>
      </c>
      <c r="F680" s="43" t="s">
        <v>32906</v>
      </c>
      <c r="G680" s="43" t="s">
        <v>32907</v>
      </c>
      <c r="H680" s="43"/>
      <c r="I680" s="43" t="s">
        <v>34433</v>
      </c>
    </row>
    <row r="681" spans="1:11" ht="13">
      <c r="A681" s="37" t="s">
        <v>12778</v>
      </c>
      <c r="B681" s="37" t="s">
        <v>34434</v>
      </c>
      <c r="C681" s="37" t="s">
        <v>26065</v>
      </c>
      <c r="D681" s="37" t="s">
        <v>31182</v>
      </c>
      <c r="E681" s="37" t="s">
        <v>34435</v>
      </c>
      <c r="F681" s="37" t="s">
        <v>34436</v>
      </c>
      <c r="G681" s="37" t="s">
        <v>32885</v>
      </c>
      <c r="H681" s="37"/>
      <c r="I681" s="37" t="s">
        <v>34437</v>
      </c>
    </row>
    <row r="682" spans="1:11" ht="13">
      <c r="A682" s="43" t="s">
        <v>57016</v>
      </c>
      <c r="B682" s="43" t="s">
        <v>57017</v>
      </c>
      <c r="C682" s="43" t="s">
        <v>34290</v>
      </c>
      <c r="D682" s="43"/>
      <c r="E682" s="43" t="s">
        <v>57018</v>
      </c>
      <c r="F682" s="43" t="s">
        <v>32888</v>
      </c>
      <c r="G682" s="43" t="s">
        <v>32888</v>
      </c>
      <c r="H682" s="43"/>
      <c r="I682" s="43" t="s">
        <v>57019</v>
      </c>
    </row>
    <row r="683" spans="1:11" ht="13">
      <c r="A683" s="37" t="s">
        <v>300</v>
      </c>
      <c r="B683" s="37" t="s">
        <v>34438</v>
      </c>
      <c r="C683" s="37" t="s">
        <v>26072</v>
      </c>
      <c r="D683" s="37" t="s">
        <v>30309</v>
      </c>
      <c r="E683" s="37" t="s">
        <v>34439</v>
      </c>
      <c r="F683" s="37" t="s">
        <v>34440</v>
      </c>
      <c r="G683" s="37" t="s">
        <v>7315</v>
      </c>
      <c r="H683" s="37"/>
      <c r="I683" s="37" t="s">
        <v>34441</v>
      </c>
    </row>
    <row r="684" spans="1:11" ht="13">
      <c r="A684" s="37" t="s">
        <v>34442</v>
      </c>
      <c r="B684" s="37" t="s">
        <v>34443</v>
      </c>
      <c r="C684" s="37" t="s">
        <v>33012</v>
      </c>
      <c r="D684" s="37" t="s">
        <v>30101</v>
      </c>
      <c r="E684" s="37" t="s">
        <v>34444</v>
      </c>
      <c r="F684" s="37" t="s">
        <v>7315</v>
      </c>
      <c r="G684" s="37" t="s">
        <v>1001</v>
      </c>
      <c r="H684" s="37"/>
      <c r="I684" s="37" t="s">
        <v>34445</v>
      </c>
    </row>
    <row r="685" spans="1:11" ht="13">
      <c r="A685" s="43" t="s">
        <v>649</v>
      </c>
      <c r="B685" s="43" t="s">
        <v>34446</v>
      </c>
      <c r="C685" s="43" t="s">
        <v>33222</v>
      </c>
      <c r="D685" s="43" t="s">
        <v>1447</v>
      </c>
      <c r="E685" s="43" t="s">
        <v>37780</v>
      </c>
      <c r="F685" s="43" t="s">
        <v>32888</v>
      </c>
      <c r="G685" s="43" t="s">
        <v>32888</v>
      </c>
      <c r="H685" s="43"/>
      <c r="I685" s="43" t="s">
        <v>57020</v>
      </c>
    </row>
    <row r="686" spans="1:11" ht="13">
      <c r="A686" s="37" t="s">
        <v>3129</v>
      </c>
      <c r="B686" s="37" t="s">
        <v>34446</v>
      </c>
      <c r="C686" s="37" t="s">
        <v>34125</v>
      </c>
      <c r="D686" s="37" t="s">
        <v>31860</v>
      </c>
      <c r="E686" s="37" t="s">
        <v>34447</v>
      </c>
      <c r="F686" s="37" t="s">
        <v>33469</v>
      </c>
      <c r="G686" s="37" t="s">
        <v>33370</v>
      </c>
      <c r="H686" s="37"/>
      <c r="I686" s="37"/>
    </row>
    <row r="687" spans="1:11">
      <c r="A687" s="7" t="s">
        <v>606</v>
      </c>
      <c r="B687" s="7" t="s">
        <v>62290</v>
      </c>
      <c r="C687" s="7" t="s">
        <v>34195</v>
      </c>
      <c r="D687" s="7" t="s">
        <v>32820</v>
      </c>
      <c r="E687" s="7" t="s">
        <v>62291</v>
      </c>
      <c r="F687" s="7" t="s">
        <v>33379</v>
      </c>
      <c r="G687" s="7" t="s">
        <v>32963</v>
      </c>
      <c r="I687" s="7"/>
      <c r="J687"/>
      <c r="K687"/>
    </row>
    <row r="688" spans="1:11" ht="13">
      <c r="A688" s="37" t="s">
        <v>43</v>
      </c>
      <c r="B688" s="37" t="s">
        <v>34448</v>
      </c>
      <c r="C688" s="37" t="s">
        <v>32909</v>
      </c>
      <c r="D688" s="37" t="s">
        <v>29881</v>
      </c>
      <c r="E688" s="37" t="s">
        <v>34449</v>
      </c>
      <c r="F688" s="37" t="s">
        <v>33113</v>
      </c>
      <c r="G688" s="37" t="s">
        <v>32907</v>
      </c>
      <c r="H688" s="37"/>
      <c r="I688" s="37" t="s">
        <v>34450</v>
      </c>
    </row>
    <row r="689" spans="1:11" ht="13">
      <c r="A689" s="37" t="s">
        <v>35</v>
      </c>
      <c r="B689" s="37" t="s">
        <v>34451</v>
      </c>
      <c r="C689" s="37" t="s">
        <v>32882</v>
      </c>
      <c r="D689" s="37" t="s">
        <v>29975</v>
      </c>
      <c r="E689" s="37" t="s">
        <v>33050</v>
      </c>
      <c r="F689" s="37" t="s">
        <v>32888</v>
      </c>
      <c r="G689" s="37" t="s">
        <v>32888</v>
      </c>
      <c r="H689" s="37"/>
      <c r="I689" s="37"/>
    </row>
    <row r="690" spans="1:11" ht="13">
      <c r="A690" s="37" t="s">
        <v>34452</v>
      </c>
      <c r="B690" s="37" t="s">
        <v>34453</v>
      </c>
      <c r="C690" s="37" t="s">
        <v>26065</v>
      </c>
      <c r="D690" s="37" t="s">
        <v>30011</v>
      </c>
      <c r="E690" s="37" t="s">
        <v>34454</v>
      </c>
      <c r="F690" s="37" t="s">
        <v>32888</v>
      </c>
      <c r="G690" s="37" t="s">
        <v>32888</v>
      </c>
      <c r="H690" s="37"/>
      <c r="I690" s="37" t="s">
        <v>34455</v>
      </c>
    </row>
    <row r="691" spans="1:11" ht="13">
      <c r="A691" s="37" t="s">
        <v>15085</v>
      </c>
      <c r="B691" s="37" t="s">
        <v>4376</v>
      </c>
      <c r="C691" s="37" t="s">
        <v>32979</v>
      </c>
      <c r="D691" s="37" t="s">
        <v>28826</v>
      </c>
      <c r="E691" s="37" t="s">
        <v>34456</v>
      </c>
      <c r="F691" s="37" t="s">
        <v>32888</v>
      </c>
      <c r="G691" s="37" t="s">
        <v>32888</v>
      </c>
      <c r="H691" s="37"/>
      <c r="I691" s="37" t="s">
        <v>34457</v>
      </c>
    </row>
    <row r="692" spans="1:11" ht="13">
      <c r="A692" s="37" t="s">
        <v>3516</v>
      </c>
      <c r="B692" s="37" t="s">
        <v>34458</v>
      </c>
      <c r="C692" s="37" t="s">
        <v>32882</v>
      </c>
      <c r="D692" s="37" t="s">
        <v>31010</v>
      </c>
      <c r="E692" s="37" t="s">
        <v>34459</v>
      </c>
      <c r="F692" s="37" t="s">
        <v>33488</v>
      </c>
      <c r="G692" s="37" t="s">
        <v>32976</v>
      </c>
      <c r="H692" s="37"/>
      <c r="I692" s="37" t="s">
        <v>34460</v>
      </c>
    </row>
    <row r="693" spans="1:11" ht="13">
      <c r="A693" s="43" t="s">
        <v>7976</v>
      </c>
      <c r="B693" s="43" t="s">
        <v>313</v>
      </c>
      <c r="C693" s="43" t="s">
        <v>33248</v>
      </c>
      <c r="D693" s="43"/>
      <c r="E693" s="43" t="s">
        <v>57021</v>
      </c>
      <c r="F693" s="43" t="s">
        <v>32888</v>
      </c>
      <c r="G693" s="43" t="s">
        <v>32888</v>
      </c>
      <c r="H693" s="43"/>
      <c r="I693" s="43" t="s">
        <v>57022</v>
      </c>
    </row>
    <row r="694" spans="1:11" ht="13">
      <c r="A694" s="43" t="s">
        <v>93</v>
      </c>
      <c r="B694" s="43" t="s">
        <v>34461</v>
      </c>
      <c r="C694" s="43" t="s">
        <v>26065</v>
      </c>
      <c r="D694" s="43" t="s">
        <v>1447</v>
      </c>
      <c r="E694" s="43" t="s">
        <v>35583</v>
      </c>
      <c r="F694" s="43" t="s">
        <v>32888</v>
      </c>
      <c r="G694" s="43" t="s">
        <v>32888</v>
      </c>
      <c r="H694" s="43"/>
      <c r="I694" s="43" t="s">
        <v>57023</v>
      </c>
    </row>
    <row r="695" spans="1:11" ht="13">
      <c r="A695" s="37" t="s">
        <v>7636</v>
      </c>
      <c r="B695" s="37" t="s">
        <v>34461</v>
      </c>
      <c r="C695" s="37" t="s">
        <v>32964</v>
      </c>
      <c r="D695" s="37" t="s">
        <v>31136</v>
      </c>
      <c r="E695" s="37" t="s">
        <v>34462</v>
      </c>
      <c r="F695" s="37" t="s">
        <v>1194</v>
      </c>
      <c r="G695" s="37" t="s">
        <v>32897</v>
      </c>
      <c r="H695" s="37"/>
      <c r="I695" s="37" t="s">
        <v>34463</v>
      </c>
    </row>
    <row r="696" spans="1:11">
      <c r="A696" s="7" t="s">
        <v>2154</v>
      </c>
      <c r="B696" s="7" t="s">
        <v>62292</v>
      </c>
      <c r="C696" s="7" t="s">
        <v>26065</v>
      </c>
      <c r="D696" s="7" t="s">
        <v>62293</v>
      </c>
      <c r="E696" s="7" t="s">
        <v>62240</v>
      </c>
      <c r="F696" s="7" t="s">
        <v>18943</v>
      </c>
      <c r="G696" s="7" t="s">
        <v>32963</v>
      </c>
      <c r="I696" s="7" t="s">
        <v>62294</v>
      </c>
      <c r="J696"/>
      <c r="K696"/>
    </row>
    <row r="697" spans="1:11" ht="13">
      <c r="A697" s="43" t="s">
        <v>6956</v>
      </c>
      <c r="B697" s="43" t="s">
        <v>11767</v>
      </c>
      <c r="C697" s="43" t="s">
        <v>34431</v>
      </c>
      <c r="D697" s="43" t="s">
        <v>56096</v>
      </c>
      <c r="E697" s="43" t="s">
        <v>57024</v>
      </c>
      <c r="F697" s="43" t="s">
        <v>9238</v>
      </c>
      <c r="G697" s="43" t="s">
        <v>33018</v>
      </c>
      <c r="H697" s="43"/>
      <c r="I697" s="43" t="s">
        <v>57025</v>
      </c>
    </row>
    <row r="698" spans="1:11" ht="13">
      <c r="A698" s="37" t="s">
        <v>954</v>
      </c>
      <c r="B698" s="37" t="s">
        <v>11767</v>
      </c>
      <c r="C698" s="37" t="s">
        <v>34464</v>
      </c>
      <c r="D698" s="37" t="s">
        <v>28913</v>
      </c>
      <c r="E698" s="37" t="s">
        <v>34465</v>
      </c>
      <c r="F698" s="37" t="s">
        <v>34466</v>
      </c>
      <c r="G698" s="37" t="s">
        <v>34252</v>
      </c>
      <c r="H698" s="37"/>
      <c r="I698" s="37" t="s">
        <v>34467</v>
      </c>
    </row>
    <row r="699" spans="1:11" ht="13">
      <c r="A699" s="37" t="s">
        <v>34468</v>
      </c>
      <c r="B699" s="37" t="s">
        <v>11767</v>
      </c>
      <c r="C699" s="37" t="s">
        <v>26065</v>
      </c>
      <c r="D699" s="37" t="s">
        <v>31614</v>
      </c>
      <c r="E699" s="37" t="s">
        <v>34469</v>
      </c>
      <c r="F699" s="37" t="s">
        <v>7315</v>
      </c>
      <c r="G699" s="37" t="s">
        <v>1001</v>
      </c>
      <c r="H699" s="37"/>
      <c r="I699" s="37" t="s">
        <v>34470</v>
      </c>
    </row>
    <row r="700" spans="1:11" ht="13">
      <c r="A700" s="37" t="s">
        <v>63</v>
      </c>
      <c r="B700" s="37" t="s">
        <v>11767</v>
      </c>
      <c r="C700" s="37" t="s">
        <v>26065</v>
      </c>
      <c r="D700" s="37" t="s">
        <v>31125</v>
      </c>
      <c r="E700" s="37" t="s">
        <v>34471</v>
      </c>
      <c r="F700" s="37" t="s">
        <v>33476</v>
      </c>
      <c r="G700" s="37" t="s">
        <v>33266</v>
      </c>
      <c r="H700" s="37"/>
      <c r="I700" s="37"/>
    </row>
    <row r="701" spans="1:11" ht="13">
      <c r="A701" s="43" t="s">
        <v>2308</v>
      </c>
      <c r="B701" s="43" t="s">
        <v>34472</v>
      </c>
      <c r="C701" s="43" t="s">
        <v>34473</v>
      </c>
      <c r="D701" s="43"/>
      <c r="E701" s="43" t="s">
        <v>34474</v>
      </c>
      <c r="F701" s="43" t="s">
        <v>32888</v>
      </c>
      <c r="G701" s="43" t="s">
        <v>32888</v>
      </c>
      <c r="H701" s="43"/>
      <c r="I701" s="43" t="s">
        <v>34475</v>
      </c>
    </row>
    <row r="702" spans="1:11" ht="13">
      <c r="A702" s="43" t="s">
        <v>42130</v>
      </c>
      <c r="B702" s="43" t="s">
        <v>57026</v>
      </c>
      <c r="C702" s="43" t="s">
        <v>32909</v>
      </c>
      <c r="D702" s="43" t="s">
        <v>56167</v>
      </c>
      <c r="E702" s="43" t="s">
        <v>37717</v>
      </c>
      <c r="F702" s="43" t="s">
        <v>33488</v>
      </c>
      <c r="G702" s="43" t="s">
        <v>32976</v>
      </c>
      <c r="H702" s="43"/>
      <c r="I702" s="43" t="s">
        <v>57027</v>
      </c>
    </row>
    <row r="703" spans="1:11" ht="13">
      <c r="A703" s="37" t="s">
        <v>34476</v>
      </c>
      <c r="B703" s="37" t="s">
        <v>34477</v>
      </c>
      <c r="C703" s="37" t="s">
        <v>32909</v>
      </c>
      <c r="D703" s="37" t="s">
        <v>28880</v>
      </c>
      <c r="E703" s="37" t="s">
        <v>34478</v>
      </c>
      <c r="F703" s="37" t="s">
        <v>33519</v>
      </c>
      <c r="G703" s="37" t="s">
        <v>32989</v>
      </c>
      <c r="H703" s="37"/>
      <c r="I703" s="37" t="s">
        <v>34479</v>
      </c>
    </row>
    <row r="704" spans="1:11" ht="13">
      <c r="A704" s="37" t="s">
        <v>63</v>
      </c>
      <c r="B704" s="37" t="s">
        <v>34480</v>
      </c>
      <c r="C704" s="37" t="s">
        <v>32882</v>
      </c>
      <c r="D704" s="37" t="s">
        <v>28985</v>
      </c>
      <c r="E704" s="37" t="s">
        <v>33740</v>
      </c>
      <c r="F704" s="37" t="s">
        <v>34481</v>
      </c>
      <c r="G704" s="37" t="s">
        <v>32897</v>
      </c>
      <c r="H704" s="37"/>
      <c r="I704" s="37"/>
    </row>
    <row r="705" spans="1:11" ht="13">
      <c r="A705" s="43" t="s">
        <v>642</v>
      </c>
      <c r="B705" s="43" t="s">
        <v>57028</v>
      </c>
      <c r="C705" s="43" t="s">
        <v>32882</v>
      </c>
      <c r="D705" s="43" t="s">
        <v>56302</v>
      </c>
      <c r="E705" s="43" t="s">
        <v>34898</v>
      </c>
      <c r="F705" s="43" t="s">
        <v>5987</v>
      </c>
      <c r="G705" s="43" t="s">
        <v>32897</v>
      </c>
      <c r="H705" s="43"/>
      <c r="I705" s="43" t="s">
        <v>57029</v>
      </c>
    </row>
    <row r="706" spans="1:11">
      <c r="A706" s="7" t="s">
        <v>642</v>
      </c>
      <c r="B706" s="7" t="s">
        <v>57028</v>
      </c>
      <c r="C706" s="7" t="s">
        <v>32882</v>
      </c>
      <c r="E706" s="7" t="s">
        <v>35465</v>
      </c>
      <c r="F706" s="7" t="s">
        <v>33155</v>
      </c>
      <c r="G706" s="7" t="s">
        <v>32963</v>
      </c>
      <c r="I706" s="7" t="s">
        <v>57029</v>
      </c>
      <c r="J706"/>
      <c r="K706"/>
    </row>
    <row r="707" spans="1:11" ht="13">
      <c r="A707" s="43" t="s">
        <v>864</v>
      </c>
      <c r="B707" s="43" t="s">
        <v>57030</v>
      </c>
      <c r="C707" s="43" t="s">
        <v>33012</v>
      </c>
      <c r="D707" s="43"/>
      <c r="E707" s="43" t="s">
        <v>57031</v>
      </c>
      <c r="F707" s="43" t="s">
        <v>32888</v>
      </c>
      <c r="G707" s="43" t="s">
        <v>32888</v>
      </c>
      <c r="H707" s="43"/>
      <c r="I707" s="43" t="s">
        <v>57032</v>
      </c>
    </row>
    <row r="708" spans="1:11" ht="13">
      <c r="A708" s="43" t="s">
        <v>2369</v>
      </c>
      <c r="B708" s="43" t="s">
        <v>57033</v>
      </c>
      <c r="C708" s="43" t="s">
        <v>33024</v>
      </c>
      <c r="D708" s="43"/>
      <c r="E708" s="43" t="s">
        <v>57034</v>
      </c>
      <c r="F708" s="43" t="s">
        <v>32888</v>
      </c>
      <c r="G708" s="43" t="s">
        <v>32888</v>
      </c>
      <c r="H708" s="43"/>
      <c r="I708" s="43" t="s">
        <v>57035</v>
      </c>
    </row>
    <row r="709" spans="1:11" ht="13">
      <c r="A709" s="43" t="s">
        <v>1130</v>
      </c>
      <c r="B709" s="43" t="s">
        <v>34482</v>
      </c>
      <c r="C709" s="43" t="s">
        <v>32922</v>
      </c>
      <c r="D709" s="43"/>
      <c r="E709" s="43" t="s">
        <v>34483</v>
      </c>
      <c r="F709" s="43" t="s">
        <v>32888</v>
      </c>
      <c r="G709" s="43" t="s">
        <v>32888</v>
      </c>
      <c r="H709" s="43"/>
      <c r="I709" s="43" t="s">
        <v>34484</v>
      </c>
    </row>
    <row r="710" spans="1:11" ht="13">
      <c r="A710" s="37" t="s">
        <v>12412</v>
      </c>
      <c r="B710" s="37" t="s">
        <v>34485</v>
      </c>
      <c r="C710" s="37" t="s">
        <v>26065</v>
      </c>
      <c r="D710" s="37" t="s">
        <v>31338</v>
      </c>
      <c r="E710" s="37" t="s">
        <v>34486</v>
      </c>
      <c r="F710" s="37" t="s">
        <v>34487</v>
      </c>
      <c r="G710" s="37" t="s">
        <v>32907</v>
      </c>
      <c r="H710" s="37"/>
      <c r="I710" s="37" t="s">
        <v>34488</v>
      </c>
    </row>
    <row r="711" spans="1:11" ht="13">
      <c r="A711" s="37" t="s">
        <v>52</v>
      </c>
      <c r="B711" s="37" t="s">
        <v>3063</v>
      </c>
      <c r="C711" s="37" t="s">
        <v>32900</v>
      </c>
      <c r="D711" s="37" t="s">
        <v>31782</v>
      </c>
      <c r="E711" s="37" t="s">
        <v>34489</v>
      </c>
      <c r="F711" s="37" t="s">
        <v>32911</v>
      </c>
      <c r="G711" s="37" t="s">
        <v>32912</v>
      </c>
      <c r="H711" s="37"/>
      <c r="I711" s="37" t="s">
        <v>34490</v>
      </c>
    </row>
    <row r="712" spans="1:11" ht="13">
      <c r="A712" s="37" t="s">
        <v>5636</v>
      </c>
      <c r="B712" s="37" t="s">
        <v>3063</v>
      </c>
      <c r="C712" s="37" t="s">
        <v>33222</v>
      </c>
      <c r="D712" s="37" t="s">
        <v>31112</v>
      </c>
      <c r="E712" s="37" t="s">
        <v>34491</v>
      </c>
      <c r="F712" s="37" t="s">
        <v>32888</v>
      </c>
      <c r="G712" s="37" t="s">
        <v>32888</v>
      </c>
      <c r="H712" s="37"/>
      <c r="I712" s="37" t="s">
        <v>34492</v>
      </c>
    </row>
    <row r="713" spans="1:11" ht="13">
      <c r="A713" s="37" t="s">
        <v>716</v>
      </c>
      <c r="B713" s="37" t="s">
        <v>3063</v>
      </c>
      <c r="C713" s="37" t="s">
        <v>33041</v>
      </c>
      <c r="D713" s="37" t="s">
        <v>27788</v>
      </c>
      <c r="E713" s="37" t="s">
        <v>34493</v>
      </c>
      <c r="F713" s="37" t="s">
        <v>34494</v>
      </c>
      <c r="G713" s="37" t="s">
        <v>33057</v>
      </c>
      <c r="H713" s="37"/>
      <c r="I713" s="37"/>
    </row>
    <row r="714" spans="1:11">
      <c r="A714" s="7" t="s">
        <v>40681</v>
      </c>
      <c r="B714" s="7" t="s">
        <v>3063</v>
      </c>
      <c r="C714" s="7" t="s">
        <v>33282</v>
      </c>
      <c r="D714" s="7" t="s">
        <v>62279</v>
      </c>
      <c r="E714" s="7" t="s">
        <v>62265</v>
      </c>
      <c r="F714" s="7" t="s">
        <v>62280</v>
      </c>
      <c r="G714" s="7" t="s">
        <v>32963</v>
      </c>
      <c r="I714" s="7"/>
      <c r="J714"/>
      <c r="K714"/>
    </row>
    <row r="715" spans="1:11" ht="13">
      <c r="A715" s="37" t="s">
        <v>987</v>
      </c>
      <c r="B715" s="37" t="s">
        <v>34495</v>
      </c>
      <c r="C715" s="37" t="s">
        <v>32979</v>
      </c>
      <c r="D715" s="37" t="s">
        <v>31634</v>
      </c>
      <c r="E715" s="37" t="s">
        <v>34496</v>
      </c>
      <c r="F715" s="37" t="s">
        <v>34497</v>
      </c>
      <c r="G715" s="37" t="s">
        <v>33347</v>
      </c>
      <c r="H715" s="37"/>
      <c r="I715" s="37" t="s">
        <v>34498</v>
      </c>
    </row>
    <row r="716" spans="1:11" ht="13">
      <c r="A716" s="37" t="s">
        <v>867</v>
      </c>
      <c r="B716" s="37" t="s">
        <v>10999</v>
      </c>
      <c r="C716" s="37" t="s">
        <v>32882</v>
      </c>
      <c r="D716" s="37" t="s">
        <v>30892</v>
      </c>
      <c r="E716" s="37" t="s">
        <v>34499</v>
      </c>
      <c r="F716" s="37" t="s">
        <v>5322</v>
      </c>
      <c r="G716" s="37" t="s">
        <v>32897</v>
      </c>
      <c r="H716" s="37"/>
      <c r="I716" s="37"/>
    </row>
    <row r="717" spans="1:11" ht="13">
      <c r="A717" s="37" t="s">
        <v>870</v>
      </c>
      <c r="B717" s="37" t="s">
        <v>34500</v>
      </c>
      <c r="C717" s="37" t="s">
        <v>33012</v>
      </c>
      <c r="D717" s="37"/>
      <c r="E717" s="37" t="s">
        <v>34501</v>
      </c>
      <c r="F717" s="37" t="s">
        <v>33136</v>
      </c>
      <c r="G717" s="37" t="s">
        <v>514</v>
      </c>
      <c r="H717" s="37"/>
      <c r="I717" s="37"/>
    </row>
    <row r="718" spans="1:11" ht="13">
      <c r="A718" s="43" t="s">
        <v>136</v>
      </c>
      <c r="B718" s="43" t="s">
        <v>57036</v>
      </c>
      <c r="C718" s="43" t="s">
        <v>33024</v>
      </c>
      <c r="D718" s="43"/>
      <c r="E718" s="43" t="s">
        <v>57037</v>
      </c>
      <c r="F718" s="43" t="s">
        <v>32888</v>
      </c>
      <c r="G718" s="43" t="s">
        <v>32888</v>
      </c>
      <c r="H718" s="43"/>
      <c r="I718" s="43" t="s">
        <v>57038</v>
      </c>
    </row>
    <row r="719" spans="1:11" ht="13">
      <c r="A719" s="37" t="s">
        <v>1735</v>
      </c>
      <c r="B719" s="37" t="s">
        <v>23363</v>
      </c>
      <c r="C719" s="37" t="s">
        <v>32909</v>
      </c>
      <c r="D719" s="37" t="s">
        <v>28158</v>
      </c>
      <c r="E719" s="37" t="s">
        <v>34502</v>
      </c>
      <c r="F719" s="37" t="s">
        <v>33488</v>
      </c>
      <c r="G719" s="37" t="s">
        <v>32976</v>
      </c>
      <c r="H719" s="37"/>
      <c r="I719" s="37"/>
    </row>
    <row r="720" spans="1:11" ht="13">
      <c r="A720" s="43" t="s">
        <v>148</v>
      </c>
      <c r="B720" s="43" t="s">
        <v>57039</v>
      </c>
      <c r="C720" s="43" t="s">
        <v>26065</v>
      </c>
      <c r="D720" s="43" t="s">
        <v>56360</v>
      </c>
      <c r="E720" s="43" t="s">
        <v>57040</v>
      </c>
      <c r="F720" s="43" t="s">
        <v>32888</v>
      </c>
      <c r="G720" s="43" t="s">
        <v>32888</v>
      </c>
      <c r="H720" s="43"/>
      <c r="I720" s="43" t="s">
        <v>57041</v>
      </c>
    </row>
    <row r="721" spans="1:9" ht="13">
      <c r="A721" s="37" t="s">
        <v>1574</v>
      </c>
      <c r="B721" s="37" t="s">
        <v>34503</v>
      </c>
      <c r="C721" s="37" t="s">
        <v>32904</v>
      </c>
      <c r="D721" s="37" t="s">
        <v>30848</v>
      </c>
      <c r="E721" s="37" t="s">
        <v>34504</v>
      </c>
      <c r="F721" s="37" t="s">
        <v>33113</v>
      </c>
      <c r="G721" s="37" t="s">
        <v>32907</v>
      </c>
      <c r="H721" s="37"/>
      <c r="I721" s="37" t="s">
        <v>34505</v>
      </c>
    </row>
    <row r="722" spans="1:9" ht="13">
      <c r="A722" s="37" t="s">
        <v>3795</v>
      </c>
      <c r="B722" s="37" t="s">
        <v>34506</v>
      </c>
      <c r="C722" s="37" t="s">
        <v>34507</v>
      </c>
      <c r="D722" s="37" t="s">
        <v>29068</v>
      </c>
      <c r="E722" s="37" t="s">
        <v>34508</v>
      </c>
      <c r="F722" s="37" t="s">
        <v>32888</v>
      </c>
      <c r="G722" s="37" t="s">
        <v>32888</v>
      </c>
      <c r="H722" s="37"/>
      <c r="I722" s="37"/>
    </row>
    <row r="723" spans="1:9" ht="13">
      <c r="A723" s="37" t="s">
        <v>34509</v>
      </c>
      <c r="B723" s="37" t="s">
        <v>34510</v>
      </c>
      <c r="C723" s="37" t="s">
        <v>26065</v>
      </c>
      <c r="D723" s="37" t="s">
        <v>26131</v>
      </c>
      <c r="E723" s="37" t="s">
        <v>34511</v>
      </c>
      <c r="F723" s="37" t="s">
        <v>5987</v>
      </c>
      <c r="G723" s="37" t="s">
        <v>32897</v>
      </c>
      <c r="H723" s="37"/>
      <c r="I723" s="37" t="s">
        <v>34512</v>
      </c>
    </row>
    <row r="724" spans="1:9" ht="13">
      <c r="A724" s="37" t="s">
        <v>17</v>
      </c>
      <c r="B724" s="37" t="s">
        <v>2230</v>
      </c>
      <c r="C724" s="37" t="s">
        <v>34513</v>
      </c>
      <c r="D724" s="37" t="s">
        <v>31919</v>
      </c>
      <c r="E724" s="37" t="s">
        <v>34514</v>
      </c>
      <c r="F724" s="37" t="s">
        <v>7315</v>
      </c>
      <c r="G724" s="37" t="s">
        <v>1001</v>
      </c>
      <c r="H724" s="37"/>
      <c r="I724" s="37" t="s">
        <v>34515</v>
      </c>
    </row>
    <row r="725" spans="1:9" ht="13">
      <c r="A725" s="37" t="s">
        <v>1325</v>
      </c>
      <c r="B725" s="37" t="s">
        <v>2230</v>
      </c>
      <c r="C725" s="37" t="s">
        <v>33222</v>
      </c>
      <c r="D725" s="37" t="s">
        <v>1441</v>
      </c>
      <c r="E725" s="37" t="s">
        <v>33781</v>
      </c>
      <c r="F725" s="37" t="s">
        <v>7315</v>
      </c>
      <c r="G725" s="37" t="s">
        <v>1001</v>
      </c>
      <c r="H725" s="37"/>
      <c r="I725" s="37" t="s">
        <v>34516</v>
      </c>
    </row>
    <row r="726" spans="1:9" ht="13">
      <c r="A726" s="37" t="s">
        <v>674</v>
      </c>
      <c r="B726" s="37" t="s">
        <v>2230</v>
      </c>
      <c r="C726" s="37" t="s">
        <v>33299</v>
      </c>
      <c r="D726" s="37" t="s">
        <v>32654</v>
      </c>
      <c r="E726" s="37" t="s">
        <v>34517</v>
      </c>
      <c r="F726" s="37" t="s">
        <v>34518</v>
      </c>
      <c r="G726" s="37" t="s">
        <v>32976</v>
      </c>
      <c r="H726" s="37"/>
      <c r="I726" s="37" t="s">
        <v>34519</v>
      </c>
    </row>
    <row r="727" spans="1:9" ht="13">
      <c r="A727" s="37" t="s">
        <v>93</v>
      </c>
      <c r="B727" s="37" t="s">
        <v>2230</v>
      </c>
      <c r="C727" s="37" t="s">
        <v>1446</v>
      </c>
      <c r="D727" s="37" t="s">
        <v>26134</v>
      </c>
      <c r="E727" s="37" t="s">
        <v>34520</v>
      </c>
      <c r="F727" s="37" t="s">
        <v>1194</v>
      </c>
      <c r="G727" s="37" t="s">
        <v>32897</v>
      </c>
      <c r="H727" s="37"/>
      <c r="I727" s="37" t="s">
        <v>34521</v>
      </c>
    </row>
    <row r="728" spans="1:9" ht="13">
      <c r="A728" s="37" t="s">
        <v>4819</v>
      </c>
      <c r="B728" s="37" t="s">
        <v>2230</v>
      </c>
      <c r="C728" s="37" t="s">
        <v>26065</v>
      </c>
      <c r="D728" s="37" t="s">
        <v>31667</v>
      </c>
      <c r="E728" s="37" t="s">
        <v>34522</v>
      </c>
      <c r="F728" s="37" t="s">
        <v>32884</v>
      </c>
      <c r="G728" s="37" t="s">
        <v>32885</v>
      </c>
      <c r="H728" s="37"/>
      <c r="I728" s="37" t="s">
        <v>34523</v>
      </c>
    </row>
    <row r="729" spans="1:9" ht="13">
      <c r="A729" s="37" t="s">
        <v>15699</v>
      </c>
      <c r="B729" s="37" t="s">
        <v>2230</v>
      </c>
      <c r="C729" s="37" t="s">
        <v>26065</v>
      </c>
      <c r="D729" s="37" t="s">
        <v>30946</v>
      </c>
      <c r="E729" s="37" t="s">
        <v>33382</v>
      </c>
      <c r="F729" s="37" t="s">
        <v>8720</v>
      </c>
      <c r="G729" s="37" t="s">
        <v>33347</v>
      </c>
      <c r="H729" s="37"/>
      <c r="I729" s="37" t="s">
        <v>34524</v>
      </c>
    </row>
    <row r="730" spans="1:9" ht="13">
      <c r="A730" s="37" t="s">
        <v>263</v>
      </c>
      <c r="B730" s="37" t="s">
        <v>2230</v>
      </c>
      <c r="C730" s="37" t="s">
        <v>32960</v>
      </c>
      <c r="D730" s="37" t="s">
        <v>27911</v>
      </c>
      <c r="E730" s="37" t="s">
        <v>34525</v>
      </c>
      <c r="F730" s="37" t="s">
        <v>3368</v>
      </c>
      <c r="G730" s="37" t="s">
        <v>34526</v>
      </c>
      <c r="H730" s="37"/>
      <c r="I730" s="37"/>
    </row>
    <row r="731" spans="1:9" ht="13">
      <c r="A731" s="37" t="s">
        <v>34527</v>
      </c>
      <c r="B731" s="37" t="s">
        <v>2651</v>
      </c>
      <c r="C731" s="37" t="s">
        <v>26072</v>
      </c>
      <c r="D731" s="37" t="s">
        <v>28284</v>
      </c>
      <c r="E731" s="37" t="s">
        <v>34528</v>
      </c>
      <c r="F731" s="37" t="s">
        <v>7315</v>
      </c>
      <c r="G731" s="37" t="s">
        <v>1001</v>
      </c>
      <c r="H731" s="37"/>
      <c r="I731" s="37" t="s">
        <v>34529</v>
      </c>
    </row>
    <row r="732" spans="1:9" ht="13">
      <c r="A732" s="37" t="s">
        <v>401</v>
      </c>
      <c r="B732" s="37" t="s">
        <v>2651</v>
      </c>
      <c r="C732" s="37" t="s">
        <v>26065</v>
      </c>
      <c r="D732" s="37" t="s">
        <v>31420</v>
      </c>
      <c r="E732" s="37" t="s">
        <v>34449</v>
      </c>
      <c r="F732" s="37" t="s">
        <v>33633</v>
      </c>
      <c r="G732" s="37" t="s">
        <v>33634</v>
      </c>
      <c r="H732" s="37"/>
      <c r="I732" s="37" t="s">
        <v>34530</v>
      </c>
    </row>
    <row r="733" spans="1:9" ht="13">
      <c r="A733" s="37" t="s">
        <v>689</v>
      </c>
      <c r="B733" s="37" t="s">
        <v>2651</v>
      </c>
      <c r="C733" s="37" t="s">
        <v>26065</v>
      </c>
      <c r="D733" s="37" t="s">
        <v>31919</v>
      </c>
      <c r="E733" s="37" t="s">
        <v>34531</v>
      </c>
      <c r="F733" s="37" t="s">
        <v>7315</v>
      </c>
      <c r="G733" s="37" t="s">
        <v>1001</v>
      </c>
      <c r="H733" s="37"/>
      <c r="I733" s="37" t="s">
        <v>34532</v>
      </c>
    </row>
    <row r="734" spans="1:9" ht="13">
      <c r="A734" s="37" t="s">
        <v>4609</v>
      </c>
      <c r="B734" s="37" t="s">
        <v>2651</v>
      </c>
      <c r="C734" s="37" t="s">
        <v>26065</v>
      </c>
      <c r="D734" s="37" t="s">
        <v>32439</v>
      </c>
      <c r="E734" s="37" t="s">
        <v>34533</v>
      </c>
      <c r="F734" s="37" t="s">
        <v>33488</v>
      </c>
      <c r="G734" s="37" t="s">
        <v>32976</v>
      </c>
      <c r="H734" s="37"/>
      <c r="I734" s="37" t="s">
        <v>34534</v>
      </c>
    </row>
    <row r="735" spans="1:9" ht="13">
      <c r="A735" s="37" t="s">
        <v>257</v>
      </c>
      <c r="B735" s="37" t="s">
        <v>34535</v>
      </c>
      <c r="C735" s="37" t="s">
        <v>32960</v>
      </c>
      <c r="D735" s="37" t="s">
        <v>32038</v>
      </c>
      <c r="E735" s="37" t="s">
        <v>34536</v>
      </c>
      <c r="F735" s="37" t="s">
        <v>33172</v>
      </c>
      <c r="G735" s="37" t="s">
        <v>33057</v>
      </c>
      <c r="H735" s="37"/>
      <c r="I735" s="37" t="s">
        <v>34537</v>
      </c>
    </row>
    <row r="736" spans="1:9" ht="13">
      <c r="A736" s="37" t="s">
        <v>114</v>
      </c>
      <c r="B736" s="37" t="s">
        <v>34538</v>
      </c>
      <c r="C736" s="37" t="s">
        <v>34058</v>
      </c>
      <c r="D736" s="37"/>
      <c r="E736" s="37" t="s">
        <v>33480</v>
      </c>
      <c r="F736" s="37" t="s">
        <v>33488</v>
      </c>
      <c r="G736" s="37" t="s">
        <v>32976</v>
      </c>
      <c r="H736" s="37"/>
      <c r="I736" s="37" t="s">
        <v>34539</v>
      </c>
    </row>
    <row r="737" spans="1:11" ht="13">
      <c r="A737" s="37" t="s">
        <v>535</v>
      </c>
      <c r="B737" s="37" t="s">
        <v>34540</v>
      </c>
      <c r="C737" s="37" t="s">
        <v>26065</v>
      </c>
      <c r="D737" s="37" t="s">
        <v>28300</v>
      </c>
      <c r="E737" s="37" t="s">
        <v>34541</v>
      </c>
      <c r="F737" s="37" t="s">
        <v>32888</v>
      </c>
      <c r="G737" s="37" t="s">
        <v>32888</v>
      </c>
      <c r="H737" s="37"/>
      <c r="I737" s="37" t="s">
        <v>34542</v>
      </c>
    </row>
    <row r="738" spans="1:11">
      <c r="A738" s="7" t="s">
        <v>1161</v>
      </c>
      <c r="B738" s="7" t="s">
        <v>34540</v>
      </c>
      <c r="C738" s="7" t="s">
        <v>62295</v>
      </c>
      <c r="D738" s="7" t="s">
        <v>62296</v>
      </c>
      <c r="E738" s="7" t="s">
        <v>62263</v>
      </c>
      <c r="F738" s="7" t="s">
        <v>62297</v>
      </c>
      <c r="G738" s="7" t="s">
        <v>32963</v>
      </c>
      <c r="I738" s="7" t="s">
        <v>62298</v>
      </c>
      <c r="J738"/>
      <c r="K738"/>
    </row>
    <row r="739" spans="1:11" ht="13">
      <c r="A739" s="37" t="s">
        <v>99</v>
      </c>
      <c r="B739" s="37" t="s">
        <v>18086</v>
      </c>
      <c r="C739" s="37" t="s">
        <v>32882</v>
      </c>
      <c r="D739" s="37" t="s">
        <v>30703</v>
      </c>
      <c r="E739" s="37" t="s">
        <v>34543</v>
      </c>
      <c r="F739" s="37" t="s">
        <v>34544</v>
      </c>
      <c r="G739" s="37" t="s">
        <v>32907</v>
      </c>
      <c r="H739" s="37"/>
      <c r="I739" s="37" t="s">
        <v>34545</v>
      </c>
    </row>
    <row r="740" spans="1:11" ht="13">
      <c r="A740" s="37" t="s">
        <v>93</v>
      </c>
      <c r="B740" s="37" t="s">
        <v>34546</v>
      </c>
      <c r="C740" s="37" t="s">
        <v>34547</v>
      </c>
      <c r="D740" s="37" t="s">
        <v>32201</v>
      </c>
      <c r="E740" s="37" t="s">
        <v>34548</v>
      </c>
      <c r="F740" s="37" t="s">
        <v>7315</v>
      </c>
      <c r="G740" s="37" t="s">
        <v>1001</v>
      </c>
      <c r="H740" s="37"/>
      <c r="I740" s="37" t="s">
        <v>34549</v>
      </c>
    </row>
    <row r="741" spans="1:11" ht="13">
      <c r="A741" s="37" t="s">
        <v>3181</v>
      </c>
      <c r="B741" s="37" t="s">
        <v>34546</v>
      </c>
      <c r="C741" s="37" t="s">
        <v>34550</v>
      </c>
      <c r="D741" s="37" t="s">
        <v>32019</v>
      </c>
      <c r="E741" s="37" t="s">
        <v>34551</v>
      </c>
      <c r="F741" s="37" t="s">
        <v>32911</v>
      </c>
      <c r="G741" s="37" t="s">
        <v>32912</v>
      </c>
      <c r="H741" s="37"/>
      <c r="I741" s="37" t="s">
        <v>34552</v>
      </c>
    </row>
    <row r="742" spans="1:11" ht="13">
      <c r="A742" s="37" t="s">
        <v>5636</v>
      </c>
      <c r="B742" s="37" t="s">
        <v>34546</v>
      </c>
      <c r="C742" s="37" t="s">
        <v>26065</v>
      </c>
      <c r="D742" s="37" t="s">
        <v>31976</v>
      </c>
      <c r="E742" s="37" t="s">
        <v>34254</v>
      </c>
      <c r="F742" s="37" t="s">
        <v>32888</v>
      </c>
      <c r="G742" s="37" t="s">
        <v>32888</v>
      </c>
      <c r="H742" s="37"/>
      <c r="I742" s="37"/>
    </row>
    <row r="743" spans="1:11" ht="13">
      <c r="A743" s="37" t="s">
        <v>1735</v>
      </c>
      <c r="B743" s="37" t="s">
        <v>34553</v>
      </c>
      <c r="C743" s="37" t="s">
        <v>32949</v>
      </c>
      <c r="D743" s="37" t="s">
        <v>30240</v>
      </c>
      <c r="E743" s="37" t="s">
        <v>34554</v>
      </c>
      <c r="F743" s="37" t="s">
        <v>10030</v>
      </c>
      <c r="G743" s="37" t="s">
        <v>32888</v>
      </c>
      <c r="H743" s="37"/>
      <c r="I743" s="37" t="s">
        <v>34555</v>
      </c>
    </row>
    <row r="744" spans="1:11" ht="13">
      <c r="A744" s="37" t="s">
        <v>310</v>
      </c>
      <c r="B744" s="37" t="s">
        <v>74</v>
      </c>
      <c r="C744" s="37" t="s">
        <v>26065</v>
      </c>
      <c r="D744" s="37" t="s">
        <v>31317</v>
      </c>
      <c r="E744" s="37" t="s">
        <v>34556</v>
      </c>
      <c r="F744" s="37" t="s">
        <v>1194</v>
      </c>
      <c r="G744" s="37" t="s">
        <v>32897</v>
      </c>
      <c r="H744" s="37"/>
      <c r="I744" s="37" t="s">
        <v>34557</v>
      </c>
    </row>
    <row r="745" spans="1:11" ht="13">
      <c r="A745" s="37" t="s">
        <v>18150</v>
      </c>
      <c r="B745" s="37" t="s">
        <v>34558</v>
      </c>
      <c r="C745" s="37" t="s">
        <v>32930</v>
      </c>
      <c r="D745" s="37" t="s">
        <v>29698</v>
      </c>
      <c r="E745" s="37" t="s">
        <v>34559</v>
      </c>
      <c r="F745" s="37" t="s">
        <v>33123</v>
      </c>
      <c r="G745" s="37" t="s">
        <v>32907</v>
      </c>
      <c r="H745" s="37"/>
      <c r="I745" s="37" t="s">
        <v>34560</v>
      </c>
    </row>
    <row r="746" spans="1:11" ht="13">
      <c r="A746" s="43" t="s">
        <v>540</v>
      </c>
      <c r="B746" s="43" t="s">
        <v>57042</v>
      </c>
      <c r="C746" s="43" t="s">
        <v>34513</v>
      </c>
      <c r="D746" s="43" t="s">
        <v>56244</v>
      </c>
      <c r="E746" s="43" t="s">
        <v>57043</v>
      </c>
      <c r="F746" s="43" t="s">
        <v>7315</v>
      </c>
      <c r="G746" s="43" t="s">
        <v>1001</v>
      </c>
      <c r="H746" s="43"/>
      <c r="I746" s="43" t="s">
        <v>57044</v>
      </c>
    </row>
    <row r="747" spans="1:11" ht="13">
      <c r="A747" s="43" t="s">
        <v>203</v>
      </c>
      <c r="B747" s="43" t="s">
        <v>6690</v>
      </c>
      <c r="C747" s="43" t="s">
        <v>33117</v>
      </c>
      <c r="D747" s="43" t="s">
        <v>28414</v>
      </c>
      <c r="E747" s="43" t="s">
        <v>36944</v>
      </c>
      <c r="F747" s="43" t="s">
        <v>7315</v>
      </c>
      <c r="G747" s="43" t="s">
        <v>1001</v>
      </c>
      <c r="H747" s="43"/>
      <c r="I747" s="43" t="s">
        <v>57045</v>
      </c>
    </row>
    <row r="748" spans="1:11" ht="13">
      <c r="A748" s="37" t="s">
        <v>497</v>
      </c>
      <c r="B748" s="37" t="s">
        <v>6690</v>
      </c>
      <c r="C748" s="37" t="s">
        <v>34561</v>
      </c>
      <c r="D748" s="37" t="s">
        <v>32374</v>
      </c>
      <c r="E748" s="37" t="s">
        <v>34370</v>
      </c>
      <c r="F748" s="37" t="s">
        <v>34328</v>
      </c>
      <c r="G748" s="37" t="s">
        <v>32916</v>
      </c>
      <c r="H748" s="37"/>
      <c r="I748" s="37" t="s">
        <v>34562</v>
      </c>
    </row>
    <row r="749" spans="1:11" ht="13">
      <c r="A749" s="37" t="s">
        <v>263</v>
      </c>
      <c r="B749" s="37" t="s">
        <v>6690</v>
      </c>
      <c r="C749" s="37" t="s">
        <v>32979</v>
      </c>
      <c r="D749" s="37" t="s">
        <v>29972</v>
      </c>
      <c r="E749" s="37" t="s">
        <v>33427</v>
      </c>
      <c r="F749" s="37" t="s">
        <v>34563</v>
      </c>
      <c r="G749" s="37" t="s">
        <v>33597</v>
      </c>
      <c r="H749" s="37"/>
      <c r="I749" s="37"/>
    </row>
    <row r="750" spans="1:11" ht="13">
      <c r="A750" s="37" t="s">
        <v>323</v>
      </c>
      <c r="B750" s="37" t="s">
        <v>6690</v>
      </c>
      <c r="C750" s="37" t="s">
        <v>32909</v>
      </c>
      <c r="D750" s="37" t="s">
        <v>28082</v>
      </c>
      <c r="E750" s="37" t="s">
        <v>34564</v>
      </c>
      <c r="F750" s="37" t="s">
        <v>32888</v>
      </c>
      <c r="G750" s="37" t="s">
        <v>32888</v>
      </c>
      <c r="H750" s="37"/>
      <c r="I750" s="37" t="s">
        <v>34565</v>
      </c>
    </row>
    <row r="751" spans="1:11" ht="13">
      <c r="A751" s="37" t="s">
        <v>4585</v>
      </c>
      <c r="B751" s="37" t="s">
        <v>6690</v>
      </c>
      <c r="C751" s="37" t="s">
        <v>26065</v>
      </c>
      <c r="D751" s="37" t="s">
        <v>31919</v>
      </c>
      <c r="E751" s="37" t="s">
        <v>34566</v>
      </c>
      <c r="F751" s="37" t="s">
        <v>7315</v>
      </c>
      <c r="G751" s="37" t="s">
        <v>1001</v>
      </c>
      <c r="H751" s="37"/>
      <c r="I751" s="37" t="s">
        <v>34567</v>
      </c>
    </row>
    <row r="752" spans="1:11" ht="13">
      <c r="A752" s="37" t="s">
        <v>1572</v>
      </c>
      <c r="B752" s="37" t="s">
        <v>6690</v>
      </c>
      <c r="C752" s="37" t="s">
        <v>33117</v>
      </c>
      <c r="D752" s="37" t="s">
        <v>28926</v>
      </c>
      <c r="E752" s="37" t="s">
        <v>34568</v>
      </c>
      <c r="F752" s="37" t="s">
        <v>7315</v>
      </c>
      <c r="G752" s="37" t="s">
        <v>1001</v>
      </c>
      <c r="H752" s="37"/>
      <c r="I752" s="37" t="s">
        <v>34569</v>
      </c>
    </row>
    <row r="753" spans="1:9" ht="13">
      <c r="A753" s="37" t="s">
        <v>3078</v>
      </c>
      <c r="B753" s="37" t="s">
        <v>34570</v>
      </c>
      <c r="C753" s="37" t="s">
        <v>34571</v>
      </c>
      <c r="D753" s="37" t="s">
        <v>31092</v>
      </c>
      <c r="E753" s="37" t="s">
        <v>34572</v>
      </c>
      <c r="F753" s="37" t="s">
        <v>34573</v>
      </c>
      <c r="G753" s="37" t="s">
        <v>32897</v>
      </c>
      <c r="H753" s="37"/>
      <c r="I753" s="37"/>
    </row>
    <row r="754" spans="1:9" ht="13">
      <c r="A754" s="37" t="s">
        <v>2091</v>
      </c>
      <c r="B754" s="37" t="s">
        <v>34574</v>
      </c>
      <c r="C754" s="37" t="s">
        <v>32900</v>
      </c>
      <c r="D754" s="37" t="s">
        <v>26063</v>
      </c>
      <c r="E754" s="37" t="s">
        <v>34575</v>
      </c>
      <c r="F754" s="37" t="s">
        <v>33960</v>
      </c>
      <c r="G754" s="37" t="s">
        <v>32888</v>
      </c>
      <c r="H754" s="37"/>
      <c r="I754" s="37" t="s">
        <v>34576</v>
      </c>
    </row>
    <row r="755" spans="1:9" ht="13">
      <c r="A755" s="43" t="s">
        <v>576</v>
      </c>
      <c r="B755" s="43" t="s">
        <v>57046</v>
      </c>
      <c r="C755" s="43" t="s">
        <v>32979</v>
      </c>
      <c r="D755" s="43" t="s">
        <v>28181</v>
      </c>
      <c r="E755" s="43" t="s">
        <v>57047</v>
      </c>
      <c r="F755" s="43" t="s">
        <v>32888</v>
      </c>
      <c r="G755" s="43" t="s">
        <v>32888</v>
      </c>
      <c r="H755" s="43"/>
      <c r="I755" s="43" t="s">
        <v>57048</v>
      </c>
    </row>
    <row r="756" spans="1:9" ht="13">
      <c r="A756" s="37" t="s">
        <v>962</v>
      </c>
      <c r="B756" s="37" t="s">
        <v>11215</v>
      </c>
      <c r="C756" s="37" t="s">
        <v>33121</v>
      </c>
      <c r="D756" s="37" t="s">
        <v>28371</v>
      </c>
      <c r="E756" s="37" t="s">
        <v>34577</v>
      </c>
      <c r="F756" s="37" t="s">
        <v>32888</v>
      </c>
      <c r="G756" s="37" t="s">
        <v>32888</v>
      </c>
      <c r="H756" s="37"/>
      <c r="I756" s="37" t="s">
        <v>34578</v>
      </c>
    </row>
    <row r="757" spans="1:9" ht="13">
      <c r="A757" s="37" t="s">
        <v>1214</v>
      </c>
      <c r="B757" s="37" t="s">
        <v>11215</v>
      </c>
      <c r="C757" s="37" t="s">
        <v>33121</v>
      </c>
      <c r="D757" s="37" t="s">
        <v>29284</v>
      </c>
      <c r="E757" s="37" t="s">
        <v>34579</v>
      </c>
      <c r="F757" s="37" t="s">
        <v>8307</v>
      </c>
      <c r="G757" s="37" t="s">
        <v>33066</v>
      </c>
      <c r="H757" s="37"/>
      <c r="I757" s="37" t="s">
        <v>34580</v>
      </c>
    </row>
    <row r="758" spans="1:9" ht="13">
      <c r="A758" s="37" t="s">
        <v>414</v>
      </c>
      <c r="B758" s="37" t="s">
        <v>11215</v>
      </c>
      <c r="C758" s="37" t="s">
        <v>26065</v>
      </c>
      <c r="D758" s="37" t="s">
        <v>29766</v>
      </c>
      <c r="E758" s="37" t="s">
        <v>34581</v>
      </c>
      <c r="F758" s="37" t="s">
        <v>34582</v>
      </c>
      <c r="G758" s="37" t="s">
        <v>33055</v>
      </c>
      <c r="H758" s="37"/>
      <c r="I758" s="37" t="s">
        <v>34583</v>
      </c>
    </row>
    <row r="759" spans="1:9" ht="13">
      <c r="A759" s="37" t="s">
        <v>5627</v>
      </c>
      <c r="B759" s="37" t="s">
        <v>11215</v>
      </c>
      <c r="C759" s="37" t="s">
        <v>33117</v>
      </c>
      <c r="D759" s="37" t="s">
        <v>29411</v>
      </c>
      <c r="E759" s="37" t="s">
        <v>33188</v>
      </c>
      <c r="F759" s="37" t="s">
        <v>20136</v>
      </c>
      <c r="G759" s="37" t="s">
        <v>32897</v>
      </c>
      <c r="H759" s="37"/>
      <c r="I759" s="37" t="s">
        <v>34584</v>
      </c>
    </row>
    <row r="760" spans="1:9" ht="13">
      <c r="A760" s="37" t="s">
        <v>34585</v>
      </c>
      <c r="B760" s="37" t="s">
        <v>21464</v>
      </c>
      <c r="C760" s="37" t="s">
        <v>32960</v>
      </c>
      <c r="D760" s="37" t="s">
        <v>29724</v>
      </c>
      <c r="E760" s="37" t="s">
        <v>34586</v>
      </c>
      <c r="F760" s="37" t="s">
        <v>5987</v>
      </c>
      <c r="G760" s="37" t="s">
        <v>32897</v>
      </c>
      <c r="H760" s="37"/>
      <c r="I760" s="37" t="s">
        <v>34587</v>
      </c>
    </row>
    <row r="761" spans="1:9" ht="13">
      <c r="A761" s="43" t="s">
        <v>254</v>
      </c>
      <c r="B761" s="43" t="s">
        <v>9532</v>
      </c>
      <c r="C761" s="43" t="s">
        <v>26065</v>
      </c>
      <c r="D761" s="43" t="s">
        <v>55993</v>
      </c>
      <c r="E761" s="43" t="s">
        <v>33101</v>
      </c>
      <c r="F761" s="43" t="s">
        <v>33688</v>
      </c>
      <c r="G761" s="43" t="s">
        <v>33640</v>
      </c>
      <c r="H761" s="43"/>
      <c r="I761" s="43" t="s">
        <v>57049</v>
      </c>
    </row>
    <row r="762" spans="1:9" ht="13">
      <c r="A762" s="37" t="s">
        <v>34588</v>
      </c>
      <c r="B762" s="37" t="s">
        <v>9532</v>
      </c>
      <c r="C762" s="37" t="s">
        <v>33036</v>
      </c>
      <c r="D762" s="37" t="s">
        <v>31281</v>
      </c>
      <c r="E762" s="37" t="s">
        <v>34589</v>
      </c>
      <c r="F762" s="37" t="s">
        <v>7315</v>
      </c>
      <c r="G762" s="37" t="s">
        <v>1001</v>
      </c>
      <c r="H762" s="37"/>
      <c r="I762" s="37" t="s">
        <v>34590</v>
      </c>
    </row>
    <row r="763" spans="1:9" ht="13">
      <c r="A763" s="37" t="s">
        <v>3808</v>
      </c>
      <c r="B763" s="37" t="s">
        <v>9532</v>
      </c>
      <c r="C763" s="37" t="s">
        <v>32895</v>
      </c>
      <c r="D763" s="37" t="s">
        <v>30911</v>
      </c>
      <c r="E763" s="37" t="s">
        <v>34591</v>
      </c>
      <c r="F763" s="37" t="s">
        <v>33030</v>
      </c>
      <c r="G763" s="37" t="s">
        <v>32907</v>
      </c>
      <c r="H763" s="37"/>
      <c r="I763" s="37" t="s">
        <v>34592</v>
      </c>
    </row>
    <row r="764" spans="1:9" ht="13">
      <c r="A764" s="43" t="s">
        <v>3181</v>
      </c>
      <c r="B764" s="43" t="s">
        <v>847</v>
      </c>
      <c r="C764" s="43" t="s">
        <v>34290</v>
      </c>
      <c r="D764" s="43"/>
      <c r="E764" s="43" t="s">
        <v>57050</v>
      </c>
      <c r="F764" s="43" t="s">
        <v>32888</v>
      </c>
      <c r="G764" s="43" t="s">
        <v>32888</v>
      </c>
      <c r="H764" s="43"/>
      <c r="I764" s="43" t="s">
        <v>57051</v>
      </c>
    </row>
    <row r="765" spans="1:9" ht="13">
      <c r="A765" s="37" t="s">
        <v>972</v>
      </c>
      <c r="B765" s="37" t="s">
        <v>847</v>
      </c>
      <c r="C765" s="37" t="s">
        <v>26065</v>
      </c>
      <c r="D765" s="37" t="s">
        <v>26104</v>
      </c>
      <c r="E765" s="37" t="s">
        <v>34593</v>
      </c>
      <c r="F765" s="37" t="s">
        <v>32975</v>
      </c>
      <c r="G765" s="37" t="s">
        <v>32976</v>
      </c>
      <c r="H765" s="37"/>
      <c r="I765" s="37" t="s">
        <v>34594</v>
      </c>
    </row>
    <row r="766" spans="1:9" ht="13">
      <c r="A766" s="37" t="s">
        <v>471</v>
      </c>
      <c r="B766" s="37" t="s">
        <v>34595</v>
      </c>
      <c r="C766" s="37" t="s">
        <v>26065</v>
      </c>
      <c r="D766" s="37" t="s">
        <v>28865</v>
      </c>
      <c r="E766" s="37" t="s">
        <v>34596</v>
      </c>
      <c r="F766" s="37" t="s">
        <v>32888</v>
      </c>
      <c r="G766" s="37" t="s">
        <v>32888</v>
      </c>
      <c r="H766" s="37"/>
      <c r="I766" s="37" t="s">
        <v>34597</v>
      </c>
    </row>
    <row r="767" spans="1:9" ht="13">
      <c r="A767" s="37" t="s">
        <v>5636</v>
      </c>
      <c r="B767" s="37" t="s">
        <v>34598</v>
      </c>
      <c r="C767" s="37" t="s">
        <v>32904</v>
      </c>
      <c r="D767" s="37" t="s">
        <v>29302</v>
      </c>
      <c r="E767" s="37" t="s">
        <v>34599</v>
      </c>
      <c r="F767" s="37" t="s">
        <v>16402</v>
      </c>
      <c r="G767" s="37" t="s">
        <v>33196</v>
      </c>
      <c r="H767" s="37"/>
      <c r="I767" s="37" t="s">
        <v>34600</v>
      </c>
    </row>
    <row r="768" spans="1:9" ht="13">
      <c r="A768" s="37" t="s">
        <v>34601</v>
      </c>
      <c r="B768" s="37" t="s">
        <v>34602</v>
      </c>
      <c r="C768" s="37" t="s">
        <v>32882</v>
      </c>
      <c r="D768" s="37" t="s">
        <v>27916</v>
      </c>
      <c r="E768" s="37" t="s">
        <v>34603</v>
      </c>
      <c r="F768" s="37" t="s">
        <v>34604</v>
      </c>
      <c r="G768" s="37" t="s">
        <v>32976</v>
      </c>
      <c r="H768" s="37"/>
      <c r="I768" s="37" t="s">
        <v>34605</v>
      </c>
    </row>
    <row r="769" spans="1:9" ht="13">
      <c r="A769" s="43" t="s">
        <v>272</v>
      </c>
      <c r="B769" s="43" t="s">
        <v>57052</v>
      </c>
      <c r="C769" s="43" t="s">
        <v>32909</v>
      </c>
      <c r="D769" s="43" t="s">
        <v>1447</v>
      </c>
      <c r="E769" s="43" t="s">
        <v>37562</v>
      </c>
      <c r="F769" s="43" t="s">
        <v>32888</v>
      </c>
      <c r="G769" s="43" t="s">
        <v>32888</v>
      </c>
      <c r="H769" s="43"/>
      <c r="I769" s="43" t="s">
        <v>57053</v>
      </c>
    </row>
    <row r="770" spans="1:9" ht="13">
      <c r="A770" s="43" t="s">
        <v>817</v>
      </c>
      <c r="B770" s="43" t="s">
        <v>57054</v>
      </c>
      <c r="C770" s="43" t="s">
        <v>33024</v>
      </c>
      <c r="D770" s="43"/>
      <c r="E770" s="43" t="s">
        <v>57055</v>
      </c>
      <c r="F770" s="43" t="s">
        <v>32888</v>
      </c>
      <c r="G770" s="43" t="s">
        <v>32888</v>
      </c>
      <c r="H770" s="43"/>
      <c r="I770" s="43" t="s">
        <v>57056</v>
      </c>
    </row>
    <row r="771" spans="1:9" ht="13">
      <c r="A771" s="37" t="s">
        <v>254</v>
      </c>
      <c r="B771" s="37" t="s">
        <v>14777</v>
      </c>
      <c r="C771" s="37" t="s">
        <v>26065</v>
      </c>
      <c r="D771" s="37" t="s">
        <v>31901</v>
      </c>
      <c r="E771" s="37" t="s">
        <v>33017</v>
      </c>
      <c r="F771" s="37" t="s">
        <v>33717</v>
      </c>
      <c r="G771" s="37" t="s">
        <v>514</v>
      </c>
      <c r="H771" s="37"/>
      <c r="I771" s="37" t="s">
        <v>34606</v>
      </c>
    </row>
    <row r="772" spans="1:9" ht="13">
      <c r="A772" s="37" t="s">
        <v>378</v>
      </c>
      <c r="B772" s="37" t="s">
        <v>34607</v>
      </c>
      <c r="C772" s="37" t="s">
        <v>26065</v>
      </c>
      <c r="D772" s="37" t="s">
        <v>31709</v>
      </c>
      <c r="E772" s="37" t="s">
        <v>34447</v>
      </c>
      <c r="F772" s="37" t="s">
        <v>33957</v>
      </c>
      <c r="G772" s="37" t="s">
        <v>33634</v>
      </c>
      <c r="H772" s="37"/>
      <c r="I772" s="37" t="s">
        <v>34608</v>
      </c>
    </row>
    <row r="773" spans="1:9" ht="13">
      <c r="A773" s="43" t="s">
        <v>57057</v>
      </c>
      <c r="B773" s="43" t="s">
        <v>57058</v>
      </c>
      <c r="C773" s="43" t="s">
        <v>32922</v>
      </c>
      <c r="D773" s="43"/>
      <c r="E773" s="43" t="s">
        <v>57059</v>
      </c>
      <c r="F773" s="43" t="s">
        <v>7315</v>
      </c>
      <c r="G773" s="43" t="s">
        <v>1001</v>
      </c>
      <c r="H773" s="43"/>
      <c r="I773" s="43" t="s">
        <v>57060</v>
      </c>
    </row>
    <row r="774" spans="1:9" ht="13">
      <c r="A774" s="37" t="s">
        <v>1014</v>
      </c>
      <c r="B774" s="37" t="s">
        <v>34609</v>
      </c>
      <c r="C774" s="37" t="s">
        <v>32904</v>
      </c>
      <c r="D774" s="37" t="s">
        <v>30050</v>
      </c>
      <c r="E774" s="37" t="s">
        <v>34610</v>
      </c>
      <c r="F774" s="37" t="s">
        <v>34611</v>
      </c>
      <c r="G774" s="37" t="s">
        <v>32939</v>
      </c>
      <c r="H774" s="37"/>
      <c r="I774" s="37"/>
    </row>
    <row r="775" spans="1:9" ht="13">
      <c r="A775" s="37" t="s">
        <v>6</v>
      </c>
      <c r="B775" s="37" t="s">
        <v>34612</v>
      </c>
      <c r="C775" s="37" t="s">
        <v>26065</v>
      </c>
      <c r="D775" s="37" t="s">
        <v>29824</v>
      </c>
      <c r="E775" s="37" t="s">
        <v>34613</v>
      </c>
      <c r="F775" s="37" t="s">
        <v>34614</v>
      </c>
      <c r="G775" s="37" t="s">
        <v>34180</v>
      </c>
      <c r="H775" s="37"/>
      <c r="I775" s="37"/>
    </row>
    <row r="776" spans="1:9" ht="13">
      <c r="A776" s="37" t="s">
        <v>1112</v>
      </c>
      <c r="B776" s="37" t="s">
        <v>23926</v>
      </c>
      <c r="C776" s="37" t="s">
        <v>32909</v>
      </c>
      <c r="D776" s="37" t="s">
        <v>29869</v>
      </c>
      <c r="E776" s="37" t="s">
        <v>34615</v>
      </c>
      <c r="F776" s="37" t="s">
        <v>32906</v>
      </c>
      <c r="G776" s="37" t="s">
        <v>32907</v>
      </c>
      <c r="H776" s="37"/>
      <c r="I776" s="37" t="s">
        <v>34616</v>
      </c>
    </row>
    <row r="777" spans="1:9" ht="13">
      <c r="A777" s="37" t="s">
        <v>7577</v>
      </c>
      <c r="B777" s="37" t="s">
        <v>7892</v>
      </c>
      <c r="C777" s="37" t="s">
        <v>1446</v>
      </c>
      <c r="D777" s="37" t="s">
        <v>31966</v>
      </c>
      <c r="E777" s="37" t="s">
        <v>34617</v>
      </c>
      <c r="F777" s="37" t="s">
        <v>34618</v>
      </c>
      <c r="G777" s="37" t="s">
        <v>33055</v>
      </c>
      <c r="H777" s="37"/>
      <c r="I777" s="37"/>
    </row>
    <row r="778" spans="1:9" ht="13">
      <c r="A778" s="37" t="s">
        <v>6401</v>
      </c>
      <c r="B778" s="37" t="s">
        <v>7892</v>
      </c>
      <c r="C778" s="37" t="s">
        <v>32909</v>
      </c>
      <c r="D778" s="37" t="s">
        <v>28114</v>
      </c>
      <c r="E778" s="37" t="s">
        <v>34619</v>
      </c>
      <c r="F778" s="37" t="s">
        <v>33488</v>
      </c>
      <c r="G778" s="37" t="s">
        <v>32976</v>
      </c>
      <c r="H778" s="37"/>
      <c r="I778" s="37" t="s">
        <v>34620</v>
      </c>
    </row>
    <row r="779" spans="1:9" ht="13">
      <c r="A779" s="37" t="s">
        <v>17</v>
      </c>
      <c r="B779" s="37" t="s">
        <v>34621</v>
      </c>
      <c r="C779" s="37" t="s">
        <v>32946</v>
      </c>
      <c r="D779" s="37" t="s">
        <v>28847</v>
      </c>
      <c r="E779" s="37" t="s">
        <v>34622</v>
      </c>
      <c r="F779" s="37" t="s">
        <v>7315</v>
      </c>
      <c r="G779" s="37" t="s">
        <v>1001</v>
      </c>
      <c r="H779" s="37"/>
      <c r="I779" s="37" t="s">
        <v>34623</v>
      </c>
    </row>
    <row r="780" spans="1:9" ht="13">
      <c r="A780" s="37" t="s">
        <v>34624</v>
      </c>
      <c r="B780" s="37" t="s">
        <v>34625</v>
      </c>
      <c r="C780" s="37" t="s">
        <v>26065</v>
      </c>
      <c r="D780" s="37" t="s">
        <v>29365</v>
      </c>
      <c r="E780" s="37" t="s">
        <v>34626</v>
      </c>
      <c r="F780" s="37" t="s">
        <v>7315</v>
      </c>
      <c r="G780" s="37" t="s">
        <v>1001</v>
      </c>
      <c r="H780" s="37"/>
      <c r="I780" s="37" t="s">
        <v>34627</v>
      </c>
    </row>
    <row r="781" spans="1:9" ht="13">
      <c r="A781" s="37" t="s">
        <v>987</v>
      </c>
      <c r="B781" s="37" t="s">
        <v>81</v>
      </c>
      <c r="C781" s="37" t="s">
        <v>32882</v>
      </c>
      <c r="D781" s="37" t="s">
        <v>29497</v>
      </c>
      <c r="E781" s="37" t="s">
        <v>34531</v>
      </c>
      <c r="F781" s="37" t="s">
        <v>33033</v>
      </c>
      <c r="G781" s="37" t="s">
        <v>32888</v>
      </c>
      <c r="H781" s="37"/>
      <c r="I781" s="37" t="s">
        <v>34628</v>
      </c>
    </row>
    <row r="782" spans="1:9" ht="13">
      <c r="A782" s="37" t="s">
        <v>238</v>
      </c>
      <c r="B782" s="37" t="s">
        <v>81</v>
      </c>
      <c r="C782" s="37" t="s">
        <v>26065</v>
      </c>
      <c r="D782" s="37" t="s">
        <v>28660</v>
      </c>
      <c r="E782" s="37" t="s">
        <v>32984</v>
      </c>
      <c r="F782" s="37" t="s">
        <v>34629</v>
      </c>
      <c r="G782" s="37" t="s">
        <v>33196</v>
      </c>
      <c r="H782" s="37"/>
      <c r="I782" s="37" t="s">
        <v>34630</v>
      </c>
    </row>
    <row r="783" spans="1:9" ht="13">
      <c r="A783" s="37" t="s">
        <v>34631</v>
      </c>
      <c r="B783" s="37" t="s">
        <v>81</v>
      </c>
      <c r="C783" s="37" t="s">
        <v>26065</v>
      </c>
      <c r="D783" s="37" t="s">
        <v>32794</v>
      </c>
      <c r="E783" s="37" t="s">
        <v>34632</v>
      </c>
      <c r="F783" s="37" t="s">
        <v>33091</v>
      </c>
      <c r="G783" s="37" t="s">
        <v>33055</v>
      </c>
      <c r="H783" s="37"/>
      <c r="I783" s="37" t="s">
        <v>34633</v>
      </c>
    </row>
    <row r="784" spans="1:9" ht="13">
      <c r="A784" s="43" t="s">
        <v>57061</v>
      </c>
      <c r="B784" s="43" t="s">
        <v>57062</v>
      </c>
      <c r="C784" s="43" t="s">
        <v>33024</v>
      </c>
      <c r="D784" s="43"/>
      <c r="E784" s="43" t="s">
        <v>57063</v>
      </c>
      <c r="F784" s="43" t="s">
        <v>32888</v>
      </c>
      <c r="G784" s="43" t="s">
        <v>32888</v>
      </c>
      <c r="H784" s="43"/>
      <c r="I784" s="43"/>
    </row>
    <row r="785" spans="1:11" ht="13">
      <c r="A785" s="43" t="s">
        <v>122</v>
      </c>
      <c r="B785" s="43" t="s">
        <v>8144</v>
      </c>
      <c r="C785" s="43" t="s">
        <v>26065</v>
      </c>
      <c r="D785" s="43" t="s">
        <v>31970</v>
      </c>
      <c r="E785" s="43" t="s">
        <v>57064</v>
      </c>
      <c r="F785" s="43" t="s">
        <v>7315</v>
      </c>
      <c r="G785" s="43" t="s">
        <v>1001</v>
      </c>
      <c r="H785" s="43"/>
      <c r="I785" s="43" t="s">
        <v>57065</v>
      </c>
    </row>
    <row r="786" spans="1:11" ht="13">
      <c r="A786" s="37" t="s">
        <v>34634</v>
      </c>
      <c r="B786" s="37" t="s">
        <v>34635</v>
      </c>
      <c r="C786" s="37" t="s">
        <v>26065</v>
      </c>
      <c r="D786" s="37" t="s">
        <v>28950</v>
      </c>
      <c r="E786" s="37" t="s">
        <v>34636</v>
      </c>
      <c r="F786" s="37" t="s">
        <v>32988</v>
      </c>
      <c r="G786" s="37" t="s">
        <v>32989</v>
      </c>
      <c r="H786" s="37"/>
      <c r="I786" s="37" t="s">
        <v>34637</v>
      </c>
    </row>
    <row r="787" spans="1:11" ht="13">
      <c r="A787" s="37" t="s">
        <v>1154</v>
      </c>
      <c r="B787" s="37" t="s">
        <v>34638</v>
      </c>
      <c r="C787" s="37" t="s">
        <v>34639</v>
      </c>
      <c r="D787" s="37" t="s">
        <v>29848</v>
      </c>
      <c r="E787" s="37" t="s">
        <v>34640</v>
      </c>
      <c r="F787" s="37" t="s">
        <v>33488</v>
      </c>
      <c r="G787" s="37" t="s">
        <v>32976</v>
      </c>
      <c r="H787" s="37"/>
      <c r="I787" s="37" t="s">
        <v>34641</v>
      </c>
    </row>
    <row r="788" spans="1:11" ht="13">
      <c r="A788" s="43" t="s">
        <v>437</v>
      </c>
      <c r="B788" s="43" t="s">
        <v>57066</v>
      </c>
      <c r="C788" s="43" t="s">
        <v>32882</v>
      </c>
      <c r="D788" s="43" t="s">
        <v>56360</v>
      </c>
      <c r="E788" s="43" t="s">
        <v>57067</v>
      </c>
      <c r="F788" s="43" t="s">
        <v>32888</v>
      </c>
      <c r="G788" s="43" t="s">
        <v>32888</v>
      </c>
      <c r="H788" s="43"/>
      <c r="I788" s="43" t="s">
        <v>57068</v>
      </c>
    </row>
    <row r="789" spans="1:11" ht="13">
      <c r="A789" s="43" t="s">
        <v>1112</v>
      </c>
      <c r="B789" s="43" t="s">
        <v>57069</v>
      </c>
      <c r="C789" s="43" t="s">
        <v>26072</v>
      </c>
      <c r="D789" s="43" t="s">
        <v>28414</v>
      </c>
      <c r="E789" s="43" t="s">
        <v>46545</v>
      </c>
      <c r="F789" s="43" t="s">
        <v>7315</v>
      </c>
      <c r="G789" s="43" t="s">
        <v>1001</v>
      </c>
      <c r="H789" s="43"/>
      <c r="I789" s="43" t="s">
        <v>57070</v>
      </c>
    </row>
    <row r="790" spans="1:11" ht="13">
      <c r="A790" s="43" t="s">
        <v>46939</v>
      </c>
      <c r="B790" s="43" t="s">
        <v>57071</v>
      </c>
      <c r="C790" s="43" t="s">
        <v>26072</v>
      </c>
      <c r="D790" s="43" t="s">
        <v>56326</v>
      </c>
      <c r="E790" s="43" t="s">
        <v>57072</v>
      </c>
      <c r="F790" s="43" t="s">
        <v>33113</v>
      </c>
      <c r="G790" s="43" t="s">
        <v>32907</v>
      </c>
      <c r="H790" s="43"/>
      <c r="I790" s="43" t="s">
        <v>57073</v>
      </c>
    </row>
    <row r="791" spans="1:11" ht="13">
      <c r="A791" s="37" t="s">
        <v>43</v>
      </c>
      <c r="B791" s="37" t="s">
        <v>34642</v>
      </c>
      <c r="C791" s="37" t="s">
        <v>33812</v>
      </c>
      <c r="D791" s="37" t="s">
        <v>32546</v>
      </c>
      <c r="E791" s="37" t="s">
        <v>34643</v>
      </c>
      <c r="F791" s="37" t="s">
        <v>34644</v>
      </c>
      <c r="G791" s="37" t="s">
        <v>32963</v>
      </c>
      <c r="H791" s="37"/>
      <c r="I791" s="37" t="s">
        <v>34645</v>
      </c>
    </row>
    <row r="792" spans="1:11" ht="13">
      <c r="A792" s="37" t="s">
        <v>78</v>
      </c>
      <c r="B792" s="37" t="s">
        <v>11439</v>
      </c>
      <c r="C792" s="37" t="s">
        <v>32895</v>
      </c>
      <c r="D792" s="37" t="s">
        <v>31742</v>
      </c>
      <c r="E792" s="37" t="s">
        <v>32984</v>
      </c>
      <c r="F792" s="37" t="s">
        <v>33423</v>
      </c>
      <c r="G792" s="37" t="s">
        <v>32976</v>
      </c>
      <c r="H792" s="37"/>
      <c r="I792" s="37" t="s">
        <v>34646</v>
      </c>
    </row>
    <row r="793" spans="1:11" ht="13">
      <c r="A793" s="37" t="s">
        <v>323</v>
      </c>
      <c r="B793" s="37" t="s">
        <v>34647</v>
      </c>
      <c r="C793" s="37" t="s">
        <v>26065</v>
      </c>
      <c r="D793" s="37" t="s">
        <v>31233</v>
      </c>
      <c r="E793" s="37" t="s">
        <v>34648</v>
      </c>
      <c r="F793" s="37" t="s">
        <v>7315</v>
      </c>
      <c r="G793" s="37" t="s">
        <v>1001</v>
      </c>
      <c r="H793" s="37"/>
      <c r="I793" s="37" t="s">
        <v>34649</v>
      </c>
    </row>
    <row r="794" spans="1:11">
      <c r="A794" s="7" t="s">
        <v>3089</v>
      </c>
      <c r="B794" s="7" t="s">
        <v>18478</v>
      </c>
      <c r="C794" s="7" t="s">
        <v>26065</v>
      </c>
      <c r="D794" s="7" t="s">
        <v>32820</v>
      </c>
      <c r="E794" s="7" t="s">
        <v>62299</v>
      </c>
      <c r="F794" s="7" t="s">
        <v>33379</v>
      </c>
      <c r="G794" s="7" t="s">
        <v>32963</v>
      </c>
      <c r="I794" s="7" t="s">
        <v>62300</v>
      </c>
      <c r="J794"/>
      <c r="K794"/>
    </row>
    <row r="795" spans="1:11" ht="13">
      <c r="A795" s="37" t="s">
        <v>34650</v>
      </c>
      <c r="B795" s="37" t="s">
        <v>84</v>
      </c>
      <c r="C795" s="37" t="s">
        <v>32882</v>
      </c>
      <c r="D795" s="37" t="s">
        <v>28780</v>
      </c>
      <c r="E795" s="37" t="s">
        <v>34651</v>
      </c>
      <c r="F795" s="37" t="s">
        <v>32888</v>
      </c>
      <c r="G795" s="37" t="s">
        <v>32888</v>
      </c>
      <c r="H795" s="37"/>
      <c r="I795" s="37" t="s">
        <v>34652</v>
      </c>
    </row>
    <row r="796" spans="1:11" ht="13">
      <c r="A796" s="37" t="s">
        <v>1100</v>
      </c>
      <c r="B796" s="37" t="s">
        <v>34653</v>
      </c>
      <c r="C796" s="37" t="s">
        <v>33576</v>
      </c>
      <c r="D796" s="37" t="s">
        <v>30076</v>
      </c>
      <c r="E796" s="37" t="s">
        <v>34654</v>
      </c>
      <c r="F796" s="37" t="s">
        <v>34655</v>
      </c>
      <c r="G796" s="37" t="s">
        <v>33370</v>
      </c>
      <c r="H796" s="37"/>
      <c r="I796" s="37" t="s">
        <v>34656</v>
      </c>
    </row>
    <row r="797" spans="1:11" ht="13">
      <c r="A797" s="43" t="s">
        <v>1683</v>
      </c>
      <c r="B797" s="43" t="s">
        <v>57074</v>
      </c>
      <c r="C797" s="43" t="s">
        <v>26065</v>
      </c>
      <c r="D797" s="43" t="s">
        <v>31464</v>
      </c>
      <c r="E797" s="43" t="s">
        <v>57075</v>
      </c>
      <c r="F797" s="43" t="s">
        <v>7315</v>
      </c>
      <c r="G797" s="43" t="s">
        <v>1001</v>
      </c>
      <c r="H797" s="43"/>
      <c r="I797" s="43" t="s">
        <v>57076</v>
      </c>
    </row>
    <row r="798" spans="1:11">
      <c r="A798" s="7" t="s">
        <v>987</v>
      </c>
      <c r="B798" s="7" t="s">
        <v>62301</v>
      </c>
      <c r="C798" s="7" t="s">
        <v>32895</v>
      </c>
      <c r="D798" s="7" t="s">
        <v>62302</v>
      </c>
      <c r="E798" s="7" t="s">
        <v>62232</v>
      </c>
      <c r="F798" s="7" t="s">
        <v>41350</v>
      </c>
      <c r="G798" s="7" t="s">
        <v>32963</v>
      </c>
      <c r="I798" s="7" t="s">
        <v>62303</v>
      </c>
      <c r="J798"/>
      <c r="K798"/>
    </row>
    <row r="799" spans="1:11" ht="13">
      <c r="A799" s="37" t="s">
        <v>93</v>
      </c>
      <c r="B799" s="37" t="s">
        <v>34657</v>
      </c>
      <c r="C799" s="37" t="s">
        <v>26065</v>
      </c>
      <c r="D799" s="37" t="s">
        <v>31280</v>
      </c>
      <c r="E799" s="37" t="s">
        <v>34658</v>
      </c>
      <c r="F799" s="37" t="s">
        <v>7315</v>
      </c>
      <c r="G799" s="37" t="s">
        <v>1001</v>
      </c>
      <c r="H799" s="37"/>
      <c r="I799" s="37" t="s">
        <v>34659</v>
      </c>
    </row>
    <row r="800" spans="1:11" ht="13">
      <c r="A800" s="37" t="s">
        <v>34660</v>
      </c>
      <c r="B800" s="37" t="s">
        <v>34661</v>
      </c>
      <c r="C800" s="37" t="s">
        <v>33299</v>
      </c>
      <c r="D800" s="37" t="s">
        <v>31441</v>
      </c>
      <c r="E800" s="37" t="s">
        <v>34662</v>
      </c>
      <c r="F800" s="37" t="s">
        <v>1492</v>
      </c>
      <c r="G800" s="37" t="s">
        <v>32893</v>
      </c>
      <c r="H800" s="37"/>
      <c r="I800" s="37" t="s">
        <v>34663</v>
      </c>
    </row>
    <row r="801" spans="1:11" ht="13">
      <c r="A801" s="43" t="s">
        <v>57077</v>
      </c>
      <c r="B801" s="43" t="s">
        <v>34665</v>
      </c>
      <c r="C801" s="43" t="s">
        <v>26065</v>
      </c>
      <c r="D801" s="43" t="s">
        <v>28411</v>
      </c>
      <c r="E801" s="43" t="s">
        <v>46103</v>
      </c>
      <c r="F801" s="43" t="s">
        <v>33688</v>
      </c>
      <c r="G801" s="43" t="s">
        <v>33640</v>
      </c>
      <c r="H801" s="43"/>
      <c r="I801" s="43" t="s">
        <v>57078</v>
      </c>
    </row>
    <row r="802" spans="1:11" ht="13">
      <c r="A802" s="43" t="s">
        <v>57079</v>
      </c>
      <c r="B802" s="43" t="s">
        <v>34665</v>
      </c>
      <c r="C802" s="43" t="s">
        <v>26065</v>
      </c>
      <c r="D802" s="43" t="s">
        <v>28090</v>
      </c>
      <c r="E802" s="43" t="s">
        <v>33344</v>
      </c>
      <c r="F802" s="43" t="s">
        <v>7315</v>
      </c>
      <c r="G802" s="43" t="s">
        <v>1001</v>
      </c>
      <c r="H802" s="43"/>
      <c r="I802" s="43" t="s">
        <v>57080</v>
      </c>
    </row>
    <row r="803" spans="1:11" ht="13">
      <c r="A803" s="37" t="s">
        <v>34664</v>
      </c>
      <c r="B803" s="37" t="s">
        <v>34665</v>
      </c>
      <c r="C803" s="37" t="s">
        <v>34666</v>
      </c>
      <c r="D803" s="37" t="s">
        <v>32631</v>
      </c>
      <c r="E803" s="37" t="s">
        <v>34667</v>
      </c>
      <c r="F803" s="37" t="s">
        <v>32888</v>
      </c>
      <c r="G803" s="37" t="s">
        <v>32888</v>
      </c>
      <c r="H803" s="37"/>
      <c r="I803" s="37" t="s">
        <v>34668</v>
      </c>
    </row>
    <row r="804" spans="1:11" ht="13">
      <c r="A804" s="37" t="s">
        <v>6037</v>
      </c>
      <c r="B804" s="37" t="s">
        <v>34665</v>
      </c>
      <c r="C804" s="37" t="s">
        <v>26072</v>
      </c>
      <c r="D804" s="37"/>
      <c r="E804" s="37" t="s">
        <v>34669</v>
      </c>
      <c r="F804" s="37" t="s">
        <v>7315</v>
      </c>
      <c r="G804" s="37" t="s">
        <v>1001</v>
      </c>
      <c r="H804" s="37"/>
      <c r="I804" s="37"/>
    </row>
    <row r="805" spans="1:11" ht="13">
      <c r="A805" s="43" t="s">
        <v>827</v>
      </c>
      <c r="B805" s="43" t="s">
        <v>34670</v>
      </c>
      <c r="C805" s="43" t="s">
        <v>34671</v>
      </c>
      <c r="D805" s="43"/>
      <c r="E805" s="43" t="s">
        <v>34672</v>
      </c>
      <c r="F805" s="43" t="s">
        <v>33615</v>
      </c>
      <c r="G805" s="43" t="s">
        <v>33099</v>
      </c>
      <c r="H805" s="43"/>
      <c r="I805" s="43" t="s">
        <v>34673</v>
      </c>
    </row>
    <row r="806" spans="1:11" ht="13">
      <c r="A806" s="37" t="s">
        <v>17</v>
      </c>
      <c r="B806" s="37" t="s">
        <v>6693</v>
      </c>
      <c r="C806" s="37" t="s">
        <v>32922</v>
      </c>
      <c r="D806" s="37"/>
      <c r="E806" s="37" t="s">
        <v>34674</v>
      </c>
      <c r="F806" s="37" t="s">
        <v>7315</v>
      </c>
      <c r="G806" s="37" t="s">
        <v>1001</v>
      </c>
      <c r="H806" s="37"/>
      <c r="I806" s="37"/>
    </row>
    <row r="807" spans="1:11" ht="13">
      <c r="A807" s="37" t="s">
        <v>34675</v>
      </c>
      <c r="B807" s="37" t="s">
        <v>3694</v>
      </c>
      <c r="C807" s="37" t="s">
        <v>32895</v>
      </c>
      <c r="D807" s="37" t="s">
        <v>31926</v>
      </c>
      <c r="E807" s="37" t="s">
        <v>34676</v>
      </c>
      <c r="F807" s="37" t="s">
        <v>32888</v>
      </c>
      <c r="G807" s="37" t="s">
        <v>32888</v>
      </c>
      <c r="H807" s="37"/>
      <c r="I807" s="37" t="s">
        <v>34677</v>
      </c>
    </row>
    <row r="808" spans="1:11" ht="13">
      <c r="A808" s="37" t="s">
        <v>85</v>
      </c>
      <c r="B808" s="37" t="s">
        <v>3694</v>
      </c>
      <c r="C808" s="37" t="s">
        <v>26072</v>
      </c>
      <c r="D808" s="37" t="s">
        <v>30322</v>
      </c>
      <c r="E808" s="37" t="s">
        <v>34678</v>
      </c>
      <c r="F808" s="37" t="s">
        <v>34679</v>
      </c>
      <c r="G808" s="37" t="s">
        <v>32907</v>
      </c>
      <c r="H808" s="37"/>
      <c r="I808" s="37" t="s">
        <v>34680</v>
      </c>
    </row>
    <row r="809" spans="1:11" ht="13">
      <c r="A809" s="37" t="s">
        <v>93</v>
      </c>
      <c r="B809" s="37" t="s">
        <v>3694</v>
      </c>
      <c r="C809" s="37" t="s">
        <v>26065</v>
      </c>
      <c r="D809" s="37" t="s">
        <v>28368</v>
      </c>
      <c r="E809" s="37" t="s">
        <v>33654</v>
      </c>
      <c r="F809" s="37" t="s">
        <v>34681</v>
      </c>
      <c r="G809" s="37" t="s">
        <v>32989</v>
      </c>
      <c r="H809" s="37"/>
      <c r="I809" s="37"/>
    </row>
    <row r="810" spans="1:11" ht="13">
      <c r="A810" s="37" t="s">
        <v>9190</v>
      </c>
      <c r="B810" s="37" t="s">
        <v>3694</v>
      </c>
      <c r="C810" s="37" t="s">
        <v>33447</v>
      </c>
      <c r="D810" s="37" t="s">
        <v>29454</v>
      </c>
      <c r="E810" s="37" t="s">
        <v>34682</v>
      </c>
      <c r="F810" s="37" t="s">
        <v>34683</v>
      </c>
      <c r="G810" s="37" t="s">
        <v>33108</v>
      </c>
      <c r="H810" s="37"/>
      <c r="I810" s="37" t="s">
        <v>34684</v>
      </c>
    </row>
    <row r="811" spans="1:11">
      <c r="A811" s="7" t="s">
        <v>8765</v>
      </c>
      <c r="B811" s="7" t="s">
        <v>3694</v>
      </c>
      <c r="C811" s="7" t="s">
        <v>32882</v>
      </c>
      <c r="D811" s="7" t="s">
        <v>28195</v>
      </c>
      <c r="E811" s="7" t="s">
        <v>62232</v>
      </c>
      <c r="F811" s="7" t="s">
        <v>383</v>
      </c>
      <c r="G811" s="7" t="s">
        <v>32963</v>
      </c>
      <c r="I811" s="7"/>
      <c r="J811"/>
      <c r="K811"/>
    </row>
    <row r="812" spans="1:11">
      <c r="A812" s="7" t="s">
        <v>730</v>
      </c>
      <c r="B812" s="7" t="s">
        <v>3694</v>
      </c>
      <c r="C812" s="7" t="s">
        <v>33041</v>
      </c>
      <c r="D812" s="7" t="s">
        <v>62304</v>
      </c>
      <c r="E812" s="7" t="s">
        <v>62291</v>
      </c>
      <c r="F812" s="7" t="s">
        <v>34977</v>
      </c>
      <c r="G812" s="7" t="s">
        <v>32963</v>
      </c>
      <c r="I812" s="7" t="s">
        <v>62305</v>
      </c>
      <c r="J812"/>
      <c r="K812"/>
    </row>
    <row r="813" spans="1:11" ht="13">
      <c r="A813" s="37" t="s">
        <v>34685</v>
      </c>
      <c r="B813" s="37" t="s">
        <v>34686</v>
      </c>
      <c r="C813" s="37" t="s">
        <v>32979</v>
      </c>
      <c r="D813" s="37" t="s">
        <v>30848</v>
      </c>
      <c r="E813" s="37" t="s">
        <v>34687</v>
      </c>
      <c r="F813" s="37" t="s">
        <v>33113</v>
      </c>
      <c r="G813" s="37" t="s">
        <v>32907</v>
      </c>
      <c r="H813" s="37"/>
      <c r="I813" s="37" t="s">
        <v>34688</v>
      </c>
    </row>
    <row r="814" spans="1:11" ht="13">
      <c r="A814" s="37" t="s">
        <v>4164</v>
      </c>
      <c r="B814" s="37" t="s">
        <v>34689</v>
      </c>
      <c r="C814" s="37" t="s">
        <v>26065</v>
      </c>
      <c r="D814" s="37" t="s">
        <v>31849</v>
      </c>
      <c r="E814" s="37" t="s">
        <v>34690</v>
      </c>
      <c r="F814" s="37" t="s">
        <v>1194</v>
      </c>
      <c r="G814" s="37" t="s">
        <v>32897</v>
      </c>
      <c r="H814" s="37"/>
      <c r="I814" s="37" t="s">
        <v>34691</v>
      </c>
    </row>
    <row r="815" spans="1:11" ht="13">
      <c r="A815" s="37" t="s">
        <v>78</v>
      </c>
      <c r="B815" s="37" t="s">
        <v>34692</v>
      </c>
      <c r="C815" s="37" t="s">
        <v>32949</v>
      </c>
      <c r="D815" s="37" t="s">
        <v>30241</v>
      </c>
      <c r="E815" s="37" t="s">
        <v>34285</v>
      </c>
      <c r="F815" s="37" t="s">
        <v>34051</v>
      </c>
      <c r="G815" s="37" t="s">
        <v>33015</v>
      </c>
      <c r="H815" s="37"/>
      <c r="I815" s="37" t="s">
        <v>34693</v>
      </c>
    </row>
    <row r="816" spans="1:11" ht="13">
      <c r="A816" s="43" t="s">
        <v>34694</v>
      </c>
      <c r="B816" s="43" t="s">
        <v>34695</v>
      </c>
      <c r="C816" s="43" t="s">
        <v>33248</v>
      </c>
      <c r="D816" s="43"/>
      <c r="E816" s="43" t="s">
        <v>34696</v>
      </c>
      <c r="F816" s="43" t="s">
        <v>32888</v>
      </c>
      <c r="G816" s="43" t="s">
        <v>32888</v>
      </c>
      <c r="H816" s="43"/>
      <c r="I816" s="43"/>
    </row>
    <row r="817" spans="1:9" ht="13">
      <c r="A817" s="43" t="s">
        <v>303</v>
      </c>
      <c r="B817" s="43" t="s">
        <v>57081</v>
      </c>
      <c r="C817" s="43" t="s">
        <v>33041</v>
      </c>
      <c r="D817" s="43" t="s">
        <v>56260</v>
      </c>
      <c r="E817" s="43" t="s">
        <v>57082</v>
      </c>
      <c r="F817" s="43" t="s">
        <v>32888</v>
      </c>
      <c r="G817" s="43" t="s">
        <v>32888</v>
      </c>
      <c r="H817" s="43"/>
      <c r="I817" s="43" t="s">
        <v>57083</v>
      </c>
    </row>
    <row r="818" spans="1:9" ht="13">
      <c r="A818" s="37" t="s">
        <v>870</v>
      </c>
      <c r="B818" s="37" t="s">
        <v>34697</v>
      </c>
      <c r="C818" s="37" t="s">
        <v>32909</v>
      </c>
      <c r="D818" s="37"/>
      <c r="E818" s="37" t="s">
        <v>34698</v>
      </c>
      <c r="F818" s="37" t="s">
        <v>32888</v>
      </c>
      <c r="G818" s="37" t="s">
        <v>32888</v>
      </c>
      <c r="H818" s="37"/>
      <c r="I818" s="37" t="s">
        <v>34699</v>
      </c>
    </row>
    <row r="819" spans="1:9" ht="13">
      <c r="A819" s="37" t="s">
        <v>13346</v>
      </c>
      <c r="B819" s="37" t="s">
        <v>34700</v>
      </c>
      <c r="C819" s="37" t="s">
        <v>33559</v>
      </c>
      <c r="D819" s="37"/>
      <c r="E819" s="37" t="s">
        <v>34701</v>
      </c>
      <c r="F819" s="37" t="s">
        <v>32888</v>
      </c>
      <c r="G819" s="37" t="s">
        <v>32888</v>
      </c>
      <c r="H819" s="37"/>
      <c r="I819" s="37" t="s">
        <v>34702</v>
      </c>
    </row>
    <row r="820" spans="1:9" ht="13">
      <c r="A820" s="37" t="s">
        <v>300</v>
      </c>
      <c r="B820" s="37" t="s">
        <v>34703</v>
      </c>
      <c r="C820" s="37" t="s">
        <v>33517</v>
      </c>
      <c r="D820" s="37"/>
      <c r="E820" s="37" t="s">
        <v>34704</v>
      </c>
      <c r="F820" s="37" t="s">
        <v>32888</v>
      </c>
      <c r="G820" s="37" t="s">
        <v>32888</v>
      </c>
      <c r="H820" s="37"/>
      <c r="I820" s="37" t="s">
        <v>34705</v>
      </c>
    </row>
    <row r="821" spans="1:9" ht="13">
      <c r="A821" s="37" t="s">
        <v>82</v>
      </c>
      <c r="B821" s="37" t="s">
        <v>34706</v>
      </c>
      <c r="C821" s="37" t="s">
        <v>33299</v>
      </c>
      <c r="D821" s="37" t="s">
        <v>26101</v>
      </c>
      <c r="E821" s="37" t="s">
        <v>34707</v>
      </c>
      <c r="F821" s="37" t="s">
        <v>33488</v>
      </c>
      <c r="G821" s="37" t="s">
        <v>32976</v>
      </c>
      <c r="H821" s="37"/>
      <c r="I821" s="37" t="s">
        <v>34708</v>
      </c>
    </row>
    <row r="822" spans="1:9" ht="13">
      <c r="A822" s="37" t="s">
        <v>3115</v>
      </c>
      <c r="B822" s="37" t="s">
        <v>34709</v>
      </c>
      <c r="C822" s="37" t="s">
        <v>26065</v>
      </c>
      <c r="D822" s="37" t="s">
        <v>32218</v>
      </c>
      <c r="E822" s="37" t="s">
        <v>34710</v>
      </c>
      <c r="F822" s="37" t="s">
        <v>34604</v>
      </c>
      <c r="G822" s="37" t="s">
        <v>33108</v>
      </c>
      <c r="H822" s="37"/>
      <c r="I822" s="37" t="s">
        <v>34711</v>
      </c>
    </row>
    <row r="823" spans="1:9" ht="13">
      <c r="A823" s="43" t="s">
        <v>1790</v>
      </c>
      <c r="B823" s="43" t="s">
        <v>10602</v>
      </c>
      <c r="C823" s="43" t="s">
        <v>33012</v>
      </c>
      <c r="D823" s="43"/>
      <c r="E823" s="43" t="s">
        <v>57084</v>
      </c>
      <c r="F823" s="43" t="s">
        <v>32906</v>
      </c>
      <c r="G823" s="43" t="s">
        <v>32907</v>
      </c>
      <c r="H823" s="43"/>
      <c r="I823" s="43" t="s">
        <v>57085</v>
      </c>
    </row>
    <row r="824" spans="1:9" ht="13">
      <c r="A824" s="37" t="s">
        <v>2718</v>
      </c>
      <c r="B824" s="37" t="s">
        <v>34712</v>
      </c>
      <c r="C824" s="37" t="s">
        <v>33398</v>
      </c>
      <c r="D824" s="37" t="s">
        <v>28072</v>
      </c>
      <c r="E824" s="37" t="s">
        <v>34713</v>
      </c>
      <c r="F824" s="37"/>
      <c r="G824" s="37"/>
      <c r="H824" s="37"/>
      <c r="I824" s="37" t="s">
        <v>34714</v>
      </c>
    </row>
    <row r="825" spans="1:9" ht="13">
      <c r="A825" s="37" t="s">
        <v>445</v>
      </c>
      <c r="B825" s="37" t="s">
        <v>34715</v>
      </c>
      <c r="C825" s="37" t="s">
        <v>32909</v>
      </c>
      <c r="D825" s="37" t="s">
        <v>29440</v>
      </c>
      <c r="E825" s="37" t="s">
        <v>34716</v>
      </c>
      <c r="F825" s="37" t="s">
        <v>34717</v>
      </c>
      <c r="G825" s="37" t="s">
        <v>32897</v>
      </c>
      <c r="H825" s="37"/>
      <c r="I825" s="37" t="s">
        <v>34718</v>
      </c>
    </row>
    <row r="826" spans="1:9" ht="13">
      <c r="A826" s="37" t="s">
        <v>827</v>
      </c>
      <c r="B826" s="37" t="s">
        <v>34719</v>
      </c>
      <c r="C826" s="37" t="s">
        <v>33012</v>
      </c>
      <c r="D826" s="37" t="s">
        <v>27736</v>
      </c>
      <c r="E826" s="37" t="s">
        <v>34720</v>
      </c>
      <c r="F826" s="37" t="s">
        <v>34721</v>
      </c>
      <c r="G826" s="37" t="s">
        <v>32888</v>
      </c>
      <c r="H826" s="37"/>
      <c r="I826" s="37"/>
    </row>
    <row r="827" spans="1:9" ht="13">
      <c r="A827" s="37" t="s">
        <v>751</v>
      </c>
      <c r="B827" s="37" t="s">
        <v>34722</v>
      </c>
      <c r="C827" s="37" t="s">
        <v>26065</v>
      </c>
      <c r="D827" s="37" t="s">
        <v>30475</v>
      </c>
      <c r="E827" s="37" t="s">
        <v>34723</v>
      </c>
      <c r="F827" s="37" t="s">
        <v>34394</v>
      </c>
      <c r="G827" s="37" t="s">
        <v>32989</v>
      </c>
      <c r="H827" s="37"/>
      <c r="I827" s="37" t="s">
        <v>34724</v>
      </c>
    </row>
    <row r="828" spans="1:9" ht="13">
      <c r="A828" s="37" t="s">
        <v>55</v>
      </c>
      <c r="B828" s="37" t="s">
        <v>34725</v>
      </c>
      <c r="C828" s="37" t="s">
        <v>1446</v>
      </c>
      <c r="D828" s="37"/>
      <c r="E828" s="37" t="s">
        <v>33188</v>
      </c>
      <c r="F828" s="37" t="s">
        <v>33677</v>
      </c>
      <c r="G828" s="37" t="s">
        <v>32907</v>
      </c>
      <c r="H828" s="37"/>
      <c r="I828" s="37"/>
    </row>
    <row r="829" spans="1:9" ht="13">
      <c r="A829" s="37" t="s">
        <v>10796</v>
      </c>
      <c r="B829" s="37" t="s">
        <v>34726</v>
      </c>
      <c r="C829" s="37" t="s">
        <v>32979</v>
      </c>
      <c r="D829" s="37" t="s">
        <v>30894</v>
      </c>
      <c r="E829" s="37" t="s">
        <v>34727</v>
      </c>
      <c r="F829" s="37" t="s">
        <v>34728</v>
      </c>
      <c r="G829" s="37" t="s">
        <v>33066</v>
      </c>
      <c r="H829" s="37"/>
      <c r="I829" s="37"/>
    </row>
    <row r="830" spans="1:9" ht="13">
      <c r="A830" s="43" t="s">
        <v>420</v>
      </c>
      <c r="B830" s="43" t="s">
        <v>7895</v>
      </c>
      <c r="C830" s="43" t="s">
        <v>26072</v>
      </c>
      <c r="D830" s="43" t="s">
        <v>56024</v>
      </c>
      <c r="E830" s="43" t="s">
        <v>57086</v>
      </c>
      <c r="F830" s="43" t="s">
        <v>2752</v>
      </c>
      <c r="G830" s="43" t="s">
        <v>33108</v>
      </c>
      <c r="H830" s="43"/>
      <c r="I830" s="43" t="s">
        <v>57087</v>
      </c>
    </row>
    <row r="831" spans="1:9" ht="13">
      <c r="A831" s="37" t="s">
        <v>7007</v>
      </c>
      <c r="B831" s="37" t="s">
        <v>7895</v>
      </c>
      <c r="C831" s="37" t="s">
        <v>26065</v>
      </c>
      <c r="D831" s="37" t="s">
        <v>26594</v>
      </c>
      <c r="E831" s="37" t="s">
        <v>34729</v>
      </c>
      <c r="F831" s="37" t="s">
        <v>33113</v>
      </c>
      <c r="G831" s="37" t="s">
        <v>32907</v>
      </c>
      <c r="H831" s="37"/>
      <c r="I831" s="37" t="s">
        <v>34730</v>
      </c>
    </row>
    <row r="832" spans="1:9" ht="13">
      <c r="A832" s="37" t="s">
        <v>1325</v>
      </c>
      <c r="B832" s="37" t="s">
        <v>7895</v>
      </c>
      <c r="C832" s="37" t="s">
        <v>33012</v>
      </c>
      <c r="D832" s="37" t="s">
        <v>30164</v>
      </c>
      <c r="E832" s="37" t="s">
        <v>34041</v>
      </c>
      <c r="F832" s="37" t="s">
        <v>32888</v>
      </c>
      <c r="G832" s="37" t="s">
        <v>32888</v>
      </c>
      <c r="H832" s="37"/>
      <c r="I832" s="37" t="s">
        <v>34731</v>
      </c>
    </row>
    <row r="833" spans="1:9" ht="13">
      <c r="A833" s="37" t="s">
        <v>2091</v>
      </c>
      <c r="B833" s="37" t="s">
        <v>7895</v>
      </c>
      <c r="C833" s="37" t="s">
        <v>32970</v>
      </c>
      <c r="D833" s="37" t="s">
        <v>29257</v>
      </c>
      <c r="E833" s="37" t="s">
        <v>34732</v>
      </c>
      <c r="F833" s="37" t="s">
        <v>34614</v>
      </c>
      <c r="G833" s="37" t="s">
        <v>34180</v>
      </c>
      <c r="H833" s="37"/>
      <c r="I833" s="37" t="s">
        <v>34733</v>
      </c>
    </row>
    <row r="834" spans="1:9" ht="13">
      <c r="A834" s="37" t="s">
        <v>78</v>
      </c>
      <c r="B834" s="37" t="s">
        <v>34734</v>
      </c>
      <c r="C834" s="37" t="s">
        <v>34735</v>
      </c>
      <c r="D834" s="37" t="s">
        <v>29772</v>
      </c>
      <c r="E834" s="37" t="s">
        <v>34736</v>
      </c>
      <c r="F834" s="37" t="s">
        <v>9802</v>
      </c>
      <c r="G834" s="37" t="s">
        <v>32885</v>
      </c>
      <c r="H834" s="37"/>
      <c r="I834" s="37" t="s">
        <v>34737</v>
      </c>
    </row>
    <row r="835" spans="1:9" ht="13">
      <c r="A835" s="37" t="s">
        <v>9453</v>
      </c>
      <c r="B835" s="37" t="s">
        <v>34738</v>
      </c>
      <c r="C835" s="37" t="s">
        <v>33036</v>
      </c>
      <c r="D835" s="37" t="s">
        <v>29307</v>
      </c>
      <c r="E835" s="37" t="s">
        <v>34739</v>
      </c>
      <c r="F835" s="37" t="s">
        <v>34103</v>
      </c>
      <c r="G835" s="37" t="s">
        <v>33323</v>
      </c>
      <c r="H835" s="37"/>
      <c r="I835" s="37" t="s">
        <v>34740</v>
      </c>
    </row>
    <row r="836" spans="1:9" ht="13">
      <c r="A836" s="37" t="s">
        <v>576</v>
      </c>
      <c r="B836" s="37" t="s">
        <v>34738</v>
      </c>
      <c r="C836" s="37" t="s">
        <v>26065</v>
      </c>
      <c r="D836" s="37" t="s">
        <v>26132</v>
      </c>
      <c r="E836" s="37" t="s">
        <v>34248</v>
      </c>
      <c r="F836" s="37" t="s">
        <v>34136</v>
      </c>
      <c r="G836" s="37" t="s">
        <v>32897</v>
      </c>
      <c r="H836" s="37"/>
      <c r="I836" s="37" t="s">
        <v>34741</v>
      </c>
    </row>
    <row r="837" spans="1:9" ht="13">
      <c r="A837" s="43" t="s">
        <v>17374</v>
      </c>
      <c r="B837" s="43" t="s">
        <v>34743</v>
      </c>
      <c r="C837" s="43" t="s">
        <v>32882</v>
      </c>
      <c r="D837" s="43" t="s">
        <v>56360</v>
      </c>
      <c r="E837" s="43" t="s">
        <v>57088</v>
      </c>
      <c r="F837" s="43" t="s">
        <v>32888</v>
      </c>
      <c r="G837" s="43" t="s">
        <v>32888</v>
      </c>
      <c r="H837" s="43"/>
      <c r="I837" s="43" t="s">
        <v>57089</v>
      </c>
    </row>
    <row r="838" spans="1:9" ht="13">
      <c r="A838" s="37" t="s">
        <v>34742</v>
      </c>
      <c r="B838" s="37" t="s">
        <v>34743</v>
      </c>
      <c r="C838" s="37" t="s">
        <v>33111</v>
      </c>
      <c r="D838" s="37" t="s">
        <v>29327</v>
      </c>
      <c r="E838" s="37" t="s">
        <v>34744</v>
      </c>
      <c r="F838" s="37" t="s">
        <v>34745</v>
      </c>
      <c r="G838" s="37" t="s">
        <v>32989</v>
      </c>
      <c r="H838" s="37"/>
      <c r="I838" s="37"/>
    </row>
    <row r="839" spans="1:9" ht="13">
      <c r="A839" s="37" t="s">
        <v>4578</v>
      </c>
      <c r="B839" s="37" t="s">
        <v>34743</v>
      </c>
      <c r="C839" s="37" t="s">
        <v>1446</v>
      </c>
      <c r="D839" s="37"/>
      <c r="E839" s="37" t="s">
        <v>34746</v>
      </c>
      <c r="F839" s="37" t="s">
        <v>34747</v>
      </c>
      <c r="G839" s="37" t="s">
        <v>32976</v>
      </c>
      <c r="H839" s="37"/>
      <c r="I839" s="37" t="s">
        <v>34748</v>
      </c>
    </row>
    <row r="840" spans="1:9" ht="13">
      <c r="A840" s="37" t="s">
        <v>191</v>
      </c>
      <c r="B840" s="37" t="s">
        <v>34743</v>
      </c>
      <c r="C840" s="37" t="s">
        <v>32909</v>
      </c>
      <c r="D840" s="37" t="s">
        <v>31560</v>
      </c>
      <c r="E840" s="37" t="s">
        <v>34749</v>
      </c>
      <c r="F840" s="37" t="s">
        <v>33030</v>
      </c>
      <c r="G840" s="37" t="s">
        <v>32907</v>
      </c>
      <c r="H840" s="37"/>
      <c r="I840" s="37" t="s">
        <v>34750</v>
      </c>
    </row>
    <row r="841" spans="1:9" ht="13">
      <c r="A841" s="37" t="s">
        <v>4922</v>
      </c>
      <c r="B841" s="37" t="s">
        <v>34751</v>
      </c>
      <c r="C841" s="37" t="s">
        <v>32909</v>
      </c>
      <c r="D841" s="37" t="s">
        <v>26063</v>
      </c>
      <c r="E841" s="37" t="s">
        <v>34752</v>
      </c>
      <c r="F841" s="37" t="s">
        <v>33960</v>
      </c>
      <c r="G841" s="37" t="s">
        <v>32888</v>
      </c>
      <c r="H841" s="37"/>
      <c r="I841" s="37" t="s">
        <v>34753</v>
      </c>
    </row>
    <row r="842" spans="1:9" ht="13">
      <c r="A842" s="37" t="s">
        <v>7094</v>
      </c>
      <c r="B842" s="37" t="s">
        <v>34751</v>
      </c>
      <c r="C842" s="37" t="s">
        <v>26065</v>
      </c>
      <c r="D842" s="37" t="s">
        <v>31125</v>
      </c>
      <c r="E842" s="37" t="s">
        <v>34754</v>
      </c>
      <c r="F842" s="37" t="s">
        <v>33476</v>
      </c>
      <c r="G842" s="37" t="s">
        <v>33266</v>
      </c>
      <c r="H842" s="37"/>
      <c r="I842" s="37"/>
    </row>
    <row r="843" spans="1:9" ht="13">
      <c r="A843" s="37" t="s">
        <v>168</v>
      </c>
      <c r="B843" s="37" t="s">
        <v>34751</v>
      </c>
      <c r="C843" s="37" t="s">
        <v>26065</v>
      </c>
      <c r="D843" s="37" t="s">
        <v>29534</v>
      </c>
      <c r="E843" s="37" t="s">
        <v>34755</v>
      </c>
      <c r="F843" s="37" t="s">
        <v>34756</v>
      </c>
      <c r="G843" s="37" t="s">
        <v>34087</v>
      </c>
      <c r="H843" s="37"/>
      <c r="I843" s="37" t="s">
        <v>34757</v>
      </c>
    </row>
    <row r="844" spans="1:9" ht="13">
      <c r="A844" s="37" t="s">
        <v>592</v>
      </c>
      <c r="B844" s="37" t="s">
        <v>34751</v>
      </c>
      <c r="C844" s="37" t="s">
        <v>26065</v>
      </c>
      <c r="D844" s="37" t="s">
        <v>32681</v>
      </c>
      <c r="E844" s="37" t="s">
        <v>32974</v>
      </c>
      <c r="F844" s="37" t="s">
        <v>34758</v>
      </c>
      <c r="G844" s="37" t="s">
        <v>32893</v>
      </c>
      <c r="H844" s="37"/>
      <c r="I844" s="37" t="s">
        <v>34759</v>
      </c>
    </row>
    <row r="845" spans="1:9" ht="13">
      <c r="A845" s="43" t="s">
        <v>140</v>
      </c>
      <c r="B845" s="43" t="s">
        <v>34760</v>
      </c>
      <c r="C845" s="43" t="s">
        <v>26065</v>
      </c>
      <c r="D845" s="43" t="s">
        <v>56041</v>
      </c>
      <c r="E845" s="43" t="s">
        <v>55939</v>
      </c>
      <c r="F845" s="43" t="s">
        <v>33080</v>
      </c>
      <c r="G845" s="43" t="s">
        <v>7315</v>
      </c>
      <c r="H845" s="43"/>
      <c r="I845" s="43" t="s">
        <v>57090</v>
      </c>
    </row>
    <row r="846" spans="1:9" ht="13">
      <c r="A846" s="43" t="s">
        <v>7636</v>
      </c>
      <c r="B846" s="43" t="s">
        <v>34760</v>
      </c>
      <c r="C846" s="43" t="s">
        <v>32979</v>
      </c>
      <c r="D846" s="43" t="s">
        <v>31464</v>
      </c>
      <c r="E846" s="43" t="s">
        <v>35918</v>
      </c>
      <c r="F846" s="43" t="s">
        <v>7315</v>
      </c>
      <c r="G846" s="43" t="s">
        <v>1001</v>
      </c>
      <c r="H846" s="43"/>
      <c r="I846" s="43" t="s">
        <v>57091</v>
      </c>
    </row>
    <row r="847" spans="1:9" ht="13">
      <c r="A847" s="43" t="s">
        <v>10878</v>
      </c>
      <c r="B847" s="43" t="s">
        <v>34760</v>
      </c>
      <c r="C847" s="43" t="s">
        <v>26065</v>
      </c>
      <c r="D847" s="43" t="s">
        <v>28079</v>
      </c>
      <c r="E847" s="43" t="s">
        <v>57092</v>
      </c>
      <c r="F847" s="43" t="s">
        <v>34051</v>
      </c>
      <c r="G847" s="43" t="s">
        <v>33015</v>
      </c>
      <c r="H847" s="43"/>
      <c r="I847" s="43" t="s">
        <v>57093</v>
      </c>
    </row>
    <row r="848" spans="1:9" ht="13">
      <c r="A848" s="37" t="s">
        <v>323</v>
      </c>
      <c r="B848" s="37" t="s">
        <v>34760</v>
      </c>
      <c r="C848" s="37" t="s">
        <v>32882</v>
      </c>
      <c r="D848" s="37" t="s">
        <v>28453</v>
      </c>
      <c r="E848" s="37" t="s">
        <v>34761</v>
      </c>
      <c r="F848" s="37" t="s">
        <v>32888</v>
      </c>
      <c r="G848" s="37" t="s">
        <v>32888</v>
      </c>
      <c r="H848" s="37"/>
      <c r="I848" s="37"/>
    </row>
    <row r="849" spans="1:9" ht="13">
      <c r="A849" s="37" t="s">
        <v>6942</v>
      </c>
      <c r="B849" s="37" t="s">
        <v>34762</v>
      </c>
      <c r="C849" s="37" t="s">
        <v>33117</v>
      </c>
      <c r="D849" s="37" t="s">
        <v>32536</v>
      </c>
      <c r="E849" s="37" t="s">
        <v>34763</v>
      </c>
      <c r="F849" s="37" t="s">
        <v>34764</v>
      </c>
      <c r="G849" s="37" t="s">
        <v>33108</v>
      </c>
      <c r="H849" s="37"/>
      <c r="I849" s="37"/>
    </row>
    <row r="850" spans="1:9" ht="13">
      <c r="A850" s="43" t="s">
        <v>5949</v>
      </c>
      <c r="B850" s="43" t="s">
        <v>57094</v>
      </c>
      <c r="C850" s="43" t="s">
        <v>32882</v>
      </c>
      <c r="D850" s="43" t="s">
        <v>28084</v>
      </c>
      <c r="E850" s="43" t="s">
        <v>57095</v>
      </c>
      <c r="F850" s="43" t="s">
        <v>32888</v>
      </c>
      <c r="G850" s="43" t="s">
        <v>32888</v>
      </c>
      <c r="H850" s="43"/>
      <c r="I850" s="43"/>
    </row>
    <row r="851" spans="1:9" ht="13">
      <c r="A851" s="37" t="s">
        <v>11864</v>
      </c>
      <c r="B851" s="37" t="s">
        <v>34765</v>
      </c>
      <c r="C851" s="37" t="s">
        <v>34766</v>
      </c>
      <c r="D851" s="37" t="s">
        <v>31136</v>
      </c>
      <c r="E851" s="37" t="s">
        <v>34767</v>
      </c>
      <c r="F851" s="37" t="s">
        <v>1194</v>
      </c>
      <c r="G851" s="37" t="s">
        <v>32897</v>
      </c>
      <c r="H851" s="37"/>
      <c r="I851" s="37" t="s">
        <v>34768</v>
      </c>
    </row>
    <row r="852" spans="1:9" ht="13">
      <c r="A852" s="37" t="s">
        <v>34769</v>
      </c>
      <c r="B852" s="37" t="s">
        <v>34770</v>
      </c>
      <c r="C852" s="37" t="s">
        <v>34344</v>
      </c>
      <c r="D852" s="37" t="s">
        <v>29108</v>
      </c>
      <c r="E852" s="37" t="s">
        <v>34771</v>
      </c>
      <c r="F852" s="37" t="s">
        <v>32888</v>
      </c>
      <c r="G852" s="37" t="s">
        <v>32888</v>
      </c>
      <c r="H852" s="37"/>
      <c r="I852" s="37" t="s">
        <v>34772</v>
      </c>
    </row>
    <row r="853" spans="1:9" ht="13">
      <c r="A853" s="43" t="s">
        <v>34624</v>
      </c>
      <c r="B853" s="43" t="s">
        <v>34773</v>
      </c>
      <c r="C853" s="43" t="s">
        <v>34774</v>
      </c>
      <c r="D853" s="43"/>
      <c r="E853" s="43" t="s">
        <v>34775</v>
      </c>
      <c r="F853" s="43" t="s">
        <v>32888</v>
      </c>
      <c r="G853" s="43" t="s">
        <v>32888</v>
      </c>
      <c r="H853" s="43"/>
      <c r="I853" s="43" t="s">
        <v>34776</v>
      </c>
    </row>
    <row r="854" spans="1:9" ht="13">
      <c r="A854" s="37" t="s">
        <v>972</v>
      </c>
      <c r="B854" s="37" t="s">
        <v>34777</v>
      </c>
      <c r="C854" s="37" t="s">
        <v>32882</v>
      </c>
      <c r="D854" s="37" t="s">
        <v>30401</v>
      </c>
      <c r="E854" s="37" t="s">
        <v>34778</v>
      </c>
      <c r="F854" s="37" t="s">
        <v>9292</v>
      </c>
      <c r="G854" s="37" t="s">
        <v>34087</v>
      </c>
      <c r="H854" s="37"/>
      <c r="I854" s="37"/>
    </row>
    <row r="855" spans="1:9" ht="13">
      <c r="A855" s="43" t="s">
        <v>310</v>
      </c>
      <c r="B855" s="43" t="s">
        <v>5176</v>
      </c>
      <c r="C855" s="43" t="s">
        <v>32909</v>
      </c>
      <c r="D855" s="43"/>
      <c r="E855" s="43" t="s">
        <v>57096</v>
      </c>
      <c r="F855" s="43" t="s">
        <v>7315</v>
      </c>
      <c r="G855" s="43" t="s">
        <v>1001</v>
      </c>
      <c r="H855" s="43"/>
      <c r="I855" s="43" t="s">
        <v>57097</v>
      </c>
    </row>
    <row r="856" spans="1:9" ht="13">
      <c r="A856" s="37" t="s">
        <v>34779</v>
      </c>
      <c r="B856" s="37" t="s">
        <v>8449</v>
      </c>
      <c r="C856" s="37" t="s">
        <v>33117</v>
      </c>
      <c r="D856" s="37" t="s">
        <v>30463</v>
      </c>
      <c r="E856" s="37" t="s">
        <v>34780</v>
      </c>
      <c r="F856" s="37" t="s">
        <v>33136</v>
      </c>
      <c r="G856" s="37" t="s">
        <v>514</v>
      </c>
      <c r="H856" s="37"/>
      <c r="I856" s="37" t="s">
        <v>34781</v>
      </c>
    </row>
    <row r="857" spans="1:9" ht="13">
      <c r="A857" s="37" t="s">
        <v>2824</v>
      </c>
      <c r="B857" s="37" t="s">
        <v>34782</v>
      </c>
      <c r="C857" s="37" t="s">
        <v>32882</v>
      </c>
      <c r="D857" s="37" t="s">
        <v>30305</v>
      </c>
      <c r="E857" s="37" t="s">
        <v>34783</v>
      </c>
      <c r="F857" s="37" t="s">
        <v>33080</v>
      </c>
      <c r="G857" s="37" t="s">
        <v>7315</v>
      </c>
      <c r="H857" s="37"/>
      <c r="I857" s="37" t="s">
        <v>34784</v>
      </c>
    </row>
    <row r="858" spans="1:9" ht="13">
      <c r="A858" s="37" t="s">
        <v>3914</v>
      </c>
      <c r="B858" s="37" t="s">
        <v>34785</v>
      </c>
      <c r="C858" s="37" t="s">
        <v>26065</v>
      </c>
      <c r="D858" s="37" t="s">
        <v>32826</v>
      </c>
      <c r="E858" s="37" t="s">
        <v>34786</v>
      </c>
      <c r="F858" s="37" t="s">
        <v>8307</v>
      </c>
      <c r="G858" s="37" t="s">
        <v>33066</v>
      </c>
      <c r="H858" s="37"/>
      <c r="I858" s="37" t="s">
        <v>34787</v>
      </c>
    </row>
    <row r="859" spans="1:9" ht="13">
      <c r="A859" s="37" t="s">
        <v>4678</v>
      </c>
      <c r="B859" s="37" t="s">
        <v>34788</v>
      </c>
      <c r="C859" s="37" t="s">
        <v>32922</v>
      </c>
      <c r="D859" s="37"/>
      <c r="E859" s="37" t="s">
        <v>34789</v>
      </c>
      <c r="F859" s="37" t="s">
        <v>32906</v>
      </c>
      <c r="G859" s="37" t="s">
        <v>32907</v>
      </c>
      <c r="H859" s="37"/>
      <c r="I859" s="37"/>
    </row>
    <row r="860" spans="1:9" ht="13">
      <c r="A860" s="37" t="s">
        <v>34790</v>
      </c>
      <c r="B860" s="37" t="s">
        <v>34791</v>
      </c>
      <c r="C860" s="37" t="s">
        <v>1446</v>
      </c>
      <c r="D860" s="37" t="s">
        <v>28843</v>
      </c>
      <c r="E860" s="37" t="s">
        <v>34792</v>
      </c>
      <c r="F860" s="37" t="s">
        <v>33113</v>
      </c>
      <c r="G860" s="37" t="s">
        <v>32907</v>
      </c>
      <c r="H860" s="37"/>
      <c r="I860" s="37" t="s">
        <v>34793</v>
      </c>
    </row>
    <row r="861" spans="1:9" ht="13">
      <c r="A861" s="37" t="s">
        <v>114</v>
      </c>
      <c r="B861" s="37" t="s">
        <v>34794</v>
      </c>
      <c r="C861" s="37" t="s">
        <v>33012</v>
      </c>
      <c r="D861" s="37"/>
      <c r="E861" s="37" t="s">
        <v>33017</v>
      </c>
      <c r="F861" s="37" t="s">
        <v>34795</v>
      </c>
      <c r="G861" s="37" t="s">
        <v>33370</v>
      </c>
      <c r="H861" s="37"/>
      <c r="I861" s="37" t="s">
        <v>34796</v>
      </c>
    </row>
    <row r="862" spans="1:9" ht="13">
      <c r="A862" s="37" t="s">
        <v>1830</v>
      </c>
      <c r="B862" s="37" t="s">
        <v>34797</v>
      </c>
      <c r="C862" s="37" t="s">
        <v>32960</v>
      </c>
      <c r="D862" s="37" t="s">
        <v>32636</v>
      </c>
      <c r="E862" s="37" t="s">
        <v>32984</v>
      </c>
      <c r="F862" s="37" t="s">
        <v>33568</v>
      </c>
      <c r="G862" s="37" t="s">
        <v>32888</v>
      </c>
      <c r="H862" s="37"/>
      <c r="I862" s="37" t="s">
        <v>34798</v>
      </c>
    </row>
    <row r="863" spans="1:9" ht="13">
      <c r="A863" s="43" t="s">
        <v>5636</v>
      </c>
      <c r="B863" s="43" t="s">
        <v>34799</v>
      </c>
      <c r="C863" s="43" t="s">
        <v>33604</v>
      </c>
      <c r="D863" s="43" t="s">
        <v>30879</v>
      </c>
      <c r="E863" s="43" t="s">
        <v>34800</v>
      </c>
      <c r="F863" s="43" t="s">
        <v>34801</v>
      </c>
      <c r="G863" s="43" t="s">
        <v>33163</v>
      </c>
      <c r="H863" s="43"/>
      <c r="I863" s="43" t="s">
        <v>34802</v>
      </c>
    </row>
    <row r="864" spans="1:9" ht="13">
      <c r="A864" s="37" t="s">
        <v>221</v>
      </c>
      <c r="B864" s="37" t="s">
        <v>34803</v>
      </c>
      <c r="C864" s="37" t="s">
        <v>33024</v>
      </c>
      <c r="D864" s="37"/>
      <c r="E864" s="37" t="s">
        <v>34804</v>
      </c>
      <c r="F864" s="37" t="s">
        <v>34805</v>
      </c>
      <c r="G864" s="37" t="s">
        <v>32907</v>
      </c>
      <c r="H864" s="37"/>
      <c r="I864" s="37" t="s">
        <v>34806</v>
      </c>
    </row>
    <row r="865" spans="1:9" ht="13">
      <c r="A865" s="37" t="s">
        <v>987</v>
      </c>
      <c r="B865" s="37" t="s">
        <v>34807</v>
      </c>
      <c r="C865" s="37" t="s">
        <v>32960</v>
      </c>
      <c r="D865" s="37" t="s">
        <v>32636</v>
      </c>
      <c r="E865" s="37" t="s">
        <v>34808</v>
      </c>
      <c r="F865" s="37" t="s">
        <v>33568</v>
      </c>
      <c r="G865" s="37" t="s">
        <v>32888</v>
      </c>
      <c r="H865" s="37"/>
      <c r="I865" s="37" t="s">
        <v>34809</v>
      </c>
    </row>
    <row r="866" spans="1:9" ht="13">
      <c r="A866" s="37" t="s">
        <v>34810</v>
      </c>
      <c r="B866" s="37" t="s">
        <v>34811</v>
      </c>
      <c r="C866" s="37" t="s">
        <v>32882</v>
      </c>
      <c r="D866" s="37" t="s">
        <v>31789</v>
      </c>
      <c r="E866" s="37" t="s">
        <v>34812</v>
      </c>
      <c r="F866" s="37" t="s">
        <v>33080</v>
      </c>
      <c r="G866" s="37" t="s">
        <v>7315</v>
      </c>
      <c r="H866" s="37"/>
      <c r="I866" s="37" t="s">
        <v>34813</v>
      </c>
    </row>
    <row r="867" spans="1:9" ht="13">
      <c r="A867" s="37" t="s">
        <v>34814</v>
      </c>
      <c r="B867" s="37" t="s">
        <v>34815</v>
      </c>
      <c r="C867" s="37" t="s">
        <v>26065</v>
      </c>
      <c r="D867" s="37" t="s">
        <v>31207</v>
      </c>
      <c r="E867" s="37" t="s">
        <v>34816</v>
      </c>
      <c r="F867" s="37" t="s">
        <v>7315</v>
      </c>
      <c r="G867" s="37" t="s">
        <v>1001</v>
      </c>
      <c r="H867" s="37"/>
      <c r="I867" s="37" t="s">
        <v>34817</v>
      </c>
    </row>
    <row r="868" spans="1:9" ht="13">
      <c r="A868" s="43" t="s">
        <v>93</v>
      </c>
      <c r="B868" s="43" t="s">
        <v>34818</v>
      </c>
      <c r="C868" s="43" t="s">
        <v>33012</v>
      </c>
      <c r="D868" s="43"/>
      <c r="E868" s="43" t="s">
        <v>57098</v>
      </c>
      <c r="F868" s="43" t="s">
        <v>44244</v>
      </c>
      <c r="G868" s="43" t="s">
        <v>33347</v>
      </c>
      <c r="H868" s="43"/>
      <c r="I868" s="43" t="s">
        <v>57099</v>
      </c>
    </row>
    <row r="869" spans="1:9" ht="13">
      <c r="A869" s="37" t="s">
        <v>2091</v>
      </c>
      <c r="B869" s="37" t="s">
        <v>34818</v>
      </c>
      <c r="C869" s="37" t="s">
        <v>32895</v>
      </c>
      <c r="D869" s="37" t="s">
        <v>30497</v>
      </c>
      <c r="E869" s="37" t="s">
        <v>34819</v>
      </c>
      <c r="F869" s="37" t="s">
        <v>33098</v>
      </c>
      <c r="G869" s="37" t="s">
        <v>33099</v>
      </c>
      <c r="H869" s="37"/>
      <c r="I869" s="37" t="s">
        <v>34820</v>
      </c>
    </row>
    <row r="870" spans="1:9" ht="13">
      <c r="A870" s="37" t="s">
        <v>864</v>
      </c>
      <c r="B870" s="37" t="s">
        <v>34818</v>
      </c>
      <c r="C870" s="37" t="s">
        <v>33260</v>
      </c>
      <c r="D870" s="37" t="s">
        <v>28293</v>
      </c>
      <c r="E870" s="37" t="s">
        <v>33740</v>
      </c>
      <c r="F870" s="37" t="s">
        <v>34821</v>
      </c>
      <c r="G870" s="37" t="s">
        <v>7315</v>
      </c>
      <c r="H870" s="37"/>
      <c r="I870" s="37" t="s">
        <v>34822</v>
      </c>
    </row>
    <row r="871" spans="1:9" ht="13">
      <c r="A871" s="37" t="s">
        <v>420</v>
      </c>
      <c r="B871" s="37" t="s">
        <v>34823</v>
      </c>
      <c r="C871" s="37" t="s">
        <v>34824</v>
      </c>
      <c r="D871" s="37" t="s">
        <v>29792</v>
      </c>
      <c r="E871" s="37" t="s">
        <v>34825</v>
      </c>
      <c r="F871" s="37" t="s">
        <v>32888</v>
      </c>
      <c r="G871" s="37" t="s">
        <v>32888</v>
      </c>
      <c r="H871" s="37"/>
      <c r="I871" s="37" t="s">
        <v>34826</v>
      </c>
    </row>
    <row r="872" spans="1:9" ht="13">
      <c r="A872" s="37" t="s">
        <v>1100</v>
      </c>
      <c r="B872" s="37" t="s">
        <v>3644</v>
      </c>
      <c r="C872" s="37" t="s">
        <v>32909</v>
      </c>
      <c r="D872" s="37" t="s">
        <v>26174</v>
      </c>
      <c r="E872" s="37" t="s">
        <v>34827</v>
      </c>
      <c r="F872" s="37" t="s">
        <v>34828</v>
      </c>
      <c r="G872" s="37" t="s">
        <v>32989</v>
      </c>
      <c r="H872" s="37"/>
      <c r="I872" s="37" t="s">
        <v>34829</v>
      </c>
    </row>
    <row r="873" spans="1:9" ht="13">
      <c r="A873" s="43" t="s">
        <v>773</v>
      </c>
      <c r="B873" s="43" t="s">
        <v>34830</v>
      </c>
      <c r="C873" s="43" t="s">
        <v>26065</v>
      </c>
      <c r="D873" s="43" t="s">
        <v>56010</v>
      </c>
      <c r="E873" s="43" t="s">
        <v>40953</v>
      </c>
      <c r="F873" s="43" t="s">
        <v>34977</v>
      </c>
      <c r="G873" s="43" t="s">
        <v>33841</v>
      </c>
      <c r="H873" s="43"/>
      <c r="I873" s="43" t="s">
        <v>57100</v>
      </c>
    </row>
    <row r="874" spans="1:9" ht="13">
      <c r="A874" s="37" t="s">
        <v>63</v>
      </c>
      <c r="B874" s="37" t="s">
        <v>34830</v>
      </c>
      <c r="C874" s="37" t="s">
        <v>1446</v>
      </c>
      <c r="D874" s="37" t="s">
        <v>27858</v>
      </c>
      <c r="E874" s="37" t="s">
        <v>34831</v>
      </c>
      <c r="F874" s="37" t="s">
        <v>34832</v>
      </c>
      <c r="G874" s="37" t="s">
        <v>33370</v>
      </c>
      <c r="H874" s="37"/>
      <c r="I874" s="37"/>
    </row>
    <row r="875" spans="1:9" ht="13">
      <c r="A875" s="43" t="s">
        <v>1115</v>
      </c>
      <c r="B875" s="43" t="s">
        <v>57101</v>
      </c>
      <c r="C875" s="43" t="s">
        <v>33121</v>
      </c>
      <c r="D875" s="43" t="s">
        <v>30254</v>
      </c>
      <c r="E875" s="43" t="s">
        <v>57102</v>
      </c>
      <c r="F875" s="43" t="s">
        <v>34828</v>
      </c>
      <c r="G875" s="43" t="s">
        <v>32989</v>
      </c>
      <c r="H875" s="43"/>
      <c r="I875" s="43"/>
    </row>
    <row r="876" spans="1:9" ht="13">
      <c r="A876" s="37" t="s">
        <v>910</v>
      </c>
      <c r="B876" s="37" t="s">
        <v>5406</v>
      </c>
      <c r="C876" s="37" t="s">
        <v>1446</v>
      </c>
      <c r="D876" s="37" t="s">
        <v>30857</v>
      </c>
      <c r="E876" s="37" t="s">
        <v>34833</v>
      </c>
      <c r="F876" s="37" t="s">
        <v>33971</v>
      </c>
      <c r="G876" s="37" t="s">
        <v>33597</v>
      </c>
      <c r="H876" s="37"/>
      <c r="I876" s="37"/>
    </row>
    <row r="877" spans="1:9" ht="13">
      <c r="A877" s="43" t="s">
        <v>16139</v>
      </c>
      <c r="B877" s="43" t="s">
        <v>20267</v>
      </c>
      <c r="C877" s="43" t="s">
        <v>33117</v>
      </c>
      <c r="D877" s="43" t="s">
        <v>28413</v>
      </c>
      <c r="E877" s="43" t="s">
        <v>33781</v>
      </c>
      <c r="F877" s="43" t="s">
        <v>32888</v>
      </c>
      <c r="G877" s="43" t="s">
        <v>32888</v>
      </c>
      <c r="H877" s="43"/>
      <c r="I877" s="43" t="s">
        <v>57103</v>
      </c>
    </row>
    <row r="878" spans="1:9" ht="13">
      <c r="A878" s="37" t="s">
        <v>78</v>
      </c>
      <c r="B878" s="37" t="s">
        <v>20267</v>
      </c>
      <c r="C878" s="37" t="s">
        <v>32909</v>
      </c>
      <c r="D878" s="37" t="s">
        <v>29866</v>
      </c>
      <c r="E878" s="37" t="s">
        <v>34834</v>
      </c>
      <c r="F878" s="37" t="s">
        <v>34835</v>
      </c>
      <c r="G878" s="37" t="s">
        <v>33018</v>
      </c>
      <c r="H878" s="37"/>
      <c r="I878" s="37" t="s">
        <v>34836</v>
      </c>
    </row>
    <row r="879" spans="1:9" ht="13">
      <c r="A879" s="37" t="s">
        <v>1969</v>
      </c>
      <c r="B879" s="37" t="s">
        <v>34837</v>
      </c>
      <c r="C879" s="37" t="s">
        <v>32909</v>
      </c>
      <c r="D879" s="37" t="s">
        <v>31919</v>
      </c>
      <c r="E879" s="37" t="s">
        <v>34838</v>
      </c>
      <c r="F879" s="37" t="s">
        <v>7315</v>
      </c>
      <c r="G879" s="37" t="s">
        <v>1001</v>
      </c>
      <c r="H879" s="37"/>
      <c r="I879" s="37" t="s">
        <v>34839</v>
      </c>
    </row>
    <row r="880" spans="1:9" ht="13">
      <c r="A880" s="37" t="s">
        <v>272</v>
      </c>
      <c r="B880" s="37" t="s">
        <v>12771</v>
      </c>
      <c r="C880" s="37" t="s">
        <v>26065</v>
      </c>
      <c r="D880" s="37" t="s">
        <v>31347</v>
      </c>
      <c r="E880" s="37" t="s">
        <v>34840</v>
      </c>
      <c r="F880" s="37" t="s">
        <v>34841</v>
      </c>
      <c r="G880" s="37" t="s">
        <v>34340</v>
      </c>
      <c r="H880" s="37"/>
      <c r="I880" s="37" t="s">
        <v>34842</v>
      </c>
    </row>
    <row r="881" spans="1:9" ht="13">
      <c r="A881" s="37" t="s">
        <v>1000</v>
      </c>
      <c r="B881" s="37" t="s">
        <v>34843</v>
      </c>
      <c r="C881" s="37" t="s">
        <v>33776</v>
      </c>
      <c r="D881" s="37"/>
      <c r="E881" s="37" t="s">
        <v>34844</v>
      </c>
      <c r="F881" s="37" t="s">
        <v>7315</v>
      </c>
      <c r="G881" s="37" t="s">
        <v>1001</v>
      </c>
      <c r="H881" s="37"/>
      <c r="I881" s="37" t="s">
        <v>34845</v>
      </c>
    </row>
    <row r="882" spans="1:9" ht="13">
      <c r="A882" s="43" t="s">
        <v>52</v>
      </c>
      <c r="B882" s="43" t="s">
        <v>57104</v>
      </c>
      <c r="C882" s="43" t="s">
        <v>33012</v>
      </c>
      <c r="D882" s="43"/>
      <c r="E882" s="43" t="s">
        <v>57105</v>
      </c>
      <c r="F882" s="43" t="s">
        <v>7315</v>
      </c>
      <c r="G882" s="43" t="s">
        <v>1001</v>
      </c>
      <c r="H882" s="43"/>
      <c r="I882" s="43" t="s">
        <v>57106</v>
      </c>
    </row>
    <row r="883" spans="1:9" ht="13">
      <c r="A883" s="43" t="s">
        <v>43746</v>
      </c>
      <c r="B883" s="43" t="s">
        <v>1850</v>
      </c>
      <c r="C883" s="43" t="s">
        <v>26072</v>
      </c>
      <c r="D883" s="43" t="s">
        <v>56363</v>
      </c>
      <c r="E883" s="43" t="s">
        <v>57107</v>
      </c>
      <c r="F883" s="43" t="s">
        <v>32906</v>
      </c>
      <c r="G883" s="43" t="s">
        <v>32907</v>
      </c>
      <c r="H883" s="43"/>
      <c r="I883" s="43" t="s">
        <v>57108</v>
      </c>
    </row>
    <row r="884" spans="1:9" ht="13">
      <c r="A884" s="37" t="s">
        <v>414</v>
      </c>
      <c r="B884" s="37" t="s">
        <v>15348</v>
      </c>
      <c r="C884" s="37" t="s">
        <v>26065</v>
      </c>
      <c r="D884" s="37" t="s">
        <v>29218</v>
      </c>
      <c r="E884" s="37" t="s">
        <v>34846</v>
      </c>
      <c r="F884" s="37" t="s">
        <v>7315</v>
      </c>
      <c r="G884" s="37" t="s">
        <v>1001</v>
      </c>
      <c r="H884" s="37"/>
      <c r="I884" s="37"/>
    </row>
    <row r="885" spans="1:9" ht="13">
      <c r="A885" s="43" t="s">
        <v>2308</v>
      </c>
      <c r="B885" s="43" t="s">
        <v>87</v>
      </c>
      <c r="C885" s="43" t="s">
        <v>26072</v>
      </c>
      <c r="D885" s="43" t="s">
        <v>55967</v>
      </c>
      <c r="E885" s="43" t="s">
        <v>34085</v>
      </c>
      <c r="F885" s="43" t="s">
        <v>7315</v>
      </c>
      <c r="G885" s="43" t="s">
        <v>1001</v>
      </c>
      <c r="H885" s="43"/>
      <c r="I885" s="43" t="s">
        <v>57109</v>
      </c>
    </row>
    <row r="886" spans="1:9" ht="13">
      <c r="A886" s="37" t="s">
        <v>330</v>
      </c>
      <c r="B886" s="37" t="s">
        <v>87</v>
      </c>
      <c r="C886" s="37" t="s">
        <v>34847</v>
      </c>
      <c r="D886" s="37" t="s">
        <v>29639</v>
      </c>
      <c r="E886" s="37" t="s">
        <v>34848</v>
      </c>
      <c r="F886" s="37" t="s">
        <v>34849</v>
      </c>
      <c r="G886" s="37" t="s">
        <v>34087</v>
      </c>
      <c r="H886" s="37"/>
      <c r="I886" s="37"/>
    </row>
    <row r="887" spans="1:9" ht="13">
      <c r="A887" s="37" t="s">
        <v>827</v>
      </c>
      <c r="B887" s="37" t="s">
        <v>7219</v>
      </c>
      <c r="C887" s="37" t="s">
        <v>26072</v>
      </c>
      <c r="D887" s="37" t="s">
        <v>1451</v>
      </c>
      <c r="E887" s="37" t="s">
        <v>34850</v>
      </c>
      <c r="F887" s="37" t="s">
        <v>7315</v>
      </c>
      <c r="G887" s="37" t="s">
        <v>1001</v>
      </c>
      <c r="H887" s="37"/>
      <c r="I887" s="37" t="s">
        <v>34851</v>
      </c>
    </row>
    <row r="888" spans="1:9" ht="13">
      <c r="A888" s="37" t="s">
        <v>2744</v>
      </c>
      <c r="B888" s="37" t="s">
        <v>34852</v>
      </c>
      <c r="C888" s="37" t="s">
        <v>34853</v>
      </c>
      <c r="D888" s="37" t="s">
        <v>28926</v>
      </c>
      <c r="E888" s="37" t="s">
        <v>34854</v>
      </c>
      <c r="F888" s="37" t="s">
        <v>7315</v>
      </c>
      <c r="G888" s="37" t="s">
        <v>1001</v>
      </c>
      <c r="H888" s="37"/>
      <c r="I888" s="37" t="s">
        <v>34855</v>
      </c>
    </row>
    <row r="889" spans="1:9" ht="13">
      <c r="A889" s="43" t="s">
        <v>3069</v>
      </c>
      <c r="B889" s="43" t="s">
        <v>34856</v>
      </c>
      <c r="C889" s="43" t="s">
        <v>33559</v>
      </c>
      <c r="D889" s="43" t="s">
        <v>31461</v>
      </c>
      <c r="E889" s="43" t="s">
        <v>34857</v>
      </c>
      <c r="F889" s="43" t="s">
        <v>32888</v>
      </c>
      <c r="G889" s="43" t="s">
        <v>32888</v>
      </c>
      <c r="H889" s="43"/>
      <c r="I889" s="43" t="s">
        <v>34858</v>
      </c>
    </row>
    <row r="890" spans="1:9" ht="13">
      <c r="A890" s="43" t="s">
        <v>19279</v>
      </c>
      <c r="B890" s="43" t="s">
        <v>34856</v>
      </c>
      <c r="C890" s="43" t="s">
        <v>26065</v>
      </c>
      <c r="D890" s="43" t="s">
        <v>56386</v>
      </c>
      <c r="E890" s="43" t="s">
        <v>36217</v>
      </c>
      <c r="F890" s="43" t="s">
        <v>7315</v>
      </c>
      <c r="G890" s="43" t="s">
        <v>1001</v>
      </c>
      <c r="H890" s="43"/>
      <c r="I890" s="43" t="s">
        <v>57110</v>
      </c>
    </row>
    <row r="891" spans="1:9" ht="13">
      <c r="A891" s="37" t="s">
        <v>420</v>
      </c>
      <c r="B891" s="37" t="s">
        <v>34856</v>
      </c>
      <c r="C891" s="37" t="s">
        <v>32922</v>
      </c>
      <c r="D891" s="37"/>
      <c r="E891" s="37" t="s">
        <v>34859</v>
      </c>
      <c r="F891" s="37" t="s">
        <v>34860</v>
      </c>
      <c r="G891" s="37" t="s">
        <v>33070</v>
      </c>
      <c r="H891" s="37"/>
      <c r="I891" s="37" t="s">
        <v>34861</v>
      </c>
    </row>
    <row r="892" spans="1:9" ht="13">
      <c r="A892" s="43" t="s">
        <v>3534</v>
      </c>
      <c r="B892" s="43" t="s">
        <v>57111</v>
      </c>
      <c r="C892" s="43" t="s">
        <v>32930</v>
      </c>
      <c r="D892" s="43" t="s">
        <v>31908</v>
      </c>
      <c r="E892" s="43" t="s">
        <v>57112</v>
      </c>
      <c r="F892" s="43" t="s">
        <v>32888</v>
      </c>
      <c r="G892" s="43" t="s">
        <v>32888</v>
      </c>
      <c r="H892" s="43"/>
      <c r="I892" s="43" t="s">
        <v>57113</v>
      </c>
    </row>
    <row r="893" spans="1:9" ht="13">
      <c r="A893" s="43" t="s">
        <v>238</v>
      </c>
      <c r="B893" s="43" t="s">
        <v>38180</v>
      </c>
      <c r="C893" s="43" t="s">
        <v>32909</v>
      </c>
      <c r="D893" s="43" t="s">
        <v>56007</v>
      </c>
      <c r="E893" s="43" t="s">
        <v>56730</v>
      </c>
      <c r="F893" s="43" t="s">
        <v>33195</v>
      </c>
      <c r="G893" s="43" t="s">
        <v>33196</v>
      </c>
      <c r="H893" s="43"/>
      <c r="I893" s="43" t="s">
        <v>57114</v>
      </c>
    </row>
    <row r="894" spans="1:9" ht="13">
      <c r="A894" s="37" t="s">
        <v>930</v>
      </c>
      <c r="B894" s="37" t="s">
        <v>34862</v>
      </c>
      <c r="C894" s="37" t="s">
        <v>26065</v>
      </c>
      <c r="D894" s="37" t="s">
        <v>32268</v>
      </c>
      <c r="E894" s="37" t="s">
        <v>34863</v>
      </c>
      <c r="F894" s="37" t="s">
        <v>33488</v>
      </c>
      <c r="G894" s="37" t="s">
        <v>32976</v>
      </c>
      <c r="H894" s="37"/>
      <c r="I894" s="37" t="s">
        <v>34864</v>
      </c>
    </row>
    <row r="895" spans="1:9" ht="13">
      <c r="A895" s="43" t="s">
        <v>6288</v>
      </c>
      <c r="B895" s="43" t="s">
        <v>57115</v>
      </c>
      <c r="C895" s="43" t="s">
        <v>34290</v>
      </c>
      <c r="D895" s="43"/>
      <c r="E895" s="43" t="s">
        <v>57116</v>
      </c>
      <c r="F895" s="43" t="s">
        <v>32888</v>
      </c>
      <c r="G895" s="43" t="s">
        <v>32888</v>
      </c>
      <c r="H895" s="43"/>
      <c r="I895" s="43" t="s">
        <v>57117</v>
      </c>
    </row>
    <row r="896" spans="1:9" ht="13">
      <c r="A896" s="37" t="s">
        <v>835</v>
      </c>
      <c r="B896" s="37" t="s">
        <v>34865</v>
      </c>
      <c r="C896" s="37" t="s">
        <v>34866</v>
      </c>
      <c r="D896" s="37" t="s">
        <v>31498</v>
      </c>
      <c r="E896" s="37" t="s">
        <v>34867</v>
      </c>
      <c r="F896" s="37" t="s">
        <v>34868</v>
      </c>
      <c r="G896" s="37" t="s">
        <v>32888</v>
      </c>
      <c r="H896" s="37"/>
      <c r="I896" s="37" t="s">
        <v>34869</v>
      </c>
    </row>
    <row r="897" spans="1:9" ht="13">
      <c r="A897" s="37" t="s">
        <v>248</v>
      </c>
      <c r="B897" s="37" t="s">
        <v>34870</v>
      </c>
      <c r="C897" s="37" t="s">
        <v>32904</v>
      </c>
      <c r="D897" s="37" t="s">
        <v>30657</v>
      </c>
      <c r="E897" s="37" t="s">
        <v>34871</v>
      </c>
      <c r="F897" s="37" t="s">
        <v>7315</v>
      </c>
      <c r="G897" s="37" t="s">
        <v>1001</v>
      </c>
      <c r="H897" s="37"/>
      <c r="I897" s="37"/>
    </row>
    <row r="898" spans="1:9" ht="13">
      <c r="A898" s="37" t="s">
        <v>4173</v>
      </c>
      <c r="B898" s="37" t="s">
        <v>34872</v>
      </c>
      <c r="C898" s="37" t="s">
        <v>33789</v>
      </c>
      <c r="D898" s="37"/>
      <c r="E898" s="37" t="s">
        <v>34873</v>
      </c>
      <c r="F898" s="37" t="s">
        <v>33113</v>
      </c>
      <c r="G898" s="37" t="s">
        <v>32907</v>
      </c>
      <c r="H898" s="37"/>
      <c r="I898" s="37"/>
    </row>
    <row r="899" spans="1:9" ht="13">
      <c r="A899" s="43" t="s">
        <v>78</v>
      </c>
      <c r="B899" s="43" t="s">
        <v>1475</v>
      </c>
      <c r="C899" s="43" t="s">
        <v>32922</v>
      </c>
      <c r="D899" s="43"/>
      <c r="E899" s="43" t="s">
        <v>57118</v>
      </c>
      <c r="F899" s="43" t="s">
        <v>32888</v>
      </c>
      <c r="G899" s="43" t="s">
        <v>32888</v>
      </c>
      <c r="H899" s="43"/>
      <c r="I899" s="43" t="s">
        <v>57119</v>
      </c>
    </row>
    <row r="900" spans="1:9" ht="13">
      <c r="A900" s="37" t="s">
        <v>606</v>
      </c>
      <c r="B900" s="37" t="s">
        <v>1475</v>
      </c>
      <c r="C900" s="37" t="s">
        <v>33812</v>
      </c>
      <c r="D900" s="37" t="s">
        <v>31953</v>
      </c>
      <c r="E900" s="37" t="s">
        <v>34874</v>
      </c>
      <c r="F900" s="37" t="s">
        <v>5317</v>
      </c>
      <c r="G900" s="37" t="s">
        <v>32897</v>
      </c>
      <c r="H900" s="37"/>
      <c r="I900" s="37" t="s">
        <v>34875</v>
      </c>
    </row>
    <row r="901" spans="1:9" ht="13">
      <c r="A901" s="37" t="s">
        <v>34876</v>
      </c>
      <c r="B901" s="37" t="s">
        <v>1475</v>
      </c>
      <c r="C901" s="37" t="s">
        <v>32895</v>
      </c>
      <c r="D901" s="37" t="s">
        <v>28582</v>
      </c>
      <c r="E901" s="37" t="s">
        <v>34877</v>
      </c>
      <c r="F901" s="37" t="s">
        <v>32888</v>
      </c>
      <c r="G901" s="37" t="s">
        <v>32888</v>
      </c>
      <c r="H901" s="37"/>
      <c r="I901" s="37" t="s">
        <v>34878</v>
      </c>
    </row>
    <row r="902" spans="1:9" ht="13">
      <c r="A902" s="37" t="s">
        <v>2899</v>
      </c>
      <c r="B902" s="37" t="s">
        <v>1475</v>
      </c>
      <c r="C902" s="37" t="s">
        <v>32979</v>
      </c>
      <c r="D902" s="37" t="s">
        <v>31133</v>
      </c>
      <c r="E902" s="37" t="s">
        <v>34879</v>
      </c>
      <c r="F902" s="37" t="s">
        <v>7315</v>
      </c>
      <c r="G902" s="37" t="s">
        <v>1001</v>
      </c>
      <c r="H902" s="37"/>
      <c r="I902" s="37" t="s">
        <v>34880</v>
      </c>
    </row>
    <row r="903" spans="1:9" ht="13">
      <c r="A903" s="37" t="s">
        <v>9107</v>
      </c>
      <c r="B903" s="37" t="s">
        <v>1475</v>
      </c>
      <c r="C903" s="37" t="s">
        <v>26065</v>
      </c>
      <c r="D903" s="37" t="s">
        <v>26159</v>
      </c>
      <c r="E903" s="37" t="s">
        <v>34881</v>
      </c>
      <c r="F903" s="37" t="s">
        <v>2752</v>
      </c>
      <c r="G903" s="37" t="s">
        <v>33108</v>
      </c>
      <c r="H903" s="37"/>
      <c r="I903" s="37" t="s">
        <v>34882</v>
      </c>
    </row>
    <row r="904" spans="1:9" ht="13">
      <c r="A904" s="37" t="s">
        <v>82</v>
      </c>
      <c r="B904" s="37" t="s">
        <v>1475</v>
      </c>
      <c r="C904" s="37" t="s">
        <v>32909</v>
      </c>
      <c r="D904" s="37"/>
      <c r="E904" s="37" t="s">
        <v>34883</v>
      </c>
      <c r="F904" s="37" t="s">
        <v>7315</v>
      </c>
      <c r="G904" s="37" t="s">
        <v>1001</v>
      </c>
      <c r="H904" s="37"/>
      <c r="I904" s="37"/>
    </row>
    <row r="905" spans="1:9" ht="13">
      <c r="A905" s="37" t="s">
        <v>330</v>
      </c>
      <c r="B905" s="37" t="s">
        <v>1475</v>
      </c>
      <c r="C905" s="37" t="s">
        <v>32983</v>
      </c>
      <c r="D905" s="37" t="s">
        <v>32824</v>
      </c>
      <c r="E905" s="37" t="s">
        <v>34884</v>
      </c>
      <c r="F905" s="37" t="s">
        <v>33668</v>
      </c>
      <c r="G905" s="37" t="s">
        <v>33669</v>
      </c>
      <c r="H905" s="37"/>
      <c r="I905" s="37" t="s">
        <v>34885</v>
      </c>
    </row>
    <row r="906" spans="1:9" ht="13">
      <c r="A906" s="37" t="s">
        <v>330</v>
      </c>
      <c r="B906" s="37" t="s">
        <v>34886</v>
      </c>
      <c r="C906" s="37" t="s">
        <v>32960</v>
      </c>
      <c r="D906" s="37" t="s">
        <v>28926</v>
      </c>
      <c r="E906" s="37" t="s">
        <v>34887</v>
      </c>
      <c r="F906" s="37" t="s">
        <v>7315</v>
      </c>
      <c r="G906" s="37" t="s">
        <v>1001</v>
      </c>
      <c r="H906" s="37"/>
      <c r="I906" s="37" t="s">
        <v>34888</v>
      </c>
    </row>
    <row r="907" spans="1:9" ht="13">
      <c r="A907" s="37" t="s">
        <v>93</v>
      </c>
      <c r="B907" s="37" t="s">
        <v>34886</v>
      </c>
      <c r="C907" s="37" t="s">
        <v>26065</v>
      </c>
      <c r="D907" s="37" t="s">
        <v>31207</v>
      </c>
      <c r="E907" s="37" t="s">
        <v>33326</v>
      </c>
      <c r="F907" s="37" t="s">
        <v>7315</v>
      </c>
      <c r="G907" s="37" t="s">
        <v>1001</v>
      </c>
      <c r="H907" s="37"/>
      <c r="I907" s="37" t="s">
        <v>34889</v>
      </c>
    </row>
    <row r="908" spans="1:9" ht="13">
      <c r="A908" s="43" t="s">
        <v>99</v>
      </c>
      <c r="B908" s="43" t="s">
        <v>3931</v>
      </c>
      <c r="C908" s="43" t="s">
        <v>33722</v>
      </c>
      <c r="D908" s="43" t="s">
        <v>56267</v>
      </c>
      <c r="E908" s="43" t="s">
        <v>35639</v>
      </c>
      <c r="F908" s="43" t="s">
        <v>34328</v>
      </c>
      <c r="G908" s="43" t="s">
        <v>32916</v>
      </c>
      <c r="H908" s="43"/>
      <c r="I908" s="43" t="s">
        <v>57120</v>
      </c>
    </row>
    <row r="909" spans="1:9" ht="13">
      <c r="A909" s="43" t="s">
        <v>2300</v>
      </c>
      <c r="B909" s="43" t="s">
        <v>3931</v>
      </c>
      <c r="C909" s="43" t="s">
        <v>26072</v>
      </c>
      <c r="D909" s="43" t="s">
        <v>31970</v>
      </c>
      <c r="E909" s="43" t="s">
        <v>57121</v>
      </c>
      <c r="F909" s="43" t="s">
        <v>7315</v>
      </c>
      <c r="G909" s="43" t="s">
        <v>1001</v>
      </c>
      <c r="H909" s="43"/>
      <c r="I909" s="43" t="s">
        <v>57122</v>
      </c>
    </row>
    <row r="910" spans="1:9" ht="13">
      <c r="A910" s="43" t="s">
        <v>480</v>
      </c>
      <c r="B910" s="43" t="s">
        <v>3931</v>
      </c>
      <c r="C910" s="43" t="s">
        <v>32922</v>
      </c>
      <c r="D910" s="43"/>
      <c r="E910" s="43" t="s">
        <v>57123</v>
      </c>
      <c r="F910" s="43" t="s">
        <v>7315</v>
      </c>
      <c r="G910" s="43" t="s">
        <v>1001</v>
      </c>
      <c r="H910" s="43"/>
      <c r="I910" s="43" t="s">
        <v>57124</v>
      </c>
    </row>
    <row r="911" spans="1:9" ht="13">
      <c r="A911" s="37" t="s">
        <v>437</v>
      </c>
      <c r="B911" s="37" t="s">
        <v>3931</v>
      </c>
      <c r="C911" s="37" t="s">
        <v>32882</v>
      </c>
      <c r="D911" s="37" t="s">
        <v>31153</v>
      </c>
      <c r="E911" s="37" t="s">
        <v>34890</v>
      </c>
      <c r="F911" s="37" t="s">
        <v>33113</v>
      </c>
      <c r="G911" s="37" t="s">
        <v>32907</v>
      </c>
      <c r="H911" s="37"/>
      <c r="I911" s="37" t="s">
        <v>34891</v>
      </c>
    </row>
    <row r="912" spans="1:9" ht="13">
      <c r="A912" s="37" t="s">
        <v>13151</v>
      </c>
      <c r="B912" s="37" t="s">
        <v>3931</v>
      </c>
      <c r="C912" s="37" t="s">
        <v>26065</v>
      </c>
      <c r="D912" s="37" t="s">
        <v>31196</v>
      </c>
      <c r="E912" s="37" t="s">
        <v>34892</v>
      </c>
      <c r="F912" s="37" t="s">
        <v>2752</v>
      </c>
      <c r="G912" s="37" t="s">
        <v>33108</v>
      </c>
      <c r="H912" s="37"/>
      <c r="I912" s="37" t="s">
        <v>34893</v>
      </c>
    </row>
    <row r="913" spans="1:9" ht="13">
      <c r="A913" s="37" t="s">
        <v>2308</v>
      </c>
      <c r="B913" s="37" t="s">
        <v>3931</v>
      </c>
      <c r="C913" s="37" t="s">
        <v>32997</v>
      </c>
      <c r="D913" s="37" t="s">
        <v>30674</v>
      </c>
      <c r="E913" s="37" t="s">
        <v>34894</v>
      </c>
      <c r="F913" s="37" t="s">
        <v>33119</v>
      </c>
      <c r="G913" s="37" t="s">
        <v>32907</v>
      </c>
      <c r="H913" s="37"/>
      <c r="I913" s="37" t="s">
        <v>34895</v>
      </c>
    </row>
    <row r="914" spans="1:9" ht="13">
      <c r="A914" s="37" t="s">
        <v>78</v>
      </c>
      <c r="B914" s="37" t="s">
        <v>3931</v>
      </c>
      <c r="C914" s="37" t="s">
        <v>33812</v>
      </c>
      <c r="D914" s="37" t="s">
        <v>32253</v>
      </c>
      <c r="E914" s="37" t="s">
        <v>34896</v>
      </c>
      <c r="F914" s="37" t="s">
        <v>33971</v>
      </c>
      <c r="G914" s="37" t="s">
        <v>33597</v>
      </c>
      <c r="H914" s="37"/>
      <c r="I914" s="37" t="s">
        <v>34897</v>
      </c>
    </row>
    <row r="915" spans="1:9" ht="13">
      <c r="A915" s="43" t="s">
        <v>323</v>
      </c>
      <c r="B915" s="43" t="s">
        <v>13600</v>
      </c>
      <c r="C915" s="43" t="s">
        <v>33126</v>
      </c>
      <c r="D915" s="43" t="s">
        <v>31910</v>
      </c>
      <c r="E915" s="43" t="s">
        <v>33344</v>
      </c>
      <c r="F915" s="43" t="s">
        <v>7315</v>
      </c>
      <c r="G915" s="43" t="s">
        <v>1001</v>
      </c>
      <c r="H915" s="43"/>
      <c r="I915" s="43" t="s">
        <v>57125</v>
      </c>
    </row>
    <row r="916" spans="1:9" ht="13">
      <c r="A916" s="37" t="s">
        <v>2308</v>
      </c>
      <c r="B916" s="37" t="s">
        <v>13600</v>
      </c>
      <c r="C916" s="37" t="s">
        <v>26065</v>
      </c>
      <c r="D916" s="37" t="s">
        <v>32507</v>
      </c>
      <c r="E916" s="37" t="s">
        <v>34898</v>
      </c>
      <c r="F916" s="37" t="s">
        <v>2752</v>
      </c>
      <c r="G916" s="37" t="s">
        <v>33108</v>
      </c>
      <c r="H916" s="37"/>
      <c r="I916" s="37" t="s">
        <v>34899</v>
      </c>
    </row>
    <row r="917" spans="1:9" ht="13">
      <c r="A917" s="37" t="s">
        <v>3170</v>
      </c>
      <c r="B917" s="37" t="s">
        <v>13600</v>
      </c>
      <c r="C917" s="37" t="s">
        <v>26065</v>
      </c>
      <c r="D917" s="37" t="s">
        <v>31425</v>
      </c>
      <c r="E917" s="37" t="s">
        <v>34900</v>
      </c>
      <c r="F917" s="37" t="s">
        <v>32888</v>
      </c>
      <c r="G917" s="37" t="s">
        <v>32888</v>
      </c>
      <c r="H917" s="37"/>
      <c r="I917" s="37" t="s">
        <v>34901</v>
      </c>
    </row>
    <row r="918" spans="1:9" ht="13">
      <c r="A918" s="37" t="s">
        <v>3069</v>
      </c>
      <c r="B918" s="37" t="s">
        <v>1627</v>
      </c>
      <c r="C918" s="37" t="s">
        <v>33366</v>
      </c>
      <c r="D918" s="37" t="s">
        <v>32640</v>
      </c>
      <c r="E918" s="37" t="s">
        <v>34902</v>
      </c>
      <c r="F918" s="37" t="s">
        <v>34903</v>
      </c>
      <c r="G918" s="37" t="s">
        <v>33196</v>
      </c>
      <c r="H918" s="37"/>
      <c r="I918" s="37" t="s">
        <v>34904</v>
      </c>
    </row>
    <row r="919" spans="1:9" ht="13">
      <c r="A919" s="37" t="s">
        <v>343</v>
      </c>
      <c r="B919" s="37" t="s">
        <v>34905</v>
      </c>
      <c r="C919" s="37" t="s">
        <v>32882</v>
      </c>
      <c r="D919" s="37" t="s">
        <v>31977</v>
      </c>
      <c r="E919" s="37" t="s">
        <v>33039</v>
      </c>
      <c r="F919" s="37" t="s">
        <v>7315</v>
      </c>
      <c r="G919" s="37" t="s">
        <v>1001</v>
      </c>
      <c r="H919" s="37"/>
      <c r="I919" s="37" t="s">
        <v>34906</v>
      </c>
    </row>
    <row r="920" spans="1:9" ht="13">
      <c r="A920" s="43" t="s">
        <v>248</v>
      </c>
      <c r="B920" s="43" t="s">
        <v>34907</v>
      </c>
      <c r="C920" s="43" t="s">
        <v>32904</v>
      </c>
      <c r="D920" s="43" t="s">
        <v>56134</v>
      </c>
      <c r="E920" s="43" t="s">
        <v>57126</v>
      </c>
      <c r="F920" s="43" t="s">
        <v>32906</v>
      </c>
      <c r="G920" s="43" t="s">
        <v>32907</v>
      </c>
      <c r="H920" s="43"/>
      <c r="I920" s="43" t="s">
        <v>57127</v>
      </c>
    </row>
    <row r="921" spans="1:9" ht="13">
      <c r="A921" s="37" t="s">
        <v>323</v>
      </c>
      <c r="B921" s="37" t="s">
        <v>34907</v>
      </c>
      <c r="C921" s="37" t="s">
        <v>1446</v>
      </c>
      <c r="D921" s="37" t="s">
        <v>32201</v>
      </c>
      <c r="E921" s="37" t="s">
        <v>33544</v>
      </c>
      <c r="F921" s="37" t="s">
        <v>7315</v>
      </c>
      <c r="G921" s="37" t="s">
        <v>1001</v>
      </c>
      <c r="H921" s="37"/>
      <c r="I921" s="37" t="s">
        <v>34908</v>
      </c>
    </row>
    <row r="922" spans="1:9" ht="13">
      <c r="A922" s="37" t="s">
        <v>3224</v>
      </c>
      <c r="B922" s="37" t="s">
        <v>34909</v>
      </c>
      <c r="C922" s="37" t="s">
        <v>32882</v>
      </c>
      <c r="D922" s="37" t="s">
        <v>31140</v>
      </c>
      <c r="E922" s="37" t="s">
        <v>33617</v>
      </c>
      <c r="F922" s="37" t="s">
        <v>34910</v>
      </c>
      <c r="G922" s="37" t="s">
        <v>32907</v>
      </c>
      <c r="H922" s="37"/>
      <c r="I922" s="37" t="s">
        <v>34911</v>
      </c>
    </row>
    <row r="923" spans="1:9" ht="13">
      <c r="A923" s="37" t="s">
        <v>970</v>
      </c>
      <c r="B923" s="37" t="s">
        <v>1521</v>
      </c>
      <c r="C923" s="37" t="s">
        <v>34912</v>
      </c>
      <c r="D923" s="37" t="s">
        <v>31280</v>
      </c>
      <c r="E923" s="37" t="s">
        <v>32998</v>
      </c>
      <c r="F923" s="37" t="s">
        <v>7315</v>
      </c>
      <c r="G923" s="37" t="s">
        <v>1001</v>
      </c>
      <c r="H923" s="37"/>
      <c r="I923" s="37" t="s">
        <v>34913</v>
      </c>
    </row>
    <row r="924" spans="1:9" ht="13">
      <c r="A924" s="37" t="s">
        <v>2994</v>
      </c>
      <c r="B924" s="37" t="s">
        <v>34914</v>
      </c>
      <c r="C924" s="37" t="s">
        <v>32882</v>
      </c>
      <c r="D924" s="37"/>
      <c r="E924" s="37" t="s">
        <v>34915</v>
      </c>
      <c r="F924" s="37" t="s">
        <v>33195</v>
      </c>
      <c r="G924" s="37" t="s">
        <v>33196</v>
      </c>
      <c r="H924" s="37"/>
      <c r="I924" s="37" t="s">
        <v>34916</v>
      </c>
    </row>
    <row r="925" spans="1:9" ht="13">
      <c r="A925" s="43" t="s">
        <v>25597</v>
      </c>
      <c r="B925" s="43" t="s">
        <v>57128</v>
      </c>
      <c r="C925" s="43" t="s">
        <v>32960</v>
      </c>
      <c r="D925" s="43" t="s">
        <v>26627</v>
      </c>
      <c r="E925" s="43" t="s">
        <v>57129</v>
      </c>
      <c r="F925" s="43" t="s">
        <v>32888</v>
      </c>
      <c r="G925" s="43" t="s">
        <v>32888</v>
      </c>
      <c r="H925" s="43"/>
      <c r="I925" s="43" t="s">
        <v>57130</v>
      </c>
    </row>
    <row r="926" spans="1:9" ht="13">
      <c r="A926" s="43" t="s">
        <v>1269</v>
      </c>
      <c r="B926" s="43" t="s">
        <v>1630</v>
      </c>
      <c r="C926" s="43" t="s">
        <v>32882</v>
      </c>
      <c r="D926" s="43" t="s">
        <v>31970</v>
      </c>
      <c r="E926" s="43" t="s">
        <v>34085</v>
      </c>
      <c r="F926" s="43" t="s">
        <v>7315</v>
      </c>
      <c r="G926" s="43" t="s">
        <v>1001</v>
      </c>
      <c r="H926" s="43"/>
      <c r="I926" s="43"/>
    </row>
    <row r="927" spans="1:9" ht="13">
      <c r="A927" s="37" t="s">
        <v>437</v>
      </c>
      <c r="B927" s="37" t="s">
        <v>34917</v>
      </c>
      <c r="C927" s="37" t="s">
        <v>26065</v>
      </c>
      <c r="D927" s="37" t="s">
        <v>31789</v>
      </c>
      <c r="E927" s="37" t="s">
        <v>34918</v>
      </c>
      <c r="F927" s="37" t="s">
        <v>33080</v>
      </c>
      <c r="G927" s="37" t="s">
        <v>7315</v>
      </c>
      <c r="H927" s="37"/>
      <c r="I927" s="37" t="s">
        <v>34919</v>
      </c>
    </row>
    <row r="928" spans="1:9" ht="13">
      <c r="A928" s="43" t="s">
        <v>875</v>
      </c>
      <c r="B928" s="43" t="s">
        <v>34920</v>
      </c>
      <c r="C928" s="43" t="s">
        <v>33366</v>
      </c>
      <c r="D928" s="43" t="s">
        <v>30593</v>
      </c>
      <c r="E928" s="43" t="s">
        <v>34923</v>
      </c>
      <c r="F928" s="43" t="s">
        <v>32915</v>
      </c>
      <c r="G928" s="43" t="s">
        <v>32916</v>
      </c>
      <c r="H928" s="43"/>
      <c r="I928" s="43" t="s">
        <v>34924</v>
      </c>
    </row>
    <row r="929" spans="1:11" ht="13">
      <c r="A929" s="37" t="s">
        <v>238</v>
      </c>
      <c r="B929" s="37" t="s">
        <v>34920</v>
      </c>
      <c r="C929" s="37" t="s">
        <v>32882</v>
      </c>
      <c r="D929" s="37" t="s">
        <v>29026</v>
      </c>
      <c r="E929" s="37" t="s">
        <v>34921</v>
      </c>
      <c r="F929" s="37" t="s">
        <v>34922</v>
      </c>
      <c r="G929" s="37" t="s">
        <v>34252</v>
      </c>
      <c r="H929" s="37"/>
      <c r="I929" s="37"/>
    </row>
    <row r="930" spans="1:11" ht="13">
      <c r="A930" s="43" t="s">
        <v>343</v>
      </c>
      <c r="B930" s="43" t="s">
        <v>57131</v>
      </c>
      <c r="C930" s="43" t="s">
        <v>26065</v>
      </c>
      <c r="D930" s="43" t="s">
        <v>28090</v>
      </c>
      <c r="E930" s="43" t="s">
        <v>57132</v>
      </c>
      <c r="F930" s="43" t="s">
        <v>7315</v>
      </c>
      <c r="G930" s="43" t="s">
        <v>1001</v>
      </c>
      <c r="H930" s="43"/>
      <c r="I930" s="43" t="s">
        <v>57133</v>
      </c>
    </row>
    <row r="931" spans="1:11" ht="13">
      <c r="A931" s="37" t="s">
        <v>300</v>
      </c>
      <c r="B931" s="37" t="s">
        <v>34925</v>
      </c>
      <c r="C931" s="37" t="s">
        <v>32882</v>
      </c>
      <c r="D931" s="37" t="s">
        <v>26063</v>
      </c>
      <c r="E931" s="37" t="s">
        <v>34926</v>
      </c>
      <c r="F931" s="37" t="s">
        <v>33960</v>
      </c>
      <c r="G931" s="37" t="s">
        <v>32888</v>
      </c>
      <c r="H931" s="37"/>
      <c r="I931" s="37" t="s">
        <v>34927</v>
      </c>
    </row>
    <row r="932" spans="1:11" ht="13">
      <c r="A932" s="43" t="s">
        <v>323</v>
      </c>
      <c r="B932" s="43" t="s">
        <v>57134</v>
      </c>
      <c r="C932" s="43" t="s">
        <v>33012</v>
      </c>
      <c r="D932" s="43"/>
      <c r="E932" s="43" t="s">
        <v>34707</v>
      </c>
      <c r="F932" s="43" t="s">
        <v>7315</v>
      </c>
      <c r="G932" s="43" t="s">
        <v>1001</v>
      </c>
      <c r="H932" s="43"/>
      <c r="I932" s="43" t="s">
        <v>57135</v>
      </c>
    </row>
    <row r="933" spans="1:11" ht="13">
      <c r="A933" s="37" t="s">
        <v>34928</v>
      </c>
      <c r="B933" s="37" t="s">
        <v>34929</v>
      </c>
      <c r="C933" s="37" t="s">
        <v>32949</v>
      </c>
      <c r="D933" s="37" t="s">
        <v>32739</v>
      </c>
      <c r="E933" s="37" t="s">
        <v>33567</v>
      </c>
      <c r="F933" s="37" t="s">
        <v>33568</v>
      </c>
      <c r="G933" s="37" t="s">
        <v>32888</v>
      </c>
      <c r="H933" s="37"/>
      <c r="I933" s="37" t="s">
        <v>34930</v>
      </c>
    </row>
    <row r="934" spans="1:11">
      <c r="A934" s="7" t="s">
        <v>4202</v>
      </c>
      <c r="B934" s="7" t="s">
        <v>62306</v>
      </c>
      <c r="C934" s="7" t="s">
        <v>26065</v>
      </c>
      <c r="D934" s="7" t="s">
        <v>28136</v>
      </c>
      <c r="E934" s="7" t="s">
        <v>62307</v>
      </c>
      <c r="F934" s="7" t="s">
        <v>33168</v>
      </c>
      <c r="G934" s="7" t="s">
        <v>32963</v>
      </c>
      <c r="I934" s="7" t="s">
        <v>62308</v>
      </c>
      <c r="J934"/>
      <c r="K934"/>
    </row>
    <row r="935" spans="1:11" ht="13">
      <c r="A935" s="37" t="s">
        <v>263</v>
      </c>
      <c r="B935" s="37" t="s">
        <v>34931</v>
      </c>
      <c r="C935" s="37" t="s">
        <v>32895</v>
      </c>
      <c r="D935" s="37" t="s">
        <v>29896</v>
      </c>
      <c r="E935" s="37" t="s">
        <v>34932</v>
      </c>
      <c r="F935" s="37" t="s">
        <v>34933</v>
      </c>
      <c r="G935" s="37" t="s">
        <v>32963</v>
      </c>
      <c r="H935" s="37"/>
      <c r="I935" s="37"/>
    </row>
    <row r="936" spans="1:11" ht="13">
      <c r="A936" s="37" t="s">
        <v>55</v>
      </c>
      <c r="B936" s="37" t="s">
        <v>34934</v>
      </c>
      <c r="C936" s="37" t="s">
        <v>26065</v>
      </c>
      <c r="D936" s="37" t="s">
        <v>26158</v>
      </c>
      <c r="E936" s="37" t="s">
        <v>34935</v>
      </c>
      <c r="F936" s="37" t="s">
        <v>33107</v>
      </c>
      <c r="G936" s="37" t="s">
        <v>33108</v>
      </c>
      <c r="H936" s="37"/>
      <c r="I936" s="37" t="s">
        <v>34936</v>
      </c>
    </row>
    <row r="937" spans="1:11" ht="13">
      <c r="A937" s="37" t="s">
        <v>25108</v>
      </c>
      <c r="B937" s="37" t="s">
        <v>34937</v>
      </c>
      <c r="C937" s="37" t="s">
        <v>26065</v>
      </c>
      <c r="D937" s="37" t="s">
        <v>26161</v>
      </c>
      <c r="E937" s="37" t="s">
        <v>34938</v>
      </c>
      <c r="F937" s="37" t="s">
        <v>24740</v>
      </c>
      <c r="G937" s="37" t="s">
        <v>33108</v>
      </c>
      <c r="H937" s="37"/>
      <c r="I937" s="37" t="s">
        <v>34939</v>
      </c>
    </row>
    <row r="938" spans="1:11" ht="13">
      <c r="A938" s="37" t="s">
        <v>34940</v>
      </c>
      <c r="B938" s="37" t="s">
        <v>34941</v>
      </c>
      <c r="C938" s="37" t="s">
        <v>34344</v>
      </c>
      <c r="D938" s="37" t="s">
        <v>30220</v>
      </c>
      <c r="E938" s="37" t="s">
        <v>34942</v>
      </c>
      <c r="F938" s="37" t="s">
        <v>32888</v>
      </c>
      <c r="G938" s="37" t="s">
        <v>32888</v>
      </c>
      <c r="H938" s="37"/>
      <c r="I938" s="37"/>
    </row>
    <row r="939" spans="1:11" ht="13">
      <c r="A939" s="37" t="s">
        <v>159</v>
      </c>
      <c r="B939" s="37" t="s">
        <v>34941</v>
      </c>
      <c r="C939" s="37" t="s">
        <v>26065</v>
      </c>
      <c r="D939" s="37" t="s">
        <v>26161</v>
      </c>
      <c r="E939" s="37" t="s">
        <v>34943</v>
      </c>
      <c r="F939" s="37" t="s">
        <v>24740</v>
      </c>
      <c r="G939" s="37" t="s">
        <v>33108</v>
      </c>
      <c r="H939" s="37"/>
      <c r="I939" s="37" t="s">
        <v>34944</v>
      </c>
    </row>
    <row r="940" spans="1:11" ht="13">
      <c r="A940" s="37" t="s">
        <v>313</v>
      </c>
      <c r="B940" s="37" t="s">
        <v>34945</v>
      </c>
      <c r="C940" s="37" t="s">
        <v>32909</v>
      </c>
      <c r="D940" s="37" t="s">
        <v>26168</v>
      </c>
      <c r="E940" s="37" t="s">
        <v>34946</v>
      </c>
      <c r="F940" s="37" t="s">
        <v>33515</v>
      </c>
      <c r="G940" s="37" t="s">
        <v>32989</v>
      </c>
      <c r="H940" s="37"/>
      <c r="I940" s="37" t="s">
        <v>34947</v>
      </c>
    </row>
    <row r="941" spans="1:11" ht="13">
      <c r="A941" s="37" t="s">
        <v>480</v>
      </c>
      <c r="B941" s="37" t="s">
        <v>34948</v>
      </c>
      <c r="C941" s="37" t="s">
        <v>26065</v>
      </c>
      <c r="D941" s="37" t="s">
        <v>30500</v>
      </c>
      <c r="E941" s="37" t="s">
        <v>34949</v>
      </c>
      <c r="F941" s="37" t="s">
        <v>33098</v>
      </c>
      <c r="G941" s="37" t="s">
        <v>33099</v>
      </c>
      <c r="H941" s="37"/>
      <c r="I941" s="37" t="s">
        <v>34950</v>
      </c>
    </row>
    <row r="942" spans="1:11" ht="13">
      <c r="A942" s="37" t="s">
        <v>1683</v>
      </c>
      <c r="B942" s="37" t="s">
        <v>34951</v>
      </c>
      <c r="C942" s="37" t="s">
        <v>34952</v>
      </c>
      <c r="D942" s="37" t="s">
        <v>31907</v>
      </c>
      <c r="E942" s="37" t="s">
        <v>34953</v>
      </c>
      <c r="F942" s="37" t="s">
        <v>32915</v>
      </c>
      <c r="G942" s="37" t="s">
        <v>32916</v>
      </c>
      <c r="H942" s="37"/>
      <c r="I942" s="37" t="s">
        <v>34954</v>
      </c>
    </row>
    <row r="943" spans="1:11" ht="13">
      <c r="A943" s="37" t="s">
        <v>5636</v>
      </c>
      <c r="B943" s="37" t="s">
        <v>34951</v>
      </c>
      <c r="C943" s="37" t="s">
        <v>26065</v>
      </c>
      <c r="D943" s="37" t="s">
        <v>32410</v>
      </c>
      <c r="E943" s="37" t="s">
        <v>32974</v>
      </c>
      <c r="F943" s="37" t="s">
        <v>34095</v>
      </c>
      <c r="G943" s="37" t="s">
        <v>33108</v>
      </c>
      <c r="H943" s="37"/>
      <c r="I943" s="37" t="s">
        <v>34955</v>
      </c>
    </row>
    <row r="944" spans="1:11" ht="13">
      <c r="A944" s="37" t="s">
        <v>1683</v>
      </c>
      <c r="B944" s="37" t="s">
        <v>34956</v>
      </c>
      <c r="C944" s="37" t="s">
        <v>33012</v>
      </c>
      <c r="D944" s="37" t="s">
        <v>30814</v>
      </c>
      <c r="E944" s="37" t="s">
        <v>34957</v>
      </c>
      <c r="F944" s="37" t="s">
        <v>20136</v>
      </c>
      <c r="G944" s="37" t="s">
        <v>32897</v>
      </c>
      <c r="H944" s="37"/>
      <c r="I944" s="37" t="s">
        <v>34958</v>
      </c>
    </row>
    <row r="945" spans="1:9" ht="13">
      <c r="A945" s="43" t="s">
        <v>140</v>
      </c>
      <c r="B945" s="43" t="s">
        <v>57136</v>
      </c>
      <c r="C945" s="43" t="s">
        <v>26065</v>
      </c>
      <c r="D945" s="43" t="s">
        <v>31908</v>
      </c>
      <c r="E945" s="43" t="s">
        <v>57137</v>
      </c>
      <c r="F945" s="43" t="s">
        <v>32888</v>
      </c>
      <c r="G945" s="43" t="s">
        <v>32888</v>
      </c>
      <c r="H945" s="43"/>
      <c r="I945" s="43" t="s">
        <v>57138</v>
      </c>
    </row>
    <row r="946" spans="1:9" ht="13">
      <c r="A946" s="37" t="s">
        <v>480</v>
      </c>
      <c r="B946" s="37" t="s">
        <v>34959</v>
      </c>
      <c r="C946" s="37" t="s">
        <v>26065</v>
      </c>
      <c r="D946" s="37" t="s">
        <v>30245</v>
      </c>
      <c r="E946" s="37" t="s">
        <v>34960</v>
      </c>
      <c r="F946" s="37" t="s">
        <v>34961</v>
      </c>
      <c r="G946" s="37" t="s">
        <v>32893</v>
      </c>
      <c r="H946" s="37"/>
      <c r="I946" s="37" t="s">
        <v>34962</v>
      </c>
    </row>
    <row r="947" spans="1:9" ht="13">
      <c r="A947" s="37" t="s">
        <v>12778</v>
      </c>
      <c r="B947" s="37" t="s">
        <v>34963</v>
      </c>
      <c r="C947" s="37" t="s">
        <v>32964</v>
      </c>
      <c r="D947" s="37" t="s">
        <v>28785</v>
      </c>
      <c r="E947" s="37" t="s">
        <v>34964</v>
      </c>
      <c r="F947" s="37" t="s">
        <v>34965</v>
      </c>
      <c r="G947" s="37" t="s">
        <v>33284</v>
      </c>
      <c r="H947" s="37"/>
      <c r="I947" s="37" t="s">
        <v>34966</v>
      </c>
    </row>
    <row r="948" spans="1:9" ht="13">
      <c r="A948" s="37" t="s">
        <v>2464</v>
      </c>
      <c r="B948" s="37" t="s">
        <v>34967</v>
      </c>
      <c r="C948" s="37" t="s">
        <v>32909</v>
      </c>
      <c r="D948" s="37" t="s">
        <v>31682</v>
      </c>
      <c r="E948" s="37" t="s">
        <v>34968</v>
      </c>
      <c r="F948" s="37" t="s">
        <v>7315</v>
      </c>
      <c r="G948" s="37" t="s">
        <v>1001</v>
      </c>
      <c r="H948" s="37"/>
      <c r="I948" s="37" t="s">
        <v>34969</v>
      </c>
    </row>
    <row r="949" spans="1:9" ht="13">
      <c r="A949" s="37" t="s">
        <v>7670</v>
      </c>
      <c r="B949" s="37" t="s">
        <v>34970</v>
      </c>
      <c r="C949" s="37" t="s">
        <v>34971</v>
      </c>
      <c r="D949" s="37" t="s">
        <v>28285</v>
      </c>
      <c r="E949" s="37" t="s">
        <v>33353</v>
      </c>
      <c r="F949" s="37" t="s">
        <v>20136</v>
      </c>
      <c r="G949" s="37" t="s">
        <v>32897</v>
      </c>
      <c r="H949" s="37"/>
      <c r="I949" s="37" t="s">
        <v>34972</v>
      </c>
    </row>
    <row r="950" spans="1:9" ht="13">
      <c r="A950" s="37" t="s">
        <v>2300</v>
      </c>
      <c r="B950" s="37" t="s">
        <v>34973</v>
      </c>
      <c r="C950" s="37" t="s">
        <v>33117</v>
      </c>
      <c r="D950" s="37" t="s">
        <v>32412</v>
      </c>
      <c r="E950" s="37" t="s">
        <v>33353</v>
      </c>
      <c r="F950" s="37" t="s">
        <v>33488</v>
      </c>
      <c r="G950" s="37" t="s">
        <v>32976</v>
      </c>
      <c r="H950" s="37"/>
      <c r="I950" s="37" t="s">
        <v>34974</v>
      </c>
    </row>
    <row r="951" spans="1:9" ht="13">
      <c r="A951" s="43" t="s">
        <v>5636</v>
      </c>
      <c r="B951" s="43" t="s">
        <v>16191</v>
      </c>
      <c r="C951" s="43" t="s">
        <v>26065</v>
      </c>
      <c r="D951" s="43" t="s">
        <v>56257</v>
      </c>
      <c r="E951" s="43" t="s">
        <v>35085</v>
      </c>
      <c r="F951" s="43" t="s">
        <v>33909</v>
      </c>
      <c r="G951" s="43" t="s">
        <v>33018</v>
      </c>
      <c r="H951" s="43"/>
      <c r="I951" s="43"/>
    </row>
    <row r="952" spans="1:9" ht="13">
      <c r="A952" s="37" t="s">
        <v>19488</v>
      </c>
      <c r="B952" s="37" t="s">
        <v>34975</v>
      </c>
      <c r="C952" s="37" t="s">
        <v>32964</v>
      </c>
      <c r="D952" s="37" t="s">
        <v>28272</v>
      </c>
      <c r="E952" s="37" t="s">
        <v>32905</v>
      </c>
      <c r="F952" s="37" t="s">
        <v>33293</v>
      </c>
      <c r="G952" s="37" t="s">
        <v>33294</v>
      </c>
      <c r="H952" s="37"/>
      <c r="I952" s="37" t="s">
        <v>34976</v>
      </c>
    </row>
    <row r="953" spans="1:9" ht="13">
      <c r="A953" s="37" t="s">
        <v>19410</v>
      </c>
      <c r="B953" s="37" t="s">
        <v>9156</v>
      </c>
      <c r="C953" s="37" t="s">
        <v>32909</v>
      </c>
      <c r="D953" s="37" t="s">
        <v>31390</v>
      </c>
      <c r="E953" s="37" t="s">
        <v>32984</v>
      </c>
      <c r="F953" s="37" t="s">
        <v>34977</v>
      </c>
      <c r="G953" s="37" t="s">
        <v>33841</v>
      </c>
      <c r="H953" s="37"/>
      <c r="I953" s="37" t="s">
        <v>34978</v>
      </c>
    </row>
    <row r="954" spans="1:9" ht="13">
      <c r="A954" s="43" t="s">
        <v>2899</v>
      </c>
      <c r="B954" s="43" t="s">
        <v>57139</v>
      </c>
      <c r="C954" s="43" t="s">
        <v>32909</v>
      </c>
      <c r="D954" s="43" t="s">
        <v>55983</v>
      </c>
      <c r="E954" s="43" t="s">
        <v>55937</v>
      </c>
      <c r="F954" s="43" t="s">
        <v>32888</v>
      </c>
      <c r="G954" s="43" t="s">
        <v>32888</v>
      </c>
      <c r="H954" s="43"/>
      <c r="I954" s="43"/>
    </row>
    <row r="955" spans="1:9" ht="13">
      <c r="A955" s="37" t="s">
        <v>78</v>
      </c>
      <c r="B955" s="37" t="s">
        <v>34979</v>
      </c>
      <c r="C955" s="37" t="s">
        <v>26072</v>
      </c>
      <c r="D955" s="37" t="s">
        <v>28824</v>
      </c>
      <c r="E955" s="37" t="s">
        <v>34980</v>
      </c>
      <c r="F955" s="37" t="s">
        <v>33313</v>
      </c>
      <c r="G955" s="37" t="s">
        <v>32893</v>
      </c>
      <c r="H955" s="37"/>
      <c r="I955" s="37" t="s">
        <v>34981</v>
      </c>
    </row>
    <row r="956" spans="1:9" ht="13">
      <c r="A956" s="37" t="s">
        <v>35</v>
      </c>
      <c r="B956" s="37" t="s">
        <v>34982</v>
      </c>
      <c r="C956" s="37" t="s">
        <v>33260</v>
      </c>
      <c r="D956" s="37" t="s">
        <v>31387</v>
      </c>
      <c r="E956" s="37" t="s">
        <v>34983</v>
      </c>
      <c r="F956" s="37" t="s">
        <v>34984</v>
      </c>
      <c r="G956" s="37" t="s">
        <v>33108</v>
      </c>
      <c r="H956" s="37"/>
      <c r="I956" s="37" t="s">
        <v>34985</v>
      </c>
    </row>
    <row r="957" spans="1:9" ht="13">
      <c r="A957" s="43" t="s">
        <v>140</v>
      </c>
      <c r="B957" s="43" t="s">
        <v>57140</v>
      </c>
      <c r="C957" s="43" t="s">
        <v>26072</v>
      </c>
      <c r="D957" s="43" t="s">
        <v>56404</v>
      </c>
      <c r="E957" s="43" t="s">
        <v>57141</v>
      </c>
      <c r="F957" s="43" t="s">
        <v>32888</v>
      </c>
      <c r="G957" s="43" t="s">
        <v>32888</v>
      </c>
      <c r="H957" s="43"/>
      <c r="I957" s="43" t="s">
        <v>57142</v>
      </c>
    </row>
    <row r="958" spans="1:9" ht="13">
      <c r="A958" s="43" t="s">
        <v>2545</v>
      </c>
      <c r="B958" s="43" t="s">
        <v>57140</v>
      </c>
      <c r="C958" s="43" t="s">
        <v>26065</v>
      </c>
      <c r="D958" s="43" t="s">
        <v>56354</v>
      </c>
      <c r="E958" s="43" t="s">
        <v>57143</v>
      </c>
      <c r="F958" s="43" t="s">
        <v>33172</v>
      </c>
      <c r="G958" s="43" t="s">
        <v>33057</v>
      </c>
      <c r="H958" s="43"/>
      <c r="I958" s="43" t="s">
        <v>57144</v>
      </c>
    </row>
    <row r="959" spans="1:9" ht="13">
      <c r="A959" s="43" t="s">
        <v>51782</v>
      </c>
      <c r="B959" s="43" t="s">
        <v>2653</v>
      </c>
      <c r="C959" s="43" t="s">
        <v>32882</v>
      </c>
      <c r="D959" s="43" t="s">
        <v>31970</v>
      </c>
      <c r="E959" s="43" t="s">
        <v>34085</v>
      </c>
      <c r="F959" s="43" t="s">
        <v>7315</v>
      </c>
      <c r="G959" s="43" t="s">
        <v>1001</v>
      </c>
      <c r="H959" s="43"/>
      <c r="I959" s="43" t="s">
        <v>57145</v>
      </c>
    </row>
    <row r="960" spans="1:9" ht="13">
      <c r="A960" s="43" t="s">
        <v>1534</v>
      </c>
      <c r="B960" s="43" t="s">
        <v>2653</v>
      </c>
      <c r="C960" s="43" t="s">
        <v>34571</v>
      </c>
      <c r="D960" s="43" t="s">
        <v>29148</v>
      </c>
      <c r="E960" s="43" t="s">
        <v>35002</v>
      </c>
      <c r="F960" s="43" t="s">
        <v>33688</v>
      </c>
      <c r="G960" s="43" t="s">
        <v>33640</v>
      </c>
      <c r="H960" s="43"/>
      <c r="I960" s="43" t="s">
        <v>35003</v>
      </c>
    </row>
    <row r="961" spans="1:9" ht="13">
      <c r="A961" s="43" t="s">
        <v>3516</v>
      </c>
      <c r="B961" s="43" t="s">
        <v>2653</v>
      </c>
      <c r="C961" s="43" t="s">
        <v>33776</v>
      </c>
      <c r="D961" s="43"/>
      <c r="E961" s="43" t="s">
        <v>57146</v>
      </c>
      <c r="F961" s="43" t="s">
        <v>33688</v>
      </c>
      <c r="G961" s="43" t="s">
        <v>33640</v>
      </c>
      <c r="H961" s="43"/>
      <c r="I961" s="43" t="s">
        <v>57147</v>
      </c>
    </row>
    <row r="962" spans="1:9" ht="13">
      <c r="A962" s="43" t="s">
        <v>3398</v>
      </c>
      <c r="B962" s="43" t="s">
        <v>2653</v>
      </c>
      <c r="C962" s="43" t="s">
        <v>34290</v>
      </c>
      <c r="D962" s="43"/>
      <c r="E962" s="43" t="s">
        <v>57148</v>
      </c>
      <c r="F962" s="43" t="s">
        <v>32888</v>
      </c>
      <c r="G962" s="43" t="s">
        <v>32888</v>
      </c>
      <c r="H962" s="43"/>
      <c r="I962" s="43"/>
    </row>
    <row r="963" spans="1:9" ht="13">
      <c r="A963" s="43" t="s">
        <v>248</v>
      </c>
      <c r="B963" s="43" t="s">
        <v>2653</v>
      </c>
      <c r="C963" s="43" t="s">
        <v>26065</v>
      </c>
      <c r="D963" s="43" t="s">
        <v>30593</v>
      </c>
      <c r="E963" s="43" t="s">
        <v>57149</v>
      </c>
      <c r="F963" s="43" t="s">
        <v>32915</v>
      </c>
      <c r="G963" s="43" t="s">
        <v>32916</v>
      </c>
      <c r="H963" s="43"/>
      <c r="I963" s="43" t="s">
        <v>57150</v>
      </c>
    </row>
    <row r="964" spans="1:9" ht="13">
      <c r="A964" s="37" t="s">
        <v>585</v>
      </c>
      <c r="B964" s="37" t="s">
        <v>2653</v>
      </c>
      <c r="C964" s="37" t="s">
        <v>34986</v>
      </c>
      <c r="D964" s="37" t="s">
        <v>28646</v>
      </c>
      <c r="E964" s="37" t="s">
        <v>34987</v>
      </c>
      <c r="F964" s="37" t="s">
        <v>1194</v>
      </c>
      <c r="G964" s="37" t="s">
        <v>32897</v>
      </c>
      <c r="H964" s="37"/>
      <c r="I964" s="37" t="s">
        <v>34988</v>
      </c>
    </row>
    <row r="965" spans="1:9" ht="13">
      <c r="A965" s="37" t="s">
        <v>34989</v>
      </c>
      <c r="B965" s="37" t="s">
        <v>2653</v>
      </c>
      <c r="C965" s="37" t="s">
        <v>32900</v>
      </c>
      <c r="D965" s="37" t="s">
        <v>32112</v>
      </c>
      <c r="E965" s="37" t="s">
        <v>34990</v>
      </c>
      <c r="F965" s="37" t="s">
        <v>32888</v>
      </c>
      <c r="G965" s="37" t="s">
        <v>32888</v>
      </c>
      <c r="H965" s="37"/>
      <c r="I965" s="37"/>
    </row>
    <row r="966" spans="1:9" ht="13">
      <c r="A966" s="37" t="s">
        <v>5748</v>
      </c>
      <c r="B966" s="37" t="s">
        <v>2653</v>
      </c>
      <c r="C966" s="37" t="s">
        <v>32882</v>
      </c>
      <c r="D966" s="37" t="s">
        <v>29838</v>
      </c>
      <c r="E966" s="37" t="s">
        <v>34991</v>
      </c>
      <c r="F966" s="37" t="s">
        <v>33442</v>
      </c>
      <c r="G966" s="37" t="s">
        <v>33018</v>
      </c>
      <c r="H966" s="37"/>
      <c r="I966" s="37" t="s">
        <v>34992</v>
      </c>
    </row>
    <row r="967" spans="1:9" ht="13">
      <c r="A967" s="37" t="s">
        <v>6917</v>
      </c>
      <c r="B967" s="37" t="s">
        <v>2653</v>
      </c>
      <c r="C967" s="37" t="s">
        <v>26065</v>
      </c>
      <c r="D967" s="37" t="s">
        <v>28462</v>
      </c>
      <c r="E967" s="37" t="s">
        <v>34993</v>
      </c>
      <c r="F967" s="37" t="s">
        <v>33633</v>
      </c>
      <c r="G967" s="37" t="s">
        <v>33634</v>
      </c>
      <c r="H967" s="37"/>
      <c r="I967" s="37" t="s">
        <v>34994</v>
      </c>
    </row>
    <row r="968" spans="1:9" ht="13">
      <c r="A968" s="37" t="s">
        <v>330</v>
      </c>
      <c r="B968" s="37" t="s">
        <v>2653</v>
      </c>
      <c r="C968" s="37" t="s">
        <v>34995</v>
      </c>
      <c r="D968" s="37" t="s">
        <v>32037</v>
      </c>
      <c r="E968" s="37" t="s">
        <v>34996</v>
      </c>
      <c r="F968" s="37" t="s">
        <v>34997</v>
      </c>
      <c r="G968" s="37" t="s">
        <v>33266</v>
      </c>
      <c r="H968" s="37"/>
      <c r="I968" s="37" t="s">
        <v>34998</v>
      </c>
    </row>
    <row r="969" spans="1:9" ht="13">
      <c r="A969" s="37" t="s">
        <v>3254</v>
      </c>
      <c r="B969" s="37" t="s">
        <v>2653</v>
      </c>
      <c r="C969" s="37" t="s">
        <v>32882</v>
      </c>
      <c r="D969" s="37" t="s">
        <v>31056</v>
      </c>
      <c r="E969" s="37" t="s">
        <v>34999</v>
      </c>
      <c r="F969" s="37" t="s">
        <v>7315</v>
      </c>
      <c r="G969" s="37" t="s">
        <v>1001</v>
      </c>
      <c r="H969" s="37"/>
      <c r="I969" s="37"/>
    </row>
    <row r="970" spans="1:9" ht="13">
      <c r="A970" s="37" t="s">
        <v>276</v>
      </c>
      <c r="B970" s="37" t="s">
        <v>2653</v>
      </c>
      <c r="C970" s="37" t="s">
        <v>32904</v>
      </c>
      <c r="D970" s="37" t="s">
        <v>28000</v>
      </c>
      <c r="E970" s="37" t="s">
        <v>35000</v>
      </c>
      <c r="F970" s="37" t="s">
        <v>32888</v>
      </c>
      <c r="G970" s="37" t="s">
        <v>32888</v>
      </c>
      <c r="H970" s="37"/>
      <c r="I970" s="37" t="s">
        <v>35001</v>
      </c>
    </row>
    <row r="971" spans="1:9" ht="13">
      <c r="A971" s="37" t="s">
        <v>235</v>
      </c>
      <c r="B971" s="37" t="s">
        <v>2653</v>
      </c>
      <c r="C971" s="37" t="s">
        <v>33117</v>
      </c>
      <c r="D971" s="37" t="s">
        <v>26587</v>
      </c>
      <c r="E971" s="37" t="s">
        <v>33341</v>
      </c>
      <c r="F971" s="37" t="s">
        <v>32888</v>
      </c>
      <c r="G971" s="37" t="s">
        <v>32888</v>
      </c>
      <c r="H971" s="37"/>
      <c r="I971" s="37" t="s">
        <v>35004</v>
      </c>
    </row>
    <row r="972" spans="1:9" ht="13">
      <c r="A972" s="37" t="s">
        <v>395</v>
      </c>
      <c r="B972" s="37" t="s">
        <v>2653</v>
      </c>
      <c r="C972" s="37" t="s">
        <v>32909</v>
      </c>
      <c r="D972" s="37"/>
      <c r="E972" s="37" t="s">
        <v>35005</v>
      </c>
      <c r="F972" s="37" t="s">
        <v>32888</v>
      </c>
      <c r="G972" s="37" t="s">
        <v>32888</v>
      </c>
      <c r="H972" s="37"/>
      <c r="I972" s="37"/>
    </row>
    <row r="973" spans="1:9" ht="13">
      <c r="A973" s="37" t="s">
        <v>22882</v>
      </c>
      <c r="B973" s="37" t="s">
        <v>35006</v>
      </c>
      <c r="C973" s="37" t="s">
        <v>32900</v>
      </c>
      <c r="D973" s="37" t="s">
        <v>31919</v>
      </c>
      <c r="E973" s="37" t="s">
        <v>33050</v>
      </c>
      <c r="F973" s="37" t="s">
        <v>7315</v>
      </c>
      <c r="G973" s="37" t="s">
        <v>1001</v>
      </c>
      <c r="H973" s="37"/>
      <c r="I973" s="37" t="s">
        <v>35007</v>
      </c>
    </row>
    <row r="974" spans="1:9" ht="13">
      <c r="A974" s="43" t="s">
        <v>57151</v>
      </c>
      <c r="B974" s="43" t="s">
        <v>57152</v>
      </c>
      <c r="C974" s="43" t="s">
        <v>1446</v>
      </c>
      <c r="D974" s="43" t="s">
        <v>1447</v>
      </c>
      <c r="E974" s="43" t="s">
        <v>57153</v>
      </c>
      <c r="F974" s="43" t="s">
        <v>32888</v>
      </c>
      <c r="G974" s="43" t="s">
        <v>32888</v>
      </c>
      <c r="H974" s="43"/>
      <c r="I974" s="43" t="s">
        <v>57154</v>
      </c>
    </row>
    <row r="975" spans="1:9" ht="13">
      <c r="A975" s="37" t="s">
        <v>93</v>
      </c>
      <c r="B975" s="37" t="s">
        <v>35008</v>
      </c>
      <c r="C975" s="37" t="s">
        <v>33117</v>
      </c>
      <c r="D975" s="37" t="s">
        <v>28135</v>
      </c>
      <c r="E975" s="37" t="s">
        <v>35009</v>
      </c>
      <c r="F975" s="37"/>
      <c r="G975" s="37" t="s">
        <v>32888</v>
      </c>
      <c r="H975" s="37"/>
      <c r="I975" s="37"/>
    </row>
    <row r="976" spans="1:9" ht="13">
      <c r="A976" s="37" t="s">
        <v>7877</v>
      </c>
      <c r="B976" s="37" t="s">
        <v>35010</v>
      </c>
      <c r="C976" s="37" t="s">
        <v>32895</v>
      </c>
      <c r="D976" s="37" t="s">
        <v>29878</v>
      </c>
      <c r="E976" s="37" t="s">
        <v>33233</v>
      </c>
      <c r="F976" s="37" t="s">
        <v>32906</v>
      </c>
      <c r="G976" s="37" t="s">
        <v>32907</v>
      </c>
      <c r="H976" s="37"/>
      <c r="I976" s="37" t="s">
        <v>35011</v>
      </c>
    </row>
    <row r="977" spans="1:9" ht="13">
      <c r="A977" s="37" t="s">
        <v>4695</v>
      </c>
      <c r="B977" s="37" t="s">
        <v>35012</v>
      </c>
      <c r="C977" s="37" t="s">
        <v>33036</v>
      </c>
      <c r="D977" s="37" t="s">
        <v>28533</v>
      </c>
      <c r="E977" s="37" t="s">
        <v>35013</v>
      </c>
      <c r="F977" s="37" t="s">
        <v>32906</v>
      </c>
      <c r="G977" s="37" t="s">
        <v>32907</v>
      </c>
      <c r="H977" s="37"/>
      <c r="I977" s="37" t="s">
        <v>35014</v>
      </c>
    </row>
    <row r="978" spans="1:9" ht="13">
      <c r="A978" s="37" t="s">
        <v>323</v>
      </c>
      <c r="B978" s="37" t="s">
        <v>35015</v>
      </c>
      <c r="C978" s="37" t="s">
        <v>35016</v>
      </c>
      <c r="D978" s="37" t="s">
        <v>28278</v>
      </c>
      <c r="E978" s="37" t="s">
        <v>35017</v>
      </c>
      <c r="F978" s="37" t="s">
        <v>32888</v>
      </c>
      <c r="G978" s="37" t="s">
        <v>32888</v>
      </c>
      <c r="H978" s="37"/>
      <c r="I978" s="37" t="s">
        <v>35018</v>
      </c>
    </row>
    <row r="979" spans="1:9" ht="13">
      <c r="A979" s="43" t="s">
        <v>827</v>
      </c>
      <c r="B979" s="43" t="s">
        <v>57155</v>
      </c>
      <c r="C979" s="43" t="s">
        <v>33117</v>
      </c>
      <c r="D979" s="43" t="s">
        <v>31908</v>
      </c>
      <c r="E979" s="43" t="s">
        <v>35002</v>
      </c>
      <c r="F979" s="43" t="s">
        <v>32888</v>
      </c>
      <c r="G979" s="43" t="s">
        <v>32888</v>
      </c>
      <c r="H979" s="43"/>
      <c r="I979" s="43" t="s">
        <v>57156</v>
      </c>
    </row>
    <row r="980" spans="1:9" ht="13">
      <c r="A980" s="37" t="s">
        <v>1722</v>
      </c>
      <c r="B980" s="37" t="s">
        <v>35019</v>
      </c>
      <c r="C980" s="37" t="s">
        <v>26065</v>
      </c>
      <c r="D980" s="37"/>
      <c r="E980" s="37" t="s">
        <v>35020</v>
      </c>
      <c r="F980" s="37" t="s">
        <v>32888</v>
      </c>
      <c r="G980" s="37" t="s">
        <v>32888</v>
      </c>
      <c r="H980" s="37"/>
      <c r="I980" s="37"/>
    </row>
    <row r="981" spans="1:9" ht="13">
      <c r="A981" s="37" t="s">
        <v>5675</v>
      </c>
      <c r="B981" s="37" t="s">
        <v>35019</v>
      </c>
      <c r="C981" s="37" t="s">
        <v>32979</v>
      </c>
      <c r="D981" s="37" t="s">
        <v>29167</v>
      </c>
      <c r="E981" s="37" t="s">
        <v>35021</v>
      </c>
      <c r="F981" s="37" t="s">
        <v>35022</v>
      </c>
      <c r="G981" s="37" t="s">
        <v>32888</v>
      </c>
      <c r="H981" s="37"/>
      <c r="I981" s="37" t="s">
        <v>35023</v>
      </c>
    </row>
    <row r="982" spans="1:9" ht="13">
      <c r="A982" s="43" t="s">
        <v>1348</v>
      </c>
      <c r="B982" s="43" t="s">
        <v>35024</v>
      </c>
      <c r="C982" s="43" t="s">
        <v>33786</v>
      </c>
      <c r="D982" s="43"/>
      <c r="E982" s="43" t="s">
        <v>35025</v>
      </c>
      <c r="F982" s="43" t="s">
        <v>7315</v>
      </c>
      <c r="G982" s="43" t="s">
        <v>1001</v>
      </c>
      <c r="H982" s="43"/>
      <c r="I982" s="43" t="s">
        <v>35026</v>
      </c>
    </row>
    <row r="983" spans="1:9" ht="13">
      <c r="A983" s="37" t="s">
        <v>12778</v>
      </c>
      <c r="B983" s="37" t="s">
        <v>35027</v>
      </c>
      <c r="C983" s="37" t="s">
        <v>33093</v>
      </c>
      <c r="D983" s="37"/>
      <c r="E983" s="37" t="s">
        <v>35028</v>
      </c>
      <c r="F983" s="37" t="s">
        <v>33488</v>
      </c>
      <c r="G983" s="37" t="s">
        <v>32976</v>
      </c>
      <c r="H983" s="37"/>
      <c r="I983" s="37" t="s">
        <v>35029</v>
      </c>
    </row>
    <row r="984" spans="1:9" ht="13">
      <c r="A984" s="37" t="s">
        <v>35030</v>
      </c>
      <c r="B984" s="37" t="s">
        <v>35031</v>
      </c>
      <c r="C984" s="37" t="s">
        <v>32882</v>
      </c>
      <c r="D984" s="37" t="s">
        <v>1460</v>
      </c>
      <c r="E984" s="37" t="s">
        <v>34879</v>
      </c>
      <c r="F984" s="37" t="s">
        <v>33488</v>
      </c>
      <c r="G984" s="37" t="s">
        <v>32976</v>
      </c>
      <c r="H984" s="37"/>
      <c r="I984" s="37" t="s">
        <v>35032</v>
      </c>
    </row>
    <row r="985" spans="1:9" ht="13">
      <c r="A985" s="37" t="s">
        <v>2899</v>
      </c>
      <c r="B985" s="37" t="s">
        <v>35033</v>
      </c>
      <c r="C985" s="37" t="s">
        <v>32895</v>
      </c>
      <c r="D985" s="37" t="s">
        <v>27786</v>
      </c>
      <c r="E985" s="37" t="s">
        <v>35034</v>
      </c>
      <c r="F985" s="37" t="s">
        <v>2752</v>
      </c>
      <c r="G985" s="37" t="s">
        <v>33108</v>
      </c>
      <c r="H985" s="37"/>
      <c r="I985" s="37"/>
    </row>
    <row r="986" spans="1:9" ht="13">
      <c r="A986" s="37" t="s">
        <v>35035</v>
      </c>
      <c r="B986" s="37" t="s">
        <v>35036</v>
      </c>
      <c r="C986" s="37" t="s">
        <v>26065</v>
      </c>
      <c r="D986" s="37" t="s">
        <v>31223</v>
      </c>
      <c r="E986" s="37" t="s">
        <v>35037</v>
      </c>
      <c r="F986" s="37" t="s">
        <v>33172</v>
      </c>
      <c r="G986" s="37" t="s">
        <v>33057</v>
      </c>
      <c r="H986" s="37"/>
      <c r="I986" s="37" t="s">
        <v>35038</v>
      </c>
    </row>
    <row r="987" spans="1:9" ht="13">
      <c r="A987" s="43" t="s">
        <v>57057</v>
      </c>
      <c r="B987" s="43" t="s">
        <v>57157</v>
      </c>
      <c r="C987" s="43" t="s">
        <v>32882</v>
      </c>
      <c r="D987" s="43" t="s">
        <v>1506</v>
      </c>
      <c r="E987" s="43" t="s">
        <v>57158</v>
      </c>
      <c r="F987" s="43" t="s">
        <v>33488</v>
      </c>
      <c r="G987" s="43" t="s">
        <v>32976</v>
      </c>
      <c r="H987" s="43"/>
      <c r="I987" s="43" t="s">
        <v>57159</v>
      </c>
    </row>
    <row r="988" spans="1:9" ht="13">
      <c r="A988" s="37" t="s">
        <v>35039</v>
      </c>
      <c r="B988" s="37" t="s">
        <v>35040</v>
      </c>
      <c r="C988" s="37" t="s">
        <v>26065</v>
      </c>
      <c r="D988" s="37" t="s">
        <v>32413</v>
      </c>
      <c r="E988" s="37" t="s">
        <v>35041</v>
      </c>
      <c r="F988" s="37" t="s">
        <v>33172</v>
      </c>
      <c r="G988" s="37" t="s">
        <v>33057</v>
      </c>
      <c r="H988" s="37"/>
      <c r="I988" s="37" t="s">
        <v>35042</v>
      </c>
    </row>
    <row r="989" spans="1:9" ht="13">
      <c r="A989" s="37" t="s">
        <v>13462</v>
      </c>
      <c r="B989" s="37" t="s">
        <v>35043</v>
      </c>
      <c r="C989" s="37" t="s">
        <v>33052</v>
      </c>
      <c r="D989" s="37" t="s">
        <v>31769</v>
      </c>
      <c r="E989" s="37" t="s">
        <v>35044</v>
      </c>
      <c r="F989" s="37" t="s">
        <v>32884</v>
      </c>
      <c r="G989" s="37" t="s">
        <v>32885</v>
      </c>
      <c r="H989" s="37"/>
      <c r="I989" s="37" t="s">
        <v>35045</v>
      </c>
    </row>
    <row r="990" spans="1:9" ht="13">
      <c r="A990" s="37" t="s">
        <v>12813</v>
      </c>
      <c r="B990" s="37" t="s">
        <v>35046</v>
      </c>
      <c r="C990" s="37" t="s">
        <v>32979</v>
      </c>
      <c r="D990" s="37" t="s">
        <v>32659</v>
      </c>
      <c r="E990" s="37" t="s">
        <v>35047</v>
      </c>
      <c r="F990" s="37" t="s">
        <v>35048</v>
      </c>
      <c r="G990" s="37" t="s">
        <v>33347</v>
      </c>
      <c r="H990" s="37"/>
      <c r="I990" s="37" t="s">
        <v>35049</v>
      </c>
    </row>
    <row r="991" spans="1:9" ht="13">
      <c r="A991" s="37" t="s">
        <v>773</v>
      </c>
      <c r="B991" s="37" t="s">
        <v>35046</v>
      </c>
      <c r="C991" s="37" t="s">
        <v>26065</v>
      </c>
      <c r="D991" s="37" t="s">
        <v>26187</v>
      </c>
      <c r="E991" s="37" t="s">
        <v>35050</v>
      </c>
      <c r="F991" s="37" t="s">
        <v>32915</v>
      </c>
      <c r="G991" s="37" t="s">
        <v>32916</v>
      </c>
      <c r="H991" s="37"/>
      <c r="I991" s="37" t="s">
        <v>35051</v>
      </c>
    </row>
    <row r="992" spans="1:9" ht="13">
      <c r="A992" s="37" t="s">
        <v>535</v>
      </c>
      <c r="B992" s="37" t="s">
        <v>35052</v>
      </c>
      <c r="C992" s="37" t="s">
        <v>32882</v>
      </c>
      <c r="D992" s="37" t="s">
        <v>30085</v>
      </c>
      <c r="E992" s="37" t="s">
        <v>35053</v>
      </c>
      <c r="F992" s="37" t="s">
        <v>32888</v>
      </c>
      <c r="G992" s="37" t="s">
        <v>32888</v>
      </c>
      <c r="H992" s="37"/>
      <c r="I992" s="37" t="s">
        <v>35054</v>
      </c>
    </row>
    <row r="993" spans="1:11" ht="13">
      <c r="A993" s="43" t="s">
        <v>18835</v>
      </c>
      <c r="B993" s="43" t="s">
        <v>57160</v>
      </c>
      <c r="C993" s="43" t="s">
        <v>33517</v>
      </c>
      <c r="D993" s="43"/>
      <c r="E993" s="43" t="s">
        <v>57161</v>
      </c>
      <c r="F993" s="43" t="s">
        <v>32888</v>
      </c>
      <c r="G993" s="43" t="s">
        <v>32888</v>
      </c>
      <c r="H993" s="43"/>
      <c r="I993" s="43" t="s">
        <v>57162</v>
      </c>
    </row>
    <row r="994" spans="1:11" ht="13">
      <c r="A994" s="37" t="s">
        <v>2300</v>
      </c>
      <c r="B994" s="37" t="s">
        <v>35055</v>
      </c>
      <c r="C994" s="37" t="s">
        <v>32922</v>
      </c>
      <c r="D994" s="37"/>
      <c r="E994" s="37" t="s">
        <v>35056</v>
      </c>
      <c r="F994" s="37" t="s">
        <v>32888</v>
      </c>
      <c r="G994" s="37" t="s">
        <v>32888</v>
      </c>
      <c r="H994" s="37"/>
      <c r="I994" s="37" t="s">
        <v>35057</v>
      </c>
    </row>
    <row r="995" spans="1:11" ht="13">
      <c r="A995" s="43" t="s">
        <v>8026</v>
      </c>
      <c r="B995" s="43" t="s">
        <v>35058</v>
      </c>
      <c r="C995" s="43" t="s">
        <v>33117</v>
      </c>
      <c r="D995" s="43" t="s">
        <v>26589</v>
      </c>
      <c r="E995" s="43" t="s">
        <v>35059</v>
      </c>
      <c r="F995" s="43" t="s">
        <v>32888</v>
      </c>
      <c r="G995" s="43" t="s">
        <v>32888</v>
      </c>
      <c r="H995" s="43"/>
      <c r="I995" s="43" t="s">
        <v>35060</v>
      </c>
    </row>
    <row r="996" spans="1:11" ht="13">
      <c r="A996" s="37" t="s">
        <v>272</v>
      </c>
      <c r="B996" s="37" t="s">
        <v>35061</v>
      </c>
      <c r="C996" s="37" t="s">
        <v>26065</v>
      </c>
      <c r="D996" s="37" t="s">
        <v>30650</v>
      </c>
      <c r="E996" s="37" t="s">
        <v>35062</v>
      </c>
      <c r="F996" s="37" t="s">
        <v>33558</v>
      </c>
      <c r="G996" s="37" t="s">
        <v>32907</v>
      </c>
      <c r="H996" s="37"/>
      <c r="I996" s="37" t="s">
        <v>35063</v>
      </c>
    </row>
    <row r="997" spans="1:11" ht="13">
      <c r="A997" s="43" t="s">
        <v>93</v>
      </c>
      <c r="B997" s="43" t="s">
        <v>35064</v>
      </c>
      <c r="C997" s="43" t="s">
        <v>26065</v>
      </c>
      <c r="D997" s="43" t="s">
        <v>31908</v>
      </c>
      <c r="E997" s="43" t="s">
        <v>34568</v>
      </c>
      <c r="F997" s="43" t="s">
        <v>32888</v>
      </c>
      <c r="G997" s="43" t="s">
        <v>32888</v>
      </c>
      <c r="H997" s="43"/>
      <c r="I997" s="43" t="s">
        <v>57163</v>
      </c>
    </row>
    <row r="998" spans="1:11" ht="13">
      <c r="A998" s="37" t="s">
        <v>78</v>
      </c>
      <c r="B998" s="37" t="s">
        <v>35064</v>
      </c>
      <c r="C998" s="37" t="s">
        <v>32882</v>
      </c>
      <c r="D998" s="37" t="s">
        <v>31716</v>
      </c>
      <c r="E998" s="37" t="s">
        <v>35065</v>
      </c>
      <c r="F998" s="37" t="s">
        <v>33008</v>
      </c>
      <c r="G998" s="37" t="s">
        <v>32907</v>
      </c>
      <c r="H998" s="37"/>
      <c r="I998" s="37" t="s">
        <v>35066</v>
      </c>
    </row>
    <row r="999" spans="1:11" ht="13">
      <c r="A999" s="37" t="s">
        <v>272</v>
      </c>
      <c r="B999" s="37" t="s">
        <v>35067</v>
      </c>
      <c r="C999" s="37" t="s">
        <v>35068</v>
      </c>
      <c r="D999" s="37" t="s">
        <v>32249</v>
      </c>
      <c r="E999" s="37" t="s">
        <v>35069</v>
      </c>
      <c r="F999" s="37" t="s">
        <v>35070</v>
      </c>
      <c r="G999" s="37" t="s">
        <v>32888</v>
      </c>
      <c r="H999" s="37"/>
      <c r="I999" s="37"/>
    </row>
    <row r="1000" spans="1:11" ht="13">
      <c r="A1000" s="43" t="s">
        <v>2091</v>
      </c>
      <c r="B1000" s="43" t="s">
        <v>57164</v>
      </c>
      <c r="C1000" s="43" t="s">
        <v>26065</v>
      </c>
      <c r="D1000" s="43" t="s">
        <v>31464</v>
      </c>
      <c r="E1000" s="43" t="s">
        <v>34331</v>
      </c>
      <c r="F1000" s="43" t="s">
        <v>7315</v>
      </c>
      <c r="G1000" s="43" t="s">
        <v>1001</v>
      </c>
      <c r="H1000" s="43"/>
      <c r="I1000" s="43" t="s">
        <v>57165</v>
      </c>
    </row>
    <row r="1001" spans="1:11">
      <c r="A1001" s="7" t="s">
        <v>5205</v>
      </c>
      <c r="B1001" s="7" t="s">
        <v>62309</v>
      </c>
      <c r="C1001" s="7" t="s">
        <v>33517</v>
      </c>
      <c r="E1001" s="7" t="s">
        <v>62310</v>
      </c>
      <c r="F1001" s="7" t="s">
        <v>33155</v>
      </c>
      <c r="G1001" s="7" t="s">
        <v>32963</v>
      </c>
      <c r="I1001" s="7" t="s">
        <v>62311</v>
      </c>
      <c r="J1001"/>
      <c r="K1001"/>
    </row>
    <row r="1002" spans="1:11" ht="13">
      <c r="A1002" s="37" t="s">
        <v>5748</v>
      </c>
      <c r="B1002" s="37" t="s">
        <v>35071</v>
      </c>
      <c r="C1002" s="37" t="s">
        <v>32979</v>
      </c>
      <c r="D1002" s="37" t="s">
        <v>26595</v>
      </c>
      <c r="E1002" s="37" t="s">
        <v>35072</v>
      </c>
      <c r="F1002" s="37" t="s">
        <v>32888</v>
      </c>
      <c r="G1002" s="37" t="s">
        <v>32888</v>
      </c>
      <c r="H1002" s="37"/>
      <c r="I1002" s="37" t="s">
        <v>35073</v>
      </c>
    </row>
    <row r="1003" spans="1:11" ht="13">
      <c r="A1003" s="43" t="s">
        <v>1100</v>
      </c>
      <c r="B1003" s="43" t="s">
        <v>57166</v>
      </c>
      <c r="C1003" s="43" t="s">
        <v>33111</v>
      </c>
      <c r="D1003" s="43" t="s">
        <v>56376</v>
      </c>
      <c r="E1003" s="43" t="s">
        <v>34254</v>
      </c>
      <c r="F1003" s="43" t="s">
        <v>7315</v>
      </c>
      <c r="G1003" s="43" t="s">
        <v>1001</v>
      </c>
      <c r="H1003" s="43"/>
      <c r="I1003" s="43" t="s">
        <v>57167</v>
      </c>
    </row>
    <row r="1004" spans="1:11" ht="13">
      <c r="A1004" s="37" t="s">
        <v>1332</v>
      </c>
      <c r="B1004" s="37" t="s">
        <v>35074</v>
      </c>
      <c r="C1004" s="37" t="s">
        <v>35075</v>
      </c>
      <c r="D1004" s="37" t="s">
        <v>30949</v>
      </c>
      <c r="E1004" s="37" t="s">
        <v>35076</v>
      </c>
      <c r="F1004" s="37" t="s">
        <v>32888</v>
      </c>
      <c r="G1004" s="37" t="s">
        <v>32888</v>
      </c>
      <c r="H1004" s="37"/>
      <c r="I1004" s="37" t="s">
        <v>35077</v>
      </c>
    </row>
    <row r="1005" spans="1:11" ht="13">
      <c r="A1005" s="37" t="s">
        <v>12962</v>
      </c>
      <c r="B1005" s="37" t="s">
        <v>35078</v>
      </c>
      <c r="C1005" s="37" t="s">
        <v>32922</v>
      </c>
      <c r="D1005" s="37"/>
      <c r="E1005" s="37" t="s">
        <v>35079</v>
      </c>
      <c r="F1005" s="37" t="s">
        <v>32888</v>
      </c>
      <c r="G1005" s="37" t="s">
        <v>32888</v>
      </c>
      <c r="H1005" s="37"/>
      <c r="I1005" s="37" t="s">
        <v>35080</v>
      </c>
    </row>
    <row r="1006" spans="1:11" ht="13">
      <c r="A1006" s="37" t="s">
        <v>35081</v>
      </c>
      <c r="B1006" s="37" t="s">
        <v>235</v>
      </c>
      <c r="C1006" s="37" t="s">
        <v>33111</v>
      </c>
      <c r="D1006" s="37" t="s">
        <v>27923</v>
      </c>
      <c r="E1006" s="37" t="s">
        <v>35082</v>
      </c>
      <c r="F1006" s="37" t="s">
        <v>33688</v>
      </c>
      <c r="G1006" s="37" t="s">
        <v>33640</v>
      </c>
      <c r="H1006" s="37"/>
      <c r="I1006" s="37" t="s">
        <v>35083</v>
      </c>
    </row>
    <row r="1007" spans="1:11" ht="13">
      <c r="A1007" s="37" t="s">
        <v>1528</v>
      </c>
      <c r="B1007" s="37" t="s">
        <v>235</v>
      </c>
      <c r="C1007" s="37" t="s">
        <v>26065</v>
      </c>
      <c r="D1007" s="37" t="s">
        <v>31396</v>
      </c>
      <c r="E1007" s="37" t="s">
        <v>33654</v>
      </c>
      <c r="F1007" s="37" t="s">
        <v>33793</v>
      </c>
      <c r="G1007" s="37" t="s">
        <v>32907</v>
      </c>
      <c r="H1007" s="37"/>
      <c r="I1007" s="37" t="s">
        <v>35084</v>
      </c>
    </row>
    <row r="1008" spans="1:11" ht="13">
      <c r="A1008" s="37" t="s">
        <v>1161</v>
      </c>
      <c r="B1008" s="37" t="s">
        <v>235</v>
      </c>
      <c r="C1008" s="37" t="s">
        <v>32895</v>
      </c>
      <c r="D1008" s="37" t="s">
        <v>27768</v>
      </c>
      <c r="E1008" s="37" t="s">
        <v>35085</v>
      </c>
      <c r="F1008" s="37" t="s">
        <v>34328</v>
      </c>
      <c r="G1008" s="37" t="s">
        <v>32916</v>
      </c>
      <c r="H1008" s="37"/>
      <c r="I1008" s="37"/>
    </row>
    <row r="1009" spans="1:11">
      <c r="A1009" s="7" t="s">
        <v>414</v>
      </c>
      <c r="B1009" s="7" t="s">
        <v>235</v>
      </c>
      <c r="C1009" s="7" t="s">
        <v>1446</v>
      </c>
      <c r="E1009" s="7" t="s">
        <v>62312</v>
      </c>
      <c r="F1009" s="7" t="s">
        <v>62313</v>
      </c>
      <c r="G1009" s="7" t="s">
        <v>32963</v>
      </c>
      <c r="I1009" s="7" t="s">
        <v>62314</v>
      </c>
      <c r="J1009"/>
      <c r="K1009"/>
    </row>
    <row r="1010" spans="1:11" ht="13">
      <c r="A1010" s="43" t="s">
        <v>6746</v>
      </c>
      <c r="B1010" s="43" t="s">
        <v>57168</v>
      </c>
      <c r="C1010" s="43" t="s">
        <v>32930</v>
      </c>
      <c r="D1010" s="43" t="s">
        <v>27946</v>
      </c>
      <c r="E1010" s="43" t="s">
        <v>57169</v>
      </c>
      <c r="F1010" s="43" t="s">
        <v>7315</v>
      </c>
      <c r="G1010" s="43" t="s">
        <v>1001</v>
      </c>
      <c r="H1010" s="43"/>
      <c r="I1010" s="43" t="s">
        <v>57170</v>
      </c>
    </row>
    <row r="1011" spans="1:11" ht="13">
      <c r="A1011" s="37" t="s">
        <v>6</v>
      </c>
      <c r="B1011" s="37" t="s">
        <v>35086</v>
      </c>
      <c r="C1011" s="37" t="s">
        <v>33012</v>
      </c>
      <c r="D1011" s="37"/>
      <c r="E1011" s="37" t="s">
        <v>33344</v>
      </c>
      <c r="F1011" s="37" t="s">
        <v>7315</v>
      </c>
      <c r="G1011" s="37" t="s">
        <v>1001</v>
      </c>
      <c r="H1011" s="37"/>
      <c r="I1011" s="37" t="s">
        <v>35087</v>
      </c>
    </row>
    <row r="1012" spans="1:11" ht="13">
      <c r="A1012" s="43" t="s">
        <v>4581</v>
      </c>
      <c r="B1012" s="43" t="s">
        <v>15352</v>
      </c>
      <c r="C1012" s="43" t="s">
        <v>32909</v>
      </c>
      <c r="D1012" s="43" t="s">
        <v>31461</v>
      </c>
      <c r="E1012" s="43" t="s">
        <v>35326</v>
      </c>
      <c r="F1012" s="43" t="s">
        <v>32888</v>
      </c>
      <c r="G1012" s="43" t="s">
        <v>32888</v>
      </c>
      <c r="H1012" s="43"/>
      <c r="I1012" s="43" t="s">
        <v>57171</v>
      </c>
    </row>
    <row r="1013" spans="1:11" ht="13">
      <c r="A1013" s="37" t="s">
        <v>16920</v>
      </c>
      <c r="B1013" s="37" t="s">
        <v>35088</v>
      </c>
      <c r="C1013" s="37" t="s">
        <v>32882</v>
      </c>
      <c r="D1013" s="37" t="s">
        <v>29911</v>
      </c>
      <c r="E1013" s="37" t="s">
        <v>35089</v>
      </c>
      <c r="F1013" s="37" t="s">
        <v>35090</v>
      </c>
      <c r="G1013" s="37" t="s">
        <v>33057</v>
      </c>
      <c r="H1013" s="37"/>
      <c r="I1013" s="37"/>
    </row>
    <row r="1014" spans="1:11" ht="13">
      <c r="A1014" s="43" t="s">
        <v>310</v>
      </c>
      <c r="B1014" s="43" t="s">
        <v>91</v>
      </c>
      <c r="C1014" s="43" t="s">
        <v>33338</v>
      </c>
      <c r="D1014" s="43" t="s">
        <v>1447</v>
      </c>
      <c r="E1014" s="43" t="s">
        <v>55506</v>
      </c>
      <c r="F1014" s="43" t="s">
        <v>32888</v>
      </c>
      <c r="G1014" s="43" t="s">
        <v>32888</v>
      </c>
      <c r="H1014" s="43"/>
      <c r="I1014" s="43" t="s">
        <v>57172</v>
      </c>
    </row>
    <row r="1015" spans="1:11" ht="13">
      <c r="A1015" s="43" t="s">
        <v>303</v>
      </c>
      <c r="B1015" s="43" t="s">
        <v>2890</v>
      </c>
      <c r="C1015" s="43" t="s">
        <v>26065</v>
      </c>
      <c r="D1015" s="43" t="s">
        <v>28822</v>
      </c>
      <c r="E1015" s="43" t="s">
        <v>57173</v>
      </c>
      <c r="F1015" s="43" t="s">
        <v>46503</v>
      </c>
      <c r="G1015" s="43" t="s">
        <v>34087</v>
      </c>
      <c r="H1015" s="43"/>
      <c r="I1015" s="43"/>
    </row>
    <row r="1016" spans="1:11" ht="13">
      <c r="A1016" s="43" t="s">
        <v>6401</v>
      </c>
      <c r="B1016" s="43" t="s">
        <v>2890</v>
      </c>
      <c r="C1016" s="43" t="s">
        <v>33012</v>
      </c>
      <c r="D1016" s="43"/>
      <c r="E1016" s="43" t="s">
        <v>57174</v>
      </c>
      <c r="F1016" s="43" t="s">
        <v>32888</v>
      </c>
      <c r="G1016" s="43" t="s">
        <v>32888</v>
      </c>
      <c r="H1016" s="43"/>
      <c r="I1016" s="43" t="s">
        <v>57175</v>
      </c>
    </row>
    <row r="1017" spans="1:11" ht="13">
      <c r="A1017" s="43" t="s">
        <v>2337</v>
      </c>
      <c r="B1017" s="43" t="s">
        <v>2890</v>
      </c>
      <c r="C1017" s="43" t="s">
        <v>26065</v>
      </c>
      <c r="D1017" s="43" t="s">
        <v>28414</v>
      </c>
      <c r="E1017" s="43" t="s">
        <v>33326</v>
      </c>
      <c r="F1017" s="43" t="s">
        <v>7315</v>
      </c>
      <c r="G1017" s="43" t="s">
        <v>1001</v>
      </c>
      <c r="H1017" s="43"/>
      <c r="I1017" s="43" t="s">
        <v>57176</v>
      </c>
    </row>
    <row r="1018" spans="1:11" ht="13">
      <c r="A1018" s="37" t="s">
        <v>52</v>
      </c>
      <c r="B1018" s="37" t="s">
        <v>2890</v>
      </c>
      <c r="C1018" s="37" t="s">
        <v>34513</v>
      </c>
      <c r="D1018" s="37" t="s">
        <v>29882</v>
      </c>
      <c r="E1018" s="37" t="s">
        <v>35091</v>
      </c>
      <c r="F1018" s="37" t="s">
        <v>7315</v>
      </c>
      <c r="G1018" s="37" t="s">
        <v>1001</v>
      </c>
      <c r="H1018" s="37"/>
      <c r="I1018" s="37" t="s">
        <v>35092</v>
      </c>
    </row>
    <row r="1019" spans="1:11" ht="13">
      <c r="A1019" s="37" t="s">
        <v>151</v>
      </c>
      <c r="B1019" s="37" t="s">
        <v>2890</v>
      </c>
      <c r="C1019" s="37" t="s">
        <v>32900</v>
      </c>
      <c r="D1019" s="37" t="s">
        <v>30527</v>
      </c>
      <c r="E1019" s="37" t="s">
        <v>35093</v>
      </c>
      <c r="F1019" s="37" t="s">
        <v>33136</v>
      </c>
      <c r="G1019" s="37" t="s">
        <v>514</v>
      </c>
      <c r="H1019" s="37"/>
      <c r="I1019" s="37" t="s">
        <v>35094</v>
      </c>
    </row>
    <row r="1020" spans="1:11" ht="13">
      <c r="A1020" s="37" t="s">
        <v>3069</v>
      </c>
      <c r="B1020" s="37" t="s">
        <v>2890</v>
      </c>
      <c r="C1020" s="37" t="s">
        <v>33517</v>
      </c>
      <c r="D1020" s="37" t="s">
        <v>29747</v>
      </c>
      <c r="E1020" s="37" t="s">
        <v>35095</v>
      </c>
      <c r="F1020" s="37" t="s">
        <v>32906</v>
      </c>
      <c r="G1020" s="37" t="s">
        <v>32907</v>
      </c>
      <c r="H1020" s="37"/>
      <c r="I1020" s="37" t="s">
        <v>35096</v>
      </c>
    </row>
    <row r="1021" spans="1:11" ht="13">
      <c r="A1021" s="37" t="s">
        <v>35097</v>
      </c>
      <c r="B1021" s="37" t="s">
        <v>2890</v>
      </c>
      <c r="C1021" s="37" t="s">
        <v>32882</v>
      </c>
      <c r="D1021" s="37" t="s">
        <v>31655</v>
      </c>
      <c r="E1021" s="37" t="s">
        <v>35098</v>
      </c>
      <c r="F1021" s="37" t="s">
        <v>35099</v>
      </c>
      <c r="G1021" s="37" t="s">
        <v>33640</v>
      </c>
      <c r="H1021" s="37"/>
      <c r="I1021" s="37"/>
    </row>
    <row r="1022" spans="1:11" ht="13">
      <c r="A1022" s="37" t="s">
        <v>2075</v>
      </c>
      <c r="B1022" s="37" t="s">
        <v>2890</v>
      </c>
      <c r="C1022" s="37" t="s">
        <v>1446</v>
      </c>
      <c r="D1022" s="37" t="s">
        <v>26178</v>
      </c>
      <c r="E1022" s="37" t="s">
        <v>35100</v>
      </c>
      <c r="F1022" s="37" t="s">
        <v>33155</v>
      </c>
      <c r="G1022" s="37" t="s">
        <v>32963</v>
      </c>
      <c r="H1022" s="37"/>
      <c r="I1022" s="37" t="s">
        <v>35101</v>
      </c>
    </row>
    <row r="1023" spans="1:11" ht="13">
      <c r="A1023" s="37" t="s">
        <v>2766</v>
      </c>
      <c r="B1023" s="37" t="s">
        <v>2890</v>
      </c>
      <c r="C1023" s="37" t="s">
        <v>26065</v>
      </c>
      <c r="D1023" s="37" t="s">
        <v>30850</v>
      </c>
      <c r="E1023" s="37" t="s">
        <v>33188</v>
      </c>
      <c r="F1023" s="37" t="s">
        <v>35102</v>
      </c>
      <c r="G1023" s="37" t="s">
        <v>33108</v>
      </c>
      <c r="H1023" s="37"/>
      <c r="I1023" s="37" t="s">
        <v>35103</v>
      </c>
    </row>
    <row r="1024" spans="1:11" ht="13">
      <c r="A1024" s="37" t="s">
        <v>5073</v>
      </c>
      <c r="B1024" s="37" t="s">
        <v>2890</v>
      </c>
      <c r="C1024" s="37" t="s">
        <v>32979</v>
      </c>
      <c r="D1024" s="37" t="s">
        <v>29871</v>
      </c>
      <c r="E1024" s="37" t="s">
        <v>35104</v>
      </c>
      <c r="F1024" s="37" t="s">
        <v>32954</v>
      </c>
      <c r="G1024" s="37" t="s">
        <v>32907</v>
      </c>
      <c r="H1024" s="37"/>
      <c r="I1024" s="37" t="s">
        <v>35105</v>
      </c>
    </row>
    <row r="1025" spans="1:11" ht="13">
      <c r="A1025" s="37" t="s">
        <v>254</v>
      </c>
      <c r="B1025" s="37" t="s">
        <v>2890</v>
      </c>
      <c r="C1025" s="37" t="s">
        <v>32960</v>
      </c>
      <c r="D1025" s="37" t="s">
        <v>31156</v>
      </c>
      <c r="E1025" s="37" t="s">
        <v>35106</v>
      </c>
      <c r="F1025" s="37" t="s">
        <v>33136</v>
      </c>
      <c r="G1025" s="37" t="s">
        <v>514</v>
      </c>
      <c r="H1025" s="37"/>
      <c r="I1025" s="37" t="s">
        <v>35107</v>
      </c>
    </row>
    <row r="1026" spans="1:11" ht="13">
      <c r="A1026" s="37" t="s">
        <v>272</v>
      </c>
      <c r="B1026" s="37" t="s">
        <v>2890</v>
      </c>
      <c r="C1026" s="37" t="s">
        <v>33121</v>
      </c>
      <c r="D1026" s="37" t="s">
        <v>28614</v>
      </c>
      <c r="E1026" s="37" t="s">
        <v>35108</v>
      </c>
      <c r="F1026" s="37" t="s">
        <v>35109</v>
      </c>
      <c r="G1026" s="37" t="s">
        <v>32939</v>
      </c>
      <c r="H1026" s="37"/>
      <c r="I1026" s="37" t="s">
        <v>35110</v>
      </c>
    </row>
    <row r="1027" spans="1:11">
      <c r="A1027" s="7" t="s">
        <v>5636</v>
      </c>
      <c r="B1027" s="7" t="s">
        <v>2890</v>
      </c>
      <c r="C1027" s="7" t="s">
        <v>34735</v>
      </c>
      <c r="D1027" s="7" t="s">
        <v>31416</v>
      </c>
      <c r="E1027" s="7" t="s">
        <v>62263</v>
      </c>
      <c r="F1027" s="7" t="s">
        <v>35444</v>
      </c>
      <c r="G1027" s="7" t="s">
        <v>32963</v>
      </c>
      <c r="I1027" s="7" t="s">
        <v>62315</v>
      </c>
      <c r="J1027"/>
      <c r="K1027"/>
    </row>
    <row r="1028" spans="1:11">
      <c r="A1028" s="7" t="s">
        <v>300</v>
      </c>
      <c r="B1028" s="7" t="s">
        <v>2890</v>
      </c>
      <c r="C1028" s="7" t="s">
        <v>33078</v>
      </c>
      <c r="D1028" s="7" t="s">
        <v>62316</v>
      </c>
      <c r="E1028" s="7" t="s">
        <v>62317</v>
      </c>
      <c r="F1028" s="7" t="s">
        <v>62318</v>
      </c>
      <c r="G1028" s="7" t="s">
        <v>32963</v>
      </c>
      <c r="I1028" s="7"/>
      <c r="J1028"/>
      <c r="K1028"/>
    </row>
    <row r="1029" spans="1:11" ht="13">
      <c r="A1029" s="37" t="s">
        <v>9287</v>
      </c>
      <c r="B1029" s="37" t="s">
        <v>35111</v>
      </c>
      <c r="C1029" s="37" t="s">
        <v>32882</v>
      </c>
      <c r="D1029" s="37" t="s">
        <v>26589</v>
      </c>
      <c r="E1029" s="37" t="s">
        <v>35112</v>
      </c>
      <c r="F1029" s="37" t="s">
        <v>32888</v>
      </c>
      <c r="G1029" s="37" t="s">
        <v>32888</v>
      </c>
      <c r="H1029" s="37"/>
      <c r="I1029" s="37" t="s">
        <v>35113</v>
      </c>
    </row>
    <row r="1030" spans="1:11" ht="13">
      <c r="A1030" s="43" t="s">
        <v>15950</v>
      </c>
      <c r="B1030" s="43" t="s">
        <v>3222</v>
      </c>
      <c r="C1030" s="43" t="s">
        <v>33024</v>
      </c>
      <c r="D1030" s="43"/>
      <c r="E1030" s="43" t="s">
        <v>40409</v>
      </c>
      <c r="F1030" s="43" t="s">
        <v>32888</v>
      </c>
      <c r="G1030" s="43" t="s">
        <v>32888</v>
      </c>
      <c r="H1030" s="43"/>
      <c r="I1030" s="43" t="s">
        <v>57177</v>
      </c>
    </row>
    <row r="1031" spans="1:11" ht="13">
      <c r="A1031" s="43" t="s">
        <v>272</v>
      </c>
      <c r="B1031" s="43" t="s">
        <v>3222</v>
      </c>
      <c r="C1031" s="43" t="s">
        <v>26065</v>
      </c>
      <c r="D1031" s="43" t="s">
        <v>31908</v>
      </c>
      <c r="E1031" s="43" t="s">
        <v>57178</v>
      </c>
      <c r="F1031" s="43" t="s">
        <v>32888</v>
      </c>
      <c r="G1031" s="43" t="s">
        <v>32888</v>
      </c>
      <c r="H1031" s="43"/>
      <c r="I1031" s="43" t="s">
        <v>57179</v>
      </c>
    </row>
    <row r="1032" spans="1:11" ht="13">
      <c r="A1032" s="43" t="s">
        <v>15085</v>
      </c>
      <c r="B1032" s="43" t="s">
        <v>57180</v>
      </c>
      <c r="C1032" s="43" t="s">
        <v>33024</v>
      </c>
      <c r="D1032" s="43"/>
      <c r="E1032" s="43" t="s">
        <v>57181</v>
      </c>
      <c r="F1032" s="43" t="s">
        <v>32888</v>
      </c>
      <c r="G1032" s="43" t="s">
        <v>32888</v>
      </c>
      <c r="H1032" s="43"/>
      <c r="I1032" s="43" t="s">
        <v>57182</v>
      </c>
    </row>
    <row r="1033" spans="1:11" ht="13">
      <c r="A1033" s="43" t="s">
        <v>1247</v>
      </c>
      <c r="B1033" s="43" t="s">
        <v>11347</v>
      </c>
      <c r="C1033" s="43" t="s">
        <v>32895</v>
      </c>
      <c r="D1033" s="43" t="s">
        <v>56321</v>
      </c>
      <c r="E1033" s="43" t="s">
        <v>33740</v>
      </c>
      <c r="F1033" s="43" t="s">
        <v>1534</v>
      </c>
      <c r="G1033" s="43" t="s">
        <v>32897</v>
      </c>
      <c r="H1033" s="43"/>
      <c r="I1033" s="43" t="s">
        <v>57183</v>
      </c>
    </row>
    <row r="1034" spans="1:11" ht="13">
      <c r="A1034" s="37" t="s">
        <v>35114</v>
      </c>
      <c r="B1034" s="37" t="s">
        <v>11347</v>
      </c>
      <c r="C1034" s="37" t="s">
        <v>32900</v>
      </c>
      <c r="D1034" s="37" t="s">
        <v>30533</v>
      </c>
      <c r="E1034" s="37" t="s">
        <v>35115</v>
      </c>
      <c r="F1034" s="37" t="s">
        <v>33136</v>
      </c>
      <c r="G1034" s="37" t="s">
        <v>514</v>
      </c>
      <c r="H1034" s="37"/>
      <c r="I1034" s="37" t="s">
        <v>35116</v>
      </c>
    </row>
    <row r="1035" spans="1:11" ht="13">
      <c r="A1035" s="37" t="s">
        <v>3437</v>
      </c>
      <c r="B1035" s="37" t="s">
        <v>11347</v>
      </c>
      <c r="C1035" s="37" t="s">
        <v>33041</v>
      </c>
      <c r="D1035" s="37" t="s">
        <v>30499</v>
      </c>
      <c r="E1035" s="37" t="s">
        <v>35117</v>
      </c>
      <c r="F1035" s="37" t="s">
        <v>33098</v>
      </c>
      <c r="G1035" s="37" t="s">
        <v>33099</v>
      </c>
      <c r="H1035" s="37"/>
      <c r="I1035" s="37" t="s">
        <v>35118</v>
      </c>
    </row>
    <row r="1036" spans="1:11" ht="13">
      <c r="A1036" s="37" t="s">
        <v>19410</v>
      </c>
      <c r="B1036" s="37" t="s">
        <v>11347</v>
      </c>
      <c r="C1036" s="37" t="s">
        <v>33041</v>
      </c>
      <c r="D1036" s="37" t="s">
        <v>29736</v>
      </c>
      <c r="E1036" s="37" t="s">
        <v>35119</v>
      </c>
      <c r="F1036" s="37" t="s">
        <v>35120</v>
      </c>
      <c r="G1036" s="37" t="s">
        <v>32907</v>
      </c>
      <c r="H1036" s="37"/>
      <c r="I1036" s="37"/>
    </row>
    <row r="1037" spans="1:11" ht="13">
      <c r="A1037" s="37" t="s">
        <v>820</v>
      </c>
      <c r="B1037" s="37" t="s">
        <v>11347</v>
      </c>
      <c r="C1037" s="37" t="s">
        <v>1446</v>
      </c>
      <c r="D1037" s="37" t="s">
        <v>28622</v>
      </c>
      <c r="E1037" s="37" t="s">
        <v>33740</v>
      </c>
      <c r="F1037" s="37" t="s">
        <v>33293</v>
      </c>
      <c r="G1037" s="37" t="s">
        <v>33294</v>
      </c>
      <c r="H1037" s="37"/>
      <c r="I1037" s="37" t="s">
        <v>35121</v>
      </c>
    </row>
    <row r="1038" spans="1:11" ht="13">
      <c r="A1038" s="37" t="s">
        <v>3115</v>
      </c>
      <c r="B1038" s="37" t="s">
        <v>11347</v>
      </c>
      <c r="C1038" s="37" t="s">
        <v>32882</v>
      </c>
      <c r="D1038" s="37" t="s">
        <v>30577</v>
      </c>
      <c r="E1038" s="37" t="s">
        <v>35122</v>
      </c>
      <c r="F1038" s="37" t="s">
        <v>5289</v>
      </c>
      <c r="G1038" s="37" t="s">
        <v>32916</v>
      </c>
      <c r="H1038" s="37"/>
      <c r="I1038" s="37"/>
    </row>
    <row r="1039" spans="1:11" ht="13">
      <c r="A1039" s="37" t="s">
        <v>1078</v>
      </c>
      <c r="B1039" s="37" t="s">
        <v>11347</v>
      </c>
      <c r="C1039" s="37" t="s">
        <v>33117</v>
      </c>
      <c r="D1039" s="37" t="s">
        <v>31157</v>
      </c>
      <c r="E1039" s="37" t="s">
        <v>33050</v>
      </c>
      <c r="F1039" s="37" t="s">
        <v>7315</v>
      </c>
      <c r="G1039" s="37" t="s">
        <v>1001</v>
      </c>
      <c r="H1039" s="37"/>
      <c r="I1039" s="37" t="s">
        <v>35123</v>
      </c>
    </row>
    <row r="1040" spans="1:11" ht="13">
      <c r="A1040" s="37" t="s">
        <v>8378</v>
      </c>
      <c r="B1040" s="37" t="s">
        <v>11347</v>
      </c>
      <c r="C1040" s="37" t="s">
        <v>32882</v>
      </c>
      <c r="D1040" s="37" t="s">
        <v>32011</v>
      </c>
      <c r="E1040" s="37" t="s">
        <v>35124</v>
      </c>
      <c r="F1040" s="37" t="s">
        <v>33136</v>
      </c>
      <c r="G1040" s="37" t="s">
        <v>514</v>
      </c>
      <c r="H1040" s="37"/>
      <c r="I1040" s="37"/>
    </row>
    <row r="1041" spans="1:11">
      <c r="A1041" s="7" t="s">
        <v>60436</v>
      </c>
      <c r="B1041" s="7" t="s">
        <v>11347</v>
      </c>
      <c r="C1041" s="7" t="s">
        <v>33012</v>
      </c>
      <c r="E1041" s="7" t="s">
        <v>62319</v>
      </c>
      <c r="F1041" s="7" t="s">
        <v>33155</v>
      </c>
      <c r="G1041" s="7" t="s">
        <v>32963</v>
      </c>
      <c r="I1041" s="7" t="s">
        <v>62320</v>
      </c>
      <c r="J1041"/>
      <c r="K1041"/>
    </row>
    <row r="1042" spans="1:11">
      <c r="A1042" s="7" t="s">
        <v>343</v>
      </c>
      <c r="B1042" s="7" t="s">
        <v>2987</v>
      </c>
      <c r="C1042" s="7" t="s">
        <v>32882</v>
      </c>
      <c r="D1042" s="7" t="s">
        <v>30480</v>
      </c>
      <c r="E1042" s="7" t="s">
        <v>62321</v>
      </c>
      <c r="F1042" s="7" t="s">
        <v>36409</v>
      </c>
      <c r="G1042" s="7" t="s">
        <v>32963</v>
      </c>
      <c r="I1042" s="7" t="s">
        <v>62322</v>
      </c>
      <c r="J1042"/>
      <c r="K1042"/>
    </row>
    <row r="1043" spans="1:11" ht="13">
      <c r="A1043" s="37" t="s">
        <v>2369</v>
      </c>
      <c r="B1043" s="37" t="s">
        <v>5934</v>
      </c>
      <c r="C1043" s="37" t="s">
        <v>33175</v>
      </c>
      <c r="D1043" s="37" t="s">
        <v>28813</v>
      </c>
      <c r="E1043" s="37" t="s">
        <v>35125</v>
      </c>
      <c r="F1043" s="37" t="s">
        <v>35126</v>
      </c>
      <c r="G1043" s="37" t="s">
        <v>514</v>
      </c>
      <c r="H1043" s="37"/>
      <c r="I1043" s="37" t="s">
        <v>35127</v>
      </c>
    </row>
    <row r="1044" spans="1:11" ht="13">
      <c r="A1044" s="37" t="s">
        <v>1315</v>
      </c>
      <c r="B1044" s="37" t="s">
        <v>5934</v>
      </c>
      <c r="C1044" s="37" t="s">
        <v>32949</v>
      </c>
      <c r="D1044" s="37" t="s">
        <v>32284</v>
      </c>
      <c r="E1044" s="37" t="s">
        <v>33188</v>
      </c>
      <c r="F1044" s="37" t="s">
        <v>33957</v>
      </c>
      <c r="G1044" s="37" t="s">
        <v>34340</v>
      </c>
      <c r="H1044" s="37"/>
      <c r="I1044" s="37" t="s">
        <v>35128</v>
      </c>
    </row>
    <row r="1045" spans="1:11" ht="13">
      <c r="A1045" s="37" t="s">
        <v>576</v>
      </c>
      <c r="B1045" s="37" t="s">
        <v>5934</v>
      </c>
      <c r="C1045" s="37" t="s">
        <v>33117</v>
      </c>
      <c r="D1045" s="37" t="s">
        <v>29480</v>
      </c>
      <c r="E1045" s="37" t="s">
        <v>33441</v>
      </c>
      <c r="F1045" s="37" t="s">
        <v>35129</v>
      </c>
      <c r="G1045" s="37" t="s">
        <v>34158</v>
      </c>
      <c r="H1045" s="37"/>
      <c r="I1045" s="37" t="s">
        <v>35130</v>
      </c>
    </row>
    <row r="1046" spans="1:11" ht="13">
      <c r="A1046" s="43" t="s">
        <v>1490</v>
      </c>
      <c r="B1046" s="43" t="s">
        <v>4966</v>
      </c>
      <c r="C1046" s="43" t="s">
        <v>32882</v>
      </c>
      <c r="D1046" s="43" t="s">
        <v>28414</v>
      </c>
      <c r="E1046" s="43" t="s">
        <v>35274</v>
      </c>
      <c r="F1046" s="43" t="s">
        <v>7315</v>
      </c>
      <c r="G1046" s="43" t="s">
        <v>1001</v>
      </c>
      <c r="H1046" s="43"/>
      <c r="I1046" s="43" t="s">
        <v>57184</v>
      </c>
    </row>
    <row r="1047" spans="1:11" ht="13">
      <c r="A1047" s="43" t="s">
        <v>2221</v>
      </c>
      <c r="B1047" s="43" t="s">
        <v>57185</v>
      </c>
      <c r="C1047" s="43" t="s">
        <v>32904</v>
      </c>
      <c r="D1047" s="43" t="s">
        <v>56399</v>
      </c>
      <c r="E1047" s="43" t="s">
        <v>57186</v>
      </c>
      <c r="F1047" s="43" t="s">
        <v>10277</v>
      </c>
      <c r="G1047" s="43" t="s">
        <v>33055</v>
      </c>
      <c r="H1047" s="43"/>
      <c r="I1047" s="43"/>
    </row>
    <row r="1048" spans="1:11" ht="13">
      <c r="A1048" s="37" t="s">
        <v>3069</v>
      </c>
      <c r="B1048" s="37" t="s">
        <v>35131</v>
      </c>
      <c r="C1048" s="37" t="s">
        <v>32895</v>
      </c>
      <c r="D1048" s="37" t="s">
        <v>32061</v>
      </c>
      <c r="E1048" s="37" t="s">
        <v>35132</v>
      </c>
      <c r="F1048" s="37" t="s">
        <v>35133</v>
      </c>
      <c r="G1048" s="37" t="s">
        <v>32907</v>
      </c>
      <c r="H1048" s="37"/>
      <c r="I1048" s="37"/>
    </row>
    <row r="1049" spans="1:11" ht="13">
      <c r="A1049" s="37" t="s">
        <v>12398</v>
      </c>
      <c r="B1049" s="37" t="s">
        <v>35134</v>
      </c>
      <c r="C1049" s="37" t="s">
        <v>33012</v>
      </c>
      <c r="D1049" s="37" t="s">
        <v>29947</v>
      </c>
      <c r="E1049" s="37" t="s">
        <v>35135</v>
      </c>
      <c r="F1049" s="37" t="s">
        <v>33098</v>
      </c>
      <c r="G1049" s="37" t="s">
        <v>33099</v>
      </c>
      <c r="H1049" s="37"/>
      <c r="I1049" s="37" t="s">
        <v>35136</v>
      </c>
    </row>
    <row r="1050" spans="1:11" ht="13">
      <c r="A1050" s="37" t="s">
        <v>276</v>
      </c>
      <c r="B1050" s="37" t="s">
        <v>35137</v>
      </c>
      <c r="C1050" s="37" t="s">
        <v>32882</v>
      </c>
      <c r="D1050" s="37" t="s">
        <v>28644</v>
      </c>
      <c r="E1050" s="37" t="s">
        <v>35138</v>
      </c>
      <c r="F1050" s="37" t="s">
        <v>35139</v>
      </c>
      <c r="G1050" s="37" t="s">
        <v>33055</v>
      </c>
      <c r="H1050" s="37"/>
      <c r="I1050" s="37"/>
    </row>
    <row r="1051" spans="1:11" ht="13">
      <c r="A1051" s="37" t="s">
        <v>35140</v>
      </c>
      <c r="B1051" s="37" t="s">
        <v>35141</v>
      </c>
      <c r="C1051" s="37" t="s">
        <v>26065</v>
      </c>
      <c r="D1051" s="37" t="s">
        <v>31976</v>
      </c>
      <c r="E1051" s="37" t="s">
        <v>35142</v>
      </c>
      <c r="F1051" s="37" t="s">
        <v>32888</v>
      </c>
      <c r="G1051" s="37" t="s">
        <v>32888</v>
      </c>
      <c r="H1051" s="37"/>
      <c r="I1051" s="37" t="s">
        <v>35143</v>
      </c>
    </row>
    <row r="1052" spans="1:11" ht="13">
      <c r="A1052" s="37" t="s">
        <v>15517</v>
      </c>
      <c r="B1052" s="37" t="s">
        <v>35144</v>
      </c>
      <c r="C1052" s="37" t="s">
        <v>32960</v>
      </c>
      <c r="D1052" s="37" t="s">
        <v>29552</v>
      </c>
      <c r="E1052" s="37" t="s">
        <v>32974</v>
      </c>
      <c r="F1052" s="37" t="s">
        <v>35145</v>
      </c>
      <c r="G1052" s="37" t="s">
        <v>34180</v>
      </c>
      <c r="H1052" s="37"/>
      <c r="I1052" s="37" t="s">
        <v>35146</v>
      </c>
    </row>
    <row r="1053" spans="1:11" ht="13">
      <c r="A1053" s="37" t="s">
        <v>300</v>
      </c>
      <c r="B1053" s="37" t="s">
        <v>35144</v>
      </c>
      <c r="C1053" s="37" t="s">
        <v>26072</v>
      </c>
      <c r="D1053" s="37" t="s">
        <v>32572</v>
      </c>
      <c r="E1053" s="37" t="s">
        <v>35147</v>
      </c>
      <c r="F1053" s="37" t="s">
        <v>10277</v>
      </c>
      <c r="G1053" s="37" t="s">
        <v>33055</v>
      </c>
      <c r="H1053" s="37"/>
      <c r="I1053" s="37" t="s">
        <v>35148</v>
      </c>
    </row>
    <row r="1054" spans="1:11">
      <c r="A1054" s="7" t="s">
        <v>5021</v>
      </c>
      <c r="B1054" s="7" t="s">
        <v>62323</v>
      </c>
      <c r="C1054" s="7" t="s">
        <v>26065</v>
      </c>
      <c r="D1054" s="7" t="s">
        <v>31569</v>
      </c>
      <c r="E1054" s="7" t="s">
        <v>37360</v>
      </c>
      <c r="F1054" s="7" t="s">
        <v>33168</v>
      </c>
      <c r="G1054" s="7" t="s">
        <v>32963</v>
      </c>
      <c r="I1054" s="7"/>
      <c r="J1054"/>
      <c r="K1054"/>
    </row>
    <row r="1055" spans="1:11" ht="13">
      <c r="A1055" s="43" t="s">
        <v>266</v>
      </c>
      <c r="B1055" s="43" t="s">
        <v>24308</v>
      </c>
      <c r="C1055" s="43" t="s">
        <v>40373</v>
      </c>
      <c r="D1055" s="43" t="s">
        <v>56392</v>
      </c>
      <c r="E1055" s="43" t="s">
        <v>57187</v>
      </c>
      <c r="F1055" s="43" t="s">
        <v>33014</v>
      </c>
      <c r="G1055" s="43" t="s">
        <v>33015</v>
      </c>
      <c r="H1055" s="43"/>
      <c r="I1055" s="43"/>
    </row>
    <row r="1056" spans="1:11" ht="13">
      <c r="A1056" s="37" t="s">
        <v>35149</v>
      </c>
      <c r="B1056" s="37" t="s">
        <v>24308</v>
      </c>
      <c r="C1056" s="37" t="s">
        <v>26065</v>
      </c>
      <c r="D1056" s="37" t="s">
        <v>29211</v>
      </c>
      <c r="E1056" s="37" t="s">
        <v>32984</v>
      </c>
      <c r="F1056" s="37" t="s">
        <v>35150</v>
      </c>
      <c r="G1056" s="37" t="s">
        <v>34180</v>
      </c>
      <c r="H1056" s="37"/>
      <c r="I1056" s="37" t="s">
        <v>35151</v>
      </c>
    </row>
    <row r="1057" spans="1:9" ht="13">
      <c r="A1057" s="37" t="s">
        <v>776</v>
      </c>
      <c r="B1057" s="37" t="s">
        <v>24308</v>
      </c>
      <c r="C1057" s="37" t="s">
        <v>32909</v>
      </c>
      <c r="D1057" s="37" t="s">
        <v>30977</v>
      </c>
      <c r="E1057" s="37" t="s">
        <v>34211</v>
      </c>
      <c r="F1057" s="37" t="s">
        <v>33001</v>
      </c>
      <c r="G1057" s="37" t="s">
        <v>32916</v>
      </c>
      <c r="H1057" s="37"/>
      <c r="I1057" s="37"/>
    </row>
    <row r="1058" spans="1:9" ht="13">
      <c r="A1058" s="37" t="s">
        <v>300</v>
      </c>
      <c r="B1058" s="37" t="s">
        <v>24308</v>
      </c>
      <c r="C1058" s="37" t="s">
        <v>35152</v>
      </c>
      <c r="D1058" s="37" t="s">
        <v>32567</v>
      </c>
      <c r="E1058" s="37" t="s">
        <v>35153</v>
      </c>
      <c r="F1058" s="37" t="s">
        <v>8691</v>
      </c>
      <c r="G1058" s="37" t="s">
        <v>32893</v>
      </c>
      <c r="H1058" s="37"/>
      <c r="I1058" s="37" t="s">
        <v>35154</v>
      </c>
    </row>
    <row r="1059" spans="1:9" ht="13">
      <c r="A1059" s="37" t="s">
        <v>272</v>
      </c>
      <c r="B1059" s="37" t="s">
        <v>24308</v>
      </c>
      <c r="C1059" s="37" t="s">
        <v>26065</v>
      </c>
      <c r="D1059" s="37" t="s">
        <v>31057</v>
      </c>
      <c r="E1059" s="37" t="s">
        <v>35155</v>
      </c>
      <c r="F1059" s="37" t="s">
        <v>35126</v>
      </c>
      <c r="G1059" s="37" t="s">
        <v>514</v>
      </c>
      <c r="H1059" s="37"/>
      <c r="I1059" s="37" t="s">
        <v>35156</v>
      </c>
    </row>
    <row r="1060" spans="1:9" ht="13">
      <c r="A1060" s="37" t="s">
        <v>2464</v>
      </c>
      <c r="B1060" s="37" t="s">
        <v>24308</v>
      </c>
      <c r="C1060" s="37" t="s">
        <v>26065</v>
      </c>
      <c r="D1060" s="37" t="s">
        <v>30643</v>
      </c>
      <c r="E1060" s="37" t="s">
        <v>35157</v>
      </c>
      <c r="F1060" s="37" t="s">
        <v>7315</v>
      </c>
      <c r="G1060" s="37" t="s">
        <v>1001</v>
      </c>
      <c r="H1060" s="37"/>
      <c r="I1060" s="37" t="s">
        <v>35158</v>
      </c>
    </row>
    <row r="1061" spans="1:9" ht="13">
      <c r="A1061" s="37" t="s">
        <v>1594</v>
      </c>
      <c r="B1061" s="37" t="s">
        <v>24308</v>
      </c>
      <c r="C1061" s="37" t="s">
        <v>32904</v>
      </c>
      <c r="D1061" s="37" t="s">
        <v>30810</v>
      </c>
      <c r="E1061" s="37" t="s">
        <v>35159</v>
      </c>
      <c r="F1061" s="37" t="s">
        <v>7315</v>
      </c>
      <c r="G1061" s="37" t="s">
        <v>1001</v>
      </c>
      <c r="H1061" s="37"/>
      <c r="I1061" s="37" t="s">
        <v>35160</v>
      </c>
    </row>
    <row r="1062" spans="1:9" ht="13">
      <c r="A1062" s="37" t="s">
        <v>35161</v>
      </c>
      <c r="B1062" s="37" t="s">
        <v>35162</v>
      </c>
      <c r="C1062" s="37" t="s">
        <v>32909</v>
      </c>
      <c r="D1062" s="37" t="s">
        <v>31682</v>
      </c>
      <c r="E1062" s="37" t="s">
        <v>35163</v>
      </c>
      <c r="F1062" s="37" t="s">
        <v>7315</v>
      </c>
      <c r="G1062" s="37" t="s">
        <v>1001</v>
      </c>
      <c r="H1062" s="37"/>
      <c r="I1062" s="37" t="s">
        <v>35164</v>
      </c>
    </row>
    <row r="1063" spans="1:9" ht="13">
      <c r="A1063" s="37" t="s">
        <v>35165</v>
      </c>
      <c r="B1063" s="37" t="s">
        <v>35166</v>
      </c>
      <c r="C1063" s="37" t="s">
        <v>33517</v>
      </c>
      <c r="D1063" s="37"/>
      <c r="E1063" s="37" t="s">
        <v>35167</v>
      </c>
      <c r="F1063" s="37" t="s">
        <v>1094</v>
      </c>
      <c r="G1063" s="37" t="s">
        <v>32907</v>
      </c>
      <c r="H1063" s="37"/>
      <c r="I1063" s="37" t="s">
        <v>35168</v>
      </c>
    </row>
    <row r="1064" spans="1:9" ht="13">
      <c r="A1064" s="37" t="s">
        <v>7440</v>
      </c>
      <c r="B1064" s="37" t="s">
        <v>35169</v>
      </c>
      <c r="C1064" s="37" t="s">
        <v>32895</v>
      </c>
      <c r="D1064" s="37" t="s">
        <v>30995</v>
      </c>
      <c r="E1064" s="37" t="s">
        <v>35170</v>
      </c>
      <c r="F1064" s="37" t="s">
        <v>35171</v>
      </c>
      <c r="G1064" s="37" t="s">
        <v>32897</v>
      </c>
      <c r="H1064" s="37"/>
      <c r="I1064" s="37" t="s">
        <v>35172</v>
      </c>
    </row>
    <row r="1065" spans="1:9" ht="13">
      <c r="A1065" s="37" t="s">
        <v>20894</v>
      </c>
      <c r="B1065" s="37" t="s">
        <v>35173</v>
      </c>
      <c r="C1065" s="37" t="s">
        <v>33036</v>
      </c>
      <c r="D1065" s="37" t="s">
        <v>29938</v>
      </c>
      <c r="E1065" s="37" t="s">
        <v>35174</v>
      </c>
      <c r="F1065" s="37" t="s">
        <v>33469</v>
      </c>
      <c r="G1065" s="37" t="s">
        <v>33370</v>
      </c>
      <c r="H1065" s="37"/>
      <c r="I1065" s="37"/>
    </row>
    <row r="1066" spans="1:9" ht="13">
      <c r="A1066" s="37" t="s">
        <v>5723</v>
      </c>
      <c r="B1066" s="37" t="s">
        <v>4435</v>
      </c>
      <c r="C1066" s="37" t="s">
        <v>32979</v>
      </c>
      <c r="D1066" s="37" t="s">
        <v>28926</v>
      </c>
      <c r="E1066" s="37" t="s">
        <v>35175</v>
      </c>
      <c r="F1066" s="37" t="s">
        <v>7315</v>
      </c>
      <c r="G1066" s="37" t="s">
        <v>1001</v>
      </c>
      <c r="H1066" s="37"/>
      <c r="I1066" s="37" t="s">
        <v>35176</v>
      </c>
    </row>
    <row r="1067" spans="1:9" ht="13">
      <c r="A1067" s="37" t="s">
        <v>1488</v>
      </c>
      <c r="B1067" s="37" t="s">
        <v>4435</v>
      </c>
      <c r="C1067" s="37" t="s">
        <v>32979</v>
      </c>
      <c r="D1067" s="37" t="s">
        <v>30904</v>
      </c>
      <c r="E1067" s="37" t="s">
        <v>33942</v>
      </c>
      <c r="F1067" s="37" t="s">
        <v>7315</v>
      </c>
      <c r="G1067" s="37" t="s">
        <v>1001</v>
      </c>
      <c r="H1067" s="37"/>
      <c r="I1067" s="37" t="s">
        <v>35177</v>
      </c>
    </row>
    <row r="1068" spans="1:9" ht="13">
      <c r="A1068" s="37" t="s">
        <v>12749</v>
      </c>
      <c r="B1068" s="37" t="s">
        <v>4435</v>
      </c>
      <c r="C1068" s="37" t="s">
        <v>32904</v>
      </c>
      <c r="D1068" s="37" t="s">
        <v>31524</v>
      </c>
      <c r="E1068" s="37" t="s">
        <v>35178</v>
      </c>
      <c r="F1068" s="37" t="s">
        <v>32888</v>
      </c>
      <c r="G1068" s="37" t="s">
        <v>32888</v>
      </c>
      <c r="H1068" s="37"/>
      <c r="I1068" s="37"/>
    </row>
    <row r="1069" spans="1:9" ht="13">
      <c r="A1069" s="37" t="s">
        <v>20125</v>
      </c>
      <c r="B1069" s="37" t="s">
        <v>4435</v>
      </c>
      <c r="C1069" s="37" t="s">
        <v>34074</v>
      </c>
      <c r="D1069" s="37"/>
      <c r="E1069" s="37" t="s">
        <v>35179</v>
      </c>
      <c r="F1069" s="37" t="s">
        <v>33080</v>
      </c>
      <c r="G1069" s="37" t="s">
        <v>7315</v>
      </c>
      <c r="H1069" s="37"/>
      <c r="I1069" s="37" t="s">
        <v>35180</v>
      </c>
    </row>
    <row r="1070" spans="1:9" ht="13">
      <c r="A1070" s="37" t="s">
        <v>8697</v>
      </c>
      <c r="B1070" s="37" t="s">
        <v>4435</v>
      </c>
      <c r="C1070" s="37" t="s">
        <v>32909</v>
      </c>
      <c r="D1070" s="37" t="s">
        <v>26158</v>
      </c>
      <c r="E1070" s="37" t="s">
        <v>35181</v>
      </c>
      <c r="F1070" s="37" t="s">
        <v>33107</v>
      </c>
      <c r="G1070" s="37" t="s">
        <v>33108</v>
      </c>
      <c r="H1070" s="37"/>
      <c r="I1070" s="37"/>
    </row>
    <row r="1071" spans="1:9" ht="13">
      <c r="A1071" s="37" t="s">
        <v>576</v>
      </c>
      <c r="B1071" s="37" t="s">
        <v>35182</v>
      </c>
      <c r="C1071" s="37" t="s">
        <v>26065</v>
      </c>
      <c r="D1071" s="37" t="s">
        <v>30742</v>
      </c>
      <c r="E1071" s="37" t="s">
        <v>35183</v>
      </c>
      <c r="F1071" s="37" t="s">
        <v>35184</v>
      </c>
      <c r="G1071" s="37" t="s">
        <v>33347</v>
      </c>
      <c r="H1071" s="37"/>
      <c r="I1071" s="37" t="s">
        <v>35185</v>
      </c>
    </row>
    <row r="1072" spans="1:9" ht="13">
      <c r="A1072" s="37" t="s">
        <v>19554</v>
      </c>
      <c r="B1072" s="37" t="s">
        <v>35186</v>
      </c>
      <c r="C1072" s="37" t="s">
        <v>26065</v>
      </c>
      <c r="D1072" s="37" t="s">
        <v>32633</v>
      </c>
      <c r="E1072" s="37" t="s">
        <v>35187</v>
      </c>
      <c r="F1072" s="37" t="s">
        <v>32888</v>
      </c>
      <c r="G1072" s="37" t="s">
        <v>32888</v>
      </c>
      <c r="H1072" s="37"/>
      <c r="I1072" s="37" t="s">
        <v>35188</v>
      </c>
    </row>
    <row r="1073" spans="1:9" ht="13">
      <c r="A1073" s="37" t="s">
        <v>4581</v>
      </c>
      <c r="B1073" s="37" t="s">
        <v>98</v>
      </c>
      <c r="C1073" s="37" t="s">
        <v>33117</v>
      </c>
      <c r="D1073" s="37" t="s">
        <v>30118</v>
      </c>
      <c r="E1073" s="37" t="s">
        <v>33899</v>
      </c>
      <c r="F1073" s="37" t="s">
        <v>7315</v>
      </c>
      <c r="G1073" s="37" t="s">
        <v>1001</v>
      </c>
      <c r="H1073" s="37"/>
      <c r="I1073" s="37" t="s">
        <v>35189</v>
      </c>
    </row>
    <row r="1074" spans="1:9" ht="13">
      <c r="A1074" s="37" t="s">
        <v>820</v>
      </c>
      <c r="B1074" s="37" t="s">
        <v>24819</v>
      </c>
      <c r="C1074" s="37" t="s">
        <v>26065</v>
      </c>
      <c r="D1074" s="37" t="s">
        <v>26158</v>
      </c>
      <c r="E1074" s="37" t="s">
        <v>35190</v>
      </c>
      <c r="F1074" s="37" t="s">
        <v>33107</v>
      </c>
      <c r="G1074" s="37" t="s">
        <v>33108</v>
      </c>
      <c r="H1074" s="37"/>
      <c r="I1074" s="37" t="s">
        <v>35191</v>
      </c>
    </row>
    <row r="1075" spans="1:9" ht="13">
      <c r="A1075" s="43" t="s">
        <v>1594</v>
      </c>
      <c r="B1075" s="43" t="s">
        <v>22465</v>
      </c>
      <c r="C1075" s="43" t="s">
        <v>26065</v>
      </c>
      <c r="D1075" s="43" t="s">
        <v>28181</v>
      </c>
      <c r="E1075" s="43" t="s">
        <v>55957</v>
      </c>
      <c r="F1075" s="43" t="s">
        <v>32888</v>
      </c>
      <c r="G1075" s="43" t="s">
        <v>32888</v>
      </c>
      <c r="H1075" s="43"/>
      <c r="I1075" s="43" t="s">
        <v>57188</v>
      </c>
    </row>
    <row r="1076" spans="1:9" ht="13">
      <c r="A1076" s="37" t="s">
        <v>817</v>
      </c>
      <c r="B1076" s="37" t="s">
        <v>35192</v>
      </c>
      <c r="C1076" s="37" t="s">
        <v>34431</v>
      </c>
      <c r="D1076" s="37" t="s">
        <v>28215</v>
      </c>
      <c r="E1076" s="37" t="s">
        <v>35193</v>
      </c>
      <c r="F1076" s="37" t="s">
        <v>35194</v>
      </c>
      <c r="G1076" s="37" t="s">
        <v>33099</v>
      </c>
      <c r="H1076" s="37"/>
      <c r="I1076" s="37" t="s">
        <v>35195</v>
      </c>
    </row>
    <row r="1077" spans="1:9" ht="13">
      <c r="A1077" s="37" t="s">
        <v>702</v>
      </c>
      <c r="B1077" s="37" t="s">
        <v>35196</v>
      </c>
      <c r="C1077" s="37" t="s">
        <v>1446</v>
      </c>
      <c r="D1077" s="37" t="s">
        <v>31879</v>
      </c>
      <c r="E1077" s="37" t="s">
        <v>35085</v>
      </c>
      <c r="F1077" s="37" t="s">
        <v>35197</v>
      </c>
      <c r="G1077" s="37" t="s">
        <v>32907</v>
      </c>
      <c r="H1077" s="37"/>
      <c r="I1077" s="37"/>
    </row>
    <row r="1078" spans="1:9" ht="13">
      <c r="A1078" s="43" t="s">
        <v>185</v>
      </c>
      <c r="B1078" s="43" t="s">
        <v>57189</v>
      </c>
      <c r="C1078" s="43" t="s">
        <v>57190</v>
      </c>
      <c r="D1078" s="43" t="s">
        <v>56177</v>
      </c>
      <c r="E1078" s="43" t="s">
        <v>57191</v>
      </c>
      <c r="F1078" s="43" t="s">
        <v>32888</v>
      </c>
      <c r="G1078" s="43" t="s">
        <v>32888</v>
      </c>
      <c r="H1078" s="43"/>
      <c r="I1078" s="43" t="s">
        <v>57192</v>
      </c>
    </row>
    <row r="1079" spans="1:9" ht="13">
      <c r="A1079" s="37" t="s">
        <v>35198</v>
      </c>
      <c r="B1079" s="37" t="s">
        <v>35199</v>
      </c>
      <c r="C1079" s="37" t="s">
        <v>32904</v>
      </c>
      <c r="D1079" s="37" t="s">
        <v>31605</v>
      </c>
      <c r="E1079" s="37" t="s">
        <v>35200</v>
      </c>
      <c r="F1079" s="37" t="s">
        <v>32888</v>
      </c>
      <c r="G1079" s="37" t="s">
        <v>32888</v>
      </c>
      <c r="H1079" s="37"/>
      <c r="I1079" s="37"/>
    </row>
    <row r="1080" spans="1:9" ht="13">
      <c r="A1080" s="43" t="s">
        <v>38918</v>
      </c>
      <c r="B1080" s="43" t="s">
        <v>26559</v>
      </c>
      <c r="C1080" s="43" t="s">
        <v>34195</v>
      </c>
      <c r="D1080" s="43" t="s">
        <v>28411</v>
      </c>
      <c r="E1080" s="43" t="s">
        <v>35217</v>
      </c>
      <c r="F1080" s="43" t="s">
        <v>33688</v>
      </c>
      <c r="G1080" s="43" t="s">
        <v>33640</v>
      </c>
      <c r="H1080" s="43"/>
      <c r="I1080" s="43" t="s">
        <v>57193</v>
      </c>
    </row>
    <row r="1081" spans="1:9" ht="13">
      <c r="A1081" s="37" t="s">
        <v>1743</v>
      </c>
      <c r="B1081" s="37" t="s">
        <v>26559</v>
      </c>
      <c r="C1081" s="37" t="s">
        <v>32882</v>
      </c>
      <c r="D1081" s="37" t="s">
        <v>28122</v>
      </c>
      <c r="E1081" s="37" t="s">
        <v>35201</v>
      </c>
      <c r="F1081" s="37" t="s">
        <v>35202</v>
      </c>
      <c r="G1081" s="37" t="s">
        <v>33163</v>
      </c>
      <c r="H1081" s="37"/>
      <c r="I1081" s="37"/>
    </row>
    <row r="1082" spans="1:9" ht="13">
      <c r="A1082" s="37" t="s">
        <v>1369</v>
      </c>
      <c r="B1082" s="37" t="s">
        <v>26559</v>
      </c>
      <c r="C1082" s="37" t="s">
        <v>26065</v>
      </c>
      <c r="D1082" s="37" t="s">
        <v>31919</v>
      </c>
      <c r="E1082" s="37" t="s">
        <v>35203</v>
      </c>
      <c r="F1082" s="37" t="s">
        <v>7315</v>
      </c>
      <c r="G1082" s="37" t="s">
        <v>1001</v>
      </c>
      <c r="H1082" s="37"/>
      <c r="I1082" s="37" t="s">
        <v>35204</v>
      </c>
    </row>
    <row r="1083" spans="1:9" ht="13">
      <c r="A1083" s="43" t="s">
        <v>254</v>
      </c>
      <c r="B1083" s="43" t="s">
        <v>57194</v>
      </c>
      <c r="C1083" s="43" t="s">
        <v>26072</v>
      </c>
      <c r="D1083" s="43" t="s">
        <v>56360</v>
      </c>
      <c r="E1083" s="43" t="s">
        <v>57195</v>
      </c>
      <c r="F1083" s="43" t="s">
        <v>32888</v>
      </c>
      <c r="G1083" s="43" t="s">
        <v>32888</v>
      </c>
      <c r="H1083" s="43"/>
      <c r="I1083" s="43" t="s">
        <v>57196</v>
      </c>
    </row>
    <row r="1084" spans="1:9" ht="13">
      <c r="A1084" s="37" t="s">
        <v>4776</v>
      </c>
      <c r="B1084" s="37" t="s">
        <v>35205</v>
      </c>
      <c r="C1084" s="37" t="s">
        <v>32960</v>
      </c>
      <c r="D1084" s="37" t="s">
        <v>32171</v>
      </c>
      <c r="E1084" s="37" t="s">
        <v>35206</v>
      </c>
      <c r="F1084" s="37" t="s">
        <v>34304</v>
      </c>
      <c r="G1084" s="37" t="s">
        <v>33456</v>
      </c>
      <c r="H1084" s="37"/>
      <c r="I1084" s="37"/>
    </row>
    <row r="1085" spans="1:9" ht="13">
      <c r="A1085" s="43" t="s">
        <v>78</v>
      </c>
      <c r="B1085" s="43" t="s">
        <v>3636</v>
      </c>
      <c r="C1085" s="43" t="s">
        <v>32960</v>
      </c>
      <c r="D1085" s="43" t="s">
        <v>28413</v>
      </c>
      <c r="E1085" s="43" t="s">
        <v>35217</v>
      </c>
      <c r="F1085" s="43" t="s">
        <v>32888</v>
      </c>
      <c r="G1085" s="43" t="s">
        <v>32888</v>
      </c>
      <c r="H1085" s="43"/>
      <c r="I1085" s="43" t="s">
        <v>35218</v>
      </c>
    </row>
    <row r="1086" spans="1:9" ht="13">
      <c r="A1086" s="37" t="s">
        <v>1450</v>
      </c>
      <c r="B1086" s="37" t="s">
        <v>3636</v>
      </c>
      <c r="C1086" s="37" t="s">
        <v>33012</v>
      </c>
      <c r="D1086" s="37"/>
      <c r="E1086" s="37" t="s">
        <v>33233</v>
      </c>
      <c r="F1086" s="37" t="s">
        <v>32888</v>
      </c>
      <c r="G1086" s="37" t="s">
        <v>32888</v>
      </c>
      <c r="H1086" s="37"/>
      <c r="I1086" s="37" t="s">
        <v>35207</v>
      </c>
    </row>
    <row r="1087" spans="1:9" ht="13">
      <c r="A1087" s="37" t="s">
        <v>35208</v>
      </c>
      <c r="B1087" s="37" t="s">
        <v>3636</v>
      </c>
      <c r="C1087" s="37" t="s">
        <v>33036</v>
      </c>
      <c r="D1087" s="37" t="s">
        <v>32055</v>
      </c>
      <c r="E1087" s="37" t="s">
        <v>35209</v>
      </c>
      <c r="F1087" s="37" t="s">
        <v>33168</v>
      </c>
      <c r="G1087" s="37" t="s">
        <v>32963</v>
      </c>
      <c r="H1087" s="37"/>
      <c r="I1087" s="37" t="s">
        <v>35210</v>
      </c>
    </row>
    <row r="1088" spans="1:9" ht="13">
      <c r="A1088" s="37" t="s">
        <v>1315</v>
      </c>
      <c r="B1088" s="37" t="s">
        <v>3636</v>
      </c>
      <c r="C1088" s="37" t="s">
        <v>26065</v>
      </c>
      <c r="D1088" s="37" t="s">
        <v>28883</v>
      </c>
      <c r="E1088" s="37" t="s">
        <v>35211</v>
      </c>
      <c r="F1088" s="37" t="s">
        <v>35212</v>
      </c>
      <c r="G1088" s="37" t="s">
        <v>32989</v>
      </c>
      <c r="H1088" s="37"/>
      <c r="I1088" s="37" t="s">
        <v>35213</v>
      </c>
    </row>
    <row r="1089" spans="1:11" ht="13">
      <c r="A1089" s="37" t="s">
        <v>5636</v>
      </c>
      <c r="B1089" s="37" t="s">
        <v>3636</v>
      </c>
      <c r="C1089" s="37" t="s">
        <v>26065</v>
      </c>
      <c r="D1089" s="37" t="s">
        <v>32185</v>
      </c>
      <c r="E1089" s="37" t="s">
        <v>33942</v>
      </c>
      <c r="F1089" s="37" t="s">
        <v>7315</v>
      </c>
      <c r="G1089" s="37" t="s">
        <v>1001</v>
      </c>
      <c r="H1089" s="37"/>
      <c r="I1089" s="37" t="s">
        <v>35214</v>
      </c>
    </row>
    <row r="1090" spans="1:11" ht="13">
      <c r="A1090" s="37" t="s">
        <v>1269</v>
      </c>
      <c r="B1090" s="37" t="s">
        <v>3636</v>
      </c>
      <c r="C1090" s="37" t="s">
        <v>26065</v>
      </c>
      <c r="D1090" s="37" t="s">
        <v>32467</v>
      </c>
      <c r="E1090" s="37" t="s">
        <v>35215</v>
      </c>
      <c r="F1090" s="37" t="s">
        <v>33313</v>
      </c>
      <c r="G1090" s="37" t="s">
        <v>32893</v>
      </c>
      <c r="H1090" s="37"/>
      <c r="I1090" s="37" t="s">
        <v>35216</v>
      </c>
    </row>
    <row r="1091" spans="1:11" ht="13">
      <c r="A1091" s="37" t="s">
        <v>9453</v>
      </c>
      <c r="B1091" s="37" t="s">
        <v>35219</v>
      </c>
      <c r="C1091" s="37" t="s">
        <v>26065</v>
      </c>
      <c r="D1091" s="37" t="s">
        <v>28125</v>
      </c>
      <c r="E1091" s="37" t="s">
        <v>35220</v>
      </c>
      <c r="F1091" s="37" t="s">
        <v>35221</v>
      </c>
      <c r="G1091" s="37" t="s">
        <v>33466</v>
      </c>
      <c r="H1091" s="37"/>
      <c r="I1091" s="37" t="s">
        <v>35222</v>
      </c>
    </row>
    <row r="1092" spans="1:11" ht="13">
      <c r="A1092" s="37" t="s">
        <v>35223</v>
      </c>
      <c r="B1092" s="37" t="s">
        <v>35224</v>
      </c>
      <c r="C1092" s="37" t="s">
        <v>32909</v>
      </c>
      <c r="D1092" s="37" t="s">
        <v>29878</v>
      </c>
      <c r="E1092" s="37" t="s">
        <v>35225</v>
      </c>
      <c r="F1092" s="37" t="s">
        <v>32906</v>
      </c>
      <c r="G1092" s="37" t="s">
        <v>32907</v>
      </c>
      <c r="H1092" s="37"/>
      <c r="I1092" s="37" t="s">
        <v>35226</v>
      </c>
    </row>
    <row r="1093" spans="1:11" ht="13">
      <c r="A1093" s="43" t="s">
        <v>20868</v>
      </c>
      <c r="B1093" s="43" t="s">
        <v>57197</v>
      </c>
      <c r="C1093" s="43" t="s">
        <v>33024</v>
      </c>
      <c r="D1093" s="43"/>
      <c r="E1093" s="43" t="s">
        <v>57198</v>
      </c>
      <c r="F1093" s="43" t="s">
        <v>32888</v>
      </c>
      <c r="G1093" s="43" t="s">
        <v>32888</v>
      </c>
      <c r="H1093" s="43"/>
      <c r="I1093" s="43" t="s">
        <v>57199</v>
      </c>
    </row>
    <row r="1094" spans="1:11" ht="13">
      <c r="A1094" s="37" t="s">
        <v>3815</v>
      </c>
      <c r="B1094" s="37" t="s">
        <v>23176</v>
      </c>
      <c r="C1094" s="37" t="s">
        <v>26065</v>
      </c>
      <c r="D1094" s="37" t="s">
        <v>29607</v>
      </c>
      <c r="E1094" s="37" t="s">
        <v>34586</v>
      </c>
      <c r="F1094" s="37" t="s">
        <v>33537</v>
      </c>
      <c r="G1094" s="37" t="s">
        <v>32907</v>
      </c>
      <c r="H1094" s="37"/>
      <c r="I1094" s="37"/>
    </row>
    <row r="1095" spans="1:11" ht="13">
      <c r="A1095" s="43" t="s">
        <v>12778</v>
      </c>
      <c r="B1095" s="43" t="s">
        <v>5180</v>
      </c>
      <c r="C1095" s="43" t="s">
        <v>26065</v>
      </c>
      <c r="D1095" s="43" t="s">
        <v>1447</v>
      </c>
      <c r="E1095" s="43" t="s">
        <v>57200</v>
      </c>
      <c r="F1095" s="43" t="s">
        <v>32888</v>
      </c>
      <c r="G1095" s="43" t="s">
        <v>32888</v>
      </c>
      <c r="H1095" s="43"/>
      <c r="I1095" s="43" t="s">
        <v>57201</v>
      </c>
    </row>
    <row r="1096" spans="1:11" ht="13">
      <c r="A1096" s="37" t="s">
        <v>99</v>
      </c>
      <c r="B1096" s="37" t="s">
        <v>5180</v>
      </c>
      <c r="C1096" s="37" t="s">
        <v>35227</v>
      </c>
      <c r="D1096" s="37" t="s">
        <v>27956</v>
      </c>
      <c r="E1096" s="37" t="s">
        <v>33832</v>
      </c>
      <c r="F1096" s="37" t="s">
        <v>33688</v>
      </c>
      <c r="G1096" s="37" t="s">
        <v>33640</v>
      </c>
      <c r="H1096" s="37"/>
      <c r="I1096" s="37" t="s">
        <v>35228</v>
      </c>
    </row>
    <row r="1097" spans="1:11" ht="13">
      <c r="A1097" s="37" t="s">
        <v>7440</v>
      </c>
      <c r="B1097" s="37" t="s">
        <v>5180</v>
      </c>
      <c r="C1097" s="37" t="s">
        <v>32909</v>
      </c>
      <c r="D1097" s="37" t="s">
        <v>30831</v>
      </c>
      <c r="E1097" s="37" t="s">
        <v>35229</v>
      </c>
      <c r="F1097" s="37" t="s">
        <v>33080</v>
      </c>
      <c r="G1097" s="37" t="s">
        <v>7315</v>
      </c>
      <c r="H1097" s="37"/>
      <c r="I1097" s="37" t="s">
        <v>35230</v>
      </c>
    </row>
    <row r="1098" spans="1:11">
      <c r="A1098" s="7" t="s">
        <v>62324</v>
      </c>
      <c r="B1098" s="7" t="s">
        <v>5180</v>
      </c>
      <c r="C1098" s="7" t="s">
        <v>32904</v>
      </c>
      <c r="D1098" s="7" t="s">
        <v>62325</v>
      </c>
      <c r="E1098" s="7" t="s">
        <v>62326</v>
      </c>
      <c r="F1098" s="7" t="s">
        <v>33155</v>
      </c>
      <c r="G1098" s="7" t="s">
        <v>32963</v>
      </c>
      <c r="I1098" s="7" t="s">
        <v>62327</v>
      </c>
      <c r="J1098"/>
      <c r="K1098"/>
    </row>
    <row r="1099" spans="1:11" ht="13">
      <c r="A1099" s="37" t="s">
        <v>140</v>
      </c>
      <c r="B1099" s="37" t="s">
        <v>35231</v>
      </c>
      <c r="C1099" s="37" t="s">
        <v>26065</v>
      </c>
      <c r="D1099" s="37" t="s">
        <v>32292</v>
      </c>
      <c r="E1099" s="37" t="s">
        <v>35232</v>
      </c>
      <c r="F1099" s="37" t="s">
        <v>33091</v>
      </c>
      <c r="G1099" s="37" t="s">
        <v>33055</v>
      </c>
      <c r="H1099" s="37"/>
      <c r="I1099" s="37" t="s">
        <v>35233</v>
      </c>
    </row>
    <row r="1100" spans="1:11" ht="13">
      <c r="A1100" s="37" t="s">
        <v>33898</v>
      </c>
      <c r="B1100" s="37" t="s">
        <v>35234</v>
      </c>
      <c r="C1100" s="37" t="s">
        <v>26065</v>
      </c>
      <c r="D1100" s="37" t="s">
        <v>29171</v>
      </c>
      <c r="E1100" s="37" t="s">
        <v>35235</v>
      </c>
      <c r="F1100" s="37" t="s">
        <v>35129</v>
      </c>
      <c r="G1100" s="37" t="s">
        <v>34158</v>
      </c>
      <c r="H1100" s="37"/>
      <c r="I1100" s="37" t="s">
        <v>35236</v>
      </c>
    </row>
    <row r="1101" spans="1:11" ht="13">
      <c r="A1101" s="37" t="s">
        <v>4581</v>
      </c>
      <c r="B1101" s="37" t="s">
        <v>35237</v>
      </c>
      <c r="C1101" s="37" t="s">
        <v>33012</v>
      </c>
      <c r="D1101" s="37"/>
      <c r="E1101" s="37" t="s">
        <v>33017</v>
      </c>
      <c r="F1101" s="37" t="s">
        <v>7315</v>
      </c>
      <c r="G1101" s="37" t="s">
        <v>1001</v>
      </c>
      <c r="H1101" s="37"/>
      <c r="I1101" s="37" t="s">
        <v>35238</v>
      </c>
    </row>
    <row r="1102" spans="1:11" ht="13">
      <c r="A1102" s="43" t="s">
        <v>11102</v>
      </c>
      <c r="B1102" s="43" t="s">
        <v>57202</v>
      </c>
      <c r="C1102" s="43" t="s">
        <v>34571</v>
      </c>
      <c r="D1102" s="43" t="s">
        <v>56182</v>
      </c>
      <c r="E1102" s="43" t="s">
        <v>51236</v>
      </c>
      <c r="F1102" s="43" t="s">
        <v>9238</v>
      </c>
      <c r="G1102" s="43" t="s">
        <v>33018</v>
      </c>
      <c r="H1102" s="43"/>
      <c r="I1102" s="43"/>
    </row>
    <row r="1103" spans="1:11" ht="13">
      <c r="A1103" s="37" t="s">
        <v>1528</v>
      </c>
      <c r="B1103" s="37" t="s">
        <v>25633</v>
      </c>
      <c r="C1103" s="37" t="s">
        <v>32960</v>
      </c>
      <c r="D1103" s="37" t="s">
        <v>32619</v>
      </c>
      <c r="E1103" s="37" t="s">
        <v>35239</v>
      </c>
      <c r="F1103" s="37" t="s">
        <v>33823</v>
      </c>
      <c r="G1103" s="37" t="s">
        <v>32989</v>
      </c>
      <c r="H1103" s="37"/>
      <c r="I1103" s="37" t="s">
        <v>35240</v>
      </c>
    </row>
    <row r="1104" spans="1:11" ht="13">
      <c r="A1104" s="37" t="s">
        <v>4593</v>
      </c>
      <c r="B1104" s="37" t="s">
        <v>35241</v>
      </c>
      <c r="C1104" s="37" t="s">
        <v>33041</v>
      </c>
      <c r="D1104" s="37" t="s">
        <v>28329</v>
      </c>
      <c r="E1104" s="37" t="s">
        <v>35242</v>
      </c>
      <c r="F1104" s="37" t="s">
        <v>33172</v>
      </c>
      <c r="G1104" s="37" t="s">
        <v>33057</v>
      </c>
      <c r="H1104" s="37"/>
      <c r="I1104" s="37"/>
    </row>
    <row r="1105" spans="1:9" ht="13">
      <c r="A1105" s="43" t="s">
        <v>136</v>
      </c>
      <c r="B1105" s="43" t="s">
        <v>21850</v>
      </c>
      <c r="C1105" s="43" t="s">
        <v>33012</v>
      </c>
      <c r="D1105" s="43" t="s">
        <v>30254</v>
      </c>
      <c r="E1105" s="43" t="s">
        <v>57203</v>
      </c>
      <c r="F1105" s="43" t="s">
        <v>34828</v>
      </c>
      <c r="G1105" s="43" t="s">
        <v>32989</v>
      </c>
      <c r="H1105" s="43"/>
      <c r="I1105" s="43"/>
    </row>
    <row r="1106" spans="1:9" ht="13">
      <c r="A1106" s="37" t="s">
        <v>272</v>
      </c>
      <c r="B1106" s="37" t="s">
        <v>21850</v>
      </c>
      <c r="C1106" s="37" t="s">
        <v>33408</v>
      </c>
      <c r="D1106" s="37" t="s">
        <v>31905</v>
      </c>
      <c r="E1106" s="37" t="s">
        <v>35243</v>
      </c>
      <c r="F1106" s="37" t="s">
        <v>33136</v>
      </c>
      <c r="G1106" s="37" t="s">
        <v>514</v>
      </c>
      <c r="H1106" s="37"/>
      <c r="I1106" s="37" t="s">
        <v>35244</v>
      </c>
    </row>
    <row r="1107" spans="1:9" ht="13">
      <c r="A1107" s="37" t="s">
        <v>35245</v>
      </c>
      <c r="B1107" s="37" t="s">
        <v>21850</v>
      </c>
      <c r="C1107" s="37" t="s">
        <v>32979</v>
      </c>
      <c r="D1107" s="37"/>
      <c r="E1107" s="37" t="s">
        <v>35246</v>
      </c>
      <c r="F1107" s="37" t="s">
        <v>33172</v>
      </c>
      <c r="G1107" s="37" t="s">
        <v>33057</v>
      </c>
      <c r="H1107" s="37"/>
      <c r="I1107" s="37" t="s">
        <v>35247</v>
      </c>
    </row>
    <row r="1108" spans="1:9" ht="13">
      <c r="A1108" s="37" t="s">
        <v>26535</v>
      </c>
      <c r="B1108" s="37" t="s">
        <v>21850</v>
      </c>
      <c r="C1108" s="37" t="s">
        <v>33036</v>
      </c>
      <c r="D1108" s="37" t="s">
        <v>31919</v>
      </c>
      <c r="E1108" s="37" t="s">
        <v>35248</v>
      </c>
      <c r="F1108" s="37" t="s">
        <v>7315</v>
      </c>
      <c r="G1108" s="37" t="s">
        <v>1001</v>
      </c>
      <c r="H1108" s="37"/>
      <c r="I1108" s="37" t="s">
        <v>35249</v>
      </c>
    </row>
    <row r="1109" spans="1:9" ht="13">
      <c r="A1109" s="37" t="s">
        <v>35250</v>
      </c>
      <c r="B1109" s="37" t="s">
        <v>21850</v>
      </c>
      <c r="C1109" s="37" t="s">
        <v>33121</v>
      </c>
      <c r="D1109" s="37" t="s">
        <v>29874</v>
      </c>
      <c r="E1109" s="37" t="s">
        <v>35251</v>
      </c>
      <c r="F1109" s="37" t="s">
        <v>32906</v>
      </c>
      <c r="G1109" s="37" t="s">
        <v>32907</v>
      </c>
      <c r="H1109" s="37"/>
      <c r="I1109" s="37"/>
    </row>
    <row r="1110" spans="1:9" ht="13">
      <c r="A1110" s="37" t="s">
        <v>5745</v>
      </c>
      <c r="B1110" s="37" t="s">
        <v>21850</v>
      </c>
      <c r="C1110" s="37" t="s">
        <v>33012</v>
      </c>
      <c r="D1110" s="37"/>
      <c r="E1110" s="37" t="s">
        <v>35252</v>
      </c>
      <c r="F1110" s="37" t="s">
        <v>32888</v>
      </c>
      <c r="G1110" s="37" t="s">
        <v>32888</v>
      </c>
      <c r="H1110" s="37"/>
      <c r="I1110" s="37" t="s">
        <v>35253</v>
      </c>
    </row>
    <row r="1111" spans="1:9" ht="13">
      <c r="A1111" s="37" t="s">
        <v>2629</v>
      </c>
      <c r="B1111" s="37" t="s">
        <v>21850</v>
      </c>
      <c r="C1111" s="37" t="s">
        <v>32979</v>
      </c>
      <c r="D1111" s="37" t="s">
        <v>32633</v>
      </c>
      <c r="E1111" s="37" t="s">
        <v>35254</v>
      </c>
      <c r="F1111" s="37" t="s">
        <v>32888</v>
      </c>
      <c r="G1111" s="37" t="s">
        <v>32888</v>
      </c>
      <c r="H1111" s="37"/>
      <c r="I1111" s="37" t="s">
        <v>35255</v>
      </c>
    </row>
    <row r="1112" spans="1:9" ht="13">
      <c r="A1112" s="37" t="s">
        <v>35256</v>
      </c>
      <c r="B1112" s="37" t="s">
        <v>21850</v>
      </c>
      <c r="C1112" s="37" t="s">
        <v>32949</v>
      </c>
      <c r="D1112" s="37" t="s">
        <v>32744</v>
      </c>
      <c r="E1112" s="37" t="s">
        <v>35257</v>
      </c>
      <c r="F1112" s="37" t="s">
        <v>33505</v>
      </c>
      <c r="G1112" s="37" t="s">
        <v>33163</v>
      </c>
      <c r="H1112" s="37"/>
      <c r="I1112" s="37" t="s">
        <v>35258</v>
      </c>
    </row>
    <row r="1113" spans="1:9" ht="13">
      <c r="A1113" s="37" t="s">
        <v>414</v>
      </c>
      <c r="B1113" s="37" t="s">
        <v>35259</v>
      </c>
      <c r="C1113" s="37" t="s">
        <v>32949</v>
      </c>
      <c r="D1113" s="37" t="s">
        <v>29672</v>
      </c>
      <c r="E1113" s="37" t="s">
        <v>34511</v>
      </c>
      <c r="F1113" s="37" t="s">
        <v>33881</v>
      </c>
      <c r="G1113" s="37" t="s">
        <v>33063</v>
      </c>
      <c r="H1113" s="37"/>
      <c r="I1113" s="37" t="s">
        <v>35260</v>
      </c>
    </row>
    <row r="1114" spans="1:9" ht="13">
      <c r="A1114" s="37" t="s">
        <v>987</v>
      </c>
      <c r="B1114" s="37" t="s">
        <v>35261</v>
      </c>
      <c r="C1114" s="37" t="s">
        <v>26065</v>
      </c>
      <c r="D1114" s="37" t="s">
        <v>31233</v>
      </c>
      <c r="E1114" s="37" t="s">
        <v>35262</v>
      </c>
      <c r="F1114" s="37" t="s">
        <v>7315</v>
      </c>
      <c r="G1114" s="37" t="s">
        <v>1001</v>
      </c>
      <c r="H1114" s="37"/>
      <c r="I1114" s="37" t="s">
        <v>35263</v>
      </c>
    </row>
    <row r="1115" spans="1:9" ht="13">
      <c r="A1115" s="37" t="s">
        <v>2952</v>
      </c>
      <c r="B1115" s="37" t="s">
        <v>1669</v>
      </c>
      <c r="C1115" s="37" t="s">
        <v>26072</v>
      </c>
      <c r="D1115" s="37" t="s">
        <v>32097</v>
      </c>
      <c r="E1115" s="37" t="s">
        <v>35264</v>
      </c>
      <c r="F1115" s="37" t="s">
        <v>7315</v>
      </c>
      <c r="G1115" s="37" t="s">
        <v>1001</v>
      </c>
      <c r="H1115" s="37"/>
      <c r="I1115" s="37" t="s">
        <v>35265</v>
      </c>
    </row>
    <row r="1116" spans="1:9" ht="13">
      <c r="A1116" s="37" t="s">
        <v>1036</v>
      </c>
      <c r="B1116" s="37" t="s">
        <v>1669</v>
      </c>
      <c r="C1116" s="37" t="s">
        <v>32882</v>
      </c>
      <c r="D1116" s="37" t="s">
        <v>30303</v>
      </c>
      <c r="E1116" s="37" t="s">
        <v>35266</v>
      </c>
      <c r="F1116" s="37" t="s">
        <v>35267</v>
      </c>
      <c r="G1116" s="37" t="s">
        <v>32976</v>
      </c>
      <c r="H1116" s="37"/>
      <c r="I1116" s="37"/>
    </row>
    <row r="1117" spans="1:9" ht="13">
      <c r="A1117" s="37" t="s">
        <v>35268</v>
      </c>
      <c r="B1117" s="37" t="s">
        <v>1669</v>
      </c>
      <c r="C1117" s="37" t="s">
        <v>33260</v>
      </c>
      <c r="D1117" s="37" t="s">
        <v>26594</v>
      </c>
      <c r="E1117" s="37" t="s">
        <v>35269</v>
      </c>
      <c r="F1117" s="37" t="s">
        <v>33113</v>
      </c>
      <c r="G1117" s="37" t="s">
        <v>32907</v>
      </c>
      <c r="H1117" s="37"/>
      <c r="I1117" s="37" t="s">
        <v>35270</v>
      </c>
    </row>
    <row r="1118" spans="1:9" ht="13">
      <c r="A1118" s="37" t="s">
        <v>272</v>
      </c>
      <c r="B1118" s="37" t="s">
        <v>1669</v>
      </c>
      <c r="C1118" s="37" t="s">
        <v>33111</v>
      </c>
      <c r="D1118" s="37" t="s">
        <v>28964</v>
      </c>
      <c r="E1118" s="37" t="s">
        <v>34130</v>
      </c>
      <c r="F1118" s="37" t="s">
        <v>33881</v>
      </c>
      <c r="G1118" s="37" t="s">
        <v>33063</v>
      </c>
      <c r="H1118" s="37"/>
      <c r="I1118" s="37" t="s">
        <v>35271</v>
      </c>
    </row>
    <row r="1119" spans="1:9" ht="13">
      <c r="A1119" s="37" t="s">
        <v>1194</v>
      </c>
      <c r="B1119" s="37" t="s">
        <v>1669</v>
      </c>
      <c r="C1119" s="37" t="s">
        <v>32882</v>
      </c>
      <c r="D1119" s="37" t="s">
        <v>31763</v>
      </c>
      <c r="E1119" s="37" t="s">
        <v>35272</v>
      </c>
      <c r="F1119" s="37" t="s">
        <v>35273</v>
      </c>
      <c r="G1119" s="37" t="s">
        <v>514</v>
      </c>
      <c r="H1119" s="37"/>
      <c r="I1119" s="37"/>
    </row>
    <row r="1120" spans="1:9" ht="13">
      <c r="A1120" s="37" t="s">
        <v>4574</v>
      </c>
      <c r="B1120" s="37" t="s">
        <v>1669</v>
      </c>
      <c r="C1120" s="37" t="s">
        <v>34195</v>
      </c>
      <c r="D1120" s="37" t="s">
        <v>28920</v>
      </c>
      <c r="E1120" s="37" t="s">
        <v>35274</v>
      </c>
      <c r="F1120" s="37" t="s">
        <v>32888</v>
      </c>
      <c r="G1120" s="37" t="s">
        <v>32888</v>
      </c>
      <c r="H1120" s="37"/>
      <c r="I1120" s="37" t="s">
        <v>35275</v>
      </c>
    </row>
    <row r="1121" spans="1:11" ht="13">
      <c r="A1121" s="37" t="s">
        <v>35276</v>
      </c>
      <c r="B1121" s="37" t="s">
        <v>1669</v>
      </c>
      <c r="C1121" s="37" t="s">
        <v>26065</v>
      </c>
      <c r="D1121" s="37" t="s">
        <v>29639</v>
      </c>
      <c r="E1121" s="37" t="s">
        <v>35277</v>
      </c>
      <c r="F1121" s="37" t="s">
        <v>34849</v>
      </c>
      <c r="G1121" s="37" t="s">
        <v>34087</v>
      </c>
      <c r="H1121" s="37"/>
      <c r="I1121" s="37" t="s">
        <v>35278</v>
      </c>
    </row>
    <row r="1122" spans="1:11" ht="13">
      <c r="A1122" s="43" t="s">
        <v>35279</v>
      </c>
      <c r="B1122" s="43" t="s">
        <v>35280</v>
      </c>
      <c r="C1122" s="43" t="s">
        <v>35281</v>
      </c>
      <c r="D1122" s="43"/>
      <c r="E1122" s="43" t="s">
        <v>35282</v>
      </c>
      <c r="F1122" s="43" t="s">
        <v>32888</v>
      </c>
      <c r="G1122" s="43" t="s">
        <v>32888</v>
      </c>
      <c r="H1122" s="43"/>
      <c r="I1122" s="43" t="s">
        <v>35283</v>
      </c>
    </row>
    <row r="1123" spans="1:11" ht="13">
      <c r="A1123" s="37" t="s">
        <v>263</v>
      </c>
      <c r="B1123" s="37" t="s">
        <v>2125</v>
      </c>
      <c r="C1123" s="37" t="s">
        <v>32979</v>
      </c>
      <c r="D1123" s="37" t="s">
        <v>26140</v>
      </c>
      <c r="E1123" s="37" t="s">
        <v>35284</v>
      </c>
      <c r="F1123" s="37" t="s">
        <v>33313</v>
      </c>
      <c r="G1123" s="37" t="s">
        <v>32893</v>
      </c>
      <c r="H1123" s="37"/>
      <c r="I1123" s="37" t="s">
        <v>35285</v>
      </c>
    </row>
    <row r="1124" spans="1:11" ht="13">
      <c r="A1124" s="37" t="s">
        <v>927</v>
      </c>
      <c r="B1124" s="37" t="s">
        <v>35286</v>
      </c>
      <c r="C1124" s="37" t="s">
        <v>32882</v>
      </c>
      <c r="D1124" s="37" t="s">
        <v>27780</v>
      </c>
      <c r="E1124" s="37" t="s">
        <v>35287</v>
      </c>
      <c r="F1124" s="37" t="s">
        <v>35288</v>
      </c>
      <c r="G1124" s="37" t="s">
        <v>32888</v>
      </c>
      <c r="H1124" s="37"/>
      <c r="I1124" s="37"/>
    </row>
    <row r="1125" spans="1:11" ht="13">
      <c r="A1125" s="43" t="s">
        <v>2146</v>
      </c>
      <c r="B1125" s="43" t="s">
        <v>6509</v>
      </c>
      <c r="C1125" s="43" t="s">
        <v>36441</v>
      </c>
      <c r="D1125" s="43" t="s">
        <v>28181</v>
      </c>
      <c r="E1125" s="43" t="s">
        <v>57204</v>
      </c>
      <c r="F1125" s="43" t="s">
        <v>32888</v>
      </c>
      <c r="G1125" s="43" t="s">
        <v>32888</v>
      </c>
      <c r="H1125" s="43"/>
      <c r="I1125" s="43" t="s">
        <v>57205</v>
      </c>
    </row>
    <row r="1126" spans="1:11" ht="13">
      <c r="A1126" s="37" t="s">
        <v>378</v>
      </c>
      <c r="B1126" s="37" t="s">
        <v>35289</v>
      </c>
      <c r="C1126" s="37" t="s">
        <v>32904</v>
      </c>
      <c r="D1126" s="37" t="s">
        <v>29269</v>
      </c>
      <c r="E1126" s="37" t="s">
        <v>35290</v>
      </c>
      <c r="F1126" s="37" t="s">
        <v>33136</v>
      </c>
      <c r="G1126" s="37" t="s">
        <v>514</v>
      </c>
      <c r="H1126" s="37"/>
      <c r="I1126" s="37" t="s">
        <v>35291</v>
      </c>
    </row>
    <row r="1127" spans="1:11" ht="13">
      <c r="A1127" s="37" t="s">
        <v>1996</v>
      </c>
      <c r="B1127" s="37" t="s">
        <v>35292</v>
      </c>
      <c r="C1127" s="37" t="s">
        <v>32882</v>
      </c>
      <c r="D1127" s="37" t="s">
        <v>29803</v>
      </c>
      <c r="E1127" s="37" t="s">
        <v>35293</v>
      </c>
      <c r="F1127" s="37" t="s">
        <v>35294</v>
      </c>
      <c r="G1127" s="37" t="s">
        <v>33063</v>
      </c>
      <c r="H1127" s="37"/>
      <c r="I1127" s="37"/>
    </row>
    <row r="1128" spans="1:11" ht="13">
      <c r="A1128" s="37" t="s">
        <v>847</v>
      </c>
      <c r="B1128" s="37" t="s">
        <v>35295</v>
      </c>
      <c r="C1128" s="37" t="s">
        <v>34571</v>
      </c>
      <c r="D1128" s="37" t="s">
        <v>29533</v>
      </c>
      <c r="E1128" s="37" t="s">
        <v>35296</v>
      </c>
      <c r="F1128" s="37" t="s">
        <v>34136</v>
      </c>
      <c r="G1128" s="37" t="s">
        <v>32897</v>
      </c>
      <c r="H1128" s="37"/>
      <c r="I1128" s="37" t="s">
        <v>35297</v>
      </c>
    </row>
    <row r="1129" spans="1:11" ht="13">
      <c r="A1129" s="37" t="s">
        <v>902</v>
      </c>
      <c r="B1129" s="37" t="s">
        <v>35298</v>
      </c>
      <c r="C1129" s="37" t="s">
        <v>32909</v>
      </c>
      <c r="D1129" s="37" t="s">
        <v>31325</v>
      </c>
      <c r="E1129" s="37" t="s">
        <v>33654</v>
      </c>
      <c r="F1129" s="37" t="s">
        <v>34334</v>
      </c>
      <c r="G1129" s="37" t="s">
        <v>33163</v>
      </c>
      <c r="H1129" s="37"/>
      <c r="I1129" s="37" t="s">
        <v>35299</v>
      </c>
    </row>
    <row r="1130" spans="1:11" ht="13">
      <c r="A1130" s="37" t="s">
        <v>2899</v>
      </c>
      <c r="B1130" s="37" t="s">
        <v>35300</v>
      </c>
      <c r="C1130" s="37" t="s">
        <v>32882</v>
      </c>
      <c r="D1130" s="37"/>
      <c r="E1130" s="37" t="s">
        <v>35301</v>
      </c>
      <c r="F1130" s="37" t="s">
        <v>7315</v>
      </c>
      <c r="G1130" s="37" t="s">
        <v>1001</v>
      </c>
      <c r="H1130" s="37"/>
      <c r="I1130" s="37" t="s">
        <v>35302</v>
      </c>
    </row>
    <row r="1131" spans="1:11">
      <c r="A1131" s="7" t="s">
        <v>51759</v>
      </c>
      <c r="B1131" s="7" t="s">
        <v>1953</v>
      </c>
      <c r="C1131" s="7" t="s">
        <v>33041</v>
      </c>
      <c r="D1131" s="7" t="s">
        <v>62328</v>
      </c>
      <c r="E1131" s="7" t="s">
        <v>62240</v>
      </c>
      <c r="F1131" s="7" t="s">
        <v>383</v>
      </c>
      <c r="G1131" s="7" t="s">
        <v>32963</v>
      </c>
      <c r="I1131" s="7"/>
      <c r="J1131"/>
      <c r="K1131"/>
    </row>
    <row r="1132" spans="1:11" ht="13">
      <c r="A1132" s="37" t="s">
        <v>417</v>
      </c>
      <c r="B1132" s="37" t="s">
        <v>35303</v>
      </c>
      <c r="C1132" s="37" t="s">
        <v>33517</v>
      </c>
      <c r="D1132" s="37"/>
      <c r="E1132" s="37" t="s">
        <v>35304</v>
      </c>
      <c r="F1132" s="37" t="s">
        <v>33688</v>
      </c>
      <c r="G1132" s="37" t="s">
        <v>33640</v>
      </c>
      <c r="H1132" s="37"/>
      <c r="I1132" s="37" t="s">
        <v>35305</v>
      </c>
    </row>
    <row r="1133" spans="1:11" ht="13">
      <c r="A1133" s="37" t="s">
        <v>24008</v>
      </c>
      <c r="B1133" s="37" t="s">
        <v>35306</v>
      </c>
      <c r="C1133" s="37" t="s">
        <v>33408</v>
      </c>
      <c r="D1133" s="37" t="s">
        <v>27850</v>
      </c>
      <c r="E1133" s="37" t="s">
        <v>35307</v>
      </c>
      <c r="F1133" s="37" t="s">
        <v>33091</v>
      </c>
      <c r="G1133" s="37" t="s">
        <v>33055</v>
      </c>
      <c r="H1133" s="37"/>
      <c r="I1133" s="37" t="s">
        <v>35308</v>
      </c>
    </row>
    <row r="1134" spans="1:11">
      <c r="A1134" s="7" t="s">
        <v>889</v>
      </c>
      <c r="B1134" s="7" t="s">
        <v>62329</v>
      </c>
      <c r="C1134" s="7" t="s">
        <v>32909</v>
      </c>
      <c r="D1134" s="7" t="s">
        <v>26180</v>
      </c>
      <c r="E1134" s="7" t="s">
        <v>62330</v>
      </c>
      <c r="F1134" s="7" t="s">
        <v>37563</v>
      </c>
      <c r="G1134" s="7" t="s">
        <v>32963</v>
      </c>
      <c r="I1134" s="7" t="s">
        <v>62331</v>
      </c>
      <c r="J1134"/>
      <c r="K1134"/>
    </row>
    <row r="1135" spans="1:11" ht="13">
      <c r="A1135" s="37" t="s">
        <v>1594</v>
      </c>
      <c r="B1135" s="37" t="s">
        <v>35309</v>
      </c>
      <c r="C1135" s="37" t="s">
        <v>34571</v>
      </c>
      <c r="D1135" s="37" t="s">
        <v>32382</v>
      </c>
      <c r="E1135" s="37" t="s">
        <v>35310</v>
      </c>
      <c r="F1135" s="37" t="s">
        <v>3480</v>
      </c>
      <c r="G1135" s="37" t="s">
        <v>32893</v>
      </c>
      <c r="H1135" s="37"/>
      <c r="I1135" s="37" t="s">
        <v>35311</v>
      </c>
    </row>
    <row r="1136" spans="1:11" ht="13">
      <c r="A1136" s="43" t="s">
        <v>52</v>
      </c>
      <c r="B1136" s="43" t="s">
        <v>26568</v>
      </c>
      <c r="C1136" s="43" t="s">
        <v>35312</v>
      </c>
      <c r="D1136" s="43" t="s">
        <v>30214</v>
      </c>
      <c r="E1136" s="43" t="s">
        <v>35313</v>
      </c>
      <c r="F1136" s="43" t="s">
        <v>7315</v>
      </c>
      <c r="G1136" s="43" t="s">
        <v>1001</v>
      </c>
      <c r="H1136" s="43"/>
      <c r="I1136" s="43" t="s">
        <v>35314</v>
      </c>
    </row>
    <row r="1137" spans="1:9" ht="13">
      <c r="A1137" s="37" t="s">
        <v>7636</v>
      </c>
      <c r="B1137" s="37" t="s">
        <v>35315</v>
      </c>
      <c r="C1137" s="37" t="s">
        <v>26065</v>
      </c>
      <c r="D1137" s="37" t="s">
        <v>29991</v>
      </c>
      <c r="E1137" s="37" t="s">
        <v>35316</v>
      </c>
      <c r="F1137" s="37" t="s">
        <v>1586</v>
      </c>
      <c r="G1137" s="37" t="s">
        <v>33108</v>
      </c>
      <c r="H1137" s="37"/>
      <c r="I1137" s="37" t="s">
        <v>35317</v>
      </c>
    </row>
    <row r="1138" spans="1:9" ht="13">
      <c r="A1138" s="43" t="s">
        <v>367</v>
      </c>
      <c r="B1138" s="43" t="s">
        <v>35318</v>
      </c>
      <c r="C1138" s="43" t="s">
        <v>26065</v>
      </c>
      <c r="D1138" s="43" t="s">
        <v>56124</v>
      </c>
      <c r="E1138" s="43" t="s">
        <v>34690</v>
      </c>
      <c r="F1138" s="43" t="s">
        <v>32888</v>
      </c>
      <c r="G1138" s="43" t="s">
        <v>32888</v>
      </c>
      <c r="H1138" s="43"/>
      <c r="I1138" s="43"/>
    </row>
    <row r="1139" spans="1:9" ht="13">
      <c r="A1139" s="37" t="s">
        <v>9566</v>
      </c>
      <c r="B1139" s="37" t="s">
        <v>35318</v>
      </c>
      <c r="C1139" s="37" t="s">
        <v>35319</v>
      </c>
      <c r="D1139" s="37" t="s">
        <v>28976</v>
      </c>
      <c r="E1139" s="37" t="s">
        <v>35320</v>
      </c>
      <c r="F1139" s="37" t="s">
        <v>33688</v>
      </c>
      <c r="G1139" s="37" t="s">
        <v>33640</v>
      </c>
      <c r="H1139" s="37"/>
      <c r="I1139" s="37" t="s">
        <v>35321</v>
      </c>
    </row>
    <row r="1140" spans="1:9" ht="13">
      <c r="A1140" s="37" t="s">
        <v>6401</v>
      </c>
      <c r="B1140" s="37" t="s">
        <v>35322</v>
      </c>
      <c r="C1140" s="37" t="s">
        <v>33117</v>
      </c>
      <c r="D1140" s="37" t="s">
        <v>28919</v>
      </c>
      <c r="E1140" s="37" t="s">
        <v>35323</v>
      </c>
      <c r="F1140" s="37" t="s">
        <v>32888</v>
      </c>
      <c r="G1140" s="37" t="s">
        <v>32888</v>
      </c>
      <c r="H1140" s="37"/>
      <c r="I1140" s="37"/>
    </row>
    <row r="1141" spans="1:9" ht="13">
      <c r="A1141" s="37" t="s">
        <v>35324</v>
      </c>
      <c r="B1141" s="37" t="s">
        <v>35325</v>
      </c>
      <c r="C1141" s="37" t="s">
        <v>32960</v>
      </c>
      <c r="D1141" s="37" t="s">
        <v>32670</v>
      </c>
      <c r="E1141" s="37" t="s">
        <v>35326</v>
      </c>
      <c r="F1141" s="37" t="s">
        <v>7315</v>
      </c>
      <c r="G1141" s="37" t="s">
        <v>1001</v>
      </c>
      <c r="H1141" s="37"/>
      <c r="I1141" s="37" t="s">
        <v>35327</v>
      </c>
    </row>
    <row r="1142" spans="1:9" ht="13">
      <c r="A1142" s="37" t="s">
        <v>78</v>
      </c>
      <c r="B1142" s="37" t="s">
        <v>35328</v>
      </c>
      <c r="C1142" s="37" t="s">
        <v>32930</v>
      </c>
      <c r="D1142" s="37" t="s">
        <v>31344</v>
      </c>
      <c r="E1142" s="37" t="s">
        <v>35329</v>
      </c>
      <c r="F1142" s="37" t="s">
        <v>35330</v>
      </c>
      <c r="G1142" s="37" t="s">
        <v>33057</v>
      </c>
      <c r="H1142" s="37"/>
      <c r="I1142" s="37" t="s">
        <v>35331</v>
      </c>
    </row>
    <row r="1143" spans="1:9" ht="13">
      <c r="A1143" s="43" t="s">
        <v>140</v>
      </c>
      <c r="B1143" s="43" t="s">
        <v>101</v>
      </c>
      <c r="C1143" s="43" t="s">
        <v>32882</v>
      </c>
      <c r="D1143" s="43" t="s">
        <v>28084</v>
      </c>
      <c r="E1143" s="43" t="s">
        <v>35332</v>
      </c>
      <c r="F1143" s="43" t="s">
        <v>32888</v>
      </c>
      <c r="G1143" s="43" t="s">
        <v>32888</v>
      </c>
      <c r="H1143" s="43"/>
      <c r="I1143" s="43" t="s">
        <v>35333</v>
      </c>
    </row>
    <row r="1144" spans="1:9" ht="13">
      <c r="A1144" s="37" t="s">
        <v>35334</v>
      </c>
      <c r="B1144" s="37" t="s">
        <v>35335</v>
      </c>
      <c r="C1144" s="37" t="s">
        <v>32964</v>
      </c>
      <c r="D1144" s="37" t="s">
        <v>28699</v>
      </c>
      <c r="E1144" s="37" t="s">
        <v>35336</v>
      </c>
      <c r="F1144" s="37" t="s">
        <v>35337</v>
      </c>
      <c r="G1144" s="37" t="s">
        <v>32976</v>
      </c>
      <c r="H1144" s="37"/>
      <c r="I1144" s="37"/>
    </row>
    <row r="1145" spans="1:9" ht="13">
      <c r="A1145" s="37" t="s">
        <v>35338</v>
      </c>
      <c r="B1145" s="37" t="s">
        <v>35339</v>
      </c>
      <c r="C1145" s="37" t="s">
        <v>33693</v>
      </c>
      <c r="D1145" s="37" t="s">
        <v>30821</v>
      </c>
      <c r="E1145" s="37" t="s">
        <v>35340</v>
      </c>
      <c r="F1145" s="37" t="s">
        <v>32888</v>
      </c>
      <c r="G1145" s="37" t="s">
        <v>32888</v>
      </c>
      <c r="H1145" s="37"/>
      <c r="I1145" s="37"/>
    </row>
    <row r="1146" spans="1:9" ht="13">
      <c r="A1146" s="37" t="s">
        <v>1065</v>
      </c>
      <c r="B1146" s="37" t="s">
        <v>35341</v>
      </c>
      <c r="C1146" s="37" t="s">
        <v>1446</v>
      </c>
      <c r="D1146" s="37" t="s">
        <v>32011</v>
      </c>
      <c r="E1146" s="37" t="s">
        <v>33544</v>
      </c>
      <c r="F1146" s="37" t="s">
        <v>33136</v>
      </c>
      <c r="G1146" s="37" t="s">
        <v>514</v>
      </c>
      <c r="H1146" s="37"/>
      <c r="I1146" s="37" t="s">
        <v>35342</v>
      </c>
    </row>
    <row r="1147" spans="1:9" ht="13">
      <c r="A1147" s="37" t="s">
        <v>8026</v>
      </c>
      <c r="B1147" s="37" t="s">
        <v>35343</v>
      </c>
      <c r="C1147" s="37" t="s">
        <v>32895</v>
      </c>
      <c r="D1147" s="37" t="s">
        <v>28107</v>
      </c>
      <c r="E1147" s="37" t="s">
        <v>35344</v>
      </c>
      <c r="F1147" s="37" t="s">
        <v>35345</v>
      </c>
      <c r="G1147" s="37" t="s">
        <v>33347</v>
      </c>
      <c r="H1147" s="37"/>
      <c r="I1147" s="37"/>
    </row>
    <row r="1148" spans="1:9" ht="13">
      <c r="A1148" s="37" t="s">
        <v>1483</v>
      </c>
      <c r="B1148" s="37" t="s">
        <v>35346</v>
      </c>
      <c r="C1148" s="37" t="s">
        <v>32922</v>
      </c>
      <c r="D1148" s="37"/>
      <c r="E1148" s="37" t="s">
        <v>35347</v>
      </c>
      <c r="F1148" s="37" t="s">
        <v>33136</v>
      </c>
      <c r="G1148" s="37" t="s">
        <v>32897</v>
      </c>
      <c r="H1148" s="37"/>
      <c r="I1148" s="37"/>
    </row>
    <row r="1149" spans="1:9" ht="13">
      <c r="A1149" s="37" t="s">
        <v>3914</v>
      </c>
      <c r="B1149" s="37" t="s">
        <v>35346</v>
      </c>
      <c r="C1149" s="37" t="s">
        <v>32922</v>
      </c>
      <c r="D1149" s="37" t="s">
        <v>29474</v>
      </c>
      <c r="E1149" s="37" t="s">
        <v>32974</v>
      </c>
      <c r="F1149" s="37" t="s">
        <v>33677</v>
      </c>
      <c r="G1149" s="37" t="s">
        <v>32907</v>
      </c>
      <c r="H1149" s="37"/>
      <c r="I1149" s="37" t="s">
        <v>35348</v>
      </c>
    </row>
    <row r="1150" spans="1:9" ht="13">
      <c r="A1150" s="37" t="s">
        <v>33359</v>
      </c>
      <c r="B1150" s="37" t="s">
        <v>19955</v>
      </c>
      <c r="C1150" s="37" t="s">
        <v>32882</v>
      </c>
      <c r="D1150" s="37" t="s">
        <v>31825</v>
      </c>
      <c r="E1150" s="37" t="s">
        <v>35349</v>
      </c>
      <c r="F1150" s="37" t="s">
        <v>33638</v>
      </c>
      <c r="G1150" s="37" t="s">
        <v>33266</v>
      </c>
      <c r="H1150" s="37"/>
      <c r="I1150" s="37" t="s">
        <v>35350</v>
      </c>
    </row>
    <row r="1151" spans="1:9" ht="13">
      <c r="A1151" s="37" t="s">
        <v>437</v>
      </c>
      <c r="B1151" s="37" t="s">
        <v>19955</v>
      </c>
      <c r="C1151" s="37" t="s">
        <v>1446</v>
      </c>
      <c r="D1151" s="37" t="s">
        <v>26158</v>
      </c>
      <c r="E1151" s="37" t="s">
        <v>35351</v>
      </c>
      <c r="F1151" s="37" t="s">
        <v>33107</v>
      </c>
      <c r="G1151" s="37" t="s">
        <v>33108</v>
      </c>
      <c r="H1151" s="37"/>
      <c r="I1151" s="37" t="s">
        <v>35352</v>
      </c>
    </row>
    <row r="1152" spans="1:9" ht="13">
      <c r="A1152" s="37" t="s">
        <v>23076</v>
      </c>
      <c r="B1152" s="37" t="s">
        <v>35353</v>
      </c>
      <c r="C1152" s="37" t="s">
        <v>33260</v>
      </c>
      <c r="D1152" s="37" t="s">
        <v>32571</v>
      </c>
      <c r="E1152" s="37" t="s">
        <v>35354</v>
      </c>
      <c r="F1152" s="37" t="s">
        <v>22420</v>
      </c>
      <c r="G1152" s="37" t="s">
        <v>33015</v>
      </c>
      <c r="H1152" s="37"/>
      <c r="I1152" s="37" t="s">
        <v>35355</v>
      </c>
    </row>
    <row r="1153" spans="1:9" ht="13">
      <c r="A1153" s="43" t="s">
        <v>6374</v>
      </c>
      <c r="B1153" s="43" t="s">
        <v>5039</v>
      </c>
      <c r="C1153" s="43" t="s">
        <v>34290</v>
      </c>
      <c r="D1153" s="43"/>
      <c r="E1153" s="43" t="s">
        <v>57206</v>
      </c>
      <c r="F1153" s="43" t="s">
        <v>7315</v>
      </c>
      <c r="G1153" s="43" t="s">
        <v>1001</v>
      </c>
      <c r="H1153" s="43"/>
      <c r="I1153" s="43" t="s">
        <v>57207</v>
      </c>
    </row>
    <row r="1154" spans="1:9" ht="13">
      <c r="A1154" s="37" t="s">
        <v>35356</v>
      </c>
      <c r="B1154" s="37" t="s">
        <v>5039</v>
      </c>
      <c r="C1154" s="37" t="s">
        <v>32964</v>
      </c>
      <c r="D1154" s="37" t="s">
        <v>28656</v>
      </c>
      <c r="E1154" s="37" t="s">
        <v>35357</v>
      </c>
      <c r="F1154" s="37" t="s">
        <v>7315</v>
      </c>
      <c r="G1154" s="37" t="s">
        <v>1001</v>
      </c>
      <c r="H1154" s="37"/>
      <c r="I1154" s="37" t="s">
        <v>35358</v>
      </c>
    </row>
    <row r="1155" spans="1:9" ht="13">
      <c r="A1155" s="43" t="s">
        <v>16736</v>
      </c>
      <c r="B1155" s="43" t="s">
        <v>57208</v>
      </c>
      <c r="C1155" s="43" t="s">
        <v>26065</v>
      </c>
      <c r="D1155" s="43" t="s">
        <v>56338</v>
      </c>
      <c r="E1155" s="43" t="s">
        <v>57209</v>
      </c>
      <c r="F1155" s="43" t="s">
        <v>33488</v>
      </c>
      <c r="G1155" s="43" t="s">
        <v>32976</v>
      </c>
      <c r="H1155" s="43"/>
      <c r="I1155" s="43" t="s">
        <v>57210</v>
      </c>
    </row>
    <row r="1156" spans="1:9" ht="13">
      <c r="A1156" s="37" t="s">
        <v>33359</v>
      </c>
      <c r="B1156" s="37" t="s">
        <v>35359</v>
      </c>
      <c r="C1156" s="37" t="s">
        <v>33649</v>
      </c>
      <c r="D1156" s="37" t="s">
        <v>30154</v>
      </c>
      <c r="E1156" s="37" t="s">
        <v>35360</v>
      </c>
      <c r="F1156" s="37" t="s">
        <v>7315</v>
      </c>
      <c r="G1156" s="37" t="s">
        <v>1001</v>
      </c>
      <c r="H1156" s="37"/>
      <c r="I1156" s="37" t="s">
        <v>35361</v>
      </c>
    </row>
    <row r="1157" spans="1:9" ht="13">
      <c r="A1157" s="37" t="s">
        <v>1722</v>
      </c>
      <c r="B1157" s="37" t="s">
        <v>35362</v>
      </c>
      <c r="C1157" s="37" t="s">
        <v>32909</v>
      </c>
      <c r="D1157" s="37" t="s">
        <v>31981</v>
      </c>
      <c r="E1157" s="37" t="s">
        <v>35363</v>
      </c>
      <c r="F1157" s="37" t="s">
        <v>33830</v>
      </c>
      <c r="G1157" s="37" t="s">
        <v>33099</v>
      </c>
      <c r="H1157" s="37"/>
      <c r="I1157" s="37" t="s">
        <v>35364</v>
      </c>
    </row>
    <row r="1158" spans="1:9" ht="13">
      <c r="A1158" s="37" t="s">
        <v>106</v>
      </c>
      <c r="B1158" s="37" t="s">
        <v>35365</v>
      </c>
      <c r="C1158" s="37" t="s">
        <v>1446</v>
      </c>
      <c r="D1158" s="37" t="s">
        <v>28657</v>
      </c>
      <c r="E1158" s="37" t="s">
        <v>35366</v>
      </c>
      <c r="F1158" s="37" t="s">
        <v>33626</v>
      </c>
      <c r="G1158" s="37" t="s">
        <v>33323</v>
      </c>
      <c r="H1158" s="37"/>
      <c r="I1158" s="37"/>
    </row>
    <row r="1159" spans="1:9" ht="13">
      <c r="A1159" s="37" t="s">
        <v>392</v>
      </c>
      <c r="B1159" s="37" t="s">
        <v>35367</v>
      </c>
      <c r="C1159" s="37" t="s">
        <v>32960</v>
      </c>
      <c r="D1159" s="37" t="s">
        <v>30201</v>
      </c>
      <c r="E1159" s="37" t="s">
        <v>35368</v>
      </c>
      <c r="F1159" s="37" t="s">
        <v>35369</v>
      </c>
      <c r="G1159" s="37" t="s">
        <v>34252</v>
      </c>
      <c r="H1159" s="37"/>
      <c r="I1159" s="37" t="s">
        <v>35370</v>
      </c>
    </row>
    <row r="1160" spans="1:9" ht="13">
      <c r="A1160" s="37" t="s">
        <v>248</v>
      </c>
      <c r="B1160" s="37" t="s">
        <v>35371</v>
      </c>
      <c r="C1160" s="37" t="s">
        <v>32909</v>
      </c>
      <c r="D1160" s="37" t="s">
        <v>28551</v>
      </c>
      <c r="E1160" s="37" t="s">
        <v>35372</v>
      </c>
      <c r="F1160" s="37" t="s">
        <v>35373</v>
      </c>
      <c r="G1160" s="37" t="s">
        <v>33066</v>
      </c>
      <c r="H1160" s="37"/>
      <c r="I1160" s="37" t="s">
        <v>35374</v>
      </c>
    </row>
    <row r="1161" spans="1:9" ht="13">
      <c r="A1161" s="37" t="s">
        <v>9391</v>
      </c>
      <c r="B1161" s="37" t="s">
        <v>35375</v>
      </c>
      <c r="C1161" s="37" t="s">
        <v>32882</v>
      </c>
      <c r="D1161" s="37" t="s">
        <v>32259</v>
      </c>
      <c r="E1161" s="37" t="s">
        <v>33083</v>
      </c>
      <c r="F1161" s="37" t="s">
        <v>33818</v>
      </c>
      <c r="G1161" s="37" t="s">
        <v>33323</v>
      </c>
      <c r="H1161" s="37"/>
      <c r="I1161" s="37"/>
    </row>
    <row r="1162" spans="1:9" ht="13">
      <c r="A1162" s="43" t="s">
        <v>870</v>
      </c>
      <c r="B1162" s="43" t="s">
        <v>35376</v>
      </c>
      <c r="C1162" s="43" t="s">
        <v>33776</v>
      </c>
      <c r="D1162" s="43"/>
      <c r="E1162" s="43" t="s">
        <v>57211</v>
      </c>
      <c r="F1162" s="43" t="s">
        <v>32888</v>
      </c>
      <c r="G1162" s="43" t="s">
        <v>32888</v>
      </c>
      <c r="H1162" s="43"/>
      <c r="I1162" s="43"/>
    </row>
    <row r="1163" spans="1:9" ht="13">
      <c r="A1163" s="37" t="s">
        <v>13713</v>
      </c>
      <c r="B1163" s="37" t="s">
        <v>35376</v>
      </c>
      <c r="C1163" s="37" t="s">
        <v>32909</v>
      </c>
      <c r="D1163" s="37" t="s">
        <v>29882</v>
      </c>
      <c r="E1163" s="37" t="s">
        <v>35377</v>
      </c>
      <c r="F1163" s="37" t="s">
        <v>7315</v>
      </c>
      <c r="G1163" s="37" t="s">
        <v>1001</v>
      </c>
      <c r="H1163" s="37"/>
      <c r="I1163" s="37" t="s">
        <v>35378</v>
      </c>
    </row>
    <row r="1164" spans="1:9" ht="13">
      <c r="A1164" s="37" t="s">
        <v>347</v>
      </c>
      <c r="B1164" s="37" t="s">
        <v>35376</v>
      </c>
      <c r="C1164" s="37" t="s">
        <v>32882</v>
      </c>
      <c r="D1164" s="37" t="s">
        <v>31883</v>
      </c>
      <c r="E1164" s="37" t="s">
        <v>35082</v>
      </c>
      <c r="F1164" s="37" t="s">
        <v>811</v>
      </c>
      <c r="G1164" s="37" t="s">
        <v>34087</v>
      </c>
      <c r="H1164" s="37"/>
      <c r="I1164" s="37" t="s">
        <v>35379</v>
      </c>
    </row>
    <row r="1165" spans="1:9" ht="13">
      <c r="A1165" s="43" t="s">
        <v>78</v>
      </c>
      <c r="B1165" s="43" t="s">
        <v>57212</v>
      </c>
      <c r="C1165" s="43" t="s">
        <v>26072</v>
      </c>
      <c r="D1165" s="43" t="s">
        <v>55968</v>
      </c>
      <c r="E1165" s="43" t="s">
        <v>40349</v>
      </c>
      <c r="F1165" s="43" t="s">
        <v>32888</v>
      </c>
      <c r="G1165" s="43" t="s">
        <v>32888</v>
      </c>
      <c r="H1165" s="43"/>
      <c r="I1165" s="43" t="s">
        <v>57213</v>
      </c>
    </row>
    <row r="1166" spans="1:9" ht="13">
      <c r="A1166" s="37" t="s">
        <v>1041</v>
      </c>
      <c r="B1166" s="37" t="s">
        <v>35380</v>
      </c>
      <c r="C1166" s="37" t="s">
        <v>26065</v>
      </c>
      <c r="D1166" s="37" t="s">
        <v>31856</v>
      </c>
      <c r="E1166" s="37" t="s">
        <v>35381</v>
      </c>
      <c r="F1166" s="37" t="s">
        <v>33887</v>
      </c>
      <c r="G1166" s="37" t="s">
        <v>32893</v>
      </c>
      <c r="H1166" s="37"/>
      <c r="I1166" s="37" t="s">
        <v>35382</v>
      </c>
    </row>
    <row r="1167" spans="1:9" ht="13">
      <c r="A1167" s="37" t="s">
        <v>5823</v>
      </c>
      <c r="B1167" s="37" t="s">
        <v>35383</v>
      </c>
      <c r="C1167" s="37" t="s">
        <v>32882</v>
      </c>
      <c r="D1167" s="37" t="s">
        <v>28606</v>
      </c>
      <c r="E1167" s="37" t="s">
        <v>35384</v>
      </c>
      <c r="F1167" s="37" t="s">
        <v>35385</v>
      </c>
      <c r="G1167" s="37" t="s">
        <v>33066</v>
      </c>
      <c r="H1167" s="37"/>
      <c r="I1167" s="37" t="s">
        <v>35386</v>
      </c>
    </row>
    <row r="1168" spans="1:9" ht="13">
      <c r="A1168" s="37" t="s">
        <v>82</v>
      </c>
      <c r="B1168" s="37" t="s">
        <v>35387</v>
      </c>
      <c r="C1168" s="37" t="s">
        <v>32882</v>
      </c>
      <c r="D1168" s="37" t="s">
        <v>28579</v>
      </c>
      <c r="E1168" s="37" t="s">
        <v>35388</v>
      </c>
      <c r="F1168" s="37" t="s">
        <v>35389</v>
      </c>
      <c r="G1168" s="37" t="s">
        <v>33057</v>
      </c>
      <c r="H1168" s="37"/>
      <c r="I1168" s="37" t="s">
        <v>35390</v>
      </c>
    </row>
    <row r="1169" spans="1:9" ht="13">
      <c r="A1169" s="37" t="s">
        <v>254</v>
      </c>
      <c r="B1169" s="37" t="s">
        <v>3481</v>
      </c>
      <c r="C1169" s="37" t="s">
        <v>32882</v>
      </c>
      <c r="D1169" s="37"/>
      <c r="E1169" s="37" t="s">
        <v>35391</v>
      </c>
      <c r="F1169" s="37" t="s">
        <v>32884</v>
      </c>
      <c r="G1169" s="37" t="s">
        <v>32885</v>
      </c>
      <c r="H1169" s="37"/>
      <c r="I1169" s="37"/>
    </row>
    <row r="1170" spans="1:9" ht="13">
      <c r="A1170" s="37" t="s">
        <v>4578</v>
      </c>
      <c r="B1170" s="37" t="s">
        <v>105</v>
      </c>
      <c r="C1170" s="37" t="s">
        <v>32922</v>
      </c>
      <c r="D1170" s="37" t="s">
        <v>31515</v>
      </c>
      <c r="E1170" s="37" t="s">
        <v>35392</v>
      </c>
      <c r="F1170" s="37" t="s">
        <v>32888</v>
      </c>
      <c r="G1170" s="37" t="s">
        <v>32888</v>
      </c>
      <c r="H1170" s="37"/>
      <c r="I1170" s="37" t="s">
        <v>35393</v>
      </c>
    </row>
    <row r="1171" spans="1:9" ht="13">
      <c r="A1171" s="37" t="s">
        <v>2308</v>
      </c>
      <c r="B1171" s="37" t="s">
        <v>105</v>
      </c>
      <c r="C1171" s="37" t="s">
        <v>33012</v>
      </c>
      <c r="D1171" s="37"/>
      <c r="E1171" s="37" t="s">
        <v>34968</v>
      </c>
      <c r="F1171" s="37" t="s">
        <v>7315</v>
      </c>
      <c r="G1171" s="37" t="s">
        <v>1001</v>
      </c>
      <c r="H1171" s="37"/>
      <c r="I1171" s="37" t="s">
        <v>35394</v>
      </c>
    </row>
    <row r="1172" spans="1:9" ht="13">
      <c r="A1172" s="37" t="s">
        <v>106</v>
      </c>
      <c r="B1172" s="37" t="s">
        <v>105</v>
      </c>
      <c r="C1172" s="37" t="s">
        <v>26065</v>
      </c>
      <c r="D1172" s="37" t="s">
        <v>31125</v>
      </c>
      <c r="E1172" s="37" t="s">
        <v>35395</v>
      </c>
      <c r="F1172" s="37" t="s">
        <v>33476</v>
      </c>
      <c r="G1172" s="37" t="s">
        <v>33266</v>
      </c>
      <c r="H1172" s="37"/>
      <c r="I1172" s="37"/>
    </row>
    <row r="1173" spans="1:9" ht="13">
      <c r="A1173" s="37" t="s">
        <v>35396</v>
      </c>
      <c r="B1173" s="37" t="s">
        <v>35397</v>
      </c>
      <c r="C1173" s="37" t="s">
        <v>32930</v>
      </c>
      <c r="D1173" s="37" t="s">
        <v>31238</v>
      </c>
      <c r="E1173" s="37" t="s">
        <v>35398</v>
      </c>
      <c r="F1173" s="37" t="s">
        <v>33830</v>
      </c>
      <c r="G1173" s="37" t="s">
        <v>33099</v>
      </c>
      <c r="H1173" s="37"/>
      <c r="I1173" s="37"/>
    </row>
    <row r="1174" spans="1:9" ht="13">
      <c r="A1174" s="43" t="s">
        <v>57214</v>
      </c>
      <c r="B1174" s="43" t="s">
        <v>57215</v>
      </c>
      <c r="C1174" s="43" t="s">
        <v>33117</v>
      </c>
      <c r="D1174" s="43" t="s">
        <v>28411</v>
      </c>
      <c r="E1174" s="43" t="s">
        <v>57216</v>
      </c>
      <c r="F1174" s="43" t="s">
        <v>33688</v>
      </c>
      <c r="G1174" s="43" t="s">
        <v>33640</v>
      </c>
      <c r="H1174" s="43"/>
      <c r="I1174" s="43" t="s">
        <v>57217</v>
      </c>
    </row>
    <row r="1175" spans="1:9" ht="13">
      <c r="A1175" s="43" t="s">
        <v>987</v>
      </c>
      <c r="B1175" s="43" t="s">
        <v>57218</v>
      </c>
      <c r="C1175" s="43" t="s">
        <v>33776</v>
      </c>
      <c r="D1175" s="43"/>
      <c r="E1175" s="43" t="s">
        <v>57219</v>
      </c>
      <c r="F1175" s="43" t="s">
        <v>32888</v>
      </c>
      <c r="G1175" s="43" t="s">
        <v>32888</v>
      </c>
      <c r="H1175" s="43"/>
      <c r="I1175" s="43" t="s">
        <v>57220</v>
      </c>
    </row>
    <row r="1176" spans="1:9" ht="13">
      <c r="A1176" s="37" t="s">
        <v>6007</v>
      </c>
      <c r="B1176" s="37" t="s">
        <v>35399</v>
      </c>
      <c r="C1176" s="37" t="s">
        <v>33012</v>
      </c>
      <c r="D1176" s="37" t="s">
        <v>32789</v>
      </c>
      <c r="E1176" s="37" t="s">
        <v>35400</v>
      </c>
      <c r="F1176" s="37" t="s">
        <v>32906</v>
      </c>
      <c r="G1176" s="37" t="s">
        <v>32907</v>
      </c>
      <c r="H1176" s="37"/>
      <c r="I1176" s="37" t="s">
        <v>35401</v>
      </c>
    </row>
    <row r="1177" spans="1:9" ht="13">
      <c r="A1177" s="37" t="s">
        <v>35402</v>
      </c>
      <c r="B1177" s="37" t="s">
        <v>25620</v>
      </c>
      <c r="C1177" s="37" t="s">
        <v>32949</v>
      </c>
      <c r="D1177" s="37"/>
      <c r="E1177" s="37" t="s">
        <v>35403</v>
      </c>
      <c r="F1177" s="37" t="s">
        <v>33902</v>
      </c>
      <c r="G1177" s="37" t="s">
        <v>33597</v>
      </c>
      <c r="H1177" s="37"/>
      <c r="I1177" s="37" t="s">
        <v>35404</v>
      </c>
    </row>
    <row r="1178" spans="1:9" ht="13">
      <c r="A1178" s="37" t="s">
        <v>330</v>
      </c>
      <c r="B1178" s="37" t="s">
        <v>35405</v>
      </c>
      <c r="C1178" s="37" t="s">
        <v>1446</v>
      </c>
      <c r="D1178" s="37" t="s">
        <v>30109</v>
      </c>
      <c r="E1178" s="37" t="s">
        <v>35406</v>
      </c>
      <c r="F1178" s="37" t="s">
        <v>35407</v>
      </c>
      <c r="G1178" s="37" t="s">
        <v>32907</v>
      </c>
      <c r="H1178" s="37"/>
      <c r="I1178" s="37" t="s">
        <v>35408</v>
      </c>
    </row>
    <row r="1179" spans="1:9" ht="13">
      <c r="A1179" s="37" t="s">
        <v>7440</v>
      </c>
      <c r="B1179" s="37" t="s">
        <v>35405</v>
      </c>
      <c r="C1179" s="37" t="s">
        <v>35409</v>
      </c>
      <c r="D1179" s="37" t="s">
        <v>32256</v>
      </c>
      <c r="E1179" s="37" t="s">
        <v>35410</v>
      </c>
      <c r="F1179" s="37" t="s">
        <v>35411</v>
      </c>
      <c r="G1179" s="37" t="s">
        <v>32976</v>
      </c>
      <c r="H1179" s="37"/>
      <c r="I1179" s="37" t="s">
        <v>35412</v>
      </c>
    </row>
    <row r="1180" spans="1:9" ht="13">
      <c r="A1180" s="37" t="s">
        <v>5185</v>
      </c>
      <c r="B1180" s="37" t="s">
        <v>35413</v>
      </c>
      <c r="C1180" s="37" t="s">
        <v>32882</v>
      </c>
      <c r="D1180" s="37" t="s">
        <v>29250</v>
      </c>
      <c r="E1180" s="37" t="s">
        <v>33233</v>
      </c>
      <c r="F1180" s="37" t="s">
        <v>22552</v>
      </c>
      <c r="G1180" s="37" t="s">
        <v>33347</v>
      </c>
      <c r="H1180" s="37"/>
      <c r="I1180" s="37" t="s">
        <v>35414</v>
      </c>
    </row>
    <row r="1181" spans="1:9" ht="13">
      <c r="A1181" s="43" t="s">
        <v>2300</v>
      </c>
      <c r="B1181" s="43" t="s">
        <v>57221</v>
      </c>
      <c r="C1181" s="43" t="s">
        <v>33024</v>
      </c>
      <c r="D1181" s="43"/>
      <c r="E1181" s="43" t="s">
        <v>57222</v>
      </c>
      <c r="F1181" s="43" t="s">
        <v>32888</v>
      </c>
      <c r="G1181" s="43" t="s">
        <v>32888</v>
      </c>
      <c r="H1181" s="43"/>
      <c r="I1181" s="43" t="s">
        <v>57223</v>
      </c>
    </row>
    <row r="1182" spans="1:9" ht="13">
      <c r="A1182" s="37" t="s">
        <v>5627</v>
      </c>
      <c r="B1182" s="37" t="s">
        <v>35415</v>
      </c>
      <c r="C1182" s="37" t="s">
        <v>32949</v>
      </c>
      <c r="D1182" s="37" t="s">
        <v>30949</v>
      </c>
      <c r="E1182" s="37" t="s">
        <v>35416</v>
      </c>
      <c r="F1182" s="37" t="s">
        <v>32888</v>
      </c>
      <c r="G1182" s="37" t="s">
        <v>32888</v>
      </c>
      <c r="H1182" s="37"/>
      <c r="I1182" s="37" t="s">
        <v>35417</v>
      </c>
    </row>
    <row r="1183" spans="1:9" ht="13">
      <c r="A1183" s="37" t="s">
        <v>254</v>
      </c>
      <c r="B1183" s="37" t="s">
        <v>35418</v>
      </c>
      <c r="C1183" s="37" t="s">
        <v>32882</v>
      </c>
      <c r="D1183" s="37" t="s">
        <v>31510</v>
      </c>
      <c r="E1183" s="37" t="s">
        <v>35419</v>
      </c>
      <c r="F1183" s="37" t="s">
        <v>9276</v>
      </c>
      <c r="G1183" s="37" t="s">
        <v>34252</v>
      </c>
      <c r="H1183" s="37"/>
      <c r="I1183" s="37" t="s">
        <v>35420</v>
      </c>
    </row>
    <row r="1184" spans="1:9" ht="13">
      <c r="A1184" s="37" t="s">
        <v>1028</v>
      </c>
      <c r="B1184" s="37" t="s">
        <v>35421</v>
      </c>
      <c r="C1184" s="37" t="s">
        <v>35075</v>
      </c>
      <c r="D1184" s="37" t="s">
        <v>32752</v>
      </c>
      <c r="E1184" s="37" t="s">
        <v>35422</v>
      </c>
      <c r="F1184" s="37" t="s">
        <v>33107</v>
      </c>
      <c r="G1184" s="37" t="s">
        <v>33108</v>
      </c>
      <c r="H1184" s="37"/>
      <c r="I1184" s="37" t="s">
        <v>35423</v>
      </c>
    </row>
    <row r="1185" spans="1:9" ht="13">
      <c r="A1185" s="37" t="s">
        <v>1036</v>
      </c>
      <c r="B1185" s="37" t="s">
        <v>35424</v>
      </c>
      <c r="C1185" s="37" t="s">
        <v>33222</v>
      </c>
      <c r="D1185" s="37" t="s">
        <v>28661</v>
      </c>
      <c r="E1185" s="37" t="s">
        <v>35425</v>
      </c>
      <c r="F1185" s="37" t="s">
        <v>32888</v>
      </c>
      <c r="G1185" s="37" t="s">
        <v>32888</v>
      </c>
      <c r="H1185" s="37"/>
      <c r="I1185" s="37" t="s">
        <v>35426</v>
      </c>
    </row>
    <row r="1186" spans="1:9" ht="13">
      <c r="A1186" s="37" t="s">
        <v>3069</v>
      </c>
      <c r="B1186" s="37" t="s">
        <v>35427</v>
      </c>
      <c r="C1186" s="37" t="s">
        <v>33012</v>
      </c>
      <c r="D1186" s="37"/>
      <c r="E1186" s="37" t="s">
        <v>32992</v>
      </c>
      <c r="F1186" s="37" t="s">
        <v>7315</v>
      </c>
      <c r="G1186" s="37" t="s">
        <v>1001</v>
      </c>
      <c r="H1186" s="37"/>
      <c r="I1186" s="37" t="s">
        <v>35428</v>
      </c>
    </row>
    <row r="1187" spans="1:9" ht="13">
      <c r="A1187" s="37" t="s">
        <v>43</v>
      </c>
      <c r="B1187" s="37" t="s">
        <v>35429</v>
      </c>
      <c r="C1187" s="37" t="s">
        <v>33012</v>
      </c>
      <c r="D1187" s="37"/>
      <c r="E1187" s="37" t="s">
        <v>35430</v>
      </c>
      <c r="F1187" s="37" t="s">
        <v>32888</v>
      </c>
      <c r="G1187" s="37" t="s">
        <v>32888</v>
      </c>
      <c r="H1187" s="37"/>
      <c r="I1187" s="37" t="s">
        <v>35431</v>
      </c>
    </row>
    <row r="1188" spans="1:9" ht="13">
      <c r="A1188" s="37" t="s">
        <v>93</v>
      </c>
      <c r="B1188" s="37" t="s">
        <v>18227</v>
      </c>
      <c r="C1188" s="37" t="s">
        <v>32882</v>
      </c>
      <c r="D1188" s="37" t="s">
        <v>28183</v>
      </c>
      <c r="E1188" s="37" t="s">
        <v>35432</v>
      </c>
      <c r="F1188" s="37" t="s">
        <v>34801</v>
      </c>
      <c r="G1188" s="37" t="s">
        <v>33163</v>
      </c>
      <c r="H1188" s="37"/>
      <c r="I1188" s="37"/>
    </row>
    <row r="1189" spans="1:9" ht="13">
      <c r="A1189" s="37" t="s">
        <v>140</v>
      </c>
      <c r="B1189" s="37" t="s">
        <v>35433</v>
      </c>
      <c r="C1189" s="37" t="s">
        <v>32882</v>
      </c>
      <c r="D1189" s="37"/>
      <c r="E1189" s="37" t="s">
        <v>35434</v>
      </c>
      <c r="F1189" s="37" t="s">
        <v>32906</v>
      </c>
      <c r="G1189" s="37" t="s">
        <v>32907</v>
      </c>
      <c r="H1189" s="37"/>
      <c r="I1189" s="37" t="s">
        <v>35435</v>
      </c>
    </row>
    <row r="1190" spans="1:9" ht="13">
      <c r="A1190" s="43" t="s">
        <v>1049</v>
      </c>
      <c r="B1190" s="43" t="s">
        <v>57224</v>
      </c>
      <c r="C1190" s="43" t="s">
        <v>26065</v>
      </c>
      <c r="D1190" s="43" t="s">
        <v>55998</v>
      </c>
      <c r="E1190" s="43" t="s">
        <v>57225</v>
      </c>
      <c r="F1190" s="43" t="s">
        <v>33488</v>
      </c>
      <c r="G1190" s="43" t="s">
        <v>32976</v>
      </c>
      <c r="H1190" s="43"/>
      <c r="I1190" s="43" t="s">
        <v>57226</v>
      </c>
    </row>
    <row r="1191" spans="1:9" ht="13">
      <c r="A1191" s="37" t="s">
        <v>2195</v>
      </c>
      <c r="B1191" s="37" t="s">
        <v>35436</v>
      </c>
      <c r="C1191" s="37" t="s">
        <v>32979</v>
      </c>
      <c r="D1191" s="37" t="s">
        <v>32082</v>
      </c>
      <c r="E1191" s="37" t="s">
        <v>35437</v>
      </c>
      <c r="F1191" s="37" t="s">
        <v>5987</v>
      </c>
      <c r="G1191" s="37" t="s">
        <v>32897</v>
      </c>
      <c r="H1191" s="37"/>
      <c r="I1191" s="37" t="s">
        <v>35438</v>
      </c>
    </row>
    <row r="1192" spans="1:9" ht="13">
      <c r="A1192" s="37" t="s">
        <v>1803</v>
      </c>
      <c r="B1192" s="37" t="s">
        <v>35439</v>
      </c>
      <c r="C1192" s="37" t="s">
        <v>32922</v>
      </c>
      <c r="D1192" s="37"/>
      <c r="E1192" s="37" t="s">
        <v>35440</v>
      </c>
      <c r="F1192" s="37" t="s">
        <v>33113</v>
      </c>
      <c r="G1192" s="37" t="s">
        <v>32907</v>
      </c>
      <c r="H1192" s="37"/>
      <c r="I1192" s="37" t="s">
        <v>35441</v>
      </c>
    </row>
    <row r="1193" spans="1:9" ht="13">
      <c r="A1193" s="37" t="s">
        <v>776</v>
      </c>
      <c r="B1193" s="37" t="s">
        <v>35442</v>
      </c>
      <c r="C1193" s="37" t="s">
        <v>26065</v>
      </c>
      <c r="D1193" s="37" t="s">
        <v>31416</v>
      </c>
      <c r="E1193" s="37" t="s">
        <v>35443</v>
      </c>
      <c r="F1193" s="37" t="s">
        <v>35444</v>
      </c>
      <c r="G1193" s="37" t="s">
        <v>32963</v>
      </c>
      <c r="H1193" s="37"/>
      <c r="I1193" s="37" t="s">
        <v>35445</v>
      </c>
    </row>
    <row r="1194" spans="1:9" ht="13">
      <c r="A1194" s="37" t="s">
        <v>35446</v>
      </c>
      <c r="B1194" s="37" t="s">
        <v>35447</v>
      </c>
      <c r="C1194" s="37" t="s">
        <v>26065</v>
      </c>
      <c r="D1194" s="37" t="s">
        <v>30240</v>
      </c>
      <c r="E1194" s="37" t="s">
        <v>33740</v>
      </c>
      <c r="F1194" s="37" t="s">
        <v>10030</v>
      </c>
      <c r="G1194" s="37" t="s">
        <v>32888</v>
      </c>
      <c r="H1194" s="37"/>
      <c r="I1194" s="37" t="s">
        <v>35448</v>
      </c>
    </row>
    <row r="1195" spans="1:9" ht="13">
      <c r="A1195" s="37" t="s">
        <v>82</v>
      </c>
      <c r="B1195" s="37" t="s">
        <v>2098</v>
      </c>
      <c r="C1195" s="37" t="s">
        <v>32960</v>
      </c>
      <c r="D1195" s="37" t="s">
        <v>32599</v>
      </c>
      <c r="E1195" s="37" t="s">
        <v>35449</v>
      </c>
      <c r="F1195" s="37" t="s">
        <v>34298</v>
      </c>
      <c r="G1195" s="37" t="s">
        <v>33597</v>
      </c>
      <c r="H1195" s="37"/>
      <c r="I1195" s="37" t="s">
        <v>35450</v>
      </c>
    </row>
    <row r="1196" spans="1:9" ht="13">
      <c r="A1196" s="43" t="s">
        <v>35458</v>
      </c>
      <c r="B1196" s="43" t="s">
        <v>23297</v>
      </c>
      <c r="C1196" s="43" t="s">
        <v>33117</v>
      </c>
      <c r="D1196" s="43" t="s">
        <v>28413</v>
      </c>
      <c r="E1196" s="43" t="s">
        <v>35217</v>
      </c>
      <c r="F1196" s="43" t="s">
        <v>32888</v>
      </c>
      <c r="G1196" s="43" t="s">
        <v>32888</v>
      </c>
      <c r="H1196" s="43"/>
      <c r="I1196" s="43" t="s">
        <v>35459</v>
      </c>
    </row>
    <row r="1197" spans="1:9" ht="13">
      <c r="A1197" s="37" t="s">
        <v>8697</v>
      </c>
      <c r="B1197" s="37" t="s">
        <v>23297</v>
      </c>
      <c r="C1197" s="37" t="s">
        <v>33041</v>
      </c>
      <c r="D1197" s="37" t="s">
        <v>29072</v>
      </c>
      <c r="E1197" s="37" t="s">
        <v>35451</v>
      </c>
      <c r="F1197" s="37" t="s">
        <v>33591</v>
      </c>
      <c r="G1197" s="37" t="s">
        <v>33055</v>
      </c>
      <c r="H1197" s="37"/>
      <c r="I1197" s="37" t="s">
        <v>35452</v>
      </c>
    </row>
    <row r="1198" spans="1:9" ht="13">
      <c r="A1198" s="37" t="s">
        <v>1276</v>
      </c>
      <c r="B1198" s="37" t="s">
        <v>23297</v>
      </c>
      <c r="C1198" s="37" t="s">
        <v>33093</v>
      </c>
      <c r="D1198" s="37" t="s">
        <v>30416</v>
      </c>
      <c r="E1198" s="37" t="s">
        <v>35453</v>
      </c>
      <c r="F1198" s="37" t="s">
        <v>35454</v>
      </c>
      <c r="G1198" s="37" t="s">
        <v>33018</v>
      </c>
      <c r="H1198" s="37"/>
      <c r="I1198" s="37"/>
    </row>
    <row r="1199" spans="1:9" ht="13">
      <c r="A1199" s="37" t="s">
        <v>835</v>
      </c>
      <c r="B1199" s="37" t="s">
        <v>23297</v>
      </c>
      <c r="C1199" s="37" t="s">
        <v>33041</v>
      </c>
      <c r="D1199" s="37" t="s">
        <v>28395</v>
      </c>
      <c r="E1199" s="37" t="s">
        <v>35455</v>
      </c>
      <c r="F1199" s="37" t="s">
        <v>10277</v>
      </c>
      <c r="G1199" s="37" t="s">
        <v>33055</v>
      </c>
      <c r="H1199" s="37"/>
      <c r="I1199" s="37"/>
    </row>
    <row r="1200" spans="1:9" ht="13">
      <c r="A1200" s="37" t="s">
        <v>254</v>
      </c>
      <c r="B1200" s="37" t="s">
        <v>23297</v>
      </c>
      <c r="C1200" s="37" t="s">
        <v>26065</v>
      </c>
      <c r="D1200" s="37" t="s">
        <v>31607</v>
      </c>
      <c r="E1200" s="37" t="s">
        <v>35456</v>
      </c>
      <c r="F1200" s="37" t="s">
        <v>35457</v>
      </c>
      <c r="G1200" s="37" t="s">
        <v>33057</v>
      </c>
      <c r="H1200" s="37"/>
      <c r="I1200" s="37"/>
    </row>
    <row r="1201" spans="1:11" ht="13">
      <c r="A1201" s="37" t="s">
        <v>2308</v>
      </c>
      <c r="B1201" s="37" t="s">
        <v>35460</v>
      </c>
      <c r="C1201" s="37" t="s">
        <v>32964</v>
      </c>
      <c r="D1201" s="37" t="s">
        <v>28846</v>
      </c>
      <c r="E1201" s="37" t="s">
        <v>33472</v>
      </c>
      <c r="F1201" s="37" t="s">
        <v>35461</v>
      </c>
      <c r="G1201" s="37" t="s">
        <v>33070</v>
      </c>
      <c r="H1201" s="37"/>
      <c r="I1201" s="37" t="s">
        <v>35462</v>
      </c>
    </row>
    <row r="1202" spans="1:11" ht="13">
      <c r="A1202" s="37" t="s">
        <v>35463</v>
      </c>
      <c r="B1202" s="37" t="s">
        <v>35464</v>
      </c>
      <c r="C1202" s="37" t="s">
        <v>26065</v>
      </c>
      <c r="D1202" s="37" t="s">
        <v>29688</v>
      </c>
      <c r="E1202" s="37" t="s">
        <v>35465</v>
      </c>
      <c r="F1202" s="37" t="s">
        <v>35466</v>
      </c>
      <c r="G1202" s="37" t="s">
        <v>33018</v>
      </c>
      <c r="H1202" s="37"/>
      <c r="I1202" s="37" t="s">
        <v>35467</v>
      </c>
    </row>
    <row r="1203" spans="1:11" ht="13">
      <c r="A1203" s="37" t="s">
        <v>11211</v>
      </c>
      <c r="B1203" s="37" t="s">
        <v>35468</v>
      </c>
      <c r="C1203" s="37" t="s">
        <v>26065</v>
      </c>
      <c r="D1203" s="37" t="s">
        <v>26166</v>
      </c>
      <c r="E1203" s="37" t="s">
        <v>35469</v>
      </c>
      <c r="F1203" s="37" t="s">
        <v>35470</v>
      </c>
      <c r="G1203" s="37" t="s">
        <v>33108</v>
      </c>
      <c r="H1203" s="37"/>
      <c r="I1203" s="37" t="s">
        <v>35471</v>
      </c>
    </row>
    <row r="1204" spans="1:11" ht="13">
      <c r="A1204" s="43" t="s">
        <v>417</v>
      </c>
      <c r="B1204" s="43" t="s">
        <v>35472</v>
      </c>
      <c r="C1204" s="43" t="s">
        <v>32909</v>
      </c>
      <c r="D1204" s="43" t="s">
        <v>31464</v>
      </c>
      <c r="E1204" s="43" t="s">
        <v>57227</v>
      </c>
      <c r="F1204" s="43" t="s">
        <v>7315</v>
      </c>
      <c r="G1204" s="43" t="s">
        <v>1001</v>
      </c>
      <c r="H1204" s="43"/>
      <c r="I1204" s="43" t="s">
        <v>57228</v>
      </c>
    </row>
    <row r="1205" spans="1:11" ht="13">
      <c r="A1205" s="37" t="s">
        <v>619</v>
      </c>
      <c r="B1205" s="37" t="s">
        <v>35472</v>
      </c>
      <c r="C1205" s="37" t="s">
        <v>32979</v>
      </c>
      <c r="D1205" s="37" t="s">
        <v>26589</v>
      </c>
      <c r="E1205" s="37" t="s">
        <v>35473</v>
      </c>
      <c r="F1205" s="37" t="s">
        <v>32888</v>
      </c>
      <c r="G1205" s="37" t="s">
        <v>32888</v>
      </c>
      <c r="H1205" s="37"/>
      <c r="I1205" s="37" t="s">
        <v>35474</v>
      </c>
    </row>
    <row r="1206" spans="1:11" ht="13">
      <c r="A1206" s="37" t="s">
        <v>1683</v>
      </c>
      <c r="B1206" s="37" t="s">
        <v>35475</v>
      </c>
      <c r="C1206" s="37" t="s">
        <v>26065</v>
      </c>
      <c r="D1206" s="37" t="s">
        <v>28593</v>
      </c>
      <c r="E1206" s="37" t="s">
        <v>35476</v>
      </c>
      <c r="F1206" s="37" t="s">
        <v>33591</v>
      </c>
      <c r="G1206" s="37" t="s">
        <v>33055</v>
      </c>
      <c r="H1206" s="37"/>
      <c r="I1206" s="37" t="s">
        <v>35477</v>
      </c>
    </row>
    <row r="1207" spans="1:11" ht="13">
      <c r="A1207" s="43" t="s">
        <v>751</v>
      </c>
      <c r="B1207" s="43" t="s">
        <v>113</v>
      </c>
      <c r="C1207" s="43" t="s">
        <v>33012</v>
      </c>
      <c r="D1207" s="43"/>
      <c r="E1207" s="43" t="s">
        <v>57229</v>
      </c>
      <c r="F1207" s="43" t="s">
        <v>33113</v>
      </c>
      <c r="G1207" s="43" t="s">
        <v>32907</v>
      </c>
      <c r="H1207" s="43"/>
      <c r="I1207" s="43" t="s">
        <v>57230</v>
      </c>
    </row>
    <row r="1208" spans="1:11" ht="13">
      <c r="A1208" s="37" t="s">
        <v>13866</v>
      </c>
      <c r="B1208" s="37" t="s">
        <v>113</v>
      </c>
      <c r="C1208" s="37" t="s">
        <v>34431</v>
      </c>
      <c r="D1208" s="37" t="s">
        <v>32846</v>
      </c>
      <c r="E1208" s="37" t="s">
        <v>35478</v>
      </c>
      <c r="F1208" s="37" t="s">
        <v>34801</v>
      </c>
      <c r="G1208" s="37" t="s">
        <v>33163</v>
      </c>
      <c r="H1208" s="37"/>
      <c r="I1208" s="37"/>
    </row>
    <row r="1209" spans="1:11" ht="13">
      <c r="A1209" s="37" t="s">
        <v>549</v>
      </c>
      <c r="B1209" s="37" t="s">
        <v>113</v>
      </c>
      <c r="C1209" s="37" t="s">
        <v>32949</v>
      </c>
      <c r="D1209" s="37" t="s">
        <v>32595</v>
      </c>
      <c r="E1209" s="37" t="s">
        <v>35479</v>
      </c>
      <c r="F1209" s="37" t="s">
        <v>35480</v>
      </c>
      <c r="G1209" s="37" t="s">
        <v>33057</v>
      </c>
      <c r="H1209" s="37"/>
      <c r="I1209" s="37"/>
    </row>
    <row r="1210" spans="1:11" ht="13">
      <c r="A1210" s="43" t="s">
        <v>3279</v>
      </c>
      <c r="B1210" s="43" t="s">
        <v>57231</v>
      </c>
      <c r="C1210" s="43" t="s">
        <v>41234</v>
      </c>
      <c r="D1210" s="43" t="s">
        <v>28414</v>
      </c>
      <c r="E1210" s="43" t="s">
        <v>57232</v>
      </c>
      <c r="F1210" s="43" t="s">
        <v>7315</v>
      </c>
      <c r="G1210" s="43" t="s">
        <v>1001</v>
      </c>
      <c r="H1210" s="43"/>
      <c r="I1210" s="43" t="s">
        <v>57233</v>
      </c>
    </row>
    <row r="1211" spans="1:11">
      <c r="A1211" s="7" t="s">
        <v>2091</v>
      </c>
      <c r="B1211" s="7" t="s">
        <v>62332</v>
      </c>
      <c r="C1211" s="7" t="s">
        <v>32949</v>
      </c>
      <c r="D1211" s="7" t="s">
        <v>32820</v>
      </c>
      <c r="E1211" s="7" t="s">
        <v>62240</v>
      </c>
      <c r="F1211" s="7" t="s">
        <v>33379</v>
      </c>
      <c r="G1211" s="7" t="s">
        <v>32963</v>
      </c>
      <c r="I1211" s="7" t="s">
        <v>62333</v>
      </c>
      <c r="J1211"/>
      <c r="K1211"/>
    </row>
    <row r="1212" spans="1:11" ht="13">
      <c r="A1212" s="43" t="s">
        <v>57234</v>
      </c>
      <c r="B1212" s="43" t="s">
        <v>57235</v>
      </c>
      <c r="C1212" s="43" t="s">
        <v>33024</v>
      </c>
      <c r="D1212" s="43"/>
      <c r="E1212" s="43" t="s">
        <v>57236</v>
      </c>
      <c r="F1212" s="43" t="s">
        <v>32888</v>
      </c>
      <c r="G1212" s="43" t="s">
        <v>32888</v>
      </c>
      <c r="H1212" s="43"/>
      <c r="I1212" s="43" t="s">
        <v>57237</v>
      </c>
    </row>
    <row r="1213" spans="1:11" ht="13">
      <c r="A1213" s="37" t="s">
        <v>4695</v>
      </c>
      <c r="B1213" s="37" t="s">
        <v>35481</v>
      </c>
      <c r="C1213" s="37" t="s">
        <v>26065</v>
      </c>
      <c r="D1213" s="37" t="s">
        <v>26604</v>
      </c>
      <c r="E1213" s="37" t="s">
        <v>35482</v>
      </c>
      <c r="F1213" s="37" t="s">
        <v>32888</v>
      </c>
      <c r="G1213" s="37" t="s">
        <v>32888</v>
      </c>
      <c r="H1213" s="37"/>
      <c r="I1213" s="37" t="s">
        <v>35483</v>
      </c>
    </row>
    <row r="1214" spans="1:11" ht="13">
      <c r="A1214" s="37" t="s">
        <v>20144</v>
      </c>
      <c r="B1214" s="37" t="s">
        <v>35484</v>
      </c>
      <c r="C1214" s="37" t="s">
        <v>32882</v>
      </c>
      <c r="D1214" s="37" t="s">
        <v>30733</v>
      </c>
      <c r="E1214" s="37" t="s">
        <v>35485</v>
      </c>
      <c r="F1214" s="37" t="s">
        <v>33123</v>
      </c>
      <c r="G1214" s="37" t="s">
        <v>32907</v>
      </c>
      <c r="H1214" s="37"/>
      <c r="I1214" s="37" t="s">
        <v>35486</v>
      </c>
    </row>
    <row r="1215" spans="1:11" ht="13">
      <c r="A1215" s="43" t="s">
        <v>93</v>
      </c>
      <c r="B1215" s="43" t="s">
        <v>57238</v>
      </c>
      <c r="C1215" s="43" t="s">
        <v>33012</v>
      </c>
      <c r="D1215" s="43" t="s">
        <v>56122</v>
      </c>
      <c r="E1215" s="43" t="s">
        <v>37697</v>
      </c>
      <c r="F1215" s="43" t="s">
        <v>33488</v>
      </c>
      <c r="G1215" s="43" t="s">
        <v>32976</v>
      </c>
      <c r="H1215" s="43"/>
      <c r="I1215" s="43"/>
    </row>
    <row r="1216" spans="1:11" ht="13">
      <c r="A1216" s="37" t="s">
        <v>576</v>
      </c>
      <c r="B1216" s="37" t="s">
        <v>35487</v>
      </c>
      <c r="C1216" s="37" t="s">
        <v>34735</v>
      </c>
      <c r="D1216" s="37" t="s">
        <v>29416</v>
      </c>
      <c r="E1216" s="37" t="s">
        <v>33188</v>
      </c>
      <c r="F1216" s="37" t="s">
        <v>33283</v>
      </c>
      <c r="G1216" s="37" t="s">
        <v>33284</v>
      </c>
      <c r="H1216" s="37"/>
      <c r="I1216" s="37"/>
    </row>
    <row r="1217" spans="1:9" ht="13">
      <c r="A1217" s="37" t="s">
        <v>437</v>
      </c>
      <c r="B1217" s="37" t="s">
        <v>35487</v>
      </c>
      <c r="C1217" s="37" t="s">
        <v>33117</v>
      </c>
      <c r="D1217" s="37" t="s">
        <v>30471</v>
      </c>
      <c r="E1217" s="37" t="s">
        <v>35488</v>
      </c>
      <c r="F1217" s="37" t="s">
        <v>35489</v>
      </c>
      <c r="G1217" s="37" t="s">
        <v>33099</v>
      </c>
      <c r="H1217" s="37"/>
      <c r="I1217" s="37" t="s">
        <v>35490</v>
      </c>
    </row>
    <row r="1218" spans="1:9" ht="13">
      <c r="A1218" s="43" t="s">
        <v>853</v>
      </c>
      <c r="B1218" s="43" t="s">
        <v>35491</v>
      </c>
      <c r="C1218" s="43" t="s">
        <v>33604</v>
      </c>
      <c r="D1218" s="43" t="s">
        <v>28090</v>
      </c>
      <c r="E1218" s="43" t="s">
        <v>35492</v>
      </c>
      <c r="F1218" s="43" t="s">
        <v>7315</v>
      </c>
      <c r="G1218" s="43" t="s">
        <v>1001</v>
      </c>
      <c r="H1218" s="43"/>
      <c r="I1218" s="43" t="s">
        <v>35493</v>
      </c>
    </row>
    <row r="1219" spans="1:9" ht="13">
      <c r="A1219" s="43" t="s">
        <v>9944</v>
      </c>
      <c r="B1219" s="43" t="s">
        <v>121</v>
      </c>
      <c r="C1219" s="43" t="s">
        <v>1446</v>
      </c>
      <c r="D1219" s="43"/>
      <c r="E1219" s="43" t="s">
        <v>57239</v>
      </c>
      <c r="F1219" s="43" t="s">
        <v>34828</v>
      </c>
      <c r="G1219" s="43" t="s">
        <v>32989</v>
      </c>
      <c r="H1219" s="43"/>
      <c r="I1219" s="43" t="s">
        <v>57240</v>
      </c>
    </row>
    <row r="1220" spans="1:9" ht="13">
      <c r="A1220" s="43" t="s">
        <v>238</v>
      </c>
      <c r="B1220" s="43" t="s">
        <v>121</v>
      </c>
      <c r="C1220" s="43" t="s">
        <v>26065</v>
      </c>
      <c r="D1220" s="43" t="s">
        <v>28087</v>
      </c>
      <c r="E1220" s="43" t="s">
        <v>35495</v>
      </c>
      <c r="F1220" s="43" t="s">
        <v>20136</v>
      </c>
      <c r="G1220" s="43" t="s">
        <v>32897</v>
      </c>
      <c r="H1220" s="43"/>
      <c r="I1220" s="43" t="s">
        <v>35496</v>
      </c>
    </row>
    <row r="1221" spans="1:9" ht="13">
      <c r="A1221" s="43" t="s">
        <v>8479</v>
      </c>
      <c r="B1221" s="43" t="s">
        <v>121</v>
      </c>
      <c r="C1221" s="43" t="s">
        <v>33789</v>
      </c>
      <c r="D1221" s="43" t="s">
        <v>26627</v>
      </c>
      <c r="E1221" s="43" t="s">
        <v>57241</v>
      </c>
      <c r="F1221" s="43" t="s">
        <v>32888</v>
      </c>
      <c r="G1221" s="43" t="s">
        <v>32888</v>
      </c>
      <c r="H1221" s="43"/>
      <c r="I1221" s="43" t="s">
        <v>57242</v>
      </c>
    </row>
    <row r="1222" spans="1:9" ht="13">
      <c r="A1222" s="37" t="s">
        <v>3069</v>
      </c>
      <c r="B1222" s="37" t="s">
        <v>121</v>
      </c>
      <c r="C1222" s="37" t="s">
        <v>34389</v>
      </c>
      <c r="D1222" s="37" t="s">
        <v>31621</v>
      </c>
      <c r="E1222" s="37" t="s">
        <v>35494</v>
      </c>
      <c r="F1222" s="37" t="s">
        <v>33488</v>
      </c>
      <c r="G1222" s="37" t="s">
        <v>32976</v>
      </c>
      <c r="H1222" s="37"/>
      <c r="I1222" s="37"/>
    </row>
    <row r="1223" spans="1:9" ht="13">
      <c r="A1223" s="37" t="s">
        <v>9011</v>
      </c>
      <c r="B1223" s="37" t="s">
        <v>124</v>
      </c>
      <c r="C1223" s="37" t="s">
        <v>26065</v>
      </c>
      <c r="D1223" s="37" t="s">
        <v>31899</v>
      </c>
      <c r="E1223" s="37" t="s">
        <v>35497</v>
      </c>
      <c r="F1223" s="37" t="s">
        <v>35498</v>
      </c>
      <c r="G1223" s="37" t="s">
        <v>1058</v>
      </c>
      <c r="H1223" s="37"/>
      <c r="I1223" s="37"/>
    </row>
    <row r="1224" spans="1:9" ht="13">
      <c r="A1224" s="37" t="s">
        <v>875</v>
      </c>
      <c r="B1224" s="37" t="s">
        <v>35499</v>
      </c>
      <c r="C1224" s="37" t="s">
        <v>26065</v>
      </c>
      <c r="D1224" s="37" t="s">
        <v>32428</v>
      </c>
      <c r="E1224" s="37" t="s">
        <v>35500</v>
      </c>
      <c r="F1224" s="37" t="s">
        <v>35501</v>
      </c>
      <c r="G1224" s="37" t="s">
        <v>33066</v>
      </c>
      <c r="H1224" s="37"/>
      <c r="I1224" s="37" t="s">
        <v>35502</v>
      </c>
    </row>
    <row r="1225" spans="1:9" ht="13">
      <c r="A1225" s="43" t="s">
        <v>6037</v>
      </c>
      <c r="B1225" s="43" t="s">
        <v>57243</v>
      </c>
      <c r="C1225" s="43" t="s">
        <v>33093</v>
      </c>
      <c r="D1225" s="43" t="s">
        <v>55966</v>
      </c>
      <c r="E1225" s="43" t="s">
        <v>34761</v>
      </c>
      <c r="F1225" s="43" t="s">
        <v>34728</v>
      </c>
      <c r="G1225" s="43" t="s">
        <v>33066</v>
      </c>
      <c r="H1225" s="43"/>
      <c r="I1225" s="43"/>
    </row>
    <row r="1226" spans="1:9" ht="13">
      <c r="A1226" s="37" t="s">
        <v>2545</v>
      </c>
      <c r="B1226" s="37" t="s">
        <v>6181</v>
      </c>
      <c r="C1226" s="37" t="s">
        <v>35503</v>
      </c>
      <c r="D1226" s="37" t="s">
        <v>27847</v>
      </c>
      <c r="E1226" s="37" t="s">
        <v>35504</v>
      </c>
      <c r="F1226" s="37" t="s">
        <v>32958</v>
      </c>
      <c r="G1226" s="37" t="s">
        <v>514</v>
      </c>
      <c r="H1226" s="37"/>
      <c r="I1226" s="37" t="s">
        <v>35505</v>
      </c>
    </row>
    <row r="1227" spans="1:9" ht="13">
      <c r="A1227" s="37" t="s">
        <v>257</v>
      </c>
      <c r="B1227" s="37" t="s">
        <v>1853</v>
      </c>
      <c r="C1227" s="37" t="s">
        <v>32904</v>
      </c>
      <c r="D1227" s="37" t="s">
        <v>27975</v>
      </c>
      <c r="E1227" s="37" t="s">
        <v>35506</v>
      </c>
      <c r="F1227" s="37" t="s">
        <v>1194</v>
      </c>
      <c r="G1227" s="37" t="s">
        <v>32897</v>
      </c>
      <c r="H1227" s="37"/>
      <c r="I1227" s="37" t="s">
        <v>35507</v>
      </c>
    </row>
    <row r="1228" spans="1:9" ht="13">
      <c r="A1228" s="37" t="s">
        <v>34497</v>
      </c>
      <c r="B1228" s="37" t="s">
        <v>1853</v>
      </c>
      <c r="C1228" s="37" t="s">
        <v>26065</v>
      </c>
      <c r="D1228" s="37" t="s">
        <v>31507</v>
      </c>
      <c r="E1228" s="37" t="s">
        <v>35508</v>
      </c>
      <c r="F1228" s="37" t="s">
        <v>34190</v>
      </c>
      <c r="G1228" s="37" t="s">
        <v>32897</v>
      </c>
      <c r="H1228" s="37"/>
      <c r="I1228" s="37"/>
    </row>
    <row r="1229" spans="1:9" ht="13">
      <c r="A1229" s="37" t="s">
        <v>197</v>
      </c>
      <c r="B1229" s="37" t="s">
        <v>1853</v>
      </c>
      <c r="C1229" s="37" t="s">
        <v>1446</v>
      </c>
      <c r="D1229" s="37" t="s">
        <v>29322</v>
      </c>
      <c r="E1229" s="37" t="s">
        <v>35509</v>
      </c>
      <c r="F1229" s="37" t="s">
        <v>35510</v>
      </c>
      <c r="G1229" s="37" t="s">
        <v>33370</v>
      </c>
      <c r="H1229" s="37"/>
      <c r="I1229" s="37"/>
    </row>
    <row r="1230" spans="1:9" ht="13">
      <c r="A1230" s="37" t="s">
        <v>116</v>
      </c>
      <c r="B1230" s="37" t="s">
        <v>1853</v>
      </c>
      <c r="C1230" s="37" t="s">
        <v>33126</v>
      </c>
      <c r="D1230" s="37" t="s">
        <v>27838</v>
      </c>
      <c r="E1230" s="37" t="s">
        <v>35511</v>
      </c>
      <c r="F1230" s="37" t="s">
        <v>7315</v>
      </c>
      <c r="G1230" s="37" t="s">
        <v>1001</v>
      </c>
      <c r="H1230" s="37"/>
      <c r="I1230" s="37" t="s">
        <v>35512</v>
      </c>
    </row>
    <row r="1231" spans="1:9" ht="13">
      <c r="A1231" s="37" t="s">
        <v>3069</v>
      </c>
      <c r="B1231" s="37" t="s">
        <v>35513</v>
      </c>
      <c r="C1231" s="37" t="s">
        <v>33117</v>
      </c>
      <c r="D1231" s="37" t="s">
        <v>26589</v>
      </c>
      <c r="E1231" s="37" t="s">
        <v>35274</v>
      </c>
      <c r="F1231" s="37" t="s">
        <v>32888</v>
      </c>
      <c r="G1231" s="37" t="s">
        <v>32888</v>
      </c>
      <c r="H1231" s="37"/>
      <c r="I1231" s="37" t="s">
        <v>35514</v>
      </c>
    </row>
    <row r="1232" spans="1:9" ht="13">
      <c r="A1232" s="37" t="s">
        <v>3765</v>
      </c>
      <c r="B1232" s="37" t="s">
        <v>35515</v>
      </c>
      <c r="C1232" s="37" t="s">
        <v>26065</v>
      </c>
      <c r="D1232" s="37" t="s">
        <v>28714</v>
      </c>
      <c r="E1232" s="37" t="s">
        <v>35516</v>
      </c>
      <c r="F1232" s="37" t="s">
        <v>35517</v>
      </c>
      <c r="G1232" s="37" t="s">
        <v>33099</v>
      </c>
      <c r="H1232" s="37"/>
      <c r="I1232" s="37" t="s">
        <v>35518</v>
      </c>
    </row>
    <row r="1233" spans="1:11" ht="13">
      <c r="A1233" s="37" t="s">
        <v>34253</v>
      </c>
      <c r="B1233" s="37" t="s">
        <v>35519</v>
      </c>
      <c r="C1233" s="37" t="s">
        <v>33117</v>
      </c>
      <c r="D1233" s="37" t="s">
        <v>29071</v>
      </c>
      <c r="E1233" s="37" t="s">
        <v>35520</v>
      </c>
      <c r="F1233" s="37" t="s">
        <v>7315</v>
      </c>
      <c r="G1233" s="37" t="s">
        <v>1001</v>
      </c>
      <c r="H1233" s="37"/>
      <c r="I1233" s="37" t="s">
        <v>35521</v>
      </c>
    </row>
    <row r="1234" spans="1:11" ht="13">
      <c r="A1234" s="37" t="s">
        <v>606</v>
      </c>
      <c r="B1234" s="37" t="s">
        <v>35522</v>
      </c>
      <c r="C1234" s="37" t="s">
        <v>32909</v>
      </c>
      <c r="D1234" s="37" t="s">
        <v>30218</v>
      </c>
      <c r="E1234" s="37" t="s">
        <v>35523</v>
      </c>
      <c r="F1234" s="37" t="s">
        <v>33568</v>
      </c>
      <c r="G1234" s="37" t="s">
        <v>32888</v>
      </c>
      <c r="H1234" s="37"/>
      <c r="I1234" s="37" t="s">
        <v>35524</v>
      </c>
    </row>
    <row r="1235" spans="1:11" ht="13">
      <c r="A1235" s="43" t="s">
        <v>1790</v>
      </c>
      <c r="B1235" s="43" t="s">
        <v>861</v>
      </c>
      <c r="C1235" s="43" t="s">
        <v>32979</v>
      </c>
      <c r="D1235" s="43" t="s">
        <v>28413</v>
      </c>
      <c r="E1235" s="43" t="s">
        <v>55958</v>
      </c>
      <c r="F1235" s="43" t="s">
        <v>32888</v>
      </c>
      <c r="G1235" s="43" t="s">
        <v>32888</v>
      </c>
      <c r="H1235" s="43"/>
      <c r="I1235" s="43" t="s">
        <v>57244</v>
      </c>
    </row>
    <row r="1236" spans="1:11" ht="13">
      <c r="A1236" s="43" t="s">
        <v>392</v>
      </c>
      <c r="B1236" s="43" t="s">
        <v>18898</v>
      </c>
      <c r="C1236" s="43" t="s">
        <v>49511</v>
      </c>
      <c r="D1236" s="43" t="s">
        <v>56310</v>
      </c>
      <c r="E1236" s="43" t="s">
        <v>33341</v>
      </c>
      <c r="F1236" s="43" t="s">
        <v>7315</v>
      </c>
      <c r="G1236" s="43" t="s">
        <v>1001</v>
      </c>
      <c r="H1236" s="43"/>
      <c r="I1236" s="43" t="s">
        <v>57245</v>
      </c>
    </row>
    <row r="1237" spans="1:11" ht="13">
      <c r="A1237" s="37" t="s">
        <v>1156</v>
      </c>
      <c r="B1237" s="37" t="s">
        <v>18898</v>
      </c>
      <c r="C1237" s="37" t="s">
        <v>26065</v>
      </c>
      <c r="D1237" s="37" t="s">
        <v>31432</v>
      </c>
      <c r="E1237" s="37" t="s">
        <v>35525</v>
      </c>
      <c r="F1237" s="37" t="s">
        <v>33505</v>
      </c>
      <c r="G1237" s="37" t="s">
        <v>33163</v>
      </c>
      <c r="H1237" s="37"/>
      <c r="I1237" s="37" t="s">
        <v>35526</v>
      </c>
    </row>
    <row r="1238" spans="1:11" ht="13">
      <c r="A1238" s="37" t="s">
        <v>1552</v>
      </c>
      <c r="B1238" s="37" t="s">
        <v>18898</v>
      </c>
      <c r="C1238" s="37" t="s">
        <v>26065</v>
      </c>
      <c r="D1238" s="37" t="s">
        <v>29169</v>
      </c>
      <c r="E1238" s="37" t="s">
        <v>35527</v>
      </c>
      <c r="F1238" s="37" t="s">
        <v>35129</v>
      </c>
      <c r="G1238" s="37" t="s">
        <v>34158</v>
      </c>
      <c r="H1238" s="37"/>
      <c r="I1238" s="37" t="s">
        <v>35528</v>
      </c>
    </row>
    <row r="1239" spans="1:11" ht="13">
      <c r="A1239" s="43" t="s">
        <v>78</v>
      </c>
      <c r="B1239" s="43" t="s">
        <v>486</v>
      </c>
      <c r="C1239" s="43" t="s">
        <v>33252</v>
      </c>
      <c r="D1239" s="43" t="s">
        <v>28411</v>
      </c>
      <c r="E1239" s="43" t="s">
        <v>51363</v>
      </c>
      <c r="F1239" s="43" t="s">
        <v>33688</v>
      </c>
      <c r="G1239" s="43" t="s">
        <v>33640</v>
      </c>
      <c r="H1239" s="43"/>
      <c r="I1239" s="43" t="s">
        <v>57246</v>
      </c>
    </row>
    <row r="1240" spans="1:11" ht="13">
      <c r="A1240" s="37" t="s">
        <v>3089</v>
      </c>
      <c r="B1240" s="37" t="s">
        <v>486</v>
      </c>
      <c r="C1240" s="37" t="s">
        <v>26065</v>
      </c>
      <c r="D1240" s="37" t="s">
        <v>31919</v>
      </c>
      <c r="E1240" s="37" t="s">
        <v>33326</v>
      </c>
      <c r="F1240" s="37" t="s">
        <v>7315</v>
      </c>
      <c r="G1240" s="37" t="s">
        <v>1001</v>
      </c>
      <c r="H1240" s="37"/>
      <c r="I1240" s="37" t="s">
        <v>35529</v>
      </c>
    </row>
    <row r="1241" spans="1:11" ht="13">
      <c r="A1241" s="37" t="s">
        <v>330</v>
      </c>
      <c r="B1241" s="37" t="s">
        <v>486</v>
      </c>
      <c r="C1241" s="37" t="s">
        <v>26065</v>
      </c>
      <c r="D1241" s="37" t="s">
        <v>26143</v>
      </c>
      <c r="E1241" s="37" t="s">
        <v>35530</v>
      </c>
      <c r="F1241" s="37" t="s">
        <v>35531</v>
      </c>
      <c r="G1241" s="37" t="s">
        <v>32893</v>
      </c>
      <c r="H1241" s="37"/>
      <c r="I1241" s="37" t="s">
        <v>35532</v>
      </c>
    </row>
    <row r="1242" spans="1:11" ht="13">
      <c r="A1242" s="37" t="s">
        <v>34287</v>
      </c>
      <c r="B1242" s="37" t="s">
        <v>486</v>
      </c>
      <c r="C1242" s="37" t="s">
        <v>26065</v>
      </c>
      <c r="D1242" s="37" t="s">
        <v>31329</v>
      </c>
      <c r="E1242" s="37" t="s">
        <v>35533</v>
      </c>
      <c r="F1242" s="37" t="s">
        <v>35534</v>
      </c>
      <c r="G1242" s="37" t="s">
        <v>33196</v>
      </c>
      <c r="H1242" s="37"/>
      <c r="I1242" s="37"/>
    </row>
    <row r="1243" spans="1:11" ht="13">
      <c r="A1243" s="37" t="s">
        <v>2308</v>
      </c>
      <c r="B1243" s="37" t="s">
        <v>486</v>
      </c>
      <c r="C1243" s="37" t="s">
        <v>26065</v>
      </c>
      <c r="D1243" s="37" t="s">
        <v>31923</v>
      </c>
      <c r="E1243" s="37" t="s">
        <v>35535</v>
      </c>
      <c r="F1243" s="37" t="s">
        <v>7315</v>
      </c>
      <c r="G1243" s="37" t="s">
        <v>1001</v>
      </c>
      <c r="H1243" s="37"/>
      <c r="I1243" s="37" t="s">
        <v>35536</v>
      </c>
    </row>
    <row r="1244" spans="1:11" ht="13">
      <c r="A1244" s="37" t="s">
        <v>272</v>
      </c>
      <c r="B1244" s="37" t="s">
        <v>486</v>
      </c>
      <c r="C1244" s="37" t="s">
        <v>32960</v>
      </c>
      <c r="D1244" s="37" t="s">
        <v>32800</v>
      </c>
      <c r="E1244" s="37" t="s">
        <v>34070</v>
      </c>
      <c r="F1244" s="37" t="s">
        <v>33469</v>
      </c>
      <c r="G1244" s="37" t="s">
        <v>33370</v>
      </c>
      <c r="H1244" s="37"/>
      <c r="I1244" s="37"/>
    </row>
    <row r="1245" spans="1:11" ht="13">
      <c r="A1245" s="37" t="s">
        <v>1722</v>
      </c>
      <c r="B1245" s="37" t="s">
        <v>486</v>
      </c>
      <c r="C1245" s="37" t="s">
        <v>32949</v>
      </c>
      <c r="D1245" s="37" t="s">
        <v>32270</v>
      </c>
      <c r="E1245" s="37" t="s">
        <v>35537</v>
      </c>
      <c r="F1245" s="37" t="s">
        <v>33488</v>
      </c>
      <c r="G1245" s="37" t="s">
        <v>32976</v>
      </c>
      <c r="H1245" s="37"/>
      <c r="I1245" s="37"/>
    </row>
    <row r="1246" spans="1:11">
      <c r="A1246" s="7" t="s">
        <v>5470</v>
      </c>
      <c r="B1246" s="7" t="s">
        <v>486</v>
      </c>
      <c r="C1246" s="7" t="s">
        <v>34735</v>
      </c>
      <c r="D1246" s="7" t="s">
        <v>31416</v>
      </c>
      <c r="E1246" s="7" t="s">
        <v>62263</v>
      </c>
      <c r="F1246" s="7" t="s">
        <v>35444</v>
      </c>
      <c r="G1246" s="7" t="s">
        <v>32963</v>
      </c>
      <c r="I1246" s="7" t="s">
        <v>62334</v>
      </c>
      <c r="J1246"/>
      <c r="K1246"/>
    </row>
    <row r="1247" spans="1:11">
      <c r="A1247" s="7" t="s">
        <v>257</v>
      </c>
      <c r="B1247" s="7" t="s">
        <v>486</v>
      </c>
      <c r="C1247" s="7" t="s">
        <v>62335</v>
      </c>
      <c r="D1247" s="7" t="s">
        <v>26180</v>
      </c>
      <c r="E1247" s="7" t="s">
        <v>62336</v>
      </c>
      <c r="F1247" s="7" t="s">
        <v>37563</v>
      </c>
      <c r="G1247" s="7" t="s">
        <v>32963</v>
      </c>
      <c r="I1247" s="7" t="s">
        <v>62337</v>
      </c>
      <c r="J1247"/>
      <c r="K1247"/>
    </row>
    <row r="1248" spans="1:11" ht="13">
      <c r="A1248" s="37" t="s">
        <v>35538</v>
      </c>
      <c r="B1248" s="37" t="s">
        <v>35539</v>
      </c>
      <c r="C1248" s="37" t="s">
        <v>33036</v>
      </c>
      <c r="D1248" s="37" t="s">
        <v>31503</v>
      </c>
      <c r="E1248" s="37" t="s">
        <v>35540</v>
      </c>
      <c r="F1248" s="37" t="s">
        <v>32906</v>
      </c>
      <c r="G1248" s="37" t="s">
        <v>32907</v>
      </c>
      <c r="H1248" s="37"/>
      <c r="I1248" s="37" t="s">
        <v>35541</v>
      </c>
    </row>
    <row r="1249" spans="1:9" ht="13">
      <c r="A1249" s="37" t="s">
        <v>773</v>
      </c>
      <c r="B1249" s="37" t="s">
        <v>35542</v>
      </c>
      <c r="C1249" s="37" t="s">
        <v>33117</v>
      </c>
      <c r="D1249" s="37" t="s">
        <v>32166</v>
      </c>
      <c r="E1249" s="37" t="s">
        <v>35326</v>
      </c>
      <c r="F1249" s="37" t="s">
        <v>32888</v>
      </c>
      <c r="G1249" s="37" t="s">
        <v>32888</v>
      </c>
      <c r="H1249" s="37"/>
      <c r="I1249" s="37" t="s">
        <v>35543</v>
      </c>
    </row>
    <row r="1250" spans="1:9" ht="13">
      <c r="A1250" s="37" t="s">
        <v>35544</v>
      </c>
      <c r="B1250" s="37" t="s">
        <v>35545</v>
      </c>
      <c r="C1250" s="37" t="s">
        <v>32964</v>
      </c>
      <c r="D1250" s="37" t="s">
        <v>28542</v>
      </c>
      <c r="E1250" s="37" t="s">
        <v>35546</v>
      </c>
      <c r="F1250" s="37" t="s">
        <v>35547</v>
      </c>
      <c r="G1250" s="37" t="s">
        <v>33323</v>
      </c>
      <c r="H1250" s="37"/>
      <c r="I1250" s="37"/>
    </row>
    <row r="1251" spans="1:9" ht="13">
      <c r="A1251" s="37" t="s">
        <v>35548</v>
      </c>
      <c r="B1251" s="37" t="s">
        <v>23159</v>
      </c>
      <c r="C1251" s="37" t="s">
        <v>32926</v>
      </c>
      <c r="D1251" s="37" t="s">
        <v>28416</v>
      </c>
      <c r="E1251" s="37" t="s">
        <v>35549</v>
      </c>
      <c r="F1251" s="37" t="s">
        <v>32888</v>
      </c>
      <c r="G1251" s="37" t="s">
        <v>32888</v>
      </c>
      <c r="H1251" s="37"/>
      <c r="I1251" s="37" t="s">
        <v>35550</v>
      </c>
    </row>
    <row r="1252" spans="1:9" ht="13">
      <c r="A1252" s="37" t="s">
        <v>420</v>
      </c>
      <c r="B1252" s="37" t="s">
        <v>35551</v>
      </c>
      <c r="C1252" s="37" t="s">
        <v>32882</v>
      </c>
      <c r="D1252" s="37" t="s">
        <v>30533</v>
      </c>
      <c r="E1252" s="37" t="s">
        <v>35552</v>
      </c>
      <c r="F1252" s="37" t="s">
        <v>33136</v>
      </c>
      <c r="G1252" s="37" t="s">
        <v>514</v>
      </c>
      <c r="H1252" s="37"/>
      <c r="I1252" s="37" t="s">
        <v>35553</v>
      </c>
    </row>
    <row r="1253" spans="1:9" ht="13">
      <c r="A1253" s="43" t="s">
        <v>2369</v>
      </c>
      <c r="B1253" s="43" t="s">
        <v>57247</v>
      </c>
      <c r="C1253" s="43" t="s">
        <v>33776</v>
      </c>
      <c r="D1253" s="43"/>
      <c r="E1253" s="43" t="s">
        <v>57248</v>
      </c>
      <c r="F1253" s="43" t="s">
        <v>33488</v>
      </c>
      <c r="G1253" s="43" t="s">
        <v>32976</v>
      </c>
      <c r="H1253" s="43"/>
      <c r="I1253" s="43"/>
    </row>
    <row r="1254" spans="1:9" ht="13">
      <c r="A1254" s="37" t="s">
        <v>5249</v>
      </c>
      <c r="B1254" s="37" t="s">
        <v>35554</v>
      </c>
      <c r="C1254" s="37" t="s">
        <v>33093</v>
      </c>
      <c r="D1254" s="37" t="s">
        <v>29131</v>
      </c>
      <c r="E1254" s="37" t="s">
        <v>35555</v>
      </c>
      <c r="F1254" s="37" t="s">
        <v>35556</v>
      </c>
      <c r="G1254" s="37" t="s">
        <v>33018</v>
      </c>
      <c r="H1254" s="37"/>
      <c r="I1254" s="37" t="s">
        <v>35557</v>
      </c>
    </row>
    <row r="1255" spans="1:9" ht="13">
      <c r="A1255" s="37" t="s">
        <v>63</v>
      </c>
      <c r="B1255" s="37" t="s">
        <v>35558</v>
      </c>
      <c r="C1255" s="37" t="s">
        <v>33036</v>
      </c>
      <c r="D1255" s="37" t="s">
        <v>28980</v>
      </c>
      <c r="E1255" s="37" t="s">
        <v>35559</v>
      </c>
      <c r="F1255" s="37" t="s">
        <v>35560</v>
      </c>
      <c r="G1255" s="37" t="s">
        <v>33057</v>
      </c>
      <c r="H1255" s="37"/>
      <c r="I1255" s="37" t="s">
        <v>35561</v>
      </c>
    </row>
    <row r="1256" spans="1:9" ht="13">
      <c r="A1256" s="37" t="s">
        <v>6392</v>
      </c>
      <c r="B1256" s="37" t="s">
        <v>35558</v>
      </c>
      <c r="C1256" s="37" t="s">
        <v>32882</v>
      </c>
      <c r="D1256" s="37" t="s">
        <v>28320</v>
      </c>
      <c r="E1256" s="37" t="s">
        <v>35562</v>
      </c>
      <c r="F1256" s="37" t="s">
        <v>35563</v>
      </c>
      <c r="G1256" s="37" t="s">
        <v>33099</v>
      </c>
      <c r="H1256" s="37"/>
      <c r="I1256" s="37"/>
    </row>
    <row r="1257" spans="1:9" ht="13">
      <c r="A1257" s="43" t="s">
        <v>57249</v>
      </c>
      <c r="B1257" s="43" t="s">
        <v>57250</v>
      </c>
      <c r="C1257" s="43" t="s">
        <v>32909</v>
      </c>
      <c r="D1257" s="43" t="s">
        <v>31461</v>
      </c>
      <c r="E1257" s="43" t="s">
        <v>57251</v>
      </c>
      <c r="F1257" s="43" t="s">
        <v>32888</v>
      </c>
      <c r="G1257" s="43" t="s">
        <v>32888</v>
      </c>
      <c r="H1257" s="43"/>
      <c r="I1257" s="43" t="s">
        <v>57252</v>
      </c>
    </row>
    <row r="1258" spans="1:9" ht="13">
      <c r="A1258" s="37" t="s">
        <v>3069</v>
      </c>
      <c r="B1258" s="37" t="s">
        <v>35564</v>
      </c>
      <c r="C1258" s="37" t="s">
        <v>35565</v>
      </c>
      <c r="D1258" s="37" t="s">
        <v>30942</v>
      </c>
      <c r="E1258" s="37" t="s">
        <v>35566</v>
      </c>
      <c r="F1258" s="37" t="s">
        <v>35070</v>
      </c>
      <c r="G1258" s="37" t="s">
        <v>32888</v>
      </c>
      <c r="H1258" s="37"/>
      <c r="I1258" s="37" t="s">
        <v>35567</v>
      </c>
    </row>
    <row r="1259" spans="1:9" ht="13">
      <c r="A1259" s="37" t="s">
        <v>3115</v>
      </c>
      <c r="B1259" s="37" t="s">
        <v>35568</v>
      </c>
      <c r="C1259" s="37" t="s">
        <v>26065</v>
      </c>
      <c r="D1259" s="37" t="s">
        <v>27995</v>
      </c>
      <c r="E1259" s="37" t="s">
        <v>35569</v>
      </c>
      <c r="F1259" s="37" t="s">
        <v>35570</v>
      </c>
      <c r="G1259" s="37" t="s">
        <v>33070</v>
      </c>
      <c r="H1259" s="37"/>
      <c r="I1259" s="37" t="s">
        <v>35571</v>
      </c>
    </row>
    <row r="1260" spans="1:9" ht="13">
      <c r="A1260" s="37" t="s">
        <v>592</v>
      </c>
      <c r="B1260" s="37" t="s">
        <v>35572</v>
      </c>
      <c r="C1260" s="37" t="s">
        <v>26065</v>
      </c>
      <c r="D1260" s="37" t="s">
        <v>32497</v>
      </c>
      <c r="E1260" s="37" t="s">
        <v>35573</v>
      </c>
      <c r="F1260" s="37" t="s">
        <v>35574</v>
      </c>
      <c r="G1260" s="37" t="s">
        <v>33634</v>
      </c>
      <c r="H1260" s="37"/>
      <c r="I1260" s="37" t="s">
        <v>35575</v>
      </c>
    </row>
    <row r="1261" spans="1:9" ht="13">
      <c r="A1261" s="37" t="s">
        <v>684</v>
      </c>
      <c r="B1261" s="37" t="s">
        <v>25843</v>
      </c>
      <c r="C1261" s="37" t="s">
        <v>33812</v>
      </c>
      <c r="D1261" s="37" t="s">
        <v>32840</v>
      </c>
      <c r="E1261" s="37" t="s">
        <v>35576</v>
      </c>
      <c r="F1261" s="37" t="s">
        <v>32888</v>
      </c>
      <c r="G1261" s="37" t="s">
        <v>32888</v>
      </c>
      <c r="H1261" s="37"/>
      <c r="I1261" s="37" t="s">
        <v>35577</v>
      </c>
    </row>
    <row r="1262" spans="1:9" ht="13">
      <c r="A1262" s="43" t="s">
        <v>57253</v>
      </c>
      <c r="B1262" s="43" t="s">
        <v>57254</v>
      </c>
      <c r="C1262" s="43" t="s">
        <v>32909</v>
      </c>
      <c r="D1262" s="43" t="s">
        <v>31627</v>
      </c>
      <c r="E1262" s="43" t="s">
        <v>44083</v>
      </c>
      <c r="F1262" s="43" t="s">
        <v>7315</v>
      </c>
      <c r="G1262" s="43" t="s">
        <v>1001</v>
      </c>
      <c r="H1262" s="43"/>
      <c r="I1262" s="43" t="s">
        <v>57255</v>
      </c>
    </row>
    <row r="1263" spans="1:9" ht="13">
      <c r="A1263" s="37" t="s">
        <v>43</v>
      </c>
      <c r="B1263" s="37" t="s">
        <v>10022</v>
      </c>
      <c r="C1263" s="37" t="s">
        <v>26065</v>
      </c>
      <c r="D1263" s="37" t="s">
        <v>30928</v>
      </c>
      <c r="E1263" s="37" t="s">
        <v>34205</v>
      </c>
      <c r="F1263" s="37" t="s">
        <v>35578</v>
      </c>
      <c r="G1263" s="37" t="s">
        <v>33063</v>
      </c>
      <c r="H1263" s="37"/>
      <c r="I1263" s="37"/>
    </row>
    <row r="1264" spans="1:9" ht="13">
      <c r="A1264" s="37" t="s">
        <v>1282</v>
      </c>
      <c r="B1264" s="37" t="s">
        <v>35579</v>
      </c>
      <c r="C1264" s="37" t="s">
        <v>33012</v>
      </c>
      <c r="D1264" s="37"/>
      <c r="E1264" s="37" t="s">
        <v>35580</v>
      </c>
      <c r="F1264" s="37" t="s">
        <v>33902</v>
      </c>
      <c r="G1264" s="37" t="s">
        <v>33597</v>
      </c>
      <c r="H1264" s="37"/>
      <c r="I1264" s="37" t="s">
        <v>35581</v>
      </c>
    </row>
    <row r="1265" spans="1:11" ht="13">
      <c r="A1265" s="37" t="s">
        <v>847</v>
      </c>
      <c r="B1265" s="37" t="s">
        <v>35582</v>
      </c>
      <c r="C1265" s="37" t="s">
        <v>33012</v>
      </c>
      <c r="D1265" s="37"/>
      <c r="E1265" s="37" t="s">
        <v>35583</v>
      </c>
      <c r="F1265" s="37" t="s">
        <v>32888</v>
      </c>
      <c r="G1265" s="37" t="s">
        <v>32888</v>
      </c>
      <c r="H1265" s="37"/>
      <c r="I1265" s="37"/>
    </row>
    <row r="1266" spans="1:11" ht="13">
      <c r="A1266" s="37" t="s">
        <v>535</v>
      </c>
      <c r="B1266" s="37" t="s">
        <v>35584</v>
      </c>
      <c r="C1266" s="37" t="s">
        <v>32922</v>
      </c>
      <c r="D1266" s="37"/>
      <c r="E1266" s="37" t="s">
        <v>35585</v>
      </c>
      <c r="F1266" s="37" t="s">
        <v>7315</v>
      </c>
      <c r="G1266" s="37" t="s">
        <v>1001</v>
      </c>
      <c r="H1266" s="37"/>
      <c r="I1266" s="37" t="s">
        <v>35586</v>
      </c>
    </row>
    <row r="1267" spans="1:11" ht="13">
      <c r="A1267" s="43" t="s">
        <v>8772</v>
      </c>
      <c r="B1267" s="43" t="s">
        <v>35587</v>
      </c>
      <c r="C1267" s="43" t="s">
        <v>32960</v>
      </c>
      <c r="D1267" s="43" t="s">
        <v>28414</v>
      </c>
      <c r="E1267" s="43" t="s">
        <v>34707</v>
      </c>
      <c r="F1267" s="43" t="s">
        <v>7315</v>
      </c>
      <c r="G1267" s="43" t="s">
        <v>1001</v>
      </c>
      <c r="H1267" s="43"/>
      <c r="I1267" s="43" t="s">
        <v>35590</v>
      </c>
    </row>
    <row r="1268" spans="1:11" ht="13">
      <c r="A1268" s="37" t="s">
        <v>2044</v>
      </c>
      <c r="B1268" s="37" t="s">
        <v>35587</v>
      </c>
      <c r="C1268" s="37" t="s">
        <v>33012</v>
      </c>
      <c r="D1268" s="37"/>
      <c r="E1268" s="37" t="s">
        <v>35588</v>
      </c>
      <c r="F1268" s="37" t="s">
        <v>32888</v>
      </c>
      <c r="G1268" s="37" t="s">
        <v>32888</v>
      </c>
      <c r="H1268" s="37"/>
      <c r="I1268" s="37" t="s">
        <v>35589</v>
      </c>
    </row>
    <row r="1269" spans="1:11" ht="13">
      <c r="A1269" s="37" t="s">
        <v>6401</v>
      </c>
      <c r="B1269" s="37" t="s">
        <v>35587</v>
      </c>
      <c r="C1269" s="37" t="s">
        <v>33117</v>
      </c>
      <c r="D1269" s="37" t="s">
        <v>26589</v>
      </c>
      <c r="E1269" s="37" t="s">
        <v>35591</v>
      </c>
      <c r="F1269" s="37" t="s">
        <v>32888</v>
      </c>
      <c r="G1269" s="37" t="s">
        <v>32888</v>
      </c>
      <c r="H1269" s="37"/>
      <c r="I1269" s="37" t="s">
        <v>35592</v>
      </c>
    </row>
    <row r="1270" spans="1:11" ht="13">
      <c r="A1270" s="37" t="s">
        <v>5636</v>
      </c>
      <c r="B1270" s="37" t="s">
        <v>35593</v>
      </c>
      <c r="C1270" s="37" t="s">
        <v>32895</v>
      </c>
      <c r="D1270" s="37" t="s">
        <v>29302</v>
      </c>
      <c r="E1270" s="37" t="s">
        <v>35594</v>
      </c>
      <c r="F1270" s="37" t="s">
        <v>16402</v>
      </c>
      <c r="G1270" s="37" t="s">
        <v>33196</v>
      </c>
      <c r="H1270" s="37"/>
      <c r="I1270" s="37" t="s">
        <v>35595</v>
      </c>
    </row>
    <row r="1271" spans="1:11" ht="13">
      <c r="A1271" s="43" t="s">
        <v>11793</v>
      </c>
      <c r="B1271" s="43" t="s">
        <v>35596</v>
      </c>
      <c r="C1271" s="43" t="s">
        <v>35597</v>
      </c>
      <c r="D1271" s="43" t="s">
        <v>1451</v>
      </c>
      <c r="E1271" s="43" t="s">
        <v>35598</v>
      </c>
      <c r="F1271" s="43" t="s">
        <v>7315</v>
      </c>
      <c r="G1271" s="43" t="s">
        <v>1001</v>
      </c>
      <c r="H1271" s="43"/>
      <c r="I1271" s="43" t="s">
        <v>35599</v>
      </c>
    </row>
    <row r="1272" spans="1:11" ht="13">
      <c r="A1272" s="43" t="s">
        <v>4922</v>
      </c>
      <c r="B1272" s="43" t="s">
        <v>3255</v>
      </c>
      <c r="C1272" s="43" t="s">
        <v>32900</v>
      </c>
      <c r="D1272" s="43" t="s">
        <v>28407</v>
      </c>
      <c r="E1272" s="43" t="s">
        <v>57256</v>
      </c>
      <c r="F1272" s="43" t="s">
        <v>36922</v>
      </c>
      <c r="G1272" s="43" t="s">
        <v>33015</v>
      </c>
      <c r="H1272" s="43"/>
      <c r="I1272" s="43" t="s">
        <v>57257</v>
      </c>
    </row>
    <row r="1273" spans="1:11" ht="13">
      <c r="A1273" s="43" t="s">
        <v>2868</v>
      </c>
      <c r="B1273" s="43" t="s">
        <v>3255</v>
      </c>
      <c r="C1273" s="43" t="s">
        <v>34074</v>
      </c>
      <c r="D1273" s="43"/>
      <c r="E1273" s="43" t="s">
        <v>55187</v>
      </c>
      <c r="F1273" s="43" t="s">
        <v>57258</v>
      </c>
      <c r="G1273" s="43" t="s">
        <v>32888</v>
      </c>
      <c r="H1273" s="43"/>
      <c r="I1273" s="43" t="s">
        <v>57259</v>
      </c>
    </row>
    <row r="1274" spans="1:11" ht="13">
      <c r="A1274" s="37" t="s">
        <v>6037</v>
      </c>
      <c r="B1274" s="37" t="s">
        <v>3255</v>
      </c>
      <c r="C1274" s="37" t="s">
        <v>32979</v>
      </c>
      <c r="D1274" s="37" t="s">
        <v>29501</v>
      </c>
      <c r="E1274" s="37" t="s">
        <v>35600</v>
      </c>
      <c r="F1274" s="37" t="s">
        <v>7315</v>
      </c>
      <c r="G1274" s="37" t="s">
        <v>1001</v>
      </c>
      <c r="H1274" s="37"/>
      <c r="I1274" s="37" t="s">
        <v>35601</v>
      </c>
    </row>
    <row r="1275" spans="1:11">
      <c r="A1275" s="7" t="s">
        <v>5916</v>
      </c>
      <c r="B1275" s="7" t="s">
        <v>3255</v>
      </c>
      <c r="C1275" s="7" t="s">
        <v>45781</v>
      </c>
      <c r="D1275" s="7" t="s">
        <v>30063</v>
      </c>
      <c r="E1275" s="7" t="s">
        <v>62338</v>
      </c>
      <c r="F1275" s="7" t="s">
        <v>33379</v>
      </c>
      <c r="G1275" s="7" t="s">
        <v>32963</v>
      </c>
      <c r="I1275" s="7" t="s">
        <v>62339</v>
      </c>
      <c r="J1275"/>
      <c r="K1275"/>
    </row>
    <row r="1276" spans="1:11" ht="13">
      <c r="A1276" s="37" t="s">
        <v>343</v>
      </c>
      <c r="B1276" s="37" t="s">
        <v>35602</v>
      </c>
      <c r="C1276" s="37" t="s">
        <v>32895</v>
      </c>
      <c r="D1276" s="37" t="s">
        <v>28797</v>
      </c>
      <c r="E1276" s="37" t="s">
        <v>35603</v>
      </c>
      <c r="F1276" s="37" t="s">
        <v>33172</v>
      </c>
      <c r="G1276" s="37" t="s">
        <v>33057</v>
      </c>
      <c r="H1276" s="37"/>
      <c r="I1276" s="37" t="s">
        <v>35604</v>
      </c>
    </row>
    <row r="1277" spans="1:11" ht="13">
      <c r="A1277" s="37" t="s">
        <v>4971</v>
      </c>
      <c r="B1277" s="37" t="s">
        <v>35605</v>
      </c>
      <c r="C1277" s="37" t="s">
        <v>33121</v>
      </c>
      <c r="D1277" s="37" t="s">
        <v>28900</v>
      </c>
      <c r="E1277" s="37" t="s">
        <v>35606</v>
      </c>
      <c r="F1277" s="37" t="s">
        <v>7315</v>
      </c>
      <c r="G1277" s="37" t="s">
        <v>1001</v>
      </c>
      <c r="H1277" s="37"/>
      <c r="I1277" s="37"/>
    </row>
    <row r="1278" spans="1:11" ht="13">
      <c r="A1278" s="37" t="s">
        <v>116</v>
      </c>
      <c r="B1278" s="37" t="s">
        <v>35607</v>
      </c>
      <c r="C1278" s="37" t="s">
        <v>33078</v>
      </c>
      <c r="D1278" s="37" t="s">
        <v>32598</v>
      </c>
      <c r="E1278" s="37" t="s">
        <v>33083</v>
      </c>
      <c r="F1278" s="37" t="s">
        <v>35608</v>
      </c>
      <c r="G1278" s="37" t="s">
        <v>33634</v>
      </c>
      <c r="H1278" s="37"/>
      <c r="I1278" s="37" t="s">
        <v>35609</v>
      </c>
    </row>
    <row r="1279" spans="1:11" ht="13">
      <c r="A1279" s="37" t="s">
        <v>3069</v>
      </c>
      <c r="B1279" s="37" t="s">
        <v>35610</v>
      </c>
      <c r="C1279" s="37" t="s">
        <v>33121</v>
      </c>
      <c r="D1279" s="37" t="s">
        <v>31314</v>
      </c>
      <c r="E1279" s="37" t="s">
        <v>35611</v>
      </c>
      <c r="F1279" s="37" t="s">
        <v>1194</v>
      </c>
      <c r="G1279" s="37" t="s">
        <v>32897</v>
      </c>
      <c r="H1279" s="37"/>
      <c r="I1279" s="37" t="s">
        <v>35612</v>
      </c>
    </row>
    <row r="1280" spans="1:11" ht="13">
      <c r="A1280" s="43" t="s">
        <v>2899</v>
      </c>
      <c r="B1280" s="43" t="s">
        <v>3483</v>
      </c>
      <c r="C1280" s="43" t="s">
        <v>33260</v>
      </c>
      <c r="D1280" s="43" t="s">
        <v>1447</v>
      </c>
      <c r="E1280" s="43" t="s">
        <v>43003</v>
      </c>
      <c r="F1280" s="43" t="s">
        <v>32888</v>
      </c>
      <c r="G1280" s="43" t="s">
        <v>32888</v>
      </c>
      <c r="H1280" s="43"/>
      <c r="I1280" s="43" t="s">
        <v>57260</v>
      </c>
    </row>
    <row r="1281" spans="1:11" ht="13">
      <c r="A1281" s="37" t="s">
        <v>1569</v>
      </c>
      <c r="B1281" s="37" t="s">
        <v>3483</v>
      </c>
      <c r="C1281" s="37" t="s">
        <v>34952</v>
      </c>
      <c r="D1281" s="37" t="s">
        <v>31280</v>
      </c>
      <c r="E1281" s="37" t="s">
        <v>35613</v>
      </c>
      <c r="F1281" s="37" t="s">
        <v>7315</v>
      </c>
      <c r="G1281" s="37" t="s">
        <v>1001</v>
      </c>
      <c r="H1281" s="37"/>
      <c r="I1281" s="37" t="s">
        <v>35614</v>
      </c>
    </row>
    <row r="1282" spans="1:11" ht="13">
      <c r="A1282" s="37" t="s">
        <v>1830</v>
      </c>
      <c r="B1282" s="37" t="s">
        <v>3483</v>
      </c>
      <c r="C1282" s="37" t="s">
        <v>33111</v>
      </c>
      <c r="D1282" s="37" t="s">
        <v>30411</v>
      </c>
      <c r="E1282" s="37" t="s">
        <v>35615</v>
      </c>
      <c r="F1282" s="37" t="s">
        <v>33313</v>
      </c>
      <c r="G1282" s="37" t="s">
        <v>32893</v>
      </c>
      <c r="H1282" s="37"/>
      <c r="I1282" s="37"/>
    </row>
    <row r="1283" spans="1:11" ht="13">
      <c r="A1283" s="37" t="s">
        <v>272</v>
      </c>
      <c r="B1283" s="37" t="s">
        <v>3483</v>
      </c>
      <c r="C1283" s="37" t="s">
        <v>32895</v>
      </c>
      <c r="D1283" s="37" t="s">
        <v>31150</v>
      </c>
      <c r="E1283" s="37" t="s">
        <v>33740</v>
      </c>
      <c r="F1283" s="37" t="s">
        <v>35616</v>
      </c>
      <c r="G1283" s="37" t="s">
        <v>32897</v>
      </c>
      <c r="H1283" s="37"/>
      <c r="I1283" s="37"/>
    </row>
    <row r="1284" spans="1:11" ht="13">
      <c r="A1284" s="37" t="s">
        <v>35617</v>
      </c>
      <c r="B1284" s="37" t="s">
        <v>3483</v>
      </c>
      <c r="C1284" s="37" t="s">
        <v>33366</v>
      </c>
      <c r="D1284" s="37" t="s">
        <v>28643</v>
      </c>
      <c r="E1284" s="37" t="s">
        <v>35618</v>
      </c>
      <c r="F1284" s="37" t="s">
        <v>33172</v>
      </c>
      <c r="G1284" s="37" t="s">
        <v>33057</v>
      </c>
      <c r="H1284" s="37"/>
      <c r="I1284" s="37" t="s">
        <v>35619</v>
      </c>
    </row>
    <row r="1285" spans="1:11" ht="13">
      <c r="A1285" s="37" t="s">
        <v>2545</v>
      </c>
      <c r="B1285" s="37" t="s">
        <v>14894</v>
      </c>
      <c r="C1285" s="37" t="s">
        <v>35620</v>
      </c>
      <c r="D1285" s="37" t="s">
        <v>31490</v>
      </c>
      <c r="E1285" s="37" t="s">
        <v>35621</v>
      </c>
      <c r="F1285" s="37" t="s">
        <v>32888</v>
      </c>
      <c r="G1285" s="37" t="s">
        <v>32888</v>
      </c>
      <c r="H1285" s="37"/>
      <c r="I1285" s="37" t="s">
        <v>35622</v>
      </c>
    </row>
    <row r="1286" spans="1:11">
      <c r="A1286" s="7" t="s">
        <v>67</v>
      </c>
      <c r="B1286" s="7" t="s">
        <v>62340</v>
      </c>
      <c r="C1286" s="7" t="s">
        <v>32922</v>
      </c>
      <c r="D1286" s="7" t="s">
        <v>30137</v>
      </c>
      <c r="E1286" s="7" t="s">
        <v>62341</v>
      </c>
      <c r="F1286" s="7" t="s">
        <v>40710</v>
      </c>
      <c r="G1286" s="7" t="s">
        <v>32963</v>
      </c>
      <c r="I1286" s="7"/>
      <c r="J1286"/>
      <c r="K1286"/>
    </row>
    <row r="1287" spans="1:11" ht="13">
      <c r="A1287" s="43" t="s">
        <v>417</v>
      </c>
      <c r="B1287" s="43" t="s">
        <v>57261</v>
      </c>
      <c r="C1287" s="43" t="s">
        <v>1446</v>
      </c>
      <c r="D1287" s="43" t="s">
        <v>1447</v>
      </c>
      <c r="E1287" s="43" t="s">
        <v>34800</v>
      </c>
      <c r="F1287" s="43" t="s">
        <v>32888</v>
      </c>
      <c r="G1287" s="43" t="s">
        <v>32888</v>
      </c>
      <c r="H1287" s="43"/>
      <c r="I1287" s="43" t="s">
        <v>57262</v>
      </c>
    </row>
    <row r="1288" spans="1:11" ht="13">
      <c r="A1288" s="37" t="s">
        <v>445</v>
      </c>
      <c r="B1288" s="37" t="s">
        <v>18700</v>
      </c>
      <c r="C1288" s="37" t="s">
        <v>33260</v>
      </c>
      <c r="D1288" s="37" t="s">
        <v>27752</v>
      </c>
      <c r="E1288" s="37" t="s">
        <v>35623</v>
      </c>
      <c r="F1288" s="37" t="s">
        <v>7315</v>
      </c>
      <c r="G1288" s="37" t="s">
        <v>1001</v>
      </c>
      <c r="H1288" s="37"/>
      <c r="I1288" s="37"/>
    </row>
    <row r="1289" spans="1:11" ht="13">
      <c r="A1289" s="37" t="s">
        <v>310</v>
      </c>
      <c r="B1289" s="37" t="s">
        <v>18700</v>
      </c>
      <c r="C1289" s="37" t="s">
        <v>33117</v>
      </c>
      <c r="D1289" s="37" t="s">
        <v>30463</v>
      </c>
      <c r="E1289" s="37" t="s">
        <v>33654</v>
      </c>
      <c r="F1289" s="37" t="s">
        <v>33136</v>
      </c>
      <c r="G1289" s="37" t="s">
        <v>514</v>
      </c>
      <c r="H1289" s="37"/>
      <c r="I1289" s="37" t="s">
        <v>35624</v>
      </c>
    </row>
    <row r="1290" spans="1:11" ht="13">
      <c r="A1290" s="37" t="s">
        <v>549</v>
      </c>
      <c r="B1290" s="37" t="s">
        <v>35625</v>
      </c>
      <c r="C1290" s="37" t="s">
        <v>32997</v>
      </c>
      <c r="D1290" s="37" t="s">
        <v>27956</v>
      </c>
      <c r="E1290" s="37" t="s">
        <v>33892</v>
      </c>
      <c r="F1290" s="37" t="s">
        <v>33688</v>
      </c>
      <c r="G1290" s="37" t="s">
        <v>33640</v>
      </c>
      <c r="H1290" s="37"/>
      <c r="I1290" s="37" t="s">
        <v>35626</v>
      </c>
    </row>
    <row r="1291" spans="1:11" ht="13">
      <c r="A1291" s="43" t="s">
        <v>57263</v>
      </c>
      <c r="B1291" s="43" t="s">
        <v>127</v>
      </c>
      <c r="C1291" s="43" t="s">
        <v>35597</v>
      </c>
      <c r="D1291" s="43"/>
      <c r="E1291" s="43" t="s">
        <v>57264</v>
      </c>
      <c r="F1291" s="43" t="s">
        <v>32888</v>
      </c>
      <c r="G1291" s="43" t="s">
        <v>32888</v>
      </c>
      <c r="H1291" s="43"/>
      <c r="I1291" s="43" t="s">
        <v>57265</v>
      </c>
    </row>
    <row r="1292" spans="1:11" ht="13">
      <c r="A1292" s="43" t="s">
        <v>254</v>
      </c>
      <c r="B1292" s="43" t="s">
        <v>127</v>
      </c>
      <c r="C1292" s="43" t="s">
        <v>35227</v>
      </c>
      <c r="D1292" s="43" t="s">
        <v>31462</v>
      </c>
      <c r="E1292" s="43" t="s">
        <v>35630</v>
      </c>
      <c r="F1292" s="43" t="s">
        <v>33434</v>
      </c>
      <c r="G1292" s="43" t="s">
        <v>32907</v>
      </c>
      <c r="H1292" s="43"/>
      <c r="I1292" s="43" t="s">
        <v>35631</v>
      </c>
    </row>
    <row r="1293" spans="1:11" ht="13">
      <c r="A1293" s="37" t="s">
        <v>7976</v>
      </c>
      <c r="B1293" s="37" t="s">
        <v>127</v>
      </c>
      <c r="C1293" s="37" t="s">
        <v>35627</v>
      </c>
      <c r="D1293" s="37" t="s">
        <v>29800</v>
      </c>
      <c r="E1293" s="37" t="s">
        <v>35628</v>
      </c>
      <c r="F1293" s="37" t="s">
        <v>33113</v>
      </c>
      <c r="G1293" s="37" t="s">
        <v>32907</v>
      </c>
      <c r="H1293" s="37"/>
      <c r="I1293" s="37" t="s">
        <v>35629</v>
      </c>
    </row>
    <row r="1294" spans="1:11">
      <c r="A1294" s="7" t="s">
        <v>2629</v>
      </c>
      <c r="B1294" s="7" t="s">
        <v>127</v>
      </c>
      <c r="C1294" s="7" t="s">
        <v>32882</v>
      </c>
      <c r="D1294" s="7" t="s">
        <v>62250</v>
      </c>
      <c r="E1294" s="7" t="s">
        <v>62342</v>
      </c>
      <c r="F1294" s="7" t="s">
        <v>62252</v>
      </c>
      <c r="G1294" s="7" t="s">
        <v>32963</v>
      </c>
      <c r="I1294" s="7" t="s">
        <v>62343</v>
      </c>
      <c r="J1294"/>
      <c r="K1294"/>
    </row>
    <row r="1295" spans="1:11" ht="13">
      <c r="A1295" s="43" t="s">
        <v>35632</v>
      </c>
      <c r="B1295" s="43" t="s">
        <v>35633</v>
      </c>
      <c r="C1295" s="43" t="s">
        <v>26065</v>
      </c>
      <c r="D1295" s="43" t="s">
        <v>31462</v>
      </c>
      <c r="E1295" s="43" t="s">
        <v>35634</v>
      </c>
      <c r="F1295" s="43" t="s">
        <v>33434</v>
      </c>
      <c r="G1295" s="43" t="s">
        <v>32907</v>
      </c>
      <c r="H1295" s="43"/>
      <c r="I1295" s="43" t="s">
        <v>35635</v>
      </c>
    </row>
    <row r="1296" spans="1:11" ht="13">
      <c r="A1296" s="37" t="s">
        <v>1694</v>
      </c>
      <c r="B1296" s="37" t="s">
        <v>10404</v>
      </c>
      <c r="C1296" s="37" t="s">
        <v>26065</v>
      </c>
      <c r="D1296" s="37" t="s">
        <v>29878</v>
      </c>
      <c r="E1296" s="37" t="s">
        <v>35636</v>
      </c>
      <c r="F1296" s="37" t="s">
        <v>32906</v>
      </c>
      <c r="G1296" s="37" t="s">
        <v>32907</v>
      </c>
      <c r="H1296" s="37"/>
      <c r="I1296" s="37" t="s">
        <v>35637</v>
      </c>
    </row>
    <row r="1297" spans="1:9" ht="13">
      <c r="A1297" s="43" t="s">
        <v>200</v>
      </c>
      <c r="B1297" s="43" t="s">
        <v>35638</v>
      </c>
      <c r="C1297" s="43" t="s">
        <v>33036</v>
      </c>
      <c r="D1297" s="43" t="s">
        <v>28096</v>
      </c>
      <c r="E1297" s="43" t="s">
        <v>35639</v>
      </c>
      <c r="F1297" s="43" t="s">
        <v>32888</v>
      </c>
      <c r="G1297" s="43" t="s">
        <v>32888</v>
      </c>
      <c r="H1297" s="43"/>
      <c r="I1297" s="43" t="s">
        <v>35640</v>
      </c>
    </row>
    <row r="1298" spans="1:9" ht="13">
      <c r="A1298" s="43" t="s">
        <v>7107</v>
      </c>
      <c r="B1298" s="43" t="s">
        <v>135</v>
      </c>
      <c r="C1298" s="43" t="s">
        <v>32909</v>
      </c>
      <c r="D1298" s="43" t="s">
        <v>56400</v>
      </c>
      <c r="E1298" s="43" t="s">
        <v>57266</v>
      </c>
      <c r="F1298" s="43" t="s">
        <v>32888</v>
      </c>
      <c r="G1298" s="43" t="s">
        <v>32888</v>
      </c>
      <c r="H1298" s="43"/>
      <c r="I1298" s="43"/>
    </row>
    <row r="1299" spans="1:9" ht="13">
      <c r="A1299" s="43" t="s">
        <v>323</v>
      </c>
      <c r="B1299" s="43" t="s">
        <v>135</v>
      </c>
      <c r="C1299" s="43" t="s">
        <v>26065</v>
      </c>
      <c r="D1299" s="43" t="s">
        <v>31464</v>
      </c>
      <c r="E1299" s="43" t="s">
        <v>57267</v>
      </c>
      <c r="F1299" s="43" t="s">
        <v>7315</v>
      </c>
      <c r="G1299" s="43" t="s">
        <v>1001</v>
      </c>
      <c r="H1299" s="43"/>
      <c r="I1299" s="43" t="s">
        <v>57268</v>
      </c>
    </row>
    <row r="1300" spans="1:9" ht="13">
      <c r="A1300" s="37" t="s">
        <v>414</v>
      </c>
      <c r="B1300" s="37" t="s">
        <v>135</v>
      </c>
      <c r="C1300" s="37" t="s">
        <v>26065</v>
      </c>
      <c r="D1300" s="37" t="s">
        <v>30487</v>
      </c>
      <c r="E1300" s="37" t="s">
        <v>35641</v>
      </c>
      <c r="F1300" s="37" t="s">
        <v>33615</v>
      </c>
      <c r="G1300" s="37" t="s">
        <v>33099</v>
      </c>
      <c r="H1300" s="37"/>
      <c r="I1300" s="37" t="s">
        <v>35642</v>
      </c>
    </row>
    <row r="1301" spans="1:9" ht="13">
      <c r="A1301" s="37" t="s">
        <v>3115</v>
      </c>
      <c r="B1301" s="37" t="s">
        <v>35643</v>
      </c>
      <c r="C1301" s="37" t="s">
        <v>34283</v>
      </c>
      <c r="D1301" s="37" t="s">
        <v>30258</v>
      </c>
      <c r="E1301" s="37" t="s">
        <v>35644</v>
      </c>
      <c r="F1301" s="37" t="s">
        <v>33615</v>
      </c>
      <c r="G1301" s="37" t="s">
        <v>33099</v>
      </c>
      <c r="H1301" s="37"/>
      <c r="I1301" s="37" t="s">
        <v>35645</v>
      </c>
    </row>
    <row r="1302" spans="1:9" ht="13">
      <c r="A1302" s="37" t="s">
        <v>11848</v>
      </c>
      <c r="B1302" s="37" t="s">
        <v>35646</v>
      </c>
      <c r="C1302" s="37" t="s">
        <v>33576</v>
      </c>
      <c r="D1302" s="37"/>
      <c r="E1302" s="37" t="s">
        <v>35647</v>
      </c>
      <c r="F1302" s="37" t="s">
        <v>32888</v>
      </c>
      <c r="G1302" s="37" t="s">
        <v>32888</v>
      </c>
      <c r="H1302" s="37"/>
      <c r="I1302" s="37"/>
    </row>
    <row r="1303" spans="1:9" ht="13">
      <c r="A1303" s="37" t="s">
        <v>13713</v>
      </c>
      <c r="B1303" s="37" t="s">
        <v>35648</v>
      </c>
      <c r="C1303" s="37" t="s">
        <v>26065</v>
      </c>
      <c r="D1303" s="37" t="s">
        <v>29072</v>
      </c>
      <c r="E1303" s="37" t="s">
        <v>35649</v>
      </c>
      <c r="F1303" s="37" t="s">
        <v>33591</v>
      </c>
      <c r="G1303" s="37" t="s">
        <v>33055</v>
      </c>
      <c r="H1303" s="37"/>
      <c r="I1303" s="37" t="s">
        <v>35650</v>
      </c>
    </row>
    <row r="1304" spans="1:9" ht="13">
      <c r="A1304" s="37" t="s">
        <v>3914</v>
      </c>
      <c r="B1304" s="37" t="s">
        <v>35651</v>
      </c>
      <c r="C1304" s="37" t="s">
        <v>26065</v>
      </c>
      <c r="D1304" s="37" t="s">
        <v>29365</v>
      </c>
      <c r="E1304" s="37" t="s">
        <v>35652</v>
      </c>
      <c r="F1304" s="37" t="s">
        <v>7315</v>
      </c>
      <c r="G1304" s="37" t="s">
        <v>1001</v>
      </c>
      <c r="H1304" s="37"/>
      <c r="I1304" s="37" t="s">
        <v>35653</v>
      </c>
    </row>
    <row r="1305" spans="1:9" ht="13">
      <c r="A1305" s="37" t="s">
        <v>1161</v>
      </c>
      <c r="B1305" s="37" t="s">
        <v>35654</v>
      </c>
      <c r="C1305" s="37" t="s">
        <v>33093</v>
      </c>
      <c r="D1305" s="37" t="s">
        <v>31986</v>
      </c>
      <c r="E1305" s="37" t="s">
        <v>35655</v>
      </c>
      <c r="F1305" s="37" t="s">
        <v>33568</v>
      </c>
      <c r="G1305" s="37" t="s">
        <v>32888</v>
      </c>
      <c r="H1305" s="37"/>
      <c r="I1305" s="37" t="s">
        <v>35656</v>
      </c>
    </row>
    <row r="1306" spans="1:9" ht="13">
      <c r="A1306" s="37" t="s">
        <v>323</v>
      </c>
      <c r="B1306" s="37" t="s">
        <v>35657</v>
      </c>
      <c r="C1306" s="37" t="s">
        <v>32882</v>
      </c>
      <c r="D1306" s="37" t="s">
        <v>26174</v>
      </c>
      <c r="E1306" s="37" t="s">
        <v>34211</v>
      </c>
      <c r="F1306" s="37" t="s">
        <v>34828</v>
      </c>
      <c r="G1306" s="37" t="s">
        <v>32989</v>
      </c>
      <c r="H1306" s="37"/>
      <c r="I1306" s="37" t="s">
        <v>35658</v>
      </c>
    </row>
    <row r="1307" spans="1:9" ht="13">
      <c r="A1307" s="43" t="s">
        <v>185</v>
      </c>
      <c r="B1307" s="43" t="s">
        <v>57269</v>
      </c>
      <c r="C1307" s="43" t="s">
        <v>33776</v>
      </c>
      <c r="D1307" s="43"/>
      <c r="E1307" s="43" t="s">
        <v>57270</v>
      </c>
      <c r="F1307" s="43" t="s">
        <v>32888</v>
      </c>
      <c r="G1307" s="43" t="s">
        <v>32888</v>
      </c>
      <c r="H1307" s="43"/>
      <c r="I1307" s="43" t="s">
        <v>57271</v>
      </c>
    </row>
    <row r="1308" spans="1:9" ht="13">
      <c r="A1308" s="37" t="s">
        <v>35659</v>
      </c>
      <c r="B1308" s="37" t="s">
        <v>35660</v>
      </c>
      <c r="C1308" s="37" t="s">
        <v>33117</v>
      </c>
      <c r="D1308" s="37" t="s">
        <v>32791</v>
      </c>
      <c r="E1308" s="37" t="s">
        <v>35661</v>
      </c>
      <c r="F1308" s="37" t="s">
        <v>33957</v>
      </c>
      <c r="G1308" s="37" t="s">
        <v>34340</v>
      </c>
      <c r="H1308" s="37"/>
      <c r="I1308" s="37" t="s">
        <v>35662</v>
      </c>
    </row>
    <row r="1309" spans="1:9" ht="13">
      <c r="A1309" s="43" t="s">
        <v>25597</v>
      </c>
      <c r="B1309" s="43" t="s">
        <v>35663</v>
      </c>
      <c r="C1309" s="43" t="s">
        <v>33334</v>
      </c>
      <c r="D1309" s="43"/>
      <c r="E1309" s="43" t="s">
        <v>57272</v>
      </c>
      <c r="F1309" s="43" t="s">
        <v>32888</v>
      </c>
      <c r="G1309" s="43" t="s">
        <v>32888</v>
      </c>
      <c r="H1309" s="43"/>
      <c r="I1309" s="43" t="s">
        <v>57273</v>
      </c>
    </row>
    <row r="1310" spans="1:9" ht="13">
      <c r="A1310" s="37" t="s">
        <v>3029</v>
      </c>
      <c r="B1310" s="37" t="s">
        <v>35663</v>
      </c>
      <c r="C1310" s="37" t="s">
        <v>33111</v>
      </c>
      <c r="D1310" s="37" t="s">
        <v>30439</v>
      </c>
      <c r="E1310" s="37" t="s">
        <v>34390</v>
      </c>
      <c r="F1310" s="37" t="s">
        <v>32888</v>
      </c>
      <c r="G1310" s="37" t="s">
        <v>32888</v>
      </c>
      <c r="H1310" s="37"/>
      <c r="I1310" s="37" t="s">
        <v>35664</v>
      </c>
    </row>
    <row r="1311" spans="1:9" ht="13">
      <c r="A1311" s="37" t="s">
        <v>25597</v>
      </c>
      <c r="B1311" s="37" t="s">
        <v>35665</v>
      </c>
      <c r="C1311" s="37" t="s">
        <v>32949</v>
      </c>
      <c r="D1311" s="37" t="s">
        <v>29614</v>
      </c>
      <c r="E1311" s="37" t="s">
        <v>35666</v>
      </c>
      <c r="F1311" s="37" t="s">
        <v>33450</v>
      </c>
      <c r="G1311" s="37" t="s">
        <v>33451</v>
      </c>
      <c r="H1311" s="37"/>
      <c r="I1311" s="37" t="s">
        <v>35667</v>
      </c>
    </row>
    <row r="1312" spans="1:9" ht="13">
      <c r="A1312" s="37" t="s">
        <v>13151</v>
      </c>
      <c r="B1312" s="37" t="s">
        <v>35668</v>
      </c>
      <c r="C1312" s="37" t="s">
        <v>33398</v>
      </c>
      <c r="D1312" s="37" t="s">
        <v>27765</v>
      </c>
      <c r="E1312" s="37" t="s">
        <v>35669</v>
      </c>
      <c r="F1312" s="37" t="s">
        <v>34308</v>
      </c>
      <c r="G1312" s="37" t="s">
        <v>32897</v>
      </c>
      <c r="H1312" s="37"/>
      <c r="I1312" s="37" t="s">
        <v>35670</v>
      </c>
    </row>
    <row r="1313" spans="1:11" ht="13">
      <c r="A1313" s="37" t="s">
        <v>35671</v>
      </c>
      <c r="B1313" s="37" t="s">
        <v>35672</v>
      </c>
      <c r="C1313" s="37" t="s">
        <v>32970</v>
      </c>
      <c r="D1313" s="37" t="s">
        <v>31590</v>
      </c>
      <c r="E1313" s="37" t="s">
        <v>35673</v>
      </c>
      <c r="F1313" s="37" t="s">
        <v>35674</v>
      </c>
      <c r="G1313" s="37" t="s">
        <v>33347</v>
      </c>
      <c r="H1313" s="37"/>
      <c r="I1313" s="37" t="s">
        <v>35675</v>
      </c>
    </row>
    <row r="1314" spans="1:11" ht="13">
      <c r="A1314" s="37" t="s">
        <v>6374</v>
      </c>
      <c r="B1314" s="37" t="s">
        <v>35676</v>
      </c>
      <c r="C1314" s="37" t="s">
        <v>32909</v>
      </c>
      <c r="D1314" s="37"/>
      <c r="E1314" s="37" t="s">
        <v>34244</v>
      </c>
      <c r="F1314" s="37" t="s">
        <v>35677</v>
      </c>
      <c r="G1314" s="37" t="s">
        <v>33055</v>
      </c>
      <c r="H1314" s="37"/>
      <c r="I1314" s="37"/>
    </row>
    <row r="1315" spans="1:11" ht="13">
      <c r="A1315" s="43" t="s">
        <v>43706</v>
      </c>
      <c r="B1315" s="43" t="s">
        <v>57274</v>
      </c>
      <c r="C1315" s="43" t="s">
        <v>33121</v>
      </c>
      <c r="D1315" s="43" t="s">
        <v>31464</v>
      </c>
      <c r="E1315" s="43" t="s">
        <v>57275</v>
      </c>
      <c r="F1315" s="43" t="s">
        <v>7315</v>
      </c>
      <c r="G1315" s="43" t="s">
        <v>1001</v>
      </c>
      <c r="H1315" s="43"/>
      <c r="I1315" s="43" t="s">
        <v>57276</v>
      </c>
    </row>
    <row r="1316" spans="1:11" ht="13">
      <c r="A1316" s="43" t="s">
        <v>5636</v>
      </c>
      <c r="B1316" s="43" t="s">
        <v>57277</v>
      </c>
      <c r="C1316" s="43" t="s">
        <v>33012</v>
      </c>
      <c r="D1316" s="43"/>
      <c r="E1316" s="43" t="s">
        <v>57278</v>
      </c>
      <c r="F1316" s="43" t="s">
        <v>32888</v>
      </c>
      <c r="G1316" s="43" t="s">
        <v>32888</v>
      </c>
      <c r="H1316" s="43"/>
      <c r="I1316" s="43" t="s">
        <v>57279</v>
      </c>
    </row>
    <row r="1317" spans="1:11" ht="13">
      <c r="A1317" s="37" t="s">
        <v>3729</v>
      </c>
      <c r="B1317" s="37" t="s">
        <v>35678</v>
      </c>
      <c r="C1317" s="37" t="s">
        <v>26065</v>
      </c>
      <c r="D1317" s="37"/>
      <c r="E1317" s="37" t="s">
        <v>35679</v>
      </c>
      <c r="F1317" s="37" t="s">
        <v>32888</v>
      </c>
      <c r="G1317" s="37" t="s">
        <v>32888</v>
      </c>
      <c r="H1317" s="37"/>
      <c r="I1317" s="37" t="s">
        <v>35680</v>
      </c>
    </row>
    <row r="1318" spans="1:11" ht="13">
      <c r="A1318" s="37" t="s">
        <v>191</v>
      </c>
      <c r="B1318" s="37" t="s">
        <v>35681</v>
      </c>
      <c r="C1318" s="37" t="s">
        <v>26065</v>
      </c>
      <c r="D1318" s="37" t="s">
        <v>28361</v>
      </c>
      <c r="E1318" s="37" t="s">
        <v>35682</v>
      </c>
      <c r="F1318" s="37" t="s">
        <v>33136</v>
      </c>
      <c r="G1318" s="37" t="s">
        <v>514</v>
      </c>
      <c r="H1318" s="37"/>
      <c r="I1318" s="37" t="s">
        <v>35683</v>
      </c>
    </row>
    <row r="1319" spans="1:11" ht="13">
      <c r="A1319" s="37" t="s">
        <v>257</v>
      </c>
      <c r="B1319" s="37" t="s">
        <v>35684</v>
      </c>
      <c r="C1319" s="37" t="s">
        <v>26065</v>
      </c>
      <c r="D1319" s="37" t="s">
        <v>1509</v>
      </c>
      <c r="E1319" s="37" t="s">
        <v>35262</v>
      </c>
      <c r="F1319" s="37" t="s">
        <v>33615</v>
      </c>
      <c r="G1319" s="37" t="s">
        <v>33099</v>
      </c>
      <c r="H1319" s="37"/>
      <c r="I1319" s="37" t="s">
        <v>35685</v>
      </c>
    </row>
    <row r="1320" spans="1:11" ht="13">
      <c r="A1320" s="37" t="s">
        <v>1830</v>
      </c>
      <c r="B1320" s="37" t="s">
        <v>6618</v>
      </c>
      <c r="C1320" s="37" t="s">
        <v>26065</v>
      </c>
      <c r="D1320" s="37" t="s">
        <v>30850</v>
      </c>
      <c r="E1320" s="37" t="s">
        <v>33188</v>
      </c>
      <c r="F1320" s="37" t="s">
        <v>35102</v>
      </c>
      <c r="G1320" s="37" t="s">
        <v>33108</v>
      </c>
      <c r="H1320" s="37"/>
      <c r="I1320" s="37" t="s">
        <v>35686</v>
      </c>
    </row>
    <row r="1321" spans="1:11" ht="13">
      <c r="A1321" s="37" t="s">
        <v>3069</v>
      </c>
      <c r="B1321" s="37" t="s">
        <v>35687</v>
      </c>
      <c r="C1321" s="37" t="s">
        <v>26065</v>
      </c>
      <c r="D1321" s="37" t="s">
        <v>29298</v>
      </c>
      <c r="E1321" s="37" t="s">
        <v>35688</v>
      </c>
      <c r="F1321" s="37" t="s">
        <v>33195</v>
      </c>
      <c r="G1321" s="37" t="s">
        <v>33196</v>
      </c>
      <c r="H1321" s="37"/>
      <c r="I1321" s="37" t="s">
        <v>35689</v>
      </c>
    </row>
    <row r="1322" spans="1:11" ht="13">
      <c r="A1322" s="37" t="s">
        <v>3531</v>
      </c>
      <c r="B1322" s="37" t="s">
        <v>35690</v>
      </c>
      <c r="C1322" s="37" t="s">
        <v>33117</v>
      </c>
      <c r="D1322" s="37" t="s">
        <v>28920</v>
      </c>
      <c r="E1322" s="37" t="s">
        <v>35691</v>
      </c>
      <c r="F1322" s="37" t="s">
        <v>32888</v>
      </c>
      <c r="G1322" s="37" t="s">
        <v>32888</v>
      </c>
      <c r="H1322" s="37"/>
      <c r="I1322" s="37" t="s">
        <v>35692</v>
      </c>
    </row>
    <row r="1323" spans="1:11" ht="13">
      <c r="A1323" s="37" t="s">
        <v>254</v>
      </c>
      <c r="B1323" s="37" t="s">
        <v>35693</v>
      </c>
      <c r="C1323" s="37" t="s">
        <v>35694</v>
      </c>
      <c r="D1323" s="37" t="s">
        <v>31704</v>
      </c>
      <c r="E1323" s="37" t="s">
        <v>35695</v>
      </c>
      <c r="F1323" s="37" t="s">
        <v>35696</v>
      </c>
      <c r="G1323" s="37" t="s">
        <v>33015</v>
      </c>
      <c r="H1323" s="37"/>
      <c r="I1323" s="37" t="s">
        <v>35697</v>
      </c>
    </row>
    <row r="1324" spans="1:11" ht="13">
      <c r="A1324" s="37" t="s">
        <v>4882</v>
      </c>
      <c r="B1324" s="37" t="s">
        <v>35698</v>
      </c>
      <c r="C1324" s="37" t="s">
        <v>26065</v>
      </c>
      <c r="D1324" s="37" t="s">
        <v>32857</v>
      </c>
      <c r="E1324" s="37" t="s">
        <v>35699</v>
      </c>
      <c r="F1324" s="37" t="s">
        <v>9321</v>
      </c>
      <c r="G1324" s="37" t="s">
        <v>33099</v>
      </c>
      <c r="H1324" s="37"/>
      <c r="I1324" s="37" t="s">
        <v>35700</v>
      </c>
    </row>
    <row r="1325" spans="1:11" ht="13">
      <c r="A1325" s="43" t="s">
        <v>1269</v>
      </c>
      <c r="B1325" s="43" t="s">
        <v>57280</v>
      </c>
      <c r="C1325" s="43" t="s">
        <v>33012</v>
      </c>
      <c r="D1325" s="43"/>
      <c r="E1325" s="43" t="s">
        <v>34205</v>
      </c>
      <c r="F1325" s="43"/>
      <c r="G1325" s="43"/>
      <c r="H1325" s="43"/>
      <c r="I1325" s="43" t="s">
        <v>57281</v>
      </c>
    </row>
    <row r="1326" spans="1:11" ht="13">
      <c r="A1326" s="37" t="s">
        <v>1269</v>
      </c>
      <c r="B1326" s="37" t="s">
        <v>15360</v>
      </c>
      <c r="C1326" s="37" t="s">
        <v>26065</v>
      </c>
      <c r="D1326" s="37" t="s">
        <v>30645</v>
      </c>
      <c r="E1326" s="37" t="s">
        <v>35701</v>
      </c>
      <c r="F1326" s="37" t="s">
        <v>34679</v>
      </c>
      <c r="G1326" s="37" t="s">
        <v>32907</v>
      </c>
      <c r="H1326" s="37"/>
      <c r="I1326" s="37" t="s">
        <v>35702</v>
      </c>
    </row>
    <row r="1327" spans="1:11">
      <c r="A1327" s="7" t="s">
        <v>3089</v>
      </c>
      <c r="B1327" s="7" t="s">
        <v>15360</v>
      </c>
      <c r="C1327" s="7" t="s">
        <v>32882</v>
      </c>
      <c r="D1327" s="7" t="s">
        <v>62279</v>
      </c>
      <c r="E1327" s="7" t="s">
        <v>62240</v>
      </c>
      <c r="F1327" s="7" t="s">
        <v>62280</v>
      </c>
      <c r="G1327" s="7" t="s">
        <v>32963</v>
      </c>
      <c r="I1327" s="7"/>
      <c r="J1327"/>
      <c r="K1327"/>
    </row>
    <row r="1328" spans="1:11" ht="13">
      <c r="A1328" s="37" t="s">
        <v>6956</v>
      </c>
      <c r="B1328" s="37" t="s">
        <v>35703</v>
      </c>
      <c r="C1328" s="37" t="s">
        <v>26065</v>
      </c>
      <c r="D1328" s="37" t="s">
        <v>29559</v>
      </c>
      <c r="E1328" s="37" t="s">
        <v>35704</v>
      </c>
      <c r="F1328" s="37" t="s">
        <v>33971</v>
      </c>
      <c r="G1328" s="37" t="s">
        <v>33597</v>
      </c>
      <c r="H1328" s="37"/>
      <c r="I1328" s="37" t="s">
        <v>35705</v>
      </c>
    </row>
    <row r="1329" spans="1:9" ht="13">
      <c r="A1329" s="37" t="s">
        <v>35706</v>
      </c>
      <c r="B1329" s="37" t="s">
        <v>35707</v>
      </c>
      <c r="C1329" s="37" t="s">
        <v>35708</v>
      </c>
      <c r="D1329" s="37"/>
      <c r="E1329" s="37" t="s">
        <v>35709</v>
      </c>
      <c r="F1329" s="37" t="s">
        <v>33084</v>
      </c>
      <c r="G1329" s="37" t="s">
        <v>32888</v>
      </c>
      <c r="H1329" s="37"/>
      <c r="I1329" s="37"/>
    </row>
    <row r="1330" spans="1:9" ht="13">
      <c r="A1330" s="37" t="s">
        <v>272</v>
      </c>
      <c r="B1330" s="37" t="s">
        <v>35710</v>
      </c>
      <c r="C1330" s="37" t="s">
        <v>26065</v>
      </c>
      <c r="D1330" s="37" t="s">
        <v>32268</v>
      </c>
      <c r="E1330" s="37" t="s">
        <v>35711</v>
      </c>
      <c r="F1330" s="37" t="s">
        <v>33488</v>
      </c>
      <c r="G1330" s="37" t="s">
        <v>32976</v>
      </c>
      <c r="H1330" s="37"/>
      <c r="I1330" s="37" t="s">
        <v>35712</v>
      </c>
    </row>
    <row r="1331" spans="1:9" ht="13">
      <c r="A1331" s="37" t="s">
        <v>35713</v>
      </c>
      <c r="B1331" s="37" t="s">
        <v>35714</v>
      </c>
      <c r="C1331" s="37" t="s">
        <v>32909</v>
      </c>
      <c r="D1331" s="37" t="s">
        <v>29871</v>
      </c>
      <c r="E1331" s="37" t="s">
        <v>35715</v>
      </c>
      <c r="F1331" s="37" t="s">
        <v>32954</v>
      </c>
      <c r="G1331" s="37" t="s">
        <v>32907</v>
      </c>
      <c r="H1331" s="37"/>
      <c r="I1331" s="37" t="s">
        <v>35716</v>
      </c>
    </row>
    <row r="1332" spans="1:9" ht="13">
      <c r="A1332" s="37" t="s">
        <v>2091</v>
      </c>
      <c r="B1332" s="37" t="s">
        <v>35717</v>
      </c>
      <c r="C1332" s="37" t="s">
        <v>26065</v>
      </c>
      <c r="D1332" s="37" t="s">
        <v>31722</v>
      </c>
      <c r="E1332" s="37" t="s">
        <v>35718</v>
      </c>
      <c r="F1332" s="37" t="s">
        <v>33833</v>
      </c>
      <c r="G1332" s="37" t="s">
        <v>33456</v>
      </c>
      <c r="H1332" s="37"/>
      <c r="I1332" s="37" t="s">
        <v>35719</v>
      </c>
    </row>
    <row r="1333" spans="1:9" ht="13">
      <c r="A1333" s="37" t="s">
        <v>737</v>
      </c>
      <c r="B1333" s="37" t="s">
        <v>19507</v>
      </c>
      <c r="C1333" s="37" t="s">
        <v>32895</v>
      </c>
      <c r="D1333" s="37" t="s">
        <v>29015</v>
      </c>
      <c r="E1333" s="37" t="s">
        <v>35720</v>
      </c>
      <c r="F1333" s="37" t="s">
        <v>33172</v>
      </c>
      <c r="G1333" s="37" t="s">
        <v>33057</v>
      </c>
      <c r="H1333" s="37"/>
      <c r="I1333" s="37"/>
    </row>
    <row r="1334" spans="1:9" ht="13">
      <c r="A1334" s="37" t="s">
        <v>35</v>
      </c>
      <c r="B1334" s="37" t="s">
        <v>19507</v>
      </c>
      <c r="C1334" s="37" t="s">
        <v>32909</v>
      </c>
      <c r="D1334" s="37" t="s">
        <v>29513</v>
      </c>
      <c r="E1334" s="37" t="s">
        <v>35721</v>
      </c>
      <c r="F1334" s="37" t="s">
        <v>34108</v>
      </c>
      <c r="G1334" s="37" t="s">
        <v>34109</v>
      </c>
      <c r="H1334" s="37"/>
      <c r="I1334" s="37" t="s">
        <v>35722</v>
      </c>
    </row>
    <row r="1335" spans="1:9" ht="13">
      <c r="A1335" s="37" t="s">
        <v>263</v>
      </c>
      <c r="B1335" s="37" t="s">
        <v>35723</v>
      </c>
      <c r="C1335" s="37" t="s">
        <v>32909</v>
      </c>
      <c r="D1335" s="37" t="s">
        <v>28333</v>
      </c>
      <c r="E1335" s="37" t="s">
        <v>35724</v>
      </c>
      <c r="F1335" s="37" t="s">
        <v>33172</v>
      </c>
      <c r="G1335" s="37" t="s">
        <v>33057</v>
      </c>
      <c r="H1335" s="37"/>
      <c r="I1335" s="37" t="s">
        <v>35725</v>
      </c>
    </row>
    <row r="1336" spans="1:9" ht="13">
      <c r="A1336" s="43" t="s">
        <v>4581</v>
      </c>
      <c r="B1336" s="43" t="s">
        <v>57282</v>
      </c>
      <c r="C1336" s="43" t="s">
        <v>32909</v>
      </c>
      <c r="D1336" s="43"/>
      <c r="E1336" s="43" t="s">
        <v>46957</v>
      </c>
      <c r="F1336" s="43" t="s">
        <v>32888</v>
      </c>
      <c r="G1336" s="43" t="s">
        <v>32888</v>
      </c>
      <c r="H1336" s="43"/>
      <c r="I1336" s="43" t="s">
        <v>57283</v>
      </c>
    </row>
    <row r="1337" spans="1:9" ht="13">
      <c r="A1337" s="43" t="s">
        <v>57284</v>
      </c>
      <c r="B1337" s="43" t="s">
        <v>57285</v>
      </c>
      <c r="C1337" s="43" t="s">
        <v>32900</v>
      </c>
      <c r="D1337" s="43" t="s">
        <v>31970</v>
      </c>
      <c r="E1337" s="43" t="s">
        <v>57286</v>
      </c>
      <c r="F1337" s="43" t="s">
        <v>7315</v>
      </c>
      <c r="G1337" s="43" t="s">
        <v>1001</v>
      </c>
      <c r="H1337" s="43"/>
      <c r="I1337" s="43" t="s">
        <v>57287</v>
      </c>
    </row>
    <row r="1338" spans="1:9" ht="13">
      <c r="A1338" s="37" t="s">
        <v>1315</v>
      </c>
      <c r="B1338" s="37" t="s">
        <v>35726</v>
      </c>
      <c r="C1338" s="37" t="s">
        <v>26065</v>
      </c>
      <c r="D1338" s="37" t="s">
        <v>32621</v>
      </c>
      <c r="E1338" s="37" t="s">
        <v>35727</v>
      </c>
      <c r="F1338" s="37" t="s">
        <v>35728</v>
      </c>
      <c r="G1338" s="37" t="s">
        <v>33099</v>
      </c>
      <c r="H1338" s="37"/>
      <c r="I1338" s="37" t="s">
        <v>35729</v>
      </c>
    </row>
    <row r="1339" spans="1:9" ht="13">
      <c r="A1339" s="43" t="s">
        <v>5675</v>
      </c>
      <c r="B1339" s="43" t="s">
        <v>57288</v>
      </c>
      <c r="C1339" s="43" t="s">
        <v>26072</v>
      </c>
      <c r="D1339" s="43"/>
      <c r="E1339" s="43" t="s">
        <v>57289</v>
      </c>
      <c r="F1339" s="43"/>
      <c r="G1339" s="43"/>
      <c r="H1339" s="43"/>
      <c r="I1339" s="43" t="s">
        <v>57290</v>
      </c>
    </row>
    <row r="1340" spans="1:9" ht="13">
      <c r="A1340" s="43" t="s">
        <v>169</v>
      </c>
      <c r="B1340" s="43" t="s">
        <v>57288</v>
      </c>
      <c r="C1340" s="43" t="s">
        <v>33117</v>
      </c>
      <c r="D1340" s="43" t="s">
        <v>28414</v>
      </c>
      <c r="E1340" s="43" t="s">
        <v>40102</v>
      </c>
      <c r="F1340" s="43" t="s">
        <v>7315</v>
      </c>
      <c r="G1340" s="43" t="s">
        <v>1001</v>
      </c>
      <c r="H1340" s="43"/>
      <c r="I1340" s="43" t="s">
        <v>57291</v>
      </c>
    </row>
    <row r="1341" spans="1:9" ht="13">
      <c r="A1341" s="37" t="s">
        <v>35730</v>
      </c>
      <c r="B1341" s="37" t="s">
        <v>35731</v>
      </c>
      <c r="C1341" s="37" t="s">
        <v>33366</v>
      </c>
      <c r="D1341" s="37" t="s">
        <v>32299</v>
      </c>
      <c r="E1341" s="37" t="s">
        <v>32974</v>
      </c>
      <c r="F1341" s="37" t="s">
        <v>35732</v>
      </c>
      <c r="G1341" s="37" t="s">
        <v>514</v>
      </c>
      <c r="H1341" s="37"/>
      <c r="I1341" s="37" t="s">
        <v>35733</v>
      </c>
    </row>
    <row r="1342" spans="1:9" ht="13">
      <c r="A1342" s="37" t="s">
        <v>52</v>
      </c>
      <c r="B1342" s="37" t="s">
        <v>35734</v>
      </c>
      <c r="C1342" s="37" t="s">
        <v>32970</v>
      </c>
      <c r="D1342" s="37" t="s">
        <v>28914</v>
      </c>
      <c r="E1342" s="37" t="s">
        <v>33188</v>
      </c>
      <c r="F1342" s="37" t="s">
        <v>35735</v>
      </c>
      <c r="G1342" s="37" t="s">
        <v>33055</v>
      </c>
      <c r="H1342" s="37"/>
      <c r="I1342" s="37" t="s">
        <v>35736</v>
      </c>
    </row>
    <row r="1343" spans="1:9" ht="13">
      <c r="A1343" s="37" t="s">
        <v>78</v>
      </c>
      <c r="B1343" s="37" t="s">
        <v>35737</v>
      </c>
      <c r="C1343" s="37" t="s">
        <v>33117</v>
      </c>
      <c r="D1343" s="37" t="s">
        <v>1435</v>
      </c>
      <c r="E1343" s="37" t="s">
        <v>35738</v>
      </c>
      <c r="F1343" s="37" t="s">
        <v>32888</v>
      </c>
      <c r="G1343" s="37" t="s">
        <v>32888</v>
      </c>
      <c r="H1343" s="37"/>
      <c r="I1343" s="37" t="s">
        <v>35739</v>
      </c>
    </row>
    <row r="1344" spans="1:9" ht="13">
      <c r="A1344" s="37" t="s">
        <v>1574</v>
      </c>
      <c r="B1344" s="37" t="s">
        <v>35740</v>
      </c>
      <c r="C1344" s="37" t="s">
        <v>26065</v>
      </c>
      <c r="D1344" s="37"/>
      <c r="E1344" s="37" t="s">
        <v>35741</v>
      </c>
      <c r="F1344" s="37" t="s">
        <v>35742</v>
      </c>
      <c r="G1344" s="37" t="s">
        <v>32976</v>
      </c>
      <c r="H1344" s="37"/>
      <c r="I1344" s="37" t="s">
        <v>35743</v>
      </c>
    </row>
    <row r="1345" spans="1:9" ht="13">
      <c r="A1345" s="37" t="s">
        <v>116</v>
      </c>
      <c r="B1345" s="37" t="s">
        <v>15842</v>
      </c>
      <c r="C1345" s="37" t="s">
        <v>32960</v>
      </c>
      <c r="D1345" s="37" t="s">
        <v>30946</v>
      </c>
      <c r="E1345" s="37" t="s">
        <v>35744</v>
      </c>
      <c r="F1345" s="37" t="s">
        <v>8720</v>
      </c>
      <c r="G1345" s="37" t="s">
        <v>33347</v>
      </c>
      <c r="H1345" s="37"/>
      <c r="I1345" s="37" t="s">
        <v>35745</v>
      </c>
    </row>
    <row r="1346" spans="1:9" ht="13">
      <c r="A1346" s="37" t="s">
        <v>585</v>
      </c>
      <c r="B1346" s="37" t="s">
        <v>35746</v>
      </c>
      <c r="C1346" s="37" t="s">
        <v>32930</v>
      </c>
      <c r="D1346" s="37" t="s">
        <v>30539</v>
      </c>
      <c r="E1346" s="37" t="s">
        <v>35747</v>
      </c>
      <c r="F1346" s="37" t="s">
        <v>35748</v>
      </c>
      <c r="G1346" s="37" t="s">
        <v>34109</v>
      </c>
      <c r="H1346" s="37"/>
      <c r="I1346" s="37"/>
    </row>
    <row r="1347" spans="1:9" ht="13">
      <c r="A1347" s="37" t="s">
        <v>34013</v>
      </c>
      <c r="B1347" s="37" t="s">
        <v>35749</v>
      </c>
      <c r="C1347" s="37" t="s">
        <v>26065</v>
      </c>
      <c r="D1347" s="37" t="s">
        <v>29801</v>
      </c>
      <c r="E1347" s="37" t="s">
        <v>35750</v>
      </c>
      <c r="F1347" s="37" t="s">
        <v>32888</v>
      </c>
      <c r="G1347" s="37" t="s">
        <v>32888</v>
      </c>
      <c r="H1347" s="37"/>
      <c r="I1347" s="37"/>
    </row>
    <row r="1348" spans="1:9" ht="13">
      <c r="A1348" s="37" t="s">
        <v>742</v>
      </c>
      <c r="B1348" s="37" t="s">
        <v>35751</v>
      </c>
      <c r="C1348" s="37" t="s">
        <v>33012</v>
      </c>
      <c r="D1348" s="37" t="s">
        <v>28115</v>
      </c>
      <c r="E1348" s="37" t="s">
        <v>35752</v>
      </c>
      <c r="F1348" s="37" t="s">
        <v>1590</v>
      </c>
      <c r="G1348" s="37" t="s">
        <v>32976</v>
      </c>
      <c r="H1348" s="37"/>
      <c r="I1348" s="37" t="s">
        <v>35753</v>
      </c>
    </row>
    <row r="1349" spans="1:9" ht="13">
      <c r="A1349" s="43" t="s">
        <v>3448</v>
      </c>
      <c r="B1349" s="43" t="s">
        <v>35754</v>
      </c>
      <c r="C1349" s="43" t="s">
        <v>26072</v>
      </c>
      <c r="D1349" s="43" t="s">
        <v>28079</v>
      </c>
      <c r="E1349" s="43" t="s">
        <v>33039</v>
      </c>
      <c r="F1349" s="43" t="s">
        <v>34051</v>
      </c>
      <c r="G1349" s="43" t="s">
        <v>33015</v>
      </c>
      <c r="H1349" s="43"/>
      <c r="I1349" s="43" t="s">
        <v>35755</v>
      </c>
    </row>
    <row r="1350" spans="1:9" ht="13">
      <c r="A1350" s="37" t="s">
        <v>734</v>
      </c>
      <c r="B1350" s="37" t="s">
        <v>12230</v>
      </c>
      <c r="C1350" s="37" t="s">
        <v>32904</v>
      </c>
      <c r="D1350" s="37" t="s">
        <v>29861</v>
      </c>
      <c r="E1350" s="37" t="s">
        <v>35756</v>
      </c>
      <c r="F1350" s="37" t="s">
        <v>34086</v>
      </c>
      <c r="G1350" s="37" t="s">
        <v>32888</v>
      </c>
      <c r="H1350" s="37"/>
      <c r="I1350" s="37" t="s">
        <v>35757</v>
      </c>
    </row>
    <row r="1351" spans="1:9" ht="13">
      <c r="A1351" s="37" t="s">
        <v>429</v>
      </c>
      <c r="B1351" s="37" t="s">
        <v>35758</v>
      </c>
      <c r="C1351" s="37" t="s">
        <v>33222</v>
      </c>
      <c r="D1351" s="37" t="s">
        <v>28516</v>
      </c>
      <c r="E1351" s="37" t="s">
        <v>35759</v>
      </c>
      <c r="F1351" s="37" t="s">
        <v>33615</v>
      </c>
      <c r="G1351" s="37" t="s">
        <v>33099</v>
      </c>
      <c r="H1351" s="37"/>
      <c r="I1351" s="37" t="s">
        <v>35760</v>
      </c>
    </row>
    <row r="1352" spans="1:9" ht="13">
      <c r="A1352" s="37" t="s">
        <v>592</v>
      </c>
      <c r="B1352" s="37" t="s">
        <v>35761</v>
      </c>
      <c r="C1352" s="37" t="s">
        <v>32895</v>
      </c>
      <c r="D1352" s="37" t="s">
        <v>30152</v>
      </c>
      <c r="E1352" s="37" t="s">
        <v>35762</v>
      </c>
      <c r="F1352" s="37" t="s">
        <v>35763</v>
      </c>
      <c r="G1352" s="37" t="s">
        <v>33015</v>
      </c>
      <c r="H1352" s="37"/>
      <c r="I1352" s="37"/>
    </row>
    <row r="1353" spans="1:9" ht="13">
      <c r="A1353" s="43" t="s">
        <v>93</v>
      </c>
      <c r="B1353" s="43" t="s">
        <v>57292</v>
      </c>
      <c r="C1353" s="43" t="s">
        <v>26072</v>
      </c>
      <c r="D1353" s="43" t="s">
        <v>28086</v>
      </c>
      <c r="E1353" s="43" t="s">
        <v>57293</v>
      </c>
      <c r="F1353" s="43" t="s">
        <v>33172</v>
      </c>
      <c r="G1353" s="43" t="s">
        <v>33057</v>
      </c>
      <c r="H1353" s="43"/>
      <c r="I1353" s="43" t="s">
        <v>57294</v>
      </c>
    </row>
    <row r="1354" spans="1:9" ht="13">
      <c r="A1354" s="37" t="s">
        <v>257</v>
      </c>
      <c r="B1354" s="37" t="s">
        <v>35764</v>
      </c>
      <c r="C1354" s="37" t="s">
        <v>26065</v>
      </c>
      <c r="D1354" s="37" t="s">
        <v>31336</v>
      </c>
      <c r="E1354" s="37" t="s">
        <v>33086</v>
      </c>
      <c r="F1354" s="37" t="s">
        <v>33195</v>
      </c>
      <c r="G1354" s="37" t="s">
        <v>33196</v>
      </c>
      <c r="H1354" s="37"/>
      <c r="I1354" s="37" t="s">
        <v>35765</v>
      </c>
    </row>
    <row r="1355" spans="1:9" ht="13">
      <c r="A1355" s="37" t="s">
        <v>383</v>
      </c>
      <c r="B1355" s="37" t="s">
        <v>22791</v>
      </c>
      <c r="C1355" s="37" t="s">
        <v>33036</v>
      </c>
      <c r="D1355" s="37" t="s">
        <v>31165</v>
      </c>
      <c r="E1355" s="37" t="s">
        <v>35766</v>
      </c>
      <c r="F1355" s="37" t="s">
        <v>35574</v>
      </c>
      <c r="G1355" s="37" t="s">
        <v>33634</v>
      </c>
      <c r="H1355" s="37"/>
      <c r="I1355" s="37" t="s">
        <v>35767</v>
      </c>
    </row>
    <row r="1356" spans="1:9" ht="13">
      <c r="A1356" s="37" t="s">
        <v>35768</v>
      </c>
      <c r="B1356" s="37" t="s">
        <v>22791</v>
      </c>
      <c r="C1356" s="37" t="s">
        <v>33517</v>
      </c>
      <c r="D1356" s="37"/>
      <c r="E1356" s="37" t="s">
        <v>35769</v>
      </c>
      <c r="F1356" s="37" t="s">
        <v>34092</v>
      </c>
      <c r="G1356" s="37" t="s">
        <v>32897</v>
      </c>
      <c r="H1356" s="37"/>
      <c r="I1356" s="37" t="s">
        <v>35770</v>
      </c>
    </row>
    <row r="1357" spans="1:9" ht="13">
      <c r="A1357" s="37" t="s">
        <v>300</v>
      </c>
      <c r="B1357" s="37" t="s">
        <v>22791</v>
      </c>
      <c r="C1357" s="37" t="s">
        <v>33222</v>
      </c>
      <c r="D1357" s="37" t="s">
        <v>30278</v>
      </c>
      <c r="E1357" s="37" t="s">
        <v>35771</v>
      </c>
      <c r="F1357" s="37" t="s">
        <v>35772</v>
      </c>
      <c r="G1357" s="37" t="s">
        <v>32907</v>
      </c>
      <c r="H1357" s="37"/>
      <c r="I1357" s="37" t="s">
        <v>35773</v>
      </c>
    </row>
    <row r="1358" spans="1:9" ht="13">
      <c r="A1358" s="37" t="s">
        <v>25</v>
      </c>
      <c r="B1358" s="37" t="s">
        <v>22791</v>
      </c>
      <c r="C1358" s="37" t="s">
        <v>26065</v>
      </c>
      <c r="D1358" s="37" t="s">
        <v>31448</v>
      </c>
      <c r="E1358" s="37" t="s">
        <v>33781</v>
      </c>
      <c r="F1358" s="37" t="s">
        <v>7315</v>
      </c>
      <c r="G1358" s="37" t="s">
        <v>1001</v>
      </c>
      <c r="H1358" s="37"/>
      <c r="I1358" s="37" t="s">
        <v>35774</v>
      </c>
    </row>
    <row r="1359" spans="1:9" ht="13">
      <c r="A1359" s="37" t="s">
        <v>773</v>
      </c>
      <c r="B1359" s="37" t="s">
        <v>35775</v>
      </c>
      <c r="C1359" s="37" t="s">
        <v>32960</v>
      </c>
      <c r="D1359" s="37" t="s">
        <v>32806</v>
      </c>
      <c r="E1359" s="37" t="s">
        <v>35776</v>
      </c>
      <c r="F1359" s="37" t="s">
        <v>33688</v>
      </c>
      <c r="G1359" s="37" t="s">
        <v>33640</v>
      </c>
      <c r="H1359" s="37"/>
      <c r="I1359" s="37" t="s">
        <v>35777</v>
      </c>
    </row>
    <row r="1360" spans="1:9" ht="13">
      <c r="A1360" s="37" t="s">
        <v>235</v>
      </c>
      <c r="B1360" s="37" t="s">
        <v>35778</v>
      </c>
      <c r="C1360" s="37" t="s">
        <v>34639</v>
      </c>
      <c r="D1360" s="37" t="s">
        <v>29685</v>
      </c>
      <c r="E1360" s="37" t="s">
        <v>35779</v>
      </c>
      <c r="F1360" s="37" t="s">
        <v>33293</v>
      </c>
      <c r="G1360" s="37" t="s">
        <v>33294</v>
      </c>
      <c r="H1360" s="37"/>
      <c r="I1360" s="37" t="s">
        <v>35780</v>
      </c>
    </row>
    <row r="1361" spans="1:9" ht="13">
      <c r="A1361" s="37" t="s">
        <v>420</v>
      </c>
      <c r="B1361" s="37" t="s">
        <v>35781</v>
      </c>
      <c r="C1361" s="37" t="s">
        <v>32904</v>
      </c>
      <c r="D1361" s="37" t="s">
        <v>28481</v>
      </c>
      <c r="E1361" s="37" t="s">
        <v>35782</v>
      </c>
      <c r="F1361" s="37" t="s">
        <v>33615</v>
      </c>
      <c r="G1361" s="37" t="s">
        <v>33099</v>
      </c>
      <c r="H1361" s="37"/>
      <c r="I1361" s="37" t="s">
        <v>35783</v>
      </c>
    </row>
    <row r="1362" spans="1:9" ht="13">
      <c r="A1362" s="37" t="s">
        <v>1956</v>
      </c>
      <c r="B1362" s="37" t="s">
        <v>35784</v>
      </c>
      <c r="C1362" s="37" t="s">
        <v>32882</v>
      </c>
      <c r="D1362" s="37" t="s">
        <v>26195</v>
      </c>
      <c r="E1362" s="37" t="s">
        <v>35785</v>
      </c>
      <c r="F1362" s="37" t="s">
        <v>35786</v>
      </c>
      <c r="G1362" s="37" t="s">
        <v>32916</v>
      </c>
      <c r="H1362" s="37"/>
      <c r="I1362" s="37" t="s">
        <v>35787</v>
      </c>
    </row>
    <row r="1363" spans="1:9" ht="13">
      <c r="A1363" s="37" t="s">
        <v>43</v>
      </c>
      <c r="B1363" s="37" t="s">
        <v>35788</v>
      </c>
      <c r="C1363" s="37" t="s">
        <v>35789</v>
      </c>
      <c r="D1363" s="37" t="s">
        <v>28714</v>
      </c>
      <c r="E1363" s="37" t="s">
        <v>35790</v>
      </c>
      <c r="F1363" s="37" t="s">
        <v>35517</v>
      </c>
      <c r="G1363" s="37" t="s">
        <v>33099</v>
      </c>
      <c r="H1363" s="37"/>
      <c r="I1363" s="37"/>
    </row>
    <row r="1364" spans="1:9" ht="13">
      <c r="A1364" s="37" t="s">
        <v>33152</v>
      </c>
      <c r="B1364" s="37" t="s">
        <v>35791</v>
      </c>
      <c r="C1364" s="37" t="s">
        <v>32949</v>
      </c>
      <c r="D1364" s="37" t="s">
        <v>32739</v>
      </c>
      <c r="E1364" s="37" t="s">
        <v>32974</v>
      </c>
      <c r="F1364" s="37" t="s">
        <v>33568</v>
      </c>
      <c r="G1364" s="37" t="s">
        <v>32888</v>
      </c>
      <c r="H1364" s="37"/>
      <c r="I1364" s="37" t="s">
        <v>35792</v>
      </c>
    </row>
    <row r="1365" spans="1:9" ht="13">
      <c r="A1365" s="43" t="s">
        <v>817</v>
      </c>
      <c r="B1365" s="43" t="s">
        <v>3158</v>
      </c>
      <c r="C1365" s="43" t="s">
        <v>26065</v>
      </c>
      <c r="D1365" s="43" t="s">
        <v>31475</v>
      </c>
      <c r="E1365" s="43" t="s">
        <v>57295</v>
      </c>
      <c r="F1365" s="43" t="s">
        <v>32888</v>
      </c>
      <c r="G1365" s="43" t="s">
        <v>32888</v>
      </c>
      <c r="H1365" s="43"/>
      <c r="I1365" s="43"/>
    </row>
    <row r="1366" spans="1:9" ht="13">
      <c r="A1366" s="37" t="s">
        <v>12813</v>
      </c>
      <c r="B1366" s="37" t="s">
        <v>3158</v>
      </c>
      <c r="C1366" s="37" t="s">
        <v>33413</v>
      </c>
      <c r="D1366" s="37" t="s">
        <v>31272</v>
      </c>
      <c r="E1366" s="37" t="s">
        <v>35793</v>
      </c>
      <c r="F1366" s="37" t="s">
        <v>32888</v>
      </c>
      <c r="G1366" s="37" t="s">
        <v>32888</v>
      </c>
      <c r="H1366" s="37"/>
      <c r="I1366" s="37" t="s">
        <v>35794</v>
      </c>
    </row>
    <row r="1367" spans="1:9" ht="13">
      <c r="A1367" s="37" t="s">
        <v>2520</v>
      </c>
      <c r="B1367" s="37" t="s">
        <v>3158</v>
      </c>
      <c r="C1367" s="37" t="s">
        <v>32882</v>
      </c>
      <c r="D1367" s="37" t="s">
        <v>29576</v>
      </c>
      <c r="E1367" s="37" t="s">
        <v>35795</v>
      </c>
      <c r="F1367" s="37" t="s">
        <v>35796</v>
      </c>
      <c r="G1367" s="37" t="s">
        <v>32893</v>
      </c>
      <c r="H1367" s="37"/>
      <c r="I1367" s="37" t="s">
        <v>35797</v>
      </c>
    </row>
    <row r="1368" spans="1:9" ht="13">
      <c r="A1368" s="43" t="s">
        <v>57296</v>
      </c>
      <c r="B1368" s="43" t="s">
        <v>57297</v>
      </c>
      <c r="C1368" s="43" t="s">
        <v>32909</v>
      </c>
      <c r="D1368" s="43" t="s">
        <v>28181</v>
      </c>
      <c r="E1368" s="43" t="s">
        <v>37386</v>
      </c>
      <c r="F1368" s="43" t="s">
        <v>32888</v>
      </c>
      <c r="G1368" s="43" t="s">
        <v>32888</v>
      </c>
      <c r="H1368" s="43"/>
      <c r="I1368" s="43" t="s">
        <v>57298</v>
      </c>
    </row>
    <row r="1369" spans="1:9" ht="13">
      <c r="A1369" s="43" t="s">
        <v>7440</v>
      </c>
      <c r="B1369" s="43" t="s">
        <v>35798</v>
      </c>
      <c r="C1369" s="43" t="s">
        <v>32900</v>
      </c>
      <c r="D1369" s="43" t="s">
        <v>31464</v>
      </c>
      <c r="E1369" s="43" t="s">
        <v>35799</v>
      </c>
      <c r="F1369" s="43" t="s">
        <v>7315</v>
      </c>
      <c r="G1369" s="43" t="s">
        <v>1001</v>
      </c>
      <c r="H1369" s="43"/>
      <c r="I1369" s="43" t="s">
        <v>35800</v>
      </c>
    </row>
    <row r="1370" spans="1:9" ht="13">
      <c r="A1370" s="43" t="s">
        <v>1315</v>
      </c>
      <c r="B1370" s="43" t="s">
        <v>57299</v>
      </c>
      <c r="C1370" s="43" t="s">
        <v>32949</v>
      </c>
      <c r="D1370" s="43" t="s">
        <v>56139</v>
      </c>
      <c r="E1370" s="43" t="s">
        <v>40028</v>
      </c>
      <c r="F1370" s="43" t="s">
        <v>33434</v>
      </c>
      <c r="G1370" s="43" t="s">
        <v>32907</v>
      </c>
      <c r="H1370" s="43"/>
      <c r="I1370" s="43" t="s">
        <v>57300</v>
      </c>
    </row>
    <row r="1371" spans="1:9" ht="13">
      <c r="A1371" s="37" t="s">
        <v>11994</v>
      </c>
      <c r="B1371" s="37" t="s">
        <v>35801</v>
      </c>
      <c r="C1371" s="37" t="s">
        <v>33222</v>
      </c>
      <c r="D1371" s="37" t="s">
        <v>30931</v>
      </c>
      <c r="E1371" s="37" t="s">
        <v>35628</v>
      </c>
      <c r="F1371" s="37" t="s">
        <v>32906</v>
      </c>
      <c r="G1371" s="37" t="s">
        <v>32907</v>
      </c>
      <c r="H1371" s="37"/>
      <c r="I1371" s="37"/>
    </row>
    <row r="1372" spans="1:9" ht="13">
      <c r="A1372" s="37" t="s">
        <v>330</v>
      </c>
      <c r="B1372" s="37" t="s">
        <v>35802</v>
      </c>
      <c r="C1372" s="37" t="s">
        <v>32882</v>
      </c>
      <c r="D1372" s="37" t="s">
        <v>31339</v>
      </c>
      <c r="E1372" s="37" t="s">
        <v>33740</v>
      </c>
      <c r="F1372" s="37" t="s">
        <v>31020</v>
      </c>
      <c r="G1372" s="37" t="s">
        <v>33057</v>
      </c>
      <c r="H1372" s="37"/>
      <c r="I1372" s="37" t="s">
        <v>35803</v>
      </c>
    </row>
    <row r="1373" spans="1:9" ht="13">
      <c r="A1373" s="37" t="s">
        <v>35804</v>
      </c>
      <c r="B1373" s="37" t="s">
        <v>35805</v>
      </c>
      <c r="C1373" s="37" t="s">
        <v>33413</v>
      </c>
      <c r="D1373" s="37" t="s">
        <v>28524</v>
      </c>
      <c r="E1373" s="37" t="s">
        <v>35806</v>
      </c>
      <c r="F1373" s="37" t="s">
        <v>32884</v>
      </c>
      <c r="G1373" s="37" t="s">
        <v>32885</v>
      </c>
      <c r="H1373" s="37"/>
      <c r="I1373" s="37" t="s">
        <v>35807</v>
      </c>
    </row>
    <row r="1374" spans="1:9" ht="13">
      <c r="A1374" s="37" t="s">
        <v>3914</v>
      </c>
      <c r="B1374" s="37" t="s">
        <v>3421</v>
      </c>
      <c r="C1374" s="37" t="s">
        <v>33117</v>
      </c>
      <c r="D1374" s="37" t="s">
        <v>31953</v>
      </c>
      <c r="E1374" s="37" t="s">
        <v>35808</v>
      </c>
      <c r="F1374" s="37" t="s">
        <v>5317</v>
      </c>
      <c r="G1374" s="37" t="s">
        <v>32897</v>
      </c>
      <c r="H1374" s="37"/>
      <c r="I1374" s="37" t="s">
        <v>35809</v>
      </c>
    </row>
    <row r="1375" spans="1:9" ht="13">
      <c r="A1375" s="37" t="s">
        <v>35810</v>
      </c>
      <c r="B1375" s="37" t="s">
        <v>35811</v>
      </c>
      <c r="C1375" s="37" t="s">
        <v>33036</v>
      </c>
      <c r="D1375" s="37" t="s">
        <v>28895</v>
      </c>
      <c r="E1375" s="37" t="s">
        <v>35812</v>
      </c>
      <c r="F1375" s="37" t="s">
        <v>12168</v>
      </c>
      <c r="G1375" s="37" t="s">
        <v>32976</v>
      </c>
      <c r="H1375" s="37"/>
      <c r="I1375" s="37" t="s">
        <v>35813</v>
      </c>
    </row>
    <row r="1376" spans="1:9" ht="13">
      <c r="A1376" s="37" t="s">
        <v>17344</v>
      </c>
      <c r="B1376" s="37" t="s">
        <v>35814</v>
      </c>
      <c r="C1376" s="37" t="s">
        <v>26065</v>
      </c>
      <c r="D1376" s="37" t="s">
        <v>30945</v>
      </c>
      <c r="E1376" s="37" t="s">
        <v>33892</v>
      </c>
      <c r="F1376" s="37" t="s">
        <v>34497</v>
      </c>
      <c r="G1376" s="37" t="s">
        <v>33347</v>
      </c>
      <c r="H1376" s="37"/>
      <c r="I1376" s="37" t="s">
        <v>35815</v>
      </c>
    </row>
    <row r="1377" spans="1:9" ht="13">
      <c r="A1377" s="37" t="s">
        <v>330</v>
      </c>
      <c r="B1377" s="37" t="s">
        <v>35816</v>
      </c>
      <c r="C1377" s="37" t="s">
        <v>32964</v>
      </c>
      <c r="D1377" s="37" t="s">
        <v>30248</v>
      </c>
      <c r="E1377" s="37" t="s">
        <v>35817</v>
      </c>
      <c r="F1377" s="37" t="s">
        <v>35818</v>
      </c>
      <c r="G1377" s="37" t="s">
        <v>33669</v>
      </c>
      <c r="H1377" s="37"/>
      <c r="I1377" s="37" t="s">
        <v>35819</v>
      </c>
    </row>
    <row r="1378" spans="1:9" ht="13">
      <c r="A1378" s="37" t="s">
        <v>716</v>
      </c>
      <c r="B1378" s="37" t="s">
        <v>6233</v>
      </c>
      <c r="C1378" s="37" t="s">
        <v>26065</v>
      </c>
      <c r="D1378" s="37" t="s">
        <v>31634</v>
      </c>
      <c r="E1378" s="37" t="s">
        <v>35820</v>
      </c>
      <c r="F1378" s="37" t="s">
        <v>34497</v>
      </c>
      <c r="G1378" s="37" t="s">
        <v>33347</v>
      </c>
      <c r="H1378" s="37"/>
      <c r="I1378" s="37" t="s">
        <v>35821</v>
      </c>
    </row>
    <row r="1379" spans="1:9" ht="13">
      <c r="A1379" s="37" t="s">
        <v>323</v>
      </c>
      <c r="B1379" s="37" t="s">
        <v>6233</v>
      </c>
      <c r="C1379" s="37" t="s">
        <v>32979</v>
      </c>
      <c r="D1379" s="37" t="s">
        <v>29341</v>
      </c>
      <c r="E1379" s="37" t="s">
        <v>35822</v>
      </c>
      <c r="F1379" s="37" t="s">
        <v>22552</v>
      </c>
      <c r="G1379" s="37" t="s">
        <v>33347</v>
      </c>
      <c r="H1379" s="37"/>
      <c r="I1379" s="37" t="s">
        <v>35823</v>
      </c>
    </row>
    <row r="1380" spans="1:9" ht="13">
      <c r="A1380" s="37" t="s">
        <v>17</v>
      </c>
      <c r="B1380" s="37" t="s">
        <v>35824</v>
      </c>
      <c r="C1380" s="37" t="s">
        <v>33041</v>
      </c>
      <c r="D1380" s="37" t="s">
        <v>30696</v>
      </c>
      <c r="E1380" s="37" t="s">
        <v>35825</v>
      </c>
      <c r="F1380" s="37" t="s">
        <v>35826</v>
      </c>
      <c r="G1380" s="37" t="s">
        <v>32888</v>
      </c>
      <c r="H1380" s="37"/>
      <c r="I1380" s="37"/>
    </row>
    <row r="1381" spans="1:9" ht="13">
      <c r="A1381" s="43" t="s">
        <v>14306</v>
      </c>
      <c r="B1381" s="43" t="s">
        <v>35827</v>
      </c>
      <c r="C1381" s="43" t="s">
        <v>26065</v>
      </c>
      <c r="D1381" s="43" t="s">
        <v>26122</v>
      </c>
      <c r="E1381" s="43" t="s">
        <v>35828</v>
      </c>
      <c r="F1381" s="43" t="s">
        <v>35829</v>
      </c>
      <c r="G1381" s="43" t="s">
        <v>33323</v>
      </c>
      <c r="H1381" s="43"/>
      <c r="I1381" s="43" t="s">
        <v>35830</v>
      </c>
    </row>
    <row r="1382" spans="1:9" ht="13">
      <c r="A1382" s="43" t="s">
        <v>93</v>
      </c>
      <c r="B1382" s="43" t="s">
        <v>57301</v>
      </c>
      <c r="C1382" s="43" t="s">
        <v>32904</v>
      </c>
      <c r="D1382" s="43" t="s">
        <v>28741</v>
      </c>
      <c r="E1382" s="43" t="s">
        <v>34771</v>
      </c>
      <c r="F1382" s="43" t="s">
        <v>32888</v>
      </c>
      <c r="G1382" s="43" t="s">
        <v>32888</v>
      </c>
      <c r="H1382" s="43"/>
      <c r="I1382" s="43" t="s">
        <v>57302</v>
      </c>
    </row>
    <row r="1383" spans="1:9" ht="13">
      <c r="A1383" s="37" t="s">
        <v>35831</v>
      </c>
      <c r="B1383" s="37" t="s">
        <v>150</v>
      </c>
      <c r="C1383" s="37" t="s">
        <v>34671</v>
      </c>
      <c r="D1383" s="37"/>
      <c r="E1383" s="37" t="s">
        <v>35832</v>
      </c>
      <c r="F1383" s="37" t="s">
        <v>7315</v>
      </c>
      <c r="G1383" s="37" t="s">
        <v>1001</v>
      </c>
      <c r="H1383" s="37"/>
      <c r="I1383" s="37" t="s">
        <v>35833</v>
      </c>
    </row>
    <row r="1384" spans="1:9" ht="13">
      <c r="A1384" s="37" t="s">
        <v>35834</v>
      </c>
      <c r="B1384" s="37" t="s">
        <v>150</v>
      </c>
      <c r="C1384" s="37" t="s">
        <v>33366</v>
      </c>
      <c r="D1384" s="37" t="s">
        <v>1451</v>
      </c>
      <c r="E1384" s="37" t="s">
        <v>35835</v>
      </c>
      <c r="F1384" s="37" t="s">
        <v>7315</v>
      </c>
      <c r="G1384" s="37" t="s">
        <v>1001</v>
      </c>
      <c r="H1384" s="37"/>
      <c r="I1384" s="37" t="s">
        <v>35836</v>
      </c>
    </row>
    <row r="1385" spans="1:9" ht="13">
      <c r="A1385" s="37" t="s">
        <v>35837</v>
      </c>
      <c r="B1385" s="37" t="s">
        <v>150</v>
      </c>
      <c r="C1385" s="37" t="s">
        <v>33299</v>
      </c>
      <c r="D1385" s="37" t="s">
        <v>31689</v>
      </c>
      <c r="E1385" s="37" t="s">
        <v>35838</v>
      </c>
      <c r="F1385" s="37" t="s">
        <v>33615</v>
      </c>
      <c r="G1385" s="37" t="s">
        <v>33099</v>
      </c>
      <c r="H1385" s="37"/>
      <c r="I1385" s="37" t="s">
        <v>35839</v>
      </c>
    </row>
    <row r="1386" spans="1:9" ht="13">
      <c r="A1386" s="37" t="s">
        <v>182</v>
      </c>
      <c r="B1386" s="37" t="s">
        <v>150</v>
      </c>
      <c r="C1386" s="37" t="s">
        <v>32930</v>
      </c>
      <c r="D1386" s="37" t="s">
        <v>28768</v>
      </c>
      <c r="E1386" s="37" t="s">
        <v>35840</v>
      </c>
      <c r="F1386" s="37" t="s">
        <v>35841</v>
      </c>
      <c r="G1386" s="37" t="s">
        <v>33347</v>
      </c>
      <c r="H1386" s="37"/>
      <c r="I1386" s="37" t="s">
        <v>35842</v>
      </c>
    </row>
    <row r="1387" spans="1:9" ht="13">
      <c r="A1387" s="37" t="s">
        <v>114</v>
      </c>
      <c r="B1387" s="37" t="s">
        <v>35843</v>
      </c>
      <c r="C1387" s="37" t="s">
        <v>32882</v>
      </c>
      <c r="D1387" s="37" t="s">
        <v>31673</v>
      </c>
      <c r="E1387" s="37" t="s">
        <v>35009</v>
      </c>
      <c r="F1387" s="37" t="s">
        <v>33342</v>
      </c>
      <c r="G1387" s="37" t="s">
        <v>7315</v>
      </c>
      <c r="H1387" s="37"/>
      <c r="I1387" s="37" t="s">
        <v>35844</v>
      </c>
    </row>
    <row r="1388" spans="1:9" ht="13">
      <c r="A1388" s="37" t="s">
        <v>1574</v>
      </c>
      <c r="B1388" s="37" t="s">
        <v>35845</v>
      </c>
      <c r="C1388" s="37" t="s">
        <v>35846</v>
      </c>
      <c r="D1388" s="37" t="s">
        <v>27956</v>
      </c>
      <c r="E1388" s="37" t="s">
        <v>34211</v>
      </c>
      <c r="F1388" s="37" t="s">
        <v>33688</v>
      </c>
      <c r="G1388" s="37" t="s">
        <v>33640</v>
      </c>
      <c r="H1388" s="37"/>
      <c r="I1388" s="37" t="s">
        <v>35847</v>
      </c>
    </row>
    <row r="1389" spans="1:9" ht="13">
      <c r="A1389" s="37" t="s">
        <v>1115</v>
      </c>
      <c r="B1389" s="37" t="s">
        <v>35845</v>
      </c>
      <c r="C1389" s="37" t="s">
        <v>26065</v>
      </c>
      <c r="D1389" s="37" t="s">
        <v>30201</v>
      </c>
      <c r="E1389" s="37" t="s">
        <v>35848</v>
      </c>
      <c r="F1389" s="37" t="s">
        <v>35369</v>
      </c>
      <c r="G1389" s="37" t="s">
        <v>34252</v>
      </c>
      <c r="H1389" s="37"/>
      <c r="I1389" s="37" t="s">
        <v>35849</v>
      </c>
    </row>
    <row r="1390" spans="1:9" ht="13">
      <c r="A1390" s="37" t="s">
        <v>429</v>
      </c>
      <c r="B1390" s="37" t="s">
        <v>35850</v>
      </c>
      <c r="C1390" s="37" t="s">
        <v>33036</v>
      </c>
      <c r="D1390" s="37"/>
      <c r="E1390" s="37" t="s">
        <v>35851</v>
      </c>
      <c r="F1390" s="37" t="s">
        <v>33615</v>
      </c>
      <c r="G1390" s="37" t="s">
        <v>33099</v>
      </c>
      <c r="H1390" s="37"/>
      <c r="I1390" s="37" t="s">
        <v>35852</v>
      </c>
    </row>
    <row r="1391" spans="1:9" ht="13">
      <c r="A1391" s="37" t="s">
        <v>1743</v>
      </c>
      <c r="B1391" s="37" t="s">
        <v>35853</v>
      </c>
      <c r="C1391" s="37" t="s">
        <v>35075</v>
      </c>
      <c r="D1391" s="37" t="s">
        <v>32641</v>
      </c>
      <c r="E1391" s="37" t="s">
        <v>35854</v>
      </c>
      <c r="F1391" s="37" t="s">
        <v>10277</v>
      </c>
      <c r="G1391" s="37" t="s">
        <v>33055</v>
      </c>
      <c r="H1391" s="37"/>
      <c r="I1391" s="37" t="s">
        <v>35855</v>
      </c>
    </row>
    <row r="1392" spans="1:9" ht="13">
      <c r="A1392" s="37" t="s">
        <v>5949</v>
      </c>
      <c r="B1392" s="37" t="s">
        <v>2233</v>
      </c>
      <c r="C1392" s="37" t="s">
        <v>26065</v>
      </c>
      <c r="D1392" s="37" t="s">
        <v>27956</v>
      </c>
      <c r="E1392" s="37" t="s">
        <v>34834</v>
      </c>
      <c r="F1392" s="37" t="s">
        <v>33688</v>
      </c>
      <c r="G1392" s="37" t="s">
        <v>33640</v>
      </c>
      <c r="H1392" s="37"/>
      <c r="I1392" s="37" t="s">
        <v>35856</v>
      </c>
    </row>
    <row r="1393" spans="1:9" ht="13">
      <c r="A1393" s="37" t="s">
        <v>864</v>
      </c>
      <c r="B1393" s="37" t="s">
        <v>35857</v>
      </c>
      <c r="C1393" s="37" t="s">
        <v>26065</v>
      </c>
      <c r="D1393" s="37" t="s">
        <v>31919</v>
      </c>
      <c r="E1393" s="37" t="s">
        <v>35858</v>
      </c>
      <c r="F1393" s="37" t="s">
        <v>7315</v>
      </c>
      <c r="G1393" s="37" t="s">
        <v>1001</v>
      </c>
      <c r="H1393" s="37"/>
      <c r="I1393" s="37" t="s">
        <v>35859</v>
      </c>
    </row>
    <row r="1394" spans="1:9" ht="13">
      <c r="A1394" s="37" t="s">
        <v>452</v>
      </c>
      <c r="B1394" s="37" t="s">
        <v>35860</v>
      </c>
      <c r="C1394" s="37" t="s">
        <v>33012</v>
      </c>
      <c r="D1394" s="37" t="s">
        <v>32714</v>
      </c>
      <c r="E1394" s="37" t="s">
        <v>33673</v>
      </c>
      <c r="F1394" s="37" t="s">
        <v>33688</v>
      </c>
      <c r="G1394" s="37" t="s">
        <v>33640</v>
      </c>
      <c r="H1394" s="37"/>
      <c r="I1394" s="37" t="s">
        <v>35861</v>
      </c>
    </row>
    <row r="1395" spans="1:9" ht="13">
      <c r="A1395" s="37" t="s">
        <v>1969</v>
      </c>
      <c r="B1395" s="37" t="s">
        <v>35862</v>
      </c>
      <c r="C1395" s="37" t="s">
        <v>26065</v>
      </c>
      <c r="D1395" s="37" t="s">
        <v>31125</v>
      </c>
      <c r="E1395" s="37" t="s">
        <v>35863</v>
      </c>
      <c r="F1395" s="37" t="s">
        <v>33476</v>
      </c>
      <c r="G1395" s="37" t="s">
        <v>33266</v>
      </c>
      <c r="H1395" s="37"/>
      <c r="I1395" s="37"/>
    </row>
    <row r="1396" spans="1:9" ht="13">
      <c r="A1396" s="37" t="s">
        <v>116</v>
      </c>
      <c r="B1396" s="37" t="s">
        <v>4809</v>
      </c>
      <c r="C1396" s="37" t="s">
        <v>33260</v>
      </c>
      <c r="D1396" s="37" t="s">
        <v>31661</v>
      </c>
      <c r="E1396" s="37" t="s">
        <v>35864</v>
      </c>
      <c r="F1396" s="37" t="s">
        <v>35865</v>
      </c>
      <c r="G1396" s="37" t="s">
        <v>32888</v>
      </c>
      <c r="H1396" s="37"/>
      <c r="I1396" s="37"/>
    </row>
    <row r="1397" spans="1:9" ht="13">
      <c r="A1397" s="37" t="s">
        <v>93</v>
      </c>
      <c r="B1397" s="37" t="s">
        <v>4809</v>
      </c>
      <c r="C1397" s="37" t="s">
        <v>32904</v>
      </c>
      <c r="D1397" s="37" t="s">
        <v>29097</v>
      </c>
      <c r="E1397" s="37" t="s">
        <v>35866</v>
      </c>
      <c r="F1397" s="37" t="s">
        <v>9238</v>
      </c>
      <c r="G1397" s="37" t="s">
        <v>33018</v>
      </c>
      <c r="H1397" s="37"/>
      <c r="I1397" s="37" t="s">
        <v>35867</v>
      </c>
    </row>
    <row r="1398" spans="1:9" ht="13">
      <c r="A1398" s="37" t="s">
        <v>7648</v>
      </c>
      <c r="B1398" s="37" t="s">
        <v>35868</v>
      </c>
      <c r="C1398" s="37" t="s">
        <v>33117</v>
      </c>
      <c r="D1398" s="37" t="s">
        <v>28920</v>
      </c>
      <c r="E1398" s="37" t="s">
        <v>35869</v>
      </c>
      <c r="F1398" s="37" t="s">
        <v>32888</v>
      </c>
      <c r="G1398" s="37" t="s">
        <v>32888</v>
      </c>
      <c r="H1398" s="37"/>
      <c r="I1398" s="37" t="s">
        <v>35870</v>
      </c>
    </row>
    <row r="1399" spans="1:9" ht="13">
      <c r="A1399" s="37" t="s">
        <v>864</v>
      </c>
      <c r="B1399" s="37" t="s">
        <v>8062</v>
      </c>
      <c r="C1399" s="37" t="s">
        <v>26065</v>
      </c>
      <c r="D1399" s="37" t="s">
        <v>27802</v>
      </c>
      <c r="E1399" s="37" t="s">
        <v>35871</v>
      </c>
      <c r="F1399" s="37" t="s">
        <v>33712</v>
      </c>
      <c r="G1399" s="37" t="s">
        <v>33713</v>
      </c>
      <c r="H1399" s="37"/>
      <c r="I1399" s="37" t="s">
        <v>35872</v>
      </c>
    </row>
    <row r="1400" spans="1:9" ht="13">
      <c r="A1400" s="37" t="s">
        <v>34253</v>
      </c>
      <c r="B1400" s="37" t="s">
        <v>35873</v>
      </c>
      <c r="C1400" s="37" t="s">
        <v>26065</v>
      </c>
      <c r="D1400" s="37" t="s">
        <v>27910</v>
      </c>
      <c r="E1400" s="37" t="s">
        <v>35874</v>
      </c>
      <c r="F1400" s="37" t="s">
        <v>35875</v>
      </c>
      <c r="G1400" s="37" t="s">
        <v>34526</v>
      </c>
      <c r="H1400" s="37"/>
      <c r="I1400" s="37" t="s">
        <v>35876</v>
      </c>
    </row>
    <row r="1401" spans="1:9" ht="13">
      <c r="A1401" s="43" t="s">
        <v>2718</v>
      </c>
      <c r="B1401" s="43" t="s">
        <v>35877</v>
      </c>
      <c r="C1401" s="43" t="s">
        <v>32909</v>
      </c>
      <c r="D1401" s="43" t="s">
        <v>28411</v>
      </c>
      <c r="E1401" s="43" t="s">
        <v>35878</v>
      </c>
      <c r="F1401" s="43" t="s">
        <v>33688</v>
      </c>
      <c r="G1401" s="43" t="s">
        <v>33640</v>
      </c>
      <c r="H1401" s="43"/>
      <c r="I1401" s="43" t="s">
        <v>35879</v>
      </c>
    </row>
    <row r="1402" spans="1:9" ht="13">
      <c r="A1402" s="37" t="s">
        <v>1250</v>
      </c>
      <c r="B1402" s="37" t="s">
        <v>35880</v>
      </c>
      <c r="C1402" s="37" t="s">
        <v>26065</v>
      </c>
      <c r="D1402" s="37"/>
      <c r="E1402" s="37" t="s">
        <v>35163</v>
      </c>
      <c r="F1402" s="37" t="s">
        <v>33591</v>
      </c>
      <c r="G1402" s="37" t="s">
        <v>33055</v>
      </c>
      <c r="H1402" s="37"/>
      <c r="I1402" s="37" t="s">
        <v>35881</v>
      </c>
    </row>
    <row r="1403" spans="1:9" ht="13">
      <c r="A1403" s="37" t="s">
        <v>3069</v>
      </c>
      <c r="B1403" s="37" t="s">
        <v>35882</v>
      </c>
      <c r="C1403" s="37" t="s">
        <v>33121</v>
      </c>
      <c r="D1403" s="37" t="s">
        <v>30657</v>
      </c>
      <c r="E1403" s="37" t="s">
        <v>35883</v>
      </c>
      <c r="F1403" s="37" t="s">
        <v>7315</v>
      </c>
      <c r="G1403" s="37" t="s">
        <v>1001</v>
      </c>
      <c r="H1403" s="37"/>
      <c r="I1403" s="37"/>
    </row>
    <row r="1404" spans="1:9" ht="13">
      <c r="A1404" s="37" t="s">
        <v>166</v>
      </c>
      <c r="B1404" s="37" t="s">
        <v>35884</v>
      </c>
      <c r="C1404" s="37" t="s">
        <v>26065</v>
      </c>
      <c r="D1404" s="37" t="s">
        <v>30159</v>
      </c>
      <c r="E1404" s="37" t="s">
        <v>35885</v>
      </c>
      <c r="F1404" s="37" t="s">
        <v>7315</v>
      </c>
      <c r="G1404" s="37" t="s">
        <v>1001</v>
      </c>
      <c r="H1404" s="37"/>
      <c r="I1404" s="37" t="s">
        <v>35886</v>
      </c>
    </row>
    <row r="1405" spans="1:9" ht="13">
      <c r="A1405" s="37" t="s">
        <v>93</v>
      </c>
      <c r="B1405" s="37" t="s">
        <v>15847</v>
      </c>
      <c r="C1405" s="37" t="s">
        <v>33012</v>
      </c>
      <c r="D1405" s="37" t="s">
        <v>31613</v>
      </c>
      <c r="E1405" s="37" t="s">
        <v>35887</v>
      </c>
      <c r="F1405" s="37" t="s">
        <v>7315</v>
      </c>
      <c r="G1405" s="37" t="s">
        <v>1001</v>
      </c>
      <c r="H1405" s="37"/>
      <c r="I1405" s="37"/>
    </row>
    <row r="1406" spans="1:9" ht="13">
      <c r="A1406" s="37" t="s">
        <v>11102</v>
      </c>
      <c r="B1406" s="37" t="s">
        <v>35888</v>
      </c>
      <c r="C1406" s="37" t="s">
        <v>32882</v>
      </c>
      <c r="D1406" s="37" t="s">
        <v>31153</v>
      </c>
      <c r="E1406" s="37" t="s">
        <v>35889</v>
      </c>
      <c r="F1406" s="37" t="s">
        <v>33113</v>
      </c>
      <c r="G1406" s="37" t="s">
        <v>32907</v>
      </c>
      <c r="H1406" s="37"/>
      <c r="I1406" s="37" t="s">
        <v>35890</v>
      </c>
    </row>
    <row r="1407" spans="1:9" ht="13">
      <c r="A1407" s="43" t="s">
        <v>962</v>
      </c>
      <c r="B1407" s="43" t="s">
        <v>57303</v>
      </c>
      <c r="C1407" s="43" t="s">
        <v>32909</v>
      </c>
      <c r="D1407" s="43" t="s">
        <v>27946</v>
      </c>
      <c r="E1407" s="43" t="s">
        <v>57304</v>
      </c>
      <c r="F1407" s="43" t="s">
        <v>7315</v>
      </c>
      <c r="G1407" s="43" t="s">
        <v>1001</v>
      </c>
      <c r="H1407" s="43"/>
      <c r="I1407" s="43" t="s">
        <v>57305</v>
      </c>
    </row>
    <row r="1408" spans="1:9" ht="13">
      <c r="A1408" s="37" t="s">
        <v>649</v>
      </c>
      <c r="B1408" s="37" t="s">
        <v>35891</v>
      </c>
      <c r="C1408" s="37" t="s">
        <v>26072</v>
      </c>
      <c r="D1408" s="37" t="s">
        <v>29299</v>
      </c>
      <c r="E1408" s="37" t="s">
        <v>35892</v>
      </c>
      <c r="F1408" s="37" t="s">
        <v>35893</v>
      </c>
      <c r="G1408" s="37" t="s">
        <v>33196</v>
      </c>
      <c r="H1408" s="37"/>
      <c r="I1408" s="37"/>
    </row>
    <row r="1409" spans="1:11" ht="13">
      <c r="A1409" s="43" t="s">
        <v>3202</v>
      </c>
      <c r="B1409" s="43" t="s">
        <v>57306</v>
      </c>
      <c r="C1409" s="43" t="s">
        <v>41234</v>
      </c>
      <c r="D1409" s="43" t="s">
        <v>28411</v>
      </c>
      <c r="E1409" s="43" t="s">
        <v>35076</v>
      </c>
      <c r="F1409" s="43" t="s">
        <v>33688</v>
      </c>
      <c r="G1409" s="43" t="s">
        <v>33640</v>
      </c>
      <c r="H1409" s="43"/>
      <c r="I1409" s="43" t="s">
        <v>57307</v>
      </c>
    </row>
    <row r="1410" spans="1:11" ht="13">
      <c r="A1410" s="37" t="s">
        <v>24644</v>
      </c>
      <c r="B1410" s="37" t="s">
        <v>35894</v>
      </c>
      <c r="C1410" s="37" t="s">
        <v>32909</v>
      </c>
      <c r="D1410" s="37" t="s">
        <v>30215</v>
      </c>
      <c r="E1410" s="37" t="s">
        <v>35895</v>
      </c>
      <c r="F1410" s="37" t="s">
        <v>33564</v>
      </c>
      <c r="G1410" s="37" t="s">
        <v>32907</v>
      </c>
      <c r="H1410" s="37"/>
      <c r="I1410" s="37" t="s">
        <v>35896</v>
      </c>
    </row>
    <row r="1411" spans="1:11" ht="13">
      <c r="A1411" s="37" t="s">
        <v>870</v>
      </c>
      <c r="B1411" s="37" t="s">
        <v>35897</v>
      </c>
      <c r="C1411" s="37" t="s">
        <v>32909</v>
      </c>
      <c r="D1411" s="37" t="s">
        <v>28490</v>
      </c>
      <c r="E1411" s="37" t="s">
        <v>33188</v>
      </c>
      <c r="F1411" s="37" t="s">
        <v>35898</v>
      </c>
      <c r="G1411" s="37" t="s">
        <v>32888</v>
      </c>
      <c r="H1411" s="37"/>
      <c r="I1411" s="37" t="s">
        <v>35899</v>
      </c>
    </row>
    <row r="1412" spans="1:11" ht="13">
      <c r="A1412" s="37" t="s">
        <v>9107</v>
      </c>
      <c r="B1412" s="37" t="s">
        <v>25658</v>
      </c>
      <c r="C1412" s="37" t="s">
        <v>26065</v>
      </c>
      <c r="D1412" s="37" t="s">
        <v>30500</v>
      </c>
      <c r="E1412" s="37" t="s">
        <v>35900</v>
      </c>
      <c r="F1412" s="37" t="s">
        <v>33098</v>
      </c>
      <c r="G1412" s="37" t="s">
        <v>33099</v>
      </c>
      <c r="H1412" s="37"/>
      <c r="I1412" s="37" t="s">
        <v>35901</v>
      </c>
    </row>
    <row r="1413" spans="1:11" ht="13">
      <c r="A1413" s="37" t="s">
        <v>5475</v>
      </c>
      <c r="B1413" s="37" t="s">
        <v>25658</v>
      </c>
      <c r="C1413" s="37" t="s">
        <v>32909</v>
      </c>
      <c r="D1413" s="37" t="s">
        <v>28830</v>
      </c>
      <c r="E1413" s="37" t="s">
        <v>33081</v>
      </c>
      <c r="F1413" s="37" t="s">
        <v>35902</v>
      </c>
      <c r="G1413" s="37" t="s">
        <v>34526</v>
      </c>
      <c r="H1413" s="37"/>
      <c r="I1413" s="37" t="s">
        <v>35903</v>
      </c>
    </row>
    <row r="1414" spans="1:11" ht="13">
      <c r="A1414" s="37" t="s">
        <v>35904</v>
      </c>
      <c r="B1414" s="37" t="s">
        <v>35905</v>
      </c>
      <c r="C1414" s="37" t="s">
        <v>32882</v>
      </c>
      <c r="D1414" s="37" t="s">
        <v>31671</v>
      </c>
      <c r="E1414" s="37" t="s">
        <v>35906</v>
      </c>
      <c r="F1414" s="37" t="s">
        <v>35875</v>
      </c>
      <c r="G1414" s="37" t="s">
        <v>34526</v>
      </c>
      <c r="H1414" s="37"/>
      <c r="I1414" s="37" t="s">
        <v>35907</v>
      </c>
    </row>
    <row r="1415" spans="1:11" ht="13">
      <c r="A1415" s="43" t="s">
        <v>3112</v>
      </c>
      <c r="B1415" s="43" t="s">
        <v>57308</v>
      </c>
      <c r="C1415" s="43" t="s">
        <v>32882</v>
      </c>
      <c r="D1415" s="43" t="s">
        <v>1447</v>
      </c>
      <c r="E1415" s="43" t="s">
        <v>57309</v>
      </c>
      <c r="F1415" s="43" t="s">
        <v>32888</v>
      </c>
      <c r="G1415" s="43" t="s">
        <v>32888</v>
      </c>
      <c r="H1415" s="43"/>
      <c r="I1415" s="43" t="s">
        <v>57310</v>
      </c>
    </row>
    <row r="1416" spans="1:11">
      <c r="A1416" s="7" t="s">
        <v>4173</v>
      </c>
      <c r="B1416" s="7" t="s">
        <v>62344</v>
      </c>
      <c r="C1416" s="7" t="s">
        <v>36423</v>
      </c>
      <c r="D1416" s="7" t="s">
        <v>62345</v>
      </c>
      <c r="E1416" s="7" t="s">
        <v>62346</v>
      </c>
      <c r="F1416" s="7" t="s">
        <v>62347</v>
      </c>
      <c r="G1416" s="7" t="s">
        <v>32963</v>
      </c>
      <c r="I1416" s="7" t="s">
        <v>62348</v>
      </c>
      <c r="J1416"/>
      <c r="K1416"/>
    </row>
    <row r="1417" spans="1:11" ht="13">
      <c r="A1417" s="37" t="s">
        <v>1746</v>
      </c>
      <c r="B1417" s="37" t="s">
        <v>35908</v>
      </c>
      <c r="C1417" s="37" t="s">
        <v>26065</v>
      </c>
      <c r="D1417" s="37" t="s">
        <v>31642</v>
      </c>
      <c r="E1417" s="37" t="s">
        <v>35909</v>
      </c>
      <c r="F1417" s="37" t="s">
        <v>33682</v>
      </c>
      <c r="G1417" s="37" t="s">
        <v>32989</v>
      </c>
      <c r="H1417" s="37"/>
      <c r="I1417" s="37" t="s">
        <v>35910</v>
      </c>
    </row>
    <row r="1418" spans="1:11" ht="13">
      <c r="A1418" s="37" t="s">
        <v>6915</v>
      </c>
      <c r="B1418" s="37" t="s">
        <v>35911</v>
      </c>
      <c r="C1418" s="37" t="s">
        <v>33117</v>
      </c>
      <c r="D1418" s="37" t="s">
        <v>1435</v>
      </c>
      <c r="E1418" s="37" t="s">
        <v>35912</v>
      </c>
      <c r="F1418" s="37" t="s">
        <v>32888</v>
      </c>
      <c r="G1418" s="37" t="s">
        <v>32888</v>
      </c>
      <c r="H1418" s="37"/>
      <c r="I1418" s="37" t="s">
        <v>35913</v>
      </c>
    </row>
    <row r="1419" spans="1:11" ht="13">
      <c r="A1419" s="37" t="s">
        <v>106</v>
      </c>
      <c r="B1419" s="37" t="s">
        <v>1438</v>
      </c>
      <c r="C1419" s="37" t="s">
        <v>33012</v>
      </c>
      <c r="D1419" s="37" t="s">
        <v>1440</v>
      </c>
      <c r="E1419" s="37" t="s">
        <v>35914</v>
      </c>
      <c r="F1419" s="37" t="s">
        <v>32888</v>
      </c>
      <c r="G1419" s="37" t="s">
        <v>32888</v>
      </c>
      <c r="H1419" s="37"/>
      <c r="I1419" s="37" t="s">
        <v>35915</v>
      </c>
    </row>
    <row r="1420" spans="1:11" ht="13">
      <c r="A1420" s="37" t="s">
        <v>549</v>
      </c>
      <c r="B1420" s="37" t="s">
        <v>35916</v>
      </c>
      <c r="C1420" s="37" t="s">
        <v>35917</v>
      </c>
      <c r="D1420" s="37" t="s">
        <v>26158</v>
      </c>
      <c r="E1420" s="37" t="s">
        <v>35918</v>
      </c>
      <c r="F1420" s="37" t="s">
        <v>33107</v>
      </c>
      <c r="G1420" s="37" t="s">
        <v>33108</v>
      </c>
      <c r="H1420" s="37"/>
      <c r="I1420" s="37" t="s">
        <v>35919</v>
      </c>
    </row>
    <row r="1421" spans="1:11" ht="13">
      <c r="A1421" s="37" t="s">
        <v>185</v>
      </c>
      <c r="B1421" s="37" t="s">
        <v>2376</v>
      </c>
      <c r="C1421" s="37" t="s">
        <v>32970</v>
      </c>
      <c r="D1421" s="37" t="s">
        <v>30565</v>
      </c>
      <c r="E1421" s="37" t="s">
        <v>34511</v>
      </c>
      <c r="F1421" s="37" t="s">
        <v>35920</v>
      </c>
      <c r="G1421" s="37" t="s">
        <v>32888</v>
      </c>
      <c r="H1421" s="37"/>
      <c r="I1421" s="37" t="s">
        <v>35921</v>
      </c>
    </row>
    <row r="1422" spans="1:11" ht="13">
      <c r="A1422" s="37" t="s">
        <v>35922</v>
      </c>
      <c r="B1422" s="37" t="s">
        <v>35923</v>
      </c>
      <c r="C1422" s="37" t="s">
        <v>26065</v>
      </c>
      <c r="D1422" s="37" t="s">
        <v>30949</v>
      </c>
      <c r="E1422" s="37" t="s">
        <v>35076</v>
      </c>
      <c r="F1422" s="37" t="s">
        <v>32888</v>
      </c>
      <c r="G1422" s="37" t="s">
        <v>32888</v>
      </c>
      <c r="H1422" s="37"/>
      <c r="I1422" s="37" t="s">
        <v>35924</v>
      </c>
    </row>
    <row r="1423" spans="1:11" ht="13">
      <c r="A1423" s="37" t="s">
        <v>303</v>
      </c>
      <c r="B1423" s="37" t="s">
        <v>22956</v>
      </c>
      <c r="C1423" s="37" t="s">
        <v>32926</v>
      </c>
      <c r="D1423" s="37" t="s">
        <v>30804</v>
      </c>
      <c r="E1423" s="37" t="s">
        <v>35925</v>
      </c>
      <c r="F1423" s="37" t="s">
        <v>32888</v>
      </c>
      <c r="G1423" s="37" t="s">
        <v>32888</v>
      </c>
      <c r="H1423" s="37"/>
      <c r="I1423" s="37" t="s">
        <v>35926</v>
      </c>
    </row>
    <row r="1424" spans="1:11" ht="13">
      <c r="A1424" s="37" t="s">
        <v>26575</v>
      </c>
      <c r="B1424" s="37" t="s">
        <v>35927</v>
      </c>
      <c r="C1424" s="37" t="s">
        <v>26065</v>
      </c>
      <c r="D1424" s="37" t="s">
        <v>31667</v>
      </c>
      <c r="E1424" s="37" t="s">
        <v>35928</v>
      </c>
      <c r="F1424" s="37" t="s">
        <v>32884</v>
      </c>
      <c r="G1424" s="37" t="s">
        <v>32885</v>
      </c>
      <c r="H1424" s="37"/>
      <c r="I1424" s="37" t="s">
        <v>35929</v>
      </c>
    </row>
    <row r="1425" spans="1:11" ht="13">
      <c r="A1425" s="37" t="s">
        <v>8658</v>
      </c>
      <c r="B1425" s="37" t="s">
        <v>35930</v>
      </c>
      <c r="C1425" s="37" t="s">
        <v>32979</v>
      </c>
      <c r="D1425" s="37" t="s">
        <v>32490</v>
      </c>
      <c r="E1425" s="37" t="s">
        <v>35931</v>
      </c>
      <c r="F1425" s="37" t="s">
        <v>35932</v>
      </c>
      <c r="G1425" s="37" t="s">
        <v>32888</v>
      </c>
      <c r="H1425" s="37"/>
      <c r="I1425" s="37" t="s">
        <v>35933</v>
      </c>
    </row>
    <row r="1426" spans="1:11" ht="13">
      <c r="A1426" s="37" t="s">
        <v>6879</v>
      </c>
      <c r="B1426" s="37" t="s">
        <v>35934</v>
      </c>
      <c r="C1426" s="37" t="s">
        <v>32882</v>
      </c>
      <c r="D1426" s="37"/>
      <c r="E1426" s="37" t="s">
        <v>33273</v>
      </c>
      <c r="F1426" s="37" t="s">
        <v>7315</v>
      </c>
      <c r="G1426" s="37" t="s">
        <v>1001</v>
      </c>
      <c r="H1426" s="37"/>
      <c r="I1426" s="37" t="s">
        <v>35935</v>
      </c>
    </row>
    <row r="1427" spans="1:11" ht="13">
      <c r="A1427" s="37" t="s">
        <v>263</v>
      </c>
      <c r="B1427" s="37" t="s">
        <v>35936</v>
      </c>
      <c r="C1427" s="37" t="s">
        <v>26065</v>
      </c>
      <c r="D1427" s="37" t="s">
        <v>29695</v>
      </c>
      <c r="E1427" s="37" t="s">
        <v>35937</v>
      </c>
      <c r="F1427" s="37" t="s">
        <v>33677</v>
      </c>
      <c r="G1427" s="37" t="s">
        <v>32907</v>
      </c>
      <c r="H1427" s="37"/>
      <c r="I1427" s="37" t="s">
        <v>35938</v>
      </c>
    </row>
    <row r="1428" spans="1:11" ht="13">
      <c r="A1428" s="37" t="s">
        <v>3516</v>
      </c>
      <c r="B1428" s="37" t="s">
        <v>35939</v>
      </c>
      <c r="C1428" s="37" t="s">
        <v>26065</v>
      </c>
      <c r="D1428" s="37" t="s">
        <v>31848</v>
      </c>
      <c r="E1428" s="37" t="s">
        <v>35940</v>
      </c>
      <c r="F1428" s="37" t="s">
        <v>1194</v>
      </c>
      <c r="G1428" s="37" t="s">
        <v>32897</v>
      </c>
      <c r="H1428" s="37"/>
      <c r="I1428" s="37" t="s">
        <v>35941</v>
      </c>
    </row>
    <row r="1429" spans="1:11">
      <c r="A1429" s="7" t="s">
        <v>19195</v>
      </c>
      <c r="B1429" s="7" t="s">
        <v>62349</v>
      </c>
      <c r="C1429" s="7" t="s">
        <v>32882</v>
      </c>
      <c r="D1429" s="7" t="s">
        <v>62350</v>
      </c>
      <c r="E1429" s="7" t="s">
        <v>62351</v>
      </c>
      <c r="F1429" s="7" t="s">
        <v>41358</v>
      </c>
      <c r="G1429" s="7" t="s">
        <v>32963</v>
      </c>
      <c r="I1429" s="7"/>
      <c r="J1429"/>
      <c r="K1429"/>
    </row>
    <row r="1430" spans="1:11" ht="13">
      <c r="A1430" s="43" t="s">
        <v>392</v>
      </c>
      <c r="B1430" s="43" t="s">
        <v>57311</v>
      </c>
      <c r="C1430" s="43" t="s">
        <v>33012</v>
      </c>
      <c r="D1430" s="43"/>
      <c r="E1430" s="43" t="s">
        <v>37991</v>
      </c>
      <c r="F1430" s="43" t="s">
        <v>33113</v>
      </c>
      <c r="G1430" s="43" t="s">
        <v>32907</v>
      </c>
      <c r="H1430" s="43"/>
      <c r="I1430" s="43" t="s">
        <v>57312</v>
      </c>
    </row>
    <row r="1431" spans="1:11" ht="13">
      <c r="A1431" s="37" t="s">
        <v>2854</v>
      </c>
      <c r="B1431" s="37" t="s">
        <v>35942</v>
      </c>
      <c r="C1431" s="37" t="s">
        <v>26065</v>
      </c>
      <c r="D1431" s="37" t="s">
        <v>31834</v>
      </c>
      <c r="E1431" s="37" t="s">
        <v>32984</v>
      </c>
      <c r="F1431" s="37" t="s">
        <v>1264</v>
      </c>
      <c r="G1431" s="37" t="s">
        <v>32893</v>
      </c>
      <c r="H1431" s="37"/>
      <c r="I1431" s="37" t="s">
        <v>35943</v>
      </c>
    </row>
    <row r="1432" spans="1:11" ht="13">
      <c r="A1432" s="37" t="s">
        <v>1666</v>
      </c>
      <c r="B1432" s="37" t="s">
        <v>18662</v>
      </c>
      <c r="C1432" s="37" t="s">
        <v>26072</v>
      </c>
      <c r="D1432" s="37" t="s">
        <v>28284</v>
      </c>
      <c r="E1432" s="37" t="s">
        <v>34211</v>
      </c>
      <c r="F1432" s="37" t="s">
        <v>7315</v>
      </c>
      <c r="G1432" s="37" t="s">
        <v>1001</v>
      </c>
      <c r="H1432" s="37"/>
      <c r="I1432" s="37" t="s">
        <v>35944</v>
      </c>
    </row>
    <row r="1433" spans="1:11" ht="13">
      <c r="A1433" s="37" t="s">
        <v>4678</v>
      </c>
      <c r="B1433" s="37" t="s">
        <v>35945</v>
      </c>
      <c r="C1433" s="37" t="s">
        <v>33111</v>
      </c>
      <c r="D1433" s="37" t="s">
        <v>29438</v>
      </c>
      <c r="E1433" s="37" t="s">
        <v>35946</v>
      </c>
      <c r="F1433" s="37" t="s">
        <v>20136</v>
      </c>
      <c r="G1433" s="37" t="s">
        <v>32897</v>
      </c>
      <c r="H1433" s="37"/>
      <c r="I1433" s="37" t="s">
        <v>35947</v>
      </c>
    </row>
    <row r="1434" spans="1:11" ht="13">
      <c r="A1434" s="37" t="s">
        <v>867</v>
      </c>
      <c r="B1434" s="37" t="s">
        <v>35948</v>
      </c>
      <c r="C1434" s="37" t="s">
        <v>26065</v>
      </c>
      <c r="D1434" s="37" t="s">
        <v>26614</v>
      </c>
      <c r="E1434" s="37" t="s">
        <v>35949</v>
      </c>
      <c r="F1434" s="37" t="s">
        <v>35950</v>
      </c>
      <c r="G1434" s="37" t="s">
        <v>33451</v>
      </c>
      <c r="H1434" s="37"/>
      <c r="I1434" s="37" t="s">
        <v>35951</v>
      </c>
    </row>
    <row r="1435" spans="1:11" ht="13">
      <c r="A1435" s="37" t="s">
        <v>35952</v>
      </c>
      <c r="B1435" s="37" t="s">
        <v>35953</v>
      </c>
      <c r="C1435" s="37" t="s">
        <v>34735</v>
      </c>
      <c r="D1435" s="37" t="s">
        <v>31919</v>
      </c>
      <c r="E1435" s="37" t="s">
        <v>35954</v>
      </c>
      <c r="F1435" s="37" t="s">
        <v>7315</v>
      </c>
      <c r="G1435" s="37" t="s">
        <v>1001</v>
      </c>
      <c r="H1435" s="37"/>
      <c r="I1435" s="37" t="s">
        <v>35955</v>
      </c>
    </row>
    <row r="1436" spans="1:11" ht="13">
      <c r="A1436" s="43" t="s">
        <v>57313</v>
      </c>
      <c r="B1436" s="43" t="s">
        <v>57313</v>
      </c>
      <c r="C1436" s="43" t="s">
        <v>33776</v>
      </c>
      <c r="D1436" s="43"/>
      <c r="E1436" s="43" t="s">
        <v>57314</v>
      </c>
      <c r="F1436" s="43" t="s">
        <v>32888</v>
      </c>
      <c r="G1436" s="43" t="s">
        <v>32888</v>
      </c>
      <c r="H1436" s="43"/>
      <c r="I1436" s="43"/>
    </row>
    <row r="1437" spans="1:11" ht="13">
      <c r="A1437" s="37" t="s">
        <v>1315</v>
      </c>
      <c r="B1437" s="37" t="s">
        <v>4751</v>
      </c>
      <c r="C1437" s="37" t="s">
        <v>26065</v>
      </c>
      <c r="D1437" s="37" t="s">
        <v>26090</v>
      </c>
      <c r="E1437" s="37" t="s">
        <v>35956</v>
      </c>
      <c r="F1437" s="37" t="s">
        <v>33902</v>
      </c>
      <c r="G1437" s="37" t="s">
        <v>33597</v>
      </c>
      <c r="H1437" s="37"/>
      <c r="I1437" s="37" t="s">
        <v>35957</v>
      </c>
    </row>
    <row r="1438" spans="1:11" ht="13">
      <c r="A1438" s="37" t="s">
        <v>338</v>
      </c>
      <c r="B1438" s="37" t="s">
        <v>35958</v>
      </c>
      <c r="C1438" s="37" t="s">
        <v>26065</v>
      </c>
      <c r="D1438" s="37" t="s">
        <v>30533</v>
      </c>
      <c r="E1438" s="37" t="s">
        <v>35959</v>
      </c>
      <c r="F1438" s="37" t="s">
        <v>7315</v>
      </c>
      <c r="G1438" s="37" t="s">
        <v>1001</v>
      </c>
      <c r="H1438" s="37"/>
      <c r="I1438" s="37" t="s">
        <v>35960</v>
      </c>
    </row>
    <row r="1439" spans="1:11" ht="13">
      <c r="A1439" s="37" t="s">
        <v>169</v>
      </c>
      <c r="B1439" s="37" t="s">
        <v>35961</v>
      </c>
      <c r="C1439" s="37" t="s">
        <v>26065</v>
      </c>
      <c r="D1439" s="37" t="s">
        <v>31532</v>
      </c>
      <c r="E1439" s="37" t="s">
        <v>35962</v>
      </c>
      <c r="F1439" s="37" t="s">
        <v>35963</v>
      </c>
      <c r="G1439" s="37" t="s">
        <v>32989</v>
      </c>
      <c r="H1439" s="37"/>
      <c r="I1439" s="37" t="s">
        <v>35964</v>
      </c>
    </row>
    <row r="1440" spans="1:11" ht="13">
      <c r="A1440" s="37" t="s">
        <v>1534</v>
      </c>
      <c r="B1440" s="37" t="s">
        <v>35965</v>
      </c>
      <c r="C1440" s="37" t="s">
        <v>33126</v>
      </c>
      <c r="D1440" s="37" t="s">
        <v>28926</v>
      </c>
      <c r="E1440" s="37" t="s">
        <v>35966</v>
      </c>
      <c r="F1440" s="37" t="s">
        <v>7315</v>
      </c>
      <c r="G1440" s="37" t="s">
        <v>1001</v>
      </c>
      <c r="H1440" s="37"/>
      <c r="I1440" s="37" t="s">
        <v>35967</v>
      </c>
    </row>
    <row r="1441" spans="1:11" ht="13">
      <c r="A1441" s="37" t="s">
        <v>18194</v>
      </c>
      <c r="B1441" s="37" t="s">
        <v>35968</v>
      </c>
      <c r="C1441" s="37" t="s">
        <v>34269</v>
      </c>
      <c r="D1441" s="37" t="s">
        <v>32146</v>
      </c>
      <c r="E1441" s="37" t="s">
        <v>34211</v>
      </c>
      <c r="F1441" s="37" t="s">
        <v>7315</v>
      </c>
      <c r="G1441" s="37" t="s">
        <v>1001</v>
      </c>
      <c r="H1441" s="37"/>
      <c r="I1441" s="37" t="s">
        <v>35969</v>
      </c>
    </row>
    <row r="1442" spans="1:11" ht="13">
      <c r="A1442" s="37" t="s">
        <v>8378</v>
      </c>
      <c r="B1442" s="37" t="s">
        <v>8564</v>
      </c>
      <c r="C1442" s="37" t="s">
        <v>26065</v>
      </c>
      <c r="D1442" s="37" t="s">
        <v>26158</v>
      </c>
      <c r="E1442" s="37" t="s">
        <v>33832</v>
      </c>
      <c r="F1442" s="37" t="s">
        <v>33107</v>
      </c>
      <c r="G1442" s="37" t="s">
        <v>33108</v>
      </c>
      <c r="H1442" s="37"/>
      <c r="I1442" s="37" t="s">
        <v>35970</v>
      </c>
    </row>
    <row r="1443" spans="1:11" ht="13">
      <c r="A1443" s="37" t="s">
        <v>776</v>
      </c>
      <c r="B1443" s="37" t="s">
        <v>13621</v>
      </c>
      <c r="C1443" s="37" t="s">
        <v>26065</v>
      </c>
      <c r="D1443" s="37" t="s">
        <v>28565</v>
      </c>
      <c r="E1443" s="37" t="s">
        <v>35971</v>
      </c>
      <c r="F1443" s="37" t="s">
        <v>33217</v>
      </c>
      <c r="G1443" s="37" t="s">
        <v>33018</v>
      </c>
      <c r="H1443" s="37"/>
      <c r="I1443" s="37" t="s">
        <v>35972</v>
      </c>
    </row>
    <row r="1444" spans="1:11" ht="13">
      <c r="A1444" s="37" t="s">
        <v>6381</v>
      </c>
      <c r="B1444" s="37" t="s">
        <v>35973</v>
      </c>
      <c r="C1444" s="37" t="s">
        <v>33117</v>
      </c>
      <c r="D1444" s="37" t="s">
        <v>32743</v>
      </c>
      <c r="E1444" s="37" t="s">
        <v>35974</v>
      </c>
      <c r="F1444" s="37" t="s">
        <v>35975</v>
      </c>
      <c r="G1444" s="37" t="s">
        <v>33163</v>
      </c>
      <c r="H1444" s="37"/>
      <c r="I1444" s="37" t="s">
        <v>35976</v>
      </c>
    </row>
    <row r="1445" spans="1:11">
      <c r="A1445" s="7" t="s">
        <v>3112</v>
      </c>
      <c r="B1445" s="7" t="s">
        <v>62352</v>
      </c>
      <c r="C1445" s="7" t="s">
        <v>32882</v>
      </c>
      <c r="D1445" s="7" t="s">
        <v>62353</v>
      </c>
      <c r="E1445" s="7" t="s">
        <v>62240</v>
      </c>
      <c r="F1445" s="7" t="s">
        <v>62354</v>
      </c>
      <c r="G1445" s="7" t="s">
        <v>32963</v>
      </c>
      <c r="I1445" s="7"/>
      <c r="J1445"/>
      <c r="K1445"/>
    </row>
    <row r="1446" spans="1:11" ht="13">
      <c r="A1446" s="37" t="s">
        <v>263</v>
      </c>
      <c r="B1446" s="37" t="s">
        <v>35977</v>
      </c>
      <c r="C1446" s="37" t="s">
        <v>32882</v>
      </c>
      <c r="D1446" s="37" t="s">
        <v>31692</v>
      </c>
      <c r="E1446" s="37" t="s">
        <v>35978</v>
      </c>
      <c r="F1446" s="37" t="s">
        <v>35979</v>
      </c>
      <c r="G1446" s="37" t="s">
        <v>33347</v>
      </c>
      <c r="H1446" s="37"/>
      <c r="I1446" s="37"/>
    </row>
    <row r="1447" spans="1:11" ht="13">
      <c r="A1447" s="37" t="s">
        <v>263</v>
      </c>
      <c r="B1447" s="37" t="s">
        <v>35980</v>
      </c>
      <c r="C1447" s="37" t="s">
        <v>33126</v>
      </c>
      <c r="D1447" s="37" t="s">
        <v>31048</v>
      </c>
      <c r="E1447" s="37" t="s">
        <v>35981</v>
      </c>
      <c r="F1447" s="37" t="s">
        <v>34082</v>
      </c>
      <c r="G1447" s="37" t="s">
        <v>32989</v>
      </c>
      <c r="H1447" s="37"/>
      <c r="I1447" s="37" t="s">
        <v>35982</v>
      </c>
    </row>
    <row r="1448" spans="1:11" ht="13">
      <c r="A1448" s="37" t="s">
        <v>323</v>
      </c>
      <c r="B1448" s="37" t="s">
        <v>35983</v>
      </c>
      <c r="C1448" s="37" t="s">
        <v>32882</v>
      </c>
      <c r="D1448" s="37" t="s">
        <v>32073</v>
      </c>
      <c r="E1448" s="37" t="s">
        <v>33572</v>
      </c>
      <c r="F1448" s="37" t="s">
        <v>33098</v>
      </c>
      <c r="G1448" s="37" t="s">
        <v>33099</v>
      </c>
      <c r="H1448" s="37"/>
      <c r="I1448" s="37" t="s">
        <v>35984</v>
      </c>
    </row>
    <row r="1449" spans="1:11" ht="13">
      <c r="A1449" s="37" t="s">
        <v>78</v>
      </c>
      <c r="B1449" s="37" t="s">
        <v>35985</v>
      </c>
      <c r="C1449" s="37" t="s">
        <v>33334</v>
      </c>
      <c r="D1449" s="37" t="s">
        <v>31448</v>
      </c>
      <c r="E1449" s="37" t="s">
        <v>33101</v>
      </c>
      <c r="F1449" s="37" t="s">
        <v>7315</v>
      </c>
      <c r="G1449" s="37" t="s">
        <v>1001</v>
      </c>
      <c r="H1449" s="37"/>
      <c r="I1449" s="37" t="s">
        <v>35986</v>
      </c>
    </row>
    <row r="1450" spans="1:11" ht="13">
      <c r="A1450" s="37" t="s">
        <v>35987</v>
      </c>
      <c r="B1450" s="37" t="s">
        <v>9409</v>
      </c>
      <c r="C1450" s="37" t="s">
        <v>1446</v>
      </c>
      <c r="D1450" s="37" t="s">
        <v>26168</v>
      </c>
      <c r="E1450" s="37" t="s">
        <v>35988</v>
      </c>
      <c r="F1450" s="37" t="s">
        <v>33515</v>
      </c>
      <c r="G1450" s="37" t="s">
        <v>32989</v>
      </c>
      <c r="H1450" s="37"/>
      <c r="I1450" s="37" t="s">
        <v>35989</v>
      </c>
    </row>
    <row r="1451" spans="1:11" ht="13">
      <c r="A1451" s="37" t="s">
        <v>8479</v>
      </c>
      <c r="B1451" s="37" t="s">
        <v>9409</v>
      </c>
      <c r="C1451" s="37" t="s">
        <v>32882</v>
      </c>
      <c r="D1451" s="37" t="s">
        <v>28997</v>
      </c>
      <c r="E1451" s="37" t="s">
        <v>35990</v>
      </c>
      <c r="F1451" s="37" t="s">
        <v>33113</v>
      </c>
      <c r="G1451" s="37" t="s">
        <v>32907</v>
      </c>
      <c r="H1451" s="37"/>
      <c r="I1451" s="37" t="s">
        <v>35991</v>
      </c>
    </row>
    <row r="1452" spans="1:11" ht="13">
      <c r="A1452" s="37" t="s">
        <v>17032</v>
      </c>
      <c r="B1452" s="37" t="s">
        <v>9409</v>
      </c>
      <c r="C1452" s="37" t="s">
        <v>26065</v>
      </c>
      <c r="D1452" s="37" t="s">
        <v>28336</v>
      </c>
      <c r="E1452" s="37" t="s">
        <v>35992</v>
      </c>
      <c r="F1452" s="37" t="s">
        <v>33172</v>
      </c>
      <c r="G1452" s="37" t="s">
        <v>33057</v>
      </c>
      <c r="H1452" s="37"/>
      <c r="I1452" s="37" t="s">
        <v>35993</v>
      </c>
    </row>
    <row r="1453" spans="1:11" ht="13">
      <c r="A1453" s="37" t="s">
        <v>1969</v>
      </c>
      <c r="B1453" s="37" t="s">
        <v>9409</v>
      </c>
      <c r="C1453" s="37" t="s">
        <v>32979</v>
      </c>
      <c r="D1453" s="37" t="s">
        <v>31330</v>
      </c>
      <c r="E1453" s="37" t="s">
        <v>35994</v>
      </c>
      <c r="F1453" s="37" t="s">
        <v>35411</v>
      </c>
      <c r="G1453" s="37" t="s">
        <v>32976</v>
      </c>
      <c r="H1453" s="37"/>
      <c r="I1453" s="37"/>
    </row>
    <row r="1454" spans="1:11" ht="13">
      <c r="A1454" s="37" t="s">
        <v>684</v>
      </c>
      <c r="B1454" s="37" t="s">
        <v>9409</v>
      </c>
      <c r="C1454" s="37" t="s">
        <v>33222</v>
      </c>
      <c r="D1454" s="37" t="s">
        <v>32411</v>
      </c>
      <c r="E1454" s="37" t="s">
        <v>35995</v>
      </c>
      <c r="F1454" s="37" t="s">
        <v>33488</v>
      </c>
      <c r="G1454" s="37" t="s">
        <v>32976</v>
      </c>
      <c r="H1454" s="37"/>
      <c r="I1454" s="37" t="s">
        <v>35996</v>
      </c>
    </row>
    <row r="1455" spans="1:11" ht="13">
      <c r="A1455" s="37" t="s">
        <v>2308</v>
      </c>
      <c r="B1455" s="37" t="s">
        <v>9409</v>
      </c>
      <c r="C1455" s="37" t="s">
        <v>26065</v>
      </c>
      <c r="D1455" s="37" t="s">
        <v>29586</v>
      </c>
      <c r="E1455" s="37" t="s">
        <v>33188</v>
      </c>
      <c r="F1455" s="37" t="s">
        <v>33677</v>
      </c>
      <c r="G1455" s="37" t="s">
        <v>32907</v>
      </c>
      <c r="H1455" s="37"/>
      <c r="I1455" s="37" t="s">
        <v>35997</v>
      </c>
    </row>
    <row r="1456" spans="1:11" ht="13">
      <c r="A1456" s="37" t="s">
        <v>1722</v>
      </c>
      <c r="B1456" s="37" t="s">
        <v>35998</v>
      </c>
      <c r="C1456" s="37" t="s">
        <v>33366</v>
      </c>
      <c r="D1456" s="37" t="s">
        <v>32097</v>
      </c>
      <c r="E1456" s="37" t="s">
        <v>35999</v>
      </c>
      <c r="F1456" s="37" t="s">
        <v>7315</v>
      </c>
      <c r="G1456" s="37" t="s">
        <v>1001</v>
      </c>
      <c r="H1456" s="37"/>
      <c r="I1456" s="37" t="s">
        <v>36000</v>
      </c>
    </row>
    <row r="1457" spans="1:9" ht="13">
      <c r="A1457" s="37" t="s">
        <v>300</v>
      </c>
      <c r="B1457" s="37" t="s">
        <v>36001</v>
      </c>
      <c r="C1457" s="37" t="s">
        <v>33036</v>
      </c>
      <c r="D1457" s="37" t="s">
        <v>29828</v>
      </c>
      <c r="E1457" s="37" t="s">
        <v>33326</v>
      </c>
      <c r="F1457" s="37" t="s">
        <v>36002</v>
      </c>
      <c r="G1457" s="37" t="s">
        <v>34252</v>
      </c>
      <c r="H1457" s="37"/>
      <c r="I1457" s="37" t="s">
        <v>36003</v>
      </c>
    </row>
    <row r="1458" spans="1:9" ht="13">
      <c r="A1458" s="37" t="s">
        <v>36004</v>
      </c>
      <c r="B1458" s="37" t="s">
        <v>4325</v>
      </c>
      <c r="C1458" s="37" t="s">
        <v>33812</v>
      </c>
      <c r="D1458" s="37"/>
      <c r="E1458" s="37" t="s">
        <v>36005</v>
      </c>
      <c r="F1458" s="37" t="s">
        <v>32888</v>
      </c>
      <c r="G1458" s="37" t="s">
        <v>32888</v>
      </c>
      <c r="H1458" s="37"/>
      <c r="I1458" s="37" t="s">
        <v>36006</v>
      </c>
    </row>
    <row r="1459" spans="1:9" ht="13">
      <c r="A1459" s="37" t="s">
        <v>36007</v>
      </c>
      <c r="B1459" s="37" t="s">
        <v>22740</v>
      </c>
      <c r="C1459" s="37" t="s">
        <v>33036</v>
      </c>
      <c r="D1459" s="37" t="s">
        <v>27960</v>
      </c>
      <c r="E1459" s="37" t="s">
        <v>36008</v>
      </c>
      <c r="F1459" s="37" t="s">
        <v>33688</v>
      </c>
      <c r="G1459" s="37" t="s">
        <v>33640</v>
      </c>
      <c r="H1459" s="37"/>
      <c r="I1459" s="37" t="s">
        <v>36009</v>
      </c>
    </row>
    <row r="1460" spans="1:9" ht="13">
      <c r="A1460" s="37" t="s">
        <v>52</v>
      </c>
      <c r="B1460" s="37" t="s">
        <v>22740</v>
      </c>
      <c r="C1460" s="37" t="s">
        <v>26065</v>
      </c>
      <c r="D1460" s="37" t="s">
        <v>30502</v>
      </c>
      <c r="E1460" s="37" t="s">
        <v>36010</v>
      </c>
      <c r="F1460" s="37" t="s">
        <v>33098</v>
      </c>
      <c r="G1460" s="37" t="s">
        <v>33099</v>
      </c>
      <c r="H1460" s="37"/>
      <c r="I1460" s="37" t="s">
        <v>36011</v>
      </c>
    </row>
    <row r="1461" spans="1:9" ht="13">
      <c r="A1461" s="37" t="s">
        <v>14697</v>
      </c>
      <c r="B1461" s="37" t="s">
        <v>8494</v>
      </c>
      <c r="C1461" s="37" t="s">
        <v>32997</v>
      </c>
      <c r="D1461" s="37" t="s">
        <v>28514</v>
      </c>
      <c r="E1461" s="37" t="s">
        <v>35264</v>
      </c>
      <c r="F1461" s="37" t="s">
        <v>7315</v>
      </c>
      <c r="G1461" s="37" t="s">
        <v>1001</v>
      </c>
      <c r="H1461" s="37"/>
      <c r="I1461" s="37" t="s">
        <v>36012</v>
      </c>
    </row>
    <row r="1462" spans="1:9" ht="13">
      <c r="A1462" s="37" t="s">
        <v>1028</v>
      </c>
      <c r="B1462" s="37" t="s">
        <v>8494</v>
      </c>
      <c r="C1462" s="37" t="s">
        <v>33041</v>
      </c>
      <c r="D1462" s="37" t="s">
        <v>29928</v>
      </c>
      <c r="E1462" s="37" t="s">
        <v>36013</v>
      </c>
      <c r="F1462" s="37" t="s">
        <v>36014</v>
      </c>
      <c r="G1462" s="37" t="s">
        <v>32907</v>
      </c>
      <c r="H1462" s="37"/>
      <c r="I1462" s="37" t="s">
        <v>36015</v>
      </c>
    </row>
    <row r="1463" spans="1:9" ht="13">
      <c r="A1463" s="37" t="s">
        <v>5874</v>
      </c>
      <c r="B1463" s="37" t="s">
        <v>8494</v>
      </c>
      <c r="C1463" s="37" t="s">
        <v>32964</v>
      </c>
      <c r="D1463" s="37" t="s">
        <v>32783</v>
      </c>
      <c r="E1463" s="37" t="s">
        <v>36016</v>
      </c>
      <c r="F1463" s="37" t="s">
        <v>34841</v>
      </c>
      <c r="G1463" s="37" t="s">
        <v>34340</v>
      </c>
      <c r="H1463" s="37"/>
      <c r="I1463" s="37" t="s">
        <v>36017</v>
      </c>
    </row>
    <row r="1464" spans="1:9" ht="13">
      <c r="A1464" s="37" t="s">
        <v>36018</v>
      </c>
      <c r="B1464" s="37" t="s">
        <v>8494</v>
      </c>
      <c r="C1464" s="37" t="s">
        <v>33559</v>
      </c>
      <c r="D1464" s="37" t="s">
        <v>31111</v>
      </c>
      <c r="E1464" s="37" t="s">
        <v>33101</v>
      </c>
      <c r="F1464" s="37" t="s">
        <v>7315</v>
      </c>
      <c r="G1464" s="37" t="s">
        <v>1001</v>
      </c>
      <c r="H1464" s="37"/>
      <c r="I1464" s="37"/>
    </row>
    <row r="1465" spans="1:9" ht="13">
      <c r="A1465" s="37" t="s">
        <v>1036</v>
      </c>
      <c r="B1465" s="37" t="s">
        <v>8494</v>
      </c>
      <c r="C1465" s="37" t="s">
        <v>33012</v>
      </c>
      <c r="D1465" s="37"/>
      <c r="E1465" s="37" t="s">
        <v>36019</v>
      </c>
      <c r="F1465" s="37" t="s">
        <v>23515</v>
      </c>
      <c r="G1465" s="37" t="s">
        <v>33055</v>
      </c>
      <c r="H1465" s="37"/>
      <c r="I1465" s="37"/>
    </row>
    <row r="1466" spans="1:9" ht="13">
      <c r="A1466" s="37" t="s">
        <v>1219</v>
      </c>
      <c r="B1466" s="37" t="s">
        <v>8494</v>
      </c>
      <c r="C1466" s="37" t="s">
        <v>26065</v>
      </c>
      <c r="D1466" s="37" t="s">
        <v>31390</v>
      </c>
      <c r="E1466" s="37" t="s">
        <v>33341</v>
      </c>
      <c r="F1466" s="37" t="s">
        <v>34977</v>
      </c>
      <c r="G1466" s="37" t="s">
        <v>33841</v>
      </c>
      <c r="H1466" s="37"/>
      <c r="I1466" s="37" t="s">
        <v>36020</v>
      </c>
    </row>
    <row r="1467" spans="1:9" ht="13">
      <c r="A1467" s="37" t="s">
        <v>2091</v>
      </c>
      <c r="B1467" s="37" t="s">
        <v>8494</v>
      </c>
      <c r="C1467" s="37" t="s">
        <v>26065</v>
      </c>
      <c r="D1467" s="37" t="s">
        <v>28004</v>
      </c>
      <c r="E1467" s="37" t="s">
        <v>32984</v>
      </c>
      <c r="F1467" s="37" t="s">
        <v>36021</v>
      </c>
      <c r="G1467" s="37" t="s">
        <v>32963</v>
      </c>
      <c r="H1467" s="37"/>
      <c r="I1467" s="37" t="s">
        <v>36022</v>
      </c>
    </row>
    <row r="1468" spans="1:9" ht="13">
      <c r="A1468" s="37" t="s">
        <v>7636</v>
      </c>
      <c r="B1468" s="37" t="s">
        <v>8494</v>
      </c>
      <c r="C1468" s="37" t="s">
        <v>26065</v>
      </c>
      <c r="D1468" s="37" t="s">
        <v>31402</v>
      </c>
      <c r="E1468" s="37" t="s">
        <v>36023</v>
      </c>
      <c r="F1468" s="37" t="s">
        <v>33608</v>
      </c>
      <c r="G1468" s="37" t="s">
        <v>33640</v>
      </c>
      <c r="H1468" s="37"/>
      <c r="I1468" s="37" t="s">
        <v>36024</v>
      </c>
    </row>
    <row r="1469" spans="1:9" ht="13">
      <c r="A1469" s="37" t="s">
        <v>36025</v>
      </c>
      <c r="B1469" s="37" t="s">
        <v>36026</v>
      </c>
      <c r="C1469" s="37" t="s">
        <v>32960</v>
      </c>
      <c r="D1469" s="37" t="s">
        <v>29579</v>
      </c>
      <c r="E1469" s="37" t="s">
        <v>36027</v>
      </c>
      <c r="F1469" s="37" t="s">
        <v>1194</v>
      </c>
      <c r="G1469" s="37" t="s">
        <v>32897</v>
      </c>
      <c r="H1469" s="37"/>
      <c r="I1469" s="37" t="s">
        <v>36028</v>
      </c>
    </row>
    <row r="1470" spans="1:9" ht="13">
      <c r="A1470" s="37" t="s">
        <v>128</v>
      </c>
      <c r="B1470" s="37" t="s">
        <v>19338</v>
      </c>
      <c r="C1470" s="37" t="s">
        <v>32895</v>
      </c>
      <c r="D1470" s="37" t="s">
        <v>28802</v>
      </c>
      <c r="E1470" s="37" t="s">
        <v>33490</v>
      </c>
      <c r="F1470" s="37" t="s">
        <v>36029</v>
      </c>
      <c r="G1470" s="37" t="s">
        <v>33713</v>
      </c>
      <c r="H1470" s="37"/>
      <c r="I1470" s="37" t="s">
        <v>36030</v>
      </c>
    </row>
    <row r="1471" spans="1:9" ht="13">
      <c r="A1471" s="43" t="s">
        <v>82</v>
      </c>
      <c r="B1471" s="43" t="s">
        <v>1636</v>
      </c>
      <c r="C1471" s="43" t="s">
        <v>33012</v>
      </c>
      <c r="D1471" s="43"/>
      <c r="E1471" s="43" t="s">
        <v>57315</v>
      </c>
      <c r="F1471" s="43" t="s">
        <v>33091</v>
      </c>
      <c r="G1471" s="43" t="s">
        <v>33055</v>
      </c>
      <c r="H1471" s="43"/>
      <c r="I1471" s="43" t="s">
        <v>57316</v>
      </c>
    </row>
    <row r="1472" spans="1:9" ht="13">
      <c r="A1472" s="37" t="s">
        <v>987</v>
      </c>
      <c r="B1472" s="37" t="s">
        <v>1636</v>
      </c>
      <c r="C1472" s="37" t="s">
        <v>33126</v>
      </c>
      <c r="D1472" s="37" t="s">
        <v>27810</v>
      </c>
      <c r="E1472" s="37" t="s">
        <v>36031</v>
      </c>
      <c r="F1472" s="37" t="s">
        <v>32911</v>
      </c>
      <c r="G1472" s="37" t="s">
        <v>32912</v>
      </c>
      <c r="H1472" s="37"/>
      <c r="I1472" s="37" t="s">
        <v>36032</v>
      </c>
    </row>
    <row r="1473" spans="1:11" ht="13">
      <c r="A1473" s="37" t="s">
        <v>36033</v>
      </c>
      <c r="B1473" s="37" t="s">
        <v>1636</v>
      </c>
      <c r="C1473" s="37" t="s">
        <v>26065</v>
      </c>
      <c r="D1473" s="37"/>
      <c r="E1473" s="37" t="s">
        <v>36034</v>
      </c>
      <c r="F1473" s="37" t="s">
        <v>33113</v>
      </c>
      <c r="G1473" s="37" t="s">
        <v>32907</v>
      </c>
      <c r="H1473" s="37"/>
      <c r="I1473" s="37" t="s">
        <v>36035</v>
      </c>
    </row>
    <row r="1474" spans="1:11" ht="13">
      <c r="A1474" s="37" t="s">
        <v>3089</v>
      </c>
      <c r="B1474" s="37" t="s">
        <v>1636</v>
      </c>
      <c r="C1474" s="37" t="s">
        <v>32909</v>
      </c>
      <c r="D1474" s="37" t="s">
        <v>28836</v>
      </c>
      <c r="E1474" s="37" t="s">
        <v>36036</v>
      </c>
      <c r="F1474" s="37" t="s">
        <v>32975</v>
      </c>
      <c r="G1474" s="37" t="s">
        <v>514</v>
      </c>
      <c r="H1474" s="37"/>
      <c r="I1474" s="37" t="s">
        <v>36037</v>
      </c>
    </row>
    <row r="1475" spans="1:11" ht="13">
      <c r="A1475" s="37" t="s">
        <v>15447</v>
      </c>
      <c r="B1475" s="37" t="s">
        <v>1636</v>
      </c>
      <c r="C1475" s="37" t="s">
        <v>26065</v>
      </c>
      <c r="D1475" s="37" t="s">
        <v>29401</v>
      </c>
      <c r="E1475" s="37" t="s">
        <v>34881</v>
      </c>
      <c r="F1475" s="37" t="s">
        <v>9238</v>
      </c>
      <c r="G1475" s="37" t="s">
        <v>33018</v>
      </c>
      <c r="H1475" s="37"/>
      <c r="I1475" s="37" t="s">
        <v>36038</v>
      </c>
    </row>
    <row r="1476" spans="1:11" ht="13">
      <c r="A1476" s="37" t="s">
        <v>471</v>
      </c>
      <c r="B1476" s="37" t="s">
        <v>1636</v>
      </c>
      <c r="C1476" s="37" t="s">
        <v>33252</v>
      </c>
      <c r="D1476" s="37" t="s">
        <v>26587</v>
      </c>
      <c r="E1476" s="37" t="s">
        <v>36039</v>
      </c>
      <c r="F1476" s="37" t="s">
        <v>32888</v>
      </c>
      <c r="G1476" s="37" t="s">
        <v>32888</v>
      </c>
      <c r="H1476" s="37"/>
      <c r="I1476" s="37" t="s">
        <v>36040</v>
      </c>
    </row>
    <row r="1477" spans="1:11">
      <c r="A1477" s="7" t="s">
        <v>1572</v>
      </c>
      <c r="B1477" s="7" t="s">
        <v>1636</v>
      </c>
      <c r="C1477" s="7" t="s">
        <v>32964</v>
      </c>
      <c r="D1477" s="7" t="s">
        <v>29195</v>
      </c>
      <c r="E1477" s="7" t="s">
        <v>62355</v>
      </c>
      <c r="F1477" s="7" t="s">
        <v>681</v>
      </c>
      <c r="G1477" s="7" t="s">
        <v>32963</v>
      </c>
      <c r="I1477" s="7"/>
      <c r="J1477"/>
      <c r="K1477"/>
    </row>
    <row r="1478" spans="1:11" ht="13">
      <c r="A1478" s="37" t="s">
        <v>11848</v>
      </c>
      <c r="B1478" s="37" t="s">
        <v>36041</v>
      </c>
      <c r="C1478" s="37" t="s">
        <v>33121</v>
      </c>
      <c r="D1478" s="37" t="s">
        <v>30465</v>
      </c>
      <c r="E1478" s="37" t="s">
        <v>36042</v>
      </c>
      <c r="F1478" s="37" t="s">
        <v>33690</v>
      </c>
      <c r="G1478" s="37" t="s">
        <v>514</v>
      </c>
      <c r="H1478" s="37"/>
      <c r="I1478" s="37"/>
    </row>
    <row r="1479" spans="1:11" ht="13">
      <c r="A1479" s="37" t="s">
        <v>987</v>
      </c>
      <c r="B1479" s="37" t="s">
        <v>36043</v>
      </c>
      <c r="C1479" s="37" t="s">
        <v>26065</v>
      </c>
      <c r="D1479" s="37" t="s">
        <v>31923</v>
      </c>
      <c r="E1479" s="37" t="s">
        <v>36044</v>
      </c>
      <c r="F1479" s="37" t="s">
        <v>7315</v>
      </c>
      <c r="G1479" s="37" t="s">
        <v>1001</v>
      </c>
      <c r="H1479" s="37"/>
      <c r="I1479" s="37" t="s">
        <v>36045</v>
      </c>
    </row>
    <row r="1480" spans="1:11" ht="13">
      <c r="A1480" s="37" t="s">
        <v>5627</v>
      </c>
      <c r="B1480" s="37" t="s">
        <v>165</v>
      </c>
      <c r="C1480" s="37" t="s">
        <v>33413</v>
      </c>
      <c r="D1480" s="37" t="s">
        <v>30637</v>
      </c>
      <c r="E1480" s="37" t="s">
        <v>36046</v>
      </c>
      <c r="F1480" s="37" t="s">
        <v>32888</v>
      </c>
      <c r="G1480" s="37" t="s">
        <v>32888</v>
      </c>
      <c r="H1480" s="37"/>
      <c r="I1480" s="37" t="s">
        <v>36047</v>
      </c>
    </row>
    <row r="1481" spans="1:11" ht="13">
      <c r="A1481" s="37" t="s">
        <v>7615</v>
      </c>
      <c r="B1481" s="37" t="s">
        <v>165</v>
      </c>
      <c r="C1481" s="37" t="s">
        <v>33649</v>
      </c>
      <c r="D1481" s="37" t="s">
        <v>31325</v>
      </c>
      <c r="E1481" s="37" t="s">
        <v>33061</v>
      </c>
      <c r="F1481" s="37" t="s">
        <v>34334</v>
      </c>
      <c r="G1481" s="37" t="s">
        <v>33163</v>
      </c>
      <c r="H1481" s="37"/>
      <c r="I1481" s="37" t="s">
        <v>36048</v>
      </c>
    </row>
    <row r="1482" spans="1:11" ht="13">
      <c r="A1482" s="37" t="s">
        <v>310</v>
      </c>
      <c r="B1482" s="37" t="s">
        <v>165</v>
      </c>
      <c r="C1482" s="37" t="s">
        <v>32909</v>
      </c>
      <c r="D1482" s="37" t="s">
        <v>28160</v>
      </c>
      <c r="E1482" s="37" t="s">
        <v>36049</v>
      </c>
      <c r="F1482" s="37" t="s">
        <v>35194</v>
      </c>
      <c r="G1482" s="37" t="s">
        <v>33099</v>
      </c>
      <c r="H1482" s="37"/>
      <c r="I1482" s="37" t="s">
        <v>36050</v>
      </c>
    </row>
    <row r="1483" spans="1:11" ht="13">
      <c r="A1483" s="37" t="s">
        <v>1161</v>
      </c>
      <c r="B1483" s="37" t="s">
        <v>36051</v>
      </c>
      <c r="C1483" s="37" t="s">
        <v>32960</v>
      </c>
      <c r="D1483" s="37" t="s">
        <v>28247</v>
      </c>
      <c r="E1483" s="37" t="s">
        <v>36052</v>
      </c>
      <c r="F1483" s="37" t="s">
        <v>34497</v>
      </c>
      <c r="G1483" s="37" t="s">
        <v>33347</v>
      </c>
      <c r="H1483" s="37"/>
      <c r="I1483" s="37" t="s">
        <v>36053</v>
      </c>
    </row>
    <row r="1484" spans="1:11" ht="13">
      <c r="A1484" s="37" t="s">
        <v>2372</v>
      </c>
      <c r="B1484" s="37" t="s">
        <v>35221</v>
      </c>
      <c r="C1484" s="37" t="s">
        <v>32895</v>
      </c>
      <c r="D1484" s="37" t="s">
        <v>29258</v>
      </c>
      <c r="E1484" s="37" t="s">
        <v>36054</v>
      </c>
      <c r="F1484" s="37" t="s">
        <v>33369</v>
      </c>
      <c r="G1484" s="37" t="s">
        <v>33370</v>
      </c>
      <c r="H1484" s="37"/>
      <c r="I1484" s="37" t="s">
        <v>36055</v>
      </c>
    </row>
    <row r="1485" spans="1:11" ht="13">
      <c r="A1485" s="37" t="s">
        <v>36056</v>
      </c>
      <c r="B1485" s="37" t="s">
        <v>36057</v>
      </c>
      <c r="C1485" s="37" t="s">
        <v>26065</v>
      </c>
      <c r="D1485" s="37" t="s">
        <v>28336</v>
      </c>
      <c r="E1485" s="37" t="s">
        <v>36058</v>
      </c>
      <c r="F1485" s="37" t="s">
        <v>33172</v>
      </c>
      <c r="G1485" s="37" t="s">
        <v>33057</v>
      </c>
      <c r="H1485" s="37"/>
      <c r="I1485" s="37" t="s">
        <v>36059</v>
      </c>
    </row>
    <row r="1486" spans="1:11" ht="13">
      <c r="A1486" s="37" t="s">
        <v>867</v>
      </c>
      <c r="B1486" s="37" t="s">
        <v>36060</v>
      </c>
      <c r="C1486" s="37" t="s">
        <v>32909</v>
      </c>
      <c r="D1486" s="37" t="s">
        <v>30340</v>
      </c>
      <c r="E1486" s="37" t="s">
        <v>33081</v>
      </c>
      <c r="F1486" s="37" t="s">
        <v>32888</v>
      </c>
      <c r="G1486" s="37" t="s">
        <v>32888</v>
      </c>
      <c r="H1486" s="37"/>
      <c r="I1486" s="37" t="s">
        <v>36061</v>
      </c>
    </row>
    <row r="1487" spans="1:11" ht="13">
      <c r="A1487" s="37" t="s">
        <v>169</v>
      </c>
      <c r="B1487" s="37" t="s">
        <v>36062</v>
      </c>
      <c r="C1487" s="37" t="s">
        <v>32909</v>
      </c>
      <c r="D1487" s="37" t="s">
        <v>29896</v>
      </c>
      <c r="E1487" s="37" t="s">
        <v>36063</v>
      </c>
      <c r="F1487" s="37" t="s">
        <v>34933</v>
      </c>
      <c r="G1487" s="37" t="s">
        <v>32963</v>
      </c>
      <c r="H1487" s="37"/>
      <c r="I1487" s="37"/>
    </row>
    <row r="1488" spans="1:11" ht="13">
      <c r="A1488" s="43" t="s">
        <v>776</v>
      </c>
      <c r="B1488" s="43" t="s">
        <v>36064</v>
      </c>
      <c r="C1488" s="43" t="s">
        <v>32922</v>
      </c>
      <c r="D1488" s="43" t="s">
        <v>30593</v>
      </c>
      <c r="E1488" s="43" t="s">
        <v>36067</v>
      </c>
      <c r="F1488" s="43" t="s">
        <v>32915</v>
      </c>
      <c r="G1488" s="43" t="s">
        <v>32916</v>
      </c>
      <c r="H1488" s="43"/>
      <c r="I1488" s="43" t="s">
        <v>36068</v>
      </c>
    </row>
    <row r="1489" spans="1:11" ht="13">
      <c r="A1489" s="43" t="s">
        <v>52727</v>
      </c>
      <c r="B1489" s="43" t="s">
        <v>36064</v>
      </c>
      <c r="C1489" s="43" t="s">
        <v>34866</v>
      </c>
      <c r="D1489" s="43" t="s">
        <v>1447</v>
      </c>
      <c r="E1489" s="43" t="s">
        <v>35721</v>
      </c>
      <c r="F1489" s="43" t="s">
        <v>32888</v>
      </c>
      <c r="G1489" s="43" t="s">
        <v>32888</v>
      </c>
      <c r="H1489" s="43"/>
      <c r="I1489" s="43" t="s">
        <v>57317</v>
      </c>
    </row>
    <row r="1490" spans="1:11" ht="13">
      <c r="A1490" s="37" t="s">
        <v>12412</v>
      </c>
      <c r="B1490" s="37" t="s">
        <v>36064</v>
      </c>
      <c r="C1490" s="37" t="s">
        <v>36065</v>
      </c>
      <c r="D1490" s="37" t="s">
        <v>29384</v>
      </c>
      <c r="E1490" s="37" t="s">
        <v>36066</v>
      </c>
      <c r="F1490" s="37"/>
      <c r="G1490" s="37" t="s">
        <v>34158</v>
      </c>
      <c r="H1490" s="37"/>
      <c r="I1490" s="37"/>
    </row>
    <row r="1491" spans="1:11" ht="13">
      <c r="A1491" s="37" t="s">
        <v>43</v>
      </c>
      <c r="B1491" s="37" t="s">
        <v>36069</v>
      </c>
      <c r="C1491" s="37" t="s">
        <v>33222</v>
      </c>
      <c r="D1491" s="37" t="s">
        <v>30203</v>
      </c>
      <c r="E1491" s="37" t="s">
        <v>32942</v>
      </c>
      <c r="F1491" s="37" t="s">
        <v>34801</v>
      </c>
      <c r="G1491" s="37" t="s">
        <v>33163</v>
      </c>
      <c r="H1491" s="37"/>
      <c r="I1491" s="37" t="s">
        <v>36070</v>
      </c>
    </row>
    <row r="1492" spans="1:11" ht="13">
      <c r="A1492" s="37" t="s">
        <v>401</v>
      </c>
      <c r="B1492" s="37" t="s">
        <v>6620</v>
      </c>
      <c r="C1492" s="37" t="s">
        <v>36071</v>
      </c>
      <c r="D1492" s="37" t="s">
        <v>26168</v>
      </c>
      <c r="E1492" s="37" t="s">
        <v>35257</v>
      </c>
      <c r="F1492" s="37" t="s">
        <v>33515</v>
      </c>
      <c r="G1492" s="37" t="s">
        <v>32989</v>
      </c>
      <c r="H1492" s="37"/>
      <c r="I1492" s="37" t="s">
        <v>36072</v>
      </c>
    </row>
    <row r="1493" spans="1:11" ht="13">
      <c r="A1493" s="37" t="s">
        <v>480</v>
      </c>
      <c r="B1493" s="37" t="s">
        <v>6620</v>
      </c>
      <c r="C1493" s="37" t="s">
        <v>26072</v>
      </c>
      <c r="D1493" s="37" t="s">
        <v>32760</v>
      </c>
      <c r="E1493" s="37" t="s">
        <v>36073</v>
      </c>
      <c r="F1493" s="37" t="s">
        <v>33172</v>
      </c>
      <c r="G1493" s="37" t="s">
        <v>33057</v>
      </c>
      <c r="H1493" s="37"/>
      <c r="I1493" s="37" t="s">
        <v>36074</v>
      </c>
    </row>
    <row r="1494" spans="1:11" ht="13">
      <c r="A1494" s="37" t="s">
        <v>420</v>
      </c>
      <c r="B1494" s="37" t="s">
        <v>5767</v>
      </c>
      <c r="C1494" s="37" t="s">
        <v>32882</v>
      </c>
      <c r="D1494" s="37" t="s">
        <v>30610</v>
      </c>
      <c r="E1494" s="37" t="s">
        <v>36075</v>
      </c>
      <c r="F1494" s="37" t="s">
        <v>1194</v>
      </c>
      <c r="G1494" s="37" t="s">
        <v>32897</v>
      </c>
      <c r="H1494" s="37"/>
      <c r="I1494" s="37" t="s">
        <v>36076</v>
      </c>
    </row>
    <row r="1495" spans="1:11" ht="13">
      <c r="A1495" s="37" t="s">
        <v>987</v>
      </c>
      <c r="B1495" s="37" t="s">
        <v>2662</v>
      </c>
      <c r="C1495" s="37" t="s">
        <v>34571</v>
      </c>
      <c r="D1495" s="37" t="s">
        <v>29634</v>
      </c>
      <c r="E1495" s="37" t="s">
        <v>36077</v>
      </c>
      <c r="F1495" s="37" t="s">
        <v>5317</v>
      </c>
      <c r="G1495" s="37" t="s">
        <v>32897</v>
      </c>
      <c r="H1495" s="37"/>
      <c r="I1495" s="37"/>
    </row>
    <row r="1496" spans="1:11" ht="13">
      <c r="A1496" s="43" t="s">
        <v>3448</v>
      </c>
      <c r="B1496" s="43" t="s">
        <v>216</v>
      </c>
      <c r="C1496" s="43" t="s">
        <v>33041</v>
      </c>
      <c r="D1496" s="43" t="s">
        <v>29094</v>
      </c>
      <c r="E1496" s="43" t="s">
        <v>36087</v>
      </c>
      <c r="F1496" s="43" t="s">
        <v>7315</v>
      </c>
      <c r="G1496" s="43" t="s">
        <v>1001</v>
      </c>
      <c r="H1496" s="43"/>
      <c r="I1496" s="43"/>
    </row>
    <row r="1497" spans="1:11" ht="13">
      <c r="A1497" s="37" t="s">
        <v>36078</v>
      </c>
      <c r="B1497" s="37" t="s">
        <v>216</v>
      </c>
      <c r="C1497" s="37" t="s">
        <v>26065</v>
      </c>
      <c r="D1497" s="37" t="s">
        <v>29186</v>
      </c>
      <c r="E1497" s="37" t="s">
        <v>36079</v>
      </c>
      <c r="F1497" s="37" t="s">
        <v>5987</v>
      </c>
      <c r="G1497" s="37" t="s">
        <v>32897</v>
      </c>
      <c r="H1497" s="37"/>
      <c r="I1497" s="37"/>
    </row>
    <row r="1498" spans="1:11" ht="13">
      <c r="A1498" s="37" t="s">
        <v>6956</v>
      </c>
      <c r="B1498" s="37" t="s">
        <v>216</v>
      </c>
      <c r="C1498" s="37" t="s">
        <v>32909</v>
      </c>
      <c r="D1498" s="37" t="s">
        <v>31290</v>
      </c>
      <c r="E1498" s="37" t="s">
        <v>36080</v>
      </c>
      <c r="F1498" s="37" t="s">
        <v>36081</v>
      </c>
      <c r="G1498" s="37" t="s">
        <v>33057</v>
      </c>
      <c r="H1498" s="37"/>
      <c r="I1498" s="37" t="s">
        <v>36082</v>
      </c>
    </row>
    <row r="1499" spans="1:11" ht="13">
      <c r="A1499" s="37" t="s">
        <v>10837</v>
      </c>
      <c r="B1499" s="37" t="s">
        <v>216</v>
      </c>
      <c r="C1499" s="37" t="s">
        <v>26065</v>
      </c>
      <c r="D1499" s="37" t="s">
        <v>32676</v>
      </c>
      <c r="E1499" s="37" t="s">
        <v>36083</v>
      </c>
      <c r="F1499" s="37" t="s">
        <v>9321</v>
      </c>
      <c r="G1499" s="37" t="s">
        <v>33099</v>
      </c>
      <c r="H1499" s="37"/>
      <c r="I1499" s="37" t="s">
        <v>36084</v>
      </c>
    </row>
    <row r="1500" spans="1:11" ht="13">
      <c r="A1500" s="37" t="s">
        <v>2308</v>
      </c>
      <c r="B1500" s="37" t="s">
        <v>216</v>
      </c>
      <c r="C1500" s="37" t="s">
        <v>33117</v>
      </c>
      <c r="D1500" s="37" t="s">
        <v>31410</v>
      </c>
      <c r="E1500" s="37" t="s">
        <v>36085</v>
      </c>
      <c r="F1500" s="37" t="s">
        <v>13734</v>
      </c>
      <c r="G1500" s="37" t="s">
        <v>32989</v>
      </c>
      <c r="H1500" s="37"/>
      <c r="I1500" s="37" t="s">
        <v>36086</v>
      </c>
    </row>
    <row r="1501" spans="1:11">
      <c r="A1501" s="7" t="s">
        <v>323</v>
      </c>
      <c r="B1501" s="7" t="s">
        <v>216</v>
      </c>
      <c r="C1501" s="7" t="s">
        <v>33041</v>
      </c>
      <c r="D1501" s="7" t="s">
        <v>62356</v>
      </c>
      <c r="E1501" s="7" t="s">
        <v>62357</v>
      </c>
      <c r="F1501" s="7" t="s">
        <v>32962</v>
      </c>
      <c r="G1501" s="7" t="s">
        <v>32963</v>
      </c>
      <c r="I1501" s="7"/>
      <c r="J1501"/>
      <c r="K1501"/>
    </row>
    <row r="1502" spans="1:11" ht="13">
      <c r="A1502" s="43" t="s">
        <v>1269</v>
      </c>
      <c r="B1502" s="43" t="s">
        <v>36088</v>
      </c>
      <c r="C1502" s="43" t="s">
        <v>26065</v>
      </c>
      <c r="D1502" s="43" t="s">
        <v>28414</v>
      </c>
      <c r="E1502" s="43" t="s">
        <v>57318</v>
      </c>
      <c r="F1502" s="43" t="s">
        <v>7315</v>
      </c>
      <c r="G1502" s="43" t="s">
        <v>1001</v>
      </c>
      <c r="H1502" s="43"/>
      <c r="I1502" s="43" t="s">
        <v>57319</v>
      </c>
    </row>
    <row r="1503" spans="1:11" ht="13">
      <c r="A1503" s="37" t="s">
        <v>85</v>
      </c>
      <c r="B1503" s="37" t="s">
        <v>36088</v>
      </c>
      <c r="C1503" s="37" t="s">
        <v>33111</v>
      </c>
      <c r="D1503" s="37" t="s">
        <v>29180</v>
      </c>
      <c r="E1503" s="37" t="s">
        <v>36089</v>
      </c>
      <c r="F1503" s="37" t="s">
        <v>33091</v>
      </c>
      <c r="G1503" s="37" t="s">
        <v>33055</v>
      </c>
      <c r="H1503" s="37"/>
      <c r="I1503" s="37"/>
    </row>
    <row r="1504" spans="1:11" ht="13">
      <c r="A1504" s="37" t="s">
        <v>36090</v>
      </c>
      <c r="B1504" s="37" t="s">
        <v>36088</v>
      </c>
      <c r="C1504" s="37" t="s">
        <v>34431</v>
      </c>
      <c r="D1504" s="37"/>
      <c r="E1504" s="37" t="s">
        <v>36091</v>
      </c>
      <c r="F1504" s="37" t="s">
        <v>32906</v>
      </c>
      <c r="G1504" s="37" t="s">
        <v>32907</v>
      </c>
      <c r="H1504" s="37"/>
      <c r="I1504" s="37" t="s">
        <v>36092</v>
      </c>
    </row>
    <row r="1505" spans="1:9" ht="13">
      <c r="A1505" s="37" t="s">
        <v>2337</v>
      </c>
      <c r="B1505" s="37" t="s">
        <v>36093</v>
      </c>
      <c r="C1505" s="37" t="s">
        <v>32882</v>
      </c>
      <c r="D1505" s="37" t="s">
        <v>28527</v>
      </c>
      <c r="E1505" s="37" t="s">
        <v>36094</v>
      </c>
      <c r="F1505" s="37" t="s">
        <v>33697</v>
      </c>
      <c r="G1505" s="37" t="s">
        <v>32989</v>
      </c>
      <c r="H1505" s="37"/>
      <c r="I1505" s="37" t="s">
        <v>36095</v>
      </c>
    </row>
    <row r="1506" spans="1:9" ht="13">
      <c r="A1506" s="37" t="s">
        <v>1870</v>
      </c>
      <c r="B1506" s="37" t="s">
        <v>36093</v>
      </c>
      <c r="C1506" s="37" t="s">
        <v>32930</v>
      </c>
      <c r="D1506" s="37" t="s">
        <v>32865</v>
      </c>
      <c r="E1506" s="37" t="s">
        <v>33654</v>
      </c>
      <c r="F1506" s="37" t="s">
        <v>36096</v>
      </c>
      <c r="G1506" s="37" t="s">
        <v>33266</v>
      </c>
      <c r="H1506" s="37"/>
      <c r="I1506" s="37"/>
    </row>
    <row r="1507" spans="1:9" ht="13">
      <c r="A1507" s="37" t="s">
        <v>2320</v>
      </c>
      <c r="B1507" s="37" t="s">
        <v>36093</v>
      </c>
      <c r="C1507" s="37" t="s">
        <v>26065</v>
      </c>
      <c r="D1507" s="37" t="s">
        <v>28574</v>
      </c>
      <c r="E1507" s="37" t="s">
        <v>36097</v>
      </c>
      <c r="F1507" s="37" t="s">
        <v>36098</v>
      </c>
      <c r="G1507" s="37" t="s">
        <v>514</v>
      </c>
      <c r="H1507" s="37"/>
      <c r="I1507" s="37"/>
    </row>
    <row r="1508" spans="1:9" ht="13">
      <c r="A1508" s="37" t="s">
        <v>10490</v>
      </c>
      <c r="B1508" s="37" t="s">
        <v>36093</v>
      </c>
      <c r="C1508" s="37" t="s">
        <v>32909</v>
      </c>
      <c r="D1508" s="37" t="s">
        <v>30351</v>
      </c>
      <c r="E1508" s="37" t="s">
        <v>36099</v>
      </c>
      <c r="F1508" s="37" t="s">
        <v>7315</v>
      </c>
      <c r="G1508" s="37" t="s">
        <v>33099</v>
      </c>
      <c r="H1508" s="37"/>
      <c r="I1508" s="37" t="s">
        <v>36100</v>
      </c>
    </row>
    <row r="1509" spans="1:9" ht="13">
      <c r="A1509" s="43" t="s">
        <v>457</v>
      </c>
      <c r="B1509" s="43" t="s">
        <v>57320</v>
      </c>
      <c r="C1509" s="43" t="s">
        <v>34290</v>
      </c>
      <c r="D1509" s="43"/>
      <c r="E1509" s="43" t="s">
        <v>57321</v>
      </c>
      <c r="F1509" s="43" t="s">
        <v>32888</v>
      </c>
      <c r="G1509" s="43" t="s">
        <v>32888</v>
      </c>
      <c r="H1509" s="43"/>
      <c r="I1509" s="43" t="s">
        <v>57322</v>
      </c>
    </row>
    <row r="1510" spans="1:9" ht="13">
      <c r="A1510" s="37" t="s">
        <v>36101</v>
      </c>
      <c r="B1510" s="37" t="s">
        <v>10695</v>
      </c>
      <c r="C1510" s="37" t="s">
        <v>32904</v>
      </c>
      <c r="D1510" s="37" t="s">
        <v>32016</v>
      </c>
      <c r="E1510" s="37" t="s">
        <v>36102</v>
      </c>
      <c r="F1510" s="37" t="s">
        <v>36103</v>
      </c>
      <c r="G1510" s="37" t="s">
        <v>32907</v>
      </c>
      <c r="H1510" s="37"/>
      <c r="I1510" s="37"/>
    </row>
    <row r="1511" spans="1:9" ht="13">
      <c r="A1511" s="37" t="s">
        <v>9287</v>
      </c>
      <c r="B1511" s="37" t="s">
        <v>2943</v>
      </c>
      <c r="C1511" s="37" t="s">
        <v>32895</v>
      </c>
      <c r="D1511" s="37" t="s">
        <v>30646</v>
      </c>
      <c r="E1511" s="37" t="s">
        <v>36104</v>
      </c>
      <c r="F1511" s="37" t="s">
        <v>32906</v>
      </c>
      <c r="G1511" s="37" t="s">
        <v>32907</v>
      </c>
      <c r="H1511" s="37"/>
      <c r="I1511" s="37"/>
    </row>
    <row r="1512" spans="1:9" ht="13">
      <c r="A1512" s="43" t="s">
        <v>300</v>
      </c>
      <c r="B1512" s="43" t="s">
        <v>57323</v>
      </c>
      <c r="C1512" s="43" t="s">
        <v>32909</v>
      </c>
      <c r="D1512" s="43" t="s">
        <v>28855</v>
      </c>
      <c r="E1512" s="43" t="s">
        <v>57324</v>
      </c>
      <c r="F1512" s="43" t="s">
        <v>32888</v>
      </c>
      <c r="G1512" s="43" t="s">
        <v>32888</v>
      </c>
      <c r="H1512" s="43"/>
      <c r="I1512" s="43" t="s">
        <v>57325</v>
      </c>
    </row>
    <row r="1513" spans="1:9" ht="13">
      <c r="A1513" s="43" t="s">
        <v>853</v>
      </c>
      <c r="B1513" s="43" t="s">
        <v>57326</v>
      </c>
      <c r="C1513" s="43" t="s">
        <v>32882</v>
      </c>
      <c r="D1513" s="43" t="s">
        <v>56103</v>
      </c>
      <c r="E1513" s="43" t="s">
        <v>57327</v>
      </c>
      <c r="F1513" s="43" t="s">
        <v>32888</v>
      </c>
      <c r="G1513" s="43" t="s">
        <v>32888</v>
      </c>
      <c r="H1513" s="43"/>
      <c r="I1513" s="43" t="s">
        <v>57328</v>
      </c>
    </row>
    <row r="1514" spans="1:9" ht="13">
      <c r="A1514" s="37" t="s">
        <v>99</v>
      </c>
      <c r="B1514" s="37" t="s">
        <v>36105</v>
      </c>
      <c r="C1514" s="37" t="s">
        <v>26065</v>
      </c>
      <c r="D1514" s="37" t="s">
        <v>29826</v>
      </c>
      <c r="E1514" s="37" t="s">
        <v>36106</v>
      </c>
      <c r="F1514" s="37" t="s">
        <v>36107</v>
      </c>
      <c r="G1514" s="37" t="s">
        <v>33841</v>
      </c>
      <c r="H1514" s="37"/>
      <c r="I1514" s="37" t="s">
        <v>36108</v>
      </c>
    </row>
    <row r="1515" spans="1:9" ht="13">
      <c r="A1515" s="37" t="s">
        <v>2337</v>
      </c>
      <c r="B1515" s="37" t="s">
        <v>36109</v>
      </c>
      <c r="C1515" s="37" t="s">
        <v>32909</v>
      </c>
      <c r="D1515" s="37" t="s">
        <v>31722</v>
      </c>
      <c r="E1515" s="37" t="s">
        <v>36110</v>
      </c>
      <c r="F1515" s="37" t="s">
        <v>33833</v>
      </c>
      <c r="G1515" s="37" t="s">
        <v>33456</v>
      </c>
      <c r="H1515" s="37"/>
      <c r="I1515" s="37" t="s">
        <v>36111</v>
      </c>
    </row>
    <row r="1516" spans="1:9" ht="13">
      <c r="A1516" s="43" t="s">
        <v>827</v>
      </c>
      <c r="B1516" s="43" t="s">
        <v>57329</v>
      </c>
      <c r="C1516" s="43" t="s">
        <v>32909</v>
      </c>
      <c r="D1516" s="43"/>
      <c r="E1516" s="43" t="s">
        <v>57330</v>
      </c>
      <c r="F1516" s="43" t="s">
        <v>33172</v>
      </c>
      <c r="G1516" s="43" t="s">
        <v>33057</v>
      </c>
      <c r="H1516" s="43"/>
      <c r="I1516" s="43" t="s">
        <v>57331</v>
      </c>
    </row>
    <row r="1517" spans="1:9" ht="13">
      <c r="A1517" s="37" t="s">
        <v>1219</v>
      </c>
      <c r="B1517" s="37" t="s">
        <v>19619</v>
      </c>
      <c r="C1517" s="37" t="s">
        <v>32997</v>
      </c>
      <c r="D1517" s="37" t="s">
        <v>31772</v>
      </c>
      <c r="E1517" s="37" t="s">
        <v>36112</v>
      </c>
      <c r="F1517" s="37" t="s">
        <v>33123</v>
      </c>
      <c r="G1517" s="37" t="s">
        <v>32907</v>
      </c>
      <c r="H1517" s="37"/>
      <c r="I1517" s="37" t="s">
        <v>36113</v>
      </c>
    </row>
    <row r="1518" spans="1:9" ht="13">
      <c r="A1518" s="37" t="s">
        <v>535</v>
      </c>
      <c r="B1518" s="37" t="s">
        <v>36114</v>
      </c>
      <c r="C1518" s="37" t="s">
        <v>32882</v>
      </c>
      <c r="D1518" s="37" t="s">
        <v>28350</v>
      </c>
      <c r="E1518" s="37" t="s">
        <v>36115</v>
      </c>
      <c r="F1518" s="37" t="s">
        <v>36116</v>
      </c>
      <c r="G1518" s="37" t="s">
        <v>33057</v>
      </c>
      <c r="H1518" s="37"/>
      <c r="I1518" s="37" t="s">
        <v>36117</v>
      </c>
    </row>
    <row r="1519" spans="1:9" ht="13">
      <c r="A1519" s="37" t="s">
        <v>36118</v>
      </c>
      <c r="B1519" s="37" t="s">
        <v>36119</v>
      </c>
      <c r="C1519" s="37" t="s">
        <v>32979</v>
      </c>
      <c r="D1519" s="37" t="s">
        <v>30337</v>
      </c>
      <c r="E1519" s="37" t="s">
        <v>36120</v>
      </c>
      <c r="F1519" s="37" t="s">
        <v>32888</v>
      </c>
      <c r="G1519" s="37" t="s">
        <v>32888</v>
      </c>
      <c r="H1519" s="37"/>
      <c r="I1519" s="37" t="s">
        <v>36121</v>
      </c>
    </row>
    <row r="1520" spans="1:9" ht="13">
      <c r="A1520" s="43" t="s">
        <v>272</v>
      </c>
      <c r="B1520" s="43" t="s">
        <v>36122</v>
      </c>
      <c r="C1520" s="43" t="s">
        <v>32960</v>
      </c>
      <c r="D1520" s="43" t="s">
        <v>29948</v>
      </c>
      <c r="E1520" s="43" t="s">
        <v>36123</v>
      </c>
      <c r="F1520" s="43" t="s">
        <v>32888</v>
      </c>
      <c r="G1520" s="43" t="s">
        <v>32888</v>
      </c>
      <c r="H1520" s="43"/>
      <c r="I1520" s="43" t="s">
        <v>36124</v>
      </c>
    </row>
    <row r="1521" spans="1:11" ht="13">
      <c r="A1521" s="37" t="s">
        <v>11018</v>
      </c>
      <c r="B1521" s="37" t="s">
        <v>11011</v>
      </c>
      <c r="C1521" s="37" t="s">
        <v>33576</v>
      </c>
      <c r="D1521" s="37" t="s">
        <v>30454</v>
      </c>
      <c r="E1521" s="37" t="s">
        <v>36125</v>
      </c>
      <c r="F1521" s="37" t="s">
        <v>36126</v>
      </c>
      <c r="G1521" s="37" t="s">
        <v>32907</v>
      </c>
      <c r="H1521" s="37"/>
      <c r="I1521" s="37" t="s">
        <v>36127</v>
      </c>
    </row>
    <row r="1522" spans="1:11" ht="13">
      <c r="A1522" s="37" t="s">
        <v>31</v>
      </c>
      <c r="B1522" s="37" t="s">
        <v>26540</v>
      </c>
      <c r="C1522" s="37" t="s">
        <v>26065</v>
      </c>
      <c r="D1522" s="37" t="s">
        <v>26063</v>
      </c>
      <c r="E1522" s="37" t="s">
        <v>36128</v>
      </c>
      <c r="F1522" s="37" t="s">
        <v>33960</v>
      </c>
      <c r="G1522" s="37" t="s">
        <v>32888</v>
      </c>
      <c r="H1522" s="37"/>
      <c r="I1522" s="37" t="s">
        <v>36129</v>
      </c>
    </row>
    <row r="1523" spans="1:11" ht="13">
      <c r="A1523" s="37" t="s">
        <v>102</v>
      </c>
      <c r="B1523" s="37" t="s">
        <v>26540</v>
      </c>
      <c r="C1523" s="37" t="s">
        <v>32909</v>
      </c>
      <c r="D1523" s="37" t="s">
        <v>28911</v>
      </c>
      <c r="E1523" s="37" t="s">
        <v>34041</v>
      </c>
      <c r="F1523" s="37" t="s">
        <v>32888</v>
      </c>
      <c r="G1523" s="37" t="s">
        <v>32888</v>
      </c>
      <c r="H1523" s="37"/>
      <c r="I1523" s="37" t="s">
        <v>36130</v>
      </c>
    </row>
    <row r="1524" spans="1:11" ht="13">
      <c r="A1524" s="37" t="s">
        <v>3089</v>
      </c>
      <c r="B1524" s="37" t="s">
        <v>26540</v>
      </c>
      <c r="C1524" s="37" t="s">
        <v>26065</v>
      </c>
      <c r="D1524" s="37" t="s">
        <v>31080</v>
      </c>
      <c r="E1524" s="37" t="s">
        <v>36131</v>
      </c>
      <c r="F1524" s="37" t="s">
        <v>36132</v>
      </c>
      <c r="G1524" s="37" t="s">
        <v>32897</v>
      </c>
      <c r="H1524" s="37"/>
      <c r="I1524" s="37" t="s">
        <v>36133</v>
      </c>
    </row>
    <row r="1525" spans="1:11" ht="13">
      <c r="A1525" s="37" t="s">
        <v>159</v>
      </c>
      <c r="B1525" s="37" t="s">
        <v>26540</v>
      </c>
      <c r="C1525" s="37" t="s">
        <v>32960</v>
      </c>
      <c r="D1525" s="37" t="s">
        <v>29405</v>
      </c>
      <c r="E1525" s="37" t="s">
        <v>36134</v>
      </c>
      <c r="F1525" s="37" t="s">
        <v>33534</v>
      </c>
      <c r="G1525" s="37" t="s">
        <v>32907</v>
      </c>
      <c r="H1525" s="37"/>
      <c r="I1525" s="37" t="s">
        <v>36135</v>
      </c>
    </row>
    <row r="1526" spans="1:11" ht="13">
      <c r="A1526" s="37" t="s">
        <v>11813</v>
      </c>
      <c r="B1526" s="37" t="s">
        <v>26540</v>
      </c>
      <c r="C1526" s="37" t="s">
        <v>26065</v>
      </c>
      <c r="D1526" s="37" t="s">
        <v>29495</v>
      </c>
      <c r="E1526" s="37" t="s">
        <v>36136</v>
      </c>
      <c r="F1526" s="37" t="s">
        <v>33080</v>
      </c>
      <c r="G1526" s="37" t="s">
        <v>7315</v>
      </c>
      <c r="H1526" s="37"/>
      <c r="I1526" s="37" t="s">
        <v>36137</v>
      </c>
    </row>
    <row r="1527" spans="1:11" ht="13">
      <c r="A1527" s="37" t="s">
        <v>471</v>
      </c>
      <c r="B1527" s="37" t="s">
        <v>26540</v>
      </c>
      <c r="C1527" s="37" t="s">
        <v>32882</v>
      </c>
      <c r="D1527" s="37" t="s">
        <v>1435</v>
      </c>
      <c r="E1527" s="37" t="s">
        <v>34218</v>
      </c>
      <c r="F1527" s="37" t="s">
        <v>32888</v>
      </c>
      <c r="G1527" s="37" t="s">
        <v>32888</v>
      </c>
      <c r="H1527" s="37"/>
      <c r="I1527" s="37" t="s">
        <v>36138</v>
      </c>
    </row>
    <row r="1528" spans="1:11">
      <c r="A1528" s="7" t="s">
        <v>62358</v>
      </c>
      <c r="B1528" s="7" t="s">
        <v>62359</v>
      </c>
      <c r="C1528" s="7" t="s">
        <v>26065</v>
      </c>
      <c r="D1528" s="7" t="s">
        <v>26178</v>
      </c>
      <c r="E1528" s="7" t="s">
        <v>62299</v>
      </c>
      <c r="F1528" s="7" t="s">
        <v>33155</v>
      </c>
      <c r="G1528" s="7" t="s">
        <v>32963</v>
      </c>
      <c r="I1528" s="7" t="s">
        <v>62360</v>
      </c>
      <c r="J1528"/>
      <c r="K1528"/>
    </row>
    <row r="1529" spans="1:11" ht="13">
      <c r="A1529" s="37" t="s">
        <v>6037</v>
      </c>
      <c r="B1529" s="37" t="s">
        <v>36139</v>
      </c>
      <c r="C1529" s="37" t="s">
        <v>26065</v>
      </c>
      <c r="D1529" s="37" t="s">
        <v>31266</v>
      </c>
      <c r="E1529" s="37" t="s">
        <v>34898</v>
      </c>
      <c r="F1529" s="37" t="s">
        <v>36140</v>
      </c>
      <c r="G1529" s="37" t="s">
        <v>33640</v>
      </c>
      <c r="H1529" s="37"/>
      <c r="I1529" s="37"/>
    </row>
    <row r="1530" spans="1:11" ht="13">
      <c r="A1530" s="37" t="s">
        <v>3914</v>
      </c>
      <c r="B1530" s="37" t="s">
        <v>3005</v>
      </c>
      <c r="C1530" s="37" t="s">
        <v>33260</v>
      </c>
      <c r="D1530" s="37" t="s">
        <v>27816</v>
      </c>
      <c r="E1530" s="37" t="s">
        <v>36141</v>
      </c>
      <c r="F1530" s="37" t="s">
        <v>33881</v>
      </c>
      <c r="G1530" s="37" t="s">
        <v>33063</v>
      </c>
      <c r="H1530" s="37"/>
      <c r="I1530" s="37" t="s">
        <v>36142</v>
      </c>
    </row>
    <row r="1531" spans="1:11" ht="13">
      <c r="A1531" s="43" t="s">
        <v>2751</v>
      </c>
      <c r="B1531" s="43" t="s">
        <v>49123</v>
      </c>
      <c r="C1531" s="43" t="s">
        <v>32922</v>
      </c>
      <c r="D1531" s="43"/>
      <c r="E1531" s="43" t="s">
        <v>57332</v>
      </c>
      <c r="F1531" s="43" t="s">
        <v>38281</v>
      </c>
      <c r="G1531" s="43" t="s">
        <v>32907</v>
      </c>
      <c r="H1531" s="43"/>
      <c r="I1531" s="43"/>
    </row>
    <row r="1532" spans="1:11" ht="13">
      <c r="A1532" s="37" t="s">
        <v>13915</v>
      </c>
      <c r="B1532" s="37" t="s">
        <v>36143</v>
      </c>
      <c r="C1532" s="37" t="s">
        <v>1446</v>
      </c>
      <c r="D1532" s="37" t="s">
        <v>30773</v>
      </c>
      <c r="E1532" s="37" t="s">
        <v>36144</v>
      </c>
      <c r="F1532" s="37" t="s">
        <v>35772</v>
      </c>
      <c r="G1532" s="37" t="s">
        <v>32907</v>
      </c>
      <c r="H1532" s="37"/>
      <c r="I1532" s="37" t="s">
        <v>36145</v>
      </c>
    </row>
    <row r="1533" spans="1:11" ht="13">
      <c r="A1533" s="37" t="s">
        <v>1969</v>
      </c>
      <c r="B1533" s="37" t="s">
        <v>21647</v>
      </c>
      <c r="C1533" s="37" t="s">
        <v>36146</v>
      </c>
      <c r="D1533" s="37" t="s">
        <v>27912</v>
      </c>
      <c r="E1533" s="37" t="s">
        <v>36147</v>
      </c>
      <c r="F1533" s="37" t="s">
        <v>35875</v>
      </c>
      <c r="G1533" s="37" t="s">
        <v>34526</v>
      </c>
      <c r="H1533" s="37"/>
      <c r="I1533" s="37" t="s">
        <v>36148</v>
      </c>
    </row>
    <row r="1534" spans="1:11" ht="13">
      <c r="A1534" s="37" t="s">
        <v>221</v>
      </c>
      <c r="B1534" s="37" t="s">
        <v>36149</v>
      </c>
      <c r="C1534" s="37" t="s">
        <v>36150</v>
      </c>
      <c r="D1534" s="37" t="s">
        <v>29511</v>
      </c>
      <c r="E1534" s="37" t="s">
        <v>36151</v>
      </c>
      <c r="F1534" s="37" t="s">
        <v>32906</v>
      </c>
      <c r="G1534" s="37" t="s">
        <v>32907</v>
      </c>
      <c r="H1534" s="37"/>
      <c r="I1534" s="37"/>
    </row>
    <row r="1535" spans="1:11" ht="13">
      <c r="A1535" s="37" t="s">
        <v>36152</v>
      </c>
      <c r="B1535" s="37" t="s">
        <v>36153</v>
      </c>
      <c r="C1535" s="37" t="s">
        <v>26065</v>
      </c>
      <c r="D1535" s="37" t="s">
        <v>31560</v>
      </c>
      <c r="E1535" s="37" t="s">
        <v>36154</v>
      </c>
      <c r="F1535" s="37" t="s">
        <v>33030</v>
      </c>
      <c r="G1535" s="37" t="s">
        <v>32907</v>
      </c>
      <c r="H1535" s="37"/>
      <c r="I1535" s="37"/>
    </row>
    <row r="1536" spans="1:11" ht="13">
      <c r="A1536" s="37" t="s">
        <v>619</v>
      </c>
      <c r="B1536" s="37" t="s">
        <v>36155</v>
      </c>
      <c r="C1536" s="37" t="s">
        <v>32960</v>
      </c>
      <c r="D1536" s="37" t="s">
        <v>32213</v>
      </c>
      <c r="E1536" s="37" t="s">
        <v>36156</v>
      </c>
      <c r="F1536" s="37" t="s">
        <v>36157</v>
      </c>
      <c r="G1536" s="37" t="s">
        <v>32976</v>
      </c>
      <c r="H1536" s="37"/>
      <c r="I1536" s="37"/>
    </row>
    <row r="1537" spans="1:9" ht="13">
      <c r="A1537" s="37" t="s">
        <v>310</v>
      </c>
      <c r="B1537" s="37" t="s">
        <v>36158</v>
      </c>
      <c r="C1537" s="37" t="s">
        <v>32895</v>
      </c>
      <c r="D1537" s="37" t="s">
        <v>30506</v>
      </c>
      <c r="E1537" s="37" t="s">
        <v>36159</v>
      </c>
      <c r="F1537" s="37" t="s">
        <v>32906</v>
      </c>
      <c r="G1537" s="37" t="s">
        <v>32907</v>
      </c>
      <c r="H1537" s="37"/>
      <c r="I1537" s="37" t="s">
        <v>36160</v>
      </c>
    </row>
    <row r="1538" spans="1:9" ht="13">
      <c r="A1538" s="37" t="s">
        <v>31</v>
      </c>
      <c r="B1538" s="37" t="s">
        <v>2167</v>
      </c>
      <c r="C1538" s="37" t="s">
        <v>32960</v>
      </c>
      <c r="D1538" s="37" t="s">
        <v>32322</v>
      </c>
      <c r="E1538" s="37" t="s">
        <v>36161</v>
      </c>
      <c r="F1538" s="37" t="s">
        <v>36162</v>
      </c>
      <c r="G1538" s="37" t="s">
        <v>33347</v>
      </c>
      <c r="H1538" s="37"/>
      <c r="I1538" s="37"/>
    </row>
    <row r="1539" spans="1:9" ht="13">
      <c r="A1539" s="37" t="s">
        <v>17</v>
      </c>
      <c r="B1539" s="37" t="s">
        <v>36163</v>
      </c>
      <c r="C1539" s="37" t="s">
        <v>36164</v>
      </c>
      <c r="D1539" s="37" t="s">
        <v>31900</v>
      </c>
      <c r="E1539" s="37" t="s">
        <v>36165</v>
      </c>
      <c r="F1539" s="37" t="s">
        <v>36166</v>
      </c>
      <c r="G1539" s="37" t="s">
        <v>514</v>
      </c>
      <c r="H1539" s="37"/>
      <c r="I1539" s="37" t="s">
        <v>36167</v>
      </c>
    </row>
    <row r="1540" spans="1:9" ht="13">
      <c r="A1540" s="43" t="s">
        <v>642</v>
      </c>
      <c r="B1540" s="43" t="s">
        <v>7875</v>
      </c>
      <c r="C1540" s="43" t="s">
        <v>26065</v>
      </c>
      <c r="D1540" s="43" t="s">
        <v>28084</v>
      </c>
      <c r="E1540" s="43" t="s">
        <v>57333</v>
      </c>
      <c r="F1540" s="43" t="s">
        <v>32888</v>
      </c>
      <c r="G1540" s="43" t="s">
        <v>32888</v>
      </c>
      <c r="H1540" s="43"/>
      <c r="I1540" s="43" t="s">
        <v>57334</v>
      </c>
    </row>
    <row r="1541" spans="1:9" ht="13">
      <c r="A1541" s="43" t="s">
        <v>2091</v>
      </c>
      <c r="B1541" s="43" t="s">
        <v>7875</v>
      </c>
      <c r="C1541" s="43" t="s">
        <v>34125</v>
      </c>
      <c r="D1541" s="43" t="s">
        <v>28414</v>
      </c>
      <c r="E1541" s="43" t="s">
        <v>34254</v>
      </c>
      <c r="F1541" s="43" t="s">
        <v>7315</v>
      </c>
      <c r="G1541" s="43" t="s">
        <v>1001</v>
      </c>
      <c r="H1541" s="43"/>
      <c r="I1541" s="43"/>
    </row>
    <row r="1542" spans="1:9" ht="13">
      <c r="A1542" s="43" t="s">
        <v>576</v>
      </c>
      <c r="B1542" s="43" t="s">
        <v>7875</v>
      </c>
      <c r="C1542" s="43" t="s">
        <v>34195</v>
      </c>
      <c r="D1542" s="43" t="s">
        <v>28414</v>
      </c>
      <c r="E1542" s="43" t="s">
        <v>35721</v>
      </c>
      <c r="F1542" s="43" t="s">
        <v>7315</v>
      </c>
      <c r="G1542" s="43" t="s">
        <v>1001</v>
      </c>
      <c r="H1542" s="43"/>
      <c r="I1542" s="43" t="s">
        <v>57335</v>
      </c>
    </row>
    <row r="1543" spans="1:9" ht="13">
      <c r="A1543" s="37" t="s">
        <v>8366</v>
      </c>
      <c r="B1543" s="37" t="s">
        <v>7875</v>
      </c>
      <c r="C1543" s="37" t="s">
        <v>32882</v>
      </c>
      <c r="D1543" s="37" t="s">
        <v>29930</v>
      </c>
      <c r="E1543" s="37" t="s">
        <v>33441</v>
      </c>
      <c r="F1543" s="37" t="s">
        <v>34756</v>
      </c>
      <c r="G1543" s="37" t="s">
        <v>34087</v>
      </c>
      <c r="H1543" s="37"/>
      <c r="I1543" s="37"/>
    </row>
    <row r="1544" spans="1:9" ht="13">
      <c r="A1544" s="37" t="s">
        <v>93</v>
      </c>
      <c r="B1544" s="37" t="s">
        <v>7875</v>
      </c>
      <c r="C1544" s="37" t="s">
        <v>26065</v>
      </c>
      <c r="D1544" s="37" t="s">
        <v>31642</v>
      </c>
      <c r="E1544" s="37" t="s">
        <v>36168</v>
      </c>
      <c r="F1544" s="37" t="s">
        <v>33682</v>
      </c>
      <c r="G1544" s="37" t="s">
        <v>32989</v>
      </c>
      <c r="H1544" s="37"/>
      <c r="I1544" s="37" t="s">
        <v>36169</v>
      </c>
    </row>
    <row r="1545" spans="1:9" ht="13">
      <c r="A1545" s="37" t="s">
        <v>330</v>
      </c>
      <c r="B1545" s="37" t="s">
        <v>7875</v>
      </c>
      <c r="C1545" s="37" t="s">
        <v>1446</v>
      </c>
      <c r="D1545" s="37" t="s">
        <v>31819</v>
      </c>
      <c r="E1545" s="37" t="s">
        <v>36170</v>
      </c>
      <c r="F1545" s="37" t="s">
        <v>32906</v>
      </c>
      <c r="G1545" s="37" t="s">
        <v>32907</v>
      </c>
      <c r="H1545" s="37"/>
      <c r="I1545" s="37"/>
    </row>
    <row r="1546" spans="1:9" ht="13">
      <c r="A1546" s="37" t="s">
        <v>746</v>
      </c>
      <c r="B1546" s="37" t="s">
        <v>36171</v>
      </c>
      <c r="C1546" s="37" t="s">
        <v>26065</v>
      </c>
      <c r="D1546" s="37" t="s">
        <v>28667</v>
      </c>
      <c r="E1546" s="37" t="s">
        <v>36172</v>
      </c>
      <c r="F1546" s="37" t="s">
        <v>7315</v>
      </c>
      <c r="G1546" s="37" t="s">
        <v>1001</v>
      </c>
      <c r="H1546" s="37"/>
      <c r="I1546" s="37" t="s">
        <v>36173</v>
      </c>
    </row>
    <row r="1547" spans="1:9" ht="13">
      <c r="A1547" s="37" t="s">
        <v>7466</v>
      </c>
      <c r="B1547" s="37" t="s">
        <v>36174</v>
      </c>
      <c r="C1547" s="37" t="s">
        <v>26072</v>
      </c>
      <c r="D1547" s="37" t="s">
        <v>28284</v>
      </c>
      <c r="E1547" s="37" t="s">
        <v>35410</v>
      </c>
      <c r="F1547" s="37" t="s">
        <v>7315</v>
      </c>
      <c r="G1547" s="37" t="s">
        <v>1001</v>
      </c>
      <c r="H1547" s="37"/>
      <c r="I1547" s="37"/>
    </row>
    <row r="1548" spans="1:9" ht="13">
      <c r="A1548" s="43" t="s">
        <v>16736</v>
      </c>
      <c r="B1548" s="43" t="s">
        <v>57336</v>
      </c>
      <c r="C1548" s="43" t="s">
        <v>26072</v>
      </c>
      <c r="D1548" s="43" t="s">
        <v>31910</v>
      </c>
      <c r="E1548" s="43" t="s">
        <v>57337</v>
      </c>
      <c r="F1548" s="43" t="s">
        <v>7315</v>
      </c>
      <c r="G1548" s="43" t="s">
        <v>1001</v>
      </c>
      <c r="H1548" s="43"/>
      <c r="I1548" s="43" t="s">
        <v>57338</v>
      </c>
    </row>
    <row r="1549" spans="1:9" ht="13">
      <c r="A1549" s="43" t="s">
        <v>136</v>
      </c>
      <c r="B1549" s="43" t="s">
        <v>57339</v>
      </c>
      <c r="C1549" s="43" t="s">
        <v>34774</v>
      </c>
      <c r="D1549" s="43"/>
      <c r="E1549" s="43" t="s">
        <v>57340</v>
      </c>
      <c r="F1549" s="43" t="s">
        <v>32888</v>
      </c>
      <c r="G1549" s="43" t="s">
        <v>32888</v>
      </c>
      <c r="H1549" s="43"/>
      <c r="I1549" s="43" t="s">
        <v>57341</v>
      </c>
    </row>
    <row r="1550" spans="1:9" ht="13">
      <c r="A1550" s="37" t="s">
        <v>263</v>
      </c>
      <c r="B1550" s="37" t="s">
        <v>36175</v>
      </c>
      <c r="C1550" s="37" t="s">
        <v>36176</v>
      </c>
      <c r="D1550" s="37" t="s">
        <v>29242</v>
      </c>
      <c r="E1550" s="37" t="s">
        <v>35377</v>
      </c>
      <c r="F1550" s="37" t="s">
        <v>5934</v>
      </c>
      <c r="G1550" s="37" t="s">
        <v>34526</v>
      </c>
      <c r="H1550" s="37"/>
      <c r="I1550" s="37" t="s">
        <v>36177</v>
      </c>
    </row>
    <row r="1551" spans="1:9" ht="13">
      <c r="A1551" s="37" t="s">
        <v>19488</v>
      </c>
      <c r="B1551" s="37" t="s">
        <v>36175</v>
      </c>
      <c r="C1551" s="37" t="s">
        <v>33812</v>
      </c>
      <c r="D1551" s="37" t="s">
        <v>32296</v>
      </c>
      <c r="E1551" s="37" t="s">
        <v>33050</v>
      </c>
      <c r="F1551" s="37" t="s">
        <v>7315</v>
      </c>
      <c r="G1551" s="37" t="s">
        <v>1001</v>
      </c>
      <c r="H1551" s="37"/>
      <c r="I1551" s="37" t="s">
        <v>36178</v>
      </c>
    </row>
    <row r="1552" spans="1:9" ht="13">
      <c r="A1552" s="37" t="s">
        <v>549</v>
      </c>
      <c r="B1552" s="37" t="s">
        <v>18301</v>
      </c>
      <c r="C1552" s="37" t="s">
        <v>36179</v>
      </c>
      <c r="D1552" s="37" t="s">
        <v>29878</v>
      </c>
      <c r="E1552" s="37" t="s">
        <v>36180</v>
      </c>
      <c r="F1552" s="37" t="s">
        <v>32906</v>
      </c>
      <c r="G1552" s="37" t="s">
        <v>32907</v>
      </c>
      <c r="H1552" s="37"/>
      <c r="I1552" s="37" t="s">
        <v>36181</v>
      </c>
    </row>
    <row r="1553" spans="1:11" ht="13">
      <c r="A1553" s="37" t="s">
        <v>867</v>
      </c>
      <c r="B1553" s="37" t="s">
        <v>36182</v>
      </c>
      <c r="C1553" s="37" t="s">
        <v>26065</v>
      </c>
      <c r="D1553" s="37" t="s">
        <v>29878</v>
      </c>
      <c r="E1553" s="37" t="s">
        <v>36183</v>
      </c>
      <c r="F1553" s="37" t="s">
        <v>32906</v>
      </c>
      <c r="G1553" s="37" t="s">
        <v>32907</v>
      </c>
      <c r="H1553" s="37"/>
      <c r="I1553" s="37" t="s">
        <v>36184</v>
      </c>
    </row>
    <row r="1554" spans="1:11" ht="13">
      <c r="A1554" s="37" t="s">
        <v>2718</v>
      </c>
      <c r="B1554" s="37" t="s">
        <v>36185</v>
      </c>
      <c r="C1554" s="37" t="s">
        <v>1446</v>
      </c>
      <c r="D1554" s="37" t="s">
        <v>30116</v>
      </c>
      <c r="E1554" s="37" t="s">
        <v>36186</v>
      </c>
      <c r="F1554" s="37" t="s">
        <v>33434</v>
      </c>
      <c r="G1554" s="37" t="s">
        <v>32907</v>
      </c>
      <c r="H1554" s="37"/>
      <c r="I1554" s="37" t="s">
        <v>36187</v>
      </c>
    </row>
    <row r="1555" spans="1:11" ht="13">
      <c r="A1555" s="37" t="s">
        <v>987</v>
      </c>
      <c r="B1555" s="37" t="s">
        <v>36188</v>
      </c>
      <c r="C1555" s="37" t="s">
        <v>32900</v>
      </c>
      <c r="D1555" s="37" t="s">
        <v>31432</v>
      </c>
      <c r="E1555" s="37" t="s">
        <v>36189</v>
      </c>
      <c r="F1555" s="37" t="s">
        <v>33505</v>
      </c>
      <c r="G1555" s="37" t="s">
        <v>33163</v>
      </c>
      <c r="H1555" s="37"/>
      <c r="I1555" s="37" t="s">
        <v>36190</v>
      </c>
    </row>
    <row r="1556" spans="1:11" ht="13">
      <c r="A1556" s="37" t="s">
        <v>36191</v>
      </c>
      <c r="B1556" s="37" t="s">
        <v>36192</v>
      </c>
      <c r="C1556" s="37" t="s">
        <v>32895</v>
      </c>
      <c r="D1556" s="37" t="s">
        <v>28435</v>
      </c>
      <c r="E1556" s="37" t="s">
        <v>36193</v>
      </c>
      <c r="F1556" s="37" t="s">
        <v>33172</v>
      </c>
      <c r="G1556" s="37" t="s">
        <v>33057</v>
      </c>
      <c r="H1556" s="37"/>
      <c r="I1556" s="37" t="s">
        <v>36194</v>
      </c>
    </row>
    <row r="1557" spans="1:11" ht="13">
      <c r="A1557" s="43" t="s">
        <v>694</v>
      </c>
      <c r="B1557" s="43" t="s">
        <v>57342</v>
      </c>
      <c r="C1557" s="43" t="s">
        <v>26065</v>
      </c>
      <c r="D1557" s="43" t="s">
        <v>30222</v>
      </c>
      <c r="E1557" s="43" t="s">
        <v>39185</v>
      </c>
      <c r="F1557" s="43" t="s">
        <v>32888</v>
      </c>
      <c r="G1557" s="43" t="s">
        <v>32888</v>
      </c>
      <c r="H1557" s="43"/>
      <c r="I1557" s="43" t="s">
        <v>57343</v>
      </c>
    </row>
    <row r="1558" spans="1:11" ht="13">
      <c r="A1558" s="37" t="s">
        <v>535</v>
      </c>
      <c r="B1558" s="37" t="s">
        <v>7569</v>
      </c>
      <c r="C1558" s="37" t="s">
        <v>32960</v>
      </c>
      <c r="D1558" s="37" t="s">
        <v>29652</v>
      </c>
      <c r="E1558" s="37" t="s">
        <v>36195</v>
      </c>
      <c r="F1558" s="37" t="s">
        <v>36196</v>
      </c>
      <c r="G1558" s="37" t="s">
        <v>33196</v>
      </c>
      <c r="H1558" s="37"/>
      <c r="I1558" s="37" t="s">
        <v>36197</v>
      </c>
    </row>
    <row r="1559" spans="1:11">
      <c r="A1559" s="7" t="s">
        <v>46517</v>
      </c>
      <c r="B1559" s="7" t="s">
        <v>7569</v>
      </c>
      <c r="C1559" s="7" t="s">
        <v>26065</v>
      </c>
      <c r="D1559" s="7" t="s">
        <v>30481</v>
      </c>
      <c r="E1559" s="7" t="s">
        <v>62240</v>
      </c>
      <c r="F1559" s="7" t="s">
        <v>36409</v>
      </c>
      <c r="G1559" s="7" t="s">
        <v>32963</v>
      </c>
      <c r="I1559" s="7" t="s">
        <v>62361</v>
      </c>
      <c r="J1559"/>
      <c r="K1559"/>
    </row>
    <row r="1560" spans="1:11" ht="13">
      <c r="A1560" s="37" t="s">
        <v>93</v>
      </c>
      <c r="B1560" s="37" t="s">
        <v>36198</v>
      </c>
      <c r="C1560" s="37" t="s">
        <v>33093</v>
      </c>
      <c r="D1560" s="37" t="s">
        <v>29811</v>
      </c>
      <c r="E1560" s="37" t="s">
        <v>36199</v>
      </c>
      <c r="F1560" s="37" t="s">
        <v>32888</v>
      </c>
      <c r="G1560" s="37" t="s">
        <v>32888</v>
      </c>
      <c r="H1560" s="37"/>
      <c r="I1560" s="37" t="s">
        <v>36200</v>
      </c>
    </row>
    <row r="1561" spans="1:11" ht="13">
      <c r="A1561" s="37" t="s">
        <v>864</v>
      </c>
      <c r="B1561" s="37" t="s">
        <v>36201</v>
      </c>
      <c r="C1561" s="37" t="s">
        <v>26065</v>
      </c>
      <c r="D1561" s="37" t="s">
        <v>31711</v>
      </c>
      <c r="E1561" s="37" t="s">
        <v>34211</v>
      </c>
      <c r="F1561" s="37" t="s">
        <v>33814</v>
      </c>
      <c r="G1561" s="37" t="s">
        <v>32888</v>
      </c>
      <c r="H1561" s="37"/>
      <c r="I1561" s="37" t="s">
        <v>36202</v>
      </c>
    </row>
    <row r="1562" spans="1:11" ht="13">
      <c r="A1562" s="37" t="s">
        <v>3069</v>
      </c>
      <c r="B1562" s="37" t="s">
        <v>36203</v>
      </c>
      <c r="C1562" s="37" t="s">
        <v>32909</v>
      </c>
      <c r="D1562" s="37" t="s">
        <v>31682</v>
      </c>
      <c r="E1562" s="37" t="s">
        <v>35163</v>
      </c>
      <c r="F1562" s="37" t="s">
        <v>7315</v>
      </c>
      <c r="G1562" s="37" t="s">
        <v>1001</v>
      </c>
      <c r="H1562" s="37"/>
      <c r="I1562" s="37" t="s">
        <v>36204</v>
      </c>
    </row>
    <row r="1563" spans="1:11" ht="13">
      <c r="A1563" s="37" t="s">
        <v>1953</v>
      </c>
      <c r="B1563" s="37" t="s">
        <v>36205</v>
      </c>
      <c r="C1563" s="37" t="s">
        <v>26065</v>
      </c>
      <c r="D1563" s="37" t="s">
        <v>26156</v>
      </c>
      <c r="E1563" s="37" t="s">
        <v>36206</v>
      </c>
      <c r="F1563" s="37" t="s">
        <v>36207</v>
      </c>
      <c r="G1563" s="37" t="s">
        <v>33099</v>
      </c>
      <c r="H1563" s="37"/>
      <c r="I1563" s="37" t="s">
        <v>36208</v>
      </c>
    </row>
    <row r="1564" spans="1:11" ht="13">
      <c r="A1564" s="37" t="s">
        <v>1041</v>
      </c>
      <c r="B1564" s="37" t="s">
        <v>36209</v>
      </c>
      <c r="C1564" s="37" t="s">
        <v>32983</v>
      </c>
      <c r="D1564" s="37" t="s">
        <v>29625</v>
      </c>
      <c r="E1564" s="37" t="s">
        <v>36210</v>
      </c>
      <c r="F1564" s="37" t="s">
        <v>3954</v>
      </c>
      <c r="G1564" s="37" t="s">
        <v>7315</v>
      </c>
      <c r="H1564" s="37"/>
      <c r="I1564" s="37"/>
    </row>
    <row r="1565" spans="1:11" ht="13">
      <c r="A1565" s="37" t="s">
        <v>3487</v>
      </c>
      <c r="B1565" s="37" t="s">
        <v>36211</v>
      </c>
      <c r="C1565" s="37" t="s">
        <v>36212</v>
      </c>
      <c r="D1565" s="37" t="s">
        <v>31976</v>
      </c>
      <c r="E1565" s="37" t="s">
        <v>33784</v>
      </c>
      <c r="F1565" s="37" t="s">
        <v>32888</v>
      </c>
      <c r="G1565" s="37" t="s">
        <v>32888</v>
      </c>
      <c r="H1565" s="37"/>
      <c r="I1565" s="37" t="s">
        <v>36213</v>
      </c>
    </row>
    <row r="1566" spans="1:11" ht="13">
      <c r="A1566" s="37" t="s">
        <v>4300</v>
      </c>
      <c r="B1566" s="37" t="s">
        <v>36214</v>
      </c>
      <c r="C1566" s="37" t="s">
        <v>26065</v>
      </c>
      <c r="D1566" s="37" t="s">
        <v>29644</v>
      </c>
      <c r="E1566" s="37" t="s">
        <v>36215</v>
      </c>
      <c r="F1566" s="37" t="s">
        <v>33030</v>
      </c>
      <c r="G1566" s="37" t="s">
        <v>32907</v>
      </c>
      <c r="H1566" s="37"/>
      <c r="I1566" s="37" t="s">
        <v>36216</v>
      </c>
    </row>
    <row r="1567" spans="1:11" ht="13">
      <c r="A1567" s="43" t="s">
        <v>5748</v>
      </c>
      <c r="B1567" s="43" t="s">
        <v>17712</v>
      </c>
      <c r="C1567" s="43" t="s">
        <v>33117</v>
      </c>
      <c r="D1567" s="43" t="s">
        <v>28414</v>
      </c>
      <c r="E1567" s="43" t="s">
        <v>45748</v>
      </c>
      <c r="F1567" s="43" t="s">
        <v>7315</v>
      </c>
      <c r="G1567" s="43" t="s">
        <v>1001</v>
      </c>
      <c r="H1567" s="43"/>
      <c r="I1567" s="43" t="s">
        <v>57344</v>
      </c>
    </row>
    <row r="1568" spans="1:11" ht="13">
      <c r="A1568" s="37" t="s">
        <v>5837</v>
      </c>
      <c r="B1568" s="37" t="s">
        <v>17712</v>
      </c>
      <c r="C1568" s="37" t="s">
        <v>26072</v>
      </c>
      <c r="D1568" s="37" t="s">
        <v>28284</v>
      </c>
      <c r="E1568" s="37" t="s">
        <v>36217</v>
      </c>
      <c r="F1568" s="37" t="s">
        <v>7315</v>
      </c>
      <c r="G1568" s="37" t="s">
        <v>1001</v>
      </c>
      <c r="H1568" s="37"/>
      <c r="I1568" s="37" t="s">
        <v>36218</v>
      </c>
    </row>
    <row r="1569" spans="1:11" ht="13">
      <c r="A1569" s="37" t="s">
        <v>303</v>
      </c>
      <c r="B1569" s="37" t="s">
        <v>17712</v>
      </c>
      <c r="C1569" s="37" t="s">
        <v>35227</v>
      </c>
      <c r="D1569" s="37" t="s">
        <v>1509</v>
      </c>
      <c r="E1569" s="37" t="s">
        <v>34428</v>
      </c>
      <c r="F1569" s="37" t="s">
        <v>33615</v>
      </c>
      <c r="G1569" s="37" t="s">
        <v>33099</v>
      </c>
      <c r="H1569" s="37"/>
      <c r="I1569" s="37" t="s">
        <v>36219</v>
      </c>
    </row>
    <row r="1570" spans="1:11" ht="13">
      <c r="A1570" s="37" t="s">
        <v>2952</v>
      </c>
      <c r="B1570" s="37" t="s">
        <v>17712</v>
      </c>
      <c r="C1570" s="37" t="s">
        <v>26065</v>
      </c>
      <c r="D1570" s="37" t="s">
        <v>31776</v>
      </c>
      <c r="E1570" s="37" t="s">
        <v>36220</v>
      </c>
      <c r="F1570" s="37" t="s">
        <v>33677</v>
      </c>
      <c r="G1570" s="37" t="s">
        <v>32907</v>
      </c>
      <c r="H1570" s="37"/>
      <c r="I1570" s="37" t="s">
        <v>36221</v>
      </c>
    </row>
    <row r="1571" spans="1:11">
      <c r="A1571" s="7" t="s">
        <v>114</v>
      </c>
      <c r="B1571" s="7" t="s">
        <v>17712</v>
      </c>
      <c r="C1571" s="7" t="s">
        <v>32964</v>
      </c>
      <c r="D1571" s="7" t="s">
        <v>62362</v>
      </c>
      <c r="E1571" s="7" t="s">
        <v>62363</v>
      </c>
      <c r="F1571" s="7" t="s">
        <v>33168</v>
      </c>
      <c r="G1571" s="7" t="s">
        <v>32963</v>
      </c>
      <c r="I1571" s="7" t="s">
        <v>62364</v>
      </c>
      <c r="J1571"/>
      <c r="K1571"/>
    </row>
    <row r="1572" spans="1:11" ht="13">
      <c r="A1572" s="37" t="s">
        <v>4581</v>
      </c>
      <c r="B1572" s="37" t="s">
        <v>36222</v>
      </c>
      <c r="C1572" s="37" t="s">
        <v>33117</v>
      </c>
      <c r="D1572" s="37" t="s">
        <v>32631</v>
      </c>
      <c r="E1572" s="37" t="s">
        <v>36223</v>
      </c>
      <c r="F1572" s="37" t="s">
        <v>32888</v>
      </c>
      <c r="G1572" s="37" t="s">
        <v>32888</v>
      </c>
      <c r="H1572" s="37"/>
      <c r="I1572" s="37" t="s">
        <v>36224</v>
      </c>
    </row>
    <row r="1573" spans="1:11" ht="13">
      <c r="A1573" s="37" t="s">
        <v>36225</v>
      </c>
      <c r="B1573" s="37" t="s">
        <v>19394</v>
      </c>
      <c r="C1573" s="37" t="s">
        <v>32882</v>
      </c>
      <c r="D1573" s="37" t="s">
        <v>31879</v>
      </c>
      <c r="E1573" s="37" t="s">
        <v>36226</v>
      </c>
      <c r="F1573" s="37" t="s">
        <v>35197</v>
      </c>
      <c r="G1573" s="37" t="s">
        <v>32907</v>
      </c>
      <c r="H1573" s="37"/>
      <c r="I1573" s="37" t="s">
        <v>36227</v>
      </c>
    </row>
    <row r="1574" spans="1:11" ht="13">
      <c r="A1574" s="37" t="s">
        <v>1490</v>
      </c>
      <c r="B1574" s="37" t="s">
        <v>19394</v>
      </c>
      <c r="C1574" s="37" t="s">
        <v>36228</v>
      </c>
      <c r="D1574" s="37" t="s">
        <v>26130</v>
      </c>
      <c r="E1574" s="37" t="s">
        <v>36229</v>
      </c>
      <c r="F1574" s="37" t="s">
        <v>20136</v>
      </c>
      <c r="G1574" s="37" t="s">
        <v>32897</v>
      </c>
      <c r="H1574" s="37"/>
      <c r="I1574" s="37" t="s">
        <v>36230</v>
      </c>
    </row>
    <row r="1575" spans="1:11" ht="13">
      <c r="A1575" s="37" t="s">
        <v>1565</v>
      </c>
      <c r="B1575" s="37" t="s">
        <v>19394</v>
      </c>
      <c r="C1575" s="37" t="s">
        <v>32882</v>
      </c>
      <c r="D1575" s="37" t="s">
        <v>31136</v>
      </c>
      <c r="E1575" s="37" t="s">
        <v>36231</v>
      </c>
      <c r="F1575" s="37" t="s">
        <v>1194</v>
      </c>
      <c r="G1575" s="37" t="s">
        <v>32897</v>
      </c>
      <c r="H1575" s="37"/>
      <c r="I1575" s="37"/>
    </row>
    <row r="1576" spans="1:11">
      <c r="A1576" s="7" t="s">
        <v>330</v>
      </c>
      <c r="B1576" s="7" t="s">
        <v>62365</v>
      </c>
      <c r="C1576" s="7" t="s">
        <v>33078</v>
      </c>
      <c r="D1576" s="7" t="s">
        <v>32813</v>
      </c>
      <c r="E1576" s="7" t="s">
        <v>62366</v>
      </c>
      <c r="F1576" s="7" t="s">
        <v>35444</v>
      </c>
      <c r="G1576" s="7" t="s">
        <v>32963</v>
      </c>
      <c r="I1576" s="7" t="s">
        <v>62367</v>
      </c>
      <c r="J1576"/>
      <c r="K1576"/>
    </row>
    <row r="1577" spans="1:11" ht="13">
      <c r="A1577" s="37" t="s">
        <v>78</v>
      </c>
      <c r="B1577" s="37" t="s">
        <v>36232</v>
      </c>
      <c r="C1577" s="37" t="s">
        <v>33126</v>
      </c>
      <c r="D1577" s="37" t="s">
        <v>30527</v>
      </c>
      <c r="E1577" s="37" t="s">
        <v>36233</v>
      </c>
      <c r="F1577" s="37" t="s">
        <v>33136</v>
      </c>
      <c r="G1577" s="37" t="s">
        <v>514</v>
      </c>
      <c r="H1577" s="37"/>
      <c r="I1577" s="37" t="s">
        <v>36234</v>
      </c>
    </row>
    <row r="1578" spans="1:11" ht="13">
      <c r="A1578" s="37" t="s">
        <v>1188</v>
      </c>
      <c r="B1578" s="37" t="s">
        <v>36235</v>
      </c>
      <c r="C1578" s="37" t="s">
        <v>36236</v>
      </c>
      <c r="D1578" s="37" t="s">
        <v>31365</v>
      </c>
      <c r="E1578" s="37" t="s">
        <v>36237</v>
      </c>
      <c r="F1578" s="37" t="s">
        <v>36238</v>
      </c>
      <c r="G1578" s="37" t="s">
        <v>33099</v>
      </c>
      <c r="H1578" s="37"/>
      <c r="I1578" s="37" t="s">
        <v>36239</v>
      </c>
    </row>
    <row r="1579" spans="1:11" ht="13">
      <c r="A1579" s="37" t="s">
        <v>1803</v>
      </c>
      <c r="B1579" s="37" t="s">
        <v>36240</v>
      </c>
      <c r="C1579" s="37" t="s">
        <v>33012</v>
      </c>
      <c r="D1579" s="37" t="s">
        <v>30527</v>
      </c>
      <c r="E1579" s="37" t="s">
        <v>33081</v>
      </c>
      <c r="F1579" s="37" t="s">
        <v>33136</v>
      </c>
      <c r="G1579" s="37" t="s">
        <v>514</v>
      </c>
      <c r="H1579" s="37"/>
      <c r="I1579" s="37"/>
    </row>
    <row r="1580" spans="1:11" ht="13">
      <c r="A1580" s="43" t="s">
        <v>57345</v>
      </c>
      <c r="B1580" s="43" t="s">
        <v>11392</v>
      </c>
      <c r="C1580" s="43" t="s">
        <v>26065</v>
      </c>
      <c r="D1580" s="43" t="s">
        <v>28407</v>
      </c>
      <c r="E1580" s="43" t="s">
        <v>34196</v>
      </c>
      <c r="F1580" s="43" t="s">
        <v>36922</v>
      </c>
      <c r="G1580" s="43" t="s">
        <v>33015</v>
      </c>
      <c r="H1580" s="43"/>
      <c r="I1580" s="43" t="s">
        <v>57346</v>
      </c>
    </row>
    <row r="1581" spans="1:11" ht="13">
      <c r="A1581" s="37" t="s">
        <v>11793</v>
      </c>
      <c r="B1581" s="37" t="s">
        <v>11392</v>
      </c>
      <c r="C1581" s="37" t="s">
        <v>26065</v>
      </c>
      <c r="D1581" s="37" t="s">
        <v>30945</v>
      </c>
      <c r="E1581" s="37" t="s">
        <v>33382</v>
      </c>
      <c r="F1581" s="37" t="s">
        <v>34497</v>
      </c>
      <c r="G1581" s="37" t="s">
        <v>33347</v>
      </c>
      <c r="H1581" s="37"/>
      <c r="I1581" s="37" t="s">
        <v>36241</v>
      </c>
    </row>
    <row r="1582" spans="1:11" ht="13">
      <c r="A1582" s="37" t="s">
        <v>330</v>
      </c>
      <c r="B1582" s="37" t="s">
        <v>36242</v>
      </c>
      <c r="C1582" s="37" t="s">
        <v>33553</v>
      </c>
      <c r="D1582" s="37"/>
      <c r="E1582" s="37" t="s">
        <v>36243</v>
      </c>
      <c r="F1582" s="37" t="s">
        <v>32911</v>
      </c>
      <c r="G1582" s="37" t="s">
        <v>32912</v>
      </c>
      <c r="H1582" s="37"/>
      <c r="I1582" s="37" t="s">
        <v>36244</v>
      </c>
    </row>
    <row r="1583" spans="1:11" ht="13">
      <c r="A1583" s="37" t="s">
        <v>36245</v>
      </c>
      <c r="B1583" s="37" t="s">
        <v>16713</v>
      </c>
      <c r="C1583" s="37" t="s">
        <v>26065</v>
      </c>
      <c r="D1583" s="37" t="s">
        <v>30177</v>
      </c>
      <c r="E1583" s="37" t="s">
        <v>36246</v>
      </c>
      <c r="F1583" s="37" t="s">
        <v>7315</v>
      </c>
      <c r="G1583" s="37" t="s">
        <v>1001</v>
      </c>
      <c r="H1583" s="37"/>
      <c r="I1583" s="37" t="s">
        <v>36247</v>
      </c>
    </row>
    <row r="1584" spans="1:11" ht="13">
      <c r="A1584" s="37" t="s">
        <v>8891</v>
      </c>
      <c r="B1584" s="37" t="s">
        <v>16713</v>
      </c>
      <c r="C1584" s="37" t="s">
        <v>32922</v>
      </c>
      <c r="D1584" s="37"/>
      <c r="E1584" s="37" t="s">
        <v>36248</v>
      </c>
      <c r="F1584" s="37" t="s">
        <v>33505</v>
      </c>
      <c r="G1584" s="37" t="s">
        <v>33163</v>
      </c>
      <c r="H1584" s="37"/>
      <c r="I1584" s="37"/>
    </row>
    <row r="1585" spans="1:9" ht="13">
      <c r="A1585" s="43" t="s">
        <v>114</v>
      </c>
      <c r="B1585" s="43" t="s">
        <v>57347</v>
      </c>
      <c r="C1585" s="43" t="s">
        <v>33041</v>
      </c>
      <c r="D1585" s="43" t="s">
        <v>56105</v>
      </c>
      <c r="E1585" s="43" t="s">
        <v>57348</v>
      </c>
      <c r="F1585" s="43" t="s">
        <v>40061</v>
      </c>
      <c r="G1585" s="43" t="s">
        <v>33108</v>
      </c>
      <c r="H1585" s="43"/>
      <c r="I1585" s="43" t="s">
        <v>57349</v>
      </c>
    </row>
    <row r="1586" spans="1:9" ht="13">
      <c r="A1586" s="43" t="s">
        <v>57350</v>
      </c>
      <c r="B1586" s="43" t="s">
        <v>13804</v>
      </c>
      <c r="C1586" s="43" t="s">
        <v>33024</v>
      </c>
      <c r="D1586" s="43"/>
      <c r="E1586" s="43" t="s">
        <v>55945</v>
      </c>
      <c r="F1586" s="43" t="s">
        <v>32888</v>
      </c>
      <c r="G1586" s="43" t="s">
        <v>32888</v>
      </c>
      <c r="H1586" s="43"/>
      <c r="I1586" s="43" t="s">
        <v>57351</v>
      </c>
    </row>
    <row r="1587" spans="1:9" ht="13">
      <c r="A1587" s="37" t="s">
        <v>4061</v>
      </c>
      <c r="B1587" s="37" t="s">
        <v>36249</v>
      </c>
      <c r="C1587" s="37" t="s">
        <v>32882</v>
      </c>
      <c r="D1587" s="37" t="s">
        <v>30288</v>
      </c>
      <c r="E1587" s="37" t="s">
        <v>36250</v>
      </c>
      <c r="F1587" s="37" t="s">
        <v>36251</v>
      </c>
      <c r="G1587" s="37" t="s">
        <v>36252</v>
      </c>
      <c r="H1587" s="37"/>
      <c r="I1587" s="37"/>
    </row>
    <row r="1588" spans="1:9" ht="13">
      <c r="A1588" s="37" t="s">
        <v>12813</v>
      </c>
      <c r="B1588" s="37" t="s">
        <v>36253</v>
      </c>
      <c r="C1588" s="37" t="s">
        <v>33222</v>
      </c>
      <c r="D1588" s="37" t="s">
        <v>28899</v>
      </c>
      <c r="E1588" s="37" t="s">
        <v>36254</v>
      </c>
      <c r="F1588" s="37" t="s">
        <v>7315</v>
      </c>
      <c r="G1588" s="37" t="s">
        <v>1001</v>
      </c>
      <c r="H1588" s="37"/>
      <c r="I1588" s="37" t="s">
        <v>36255</v>
      </c>
    </row>
    <row r="1589" spans="1:9" ht="13">
      <c r="A1589" s="37" t="s">
        <v>5451</v>
      </c>
      <c r="B1589" s="37" t="s">
        <v>36256</v>
      </c>
      <c r="C1589" s="37" t="s">
        <v>33222</v>
      </c>
      <c r="D1589" s="37" t="s">
        <v>28682</v>
      </c>
      <c r="E1589" s="37" t="s">
        <v>36257</v>
      </c>
      <c r="F1589" s="37" t="s">
        <v>36258</v>
      </c>
      <c r="G1589" s="37" t="s">
        <v>33057</v>
      </c>
      <c r="H1589" s="37"/>
      <c r="I1589" s="37" t="s">
        <v>36259</v>
      </c>
    </row>
    <row r="1590" spans="1:9" ht="13">
      <c r="A1590" s="37" t="s">
        <v>1830</v>
      </c>
      <c r="B1590" s="37" t="s">
        <v>1542</v>
      </c>
      <c r="C1590" s="37" t="s">
        <v>32882</v>
      </c>
      <c r="D1590" s="37" t="s">
        <v>29210</v>
      </c>
      <c r="E1590" s="37" t="s">
        <v>36260</v>
      </c>
      <c r="F1590" s="37" t="s">
        <v>35145</v>
      </c>
      <c r="G1590" s="37" t="s">
        <v>34180</v>
      </c>
      <c r="H1590" s="37"/>
      <c r="I1590" s="37"/>
    </row>
    <row r="1591" spans="1:9" ht="13">
      <c r="A1591" s="37" t="s">
        <v>2814</v>
      </c>
      <c r="B1591" s="37" t="s">
        <v>1542</v>
      </c>
      <c r="C1591" s="37" t="s">
        <v>33012</v>
      </c>
      <c r="D1591" s="37" t="s">
        <v>31097</v>
      </c>
      <c r="E1591" s="37" t="s">
        <v>36261</v>
      </c>
      <c r="F1591" s="37" t="s">
        <v>33369</v>
      </c>
      <c r="G1591" s="37" t="s">
        <v>33370</v>
      </c>
      <c r="H1591" s="37"/>
      <c r="I1591" s="37" t="s">
        <v>36262</v>
      </c>
    </row>
    <row r="1592" spans="1:9" ht="13">
      <c r="A1592" s="37" t="s">
        <v>78</v>
      </c>
      <c r="B1592" s="37" t="s">
        <v>1542</v>
      </c>
      <c r="C1592" s="37" t="s">
        <v>35503</v>
      </c>
      <c r="D1592" s="37" t="s">
        <v>29595</v>
      </c>
      <c r="E1592" s="37" t="s">
        <v>36263</v>
      </c>
      <c r="F1592" s="37" t="s">
        <v>34832</v>
      </c>
      <c r="G1592" s="37" t="s">
        <v>33370</v>
      </c>
      <c r="H1592" s="37"/>
      <c r="I1592" s="37" t="s">
        <v>36264</v>
      </c>
    </row>
    <row r="1593" spans="1:9" ht="13">
      <c r="A1593" s="43" t="s">
        <v>203</v>
      </c>
      <c r="B1593" s="43" t="s">
        <v>57352</v>
      </c>
      <c r="C1593" s="43" t="s">
        <v>32930</v>
      </c>
      <c r="D1593" s="43" t="s">
        <v>27946</v>
      </c>
      <c r="E1593" s="43" t="s">
        <v>57353</v>
      </c>
      <c r="F1593" s="43" t="s">
        <v>7315</v>
      </c>
      <c r="G1593" s="43" t="s">
        <v>1001</v>
      </c>
      <c r="H1593" s="43"/>
      <c r="I1593" s="43" t="s">
        <v>57354</v>
      </c>
    </row>
    <row r="1594" spans="1:9" ht="13">
      <c r="A1594" s="37" t="s">
        <v>592</v>
      </c>
      <c r="B1594" s="37" t="s">
        <v>36265</v>
      </c>
      <c r="C1594" s="37" t="s">
        <v>33117</v>
      </c>
      <c r="D1594" s="37" t="s">
        <v>1451</v>
      </c>
      <c r="E1594" s="37" t="s">
        <v>34285</v>
      </c>
      <c r="F1594" s="37" t="s">
        <v>7315</v>
      </c>
      <c r="G1594" s="37" t="s">
        <v>1001</v>
      </c>
      <c r="H1594" s="37"/>
      <c r="I1594" s="37" t="s">
        <v>36266</v>
      </c>
    </row>
    <row r="1595" spans="1:9" ht="13">
      <c r="A1595" s="43" t="s">
        <v>7636</v>
      </c>
      <c r="B1595" s="43" t="s">
        <v>10183</v>
      </c>
      <c r="C1595" s="43" t="s">
        <v>34774</v>
      </c>
      <c r="D1595" s="43" t="s">
        <v>56336</v>
      </c>
      <c r="E1595" s="43" t="s">
        <v>33212</v>
      </c>
      <c r="F1595" s="43" t="s">
        <v>32888</v>
      </c>
      <c r="G1595" s="43" t="s">
        <v>32888</v>
      </c>
      <c r="H1595" s="43"/>
      <c r="I1595" s="43"/>
    </row>
    <row r="1596" spans="1:9" ht="13">
      <c r="A1596" s="37" t="s">
        <v>136</v>
      </c>
      <c r="B1596" s="37" t="s">
        <v>21600</v>
      </c>
      <c r="C1596" s="37" t="s">
        <v>36267</v>
      </c>
      <c r="D1596" s="37" t="s">
        <v>31888</v>
      </c>
      <c r="E1596" s="37" t="s">
        <v>33574</v>
      </c>
      <c r="F1596" s="37" t="s">
        <v>33172</v>
      </c>
      <c r="G1596" s="37" t="s">
        <v>33057</v>
      </c>
      <c r="H1596" s="37"/>
      <c r="I1596" s="37"/>
    </row>
    <row r="1597" spans="1:9" ht="13">
      <c r="A1597" s="37" t="s">
        <v>272</v>
      </c>
      <c r="B1597" s="37" t="s">
        <v>36268</v>
      </c>
      <c r="C1597" s="37" t="s">
        <v>32895</v>
      </c>
      <c r="D1597" s="37" t="s">
        <v>30158</v>
      </c>
      <c r="E1597" s="37" t="s">
        <v>36269</v>
      </c>
      <c r="F1597" s="37" t="s">
        <v>7315</v>
      </c>
      <c r="G1597" s="37" t="s">
        <v>1001</v>
      </c>
      <c r="H1597" s="37"/>
      <c r="I1597" s="37" t="s">
        <v>36270</v>
      </c>
    </row>
    <row r="1598" spans="1:9" ht="13">
      <c r="A1598" s="37" t="s">
        <v>14868</v>
      </c>
      <c r="B1598" s="37" t="s">
        <v>36271</v>
      </c>
      <c r="C1598" s="37" t="s">
        <v>32960</v>
      </c>
      <c r="D1598" s="37" t="s">
        <v>28471</v>
      </c>
      <c r="E1598" s="37" t="s">
        <v>33326</v>
      </c>
      <c r="F1598" s="37" t="s">
        <v>36272</v>
      </c>
      <c r="G1598" s="37" t="s">
        <v>32907</v>
      </c>
      <c r="H1598" s="37"/>
      <c r="I1598" s="37"/>
    </row>
    <row r="1599" spans="1:9" ht="13">
      <c r="A1599" s="37" t="s">
        <v>1734</v>
      </c>
      <c r="B1599" s="37" t="s">
        <v>36273</v>
      </c>
      <c r="C1599" s="37" t="s">
        <v>33074</v>
      </c>
      <c r="D1599" s="37" t="s">
        <v>32101</v>
      </c>
      <c r="E1599" s="37" t="s">
        <v>36274</v>
      </c>
      <c r="F1599" s="37" t="s">
        <v>4792</v>
      </c>
      <c r="G1599" s="37" t="s">
        <v>33294</v>
      </c>
      <c r="H1599" s="37"/>
      <c r="I1599" s="37" t="s">
        <v>36275</v>
      </c>
    </row>
    <row r="1600" spans="1:9" ht="13">
      <c r="A1600" s="37" t="s">
        <v>55</v>
      </c>
      <c r="B1600" s="37" t="s">
        <v>36276</v>
      </c>
      <c r="C1600" s="37" t="s">
        <v>36277</v>
      </c>
      <c r="D1600" s="37" t="s">
        <v>29635</v>
      </c>
      <c r="E1600" s="37" t="s">
        <v>33740</v>
      </c>
      <c r="F1600" s="37" t="s">
        <v>33293</v>
      </c>
      <c r="G1600" s="37" t="s">
        <v>33294</v>
      </c>
      <c r="H1600" s="37"/>
      <c r="I1600" s="37" t="s">
        <v>36278</v>
      </c>
    </row>
    <row r="1601" spans="1:11" ht="13">
      <c r="A1601" s="37" t="s">
        <v>1830</v>
      </c>
      <c r="B1601" s="37" t="s">
        <v>19504</v>
      </c>
      <c r="C1601" s="37" t="s">
        <v>32882</v>
      </c>
      <c r="D1601" s="37" t="s">
        <v>26159</v>
      </c>
      <c r="E1601" s="37" t="s">
        <v>33061</v>
      </c>
      <c r="F1601" s="37" t="s">
        <v>2752</v>
      </c>
      <c r="G1601" s="37" t="s">
        <v>33108</v>
      </c>
      <c r="H1601" s="37"/>
      <c r="I1601" s="37" t="s">
        <v>36279</v>
      </c>
    </row>
    <row r="1602" spans="1:11">
      <c r="A1602" s="7" t="s">
        <v>2899</v>
      </c>
      <c r="B1602" s="7" t="s">
        <v>12371</v>
      </c>
      <c r="C1602" s="7" t="s">
        <v>33078</v>
      </c>
      <c r="D1602" s="7" t="s">
        <v>62368</v>
      </c>
      <c r="E1602" s="7" t="s">
        <v>62240</v>
      </c>
      <c r="F1602" s="7" t="s">
        <v>35444</v>
      </c>
      <c r="G1602" s="7" t="s">
        <v>32963</v>
      </c>
      <c r="I1602" s="7"/>
      <c r="J1602"/>
      <c r="K1602"/>
    </row>
    <row r="1603" spans="1:11" ht="13">
      <c r="A1603" s="37" t="s">
        <v>3181</v>
      </c>
      <c r="B1603" s="37" t="s">
        <v>36280</v>
      </c>
      <c r="C1603" s="37" t="s">
        <v>32882</v>
      </c>
      <c r="D1603" s="37" t="s">
        <v>31203</v>
      </c>
      <c r="E1603" s="37" t="s">
        <v>36281</v>
      </c>
      <c r="F1603" s="37" t="s">
        <v>34308</v>
      </c>
      <c r="G1603" s="37" t="s">
        <v>32897</v>
      </c>
      <c r="H1603" s="37"/>
      <c r="I1603" s="37" t="s">
        <v>36282</v>
      </c>
    </row>
    <row r="1604" spans="1:11" ht="13">
      <c r="A1604" s="43" t="s">
        <v>248</v>
      </c>
      <c r="B1604" s="43" t="s">
        <v>36283</v>
      </c>
      <c r="C1604" s="43" t="s">
        <v>33012</v>
      </c>
      <c r="D1604" s="43"/>
      <c r="E1604" s="43" t="s">
        <v>36284</v>
      </c>
      <c r="F1604" s="43" t="s">
        <v>32888</v>
      </c>
      <c r="G1604" s="43" t="s">
        <v>32888</v>
      </c>
      <c r="H1604" s="43"/>
      <c r="I1604" s="43" t="s">
        <v>36285</v>
      </c>
    </row>
    <row r="1605" spans="1:11" ht="13">
      <c r="A1605" s="37" t="s">
        <v>378</v>
      </c>
      <c r="B1605" s="37" t="s">
        <v>18772</v>
      </c>
      <c r="C1605" s="37" t="s">
        <v>26065</v>
      </c>
      <c r="D1605" s="37" t="s">
        <v>29755</v>
      </c>
      <c r="E1605" s="37" t="s">
        <v>34531</v>
      </c>
      <c r="F1605" s="37" t="s">
        <v>36286</v>
      </c>
      <c r="G1605" s="37" t="s">
        <v>32989</v>
      </c>
      <c r="H1605" s="37"/>
      <c r="I1605" s="37"/>
    </row>
    <row r="1606" spans="1:11" ht="13">
      <c r="A1606" s="37" t="s">
        <v>14306</v>
      </c>
      <c r="B1606" s="37" t="s">
        <v>18772</v>
      </c>
      <c r="C1606" s="37" t="s">
        <v>32949</v>
      </c>
      <c r="D1606" s="37" t="s">
        <v>29462</v>
      </c>
      <c r="E1606" s="37" t="s">
        <v>35293</v>
      </c>
      <c r="F1606" s="37" t="s">
        <v>35578</v>
      </c>
      <c r="G1606" s="37" t="s">
        <v>33063</v>
      </c>
      <c r="H1606" s="37"/>
      <c r="I1606" s="37" t="s">
        <v>36287</v>
      </c>
    </row>
    <row r="1607" spans="1:11" ht="13">
      <c r="A1607" s="37" t="s">
        <v>140</v>
      </c>
      <c r="B1607" s="37" t="s">
        <v>36288</v>
      </c>
      <c r="C1607" s="37" t="s">
        <v>32909</v>
      </c>
      <c r="D1607" s="37" t="s">
        <v>27982</v>
      </c>
      <c r="E1607" s="37" t="s">
        <v>33942</v>
      </c>
      <c r="F1607" s="37" t="s">
        <v>36289</v>
      </c>
      <c r="G1607" s="37" t="s">
        <v>32885</v>
      </c>
      <c r="H1607" s="37"/>
      <c r="I1607" s="37"/>
    </row>
    <row r="1608" spans="1:11" ht="13">
      <c r="A1608" s="37" t="s">
        <v>494</v>
      </c>
      <c r="B1608" s="37" t="s">
        <v>36290</v>
      </c>
      <c r="C1608" s="37" t="s">
        <v>26065</v>
      </c>
      <c r="D1608" s="37" t="s">
        <v>31860</v>
      </c>
      <c r="E1608" s="37" t="s">
        <v>36291</v>
      </c>
      <c r="F1608" s="37" t="s">
        <v>33469</v>
      </c>
      <c r="G1608" s="37" t="s">
        <v>33370</v>
      </c>
      <c r="H1608" s="37"/>
      <c r="I1608" s="37" t="s">
        <v>36292</v>
      </c>
    </row>
    <row r="1609" spans="1:11" ht="13">
      <c r="A1609" s="43" t="s">
        <v>742</v>
      </c>
      <c r="B1609" s="43" t="s">
        <v>57355</v>
      </c>
      <c r="C1609" s="43" t="s">
        <v>32909</v>
      </c>
      <c r="D1609" s="43" t="s">
        <v>1447</v>
      </c>
      <c r="E1609" s="43" t="s">
        <v>57356</v>
      </c>
      <c r="F1609" s="43" t="s">
        <v>32888</v>
      </c>
      <c r="G1609" s="43" t="s">
        <v>32888</v>
      </c>
      <c r="H1609" s="43"/>
      <c r="I1609" s="43" t="s">
        <v>57357</v>
      </c>
    </row>
    <row r="1610" spans="1:11" ht="13">
      <c r="A1610" s="37" t="s">
        <v>3089</v>
      </c>
      <c r="B1610" s="37" t="s">
        <v>36293</v>
      </c>
      <c r="C1610" s="37" t="s">
        <v>32909</v>
      </c>
      <c r="D1610" s="37" t="s">
        <v>29063</v>
      </c>
      <c r="E1610" s="37" t="s">
        <v>36294</v>
      </c>
      <c r="F1610" s="37" t="s">
        <v>36295</v>
      </c>
      <c r="G1610" s="37" t="s">
        <v>33057</v>
      </c>
      <c r="H1610" s="37"/>
      <c r="I1610" s="37"/>
    </row>
    <row r="1611" spans="1:11" ht="13">
      <c r="A1611" s="37" t="s">
        <v>182</v>
      </c>
      <c r="B1611" s="37" t="s">
        <v>36293</v>
      </c>
      <c r="C1611" s="37" t="s">
        <v>33693</v>
      </c>
      <c r="D1611" s="37" t="s">
        <v>31606</v>
      </c>
      <c r="E1611" s="37" t="s">
        <v>36296</v>
      </c>
      <c r="F1611" s="37" t="s">
        <v>33136</v>
      </c>
      <c r="G1611" s="37" t="s">
        <v>514</v>
      </c>
      <c r="H1611" s="37"/>
      <c r="I1611" s="37" t="s">
        <v>36297</v>
      </c>
    </row>
    <row r="1612" spans="1:11" ht="13">
      <c r="A1612" s="37" t="s">
        <v>1743</v>
      </c>
      <c r="B1612" s="37" t="s">
        <v>36298</v>
      </c>
      <c r="C1612" s="37" t="s">
        <v>33012</v>
      </c>
      <c r="D1612" s="37" t="s">
        <v>8399</v>
      </c>
      <c r="E1612" s="37" t="s">
        <v>34041</v>
      </c>
      <c r="F1612" s="37" t="s">
        <v>33014</v>
      </c>
      <c r="G1612" s="37" t="s">
        <v>33015</v>
      </c>
      <c r="H1612" s="37"/>
      <c r="I1612" s="37" t="s">
        <v>36299</v>
      </c>
    </row>
    <row r="1613" spans="1:11" ht="13">
      <c r="A1613" s="37" t="s">
        <v>947</v>
      </c>
      <c r="B1613" s="37" t="s">
        <v>9762</v>
      </c>
      <c r="C1613" s="37" t="s">
        <v>26065</v>
      </c>
      <c r="D1613" s="37" t="s">
        <v>31143</v>
      </c>
      <c r="E1613" s="37" t="s">
        <v>36300</v>
      </c>
      <c r="F1613" s="37" t="s">
        <v>8307</v>
      </c>
      <c r="G1613" s="37" t="s">
        <v>33066</v>
      </c>
      <c r="H1613" s="37"/>
      <c r="I1613" s="37" t="s">
        <v>36301</v>
      </c>
    </row>
    <row r="1614" spans="1:11" ht="13">
      <c r="A1614" s="37" t="s">
        <v>4678</v>
      </c>
      <c r="B1614" s="37" t="s">
        <v>18702</v>
      </c>
      <c r="C1614" s="37" t="s">
        <v>33398</v>
      </c>
      <c r="D1614" s="37" t="s">
        <v>28885</v>
      </c>
      <c r="E1614" s="37" t="s">
        <v>36302</v>
      </c>
      <c r="F1614" s="37" t="s">
        <v>36303</v>
      </c>
      <c r="G1614" s="37" t="s">
        <v>33597</v>
      </c>
      <c r="H1614" s="37"/>
      <c r="I1614" s="37" t="s">
        <v>36304</v>
      </c>
    </row>
    <row r="1615" spans="1:11" ht="13">
      <c r="A1615" s="37" t="s">
        <v>1102</v>
      </c>
      <c r="B1615" s="37" t="s">
        <v>18702</v>
      </c>
      <c r="C1615" s="37" t="s">
        <v>36305</v>
      </c>
      <c r="D1615" s="37" t="s">
        <v>31042</v>
      </c>
      <c r="E1615" s="37" t="s">
        <v>36306</v>
      </c>
      <c r="F1615" s="37" t="s">
        <v>35875</v>
      </c>
      <c r="G1615" s="37" t="s">
        <v>34526</v>
      </c>
      <c r="H1615" s="37"/>
      <c r="I1615" s="37" t="s">
        <v>36307</v>
      </c>
    </row>
    <row r="1616" spans="1:11" ht="13">
      <c r="A1616" s="37" t="s">
        <v>6956</v>
      </c>
      <c r="B1616" s="37" t="s">
        <v>36308</v>
      </c>
      <c r="C1616" s="37" t="s">
        <v>26065</v>
      </c>
      <c r="D1616" s="37" t="s">
        <v>28243</v>
      </c>
      <c r="E1616" s="37" t="s">
        <v>36309</v>
      </c>
      <c r="F1616" s="37" t="s">
        <v>36310</v>
      </c>
      <c r="G1616" s="37" t="s">
        <v>33066</v>
      </c>
      <c r="H1616" s="37"/>
      <c r="I1616" s="37" t="s">
        <v>36311</v>
      </c>
    </row>
    <row r="1617" spans="1:11" ht="13">
      <c r="A1617" s="43" t="s">
        <v>78</v>
      </c>
      <c r="B1617" s="43" t="s">
        <v>36312</v>
      </c>
      <c r="C1617" s="43" t="s">
        <v>32882</v>
      </c>
      <c r="D1617" s="43" t="s">
        <v>1447</v>
      </c>
      <c r="E1617" s="43" t="s">
        <v>57358</v>
      </c>
      <c r="F1617" s="43" t="s">
        <v>32888</v>
      </c>
      <c r="G1617" s="43" t="s">
        <v>32888</v>
      </c>
      <c r="H1617" s="43"/>
      <c r="I1617" s="43" t="s">
        <v>57359</v>
      </c>
    </row>
    <row r="1618" spans="1:11" ht="13">
      <c r="A1618" s="37" t="s">
        <v>2044</v>
      </c>
      <c r="B1618" s="37" t="s">
        <v>36312</v>
      </c>
      <c r="C1618" s="37" t="s">
        <v>32909</v>
      </c>
      <c r="D1618" s="37"/>
      <c r="E1618" s="37" t="s">
        <v>36313</v>
      </c>
      <c r="F1618" s="37" t="s">
        <v>7315</v>
      </c>
      <c r="G1618" s="37" t="s">
        <v>1001</v>
      </c>
      <c r="H1618" s="37"/>
      <c r="I1618" s="37" t="s">
        <v>36314</v>
      </c>
    </row>
    <row r="1619" spans="1:11" ht="13">
      <c r="A1619" s="37" t="s">
        <v>827</v>
      </c>
      <c r="B1619" s="37" t="s">
        <v>8869</v>
      </c>
      <c r="C1619" s="37" t="s">
        <v>36315</v>
      </c>
      <c r="D1619" s="37" t="s">
        <v>30375</v>
      </c>
      <c r="E1619" s="37" t="s">
        <v>36316</v>
      </c>
      <c r="F1619" s="37" t="s">
        <v>36317</v>
      </c>
      <c r="G1619" s="37" t="s">
        <v>33015</v>
      </c>
      <c r="H1619" s="37"/>
      <c r="I1619" s="37" t="s">
        <v>36318</v>
      </c>
    </row>
    <row r="1620" spans="1:11" ht="13">
      <c r="A1620" s="37" t="s">
        <v>3516</v>
      </c>
      <c r="B1620" s="37" t="s">
        <v>8869</v>
      </c>
      <c r="C1620" s="37" t="s">
        <v>32882</v>
      </c>
      <c r="D1620" s="37" t="s">
        <v>32803</v>
      </c>
      <c r="E1620" s="37" t="s">
        <v>33563</v>
      </c>
      <c r="F1620" s="37" t="s">
        <v>32962</v>
      </c>
      <c r="G1620" s="37" t="s">
        <v>32963</v>
      </c>
      <c r="H1620" s="37"/>
      <c r="I1620" s="37"/>
    </row>
    <row r="1621" spans="1:11" ht="13">
      <c r="A1621" s="37" t="s">
        <v>36319</v>
      </c>
      <c r="B1621" s="37" t="s">
        <v>36320</v>
      </c>
      <c r="C1621" s="37" t="s">
        <v>32909</v>
      </c>
      <c r="D1621" s="37" t="s">
        <v>31819</v>
      </c>
      <c r="E1621" s="37" t="s">
        <v>36321</v>
      </c>
      <c r="F1621" s="37" t="s">
        <v>36322</v>
      </c>
      <c r="G1621" s="37" t="s">
        <v>33015</v>
      </c>
      <c r="H1621" s="37"/>
      <c r="I1621" s="37" t="s">
        <v>36323</v>
      </c>
    </row>
    <row r="1622" spans="1:11" ht="13">
      <c r="A1622" s="37" t="s">
        <v>93</v>
      </c>
      <c r="B1622" s="37" t="s">
        <v>5427</v>
      </c>
      <c r="C1622" s="37" t="s">
        <v>32909</v>
      </c>
      <c r="D1622" s="37" t="s">
        <v>1460</v>
      </c>
      <c r="E1622" s="37" t="s">
        <v>36324</v>
      </c>
      <c r="F1622" s="37" t="s">
        <v>33488</v>
      </c>
      <c r="G1622" s="37" t="s">
        <v>32976</v>
      </c>
      <c r="H1622" s="37"/>
      <c r="I1622" s="37" t="s">
        <v>36325</v>
      </c>
    </row>
    <row r="1623" spans="1:11" ht="13">
      <c r="A1623" s="37" t="s">
        <v>43</v>
      </c>
      <c r="B1623" s="37" t="s">
        <v>36326</v>
      </c>
      <c r="C1623" s="37" t="s">
        <v>33812</v>
      </c>
      <c r="D1623" s="37" t="s">
        <v>29517</v>
      </c>
      <c r="E1623" s="37" t="s">
        <v>36327</v>
      </c>
      <c r="F1623" s="37" t="s">
        <v>33638</v>
      </c>
      <c r="G1623" s="37" t="s">
        <v>33266</v>
      </c>
      <c r="H1623" s="37"/>
      <c r="I1623" s="37" t="s">
        <v>36328</v>
      </c>
    </row>
    <row r="1624" spans="1:11" ht="13">
      <c r="A1624" s="43" t="s">
        <v>136</v>
      </c>
      <c r="B1624" s="43" t="s">
        <v>36329</v>
      </c>
      <c r="C1624" s="43" t="s">
        <v>33012</v>
      </c>
      <c r="D1624" s="43"/>
      <c r="E1624" s="43" t="s">
        <v>40775</v>
      </c>
      <c r="F1624" s="43" t="s">
        <v>32888</v>
      </c>
      <c r="G1624" s="43" t="s">
        <v>32888</v>
      </c>
      <c r="H1624" s="43"/>
      <c r="I1624" s="43" t="s">
        <v>57360</v>
      </c>
    </row>
    <row r="1625" spans="1:11" ht="13">
      <c r="A1625" s="37" t="s">
        <v>32929</v>
      </c>
      <c r="B1625" s="37" t="s">
        <v>36329</v>
      </c>
      <c r="C1625" s="37" t="s">
        <v>34431</v>
      </c>
      <c r="D1625" s="37" t="s">
        <v>28843</v>
      </c>
      <c r="E1625" s="37" t="s">
        <v>36330</v>
      </c>
      <c r="F1625" s="37" t="s">
        <v>33113</v>
      </c>
      <c r="G1625" s="37" t="s">
        <v>32907</v>
      </c>
      <c r="H1625" s="37"/>
      <c r="I1625" s="37" t="s">
        <v>36331</v>
      </c>
    </row>
    <row r="1626" spans="1:11" ht="13">
      <c r="A1626" s="37" t="s">
        <v>17</v>
      </c>
      <c r="B1626" s="37" t="s">
        <v>36329</v>
      </c>
      <c r="C1626" s="37" t="s">
        <v>26065</v>
      </c>
      <c r="D1626" s="37" t="s">
        <v>26063</v>
      </c>
      <c r="E1626" s="37" t="s">
        <v>36332</v>
      </c>
      <c r="F1626" s="37" t="s">
        <v>33960</v>
      </c>
      <c r="G1626" s="37" t="s">
        <v>32888</v>
      </c>
      <c r="H1626" s="37"/>
      <c r="I1626" s="37" t="s">
        <v>36333</v>
      </c>
    </row>
    <row r="1627" spans="1:11" ht="13">
      <c r="A1627" s="43" t="s">
        <v>1490</v>
      </c>
      <c r="B1627" s="43" t="s">
        <v>18587</v>
      </c>
      <c r="C1627" s="43" t="s">
        <v>26065</v>
      </c>
      <c r="D1627" s="43" t="s">
        <v>31908</v>
      </c>
      <c r="E1627" s="43" t="s">
        <v>57361</v>
      </c>
      <c r="F1627" s="43" t="s">
        <v>32888</v>
      </c>
      <c r="G1627" s="43" t="s">
        <v>32888</v>
      </c>
      <c r="H1627" s="43"/>
      <c r="I1627" s="43" t="s">
        <v>57362</v>
      </c>
    </row>
    <row r="1628" spans="1:11" ht="13">
      <c r="A1628" s="43" t="s">
        <v>867</v>
      </c>
      <c r="B1628" s="43" t="s">
        <v>18587</v>
      </c>
      <c r="C1628" s="43" t="s">
        <v>26065</v>
      </c>
      <c r="D1628" s="43" t="s">
        <v>28090</v>
      </c>
      <c r="E1628" s="43" t="s">
        <v>57363</v>
      </c>
      <c r="F1628" s="43" t="s">
        <v>7315</v>
      </c>
      <c r="G1628" s="43" t="s">
        <v>1001</v>
      </c>
      <c r="H1628" s="43"/>
      <c r="I1628" s="43" t="s">
        <v>57364</v>
      </c>
    </row>
    <row r="1629" spans="1:11" ht="13">
      <c r="A1629" s="37" t="s">
        <v>6143</v>
      </c>
      <c r="B1629" s="37" t="s">
        <v>18587</v>
      </c>
      <c r="C1629" s="37" t="s">
        <v>36334</v>
      </c>
      <c r="D1629" s="37" t="s">
        <v>32872</v>
      </c>
      <c r="E1629" s="37" t="s">
        <v>36335</v>
      </c>
      <c r="F1629" s="37" t="s">
        <v>32888</v>
      </c>
      <c r="G1629" s="37" t="s">
        <v>32888</v>
      </c>
      <c r="H1629" s="37"/>
      <c r="I1629" s="37" t="s">
        <v>36336</v>
      </c>
    </row>
    <row r="1630" spans="1:11" ht="13">
      <c r="A1630" s="37" t="s">
        <v>272</v>
      </c>
      <c r="B1630" s="37" t="s">
        <v>18587</v>
      </c>
      <c r="C1630" s="37" t="s">
        <v>26072</v>
      </c>
      <c r="D1630" s="37" t="s">
        <v>31228</v>
      </c>
      <c r="E1630" s="37" t="s">
        <v>36337</v>
      </c>
      <c r="F1630" s="37" t="s">
        <v>7315</v>
      </c>
      <c r="G1630" s="37" t="s">
        <v>1001</v>
      </c>
      <c r="H1630" s="37"/>
      <c r="I1630" s="37" t="s">
        <v>36338</v>
      </c>
    </row>
    <row r="1631" spans="1:11">
      <c r="A1631" s="7" t="s">
        <v>140</v>
      </c>
      <c r="B1631" s="7" t="s">
        <v>18587</v>
      </c>
      <c r="C1631" s="7" t="s">
        <v>32930</v>
      </c>
      <c r="D1631" s="7" t="s">
        <v>62369</v>
      </c>
      <c r="E1631" s="7" t="s">
        <v>62370</v>
      </c>
      <c r="F1631" s="7" t="s">
        <v>33818</v>
      </c>
      <c r="G1631" s="7" t="s">
        <v>32963</v>
      </c>
      <c r="I1631" s="7" t="s">
        <v>62371</v>
      </c>
      <c r="J1631"/>
      <c r="K1631"/>
    </row>
    <row r="1632" spans="1:11" ht="13">
      <c r="A1632" s="43" t="s">
        <v>1666</v>
      </c>
      <c r="B1632" s="43" t="s">
        <v>57365</v>
      </c>
      <c r="C1632" s="43" t="s">
        <v>33117</v>
      </c>
      <c r="D1632" s="43" t="s">
        <v>27946</v>
      </c>
      <c r="E1632" s="43" t="s">
        <v>41515</v>
      </c>
      <c r="F1632" s="43" t="s">
        <v>7315</v>
      </c>
      <c r="G1632" s="43" t="s">
        <v>1001</v>
      </c>
      <c r="H1632" s="43"/>
      <c r="I1632" s="43" t="s">
        <v>57366</v>
      </c>
    </row>
    <row r="1633" spans="1:9" ht="13">
      <c r="A1633" s="37" t="s">
        <v>1100</v>
      </c>
      <c r="B1633" s="37" t="s">
        <v>36339</v>
      </c>
      <c r="C1633" s="37" t="s">
        <v>32960</v>
      </c>
      <c r="D1633" s="37" t="s">
        <v>32185</v>
      </c>
      <c r="E1633" s="37" t="s">
        <v>36340</v>
      </c>
      <c r="F1633" s="37" t="s">
        <v>7315</v>
      </c>
      <c r="G1633" s="37" t="s">
        <v>1001</v>
      </c>
      <c r="H1633" s="37"/>
      <c r="I1633" s="37"/>
    </row>
    <row r="1634" spans="1:9" ht="13">
      <c r="A1634" s="37" t="s">
        <v>7488</v>
      </c>
      <c r="B1634" s="37" t="s">
        <v>36341</v>
      </c>
      <c r="C1634" s="37" t="s">
        <v>26065</v>
      </c>
      <c r="D1634" s="37" t="s">
        <v>32028</v>
      </c>
      <c r="E1634" s="37" t="s">
        <v>36342</v>
      </c>
      <c r="F1634" s="37" t="s">
        <v>22552</v>
      </c>
      <c r="G1634" s="37" t="s">
        <v>33347</v>
      </c>
      <c r="H1634" s="37"/>
      <c r="I1634" s="37"/>
    </row>
    <row r="1635" spans="1:9" ht="13">
      <c r="A1635" s="37" t="s">
        <v>867</v>
      </c>
      <c r="B1635" s="37" t="s">
        <v>36343</v>
      </c>
      <c r="C1635" s="37" t="s">
        <v>36344</v>
      </c>
      <c r="D1635" s="37" t="s">
        <v>27999</v>
      </c>
      <c r="E1635" s="37" t="s">
        <v>36345</v>
      </c>
      <c r="F1635" s="37" t="s">
        <v>36346</v>
      </c>
      <c r="G1635" s="37" t="s">
        <v>33108</v>
      </c>
      <c r="H1635" s="37"/>
      <c r="I1635" s="37" t="s">
        <v>36347</v>
      </c>
    </row>
    <row r="1636" spans="1:9" ht="13">
      <c r="A1636" s="37" t="s">
        <v>962</v>
      </c>
      <c r="B1636" s="37" t="s">
        <v>36343</v>
      </c>
      <c r="C1636" s="37" t="s">
        <v>32882</v>
      </c>
      <c r="D1636" s="37" t="s">
        <v>31943</v>
      </c>
      <c r="E1636" s="37" t="s">
        <v>36348</v>
      </c>
      <c r="F1636" s="37" t="s">
        <v>36349</v>
      </c>
      <c r="G1636" s="37" t="s">
        <v>33456</v>
      </c>
      <c r="H1636" s="37"/>
      <c r="I1636" s="37" t="s">
        <v>36350</v>
      </c>
    </row>
    <row r="1637" spans="1:9" ht="13">
      <c r="A1637" s="43" t="s">
        <v>36351</v>
      </c>
      <c r="B1637" s="43" t="s">
        <v>36352</v>
      </c>
      <c r="C1637" s="43" t="s">
        <v>26065</v>
      </c>
      <c r="D1637" s="43" t="s">
        <v>1447</v>
      </c>
      <c r="E1637" s="43" t="s">
        <v>36353</v>
      </c>
      <c r="F1637" s="43" t="s">
        <v>32888</v>
      </c>
      <c r="G1637" s="43" t="s">
        <v>32888</v>
      </c>
      <c r="H1637" s="43"/>
      <c r="I1637" s="43" t="s">
        <v>36354</v>
      </c>
    </row>
    <row r="1638" spans="1:9" ht="13">
      <c r="A1638" s="37" t="s">
        <v>2300</v>
      </c>
      <c r="B1638" s="37" t="s">
        <v>36355</v>
      </c>
      <c r="C1638" s="37" t="s">
        <v>26065</v>
      </c>
      <c r="D1638" s="37" t="s">
        <v>29800</v>
      </c>
      <c r="E1638" s="37" t="s">
        <v>36356</v>
      </c>
      <c r="F1638" s="37" t="s">
        <v>33113</v>
      </c>
      <c r="G1638" s="37" t="s">
        <v>32907</v>
      </c>
      <c r="H1638" s="37"/>
      <c r="I1638" s="37" t="s">
        <v>36357</v>
      </c>
    </row>
    <row r="1639" spans="1:9" ht="13">
      <c r="A1639" s="43" t="s">
        <v>4028</v>
      </c>
      <c r="B1639" s="43" t="s">
        <v>57367</v>
      </c>
      <c r="C1639" s="43" t="s">
        <v>33024</v>
      </c>
      <c r="D1639" s="43"/>
      <c r="E1639" s="43" t="s">
        <v>57368</v>
      </c>
      <c r="F1639" s="43" t="s">
        <v>32888</v>
      </c>
      <c r="G1639" s="43" t="s">
        <v>32888</v>
      </c>
      <c r="H1639" s="43"/>
      <c r="I1639" s="43" t="s">
        <v>57369</v>
      </c>
    </row>
    <row r="1640" spans="1:9" ht="13">
      <c r="A1640" s="37" t="s">
        <v>6942</v>
      </c>
      <c r="B1640" s="37" t="s">
        <v>36358</v>
      </c>
      <c r="C1640" s="37" t="s">
        <v>33117</v>
      </c>
      <c r="D1640" s="37" t="s">
        <v>29983</v>
      </c>
      <c r="E1640" s="37" t="s">
        <v>35217</v>
      </c>
      <c r="F1640" s="37" t="s">
        <v>7315</v>
      </c>
      <c r="G1640" s="37" t="s">
        <v>1001</v>
      </c>
      <c r="H1640" s="37"/>
      <c r="I1640" s="37" t="s">
        <v>36359</v>
      </c>
    </row>
    <row r="1641" spans="1:9" ht="13">
      <c r="A1641" s="37" t="s">
        <v>136</v>
      </c>
      <c r="B1641" s="37" t="s">
        <v>36360</v>
      </c>
      <c r="C1641" s="37" t="s">
        <v>32979</v>
      </c>
      <c r="D1641" s="37" t="s">
        <v>30164</v>
      </c>
      <c r="E1641" s="37" t="s">
        <v>33784</v>
      </c>
      <c r="F1641" s="37" t="s">
        <v>32888</v>
      </c>
      <c r="G1641" s="37" t="s">
        <v>32888</v>
      </c>
      <c r="H1641" s="37"/>
      <c r="I1641" s="37" t="s">
        <v>36361</v>
      </c>
    </row>
    <row r="1642" spans="1:9" ht="13">
      <c r="A1642" s="37" t="s">
        <v>169</v>
      </c>
      <c r="B1642" s="37" t="s">
        <v>36362</v>
      </c>
      <c r="C1642" s="37" t="s">
        <v>33036</v>
      </c>
      <c r="D1642" s="37" t="s">
        <v>32326</v>
      </c>
      <c r="E1642" s="37" t="s">
        <v>36363</v>
      </c>
      <c r="F1642" s="37" t="s">
        <v>33505</v>
      </c>
      <c r="G1642" s="37" t="s">
        <v>33163</v>
      </c>
      <c r="H1642" s="37"/>
      <c r="I1642" s="37" t="s">
        <v>36364</v>
      </c>
    </row>
    <row r="1643" spans="1:9" ht="13">
      <c r="A1643" s="43" t="s">
        <v>272</v>
      </c>
      <c r="B1643" s="43" t="s">
        <v>178</v>
      </c>
      <c r="C1643" s="43" t="s">
        <v>36365</v>
      </c>
      <c r="D1643" s="43" t="s">
        <v>31627</v>
      </c>
      <c r="E1643" s="43" t="s">
        <v>36366</v>
      </c>
      <c r="F1643" s="43" t="s">
        <v>7315</v>
      </c>
      <c r="G1643" s="43" t="s">
        <v>1001</v>
      </c>
      <c r="H1643" s="43"/>
      <c r="I1643" s="43" t="s">
        <v>36367</v>
      </c>
    </row>
    <row r="1644" spans="1:9" ht="13">
      <c r="A1644" s="37" t="s">
        <v>414</v>
      </c>
      <c r="B1644" s="37" t="s">
        <v>178</v>
      </c>
      <c r="C1644" s="37" t="s">
        <v>33036</v>
      </c>
      <c r="D1644" s="37" t="s">
        <v>28951</v>
      </c>
      <c r="E1644" s="37" t="s">
        <v>36368</v>
      </c>
      <c r="F1644" s="37" t="s">
        <v>33080</v>
      </c>
      <c r="G1644" s="37" t="s">
        <v>7315</v>
      </c>
      <c r="H1644" s="37"/>
      <c r="I1644" s="37" t="s">
        <v>36369</v>
      </c>
    </row>
    <row r="1645" spans="1:9" ht="13">
      <c r="A1645" s="37" t="s">
        <v>85</v>
      </c>
      <c r="B1645" s="37" t="s">
        <v>178</v>
      </c>
      <c r="C1645" s="37" t="s">
        <v>36228</v>
      </c>
      <c r="D1645" s="37" t="s">
        <v>30548</v>
      </c>
      <c r="E1645" s="37" t="s">
        <v>36370</v>
      </c>
      <c r="F1645" s="37" t="s">
        <v>32884</v>
      </c>
      <c r="G1645" s="37" t="s">
        <v>32885</v>
      </c>
      <c r="H1645" s="37"/>
      <c r="I1645" s="37" t="s">
        <v>36371</v>
      </c>
    </row>
    <row r="1646" spans="1:9" ht="13">
      <c r="A1646" s="37" t="s">
        <v>398</v>
      </c>
      <c r="B1646" s="37" t="s">
        <v>178</v>
      </c>
      <c r="C1646" s="37" t="s">
        <v>1446</v>
      </c>
      <c r="D1646" s="37" t="s">
        <v>28899</v>
      </c>
      <c r="E1646" s="37" t="s">
        <v>34409</v>
      </c>
      <c r="F1646" s="37" t="s">
        <v>7315</v>
      </c>
      <c r="G1646" s="37" t="s">
        <v>1001</v>
      </c>
      <c r="H1646" s="37"/>
      <c r="I1646" s="37" t="s">
        <v>36372</v>
      </c>
    </row>
    <row r="1647" spans="1:9" ht="13">
      <c r="A1647" s="37" t="s">
        <v>12412</v>
      </c>
      <c r="B1647" s="37" t="s">
        <v>178</v>
      </c>
      <c r="C1647" s="37" t="s">
        <v>34952</v>
      </c>
      <c r="D1647" s="37" t="s">
        <v>28258</v>
      </c>
      <c r="E1647" s="37" t="s">
        <v>36373</v>
      </c>
      <c r="F1647" s="37" t="s">
        <v>8720</v>
      </c>
      <c r="G1647" s="37" t="s">
        <v>33347</v>
      </c>
      <c r="H1647" s="37"/>
      <c r="I1647" s="37"/>
    </row>
    <row r="1648" spans="1:9" ht="13">
      <c r="A1648" s="37" t="s">
        <v>36374</v>
      </c>
      <c r="B1648" s="37" t="s">
        <v>178</v>
      </c>
      <c r="C1648" s="37" t="s">
        <v>36375</v>
      </c>
      <c r="D1648" s="37" t="s">
        <v>31387</v>
      </c>
      <c r="E1648" s="37" t="s">
        <v>36376</v>
      </c>
      <c r="F1648" s="37" t="s">
        <v>11401</v>
      </c>
      <c r="G1648" s="37" t="s">
        <v>36252</v>
      </c>
      <c r="H1648" s="37"/>
      <c r="I1648" s="37" t="s">
        <v>36377</v>
      </c>
    </row>
    <row r="1649" spans="1:9" ht="13">
      <c r="A1649" s="37" t="s">
        <v>310</v>
      </c>
      <c r="B1649" s="37" t="s">
        <v>178</v>
      </c>
      <c r="C1649" s="37" t="s">
        <v>26065</v>
      </c>
      <c r="D1649" s="37" t="s">
        <v>29358</v>
      </c>
      <c r="E1649" s="37" t="s">
        <v>36378</v>
      </c>
      <c r="F1649" s="37" t="s">
        <v>36379</v>
      </c>
      <c r="G1649" s="37" t="s">
        <v>33713</v>
      </c>
      <c r="H1649" s="37"/>
      <c r="I1649" s="37" t="s">
        <v>36380</v>
      </c>
    </row>
    <row r="1650" spans="1:9" ht="13">
      <c r="A1650" s="37" t="s">
        <v>1049</v>
      </c>
      <c r="B1650" s="37" t="s">
        <v>178</v>
      </c>
      <c r="C1650" s="37" t="s">
        <v>32882</v>
      </c>
      <c r="D1650" s="37" t="s">
        <v>30238</v>
      </c>
      <c r="E1650" s="37" t="s">
        <v>35546</v>
      </c>
      <c r="F1650" s="37" t="s">
        <v>36381</v>
      </c>
      <c r="G1650" s="37" t="s">
        <v>33597</v>
      </c>
      <c r="H1650" s="37"/>
      <c r="I1650" s="37" t="s">
        <v>36382</v>
      </c>
    </row>
    <row r="1651" spans="1:9" ht="13">
      <c r="A1651" s="37" t="s">
        <v>36383</v>
      </c>
      <c r="B1651" s="37" t="s">
        <v>178</v>
      </c>
      <c r="C1651" s="37" t="s">
        <v>26065</v>
      </c>
      <c r="D1651" s="37" t="s">
        <v>26063</v>
      </c>
      <c r="E1651" s="37" t="s">
        <v>36384</v>
      </c>
      <c r="F1651" s="37" t="s">
        <v>33960</v>
      </c>
      <c r="G1651" s="37" t="s">
        <v>32888</v>
      </c>
      <c r="H1651" s="37"/>
      <c r="I1651" s="37" t="s">
        <v>36385</v>
      </c>
    </row>
    <row r="1652" spans="1:9" ht="13">
      <c r="A1652" s="37" t="s">
        <v>185</v>
      </c>
      <c r="B1652" s="37" t="s">
        <v>178</v>
      </c>
      <c r="C1652" s="37" t="s">
        <v>32960</v>
      </c>
      <c r="D1652" s="37" t="s">
        <v>30321</v>
      </c>
      <c r="E1652" s="37" t="s">
        <v>33050</v>
      </c>
      <c r="F1652" s="37" t="s">
        <v>33488</v>
      </c>
      <c r="G1652" s="37" t="s">
        <v>32976</v>
      </c>
      <c r="H1652" s="37"/>
      <c r="I1652" s="37" t="s">
        <v>36386</v>
      </c>
    </row>
    <row r="1653" spans="1:9" ht="13">
      <c r="A1653" s="37" t="s">
        <v>1269</v>
      </c>
      <c r="B1653" s="37" t="s">
        <v>178</v>
      </c>
      <c r="C1653" s="37" t="s">
        <v>33078</v>
      </c>
      <c r="D1653" s="37" t="s">
        <v>32752</v>
      </c>
      <c r="E1653" s="37" t="s">
        <v>33740</v>
      </c>
      <c r="F1653" s="37" t="s">
        <v>33107</v>
      </c>
      <c r="G1653" s="37" t="s">
        <v>33108</v>
      </c>
      <c r="H1653" s="37"/>
      <c r="I1653" s="37" t="s">
        <v>36387</v>
      </c>
    </row>
    <row r="1654" spans="1:9" ht="13">
      <c r="A1654" s="37" t="s">
        <v>3491</v>
      </c>
      <c r="B1654" s="37" t="s">
        <v>178</v>
      </c>
      <c r="C1654" s="37" t="s">
        <v>32960</v>
      </c>
      <c r="D1654" s="37" t="s">
        <v>32568</v>
      </c>
      <c r="E1654" s="37" t="s">
        <v>36388</v>
      </c>
      <c r="F1654" s="37" t="s">
        <v>36389</v>
      </c>
      <c r="G1654" s="37" t="s">
        <v>33347</v>
      </c>
      <c r="H1654" s="37"/>
      <c r="I1654" s="37" t="s">
        <v>36390</v>
      </c>
    </row>
    <row r="1655" spans="1:9" ht="13">
      <c r="A1655" s="37" t="s">
        <v>3069</v>
      </c>
      <c r="B1655" s="37" t="s">
        <v>178</v>
      </c>
      <c r="C1655" s="37" t="s">
        <v>33126</v>
      </c>
      <c r="D1655" s="37"/>
      <c r="E1655" s="37" t="s">
        <v>36391</v>
      </c>
      <c r="F1655" s="37" t="s">
        <v>7315</v>
      </c>
      <c r="G1655" s="37" t="s">
        <v>1001</v>
      </c>
      <c r="H1655" s="37"/>
      <c r="I1655" s="37" t="s">
        <v>36392</v>
      </c>
    </row>
    <row r="1656" spans="1:9" ht="13">
      <c r="A1656" s="37" t="s">
        <v>1722</v>
      </c>
      <c r="B1656" s="37" t="s">
        <v>178</v>
      </c>
      <c r="C1656" s="37" t="s">
        <v>33117</v>
      </c>
      <c r="D1656" s="37" t="s">
        <v>30464</v>
      </c>
      <c r="E1656" s="37" t="s">
        <v>36393</v>
      </c>
      <c r="F1656" s="37" t="s">
        <v>9238</v>
      </c>
      <c r="G1656" s="37" t="s">
        <v>33018</v>
      </c>
      <c r="H1656" s="37"/>
      <c r="I1656" s="37" t="s">
        <v>36394</v>
      </c>
    </row>
    <row r="1657" spans="1:9" ht="13">
      <c r="A1657" s="37" t="s">
        <v>106</v>
      </c>
      <c r="B1657" s="37" t="s">
        <v>36395</v>
      </c>
      <c r="C1657" s="37" t="s">
        <v>34195</v>
      </c>
      <c r="D1657" s="37" t="s">
        <v>30941</v>
      </c>
      <c r="E1657" s="37" t="s">
        <v>33441</v>
      </c>
      <c r="F1657" s="37" t="s">
        <v>1194</v>
      </c>
      <c r="G1657" s="37" t="s">
        <v>32897</v>
      </c>
      <c r="H1657" s="37"/>
      <c r="I1657" s="37" t="s">
        <v>36396</v>
      </c>
    </row>
    <row r="1658" spans="1:9" ht="13">
      <c r="A1658" s="37" t="s">
        <v>313</v>
      </c>
      <c r="B1658" s="37" t="s">
        <v>36397</v>
      </c>
      <c r="C1658" s="37" t="s">
        <v>33366</v>
      </c>
      <c r="D1658" s="37" t="s">
        <v>32745</v>
      </c>
      <c r="E1658" s="37" t="s">
        <v>36398</v>
      </c>
      <c r="F1658" s="37" t="s">
        <v>32966</v>
      </c>
      <c r="G1658" s="37" t="s">
        <v>32893</v>
      </c>
      <c r="H1658" s="37"/>
      <c r="I1658" s="37" t="s">
        <v>36399</v>
      </c>
    </row>
    <row r="1659" spans="1:9" ht="13">
      <c r="A1659" s="37" t="s">
        <v>114</v>
      </c>
      <c r="B1659" s="37" t="s">
        <v>36400</v>
      </c>
      <c r="C1659" s="37" t="s">
        <v>33278</v>
      </c>
      <c r="D1659" s="37" t="s">
        <v>29256</v>
      </c>
      <c r="E1659" s="37" t="s">
        <v>36401</v>
      </c>
      <c r="F1659" s="37" t="s">
        <v>33873</v>
      </c>
      <c r="G1659" s="37" t="s">
        <v>32907</v>
      </c>
      <c r="H1659" s="37"/>
      <c r="I1659" s="37" t="s">
        <v>36402</v>
      </c>
    </row>
    <row r="1660" spans="1:9" ht="13">
      <c r="A1660" s="37" t="s">
        <v>36403</v>
      </c>
      <c r="B1660" s="37" t="s">
        <v>15370</v>
      </c>
      <c r="C1660" s="37" t="s">
        <v>26065</v>
      </c>
      <c r="D1660" s="37" t="s">
        <v>29732</v>
      </c>
      <c r="E1660" s="37" t="s">
        <v>33740</v>
      </c>
      <c r="F1660" s="37" t="s">
        <v>32975</v>
      </c>
      <c r="G1660" s="37" t="s">
        <v>33063</v>
      </c>
      <c r="H1660" s="37"/>
      <c r="I1660" s="37" t="s">
        <v>36404</v>
      </c>
    </row>
    <row r="1661" spans="1:9" ht="13">
      <c r="A1661" s="37" t="s">
        <v>35831</v>
      </c>
      <c r="B1661" s="37" t="s">
        <v>3582</v>
      </c>
      <c r="C1661" s="37" t="s">
        <v>34735</v>
      </c>
      <c r="D1661" s="37" t="s">
        <v>28302</v>
      </c>
      <c r="E1661" s="37" t="s">
        <v>36405</v>
      </c>
      <c r="F1661" s="37" t="s">
        <v>33578</v>
      </c>
      <c r="G1661" s="37" t="s">
        <v>33347</v>
      </c>
      <c r="H1661" s="37"/>
      <c r="I1661" s="37"/>
    </row>
    <row r="1662" spans="1:9" ht="13">
      <c r="A1662" s="37" t="s">
        <v>3914</v>
      </c>
      <c r="B1662" s="37" t="s">
        <v>36406</v>
      </c>
      <c r="C1662" s="37" t="s">
        <v>36407</v>
      </c>
      <c r="D1662" s="37" t="s">
        <v>30480</v>
      </c>
      <c r="E1662" s="37" t="s">
        <v>36408</v>
      </c>
      <c r="F1662" s="37" t="s">
        <v>36409</v>
      </c>
      <c r="G1662" s="37" t="s">
        <v>32963</v>
      </c>
      <c r="H1662" s="37"/>
      <c r="I1662" s="37" t="s">
        <v>36410</v>
      </c>
    </row>
    <row r="1663" spans="1:9" ht="13">
      <c r="A1663" s="37" t="s">
        <v>1956</v>
      </c>
      <c r="B1663" s="37" t="s">
        <v>36411</v>
      </c>
      <c r="C1663" s="37" t="s">
        <v>32909</v>
      </c>
      <c r="D1663" s="37" t="s">
        <v>31698</v>
      </c>
      <c r="E1663" s="37" t="s">
        <v>36412</v>
      </c>
      <c r="F1663" s="37" t="s">
        <v>10277</v>
      </c>
      <c r="G1663" s="37" t="s">
        <v>33055</v>
      </c>
      <c r="H1663" s="37"/>
      <c r="I1663" s="37" t="s">
        <v>36413</v>
      </c>
    </row>
    <row r="1664" spans="1:9" ht="13">
      <c r="A1664" s="43" t="s">
        <v>42894</v>
      </c>
      <c r="B1664" s="43" t="s">
        <v>6437</v>
      </c>
      <c r="C1664" s="43" t="s">
        <v>44323</v>
      </c>
      <c r="D1664" s="43" t="s">
        <v>28414</v>
      </c>
      <c r="E1664" s="43" t="s">
        <v>34372</v>
      </c>
      <c r="F1664" s="43" t="s">
        <v>7315</v>
      </c>
      <c r="G1664" s="43" t="s">
        <v>1001</v>
      </c>
      <c r="H1664" s="43"/>
      <c r="I1664" s="43" t="s">
        <v>57370</v>
      </c>
    </row>
    <row r="1665" spans="1:9" ht="13">
      <c r="A1665" s="43" t="s">
        <v>2337</v>
      </c>
      <c r="B1665" s="43" t="s">
        <v>6437</v>
      </c>
      <c r="C1665" s="43" t="s">
        <v>32922</v>
      </c>
      <c r="D1665" s="43"/>
      <c r="E1665" s="43" t="s">
        <v>33050</v>
      </c>
      <c r="F1665" s="43" t="s">
        <v>7315</v>
      </c>
      <c r="G1665" s="43" t="s">
        <v>1001</v>
      </c>
      <c r="H1665" s="43"/>
      <c r="I1665" s="43" t="s">
        <v>57371</v>
      </c>
    </row>
    <row r="1666" spans="1:9" ht="13">
      <c r="A1666" s="43" t="s">
        <v>57372</v>
      </c>
      <c r="B1666" s="43" t="s">
        <v>184</v>
      </c>
      <c r="C1666" s="43" t="s">
        <v>33036</v>
      </c>
      <c r="D1666" s="43" t="s">
        <v>56095</v>
      </c>
      <c r="E1666" s="43" t="s">
        <v>57373</v>
      </c>
      <c r="F1666" s="43" t="s">
        <v>32888</v>
      </c>
      <c r="G1666" s="43" t="s">
        <v>32888</v>
      </c>
      <c r="H1666" s="43"/>
      <c r="I1666" s="43"/>
    </row>
    <row r="1667" spans="1:9" ht="13">
      <c r="A1667" s="43" t="s">
        <v>930</v>
      </c>
      <c r="B1667" s="43" t="s">
        <v>184</v>
      </c>
      <c r="C1667" s="43" t="s">
        <v>32882</v>
      </c>
      <c r="D1667" s="43" t="s">
        <v>31063</v>
      </c>
      <c r="E1667" s="43" t="s">
        <v>36430</v>
      </c>
      <c r="F1667" s="43" t="s">
        <v>36431</v>
      </c>
      <c r="G1667" s="43" t="s">
        <v>32907</v>
      </c>
      <c r="H1667" s="43"/>
      <c r="I1667" s="43"/>
    </row>
    <row r="1668" spans="1:9" ht="13">
      <c r="A1668" s="43" t="s">
        <v>1746</v>
      </c>
      <c r="B1668" s="43" t="s">
        <v>184</v>
      </c>
      <c r="C1668" s="43" t="s">
        <v>33012</v>
      </c>
      <c r="D1668" s="43" t="s">
        <v>55983</v>
      </c>
      <c r="E1668" s="43" t="s">
        <v>57374</v>
      </c>
      <c r="F1668" s="43" t="s">
        <v>32888</v>
      </c>
      <c r="G1668" s="43" t="s">
        <v>32888</v>
      </c>
      <c r="H1668" s="43"/>
      <c r="I1668" s="43"/>
    </row>
    <row r="1669" spans="1:9" ht="13">
      <c r="A1669" s="43" t="s">
        <v>53176</v>
      </c>
      <c r="B1669" s="43" t="s">
        <v>184</v>
      </c>
      <c r="C1669" s="43" t="s">
        <v>32904</v>
      </c>
      <c r="D1669" s="43" t="s">
        <v>56126</v>
      </c>
      <c r="E1669" s="43" t="s">
        <v>57375</v>
      </c>
      <c r="F1669" s="43" t="s">
        <v>9802</v>
      </c>
      <c r="G1669" s="43" t="s">
        <v>32885</v>
      </c>
      <c r="H1669" s="43"/>
      <c r="I1669" s="43" t="s">
        <v>57376</v>
      </c>
    </row>
    <row r="1670" spans="1:9" ht="13">
      <c r="A1670" s="43" t="s">
        <v>7636</v>
      </c>
      <c r="B1670" s="43" t="s">
        <v>184</v>
      </c>
      <c r="C1670" s="43" t="s">
        <v>33126</v>
      </c>
      <c r="D1670" s="43"/>
      <c r="E1670" s="43" t="s">
        <v>57377</v>
      </c>
      <c r="F1670" s="43" t="s">
        <v>36752</v>
      </c>
      <c r="G1670" s="43" t="s">
        <v>569</v>
      </c>
      <c r="H1670" s="43"/>
      <c r="I1670" s="43" t="s">
        <v>57378</v>
      </c>
    </row>
    <row r="1671" spans="1:9" ht="13">
      <c r="A1671" s="43" t="s">
        <v>36481</v>
      </c>
      <c r="B1671" s="43" t="s">
        <v>184</v>
      </c>
      <c r="C1671" s="43" t="s">
        <v>26065</v>
      </c>
      <c r="D1671" s="43" t="s">
        <v>28924</v>
      </c>
      <c r="E1671" s="43" t="s">
        <v>36482</v>
      </c>
      <c r="F1671" s="43" t="s">
        <v>33519</v>
      </c>
      <c r="G1671" s="43" t="s">
        <v>32989</v>
      </c>
      <c r="H1671" s="43"/>
      <c r="I1671" s="43" t="s">
        <v>36483</v>
      </c>
    </row>
    <row r="1672" spans="1:9" ht="13">
      <c r="A1672" s="43" t="s">
        <v>248</v>
      </c>
      <c r="B1672" s="43" t="s">
        <v>184</v>
      </c>
      <c r="C1672" s="43" t="s">
        <v>34513</v>
      </c>
      <c r="D1672" s="43" t="s">
        <v>56013</v>
      </c>
      <c r="E1672" s="43" t="s">
        <v>46406</v>
      </c>
      <c r="F1672" s="43" t="s">
        <v>9725</v>
      </c>
      <c r="G1672" s="43" t="s">
        <v>33466</v>
      </c>
      <c r="H1672" s="43"/>
      <c r="I1672" s="43" t="s">
        <v>57379</v>
      </c>
    </row>
    <row r="1673" spans="1:9" ht="13">
      <c r="A1673" s="43" t="s">
        <v>17704</v>
      </c>
      <c r="B1673" s="43" t="s">
        <v>184</v>
      </c>
      <c r="C1673" s="43" t="s">
        <v>26072</v>
      </c>
      <c r="D1673" s="43" t="s">
        <v>56131</v>
      </c>
      <c r="E1673" s="43" t="s">
        <v>57380</v>
      </c>
      <c r="F1673" s="43" t="s">
        <v>7315</v>
      </c>
      <c r="G1673" s="43" t="s">
        <v>1001</v>
      </c>
      <c r="H1673" s="43"/>
      <c r="I1673" s="43"/>
    </row>
    <row r="1674" spans="1:9" ht="13">
      <c r="A1674" s="43" t="s">
        <v>744</v>
      </c>
      <c r="B1674" s="43" t="s">
        <v>184</v>
      </c>
      <c r="C1674" s="43" t="s">
        <v>32882</v>
      </c>
      <c r="D1674" s="43" t="s">
        <v>56321</v>
      </c>
      <c r="E1674" s="43" t="s">
        <v>33740</v>
      </c>
      <c r="F1674" s="43" t="s">
        <v>1534</v>
      </c>
      <c r="G1674" s="43" t="s">
        <v>32897</v>
      </c>
      <c r="H1674" s="43"/>
      <c r="I1674" s="43" t="s">
        <v>57381</v>
      </c>
    </row>
    <row r="1675" spans="1:9" ht="13">
      <c r="A1675" s="43" t="s">
        <v>2182</v>
      </c>
      <c r="B1675" s="43" t="s">
        <v>184</v>
      </c>
      <c r="C1675" s="43" t="s">
        <v>26072</v>
      </c>
      <c r="D1675" s="43" t="s">
        <v>28414</v>
      </c>
      <c r="E1675" s="43" t="s">
        <v>57382</v>
      </c>
      <c r="F1675" s="43" t="s">
        <v>7315</v>
      </c>
      <c r="G1675" s="43" t="s">
        <v>1001</v>
      </c>
      <c r="H1675" s="43"/>
      <c r="I1675" s="43" t="s">
        <v>57383</v>
      </c>
    </row>
    <row r="1676" spans="1:9" ht="13">
      <c r="A1676" s="43" t="s">
        <v>44634</v>
      </c>
      <c r="B1676" s="43" t="s">
        <v>184</v>
      </c>
      <c r="C1676" s="43" t="s">
        <v>33260</v>
      </c>
      <c r="D1676" s="43" t="s">
        <v>56137</v>
      </c>
      <c r="E1676" s="43" t="s">
        <v>57384</v>
      </c>
      <c r="F1676" s="43" t="s">
        <v>32888</v>
      </c>
      <c r="G1676" s="43" t="s">
        <v>32888</v>
      </c>
      <c r="H1676" s="43"/>
      <c r="I1676" s="43"/>
    </row>
    <row r="1677" spans="1:9" ht="13">
      <c r="A1677" s="37" t="s">
        <v>3327</v>
      </c>
      <c r="B1677" s="37" t="s">
        <v>184</v>
      </c>
      <c r="C1677" s="37" t="s">
        <v>26065</v>
      </c>
      <c r="D1677" s="37" t="s">
        <v>32052</v>
      </c>
      <c r="E1677" s="37" t="s">
        <v>36414</v>
      </c>
      <c r="F1677" s="37" t="s">
        <v>36415</v>
      </c>
      <c r="G1677" s="37" t="s">
        <v>34180</v>
      </c>
      <c r="H1677" s="37"/>
      <c r="I1677" s="37" t="s">
        <v>36416</v>
      </c>
    </row>
    <row r="1678" spans="1:9" ht="13">
      <c r="A1678" s="37" t="s">
        <v>13944</v>
      </c>
      <c r="B1678" s="37" t="s">
        <v>184</v>
      </c>
      <c r="C1678" s="37" t="s">
        <v>36417</v>
      </c>
      <c r="D1678" s="37" t="s">
        <v>31202</v>
      </c>
      <c r="E1678" s="37" t="s">
        <v>33544</v>
      </c>
      <c r="F1678" s="37" t="s">
        <v>7315</v>
      </c>
      <c r="G1678" s="37" t="s">
        <v>1001</v>
      </c>
      <c r="H1678" s="37"/>
      <c r="I1678" s="37" t="s">
        <v>36418</v>
      </c>
    </row>
    <row r="1679" spans="1:9" ht="13">
      <c r="A1679" s="37" t="s">
        <v>43</v>
      </c>
      <c r="B1679" s="37" t="s">
        <v>184</v>
      </c>
      <c r="C1679" s="37" t="s">
        <v>1446</v>
      </c>
      <c r="D1679" s="37" t="s">
        <v>26606</v>
      </c>
      <c r="E1679" s="37" t="s">
        <v>36419</v>
      </c>
      <c r="F1679" s="37" t="s">
        <v>33172</v>
      </c>
      <c r="G1679" s="37" t="s">
        <v>33057</v>
      </c>
      <c r="H1679" s="37"/>
      <c r="I1679" s="37" t="s">
        <v>36420</v>
      </c>
    </row>
    <row r="1680" spans="1:9" ht="13">
      <c r="A1680" s="37" t="s">
        <v>480</v>
      </c>
      <c r="B1680" s="37" t="s">
        <v>184</v>
      </c>
      <c r="C1680" s="37" t="s">
        <v>33413</v>
      </c>
      <c r="D1680" s="37" t="s">
        <v>30645</v>
      </c>
      <c r="E1680" s="37" t="s">
        <v>36421</v>
      </c>
      <c r="F1680" s="37" t="s">
        <v>34679</v>
      </c>
      <c r="G1680" s="37" t="s">
        <v>32907</v>
      </c>
      <c r="H1680" s="37"/>
      <c r="I1680" s="37" t="s">
        <v>36422</v>
      </c>
    </row>
    <row r="1681" spans="1:9" ht="13">
      <c r="A1681" s="37" t="s">
        <v>263</v>
      </c>
      <c r="B1681" s="37" t="s">
        <v>184</v>
      </c>
      <c r="C1681" s="37" t="s">
        <v>36423</v>
      </c>
      <c r="D1681" s="37" t="s">
        <v>31838</v>
      </c>
      <c r="E1681" s="37" t="s">
        <v>36424</v>
      </c>
      <c r="F1681" s="37" t="s">
        <v>36425</v>
      </c>
      <c r="G1681" s="37" t="s">
        <v>32907</v>
      </c>
      <c r="H1681" s="37"/>
      <c r="I1681" s="37"/>
    </row>
    <row r="1682" spans="1:9" ht="13">
      <c r="A1682" s="37" t="s">
        <v>36426</v>
      </c>
      <c r="B1682" s="37" t="s">
        <v>184</v>
      </c>
      <c r="C1682" s="37" t="s">
        <v>32904</v>
      </c>
      <c r="D1682" s="37" t="s">
        <v>28868</v>
      </c>
      <c r="E1682" s="37" t="s">
        <v>36427</v>
      </c>
      <c r="F1682" s="37" t="s">
        <v>36428</v>
      </c>
      <c r="G1682" s="37" t="s">
        <v>33466</v>
      </c>
      <c r="H1682" s="37"/>
      <c r="I1682" s="37" t="s">
        <v>36429</v>
      </c>
    </row>
    <row r="1683" spans="1:9" ht="13">
      <c r="A1683" s="37" t="s">
        <v>36432</v>
      </c>
      <c r="B1683" s="37" t="s">
        <v>184</v>
      </c>
      <c r="C1683" s="37" t="s">
        <v>33806</v>
      </c>
      <c r="D1683" s="37"/>
      <c r="E1683" s="37" t="s">
        <v>36433</v>
      </c>
      <c r="F1683" s="37" t="s">
        <v>33217</v>
      </c>
      <c r="G1683" s="37" t="s">
        <v>33018</v>
      </c>
      <c r="H1683" s="37"/>
      <c r="I1683" s="37" t="s">
        <v>36434</v>
      </c>
    </row>
    <row r="1684" spans="1:9" ht="13">
      <c r="A1684" s="37" t="s">
        <v>4032</v>
      </c>
      <c r="B1684" s="37" t="s">
        <v>184</v>
      </c>
      <c r="C1684" s="37" t="s">
        <v>33559</v>
      </c>
      <c r="D1684" s="37"/>
      <c r="E1684" s="37" t="s">
        <v>36435</v>
      </c>
      <c r="F1684" s="37" t="s">
        <v>33155</v>
      </c>
      <c r="G1684" s="37" t="s">
        <v>32963</v>
      </c>
      <c r="H1684" s="37"/>
      <c r="I1684" s="37" t="s">
        <v>36436</v>
      </c>
    </row>
    <row r="1685" spans="1:9" ht="13">
      <c r="A1685" s="37" t="s">
        <v>272</v>
      </c>
      <c r="B1685" s="37" t="s">
        <v>184</v>
      </c>
      <c r="C1685" s="37" t="s">
        <v>32979</v>
      </c>
      <c r="D1685" s="37" t="s">
        <v>32201</v>
      </c>
      <c r="E1685" s="37" t="s">
        <v>36437</v>
      </c>
      <c r="F1685" s="37" t="s">
        <v>7315</v>
      </c>
      <c r="G1685" s="37" t="s">
        <v>1001</v>
      </c>
      <c r="H1685" s="37"/>
      <c r="I1685" s="37" t="s">
        <v>36438</v>
      </c>
    </row>
    <row r="1686" spans="1:9" ht="13">
      <c r="A1686" s="37" t="s">
        <v>82</v>
      </c>
      <c r="B1686" s="37" t="s">
        <v>184</v>
      </c>
      <c r="C1686" s="37" t="s">
        <v>32904</v>
      </c>
      <c r="D1686" s="37" t="s">
        <v>30541</v>
      </c>
      <c r="E1686" s="37" t="s">
        <v>36439</v>
      </c>
      <c r="F1686" s="37" t="s">
        <v>32888</v>
      </c>
      <c r="G1686" s="37" t="s">
        <v>32888</v>
      </c>
      <c r="H1686" s="37"/>
      <c r="I1686" s="37" t="s">
        <v>36440</v>
      </c>
    </row>
    <row r="1687" spans="1:9" ht="13">
      <c r="A1687" s="37" t="s">
        <v>10186</v>
      </c>
      <c r="B1687" s="37" t="s">
        <v>184</v>
      </c>
      <c r="C1687" s="37" t="s">
        <v>36441</v>
      </c>
      <c r="D1687" s="37" t="s">
        <v>28190</v>
      </c>
      <c r="E1687" s="37" t="s">
        <v>35606</v>
      </c>
      <c r="F1687" s="37" t="s">
        <v>32888</v>
      </c>
      <c r="G1687" s="37" t="s">
        <v>32888</v>
      </c>
      <c r="H1687" s="37"/>
      <c r="I1687" s="37" t="s">
        <v>36442</v>
      </c>
    </row>
    <row r="1688" spans="1:9" ht="13">
      <c r="A1688" s="37" t="s">
        <v>2091</v>
      </c>
      <c r="B1688" s="37" t="s">
        <v>184</v>
      </c>
      <c r="C1688" s="37" t="s">
        <v>32882</v>
      </c>
      <c r="D1688" s="37" t="s">
        <v>29436</v>
      </c>
      <c r="E1688" s="37" t="s">
        <v>36443</v>
      </c>
      <c r="F1688" s="37" t="s">
        <v>36444</v>
      </c>
      <c r="G1688" s="37" t="s">
        <v>33841</v>
      </c>
      <c r="H1688" s="37"/>
      <c r="I1688" s="37" t="s">
        <v>36445</v>
      </c>
    </row>
    <row r="1689" spans="1:9" ht="13">
      <c r="A1689" s="37" t="s">
        <v>378</v>
      </c>
      <c r="B1689" s="37" t="s">
        <v>184</v>
      </c>
      <c r="C1689" s="37" t="s">
        <v>26065</v>
      </c>
      <c r="D1689" s="37" t="s">
        <v>28574</v>
      </c>
      <c r="E1689" s="37" t="s">
        <v>34667</v>
      </c>
      <c r="F1689" s="37" t="s">
        <v>36098</v>
      </c>
      <c r="G1689" s="37" t="s">
        <v>514</v>
      </c>
      <c r="H1689" s="37"/>
      <c r="I1689" s="37" t="s">
        <v>36446</v>
      </c>
    </row>
    <row r="1690" spans="1:9" ht="13">
      <c r="A1690" s="37" t="s">
        <v>2308</v>
      </c>
      <c r="B1690" s="37" t="s">
        <v>184</v>
      </c>
      <c r="C1690" s="37" t="s">
        <v>26065</v>
      </c>
      <c r="D1690" s="37" t="s">
        <v>31212</v>
      </c>
      <c r="E1690" s="37" t="s">
        <v>34405</v>
      </c>
      <c r="F1690" s="37" t="s">
        <v>33957</v>
      </c>
      <c r="G1690" s="37" t="s">
        <v>34340</v>
      </c>
      <c r="H1690" s="37"/>
      <c r="I1690" s="37" t="s">
        <v>36447</v>
      </c>
    </row>
    <row r="1691" spans="1:9" ht="13">
      <c r="A1691" s="37" t="s">
        <v>2224</v>
      </c>
      <c r="B1691" s="37" t="s">
        <v>184</v>
      </c>
      <c r="C1691" s="37" t="s">
        <v>26065</v>
      </c>
      <c r="D1691" s="37" t="s">
        <v>27875</v>
      </c>
      <c r="E1691" s="37" t="s">
        <v>36448</v>
      </c>
      <c r="F1691" s="37" t="s">
        <v>1492</v>
      </c>
      <c r="G1691" s="37" t="s">
        <v>33634</v>
      </c>
      <c r="H1691" s="37"/>
      <c r="I1691" s="37" t="s">
        <v>36449</v>
      </c>
    </row>
    <row r="1692" spans="1:9" ht="13">
      <c r="A1692" s="37" t="s">
        <v>3096</v>
      </c>
      <c r="B1692" s="37" t="s">
        <v>184</v>
      </c>
      <c r="C1692" s="37" t="s">
        <v>26065</v>
      </c>
      <c r="D1692" s="37" t="s">
        <v>32825</v>
      </c>
      <c r="E1692" s="37" t="s">
        <v>36378</v>
      </c>
      <c r="F1692" s="37" t="s">
        <v>34150</v>
      </c>
      <c r="G1692" s="37" t="s">
        <v>33669</v>
      </c>
      <c r="H1692" s="37"/>
      <c r="I1692" s="37" t="s">
        <v>36450</v>
      </c>
    </row>
    <row r="1693" spans="1:9" ht="13">
      <c r="A1693" s="37" t="s">
        <v>5893</v>
      </c>
      <c r="B1693" s="37" t="s">
        <v>184</v>
      </c>
      <c r="C1693" s="37" t="s">
        <v>32964</v>
      </c>
      <c r="D1693" s="37" t="s">
        <v>29254</v>
      </c>
      <c r="E1693" s="37" t="s">
        <v>36451</v>
      </c>
      <c r="F1693" s="37" t="s">
        <v>36452</v>
      </c>
      <c r="G1693" s="37" t="s">
        <v>32907</v>
      </c>
      <c r="H1693" s="37"/>
      <c r="I1693" s="37" t="s">
        <v>36453</v>
      </c>
    </row>
    <row r="1694" spans="1:9" ht="13">
      <c r="A1694" s="37" t="s">
        <v>36454</v>
      </c>
      <c r="B1694" s="37" t="s">
        <v>184</v>
      </c>
      <c r="C1694" s="37" t="s">
        <v>1446</v>
      </c>
      <c r="D1694" s="37" t="s">
        <v>26063</v>
      </c>
      <c r="E1694" s="37" t="s">
        <v>35954</v>
      </c>
      <c r="F1694" s="37" t="s">
        <v>33960</v>
      </c>
      <c r="G1694" s="37" t="s">
        <v>32888</v>
      </c>
      <c r="H1694" s="37"/>
      <c r="I1694" s="37" t="s">
        <v>36455</v>
      </c>
    </row>
    <row r="1695" spans="1:9" ht="13">
      <c r="A1695" s="37" t="s">
        <v>826</v>
      </c>
      <c r="B1695" s="37" t="s">
        <v>184</v>
      </c>
      <c r="C1695" s="37" t="s">
        <v>32882</v>
      </c>
      <c r="D1695" s="37" t="s">
        <v>28988</v>
      </c>
      <c r="E1695" s="37" t="s">
        <v>33188</v>
      </c>
      <c r="F1695" s="37" t="s">
        <v>36456</v>
      </c>
      <c r="G1695" s="37" t="s">
        <v>33057</v>
      </c>
      <c r="H1695" s="37"/>
      <c r="I1695" s="37"/>
    </row>
    <row r="1696" spans="1:9" ht="13">
      <c r="A1696" s="37" t="s">
        <v>5470</v>
      </c>
      <c r="B1696" s="37" t="s">
        <v>184</v>
      </c>
      <c r="C1696" s="37" t="s">
        <v>32882</v>
      </c>
      <c r="D1696" s="37" t="s">
        <v>26168</v>
      </c>
      <c r="E1696" s="37" t="s">
        <v>34447</v>
      </c>
      <c r="F1696" s="37" t="s">
        <v>33515</v>
      </c>
      <c r="G1696" s="37" t="s">
        <v>32989</v>
      </c>
      <c r="H1696" s="37"/>
      <c r="I1696" s="37" t="s">
        <v>36457</v>
      </c>
    </row>
    <row r="1697" spans="1:9" ht="13">
      <c r="A1697" s="37" t="s">
        <v>248</v>
      </c>
      <c r="B1697" s="37" t="s">
        <v>184</v>
      </c>
      <c r="C1697" s="37" t="s">
        <v>32979</v>
      </c>
      <c r="D1697" s="37" t="s">
        <v>31144</v>
      </c>
      <c r="E1697" s="37" t="s">
        <v>36458</v>
      </c>
      <c r="F1697" s="37" t="s">
        <v>7315</v>
      </c>
      <c r="G1697" s="37" t="s">
        <v>1001</v>
      </c>
      <c r="H1697" s="37"/>
      <c r="I1697" s="37" t="s">
        <v>36459</v>
      </c>
    </row>
    <row r="1698" spans="1:9" ht="13">
      <c r="A1698" s="37" t="s">
        <v>36460</v>
      </c>
      <c r="B1698" s="37" t="s">
        <v>184</v>
      </c>
      <c r="C1698" s="37" t="s">
        <v>26065</v>
      </c>
      <c r="D1698" s="37" t="s">
        <v>28578</v>
      </c>
      <c r="E1698" s="37" t="s">
        <v>36461</v>
      </c>
      <c r="F1698" s="37" t="s">
        <v>36462</v>
      </c>
      <c r="G1698" s="37" t="s">
        <v>34526</v>
      </c>
      <c r="H1698" s="37"/>
      <c r="I1698" s="37"/>
    </row>
    <row r="1699" spans="1:9" ht="13">
      <c r="A1699" s="37" t="s">
        <v>870</v>
      </c>
      <c r="B1699" s="37" t="s">
        <v>184</v>
      </c>
      <c r="C1699" s="37" t="s">
        <v>26065</v>
      </c>
      <c r="D1699" s="37" t="s">
        <v>26604</v>
      </c>
      <c r="E1699" s="37" t="s">
        <v>36463</v>
      </c>
      <c r="F1699" s="37" t="s">
        <v>32888</v>
      </c>
      <c r="G1699" s="37" t="s">
        <v>32888</v>
      </c>
      <c r="H1699" s="37"/>
      <c r="I1699" s="37" t="s">
        <v>36464</v>
      </c>
    </row>
    <row r="1700" spans="1:9" ht="13">
      <c r="A1700" s="37" t="s">
        <v>36465</v>
      </c>
      <c r="B1700" s="37" t="s">
        <v>184</v>
      </c>
      <c r="C1700" s="37" t="s">
        <v>26065</v>
      </c>
      <c r="D1700" s="37" t="s">
        <v>31919</v>
      </c>
      <c r="E1700" s="37" t="s">
        <v>36136</v>
      </c>
      <c r="F1700" s="37" t="s">
        <v>7315</v>
      </c>
      <c r="G1700" s="37" t="s">
        <v>1001</v>
      </c>
      <c r="H1700" s="37"/>
      <c r="I1700" s="37" t="s">
        <v>36466</v>
      </c>
    </row>
    <row r="1701" spans="1:9" ht="13">
      <c r="A1701" s="37" t="s">
        <v>2899</v>
      </c>
      <c r="B1701" s="37" t="s">
        <v>184</v>
      </c>
      <c r="C1701" s="37" t="s">
        <v>26065</v>
      </c>
      <c r="D1701" s="37" t="s">
        <v>30006</v>
      </c>
      <c r="E1701" s="37" t="s">
        <v>36467</v>
      </c>
      <c r="F1701" s="37" t="s">
        <v>33519</v>
      </c>
      <c r="G1701" s="37" t="s">
        <v>32989</v>
      </c>
      <c r="H1701" s="37"/>
      <c r="I1701" s="37" t="s">
        <v>36468</v>
      </c>
    </row>
    <row r="1702" spans="1:9" ht="13">
      <c r="A1702" s="37" t="s">
        <v>2877</v>
      </c>
      <c r="B1702" s="37" t="s">
        <v>184</v>
      </c>
      <c r="C1702" s="37" t="s">
        <v>32930</v>
      </c>
      <c r="D1702" s="37" t="s">
        <v>29049</v>
      </c>
      <c r="E1702" s="37" t="s">
        <v>33088</v>
      </c>
      <c r="F1702" s="37" t="s">
        <v>36469</v>
      </c>
      <c r="G1702" s="37" t="s">
        <v>32893</v>
      </c>
      <c r="H1702" s="37"/>
      <c r="I1702" s="37"/>
    </row>
    <row r="1703" spans="1:9" ht="13">
      <c r="A1703" s="37" t="s">
        <v>9207</v>
      </c>
      <c r="B1703" s="37" t="s">
        <v>184</v>
      </c>
      <c r="C1703" s="37" t="s">
        <v>32882</v>
      </c>
      <c r="D1703" s="37" t="s">
        <v>1451</v>
      </c>
      <c r="E1703" s="37" t="s">
        <v>36470</v>
      </c>
      <c r="F1703" s="37" t="s">
        <v>7315</v>
      </c>
      <c r="G1703" s="37" t="s">
        <v>1001</v>
      </c>
      <c r="H1703" s="37"/>
      <c r="I1703" s="37" t="s">
        <v>36471</v>
      </c>
    </row>
    <row r="1704" spans="1:9" ht="13">
      <c r="A1704" s="37" t="s">
        <v>93</v>
      </c>
      <c r="B1704" s="37" t="s">
        <v>184</v>
      </c>
      <c r="C1704" s="37" t="s">
        <v>32960</v>
      </c>
      <c r="D1704" s="37" t="s">
        <v>29484</v>
      </c>
      <c r="E1704" s="37" t="s">
        <v>36472</v>
      </c>
      <c r="F1704" s="37" t="s">
        <v>9238</v>
      </c>
      <c r="G1704" s="37" t="s">
        <v>33018</v>
      </c>
      <c r="H1704" s="37"/>
      <c r="I1704" s="37" t="s">
        <v>36473</v>
      </c>
    </row>
    <row r="1705" spans="1:9" ht="13">
      <c r="A1705" s="37" t="s">
        <v>414</v>
      </c>
      <c r="B1705" s="37" t="s">
        <v>184</v>
      </c>
      <c r="C1705" s="37" t="s">
        <v>32960</v>
      </c>
      <c r="D1705" s="37" t="s">
        <v>32269</v>
      </c>
      <c r="E1705" s="37" t="s">
        <v>36474</v>
      </c>
      <c r="F1705" s="37" t="s">
        <v>36475</v>
      </c>
      <c r="G1705" s="37" t="s">
        <v>33099</v>
      </c>
      <c r="H1705" s="37"/>
      <c r="I1705" s="37"/>
    </row>
    <row r="1706" spans="1:9" ht="13">
      <c r="A1706" s="37" t="s">
        <v>36476</v>
      </c>
      <c r="B1706" s="37" t="s">
        <v>184</v>
      </c>
      <c r="C1706" s="37" t="s">
        <v>33117</v>
      </c>
      <c r="D1706" s="37" t="s">
        <v>31597</v>
      </c>
      <c r="E1706" s="37" t="s">
        <v>36477</v>
      </c>
      <c r="F1706" s="37" t="s">
        <v>32888</v>
      </c>
      <c r="G1706" s="37" t="s">
        <v>32888</v>
      </c>
      <c r="H1706" s="37"/>
      <c r="I1706" s="37" t="s">
        <v>36478</v>
      </c>
    </row>
    <row r="1707" spans="1:9" ht="13">
      <c r="A1707" s="37" t="s">
        <v>954</v>
      </c>
      <c r="B1707" s="37" t="s">
        <v>184</v>
      </c>
      <c r="C1707" s="37" t="s">
        <v>26065</v>
      </c>
      <c r="D1707" s="37" t="s">
        <v>29265</v>
      </c>
      <c r="E1707" s="37" t="s">
        <v>36479</v>
      </c>
      <c r="F1707" s="37" t="s">
        <v>33313</v>
      </c>
      <c r="G1707" s="37" t="s">
        <v>32893</v>
      </c>
      <c r="H1707" s="37"/>
      <c r="I1707" s="37" t="s">
        <v>36480</v>
      </c>
    </row>
    <row r="1708" spans="1:9" ht="13">
      <c r="A1708" s="37" t="s">
        <v>11994</v>
      </c>
      <c r="B1708" s="37" t="s">
        <v>184</v>
      </c>
      <c r="C1708" s="37" t="s">
        <v>26065</v>
      </c>
      <c r="D1708" s="37" t="s">
        <v>28667</v>
      </c>
      <c r="E1708" s="37" t="s">
        <v>36484</v>
      </c>
      <c r="F1708" s="37" t="s">
        <v>7315</v>
      </c>
      <c r="G1708" s="37" t="s">
        <v>1001</v>
      </c>
      <c r="H1708" s="37"/>
      <c r="I1708" s="37" t="s">
        <v>36485</v>
      </c>
    </row>
    <row r="1709" spans="1:9" ht="13">
      <c r="A1709" s="37" t="s">
        <v>36486</v>
      </c>
      <c r="B1709" s="37" t="s">
        <v>184</v>
      </c>
      <c r="C1709" s="37" t="s">
        <v>26065</v>
      </c>
      <c r="D1709" s="37" t="s">
        <v>31480</v>
      </c>
      <c r="E1709" s="37" t="s">
        <v>36487</v>
      </c>
      <c r="F1709" s="37" t="s">
        <v>32888</v>
      </c>
      <c r="G1709" s="37" t="s">
        <v>32888</v>
      </c>
      <c r="H1709" s="37"/>
      <c r="I1709" s="37" t="s">
        <v>36488</v>
      </c>
    </row>
    <row r="1710" spans="1:9" ht="13">
      <c r="A1710" s="37" t="s">
        <v>197</v>
      </c>
      <c r="B1710" s="37" t="s">
        <v>184</v>
      </c>
      <c r="C1710" s="37" t="s">
        <v>26065</v>
      </c>
      <c r="D1710" s="37" t="s">
        <v>32812</v>
      </c>
      <c r="E1710" s="37" t="s">
        <v>32974</v>
      </c>
      <c r="F1710" s="37" t="s">
        <v>33091</v>
      </c>
      <c r="G1710" s="37" t="s">
        <v>33055</v>
      </c>
      <c r="H1710" s="37"/>
      <c r="I1710" s="37" t="s">
        <v>36489</v>
      </c>
    </row>
    <row r="1711" spans="1:9" ht="13">
      <c r="A1711" s="37" t="s">
        <v>303</v>
      </c>
      <c r="B1711" s="37" t="s">
        <v>184</v>
      </c>
      <c r="C1711" s="37" t="s">
        <v>32960</v>
      </c>
      <c r="D1711" s="37" t="s">
        <v>29554</v>
      </c>
      <c r="E1711" s="37" t="s">
        <v>36490</v>
      </c>
      <c r="F1711" s="37" t="s">
        <v>19889</v>
      </c>
      <c r="G1711" s="37" t="s">
        <v>33370</v>
      </c>
      <c r="H1711" s="37"/>
      <c r="I1711" s="37" t="s">
        <v>36491</v>
      </c>
    </row>
    <row r="1712" spans="1:9" ht="13">
      <c r="A1712" s="37" t="s">
        <v>36492</v>
      </c>
      <c r="B1712" s="37" t="s">
        <v>184</v>
      </c>
      <c r="C1712" s="37" t="s">
        <v>26065</v>
      </c>
      <c r="D1712" s="37" t="s">
        <v>32728</v>
      </c>
      <c r="E1712" s="37" t="s">
        <v>33567</v>
      </c>
      <c r="F1712" s="37" t="s">
        <v>8720</v>
      </c>
      <c r="G1712" s="37" t="s">
        <v>33347</v>
      </c>
      <c r="H1712" s="37"/>
      <c r="I1712" s="37" t="s">
        <v>36493</v>
      </c>
    </row>
    <row r="1713" spans="1:11" ht="13">
      <c r="A1713" s="37" t="s">
        <v>864</v>
      </c>
      <c r="B1713" s="37" t="s">
        <v>184</v>
      </c>
      <c r="C1713" s="37" t="s">
        <v>32949</v>
      </c>
      <c r="D1713" s="37" t="s">
        <v>30243</v>
      </c>
      <c r="E1713" s="37" t="s">
        <v>33567</v>
      </c>
      <c r="F1713" s="37" t="s">
        <v>33856</v>
      </c>
      <c r="G1713" s="37" t="s">
        <v>32888</v>
      </c>
      <c r="H1713" s="37"/>
      <c r="I1713" s="37" t="s">
        <v>36494</v>
      </c>
    </row>
    <row r="1714" spans="1:11" ht="13">
      <c r="A1714" s="37" t="s">
        <v>486</v>
      </c>
      <c r="B1714" s="37" t="s">
        <v>184</v>
      </c>
      <c r="C1714" s="37" t="s">
        <v>33111</v>
      </c>
      <c r="D1714" s="37" t="s">
        <v>29489</v>
      </c>
      <c r="E1714" s="37" t="s">
        <v>35316</v>
      </c>
      <c r="F1714" s="37" t="s">
        <v>33523</v>
      </c>
      <c r="G1714" s="37" t="s">
        <v>32897</v>
      </c>
      <c r="H1714" s="37"/>
      <c r="I1714" s="37"/>
    </row>
    <row r="1715" spans="1:11" ht="13">
      <c r="A1715" s="37" t="s">
        <v>36495</v>
      </c>
      <c r="B1715" s="37" t="s">
        <v>184</v>
      </c>
      <c r="C1715" s="37" t="s">
        <v>32949</v>
      </c>
      <c r="D1715" s="37" t="s">
        <v>32764</v>
      </c>
      <c r="E1715" s="37" t="s">
        <v>36496</v>
      </c>
      <c r="F1715" s="37" t="s">
        <v>5581</v>
      </c>
      <c r="G1715" s="37" t="s">
        <v>33055</v>
      </c>
      <c r="H1715" s="37"/>
      <c r="I1715" s="37" t="s">
        <v>36497</v>
      </c>
    </row>
    <row r="1716" spans="1:11" ht="13">
      <c r="A1716" s="37" t="s">
        <v>1754</v>
      </c>
      <c r="B1716" s="37" t="s">
        <v>184</v>
      </c>
      <c r="C1716" s="37" t="s">
        <v>33117</v>
      </c>
      <c r="D1716" s="37" t="s">
        <v>30463</v>
      </c>
      <c r="E1716" s="37" t="s">
        <v>36498</v>
      </c>
      <c r="F1716" s="37" t="s">
        <v>33136</v>
      </c>
      <c r="G1716" s="37" t="s">
        <v>514</v>
      </c>
      <c r="H1716" s="37"/>
      <c r="I1716" s="37" t="s">
        <v>36499</v>
      </c>
    </row>
    <row r="1717" spans="1:11" ht="13">
      <c r="A1717" s="37" t="s">
        <v>17595</v>
      </c>
      <c r="B1717" s="37" t="s">
        <v>184</v>
      </c>
      <c r="C1717" s="37" t="s">
        <v>26065</v>
      </c>
      <c r="D1717" s="37" t="s">
        <v>29668</v>
      </c>
      <c r="E1717" s="37" t="s">
        <v>33567</v>
      </c>
      <c r="F1717" s="37" t="s">
        <v>34108</v>
      </c>
      <c r="G1717" s="37" t="s">
        <v>34109</v>
      </c>
      <c r="H1717" s="37"/>
      <c r="I1717" s="37" t="s">
        <v>36500</v>
      </c>
    </row>
    <row r="1718" spans="1:11" ht="13">
      <c r="A1718" s="37" t="s">
        <v>1272</v>
      </c>
      <c r="B1718" s="37" t="s">
        <v>184</v>
      </c>
      <c r="C1718" s="37" t="s">
        <v>32895</v>
      </c>
      <c r="D1718" s="37" t="s">
        <v>27750</v>
      </c>
      <c r="E1718" s="37" t="s">
        <v>36501</v>
      </c>
      <c r="F1718" s="37" t="s">
        <v>33136</v>
      </c>
      <c r="G1718" s="37" t="s">
        <v>514</v>
      </c>
      <c r="H1718" s="37"/>
      <c r="I1718" s="37"/>
    </row>
    <row r="1719" spans="1:11">
      <c r="A1719" s="7" t="s">
        <v>1315</v>
      </c>
      <c r="B1719" s="7" t="s">
        <v>184</v>
      </c>
      <c r="C1719" s="7" t="s">
        <v>32895</v>
      </c>
      <c r="D1719" s="7" t="s">
        <v>62372</v>
      </c>
      <c r="E1719" s="7" t="s">
        <v>62240</v>
      </c>
      <c r="F1719" s="7" t="s">
        <v>39535</v>
      </c>
      <c r="G1719" s="7" t="s">
        <v>32963</v>
      </c>
      <c r="I1719" s="7" t="s">
        <v>62373</v>
      </c>
      <c r="J1719"/>
      <c r="K1719"/>
    </row>
    <row r="1720" spans="1:11">
      <c r="A1720" s="7" t="s">
        <v>2899</v>
      </c>
      <c r="B1720" s="7" t="s">
        <v>184</v>
      </c>
      <c r="C1720" s="7" t="s">
        <v>32882</v>
      </c>
      <c r="D1720" s="7" t="s">
        <v>62374</v>
      </c>
      <c r="E1720" s="7" t="s">
        <v>62240</v>
      </c>
      <c r="F1720" s="7" t="s">
        <v>36776</v>
      </c>
      <c r="G1720" s="7" t="s">
        <v>32963</v>
      </c>
      <c r="I1720" s="7"/>
      <c r="J1720"/>
      <c r="K1720"/>
    </row>
    <row r="1721" spans="1:11">
      <c r="A1721" s="7" t="s">
        <v>34387</v>
      </c>
      <c r="B1721" s="7" t="s">
        <v>184</v>
      </c>
      <c r="C1721" s="7" t="s">
        <v>32909</v>
      </c>
      <c r="D1721" s="7" t="s">
        <v>28195</v>
      </c>
      <c r="E1721" s="7" t="s">
        <v>62240</v>
      </c>
      <c r="F1721" s="7" t="s">
        <v>383</v>
      </c>
      <c r="G1721" s="7" t="s">
        <v>32963</v>
      </c>
      <c r="I1721" s="7"/>
      <c r="J1721"/>
      <c r="K1721"/>
    </row>
    <row r="1722" spans="1:11" ht="13">
      <c r="A1722" s="37" t="s">
        <v>5893</v>
      </c>
      <c r="B1722" s="37" t="s">
        <v>36502</v>
      </c>
      <c r="C1722" s="37" t="s">
        <v>32922</v>
      </c>
      <c r="D1722" s="37"/>
      <c r="E1722" s="37" t="s">
        <v>36503</v>
      </c>
      <c r="F1722" s="37" t="s">
        <v>33113</v>
      </c>
      <c r="G1722" s="37" t="s">
        <v>32907</v>
      </c>
      <c r="H1722" s="37"/>
      <c r="I1722" s="37"/>
    </row>
    <row r="1723" spans="1:11" ht="13">
      <c r="A1723" s="37" t="s">
        <v>5766</v>
      </c>
      <c r="B1723" s="37" t="s">
        <v>36504</v>
      </c>
      <c r="C1723" s="37" t="s">
        <v>33041</v>
      </c>
      <c r="D1723" s="37" t="s">
        <v>28071</v>
      </c>
      <c r="E1723" s="37" t="s">
        <v>36505</v>
      </c>
      <c r="F1723" s="37" t="s">
        <v>33008</v>
      </c>
      <c r="G1723" s="37" t="s">
        <v>32907</v>
      </c>
      <c r="H1723" s="37"/>
      <c r="I1723" s="37" t="s">
        <v>36506</v>
      </c>
    </row>
    <row r="1724" spans="1:11" ht="13">
      <c r="A1724" s="43" t="s">
        <v>343</v>
      </c>
      <c r="B1724" s="43" t="s">
        <v>15376</v>
      </c>
      <c r="C1724" s="43" t="s">
        <v>26065</v>
      </c>
      <c r="D1724" s="43" t="s">
        <v>28414</v>
      </c>
      <c r="E1724" s="43" t="s">
        <v>57385</v>
      </c>
      <c r="F1724" s="43" t="s">
        <v>7315</v>
      </c>
      <c r="G1724" s="43" t="s">
        <v>1001</v>
      </c>
      <c r="H1724" s="43"/>
      <c r="I1724" s="43" t="s">
        <v>57386</v>
      </c>
    </row>
    <row r="1725" spans="1:11" ht="13">
      <c r="A1725" s="43" t="s">
        <v>16829</v>
      </c>
      <c r="B1725" s="43" t="s">
        <v>15376</v>
      </c>
      <c r="C1725" s="43" t="s">
        <v>32909</v>
      </c>
      <c r="D1725" s="43"/>
      <c r="E1725" s="43" t="s">
        <v>57387</v>
      </c>
      <c r="F1725" s="43" t="s">
        <v>35772</v>
      </c>
      <c r="G1725" s="43" t="s">
        <v>32907</v>
      </c>
      <c r="H1725" s="43"/>
      <c r="I1725" s="43" t="s">
        <v>57388</v>
      </c>
    </row>
    <row r="1726" spans="1:11" ht="13">
      <c r="A1726" s="37" t="s">
        <v>2794</v>
      </c>
      <c r="B1726" s="37" t="s">
        <v>15376</v>
      </c>
      <c r="C1726" s="37" t="s">
        <v>32922</v>
      </c>
      <c r="D1726" s="37"/>
      <c r="E1726" s="37" t="s">
        <v>35569</v>
      </c>
      <c r="F1726" s="37" t="s">
        <v>7315</v>
      </c>
      <c r="G1726" s="37" t="s">
        <v>1001</v>
      </c>
      <c r="H1726" s="37"/>
      <c r="I1726" s="37" t="s">
        <v>36507</v>
      </c>
    </row>
    <row r="1727" spans="1:11" ht="13">
      <c r="A1727" s="37" t="s">
        <v>2867</v>
      </c>
      <c r="B1727" s="37" t="s">
        <v>15376</v>
      </c>
      <c r="C1727" s="37" t="s">
        <v>32960</v>
      </c>
      <c r="D1727" s="37" t="s">
        <v>28920</v>
      </c>
      <c r="E1727" s="37" t="s">
        <v>36508</v>
      </c>
      <c r="F1727" s="37" t="s">
        <v>32888</v>
      </c>
      <c r="G1727" s="37" t="s">
        <v>32888</v>
      </c>
      <c r="H1727" s="37"/>
      <c r="I1727" s="37" t="s">
        <v>36509</v>
      </c>
    </row>
    <row r="1728" spans="1:11" ht="13">
      <c r="A1728" s="43" t="s">
        <v>13713</v>
      </c>
      <c r="B1728" s="43" t="s">
        <v>13759</v>
      </c>
      <c r="C1728" s="43" t="s">
        <v>33024</v>
      </c>
      <c r="D1728" s="43"/>
      <c r="E1728" s="43" t="s">
        <v>57389</v>
      </c>
      <c r="F1728" s="43" t="s">
        <v>32888</v>
      </c>
      <c r="G1728" s="43" t="s">
        <v>32888</v>
      </c>
      <c r="H1728" s="43"/>
      <c r="I1728" s="43" t="s">
        <v>57390</v>
      </c>
    </row>
    <row r="1729" spans="1:9" ht="13">
      <c r="A1729" s="43" t="s">
        <v>57391</v>
      </c>
      <c r="B1729" s="43" t="s">
        <v>13759</v>
      </c>
      <c r="C1729" s="43" t="s">
        <v>26065</v>
      </c>
      <c r="D1729" s="43" t="s">
        <v>28090</v>
      </c>
      <c r="E1729" s="43" t="s">
        <v>41015</v>
      </c>
      <c r="F1729" s="43" t="s">
        <v>7315</v>
      </c>
      <c r="G1729" s="43" t="s">
        <v>1001</v>
      </c>
      <c r="H1729" s="43"/>
      <c r="I1729" s="43" t="s">
        <v>57392</v>
      </c>
    </row>
    <row r="1730" spans="1:9" ht="13">
      <c r="A1730" s="37" t="s">
        <v>36510</v>
      </c>
      <c r="B1730" s="37" t="s">
        <v>13759</v>
      </c>
      <c r="C1730" s="37" t="s">
        <v>32882</v>
      </c>
      <c r="D1730" s="37" t="s">
        <v>31677</v>
      </c>
      <c r="E1730" s="37" t="s">
        <v>36511</v>
      </c>
      <c r="F1730" s="37" t="s">
        <v>8581</v>
      </c>
      <c r="G1730" s="37" t="s">
        <v>34340</v>
      </c>
      <c r="H1730" s="37"/>
      <c r="I1730" s="37" t="s">
        <v>36512</v>
      </c>
    </row>
    <row r="1731" spans="1:9" ht="13">
      <c r="A1731" s="37" t="s">
        <v>78</v>
      </c>
      <c r="B1731" s="37" t="s">
        <v>13759</v>
      </c>
      <c r="C1731" s="37" t="s">
        <v>33012</v>
      </c>
      <c r="D1731" s="37" t="s">
        <v>31085</v>
      </c>
      <c r="E1731" s="37" t="s">
        <v>36513</v>
      </c>
      <c r="F1731" s="37" t="s">
        <v>20136</v>
      </c>
      <c r="G1731" s="37" t="s">
        <v>32897</v>
      </c>
      <c r="H1731" s="37"/>
      <c r="I1731" s="37" t="s">
        <v>36514</v>
      </c>
    </row>
    <row r="1732" spans="1:9" ht="13">
      <c r="A1732" s="37" t="s">
        <v>6143</v>
      </c>
      <c r="B1732" s="37" t="s">
        <v>13759</v>
      </c>
      <c r="C1732" s="37" t="s">
        <v>32909</v>
      </c>
      <c r="D1732" s="37" t="s">
        <v>28990</v>
      </c>
      <c r="E1732" s="37" t="s">
        <v>36515</v>
      </c>
      <c r="F1732" s="37" t="s">
        <v>33362</v>
      </c>
      <c r="G1732" s="37" t="s">
        <v>33057</v>
      </c>
      <c r="H1732" s="37"/>
      <c r="I1732" s="37" t="s">
        <v>36516</v>
      </c>
    </row>
    <row r="1733" spans="1:9" ht="13">
      <c r="A1733" s="43" t="s">
        <v>5571</v>
      </c>
      <c r="B1733" s="43" t="s">
        <v>36517</v>
      </c>
      <c r="C1733" s="43" t="s">
        <v>35503</v>
      </c>
      <c r="D1733" s="43" t="s">
        <v>31461</v>
      </c>
      <c r="E1733" s="43" t="s">
        <v>36518</v>
      </c>
      <c r="F1733" s="43" t="s">
        <v>32888</v>
      </c>
      <c r="G1733" s="43" t="s">
        <v>32888</v>
      </c>
      <c r="H1733" s="43"/>
      <c r="I1733" s="43" t="s">
        <v>36519</v>
      </c>
    </row>
    <row r="1734" spans="1:9" ht="13">
      <c r="A1734" s="37" t="s">
        <v>1701</v>
      </c>
      <c r="B1734" s="37" t="s">
        <v>36520</v>
      </c>
      <c r="C1734" s="37" t="s">
        <v>33111</v>
      </c>
      <c r="D1734" s="37" t="s">
        <v>31133</v>
      </c>
      <c r="E1734" s="37" t="s">
        <v>36521</v>
      </c>
      <c r="F1734" s="37" t="s">
        <v>7315</v>
      </c>
      <c r="G1734" s="37" t="s">
        <v>1001</v>
      </c>
      <c r="H1734" s="37"/>
      <c r="I1734" s="37" t="s">
        <v>36522</v>
      </c>
    </row>
    <row r="1735" spans="1:9" ht="13">
      <c r="A1735" s="37" t="s">
        <v>8859</v>
      </c>
      <c r="B1735" s="37" t="s">
        <v>36523</v>
      </c>
      <c r="C1735" s="37" t="s">
        <v>32909</v>
      </c>
      <c r="D1735" s="37" t="s">
        <v>31833</v>
      </c>
      <c r="E1735" s="37" t="s">
        <v>36524</v>
      </c>
      <c r="F1735" s="37" t="s">
        <v>33080</v>
      </c>
      <c r="G1735" s="37" t="s">
        <v>7315</v>
      </c>
      <c r="H1735" s="37"/>
      <c r="I1735" s="37" t="s">
        <v>36525</v>
      </c>
    </row>
    <row r="1736" spans="1:9" ht="13">
      <c r="A1736" s="37" t="s">
        <v>36526</v>
      </c>
      <c r="B1736" s="37" t="s">
        <v>36527</v>
      </c>
      <c r="C1736" s="37" t="s">
        <v>33576</v>
      </c>
      <c r="D1736" s="37" t="s">
        <v>28794</v>
      </c>
      <c r="E1736" s="37" t="s">
        <v>33188</v>
      </c>
      <c r="F1736" s="37" t="s">
        <v>36528</v>
      </c>
      <c r="G1736" s="37" t="s">
        <v>32989</v>
      </c>
      <c r="H1736" s="37"/>
      <c r="I1736" s="37" t="s">
        <v>36529</v>
      </c>
    </row>
    <row r="1737" spans="1:9" ht="13">
      <c r="A1737" s="37" t="s">
        <v>684</v>
      </c>
      <c r="B1737" s="37" t="s">
        <v>36530</v>
      </c>
      <c r="C1737" s="37" t="s">
        <v>32949</v>
      </c>
      <c r="D1737" s="37" t="s">
        <v>29639</v>
      </c>
      <c r="E1737" s="37" t="s">
        <v>33740</v>
      </c>
      <c r="F1737" s="37" t="s">
        <v>34849</v>
      </c>
      <c r="G1737" s="37" t="s">
        <v>34087</v>
      </c>
      <c r="H1737" s="37"/>
      <c r="I1737" s="37" t="s">
        <v>36531</v>
      </c>
    </row>
    <row r="1738" spans="1:9" ht="13">
      <c r="A1738" s="37" t="s">
        <v>2091</v>
      </c>
      <c r="B1738" s="37" t="s">
        <v>36532</v>
      </c>
      <c r="C1738" s="37" t="s">
        <v>32922</v>
      </c>
      <c r="D1738" s="37"/>
      <c r="E1738" s="37" t="s">
        <v>33533</v>
      </c>
      <c r="F1738" s="37" t="s">
        <v>33098</v>
      </c>
      <c r="G1738" s="37" t="s">
        <v>33099</v>
      </c>
      <c r="H1738" s="37"/>
      <c r="I1738" s="37" t="s">
        <v>36533</v>
      </c>
    </row>
    <row r="1739" spans="1:9" ht="13">
      <c r="A1739" s="37" t="s">
        <v>2854</v>
      </c>
      <c r="B1739" s="37" t="s">
        <v>18304</v>
      </c>
      <c r="C1739" s="37" t="s">
        <v>32909</v>
      </c>
      <c r="D1739" s="37" t="s">
        <v>1509</v>
      </c>
      <c r="E1739" s="37" t="s">
        <v>36534</v>
      </c>
      <c r="F1739" s="37" t="s">
        <v>33615</v>
      </c>
      <c r="G1739" s="37" t="s">
        <v>33099</v>
      </c>
      <c r="H1739" s="37"/>
      <c r="I1739" s="37" t="s">
        <v>36535</v>
      </c>
    </row>
    <row r="1740" spans="1:9" ht="13">
      <c r="A1740" s="37" t="s">
        <v>1722</v>
      </c>
      <c r="B1740" s="37" t="s">
        <v>1065</v>
      </c>
      <c r="C1740" s="37" t="s">
        <v>33366</v>
      </c>
      <c r="D1740" s="37" t="s">
        <v>27761</v>
      </c>
      <c r="E1740" s="37" t="s">
        <v>36536</v>
      </c>
      <c r="F1740" s="37" t="s">
        <v>7315</v>
      </c>
      <c r="G1740" s="37" t="s">
        <v>1001</v>
      </c>
      <c r="H1740" s="37"/>
      <c r="I1740" s="37" t="s">
        <v>36537</v>
      </c>
    </row>
    <row r="1741" spans="1:9" ht="13">
      <c r="A1741" s="37" t="s">
        <v>272</v>
      </c>
      <c r="B1741" s="37" t="s">
        <v>1065</v>
      </c>
      <c r="C1741" s="37" t="s">
        <v>26065</v>
      </c>
      <c r="D1741" s="37" t="s">
        <v>28774</v>
      </c>
      <c r="E1741" s="37" t="s">
        <v>36538</v>
      </c>
      <c r="F1741" s="37" t="s">
        <v>36539</v>
      </c>
      <c r="G1741" s="37" t="s">
        <v>33099</v>
      </c>
      <c r="H1741" s="37"/>
      <c r="I1741" s="37" t="s">
        <v>36540</v>
      </c>
    </row>
    <row r="1742" spans="1:9" ht="13">
      <c r="A1742" s="37" t="s">
        <v>535</v>
      </c>
      <c r="B1742" s="37" t="s">
        <v>1065</v>
      </c>
      <c r="C1742" s="37" t="s">
        <v>26065</v>
      </c>
      <c r="D1742" s="37" t="s">
        <v>31326</v>
      </c>
      <c r="E1742" s="37" t="s">
        <v>36541</v>
      </c>
      <c r="F1742" s="37" t="s">
        <v>36542</v>
      </c>
      <c r="G1742" s="37" t="s">
        <v>32989</v>
      </c>
      <c r="H1742" s="37"/>
      <c r="I1742" s="37" t="s">
        <v>36543</v>
      </c>
    </row>
    <row r="1743" spans="1:9" ht="13">
      <c r="A1743" s="43" t="s">
        <v>22882</v>
      </c>
      <c r="B1743" s="43" t="s">
        <v>36544</v>
      </c>
      <c r="C1743" s="43" t="s">
        <v>33012</v>
      </c>
      <c r="D1743" s="43"/>
      <c r="E1743" s="43" t="s">
        <v>33341</v>
      </c>
      <c r="F1743" s="43" t="s">
        <v>32888</v>
      </c>
      <c r="G1743" s="43" t="s">
        <v>32888</v>
      </c>
      <c r="H1743" s="43"/>
      <c r="I1743" s="43" t="s">
        <v>57393</v>
      </c>
    </row>
    <row r="1744" spans="1:9" ht="13">
      <c r="A1744" s="37" t="s">
        <v>864</v>
      </c>
      <c r="B1744" s="37" t="s">
        <v>36544</v>
      </c>
      <c r="C1744" s="37" t="s">
        <v>32909</v>
      </c>
      <c r="D1744" s="37" t="s">
        <v>30937</v>
      </c>
      <c r="E1744" s="37" t="s">
        <v>36545</v>
      </c>
      <c r="F1744" s="37" t="s">
        <v>32915</v>
      </c>
      <c r="G1744" s="37" t="s">
        <v>32916</v>
      </c>
      <c r="H1744" s="37"/>
      <c r="I1744" s="37" t="s">
        <v>36546</v>
      </c>
    </row>
    <row r="1745" spans="1:9" ht="13">
      <c r="A1745" s="37" t="s">
        <v>3662</v>
      </c>
      <c r="B1745" s="37" t="s">
        <v>36547</v>
      </c>
      <c r="C1745" s="37" t="s">
        <v>35227</v>
      </c>
      <c r="D1745" s="37" t="s">
        <v>31039</v>
      </c>
      <c r="E1745" s="37" t="s">
        <v>36548</v>
      </c>
      <c r="F1745" s="37" t="s">
        <v>33519</v>
      </c>
      <c r="G1745" s="37" t="s">
        <v>32989</v>
      </c>
      <c r="H1745" s="37"/>
      <c r="I1745" s="37" t="s">
        <v>36549</v>
      </c>
    </row>
    <row r="1746" spans="1:9" ht="13">
      <c r="A1746" s="37" t="s">
        <v>1722</v>
      </c>
      <c r="B1746" s="37" t="s">
        <v>36550</v>
      </c>
      <c r="C1746" s="37" t="s">
        <v>32882</v>
      </c>
      <c r="D1746" s="37"/>
      <c r="E1746" s="37" t="s">
        <v>36551</v>
      </c>
      <c r="F1746" s="37" t="s">
        <v>33136</v>
      </c>
      <c r="G1746" s="37" t="s">
        <v>32897</v>
      </c>
      <c r="H1746" s="37"/>
      <c r="I1746" s="37"/>
    </row>
    <row r="1747" spans="1:9" ht="13">
      <c r="A1747" s="43" t="s">
        <v>16038</v>
      </c>
      <c r="B1747" s="43" t="s">
        <v>57394</v>
      </c>
      <c r="C1747" s="43" t="s">
        <v>33248</v>
      </c>
      <c r="D1747" s="43"/>
      <c r="E1747" s="43" t="s">
        <v>57395</v>
      </c>
      <c r="F1747" s="43" t="s">
        <v>32888</v>
      </c>
      <c r="G1747" s="43" t="s">
        <v>32888</v>
      </c>
      <c r="H1747" s="43"/>
      <c r="I1747" s="43"/>
    </row>
    <row r="1748" spans="1:9" ht="13">
      <c r="A1748" s="37" t="s">
        <v>52</v>
      </c>
      <c r="B1748" s="37" t="s">
        <v>36552</v>
      </c>
      <c r="C1748" s="37" t="s">
        <v>33649</v>
      </c>
      <c r="D1748" s="37" t="s">
        <v>28031</v>
      </c>
      <c r="E1748" s="37" t="s">
        <v>36553</v>
      </c>
      <c r="F1748" s="37" t="s">
        <v>36554</v>
      </c>
      <c r="G1748" s="37" t="s">
        <v>33057</v>
      </c>
      <c r="H1748" s="37"/>
      <c r="I1748" s="37" t="s">
        <v>36555</v>
      </c>
    </row>
    <row r="1749" spans="1:9" ht="13">
      <c r="A1749" s="37" t="s">
        <v>480</v>
      </c>
      <c r="B1749" s="37" t="s">
        <v>36556</v>
      </c>
      <c r="C1749" s="37" t="s">
        <v>33093</v>
      </c>
      <c r="D1749" s="37" t="s">
        <v>31919</v>
      </c>
      <c r="E1749" s="37" t="s">
        <v>36557</v>
      </c>
      <c r="F1749" s="37" t="s">
        <v>7315</v>
      </c>
      <c r="G1749" s="37" t="s">
        <v>1001</v>
      </c>
      <c r="H1749" s="37"/>
      <c r="I1749" s="37" t="s">
        <v>36558</v>
      </c>
    </row>
    <row r="1750" spans="1:9" ht="13">
      <c r="A1750" s="37" t="s">
        <v>15802</v>
      </c>
      <c r="B1750" s="37" t="s">
        <v>36559</v>
      </c>
      <c r="C1750" s="37" t="s">
        <v>32882</v>
      </c>
      <c r="D1750" s="37" t="s">
        <v>27761</v>
      </c>
      <c r="E1750" s="37" t="s">
        <v>35217</v>
      </c>
      <c r="F1750" s="37" t="s">
        <v>7315</v>
      </c>
      <c r="G1750" s="37" t="s">
        <v>1001</v>
      </c>
      <c r="H1750" s="37"/>
      <c r="I1750" s="37" t="s">
        <v>36560</v>
      </c>
    </row>
    <row r="1751" spans="1:9" ht="13">
      <c r="A1751" s="43" t="s">
        <v>2337</v>
      </c>
      <c r="B1751" s="43" t="s">
        <v>57396</v>
      </c>
      <c r="C1751" s="43" t="s">
        <v>26065</v>
      </c>
      <c r="D1751" s="43" t="s">
        <v>55993</v>
      </c>
      <c r="E1751" s="43" t="s">
        <v>57397</v>
      </c>
      <c r="F1751" s="43" t="s">
        <v>33688</v>
      </c>
      <c r="G1751" s="43" t="s">
        <v>33640</v>
      </c>
      <c r="H1751" s="43"/>
      <c r="I1751" s="43" t="s">
        <v>57398</v>
      </c>
    </row>
    <row r="1752" spans="1:9" ht="13">
      <c r="A1752" s="37" t="s">
        <v>36561</v>
      </c>
      <c r="B1752" s="37" t="s">
        <v>36562</v>
      </c>
      <c r="C1752" s="37" t="s">
        <v>32882</v>
      </c>
      <c r="D1752" s="37" t="s">
        <v>28859</v>
      </c>
      <c r="E1752" s="37" t="s">
        <v>36563</v>
      </c>
      <c r="F1752" s="37" t="s">
        <v>36564</v>
      </c>
      <c r="G1752" s="37" t="s">
        <v>32907</v>
      </c>
      <c r="H1752" s="37"/>
      <c r="I1752" s="37" t="s">
        <v>36565</v>
      </c>
    </row>
    <row r="1753" spans="1:9" ht="13">
      <c r="A1753" s="43" t="s">
        <v>414</v>
      </c>
      <c r="B1753" s="43" t="s">
        <v>57399</v>
      </c>
      <c r="C1753" s="43" t="s">
        <v>33093</v>
      </c>
      <c r="D1753" s="43"/>
      <c r="E1753" s="43" t="s">
        <v>39909</v>
      </c>
      <c r="F1753" s="43" t="s">
        <v>34092</v>
      </c>
      <c r="G1753" s="43" t="s">
        <v>32989</v>
      </c>
      <c r="H1753" s="43"/>
      <c r="I1753" s="43"/>
    </row>
    <row r="1754" spans="1:9" ht="13">
      <c r="A1754" s="37" t="s">
        <v>78</v>
      </c>
      <c r="B1754" s="37" t="s">
        <v>36566</v>
      </c>
      <c r="C1754" s="37" t="s">
        <v>1446</v>
      </c>
      <c r="D1754" s="37" t="s">
        <v>27910</v>
      </c>
      <c r="E1754" s="37" t="s">
        <v>34707</v>
      </c>
      <c r="F1754" s="37" t="s">
        <v>35875</v>
      </c>
      <c r="G1754" s="37" t="s">
        <v>34526</v>
      </c>
      <c r="H1754" s="37"/>
      <c r="I1754" s="37" t="s">
        <v>36567</v>
      </c>
    </row>
    <row r="1755" spans="1:9" ht="13">
      <c r="A1755" s="37" t="s">
        <v>93</v>
      </c>
      <c r="B1755" s="37" t="s">
        <v>36568</v>
      </c>
      <c r="C1755" s="37" t="s">
        <v>32882</v>
      </c>
      <c r="D1755" s="37" t="s">
        <v>31749</v>
      </c>
      <c r="E1755" s="37" t="s">
        <v>33353</v>
      </c>
      <c r="F1755" s="37" t="s">
        <v>36569</v>
      </c>
      <c r="G1755" s="37" t="s">
        <v>32916</v>
      </c>
      <c r="H1755" s="37"/>
      <c r="I1755" s="37"/>
    </row>
    <row r="1756" spans="1:9" ht="13">
      <c r="A1756" s="43" t="s">
        <v>6746</v>
      </c>
      <c r="B1756" s="43" t="s">
        <v>57400</v>
      </c>
      <c r="C1756" s="43" t="s">
        <v>33117</v>
      </c>
      <c r="D1756" s="43" t="s">
        <v>28413</v>
      </c>
      <c r="E1756" s="43" t="s">
        <v>35721</v>
      </c>
      <c r="F1756" s="43" t="s">
        <v>32888</v>
      </c>
      <c r="G1756" s="43" t="s">
        <v>32888</v>
      </c>
      <c r="H1756" s="43"/>
      <c r="I1756" s="43" t="s">
        <v>57401</v>
      </c>
    </row>
    <row r="1757" spans="1:9" ht="13">
      <c r="A1757" s="43" t="s">
        <v>835</v>
      </c>
      <c r="B1757" s="43" t="s">
        <v>57402</v>
      </c>
      <c r="C1757" s="43" t="s">
        <v>1446</v>
      </c>
      <c r="D1757" s="43" t="s">
        <v>1447</v>
      </c>
      <c r="E1757" s="43" t="s">
        <v>57403</v>
      </c>
      <c r="F1757" s="43" t="s">
        <v>32888</v>
      </c>
      <c r="G1757" s="43" t="s">
        <v>32888</v>
      </c>
      <c r="H1757" s="43"/>
      <c r="I1757" s="43" t="s">
        <v>57404</v>
      </c>
    </row>
    <row r="1758" spans="1:9" ht="13">
      <c r="A1758" s="43" t="s">
        <v>182</v>
      </c>
      <c r="B1758" s="43" t="s">
        <v>36570</v>
      </c>
      <c r="C1758" s="43" t="s">
        <v>36571</v>
      </c>
      <c r="D1758" s="43" t="s">
        <v>28079</v>
      </c>
      <c r="E1758" s="43" t="s">
        <v>36572</v>
      </c>
      <c r="F1758" s="43" t="s">
        <v>34051</v>
      </c>
      <c r="G1758" s="43" t="s">
        <v>33015</v>
      </c>
      <c r="H1758" s="43"/>
      <c r="I1758" s="43" t="s">
        <v>36573</v>
      </c>
    </row>
    <row r="1759" spans="1:9" ht="13">
      <c r="A1759" s="37" t="s">
        <v>63</v>
      </c>
      <c r="B1759" s="37" t="s">
        <v>12288</v>
      </c>
      <c r="C1759" s="37" t="s">
        <v>26065</v>
      </c>
      <c r="D1759" s="37" t="s">
        <v>31789</v>
      </c>
      <c r="E1759" s="37" t="s">
        <v>36574</v>
      </c>
      <c r="F1759" s="37" t="s">
        <v>33080</v>
      </c>
      <c r="G1759" s="37" t="s">
        <v>7315</v>
      </c>
      <c r="H1759" s="37"/>
      <c r="I1759" s="37" t="s">
        <v>36575</v>
      </c>
    </row>
    <row r="1760" spans="1:9" ht="13">
      <c r="A1760" s="37" t="s">
        <v>864</v>
      </c>
      <c r="B1760" s="37" t="s">
        <v>12288</v>
      </c>
      <c r="C1760" s="37" t="s">
        <v>32979</v>
      </c>
      <c r="D1760" s="37" t="s">
        <v>29899</v>
      </c>
      <c r="E1760" s="37" t="s">
        <v>36576</v>
      </c>
      <c r="F1760" s="37" t="s">
        <v>34424</v>
      </c>
      <c r="G1760" s="37" t="s">
        <v>32989</v>
      </c>
      <c r="H1760" s="37"/>
      <c r="I1760" s="37" t="s">
        <v>36577</v>
      </c>
    </row>
    <row r="1761" spans="1:9" ht="13">
      <c r="A1761" s="37" t="s">
        <v>1269</v>
      </c>
      <c r="B1761" s="37" t="s">
        <v>12288</v>
      </c>
      <c r="C1761" s="37" t="s">
        <v>33121</v>
      </c>
      <c r="D1761" s="37"/>
      <c r="E1761" s="37" t="s">
        <v>36578</v>
      </c>
      <c r="F1761" s="37" t="s">
        <v>33505</v>
      </c>
      <c r="G1761" s="37" t="s">
        <v>33163</v>
      </c>
      <c r="H1761" s="37"/>
      <c r="I1761" s="37"/>
    </row>
    <row r="1762" spans="1:9" ht="13">
      <c r="A1762" s="43" t="s">
        <v>272</v>
      </c>
      <c r="B1762" s="43" t="s">
        <v>57405</v>
      </c>
      <c r="C1762" s="43" t="s">
        <v>26072</v>
      </c>
      <c r="D1762" s="43" t="s">
        <v>31970</v>
      </c>
      <c r="E1762" s="43" t="s">
        <v>57406</v>
      </c>
      <c r="F1762" s="43" t="s">
        <v>7315</v>
      </c>
      <c r="G1762" s="43" t="s">
        <v>1001</v>
      </c>
      <c r="H1762" s="43"/>
      <c r="I1762" s="43" t="s">
        <v>57407</v>
      </c>
    </row>
    <row r="1763" spans="1:9" ht="13">
      <c r="A1763" s="37" t="s">
        <v>23094</v>
      </c>
      <c r="B1763" s="37" t="s">
        <v>36579</v>
      </c>
      <c r="C1763" s="37" t="s">
        <v>34513</v>
      </c>
      <c r="D1763" s="37" t="s">
        <v>31955</v>
      </c>
      <c r="E1763" s="37" t="s">
        <v>36580</v>
      </c>
      <c r="F1763" s="37" t="s">
        <v>32888</v>
      </c>
      <c r="G1763" s="37" t="s">
        <v>32888</v>
      </c>
      <c r="H1763" s="37"/>
      <c r="I1763" s="37" t="s">
        <v>36581</v>
      </c>
    </row>
    <row r="1764" spans="1:9" ht="13">
      <c r="A1764" s="37" t="s">
        <v>2044</v>
      </c>
      <c r="B1764" s="37" t="s">
        <v>36582</v>
      </c>
      <c r="C1764" s="37" t="s">
        <v>36583</v>
      </c>
      <c r="D1764" s="37" t="s">
        <v>31811</v>
      </c>
      <c r="E1764" s="37" t="s">
        <v>35721</v>
      </c>
      <c r="F1764" s="37" t="s">
        <v>33342</v>
      </c>
      <c r="G1764" s="37" t="s">
        <v>7315</v>
      </c>
      <c r="H1764" s="37"/>
      <c r="I1764" s="37" t="s">
        <v>36584</v>
      </c>
    </row>
    <row r="1765" spans="1:9" ht="13">
      <c r="A1765" s="37" t="s">
        <v>43</v>
      </c>
      <c r="B1765" s="37" t="s">
        <v>36585</v>
      </c>
      <c r="C1765" s="37" t="s">
        <v>33366</v>
      </c>
      <c r="D1765" s="37" t="s">
        <v>30017</v>
      </c>
      <c r="E1765" s="37" t="s">
        <v>36586</v>
      </c>
      <c r="F1765" s="37" t="s">
        <v>33168</v>
      </c>
      <c r="G1765" s="37" t="s">
        <v>32963</v>
      </c>
      <c r="H1765" s="37"/>
      <c r="I1765" s="37" t="s">
        <v>36587</v>
      </c>
    </row>
    <row r="1766" spans="1:9" ht="13">
      <c r="A1766" s="37" t="s">
        <v>21</v>
      </c>
      <c r="B1766" s="37" t="s">
        <v>36585</v>
      </c>
      <c r="C1766" s="37" t="s">
        <v>26065</v>
      </c>
      <c r="D1766" s="37" t="s">
        <v>29801</v>
      </c>
      <c r="E1766" s="37" t="s">
        <v>36588</v>
      </c>
      <c r="F1766" s="37" t="s">
        <v>32888</v>
      </c>
      <c r="G1766" s="37" t="s">
        <v>32888</v>
      </c>
      <c r="H1766" s="37"/>
      <c r="I1766" s="37" t="s">
        <v>36589</v>
      </c>
    </row>
    <row r="1767" spans="1:9" ht="13">
      <c r="A1767" s="43" t="s">
        <v>263</v>
      </c>
      <c r="B1767" s="43" t="s">
        <v>57408</v>
      </c>
      <c r="C1767" s="43" t="s">
        <v>33117</v>
      </c>
      <c r="D1767" s="43" t="s">
        <v>28414</v>
      </c>
      <c r="E1767" s="43" t="s">
        <v>34449</v>
      </c>
      <c r="F1767" s="43" t="s">
        <v>7315</v>
      </c>
      <c r="G1767" s="43" t="s">
        <v>1001</v>
      </c>
      <c r="H1767" s="43"/>
      <c r="I1767" s="43" t="s">
        <v>57409</v>
      </c>
    </row>
    <row r="1768" spans="1:9" ht="13">
      <c r="A1768" s="37" t="s">
        <v>16920</v>
      </c>
      <c r="B1768" s="37" t="s">
        <v>36590</v>
      </c>
      <c r="C1768" s="37" t="s">
        <v>26065</v>
      </c>
      <c r="D1768" s="37" t="s">
        <v>28459</v>
      </c>
      <c r="E1768" s="37" t="s">
        <v>36591</v>
      </c>
      <c r="F1768" s="37" t="s">
        <v>5987</v>
      </c>
      <c r="G1768" s="37" t="s">
        <v>32897</v>
      </c>
      <c r="H1768" s="37"/>
      <c r="I1768" s="37" t="s">
        <v>36592</v>
      </c>
    </row>
    <row r="1769" spans="1:9" ht="13">
      <c r="A1769" s="37" t="s">
        <v>11813</v>
      </c>
      <c r="B1769" s="37" t="s">
        <v>36593</v>
      </c>
      <c r="C1769" s="37" t="s">
        <v>26065</v>
      </c>
      <c r="D1769" s="37" t="s">
        <v>26614</v>
      </c>
      <c r="E1769" s="37" t="s">
        <v>35636</v>
      </c>
      <c r="F1769" s="37" t="s">
        <v>35950</v>
      </c>
      <c r="G1769" s="37" t="s">
        <v>33451</v>
      </c>
      <c r="H1769" s="37"/>
      <c r="I1769" s="37" t="s">
        <v>36594</v>
      </c>
    </row>
    <row r="1770" spans="1:9" ht="13">
      <c r="A1770" s="37" t="s">
        <v>36595</v>
      </c>
      <c r="B1770" s="37" t="s">
        <v>36596</v>
      </c>
      <c r="C1770" s="37" t="s">
        <v>32960</v>
      </c>
      <c r="D1770" s="37" t="s">
        <v>30244</v>
      </c>
      <c r="E1770" s="37" t="s">
        <v>36597</v>
      </c>
      <c r="F1770" s="37" t="s">
        <v>13734</v>
      </c>
      <c r="G1770" s="37" t="s">
        <v>32989</v>
      </c>
      <c r="H1770" s="37"/>
      <c r="I1770" s="37" t="s">
        <v>36598</v>
      </c>
    </row>
    <row r="1771" spans="1:9" ht="13">
      <c r="A1771" s="43" t="s">
        <v>182</v>
      </c>
      <c r="B1771" s="43" t="s">
        <v>1534</v>
      </c>
      <c r="C1771" s="43" t="s">
        <v>26065</v>
      </c>
      <c r="D1771" s="43" t="s">
        <v>55991</v>
      </c>
      <c r="E1771" s="43" t="s">
        <v>57410</v>
      </c>
      <c r="F1771" s="43" t="s">
        <v>33189</v>
      </c>
      <c r="G1771" s="43" t="s">
        <v>32912</v>
      </c>
      <c r="H1771" s="43"/>
      <c r="I1771" s="43" t="s">
        <v>57411</v>
      </c>
    </row>
    <row r="1772" spans="1:9" ht="13">
      <c r="A1772" s="37" t="s">
        <v>2337</v>
      </c>
      <c r="B1772" s="37" t="s">
        <v>1534</v>
      </c>
      <c r="C1772" s="37" t="s">
        <v>33036</v>
      </c>
      <c r="D1772" s="37" t="s">
        <v>31801</v>
      </c>
      <c r="E1772" s="37" t="s">
        <v>36599</v>
      </c>
      <c r="F1772" s="37" t="s">
        <v>34497</v>
      </c>
      <c r="G1772" s="37" t="s">
        <v>33347</v>
      </c>
      <c r="H1772" s="37"/>
      <c r="I1772" s="37"/>
    </row>
    <row r="1773" spans="1:9" ht="13">
      <c r="A1773" s="37" t="s">
        <v>169</v>
      </c>
      <c r="B1773" s="37" t="s">
        <v>1534</v>
      </c>
      <c r="C1773" s="37" t="s">
        <v>33012</v>
      </c>
      <c r="D1773" s="37" t="s">
        <v>31448</v>
      </c>
      <c r="E1773" s="37" t="s">
        <v>36536</v>
      </c>
      <c r="F1773" s="37" t="s">
        <v>7315</v>
      </c>
      <c r="G1773" s="37" t="s">
        <v>1001</v>
      </c>
      <c r="H1773" s="37"/>
      <c r="I1773" s="37"/>
    </row>
    <row r="1774" spans="1:9" ht="13">
      <c r="A1774" s="37" t="s">
        <v>1315</v>
      </c>
      <c r="B1774" s="37" t="s">
        <v>1534</v>
      </c>
      <c r="C1774" s="37" t="s">
        <v>26065</v>
      </c>
      <c r="D1774" s="37" t="s">
        <v>29391</v>
      </c>
      <c r="E1774" s="37" t="s">
        <v>33050</v>
      </c>
      <c r="F1774" s="37" t="s">
        <v>32906</v>
      </c>
      <c r="G1774" s="37" t="s">
        <v>32907</v>
      </c>
      <c r="H1774" s="37"/>
      <c r="I1774" s="37" t="s">
        <v>36600</v>
      </c>
    </row>
    <row r="1775" spans="1:9" ht="13">
      <c r="A1775" s="43" t="s">
        <v>44856</v>
      </c>
      <c r="B1775" s="43" t="s">
        <v>5771</v>
      </c>
      <c r="C1775" s="43" t="s">
        <v>32882</v>
      </c>
      <c r="D1775" s="43" t="s">
        <v>1506</v>
      </c>
      <c r="E1775" s="43" t="s">
        <v>57412</v>
      </c>
      <c r="F1775" s="43" t="s">
        <v>33488</v>
      </c>
      <c r="G1775" s="43" t="s">
        <v>32976</v>
      </c>
      <c r="H1775" s="43"/>
      <c r="I1775" s="43" t="s">
        <v>57413</v>
      </c>
    </row>
    <row r="1776" spans="1:9" ht="13">
      <c r="A1776" s="37" t="s">
        <v>6401</v>
      </c>
      <c r="B1776" s="37" t="s">
        <v>36601</v>
      </c>
      <c r="C1776" s="37" t="s">
        <v>32882</v>
      </c>
      <c r="D1776" s="37" t="s">
        <v>30399</v>
      </c>
      <c r="E1776" s="37" t="s">
        <v>36602</v>
      </c>
      <c r="F1776" s="37" t="s">
        <v>13734</v>
      </c>
      <c r="G1776" s="37" t="s">
        <v>32989</v>
      </c>
      <c r="H1776" s="37"/>
      <c r="I1776" s="37" t="s">
        <v>36603</v>
      </c>
    </row>
    <row r="1777" spans="1:9" ht="13">
      <c r="A1777" s="37" t="s">
        <v>1722</v>
      </c>
      <c r="B1777" s="37" t="s">
        <v>36604</v>
      </c>
      <c r="C1777" s="37" t="s">
        <v>32949</v>
      </c>
      <c r="D1777" s="37" t="s">
        <v>32545</v>
      </c>
      <c r="E1777" s="37" t="s">
        <v>34447</v>
      </c>
      <c r="F1777" s="37" t="s">
        <v>8307</v>
      </c>
      <c r="G1777" s="37" t="s">
        <v>33066</v>
      </c>
      <c r="H1777" s="37"/>
      <c r="I1777" s="37" t="s">
        <v>36605</v>
      </c>
    </row>
    <row r="1778" spans="1:9" ht="13">
      <c r="A1778" s="37" t="s">
        <v>827</v>
      </c>
      <c r="B1778" s="37" t="s">
        <v>36606</v>
      </c>
      <c r="C1778" s="37" t="s">
        <v>26065</v>
      </c>
      <c r="D1778" s="37" t="s">
        <v>26132</v>
      </c>
      <c r="E1778" s="37" t="s">
        <v>36607</v>
      </c>
      <c r="F1778" s="37" t="s">
        <v>34136</v>
      </c>
      <c r="G1778" s="37" t="s">
        <v>32897</v>
      </c>
      <c r="H1778" s="37"/>
      <c r="I1778" s="37" t="s">
        <v>36608</v>
      </c>
    </row>
    <row r="1779" spans="1:9" ht="13">
      <c r="A1779" s="43" t="s">
        <v>9453</v>
      </c>
      <c r="B1779" s="43" t="s">
        <v>193</v>
      </c>
      <c r="C1779" s="43" t="s">
        <v>38235</v>
      </c>
      <c r="D1779" s="43"/>
      <c r="E1779" s="43" t="s">
        <v>57414</v>
      </c>
      <c r="F1779" s="43" t="s">
        <v>32888</v>
      </c>
      <c r="G1779" s="43" t="s">
        <v>32888</v>
      </c>
      <c r="H1779" s="43"/>
      <c r="I1779" s="43" t="s">
        <v>57415</v>
      </c>
    </row>
    <row r="1780" spans="1:9" ht="13">
      <c r="A1780" s="37" t="s">
        <v>182</v>
      </c>
      <c r="B1780" s="37" t="s">
        <v>193</v>
      </c>
      <c r="C1780" s="37" t="s">
        <v>33012</v>
      </c>
      <c r="D1780" s="37"/>
      <c r="E1780" s="37" t="s">
        <v>36609</v>
      </c>
      <c r="F1780" s="37" t="s">
        <v>33469</v>
      </c>
      <c r="G1780" s="37" t="s">
        <v>33370</v>
      </c>
      <c r="H1780" s="37"/>
      <c r="I1780" s="37"/>
    </row>
    <row r="1781" spans="1:9" ht="13">
      <c r="A1781" s="37" t="s">
        <v>63</v>
      </c>
      <c r="B1781" s="37" t="s">
        <v>193</v>
      </c>
      <c r="C1781" s="37" t="s">
        <v>33338</v>
      </c>
      <c r="D1781" s="37" t="s">
        <v>27934</v>
      </c>
      <c r="E1781" s="37" t="s">
        <v>34428</v>
      </c>
      <c r="F1781" s="37" t="s">
        <v>35048</v>
      </c>
      <c r="G1781" s="37" t="s">
        <v>33347</v>
      </c>
      <c r="H1781" s="37"/>
      <c r="I1781" s="37" t="s">
        <v>36610</v>
      </c>
    </row>
    <row r="1782" spans="1:9" ht="13">
      <c r="A1782" s="37" t="s">
        <v>303</v>
      </c>
      <c r="B1782" s="37" t="s">
        <v>193</v>
      </c>
      <c r="C1782" s="37" t="s">
        <v>33111</v>
      </c>
      <c r="D1782" s="37" t="s">
        <v>32517</v>
      </c>
      <c r="E1782" s="37" t="s">
        <v>36611</v>
      </c>
      <c r="F1782" s="37" t="s">
        <v>33902</v>
      </c>
      <c r="G1782" s="37" t="s">
        <v>33597</v>
      </c>
      <c r="H1782" s="37"/>
      <c r="I1782" s="37"/>
    </row>
    <row r="1783" spans="1:9" ht="13">
      <c r="A1783" s="37" t="s">
        <v>36612</v>
      </c>
      <c r="B1783" s="37" t="s">
        <v>36613</v>
      </c>
      <c r="C1783" s="37" t="s">
        <v>26065</v>
      </c>
      <c r="D1783" s="37" t="s">
        <v>29696</v>
      </c>
      <c r="E1783" s="37" t="s">
        <v>36614</v>
      </c>
      <c r="F1783" s="37" t="s">
        <v>1194</v>
      </c>
      <c r="G1783" s="37" t="s">
        <v>32897</v>
      </c>
      <c r="H1783" s="37"/>
      <c r="I1783" s="37" t="s">
        <v>36615</v>
      </c>
    </row>
    <row r="1784" spans="1:9" ht="13">
      <c r="A1784" s="37" t="s">
        <v>1019</v>
      </c>
      <c r="B1784" s="37" t="s">
        <v>36616</v>
      </c>
      <c r="C1784" s="37" t="s">
        <v>33117</v>
      </c>
      <c r="D1784" s="37"/>
      <c r="E1784" s="37" t="s">
        <v>36617</v>
      </c>
      <c r="F1784" s="37" t="s">
        <v>32906</v>
      </c>
      <c r="G1784" s="37" t="s">
        <v>32907</v>
      </c>
      <c r="H1784" s="37"/>
      <c r="I1784" s="37" t="s">
        <v>36618</v>
      </c>
    </row>
    <row r="1785" spans="1:9" ht="13">
      <c r="A1785" s="43" t="s">
        <v>972</v>
      </c>
      <c r="B1785" s="43" t="s">
        <v>196</v>
      </c>
      <c r="C1785" s="43" t="s">
        <v>32909</v>
      </c>
      <c r="D1785" s="43" t="s">
        <v>56368</v>
      </c>
      <c r="E1785" s="43" t="s">
        <v>57416</v>
      </c>
      <c r="F1785" s="43" t="s">
        <v>33113</v>
      </c>
      <c r="G1785" s="43" t="s">
        <v>32907</v>
      </c>
      <c r="H1785" s="43"/>
      <c r="I1785" s="43" t="s">
        <v>57417</v>
      </c>
    </row>
    <row r="1786" spans="1:9" ht="13">
      <c r="A1786" s="37" t="s">
        <v>1279</v>
      </c>
      <c r="B1786" s="37" t="s">
        <v>196</v>
      </c>
      <c r="C1786" s="37" t="s">
        <v>1446</v>
      </c>
      <c r="D1786" s="37" t="s">
        <v>31772</v>
      </c>
      <c r="E1786" s="37" t="s">
        <v>36619</v>
      </c>
      <c r="F1786" s="37" t="s">
        <v>33123</v>
      </c>
      <c r="G1786" s="37" t="s">
        <v>32907</v>
      </c>
      <c r="H1786" s="37"/>
      <c r="I1786" s="37" t="s">
        <v>36620</v>
      </c>
    </row>
    <row r="1787" spans="1:9" ht="13">
      <c r="A1787" s="37" t="s">
        <v>116</v>
      </c>
      <c r="B1787" s="37" t="s">
        <v>196</v>
      </c>
      <c r="C1787" s="37" t="s">
        <v>32930</v>
      </c>
      <c r="D1787" s="37" t="s">
        <v>28955</v>
      </c>
      <c r="E1787" s="37" t="s">
        <v>32984</v>
      </c>
      <c r="F1787" s="37" t="s">
        <v>36621</v>
      </c>
      <c r="G1787" s="37" t="s">
        <v>33057</v>
      </c>
      <c r="H1787" s="37"/>
      <c r="I1787" s="37"/>
    </row>
    <row r="1788" spans="1:9" ht="13">
      <c r="A1788" s="43" t="s">
        <v>8026</v>
      </c>
      <c r="B1788" s="43" t="s">
        <v>36622</v>
      </c>
      <c r="C1788" s="43" t="s">
        <v>33117</v>
      </c>
      <c r="D1788" s="43" t="s">
        <v>28414</v>
      </c>
      <c r="E1788" s="43" t="s">
        <v>36623</v>
      </c>
      <c r="F1788" s="43" t="s">
        <v>7315</v>
      </c>
      <c r="G1788" s="43" t="s">
        <v>1001</v>
      </c>
      <c r="H1788" s="43"/>
      <c r="I1788" s="43" t="s">
        <v>36624</v>
      </c>
    </row>
    <row r="1789" spans="1:9" ht="13">
      <c r="A1789" s="37" t="s">
        <v>1161</v>
      </c>
      <c r="B1789" s="37" t="s">
        <v>10407</v>
      </c>
      <c r="C1789" s="37" t="s">
        <v>26065</v>
      </c>
      <c r="D1789" s="37" t="s">
        <v>32484</v>
      </c>
      <c r="E1789" s="37" t="s">
        <v>36625</v>
      </c>
      <c r="F1789" s="37" t="s">
        <v>34301</v>
      </c>
      <c r="G1789" s="37" t="s">
        <v>33347</v>
      </c>
      <c r="H1789" s="37"/>
      <c r="I1789" s="37" t="s">
        <v>36626</v>
      </c>
    </row>
    <row r="1790" spans="1:9" ht="13">
      <c r="A1790" s="43" t="s">
        <v>303</v>
      </c>
      <c r="B1790" s="43" t="s">
        <v>15078</v>
      </c>
      <c r="C1790" s="43" t="s">
        <v>33776</v>
      </c>
      <c r="D1790" s="43"/>
      <c r="E1790" s="43" t="s">
        <v>57418</v>
      </c>
      <c r="F1790" s="43" t="s">
        <v>32888</v>
      </c>
      <c r="G1790" s="43" t="s">
        <v>32888</v>
      </c>
      <c r="H1790" s="43"/>
      <c r="I1790" s="43" t="s">
        <v>57419</v>
      </c>
    </row>
    <row r="1791" spans="1:9" ht="13">
      <c r="A1791" s="37" t="s">
        <v>330</v>
      </c>
      <c r="B1791" s="37" t="s">
        <v>15078</v>
      </c>
      <c r="C1791" s="37" t="s">
        <v>1446</v>
      </c>
      <c r="D1791" s="37" t="s">
        <v>31362</v>
      </c>
      <c r="E1791" s="37" t="s">
        <v>36627</v>
      </c>
      <c r="F1791" s="37" t="s">
        <v>36628</v>
      </c>
      <c r="G1791" s="37" t="s">
        <v>33063</v>
      </c>
      <c r="H1791" s="37"/>
      <c r="I1791" s="37" t="s">
        <v>36629</v>
      </c>
    </row>
    <row r="1792" spans="1:9" ht="13">
      <c r="A1792" s="37" t="s">
        <v>36630</v>
      </c>
      <c r="B1792" s="37" t="s">
        <v>15078</v>
      </c>
      <c r="C1792" s="37" t="s">
        <v>26065</v>
      </c>
      <c r="D1792" s="37" t="s">
        <v>26140</v>
      </c>
      <c r="E1792" s="37" t="s">
        <v>36631</v>
      </c>
      <c r="F1792" s="37" t="s">
        <v>33313</v>
      </c>
      <c r="G1792" s="37" t="s">
        <v>32893</v>
      </c>
      <c r="H1792" s="37"/>
      <c r="I1792" s="37" t="s">
        <v>36632</v>
      </c>
    </row>
    <row r="1793" spans="1:11" ht="13">
      <c r="A1793" s="37" t="s">
        <v>191</v>
      </c>
      <c r="B1793" s="37" t="s">
        <v>15078</v>
      </c>
      <c r="C1793" s="37" t="s">
        <v>33117</v>
      </c>
      <c r="D1793" s="37" t="s">
        <v>1451</v>
      </c>
      <c r="E1793" s="37" t="s">
        <v>36633</v>
      </c>
      <c r="F1793" s="37" t="s">
        <v>7315</v>
      </c>
      <c r="G1793" s="37" t="s">
        <v>1001</v>
      </c>
      <c r="H1793" s="37"/>
      <c r="I1793" s="37" t="s">
        <v>36634</v>
      </c>
    </row>
    <row r="1794" spans="1:11" ht="13">
      <c r="A1794" s="37" t="s">
        <v>2471</v>
      </c>
      <c r="B1794" s="37" t="s">
        <v>3897</v>
      </c>
      <c r="C1794" s="37" t="s">
        <v>32895</v>
      </c>
      <c r="D1794" s="37" t="s">
        <v>27957</v>
      </c>
      <c r="E1794" s="37" t="s">
        <v>36635</v>
      </c>
      <c r="F1794" s="37" t="s">
        <v>33688</v>
      </c>
      <c r="G1794" s="37" t="s">
        <v>33640</v>
      </c>
      <c r="H1794" s="37"/>
      <c r="I1794" s="37"/>
    </row>
    <row r="1795" spans="1:11" ht="13">
      <c r="A1795" s="37" t="s">
        <v>1161</v>
      </c>
      <c r="B1795" s="37" t="s">
        <v>36636</v>
      </c>
      <c r="C1795" s="37" t="s">
        <v>26065</v>
      </c>
      <c r="D1795" s="37" t="s">
        <v>29768</v>
      </c>
      <c r="E1795" s="37" t="s">
        <v>33188</v>
      </c>
      <c r="F1795" s="37" t="s">
        <v>34582</v>
      </c>
      <c r="G1795" s="37" t="s">
        <v>33099</v>
      </c>
      <c r="H1795" s="37"/>
      <c r="I1795" s="37" t="s">
        <v>36637</v>
      </c>
    </row>
    <row r="1796" spans="1:11" ht="13">
      <c r="A1796" s="43" t="s">
        <v>1953</v>
      </c>
      <c r="B1796" s="43" t="s">
        <v>57420</v>
      </c>
      <c r="C1796" s="43" t="s">
        <v>49511</v>
      </c>
      <c r="D1796" s="43" t="s">
        <v>56109</v>
      </c>
      <c r="E1796" s="43" t="s">
        <v>57421</v>
      </c>
      <c r="F1796" s="43" t="s">
        <v>1194</v>
      </c>
      <c r="G1796" s="43" t="s">
        <v>32897</v>
      </c>
      <c r="H1796" s="43"/>
      <c r="I1796" s="43" t="s">
        <v>57422</v>
      </c>
    </row>
    <row r="1797" spans="1:11" ht="13">
      <c r="A1797" s="37" t="s">
        <v>82</v>
      </c>
      <c r="B1797" s="37" t="s">
        <v>202</v>
      </c>
      <c r="C1797" s="37" t="s">
        <v>32882</v>
      </c>
      <c r="D1797" s="37"/>
      <c r="E1797" s="37" t="s">
        <v>36638</v>
      </c>
      <c r="F1797" s="37" t="s">
        <v>32888</v>
      </c>
      <c r="G1797" s="37" t="s">
        <v>32888</v>
      </c>
      <c r="H1797" s="37"/>
      <c r="I1797" s="37"/>
    </row>
    <row r="1798" spans="1:11" ht="13">
      <c r="A1798" s="37" t="s">
        <v>395</v>
      </c>
      <c r="B1798" s="37" t="s">
        <v>36639</v>
      </c>
      <c r="C1798" s="37" t="s">
        <v>32979</v>
      </c>
      <c r="D1798" s="37" t="s">
        <v>28826</v>
      </c>
      <c r="E1798" s="37" t="s">
        <v>36640</v>
      </c>
      <c r="F1798" s="37" t="s">
        <v>32888</v>
      </c>
      <c r="G1798" s="37" t="s">
        <v>32888</v>
      </c>
      <c r="H1798" s="37"/>
      <c r="I1798" s="37" t="s">
        <v>36641</v>
      </c>
    </row>
    <row r="1799" spans="1:11" ht="13">
      <c r="A1799" s="37" t="s">
        <v>2994</v>
      </c>
      <c r="B1799" s="37" t="s">
        <v>36642</v>
      </c>
      <c r="C1799" s="37" t="s">
        <v>32882</v>
      </c>
      <c r="D1799" s="37" t="s">
        <v>30081</v>
      </c>
      <c r="E1799" s="37" t="s">
        <v>36643</v>
      </c>
      <c r="F1799" s="37" t="s">
        <v>32888</v>
      </c>
      <c r="G1799" s="37" t="s">
        <v>32888</v>
      </c>
      <c r="H1799" s="37"/>
      <c r="I1799" s="37" t="s">
        <v>36644</v>
      </c>
    </row>
    <row r="1800" spans="1:11" ht="13">
      <c r="A1800" s="37" t="s">
        <v>2877</v>
      </c>
      <c r="B1800" s="37" t="s">
        <v>36645</v>
      </c>
      <c r="C1800" s="37" t="s">
        <v>1446</v>
      </c>
      <c r="D1800" s="37"/>
      <c r="E1800" s="37" t="s">
        <v>35313</v>
      </c>
      <c r="F1800" s="37" t="s">
        <v>7315</v>
      </c>
      <c r="G1800" s="37" t="s">
        <v>1001</v>
      </c>
      <c r="H1800" s="37"/>
      <c r="I1800" s="37" t="s">
        <v>36646</v>
      </c>
    </row>
    <row r="1801" spans="1:11" ht="13">
      <c r="A1801" s="37" t="s">
        <v>52</v>
      </c>
      <c r="B1801" s="37" t="s">
        <v>36647</v>
      </c>
      <c r="C1801" s="37" t="s">
        <v>32895</v>
      </c>
      <c r="D1801" s="37" t="s">
        <v>30700</v>
      </c>
      <c r="E1801" s="37" t="s">
        <v>36648</v>
      </c>
      <c r="F1801" s="37" t="s">
        <v>36649</v>
      </c>
      <c r="G1801" s="37" t="s">
        <v>33057</v>
      </c>
      <c r="H1801" s="37"/>
      <c r="I1801" s="37" t="s">
        <v>36650</v>
      </c>
    </row>
    <row r="1802" spans="1:11" ht="13">
      <c r="A1802" s="43" t="s">
        <v>870</v>
      </c>
      <c r="B1802" s="43" t="s">
        <v>36651</v>
      </c>
      <c r="C1802" s="43" t="s">
        <v>33041</v>
      </c>
      <c r="D1802" s="43" t="s">
        <v>30347</v>
      </c>
      <c r="E1802" s="43" t="s">
        <v>36652</v>
      </c>
      <c r="F1802" s="43" t="s">
        <v>6326</v>
      </c>
      <c r="G1802" s="43" t="s">
        <v>32907</v>
      </c>
      <c r="H1802" s="43"/>
      <c r="I1802" s="43" t="s">
        <v>36653</v>
      </c>
    </row>
    <row r="1803" spans="1:11" ht="13">
      <c r="A1803" s="37" t="s">
        <v>1483</v>
      </c>
      <c r="B1803" s="37" t="s">
        <v>36654</v>
      </c>
      <c r="C1803" s="37" t="s">
        <v>32922</v>
      </c>
      <c r="D1803" s="37" t="s">
        <v>29747</v>
      </c>
      <c r="E1803" s="37" t="s">
        <v>36655</v>
      </c>
      <c r="F1803" s="37" t="s">
        <v>32906</v>
      </c>
      <c r="G1803" s="37" t="s">
        <v>32907</v>
      </c>
      <c r="H1803" s="37"/>
      <c r="I1803" s="37" t="s">
        <v>36656</v>
      </c>
    </row>
    <row r="1804" spans="1:11" ht="13">
      <c r="A1804" s="43" t="s">
        <v>57423</v>
      </c>
      <c r="B1804" s="43" t="s">
        <v>57424</v>
      </c>
      <c r="C1804" s="43" t="s">
        <v>33776</v>
      </c>
      <c r="D1804" s="43"/>
      <c r="E1804" s="43" t="s">
        <v>57425</v>
      </c>
      <c r="F1804" s="43" t="s">
        <v>32888</v>
      </c>
      <c r="G1804" s="43" t="s">
        <v>32888</v>
      </c>
      <c r="H1804" s="43"/>
      <c r="I1804" s="43" t="s">
        <v>57426</v>
      </c>
    </row>
    <row r="1805" spans="1:11" ht="13">
      <c r="A1805" s="37" t="s">
        <v>445</v>
      </c>
      <c r="B1805" s="37" t="s">
        <v>36657</v>
      </c>
      <c r="C1805" s="37" t="s">
        <v>33074</v>
      </c>
      <c r="D1805" s="37" t="s">
        <v>32380</v>
      </c>
      <c r="E1805" s="37" t="s">
        <v>36658</v>
      </c>
      <c r="F1805" s="37" t="s">
        <v>36659</v>
      </c>
      <c r="G1805" s="37" t="s">
        <v>33347</v>
      </c>
      <c r="H1805" s="37"/>
      <c r="I1805" s="37" t="s">
        <v>36660</v>
      </c>
    </row>
    <row r="1806" spans="1:11" ht="13">
      <c r="A1806" s="43" t="s">
        <v>13462</v>
      </c>
      <c r="B1806" s="43" t="s">
        <v>57427</v>
      </c>
      <c r="C1806" s="43" t="s">
        <v>26065</v>
      </c>
      <c r="D1806" s="43" t="s">
        <v>1447</v>
      </c>
      <c r="E1806" s="43" t="s">
        <v>57428</v>
      </c>
      <c r="F1806" s="43" t="s">
        <v>32888</v>
      </c>
      <c r="G1806" s="43" t="s">
        <v>32888</v>
      </c>
      <c r="H1806" s="43"/>
      <c r="I1806" s="43" t="s">
        <v>57429</v>
      </c>
    </row>
    <row r="1807" spans="1:11">
      <c r="A1807" s="7" t="s">
        <v>166</v>
      </c>
      <c r="B1807" s="7" t="s">
        <v>62375</v>
      </c>
      <c r="C1807" s="7" t="s">
        <v>32904</v>
      </c>
      <c r="D1807" s="7" t="s">
        <v>62376</v>
      </c>
      <c r="E1807" s="7" t="s">
        <v>62240</v>
      </c>
      <c r="F1807" s="7" t="s">
        <v>32962</v>
      </c>
      <c r="G1807" s="7" t="s">
        <v>32963</v>
      </c>
      <c r="I1807" s="7" t="s">
        <v>62377</v>
      </c>
      <c r="J1807"/>
      <c r="K1807"/>
    </row>
    <row r="1808" spans="1:11" ht="13">
      <c r="A1808" s="43" t="s">
        <v>7636</v>
      </c>
      <c r="B1808" s="43" t="s">
        <v>57430</v>
      </c>
      <c r="C1808" s="43" t="s">
        <v>41234</v>
      </c>
      <c r="D1808" s="43"/>
      <c r="E1808" s="43" t="s">
        <v>57431</v>
      </c>
      <c r="F1808" s="43" t="s">
        <v>7315</v>
      </c>
      <c r="G1808" s="43" t="s">
        <v>1001</v>
      </c>
      <c r="H1808" s="43"/>
      <c r="I1808" s="43" t="s">
        <v>57432</v>
      </c>
    </row>
    <row r="1809" spans="1:11" ht="13">
      <c r="A1809" s="37" t="s">
        <v>3478</v>
      </c>
      <c r="B1809" s="37" t="s">
        <v>36661</v>
      </c>
      <c r="C1809" s="37" t="s">
        <v>26065</v>
      </c>
      <c r="D1809" s="37" t="s">
        <v>30750</v>
      </c>
      <c r="E1809" s="37" t="s">
        <v>36662</v>
      </c>
      <c r="F1809" s="37" t="s">
        <v>34136</v>
      </c>
      <c r="G1809" s="37" t="s">
        <v>32897</v>
      </c>
      <c r="H1809" s="37"/>
      <c r="I1809" s="37"/>
    </row>
    <row r="1810" spans="1:11" ht="13">
      <c r="A1810" s="43" t="s">
        <v>38502</v>
      </c>
      <c r="B1810" s="43" t="s">
        <v>57433</v>
      </c>
      <c r="C1810" s="43" t="s">
        <v>57434</v>
      </c>
      <c r="D1810" s="43" t="s">
        <v>56349</v>
      </c>
      <c r="E1810" s="43" t="s">
        <v>57435</v>
      </c>
      <c r="F1810" s="43" t="s">
        <v>40036</v>
      </c>
      <c r="G1810" s="43" t="s">
        <v>7315</v>
      </c>
      <c r="H1810" s="43"/>
      <c r="I1810" s="43" t="s">
        <v>57436</v>
      </c>
    </row>
    <row r="1811" spans="1:11">
      <c r="A1811" s="7" t="s">
        <v>1595</v>
      </c>
      <c r="B1811" s="7" t="s">
        <v>62378</v>
      </c>
      <c r="C1811" s="7" t="s">
        <v>32882</v>
      </c>
      <c r="D1811" s="7" t="s">
        <v>62379</v>
      </c>
      <c r="E1811" s="7" t="s">
        <v>62240</v>
      </c>
      <c r="F1811" s="7" t="s">
        <v>62380</v>
      </c>
      <c r="G1811" s="7" t="s">
        <v>32963</v>
      </c>
      <c r="I1811" s="7" t="s">
        <v>62381</v>
      </c>
      <c r="J1811"/>
      <c r="K1811"/>
    </row>
    <row r="1812" spans="1:11" ht="13">
      <c r="A1812" s="37" t="s">
        <v>36663</v>
      </c>
      <c r="B1812" s="37" t="s">
        <v>36664</v>
      </c>
      <c r="C1812" s="37" t="s">
        <v>26065</v>
      </c>
      <c r="D1812" s="37" t="s">
        <v>31919</v>
      </c>
      <c r="E1812" s="37" t="s">
        <v>35530</v>
      </c>
      <c r="F1812" s="37" t="s">
        <v>7315</v>
      </c>
      <c r="G1812" s="37" t="s">
        <v>1001</v>
      </c>
      <c r="H1812" s="37"/>
      <c r="I1812" s="37" t="s">
        <v>36665</v>
      </c>
    </row>
    <row r="1813" spans="1:11" ht="13">
      <c r="A1813" s="43" t="s">
        <v>57437</v>
      </c>
      <c r="B1813" s="43" t="s">
        <v>57438</v>
      </c>
      <c r="C1813" s="43" t="s">
        <v>33776</v>
      </c>
      <c r="D1813" s="43"/>
      <c r="E1813" s="43" t="s">
        <v>57439</v>
      </c>
      <c r="F1813" s="43" t="s">
        <v>32888</v>
      </c>
      <c r="G1813" s="43" t="s">
        <v>32888</v>
      </c>
      <c r="H1813" s="43"/>
      <c r="I1813" s="43" t="s">
        <v>57440</v>
      </c>
    </row>
    <row r="1814" spans="1:11">
      <c r="A1814" s="7" t="s">
        <v>122</v>
      </c>
      <c r="B1814" s="7" t="s">
        <v>62382</v>
      </c>
      <c r="C1814" s="7" t="s">
        <v>32882</v>
      </c>
      <c r="D1814" s="7" t="s">
        <v>62383</v>
      </c>
      <c r="E1814" s="7" t="s">
        <v>62240</v>
      </c>
      <c r="F1814" s="7" t="s">
        <v>33155</v>
      </c>
      <c r="G1814" s="7" t="s">
        <v>32963</v>
      </c>
      <c r="I1814" s="7" t="s">
        <v>62384</v>
      </c>
      <c r="J1814"/>
      <c r="K1814"/>
    </row>
    <row r="1815" spans="1:11" ht="13">
      <c r="A1815" s="37" t="s">
        <v>773</v>
      </c>
      <c r="B1815" s="37" t="s">
        <v>36666</v>
      </c>
      <c r="C1815" s="37" t="s">
        <v>33036</v>
      </c>
      <c r="D1815" s="37" t="s">
        <v>30057</v>
      </c>
      <c r="E1815" s="37" t="s">
        <v>36667</v>
      </c>
      <c r="F1815" s="37" t="s">
        <v>32888</v>
      </c>
      <c r="G1815" s="37" t="s">
        <v>32888</v>
      </c>
      <c r="H1815" s="37"/>
      <c r="I1815" s="37"/>
    </row>
    <row r="1816" spans="1:11" ht="13">
      <c r="A1816" s="37" t="s">
        <v>36668</v>
      </c>
      <c r="B1816" s="37" t="s">
        <v>36669</v>
      </c>
      <c r="C1816" s="37" t="s">
        <v>32964</v>
      </c>
      <c r="D1816" s="37" t="s">
        <v>31717</v>
      </c>
      <c r="E1816" s="37" t="s">
        <v>34964</v>
      </c>
      <c r="F1816" s="37" t="s">
        <v>36670</v>
      </c>
      <c r="G1816" s="37" t="s">
        <v>33284</v>
      </c>
      <c r="H1816" s="37"/>
      <c r="I1816" s="37" t="s">
        <v>36671</v>
      </c>
    </row>
    <row r="1817" spans="1:11">
      <c r="A1817" s="7" t="s">
        <v>3400</v>
      </c>
      <c r="B1817" s="7" t="s">
        <v>62385</v>
      </c>
      <c r="C1817" s="7" t="s">
        <v>32895</v>
      </c>
      <c r="D1817" s="7" t="s">
        <v>28522</v>
      </c>
      <c r="E1817" s="7" t="s">
        <v>62386</v>
      </c>
      <c r="F1817" s="7" t="s">
        <v>33155</v>
      </c>
      <c r="G1817" s="7" t="s">
        <v>32963</v>
      </c>
      <c r="I1817" s="7" t="s">
        <v>62387</v>
      </c>
      <c r="J1817"/>
      <c r="K1817"/>
    </row>
    <row r="1818" spans="1:11" ht="13">
      <c r="A1818" s="37" t="s">
        <v>2545</v>
      </c>
      <c r="B1818" s="37" t="s">
        <v>5705</v>
      </c>
      <c r="C1818" s="37" t="s">
        <v>32922</v>
      </c>
      <c r="D1818" s="37"/>
      <c r="E1818" s="37" t="s">
        <v>36672</v>
      </c>
      <c r="F1818" s="37" t="s">
        <v>33014</v>
      </c>
      <c r="G1818" s="37" t="s">
        <v>33015</v>
      </c>
      <c r="H1818" s="37"/>
      <c r="I1818" s="37" t="s">
        <v>36673</v>
      </c>
    </row>
    <row r="1819" spans="1:11" ht="13">
      <c r="A1819" s="43" t="s">
        <v>4695</v>
      </c>
      <c r="B1819" s="43" t="s">
        <v>20741</v>
      </c>
      <c r="C1819" s="43" t="s">
        <v>26072</v>
      </c>
      <c r="D1819" s="43" t="s">
        <v>28855</v>
      </c>
      <c r="E1819" s="43" t="s">
        <v>57441</v>
      </c>
      <c r="F1819" s="43" t="s">
        <v>32888</v>
      </c>
      <c r="G1819" s="43" t="s">
        <v>32888</v>
      </c>
      <c r="H1819" s="43"/>
      <c r="I1819" s="43" t="s">
        <v>57442</v>
      </c>
    </row>
    <row r="1820" spans="1:11" ht="13">
      <c r="A1820" s="37" t="s">
        <v>93</v>
      </c>
      <c r="B1820" s="37" t="s">
        <v>36674</v>
      </c>
      <c r="C1820" s="37" t="s">
        <v>33041</v>
      </c>
      <c r="D1820" s="37" t="s">
        <v>30838</v>
      </c>
      <c r="E1820" s="37" t="s">
        <v>36675</v>
      </c>
      <c r="F1820" s="37" t="s">
        <v>36676</v>
      </c>
      <c r="G1820" s="37" t="s">
        <v>32989</v>
      </c>
      <c r="H1820" s="37"/>
      <c r="I1820" s="37" t="s">
        <v>36677</v>
      </c>
    </row>
    <row r="1821" spans="1:11" ht="13">
      <c r="A1821" s="43" t="s">
        <v>57443</v>
      </c>
      <c r="B1821" s="43" t="s">
        <v>57444</v>
      </c>
      <c r="C1821" s="43" t="s">
        <v>33776</v>
      </c>
      <c r="D1821" s="43"/>
      <c r="E1821" s="43" t="s">
        <v>57445</v>
      </c>
      <c r="F1821" s="43" t="s">
        <v>32906</v>
      </c>
      <c r="G1821" s="43" t="s">
        <v>32907</v>
      </c>
      <c r="H1821" s="43"/>
      <c r="I1821" s="43" t="s">
        <v>57446</v>
      </c>
    </row>
    <row r="1822" spans="1:11" ht="13">
      <c r="A1822" s="37" t="s">
        <v>1956</v>
      </c>
      <c r="B1822" s="37" t="s">
        <v>24325</v>
      </c>
      <c r="C1822" s="37" t="s">
        <v>33012</v>
      </c>
      <c r="D1822" s="37"/>
      <c r="E1822" s="37" t="s">
        <v>36678</v>
      </c>
      <c r="F1822" s="37" t="s">
        <v>7315</v>
      </c>
      <c r="G1822" s="37" t="s">
        <v>1001</v>
      </c>
      <c r="H1822" s="37"/>
      <c r="I1822" s="37" t="s">
        <v>36679</v>
      </c>
    </row>
    <row r="1823" spans="1:11" ht="13">
      <c r="A1823" s="43" t="s">
        <v>1497</v>
      </c>
      <c r="B1823" s="43" t="s">
        <v>1496</v>
      </c>
      <c r="C1823" s="43" t="s">
        <v>33126</v>
      </c>
      <c r="D1823" s="43" t="s">
        <v>31627</v>
      </c>
      <c r="E1823" s="43" t="s">
        <v>35721</v>
      </c>
      <c r="F1823" s="43" t="s">
        <v>7315</v>
      </c>
      <c r="G1823" s="43" t="s">
        <v>1001</v>
      </c>
      <c r="H1823" s="43"/>
      <c r="I1823" s="43" t="s">
        <v>57447</v>
      </c>
    </row>
    <row r="1824" spans="1:11" ht="13">
      <c r="A1824" s="37" t="s">
        <v>827</v>
      </c>
      <c r="B1824" s="37" t="s">
        <v>36680</v>
      </c>
      <c r="C1824" s="37" t="s">
        <v>33117</v>
      </c>
      <c r="D1824" s="37" t="s">
        <v>32623</v>
      </c>
      <c r="E1824" s="37" t="s">
        <v>36681</v>
      </c>
      <c r="F1824" s="37" t="s">
        <v>33044</v>
      </c>
      <c r="G1824" s="37" t="s">
        <v>32893</v>
      </c>
      <c r="H1824" s="37"/>
      <c r="I1824" s="37"/>
    </row>
    <row r="1825" spans="1:9" ht="13">
      <c r="A1825" s="37" t="s">
        <v>3531</v>
      </c>
      <c r="B1825" s="37" t="s">
        <v>36682</v>
      </c>
      <c r="C1825" s="37" t="s">
        <v>26072</v>
      </c>
      <c r="D1825" s="37"/>
      <c r="E1825" s="37" t="s">
        <v>36683</v>
      </c>
      <c r="F1825" s="37" t="s">
        <v>32888</v>
      </c>
      <c r="G1825" s="37" t="s">
        <v>32888</v>
      </c>
      <c r="H1825" s="37"/>
      <c r="I1825" s="37" t="s">
        <v>36684</v>
      </c>
    </row>
    <row r="1826" spans="1:9" ht="13">
      <c r="A1826" s="37" t="s">
        <v>1219</v>
      </c>
      <c r="B1826" s="37" t="s">
        <v>36685</v>
      </c>
      <c r="C1826" s="37" t="s">
        <v>26065</v>
      </c>
      <c r="D1826" s="37" t="s">
        <v>29768</v>
      </c>
      <c r="E1826" s="37" t="s">
        <v>36686</v>
      </c>
      <c r="F1826" s="37" t="s">
        <v>33877</v>
      </c>
      <c r="G1826" s="37" t="s">
        <v>33099</v>
      </c>
      <c r="H1826" s="37"/>
      <c r="I1826" s="37" t="s">
        <v>36687</v>
      </c>
    </row>
    <row r="1827" spans="1:9" ht="13">
      <c r="A1827" s="43" t="s">
        <v>970</v>
      </c>
      <c r="B1827" s="43" t="s">
        <v>2169</v>
      </c>
      <c r="C1827" s="43" t="s">
        <v>32895</v>
      </c>
      <c r="D1827" s="43" t="s">
        <v>56206</v>
      </c>
      <c r="E1827" s="43" t="s">
        <v>55932</v>
      </c>
      <c r="F1827" s="43" t="s">
        <v>57448</v>
      </c>
      <c r="G1827" s="43" t="s">
        <v>33057</v>
      </c>
      <c r="H1827" s="43"/>
      <c r="I1827" s="43"/>
    </row>
    <row r="1828" spans="1:9" ht="13">
      <c r="A1828" s="37" t="s">
        <v>694</v>
      </c>
      <c r="B1828" s="37" t="s">
        <v>2169</v>
      </c>
      <c r="C1828" s="37" t="s">
        <v>32909</v>
      </c>
      <c r="D1828" s="37" t="s">
        <v>26149</v>
      </c>
      <c r="E1828" s="37" t="s">
        <v>35157</v>
      </c>
      <c r="F1828" s="37" t="s">
        <v>33615</v>
      </c>
      <c r="G1828" s="37" t="s">
        <v>33099</v>
      </c>
      <c r="H1828" s="37"/>
      <c r="I1828" s="37" t="s">
        <v>36688</v>
      </c>
    </row>
    <row r="1829" spans="1:9" ht="13">
      <c r="A1829" s="37" t="s">
        <v>191</v>
      </c>
      <c r="B1829" s="37" t="s">
        <v>2169</v>
      </c>
      <c r="C1829" s="37" t="s">
        <v>26065</v>
      </c>
      <c r="D1829" s="37" t="s">
        <v>28062</v>
      </c>
      <c r="E1829" s="37" t="s">
        <v>36689</v>
      </c>
      <c r="F1829" s="37" t="s">
        <v>20136</v>
      </c>
      <c r="G1829" s="37" t="s">
        <v>32897</v>
      </c>
      <c r="H1829" s="37"/>
      <c r="I1829" s="37" t="s">
        <v>36690</v>
      </c>
    </row>
    <row r="1830" spans="1:9" ht="13">
      <c r="A1830" s="37" t="s">
        <v>392</v>
      </c>
      <c r="B1830" s="37" t="s">
        <v>36691</v>
      </c>
      <c r="C1830" s="37" t="s">
        <v>32983</v>
      </c>
      <c r="D1830" s="37" t="s">
        <v>32637</v>
      </c>
      <c r="E1830" s="37" t="s">
        <v>33567</v>
      </c>
      <c r="F1830" s="37" t="s">
        <v>32888</v>
      </c>
      <c r="G1830" s="37" t="s">
        <v>32888</v>
      </c>
      <c r="H1830" s="37"/>
      <c r="I1830" s="37" t="s">
        <v>36692</v>
      </c>
    </row>
    <row r="1831" spans="1:9" ht="13">
      <c r="A1831" s="37" t="s">
        <v>7059</v>
      </c>
      <c r="B1831" s="37" t="s">
        <v>36693</v>
      </c>
      <c r="C1831" s="37" t="s">
        <v>36694</v>
      </c>
      <c r="D1831" s="37" t="s">
        <v>27752</v>
      </c>
      <c r="E1831" s="37" t="s">
        <v>33344</v>
      </c>
      <c r="F1831" s="37" t="s">
        <v>7315</v>
      </c>
      <c r="G1831" s="37" t="s">
        <v>1001</v>
      </c>
      <c r="H1831" s="37"/>
      <c r="I1831" s="37" t="s">
        <v>36695</v>
      </c>
    </row>
    <row r="1832" spans="1:9" ht="13">
      <c r="A1832" s="37" t="s">
        <v>1996</v>
      </c>
      <c r="B1832" s="37" t="s">
        <v>36696</v>
      </c>
      <c r="C1832" s="37" t="s">
        <v>32949</v>
      </c>
      <c r="D1832" s="37" t="s">
        <v>29563</v>
      </c>
      <c r="E1832" s="37" t="s">
        <v>36697</v>
      </c>
      <c r="F1832" s="37" t="s">
        <v>33030</v>
      </c>
      <c r="G1832" s="37" t="s">
        <v>32907</v>
      </c>
      <c r="H1832" s="37"/>
      <c r="I1832" s="37" t="s">
        <v>36698</v>
      </c>
    </row>
    <row r="1833" spans="1:9" ht="13">
      <c r="A1833" s="37" t="s">
        <v>8213</v>
      </c>
      <c r="B1833" s="37" t="s">
        <v>12821</v>
      </c>
      <c r="C1833" s="37" t="s">
        <v>26065</v>
      </c>
      <c r="D1833" s="37"/>
      <c r="E1833" s="37" t="s">
        <v>36699</v>
      </c>
      <c r="F1833" s="37" t="s">
        <v>33688</v>
      </c>
      <c r="G1833" s="37" t="s">
        <v>33640</v>
      </c>
      <c r="H1833" s="37"/>
      <c r="I1833" s="37" t="s">
        <v>36700</v>
      </c>
    </row>
    <row r="1834" spans="1:9" ht="13">
      <c r="A1834" s="37" t="s">
        <v>3914</v>
      </c>
      <c r="B1834" s="37" t="s">
        <v>12821</v>
      </c>
      <c r="C1834" s="37" t="s">
        <v>26065</v>
      </c>
      <c r="D1834" s="37" t="s">
        <v>29117</v>
      </c>
      <c r="E1834" s="37" t="s">
        <v>35744</v>
      </c>
      <c r="F1834" s="37" t="s">
        <v>34086</v>
      </c>
      <c r="G1834" s="37" t="s">
        <v>32888</v>
      </c>
      <c r="H1834" s="37"/>
      <c r="I1834" s="37" t="s">
        <v>36701</v>
      </c>
    </row>
    <row r="1835" spans="1:9" ht="13">
      <c r="A1835" s="37" t="s">
        <v>16858</v>
      </c>
      <c r="B1835" s="37" t="s">
        <v>36702</v>
      </c>
      <c r="C1835" s="37" t="s">
        <v>32895</v>
      </c>
      <c r="D1835" s="37" t="s">
        <v>29174</v>
      </c>
      <c r="E1835" s="37" t="s">
        <v>36703</v>
      </c>
      <c r="F1835" s="37" t="s">
        <v>34721</v>
      </c>
      <c r="G1835" s="37" t="s">
        <v>32888</v>
      </c>
      <c r="H1835" s="37"/>
      <c r="I1835" s="37"/>
    </row>
    <row r="1836" spans="1:9" ht="13">
      <c r="A1836" s="37" t="s">
        <v>970</v>
      </c>
      <c r="B1836" s="37" t="s">
        <v>36704</v>
      </c>
      <c r="C1836" s="37" t="s">
        <v>26065</v>
      </c>
      <c r="D1836" s="37" t="s">
        <v>30369</v>
      </c>
      <c r="E1836" s="37" t="s">
        <v>35874</v>
      </c>
      <c r="F1836" s="37" t="s">
        <v>36705</v>
      </c>
      <c r="G1836" s="37" t="s">
        <v>32943</v>
      </c>
      <c r="H1836" s="37"/>
      <c r="I1836" s="37" t="s">
        <v>36706</v>
      </c>
    </row>
    <row r="1837" spans="1:9" ht="13">
      <c r="A1837" s="37" t="s">
        <v>1754</v>
      </c>
      <c r="B1837" s="37" t="s">
        <v>33537</v>
      </c>
      <c r="C1837" s="37" t="s">
        <v>26065</v>
      </c>
      <c r="D1837" s="37" t="s">
        <v>28175</v>
      </c>
      <c r="E1837" s="37" t="s">
        <v>34205</v>
      </c>
      <c r="F1837" s="37" t="s">
        <v>32993</v>
      </c>
      <c r="G1837" s="37" t="s">
        <v>32994</v>
      </c>
      <c r="H1837" s="37"/>
      <c r="I1837" s="37" t="s">
        <v>36707</v>
      </c>
    </row>
    <row r="1838" spans="1:9" ht="13">
      <c r="A1838" s="37" t="s">
        <v>3367</v>
      </c>
      <c r="B1838" s="37" t="s">
        <v>36708</v>
      </c>
      <c r="C1838" s="37" t="s">
        <v>32882</v>
      </c>
      <c r="D1838" s="37" t="s">
        <v>28809</v>
      </c>
      <c r="E1838" s="37" t="s">
        <v>36709</v>
      </c>
      <c r="F1838" s="37" t="s">
        <v>36710</v>
      </c>
      <c r="G1838" s="37" t="s">
        <v>34109</v>
      </c>
      <c r="H1838" s="37"/>
      <c r="I1838" s="37"/>
    </row>
    <row r="1839" spans="1:9" ht="13">
      <c r="A1839" s="37" t="s">
        <v>3129</v>
      </c>
      <c r="B1839" s="37" t="s">
        <v>36711</v>
      </c>
      <c r="C1839" s="37" t="s">
        <v>33812</v>
      </c>
      <c r="D1839" s="37" t="s">
        <v>30447</v>
      </c>
      <c r="E1839" s="37" t="s">
        <v>36712</v>
      </c>
      <c r="F1839" s="37" t="s">
        <v>36713</v>
      </c>
      <c r="G1839" s="37" t="s">
        <v>33294</v>
      </c>
      <c r="H1839" s="37"/>
      <c r="I1839" s="37"/>
    </row>
    <row r="1840" spans="1:9" ht="13">
      <c r="A1840" s="37" t="s">
        <v>2300</v>
      </c>
      <c r="B1840" s="37" t="s">
        <v>36711</v>
      </c>
      <c r="C1840" s="37" t="s">
        <v>32964</v>
      </c>
      <c r="D1840" s="37" t="s">
        <v>28701</v>
      </c>
      <c r="E1840" s="37" t="s">
        <v>36714</v>
      </c>
      <c r="F1840" s="37" t="s">
        <v>681</v>
      </c>
      <c r="G1840" s="37" t="s">
        <v>32888</v>
      </c>
      <c r="H1840" s="37"/>
      <c r="I1840" s="37" t="s">
        <v>36715</v>
      </c>
    </row>
    <row r="1841" spans="1:11" ht="13">
      <c r="A1841" s="37" t="s">
        <v>9453</v>
      </c>
      <c r="B1841" s="37" t="s">
        <v>36716</v>
      </c>
      <c r="C1841" s="37" t="s">
        <v>32909</v>
      </c>
      <c r="D1841" s="37" t="s">
        <v>31212</v>
      </c>
      <c r="E1841" s="37" t="s">
        <v>36717</v>
      </c>
      <c r="F1841" s="37" t="s">
        <v>33957</v>
      </c>
      <c r="G1841" s="37" t="s">
        <v>34340</v>
      </c>
      <c r="H1841" s="37"/>
      <c r="I1841" s="37" t="s">
        <v>36718</v>
      </c>
    </row>
    <row r="1842" spans="1:11" ht="13">
      <c r="A1842" s="37" t="s">
        <v>17032</v>
      </c>
      <c r="B1842" s="37" t="s">
        <v>36719</v>
      </c>
      <c r="C1842" s="37" t="s">
        <v>33117</v>
      </c>
      <c r="D1842" s="37" t="s">
        <v>30487</v>
      </c>
      <c r="E1842" s="37" t="s">
        <v>36720</v>
      </c>
      <c r="F1842" s="37" t="s">
        <v>33615</v>
      </c>
      <c r="G1842" s="37" t="s">
        <v>33099</v>
      </c>
      <c r="H1842" s="37"/>
      <c r="I1842" s="37" t="s">
        <v>36721</v>
      </c>
    </row>
    <row r="1843" spans="1:11">
      <c r="A1843" s="7" t="s">
        <v>11813</v>
      </c>
      <c r="B1843" s="7" t="s">
        <v>22070</v>
      </c>
      <c r="C1843" s="7" t="s">
        <v>32909</v>
      </c>
      <c r="D1843" s="7" t="s">
        <v>28465</v>
      </c>
      <c r="E1843" s="7" t="s">
        <v>62388</v>
      </c>
      <c r="F1843" s="7" t="s">
        <v>33168</v>
      </c>
      <c r="G1843" s="7" t="s">
        <v>32963</v>
      </c>
      <c r="I1843" s="7" t="s">
        <v>62389</v>
      </c>
      <c r="J1843"/>
      <c r="K1843"/>
    </row>
    <row r="1844" spans="1:11" ht="13">
      <c r="A1844" s="37" t="s">
        <v>8883</v>
      </c>
      <c r="B1844" s="37" t="s">
        <v>36722</v>
      </c>
      <c r="C1844" s="37" t="s">
        <v>36723</v>
      </c>
      <c r="D1844" s="37" t="s">
        <v>1435</v>
      </c>
      <c r="E1844" s="37" t="s">
        <v>36724</v>
      </c>
      <c r="F1844" s="37" t="s">
        <v>32888</v>
      </c>
      <c r="G1844" s="37" t="s">
        <v>32888</v>
      </c>
      <c r="H1844" s="37"/>
      <c r="I1844" s="37" t="s">
        <v>36725</v>
      </c>
    </row>
    <row r="1845" spans="1:11" ht="13">
      <c r="A1845" s="37" t="s">
        <v>272</v>
      </c>
      <c r="B1845" s="37" t="s">
        <v>36726</v>
      </c>
      <c r="C1845" s="37" t="s">
        <v>26065</v>
      </c>
      <c r="D1845" s="37" t="s">
        <v>26137</v>
      </c>
      <c r="E1845" s="37" t="s">
        <v>36727</v>
      </c>
      <c r="F1845" s="37" t="s">
        <v>36728</v>
      </c>
      <c r="G1845" s="37" t="s">
        <v>32897</v>
      </c>
      <c r="H1845" s="37"/>
      <c r="I1845" s="37" t="s">
        <v>36729</v>
      </c>
    </row>
    <row r="1846" spans="1:11" ht="13">
      <c r="A1846" s="37" t="s">
        <v>3069</v>
      </c>
      <c r="B1846" s="37" t="s">
        <v>36726</v>
      </c>
      <c r="C1846" s="37" t="s">
        <v>32909</v>
      </c>
      <c r="D1846" s="37" t="s">
        <v>30567</v>
      </c>
      <c r="E1846" s="37" t="s">
        <v>36631</v>
      </c>
      <c r="F1846" s="37" t="s">
        <v>36730</v>
      </c>
      <c r="G1846" s="37" t="s">
        <v>32907</v>
      </c>
      <c r="H1846" s="37"/>
      <c r="I1846" s="37" t="s">
        <v>36731</v>
      </c>
    </row>
    <row r="1847" spans="1:11" ht="13">
      <c r="A1847" s="37" t="s">
        <v>343</v>
      </c>
      <c r="B1847" s="37" t="s">
        <v>36732</v>
      </c>
      <c r="C1847" s="37" t="s">
        <v>33117</v>
      </c>
      <c r="D1847" s="37" t="s">
        <v>32497</v>
      </c>
      <c r="E1847" s="37" t="s">
        <v>32984</v>
      </c>
      <c r="F1847" s="37" t="s">
        <v>35574</v>
      </c>
      <c r="G1847" s="37" t="s">
        <v>33634</v>
      </c>
      <c r="H1847" s="37"/>
      <c r="I1847" s="37" t="s">
        <v>36733</v>
      </c>
    </row>
    <row r="1848" spans="1:11" ht="13">
      <c r="A1848" s="43" t="s">
        <v>78</v>
      </c>
      <c r="B1848" s="43" t="s">
        <v>36734</v>
      </c>
      <c r="C1848" s="43" t="s">
        <v>32930</v>
      </c>
      <c r="D1848" s="43" t="s">
        <v>55973</v>
      </c>
      <c r="E1848" s="43" t="s">
        <v>57449</v>
      </c>
      <c r="F1848" s="43"/>
      <c r="G1848" s="43"/>
      <c r="H1848" s="43"/>
      <c r="I1848" s="43" t="s">
        <v>57450</v>
      </c>
    </row>
    <row r="1849" spans="1:11" ht="13">
      <c r="A1849" s="37" t="s">
        <v>63</v>
      </c>
      <c r="B1849" s="37" t="s">
        <v>36734</v>
      </c>
      <c r="C1849" s="37" t="s">
        <v>33121</v>
      </c>
      <c r="D1849" s="37" t="s">
        <v>30415</v>
      </c>
      <c r="E1849" s="37" t="s">
        <v>36735</v>
      </c>
      <c r="F1849" s="37" t="s">
        <v>36736</v>
      </c>
      <c r="G1849" s="37" t="s">
        <v>33099</v>
      </c>
      <c r="H1849" s="37"/>
      <c r="I1849" s="37"/>
    </row>
    <row r="1850" spans="1:11" ht="13">
      <c r="A1850" s="37" t="s">
        <v>310</v>
      </c>
      <c r="B1850" s="37" t="s">
        <v>36734</v>
      </c>
      <c r="C1850" s="37" t="s">
        <v>26065</v>
      </c>
      <c r="D1850" s="37" t="s">
        <v>31140</v>
      </c>
      <c r="E1850" s="37" t="s">
        <v>34211</v>
      </c>
      <c r="F1850" s="37" t="s">
        <v>34910</v>
      </c>
      <c r="G1850" s="37" t="s">
        <v>32907</v>
      </c>
      <c r="H1850" s="37"/>
      <c r="I1850" s="37" t="s">
        <v>36737</v>
      </c>
    </row>
    <row r="1851" spans="1:11" ht="13">
      <c r="A1851" s="37" t="s">
        <v>1818</v>
      </c>
      <c r="B1851" s="37" t="s">
        <v>205</v>
      </c>
      <c r="C1851" s="37" t="s">
        <v>33111</v>
      </c>
      <c r="D1851" s="37" t="s">
        <v>32049</v>
      </c>
      <c r="E1851" s="37" t="s">
        <v>36738</v>
      </c>
      <c r="F1851" s="37" t="s">
        <v>34563</v>
      </c>
      <c r="G1851" s="37" t="s">
        <v>33597</v>
      </c>
      <c r="H1851" s="37"/>
      <c r="I1851" s="37"/>
    </row>
    <row r="1852" spans="1:11" ht="13">
      <c r="A1852" s="37" t="s">
        <v>2914</v>
      </c>
      <c r="B1852" s="37" t="s">
        <v>205</v>
      </c>
      <c r="C1852" s="37" t="s">
        <v>32909</v>
      </c>
      <c r="D1852" s="37" t="s">
        <v>27809</v>
      </c>
      <c r="E1852" s="37" t="s">
        <v>33176</v>
      </c>
      <c r="F1852" s="37" t="s">
        <v>33189</v>
      </c>
      <c r="G1852" s="37" t="s">
        <v>32912</v>
      </c>
      <c r="H1852" s="37"/>
      <c r="I1852" s="37" t="s">
        <v>36739</v>
      </c>
    </row>
    <row r="1853" spans="1:11" ht="13">
      <c r="A1853" s="37" t="s">
        <v>272</v>
      </c>
      <c r="B1853" s="37" t="s">
        <v>205</v>
      </c>
      <c r="C1853" s="37" t="s">
        <v>32895</v>
      </c>
      <c r="D1853" s="37" t="s">
        <v>32144</v>
      </c>
      <c r="E1853" s="37" t="s">
        <v>36740</v>
      </c>
      <c r="F1853" s="37" t="s">
        <v>36741</v>
      </c>
      <c r="G1853" s="37" t="s">
        <v>34109</v>
      </c>
      <c r="H1853" s="37"/>
      <c r="I1853" s="37"/>
    </row>
    <row r="1854" spans="1:11" ht="13">
      <c r="A1854" s="37" t="s">
        <v>36742</v>
      </c>
      <c r="B1854" s="37" t="s">
        <v>36743</v>
      </c>
      <c r="C1854" s="37" t="s">
        <v>32964</v>
      </c>
      <c r="D1854" s="37" t="s">
        <v>30665</v>
      </c>
      <c r="E1854" s="37" t="s">
        <v>36744</v>
      </c>
      <c r="F1854" s="37" t="s">
        <v>33450</v>
      </c>
      <c r="G1854" s="37" t="s">
        <v>33451</v>
      </c>
      <c r="H1854" s="37"/>
      <c r="I1854" s="37" t="s">
        <v>36745</v>
      </c>
    </row>
    <row r="1855" spans="1:11" ht="13">
      <c r="A1855" s="37" t="s">
        <v>36746</v>
      </c>
      <c r="B1855" s="37" t="s">
        <v>36747</v>
      </c>
      <c r="C1855" s="37" t="s">
        <v>26065</v>
      </c>
      <c r="D1855" s="37" t="s">
        <v>32578</v>
      </c>
      <c r="E1855" s="37" t="s">
        <v>32974</v>
      </c>
      <c r="F1855" s="37" t="s">
        <v>36748</v>
      </c>
      <c r="G1855" s="37" t="s">
        <v>32963</v>
      </c>
      <c r="H1855" s="37"/>
      <c r="I1855" s="37" t="s">
        <v>36749</v>
      </c>
    </row>
    <row r="1856" spans="1:11" ht="13">
      <c r="A1856" s="37" t="s">
        <v>3815</v>
      </c>
      <c r="B1856" s="37" t="s">
        <v>36750</v>
      </c>
      <c r="C1856" s="37" t="s">
        <v>26065</v>
      </c>
      <c r="D1856" s="37" t="s">
        <v>28254</v>
      </c>
      <c r="E1856" s="37" t="s">
        <v>36751</v>
      </c>
      <c r="F1856" s="37" t="s">
        <v>36752</v>
      </c>
      <c r="G1856" s="37" t="s">
        <v>569</v>
      </c>
      <c r="H1856" s="37"/>
      <c r="I1856" s="37" t="s">
        <v>36753</v>
      </c>
    </row>
    <row r="1857" spans="1:9" ht="13">
      <c r="A1857" s="37" t="s">
        <v>36754</v>
      </c>
      <c r="B1857" s="37" t="s">
        <v>36755</v>
      </c>
      <c r="C1857" s="37" t="s">
        <v>36756</v>
      </c>
      <c r="D1857" s="37" t="s">
        <v>31953</v>
      </c>
      <c r="E1857" s="37" t="s">
        <v>36757</v>
      </c>
      <c r="F1857" s="37" t="s">
        <v>5317</v>
      </c>
      <c r="G1857" s="37" t="s">
        <v>32897</v>
      </c>
      <c r="H1857" s="37"/>
      <c r="I1857" s="37" t="s">
        <v>36758</v>
      </c>
    </row>
    <row r="1858" spans="1:9" ht="13">
      <c r="A1858" s="37" t="s">
        <v>2471</v>
      </c>
      <c r="B1858" s="37" t="s">
        <v>36759</v>
      </c>
      <c r="C1858" s="37" t="s">
        <v>26065</v>
      </c>
      <c r="D1858" s="37" t="s">
        <v>32787</v>
      </c>
      <c r="E1858" s="37" t="s">
        <v>35874</v>
      </c>
      <c r="F1858" s="37" t="s">
        <v>36760</v>
      </c>
      <c r="G1858" s="37" t="s">
        <v>33163</v>
      </c>
      <c r="H1858" s="37"/>
      <c r="I1858" s="37" t="s">
        <v>36761</v>
      </c>
    </row>
    <row r="1859" spans="1:9" ht="13">
      <c r="A1859" s="37" t="s">
        <v>1920</v>
      </c>
      <c r="B1859" s="37" t="s">
        <v>36762</v>
      </c>
      <c r="C1859" s="37" t="s">
        <v>26065</v>
      </c>
      <c r="D1859" s="37" t="s">
        <v>29085</v>
      </c>
      <c r="E1859" s="37" t="s">
        <v>36763</v>
      </c>
      <c r="F1859" s="37" t="s">
        <v>632</v>
      </c>
      <c r="G1859" s="37" t="s">
        <v>32943</v>
      </c>
      <c r="H1859" s="37"/>
      <c r="I1859" s="37" t="s">
        <v>36764</v>
      </c>
    </row>
    <row r="1860" spans="1:9" ht="13">
      <c r="A1860" s="43" t="s">
        <v>1211</v>
      </c>
      <c r="B1860" s="43" t="s">
        <v>3549</v>
      </c>
      <c r="C1860" s="43" t="s">
        <v>33121</v>
      </c>
      <c r="D1860" s="43" t="s">
        <v>29095</v>
      </c>
      <c r="E1860" s="43" t="s">
        <v>33427</v>
      </c>
      <c r="F1860" s="43" t="s">
        <v>36792</v>
      </c>
      <c r="G1860" s="43" t="s">
        <v>33066</v>
      </c>
      <c r="H1860" s="43"/>
      <c r="I1860" s="43"/>
    </row>
    <row r="1861" spans="1:9" ht="13">
      <c r="A1861" s="43" t="s">
        <v>35</v>
      </c>
      <c r="B1861" s="43" t="s">
        <v>3549</v>
      </c>
      <c r="C1861" s="43" t="s">
        <v>32895</v>
      </c>
      <c r="D1861" s="43" t="s">
        <v>56127</v>
      </c>
      <c r="E1861" s="43" t="s">
        <v>57451</v>
      </c>
      <c r="F1861" s="43" t="s">
        <v>32888</v>
      </c>
      <c r="G1861" s="43" t="s">
        <v>32888</v>
      </c>
      <c r="H1861" s="43"/>
      <c r="I1861" s="43"/>
    </row>
    <row r="1862" spans="1:9" ht="13">
      <c r="A1862" s="37" t="s">
        <v>5675</v>
      </c>
      <c r="B1862" s="37" t="s">
        <v>3549</v>
      </c>
      <c r="C1862" s="37" t="s">
        <v>36071</v>
      </c>
      <c r="D1862" s="37" t="s">
        <v>30521</v>
      </c>
      <c r="E1862" s="37" t="s">
        <v>34707</v>
      </c>
      <c r="F1862" s="37" t="s">
        <v>7315</v>
      </c>
      <c r="G1862" s="37" t="s">
        <v>1001</v>
      </c>
      <c r="H1862" s="37"/>
      <c r="I1862" s="37" t="s">
        <v>36765</v>
      </c>
    </row>
    <row r="1863" spans="1:9" ht="13">
      <c r="A1863" s="37" t="s">
        <v>3516</v>
      </c>
      <c r="B1863" s="37" t="s">
        <v>3549</v>
      </c>
      <c r="C1863" s="37" t="s">
        <v>26065</v>
      </c>
      <c r="D1863" s="37"/>
      <c r="E1863" s="37" t="s">
        <v>36766</v>
      </c>
      <c r="F1863" s="37" t="s">
        <v>7315</v>
      </c>
      <c r="G1863" s="37" t="s">
        <v>1001</v>
      </c>
      <c r="H1863" s="37"/>
      <c r="I1863" s="37" t="s">
        <v>36767</v>
      </c>
    </row>
    <row r="1864" spans="1:9" ht="13">
      <c r="A1864" s="37" t="s">
        <v>744</v>
      </c>
      <c r="B1864" s="37" t="s">
        <v>3549</v>
      </c>
      <c r="C1864" s="37" t="s">
        <v>33117</v>
      </c>
      <c r="D1864" s="37"/>
      <c r="E1864" s="37" t="s">
        <v>36536</v>
      </c>
      <c r="F1864" s="37" t="s">
        <v>9238</v>
      </c>
      <c r="G1864" s="37" t="s">
        <v>33018</v>
      </c>
      <c r="H1864" s="37"/>
      <c r="I1864" s="37" t="s">
        <v>36768</v>
      </c>
    </row>
    <row r="1865" spans="1:9" ht="13">
      <c r="A1865" s="37" t="s">
        <v>6956</v>
      </c>
      <c r="B1865" s="37" t="s">
        <v>3549</v>
      </c>
      <c r="C1865" s="37" t="s">
        <v>33117</v>
      </c>
      <c r="D1865" s="37" t="s">
        <v>29586</v>
      </c>
      <c r="E1865" s="37" t="s">
        <v>33942</v>
      </c>
      <c r="F1865" s="37" t="s">
        <v>33677</v>
      </c>
      <c r="G1865" s="37" t="s">
        <v>32907</v>
      </c>
      <c r="H1865" s="37"/>
      <c r="I1865" s="37" t="s">
        <v>36769</v>
      </c>
    </row>
    <row r="1866" spans="1:9" ht="13">
      <c r="A1866" s="37" t="s">
        <v>3089</v>
      </c>
      <c r="B1866" s="37" t="s">
        <v>36770</v>
      </c>
      <c r="C1866" s="37" t="s">
        <v>32882</v>
      </c>
      <c r="D1866" s="37" t="s">
        <v>30638</v>
      </c>
      <c r="E1866" s="37" t="s">
        <v>36771</v>
      </c>
      <c r="F1866" s="37" t="s">
        <v>33080</v>
      </c>
      <c r="G1866" s="37" t="s">
        <v>7315</v>
      </c>
      <c r="H1866" s="37"/>
      <c r="I1866" s="37" t="s">
        <v>36772</v>
      </c>
    </row>
    <row r="1867" spans="1:9" ht="13">
      <c r="A1867" s="37" t="s">
        <v>305</v>
      </c>
      <c r="B1867" s="37" t="s">
        <v>36773</v>
      </c>
      <c r="C1867" s="37" t="s">
        <v>33121</v>
      </c>
      <c r="D1867" s="37" t="s">
        <v>29139</v>
      </c>
      <c r="E1867" s="37" t="s">
        <v>36774</v>
      </c>
      <c r="F1867" s="37" t="s">
        <v>32884</v>
      </c>
      <c r="G1867" s="37" t="s">
        <v>32885</v>
      </c>
      <c r="H1867" s="37"/>
      <c r="I1867" s="37" t="s">
        <v>36775</v>
      </c>
    </row>
    <row r="1868" spans="1:9" ht="13">
      <c r="A1868" s="37" t="s">
        <v>705</v>
      </c>
      <c r="B1868" s="37" t="s">
        <v>36773</v>
      </c>
      <c r="C1868" s="37" t="s">
        <v>32895</v>
      </c>
      <c r="D1868" s="37" t="s">
        <v>30016</v>
      </c>
      <c r="E1868" s="37" t="s">
        <v>34288</v>
      </c>
      <c r="F1868" s="37" t="s">
        <v>36776</v>
      </c>
      <c r="G1868" s="37" t="s">
        <v>32963</v>
      </c>
      <c r="H1868" s="37"/>
      <c r="I1868" s="37"/>
    </row>
    <row r="1869" spans="1:9" ht="13">
      <c r="A1869" s="37" t="s">
        <v>2330</v>
      </c>
      <c r="B1869" s="37" t="s">
        <v>36777</v>
      </c>
      <c r="C1869" s="37" t="s">
        <v>32960</v>
      </c>
      <c r="D1869" s="37" t="s">
        <v>32409</v>
      </c>
      <c r="E1869" s="37" t="s">
        <v>36778</v>
      </c>
      <c r="F1869" s="37" t="s">
        <v>34582</v>
      </c>
      <c r="G1869" s="37" t="s">
        <v>33099</v>
      </c>
      <c r="H1869" s="37"/>
      <c r="I1869" s="37" t="s">
        <v>36779</v>
      </c>
    </row>
    <row r="1870" spans="1:9" ht="13">
      <c r="A1870" s="37" t="s">
        <v>19224</v>
      </c>
      <c r="B1870" s="37" t="s">
        <v>36780</v>
      </c>
      <c r="C1870" s="37" t="s">
        <v>26072</v>
      </c>
      <c r="D1870" s="37" t="s">
        <v>30257</v>
      </c>
      <c r="E1870" s="37" t="s">
        <v>36781</v>
      </c>
      <c r="F1870" s="37" t="s">
        <v>32888</v>
      </c>
      <c r="G1870" s="37" t="s">
        <v>32888</v>
      </c>
      <c r="H1870" s="37"/>
      <c r="I1870" s="37" t="s">
        <v>36782</v>
      </c>
    </row>
    <row r="1871" spans="1:9" ht="13">
      <c r="A1871" s="37" t="s">
        <v>744</v>
      </c>
      <c r="B1871" s="37" t="s">
        <v>36783</v>
      </c>
      <c r="C1871" s="37" t="s">
        <v>33111</v>
      </c>
      <c r="D1871" s="37" t="s">
        <v>29580</v>
      </c>
      <c r="E1871" s="37" t="s">
        <v>36784</v>
      </c>
      <c r="F1871" s="37" t="s">
        <v>36785</v>
      </c>
      <c r="G1871" s="37" t="s">
        <v>34109</v>
      </c>
      <c r="H1871" s="37"/>
      <c r="I1871" s="37" t="s">
        <v>36786</v>
      </c>
    </row>
    <row r="1872" spans="1:9" ht="13">
      <c r="A1872" s="43" t="s">
        <v>23863</v>
      </c>
      <c r="B1872" s="43" t="s">
        <v>57452</v>
      </c>
      <c r="C1872" s="43" t="s">
        <v>33117</v>
      </c>
      <c r="D1872" s="43" t="s">
        <v>28411</v>
      </c>
      <c r="E1872" s="43" t="s">
        <v>43819</v>
      </c>
      <c r="F1872" s="43" t="s">
        <v>33688</v>
      </c>
      <c r="G1872" s="43" t="s">
        <v>33640</v>
      </c>
      <c r="H1872" s="43"/>
      <c r="I1872" s="43" t="s">
        <v>57453</v>
      </c>
    </row>
    <row r="1873" spans="1:9" ht="13">
      <c r="A1873" s="43" t="s">
        <v>7440</v>
      </c>
      <c r="B1873" s="43" t="s">
        <v>2666</v>
      </c>
      <c r="C1873" s="43" t="s">
        <v>26065</v>
      </c>
      <c r="D1873" s="43" t="s">
        <v>56000</v>
      </c>
      <c r="E1873" s="43" t="s">
        <v>44306</v>
      </c>
      <c r="F1873" s="43" t="s">
        <v>33172</v>
      </c>
      <c r="G1873" s="43" t="s">
        <v>33057</v>
      </c>
      <c r="H1873" s="43"/>
      <c r="I1873" s="43" t="s">
        <v>57454</v>
      </c>
    </row>
    <row r="1874" spans="1:9" ht="13">
      <c r="A1874" s="43" t="s">
        <v>5627</v>
      </c>
      <c r="B1874" s="43" t="s">
        <v>2666</v>
      </c>
      <c r="C1874" s="43" t="s">
        <v>32960</v>
      </c>
      <c r="D1874" s="43" t="s">
        <v>28413</v>
      </c>
      <c r="E1874" s="43" t="s">
        <v>36787</v>
      </c>
      <c r="F1874" s="43" t="s">
        <v>32888</v>
      </c>
      <c r="G1874" s="43" t="s">
        <v>32888</v>
      </c>
      <c r="H1874" s="43"/>
      <c r="I1874" s="43" t="s">
        <v>36788</v>
      </c>
    </row>
    <row r="1875" spans="1:9" ht="13">
      <c r="A1875" s="43" t="s">
        <v>330</v>
      </c>
      <c r="B1875" s="43" t="s">
        <v>2666</v>
      </c>
      <c r="C1875" s="43" t="s">
        <v>32909</v>
      </c>
      <c r="D1875" s="43" t="s">
        <v>31461</v>
      </c>
      <c r="E1875" s="43" t="s">
        <v>33272</v>
      </c>
      <c r="F1875" s="43" t="s">
        <v>32888</v>
      </c>
      <c r="G1875" s="43" t="s">
        <v>32888</v>
      </c>
      <c r="H1875" s="43"/>
      <c r="I1875" s="43"/>
    </row>
    <row r="1876" spans="1:9" ht="13">
      <c r="A1876" s="37" t="s">
        <v>36789</v>
      </c>
      <c r="B1876" s="37" t="s">
        <v>36790</v>
      </c>
      <c r="C1876" s="37" t="s">
        <v>32909</v>
      </c>
      <c r="D1876" s="37"/>
      <c r="E1876" s="37" t="s">
        <v>36791</v>
      </c>
      <c r="F1876" s="37" t="s">
        <v>36792</v>
      </c>
      <c r="G1876" s="37" t="s">
        <v>33066</v>
      </c>
      <c r="H1876" s="37"/>
      <c r="I1876" s="37" t="s">
        <v>36793</v>
      </c>
    </row>
    <row r="1877" spans="1:9" ht="13">
      <c r="A1877" s="37" t="s">
        <v>2827</v>
      </c>
      <c r="B1877" s="37" t="s">
        <v>36794</v>
      </c>
      <c r="C1877" s="37" t="s">
        <v>32895</v>
      </c>
      <c r="D1877" s="37" t="s">
        <v>31018</v>
      </c>
      <c r="E1877" s="37" t="s">
        <v>33740</v>
      </c>
      <c r="F1877" s="37" t="s">
        <v>36795</v>
      </c>
      <c r="G1877" s="37" t="s">
        <v>32897</v>
      </c>
      <c r="H1877" s="37"/>
      <c r="I1877" s="37"/>
    </row>
    <row r="1878" spans="1:9" ht="13">
      <c r="A1878" s="43" t="s">
        <v>17</v>
      </c>
      <c r="B1878" s="43" t="s">
        <v>2171</v>
      </c>
      <c r="C1878" s="43" t="s">
        <v>32909</v>
      </c>
      <c r="D1878" s="43" t="s">
        <v>27946</v>
      </c>
      <c r="E1878" s="43" t="s">
        <v>57455</v>
      </c>
      <c r="F1878" s="43" t="s">
        <v>7315</v>
      </c>
      <c r="G1878" s="43" t="s">
        <v>1001</v>
      </c>
      <c r="H1878" s="43"/>
      <c r="I1878" s="43" t="s">
        <v>57456</v>
      </c>
    </row>
    <row r="1879" spans="1:9" ht="13">
      <c r="A1879" s="43" t="s">
        <v>78</v>
      </c>
      <c r="B1879" s="43" t="s">
        <v>2171</v>
      </c>
      <c r="C1879" s="43" t="s">
        <v>33776</v>
      </c>
      <c r="D1879" s="43"/>
      <c r="E1879" s="43" t="s">
        <v>35606</v>
      </c>
      <c r="F1879" s="43" t="s">
        <v>32888</v>
      </c>
      <c r="G1879" s="43" t="s">
        <v>32888</v>
      </c>
      <c r="H1879" s="43"/>
      <c r="I1879" s="43" t="s">
        <v>57457</v>
      </c>
    </row>
    <row r="1880" spans="1:9" ht="13">
      <c r="A1880" s="43" t="s">
        <v>25</v>
      </c>
      <c r="B1880" s="43" t="s">
        <v>2171</v>
      </c>
      <c r="C1880" s="43" t="s">
        <v>26065</v>
      </c>
      <c r="D1880" s="43" t="s">
        <v>1447</v>
      </c>
      <c r="E1880" s="43" t="s">
        <v>57458</v>
      </c>
      <c r="F1880" s="43" t="s">
        <v>32888</v>
      </c>
      <c r="G1880" s="43" t="s">
        <v>32888</v>
      </c>
      <c r="H1880" s="43"/>
      <c r="I1880" s="43" t="s">
        <v>57459</v>
      </c>
    </row>
    <row r="1881" spans="1:9" ht="13">
      <c r="A1881" s="43" t="s">
        <v>8720</v>
      </c>
      <c r="B1881" s="43" t="s">
        <v>2171</v>
      </c>
      <c r="C1881" s="43" t="s">
        <v>32882</v>
      </c>
      <c r="D1881" s="43" t="s">
        <v>56311</v>
      </c>
      <c r="E1881" s="43" t="s">
        <v>57460</v>
      </c>
      <c r="F1881" s="43" t="s">
        <v>32888</v>
      </c>
      <c r="G1881" s="43" t="s">
        <v>32888</v>
      </c>
      <c r="H1881" s="43"/>
      <c r="I1881" s="43" t="s">
        <v>57461</v>
      </c>
    </row>
    <row r="1882" spans="1:9" ht="13">
      <c r="A1882" s="43" t="s">
        <v>136</v>
      </c>
      <c r="B1882" s="43" t="s">
        <v>2171</v>
      </c>
      <c r="C1882" s="43" t="s">
        <v>33041</v>
      </c>
      <c r="D1882" s="43" t="s">
        <v>56093</v>
      </c>
      <c r="E1882" s="43" t="s">
        <v>34370</v>
      </c>
      <c r="F1882" s="43" t="s">
        <v>54085</v>
      </c>
      <c r="G1882" s="43" t="s">
        <v>32888</v>
      </c>
      <c r="H1882" s="43"/>
      <c r="I1882" s="43" t="s">
        <v>57462</v>
      </c>
    </row>
    <row r="1883" spans="1:9" ht="13">
      <c r="A1883" s="37" t="s">
        <v>2545</v>
      </c>
      <c r="B1883" s="37" t="s">
        <v>2171</v>
      </c>
      <c r="C1883" s="37" t="s">
        <v>33299</v>
      </c>
      <c r="D1883" s="37" t="s">
        <v>28580</v>
      </c>
      <c r="E1883" s="37" t="s">
        <v>36796</v>
      </c>
      <c r="F1883" s="37" t="s">
        <v>3732</v>
      </c>
      <c r="G1883" s="37" t="s">
        <v>33196</v>
      </c>
      <c r="H1883" s="37"/>
      <c r="I1883" s="37"/>
    </row>
    <row r="1884" spans="1:9" ht="13">
      <c r="A1884" s="37" t="s">
        <v>1154</v>
      </c>
      <c r="B1884" s="37" t="s">
        <v>2171</v>
      </c>
      <c r="C1884" s="37" t="s">
        <v>32882</v>
      </c>
      <c r="D1884" s="37" t="s">
        <v>31306</v>
      </c>
      <c r="E1884" s="37" t="s">
        <v>33526</v>
      </c>
      <c r="F1884" s="37" t="s">
        <v>33633</v>
      </c>
      <c r="G1884" s="37" t="s">
        <v>33347</v>
      </c>
      <c r="H1884" s="37"/>
      <c r="I1884" s="37" t="s">
        <v>36797</v>
      </c>
    </row>
    <row r="1885" spans="1:9" ht="13">
      <c r="A1885" s="37" t="s">
        <v>330</v>
      </c>
      <c r="B1885" s="37" t="s">
        <v>2171</v>
      </c>
      <c r="C1885" s="37" t="s">
        <v>26065</v>
      </c>
      <c r="D1885" s="37" t="s">
        <v>28916</v>
      </c>
      <c r="E1885" s="37" t="s">
        <v>36798</v>
      </c>
      <c r="F1885" s="37" t="s">
        <v>36799</v>
      </c>
      <c r="G1885" s="37" t="s">
        <v>33266</v>
      </c>
      <c r="H1885" s="37"/>
      <c r="I1885" s="37"/>
    </row>
    <row r="1886" spans="1:9" ht="13">
      <c r="A1886" s="37" t="s">
        <v>36800</v>
      </c>
      <c r="B1886" s="37" t="s">
        <v>2171</v>
      </c>
      <c r="C1886" s="37" t="s">
        <v>32909</v>
      </c>
      <c r="D1886" s="37" t="s">
        <v>29086</v>
      </c>
      <c r="E1886" s="37" t="s">
        <v>36136</v>
      </c>
      <c r="F1886" s="37" t="s">
        <v>34611</v>
      </c>
      <c r="G1886" s="37" t="s">
        <v>32939</v>
      </c>
      <c r="H1886" s="37"/>
      <c r="I1886" s="37" t="s">
        <v>36801</v>
      </c>
    </row>
    <row r="1887" spans="1:9" ht="13">
      <c r="A1887" s="37" t="s">
        <v>248</v>
      </c>
      <c r="B1887" s="37" t="s">
        <v>2171</v>
      </c>
      <c r="C1887" s="37" t="s">
        <v>33260</v>
      </c>
      <c r="D1887" s="37" t="s">
        <v>32690</v>
      </c>
      <c r="E1887" s="37" t="s">
        <v>36802</v>
      </c>
      <c r="F1887" s="37" t="s">
        <v>34497</v>
      </c>
      <c r="G1887" s="37" t="s">
        <v>33347</v>
      </c>
      <c r="H1887" s="37"/>
      <c r="I1887" s="37"/>
    </row>
    <row r="1888" spans="1:9" ht="13">
      <c r="A1888" s="37" t="s">
        <v>263</v>
      </c>
      <c r="B1888" s="37" t="s">
        <v>2171</v>
      </c>
      <c r="C1888" s="37" t="s">
        <v>32949</v>
      </c>
      <c r="D1888" s="37" t="s">
        <v>32592</v>
      </c>
      <c r="E1888" s="37" t="s">
        <v>36136</v>
      </c>
      <c r="F1888" s="37" t="s">
        <v>7315</v>
      </c>
      <c r="G1888" s="37" t="s">
        <v>1001</v>
      </c>
      <c r="H1888" s="37"/>
      <c r="I1888" s="37" t="s">
        <v>36803</v>
      </c>
    </row>
    <row r="1889" spans="1:9" ht="13">
      <c r="A1889" s="37" t="s">
        <v>36804</v>
      </c>
      <c r="B1889" s="37" t="s">
        <v>2171</v>
      </c>
      <c r="C1889" s="37" t="s">
        <v>26065</v>
      </c>
      <c r="D1889" s="37" t="s">
        <v>30394</v>
      </c>
      <c r="E1889" s="37" t="s">
        <v>36805</v>
      </c>
      <c r="F1889" s="37" t="s">
        <v>32884</v>
      </c>
      <c r="G1889" s="37" t="s">
        <v>32885</v>
      </c>
      <c r="H1889" s="37"/>
      <c r="I1889" s="37" t="s">
        <v>36806</v>
      </c>
    </row>
    <row r="1890" spans="1:9" ht="13">
      <c r="A1890" s="37" t="s">
        <v>110</v>
      </c>
      <c r="B1890" s="37" t="s">
        <v>2171</v>
      </c>
      <c r="C1890" s="37" t="s">
        <v>26065</v>
      </c>
      <c r="D1890" s="37" t="s">
        <v>30063</v>
      </c>
      <c r="E1890" s="37" t="s">
        <v>34716</v>
      </c>
      <c r="F1890" s="37" t="s">
        <v>33379</v>
      </c>
      <c r="G1890" s="37" t="s">
        <v>32963</v>
      </c>
      <c r="H1890" s="37"/>
      <c r="I1890" s="37" t="s">
        <v>36807</v>
      </c>
    </row>
    <row r="1891" spans="1:9" ht="13">
      <c r="A1891" s="37" t="s">
        <v>36808</v>
      </c>
      <c r="B1891" s="37" t="s">
        <v>2171</v>
      </c>
      <c r="C1891" s="37" t="s">
        <v>34195</v>
      </c>
      <c r="D1891" s="37" t="s">
        <v>1435</v>
      </c>
      <c r="E1891" s="37" t="s">
        <v>33923</v>
      </c>
      <c r="F1891" s="37" t="s">
        <v>32888</v>
      </c>
      <c r="G1891" s="37" t="s">
        <v>32888</v>
      </c>
      <c r="H1891" s="37"/>
      <c r="I1891" s="37" t="s">
        <v>36809</v>
      </c>
    </row>
    <row r="1892" spans="1:9" ht="13">
      <c r="A1892" s="37" t="s">
        <v>1036</v>
      </c>
      <c r="B1892" s="37" t="s">
        <v>36810</v>
      </c>
      <c r="C1892" s="37" t="s">
        <v>34168</v>
      </c>
      <c r="D1892" s="37" t="s">
        <v>31932</v>
      </c>
      <c r="E1892" s="37" t="s">
        <v>36811</v>
      </c>
      <c r="F1892" s="37" t="s">
        <v>36812</v>
      </c>
      <c r="G1892" s="37" t="s">
        <v>33163</v>
      </c>
      <c r="H1892" s="37"/>
      <c r="I1892" s="37" t="s">
        <v>36813</v>
      </c>
    </row>
    <row r="1893" spans="1:9" ht="13">
      <c r="A1893" s="37" t="s">
        <v>136</v>
      </c>
      <c r="B1893" s="37" t="s">
        <v>207</v>
      </c>
      <c r="C1893" s="37" t="s">
        <v>33093</v>
      </c>
      <c r="D1893" s="37" t="s">
        <v>26178</v>
      </c>
      <c r="E1893" s="37" t="s">
        <v>34428</v>
      </c>
      <c r="F1893" s="37" t="s">
        <v>33155</v>
      </c>
      <c r="G1893" s="37" t="s">
        <v>32963</v>
      </c>
      <c r="H1893" s="37"/>
      <c r="I1893" s="37" t="s">
        <v>36814</v>
      </c>
    </row>
    <row r="1894" spans="1:9" ht="13">
      <c r="A1894" s="43" t="s">
        <v>2308</v>
      </c>
      <c r="B1894" s="43" t="s">
        <v>57463</v>
      </c>
      <c r="C1894" s="43" t="s">
        <v>33012</v>
      </c>
      <c r="D1894" s="43"/>
      <c r="E1894" s="43" t="s">
        <v>57464</v>
      </c>
      <c r="F1894" s="43" t="s">
        <v>7315</v>
      </c>
      <c r="G1894" s="43" t="s">
        <v>1001</v>
      </c>
      <c r="H1894" s="43"/>
      <c r="I1894" s="43" t="s">
        <v>57465</v>
      </c>
    </row>
    <row r="1895" spans="1:9" ht="13">
      <c r="A1895" s="37" t="s">
        <v>33690</v>
      </c>
      <c r="B1895" s="37" t="s">
        <v>2668</v>
      </c>
      <c r="C1895" s="37" t="s">
        <v>36441</v>
      </c>
      <c r="D1895" s="37" t="s">
        <v>29033</v>
      </c>
      <c r="E1895" s="37" t="s">
        <v>36815</v>
      </c>
      <c r="F1895" s="37" t="s">
        <v>33369</v>
      </c>
      <c r="G1895" s="37" t="s">
        <v>33370</v>
      </c>
      <c r="H1895" s="37"/>
      <c r="I1895" s="37" t="s">
        <v>36816</v>
      </c>
    </row>
    <row r="1896" spans="1:9" ht="13">
      <c r="A1896" s="37" t="s">
        <v>457</v>
      </c>
      <c r="B1896" s="37" t="s">
        <v>2668</v>
      </c>
      <c r="C1896" s="37" t="s">
        <v>33338</v>
      </c>
      <c r="D1896" s="37" t="s">
        <v>31867</v>
      </c>
      <c r="E1896" s="37" t="s">
        <v>36817</v>
      </c>
      <c r="F1896" s="37" t="s">
        <v>5581</v>
      </c>
      <c r="G1896" s="37" t="s">
        <v>33055</v>
      </c>
      <c r="H1896" s="37"/>
      <c r="I1896" s="37"/>
    </row>
    <row r="1897" spans="1:9" ht="13">
      <c r="A1897" s="37" t="s">
        <v>303</v>
      </c>
      <c r="B1897" s="37" t="s">
        <v>36818</v>
      </c>
      <c r="C1897" s="37" t="s">
        <v>32895</v>
      </c>
      <c r="D1897" s="37" t="s">
        <v>29275</v>
      </c>
      <c r="E1897" s="37" t="s">
        <v>36819</v>
      </c>
      <c r="F1897" s="37" t="s">
        <v>32888</v>
      </c>
      <c r="G1897" s="37" t="s">
        <v>32888</v>
      </c>
      <c r="H1897" s="37"/>
      <c r="I1897" s="37"/>
    </row>
    <row r="1898" spans="1:9" ht="13">
      <c r="A1898" s="43" t="s">
        <v>238</v>
      </c>
      <c r="B1898" s="43" t="s">
        <v>5511</v>
      </c>
      <c r="C1898" s="43" t="s">
        <v>32909</v>
      </c>
      <c r="D1898" s="43" t="s">
        <v>31910</v>
      </c>
      <c r="E1898" s="43" t="s">
        <v>57466</v>
      </c>
      <c r="F1898" s="43" t="s">
        <v>7315</v>
      </c>
      <c r="G1898" s="43" t="s">
        <v>1001</v>
      </c>
      <c r="H1898" s="43"/>
      <c r="I1898" s="43" t="s">
        <v>57467</v>
      </c>
    </row>
    <row r="1899" spans="1:9" ht="13">
      <c r="A1899" s="37" t="s">
        <v>6761</v>
      </c>
      <c r="B1899" s="37" t="s">
        <v>5511</v>
      </c>
      <c r="C1899" s="37" t="s">
        <v>32964</v>
      </c>
      <c r="D1899" s="37" t="s">
        <v>28798</v>
      </c>
      <c r="E1899" s="37" t="s">
        <v>36820</v>
      </c>
      <c r="F1899" s="37" t="s">
        <v>35902</v>
      </c>
      <c r="G1899" s="37" t="s">
        <v>33347</v>
      </c>
      <c r="H1899" s="37"/>
      <c r="I1899" s="37"/>
    </row>
    <row r="1900" spans="1:9" ht="13">
      <c r="A1900" s="37" t="s">
        <v>36821</v>
      </c>
      <c r="B1900" s="37" t="s">
        <v>5511</v>
      </c>
      <c r="C1900" s="37" t="s">
        <v>26065</v>
      </c>
      <c r="D1900" s="37" t="s">
        <v>28918</v>
      </c>
      <c r="E1900" s="37" t="s">
        <v>36822</v>
      </c>
      <c r="F1900" s="37" t="s">
        <v>34108</v>
      </c>
      <c r="G1900" s="37" t="s">
        <v>34109</v>
      </c>
      <c r="H1900" s="37"/>
      <c r="I1900" s="37" t="s">
        <v>36823</v>
      </c>
    </row>
    <row r="1901" spans="1:9" ht="13">
      <c r="A1901" s="37" t="s">
        <v>1956</v>
      </c>
      <c r="B1901" s="37" t="s">
        <v>5511</v>
      </c>
      <c r="C1901" s="37" t="s">
        <v>32964</v>
      </c>
      <c r="D1901" s="37" t="s">
        <v>27771</v>
      </c>
      <c r="E1901" s="37" t="s">
        <v>36824</v>
      </c>
      <c r="F1901" s="37" t="s">
        <v>35574</v>
      </c>
      <c r="G1901" s="37" t="s">
        <v>33841</v>
      </c>
      <c r="H1901" s="37"/>
      <c r="I1901" s="37"/>
    </row>
    <row r="1902" spans="1:9" ht="13">
      <c r="A1902" s="37" t="s">
        <v>5457</v>
      </c>
      <c r="B1902" s="37" t="s">
        <v>5511</v>
      </c>
      <c r="C1902" s="37" t="s">
        <v>32909</v>
      </c>
      <c r="D1902" s="37" t="s">
        <v>1509</v>
      </c>
      <c r="E1902" s="37" t="s">
        <v>36825</v>
      </c>
      <c r="F1902" s="37" t="s">
        <v>33615</v>
      </c>
      <c r="G1902" s="37" t="s">
        <v>33099</v>
      </c>
      <c r="H1902" s="37"/>
      <c r="I1902" s="37" t="s">
        <v>36826</v>
      </c>
    </row>
    <row r="1903" spans="1:9" ht="13">
      <c r="A1903" s="37" t="s">
        <v>140</v>
      </c>
      <c r="B1903" s="37" t="s">
        <v>36827</v>
      </c>
      <c r="C1903" s="37" t="s">
        <v>32904</v>
      </c>
      <c r="D1903" s="37" t="s">
        <v>32140</v>
      </c>
      <c r="E1903" s="37" t="s">
        <v>36828</v>
      </c>
      <c r="F1903" s="37" t="s">
        <v>36829</v>
      </c>
      <c r="G1903" s="37" t="s">
        <v>32989</v>
      </c>
      <c r="H1903" s="37"/>
      <c r="I1903" s="37"/>
    </row>
    <row r="1904" spans="1:9" ht="13">
      <c r="A1904" s="43" t="s">
        <v>57468</v>
      </c>
      <c r="B1904" s="43" t="s">
        <v>57469</v>
      </c>
      <c r="C1904" s="43" t="s">
        <v>33776</v>
      </c>
      <c r="D1904" s="43"/>
      <c r="E1904" s="43" t="s">
        <v>57470</v>
      </c>
      <c r="F1904" s="43" t="s">
        <v>32888</v>
      </c>
      <c r="G1904" s="43" t="s">
        <v>32888</v>
      </c>
      <c r="H1904" s="43"/>
      <c r="I1904" s="43"/>
    </row>
    <row r="1905" spans="1:11" ht="13">
      <c r="A1905" s="37" t="s">
        <v>870</v>
      </c>
      <c r="B1905" s="37" t="s">
        <v>36830</v>
      </c>
      <c r="C1905" s="37" t="s">
        <v>32882</v>
      </c>
      <c r="D1905" s="37" t="s">
        <v>31432</v>
      </c>
      <c r="E1905" s="37" t="s">
        <v>36831</v>
      </c>
      <c r="F1905" s="37" t="s">
        <v>33505</v>
      </c>
      <c r="G1905" s="37" t="s">
        <v>33163</v>
      </c>
      <c r="H1905" s="37"/>
      <c r="I1905" s="37" t="s">
        <v>36832</v>
      </c>
    </row>
    <row r="1906" spans="1:11" ht="13">
      <c r="A1906" s="37" t="s">
        <v>811</v>
      </c>
      <c r="B1906" s="37" t="s">
        <v>7711</v>
      </c>
      <c r="C1906" s="37" t="s">
        <v>32882</v>
      </c>
      <c r="D1906" s="37" t="s">
        <v>29324</v>
      </c>
      <c r="E1906" s="37" t="s">
        <v>36833</v>
      </c>
      <c r="F1906" s="37" t="s">
        <v>36834</v>
      </c>
      <c r="G1906" s="37" t="s">
        <v>32888</v>
      </c>
      <c r="H1906" s="37"/>
      <c r="I1906" s="37"/>
    </row>
    <row r="1907" spans="1:11" ht="13">
      <c r="A1907" s="37" t="s">
        <v>480</v>
      </c>
      <c r="B1907" s="37" t="s">
        <v>7711</v>
      </c>
      <c r="C1907" s="37" t="s">
        <v>32926</v>
      </c>
      <c r="D1907" s="37" t="s">
        <v>31321</v>
      </c>
      <c r="E1907" s="37" t="s">
        <v>34218</v>
      </c>
      <c r="F1907" s="37" t="s">
        <v>36835</v>
      </c>
      <c r="G1907" s="37" t="s">
        <v>33634</v>
      </c>
      <c r="H1907" s="37"/>
      <c r="I1907" s="37"/>
    </row>
    <row r="1908" spans="1:11" ht="13">
      <c r="A1908" s="37" t="s">
        <v>254</v>
      </c>
      <c r="B1908" s="37" t="s">
        <v>7711</v>
      </c>
      <c r="C1908" s="37" t="s">
        <v>26065</v>
      </c>
      <c r="D1908" s="37" t="s">
        <v>31248</v>
      </c>
      <c r="E1908" s="37" t="s">
        <v>36836</v>
      </c>
      <c r="F1908" s="37" t="s">
        <v>33591</v>
      </c>
      <c r="G1908" s="37" t="s">
        <v>33055</v>
      </c>
      <c r="H1908" s="37"/>
      <c r="I1908" s="37" t="s">
        <v>36837</v>
      </c>
    </row>
    <row r="1909" spans="1:11" ht="13">
      <c r="A1909" s="37" t="s">
        <v>1100</v>
      </c>
      <c r="B1909" s="37" t="s">
        <v>36838</v>
      </c>
      <c r="C1909" s="37" t="s">
        <v>32882</v>
      </c>
      <c r="D1909" s="37" t="s">
        <v>29116</v>
      </c>
      <c r="E1909" s="37" t="s">
        <v>35525</v>
      </c>
      <c r="F1909" s="37" t="s">
        <v>36839</v>
      </c>
      <c r="G1909" s="37" t="s">
        <v>32885</v>
      </c>
      <c r="H1909" s="37"/>
      <c r="I1909" s="37"/>
    </row>
    <row r="1910" spans="1:11" ht="13">
      <c r="A1910" s="37" t="s">
        <v>8484</v>
      </c>
      <c r="B1910" s="37" t="s">
        <v>36840</v>
      </c>
      <c r="C1910" s="37" t="s">
        <v>33117</v>
      </c>
      <c r="D1910" s="37" t="s">
        <v>29588</v>
      </c>
      <c r="E1910" s="37" t="s">
        <v>33072</v>
      </c>
      <c r="F1910" s="37" t="s">
        <v>33529</v>
      </c>
      <c r="G1910" s="37" t="s">
        <v>32907</v>
      </c>
      <c r="H1910" s="37"/>
      <c r="I1910" s="37" t="s">
        <v>36841</v>
      </c>
    </row>
    <row r="1911" spans="1:11" ht="13">
      <c r="A1911" s="37" t="s">
        <v>689</v>
      </c>
      <c r="B1911" s="37" t="s">
        <v>36842</v>
      </c>
      <c r="C1911" s="37" t="s">
        <v>33812</v>
      </c>
      <c r="D1911" s="37" t="s">
        <v>32241</v>
      </c>
      <c r="E1911" s="37" t="s">
        <v>36843</v>
      </c>
      <c r="F1911" s="37" t="s">
        <v>35070</v>
      </c>
      <c r="G1911" s="37" t="s">
        <v>32888</v>
      </c>
      <c r="H1911" s="37"/>
      <c r="I1911" s="37"/>
    </row>
    <row r="1912" spans="1:11" ht="13">
      <c r="A1912" s="37" t="s">
        <v>36844</v>
      </c>
      <c r="B1912" s="37" t="s">
        <v>36845</v>
      </c>
      <c r="C1912" s="37" t="s">
        <v>35227</v>
      </c>
      <c r="D1912" s="37" t="s">
        <v>26178</v>
      </c>
      <c r="E1912" s="37" t="s">
        <v>34881</v>
      </c>
      <c r="F1912" s="37" t="s">
        <v>33155</v>
      </c>
      <c r="G1912" s="37" t="s">
        <v>32963</v>
      </c>
      <c r="H1912" s="37"/>
      <c r="I1912" s="37" t="s">
        <v>36846</v>
      </c>
    </row>
    <row r="1913" spans="1:11" ht="13">
      <c r="A1913" s="43" t="s">
        <v>924</v>
      </c>
      <c r="B1913" s="43" t="s">
        <v>57471</v>
      </c>
      <c r="C1913" s="43" t="s">
        <v>32909</v>
      </c>
      <c r="D1913" s="43" t="s">
        <v>56014</v>
      </c>
      <c r="E1913" s="43" t="s">
        <v>57472</v>
      </c>
      <c r="F1913" s="43" t="s">
        <v>35129</v>
      </c>
      <c r="G1913" s="43" t="s">
        <v>34158</v>
      </c>
      <c r="H1913" s="43"/>
      <c r="I1913" s="43" t="s">
        <v>57473</v>
      </c>
    </row>
    <row r="1914" spans="1:11" ht="13">
      <c r="A1914" s="37" t="s">
        <v>3437</v>
      </c>
      <c r="B1914" s="37" t="s">
        <v>36847</v>
      </c>
      <c r="C1914" s="37" t="s">
        <v>33175</v>
      </c>
      <c r="D1914" s="37" t="s">
        <v>28108</v>
      </c>
      <c r="E1914" s="37" t="s">
        <v>36848</v>
      </c>
      <c r="F1914" s="37" t="s">
        <v>32888</v>
      </c>
      <c r="G1914" s="37" t="s">
        <v>32888</v>
      </c>
      <c r="H1914" s="37"/>
      <c r="I1914" s="37"/>
    </row>
    <row r="1915" spans="1:11" ht="13">
      <c r="A1915" s="37" t="s">
        <v>23076</v>
      </c>
      <c r="B1915" s="37" t="s">
        <v>209</v>
      </c>
      <c r="C1915" s="37" t="s">
        <v>32979</v>
      </c>
      <c r="D1915" s="37" t="s">
        <v>30527</v>
      </c>
      <c r="E1915" s="37" t="s">
        <v>36849</v>
      </c>
      <c r="F1915" s="37" t="s">
        <v>33136</v>
      </c>
      <c r="G1915" s="37" t="s">
        <v>514</v>
      </c>
      <c r="H1915" s="37"/>
      <c r="I1915" s="37" t="s">
        <v>36850</v>
      </c>
    </row>
    <row r="1916" spans="1:11" ht="13">
      <c r="A1916" s="37" t="s">
        <v>751</v>
      </c>
      <c r="B1916" s="37" t="s">
        <v>209</v>
      </c>
      <c r="C1916" s="37" t="s">
        <v>26065</v>
      </c>
      <c r="D1916" s="37" t="s">
        <v>28031</v>
      </c>
      <c r="E1916" s="37" t="s">
        <v>36851</v>
      </c>
      <c r="F1916" s="37" t="s">
        <v>919</v>
      </c>
      <c r="G1916" s="37" t="s">
        <v>33057</v>
      </c>
      <c r="H1916" s="37"/>
      <c r="I1916" s="37" t="s">
        <v>36852</v>
      </c>
    </row>
    <row r="1917" spans="1:11">
      <c r="A1917" s="7" t="s">
        <v>15221</v>
      </c>
      <c r="B1917" s="7" t="s">
        <v>62390</v>
      </c>
      <c r="C1917" s="7" t="s">
        <v>33117</v>
      </c>
      <c r="D1917" s="7" t="s">
        <v>32668</v>
      </c>
      <c r="E1917" s="7" t="s">
        <v>62240</v>
      </c>
      <c r="F1917" s="7" t="s">
        <v>40710</v>
      </c>
      <c r="G1917" s="7" t="s">
        <v>32963</v>
      </c>
      <c r="I1917" s="7"/>
      <c r="J1917"/>
      <c r="K1917"/>
    </row>
    <row r="1918" spans="1:11" ht="13">
      <c r="A1918" s="43" t="s">
        <v>39737</v>
      </c>
      <c r="B1918" s="43" t="s">
        <v>1761</v>
      </c>
      <c r="C1918" s="43" t="s">
        <v>26065</v>
      </c>
      <c r="D1918" s="43" t="s">
        <v>27946</v>
      </c>
      <c r="E1918" s="43" t="s">
        <v>57474</v>
      </c>
      <c r="F1918" s="43" t="s">
        <v>7315</v>
      </c>
      <c r="G1918" s="43" t="s">
        <v>1001</v>
      </c>
      <c r="H1918" s="43"/>
      <c r="I1918" s="43" t="s">
        <v>57475</v>
      </c>
    </row>
    <row r="1919" spans="1:11" ht="13">
      <c r="A1919" s="43" t="s">
        <v>2471</v>
      </c>
      <c r="B1919" s="43" t="s">
        <v>1761</v>
      </c>
      <c r="C1919" s="43" t="s">
        <v>33117</v>
      </c>
      <c r="D1919" s="43" t="s">
        <v>28413</v>
      </c>
      <c r="E1919" s="43" t="s">
        <v>35721</v>
      </c>
      <c r="F1919" s="43" t="s">
        <v>32888</v>
      </c>
      <c r="G1919" s="43" t="s">
        <v>32888</v>
      </c>
      <c r="H1919" s="43"/>
      <c r="I1919" s="43" t="s">
        <v>36861</v>
      </c>
    </row>
    <row r="1920" spans="1:11" ht="13">
      <c r="A1920" s="37" t="s">
        <v>1483</v>
      </c>
      <c r="B1920" s="37" t="s">
        <v>1761</v>
      </c>
      <c r="C1920" s="37" t="s">
        <v>32904</v>
      </c>
      <c r="D1920" s="37" t="s">
        <v>29235</v>
      </c>
      <c r="E1920" s="37" t="s">
        <v>36853</v>
      </c>
      <c r="F1920" s="37" t="s">
        <v>33690</v>
      </c>
      <c r="G1920" s="37" t="s">
        <v>514</v>
      </c>
      <c r="H1920" s="37"/>
      <c r="I1920" s="37"/>
    </row>
    <row r="1921" spans="1:9" ht="13">
      <c r="A1921" s="37" t="s">
        <v>784</v>
      </c>
      <c r="B1921" s="37" t="s">
        <v>1761</v>
      </c>
      <c r="C1921" s="37" t="s">
        <v>26065</v>
      </c>
      <c r="D1921" s="37" t="s">
        <v>31348</v>
      </c>
      <c r="E1921" s="37" t="s">
        <v>36854</v>
      </c>
      <c r="F1921" s="37" t="s">
        <v>36855</v>
      </c>
      <c r="G1921" s="37" t="s">
        <v>33018</v>
      </c>
      <c r="H1921" s="37"/>
      <c r="I1921" s="37" t="s">
        <v>36856</v>
      </c>
    </row>
    <row r="1922" spans="1:9" ht="13">
      <c r="A1922" s="37" t="s">
        <v>36857</v>
      </c>
      <c r="B1922" s="37" t="s">
        <v>1761</v>
      </c>
      <c r="C1922" s="37" t="s">
        <v>32909</v>
      </c>
      <c r="D1922" s="37" t="s">
        <v>28871</v>
      </c>
      <c r="E1922" s="37" t="s">
        <v>33997</v>
      </c>
      <c r="F1922" s="37" t="s">
        <v>33697</v>
      </c>
      <c r="G1922" s="37" t="s">
        <v>32989</v>
      </c>
      <c r="H1922" s="37"/>
      <c r="I1922" s="37"/>
    </row>
    <row r="1923" spans="1:9" ht="13">
      <c r="A1923" s="37" t="s">
        <v>817</v>
      </c>
      <c r="B1923" s="37" t="s">
        <v>1761</v>
      </c>
      <c r="C1923" s="37" t="s">
        <v>33338</v>
      </c>
      <c r="D1923" s="37" t="s">
        <v>30632</v>
      </c>
      <c r="E1923" s="37" t="s">
        <v>36858</v>
      </c>
      <c r="F1923" s="37" t="s">
        <v>36859</v>
      </c>
      <c r="G1923" s="37" t="s">
        <v>33284</v>
      </c>
      <c r="H1923" s="37"/>
      <c r="I1923" s="37"/>
    </row>
    <row r="1924" spans="1:9" ht="13">
      <c r="A1924" s="37" t="s">
        <v>417</v>
      </c>
      <c r="B1924" s="37" t="s">
        <v>1761</v>
      </c>
      <c r="C1924" s="37" t="s">
        <v>32960</v>
      </c>
      <c r="D1924" s="37" t="s">
        <v>31211</v>
      </c>
      <c r="E1924" s="37" t="s">
        <v>35326</v>
      </c>
      <c r="F1924" s="37" t="s">
        <v>33172</v>
      </c>
      <c r="G1924" s="37" t="s">
        <v>33057</v>
      </c>
      <c r="H1924" s="37"/>
      <c r="I1924" s="37" t="s">
        <v>36860</v>
      </c>
    </row>
    <row r="1925" spans="1:9" ht="13">
      <c r="A1925" s="37" t="s">
        <v>1722</v>
      </c>
      <c r="B1925" s="37" t="s">
        <v>1761</v>
      </c>
      <c r="C1925" s="37" t="s">
        <v>33121</v>
      </c>
      <c r="D1925" s="37" t="s">
        <v>31499</v>
      </c>
      <c r="E1925" s="37" t="s">
        <v>36862</v>
      </c>
      <c r="F1925" s="37" t="s">
        <v>33172</v>
      </c>
      <c r="G1925" s="37" t="s">
        <v>33057</v>
      </c>
      <c r="H1925" s="37"/>
      <c r="I1925" s="37"/>
    </row>
    <row r="1926" spans="1:9" ht="13">
      <c r="A1926" s="37" t="s">
        <v>36863</v>
      </c>
      <c r="B1926" s="37" t="s">
        <v>22567</v>
      </c>
      <c r="C1926" s="37" t="s">
        <v>26065</v>
      </c>
      <c r="D1926" s="37" t="s">
        <v>29886</v>
      </c>
      <c r="E1926" s="37" t="s">
        <v>36864</v>
      </c>
      <c r="F1926" s="37" t="s">
        <v>32906</v>
      </c>
      <c r="G1926" s="37" t="s">
        <v>32907</v>
      </c>
      <c r="H1926" s="37"/>
      <c r="I1926" s="37" t="s">
        <v>36865</v>
      </c>
    </row>
    <row r="1927" spans="1:9" ht="13">
      <c r="A1927" s="37" t="s">
        <v>85</v>
      </c>
      <c r="B1927" s="37" t="s">
        <v>212</v>
      </c>
      <c r="C1927" s="37" t="s">
        <v>26065</v>
      </c>
      <c r="D1927" s="37" t="s">
        <v>31881</v>
      </c>
      <c r="E1927" s="37" t="s">
        <v>36866</v>
      </c>
      <c r="F1927" s="37" t="s">
        <v>7315</v>
      </c>
      <c r="G1927" s="37" t="s">
        <v>33063</v>
      </c>
      <c r="H1927" s="37"/>
      <c r="I1927" s="37"/>
    </row>
    <row r="1928" spans="1:9" ht="13">
      <c r="A1928" s="37" t="s">
        <v>2308</v>
      </c>
      <c r="B1928" s="37" t="s">
        <v>36867</v>
      </c>
      <c r="C1928" s="37" t="s">
        <v>26072</v>
      </c>
      <c r="D1928" s="37" t="s">
        <v>31976</v>
      </c>
      <c r="E1928" s="37" t="s">
        <v>36868</v>
      </c>
      <c r="F1928" s="37" t="s">
        <v>32888</v>
      </c>
      <c r="G1928" s="37" t="s">
        <v>32888</v>
      </c>
      <c r="H1928" s="37"/>
      <c r="I1928" s="37" t="s">
        <v>36869</v>
      </c>
    </row>
    <row r="1929" spans="1:9" ht="13">
      <c r="A1929" s="37" t="s">
        <v>140</v>
      </c>
      <c r="B1929" s="37" t="s">
        <v>36870</v>
      </c>
      <c r="C1929" s="37" t="s">
        <v>32979</v>
      </c>
      <c r="D1929" s="37"/>
      <c r="E1929" s="37" t="s">
        <v>36871</v>
      </c>
      <c r="F1929" s="37" t="s">
        <v>32906</v>
      </c>
      <c r="G1929" s="37" t="s">
        <v>32907</v>
      </c>
      <c r="H1929" s="37"/>
      <c r="I1929" s="37" t="s">
        <v>36872</v>
      </c>
    </row>
    <row r="1930" spans="1:9" ht="13">
      <c r="A1930" s="37" t="s">
        <v>812</v>
      </c>
      <c r="B1930" s="37" t="s">
        <v>36873</v>
      </c>
      <c r="C1930" s="37" t="s">
        <v>32986</v>
      </c>
      <c r="D1930" s="37" t="s">
        <v>28919</v>
      </c>
      <c r="E1930" s="37" t="s">
        <v>36874</v>
      </c>
      <c r="F1930" s="37" t="s">
        <v>32888</v>
      </c>
      <c r="G1930" s="37" t="s">
        <v>32888</v>
      </c>
      <c r="H1930" s="37"/>
      <c r="I1930" s="37" t="s">
        <v>36875</v>
      </c>
    </row>
    <row r="1931" spans="1:9" ht="13">
      <c r="A1931" s="37" t="s">
        <v>535</v>
      </c>
      <c r="B1931" s="37" t="s">
        <v>22998</v>
      </c>
      <c r="C1931" s="37" t="s">
        <v>33215</v>
      </c>
      <c r="D1931" s="37" t="s">
        <v>31143</v>
      </c>
      <c r="E1931" s="37" t="s">
        <v>35744</v>
      </c>
      <c r="F1931" s="37" t="s">
        <v>8307</v>
      </c>
      <c r="G1931" s="37" t="s">
        <v>33066</v>
      </c>
      <c r="H1931" s="37"/>
      <c r="I1931" s="37"/>
    </row>
    <row r="1932" spans="1:9" ht="13">
      <c r="A1932" s="37" t="s">
        <v>875</v>
      </c>
      <c r="B1932" s="37" t="s">
        <v>36876</v>
      </c>
      <c r="C1932" s="37" t="s">
        <v>33041</v>
      </c>
      <c r="D1932" s="37" t="s">
        <v>27778</v>
      </c>
      <c r="E1932" s="37" t="s">
        <v>33732</v>
      </c>
      <c r="F1932" s="37" t="s">
        <v>32888</v>
      </c>
      <c r="G1932" s="37" t="s">
        <v>32888</v>
      </c>
      <c r="H1932" s="37"/>
      <c r="I1932" s="37"/>
    </row>
    <row r="1933" spans="1:9" ht="13">
      <c r="A1933" s="37" t="s">
        <v>359</v>
      </c>
      <c r="B1933" s="37" t="s">
        <v>36876</v>
      </c>
      <c r="C1933" s="37" t="s">
        <v>26065</v>
      </c>
      <c r="D1933" s="37" t="s">
        <v>30379</v>
      </c>
      <c r="E1933" s="37" t="s">
        <v>36877</v>
      </c>
      <c r="F1933" s="37" t="s">
        <v>36878</v>
      </c>
      <c r="G1933" s="37" t="s">
        <v>32939</v>
      </c>
      <c r="H1933" s="37"/>
      <c r="I1933" s="37"/>
    </row>
    <row r="1934" spans="1:9" ht="13">
      <c r="A1934" s="37" t="s">
        <v>300</v>
      </c>
      <c r="B1934" s="37" t="s">
        <v>36876</v>
      </c>
      <c r="C1934" s="37" t="s">
        <v>34225</v>
      </c>
      <c r="D1934" s="37" t="s">
        <v>29018</v>
      </c>
      <c r="E1934" s="37" t="s">
        <v>36879</v>
      </c>
      <c r="F1934" s="37" t="s">
        <v>33690</v>
      </c>
      <c r="G1934" s="37" t="s">
        <v>514</v>
      </c>
      <c r="H1934" s="37"/>
      <c r="I1934" s="37" t="s">
        <v>36880</v>
      </c>
    </row>
    <row r="1935" spans="1:9" ht="13">
      <c r="A1935" s="37" t="s">
        <v>535</v>
      </c>
      <c r="B1935" s="37" t="s">
        <v>15386</v>
      </c>
      <c r="C1935" s="37" t="s">
        <v>32882</v>
      </c>
      <c r="D1935" s="37" t="s">
        <v>31573</v>
      </c>
      <c r="E1935" s="37" t="s">
        <v>36881</v>
      </c>
      <c r="F1935" s="37" t="s">
        <v>33712</v>
      </c>
      <c r="G1935" s="37" t="s">
        <v>33713</v>
      </c>
      <c r="H1935" s="37"/>
      <c r="I1935" s="37" t="s">
        <v>36882</v>
      </c>
    </row>
    <row r="1936" spans="1:9" ht="13">
      <c r="A1936" s="37" t="s">
        <v>3089</v>
      </c>
      <c r="B1936" s="37" t="s">
        <v>36883</v>
      </c>
      <c r="C1936" s="37" t="s">
        <v>26065</v>
      </c>
      <c r="D1936" s="37"/>
      <c r="E1936" s="37" t="s">
        <v>34205</v>
      </c>
      <c r="F1936" s="37" t="s">
        <v>8307</v>
      </c>
      <c r="G1936" s="37" t="s">
        <v>33066</v>
      </c>
      <c r="H1936" s="37"/>
      <c r="I1936" s="37" t="s">
        <v>36884</v>
      </c>
    </row>
    <row r="1937" spans="1:11" ht="13">
      <c r="A1937" s="37" t="s">
        <v>592</v>
      </c>
      <c r="B1937" s="37" t="s">
        <v>36885</v>
      </c>
      <c r="C1937" s="37" t="s">
        <v>36886</v>
      </c>
      <c r="D1937" s="37"/>
      <c r="E1937" s="37" t="s">
        <v>36887</v>
      </c>
      <c r="F1937" s="37" t="s">
        <v>32888</v>
      </c>
      <c r="G1937" s="37" t="s">
        <v>32888</v>
      </c>
      <c r="H1937" s="37"/>
      <c r="I1937" s="37" t="s">
        <v>36888</v>
      </c>
    </row>
    <row r="1938" spans="1:11" ht="13">
      <c r="A1938" s="37" t="s">
        <v>10747</v>
      </c>
      <c r="B1938" s="37" t="s">
        <v>36889</v>
      </c>
      <c r="C1938" s="37" t="s">
        <v>26065</v>
      </c>
      <c r="D1938" s="37" t="s">
        <v>28342</v>
      </c>
      <c r="E1938" s="37" t="s">
        <v>36890</v>
      </c>
      <c r="F1938" s="37" t="s">
        <v>36891</v>
      </c>
      <c r="G1938" s="37" t="s">
        <v>32907</v>
      </c>
      <c r="H1938" s="37"/>
      <c r="I1938" s="37" t="s">
        <v>36892</v>
      </c>
    </row>
    <row r="1939" spans="1:11">
      <c r="A1939" s="7" t="s">
        <v>140</v>
      </c>
      <c r="B1939" s="7" t="s">
        <v>62391</v>
      </c>
      <c r="C1939" s="7" t="s">
        <v>32960</v>
      </c>
      <c r="D1939" s="7" t="s">
        <v>32578</v>
      </c>
      <c r="E1939" s="7" t="s">
        <v>62392</v>
      </c>
      <c r="F1939" s="7" t="s">
        <v>36748</v>
      </c>
      <c r="G1939" s="7" t="s">
        <v>32963</v>
      </c>
      <c r="I1939" s="7" t="s">
        <v>62393</v>
      </c>
      <c r="J1939"/>
      <c r="K1939"/>
    </row>
    <row r="1940" spans="1:11" ht="13">
      <c r="A1940" s="37" t="s">
        <v>3516</v>
      </c>
      <c r="B1940" s="37" t="s">
        <v>36893</v>
      </c>
      <c r="C1940" s="37" t="s">
        <v>32979</v>
      </c>
      <c r="D1940" s="37" t="s">
        <v>29108</v>
      </c>
      <c r="E1940" s="37" t="s">
        <v>36894</v>
      </c>
      <c r="F1940" s="37" t="s">
        <v>32888</v>
      </c>
      <c r="G1940" s="37" t="s">
        <v>32888</v>
      </c>
      <c r="H1940" s="37"/>
      <c r="I1940" s="37" t="s">
        <v>36895</v>
      </c>
    </row>
    <row r="1941" spans="1:11" ht="13">
      <c r="A1941" s="43" t="s">
        <v>2899</v>
      </c>
      <c r="B1941" s="43" t="s">
        <v>57476</v>
      </c>
      <c r="C1941" s="43" t="s">
        <v>26065</v>
      </c>
      <c r="D1941" s="43" t="s">
        <v>27946</v>
      </c>
      <c r="E1941" s="43" t="s">
        <v>57477</v>
      </c>
      <c r="F1941" s="43" t="s">
        <v>7315</v>
      </c>
      <c r="G1941" s="43" t="s">
        <v>1001</v>
      </c>
      <c r="H1941" s="43"/>
      <c r="I1941" s="43" t="s">
        <v>57478</v>
      </c>
    </row>
    <row r="1942" spans="1:11" ht="13">
      <c r="A1942" s="37" t="s">
        <v>720</v>
      </c>
      <c r="B1942" s="37" t="s">
        <v>36896</v>
      </c>
      <c r="C1942" s="37" t="s">
        <v>32909</v>
      </c>
      <c r="D1942" s="37" t="s">
        <v>31806</v>
      </c>
      <c r="E1942" s="37" t="s">
        <v>36897</v>
      </c>
      <c r="F1942" s="37" t="s">
        <v>33369</v>
      </c>
      <c r="G1942" s="37" t="s">
        <v>33370</v>
      </c>
      <c r="H1942" s="37"/>
      <c r="I1942" s="37"/>
    </row>
    <row r="1943" spans="1:11" ht="13">
      <c r="A1943" s="37" t="s">
        <v>1219</v>
      </c>
      <c r="B1943" s="37" t="s">
        <v>20145</v>
      </c>
      <c r="C1943" s="37" t="s">
        <v>33121</v>
      </c>
      <c r="D1943" s="37" t="s">
        <v>30665</v>
      </c>
      <c r="E1943" s="37" t="s">
        <v>36898</v>
      </c>
      <c r="F1943" s="37" t="s">
        <v>33450</v>
      </c>
      <c r="G1943" s="37" t="s">
        <v>33451</v>
      </c>
      <c r="H1943" s="37"/>
      <c r="I1943" s="37" t="s">
        <v>36899</v>
      </c>
    </row>
    <row r="1944" spans="1:11" ht="13">
      <c r="A1944" s="37" t="s">
        <v>263</v>
      </c>
      <c r="B1944" s="37" t="s">
        <v>20145</v>
      </c>
      <c r="C1944" s="37" t="s">
        <v>33117</v>
      </c>
      <c r="D1944" s="37" t="s">
        <v>28332</v>
      </c>
      <c r="E1944" s="37" t="s">
        <v>36900</v>
      </c>
      <c r="F1944" s="37" t="s">
        <v>33172</v>
      </c>
      <c r="G1944" s="37" t="s">
        <v>33057</v>
      </c>
      <c r="H1944" s="37"/>
      <c r="I1944" s="37" t="s">
        <v>36901</v>
      </c>
    </row>
    <row r="1945" spans="1:11" ht="13">
      <c r="A1945" s="37" t="s">
        <v>9068</v>
      </c>
      <c r="B1945" s="37" t="s">
        <v>5601</v>
      </c>
      <c r="C1945" s="37" t="s">
        <v>26065</v>
      </c>
      <c r="D1945" s="37" t="s">
        <v>29238</v>
      </c>
      <c r="E1945" s="37" t="s">
        <v>36902</v>
      </c>
      <c r="F1945" s="37" t="s">
        <v>33690</v>
      </c>
      <c r="G1945" s="37" t="s">
        <v>514</v>
      </c>
      <c r="H1945" s="37"/>
      <c r="I1945" s="37" t="s">
        <v>36903</v>
      </c>
    </row>
    <row r="1946" spans="1:11" ht="13">
      <c r="A1946" s="37" t="s">
        <v>136</v>
      </c>
      <c r="B1946" s="37" t="s">
        <v>5601</v>
      </c>
      <c r="C1946" s="37" t="s">
        <v>32882</v>
      </c>
      <c r="D1946" s="37" t="s">
        <v>28434</v>
      </c>
      <c r="E1946" s="37" t="s">
        <v>36904</v>
      </c>
      <c r="F1946" s="37" t="s">
        <v>36905</v>
      </c>
      <c r="G1946" s="37" t="s">
        <v>7315</v>
      </c>
      <c r="H1946" s="37"/>
      <c r="I1946" s="37"/>
    </row>
    <row r="1947" spans="1:11" ht="13">
      <c r="A1947" s="37" t="s">
        <v>414</v>
      </c>
      <c r="B1947" s="37" t="s">
        <v>5601</v>
      </c>
      <c r="C1947" s="37" t="s">
        <v>26065</v>
      </c>
      <c r="D1947" s="37" t="s">
        <v>31561</v>
      </c>
      <c r="E1947" s="37" t="s">
        <v>36906</v>
      </c>
      <c r="F1947" s="37" t="s">
        <v>36907</v>
      </c>
      <c r="G1947" s="37" t="s">
        <v>32939</v>
      </c>
      <c r="H1947" s="37"/>
      <c r="I1947" s="37" t="s">
        <v>36908</v>
      </c>
    </row>
    <row r="1948" spans="1:11" ht="13">
      <c r="A1948" s="37" t="s">
        <v>78</v>
      </c>
      <c r="B1948" s="37" t="s">
        <v>215</v>
      </c>
      <c r="C1948" s="37" t="s">
        <v>32970</v>
      </c>
      <c r="D1948" s="37" t="s">
        <v>28336</v>
      </c>
      <c r="E1948" s="37" t="s">
        <v>36909</v>
      </c>
      <c r="F1948" s="37" t="s">
        <v>33172</v>
      </c>
      <c r="G1948" s="37" t="s">
        <v>33057</v>
      </c>
      <c r="H1948" s="37"/>
      <c r="I1948" s="37" t="s">
        <v>36910</v>
      </c>
    </row>
    <row r="1949" spans="1:11" ht="13">
      <c r="A1949" s="37" t="s">
        <v>185</v>
      </c>
      <c r="B1949" s="37" t="s">
        <v>8204</v>
      </c>
      <c r="C1949" s="37" t="s">
        <v>32960</v>
      </c>
      <c r="D1949" s="37" t="s">
        <v>29405</v>
      </c>
      <c r="E1949" s="37" t="s">
        <v>36911</v>
      </c>
      <c r="F1949" s="37" t="s">
        <v>33534</v>
      </c>
      <c r="G1949" s="37" t="s">
        <v>32907</v>
      </c>
      <c r="H1949" s="37"/>
      <c r="I1949" s="37" t="s">
        <v>36912</v>
      </c>
    </row>
    <row r="1950" spans="1:11" ht="13">
      <c r="A1950" s="43" t="s">
        <v>182</v>
      </c>
      <c r="B1950" s="43" t="s">
        <v>4609</v>
      </c>
      <c r="C1950" s="43" t="s">
        <v>32922</v>
      </c>
      <c r="D1950" s="43" t="s">
        <v>56187</v>
      </c>
      <c r="E1950" s="43" t="s">
        <v>34942</v>
      </c>
      <c r="F1950" s="43" t="s">
        <v>32888</v>
      </c>
      <c r="G1950" s="43" t="s">
        <v>32888</v>
      </c>
      <c r="H1950" s="43"/>
      <c r="I1950" s="43"/>
    </row>
    <row r="1951" spans="1:11" ht="13">
      <c r="A1951" s="37" t="s">
        <v>4392</v>
      </c>
      <c r="B1951" s="37" t="s">
        <v>36913</v>
      </c>
      <c r="C1951" s="37" t="s">
        <v>33117</v>
      </c>
      <c r="D1951" s="37" t="s">
        <v>32412</v>
      </c>
      <c r="E1951" s="37" t="s">
        <v>36914</v>
      </c>
      <c r="F1951" s="37" t="s">
        <v>33488</v>
      </c>
      <c r="G1951" s="37" t="s">
        <v>32976</v>
      </c>
      <c r="H1951" s="37"/>
      <c r="I1951" s="37" t="s">
        <v>36915</v>
      </c>
    </row>
    <row r="1952" spans="1:11" ht="13">
      <c r="A1952" s="43" t="s">
        <v>57479</v>
      </c>
      <c r="B1952" s="43" t="s">
        <v>57480</v>
      </c>
      <c r="C1952" s="43" t="s">
        <v>32909</v>
      </c>
      <c r="D1952" s="43"/>
      <c r="E1952" s="43" t="s">
        <v>57481</v>
      </c>
      <c r="F1952" s="43" t="s">
        <v>7315</v>
      </c>
      <c r="G1952" s="43" t="s">
        <v>1001</v>
      </c>
      <c r="H1952" s="43"/>
      <c r="I1952" s="43" t="s">
        <v>57482</v>
      </c>
    </row>
    <row r="1953" spans="1:9" ht="13">
      <c r="A1953" s="37" t="s">
        <v>2814</v>
      </c>
      <c r="B1953" s="37" t="s">
        <v>36916</v>
      </c>
      <c r="C1953" s="37" t="s">
        <v>32882</v>
      </c>
      <c r="D1953" s="37" t="s">
        <v>27969</v>
      </c>
      <c r="E1953" s="37" t="s">
        <v>36917</v>
      </c>
      <c r="F1953" s="37" t="s">
        <v>36322</v>
      </c>
      <c r="G1953" s="37" t="s">
        <v>33015</v>
      </c>
      <c r="H1953" s="37"/>
      <c r="I1953" s="37"/>
    </row>
    <row r="1954" spans="1:9" ht="13">
      <c r="A1954" s="43" t="s">
        <v>864</v>
      </c>
      <c r="B1954" s="43" t="s">
        <v>36918</v>
      </c>
      <c r="C1954" s="43" t="s">
        <v>32986</v>
      </c>
      <c r="D1954" s="43" t="s">
        <v>28407</v>
      </c>
      <c r="E1954" s="43" t="s">
        <v>36921</v>
      </c>
      <c r="F1954" s="43" t="s">
        <v>36922</v>
      </c>
      <c r="G1954" s="43" t="s">
        <v>33015</v>
      </c>
      <c r="H1954" s="43"/>
      <c r="I1954" s="43" t="s">
        <v>36923</v>
      </c>
    </row>
    <row r="1955" spans="1:9" ht="13">
      <c r="A1955" s="43" t="s">
        <v>5256</v>
      </c>
      <c r="B1955" s="43" t="s">
        <v>36918</v>
      </c>
      <c r="C1955" s="43" t="s">
        <v>32986</v>
      </c>
      <c r="D1955" s="43" t="s">
        <v>56085</v>
      </c>
      <c r="E1955" s="43" t="s">
        <v>37175</v>
      </c>
      <c r="F1955" s="43" t="s">
        <v>9238</v>
      </c>
      <c r="G1955" s="43" t="s">
        <v>33018</v>
      </c>
      <c r="H1955" s="43"/>
      <c r="I1955" s="43" t="s">
        <v>57483</v>
      </c>
    </row>
    <row r="1956" spans="1:9" ht="13">
      <c r="A1956" s="37" t="s">
        <v>279</v>
      </c>
      <c r="B1956" s="37" t="s">
        <v>36918</v>
      </c>
      <c r="C1956" s="37" t="s">
        <v>26065</v>
      </c>
      <c r="D1956" s="37" t="s">
        <v>32157</v>
      </c>
      <c r="E1956" s="37" t="s">
        <v>36919</v>
      </c>
      <c r="F1956" s="37" t="s">
        <v>35772</v>
      </c>
      <c r="G1956" s="37" t="s">
        <v>32907</v>
      </c>
      <c r="H1956" s="37"/>
      <c r="I1956" s="37" t="s">
        <v>36920</v>
      </c>
    </row>
    <row r="1957" spans="1:9" ht="13">
      <c r="A1957" s="37" t="s">
        <v>5636</v>
      </c>
      <c r="B1957" s="37" t="s">
        <v>36924</v>
      </c>
      <c r="C1957" s="37" t="s">
        <v>26072</v>
      </c>
      <c r="D1957" s="37"/>
      <c r="E1957" s="37" t="s">
        <v>36925</v>
      </c>
      <c r="F1957" s="37" t="s">
        <v>7315</v>
      </c>
      <c r="G1957" s="37" t="s">
        <v>1001</v>
      </c>
      <c r="H1957" s="37"/>
      <c r="I1957" s="37" t="s">
        <v>36926</v>
      </c>
    </row>
    <row r="1958" spans="1:9" ht="13">
      <c r="A1958" s="37" t="s">
        <v>970</v>
      </c>
      <c r="B1958" s="37" t="s">
        <v>36927</v>
      </c>
      <c r="C1958" s="37" t="s">
        <v>26065</v>
      </c>
      <c r="D1958" s="37" t="s">
        <v>31772</v>
      </c>
      <c r="E1958" s="37" t="s">
        <v>34577</v>
      </c>
      <c r="F1958" s="37" t="s">
        <v>33123</v>
      </c>
      <c r="G1958" s="37" t="s">
        <v>32907</v>
      </c>
      <c r="H1958" s="37"/>
      <c r="I1958" s="37" t="s">
        <v>36928</v>
      </c>
    </row>
    <row r="1959" spans="1:9" ht="13">
      <c r="A1959" s="37" t="s">
        <v>17</v>
      </c>
      <c r="B1959" s="37" t="s">
        <v>36929</v>
      </c>
      <c r="C1959" s="37" t="s">
        <v>26065</v>
      </c>
      <c r="D1959" s="37" t="s">
        <v>28910</v>
      </c>
      <c r="E1959" s="37" t="s">
        <v>36930</v>
      </c>
      <c r="F1959" s="37" t="s">
        <v>33136</v>
      </c>
      <c r="G1959" s="37" t="s">
        <v>32897</v>
      </c>
      <c r="H1959" s="37"/>
      <c r="I1959" s="37" t="s">
        <v>36931</v>
      </c>
    </row>
    <row r="1960" spans="1:9" ht="13">
      <c r="A1960" s="37" t="s">
        <v>429</v>
      </c>
      <c r="B1960" s="37" t="s">
        <v>36932</v>
      </c>
      <c r="C1960" s="37" t="s">
        <v>26065</v>
      </c>
      <c r="D1960" s="37" t="s">
        <v>31844</v>
      </c>
      <c r="E1960" s="37" t="s">
        <v>36933</v>
      </c>
      <c r="F1960" s="37" t="s">
        <v>36934</v>
      </c>
      <c r="G1960" s="37" t="s">
        <v>7315</v>
      </c>
      <c r="H1960" s="37"/>
      <c r="I1960" s="37" t="s">
        <v>36935</v>
      </c>
    </row>
    <row r="1961" spans="1:9" ht="13">
      <c r="A1961" s="43" t="s">
        <v>35</v>
      </c>
      <c r="B1961" s="43" t="s">
        <v>57484</v>
      </c>
      <c r="C1961" s="43" t="s">
        <v>32909</v>
      </c>
      <c r="D1961" s="43" t="s">
        <v>32133</v>
      </c>
      <c r="E1961" s="43" t="s">
        <v>38630</v>
      </c>
      <c r="F1961" s="43" t="s">
        <v>32888</v>
      </c>
      <c r="G1961" s="43" t="s">
        <v>32888</v>
      </c>
      <c r="H1961" s="43"/>
      <c r="I1961" s="43" t="s">
        <v>57485</v>
      </c>
    </row>
    <row r="1962" spans="1:9" ht="13">
      <c r="A1962" s="37" t="s">
        <v>1214</v>
      </c>
      <c r="B1962" s="37" t="s">
        <v>36936</v>
      </c>
      <c r="C1962" s="37" t="s">
        <v>32882</v>
      </c>
      <c r="D1962" s="37" t="s">
        <v>32359</v>
      </c>
      <c r="E1962" s="37" t="s">
        <v>36937</v>
      </c>
      <c r="F1962" s="37" t="s">
        <v>3094</v>
      </c>
      <c r="G1962" s="37" t="s">
        <v>32888</v>
      </c>
      <c r="H1962" s="37"/>
      <c r="I1962" s="37" t="s">
        <v>36938</v>
      </c>
    </row>
    <row r="1963" spans="1:9" ht="13">
      <c r="A1963" s="43" t="s">
        <v>42869</v>
      </c>
      <c r="B1963" s="43" t="s">
        <v>57486</v>
      </c>
      <c r="C1963" s="43" t="s">
        <v>32909</v>
      </c>
      <c r="D1963" s="43" t="s">
        <v>31464</v>
      </c>
      <c r="E1963" s="43" t="s">
        <v>57487</v>
      </c>
      <c r="F1963" s="43" t="s">
        <v>7315</v>
      </c>
      <c r="G1963" s="43" t="s">
        <v>1001</v>
      </c>
      <c r="H1963" s="43"/>
      <c r="I1963" s="43" t="s">
        <v>57488</v>
      </c>
    </row>
    <row r="1964" spans="1:9" ht="13">
      <c r="A1964" s="37" t="s">
        <v>12651</v>
      </c>
      <c r="B1964" s="37" t="s">
        <v>2174</v>
      </c>
      <c r="C1964" s="37" t="s">
        <v>32882</v>
      </c>
      <c r="D1964" s="37" t="s">
        <v>29825</v>
      </c>
      <c r="E1964" s="37" t="s">
        <v>36939</v>
      </c>
      <c r="F1964" s="37" t="s">
        <v>36940</v>
      </c>
      <c r="G1964" s="37" t="s">
        <v>33099</v>
      </c>
      <c r="H1964" s="37"/>
      <c r="I1964" s="37"/>
    </row>
    <row r="1965" spans="1:9" ht="13">
      <c r="A1965" s="37" t="s">
        <v>674</v>
      </c>
      <c r="B1965" s="37" t="s">
        <v>36941</v>
      </c>
      <c r="C1965" s="37" t="s">
        <v>26065</v>
      </c>
      <c r="D1965" s="37" t="s">
        <v>28667</v>
      </c>
      <c r="E1965" s="37" t="s">
        <v>33039</v>
      </c>
      <c r="F1965" s="37" t="s">
        <v>7315</v>
      </c>
      <c r="G1965" s="37" t="s">
        <v>1001</v>
      </c>
      <c r="H1965" s="37"/>
      <c r="I1965" s="37" t="s">
        <v>36942</v>
      </c>
    </row>
    <row r="1966" spans="1:9" ht="13">
      <c r="A1966" s="37" t="s">
        <v>5636</v>
      </c>
      <c r="B1966" s="37" t="s">
        <v>36943</v>
      </c>
      <c r="C1966" s="37" t="s">
        <v>32909</v>
      </c>
      <c r="D1966" s="37" t="s">
        <v>30011</v>
      </c>
      <c r="E1966" s="37" t="s">
        <v>36944</v>
      </c>
      <c r="F1966" s="37" t="s">
        <v>32888</v>
      </c>
      <c r="G1966" s="37" t="s">
        <v>32888</v>
      </c>
      <c r="H1966" s="37"/>
      <c r="I1966" s="37" t="s">
        <v>36945</v>
      </c>
    </row>
    <row r="1967" spans="1:9" ht="13">
      <c r="A1967" s="37" t="s">
        <v>254</v>
      </c>
      <c r="B1967" s="37" t="s">
        <v>36946</v>
      </c>
      <c r="C1967" s="37" t="s">
        <v>32960</v>
      </c>
      <c r="D1967" s="37" t="s">
        <v>32715</v>
      </c>
      <c r="E1967" s="37" t="s">
        <v>36947</v>
      </c>
      <c r="F1967" s="37" t="s">
        <v>33688</v>
      </c>
      <c r="G1967" s="37" t="s">
        <v>33640</v>
      </c>
      <c r="H1967" s="37"/>
      <c r="I1967" s="37"/>
    </row>
    <row r="1968" spans="1:9" ht="13">
      <c r="A1968" s="43" t="s">
        <v>13338</v>
      </c>
      <c r="B1968" s="43" t="s">
        <v>57489</v>
      </c>
      <c r="C1968" s="43" t="s">
        <v>33366</v>
      </c>
      <c r="D1968" s="43" t="s">
        <v>28414</v>
      </c>
      <c r="E1968" s="43" t="s">
        <v>37823</v>
      </c>
      <c r="F1968" s="43" t="s">
        <v>7315</v>
      </c>
      <c r="G1968" s="43" t="s">
        <v>1001</v>
      </c>
      <c r="H1968" s="43"/>
      <c r="I1968" s="43" t="s">
        <v>57490</v>
      </c>
    </row>
    <row r="1969" spans="1:11" ht="13">
      <c r="A1969" s="37" t="s">
        <v>78</v>
      </c>
      <c r="B1969" s="37" t="s">
        <v>36948</v>
      </c>
      <c r="C1969" s="37" t="s">
        <v>32909</v>
      </c>
      <c r="D1969" s="37"/>
      <c r="E1969" s="37" t="s">
        <v>36949</v>
      </c>
      <c r="F1969" s="37" t="s">
        <v>32915</v>
      </c>
      <c r="G1969" s="37" t="s">
        <v>32916</v>
      </c>
      <c r="H1969" s="37"/>
      <c r="I1969" s="37"/>
    </row>
    <row r="1970" spans="1:11" ht="13">
      <c r="A1970" s="37" t="s">
        <v>2308</v>
      </c>
      <c r="B1970" s="37" t="s">
        <v>10080</v>
      </c>
      <c r="C1970" s="37" t="s">
        <v>32882</v>
      </c>
      <c r="D1970" s="37" t="s">
        <v>1511</v>
      </c>
      <c r="E1970" s="37" t="s">
        <v>34205</v>
      </c>
      <c r="F1970" s="37" t="s">
        <v>1094</v>
      </c>
      <c r="G1970" s="37" t="s">
        <v>514</v>
      </c>
      <c r="H1970" s="37"/>
      <c r="I1970" s="37" t="s">
        <v>36950</v>
      </c>
    </row>
    <row r="1971" spans="1:11" ht="13">
      <c r="A1971" s="37" t="s">
        <v>1218</v>
      </c>
      <c r="B1971" s="37" t="s">
        <v>10080</v>
      </c>
      <c r="C1971" s="37" t="s">
        <v>32909</v>
      </c>
      <c r="D1971" s="37" t="s">
        <v>29339</v>
      </c>
      <c r="E1971" s="37" t="s">
        <v>36951</v>
      </c>
      <c r="F1971" s="37" t="s">
        <v>36952</v>
      </c>
      <c r="G1971" s="37" t="s">
        <v>33163</v>
      </c>
      <c r="H1971" s="37"/>
      <c r="I1971" s="37"/>
    </row>
    <row r="1972" spans="1:11" ht="13">
      <c r="A1972" s="37" t="s">
        <v>576</v>
      </c>
      <c r="B1972" s="37" t="s">
        <v>10080</v>
      </c>
      <c r="C1972" s="37" t="s">
        <v>36953</v>
      </c>
      <c r="D1972" s="37" t="s">
        <v>30451</v>
      </c>
      <c r="E1972" s="37" t="s">
        <v>33188</v>
      </c>
      <c r="F1972" s="37" t="s">
        <v>33529</v>
      </c>
      <c r="G1972" s="37" t="s">
        <v>32907</v>
      </c>
      <c r="H1972" s="37"/>
      <c r="I1972" s="37" t="s">
        <v>36954</v>
      </c>
    </row>
    <row r="1973" spans="1:11" ht="13">
      <c r="A1973" s="37" t="s">
        <v>2044</v>
      </c>
      <c r="B1973" s="37" t="s">
        <v>10080</v>
      </c>
      <c r="C1973" s="37" t="s">
        <v>33117</v>
      </c>
      <c r="D1973" s="37" t="s">
        <v>32268</v>
      </c>
      <c r="E1973" s="37" t="s">
        <v>36955</v>
      </c>
      <c r="F1973" s="37" t="s">
        <v>33488</v>
      </c>
      <c r="G1973" s="37" t="s">
        <v>32976</v>
      </c>
      <c r="H1973" s="37"/>
      <c r="I1973" s="37" t="s">
        <v>36956</v>
      </c>
    </row>
    <row r="1974" spans="1:11" ht="13">
      <c r="A1974" s="37" t="s">
        <v>8519</v>
      </c>
      <c r="B1974" s="37" t="s">
        <v>10080</v>
      </c>
      <c r="C1974" s="37" t="s">
        <v>32960</v>
      </c>
      <c r="D1974" s="37" t="s">
        <v>32714</v>
      </c>
      <c r="E1974" s="37" t="s">
        <v>36957</v>
      </c>
      <c r="F1974" s="37" t="s">
        <v>33688</v>
      </c>
      <c r="G1974" s="37" t="s">
        <v>33640</v>
      </c>
      <c r="H1974" s="37"/>
      <c r="I1974" s="37" t="s">
        <v>36958</v>
      </c>
    </row>
    <row r="1975" spans="1:11" ht="13">
      <c r="A1975" s="37" t="s">
        <v>5627</v>
      </c>
      <c r="B1975" s="37" t="s">
        <v>10080</v>
      </c>
      <c r="C1975" s="37" t="s">
        <v>33117</v>
      </c>
      <c r="D1975" s="37" t="s">
        <v>32763</v>
      </c>
      <c r="E1975" s="37" t="s">
        <v>33188</v>
      </c>
      <c r="F1975" s="37" t="s">
        <v>33902</v>
      </c>
      <c r="G1975" s="37" t="s">
        <v>33597</v>
      </c>
      <c r="H1975" s="37"/>
      <c r="I1975" s="37" t="s">
        <v>36959</v>
      </c>
    </row>
    <row r="1976" spans="1:11" ht="13">
      <c r="A1976" s="37" t="s">
        <v>1219</v>
      </c>
      <c r="B1976" s="37" t="s">
        <v>10080</v>
      </c>
      <c r="C1976" s="37" t="s">
        <v>33222</v>
      </c>
      <c r="D1976" s="37" t="s">
        <v>31944</v>
      </c>
      <c r="E1976" s="37" t="s">
        <v>36960</v>
      </c>
      <c r="F1976" s="37" t="s">
        <v>36961</v>
      </c>
      <c r="G1976" s="37" t="s">
        <v>32907</v>
      </c>
      <c r="H1976" s="37"/>
      <c r="I1976" s="37"/>
    </row>
    <row r="1977" spans="1:11">
      <c r="A1977" s="7" t="s">
        <v>1214</v>
      </c>
      <c r="B1977" s="7" t="s">
        <v>10080</v>
      </c>
      <c r="C1977" s="7" t="s">
        <v>33812</v>
      </c>
      <c r="D1977" s="7" t="s">
        <v>62394</v>
      </c>
      <c r="E1977" s="7" t="s">
        <v>62240</v>
      </c>
      <c r="F1977" s="7" t="s">
        <v>33379</v>
      </c>
      <c r="G1977" s="7" t="s">
        <v>32963</v>
      </c>
      <c r="I1977" s="7"/>
      <c r="J1977"/>
      <c r="K1977"/>
    </row>
    <row r="1978" spans="1:11" ht="13">
      <c r="A1978" s="37" t="s">
        <v>323</v>
      </c>
      <c r="B1978" s="37" t="s">
        <v>36962</v>
      </c>
      <c r="C1978" s="37" t="s">
        <v>33117</v>
      </c>
      <c r="D1978" s="37" t="s">
        <v>32760</v>
      </c>
      <c r="E1978" s="37" t="s">
        <v>36963</v>
      </c>
      <c r="F1978" s="37" t="s">
        <v>33172</v>
      </c>
      <c r="G1978" s="37" t="s">
        <v>33057</v>
      </c>
      <c r="H1978" s="37"/>
      <c r="I1978" s="37"/>
    </row>
    <row r="1979" spans="1:11" ht="13">
      <c r="A1979" s="37" t="s">
        <v>875</v>
      </c>
      <c r="B1979" s="37" t="s">
        <v>36964</v>
      </c>
      <c r="C1979" s="37" t="s">
        <v>26065</v>
      </c>
      <c r="D1979" s="37" t="s">
        <v>29981</v>
      </c>
      <c r="E1979" s="37" t="s">
        <v>35326</v>
      </c>
      <c r="F1979" s="37" t="s">
        <v>33172</v>
      </c>
      <c r="G1979" s="37" t="s">
        <v>33057</v>
      </c>
      <c r="H1979" s="37"/>
      <c r="I1979" s="37" t="s">
        <v>36965</v>
      </c>
    </row>
    <row r="1980" spans="1:11" ht="13">
      <c r="A1980" s="43" t="s">
        <v>78</v>
      </c>
      <c r="B1980" s="43" t="s">
        <v>57491</v>
      </c>
      <c r="C1980" s="43" t="s">
        <v>32882</v>
      </c>
      <c r="D1980" s="43" t="s">
        <v>56220</v>
      </c>
      <c r="E1980" s="43" t="s">
        <v>57492</v>
      </c>
      <c r="F1980" s="43" t="s">
        <v>7315</v>
      </c>
      <c r="G1980" s="43" t="s">
        <v>1001</v>
      </c>
      <c r="H1980" s="43"/>
      <c r="I1980" s="43"/>
    </row>
    <row r="1981" spans="1:11" ht="13">
      <c r="A1981" s="37" t="s">
        <v>36966</v>
      </c>
      <c r="B1981" s="37" t="s">
        <v>36967</v>
      </c>
      <c r="C1981" s="37" t="s">
        <v>32882</v>
      </c>
      <c r="D1981" s="37" t="s">
        <v>31486</v>
      </c>
      <c r="E1981" s="37" t="s">
        <v>36968</v>
      </c>
      <c r="F1981" s="37" t="s">
        <v>33749</v>
      </c>
      <c r="G1981" s="37" t="s">
        <v>32888</v>
      </c>
      <c r="H1981" s="37"/>
      <c r="I1981" s="37" t="s">
        <v>36969</v>
      </c>
    </row>
    <row r="1982" spans="1:11" ht="13">
      <c r="A1982" s="37" t="s">
        <v>36970</v>
      </c>
      <c r="B1982" s="37" t="s">
        <v>36971</v>
      </c>
      <c r="C1982" s="37" t="s">
        <v>32979</v>
      </c>
      <c r="D1982" s="37" t="s">
        <v>31133</v>
      </c>
      <c r="E1982" s="37" t="s">
        <v>36972</v>
      </c>
      <c r="F1982" s="37" t="s">
        <v>7315</v>
      </c>
      <c r="G1982" s="37" t="s">
        <v>1001</v>
      </c>
      <c r="H1982" s="37"/>
      <c r="I1982" s="37" t="s">
        <v>36973</v>
      </c>
    </row>
    <row r="1983" spans="1:11" ht="13">
      <c r="A1983" s="37" t="s">
        <v>36974</v>
      </c>
      <c r="B1983" s="37" t="s">
        <v>36975</v>
      </c>
      <c r="C1983" s="37" t="s">
        <v>36976</v>
      </c>
      <c r="D1983" s="37"/>
      <c r="E1983" s="37" t="s">
        <v>36977</v>
      </c>
      <c r="F1983" s="37" t="s">
        <v>36705</v>
      </c>
      <c r="G1983" s="37" t="s">
        <v>32943</v>
      </c>
      <c r="H1983" s="37"/>
      <c r="I1983" s="37" t="s">
        <v>36978</v>
      </c>
    </row>
    <row r="1984" spans="1:11" ht="13">
      <c r="A1984" s="37" t="s">
        <v>776</v>
      </c>
      <c r="B1984" s="37" t="s">
        <v>36979</v>
      </c>
      <c r="C1984" s="37" t="s">
        <v>26065</v>
      </c>
      <c r="D1984" s="37" t="s">
        <v>30096</v>
      </c>
      <c r="E1984" s="37" t="s">
        <v>36980</v>
      </c>
      <c r="F1984" s="37" t="s">
        <v>36981</v>
      </c>
      <c r="G1984" s="37" t="s">
        <v>33070</v>
      </c>
      <c r="H1984" s="37"/>
      <c r="I1984" s="37" t="s">
        <v>36982</v>
      </c>
    </row>
    <row r="1985" spans="1:11" ht="13">
      <c r="A1985" s="37" t="s">
        <v>1735</v>
      </c>
      <c r="B1985" s="37" t="s">
        <v>36979</v>
      </c>
      <c r="C1985" s="37" t="s">
        <v>26065</v>
      </c>
      <c r="D1985" s="37" t="s">
        <v>30224</v>
      </c>
      <c r="E1985" s="37" t="s">
        <v>36983</v>
      </c>
      <c r="F1985" s="37" t="s">
        <v>32888</v>
      </c>
      <c r="G1985" s="37" t="s">
        <v>32888</v>
      </c>
      <c r="H1985" s="37"/>
      <c r="I1985" s="37" t="s">
        <v>36984</v>
      </c>
    </row>
    <row r="1986" spans="1:11" ht="13">
      <c r="A1986" s="37" t="s">
        <v>238</v>
      </c>
      <c r="B1986" s="37" t="s">
        <v>3139</v>
      </c>
      <c r="C1986" s="37" t="s">
        <v>34464</v>
      </c>
      <c r="D1986" s="37" t="s">
        <v>29830</v>
      </c>
      <c r="E1986" s="37" t="s">
        <v>36985</v>
      </c>
      <c r="F1986" s="37" t="s">
        <v>36986</v>
      </c>
      <c r="G1986" s="37" t="s">
        <v>34252</v>
      </c>
      <c r="H1986" s="37"/>
      <c r="I1986" s="37" t="s">
        <v>36987</v>
      </c>
    </row>
    <row r="1987" spans="1:11" ht="13">
      <c r="A1987" s="37" t="s">
        <v>970</v>
      </c>
      <c r="B1987" s="37" t="s">
        <v>3139</v>
      </c>
      <c r="C1987" s="37" t="s">
        <v>32979</v>
      </c>
      <c r="D1987" s="37" t="s">
        <v>1441</v>
      </c>
      <c r="E1987" s="37" t="s">
        <v>36988</v>
      </c>
      <c r="F1987" s="37" t="s">
        <v>7315</v>
      </c>
      <c r="G1987" s="37" t="s">
        <v>1001</v>
      </c>
      <c r="H1987" s="37"/>
      <c r="I1987" s="37"/>
    </row>
    <row r="1988" spans="1:11" ht="13">
      <c r="A1988" s="37" t="s">
        <v>10133</v>
      </c>
      <c r="B1988" s="37" t="s">
        <v>3139</v>
      </c>
      <c r="C1988" s="37" t="s">
        <v>33041</v>
      </c>
      <c r="D1988" s="37" t="s">
        <v>31000</v>
      </c>
      <c r="E1988" s="37" t="s">
        <v>36989</v>
      </c>
      <c r="F1988" s="37" t="s">
        <v>33172</v>
      </c>
      <c r="G1988" s="37" t="s">
        <v>33057</v>
      </c>
      <c r="H1988" s="37"/>
      <c r="I1988" s="37"/>
    </row>
    <row r="1989" spans="1:11" ht="13">
      <c r="A1989" s="37" t="s">
        <v>889</v>
      </c>
      <c r="B1989" s="37" t="s">
        <v>3139</v>
      </c>
      <c r="C1989" s="37" t="s">
        <v>26065</v>
      </c>
      <c r="D1989" s="37" t="s">
        <v>30921</v>
      </c>
      <c r="E1989" s="37" t="s">
        <v>33784</v>
      </c>
      <c r="F1989" s="37" t="s">
        <v>36990</v>
      </c>
      <c r="G1989" s="37" t="s">
        <v>32989</v>
      </c>
      <c r="H1989" s="37"/>
      <c r="I1989" s="37"/>
    </row>
    <row r="1990" spans="1:11" ht="13">
      <c r="A1990" s="37" t="s">
        <v>106</v>
      </c>
      <c r="B1990" s="37" t="s">
        <v>3139</v>
      </c>
      <c r="C1990" s="37" t="s">
        <v>36365</v>
      </c>
      <c r="D1990" s="37" t="s">
        <v>31121</v>
      </c>
      <c r="E1990" s="37" t="s">
        <v>36991</v>
      </c>
      <c r="F1990" s="37" t="s">
        <v>33642</v>
      </c>
      <c r="G1990" s="37" t="s">
        <v>32907</v>
      </c>
      <c r="H1990" s="37"/>
      <c r="I1990" s="37"/>
    </row>
    <row r="1991" spans="1:11" ht="13">
      <c r="A1991" s="37" t="s">
        <v>16047</v>
      </c>
      <c r="B1991" s="37" t="s">
        <v>3139</v>
      </c>
      <c r="C1991" s="37" t="s">
        <v>26065</v>
      </c>
      <c r="D1991" s="37" t="s">
        <v>30177</v>
      </c>
      <c r="E1991" s="37" t="s">
        <v>36992</v>
      </c>
      <c r="F1991" s="37" t="s">
        <v>7315</v>
      </c>
      <c r="G1991" s="37" t="s">
        <v>1001</v>
      </c>
      <c r="H1991" s="37"/>
      <c r="I1991" s="37" t="s">
        <v>36993</v>
      </c>
    </row>
    <row r="1992" spans="1:11" ht="13">
      <c r="A1992" s="37" t="s">
        <v>18898</v>
      </c>
      <c r="B1992" s="37" t="s">
        <v>3139</v>
      </c>
      <c r="C1992" s="37" t="s">
        <v>26065</v>
      </c>
      <c r="D1992" s="37" t="s">
        <v>32754</v>
      </c>
      <c r="E1992" s="37" t="s">
        <v>36994</v>
      </c>
      <c r="F1992" s="37" t="s">
        <v>5581</v>
      </c>
      <c r="G1992" s="37" t="s">
        <v>33055</v>
      </c>
      <c r="H1992" s="37"/>
      <c r="I1992" s="37" t="s">
        <v>36995</v>
      </c>
    </row>
    <row r="1993" spans="1:11">
      <c r="A1993" s="7" t="s">
        <v>305</v>
      </c>
      <c r="B1993" s="7" t="s">
        <v>3139</v>
      </c>
      <c r="C1993" s="7" t="s">
        <v>33041</v>
      </c>
      <c r="D1993" s="7" t="s">
        <v>30481</v>
      </c>
      <c r="E1993" s="7" t="s">
        <v>62291</v>
      </c>
      <c r="F1993" s="7" t="s">
        <v>36409</v>
      </c>
      <c r="G1993" s="7" t="s">
        <v>32963</v>
      </c>
      <c r="I1993" s="7" t="s">
        <v>62395</v>
      </c>
      <c r="J1993"/>
      <c r="K1993"/>
    </row>
    <row r="1994" spans="1:11" ht="13">
      <c r="A1994" s="37" t="s">
        <v>6401</v>
      </c>
      <c r="B1994" s="37" t="s">
        <v>36996</v>
      </c>
      <c r="C1994" s="37" t="s">
        <v>26065</v>
      </c>
      <c r="D1994" s="37" t="s">
        <v>28218</v>
      </c>
      <c r="E1994" s="37" t="s">
        <v>36997</v>
      </c>
      <c r="F1994" s="37" t="s">
        <v>33123</v>
      </c>
      <c r="G1994" s="37" t="s">
        <v>32907</v>
      </c>
      <c r="H1994" s="37"/>
      <c r="I1994" s="37" t="s">
        <v>36998</v>
      </c>
    </row>
    <row r="1995" spans="1:11" ht="13">
      <c r="A1995" s="37" t="s">
        <v>2091</v>
      </c>
      <c r="B1995" s="37" t="s">
        <v>36999</v>
      </c>
      <c r="C1995" s="37" t="s">
        <v>26065</v>
      </c>
      <c r="D1995" s="37" t="s">
        <v>31976</v>
      </c>
      <c r="E1995" s="37" t="s">
        <v>37000</v>
      </c>
      <c r="F1995" s="37" t="s">
        <v>32888</v>
      </c>
      <c r="G1995" s="37" t="s">
        <v>32888</v>
      </c>
      <c r="H1995" s="37"/>
      <c r="I1995" s="37" t="s">
        <v>37001</v>
      </c>
    </row>
    <row r="1996" spans="1:11" ht="13">
      <c r="A1996" s="37" t="s">
        <v>37002</v>
      </c>
      <c r="B1996" s="37" t="s">
        <v>13639</v>
      </c>
      <c r="C1996" s="37" t="s">
        <v>33036</v>
      </c>
      <c r="D1996" s="37" t="s">
        <v>29895</v>
      </c>
      <c r="E1996" s="37" t="s">
        <v>37003</v>
      </c>
      <c r="F1996" s="37" t="s">
        <v>37004</v>
      </c>
      <c r="G1996" s="37" t="s">
        <v>32907</v>
      </c>
      <c r="H1996" s="37"/>
      <c r="I1996" s="37" t="s">
        <v>37005</v>
      </c>
    </row>
    <row r="1997" spans="1:11" ht="13">
      <c r="A1997" s="37" t="s">
        <v>1746</v>
      </c>
      <c r="B1997" s="37" t="s">
        <v>13639</v>
      </c>
      <c r="C1997" s="37" t="s">
        <v>32882</v>
      </c>
      <c r="D1997" s="37" t="s">
        <v>28621</v>
      </c>
      <c r="E1997" s="37" t="s">
        <v>37006</v>
      </c>
      <c r="F1997" s="37" t="s">
        <v>9238</v>
      </c>
      <c r="G1997" s="37" t="s">
        <v>33018</v>
      </c>
      <c r="H1997" s="37"/>
      <c r="I1997" s="37" t="s">
        <v>37007</v>
      </c>
    </row>
    <row r="1998" spans="1:11" ht="13">
      <c r="A1998" s="37" t="s">
        <v>2899</v>
      </c>
      <c r="B1998" s="37" t="s">
        <v>13639</v>
      </c>
      <c r="C1998" s="37" t="s">
        <v>26065</v>
      </c>
      <c r="D1998" s="37" t="s">
        <v>32692</v>
      </c>
      <c r="E1998" s="37" t="s">
        <v>37008</v>
      </c>
      <c r="F1998" s="37" t="s">
        <v>33069</v>
      </c>
      <c r="G1998" s="37" t="s">
        <v>33640</v>
      </c>
      <c r="H1998" s="37"/>
      <c r="I1998" s="37" t="s">
        <v>37009</v>
      </c>
    </row>
    <row r="1999" spans="1:11" ht="13">
      <c r="A1999" s="43" t="s">
        <v>33710</v>
      </c>
      <c r="B1999" s="43" t="s">
        <v>57493</v>
      </c>
      <c r="C1999" s="43" t="s">
        <v>26065</v>
      </c>
      <c r="D1999" s="43" t="s">
        <v>56059</v>
      </c>
      <c r="E1999" s="43" t="s">
        <v>46034</v>
      </c>
      <c r="F1999" s="43" t="s">
        <v>5987</v>
      </c>
      <c r="G1999" s="43" t="s">
        <v>32897</v>
      </c>
      <c r="H1999" s="43"/>
      <c r="I1999" s="43"/>
    </row>
    <row r="2000" spans="1:11" ht="13">
      <c r="A2000" s="37" t="s">
        <v>310</v>
      </c>
      <c r="B2000" s="37" t="s">
        <v>37010</v>
      </c>
      <c r="C2000" s="37" t="s">
        <v>26065</v>
      </c>
      <c r="D2000" s="37" t="s">
        <v>31044</v>
      </c>
      <c r="E2000" s="37" t="s">
        <v>37011</v>
      </c>
      <c r="F2000" s="37" t="s">
        <v>34082</v>
      </c>
      <c r="G2000" s="37" t="s">
        <v>32989</v>
      </c>
      <c r="H2000" s="37"/>
      <c r="I2000" s="37" t="s">
        <v>37012</v>
      </c>
    </row>
    <row r="2001" spans="1:9" ht="13">
      <c r="A2001" s="37" t="s">
        <v>82</v>
      </c>
      <c r="B2001" s="37" t="s">
        <v>13835</v>
      </c>
      <c r="C2001" s="37" t="s">
        <v>26065</v>
      </c>
      <c r="D2001" s="37" t="s">
        <v>30354</v>
      </c>
      <c r="E2001" s="37" t="s">
        <v>32947</v>
      </c>
      <c r="F2001" s="37" t="s">
        <v>37013</v>
      </c>
      <c r="G2001" s="37" t="s">
        <v>32989</v>
      </c>
      <c r="H2001" s="37"/>
      <c r="I2001" s="37" t="s">
        <v>37014</v>
      </c>
    </row>
    <row r="2002" spans="1:9" ht="13">
      <c r="A2002" s="37" t="s">
        <v>1722</v>
      </c>
      <c r="B2002" s="37" t="s">
        <v>13835</v>
      </c>
      <c r="C2002" s="37" t="s">
        <v>26065</v>
      </c>
      <c r="D2002" s="37" t="s">
        <v>31714</v>
      </c>
      <c r="E2002" s="37" t="s">
        <v>37015</v>
      </c>
      <c r="F2002" s="37" t="s">
        <v>37016</v>
      </c>
      <c r="G2002" s="37" t="s">
        <v>32907</v>
      </c>
      <c r="H2002" s="37"/>
      <c r="I2002" s="37" t="s">
        <v>37017</v>
      </c>
    </row>
    <row r="2003" spans="1:9" ht="13">
      <c r="A2003" s="37" t="s">
        <v>52</v>
      </c>
      <c r="B2003" s="37" t="s">
        <v>37018</v>
      </c>
      <c r="C2003" s="37" t="s">
        <v>26065</v>
      </c>
      <c r="D2003" s="37" t="s">
        <v>30825</v>
      </c>
      <c r="E2003" s="37" t="s">
        <v>37019</v>
      </c>
      <c r="F2003" s="37" t="s">
        <v>33080</v>
      </c>
      <c r="G2003" s="37" t="s">
        <v>7315</v>
      </c>
      <c r="H2003" s="37"/>
      <c r="I2003" s="37" t="s">
        <v>37020</v>
      </c>
    </row>
    <row r="2004" spans="1:9" ht="13">
      <c r="A2004" s="43" t="s">
        <v>57494</v>
      </c>
      <c r="B2004" s="43" t="s">
        <v>57495</v>
      </c>
      <c r="C2004" s="43" t="s">
        <v>33776</v>
      </c>
      <c r="D2004" s="43"/>
      <c r="E2004" s="43" t="s">
        <v>35025</v>
      </c>
      <c r="F2004" s="43" t="s">
        <v>32888</v>
      </c>
      <c r="G2004" s="43" t="s">
        <v>32888</v>
      </c>
      <c r="H2004" s="43"/>
      <c r="I2004" s="43" t="s">
        <v>57496</v>
      </c>
    </row>
    <row r="2005" spans="1:9" ht="13">
      <c r="A2005" s="37" t="s">
        <v>14516</v>
      </c>
      <c r="B2005" s="37" t="s">
        <v>37021</v>
      </c>
      <c r="C2005" s="37" t="s">
        <v>33078</v>
      </c>
      <c r="D2005" s="37" t="s">
        <v>32459</v>
      </c>
      <c r="E2005" s="37" t="s">
        <v>37022</v>
      </c>
      <c r="F2005" s="37" t="s">
        <v>34301</v>
      </c>
      <c r="G2005" s="37" t="s">
        <v>33347</v>
      </c>
      <c r="H2005" s="37"/>
      <c r="I2005" s="37" t="s">
        <v>37023</v>
      </c>
    </row>
    <row r="2006" spans="1:9" ht="13">
      <c r="A2006" s="37" t="s">
        <v>7636</v>
      </c>
      <c r="B2006" s="37" t="s">
        <v>37024</v>
      </c>
      <c r="C2006" s="37" t="s">
        <v>26065</v>
      </c>
      <c r="D2006" s="37" t="s">
        <v>32560</v>
      </c>
      <c r="E2006" s="37" t="s">
        <v>37025</v>
      </c>
      <c r="F2006" s="37" t="s">
        <v>33902</v>
      </c>
      <c r="G2006" s="37" t="s">
        <v>33597</v>
      </c>
      <c r="H2006" s="37"/>
      <c r="I2006" s="37" t="s">
        <v>37026</v>
      </c>
    </row>
    <row r="2007" spans="1:9" ht="13">
      <c r="A2007" s="37" t="s">
        <v>5457</v>
      </c>
      <c r="B2007" s="37" t="s">
        <v>218</v>
      </c>
      <c r="C2007" s="37" t="s">
        <v>32964</v>
      </c>
      <c r="D2007" s="37" t="s">
        <v>32031</v>
      </c>
      <c r="E2007" s="37" t="s">
        <v>36490</v>
      </c>
      <c r="F2007" s="37" t="s">
        <v>37027</v>
      </c>
      <c r="G2007" s="37" t="s">
        <v>32897</v>
      </c>
      <c r="H2007" s="37"/>
      <c r="I2007" s="37"/>
    </row>
    <row r="2008" spans="1:9" ht="13">
      <c r="A2008" s="43" t="s">
        <v>827</v>
      </c>
      <c r="B2008" s="43" t="s">
        <v>37028</v>
      </c>
      <c r="C2008" s="43" t="s">
        <v>26065</v>
      </c>
      <c r="D2008" s="43" t="s">
        <v>28791</v>
      </c>
      <c r="E2008" s="43" t="s">
        <v>37029</v>
      </c>
      <c r="F2008" s="43" t="s">
        <v>7315</v>
      </c>
      <c r="G2008" s="43" t="s">
        <v>1001</v>
      </c>
      <c r="H2008" s="43"/>
      <c r="I2008" s="43" t="s">
        <v>37030</v>
      </c>
    </row>
    <row r="2009" spans="1:9" ht="13">
      <c r="A2009" s="37" t="s">
        <v>20894</v>
      </c>
      <c r="B2009" s="37" t="s">
        <v>37031</v>
      </c>
      <c r="C2009" s="37" t="s">
        <v>26065</v>
      </c>
      <c r="D2009" s="37" t="s">
        <v>31143</v>
      </c>
      <c r="E2009" s="37" t="s">
        <v>37032</v>
      </c>
      <c r="F2009" s="37" t="s">
        <v>8307</v>
      </c>
      <c r="G2009" s="37" t="s">
        <v>33066</v>
      </c>
      <c r="H2009" s="37"/>
      <c r="I2009" s="37" t="s">
        <v>37033</v>
      </c>
    </row>
    <row r="2010" spans="1:9" ht="13">
      <c r="A2010" s="37" t="s">
        <v>2411</v>
      </c>
      <c r="B2010" s="37" t="s">
        <v>37034</v>
      </c>
      <c r="C2010" s="37" t="s">
        <v>34125</v>
      </c>
      <c r="D2010" s="37" t="s">
        <v>27923</v>
      </c>
      <c r="E2010" s="37" t="s">
        <v>37035</v>
      </c>
      <c r="F2010" s="37" t="s">
        <v>33688</v>
      </c>
      <c r="G2010" s="37" t="s">
        <v>33640</v>
      </c>
      <c r="H2010" s="37"/>
      <c r="I2010" s="37" t="s">
        <v>37036</v>
      </c>
    </row>
    <row r="2011" spans="1:9" ht="13">
      <c r="A2011" s="37" t="s">
        <v>37037</v>
      </c>
      <c r="B2011" s="37" t="s">
        <v>37038</v>
      </c>
      <c r="C2011" s="37" t="s">
        <v>34866</v>
      </c>
      <c r="D2011" s="37" t="s">
        <v>30477</v>
      </c>
      <c r="E2011" s="37" t="s">
        <v>37039</v>
      </c>
      <c r="F2011" s="37" t="s">
        <v>33172</v>
      </c>
      <c r="G2011" s="37" t="s">
        <v>33057</v>
      </c>
      <c r="H2011" s="37"/>
      <c r="I2011" s="37"/>
    </row>
    <row r="2012" spans="1:9" ht="13">
      <c r="A2012" s="37" t="s">
        <v>63</v>
      </c>
      <c r="B2012" s="37" t="s">
        <v>37040</v>
      </c>
      <c r="C2012" s="37" t="s">
        <v>34134</v>
      </c>
      <c r="D2012" s="37" t="s">
        <v>31812</v>
      </c>
      <c r="E2012" s="37" t="s">
        <v>37041</v>
      </c>
      <c r="F2012" s="37" t="s">
        <v>37042</v>
      </c>
      <c r="G2012" s="37" t="s">
        <v>7315</v>
      </c>
      <c r="H2012" s="37"/>
      <c r="I2012" s="37" t="s">
        <v>37043</v>
      </c>
    </row>
    <row r="2013" spans="1:9" ht="13">
      <c r="A2013" s="37" t="s">
        <v>5675</v>
      </c>
      <c r="B2013" s="37" t="s">
        <v>20875</v>
      </c>
      <c r="C2013" s="37" t="s">
        <v>26065</v>
      </c>
      <c r="D2013" s="37" t="s">
        <v>32058</v>
      </c>
      <c r="E2013" s="37" t="s">
        <v>37044</v>
      </c>
      <c r="F2013" s="37" t="s">
        <v>7315</v>
      </c>
      <c r="G2013" s="37" t="s">
        <v>1001</v>
      </c>
      <c r="H2013" s="37"/>
      <c r="I2013" s="37" t="s">
        <v>37045</v>
      </c>
    </row>
    <row r="2014" spans="1:9" ht="13">
      <c r="A2014" s="37" t="s">
        <v>6779</v>
      </c>
      <c r="B2014" s="37" t="s">
        <v>3310</v>
      </c>
      <c r="C2014" s="37" t="s">
        <v>26065</v>
      </c>
      <c r="D2014" s="37"/>
      <c r="E2014" s="37" t="s">
        <v>37046</v>
      </c>
      <c r="F2014" s="37" t="s">
        <v>20136</v>
      </c>
      <c r="G2014" s="37" t="s">
        <v>32897</v>
      </c>
      <c r="H2014" s="37"/>
      <c r="I2014" s="37" t="s">
        <v>37047</v>
      </c>
    </row>
    <row r="2015" spans="1:9" ht="13">
      <c r="A2015" s="37" t="s">
        <v>8366</v>
      </c>
      <c r="B2015" s="37" t="s">
        <v>3310</v>
      </c>
      <c r="C2015" s="37" t="s">
        <v>37048</v>
      </c>
      <c r="D2015" s="37" t="s">
        <v>28706</v>
      </c>
      <c r="E2015" s="37" t="s">
        <v>37049</v>
      </c>
      <c r="F2015" s="37" t="s">
        <v>33189</v>
      </c>
      <c r="G2015" s="37" t="s">
        <v>32912</v>
      </c>
      <c r="H2015" s="37"/>
      <c r="I2015" s="37" t="s">
        <v>37050</v>
      </c>
    </row>
    <row r="2016" spans="1:9" ht="13">
      <c r="A2016" s="37" t="s">
        <v>972</v>
      </c>
      <c r="B2016" s="37" t="s">
        <v>3310</v>
      </c>
      <c r="C2016" s="37" t="s">
        <v>37051</v>
      </c>
      <c r="D2016" s="37" t="s">
        <v>28706</v>
      </c>
      <c r="E2016" s="37" t="s">
        <v>37049</v>
      </c>
      <c r="F2016" s="37" t="s">
        <v>33189</v>
      </c>
      <c r="G2016" s="37" t="s">
        <v>32912</v>
      </c>
      <c r="H2016" s="37"/>
      <c r="I2016" s="37" t="s">
        <v>37052</v>
      </c>
    </row>
    <row r="2017" spans="1:11" ht="13">
      <c r="A2017" s="37" t="s">
        <v>420</v>
      </c>
      <c r="B2017" s="37" t="s">
        <v>3310</v>
      </c>
      <c r="C2017" s="37" t="s">
        <v>32983</v>
      </c>
      <c r="D2017" s="37" t="s">
        <v>32478</v>
      </c>
      <c r="E2017" s="37" t="s">
        <v>37053</v>
      </c>
      <c r="F2017" s="37" t="s">
        <v>37054</v>
      </c>
      <c r="G2017" s="37" t="s">
        <v>33057</v>
      </c>
      <c r="H2017" s="37"/>
      <c r="I2017" s="37" t="s">
        <v>37055</v>
      </c>
    </row>
    <row r="2018" spans="1:11" ht="13">
      <c r="A2018" s="37" t="s">
        <v>254</v>
      </c>
      <c r="B2018" s="37" t="s">
        <v>3310</v>
      </c>
      <c r="C2018" s="37" t="s">
        <v>33649</v>
      </c>
      <c r="D2018" s="37" t="s">
        <v>32587</v>
      </c>
      <c r="E2018" s="37" t="s">
        <v>33544</v>
      </c>
      <c r="F2018" s="37" t="s">
        <v>33172</v>
      </c>
      <c r="G2018" s="37" t="s">
        <v>33057</v>
      </c>
      <c r="H2018" s="37"/>
      <c r="I2018" s="37"/>
    </row>
    <row r="2019" spans="1:11" ht="13">
      <c r="A2019" s="37" t="s">
        <v>8859</v>
      </c>
      <c r="B2019" s="37" t="s">
        <v>3310</v>
      </c>
      <c r="C2019" s="37" t="s">
        <v>32949</v>
      </c>
      <c r="D2019" s="37" t="s">
        <v>32532</v>
      </c>
      <c r="E2019" s="37" t="s">
        <v>36237</v>
      </c>
      <c r="F2019" s="37" t="s">
        <v>36381</v>
      </c>
      <c r="G2019" s="37" t="s">
        <v>33597</v>
      </c>
      <c r="H2019" s="37"/>
      <c r="I2019" s="37" t="s">
        <v>37056</v>
      </c>
    </row>
    <row r="2020" spans="1:11" ht="13">
      <c r="A2020" s="37" t="s">
        <v>8822</v>
      </c>
      <c r="B2020" s="37" t="s">
        <v>22223</v>
      </c>
      <c r="C2020" s="37" t="s">
        <v>32895</v>
      </c>
      <c r="D2020" s="37" t="s">
        <v>28997</v>
      </c>
      <c r="E2020" s="37" t="s">
        <v>37057</v>
      </c>
      <c r="F2020" s="37" t="s">
        <v>33113</v>
      </c>
      <c r="G2020" s="37" t="s">
        <v>32907</v>
      </c>
      <c r="H2020" s="37"/>
      <c r="I2020" s="37"/>
    </row>
    <row r="2021" spans="1:11" ht="13">
      <c r="A2021" s="37" t="s">
        <v>8363</v>
      </c>
      <c r="B2021" s="37" t="s">
        <v>37058</v>
      </c>
      <c r="C2021" s="37" t="s">
        <v>33036</v>
      </c>
      <c r="D2021" s="37" t="s">
        <v>30136</v>
      </c>
      <c r="E2021" s="37" t="s">
        <v>37059</v>
      </c>
      <c r="F2021" s="37" t="s">
        <v>33688</v>
      </c>
      <c r="G2021" s="37" t="s">
        <v>33640</v>
      </c>
      <c r="H2021" s="37"/>
      <c r="I2021" s="37" t="s">
        <v>37060</v>
      </c>
    </row>
    <row r="2022" spans="1:11" ht="13">
      <c r="A2022" s="37" t="s">
        <v>561</v>
      </c>
      <c r="B2022" s="37" t="s">
        <v>37058</v>
      </c>
      <c r="C2022" s="37" t="s">
        <v>33012</v>
      </c>
      <c r="D2022" s="37" t="s">
        <v>31666</v>
      </c>
      <c r="E2022" s="37" t="s">
        <v>34428</v>
      </c>
      <c r="F2022" s="37" t="s">
        <v>4410</v>
      </c>
      <c r="G2022" s="37" t="s">
        <v>32907</v>
      </c>
      <c r="H2022" s="37"/>
      <c r="I2022" s="37"/>
    </row>
    <row r="2023" spans="1:11" ht="13">
      <c r="A2023" s="37" t="s">
        <v>303</v>
      </c>
      <c r="B2023" s="37" t="s">
        <v>37058</v>
      </c>
      <c r="C2023" s="37" t="s">
        <v>32983</v>
      </c>
      <c r="D2023" s="37" t="s">
        <v>32714</v>
      </c>
      <c r="E2023" s="37" t="s">
        <v>37061</v>
      </c>
      <c r="F2023" s="37" t="s">
        <v>33688</v>
      </c>
      <c r="G2023" s="37" t="s">
        <v>33640</v>
      </c>
      <c r="H2023" s="37"/>
      <c r="I2023" s="37" t="s">
        <v>37062</v>
      </c>
    </row>
    <row r="2024" spans="1:11" ht="13">
      <c r="A2024" s="37" t="s">
        <v>1282</v>
      </c>
      <c r="B2024" s="37" t="s">
        <v>37058</v>
      </c>
      <c r="C2024" s="37" t="s">
        <v>26065</v>
      </c>
      <c r="D2024" s="37" t="s">
        <v>32762</v>
      </c>
      <c r="E2024" s="37" t="s">
        <v>34690</v>
      </c>
      <c r="F2024" s="37" t="s">
        <v>22552</v>
      </c>
      <c r="G2024" s="37" t="s">
        <v>33347</v>
      </c>
      <c r="H2024" s="37"/>
      <c r="I2024" s="37" t="s">
        <v>37063</v>
      </c>
    </row>
    <row r="2025" spans="1:11">
      <c r="A2025" s="7" t="s">
        <v>3129</v>
      </c>
      <c r="B2025" s="7" t="s">
        <v>37058</v>
      </c>
      <c r="C2025" s="7" t="s">
        <v>32949</v>
      </c>
      <c r="D2025" s="7" t="s">
        <v>62396</v>
      </c>
      <c r="E2025" s="7" t="s">
        <v>62263</v>
      </c>
      <c r="F2025" s="7" t="s">
        <v>34173</v>
      </c>
      <c r="G2025" s="7" t="s">
        <v>32963</v>
      </c>
      <c r="I2025" s="7" t="s">
        <v>62397</v>
      </c>
      <c r="J2025"/>
      <c r="K2025"/>
    </row>
    <row r="2026" spans="1:11" ht="13">
      <c r="A2026" s="37" t="s">
        <v>21121</v>
      </c>
      <c r="B2026" s="37" t="s">
        <v>37064</v>
      </c>
      <c r="C2026" s="37" t="s">
        <v>1446</v>
      </c>
      <c r="D2026" s="37" t="s">
        <v>31789</v>
      </c>
      <c r="E2026" s="37" t="s">
        <v>37065</v>
      </c>
      <c r="F2026" s="37" t="s">
        <v>33080</v>
      </c>
      <c r="G2026" s="37" t="s">
        <v>7315</v>
      </c>
      <c r="H2026" s="37"/>
      <c r="I2026" s="37" t="s">
        <v>37066</v>
      </c>
    </row>
    <row r="2027" spans="1:11" ht="13">
      <c r="A2027" s="43" t="s">
        <v>480</v>
      </c>
      <c r="B2027" s="43" t="s">
        <v>2237</v>
      </c>
      <c r="C2027" s="43" t="s">
        <v>40730</v>
      </c>
      <c r="D2027" s="43" t="s">
        <v>28086</v>
      </c>
      <c r="E2027" s="43" t="s">
        <v>57497</v>
      </c>
      <c r="F2027" s="43" t="s">
        <v>33172</v>
      </c>
      <c r="G2027" s="43" t="s">
        <v>33057</v>
      </c>
      <c r="H2027" s="43"/>
      <c r="I2027" s="43" t="s">
        <v>57498</v>
      </c>
    </row>
    <row r="2028" spans="1:11" ht="13">
      <c r="A2028" s="43" t="s">
        <v>23728</v>
      </c>
      <c r="B2028" s="43" t="s">
        <v>2237</v>
      </c>
      <c r="C2028" s="43" t="s">
        <v>34283</v>
      </c>
      <c r="D2028" s="43" t="s">
        <v>28084</v>
      </c>
      <c r="E2028" s="43" t="s">
        <v>37077</v>
      </c>
      <c r="F2028" s="43" t="s">
        <v>32888</v>
      </c>
      <c r="G2028" s="43" t="s">
        <v>32888</v>
      </c>
      <c r="H2028" s="43"/>
      <c r="I2028" s="43" t="s">
        <v>37078</v>
      </c>
    </row>
    <row r="2029" spans="1:11" ht="13">
      <c r="A2029" s="43" t="s">
        <v>106</v>
      </c>
      <c r="B2029" s="43" t="s">
        <v>2237</v>
      </c>
      <c r="C2029" s="43" t="s">
        <v>26065</v>
      </c>
      <c r="D2029" s="43" t="s">
        <v>31461</v>
      </c>
      <c r="E2029" s="43" t="s">
        <v>37113</v>
      </c>
      <c r="F2029" s="43" t="s">
        <v>32888</v>
      </c>
      <c r="G2029" s="43" t="s">
        <v>32888</v>
      </c>
      <c r="H2029" s="43"/>
      <c r="I2029" s="43" t="s">
        <v>37114</v>
      </c>
    </row>
    <row r="2030" spans="1:11" ht="13">
      <c r="A2030" s="43" t="s">
        <v>269</v>
      </c>
      <c r="B2030" s="43" t="s">
        <v>2237</v>
      </c>
      <c r="C2030" s="43" t="s">
        <v>33812</v>
      </c>
      <c r="D2030" s="43" t="s">
        <v>30297</v>
      </c>
      <c r="E2030" s="43" t="s">
        <v>37108</v>
      </c>
      <c r="F2030" s="43" t="s">
        <v>33113</v>
      </c>
      <c r="G2030" s="43" t="s">
        <v>32907</v>
      </c>
      <c r="H2030" s="43"/>
      <c r="I2030" s="43" t="s">
        <v>37109</v>
      </c>
    </row>
    <row r="2031" spans="1:11" ht="13">
      <c r="A2031" s="43" t="s">
        <v>43762</v>
      </c>
      <c r="B2031" s="43" t="s">
        <v>2237</v>
      </c>
      <c r="C2031" s="43" t="s">
        <v>32909</v>
      </c>
      <c r="D2031" s="43" t="s">
        <v>56386</v>
      </c>
      <c r="E2031" s="43" t="s">
        <v>57499</v>
      </c>
      <c r="F2031" s="43" t="s">
        <v>7315</v>
      </c>
      <c r="G2031" s="43" t="s">
        <v>1001</v>
      </c>
      <c r="H2031" s="43"/>
      <c r="I2031" s="43" t="s">
        <v>57500</v>
      </c>
    </row>
    <row r="2032" spans="1:11" ht="13">
      <c r="A2032" s="37" t="s">
        <v>1325</v>
      </c>
      <c r="B2032" s="37" t="s">
        <v>2237</v>
      </c>
      <c r="C2032" s="37" t="s">
        <v>33036</v>
      </c>
      <c r="D2032" s="37" t="s">
        <v>28291</v>
      </c>
      <c r="E2032" s="37" t="s">
        <v>37067</v>
      </c>
      <c r="F2032" s="37" t="s">
        <v>7315</v>
      </c>
      <c r="G2032" s="37" t="s">
        <v>1001</v>
      </c>
      <c r="H2032" s="37"/>
      <c r="I2032" s="37" t="s">
        <v>37068</v>
      </c>
    </row>
    <row r="2033" spans="1:9" ht="13">
      <c r="A2033" s="37" t="s">
        <v>1282</v>
      </c>
      <c r="B2033" s="37" t="s">
        <v>2237</v>
      </c>
      <c r="C2033" s="37" t="s">
        <v>26072</v>
      </c>
      <c r="D2033" s="37" t="s">
        <v>28958</v>
      </c>
      <c r="E2033" s="37" t="s">
        <v>37069</v>
      </c>
      <c r="F2033" s="37" t="s">
        <v>33568</v>
      </c>
      <c r="G2033" s="37" t="s">
        <v>32888</v>
      </c>
      <c r="H2033" s="37"/>
      <c r="I2033" s="37" t="s">
        <v>37070</v>
      </c>
    </row>
    <row r="2034" spans="1:9" ht="13">
      <c r="A2034" s="37" t="s">
        <v>359</v>
      </c>
      <c r="B2034" s="37" t="s">
        <v>2237</v>
      </c>
      <c r="C2034" s="37" t="s">
        <v>33776</v>
      </c>
      <c r="D2034" s="37"/>
      <c r="E2034" s="37" t="s">
        <v>37071</v>
      </c>
      <c r="F2034" s="37" t="s">
        <v>32888</v>
      </c>
      <c r="G2034" s="37" t="s">
        <v>32888</v>
      </c>
      <c r="H2034" s="37"/>
      <c r="I2034" s="37" t="s">
        <v>37072</v>
      </c>
    </row>
    <row r="2035" spans="1:9" ht="13">
      <c r="A2035" s="37" t="s">
        <v>5571</v>
      </c>
      <c r="B2035" s="37" t="s">
        <v>2237</v>
      </c>
      <c r="C2035" s="37" t="s">
        <v>33041</v>
      </c>
      <c r="D2035" s="37" t="s">
        <v>28994</v>
      </c>
      <c r="E2035" s="37" t="s">
        <v>37073</v>
      </c>
      <c r="F2035" s="37" t="s">
        <v>33080</v>
      </c>
      <c r="G2035" s="37" t="s">
        <v>7315</v>
      </c>
      <c r="H2035" s="37"/>
      <c r="I2035" s="37" t="s">
        <v>37074</v>
      </c>
    </row>
    <row r="2036" spans="1:9" ht="13">
      <c r="A2036" s="37" t="s">
        <v>197</v>
      </c>
      <c r="B2036" s="37" t="s">
        <v>2237</v>
      </c>
      <c r="C2036" s="37" t="s">
        <v>33012</v>
      </c>
      <c r="D2036" s="37"/>
      <c r="E2036" s="37" t="s">
        <v>37075</v>
      </c>
      <c r="F2036" s="37" t="s">
        <v>37076</v>
      </c>
      <c r="G2036" s="37" t="s">
        <v>32893</v>
      </c>
      <c r="H2036" s="37"/>
      <c r="I2036" s="37"/>
    </row>
    <row r="2037" spans="1:9" ht="13">
      <c r="A2037" s="37" t="s">
        <v>2824</v>
      </c>
      <c r="B2037" s="37" t="s">
        <v>2237</v>
      </c>
      <c r="C2037" s="37" t="s">
        <v>26065</v>
      </c>
      <c r="D2037" s="37" t="s">
        <v>30357</v>
      </c>
      <c r="E2037" s="37" t="s">
        <v>37079</v>
      </c>
      <c r="F2037" s="37" t="s">
        <v>37080</v>
      </c>
      <c r="G2037" s="37" t="s">
        <v>32897</v>
      </c>
      <c r="H2037" s="37"/>
      <c r="I2037" s="37" t="s">
        <v>37081</v>
      </c>
    </row>
    <row r="2038" spans="1:9" ht="13">
      <c r="A2038" s="37" t="s">
        <v>3487</v>
      </c>
      <c r="B2038" s="37" t="s">
        <v>2237</v>
      </c>
      <c r="C2038" s="37" t="s">
        <v>37082</v>
      </c>
      <c r="D2038" s="37" t="s">
        <v>31645</v>
      </c>
      <c r="E2038" s="37" t="s">
        <v>37083</v>
      </c>
      <c r="F2038" s="37" t="s">
        <v>37084</v>
      </c>
      <c r="G2038" s="37" t="s">
        <v>32885</v>
      </c>
      <c r="H2038" s="37"/>
      <c r="I2038" s="37" t="s">
        <v>37085</v>
      </c>
    </row>
    <row r="2039" spans="1:9" ht="13">
      <c r="A2039" s="37" t="s">
        <v>300</v>
      </c>
      <c r="B2039" s="37" t="s">
        <v>2237</v>
      </c>
      <c r="C2039" s="37" t="s">
        <v>37086</v>
      </c>
      <c r="D2039" s="37" t="s">
        <v>30179</v>
      </c>
      <c r="E2039" s="37" t="s">
        <v>37087</v>
      </c>
      <c r="F2039" s="37" t="s">
        <v>34497</v>
      </c>
      <c r="G2039" s="37" t="s">
        <v>33347</v>
      </c>
      <c r="H2039" s="37"/>
      <c r="I2039" s="37"/>
    </row>
    <row r="2040" spans="1:9" ht="13">
      <c r="A2040" s="37" t="s">
        <v>272</v>
      </c>
      <c r="B2040" s="37" t="s">
        <v>2237</v>
      </c>
      <c r="C2040" s="37" t="s">
        <v>37088</v>
      </c>
      <c r="D2040" s="37" t="s">
        <v>28161</v>
      </c>
      <c r="E2040" s="37" t="s">
        <v>37089</v>
      </c>
      <c r="F2040" s="37" t="s">
        <v>37090</v>
      </c>
      <c r="G2040" s="37" t="s">
        <v>33099</v>
      </c>
      <c r="H2040" s="37"/>
      <c r="I2040" s="37"/>
    </row>
    <row r="2041" spans="1:9" ht="13">
      <c r="A2041" s="37" t="s">
        <v>609</v>
      </c>
      <c r="B2041" s="37" t="s">
        <v>2237</v>
      </c>
      <c r="C2041" s="37" t="s">
        <v>37091</v>
      </c>
      <c r="D2041" s="37"/>
      <c r="E2041" s="37" t="s">
        <v>37092</v>
      </c>
      <c r="F2041" s="37" t="s">
        <v>32884</v>
      </c>
      <c r="G2041" s="37" t="s">
        <v>32885</v>
      </c>
      <c r="H2041" s="37"/>
      <c r="I2041" s="37"/>
    </row>
    <row r="2042" spans="1:9" ht="13">
      <c r="A2042" s="37" t="s">
        <v>1815</v>
      </c>
      <c r="B2042" s="37" t="s">
        <v>2237</v>
      </c>
      <c r="C2042" s="37" t="s">
        <v>32964</v>
      </c>
      <c r="D2042" s="37" t="s">
        <v>31761</v>
      </c>
      <c r="E2042" s="37" t="s">
        <v>37093</v>
      </c>
      <c r="F2042" s="37" t="s">
        <v>37094</v>
      </c>
      <c r="G2042" s="37" t="s">
        <v>33597</v>
      </c>
      <c r="H2042" s="37"/>
      <c r="I2042" s="37"/>
    </row>
    <row r="2043" spans="1:9" ht="13">
      <c r="A2043" s="37" t="s">
        <v>3069</v>
      </c>
      <c r="B2043" s="37" t="s">
        <v>2237</v>
      </c>
      <c r="C2043" s="37" t="s">
        <v>26065</v>
      </c>
      <c r="D2043" s="37" t="s">
        <v>31631</v>
      </c>
      <c r="E2043" s="37" t="s">
        <v>33083</v>
      </c>
      <c r="F2043" s="37" t="s">
        <v>37095</v>
      </c>
      <c r="G2043" s="37" t="s">
        <v>33640</v>
      </c>
      <c r="H2043" s="37"/>
      <c r="I2043" s="37" t="s">
        <v>37096</v>
      </c>
    </row>
    <row r="2044" spans="1:9" ht="13">
      <c r="A2044" s="37" t="s">
        <v>4581</v>
      </c>
      <c r="B2044" s="37" t="s">
        <v>2237</v>
      </c>
      <c r="C2044" s="37" t="s">
        <v>32970</v>
      </c>
      <c r="D2044" s="37" t="s">
        <v>32211</v>
      </c>
      <c r="E2044" s="37" t="s">
        <v>37097</v>
      </c>
      <c r="F2044" s="37" t="s">
        <v>2233</v>
      </c>
      <c r="G2044" s="37" t="s">
        <v>33347</v>
      </c>
      <c r="H2044" s="37"/>
      <c r="I2044" s="37"/>
    </row>
    <row r="2045" spans="1:9" ht="13">
      <c r="A2045" s="37" t="s">
        <v>480</v>
      </c>
      <c r="B2045" s="37" t="s">
        <v>2237</v>
      </c>
      <c r="C2045" s="37" t="s">
        <v>26065</v>
      </c>
      <c r="D2045" s="37" t="s">
        <v>26133</v>
      </c>
      <c r="E2045" s="37" t="s">
        <v>34883</v>
      </c>
      <c r="F2045" s="37" t="s">
        <v>34308</v>
      </c>
      <c r="G2045" s="37" t="s">
        <v>32897</v>
      </c>
      <c r="H2045" s="37"/>
      <c r="I2045" s="37" t="s">
        <v>37098</v>
      </c>
    </row>
    <row r="2046" spans="1:9" ht="13">
      <c r="A2046" s="37" t="s">
        <v>457</v>
      </c>
      <c r="B2046" s="37" t="s">
        <v>2237</v>
      </c>
      <c r="C2046" s="37" t="s">
        <v>32895</v>
      </c>
      <c r="D2046" s="37" t="s">
        <v>26130</v>
      </c>
      <c r="E2046" s="37" t="s">
        <v>37099</v>
      </c>
      <c r="F2046" s="37" t="s">
        <v>20136</v>
      </c>
      <c r="G2046" s="37" t="s">
        <v>32897</v>
      </c>
      <c r="H2046" s="37"/>
      <c r="I2046" s="37" t="s">
        <v>37100</v>
      </c>
    </row>
    <row r="2047" spans="1:9" ht="13">
      <c r="A2047" s="37" t="s">
        <v>5784</v>
      </c>
      <c r="B2047" s="37" t="s">
        <v>2237</v>
      </c>
      <c r="C2047" s="37" t="s">
        <v>36267</v>
      </c>
      <c r="D2047" s="37" t="s">
        <v>31226</v>
      </c>
      <c r="E2047" s="37" t="s">
        <v>34682</v>
      </c>
      <c r="F2047" s="37" t="s">
        <v>37101</v>
      </c>
      <c r="G2047" s="37" t="s">
        <v>33323</v>
      </c>
      <c r="H2047" s="37"/>
      <c r="I2047" s="37" t="s">
        <v>37102</v>
      </c>
    </row>
    <row r="2048" spans="1:9" ht="13">
      <c r="A2048" s="37" t="s">
        <v>313</v>
      </c>
      <c r="B2048" s="37" t="s">
        <v>2237</v>
      </c>
      <c r="C2048" s="37" t="s">
        <v>32882</v>
      </c>
      <c r="D2048" s="37" t="s">
        <v>1451</v>
      </c>
      <c r="E2048" s="37" t="s">
        <v>37103</v>
      </c>
      <c r="F2048" s="37" t="s">
        <v>7315</v>
      </c>
      <c r="G2048" s="37" t="s">
        <v>1001</v>
      </c>
      <c r="H2048" s="37"/>
      <c r="I2048" s="37" t="s">
        <v>37104</v>
      </c>
    </row>
    <row r="2049" spans="1:11" ht="13">
      <c r="A2049" s="37" t="s">
        <v>447</v>
      </c>
      <c r="B2049" s="37" t="s">
        <v>2237</v>
      </c>
      <c r="C2049" s="37" t="s">
        <v>32960</v>
      </c>
      <c r="D2049" s="37" t="s">
        <v>29468</v>
      </c>
      <c r="E2049" s="37" t="s">
        <v>34248</v>
      </c>
      <c r="F2049" s="37" t="s">
        <v>33217</v>
      </c>
      <c r="G2049" s="37" t="s">
        <v>33018</v>
      </c>
      <c r="H2049" s="37"/>
      <c r="I2049" s="37"/>
    </row>
    <row r="2050" spans="1:11" ht="13">
      <c r="A2050" s="37" t="s">
        <v>1100</v>
      </c>
      <c r="B2050" s="37" t="s">
        <v>2237</v>
      </c>
      <c r="C2050" s="37" t="s">
        <v>32960</v>
      </c>
      <c r="D2050" s="37" t="s">
        <v>29450</v>
      </c>
      <c r="E2050" s="37" t="s">
        <v>33544</v>
      </c>
      <c r="F2050" s="37" t="s">
        <v>34108</v>
      </c>
      <c r="G2050" s="37" t="s">
        <v>34109</v>
      </c>
      <c r="H2050" s="37"/>
      <c r="I2050" s="37" t="s">
        <v>37105</v>
      </c>
    </row>
    <row r="2051" spans="1:11" ht="13">
      <c r="A2051" s="37" t="s">
        <v>2075</v>
      </c>
      <c r="B2051" s="37" t="s">
        <v>2237</v>
      </c>
      <c r="C2051" s="37" t="s">
        <v>33865</v>
      </c>
      <c r="D2051" s="37" t="s">
        <v>32291</v>
      </c>
      <c r="E2051" s="37" t="s">
        <v>37106</v>
      </c>
      <c r="F2051" s="37" t="s">
        <v>37107</v>
      </c>
      <c r="G2051" s="37" t="s">
        <v>33099</v>
      </c>
      <c r="H2051" s="37"/>
      <c r="I2051" s="37"/>
    </row>
    <row r="2052" spans="1:11" ht="13">
      <c r="A2052" s="37" t="s">
        <v>37110</v>
      </c>
      <c r="B2052" s="37" t="s">
        <v>2237</v>
      </c>
      <c r="C2052" s="37" t="s">
        <v>26065</v>
      </c>
      <c r="D2052" s="37" t="s">
        <v>30051</v>
      </c>
      <c r="E2052" s="37" t="s">
        <v>37111</v>
      </c>
      <c r="F2052" s="37" t="s">
        <v>32938</v>
      </c>
      <c r="G2052" s="37" t="s">
        <v>32939</v>
      </c>
      <c r="H2052" s="37"/>
      <c r="I2052" s="37" t="s">
        <v>37112</v>
      </c>
    </row>
    <row r="2053" spans="1:11" ht="13">
      <c r="A2053" s="37" t="s">
        <v>11848</v>
      </c>
      <c r="B2053" s="37" t="s">
        <v>2237</v>
      </c>
      <c r="C2053" s="37" t="s">
        <v>32960</v>
      </c>
      <c r="D2053" s="37" t="s">
        <v>30240</v>
      </c>
      <c r="E2053" s="37" t="s">
        <v>37115</v>
      </c>
      <c r="F2053" s="37" t="s">
        <v>10030</v>
      </c>
      <c r="G2053" s="37" t="s">
        <v>32888</v>
      </c>
      <c r="H2053" s="37"/>
      <c r="I2053" s="37" t="s">
        <v>37116</v>
      </c>
    </row>
    <row r="2054" spans="1:11" ht="13">
      <c r="A2054" s="37" t="s">
        <v>746</v>
      </c>
      <c r="B2054" s="37" t="s">
        <v>2237</v>
      </c>
      <c r="C2054" s="37" t="s">
        <v>32979</v>
      </c>
      <c r="D2054" s="37" t="s">
        <v>29101</v>
      </c>
      <c r="E2054" s="37" t="s">
        <v>37117</v>
      </c>
      <c r="F2054" s="37" t="s">
        <v>33172</v>
      </c>
      <c r="G2054" s="37" t="s">
        <v>33057</v>
      </c>
      <c r="H2054" s="37"/>
      <c r="I2054" s="37"/>
    </row>
    <row r="2055" spans="1:11">
      <c r="A2055" s="7" t="s">
        <v>238</v>
      </c>
      <c r="B2055" s="7" t="s">
        <v>2237</v>
      </c>
      <c r="C2055" s="7" t="s">
        <v>33041</v>
      </c>
      <c r="D2055" s="7" t="s">
        <v>62302</v>
      </c>
      <c r="E2055" s="7" t="s">
        <v>62398</v>
      </c>
      <c r="F2055" s="7" t="s">
        <v>41350</v>
      </c>
      <c r="G2055" s="7" t="s">
        <v>32963</v>
      </c>
      <c r="I2055" s="7"/>
      <c r="J2055"/>
      <c r="K2055"/>
    </row>
    <row r="2056" spans="1:11" ht="13">
      <c r="A2056" s="43" t="s">
        <v>9453</v>
      </c>
      <c r="B2056" s="43" t="s">
        <v>57501</v>
      </c>
      <c r="C2056" s="43" t="s">
        <v>33408</v>
      </c>
      <c r="D2056" s="43" t="s">
        <v>56290</v>
      </c>
      <c r="E2056" s="43" t="s">
        <v>57502</v>
      </c>
      <c r="F2056" s="43" t="s">
        <v>32906</v>
      </c>
      <c r="G2056" s="43" t="s">
        <v>32907</v>
      </c>
      <c r="H2056" s="43"/>
      <c r="I2056" s="43" t="s">
        <v>57503</v>
      </c>
    </row>
    <row r="2057" spans="1:11" ht="13">
      <c r="A2057" s="37" t="s">
        <v>7877</v>
      </c>
      <c r="B2057" s="37" t="s">
        <v>37118</v>
      </c>
      <c r="C2057" s="37" t="s">
        <v>33012</v>
      </c>
      <c r="D2057" s="37" t="s">
        <v>27900</v>
      </c>
      <c r="E2057" s="37" t="s">
        <v>37119</v>
      </c>
      <c r="F2057" s="37" t="s">
        <v>32906</v>
      </c>
      <c r="G2057" s="37" t="s">
        <v>32907</v>
      </c>
      <c r="H2057" s="37"/>
      <c r="I2057" s="37" t="s">
        <v>37120</v>
      </c>
    </row>
    <row r="2058" spans="1:11" ht="13">
      <c r="A2058" s="43" t="s">
        <v>34624</v>
      </c>
      <c r="B2058" s="43" t="s">
        <v>3425</v>
      </c>
      <c r="C2058" s="43" t="s">
        <v>32922</v>
      </c>
      <c r="D2058" s="43"/>
      <c r="E2058" s="43" t="s">
        <v>37121</v>
      </c>
      <c r="F2058" s="43" t="s">
        <v>34328</v>
      </c>
      <c r="G2058" s="43" t="s">
        <v>32916</v>
      </c>
      <c r="H2058" s="43"/>
      <c r="I2058" s="43" t="s">
        <v>37122</v>
      </c>
    </row>
    <row r="2059" spans="1:11" ht="13">
      <c r="A2059" s="43" t="s">
        <v>5256</v>
      </c>
      <c r="B2059" s="43" t="s">
        <v>57504</v>
      </c>
      <c r="C2059" s="43" t="s">
        <v>26065</v>
      </c>
      <c r="D2059" s="43"/>
      <c r="E2059" s="43" t="s">
        <v>57505</v>
      </c>
      <c r="F2059" s="43" t="s">
        <v>20136</v>
      </c>
      <c r="G2059" s="43" t="s">
        <v>32897</v>
      </c>
      <c r="H2059" s="43"/>
      <c r="I2059" s="43" t="s">
        <v>57506</v>
      </c>
    </row>
    <row r="2060" spans="1:11" ht="13">
      <c r="A2060" s="37" t="s">
        <v>254</v>
      </c>
      <c r="B2060" s="37" t="s">
        <v>37123</v>
      </c>
      <c r="C2060" s="37" t="s">
        <v>32882</v>
      </c>
      <c r="D2060" s="37" t="s">
        <v>27932</v>
      </c>
      <c r="E2060" s="37" t="s">
        <v>37124</v>
      </c>
      <c r="F2060" s="37" t="s">
        <v>37125</v>
      </c>
      <c r="G2060" s="37" t="s">
        <v>33015</v>
      </c>
      <c r="H2060" s="37"/>
      <c r="I2060" s="37" t="s">
        <v>37126</v>
      </c>
    </row>
    <row r="2061" spans="1:11" ht="13">
      <c r="A2061" s="37" t="s">
        <v>37127</v>
      </c>
      <c r="B2061" s="37" t="s">
        <v>37128</v>
      </c>
      <c r="C2061" s="37" t="s">
        <v>26065</v>
      </c>
      <c r="D2061" s="37" t="s">
        <v>28050</v>
      </c>
      <c r="E2061" s="37" t="s">
        <v>37129</v>
      </c>
      <c r="F2061" s="37" t="s">
        <v>33172</v>
      </c>
      <c r="G2061" s="37" t="s">
        <v>33057</v>
      </c>
      <c r="H2061" s="37"/>
      <c r="I2061" s="37" t="s">
        <v>37130</v>
      </c>
    </row>
    <row r="2062" spans="1:11" ht="13">
      <c r="A2062" s="37" t="s">
        <v>24675</v>
      </c>
      <c r="B2062" s="37" t="s">
        <v>37131</v>
      </c>
      <c r="C2062" s="37" t="s">
        <v>32895</v>
      </c>
      <c r="D2062" s="37" t="s">
        <v>29471</v>
      </c>
      <c r="E2062" s="37" t="s">
        <v>33740</v>
      </c>
      <c r="F2062" s="37" t="s">
        <v>33113</v>
      </c>
      <c r="G2062" s="37" t="s">
        <v>32907</v>
      </c>
      <c r="H2062" s="37"/>
      <c r="I2062" s="37" t="s">
        <v>37132</v>
      </c>
    </row>
    <row r="2063" spans="1:11" ht="13">
      <c r="A2063" s="37" t="s">
        <v>773</v>
      </c>
      <c r="B2063" s="37" t="s">
        <v>37133</v>
      </c>
      <c r="C2063" s="37" t="s">
        <v>26065</v>
      </c>
      <c r="D2063" s="37" t="s">
        <v>30527</v>
      </c>
      <c r="E2063" s="37" t="s">
        <v>33623</v>
      </c>
      <c r="F2063" s="37" t="s">
        <v>33136</v>
      </c>
      <c r="G2063" s="37" t="s">
        <v>514</v>
      </c>
      <c r="H2063" s="37"/>
      <c r="I2063" s="37" t="s">
        <v>37134</v>
      </c>
    </row>
    <row r="2064" spans="1:11" ht="13">
      <c r="A2064" s="37" t="s">
        <v>867</v>
      </c>
      <c r="B2064" s="37" t="s">
        <v>37135</v>
      </c>
      <c r="C2064" s="37" t="s">
        <v>32882</v>
      </c>
      <c r="D2064" s="37" t="s">
        <v>26587</v>
      </c>
      <c r="E2064" s="37" t="s">
        <v>33344</v>
      </c>
      <c r="F2064" s="37" t="s">
        <v>32888</v>
      </c>
      <c r="G2064" s="37" t="s">
        <v>32888</v>
      </c>
      <c r="H2064" s="37"/>
      <c r="I2064" s="37" t="s">
        <v>37136</v>
      </c>
    </row>
    <row r="2065" spans="1:9" ht="13">
      <c r="A2065" s="37" t="s">
        <v>338</v>
      </c>
      <c r="B2065" s="37" t="s">
        <v>37137</v>
      </c>
      <c r="C2065" s="37" t="s">
        <v>26065</v>
      </c>
      <c r="D2065" s="37" t="s">
        <v>31248</v>
      </c>
      <c r="E2065" s="37" t="s">
        <v>37138</v>
      </c>
      <c r="F2065" s="37" t="s">
        <v>33591</v>
      </c>
      <c r="G2065" s="37" t="s">
        <v>33055</v>
      </c>
      <c r="H2065" s="37"/>
      <c r="I2065" s="37" t="s">
        <v>37139</v>
      </c>
    </row>
    <row r="2066" spans="1:9" ht="13">
      <c r="A2066" s="43" t="s">
        <v>5185</v>
      </c>
      <c r="B2066" s="43" t="s">
        <v>10855</v>
      </c>
      <c r="C2066" s="43" t="s">
        <v>32895</v>
      </c>
      <c r="D2066" s="43" t="s">
        <v>1447</v>
      </c>
      <c r="E2066" s="43" t="s">
        <v>37140</v>
      </c>
      <c r="F2066" s="43" t="s">
        <v>32888</v>
      </c>
      <c r="G2066" s="43" t="s">
        <v>32888</v>
      </c>
      <c r="H2066" s="43"/>
      <c r="I2066" s="43" t="s">
        <v>37141</v>
      </c>
    </row>
    <row r="2067" spans="1:9" ht="13">
      <c r="A2067" s="43" t="s">
        <v>761</v>
      </c>
      <c r="B2067" s="43" t="s">
        <v>57507</v>
      </c>
      <c r="C2067" s="43" t="s">
        <v>32882</v>
      </c>
      <c r="D2067" s="43" t="s">
        <v>56360</v>
      </c>
      <c r="E2067" s="43" t="s">
        <v>40812</v>
      </c>
      <c r="F2067" s="43" t="s">
        <v>32888</v>
      </c>
      <c r="G2067" s="43" t="s">
        <v>32888</v>
      </c>
      <c r="H2067" s="43"/>
      <c r="I2067" s="43" t="s">
        <v>57508</v>
      </c>
    </row>
    <row r="2068" spans="1:9" ht="13">
      <c r="A2068" s="37" t="s">
        <v>37142</v>
      </c>
      <c r="B2068" s="37" t="s">
        <v>37143</v>
      </c>
      <c r="C2068" s="37" t="s">
        <v>33036</v>
      </c>
      <c r="D2068" s="37" t="s">
        <v>29316</v>
      </c>
      <c r="E2068" s="37" t="s">
        <v>37144</v>
      </c>
      <c r="F2068" s="37" t="s">
        <v>32906</v>
      </c>
      <c r="G2068" s="37" t="s">
        <v>32907</v>
      </c>
      <c r="H2068" s="37"/>
      <c r="I2068" s="37" t="s">
        <v>37145</v>
      </c>
    </row>
    <row r="2069" spans="1:9" ht="13">
      <c r="A2069" s="43" t="s">
        <v>57509</v>
      </c>
      <c r="B2069" s="43" t="s">
        <v>57510</v>
      </c>
      <c r="C2069" s="43" t="s">
        <v>33041</v>
      </c>
      <c r="D2069" s="43" t="s">
        <v>56330</v>
      </c>
      <c r="E2069" s="43" t="s">
        <v>57511</v>
      </c>
      <c r="F2069" s="43" t="s">
        <v>57512</v>
      </c>
      <c r="G2069" s="43" t="s">
        <v>32907</v>
      </c>
      <c r="H2069" s="43"/>
      <c r="I2069" s="43"/>
    </row>
    <row r="2070" spans="1:9" ht="13">
      <c r="A2070" s="37" t="s">
        <v>784</v>
      </c>
      <c r="B2070" s="37" t="s">
        <v>5197</v>
      </c>
      <c r="C2070" s="37" t="s">
        <v>1446</v>
      </c>
      <c r="D2070" s="37" t="s">
        <v>1510</v>
      </c>
      <c r="E2070" s="37" t="s">
        <v>37146</v>
      </c>
      <c r="F2070" s="37" t="s">
        <v>33293</v>
      </c>
      <c r="G2070" s="37" t="s">
        <v>33294</v>
      </c>
      <c r="H2070" s="37"/>
      <c r="I2070" s="37"/>
    </row>
    <row r="2071" spans="1:9" ht="13">
      <c r="A2071" s="37" t="s">
        <v>2044</v>
      </c>
      <c r="B2071" s="37" t="s">
        <v>5197</v>
      </c>
      <c r="C2071" s="37" t="s">
        <v>32882</v>
      </c>
      <c r="D2071" s="37" t="s">
        <v>29118</v>
      </c>
      <c r="E2071" s="37" t="s">
        <v>33740</v>
      </c>
      <c r="F2071" s="37" t="s">
        <v>1218</v>
      </c>
      <c r="G2071" s="37" t="s">
        <v>32897</v>
      </c>
      <c r="H2071" s="37"/>
      <c r="I2071" s="37" t="s">
        <v>37147</v>
      </c>
    </row>
    <row r="2072" spans="1:9" ht="13">
      <c r="A2072" s="37" t="s">
        <v>2617</v>
      </c>
      <c r="B2072" s="37" t="s">
        <v>5197</v>
      </c>
      <c r="C2072" s="37" t="s">
        <v>26065</v>
      </c>
      <c r="D2072" s="37" t="s">
        <v>31890</v>
      </c>
      <c r="E2072" s="37" t="s">
        <v>34541</v>
      </c>
      <c r="F2072" s="37" t="s">
        <v>37148</v>
      </c>
      <c r="G2072" s="37" t="s">
        <v>33640</v>
      </c>
      <c r="H2072" s="37"/>
      <c r="I2072" s="37"/>
    </row>
    <row r="2073" spans="1:9" ht="13">
      <c r="A2073" s="37" t="s">
        <v>338</v>
      </c>
      <c r="B2073" s="37" t="s">
        <v>5197</v>
      </c>
      <c r="C2073" s="37" t="s">
        <v>33117</v>
      </c>
      <c r="D2073" s="37" t="s">
        <v>28284</v>
      </c>
      <c r="E2073" s="37" t="s">
        <v>34038</v>
      </c>
      <c r="F2073" s="37" t="s">
        <v>7315</v>
      </c>
      <c r="G2073" s="37" t="s">
        <v>1001</v>
      </c>
      <c r="H2073" s="37"/>
      <c r="I2073" s="37" t="s">
        <v>37149</v>
      </c>
    </row>
    <row r="2074" spans="1:9" ht="13">
      <c r="A2074" s="37" t="s">
        <v>1065</v>
      </c>
      <c r="B2074" s="37" t="s">
        <v>5197</v>
      </c>
      <c r="C2074" s="37" t="s">
        <v>33121</v>
      </c>
      <c r="D2074" s="37" t="s">
        <v>28735</v>
      </c>
      <c r="E2074" s="37" t="s">
        <v>37150</v>
      </c>
      <c r="F2074" s="37" t="s">
        <v>7315</v>
      </c>
      <c r="G2074" s="37" t="s">
        <v>1001</v>
      </c>
      <c r="H2074" s="37"/>
      <c r="I2074" s="37"/>
    </row>
    <row r="2075" spans="1:9" ht="13">
      <c r="A2075" s="37" t="s">
        <v>37151</v>
      </c>
      <c r="B2075" s="37" t="s">
        <v>37152</v>
      </c>
      <c r="C2075" s="37" t="s">
        <v>32960</v>
      </c>
      <c r="D2075" s="37" t="s">
        <v>31071</v>
      </c>
      <c r="E2075" s="37" t="s">
        <v>37153</v>
      </c>
      <c r="F2075" s="37" t="s">
        <v>33519</v>
      </c>
      <c r="G2075" s="37" t="s">
        <v>32989</v>
      </c>
      <c r="H2075" s="37"/>
      <c r="I2075" s="37" t="s">
        <v>37154</v>
      </c>
    </row>
    <row r="2076" spans="1:9" ht="13">
      <c r="A2076" s="37" t="s">
        <v>3069</v>
      </c>
      <c r="B2076" s="37" t="s">
        <v>37155</v>
      </c>
      <c r="C2076" s="37" t="s">
        <v>26065</v>
      </c>
      <c r="D2076" s="37" t="s">
        <v>32465</v>
      </c>
      <c r="E2076" s="37" t="s">
        <v>34486</v>
      </c>
      <c r="F2076" s="37" t="s">
        <v>33818</v>
      </c>
      <c r="G2076" s="37" t="s">
        <v>33323</v>
      </c>
      <c r="H2076" s="37"/>
      <c r="I2076" s="37" t="s">
        <v>37156</v>
      </c>
    </row>
    <row r="2077" spans="1:9" ht="13">
      <c r="A2077" s="37" t="s">
        <v>82</v>
      </c>
      <c r="B2077" s="37" t="s">
        <v>37157</v>
      </c>
      <c r="C2077" s="37" t="s">
        <v>33036</v>
      </c>
      <c r="D2077" s="37" t="s">
        <v>29096</v>
      </c>
      <c r="E2077" s="37" t="s">
        <v>33832</v>
      </c>
      <c r="F2077" s="37" t="s">
        <v>7315</v>
      </c>
      <c r="G2077" s="37" t="s">
        <v>1001</v>
      </c>
      <c r="H2077" s="37"/>
      <c r="I2077" s="37" t="s">
        <v>37158</v>
      </c>
    </row>
    <row r="2078" spans="1:9" ht="13">
      <c r="A2078" s="37" t="s">
        <v>5457</v>
      </c>
      <c r="B2078" s="37" t="s">
        <v>37159</v>
      </c>
      <c r="C2078" s="37" t="s">
        <v>32960</v>
      </c>
      <c r="D2078" s="37" t="s">
        <v>32402</v>
      </c>
      <c r="E2078" s="37" t="s">
        <v>37160</v>
      </c>
      <c r="F2078" s="37" t="s">
        <v>33168</v>
      </c>
      <c r="G2078" s="37" t="s">
        <v>32963</v>
      </c>
      <c r="H2078" s="37"/>
      <c r="I2078" s="37" t="s">
        <v>37161</v>
      </c>
    </row>
    <row r="2079" spans="1:9" ht="13">
      <c r="A2079" s="37" t="s">
        <v>5457</v>
      </c>
      <c r="B2079" s="37" t="s">
        <v>37162</v>
      </c>
      <c r="C2079" s="37" t="s">
        <v>33041</v>
      </c>
      <c r="D2079" s="37" t="s">
        <v>30780</v>
      </c>
      <c r="E2079" s="37" t="s">
        <v>37163</v>
      </c>
      <c r="F2079" s="37" t="s">
        <v>32911</v>
      </c>
      <c r="G2079" s="37" t="s">
        <v>32912</v>
      </c>
      <c r="H2079" s="37"/>
      <c r="I2079" s="37" t="s">
        <v>37164</v>
      </c>
    </row>
    <row r="2080" spans="1:9" ht="13">
      <c r="A2080" s="37" t="s">
        <v>4149</v>
      </c>
      <c r="B2080" s="37" t="s">
        <v>37165</v>
      </c>
      <c r="C2080" s="37" t="s">
        <v>32882</v>
      </c>
      <c r="D2080" s="37" t="s">
        <v>31143</v>
      </c>
      <c r="E2080" s="37" t="s">
        <v>37166</v>
      </c>
      <c r="F2080" s="37" t="s">
        <v>8307</v>
      </c>
      <c r="G2080" s="37" t="s">
        <v>33066</v>
      </c>
      <c r="H2080" s="37"/>
      <c r="I2080" s="37"/>
    </row>
    <row r="2081" spans="1:9" ht="13">
      <c r="A2081" s="37" t="s">
        <v>870</v>
      </c>
      <c r="B2081" s="37" t="s">
        <v>37167</v>
      </c>
      <c r="C2081" s="37" t="s">
        <v>32983</v>
      </c>
      <c r="D2081" s="37" t="s">
        <v>30240</v>
      </c>
      <c r="E2081" s="37" t="s">
        <v>37168</v>
      </c>
      <c r="F2081" s="37" t="s">
        <v>10030</v>
      </c>
      <c r="G2081" s="37" t="s">
        <v>32888</v>
      </c>
      <c r="H2081" s="37"/>
      <c r="I2081" s="37" t="s">
        <v>37169</v>
      </c>
    </row>
    <row r="2082" spans="1:9" ht="13">
      <c r="A2082" s="43" t="s">
        <v>18150</v>
      </c>
      <c r="B2082" s="43" t="s">
        <v>57513</v>
      </c>
      <c r="C2082" s="43" t="s">
        <v>33776</v>
      </c>
      <c r="D2082" s="43" t="s">
        <v>56180</v>
      </c>
      <c r="E2082" s="43" t="s">
        <v>57514</v>
      </c>
      <c r="F2082" s="43" t="s">
        <v>32888</v>
      </c>
      <c r="G2082" s="43" t="s">
        <v>32888</v>
      </c>
      <c r="H2082" s="43"/>
      <c r="I2082" s="43"/>
    </row>
    <row r="2083" spans="1:9" ht="13">
      <c r="A2083" s="37" t="s">
        <v>2044</v>
      </c>
      <c r="B2083" s="37" t="s">
        <v>26066</v>
      </c>
      <c r="C2083" s="37" t="s">
        <v>33559</v>
      </c>
      <c r="D2083" s="37" t="s">
        <v>31919</v>
      </c>
      <c r="E2083" s="37" t="s">
        <v>37053</v>
      </c>
      <c r="F2083" s="37" t="s">
        <v>7315</v>
      </c>
      <c r="G2083" s="37" t="s">
        <v>1001</v>
      </c>
      <c r="H2083" s="37"/>
      <c r="I2083" s="37" t="s">
        <v>37170</v>
      </c>
    </row>
    <row r="2084" spans="1:9" ht="13">
      <c r="A2084" s="37" t="s">
        <v>17512</v>
      </c>
      <c r="B2084" s="37" t="s">
        <v>37171</v>
      </c>
      <c r="C2084" s="37" t="s">
        <v>33078</v>
      </c>
      <c r="D2084" s="37" t="s">
        <v>32784</v>
      </c>
      <c r="E2084" s="37" t="s">
        <v>37172</v>
      </c>
      <c r="F2084" s="37" t="s">
        <v>8713</v>
      </c>
      <c r="G2084" s="37" t="s">
        <v>33323</v>
      </c>
      <c r="H2084" s="37"/>
      <c r="I2084" s="37"/>
    </row>
    <row r="2085" spans="1:9" ht="13">
      <c r="A2085" s="43" t="s">
        <v>37173</v>
      </c>
      <c r="B2085" s="43" t="s">
        <v>37174</v>
      </c>
      <c r="C2085" s="43" t="s">
        <v>33556</v>
      </c>
      <c r="D2085" s="43" t="s">
        <v>32167</v>
      </c>
      <c r="E2085" s="43" t="s">
        <v>37175</v>
      </c>
      <c r="F2085" s="43" t="s">
        <v>33688</v>
      </c>
      <c r="G2085" s="43" t="s">
        <v>33640</v>
      </c>
      <c r="H2085" s="43"/>
      <c r="I2085" s="43" t="s">
        <v>37176</v>
      </c>
    </row>
    <row r="2086" spans="1:9" ht="13">
      <c r="A2086" s="37" t="s">
        <v>37177</v>
      </c>
      <c r="B2086" s="37" t="s">
        <v>37178</v>
      </c>
      <c r="C2086" s="37" t="s">
        <v>32909</v>
      </c>
      <c r="D2086" s="37" t="s">
        <v>29849</v>
      </c>
      <c r="E2086" s="37" t="s">
        <v>37179</v>
      </c>
      <c r="F2086" s="37" t="s">
        <v>32906</v>
      </c>
      <c r="G2086" s="37" t="s">
        <v>32907</v>
      </c>
      <c r="H2086" s="37"/>
      <c r="I2086" s="37" t="s">
        <v>37180</v>
      </c>
    </row>
    <row r="2087" spans="1:9" ht="13">
      <c r="A2087" s="37" t="s">
        <v>3424</v>
      </c>
      <c r="B2087" s="37" t="s">
        <v>37181</v>
      </c>
      <c r="C2087" s="37" t="s">
        <v>33517</v>
      </c>
      <c r="D2087" s="37" t="s">
        <v>28650</v>
      </c>
      <c r="E2087" s="37" t="s">
        <v>35326</v>
      </c>
      <c r="F2087" s="37" t="s">
        <v>7315</v>
      </c>
      <c r="G2087" s="37" t="s">
        <v>1001</v>
      </c>
      <c r="H2087" s="37"/>
      <c r="I2087" s="37" t="s">
        <v>37182</v>
      </c>
    </row>
    <row r="2088" spans="1:9" ht="13">
      <c r="A2088" s="37" t="s">
        <v>17032</v>
      </c>
      <c r="B2088" s="37" t="s">
        <v>37183</v>
      </c>
      <c r="C2088" s="37" t="s">
        <v>32979</v>
      </c>
      <c r="D2088" s="37" t="s">
        <v>28190</v>
      </c>
      <c r="E2088" s="37" t="s">
        <v>32905</v>
      </c>
      <c r="F2088" s="37" t="s">
        <v>32888</v>
      </c>
      <c r="G2088" s="37" t="s">
        <v>32888</v>
      </c>
      <c r="H2088" s="37"/>
      <c r="I2088" s="37" t="s">
        <v>37184</v>
      </c>
    </row>
    <row r="2089" spans="1:9" ht="13">
      <c r="A2089" s="37" t="s">
        <v>185</v>
      </c>
      <c r="B2089" s="37" t="s">
        <v>37185</v>
      </c>
      <c r="C2089" s="37" t="s">
        <v>36441</v>
      </c>
      <c r="D2089" s="37" t="s">
        <v>31758</v>
      </c>
      <c r="E2089" s="37" t="s">
        <v>37186</v>
      </c>
      <c r="F2089" s="37" t="s">
        <v>32888</v>
      </c>
      <c r="G2089" s="37" t="s">
        <v>32888</v>
      </c>
      <c r="H2089" s="37"/>
      <c r="I2089" s="37" t="s">
        <v>37187</v>
      </c>
    </row>
    <row r="2090" spans="1:9" ht="13">
      <c r="A2090" s="37" t="s">
        <v>37188</v>
      </c>
      <c r="B2090" s="37" t="s">
        <v>37189</v>
      </c>
      <c r="C2090" s="37" t="s">
        <v>32909</v>
      </c>
      <c r="D2090" s="37" t="s">
        <v>28377</v>
      </c>
      <c r="E2090" s="37" t="s">
        <v>37190</v>
      </c>
      <c r="F2090" s="37" t="s">
        <v>7315</v>
      </c>
      <c r="G2090" s="37" t="s">
        <v>1001</v>
      </c>
      <c r="H2090" s="37"/>
      <c r="I2090" s="37" t="s">
        <v>37191</v>
      </c>
    </row>
    <row r="2091" spans="1:9" ht="13">
      <c r="A2091" s="37" t="s">
        <v>689</v>
      </c>
      <c r="B2091" s="37" t="s">
        <v>37189</v>
      </c>
      <c r="C2091" s="37" t="s">
        <v>33041</v>
      </c>
      <c r="D2091" s="37" t="s">
        <v>28917</v>
      </c>
      <c r="E2091" s="37" t="s">
        <v>33188</v>
      </c>
      <c r="F2091" s="37" t="s">
        <v>37192</v>
      </c>
      <c r="G2091" s="37" t="s">
        <v>33347</v>
      </c>
      <c r="H2091" s="37"/>
      <c r="I2091" s="37" t="s">
        <v>37193</v>
      </c>
    </row>
    <row r="2092" spans="1:9" ht="13">
      <c r="A2092" s="37" t="s">
        <v>17</v>
      </c>
      <c r="B2092" s="37" t="s">
        <v>37189</v>
      </c>
      <c r="C2092" s="37" t="s">
        <v>33111</v>
      </c>
      <c r="D2092" s="37" t="s">
        <v>32496</v>
      </c>
      <c r="E2092" s="37" t="s">
        <v>37194</v>
      </c>
      <c r="F2092" s="37" t="s">
        <v>33113</v>
      </c>
      <c r="G2092" s="37" t="s">
        <v>32907</v>
      </c>
      <c r="H2092" s="37"/>
      <c r="I2092" s="37" t="s">
        <v>37195</v>
      </c>
    </row>
    <row r="2093" spans="1:9" ht="13">
      <c r="A2093" s="37" t="s">
        <v>37196</v>
      </c>
      <c r="B2093" s="37" t="s">
        <v>37197</v>
      </c>
      <c r="C2093" s="37" t="s">
        <v>34113</v>
      </c>
      <c r="D2093" s="37"/>
      <c r="E2093" s="37" t="s">
        <v>37198</v>
      </c>
      <c r="F2093" s="37" t="s">
        <v>37199</v>
      </c>
      <c r="G2093" s="37" t="s">
        <v>514</v>
      </c>
      <c r="H2093" s="37"/>
      <c r="I2093" s="37"/>
    </row>
    <row r="2094" spans="1:9" ht="13">
      <c r="A2094" s="37" t="s">
        <v>751</v>
      </c>
      <c r="B2094" s="37" t="s">
        <v>23095</v>
      </c>
      <c r="C2094" s="37" t="s">
        <v>33117</v>
      </c>
      <c r="D2094" s="37" t="s">
        <v>32633</v>
      </c>
      <c r="E2094" s="37" t="s">
        <v>35277</v>
      </c>
      <c r="F2094" s="37" t="s">
        <v>32888</v>
      </c>
      <c r="G2094" s="37" t="s">
        <v>32888</v>
      </c>
      <c r="H2094" s="37"/>
      <c r="I2094" s="37" t="s">
        <v>37200</v>
      </c>
    </row>
    <row r="2095" spans="1:9" ht="13">
      <c r="A2095" s="37" t="s">
        <v>3736</v>
      </c>
      <c r="B2095" s="37" t="s">
        <v>17164</v>
      </c>
      <c r="C2095" s="37" t="s">
        <v>26065</v>
      </c>
      <c r="D2095" s="37" t="s">
        <v>28336</v>
      </c>
      <c r="E2095" s="37" t="s">
        <v>37201</v>
      </c>
      <c r="F2095" s="37" t="s">
        <v>33172</v>
      </c>
      <c r="G2095" s="37" t="s">
        <v>33057</v>
      </c>
      <c r="H2095" s="37"/>
      <c r="I2095" s="37" t="s">
        <v>37202</v>
      </c>
    </row>
    <row r="2096" spans="1:9" ht="13">
      <c r="A2096" s="43" t="s">
        <v>4330</v>
      </c>
      <c r="B2096" s="43" t="s">
        <v>57515</v>
      </c>
      <c r="C2096" s="43" t="s">
        <v>33012</v>
      </c>
      <c r="D2096" s="43"/>
      <c r="E2096" s="43" t="s">
        <v>57516</v>
      </c>
      <c r="F2096" s="43" t="s">
        <v>7315</v>
      </c>
      <c r="G2096" s="43" t="s">
        <v>1001</v>
      </c>
      <c r="H2096" s="43"/>
      <c r="I2096" s="43" t="s">
        <v>57517</v>
      </c>
    </row>
    <row r="2097" spans="1:9" ht="13">
      <c r="A2097" s="37" t="s">
        <v>37203</v>
      </c>
      <c r="B2097" s="37" t="s">
        <v>37204</v>
      </c>
      <c r="C2097" s="37" t="s">
        <v>32882</v>
      </c>
      <c r="D2097" s="37" t="s">
        <v>30524</v>
      </c>
      <c r="E2097" s="37" t="s">
        <v>37205</v>
      </c>
      <c r="F2097" s="37" t="s">
        <v>32888</v>
      </c>
      <c r="G2097" s="37" t="s">
        <v>32888</v>
      </c>
      <c r="H2097" s="37"/>
      <c r="I2097" s="37"/>
    </row>
    <row r="2098" spans="1:9" ht="13">
      <c r="A2098" s="37" t="s">
        <v>5874</v>
      </c>
      <c r="B2098" s="37" t="s">
        <v>37206</v>
      </c>
      <c r="C2098" s="37" t="s">
        <v>33812</v>
      </c>
      <c r="D2098" s="37" t="s">
        <v>29654</v>
      </c>
      <c r="E2098" s="37" t="s">
        <v>32974</v>
      </c>
      <c r="F2098" s="37" t="s">
        <v>35454</v>
      </c>
      <c r="G2098" s="37" t="s">
        <v>33018</v>
      </c>
      <c r="H2098" s="37"/>
      <c r="I2098" s="37" t="s">
        <v>37207</v>
      </c>
    </row>
    <row r="2099" spans="1:9" ht="13">
      <c r="A2099" s="37" t="s">
        <v>3736</v>
      </c>
      <c r="B2099" s="37" t="s">
        <v>37208</v>
      </c>
      <c r="C2099" s="37" t="s">
        <v>33117</v>
      </c>
      <c r="D2099" s="37" t="s">
        <v>32734</v>
      </c>
      <c r="E2099" s="37" t="s">
        <v>37209</v>
      </c>
      <c r="F2099" s="37" t="s">
        <v>33519</v>
      </c>
      <c r="G2099" s="37" t="s">
        <v>32989</v>
      </c>
      <c r="H2099" s="37"/>
      <c r="I2099" s="37" t="s">
        <v>37210</v>
      </c>
    </row>
    <row r="2100" spans="1:9" ht="13">
      <c r="A2100" s="37" t="s">
        <v>37211</v>
      </c>
      <c r="B2100" s="37" t="s">
        <v>231</v>
      </c>
      <c r="C2100" s="37" t="s">
        <v>32904</v>
      </c>
      <c r="D2100" s="37" t="s">
        <v>27797</v>
      </c>
      <c r="E2100" s="37" t="s">
        <v>37212</v>
      </c>
      <c r="F2100" s="37" t="s">
        <v>20136</v>
      </c>
      <c r="G2100" s="37" t="s">
        <v>32897</v>
      </c>
      <c r="H2100" s="37"/>
      <c r="I2100" s="37" t="s">
        <v>37213</v>
      </c>
    </row>
    <row r="2101" spans="1:9" ht="13">
      <c r="A2101" s="37" t="s">
        <v>37214</v>
      </c>
      <c r="B2101" s="37" t="s">
        <v>231</v>
      </c>
      <c r="C2101" s="37" t="s">
        <v>26065</v>
      </c>
      <c r="D2101" s="37" t="s">
        <v>31125</v>
      </c>
      <c r="E2101" s="37" t="s">
        <v>37215</v>
      </c>
      <c r="F2101" s="37" t="s">
        <v>33476</v>
      </c>
      <c r="G2101" s="37" t="s">
        <v>33266</v>
      </c>
      <c r="H2101" s="37"/>
      <c r="I2101" s="37"/>
    </row>
    <row r="2102" spans="1:9" ht="13">
      <c r="A2102" s="43" t="s">
        <v>136</v>
      </c>
      <c r="B2102" s="43" t="s">
        <v>57518</v>
      </c>
      <c r="C2102" s="43" t="s">
        <v>33117</v>
      </c>
      <c r="D2102" s="43" t="s">
        <v>30254</v>
      </c>
      <c r="E2102" s="43" t="s">
        <v>57519</v>
      </c>
      <c r="F2102" s="43" t="s">
        <v>34828</v>
      </c>
      <c r="G2102" s="43" t="s">
        <v>32989</v>
      </c>
      <c r="H2102" s="43"/>
      <c r="I2102" s="43"/>
    </row>
    <row r="2103" spans="1:9" ht="13">
      <c r="A2103" s="37" t="s">
        <v>3815</v>
      </c>
      <c r="B2103" s="37" t="s">
        <v>37216</v>
      </c>
      <c r="C2103" s="37" t="s">
        <v>26065</v>
      </c>
      <c r="D2103" s="37" t="s">
        <v>29878</v>
      </c>
      <c r="E2103" s="37" t="s">
        <v>37217</v>
      </c>
      <c r="F2103" s="37" t="s">
        <v>32906</v>
      </c>
      <c r="G2103" s="37" t="s">
        <v>32907</v>
      </c>
      <c r="H2103" s="37"/>
      <c r="I2103" s="37" t="s">
        <v>37218</v>
      </c>
    </row>
    <row r="2104" spans="1:9" ht="13">
      <c r="A2104" s="37" t="s">
        <v>4920</v>
      </c>
      <c r="B2104" s="37" t="s">
        <v>37219</v>
      </c>
      <c r="C2104" s="37" t="s">
        <v>32895</v>
      </c>
      <c r="D2104" s="37" t="s">
        <v>28531</v>
      </c>
      <c r="E2104" s="37" t="s">
        <v>37220</v>
      </c>
      <c r="F2104" s="37" t="s">
        <v>32906</v>
      </c>
      <c r="G2104" s="37" t="s">
        <v>32907</v>
      </c>
      <c r="H2104" s="37"/>
      <c r="I2104" s="37"/>
    </row>
    <row r="2105" spans="1:9" ht="13">
      <c r="A2105" s="37" t="s">
        <v>310</v>
      </c>
      <c r="B2105" s="37" t="s">
        <v>37221</v>
      </c>
      <c r="C2105" s="37" t="s">
        <v>32909</v>
      </c>
      <c r="D2105" s="37" t="s">
        <v>31610</v>
      </c>
      <c r="E2105" s="37" t="s">
        <v>37222</v>
      </c>
      <c r="F2105" s="37" t="s">
        <v>7315</v>
      </c>
      <c r="G2105" s="37" t="s">
        <v>1001</v>
      </c>
      <c r="H2105" s="37"/>
      <c r="I2105" s="37"/>
    </row>
    <row r="2106" spans="1:9" ht="13">
      <c r="A2106" s="37" t="s">
        <v>987</v>
      </c>
      <c r="B2106" s="37" t="s">
        <v>37221</v>
      </c>
      <c r="C2106" s="37" t="s">
        <v>33126</v>
      </c>
      <c r="D2106" s="37"/>
      <c r="E2106" s="37" t="s">
        <v>37223</v>
      </c>
      <c r="F2106" s="37" t="s">
        <v>33313</v>
      </c>
      <c r="G2106" s="37" t="s">
        <v>32893</v>
      </c>
      <c r="H2106" s="37"/>
      <c r="I2106" s="37" t="s">
        <v>37224</v>
      </c>
    </row>
    <row r="2107" spans="1:9" ht="13">
      <c r="A2107" s="37" t="s">
        <v>5784</v>
      </c>
      <c r="B2107" s="37" t="s">
        <v>37221</v>
      </c>
      <c r="C2107" s="37" t="s">
        <v>32882</v>
      </c>
      <c r="D2107" s="37" t="s">
        <v>27761</v>
      </c>
      <c r="E2107" s="37" t="s">
        <v>34085</v>
      </c>
      <c r="F2107" s="37" t="s">
        <v>7315</v>
      </c>
      <c r="G2107" s="37" t="s">
        <v>1001</v>
      </c>
      <c r="H2107" s="37"/>
      <c r="I2107" s="37" t="s">
        <v>37225</v>
      </c>
    </row>
    <row r="2108" spans="1:9" ht="13">
      <c r="A2108" s="37" t="s">
        <v>335</v>
      </c>
      <c r="B2108" s="37" t="s">
        <v>2493</v>
      </c>
      <c r="C2108" s="37" t="s">
        <v>34571</v>
      </c>
      <c r="D2108" s="37" t="s">
        <v>29511</v>
      </c>
      <c r="E2108" s="37" t="s">
        <v>36151</v>
      </c>
      <c r="F2108" s="37" t="s">
        <v>32906</v>
      </c>
      <c r="G2108" s="37" t="s">
        <v>32907</v>
      </c>
      <c r="H2108" s="37"/>
      <c r="I2108" s="37" t="s">
        <v>37226</v>
      </c>
    </row>
    <row r="2109" spans="1:9" ht="13">
      <c r="A2109" s="37" t="s">
        <v>1203</v>
      </c>
      <c r="B2109" s="37" t="s">
        <v>377</v>
      </c>
      <c r="C2109" s="37" t="s">
        <v>32960</v>
      </c>
      <c r="D2109" s="37" t="s">
        <v>29363</v>
      </c>
      <c r="E2109" s="37" t="s">
        <v>37227</v>
      </c>
      <c r="F2109" s="37" t="s">
        <v>33476</v>
      </c>
      <c r="G2109" s="37" t="s">
        <v>33266</v>
      </c>
      <c r="H2109" s="37"/>
      <c r="I2109" s="37"/>
    </row>
    <row r="2110" spans="1:9" ht="13">
      <c r="A2110" s="37" t="s">
        <v>37228</v>
      </c>
      <c r="B2110" s="37" t="s">
        <v>377</v>
      </c>
      <c r="C2110" s="37" t="s">
        <v>32960</v>
      </c>
      <c r="D2110" s="37" t="s">
        <v>29461</v>
      </c>
      <c r="E2110" s="37" t="s">
        <v>37229</v>
      </c>
      <c r="F2110" s="37" t="s">
        <v>33793</v>
      </c>
      <c r="G2110" s="37" t="s">
        <v>32907</v>
      </c>
      <c r="H2110" s="37"/>
      <c r="I2110" s="37"/>
    </row>
    <row r="2111" spans="1:9" ht="13">
      <c r="A2111" s="37" t="s">
        <v>52</v>
      </c>
      <c r="B2111" s="37" t="s">
        <v>37230</v>
      </c>
      <c r="C2111" s="37" t="s">
        <v>32882</v>
      </c>
      <c r="D2111" s="37" t="s">
        <v>29870</v>
      </c>
      <c r="E2111" s="37" t="s">
        <v>37231</v>
      </c>
      <c r="F2111" s="37" t="s">
        <v>32906</v>
      </c>
      <c r="G2111" s="37" t="s">
        <v>32907</v>
      </c>
      <c r="H2111" s="37"/>
      <c r="I2111" s="37" t="s">
        <v>37232</v>
      </c>
    </row>
    <row r="2112" spans="1:9" ht="13">
      <c r="A2112" s="37" t="s">
        <v>248</v>
      </c>
      <c r="B2112" s="37" t="s">
        <v>17348</v>
      </c>
      <c r="C2112" s="37" t="s">
        <v>37233</v>
      </c>
      <c r="D2112" s="37" t="s">
        <v>27959</v>
      </c>
      <c r="E2112" s="37" t="s">
        <v>37234</v>
      </c>
      <c r="F2112" s="37" t="s">
        <v>33688</v>
      </c>
      <c r="G2112" s="37" t="s">
        <v>33640</v>
      </c>
      <c r="H2112" s="37"/>
      <c r="I2112" s="37" t="s">
        <v>37235</v>
      </c>
    </row>
    <row r="2113" spans="1:9" ht="13">
      <c r="A2113" s="37" t="s">
        <v>63</v>
      </c>
      <c r="B2113" s="37" t="s">
        <v>37236</v>
      </c>
      <c r="C2113" s="37" t="s">
        <v>32909</v>
      </c>
      <c r="D2113" s="37" t="s">
        <v>31084</v>
      </c>
      <c r="E2113" s="37" t="s">
        <v>33490</v>
      </c>
      <c r="F2113" s="37" t="s">
        <v>1194</v>
      </c>
      <c r="G2113" s="37" t="s">
        <v>32897</v>
      </c>
      <c r="H2113" s="37"/>
      <c r="I2113" s="37" t="s">
        <v>37237</v>
      </c>
    </row>
    <row r="2114" spans="1:9" ht="13">
      <c r="A2114" s="43" t="s">
        <v>33407</v>
      </c>
      <c r="B2114" s="43" t="s">
        <v>37238</v>
      </c>
      <c r="C2114" s="43" t="s">
        <v>33776</v>
      </c>
      <c r="D2114" s="43" t="s">
        <v>31353</v>
      </c>
      <c r="E2114" s="43" t="s">
        <v>37239</v>
      </c>
      <c r="F2114" s="43" t="s">
        <v>32888</v>
      </c>
      <c r="G2114" s="43" t="s">
        <v>32888</v>
      </c>
      <c r="H2114" s="43"/>
      <c r="I2114" s="43" t="s">
        <v>37240</v>
      </c>
    </row>
    <row r="2115" spans="1:9" ht="13">
      <c r="A2115" s="43" t="s">
        <v>221</v>
      </c>
      <c r="B2115" s="43" t="s">
        <v>37238</v>
      </c>
      <c r="C2115" s="43" t="s">
        <v>33012</v>
      </c>
      <c r="D2115" s="43"/>
      <c r="E2115" s="43" t="s">
        <v>37241</v>
      </c>
      <c r="F2115" s="43" t="s">
        <v>7315</v>
      </c>
      <c r="G2115" s="43" t="s">
        <v>1001</v>
      </c>
      <c r="H2115" s="43"/>
      <c r="I2115" s="43" t="s">
        <v>37242</v>
      </c>
    </row>
    <row r="2116" spans="1:9" ht="13">
      <c r="A2116" s="37" t="s">
        <v>37243</v>
      </c>
      <c r="B2116" s="37" t="s">
        <v>37244</v>
      </c>
      <c r="C2116" s="37" t="s">
        <v>26072</v>
      </c>
      <c r="D2116" s="37" t="s">
        <v>30464</v>
      </c>
      <c r="E2116" s="37" t="s">
        <v>35357</v>
      </c>
      <c r="F2116" s="37" t="s">
        <v>7315</v>
      </c>
      <c r="G2116" s="37" t="s">
        <v>1001</v>
      </c>
      <c r="H2116" s="37"/>
      <c r="I2116" s="37" t="s">
        <v>37245</v>
      </c>
    </row>
    <row r="2117" spans="1:9" ht="13">
      <c r="A2117" s="37" t="s">
        <v>3736</v>
      </c>
      <c r="B2117" s="37" t="s">
        <v>37246</v>
      </c>
      <c r="C2117" s="37" t="s">
        <v>34113</v>
      </c>
      <c r="D2117" s="37" t="s">
        <v>30976</v>
      </c>
      <c r="E2117" s="37" t="s">
        <v>33472</v>
      </c>
      <c r="F2117" s="37" t="s">
        <v>35202</v>
      </c>
      <c r="G2117" s="37" t="s">
        <v>33163</v>
      </c>
      <c r="H2117" s="37"/>
      <c r="I2117" s="37"/>
    </row>
    <row r="2118" spans="1:9" ht="13">
      <c r="A2118" s="43" t="s">
        <v>254</v>
      </c>
      <c r="B2118" s="43" t="s">
        <v>8046</v>
      </c>
      <c r="C2118" s="43" t="s">
        <v>33078</v>
      </c>
      <c r="D2118" s="43"/>
      <c r="E2118" s="43" t="s">
        <v>37260</v>
      </c>
      <c r="F2118" s="43" t="s">
        <v>7315</v>
      </c>
      <c r="G2118" s="43" t="s">
        <v>1001</v>
      </c>
      <c r="H2118" s="43"/>
      <c r="I2118" s="43" t="s">
        <v>37261</v>
      </c>
    </row>
    <row r="2119" spans="1:9" ht="13">
      <c r="A2119" s="43" t="s">
        <v>169</v>
      </c>
      <c r="B2119" s="43" t="s">
        <v>8046</v>
      </c>
      <c r="C2119" s="43" t="s">
        <v>32909</v>
      </c>
      <c r="D2119" s="43"/>
      <c r="E2119" s="43" t="s">
        <v>35262</v>
      </c>
      <c r="F2119" s="43" t="s">
        <v>7315</v>
      </c>
      <c r="G2119" s="43" t="s">
        <v>1001</v>
      </c>
      <c r="H2119" s="43"/>
      <c r="I2119" s="43" t="s">
        <v>57520</v>
      </c>
    </row>
    <row r="2120" spans="1:9" ht="13">
      <c r="A2120" s="37" t="s">
        <v>9048</v>
      </c>
      <c r="B2120" s="37" t="s">
        <v>8046</v>
      </c>
      <c r="C2120" s="37" t="s">
        <v>32979</v>
      </c>
      <c r="D2120" s="37" t="s">
        <v>1440</v>
      </c>
      <c r="E2120" s="37" t="s">
        <v>37247</v>
      </c>
      <c r="F2120" s="37" t="s">
        <v>32888</v>
      </c>
      <c r="G2120" s="37" t="s">
        <v>32888</v>
      </c>
      <c r="H2120" s="37"/>
      <c r="I2120" s="37" t="s">
        <v>37248</v>
      </c>
    </row>
    <row r="2121" spans="1:9" ht="13">
      <c r="A2121" s="37" t="s">
        <v>4581</v>
      </c>
      <c r="B2121" s="37" t="s">
        <v>8046</v>
      </c>
      <c r="C2121" s="37" t="s">
        <v>35312</v>
      </c>
      <c r="D2121" s="37" t="s">
        <v>30658</v>
      </c>
      <c r="E2121" s="37" t="s">
        <v>37249</v>
      </c>
      <c r="F2121" s="37" t="s">
        <v>13734</v>
      </c>
      <c r="G2121" s="37" t="s">
        <v>32989</v>
      </c>
      <c r="H2121" s="37"/>
      <c r="I2121" s="37" t="s">
        <v>37250</v>
      </c>
    </row>
    <row r="2122" spans="1:9" ht="13">
      <c r="A2122" s="37" t="s">
        <v>37251</v>
      </c>
      <c r="B2122" s="37" t="s">
        <v>8046</v>
      </c>
      <c r="C2122" s="37" t="s">
        <v>33111</v>
      </c>
      <c r="D2122" s="37" t="s">
        <v>28496</v>
      </c>
      <c r="E2122" s="37" t="s">
        <v>37252</v>
      </c>
      <c r="F2122" s="37" t="s">
        <v>37253</v>
      </c>
      <c r="G2122" s="37" t="s">
        <v>33163</v>
      </c>
      <c r="H2122" s="37"/>
      <c r="I2122" s="37" t="s">
        <v>37254</v>
      </c>
    </row>
    <row r="2123" spans="1:9" ht="13">
      <c r="A2123" s="37" t="s">
        <v>37255</v>
      </c>
      <c r="B2123" s="37" t="s">
        <v>8046</v>
      </c>
      <c r="C2123" s="37" t="s">
        <v>32895</v>
      </c>
      <c r="D2123" s="37" t="s">
        <v>1437</v>
      </c>
      <c r="E2123" s="37" t="s">
        <v>37256</v>
      </c>
      <c r="F2123" s="37" t="s">
        <v>32888</v>
      </c>
      <c r="G2123" s="37" t="s">
        <v>32888</v>
      </c>
      <c r="H2123" s="37"/>
      <c r="I2123" s="37" t="s">
        <v>37257</v>
      </c>
    </row>
    <row r="2124" spans="1:9" ht="13">
      <c r="A2124" s="37" t="s">
        <v>1722</v>
      </c>
      <c r="B2124" s="37" t="s">
        <v>8046</v>
      </c>
      <c r="C2124" s="37" t="s">
        <v>33559</v>
      </c>
      <c r="D2124" s="37" t="s">
        <v>29365</v>
      </c>
      <c r="E2124" s="37" t="s">
        <v>37258</v>
      </c>
      <c r="F2124" s="37" t="s">
        <v>7315</v>
      </c>
      <c r="G2124" s="37" t="s">
        <v>1001</v>
      </c>
      <c r="H2124" s="37"/>
      <c r="I2124" s="37" t="s">
        <v>37259</v>
      </c>
    </row>
    <row r="2125" spans="1:9" ht="13">
      <c r="A2125" s="37" t="s">
        <v>5627</v>
      </c>
      <c r="B2125" s="37" t="s">
        <v>37262</v>
      </c>
      <c r="C2125" s="37" t="s">
        <v>32949</v>
      </c>
      <c r="D2125" s="37" t="s">
        <v>29719</v>
      </c>
      <c r="E2125" s="37" t="s">
        <v>37263</v>
      </c>
      <c r="F2125" s="37" t="s">
        <v>1194</v>
      </c>
      <c r="G2125" s="37" t="s">
        <v>32897</v>
      </c>
      <c r="H2125" s="37"/>
      <c r="I2125" s="37" t="s">
        <v>37264</v>
      </c>
    </row>
    <row r="2126" spans="1:9" ht="13">
      <c r="A2126" s="37" t="s">
        <v>2300</v>
      </c>
      <c r="B2126" s="37" t="s">
        <v>37265</v>
      </c>
      <c r="C2126" s="37" t="s">
        <v>33846</v>
      </c>
      <c r="D2126" s="37" t="s">
        <v>29785</v>
      </c>
      <c r="E2126" s="37" t="s">
        <v>37266</v>
      </c>
      <c r="F2126" s="37" t="s">
        <v>32888</v>
      </c>
      <c r="G2126" s="37" t="s">
        <v>32888</v>
      </c>
      <c r="H2126" s="37"/>
      <c r="I2126" s="37" t="s">
        <v>37267</v>
      </c>
    </row>
    <row r="2127" spans="1:9" ht="13">
      <c r="A2127" s="37" t="s">
        <v>2392</v>
      </c>
      <c r="B2127" s="37" t="s">
        <v>37265</v>
      </c>
      <c r="C2127" s="37" t="s">
        <v>33117</v>
      </c>
      <c r="D2127" s="37" t="s">
        <v>1435</v>
      </c>
      <c r="E2127" s="37" t="s">
        <v>33494</v>
      </c>
      <c r="F2127" s="37" t="s">
        <v>32888</v>
      </c>
      <c r="G2127" s="37" t="s">
        <v>32888</v>
      </c>
      <c r="H2127" s="37"/>
      <c r="I2127" s="37" t="s">
        <v>37268</v>
      </c>
    </row>
    <row r="2128" spans="1:9" ht="13">
      <c r="A2128" s="37" t="s">
        <v>34104</v>
      </c>
      <c r="B2128" s="37" t="s">
        <v>37269</v>
      </c>
      <c r="C2128" s="37" t="s">
        <v>33117</v>
      </c>
      <c r="D2128" s="37" t="s">
        <v>32633</v>
      </c>
      <c r="E2128" s="37" t="s">
        <v>37270</v>
      </c>
      <c r="F2128" s="37" t="s">
        <v>32888</v>
      </c>
      <c r="G2128" s="37" t="s">
        <v>32888</v>
      </c>
      <c r="H2128" s="37"/>
      <c r="I2128" s="37" t="s">
        <v>37271</v>
      </c>
    </row>
    <row r="2129" spans="1:9" ht="13">
      <c r="A2129" s="37" t="s">
        <v>15699</v>
      </c>
      <c r="B2129" s="37" t="s">
        <v>37272</v>
      </c>
      <c r="C2129" s="37" t="s">
        <v>32909</v>
      </c>
      <c r="D2129" s="37" t="s">
        <v>31432</v>
      </c>
      <c r="E2129" s="37" t="s">
        <v>37273</v>
      </c>
      <c r="F2129" s="37" t="s">
        <v>33505</v>
      </c>
      <c r="G2129" s="37" t="s">
        <v>33163</v>
      </c>
      <c r="H2129" s="37"/>
      <c r="I2129" s="37" t="s">
        <v>37274</v>
      </c>
    </row>
    <row r="2130" spans="1:9" ht="13">
      <c r="A2130" s="37" t="s">
        <v>987</v>
      </c>
      <c r="B2130" s="37" t="s">
        <v>7775</v>
      </c>
      <c r="C2130" s="37" t="s">
        <v>32960</v>
      </c>
      <c r="D2130" s="37" t="s">
        <v>28452</v>
      </c>
      <c r="E2130" s="37" t="s">
        <v>35274</v>
      </c>
      <c r="F2130" s="37" t="s">
        <v>9802</v>
      </c>
      <c r="G2130" s="37" t="s">
        <v>32885</v>
      </c>
      <c r="H2130" s="37"/>
      <c r="I2130" s="37" t="s">
        <v>37275</v>
      </c>
    </row>
    <row r="2131" spans="1:9" ht="13">
      <c r="A2131" s="43" t="s">
        <v>1332</v>
      </c>
      <c r="B2131" s="43" t="s">
        <v>37276</v>
      </c>
      <c r="C2131" s="43" t="s">
        <v>32986</v>
      </c>
      <c r="D2131" s="43" t="s">
        <v>28414</v>
      </c>
      <c r="E2131" s="43" t="s">
        <v>37277</v>
      </c>
      <c r="F2131" s="43" t="s">
        <v>7315</v>
      </c>
      <c r="G2131" s="43" t="s">
        <v>1001</v>
      </c>
      <c r="H2131" s="43"/>
      <c r="I2131" s="43" t="s">
        <v>37278</v>
      </c>
    </row>
    <row r="2132" spans="1:9" ht="13">
      <c r="A2132" s="43" t="s">
        <v>870</v>
      </c>
      <c r="B2132" s="43" t="s">
        <v>8434</v>
      </c>
      <c r="C2132" s="43" t="s">
        <v>26065</v>
      </c>
      <c r="D2132" s="43" t="s">
        <v>56376</v>
      </c>
      <c r="E2132" s="43" t="s">
        <v>57521</v>
      </c>
      <c r="F2132" s="43" t="s">
        <v>7315</v>
      </c>
      <c r="G2132" s="43" t="s">
        <v>1001</v>
      </c>
      <c r="H2132" s="43"/>
      <c r="I2132" s="43" t="s">
        <v>57522</v>
      </c>
    </row>
    <row r="2133" spans="1:9" ht="13">
      <c r="A2133" s="37" t="s">
        <v>197</v>
      </c>
      <c r="B2133" s="37" t="s">
        <v>8434</v>
      </c>
      <c r="C2133" s="37" t="s">
        <v>33334</v>
      </c>
      <c r="D2133" s="37" t="s">
        <v>31583</v>
      </c>
      <c r="E2133" s="37" t="s">
        <v>37279</v>
      </c>
      <c r="F2133" s="37" t="s">
        <v>37280</v>
      </c>
      <c r="G2133" s="37" t="s">
        <v>32907</v>
      </c>
      <c r="H2133" s="37"/>
      <c r="I2133" s="37" t="s">
        <v>37281</v>
      </c>
    </row>
    <row r="2134" spans="1:9" ht="13">
      <c r="A2134" s="37" t="s">
        <v>14868</v>
      </c>
      <c r="B2134" s="37" t="s">
        <v>8434</v>
      </c>
      <c r="C2134" s="37" t="s">
        <v>33111</v>
      </c>
      <c r="D2134" s="37" t="s">
        <v>29011</v>
      </c>
      <c r="E2134" s="37" t="s">
        <v>37282</v>
      </c>
      <c r="F2134" s="37" t="s">
        <v>32888</v>
      </c>
      <c r="G2134" s="37" t="s">
        <v>32888</v>
      </c>
      <c r="H2134" s="37"/>
      <c r="I2134" s="37" t="s">
        <v>37283</v>
      </c>
    </row>
    <row r="2135" spans="1:9" ht="13">
      <c r="A2135" s="37" t="s">
        <v>5837</v>
      </c>
      <c r="B2135" s="37" t="s">
        <v>8434</v>
      </c>
      <c r="C2135" s="37" t="s">
        <v>1446</v>
      </c>
      <c r="D2135" s="37"/>
      <c r="E2135" s="37" t="s">
        <v>37284</v>
      </c>
      <c r="F2135" s="37" t="s">
        <v>7315</v>
      </c>
      <c r="G2135" s="37" t="s">
        <v>1001</v>
      </c>
      <c r="H2135" s="37"/>
      <c r="I2135" s="37" t="s">
        <v>37285</v>
      </c>
    </row>
    <row r="2136" spans="1:9" ht="13">
      <c r="A2136" s="37" t="s">
        <v>3047</v>
      </c>
      <c r="B2136" s="37" t="s">
        <v>8434</v>
      </c>
      <c r="C2136" s="37" t="s">
        <v>32960</v>
      </c>
      <c r="D2136" s="37" t="s">
        <v>28920</v>
      </c>
      <c r="E2136" s="37" t="s">
        <v>35274</v>
      </c>
      <c r="F2136" s="37" t="s">
        <v>32888</v>
      </c>
      <c r="G2136" s="37" t="s">
        <v>32888</v>
      </c>
      <c r="H2136" s="37"/>
      <c r="I2136" s="37" t="s">
        <v>37286</v>
      </c>
    </row>
    <row r="2137" spans="1:9" ht="13">
      <c r="A2137" s="37" t="s">
        <v>2471</v>
      </c>
      <c r="B2137" s="37" t="s">
        <v>8434</v>
      </c>
      <c r="C2137" s="37" t="s">
        <v>26065</v>
      </c>
      <c r="D2137" s="37" t="s">
        <v>26189</v>
      </c>
      <c r="E2137" s="37" t="s">
        <v>36751</v>
      </c>
      <c r="F2137" s="37" t="s">
        <v>33084</v>
      </c>
      <c r="G2137" s="37" t="s">
        <v>32916</v>
      </c>
      <c r="H2137" s="37"/>
      <c r="I2137" s="37" t="s">
        <v>37287</v>
      </c>
    </row>
    <row r="2138" spans="1:9" ht="13">
      <c r="A2138" s="37" t="s">
        <v>3808</v>
      </c>
      <c r="B2138" s="37" t="s">
        <v>8434</v>
      </c>
      <c r="C2138" s="37" t="s">
        <v>26065</v>
      </c>
      <c r="D2138" s="37" t="s">
        <v>28338</v>
      </c>
      <c r="E2138" s="37" t="s">
        <v>35954</v>
      </c>
      <c r="F2138" s="37" t="s">
        <v>33172</v>
      </c>
      <c r="G2138" s="37" t="s">
        <v>33057</v>
      </c>
      <c r="H2138" s="37"/>
      <c r="I2138" s="37" t="s">
        <v>37288</v>
      </c>
    </row>
    <row r="2139" spans="1:9" ht="13">
      <c r="A2139" s="37" t="s">
        <v>867</v>
      </c>
      <c r="B2139" s="37" t="s">
        <v>8434</v>
      </c>
      <c r="C2139" s="37" t="s">
        <v>32964</v>
      </c>
      <c r="D2139" s="37" t="s">
        <v>31119</v>
      </c>
      <c r="E2139" s="37" t="s">
        <v>37093</v>
      </c>
      <c r="F2139" s="37" t="s">
        <v>37289</v>
      </c>
      <c r="G2139" s="37" t="s">
        <v>33841</v>
      </c>
      <c r="H2139" s="37"/>
      <c r="I2139" s="37" t="s">
        <v>37290</v>
      </c>
    </row>
    <row r="2140" spans="1:9" ht="13">
      <c r="A2140" s="37" t="s">
        <v>168</v>
      </c>
      <c r="B2140" s="37" t="s">
        <v>8434</v>
      </c>
      <c r="C2140" s="37" t="s">
        <v>32949</v>
      </c>
      <c r="D2140" s="37" t="s">
        <v>32502</v>
      </c>
      <c r="E2140" s="37" t="s">
        <v>37291</v>
      </c>
      <c r="F2140" s="37" t="s">
        <v>2752</v>
      </c>
      <c r="G2140" s="37" t="s">
        <v>33108</v>
      </c>
      <c r="H2140" s="37"/>
      <c r="I2140" s="37" t="s">
        <v>37292</v>
      </c>
    </row>
    <row r="2141" spans="1:9" ht="13">
      <c r="A2141" s="37" t="s">
        <v>330</v>
      </c>
      <c r="B2141" s="37" t="s">
        <v>8434</v>
      </c>
      <c r="C2141" s="37" t="s">
        <v>33812</v>
      </c>
      <c r="D2141" s="37" t="s">
        <v>29405</v>
      </c>
      <c r="E2141" s="37" t="s">
        <v>37293</v>
      </c>
      <c r="F2141" s="37" t="s">
        <v>33534</v>
      </c>
      <c r="G2141" s="37" t="s">
        <v>32907</v>
      </c>
      <c r="H2141" s="37"/>
      <c r="I2141" s="37" t="s">
        <v>37294</v>
      </c>
    </row>
    <row r="2142" spans="1:9" ht="13">
      <c r="A2142" s="37" t="s">
        <v>1065</v>
      </c>
      <c r="B2142" s="37" t="s">
        <v>8434</v>
      </c>
      <c r="C2142" s="37" t="s">
        <v>32960</v>
      </c>
      <c r="D2142" s="37" t="s">
        <v>30135</v>
      </c>
      <c r="E2142" s="37" t="s">
        <v>37295</v>
      </c>
      <c r="F2142" s="37"/>
      <c r="G2142" s="37"/>
      <c r="H2142" s="37"/>
      <c r="I2142" s="37" t="s">
        <v>37296</v>
      </c>
    </row>
    <row r="2143" spans="1:9" ht="13">
      <c r="A2143" s="37" t="s">
        <v>2044</v>
      </c>
      <c r="B2143" s="37" t="s">
        <v>8434</v>
      </c>
      <c r="C2143" s="37" t="s">
        <v>26065</v>
      </c>
      <c r="D2143" s="37" t="s">
        <v>32820</v>
      </c>
      <c r="E2143" s="37" t="s">
        <v>37297</v>
      </c>
      <c r="F2143" s="37" t="s">
        <v>33379</v>
      </c>
      <c r="G2143" s="37" t="s">
        <v>32963</v>
      </c>
      <c r="H2143" s="37"/>
      <c r="I2143" s="37" t="s">
        <v>37298</v>
      </c>
    </row>
    <row r="2144" spans="1:9" ht="13">
      <c r="A2144" s="37" t="s">
        <v>310</v>
      </c>
      <c r="B2144" s="37" t="s">
        <v>8434</v>
      </c>
      <c r="C2144" s="37" t="s">
        <v>32882</v>
      </c>
      <c r="D2144" s="37" t="s">
        <v>29343</v>
      </c>
      <c r="E2144" s="37" t="s">
        <v>35925</v>
      </c>
      <c r="F2144" s="37" t="s">
        <v>37299</v>
      </c>
      <c r="G2144" s="37" t="s">
        <v>32989</v>
      </c>
      <c r="H2144" s="37"/>
      <c r="I2144" s="37"/>
    </row>
    <row r="2145" spans="1:11">
      <c r="A2145" s="7" t="s">
        <v>49994</v>
      </c>
      <c r="B2145" s="7" t="s">
        <v>8434</v>
      </c>
      <c r="C2145" s="7" t="s">
        <v>26065</v>
      </c>
      <c r="D2145" s="7" t="s">
        <v>62368</v>
      </c>
      <c r="E2145" s="7" t="s">
        <v>62291</v>
      </c>
      <c r="F2145" s="7" t="s">
        <v>35444</v>
      </c>
      <c r="G2145" s="7" t="s">
        <v>32963</v>
      </c>
      <c r="I2145" s="7" t="s">
        <v>62399</v>
      </c>
      <c r="J2145"/>
      <c r="K2145"/>
    </row>
    <row r="2146" spans="1:11" ht="13">
      <c r="A2146" s="37" t="s">
        <v>3914</v>
      </c>
      <c r="B2146" s="37" t="s">
        <v>37300</v>
      </c>
      <c r="C2146" s="37" t="s">
        <v>32895</v>
      </c>
      <c r="D2146" s="37" t="s">
        <v>30722</v>
      </c>
      <c r="E2146" s="37" t="s">
        <v>33188</v>
      </c>
      <c r="F2146" s="37" t="s">
        <v>37301</v>
      </c>
      <c r="G2146" s="37" t="s">
        <v>32893</v>
      </c>
      <c r="H2146" s="37"/>
      <c r="I2146" s="37"/>
    </row>
    <row r="2147" spans="1:11" ht="13">
      <c r="A2147" s="43" t="s">
        <v>970</v>
      </c>
      <c r="B2147" s="43" t="s">
        <v>57523</v>
      </c>
      <c r="C2147" s="43" t="s">
        <v>57524</v>
      </c>
      <c r="D2147" s="43" t="s">
        <v>56304</v>
      </c>
      <c r="E2147" s="43" t="s">
        <v>57525</v>
      </c>
      <c r="F2147" s="43" t="s">
        <v>33084</v>
      </c>
      <c r="G2147" s="43" t="s">
        <v>32888</v>
      </c>
      <c r="H2147" s="43"/>
      <c r="I2147" s="43" t="s">
        <v>57526</v>
      </c>
    </row>
    <row r="2148" spans="1:11" ht="13">
      <c r="A2148" s="37" t="s">
        <v>2751</v>
      </c>
      <c r="B2148" s="37" t="s">
        <v>3081</v>
      </c>
      <c r="C2148" s="37" t="s">
        <v>1446</v>
      </c>
      <c r="D2148" s="37" t="s">
        <v>26168</v>
      </c>
      <c r="E2148" s="37" t="s">
        <v>37302</v>
      </c>
      <c r="F2148" s="37" t="s">
        <v>33515</v>
      </c>
      <c r="G2148" s="37" t="s">
        <v>32989</v>
      </c>
      <c r="H2148" s="37"/>
      <c r="I2148" s="37" t="s">
        <v>37303</v>
      </c>
    </row>
    <row r="2149" spans="1:11" ht="13">
      <c r="A2149" s="37" t="s">
        <v>414</v>
      </c>
      <c r="B2149" s="37" t="s">
        <v>37304</v>
      </c>
      <c r="C2149" s="37" t="s">
        <v>33117</v>
      </c>
      <c r="D2149" s="37" t="s">
        <v>29709</v>
      </c>
      <c r="E2149" s="37" t="s">
        <v>37305</v>
      </c>
      <c r="F2149" s="37" t="s">
        <v>37306</v>
      </c>
      <c r="G2149" s="37" t="s">
        <v>32916</v>
      </c>
      <c r="H2149" s="37"/>
      <c r="I2149" s="37"/>
    </row>
    <row r="2150" spans="1:11" ht="13">
      <c r="A2150" s="37" t="s">
        <v>5162</v>
      </c>
      <c r="B2150" s="37" t="s">
        <v>37307</v>
      </c>
      <c r="C2150" s="37" t="s">
        <v>33413</v>
      </c>
      <c r="D2150" s="37" t="s">
        <v>27818</v>
      </c>
      <c r="E2150" s="37" t="s">
        <v>34370</v>
      </c>
      <c r="F2150" s="37" t="s">
        <v>20136</v>
      </c>
      <c r="G2150" s="37" t="s">
        <v>32897</v>
      </c>
      <c r="H2150" s="37"/>
      <c r="I2150" s="37" t="s">
        <v>37308</v>
      </c>
    </row>
    <row r="2151" spans="1:11" ht="13">
      <c r="A2151" s="37" t="s">
        <v>751</v>
      </c>
      <c r="B2151" s="37" t="s">
        <v>37307</v>
      </c>
      <c r="C2151" s="37" t="s">
        <v>32909</v>
      </c>
      <c r="D2151" s="37" t="s">
        <v>30517</v>
      </c>
      <c r="E2151" s="37" t="s">
        <v>37309</v>
      </c>
      <c r="F2151" s="37" t="s">
        <v>32888</v>
      </c>
      <c r="G2151" s="37" t="s">
        <v>32888</v>
      </c>
      <c r="H2151" s="37"/>
      <c r="I2151" s="37"/>
    </row>
    <row r="2152" spans="1:11" ht="13">
      <c r="A2152" s="37" t="s">
        <v>388</v>
      </c>
      <c r="B2152" s="37" t="s">
        <v>8954</v>
      </c>
      <c r="C2152" s="37" t="s">
        <v>32970</v>
      </c>
      <c r="D2152" s="37" t="s">
        <v>1451</v>
      </c>
      <c r="E2152" s="37" t="s">
        <v>37310</v>
      </c>
      <c r="F2152" s="37" t="s">
        <v>7315</v>
      </c>
      <c r="G2152" s="37" t="s">
        <v>1001</v>
      </c>
      <c r="H2152" s="37"/>
      <c r="I2152" s="37" t="s">
        <v>37311</v>
      </c>
    </row>
    <row r="2153" spans="1:11" ht="13">
      <c r="A2153" s="37" t="s">
        <v>927</v>
      </c>
      <c r="B2153" s="37" t="s">
        <v>37312</v>
      </c>
      <c r="C2153" s="37" t="s">
        <v>26065</v>
      </c>
      <c r="D2153" s="37" t="s">
        <v>32810</v>
      </c>
      <c r="E2153" s="37" t="s">
        <v>37313</v>
      </c>
      <c r="F2153" s="37" t="s">
        <v>33688</v>
      </c>
      <c r="G2153" s="37" t="s">
        <v>33640</v>
      </c>
      <c r="H2153" s="37"/>
      <c r="I2153" s="37" t="s">
        <v>37314</v>
      </c>
    </row>
    <row r="2154" spans="1:11" ht="13">
      <c r="A2154" s="37" t="s">
        <v>37315</v>
      </c>
      <c r="B2154" s="37" t="s">
        <v>4621</v>
      </c>
      <c r="C2154" s="37" t="s">
        <v>26065</v>
      </c>
      <c r="D2154" s="37" t="s">
        <v>31448</v>
      </c>
      <c r="E2154" s="37" t="s">
        <v>36284</v>
      </c>
      <c r="F2154" s="37" t="s">
        <v>7315</v>
      </c>
      <c r="G2154" s="37" t="s">
        <v>1001</v>
      </c>
      <c r="H2154" s="37"/>
      <c r="I2154" s="37" t="s">
        <v>37316</v>
      </c>
    </row>
    <row r="2155" spans="1:11" ht="13">
      <c r="A2155" s="37" t="s">
        <v>734</v>
      </c>
      <c r="B2155" s="37" t="s">
        <v>4621</v>
      </c>
      <c r="C2155" s="37" t="s">
        <v>32882</v>
      </c>
      <c r="D2155" s="37" t="s">
        <v>32201</v>
      </c>
      <c r="E2155" s="37" t="s">
        <v>37317</v>
      </c>
      <c r="F2155" s="37" t="s">
        <v>7315</v>
      </c>
      <c r="G2155" s="37" t="s">
        <v>1001</v>
      </c>
      <c r="H2155" s="37"/>
      <c r="I2155" s="37" t="s">
        <v>37318</v>
      </c>
    </row>
    <row r="2156" spans="1:11" ht="13">
      <c r="A2156" s="37" t="s">
        <v>78</v>
      </c>
      <c r="B2156" s="37" t="s">
        <v>4621</v>
      </c>
      <c r="C2156" s="37" t="s">
        <v>33413</v>
      </c>
      <c r="D2156" s="37" t="s">
        <v>30851</v>
      </c>
      <c r="E2156" s="37" t="s">
        <v>37319</v>
      </c>
      <c r="F2156" s="37" t="s">
        <v>37320</v>
      </c>
      <c r="G2156" s="37" t="s">
        <v>33597</v>
      </c>
      <c r="H2156" s="37"/>
      <c r="I2156" s="37" t="s">
        <v>37321</v>
      </c>
    </row>
    <row r="2157" spans="1:11" ht="13">
      <c r="A2157" s="37" t="s">
        <v>987</v>
      </c>
      <c r="B2157" s="37" t="s">
        <v>4621</v>
      </c>
      <c r="C2157" s="37" t="s">
        <v>35227</v>
      </c>
      <c r="D2157" s="37" t="s">
        <v>32091</v>
      </c>
      <c r="E2157" s="37" t="s">
        <v>33480</v>
      </c>
      <c r="F2157" s="37" t="s">
        <v>2766</v>
      </c>
      <c r="G2157" s="37" t="s">
        <v>514</v>
      </c>
      <c r="H2157" s="37"/>
      <c r="I2157" s="37" t="s">
        <v>37322</v>
      </c>
    </row>
    <row r="2158" spans="1:11" ht="13">
      <c r="A2158" s="37" t="s">
        <v>24735</v>
      </c>
      <c r="B2158" s="37" t="s">
        <v>37323</v>
      </c>
      <c r="C2158" s="37" t="s">
        <v>32882</v>
      </c>
      <c r="D2158" s="37" t="s">
        <v>30285</v>
      </c>
      <c r="E2158" s="37" t="s">
        <v>33124</v>
      </c>
      <c r="F2158" s="37" t="s">
        <v>33476</v>
      </c>
      <c r="G2158" s="37" t="s">
        <v>33266</v>
      </c>
      <c r="H2158" s="37"/>
      <c r="I2158" s="37" t="s">
        <v>37324</v>
      </c>
    </row>
    <row r="2159" spans="1:11" ht="13">
      <c r="A2159" s="43" t="s">
        <v>93</v>
      </c>
      <c r="B2159" s="43" t="s">
        <v>57527</v>
      </c>
      <c r="C2159" s="43" t="s">
        <v>32909</v>
      </c>
      <c r="D2159" s="43" t="s">
        <v>31461</v>
      </c>
      <c r="E2159" s="43" t="s">
        <v>57528</v>
      </c>
      <c r="F2159" s="43" t="s">
        <v>32888</v>
      </c>
      <c r="G2159" s="43" t="s">
        <v>32888</v>
      </c>
      <c r="H2159" s="43"/>
      <c r="I2159" s="43"/>
    </row>
    <row r="2160" spans="1:11" ht="13">
      <c r="A2160" s="37" t="s">
        <v>694</v>
      </c>
      <c r="B2160" s="37" t="s">
        <v>37325</v>
      </c>
      <c r="C2160" s="37" t="s">
        <v>32895</v>
      </c>
      <c r="D2160" s="37" t="s">
        <v>31020</v>
      </c>
      <c r="E2160" s="37" t="s">
        <v>37326</v>
      </c>
      <c r="F2160" s="37" t="s">
        <v>35129</v>
      </c>
      <c r="G2160" s="37" t="s">
        <v>34158</v>
      </c>
      <c r="H2160" s="37"/>
      <c r="I2160" s="37" t="s">
        <v>37327</v>
      </c>
    </row>
    <row r="2161" spans="1:9" ht="13">
      <c r="A2161" s="37" t="s">
        <v>535</v>
      </c>
      <c r="B2161" s="37" t="s">
        <v>37325</v>
      </c>
      <c r="C2161" s="37" t="s">
        <v>32949</v>
      </c>
      <c r="D2161" s="37" t="s">
        <v>32802</v>
      </c>
      <c r="E2161" s="37" t="s">
        <v>37328</v>
      </c>
      <c r="F2161" s="37" t="s">
        <v>37329</v>
      </c>
      <c r="G2161" s="37" t="s">
        <v>32976</v>
      </c>
      <c r="H2161" s="37"/>
      <c r="I2161" s="37" t="s">
        <v>37330</v>
      </c>
    </row>
    <row r="2162" spans="1:9" ht="13">
      <c r="A2162" s="37" t="s">
        <v>3736</v>
      </c>
      <c r="B2162" s="37" t="s">
        <v>37331</v>
      </c>
      <c r="C2162" s="37" t="s">
        <v>32997</v>
      </c>
      <c r="D2162" s="37" t="s">
        <v>29586</v>
      </c>
      <c r="E2162" s="37" t="s">
        <v>35639</v>
      </c>
      <c r="F2162" s="37" t="s">
        <v>33677</v>
      </c>
      <c r="G2162" s="37" t="s">
        <v>32907</v>
      </c>
      <c r="H2162" s="37"/>
      <c r="I2162" s="37" t="s">
        <v>37332</v>
      </c>
    </row>
    <row r="2163" spans="1:9" ht="13">
      <c r="A2163" s="37" t="s">
        <v>9102</v>
      </c>
      <c r="B2163" s="37" t="s">
        <v>11266</v>
      </c>
      <c r="C2163" s="37" t="s">
        <v>26072</v>
      </c>
      <c r="D2163" s="37" t="s">
        <v>1460</v>
      </c>
      <c r="E2163" s="37" t="s">
        <v>37333</v>
      </c>
      <c r="F2163" s="37" t="s">
        <v>33488</v>
      </c>
      <c r="G2163" s="37" t="s">
        <v>32976</v>
      </c>
      <c r="H2163" s="37"/>
      <c r="I2163" s="37" t="s">
        <v>37334</v>
      </c>
    </row>
    <row r="2164" spans="1:9" ht="13">
      <c r="A2164" s="43" t="s">
        <v>954</v>
      </c>
      <c r="B2164" s="43" t="s">
        <v>37335</v>
      </c>
      <c r="C2164" s="43" t="s">
        <v>37336</v>
      </c>
      <c r="D2164" s="43" t="s">
        <v>29062</v>
      </c>
      <c r="E2164" s="43" t="s">
        <v>37337</v>
      </c>
      <c r="F2164" s="43" t="s">
        <v>32888</v>
      </c>
      <c r="G2164" s="43" t="s">
        <v>32888</v>
      </c>
      <c r="H2164" s="43"/>
      <c r="I2164" s="43" t="s">
        <v>37338</v>
      </c>
    </row>
    <row r="2165" spans="1:9" ht="13">
      <c r="A2165" s="37" t="s">
        <v>1276</v>
      </c>
      <c r="B2165" s="37" t="s">
        <v>37339</v>
      </c>
      <c r="C2165" s="37" t="s">
        <v>34344</v>
      </c>
      <c r="D2165" s="37" t="s">
        <v>27956</v>
      </c>
      <c r="E2165" s="37" t="s">
        <v>37340</v>
      </c>
      <c r="F2165" s="37" t="s">
        <v>33688</v>
      </c>
      <c r="G2165" s="37" t="s">
        <v>33640</v>
      </c>
      <c r="H2165" s="37"/>
      <c r="I2165" s="37" t="s">
        <v>37341</v>
      </c>
    </row>
    <row r="2166" spans="1:9" ht="13">
      <c r="A2166" s="37" t="s">
        <v>5874</v>
      </c>
      <c r="B2166" s="37" t="s">
        <v>8792</v>
      </c>
      <c r="C2166" s="37" t="s">
        <v>33036</v>
      </c>
      <c r="D2166" s="37"/>
      <c r="E2166" s="37" t="s">
        <v>37342</v>
      </c>
      <c r="F2166" s="37" t="s">
        <v>33172</v>
      </c>
      <c r="G2166" s="37" t="s">
        <v>33057</v>
      </c>
      <c r="H2166" s="37"/>
      <c r="I2166" s="37"/>
    </row>
    <row r="2167" spans="1:9" ht="13">
      <c r="A2167" s="37" t="s">
        <v>1211</v>
      </c>
      <c r="B2167" s="37" t="s">
        <v>8792</v>
      </c>
      <c r="C2167" s="37" t="s">
        <v>33408</v>
      </c>
      <c r="D2167" s="37" t="s">
        <v>28316</v>
      </c>
      <c r="E2167" s="37" t="s">
        <v>37343</v>
      </c>
      <c r="F2167" s="37" t="s">
        <v>2752</v>
      </c>
      <c r="G2167" s="37" t="s">
        <v>33108</v>
      </c>
      <c r="H2167" s="37"/>
      <c r="I2167" s="37" t="s">
        <v>37344</v>
      </c>
    </row>
    <row r="2168" spans="1:9" ht="13">
      <c r="A2168" s="37" t="s">
        <v>840</v>
      </c>
      <c r="B2168" s="37" t="s">
        <v>8792</v>
      </c>
      <c r="C2168" s="37" t="s">
        <v>33093</v>
      </c>
      <c r="D2168" s="37" t="s">
        <v>31610</v>
      </c>
      <c r="E2168" s="37" t="s">
        <v>37345</v>
      </c>
      <c r="F2168" s="37" t="s">
        <v>7315</v>
      </c>
      <c r="G2168" s="37" t="s">
        <v>1001</v>
      </c>
      <c r="H2168" s="37"/>
      <c r="I2168" s="37" t="s">
        <v>37346</v>
      </c>
    </row>
    <row r="2169" spans="1:9" ht="13">
      <c r="A2169" s="37" t="s">
        <v>5636</v>
      </c>
      <c r="B2169" s="37" t="s">
        <v>8792</v>
      </c>
      <c r="C2169" s="37" t="s">
        <v>32882</v>
      </c>
      <c r="D2169" s="37" t="s">
        <v>28156</v>
      </c>
      <c r="E2169" s="37" t="s">
        <v>37347</v>
      </c>
      <c r="F2169" s="37" t="s">
        <v>37348</v>
      </c>
      <c r="G2169" s="37" t="s">
        <v>33597</v>
      </c>
      <c r="H2169" s="37"/>
      <c r="I2169" s="37"/>
    </row>
    <row r="2170" spans="1:9" ht="13">
      <c r="A2170" s="37" t="s">
        <v>1161</v>
      </c>
      <c r="B2170" s="37" t="s">
        <v>8792</v>
      </c>
      <c r="C2170" s="37" t="s">
        <v>33126</v>
      </c>
      <c r="D2170" s="37" t="s">
        <v>31870</v>
      </c>
      <c r="E2170" s="37" t="s">
        <v>37349</v>
      </c>
      <c r="F2170" s="37" t="s">
        <v>34849</v>
      </c>
      <c r="G2170" s="37" t="s">
        <v>34087</v>
      </c>
      <c r="H2170" s="37"/>
      <c r="I2170" s="37" t="s">
        <v>37350</v>
      </c>
    </row>
    <row r="2171" spans="1:9" ht="13">
      <c r="A2171" s="37" t="s">
        <v>6956</v>
      </c>
      <c r="B2171" s="37" t="s">
        <v>8792</v>
      </c>
      <c r="C2171" s="37" t="s">
        <v>32949</v>
      </c>
      <c r="D2171" s="37" t="s">
        <v>32788</v>
      </c>
      <c r="E2171" s="37" t="s">
        <v>37351</v>
      </c>
      <c r="F2171" s="37" t="s">
        <v>37352</v>
      </c>
      <c r="G2171" s="37" t="s">
        <v>32994</v>
      </c>
      <c r="H2171" s="37"/>
      <c r="I2171" s="37" t="s">
        <v>37353</v>
      </c>
    </row>
    <row r="2172" spans="1:9" ht="13">
      <c r="A2172" s="37" t="s">
        <v>5084</v>
      </c>
      <c r="B2172" s="37" t="s">
        <v>8792</v>
      </c>
      <c r="C2172" s="37" t="s">
        <v>32882</v>
      </c>
      <c r="D2172" s="37" t="s">
        <v>29702</v>
      </c>
      <c r="E2172" s="37" t="s">
        <v>37354</v>
      </c>
      <c r="F2172" s="37" t="s">
        <v>37355</v>
      </c>
      <c r="G2172" s="37" t="s">
        <v>32897</v>
      </c>
      <c r="H2172" s="37"/>
      <c r="I2172" s="37" t="s">
        <v>37356</v>
      </c>
    </row>
    <row r="2173" spans="1:9" ht="13">
      <c r="A2173" s="43" t="s">
        <v>57529</v>
      </c>
      <c r="B2173" s="43" t="s">
        <v>11019</v>
      </c>
      <c r="C2173" s="43" t="s">
        <v>32909</v>
      </c>
      <c r="D2173" s="43"/>
      <c r="E2173" s="43" t="s">
        <v>34041</v>
      </c>
      <c r="F2173" s="43" t="s">
        <v>32888</v>
      </c>
      <c r="G2173" s="43" t="s">
        <v>32888</v>
      </c>
      <c r="H2173" s="43"/>
      <c r="I2173" s="43" t="s">
        <v>57530</v>
      </c>
    </row>
    <row r="2174" spans="1:9" ht="13">
      <c r="A2174" s="37" t="s">
        <v>17627</v>
      </c>
      <c r="B2174" s="37" t="s">
        <v>11019</v>
      </c>
      <c r="C2174" s="37" t="s">
        <v>36365</v>
      </c>
      <c r="D2174" s="37" t="s">
        <v>32700</v>
      </c>
      <c r="E2174" s="37" t="s">
        <v>33544</v>
      </c>
      <c r="F2174" s="37" t="s">
        <v>37357</v>
      </c>
      <c r="G2174" s="37" t="s">
        <v>32976</v>
      </c>
      <c r="H2174" s="37"/>
      <c r="I2174" s="37" t="s">
        <v>37358</v>
      </c>
    </row>
    <row r="2175" spans="1:9" ht="13">
      <c r="A2175" s="37" t="s">
        <v>82</v>
      </c>
      <c r="B2175" s="37" t="s">
        <v>11019</v>
      </c>
      <c r="C2175" s="37" t="s">
        <v>32960</v>
      </c>
      <c r="D2175" s="37" t="s">
        <v>32575</v>
      </c>
      <c r="E2175" s="37" t="s">
        <v>34211</v>
      </c>
      <c r="F2175" s="37" t="s">
        <v>33902</v>
      </c>
      <c r="G2175" s="37" t="s">
        <v>33597</v>
      </c>
      <c r="H2175" s="37"/>
      <c r="I2175" s="37" t="s">
        <v>37359</v>
      </c>
    </row>
    <row r="2176" spans="1:9" ht="13">
      <c r="A2176" s="37" t="s">
        <v>7877</v>
      </c>
      <c r="B2176" s="37" t="s">
        <v>11019</v>
      </c>
      <c r="C2176" s="37" t="s">
        <v>26065</v>
      </c>
      <c r="D2176" s="37" t="s">
        <v>28514</v>
      </c>
      <c r="E2176" s="37" t="s">
        <v>37360</v>
      </c>
      <c r="F2176" s="37" t="s">
        <v>7315</v>
      </c>
      <c r="G2176" s="37" t="s">
        <v>1001</v>
      </c>
      <c r="H2176" s="37"/>
      <c r="I2176" s="37" t="s">
        <v>37361</v>
      </c>
    </row>
    <row r="2177" spans="1:9" ht="13">
      <c r="A2177" s="37" t="s">
        <v>827</v>
      </c>
      <c r="B2177" s="37" t="s">
        <v>11019</v>
      </c>
      <c r="C2177" s="37" t="s">
        <v>32960</v>
      </c>
      <c r="D2177" s="37" t="s">
        <v>32315</v>
      </c>
      <c r="E2177" s="37" t="s">
        <v>33541</v>
      </c>
      <c r="F2177" s="37" t="s">
        <v>33155</v>
      </c>
      <c r="G2177" s="37" t="s">
        <v>32963</v>
      </c>
      <c r="H2177" s="37"/>
      <c r="I2177" s="37" t="s">
        <v>37362</v>
      </c>
    </row>
    <row r="2178" spans="1:9" ht="13">
      <c r="A2178" s="37" t="s">
        <v>3424</v>
      </c>
      <c r="B2178" s="37" t="s">
        <v>11019</v>
      </c>
      <c r="C2178" s="37" t="s">
        <v>34431</v>
      </c>
      <c r="D2178" s="37"/>
      <c r="E2178" s="37" t="s">
        <v>37363</v>
      </c>
      <c r="F2178" s="37" t="s">
        <v>37364</v>
      </c>
      <c r="G2178" s="37" t="s">
        <v>33347</v>
      </c>
      <c r="H2178" s="37"/>
      <c r="I2178" s="37" t="s">
        <v>37365</v>
      </c>
    </row>
    <row r="2179" spans="1:9" ht="13">
      <c r="A2179" s="43" t="s">
        <v>57531</v>
      </c>
      <c r="B2179" s="43" t="s">
        <v>57532</v>
      </c>
      <c r="C2179" s="43" t="s">
        <v>32895</v>
      </c>
      <c r="D2179" s="43" t="s">
        <v>32133</v>
      </c>
      <c r="E2179" s="43" t="s">
        <v>57533</v>
      </c>
      <c r="F2179" s="43" t="s">
        <v>32888</v>
      </c>
      <c r="G2179" s="43" t="s">
        <v>32888</v>
      </c>
      <c r="H2179" s="43"/>
      <c r="I2179" s="43" t="s">
        <v>57534</v>
      </c>
    </row>
    <row r="2180" spans="1:9" ht="13">
      <c r="A2180" s="37" t="s">
        <v>21</v>
      </c>
      <c r="B2180" s="37" t="s">
        <v>37366</v>
      </c>
      <c r="C2180" s="37" t="s">
        <v>32983</v>
      </c>
      <c r="D2180" s="37" t="s">
        <v>29498</v>
      </c>
      <c r="E2180" s="37" t="s">
        <v>37367</v>
      </c>
      <c r="F2180" s="37" t="s">
        <v>36379</v>
      </c>
      <c r="G2180" s="37" t="s">
        <v>33713</v>
      </c>
      <c r="H2180" s="37"/>
      <c r="I2180" s="37"/>
    </row>
    <row r="2181" spans="1:9" ht="13">
      <c r="A2181" s="43" t="s">
        <v>14195</v>
      </c>
      <c r="B2181" s="43" t="s">
        <v>57535</v>
      </c>
      <c r="C2181" s="43" t="s">
        <v>26065</v>
      </c>
      <c r="D2181" s="43" t="s">
        <v>56091</v>
      </c>
      <c r="E2181" s="43" t="s">
        <v>57536</v>
      </c>
      <c r="F2181" s="43" t="s">
        <v>33529</v>
      </c>
      <c r="G2181" s="43" t="s">
        <v>32907</v>
      </c>
      <c r="H2181" s="43"/>
      <c r="I2181" s="43"/>
    </row>
    <row r="2182" spans="1:9" ht="13">
      <c r="A2182" s="37" t="s">
        <v>17809</v>
      </c>
      <c r="B2182" s="37" t="s">
        <v>37368</v>
      </c>
      <c r="C2182" s="37" t="s">
        <v>34283</v>
      </c>
      <c r="D2182" s="37" t="s">
        <v>31125</v>
      </c>
      <c r="E2182" s="37" t="s">
        <v>37369</v>
      </c>
      <c r="F2182" s="37" t="s">
        <v>33476</v>
      </c>
      <c r="G2182" s="37" t="s">
        <v>33266</v>
      </c>
      <c r="H2182" s="37"/>
      <c r="I2182" s="37" t="s">
        <v>37370</v>
      </c>
    </row>
    <row r="2183" spans="1:9" ht="13">
      <c r="A2183" s="37" t="s">
        <v>1238</v>
      </c>
      <c r="B2183" s="37" t="s">
        <v>37371</v>
      </c>
      <c r="C2183" s="37" t="s">
        <v>26065</v>
      </c>
      <c r="D2183" s="37" t="s">
        <v>28190</v>
      </c>
      <c r="E2183" s="37" t="s">
        <v>37372</v>
      </c>
      <c r="F2183" s="37" t="s">
        <v>32888</v>
      </c>
      <c r="G2183" s="37" t="s">
        <v>32888</v>
      </c>
      <c r="H2183" s="37"/>
      <c r="I2183" s="37" t="s">
        <v>37373</v>
      </c>
    </row>
    <row r="2184" spans="1:9" ht="13">
      <c r="A2184" s="43" t="s">
        <v>323</v>
      </c>
      <c r="B2184" s="43" t="s">
        <v>57537</v>
      </c>
      <c r="C2184" s="43" t="s">
        <v>34513</v>
      </c>
      <c r="D2184" s="43"/>
      <c r="E2184" s="43" t="s">
        <v>57538</v>
      </c>
      <c r="F2184" s="43" t="s">
        <v>32888</v>
      </c>
      <c r="G2184" s="43" t="s">
        <v>32888</v>
      </c>
      <c r="H2184" s="43"/>
      <c r="I2184" s="43" t="s">
        <v>57539</v>
      </c>
    </row>
    <row r="2185" spans="1:9" ht="13">
      <c r="A2185" s="37" t="s">
        <v>1722</v>
      </c>
      <c r="B2185" s="37" t="s">
        <v>37374</v>
      </c>
      <c r="C2185" s="37" t="s">
        <v>32909</v>
      </c>
      <c r="D2185" s="37" t="s">
        <v>30353</v>
      </c>
      <c r="E2185" s="37" t="s">
        <v>37375</v>
      </c>
      <c r="F2185" s="37" t="s">
        <v>33316</v>
      </c>
      <c r="G2185" s="37" t="s">
        <v>32907</v>
      </c>
      <c r="H2185" s="37"/>
      <c r="I2185" s="37" t="s">
        <v>37376</v>
      </c>
    </row>
    <row r="2186" spans="1:9" ht="13">
      <c r="A2186" s="37" t="s">
        <v>37377</v>
      </c>
      <c r="B2186" s="37" t="s">
        <v>37378</v>
      </c>
      <c r="C2186" s="37" t="s">
        <v>33222</v>
      </c>
      <c r="D2186" s="37" t="s">
        <v>30931</v>
      </c>
      <c r="E2186" s="37" t="s">
        <v>35628</v>
      </c>
      <c r="F2186" s="37" t="s">
        <v>32906</v>
      </c>
      <c r="G2186" s="37" t="s">
        <v>32907</v>
      </c>
      <c r="H2186" s="37"/>
      <c r="I2186" s="37"/>
    </row>
    <row r="2187" spans="1:9" ht="13">
      <c r="A2187" s="43" t="s">
        <v>5837</v>
      </c>
      <c r="B2187" s="43" t="s">
        <v>57540</v>
      </c>
      <c r="C2187" s="43" t="s">
        <v>33121</v>
      </c>
      <c r="D2187" s="43" t="s">
        <v>56063</v>
      </c>
      <c r="E2187" s="43" t="s">
        <v>35009</v>
      </c>
      <c r="F2187" s="43" t="s">
        <v>32888</v>
      </c>
      <c r="G2187" s="43" t="s">
        <v>32888</v>
      </c>
      <c r="H2187" s="43"/>
      <c r="I2187" s="43" t="s">
        <v>57541</v>
      </c>
    </row>
    <row r="2188" spans="1:9" ht="13">
      <c r="A2188" s="37" t="s">
        <v>6746</v>
      </c>
      <c r="B2188" s="37" t="s">
        <v>15194</v>
      </c>
      <c r="C2188" s="37" t="s">
        <v>35503</v>
      </c>
      <c r="D2188" s="37" t="s">
        <v>29600</v>
      </c>
      <c r="E2188" s="37" t="s">
        <v>37379</v>
      </c>
      <c r="F2188" s="37" t="s">
        <v>33537</v>
      </c>
      <c r="G2188" s="37" t="s">
        <v>32907</v>
      </c>
      <c r="H2188" s="37"/>
      <c r="I2188" s="37" t="s">
        <v>37380</v>
      </c>
    </row>
    <row r="2189" spans="1:9" ht="13">
      <c r="A2189" s="37" t="s">
        <v>17595</v>
      </c>
      <c r="B2189" s="37" t="s">
        <v>15194</v>
      </c>
      <c r="C2189" s="37" t="s">
        <v>26065</v>
      </c>
      <c r="D2189" s="37" t="s">
        <v>29577</v>
      </c>
      <c r="E2189" s="37" t="s">
        <v>34135</v>
      </c>
      <c r="F2189" s="37" t="s">
        <v>33265</v>
      </c>
      <c r="G2189" s="37" t="s">
        <v>33266</v>
      </c>
      <c r="H2189" s="37"/>
      <c r="I2189" s="37" t="s">
        <v>37381</v>
      </c>
    </row>
    <row r="2190" spans="1:9" ht="13">
      <c r="A2190" s="43" t="s">
        <v>82</v>
      </c>
      <c r="B2190" s="43" t="s">
        <v>3732</v>
      </c>
      <c r="C2190" s="43" t="s">
        <v>26065</v>
      </c>
      <c r="D2190" s="43" t="s">
        <v>28086</v>
      </c>
      <c r="E2190" s="43" t="s">
        <v>57542</v>
      </c>
      <c r="F2190" s="43" t="s">
        <v>33172</v>
      </c>
      <c r="G2190" s="43" t="s">
        <v>33057</v>
      </c>
      <c r="H2190" s="43"/>
      <c r="I2190" s="43" t="s">
        <v>57543</v>
      </c>
    </row>
    <row r="2191" spans="1:9" ht="13">
      <c r="A2191" s="43" t="s">
        <v>445</v>
      </c>
      <c r="B2191" s="43" t="s">
        <v>3732</v>
      </c>
      <c r="C2191" s="43" t="s">
        <v>33806</v>
      </c>
      <c r="D2191" s="43"/>
      <c r="E2191" s="43" t="s">
        <v>57544</v>
      </c>
      <c r="F2191" s="43" t="s">
        <v>32888</v>
      </c>
      <c r="G2191" s="43" t="s">
        <v>32888</v>
      </c>
      <c r="H2191" s="43"/>
      <c r="I2191" s="43" t="s">
        <v>57545</v>
      </c>
    </row>
    <row r="2192" spans="1:9" ht="13">
      <c r="A2192" s="43" t="s">
        <v>827</v>
      </c>
      <c r="B2192" s="43" t="s">
        <v>3732</v>
      </c>
      <c r="C2192" s="43" t="s">
        <v>26072</v>
      </c>
      <c r="D2192" s="43" t="s">
        <v>28413</v>
      </c>
      <c r="E2192" s="43" t="s">
        <v>39225</v>
      </c>
      <c r="F2192" s="43" t="s">
        <v>32888</v>
      </c>
      <c r="G2192" s="43" t="s">
        <v>32888</v>
      </c>
      <c r="H2192" s="43"/>
      <c r="I2192" s="43" t="s">
        <v>57546</v>
      </c>
    </row>
    <row r="2193" spans="1:9" ht="13">
      <c r="A2193" s="43" t="s">
        <v>57547</v>
      </c>
      <c r="B2193" s="43" t="s">
        <v>3732</v>
      </c>
      <c r="C2193" s="43" t="s">
        <v>32895</v>
      </c>
      <c r="D2193" s="43" t="s">
        <v>56101</v>
      </c>
      <c r="E2193" s="43" t="s">
        <v>54711</v>
      </c>
      <c r="F2193" s="43" t="s">
        <v>32888</v>
      </c>
      <c r="G2193" s="43" t="s">
        <v>32888</v>
      </c>
      <c r="H2193" s="43"/>
      <c r="I2193" s="43"/>
    </row>
    <row r="2194" spans="1:9" ht="13">
      <c r="A2194" s="37" t="s">
        <v>1629</v>
      </c>
      <c r="B2194" s="37" t="s">
        <v>3732</v>
      </c>
      <c r="C2194" s="37" t="s">
        <v>26072</v>
      </c>
      <c r="D2194" s="37" t="s">
        <v>1460</v>
      </c>
      <c r="E2194" s="37" t="s">
        <v>37382</v>
      </c>
      <c r="F2194" s="37" t="s">
        <v>33488</v>
      </c>
      <c r="G2194" s="37" t="s">
        <v>32976</v>
      </c>
      <c r="H2194" s="37"/>
      <c r="I2194" s="37" t="s">
        <v>37383</v>
      </c>
    </row>
    <row r="2195" spans="1:9" ht="13">
      <c r="A2195" s="37" t="s">
        <v>3089</v>
      </c>
      <c r="B2195" s="37" t="s">
        <v>3732</v>
      </c>
      <c r="C2195" s="37" t="s">
        <v>32904</v>
      </c>
      <c r="D2195" s="37" t="s">
        <v>31469</v>
      </c>
      <c r="E2195" s="37" t="s">
        <v>37384</v>
      </c>
      <c r="F2195" s="37" t="s">
        <v>33488</v>
      </c>
      <c r="G2195" s="37" t="s">
        <v>32976</v>
      </c>
      <c r="H2195" s="37"/>
      <c r="I2195" s="37" t="s">
        <v>37385</v>
      </c>
    </row>
    <row r="2196" spans="1:9" ht="13">
      <c r="A2196" s="37" t="s">
        <v>310</v>
      </c>
      <c r="B2196" s="37" t="s">
        <v>3732</v>
      </c>
      <c r="C2196" s="37" t="s">
        <v>33126</v>
      </c>
      <c r="D2196" s="37" t="s">
        <v>28244</v>
      </c>
      <c r="E2196" s="37" t="s">
        <v>37386</v>
      </c>
      <c r="F2196" s="37" t="s">
        <v>37387</v>
      </c>
      <c r="G2196" s="37" t="s">
        <v>33066</v>
      </c>
      <c r="H2196" s="37"/>
      <c r="I2196" s="37"/>
    </row>
    <row r="2197" spans="1:9" ht="13">
      <c r="A2197" s="37" t="s">
        <v>303</v>
      </c>
      <c r="B2197" s="37" t="s">
        <v>3732</v>
      </c>
      <c r="C2197" s="37" t="s">
        <v>26065</v>
      </c>
      <c r="D2197" s="37" t="s">
        <v>30984</v>
      </c>
      <c r="E2197" s="37" t="s">
        <v>37388</v>
      </c>
      <c r="F2197" s="37" t="s">
        <v>7315</v>
      </c>
      <c r="G2197" s="37" t="s">
        <v>1001</v>
      </c>
      <c r="H2197" s="37"/>
      <c r="I2197" s="37" t="s">
        <v>37389</v>
      </c>
    </row>
    <row r="2198" spans="1:9" ht="13">
      <c r="A2198" s="37" t="s">
        <v>2520</v>
      </c>
      <c r="B2198" s="37" t="s">
        <v>3732</v>
      </c>
      <c r="C2198" s="37" t="s">
        <v>32922</v>
      </c>
      <c r="D2198" s="37"/>
      <c r="E2198" s="37" t="s">
        <v>32992</v>
      </c>
      <c r="F2198" s="37" t="s">
        <v>5987</v>
      </c>
      <c r="G2198" s="37" t="s">
        <v>32897</v>
      </c>
      <c r="H2198" s="37"/>
      <c r="I2198" s="37" t="s">
        <v>37390</v>
      </c>
    </row>
    <row r="2199" spans="1:9" ht="13">
      <c r="A2199" s="37" t="s">
        <v>37391</v>
      </c>
      <c r="B2199" s="37" t="s">
        <v>3732</v>
      </c>
      <c r="C2199" s="37" t="s">
        <v>32960</v>
      </c>
      <c r="D2199" s="37" t="s">
        <v>29687</v>
      </c>
      <c r="E2199" s="37" t="s">
        <v>37392</v>
      </c>
      <c r="F2199" s="37" t="s">
        <v>37393</v>
      </c>
      <c r="G2199" s="37" t="s">
        <v>32885</v>
      </c>
      <c r="H2199" s="37"/>
      <c r="I2199" s="37" t="s">
        <v>37394</v>
      </c>
    </row>
    <row r="2200" spans="1:9" ht="13">
      <c r="A2200" s="37" t="s">
        <v>445</v>
      </c>
      <c r="B2200" s="37" t="s">
        <v>3732</v>
      </c>
      <c r="C2200" s="37" t="s">
        <v>37395</v>
      </c>
      <c r="D2200" s="37" t="s">
        <v>32429</v>
      </c>
      <c r="E2200" s="37" t="s">
        <v>37396</v>
      </c>
      <c r="F2200" s="37" t="s">
        <v>33084</v>
      </c>
      <c r="G2200" s="37" t="s">
        <v>32888</v>
      </c>
      <c r="H2200" s="37"/>
      <c r="I2200" s="37" t="s">
        <v>37397</v>
      </c>
    </row>
    <row r="2201" spans="1:9" ht="13">
      <c r="A2201" s="43" t="s">
        <v>6401</v>
      </c>
      <c r="B2201" s="43" t="s">
        <v>240</v>
      </c>
      <c r="C2201" s="43" t="s">
        <v>32946</v>
      </c>
      <c r="D2201" s="43" t="s">
        <v>56051</v>
      </c>
      <c r="E2201" s="43" t="s">
        <v>57548</v>
      </c>
      <c r="F2201" s="43" t="s">
        <v>33717</v>
      </c>
      <c r="G2201" s="43" t="s">
        <v>514</v>
      </c>
      <c r="H2201" s="43"/>
      <c r="I2201" s="43"/>
    </row>
    <row r="2202" spans="1:9" ht="13">
      <c r="A2202" s="43" t="s">
        <v>323</v>
      </c>
      <c r="B2202" s="43" t="s">
        <v>57549</v>
      </c>
      <c r="C2202" s="43" t="s">
        <v>33776</v>
      </c>
      <c r="D2202" s="43"/>
      <c r="E2202" s="43" t="s">
        <v>57550</v>
      </c>
      <c r="F2202" s="43" t="s">
        <v>32888</v>
      </c>
      <c r="G2202" s="43" t="s">
        <v>32888</v>
      </c>
      <c r="H2202" s="43"/>
      <c r="I2202" s="43" t="s">
        <v>57551</v>
      </c>
    </row>
    <row r="2203" spans="1:9" ht="13">
      <c r="A2203" s="43" t="s">
        <v>2084</v>
      </c>
      <c r="B2203" s="43" t="s">
        <v>243</v>
      </c>
      <c r="C2203" s="43" t="s">
        <v>26065</v>
      </c>
      <c r="D2203" s="43" t="s">
        <v>31464</v>
      </c>
      <c r="E2203" s="43" t="s">
        <v>57552</v>
      </c>
      <c r="F2203" s="43" t="s">
        <v>7315</v>
      </c>
      <c r="G2203" s="43" t="s">
        <v>1001</v>
      </c>
      <c r="H2203" s="43"/>
      <c r="I2203" s="43" t="s">
        <v>57553</v>
      </c>
    </row>
    <row r="2204" spans="1:9" ht="13">
      <c r="A2204" s="43" t="s">
        <v>78</v>
      </c>
      <c r="B2204" s="43" t="s">
        <v>243</v>
      </c>
      <c r="C2204" s="43" t="s">
        <v>32895</v>
      </c>
      <c r="D2204" s="43" t="s">
        <v>56212</v>
      </c>
      <c r="E2204" s="43" t="s">
        <v>57554</v>
      </c>
      <c r="F2204" s="43" t="s">
        <v>7315</v>
      </c>
      <c r="G2204" s="43" t="s">
        <v>1001</v>
      </c>
      <c r="H2204" s="43"/>
      <c r="I2204" s="43"/>
    </row>
    <row r="2205" spans="1:9" ht="13">
      <c r="A2205" s="37" t="s">
        <v>263</v>
      </c>
      <c r="B2205" s="37" t="s">
        <v>243</v>
      </c>
      <c r="C2205" s="37" t="s">
        <v>32922</v>
      </c>
      <c r="D2205" s="37"/>
      <c r="E2205" s="37" t="s">
        <v>37398</v>
      </c>
      <c r="F2205" s="37" t="s">
        <v>6627</v>
      </c>
      <c r="G2205" s="37" t="s">
        <v>32897</v>
      </c>
      <c r="H2205" s="37"/>
      <c r="I2205" s="37"/>
    </row>
    <row r="2206" spans="1:9" ht="13">
      <c r="A2206" s="37" t="s">
        <v>37399</v>
      </c>
      <c r="B2206" s="37" t="s">
        <v>243</v>
      </c>
      <c r="C2206" s="37" t="s">
        <v>33012</v>
      </c>
      <c r="D2206" s="37"/>
      <c r="E2206" s="37" t="s">
        <v>37400</v>
      </c>
      <c r="F2206" s="37" t="s">
        <v>33014</v>
      </c>
      <c r="G2206" s="37" t="s">
        <v>33015</v>
      </c>
      <c r="H2206" s="37"/>
      <c r="I2206" s="37" t="s">
        <v>37401</v>
      </c>
    </row>
    <row r="2207" spans="1:9" ht="13">
      <c r="A2207" s="37" t="s">
        <v>37402</v>
      </c>
      <c r="B2207" s="37" t="s">
        <v>243</v>
      </c>
      <c r="C2207" s="37" t="s">
        <v>32904</v>
      </c>
      <c r="D2207" s="37" t="s">
        <v>32112</v>
      </c>
      <c r="E2207" s="37" t="s">
        <v>37403</v>
      </c>
      <c r="F2207" s="37" t="s">
        <v>32888</v>
      </c>
      <c r="G2207" s="37" t="s">
        <v>32888</v>
      </c>
      <c r="H2207" s="37"/>
      <c r="I2207" s="37" t="s">
        <v>37404</v>
      </c>
    </row>
    <row r="2208" spans="1:9" ht="13">
      <c r="A2208" s="37" t="s">
        <v>4160</v>
      </c>
      <c r="B2208" s="37" t="s">
        <v>243</v>
      </c>
      <c r="C2208" s="37" t="s">
        <v>32979</v>
      </c>
      <c r="D2208" s="37" t="s">
        <v>29782</v>
      </c>
      <c r="E2208" s="37" t="s">
        <v>37405</v>
      </c>
      <c r="F2208" s="37" t="s">
        <v>2884</v>
      </c>
      <c r="G2208" s="37" t="s">
        <v>33451</v>
      </c>
      <c r="H2208" s="37"/>
      <c r="I2208" s="37" t="s">
        <v>37406</v>
      </c>
    </row>
    <row r="2209" spans="1:9" ht="13">
      <c r="A2209" s="37" t="s">
        <v>3069</v>
      </c>
      <c r="B2209" s="37" t="s">
        <v>243</v>
      </c>
      <c r="C2209" s="37" t="s">
        <v>33126</v>
      </c>
      <c r="D2209" s="37"/>
      <c r="E2209" s="37" t="s">
        <v>37407</v>
      </c>
      <c r="F2209" s="37" t="s">
        <v>32888</v>
      </c>
      <c r="G2209" s="37" t="s">
        <v>32888</v>
      </c>
      <c r="H2209" s="37"/>
      <c r="I2209" s="37" t="s">
        <v>37408</v>
      </c>
    </row>
    <row r="2210" spans="1:9" ht="13">
      <c r="A2210" s="37" t="s">
        <v>37409</v>
      </c>
      <c r="B2210" s="37" t="s">
        <v>243</v>
      </c>
      <c r="C2210" s="37" t="s">
        <v>32882</v>
      </c>
      <c r="D2210" s="37" t="s">
        <v>31903</v>
      </c>
      <c r="E2210" s="37" t="s">
        <v>37410</v>
      </c>
      <c r="F2210" s="37" t="s">
        <v>35902</v>
      </c>
      <c r="G2210" s="37" t="s">
        <v>33347</v>
      </c>
      <c r="H2210" s="37"/>
      <c r="I2210" s="37"/>
    </row>
    <row r="2211" spans="1:9" ht="13">
      <c r="A2211" s="37" t="s">
        <v>847</v>
      </c>
      <c r="B2211" s="37" t="s">
        <v>243</v>
      </c>
      <c r="C2211" s="37" t="s">
        <v>1446</v>
      </c>
      <c r="D2211" s="37" t="s">
        <v>31819</v>
      </c>
      <c r="E2211" s="37" t="s">
        <v>37411</v>
      </c>
      <c r="F2211" s="37" t="s">
        <v>36322</v>
      </c>
      <c r="G2211" s="37" t="s">
        <v>33015</v>
      </c>
      <c r="H2211" s="37"/>
      <c r="I2211" s="37" t="s">
        <v>37412</v>
      </c>
    </row>
    <row r="2212" spans="1:9" ht="13">
      <c r="A2212" s="37" t="s">
        <v>6905</v>
      </c>
      <c r="B2212" s="37" t="s">
        <v>243</v>
      </c>
      <c r="C2212" s="37" t="s">
        <v>26065</v>
      </c>
      <c r="D2212" s="37" t="s">
        <v>28125</v>
      </c>
      <c r="E2212" s="37" t="s">
        <v>37413</v>
      </c>
      <c r="F2212" s="37" t="s">
        <v>35221</v>
      </c>
      <c r="G2212" s="37" t="s">
        <v>33466</v>
      </c>
      <c r="H2212" s="37"/>
      <c r="I2212" s="37" t="s">
        <v>37414</v>
      </c>
    </row>
    <row r="2213" spans="1:9" ht="13">
      <c r="A2213" s="37" t="s">
        <v>114</v>
      </c>
      <c r="B2213" s="37" t="s">
        <v>243</v>
      </c>
      <c r="C2213" s="37" t="s">
        <v>26065</v>
      </c>
      <c r="D2213" s="37" t="s">
        <v>31789</v>
      </c>
      <c r="E2213" s="37" t="s">
        <v>34613</v>
      </c>
      <c r="F2213" s="37" t="s">
        <v>33080</v>
      </c>
      <c r="G2213" s="37" t="s">
        <v>7315</v>
      </c>
      <c r="H2213" s="37"/>
      <c r="I2213" s="37" t="s">
        <v>37415</v>
      </c>
    </row>
    <row r="2214" spans="1:9" ht="13">
      <c r="A2214" s="37" t="s">
        <v>18065</v>
      </c>
      <c r="B2214" s="37" t="s">
        <v>243</v>
      </c>
      <c r="C2214" s="37" t="s">
        <v>32895</v>
      </c>
      <c r="D2214" s="37" t="s">
        <v>28525</v>
      </c>
      <c r="E2214" s="37" t="s">
        <v>37416</v>
      </c>
      <c r="F2214" s="37" t="s">
        <v>33688</v>
      </c>
      <c r="G2214" s="37" t="s">
        <v>33640</v>
      </c>
      <c r="H2214" s="37"/>
      <c r="I2214" s="37" t="s">
        <v>37417</v>
      </c>
    </row>
    <row r="2215" spans="1:9" ht="13">
      <c r="A2215" s="37" t="s">
        <v>6148</v>
      </c>
      <c r="B2215" s="37" t="s">
        <v>243</v>
      </c>
      <c r="C2215" s="37" t="s">
        <v>26065</v>
      </c>
      <c r="D2215" s="37" t="s">
        <v>32703</v>
      </c>
      <c r="E2215" s="37" t="s">
        <v>33017</v>
      </c>
      <c r="F2215" s="37" t="s">
        <v>37418</v>
      </c>
      <c r="G2215" s="37" t="s">
        <v>32888</v>
      </c>
      <c r="H2215" s="37"/>
      <c r="I2215" s="37" t="s">
        <v>37419</v>
      </c>
    </row>
    <row r="2216" spans="1:9" ht="13">
      <c r="A2216" s="37" t="s">
        <v>7128</v>
      </c>
      <c r="B2216" s="37" t="s">
        <v>243</v>
      </c>
      <c r="C2216" s="37" t="s">
        <v>32979</v>
      </c>
      <c r="D2216" s="37" t="s">
        <v>29979</v>
      </c>
      <c r="E2216" s="37" t="s">
        <v>37420</v>
      </c>
      <c r="F2216" s="37" t="s">
        <v>37280</v>
      </c>
      <c r="G2216" s="37" t="s">
        <v>32907</v>
      </c>
      <c r="H2216" s="37"/>
      <c r="I2216" s="37"/>
    </row>
    <row r="2217" spans="1:9" ht="13">
      <c r="A2217" s="37" t="s">
        <v>13493</v>
      </c>
      <c r="B2217" s="37" t="s">
        <v>37421</v>
      </c>
      <c r="C2217" s="37" t="s">
        <v>32930</v>
      </c>
      <c r="D2217" s="37" t="s">
        <v>31638</v>
      </c>
      <c r="E2217" s="37" t="s">
        <v>37422</v>
      </c>
      <c r="F2217" s="37" t="s">
        <v>37423</v>
      </c>
      <c r="G2217" s="37" t="s">
        <v>33347</v>
      </c>
      <c r="H2217" s="37"/>
      <c r="I2217" s="37"/>
    </row>
    <row r="2218" spans="1:9" ht="13">
      <c r="A2218" s="37" t="s">
        <v>10750</v>
      </c>
      <c r="B2218" s="37" t="s">
        <v>247</v>
      </c>
      <c r="C2218" s="37" t="s">
        <v>33111</v>
      </c>
      <c r="D2218" s="37" t="s">
        <v>32617</v>
      </c>
      <c r="E2218" s="37" t="s">
        <v>37424</v>
      </c>
      <c r="F2218" s="37" t="s">
        <v>22552</v>
      </c>
      <c r="G2218" s="37" t="s">
        <v>33347</v>
      </c>
      <c r="H2218" s="37"/>
      <c r="I2218" s="37"/>
    </row>
    <row r="2219" spans="1:9" ht="13">
      <c r="A2219" s="37" t="s">
        <v>1112</v>
      </c>
      <c r="B2219" s="37" t="s">
        <v>37425</v>
      </c>
      <c r="C2219" s="37" t="s">
        <v>33117</v>
      </c>
      <c r="D2219" s="37" t="s">
        <v>26588</v>
      </c>
      <c r="E2219" s="37" t="s">
        <v>34078</v>
      </c>
      <c r="F2219" s="37" t="s">
        <v>32888</v>
      </c>
      <c r="G2219" s="37" t="s">
        <v>32888</v>
      </c>
      <c r="H2219" s="37"/>
      <c r="I2219" s="37" t="s">
        <v>37426</v>
      </c>
    </row>
    <row r="2220" spans="1:9" ht="13">
      <c r="A2220" s="43" t="s">
        <v>272</v>
      </c>
      <c r="B2220" s="43" t="s">
        <v>37427</v>
      </c>
      <c r="C2220" s="43" t="s">
        <v>26065</v>
      </c>
      <c r="D2220" s="43" t="s">
        <v>1502</v>
      </c>
      <c r="E2220" s="43" t="s">
        <v>36136</v>
      </c>
      <c r="F2220" s="43" t="s">
        <v>32888</v>
      </c>
      <c r="G2220" s="43" t="s">
        <v>32888</v>
      </c>
      <c r="H2220" s="43"/>
      <c r="I2220" s="43"/>
    </row>
    <row r="2221" spans="1:9" ht="13">
      <c r="A2221" s="37" t="s">
        <v>93</v>
      </c>
      <c r="B2221" s="37" t="s">
        <v>37427</v>
      </c>
      <c r="C2221" s="37" t="s">
        <v>32904</v>
      </c>
      <c r="D2221" s="37" t="s">
        <v>30885</v>
      </c>
      <c r="E2221" s="37" t="s">
        <v>37428</v>
      </c>
      <c r="F2221" s="37" t="s">
        <v>7315</v>
      </c>
      <c r="G2221" s="37" t="s">
        <v>1001</v>
      </c>
      <c r="H2221" s="37"/>
      <c r="I2221" s="37" t="s">
        <v>37429</v>
      </c>
    </row>
    <row r="2222" spans="1:9" ht="13">
      <c r="A2222" s="37" t="s">
        <v>1019</v>
      </c>
      <c r="B2222" s="37" t="s">
        <v>37427</v>
      </c>
      <c r="C2222" s="37" t="s">
        <v>1446</v>
      </c>
      <c r="D2222" s="37" t="s">
        <v>31658</v>
      </c>
      <c r="E2222" s="37" t="s">
        <v>37430</v>
      </c>
      <c r="F2222" s="37" t="s">
        <v>37431</v>
      </c>
      <c r="G2222" s="37" t="s">
        <v>32893</v>
      </c>
      <c r="H2222" s="37"/>
      <c r="I2222" s="37" t="s">
        <v>37432</v>
      </c>
    </row>
    <row r="2223" spans="1:9" ht="13">
      <c r="A2223" s="37" t="s">
        <v>305</v>
      </c>
      <c r="B2223" s="37" t="s">
        <v>37427</v>
      </c>
      <c r="C2223" s="37" t="s">
        <v>33093</v>
      </c>
      <c r="D2223" s="37" t="s">
        <v>31248</v>
      </c>
      <c r="E2223" s="37" t="s">
        <v>32947</v>
      </c>
      <c r="F2223" s="37" t="s">
        <v>33591</v>
      </c>
      <c r="G2223" s="37" t="s">
        <v>33055</v>
      </c>
      <c r="H2223" s="37"/>
      <c r="I2223" s="37" t="s">
        <v>37433</v>
      </c>
    </row>
    <row r="2224" spans="1:9" ht="13">
      <c r="A2224" s="37" t="s">
        <v>37434</v>
      </c>
      <c r="B2224" s="37" t="s">
        <v>11740</v>
      </c>
      <c r="C2224" s="37" t="s">
        <v>26065</v>
      </c>
      <c r="D2224" s="37" t="s">
        <v>28223</v>
      </c>
      <c r="E2224" s="37" t="s">
        <v>37435</v>
      </c>
      <c r="F2224" s="37" t="s">
        <v>37436</v>
      </c>
      <c r="G2224" s="37" t="s">
        <v>33266</v>
      </c>
      <c r="H2224" s="37"/>
      <c r="I2224" s="37" t="s">
        <v>37437</v>
      </c>
    </row>
    <row r="2225" spans="1:9" ht="13">
      <c r="A2225" s="43" t="s">
        <v>3279</v>
      </c>
      <c r="B2225" s="43" t="s">
        <v>5493</v>
      </c>
      <c r="C2225" s="43" t="s">
        <v>33093</v>
      </c>
      <c r="D2225" s="43" t="s">
        <v>56206</v>
      </c>
      <c r="E2225" s="43" t="s">
        <v>55932</v>
      </c>
      <c r="F2225" s="43" t="s">
        <v>57448</v>
      </c>
      <c r="G2225" s="43" t="s">
        <v>33057</v>
      </c>
      <c r="H2225" s="43"/>
      <c r="I2225" s="43"/>
    </row>
    <row r="2226" spans="1:9" ht="13">
      <c r="A2226" s="37" t="s">
        <v>5949</v>
      </c>
      <c r="B2226" s="37" t="s">
        <v>37438</v>
      </c>
      <c r="C2226" s="37" t="s">
        <v>32882</v>
      </c>
      <c r="D2226" s="37" t="s">
        <v>31919</v>
      </c>
      <c r="E2226" s="37" t="s">
        <v>35606</v>
      </c>
      <c r="F2226" s="37" t="s">
        <v>7315</v>
      </c>
      <c r="G2226" s="37" t="s">
        <v>1001</v>
      </c>
      <c r="H2226" s="37"/>
      <c r="I2226" s="37" t="s">
        <v>37439</v>
      </c>
    </row>
    <row r="2227" spans="1:9" ht="13">
      <c r="A2227" s="37" t="s">
        <v>4815</v>
      </c>
      <c r="B2227" s="37" t="s">
        <v>37440</v>
      </c>
      <c r="C2227" s="37" t="s">
        <v>26065</v>
      </c>
      <c r="D2227" s="37" t="s">
        <v>28435</v>
      </c>
      <c r="E2227" s="37" t="s">
        <v>37441</v>
      </c>
      <c r="F2227" s="37" t="s">
        <v>33172</v>
      </c>
      <c r="G2227" s="37" t="s">
        <v>33057</v>
      </c>
      <c r="H2227" s="37"/>
      <c r="I2227" s="37"/>
    </row>
    <row r="2228" spans="1:9" ht="13">
      <c r="A2228" s="37" t="s">
        <v>962</v>
      </c>
      <c r="B2228" s="37" t="s">
        <v>37442</v>
      </c>
      <c r="C2228" s="37" t="s">
        <v>32904</v>
      </c>
      <c r="D2228" s="37" t="s">
        <v>32462</v>
      </c>
      <c r="E2228" s="37" t="s">
        <v>34942</v>
      </c>
      <c r="F2228" s="37" t="s">
        <v>37199</v>
      </c>
      <c r="G2228" s="37" t="s">
        <v>514</v>
      </c>
      <c r="H2228" s="37"/>
      <c r="I2228" s="37" t="s">
        <v>37443</v>
      </c>
    </row>
    <row r="2229" spans="1:9" ht="13">
      <c r="A2229" s="37" t="s">
        <v>32969</v>
      </c>
      <c r="B2229" s="37" t="s">
        <v>37444</v>
      </c>
      <c r="C2229" s="37" t="s">
        <v>33117</v>
      </c>
      <c r="D2229" s="37" t="s">
        <v>32633</v>
      </c>
      <c r="E2229" s="37" t="s">
        <v>37445</v>
      </c>
      <c r="F2229" s="37" t="s">
        <v>32888</v>
      </c>
      <c r="G2229" s="37" t="s">
        <v>32888</v>
      </c>
      <c r="H2229" s="37"/>
      <c r="I2229" s="37" t="s">
        <v>37446</v>
      </c>
    </row>
    <row r="2230" spans="1:9" ht="13">
      <c r="A2230" s="37" t="s">
        <v>3815</v>
      </c>
      <c r="B2230" s="37" t="s">
        <v>37447</v>
      </c>
      <c r="C2230" s="37" t="s">
        <v>37448</v>
      </c>
      <c r="D2230" s="37" t="s">
        <v>31848</v>
      </c>
      <c r="E2230" s="37" t="s">
        <v>37449</v>
      </c>
      <c r="F2230" s="37" t="s">
        <v>1194</v>
      </c>
      <c r="G2230" s="37" t="s">
        <v>32897</v>
      </c>
      <c r="H2230" s="37"/>
      <c r="I2230" s="37" t="s">
        <v>37450</v>
      </c>
    </row>
    <row r="2231" spans="1:9" ht="13">
      <c r="A2231" s="43" t="s">
        <v>57555</v>
      </c>
      <c r="B2231" s="43" t="s">
        <v>57556</v>
      </c>
      <c r="C2231" s="43" t="s">
        <v>36886</v>
      </c>
      <c r="D2231" s="43"/>
      <c r="E2231" s="43" t="s">
        <v>57557</v>
      </c>
      <c r="F2231" s="43" t="s">
        <v>32888</v>
      </c>
      <c r="G2231" s="43" t="s">
        <v>32888</v>
      </c>
      <c r="H2231" s="43"/>
      <c r="I2231" s="43" t="s">
        <v>57558</v>
      </c>
    </row>
    <row r="2232" spans="1:9" ht="13">
      <c r="A2232" s="43" t="s">
        <v>2369</v>
      </c>
      <c r="B2232" s="43" t="s">
        <v>250</v>
      </c>
      <c r="C2232" s="43" t="s">
        <v>33126</v>
      </c>
      <c r="D2232" s="43" t="s">
        <v>1447</v>
      </c>
      <c r="E2232" s="43" t="s">
        <v>57559</v>
      </c>
      <c r="F2232" s="43" t="s">
        <v>32888</v>
      </c>
      <c r="G2232" s="43" t="s">
        <v>32888</v>
      </c>
      <c r="H2232" s="43"/>
      <c r="I2232" s="43" t="s">
        <v>57560</v>
      </c>
    </row>
    <row r="2233" spans="1:9" ht="13">
      <c r="A2233" s="37" t="s">
        <v>3815</v>
      </c>
      <c r="B2233" s="37" t="s">
        <v>250</v>
      </c>
      <c r="C2233" s="37" t="s">
        <v>32882</v>
      </c>
      <c r="D2233" s="37" t="s">
        <v>26176</v>
      </c>
      <c r="E2233" s="37" t="s">
        <v>37451</v>
      </c>
      <c r="F2233" s="37" t="s">
        <v>33823</v>
      </c>
      <c r="G2233" s="37" t="s">
        <v>32989</v>
      </c>
      <c r="H2233" s="37"/>
      <c r="I2233" s="37" t="s">
        <v>37452</v>
      </c>
    </row>
    <row r="2234" spans="1:9" ht="13">
      <c r="A2234" s="37" t="s">
        <v>445</v>
      </c>
      <c r="B2234" s="37" t="s">
        <v>250</v>
      </c>
      <c r="C2234" s="37" t="s">
        <v>33447</v>
      </c>
      <c r="D2234" s="37" t="s">
        <v>32277</v>
      </c>
      <c r="E2234" s="37" t="s">
        <v>37453</v>
      </c>
      <c r="F2234" s="37" t="s">
        <v>8307</v>
      </c>
      <c r="G2234" s="37" t="s">
        <v>33066</v>
      </c>
      <c r="H2234" s="37"/>
      <c r="I2234" s="37" t="s">
        <v>37454</v>
      </c>
    </row>
    <row r="2235" spans="1:9" ht="13">
      <c r="A2235" s="37" t="s">
        <v>248</v>
      </c>
      <c r="B2235" s="37" t="s">
        <v>250</v>
      </c>
      <c r="C2235" s="37" t="s">
        <v>26072</v>
      </c>
      <c r="D2235" s="37" t="s">
        <v>29517</v>
      </c>
      <c r="E2235" s="37" t="s">
        <v>37455</v>
      </c>
      <c r="F2235" s="37" t="s">
        <v>33638</v>
      </c>
      <c r="G2235" s="37" t="s">
        <v>33266</v>
      </c>
      <c r="H2235" s="37"/>
      <c r="I2235" s="37" t="s">
        <v>37456</v>
      </c>
    </row>
    <row r="2236" spans="1:9" ht="13">
      <c r="A2236" s="37" t="s">
        <v>31</v>
      </c>
      <c r="B2236" s="37" t="s">
        <v>250</v>
      </c>
      <c r="C2236" s="37" t="s">
        <v>32960</v>
      </c>
      <c r="D2236" s="37" t="s">
        <v>29530</v>
      </c>
      <c r="E2236" s="37" t="s">
        <v>37457</v>
      </c>
      <c r="F2236" s="37" t="s">
        <v>34136</v>
      </c>
      <c r="G2236" s="37" t="s">
        <v>32897</v>
      </c>
      <c r="H2236" s="37"/>
      <c r="I2236" s="37"/>
    </row>
    <row r="2237" spans="1:9" ht="13">
      <c r="A2237" s="37" t="s">
        <v>182</v>
      </c>
      <c r="B2237" s="37" t="s">
        <v>37458</v>
      </c>
      <c r="C2237" s="37" t="s">
        <v>33117</v>
      </c>
      <c r="D2237" s="37" t="s">
        <v>32185</v>
      </c>
      <c r="E2237" s="37" t="s">
        <v>37459</v>
      </c>
      <c r="F2237" s="37" t="s">
        <v>7315</v>
      </c>
      <c r="G2237" s="37" t="s">
        <v>1001</v>
      </c>
      <c r="H2237" s="37"/>
      <c r="I2237" s="37" t="s">
        <v>37460</v>
      </c>
    </row>
    <row r="2238" spans="1:9" ht="13">
      <c r="A2238" s="37" t="s">
        <v>972</v>
      </c>
      <c r="B2238" s="37" t="s">
        <v>37461</v>
      </c>
      <c r="C2238" s="37" t="s">
        <v>32882</v>
      </c>
      <c r="D2238" s="37" t="s">
        <v>28176</v>
      </c>
      <c r="E2238" s="37" t="s">
        <v>37035</v>
      </c>
      <c r="F2238" s="37" t="s">
        <v>33688</v>
      </c>
      <c r="G2238" s="37" t="s">
        <v>33640</v>
      </c>
      <c r="H2238" s="37"/>
      <c r="I2238" s="37" t="s">
        <v>37462</v>
      </c>
    </row>
    <row r="2239" spans="1:9" ht="13">
      <c r="A2239" s="37" t="s">
        <v>33743</v>
      </c>
      <c r="B2239" s="37" t="s">
        <v>37463</v>
      </c>
      <c r="C2239" s="37" t="s">
        <v>36365</v>
      </c>
      <c r="D2239" s="37" t="s">
        <v>26101</v>
      </c>
      <c r="E2239" s="37" t="s">
        <v>33490</v>
      </c>
      <c r="F2239" s="37" t="s">
        <v>33488</v>
      </c>
      <c r="G2239" s="37" t="s">
        <v>32976</v>
      </c>
      <c r="H2239" s="37"/>
      <c r="I2239" s="37" t="s">
        <v>37464</v>
      </c>
    </row>
    <row r="2240" spans="1:9" ht="13">
      <c r="A2240" s="37" t="s">
        <v>114</v>
      </c>
      <c r="B2240" s="37" t="s">
        <v>37465</v>
      </c>
      <c r="C2240" s="37" t="s">
        <v>26065</v>
      </c>
      <c r="D2240" s="37" t="s">
        <v>26120</v>
      </c>
      <c r="E2240" s="37" t="s">
        <v>37466</v>
      </c>
      <c r="F2240" s="37" t="s">
        <v>33818</v>
      </c>
      <c r="G2240" s="37" t="s">
        <v>33323</v>
      </c>
      <c r="H2240" s="37"/>
      <c r="I2240" s="37" t="s">
        <v>37467</v>
      </c>
    </row>
    <row r="2241" spans="1:11" ht="13">
      <c r="A2241" s="37" t="s">
        <v>3448</v>
      </c>
      <c r="B2241" s="37" t="s">
        <v>37468</v>
      </c>
      <c r="C2241" s="37" t="s">
        <v>33052</v>
      </c>
      <c r="D2241" s="37" t="s">
        <v>28920</v>
      </c>
      <c r="E2241" s="37" t="s">
        <v>37469</v>
      </c>
      <c r="F2241" s="37" t="s">
        <v>32888</v>
      </c>
      <c r="G2241" s="37" t="s">
        <v>32888</v>
      </c>
      <c r="H2241" s="37"/>
      <c r="I2241" s="37" t="s">
        <v>37470</v>
      </c>
    </row>
    <row r="2242" spans="1:11" ht="13">
      <c r="A2242" s="37" t="s">
        <v>116</v>
      </c>
      <c r="B2242" s="37" t="s">
        <v>19183</v>
      </c>
      <c r="C2242" s="37" t="s">
        <v>33036</v>
      </c>
      <c r="D2242" s="37" t="s">
        <v>29834</v>
      </c>
      <c r="E2242" s="37" t="s">
        <v>32942</v>
      </c>
      <c r="F2242" s="37" t="s">
        <v>7315</v>
      </c>
      <c r="G2242" s="37" t="s">
        <v>1001</v>
      </c>
      <c r="H2242" s="37"/>
      <c r="I2242" s="37" t="s">
        <v>37471</v>
      </c>
    </row>
    <row r="2243" spans="1:11" ht="13">
      <c r="A2243" s="37" t="s">
        <v>2308</v>
      </c>
      <c r="B2243" s="37" t="s">
        <v>37472</v>
      </c>
      <c r="C2243" s="37" t="s">
        <v>32909</v>
      </c>
      <c r="D2243" s="37" t="s">
        <v>30251</v>
      </c>
      <c r="E2243" s="37" t="s">
        <v>37473</v>
      </c>
      <c r="F2243" s="37" t="s">
        <v>37474</v>
      </c>
      <c r="G2243" s="37" t="s">
        <v>33055</v>
      </c>
      <c r="H2243" s="37"/>
      <c r="I2243" s="37" t="s">
        <v>37475</v>
      </c>
    </row>
    <row r="2244" spans="1:11" ht="13">
      <c r="A2244" s="37" t="s">
        <v>37476</v>
      </c>
      <c r="B2244" s="37" t="s">
        <v>37477</v>
      </c>
      <c r="C2244" s="37" t="s">
        <v>32895</v>
      </c>
      <c r="D2244" s="37" t="s">
        <v>31554</v>
      </c>
      <c r="E2244" s="37" t="s">
        <v>37478</v>
      </c>
      <c r="F2244" s="37" t="s">
        <v>37479</v>
      </c>
      <c r="G2244" s="37" t="s">
        <v>514</v>
      </c>
      <c r="H2244" s="37"/>
      <c r="I2244" s="37" t="s">
        <v>37480</v>
      </c>
    </row>
    <row r="2245" spans="1:11" ht="13">
      <c r="A2245" s="43" t="s">
        <v>2718</v>
      </c>
      <c r="B2245" s="43" t="s">
        <v>57561</v>
      </c>
      <c r="C2245" s="43" t="s">
        <v>32930</v>
      </c>
      <c r="D2245" s="43" t="s">
        <v>27946</v>
      </c>
      <c r="E2245" s="43" t="s">
        <v>34085</v>
      </c>
      <c r="F2245" s="43" t="s">
        <v>7315</v>
      </c>
      <c r="G2245" s="43" t="s">
        <v>1001</v>
      </c>
      <c r="H2245" s="43"/>
      <c r="I2245" s="43" t="s">
        <v>57562</v>
      </c>
    </row>
    <row r="2246" spans="1:11" ht="13">
      <c r="A2246" s="37" t="s">
        <v>7636</v>
      </c>
      <c r="B2246" s="37" t="s">
        <v>37481</v>
      </c>
      <c r="C2246" s="37" t="s">
        <v>33012</v>
      </c>
      <c r="D2246" s="37" t="s">
        <v>28380</v>
      </c>
      <c r="E2246" s="37" t="s">
        <v>37482</v>
      </c>
      <c r="F2246" s="37" t="s">
        <v>33080</v>
      </c>
      <c r="G2246" s="37" t="s">
        <v>7315</v>
      </c>
      <c r="H2246" s="37"/>
      <c r="I2246" s="37" t="s">
        <v>37483</v>
      </c>
    </row>
    <row r="2247" spans="1:11" ht="13">
      <c r="A2247" s="37" t="s">
        <v>6956</v>
      </c>
      <c r="B2247" s="37" t="s">
        <v>37481</v>
      </c>
      <c r="C2247" s="37" t="s">
        <v>26065</v>
      </c>
      <c r="D2247" s="37" t="s">
        <v>30527</v>
      </c>
      <c r="E2247" s="37" t="s">
        <v>37484</v>
      </c>
      <c r="F2247" s="37" t="s">
        <v>33136</v>
      </c>
      <c r="G2247" s="37" t="s">
        <v>514</v>
      </c>
      <c r="H2247" s="37"/>
      <c r="I2247" s="37" t="s">
        <v>37485</v>
      </c>
    </row>
    <row r="2248" spans="1:11" ht="13">
      <c r="A2248" s="37" t="s">
        <v>11276</v>
      </c>
      <c r="B2248" s="37" t="s">
        <v>37486</v>
      </c>
      <c r="C2248" s="37" t="s">
        <v>32909</v>
      </c>
      <c r="D2248" s="37" t="s">
        <v>26063</v>
      </c>
      <c r="E2248" s="37" t="s">
        <v>37487</v>
      </c>
      <c r="F2248" s="37" t="s">
        <v>33960</v>
      </c>
      <c r="G2248" s="37" t="s">
        <v>32888</v>
      </c>
      <c r="H2248" s="37"/>
      <c r="I2248" s="37"/>
    </row>
    <row r="2249" spans="1:11" ht="13">
      <c r="A2249" s="37" t="s">
        <v>3069</v>
      </c>
      <c r="B2249" s="37" t="s">
        <v>37488</v>
      </c>
      <c r="C2249" s="37" t="s">
        <v>26065</v>
      </c>
      <c r="D2249" s="37" t="s">
        <v>31365</v>
      </c>
      <c r="E2249" s="37" t="s">
        <v>37489</v>
      </c>
      <c r="F2249" s="37" t="s">
        <v>36238</v>
      </c>
      <c r="G2249" s="37" t="s">
        <v>33099</v>
      </c>
      <c r="H2249" s="37"/>
      <c r="I2249" s="37" t="s">
        <v>37490</v>
      </c>
    </row>
    <row r="2250" spans="1:11" ht="13">
      <c r="A2250" s="43" t="s">
        <v>7877</v>
      </c>
      <c r="B2250" s="43" t="s">
        <v>253</v>
      </c>
      <c r="C2250" s="43" t="s">
        <v>26065</v>
      </c>
      <c r="D2250" s="43" t="s">
        <v>55993</v>
      </c>
      <c r="E2250" s="43" t="s">
        <v>40163</v>
      </c>
      <c r="F2250" s="43" t="s">
        <v>33688</v>
      </c>
      <c r="G2250" s="43" t="s">
        <v>33640</v>
      </c>
      <c r="H2250" s="43"/>
      <c r="I2250" s="43" t="s">
        <v>57563</v>
      </c>
    </row>
    <row r="2251" spans="1:11" ht="13">
      <c r="A2251" s="37" t="s">
        <v>303</v>
      </c>
      <c r="B2251" s="37" t="s">
        <v>253</v>
      </c>
      <c r="C2251" s="37" t="s">
        <v>26065</v>
      </c>
      <c r="D2251" s="37" t="s">
        <v>26101</v>
      </c>
      <c r="E2251" s="37" t="s">
        <v>37491</v>
      </c>
      <c r="F2251" s="37" t="s">
        <v>33488</v>
      </c>
      <c r="G2251" s="37" t="s">
        <v>32976</v>
      </c>
      <c r="H2251" s="37"/>
      <c r="I2251" s="37" t="s">
        <v>37492</v>
      </c>
    </row>
    <row r="2252" spans="1:11" ht="13">
      <c r="A2252" s="37" t="s">
        <v>827</v>
      </c>
      <c r="B2252" s="37" t="s">
        <v>253</v>
      </c>
      <c r="C2252" s="37" t="s">
        <v>32882</v>
      </c>
      <c r="D2252" s="37" t="s">
        <v>28343</v>
      </c>
      <c r="E2252" s="37" t="s">
        <v>37493</v>
      </c>
      <c r="F2252" s="37" t="s">
        <v>36891</v>
      </c>
      <c r="G2252" s="37" t="s">
        <v>32907</v>
      </c>
      <c r="H2252" s="37"/>
      <c r="I2252" s="37"/>
    </row>
    <row r="2253" spans="1:11" ht="13">
      <c r="A2253" s="37" t="s">
        <v>6956</v>
      </c>
      <c r="B2253" s="37" t="s">
        <v>253</v>
      </c>
      <c r="C2253" s="37" t="s">
        <v>26065</v>
      </c>
      <c r="D2253" s="37" t="s">
        <v>31125</v>
      </c>
      <c r="E2253" s="37" t="s">
        <v>34613</v>
      </c>
      <c r="F2253" s="37" t="s">
        <v>33476</v>
      </c>
      <c r="G2253" s="37" t="s">
        <v>33266</v>
      </c>
      <c r="H2253" s="37"/>
      <c r="I2253" s="37" t="s">
        <v>37494</v>
      </c>
    </row>
    <row r="2254" spans="1:11" ht="13">
      <c r="A2254" s="37" t="s">
        <v>401</v>
      </c>
      <c r="B2254" s="37" t="s">
        <v>37495</v>
      </c>
      <c r="C2254" s="37" t="s">
        <v>32979</v>
      </c>
      <c r="D2254" s="37" t="s">
        <v>27993</v>
      </c>
      <c r="E2254" s="37" t="s">
        <v>37496</v>
      </c>
      <c r="F2254" s="37" t="s">
        <v>8307</v>
      </c>
      <c r="G2254" s="37" t="s">
        <v>33066</v>
      </c>
      <c r="H2254" s="37"/>
      <c r="I2254" s="37" t="s">
        <v>37497</v>
      </c>
    </row>
    <row r="2255" spans="1:11">
      <c r="A2255" s="7" t="s">
        <v>62400</v>
      </c>
      <c r="B2255" s="7" t="s">
        <v>62401</v>
      </c>
      <c r="C2255" s="7" t="s">
        <v>32960</v>
      </c>
      <c r="D2255" s="7" t="s">
        <v>32315</v>
      </c>
      <c r="E2255" s="7" t="s">
        <v>62291</v>
      </c>
      <c r="F2255" s="7" t="s">
        <v>33155</v>
      </c>
      <c r="G2255" s="7" t="s">
        <v>32963</v>
      </c>
      <c r="I2255" s="7" t="s">
        <v>62402</v>
      </c>
      <c r="J2255"/>
      <c r="K2255"/>
    </row>
    <row r="2256" spans="1:11" ht="13">
      <c r="A2256" s="43" t="s">
        <v>1483</v>
      </c>
      <c r="B2256" s="43" t="s">
        <v>57564</v>
      </c>
      <c r="C2256" s="43" t="s">
        <v>33117</v>
      </c>
      <c r="D2256" s="43" t="s">
        <v>56296</v>
      </c>
      <c r="E2256" s="43" t="s">
        <v>57565</v>
      </c>
      <c r="F2256" s="43" t="s">
        <v>33155</v>
      </c>
      <c r="G2256" s="43" t="s">
        <v>32963</v>
      </c>
      <c r="H2256" s="43"/>
      <c r="I2256" s="43"/>
    </row>
    <row r="2257" spans="1:9" ht="13">
      <c r="A2257" s="37" t="s">
        <v>43</v>
      </c>
      <c r="B2257" s="37" t="s">
        <v>37498</v>
      </c>
      <c r="C2257" s="37" t="s">
        <v>33693</v>
      </c>
      <c r="D2257" s="37" t="s">
        <v>29741</v>
      </c>
      <c r="E2257" s="37" t="s">
        <v>34025</v>
      </c>
      <c r="F2257" s="37" t="s">
        <v>32906</v>
      </c>
      <c r="G2257" s="37" t="s">
        <v>32907</v>
      </c>
      <c r="H2257" s="37"/>
      <c r="I2257" s="37" t="s">
        <v>37499</v>
      </c>
    </row>
    <row r="2258" spans="1:9" ht="13">
      <c r="A2258" s="37" t="s">
        <v>221</v>
      </c>
      <c r="B2258" s="37" t="s">
        <v>37500</v>
      </c>
      <c r="C2258" s="37" t="s">
        <v>26065</v>
      </c>
      <c r="D2258" s="37" t="s">
        <v>30069</v>
      </c>
      <c r="E2258" s="37" t="s">
        <v>33178</v>
      </c>
      <c r="F2258" s="37" t="s">
        <v>33172</v>
      </c>
      <c r="G2258" s="37" t="s">
        <v>33057</v>
      </c>
      <c r="H2258" s="37"/>
      <c r="I2258" s="37" t="s">
        <v>37501</v>
      </c>
    </row>
    <row r="2259" spans="1:9" ht="13">
      <c r="A2259" s="43" t="s">
        <v>864</v>
      </c>
      <c r="B2259" s="43" t="s">
        <v>21080</v>
      </c>
      <c r="C2259" s="43" t="s">
        <v>32909</v>
      </c>
      <c r="D2259" s="43" t="s">
        <v>28407</v>
      </c>
      <c r="E2259" s="43" t="s">
        <v>57566</v>
      </c>
      <c r="F2259" s="43" t="s">
        <v>36922</v>
      </c>
      <c r="G2259" s="43" t="s">
        <v>33015</v>
      </c>
      <c r="H2259" s="43"/>
      <c r="I2259" s="43" t="s">
        <v>57567</v>
      </c>
    </row>
    <row r="2260" spans="1:9" ht="13">
      <c r="A2260" s="43" t="s">
        <v>57568</v>
      </c>
      <c r="B2260" s="43" t="s">
        <v>21080</v>
      </c>
      <c r="C2260" s="43" t="s">
        <v>33012</v>
      </c>
      <c r="D2260" s="43"/>
      <c r="E2260" s="43" t="s">
        <v>55293</v>
      </c>
      <c r="F2260" s="43" t="s">
        <v>32888</v>
      </c>
      <c r="G2260" s="43" t="s">
        <v>32888</v>
      </c>
      <c r="H2260" s="43"/>
      <c r="I2260" s="43" t="s">
        <v>57569</v>
      </c>
    </row>
    <row r="2261" spans="1:9" ht="13">
      <c r="A2261" s="37" t="s">
        <v>15996</v>
      </c>
      <c r="B2261" s="37" t="s">
        <v>21080</v>
      </c>
      <c r="C2261" s="37" t="s">
        <v>32909</v>
      </c>
      <c r="D2261" s="37" t="s">
        <v>26168</v>
      </c>
      <c r="E2261" s="37" t="s">
        <v>37502</v>
      </c>
      <c r="F2261" s="37" t="s">
        <v>33515</v>
      </c>
      <c r="G2261" s="37" t="s">
        <v>32989</v>
      </c>
      <c r="H2261" s="37"/>
      <c r="I2261" s="37" t="s">
        <v>37503</v>
      </c>
    </row>
    <row r="2262" spans="1:9" ht="13">
      <c r="A2262" s="37" t="s">
        <v>1332</v>
      </c>
      <c r="B2262" s="37" t="s">
        <v>21080</v>
      </c>
      <c r="C2262" s="37" t="s">
        <v>32882</v>
      </c>
      <c r="D2262" s="37" t="s">
        <v>26134</v>
      </c>
      <c r="E2262" s="37" t="s">
        <v>37504</v>
      </c>
      <c r="F2262" s="37" t="s">
        <v>1194</v>
      </c>
      <c r="G2262" s="37" t="s">
        <v>32897</v>
      </c>
      <c r="H2262" s="37"/>
      <c r="I2262" s="37" t="s">
        <v>37505</v>
      </c>
    </row>
    <row r="2263" spans="1:9" ht="13">
      <c r="A2263" s="37" t="s">
        <v>33365</v>
      </c>
      <c r="B2263" s="37" t="s">
        <v>21080</v>
      </c>
      <c r="C2263" s="37" t="s">
        <v>26065</v>
      </c>
      <c r="D2263" s="37" t="s">
        <v>26063</v>
      </c>
      <c r="E2263" s="37" t="s">
        <v>37506</v>
      </c>
      <c r="F2263" s="37" t="s">
        <v>33960</v>
      </c>
      <c r="G2263" s="37" t="s">
        <v>32888</v>
      </c>
      <c r="H2263" s="37"/>
      <c r="I2263" s="37" t="s">
        <v>37507</v>
      </c>
    </row>
    <row r="2264" spans="1:9" ht="13">
      <c r="A2264" s="37" t="s">
        <v>1019</v>
      </c>
      <c r="B2264" s="37" t="s">
        <v>256</v>
      </c>
      <c r="C2264" s="37" t="s">
        <v>32882</v>
      </c>
      <c r="D2264" s="37" t="s">
        <v>29318</v>
      </c>
      <c r="E2264" s="37" t="s">
        <v>37508</v>
      </c>
      <c r="F2264" s="37" t="s">
        <v>37509</v>
      </c>
      <c r="G2264" s="37" t="s">
        <v>33063</v>
      </c>
      <c r="H2264" s="37"/>
      <c r="I2264" s="37" t="s">
        <v>37510</v>
      </c>
    </row>
    <row r="2265" spans="1:9" ht="13">
      <c r="A2265" s="37" t="s">
        <v>221</v>
      </c>
      <c r="B2265" s="37" t="s">
        <v>259</v>
      </c>
      <c r="C2265" s="37" t="s">
        <v>37511</v>
      </c>
      <c r="D2265" s="37" t="s">
        <v>32004</v>
      </c>
      <c r="E2265" s="37" t="s">
        <v>37512</v>
      </c>
      <c r="F2265" s="37" t="s">
        <v>32888</v>
      </c>
      <c r="G2265" s="37" t="s">
        <v>32888</v>
      </c>
      <c r="H2265" s="37"/>
      <c r="I2265" s="37"/>
    </row>
    <row r="2266" spans="1:9" ht="13">
      <c r="A2266" s="37" t="s">
        <v>15085</v>
      </c>
      <c r="B2266" s="37" t="s">
        <v>259</v>
      </c>
      <c r="C2266" s="37" t="s">
        <v>26065</v>
      </c>
      <c r="D2266" s="37" t="s">
        <v>30195</v>
      </c>
      <c r="E2266" s="37" t="s">
        <v>37513</v>
      </c>
      <c r="F2266" s="37" t="s">
        <v>33113</v>
      </c>
      <c r="G2266" s="37" t="s">
        <v>32907</v>
      </c>
      <c r="H2266" s="37"/>
      <c r="I2266" s="37"/>
    </row>
    <row r="2267" spans="1:9" ht="13">
      <c r="A2267" s="37" t="s">
        <v>10962</v>
      </c>
      <c r="B2267" s="37" t="s">
        <v>259</v>
      </c>
      <c r="C2267" s="37" t="s">
        <v>32960</v>
      </c>
      <c r="D2267" s="37" t="s">
        <v>30863</v>
      </c>
      <c r="E2267" s="37" t="s">
        <v>37514</v>
      </c>
      <c r="F2267" s="37" t="s">
        <v>33113</v>
      </c>
      <c r="G2267" s="37" t="s">
        <v>32907</v>
      </c>
      <c r="H2267" s="37"/>
      <c r="I2267" s="37" t="s">
        <v>37515</v>
      </c>
    </row>
    <row r="2268" spans="1:9" ht="13">
      <c r="A2268" s="37" t="s">
        <v>6401</v>
      </c>
      <c r="B2268" s="37" t="s">
        <v>259</v>
      </c>
      <c r="C2268" s="37" t="s">
        <v>32960</v>
      </c>
      <c r="D2268" s="37" t="s">
        <v>29471</v>
      </c>
      <c r="E2268" s="37" t="s">
        <v>37516</v>
      </c>
      <c r="F2268" s="37" t="s">
        <v>33113</v>
      </c>
      <c r="G2268" s="37" t="s">
        <v>32907</v>
      </c>
      <c r="H2268" s="37"/>
      <c r="I2268" s="37" t="s">
        <v>37517</v>
      </c>
    </row>
    <row r="2269" spans="1:9" ht="13">
      <c r="A2269" s="37" t="s">
        <v>338</v>
      </c>
      <c r="B2269" s="37" t="s">
        <v>37518</v>
      </c>
      <c r="C2269" s="37" t="s">
        <v>32960</v>
      </c>
      <c r="D2269" s="37" t="s">
        <v>32238</v>
      </c>
      <c r="E2269" s="37" t="s">
        <v>32984</v>
      </c>
      <c r="F2269" s="37" t="s">
        <v>33172</v>
      </c>
      <c r="G2269" s="37" t="s">
        <v>33057</v>
      </c>
      <c r="H2269" s="37"/>
      <c r="I2269" s="37" t="s">
        <v>37519</v>
      </c>
    </row>
    <row r="2270" spans="1:9" ht="13">
      <c r="A2270" s="43" t="s">
        <v>93</v>
      </c>
      <c r="B2270" s="43" t="s">
        <v>57570</v>
      </c>
      <c r="C2270" s="43" t="s">
        <v>26065</v>
      </c>
      <c r="D2270" s="43" t="s">
        <v>56045</v>
      </c>
      <c r="E2270" s="43" t="s">
        <v>57571</v>
      </c>
      <c r="F2270" s="43" t="s">
        <v>33826</v>
      </c>
      <c r="G2270" s="43" t="s">
        <v>33015</v>
      </c>
      <c r="H2270" s="43"/>
      <c r="I2270" s="43" t="s">
        <v>57572</v>
      </c>
    </row>
    <row r="2271" spans="1:9" ht="13">
      <c r="A2271" s="37" t="s">
        <v>78</v>
      </c>
      <c r="B2271" s="37" t="s">
        <v>37520</v>
      </c>
      <c r="C2271" s="37" t="s">
        <v>32895</v>
      </c>
      <c r="D2271" s="37" t="s">
        <v>32655</v>
      </c>
      <c r="E2271" s="37" t="s">
        <v>37521</v>
      </c>
      <c r="F2271" s="37" t="s">
        <v>32888</v>
      </c>
      <c r="G2271" s="37" t="s">
        <v>32888</v>
      </c>
      <c r="H2271" s="37"/>
      <c r="I2271" s="37"/>
    </row>
    <row r="2272" spans="1:9" ht="13">
      <c r="A2272" s="37" t="s">
        <v>7976</v>
      </c>
      <c r="B2272" s="37" t="s">
        <v>36118</v>
      </c>
      <c r="C2272" s="37" t="s">
        <v>32904</v>
      </c>
      <c r="D2272" s="37" t="s">
        <v>27733</v>
      </c>
      <c r="E2272" s="37" t="s">
        <v>37522</v>
      </c>
      <c r="F2272" s="37" t="s">
        <v>32906</v>
      </c>
      <c r="G2272" s="37" t="s">
        <v>32907</v>
      </c>
      <c r="H2272" s="37"/>
      <c r="I2272" s="37"/>
    </row>
    <row r="2273" spans="1:9" ht="13">
      <c r="A2273" s="37" t="s">
        <v>114</v>
      </c>
      <c r="B2273" s="37" t="s">
        <v>36118</v>
      </c>
      <c r="C2273" s="37" t="s">
        <v>34195</v>
      </c>
      <c r="D2273" s="37" t="s">
        <v>30830</v>
      </c>
      <c r="E2273" s="37" t="s">
        <v>33654</v>
      </c>
      <c r="F2273" s="37" t="s">
        <v>37523</v>
      </c>
      <c r="G2273" s="37" t="s">
        <v>7315</v>
      </c>
      <c r="H2273" s="37"/>
      <c r="I2273" s="37" t="s">
        <v>37524</v>
      </c>
    </row>
    <row r="2274" spans="1:9" ht="13">
      <c r="A2274" s="37" t="s">
        <v>82</v>
      </c>
      <c r="B2274" s="37" t="s">
        <v>37525</v>
      </c>
      <c r="C2274" s="37" t="s">
        <v>32960</v>
      </c>
      <c r="D2274" s="37" t="s">
        <v>32379</v>
      </c>
      <c r="E2274" s="37" t="s">
        <v>37526</v>
      </c>
      <c r="F2274" s="37" t="s">
        <v>34301</v>
      </c>
      <c r="G2274" s="37" t="s">
        <v>33347</v>
      </c>
      <c r="H2274" s="37"/>
      <c r="I2274" s="37" t="s">
        <v>37527</v>
      </c>
    </row>
    <row r="2275" spans="1:9" ht="13">
      <c r="A2275" s="37" t="s">
        <v>37528</v>
      </c>
      <c r="B2275" s="37" t="s">
        <v>37529</v>
      </c>
      <c r="C2275" s="37" t="s">
        <v>26065</v>
      </c>
      <c r="D2275" s="37" t="s">
        <v>30087</v>
      </c>
      <c r="E2275" s="37" t="s">
        <v>35163</v>
      </c>
      <c r="F2275" s="37" t="s">
        <v>37530</v>
      </c>
      <c r="G2275" s="37" t="s">
        <v>33466</v>
      </c>
      <c r="H2275" s="37"/>
      <c r="I2275" s="37" t="s">
        <v>37531</v>
      </c>
    </row>
    <row r="2276" spans="1:9" ht="13">
      <c r="A2276" s="37" t="s">
        <v>37532</v>
      </c>
      <c r="B2276" s="37" t="s">
        <v>37533</v>
      </c>
      <c r="C2276" s="37" t="s">
        <v>32960</v>
      </c>
      <c r="D2276" s="37" t="s">
        <v>28842</v>
      </c>
      <c r="E2276" s="37" t="s">
        <v>37534</v>
      </c>
      <c r="F2276" s="37" t="s">
        <v>32906</v>
      </c>
      <c r="G2276" s="37" t="s">
        <v>32907</v>
      </c>
      <c r="H2276" s="37"/>
      <c r="I2276" s="37"/>
    </row>
    <row r="2277" spans="1:9" ht="13">
      <c r="A2277" s="37" t="s">
        <v>37535</v>
      </c>
      <c r="B2277" s="37" t="s">
        <v>37536</v>
      </c>
      <c r="C2277" s="37" t="s">
        <v>32970</v>
      </c>
      <c r="D2277" s="37" t="s">
        <v>30302</v>
      </c>
      <c r="E2277" s="37" t="s">
        <v>32984</v>
      </c>
      <c r="F2277" s="37" t="s">
        <v>33332</v>
      </c>
      <c r="G2277" s="37" t="s">
        <v>33015</v>
      </c>
      <c r="H2277" s="37"/>
      <c r="I2277" s="37" t="s">
        <v>37537</v>
      </c>
    </row>
    <row r="2278" spans="1:9" ht="13">
      <c r="A2278" s="43" t="s">
        <v>37538</v>
      </c>
      <c r="B2278" s="43" t="s">
        <v>37539</v>
      </c>
      <c r="C2278" s="43" t="s">
        <v>33024</v>
      </c>
      <c r="D2278" s="43"/>
      <c r="E2278" s="43" t="s">
        <v>37540</v>
      </c>
      <c r="F2278" s="43" t="s">
        <v>32888</v>
      </c>
      <c r="G2278" s="43" t="s">
        <v>32888</v>
      </c>
      <c r="H2278" s="43"/>
      <c r="I2278" s="43" t="s">
        <v>37541</v>
      </c>
    </row>
    <row r="2279" spans="1:9" ht="13">
      <c r="A2279" s="37" t="s">
        <v>169</v>
      </c>
      <c r="B2279" s="37" t="s">
        <v>37542</v>
      </c>
      <c r="C2279" s="37" t="s">
        <v>26065</v>
      </c>
      <c r="D2279" s="37" t="s">
        <v>29783</v>
      </c>
      <c r="E2279" s="37" t="s">
        <v>36112</v>
      </c>
      <c r="F2279" s="37" t="s">
        <v>34494</v>
      </c>
      <c r="G2279" s="37" t="s">
        <v>33057</v>
      </c>
      <c r="H2279" s="37"/>
      <c r="I2279" s="37" t="s">
        <v>37543</v>
      </c>
    </row>
    <row r="2280" spans="1:9" ht="13">
      <c r="A2280" s="43" t="s">
        <v>1091</v>
      </c>
      <c r="B2280" s="43" t="s">
        <v>37544</v>
      </c>
      <c r="C2280" s="43" t="s">
        <v>34639</v>
      </c>
      <c r="D2280" s="43"/>
      <c r="E2280" s="43" t="s">
        <v>37545</v>
      </c>
      <c r="F2280" s="43" t="s">
        <v>32888</v>
      </c>
      <c r="G2280" s="43" t="s">
        <v>32888</v>
      </c>
      <c r="H2280" s="43"/>
      <c r="I2280" s="43" t="s">
        <v>37546</v>
      </c>
    </row>
    <row r="2281" spans="1:9" ht="13">
      <c r="A2281" s="37" t="s">
        <v>1091</v>
      </c>
      <c r="B2281" s="37" t="s">
        <v>37544</v>
      </c>
      <c r="C2281" s="37" t="s">
        <v>34639</v>
      </c>
      <c r="D2281" s="37" t="s">
        <v>32134</v>
      </c>
      <c r="E2281" s="37" t="s">
        <v>37545</v>
      </c>
      <c r="F2281" s="37" t="s">
        <v>32888</v>
      </c>
      <c r="G2281" s="37" t="s">
        <v>32888</v>
      </c>
      <c r="H2281" s="37"/>
      <c r="I2281" s="37" t="s">
        <v>37546</v>
      </c>
    </row>
    <row r="2282" spans="1:9" ht="13">
      <c r="A2282" s="37" t="s">
        <v>13346</v>
      </c>
      <c r="B2282" s="37" t="s">
        <v>37547</v>
      </c>
      <c r="C2282" s="37" t="s">
        <v>32909</v>
      </c>
      <c r="D2282" s="37" t="s">
        <v>31440</v>
      </c>
      <c r="E2282" s="37" t="s">
        <v>37548</v>
      </c>
      <c r="F2282" s="37" t="s">
        <v>382</v>
      </c>
      <c r="G2282" s="37" t="s">
        <v>33347</v>
      </c>
      <c r="H2282" s="37"/>
      <c r="I2282" s="37" t="s">
        <v>37549</v>
      </c>
    </row>
    <row r="2283" spans="1:9" ht="13">
      <c r="A2283" s="37" t="s">
        <v>7167</v>
      </c>
      <c r="B2283" s="37" t="s">
        <v>37550</v>
      </c>
      <c r="C2283" s="37" t="s">
        <v>33012</v>
      </c>
      <c r="D2283" s="37"/>
      <c r="E2283" s="37" t="s">
        <v>37551</v>
      </c>
      <c r="F2283" s="37" t="s">
        <v>34238</v>
      </c>
      <c r="G2283" s="37" t="s">
        <v>33640</v>
      </c>
      <c r="H2283" s="37"/>
      <c r="I2283" s="37" t="s">
        <v>37552</v>
      </c>
    </row>
    <row r="2284" spans="1:9" ht="13">
      <c r="A2284" s="37" t="s">
        <v>1746</v>
      </c>
      <c r="B2284" s="37" t="s">
        <v>37553</v>
      </c>
      <c r="C2284" s="37" t="s">
        <v>32882</v>
      </c>
      <c r="D2284" s="37" t="s">
        <v>28487</v>
      </c>
      <c r="E2284" s="37" t="s">
        <v>33353</v>
      </c>
      <c r="F2284" s="37" t="s">
        <v>13734</v>
      </c>
      <c r="G2284" s="37" t="s">
        <v>32989</v>
      </c>
      <c r="H2284" s="37"/>
      <c r="I2284" s="37"/>
    </row>
    <row r="2285" spans="1:9" ht="13">
      <c r="A2285" s="37" t="s">
        <v>1734</v>
      </c>
      <c r="B2285" s="37" t="s">
        <v>37553</v>
      </c>
      <c r="C2285" s="37" t="s">
        <v>32909</v>
      </c>
      <c r="D2285" s="37" t="s">
        <v>29878</v>
      </c>
      <c r="E2285" s="37" t="s">
        <v>33472</v>
      </c>
      <c r="F2285" s="37" t="s">
        <v>32906</v>
      </c>
      <c r="G2285" s="37" t="s">
        <v>32907</v>
      </c>
      <c r="H2285" s="37"/>
      <c r="I2285" s="37" t="s">
        <v>37554</v>
      </c>
    </row>
    <row r="2286" spans="1:9" ht="13">
      <c r="A2286" s="37" t="s">
        <v>414</v>
      </c>
      <c r="B2286" s="37" t="s">
        <v>37553</v>
      </c>
      <c r="C2286" s="37" t="s">
        <v>34074</v>
      </c>
      <c r="D2286" s="37"/>
      <c r="E2286" s="37" t="s">
        <v>37555</v>
      </c>
      <c r="F2286" s="37" t="s">
        <v>33469</v>
      </c>
      <c r="G2286" s="37" t="s">
        <v>33370</v>
      </c>
      <c r="H2286" s="37"/>
      <c r="I2286" s="37" t="s">
        <v>37556</v>
      </c>
    </row>
    <row r="2287" spans="1:9" ht="13">
      <c r="A2287" s="37" t="s">
        <v>37557</v>
      </c>
      <c r="B2287" s="37" t="s">
        <v>37558</v>
      </c>
      <c r="C2287" s="37" t="s">
        <v>26065</v>
      </c>
      <c r="D2287" s="37" t="s">
        <v>28299</v>
      </c>
      <c r="E2287" s="37" t="s">
        <v>37559</v>
      </c>
      <c r="F2287" s="37" t="s">
        <v>33313</v>
      </c>
      <c r="G2287" s="37" t="s">
        <v>32893</v>
      </c>
      <c r="H2287" s="37"/>
      <c r="I2287" s="37" t="s">
        <v>37560</v>
      </c>
    </row>
    <row r="2288" spans="1:9" ht="13">
      <c r="A2288" s="37" t="s">
        <v>43</v>
      </c>
      <c r="B2288" s="37" t="s">
        <v>37561</v>
      </c>
      <c r="C2288" s="37" t="s">
        <v>26065</v>
      </c>
      <c r="D2288" s="37" t="s">
        <v>26180</v>
      </c>
      <c r="E2288" s="37" t="s">
        <v>37562</v>
      </c>
      <c r="F2288" s="37" t="s">
        <v>37563</v>
      </c>
      <c r="G2288" s="37" t="s">
        <v>32963</v>
      </c>
      <c r="H2288" s="37"/>
      <c r="I2288" s="37" t="s">
        <v>37564</v>
      </c>
    </row>
    <row r="2289" spans="1:11" ht="13">
      <c r="A2289" s="37" t="s">
        <v>23863</v>
      </c>
      <c r="B2289" s="37" t="s">
        <v>37565</v>
      </c>
      <c r="C2289" s="37" t="s">
        <v>32882</v>
      </c>
      <c r="D2289" s="37" t="s">
        <v>1460</v>
      </c>
      <c r="E2289" s="37" t="s">
        <v>37342</v>
      </c>
      <c r="F2289" s="37" t="s">
        <v>33488</v>
      </c>
      <c r="G2289" s="37" t="s">
        <v>32976</v>
      </c>
      <c r="H2289" s="37"/>
      <c r="I2289" s="37" t="s">
        <v>37566</v>
      </c>
    </row>
    <row r="2290" spans="1:11" ht="13">
      <c r="A2290" s="37" t="s">
        <v>2471</v>
      </c>
      <c r="B2290" s="37" t="s">
        <v>37567</v>
      </c>
      <c r="C2290" s="37" t="s">
        <v>26065</v>
      </c>
      <c r="D2290" s="37" t="s">
        <v>30527</v>
      </c>
      <c r="E2290" s="37" t="s">
        <v>37568</v>
      </c>
      <c r="F2290" s="37" t="s">
        <v>33136</v>
      </c>
      <c r="G2290" s="37" t="s">
        <v>514</v>
      </c>
      <c r="H2290" s="37"/>
      <c r="I2290" s="37" t="s">
        <v>37569</v>
      </c>
    </row>
    <row r="2291" spans="1:11" ht="13">
      <c r="A2291" s="37" t="s">
        <v>330</v>
      </c>
      <c r="B2291" s="37" t="s">
        <v>37570</v>
      </c>
      <c r="C2291" s="37" t="s">
        <v>26065</v>
      </c>
      <c r="D2291" s="37" t="s">
        <v>31646</v>
      </c>
      <c r="E2291" s="37" t="s">
        <v>37571</v>
      </c>
      <c r="F2291" s="37" t="s">
        <v>34758</v>
      </c>
      <c r="G2291" s="37" t="s">
        <v>32893</v>
      </c>
      <c r="H2291" s="37"/>
      <c r="I2291" s="37" t="s">
        <v>37572</v>
      </c>
    </row>
    <row r="2292" spans="1:11" ht="13">
      <c r="A2292" s="37" t="s">
        <v>114</v>
      </c>
      <c r="B2292" s="37" t="s">
        <v>37573</v>
      </c>
      <c r="C2292" s="37" t="s">
        <v>32882</v>
      </c>
      <c r="D2292" s="37" t="s">
        <v>30435</v>
      </c>
      <c r="E2292" s="37" t="s">
        <v>33740</v>
      </c>
      <c r="F2292" s="37" t="s">
        <v>37574</v>
      </c>
      <c r="G2292" s="37" t="s">
        <v>32989</v>
      </c>
      <c r="H2292" s="37"/>
      <c r="I2292" s="37" t="s">
        <v>37575</v>
      </c>
    </row>
    <row r="2293" spans="1:11" ht="13">
      <c r="A2293" s="37" t="s">
        <v>4753</v>
      </c>
      <c r="B2293" s="37" t="s">
        <v>37576</v>
      </c>
      <c r="C2293" s="37" t="s">
        <v>32949</v>
      </c>
      <c r="D2293" s="37" t="s">
        <v>29456</v>
      </c>
      <c r="E2293" s="37" t="s">
        <v>36363</v>
      </c>
      <c r="F2293" s="37" t="s">
        <v>33677</v>
      </c>
      <c r="G2293" s="37" t="s">
        <v>32907</v>
      </c>
      <c r="H2293" s="37"/>
      <c r="I2293" s="37" t="s">
        <v>37577</v>
      </c>
    </row>
    <row r="2294" spans="1:11" ht="13">
      <c r="A2294" s="37" t="s">
        <v>37578</v>
      </c>
      <c r="B2294" s="37" t="s">
        <v>15048</v>
      </c>
      <c r="C2294" s="37" t="s">
        <v>26065</v>
      </c>
      <c r="D2294" s="37"/>
      <c r="E2294" s="37" t="s">
        <v>37579</v>
      </c>
      <c r="F2294" s="37" t="s">
        <v>9802</v>
      </c>
      <c r="G2294" s="37" t="s">
        <v>32885</v>
      </c>
      <c r="H2294" s="37"/>
      <c r="I2294" s="37"/>
    </row>
    <row r="2295" spans="1:11" ht="13">
      <c r="A2295" s="37" t="s">
        <v>1269</v>
      </c>
      <c r="B2295" s="37" t="s">
        <v>2456</v>
      </c>
      <c r="C2295" s="37" t="s">
        <v>34431</v>
      </c>
      <c r="D2295" s="37"/>
      <c r="E2295" s="37" t="s">
        <v>37580</v>
      </c>
      <c r="F2295" s="37" t="s">
        <v>20136</v>
      </c>
      <c r="G2295" s="37" t="s">
        <v>32897</v>
      </c>
      <c r="H2295" s="37"/>
      <c r="I2295" s="37" t="s">
        <v>37581</v>
      </c>
    </row>
    <row r="2296" spans="1:11" ht="13">
      <c r="A2296" s="37" t="s">
        <v>7084</v>
      </c>
      <c r="B2296" s="37" t="s">
        <v>37582</v>
      </c>
      <c r="C2296" s="37" t="s">
        <v>32882</v>
      </c>
      <c r="D2296" s="37" t="s">
        <v>30878</v>
      </c>
      <c r="E2296" s="37" t="s">
        <v>36210</v>
      </c>
      <c r="F2296" s="37" t="s">
        <v>9802</v>
      </c>
      <c r="G2296" s="37" t="s">
        <v>32885</v>
      </c>
      <c r="H2296" s="37"/>
      <c r="I2296" s="37"/>
    </row>
    <row r="2297" spans="1:11" ht="13">
      <c r="A2297" s="37" t="s">
        <v>78</v>
      </c>
      <c r="B2297" s="37" t="s">
        <v>37583</v>
      </c>
      <c r="C2297" s="37" t="s">
        <v>33036</v>
      </c>
      <c r="D2297" s="37" t="s">
        <v>31206</v>
      </c>
      <c r="E2297" s="37" t="s">
        <v>36902</v>
      </c>
      <c r="F2297" s="37" t="s">
        <v>7315</v>
      </c>
      <c r="G2297" s="37" t="s">
        <v>1001</v>
      </c>
      <c r="H2297" s="37"/>
      <c r="I2297" s="37" t="s">
        <v>37584</v>
      </c>
    </row>
    <row r="2298" spans="1:11" ht="13">
      <c r="A2298" s="43" t="s">
        <v>937</v>
      </c>
      <c r="B2298" s="43" t="s">
        <v>57573</v>
      </c>
      <c r="C2298" s="43" t="s">
        <v>32909</v>
      </c>
      <c r="D2298" s="43" t="s">
        <v>31464</v>
      </c>
      <c r="E2298" s="43" t="s">
        <v>33883</v>
      </c>
      <c r="F2298" s="43" t="s">
        <v>7315</v>
      </c>
      <c r="G2298" s="43" t="s">
        <v>1001</v>
      </c>
      <c r="H2298" s="43"/>
      <c r="I2298" s="43" t="s">
        <v>57574</v>
      </c>
    </row>
    <row r="2299" spans="1:11" ht="13">
      <c r="A2299" s="43" t="s">
        <v>185</v>
      </c>
      <c r="B2299" s="43" t="s">
        <v>57575</v>
      </c>
      <c r="C2299" s="43" t="s">
        <v>33041</v>
      </c>
      <c r="D2299" s="43" t="s">
        <v>31908</v>
      </c>
      <c r="E2299" s="43" t="s">
        <v>57576</v>
      </c>
      <c r="F2299" s="43" t="s">
        <v>32888</v>
      </c>
      <c r="G2299" s="43" t="s">
        <v>32888</v>
      </c>
      <c r="H2299" s="43"/>
      <c r="I2299" s="43" t="s">
        <v>57577</v>
      </c>
    </row>
    <row r="2300" spans="1:11">
      <c r="A2300" s="7" t="s">
        <v>817</v>
      </c>
      <c r="B2300" s="7" t="s">
        <v>62403</v>
      </c>
      <c r="C2300" s="7" t="s">
        <v>32983</v>
      </c>
      <c r="D2300" s="7" t="s">
        <v>32427</v>
      </c>
      <c r="E2300" s="7" t="s">
        <v>62240</v>
      </c>
      <c r="F2300" s="7" t="s">
        <v>35444</v>
      </c>
      <c r="G2300" s="7" t="s">
        <v>32963</v>
      </c>
      <c r="I2300" s="7"/>
      <c r="J2300"/>
      <c r="K2300"/>
    </row>
    <row r="2301" spans="1:11">
      <c r="A2301" s="7" t="s">
        <v>43746</v>
      </c>
      <c r="B2301" s="7" t="s">
        <v>62404</v>
      </c>
      <c r="C2301" s="7" t="s">
        <v>32960</v>
      </c>
      <c r="D2301" s="7" t="s">
        <v>62262</v>
      </c>
      <c r="E2301" s="7" t="s">
        <v>62263</v>
      </c>
      <c r="F2301" s="7" t="s">
        <v>33379</v>
      </c>
      <c r="G2301" s="7" t="s">
        <v>32963</v>
      </c>
      <c r="I2301" s="7" t="s">
        <v>62405</v>
      </c>
      <c r="J2301"/>
      <c r="K2301"/>
    </row>
    <row r="2302" spans="1:11" ht="13">
      <c r="A2302" s="37" t="s">
        <v>835</v>
      </c>
      <c r="B2302" s="37" t="s">
        <v>37585</v>
      </c>
      <c r="C2302" s="37" t="s">
        <v>35227</v>
      </c>
      <c r="D2302" s="37" t="s">
        <v>26174</v>
      </c>
      <c r="E2302" s="37" t="s">
        <v>34211</v>
      </c>
      <c r="F2302" s="37" t="s">
        <v>34828</v>
      </c>
      <c r="G2302" s="37" t="s">
        <v>32989</v>
      </c>
      <c r="H2302" s="37"/>
      <c r="I2302" s="37" t="s">
        <v>37586</v>
      </c>
    </row>
    <row r="2303" spans="1:11" ht="13">
      <c r="A2303" s="37" t="s">
        <v>266</v>
      </c>
      <c r="B2303" s="37" t="s">
        <v>37587</v>
      </c>
      <c r="C2303" s="37" t="s">
        <v>33036</v>
      </c>
      <c r="D2303" s="37" t="s">
        <v>28816</v>
      </c>
      <c r="E2303" s="37" t="s">
        <v>37588</v>
      </c>
      <c r="F2303" s="37"/>
      <c r="G2303" s="37" t="s">
        <v>32907</v>
      </c>
      <c r="H2303" s="37"/>
      <c r="I2303" s="37" t="s">
        <v>37589</v>
      </c>
    </row>
    <row r="2304" spans="1:11" ht="13">
      <c r="A2304" s="43" t="s">
        <v>37590</v>
      </c>
      <c r="B2304" s="43" t="s">
        <v>37591</v>
      </c>
      <c r="C2304" s="43" t="s">
        <v>33024</v>
      </c>
      <c r="D2304" s="43"/>
      <c r="E2304" s="43" t="s">
        <v>37592</v>
      </c>
      <c r="F2304" s="43" t="s">
        <v>32888</v>
      </c>
      <c r="G2304" s="43" t="s">
        <v>32888</v>
      </c>
      <c r="H2304" s="43"/>
      <c r="I2304" s="43"/>
    </row>
    <row r="2305" spans="1:11" ht="13">
      <c r="A2305" s="37" t="s">
        <v>37593</v>
      </c>
      <c r="B2305" s="37" t="s">
        <v>37594</v>
      </c>
      <c r="C2305" s="37" t="s">
        <v>32882</v>
      </c>
      <c r="D2305" s="37" t="s">
        <v>31069</v>
      </c>
      <c r="E2305" s="37" t="s">
        <v>37595</v>
      </c>
      <c r="F2305" s="37" t="s">
        <v>32888</v>
      </c>
      <c r="G2305" s="37" t="s">
        <v>32888</v>
      </c>
      <c r="H2305" s="37"/>
      <c r="I2305" s="37" t="s">
        <v>37596</v>
      </c>
    </row>
    <row r="2306" spans="1:11" ht="13">
      <c r="A2306" s="43" t="s">
        <v>392</v>
      </c>
      <c r="B2306" s="43" t="s">
        <v>37597</v>
      </c>
      <c r="C2306" s="43" t="s">
        <v>32882</v>
      </c>
      <c r="D2306" s="43" t="s">
        <v>30404</v>
      </c>
      <c r="E2306" s="43" t="s">
        <v>37598</v>
      </c>
      <c r="F2306" s="43" t="s">
        <v>7315</v>
      </c>
      <c r="G2306" s="43" t="s">
        <v>1001</v>
      </c>
      <c r="H2306" s="43"/>
      <c r="I2306" s="43" t="s">
        <v>37599</v>
      </c>
    </row>
    <row r="2307" spans="1:11" ht="13">
      <c r="A2307" s="37" t="s">
        <v>1154</v>
      </c>
      <c r="B2307" s="37" t="s">
        <v>3633</v>
      </c>
      <c r="C2307" s="37" t="s">
        <v>26065</v>
      </c>
      <c r="D2307" s="37" t="s">
        <v>26131</v>
      </c>
      <c r="E2307" s="37" t="s">
        <v>37600</v>
      </c>
      <c r="F2307" s="37" t="s">
        <v>5987</v>
      </c>
      <c r="G2307" s="37" t="s">
        <v>32897</v>
      </c>
      <c r="H2307" s="37"/>
      <c r="I2307" s="37" t="s">
        <v>37601</v>
      </c>
    </row>
    <row r="2308" spans="1:11" ht="13">
      <c r="A2308" s="37" t="s">
        <v>37602</v>
      </c>
      <c r="B2308" s="37" t="s">
        <v>37603</v>
      </c>
      <c r="C2308" s="37" t="s">
        <v>32909</v>
      </c>
      <c r="D2308" s="37" t="s">
        <v>27932</v>
      </c>
      <c r="E2308" s="37" t="s">
        <v>36815</v>
      </c>
      <c r="F2308" s="37" t="s">
        <v>37125</v>
      </c>
      <c r="G2308" s="37" t="s">
        <v>33015</v>
      </c>
      <c r="H2308" s="37"/>
      <c r="I2308" s="37" t="s">
        <v>37604</v>
      </c>
    </row>
    <row r="2309" spans="1:11">
      <c r="A2309" s="7" t="s">
        <v>3736</v>
      </c>
      <c r="B2309" s="7" t="s">
        <v>62406</v>
      </c>
      <c r="C2309" s="7" t="s">
        <v>38511</v>
      </c>
      <c r="E2309" s="7" t="s">
        <v>62407</v>
      </c>
      <c r="F2309" s="7" t="s">
        <v>33168</v>
      </c>
      <c r="G2309" s="7" t="s">
        <v>32963</v>
      </c>
      <c r="I2309" s="7" t="s">
        <v>62408</v>
      </c>
      <c r="J2309"/>
      <c r="K2309"/>
    </row>
    <row r="2310" spans="1:11" ht="13">
      <c r="A2310" s="37" t="s">
        <v>37605</v>
      </c>
      <c r="B2310" s="37" t="s">
        <v>37606</v>
      </c>
      <c r="C2310" s="37" t="s">
        <v>33093</v>
      </c>
      <c r="D2310" s="37" t="s">
        <v>31394</v>
      </c>
      <c r="E2310" s="37" t="s">
        <v>37607</v>
      </c>
      <c r="F2310" s="37" t="s">
        <v>37608</v>
      </c>
      <c r="G2310" s="37" t="s">
        <v>32888</v>
      </c>
      <c r="H2310" s="37"/>
      <c r="I2310" s="37" t="s">
        <v>37609</v>
      </c>
    </row>
    <row r="2311" spans="1:11" ht="13">
      <c r="A2311" s="37" t="s">
        <v>11115</v>
      </c>
      <c r="B2311" s="37" t="s">
        <v>37610</v>
      </c>
      <c r="C2311" s="37" t="s">
        <v>32909</v>
      </c>
      <c r="D2311" s="37" t="s">
        <v>31919</v>
      </c>
      <c r="E2311" s="37" t="s">
        <v>37611</v>
      </c>
      <c r="F2311" s="37" t="s">
        <v>7315</v>
      </c>
      <c r="G2311" s="37" t="s">
        <v>1001</v>
      </c>
      <c r="H2311" s="37"/>
      <c r="I2311" s="37" t="s">
        <v>37612</v>
      </c>
    </row>
    <row r="2312" spans="1:11" ht="13">
      <c r="A2312" s="43" t="s">
        <v>535</v>
      </c>
      <c r="B2312" s="43" t="s">
        <v>57578</v>
      </c>
      <c r="C2312" s="43" t="s">
        <v>32922</v>
      </c>
      <c r="D2312" s="43"/>
      <c r="E2312" s="43" t="s">
        <v>57579</v>
      </c>
      <c r="F2312" s="43" t="s">
        <v>32888</v>
      </c>
      <c r="G2312" s="43" t="s">
        <v>32888</v>
      </c>
      <c r="H2312" s="43"/>
      <c r="I2312" s="43" t="s">
        <v>57580</v>
      </c>
    </row>
    <row r="2313" spans="1:11" ht="13">
      <c r="A2313" s="37" t="s">
        <v>26575</v>
      </c>
      <c r="B2313" s="37" t="s">
        <v>262</v>
      </c>
      <c r="C2313" s="37" t="s">
        <v>26065</v>
      </c>
      <c r="D2313" s="37" t="s">
        <v>26101</v>
      </c>
      <c r="E2313" s="37" t="s">
        <v>34428</v>
      </c>
      <c r="F2313" s="37" t="s">
        <v>33488</v>
      </c>
      <c r="G2313" s="37" t="s">
        <v>32976</v>
      </c>
      <c r="H2313" s="37"/>
      <c r="I2313" s="37" t="s">
        <v>37613</v>
      </c>
    </row>
    <row r="2314" spans="1:11" ht="13">
      <c r="A2314" s="37" t="s">
        <v>5073</v>
      </c>
      <c r="B2314" s="37" t="s">
        <v>37614</v>
      </c>
      <c r="C2314" s="37" t="s">
        <v>26065</v>
      </c>
      <c r="D2314" s="37" t="s">
        <v>31772</v>
      </c>
      <c r="E2314" s="37" t="s">
        <v>37615</v>
      </c>
      <c r="F2314" s="37" t="s">
        <v>33123</v>
      </c>
      <c r="G2314" s="37" t="s">
        <v>32907</v>
      </c>
      <c r="H2314" s="37"/>
      <c r="I2314" s="37" t="s">
        <v>37616</v>
      </c>
    </row>
    <row r="2315" spans="1:11" ht="13">
      <c r="A2315" s="43" t="s">
        <v>1269</v>
      </c>
      <c r="B2315" s="43" t="s">
        <v>57581</v>
      </c>
      <c r="C2315" s="43" t="s">
        <v>33222</v>
      </c>
      <c r="D2315" s="43" t="s">
        <v>56173</v>
      </c>
      <c r="E2315" s="43" t="s">
        <v>57582</v>
      </c>
      <c r="F2315" s="43" t="s">
        <v>35763</v>
      </c>
      <c r="G2315" s="43" t="s">
        <v>33015</v>
      </c>
      <c r="H2315" s="43"/>
      <c r="I2315" s="43" t="s">
        <v>57583</v>
      </c>
    </row>
    <row r="2316" spans="1:11" ht="13">
      <c r="A2316" s="37" t="s">
        <v>840</v>
      </c>
      <c r="B2316" s="37" t="s">
        <v>10390</v>
      </c>
      <c r="C2316" s="37" t="s">
        <v>33117</v>
      </c>
      <c r="D2316" s="37" t="s">
        <v>31960</v>
      </c>
      <c r="E2316" s="37" t="s">
        <v>37617</v>
      </c>
      <c r="F2316" s="37" t="s">
        <v>32888</v>
      </c>
      <c r="G2316" s="37" t="s">
        <v>32888</v>
      </c>
      <c r="H2316" s="37"/>
      <c r="I2316" s="37" t="s">
        <v>37618</v>
      </c>
    </row>
    <row r="2317" spans="1:11" ht="13">
      <c r="A2317" s="37" t="s">
        <v>437</v>
      </c>
      <c r="B2317" s="37" t="s">
        <v>37619</v>
      </c>
      <c r="C2317" s="37" t="s">
        <v>26065</v>
      </c>
      <c r="D2317" s="37" t="s">
        <v>31782</v>
      </c>
      <c r="E2317" s="37" t="s">
        <v>36717</v>
      </c>
      <c r="F2317" s="37" t="s">
        <v>32911</v>
      </c>
      <c r="G2317" s="37" t="s">
        <v>32912</v>
      </c>
      <c r="H2317" s="37"/>
      <c r="I2317" s="37" t="s">
        <v>37620</v>
      </c>
    </row>
    <row r="2318" spans="1:11" ht="13">
      <c r="A2318" s="37" t="s">
        <v>136</v>
      </c>
      <c r="B2318" s="37" t="s">
        <v>37619</v>
      </c>
      <c r="C2318" s="37" t="s">
        <v>33111</v>
      </c>
      <c r="D2318" s="37" t="s">
        <v>32268</v>
      </c>
      <c r="E2318" s="37" t="s">
        <v>37621</v>
      </c>
      <c r="F2318" s="37" t="s">
        <v>33488</v>
      </c>
      <c r="G2318" s="37" t="s">
        <v>32976</v>
      </c>
      <c r="H2318" s="37"/>
      <c r="I2318" s="37" t="s">
        <v>37622</v>
      </c>
    </row>
    <row r="2319" spans="1:11" ht="13">
      <c r="A2319" s="43" t="s">
        <v>57584</v>
      </c>
      <c r="B2319" s="43" t="s">
        <v>57585</v>
      </c>
      <c r="C2319" s="43" t="s">
        <v>33012</v>
      </c>
      <c r="D2319" s="43"/>
      <c r="E2319" s="43" t="s">
        <v>33341</v>
      </c>
      <c r="F2319" s="43" t="s">
        <v>32888</v>
      </c>
      <c r="G2319" s="43" t="s">
        <v>32888</v>
      </c>
      <c r="H2319" s="43"/>
      <c r="I2319" s="43" t="s">
        <v>57586</v>
      </c>
    </row>
    <row r="2320" spans="1:11" ht="13">
      <c r="A2320" s="37" t="s">
        <v>6746</v>
      </c>
      <c r="B2320" s="37" t="s">
        <v>37623</v>
      </c>
      <c r="C2320" s="37" t="s">
        <v>26065</v>
      </c>
      <c r="D2320" s="37" t="s">
        <v>32834</v>
      </c>
      <c r="E2320" s="37" t="s">
        <v>37624</v>
      </c>
      <c r="F2320" s="37" t="s">
        <v>35570</v>
      </c>
      <c r="G2320" s="37" t="s">
        <v>33070</v>
      </c>
      <c r="H2320" s="37"/>
      <c r="I2320" s="37"/>
    </row>
    <row r="2321" spans="1:9" ht="13">
      <c r="A2321" s="43" t="s">
        <v>3531</v>
      </c>
      <c r="B2321" s="43" t="s">
        <v>37625</v>
      </c>
      <c r="C2321" s="43" t="s">
        <v>39390</v>
      </c>
      <c r="D2321" s="43" t="s">
        <v>56381</v>
      </c>
      <c r="E2321" s="43" t="s">
        <v>57587</v>
      </c>
      <c r="F2321" s="43" t="s">
        <v>32888</v>
      </c>
      <c r="G2321" s="43" t="s">
        <v>32888</v>
      </c>
      <c r="H2321" s="43"/>
      <c r="I2321" s="43"/>
    </row>
    <row r="2322" spans="1:9" ht="13">
      <c r="A2322" s="37" t="s">
        <v>6262</v>
      </c>
      <c r="B2322" s="37" t="s">
        <v>37625</v>
      </c>
      <c r="C2322" s="37" t="s">
        <v>33117</v>
      </c>
      <c r="D2322" s="37" t="s">
        <v>1435</v>
      </c>
      <c r="E2322" s="37" t="s">
        <v>35869</v>
      </c>
      <c r="F2322" s="37" t="s">
        <v>32888</v>
      </c>
      <c r="G2322" s="37" t="s">
        <v>32888</v>
      </c>
      <c r="H2322" s="37"/>
      <c r="I2322" s="37" t="s">
        <v>37626</v>
      </c>
    </row>
    <row r="2323" spans="1:9" ht="13">
      <c r="A2323" s="43" t="s">
        <v>57588</v>
      </c>
      <c r="B2323" s="43" t="s">
        <v>57589</v>
      </c>
      <c r="C2323" s="43" t="s">
        <v>32909</v>
      </c>
      <c r="D2323" s="43" t="s">
        <v>31464</v>
      </c>
      <c r="E2323" s="43" t="s">
        <v>57590</v>
      </c>
      <c r="F2323" s="43" t="s">
        <v>7315</v>
      </c>
      <c r="G2323" s="43" t="s">
        <v>1001</v>
      </c>
      <c r="H2323" s="43"/>
      <c r="I2323" s="43" t="s">
        <v>57591</v>
      </c>
    </row>
    <row r="2324" spans="1:9" ht="13">
      <c r="A2324" s="37" t="s">
        <v>263</v>
      </c>
      <c r="B2324" s="37" t="s">
        <v>37627</v>
      </c>
      <c r="C2324" s="37" t="s">
        <v>34125</v>
      </c>
      <c r="D2324" s="37" t="s">
        <v>28284</v>
      </c>
      <c r="E2324" s="37" t="s">
        <v>37628</v>
      </c>
      <c r="F2324" s="37" t="s">
        <v>7315</v>
      </c>
      <c r="G2324" s="37" t="s">
        <v>1001</v>
      </c>
      <c r="H2324" s="37"/>
      <c r="I2324" s="37" t="s">
        <v>37629</v>
      </c>
    </row>
    <row r="2325" spans="1:9" ht="13">
      <c r="A2325" s="37" t="s">
        <v>114</v>
      </c>
      <c r="B2325" s="37" t="s">
        <v>37630</v>
      </c>
      <c r="C2325" s="37" t="s">
        <v>32882</v>
      </c>
      <c r="D2325" s="37" t="s">
        <v>31829</v>
      </c>
      <c r="E2325" s="37" t="s">
        <v>33188</v>
      </c>
      <c r="F2325" s="37" t="s">
        <v>37631</v>
      </c>
      <c r="G2325" s="37" t="s">
        <v>33163</v>
      </c>
      <c r="H2325" s="37"/>
      <c r="I2325" s="37" t="s">
        <v>37632</v>
      </c>
    </row>
    <row r="2326" spans="1:9" ht="13">
      <c r="A2326" s="43" t="s">
        <v>12396</v>
      </c>
      <c r="B2326" s="43" t="s">
        <v>37633</v>
      </c>
      <c r="C2326" s="43" t="s">
        <v>32909</v>
      </c>
      <c r="D2326" s="43" t="s">
        <v>28190</v>
      </c>
      <c r="E2326" s="43" t="s">
        <v>37634</v>
      </c>
      <c r="F2326" s="43" t="s">
        <v>32888</v>
      </c>
      <c r="G2326" s="43" t="s">
        <v>32888</v>
      </c>
      <c r="H2326" s="43"/>
      <c r="I2326" s="43" t="s">
        <v>37635</v>
      </c>
    </row>
    <row r="2327" spans="1:9" ht="13">
      <c r="A2327" s="37" t="s">
        <v>37636</v>
      </c>
      <c r="B2327" s="37" t="s">
        <v>37637</v>
      </c>
      <c r="C2327" s="37" t="s">
        <v>32960</v>
      </c>
      <c r="D2327" s="37" t="s">
        <v>32267</v>
      </c>
      <c r="E2327" s="37" t="s">
        <v>37638</v>
      </c>
      <c r="F2327" s="37" t="s">
        <v>33488</v>
      </c>
      <c r="G2327" s="37" t="s">
        <v>32976</v>
      </c>
      <c r="H2327" s="37"/>
      <c r="I2327" s="37" t="s">
        <v>37639</v>
      </c>
    </row>
    <row r="2328" spans="1:9" ht="13">
      <c r="A2328" s="37" t="s">
        <v>37640</v>
      </c>
      <c r="B2328" s="37" t="s">
        <v>37641</v>
      </c>
      <c r="C2328" s="37" t="s">
        <v>26065</v>
      </c>
      <c r="D2328" s="37" t="s">
        <v>28926</v>
      </c>
      <c r="E2328" s="37" t="s">
        <v>33494</v>
      </c>
      <c r="F2328" s="37" t="s">
        <v>7315</v>
      </c>
      <c r="G2328" s="37" t="s">
        <v>1001</v>
      </c>
      <c r="H2328" s="37"/>
      <c r="I2328" s="37" t="s">
        <v>37642</v>
      </c>
    </row>
    <row r="2329" spans="1:9" ht="13">
      <c r="A2329" s="43" t="s">
        <v>57592</v>
      </c>
      <c r="B2329" s="43" t="s">
        <v>57593</v>
      </c>
      <c r="C2329" s="43" t="s">
        <v>32909</v>
      </c>
      <c r="D2329" s="43"/>
      <c r="E2329" s="43" t="s">
        <v>46957</v>
      </c>
      <c r="F2329" s="43" t="s">
        <v>33615</v>
      </c>
      <c r="G2329" s="43" t="s">
        <v>33099</v>
      </c>
      <c r="H2329" s="43"/>
      <c r="I2329" s="43"/>
    </row>
    <row r="2330" spans="1:9" ht="13">
      <c r="A2330" s="43" t="s">
        <v>55940</v>
      </c>
      <c r="B2330" s="43" t="s">
        <v>57594</v>
      </c>
      <c r="C2330" s="43" t="s">
        <v>32909</v>
      </c>
      <c r="D2330" s="43"/>
      <c r="E2330" s="43" t="s">
        <v>35326</v>
      </c>
      <c r="F2330" s="43" t="s">
        <v>33488</v>
      </c>
      <c r="G2330" s="43" t="s">
        <v>32976</v>
      </c>
      <c r="H2330" s="43"/>
      <c r="I2330" s="43" t="s">
        <v>57595</v>
      </c>
    </row>
    <row r="2331" spans="1:9" ht="13">
      <c r="A2331" s="37" t="s">
        <v>37643</v>
      </c>
      <c r="B2331" s="37" t="s">
        <v>37644</v>
      </c>
      <c r="C2331" s="37" t="s">
        <v>32960</v>
      </c>
      <c r="D2331" s="37" t="s">
        <v>30952</v>
      </c>
      <c r="E2331" s="37" t="s">
        <v>33654</v>
      </c>
      <c r="F2331" s="37" t="s">
        <v>37364</v>
      </c>
      <c r="G2331" s="37" t="s">
        <v>33347</v>
      </c>
      <c r="H2331" s="37"/>
      <c r="I2331" s="37" t="s">
        <v>37645</v>
      </c>
    </row>
    <row r="2332" spans="1:9" ht="13">
      <c r="A2332" s="43" t="s">
        <v>272</v>
      </c>
      <c r="B2332" s="43" t="s">
        <v>57596</v>
      </c>
      <c r="C2332" s="43" t="s">
        <v>33111</v>
      </c>
      <c r="D2332" s="43" t="s">
        <v>28414</v>
      </c>
      <c r="E2332" s="43" t="s">
        <v>33544</v>
      </c>
      <c r="F2332" s="43" t="s">
        <v>7315</v>
      </c>
      <c r="G2332" s="43" t="s">
        <v>1001</v>
      </c>
      <c r="H2332" s="43"/>
      <c r="I2332" s="43" t="s">
        <v>57597</v>
      </c>
    </row>
    <row r="2333" spans="1:9" ht="13">
      <c r="A2333" s="37" t="s">
        <v>471</v>
      </c>
      <c r="B2333" s="37" t="s">
        <v>37646</v>
      </c>
      <c r="C2333" s="37" t="s">
        <v>26065</v>
      </c>
      <c r="D2333" s="37" t="s">
        <v>30195</v>
      </c>
      <c r="E2333" s="37" t="s">
        <v>37647</v>
      </c>
      <c r="F2333" s="37" t="s">
        <v>33113</v>
      </c>
      <c r="G2333" s="37" t="s">
        <v>32907</v>
      </c>
      <c r="H2333" s="37"/>
      <c r="I2333" s="37" t="s">
        <v>37648</v>
      </c>
    </row>
    <row r="2334" spans="1:9" ht="13">
      <c r="A2334" s="37" t="s">
        <v>7877</v>
      </c>
      <c r="B2334" s="37" t="s">
        <v>37649</v>
      </c>
      <c r="C2334" s="37" t="s">
        <v>32882</v>
      </c>
      <c r="D2334" s="37" t="s">
        <v>31275</v>
      </c>
      <c r="E2334" s="37" t="s">
        <v>37650</v>
      </c>
      <c r="F2334" s="37" t="s">
        <v>33633</v>
      </c>
      <c r="G2334" s="37" t="s">
        <v>33055</v>
      </c>
      <c r="H2334" s="37"/>
      <c r="I2334" s="37" t="s">
        <v>37651</v>
      </c>
    </row>
    <row r="2335" spans="1:9" ht="13">
      <c r="A2335" s="37" t="s">
        <v>2044</v>
      </c>
      <c r="B2335" s="37" t="s">
        <v>37652</v>
      </c>
      <c r="C2335" s="37" t="s">
        <v>33041</v>
      </c>
      <c r="D2335" s="37" t="s">
        <v>30622</v>
      </c>
      <c r="E2335" s="37" t="s">
        <v>37653</v>
      </c>
      <c r="F2335" s="37" t="s">
        <v>32888</v>
      </c>
      <c r="G2335" s="37" t="s">
        <v>32888</v>
      </c>
      <c r="H2335" s="37"/>
      <c r="I2335" s="37" t="s">
        <v>37654</v>
      </c>
    </row>
    <row r="2336" spans="1:9" ht="13">
      <c r="A2336" s="37" t="s">
        <v>11087</v>
      </c>
      <c r="B2336" s="37" t="s">
        <v>13312</v>
      </c>
      <c r="C2336" s="37" t="s">
        <v>32930</v>
      </c>
      <c r="D2336" s="37" t="s">
        <v>28920</v>
      </c>
      <c r="E2336" s="37" t="s">
        <v>33784</v>
      </c>
      <c r="F2336" s="37" t="s">
        <v>32888</v>
      </c>
      <c r="G2336" s="37" t="s">
        <v>32888</v>
      </c>
      <c r="H2336" s="37"/>
      <c r="I2336" s="37" t="s">
        <v>37655</v>
      </c>
    </row>
    <row r="2337" spans="1:9" ht="13">
      <c r="A2337" s="37" t="s">
        <v>957</v>
      </c>
      <c r="B2337" s="37" t="s">
        <v>13312</v>
      </c>
      <c r="C2337" s="37" t="s">
        <v>32882</v>
      </c>
      <c r="D2337" s="37" t="s">
        <v>31235</v>
      </c>
      <c r="E2337" s="37" t="s">
        <v>37656</v>
      </c>
      <c r="F2337" s="37" t="s">
        <v>37657</v>
      </c>
      <c r="G2337" s="37" t="s">
        <v>32888</v>
      </c>
      <c r="H2337" s="37"/>
      <c r="I2337" s="37" t="s">
        <v>37658</v>
      </c>
    </row>
    <row r="2338" spans="1:9" ht="13">
      <c r="A2338" s="37" t="s">
        <v>826</v>
      </c>
      <c r="B2338" s="37" t="s">
        <v>13312</v>
      </c>
      <c r="C2338" s="37" t="s">
        <v>1446</v>
      </c>
      <c r="D2338" s="37" t="s">
        <v>30650</v>
      </c>
      <c r="E2338" s="37" t="s">
        <v>37659</v>
      </c>
      <c r="F2338" s="37" t="s">
        <v>33558</v>
      </c>
      <c r="G2338" s="37" t="s">
        <v>32907</v>
      </c>
      <c r="H2338" s="37"/>
      <c r="I2338" s="37" t="s">
        <v>37660</v>
      </c>
    </row>
    <row r="2339" spans="1:9" ht="13">
      <c r="A2339" s="37" t="s">
        <v>4578</v>
      </c>
      <c r="B2339" s="37" t="s">
        <v>13312</v>
      </c>
      <c r="C2339" s="37" t="s">
        <v>33117</v>
      </c>
      <c r="D2339" s="37" t="s">
        <v>29691</v>
      </c>
      <c r="E2339" s="37" t="s">
        <v>32950</v>
      </c>
      <c r="F2339" s="37" t="s">
        <v>33080</v>
      </c>
      <c r="G2339" s="37" t="s">
        <v>7315</v>
      </c>
      <c r="H2339" s="37"/>
      <c r="I2339" s="37" t="s">
        <v>37661</v>
      </c>
    </row>
    <row r="2340" spans="1:9" ht="13">
      <c r="A2340" s="37" t="s">
        <v>674</v>
      </c>
      <c r="B2340" s="37" t="s">
        <v>37662</v>
      </c>
      <c r="C2340" s="37" t="s">
        <v>37663</v>
      </c>
      <c r="D2340" s="37" t="s">
        <v>29573</v>
      </c>
      <c r="E2340" s="37" t="s">
        <v>37664</v>
      </c>
      <c r="F2340" s="37" t="s">
        <v>33677</v>
      </c>
      <c r="G2340" s="37" t="s">
        <v>32907</v>
      </c>
      <c r="H2340" s="37"/>
      <c r="I2340" s="37" t="s">
        <v>37665</v>
      </c>
    </row>
    <row r="2341" spans="1:9" ht="13">
      <c r="A2341" s="37" t="s">
        <v>720</v>
      </c>
      <c r="B2341" s="37" t="s">
        <v>8207</v>
      </c>
      <c r="C2341" s="37" t="s">
        <v>33012</v>
      </c>
      <c r="D2341" s="37"/>
      <c r="E2341" s="37" t="s">
        <v>37666</v>
      </c>
      <c r="F2341" s="37" t="s">
        <v>33172</v>
      </c>
      <c r="G2341" s="37" t="s">
        <v>33057</v>
      </c>
      <c r="H2341" s="37"/>
      <c r="I2341" s="37"/>
    </row>
    <row r="2342" spans="1:9" ht="13">
      <c r="A2342" s="37" t="s">
        <v>99</v>
      </c>
      <c r="B2342" s="37" t="s">
        <v>8207</v>
      </c>
      <c r="C2342" s="37" t="s">
        <v>34375</v>
      </c>
      <c r="D2342" s="37"/>
      <c r="E2342" s="37" t="s">
        <v>37667</v>
      </c>
      <c r="F2342" s="37" t="s">
        <v>5987</v>
      </c>
      <c r="G2342" s="37" t="s">
        <v>32897</v>
      </c>
      <c r="H2342" s="37"/>
      <c r="I2342" s="37"/>
    </row>
    <row r="2343" spans="1:9" ht="13">
      <c r="A2343" s="37" t="s">
        <v>240</v>
      </c>
      <c r="B2343" s="37" t="s">
        <v>8207</v>
      </c>
      <c r="C2343" s="37" t="s">
        <v>26065</v>
      </c>
      <c r="D2343" s="37" t="s">
        <v>32400</v>
      </c>
      <c r="E2343" s="37" t="s">
        <v>32984</v>
      </c>
      <c r="F2343" s="37" t="s">
        <v>33697</v>
      </c>
      <c r="G2343" s="37" t="s">
        <v>32989</v>
      </c>
      <c r="H2343" s="37"/>
      <c r="I2343" s="37" t="s">
        <v>37668</v>
      </c>
    </row>
    <row r="2344" spans="1:9" ht="13">
      <c r="A2344" s="37" t="s">
        <v>3736</v>
      </c>
      <c r="B2344" s="37" t="s">
        <v>8207</v>
      </c>
      <c r="C2344" s="37" t="s">
        <v>37669</v>
      </c>
      <c r="D2344" s="37" t="s">
        <v>28042</v>
      </c>
      <c r="E2344" s="37" t="s">
        <v>37670</v>
      </c>
      <c r="F2344" s="37" t="s">
        <v>7315</v>
      </c>
      <c r="G2344" s="37" t="s">
        <v>1001</v>
      </c>
      <c r="H2344" s="37"/>
      <c r="I2344" s="37"/>
    </row>
    <row r="2345" spans="1:9" ht="13">
      <c r="A2345" s="37" t="s">
        <v>5583</v>
      </c>
      <c r="B2345" s="37" t="s">
        <v>37671</v>
      </c>
      <c r="C2345" s="37" t="s">
        <v>33111</v>
      </c>
      <c r="D2345" s="37" t="s">
        <v>32492</v>
      </c>
      <c r="E2345" s="37" t="s">
        <v>37672</v>
      </c>
      <c r="F2345" s="37" t="s">
        <v>33682</v>
      </c>
      <c r="G2345" s="37" t="s">
        <v>32989</v>
      </c>
      <c r="H2345" s="37"/>
      <c r="I2345" s="37" t="s">
        <v>37673</v>
      </c>
    </row>
    <row r="2346" spans="1:9" ht="13">
      <c r="A2346" s="37" t="s">
        <v>114</v>
      </c>
      <c r="B2346" s="37" t="s">
        <v>37674</v>
      </c>
      <c r="C2346" s="37" t="s">
        <v>33121</v>
      </c>
      <c r="D2346" s="37" t="s">
        <v>28170</v>
      </c>
      <c r="E2346" s="37" t="s">
        <v>37675</v>
      </c>
      <c r="F2346" s="37" t="s">
        <v>36649</v>
      </c>
      <c r="G2346" s="37" t="s">
        <v>33057</v>
      </c>
      <c r="H2346" s="37"/>
      <c r="I2346" s="37" t="s">
        <v>37676</v>
      </c>
    </row>
    <row r="2347" spans="1:9" ht="13">
      <c r="A2347" s="37" t="s">
        <v>52</v>
      </c>
      <c r="B2347" s="37" t="s">
        <v>37677</v>
      </c>
      <c r="C2347" s="37" t="s">
        <v>33036</v>
      </c>
      <c r="D2347" s="37" t="s">
        <v>32324</v>
      </c>
      <c r="E2347" s="37" t="s">
        <v>37678</v>
      </c>
      <c r="F2347" s="37" t="s">
        <v>32906</v>
      </c>
      <c r="G2347" s="37" t="s">
        <v>32907</v>
      </c>
      <c r="H2347" s="37"/>
      <c r="I2347" s="37" t="s">
        <v>37679</v>
      </c>
    </row>
    <row r="2348" spans="1:9" ht="13">
      <c r="A2348" s="37" t="s">
        <v>37680</v>
      </c>
      <c r="B2348" s="37" t="s">
        <v>37681</v>
      </c>
      <c r="C2348" s="37" t="s">
        <v>26065</v>
      </c>
      <c r="D2348" s="37" t="s">
        <v>28514</v>
      </c>
      <c r="E2348" s="37" t="s">
        <v>37682</v>
      </c>
      <c r="F2348" s="37" t="s">
        <v>7315</v>
      </c>
      <c r="G2348" s="37" t="s">
        <v>1001</v>
      </c>
      <c r="H2348" s="37"/>
      <c r="I2348" s="37" t="s">
        <v>37683</v>
      </c>
    </row>
    <row r="2349" spans="1:9" ht="13">
      <c r="A2349" s="43" t="s">
        <v>1207</v>
      </c>
      <c r="B2349" s="43" t="s">
        <v>11464</v>
      </c>
      <c r="C2349" s="43" t="s">
        <v>36886</v>
      </c>
      <c r="D2349" s="43"/>
      <c r="E2349" s="43" t="s">
        <v>57598</v>
      </c>
      <c r="F2349" s="43" t="s">
        <v>32888</v>
      </c>
      <c r="G2349" s="43" t="s">
        <v>32888</v>
      </c>
      <c r="H2349" s="43"/>
      <c r="I2349" s="43" t="s">
        <v>57599</v>
      </c>
    </row>
    <row r="2350" spans="1:9" ht="13">
      <c r="A2350" s="37" t="s">
        <v>148</v>
      </c>
      <c r="B2350" s="37" t="s">
        <v>11464</v>
      </c>
      <c r="C2350" s="37" t="s">
        <v>33036</v>
      </c>
      <c r="D2350" s="37" t="s">
        <v>30078</v>
      </c>
      <c r="E2350" s="37" t="s">
        <v>37684</v>
      </c>
      <c r="F2350" s="37" t="s">
        <v>32888</v>
      </c>
      <c r="G2350" s="37" t="s">
        <v>32888</v>
      </c>
      <c r="H2350" s="37"/>
      <c r="I2350" s="37" t="s">
        <v>37685</v>
      </c>
    </row>
    <row r="2351" spans="1:9" ht="13">
      <c r="A2351" s="37" t="s">
        <v>1369</v>
      </c>
      <c r="B2351" s="37" t="s">
        <v>11464</v>
      </c>
      <c r="C2351" s="37" t="s">
        <v>26065</v>
      </c>
      <c r="D2351" s="37" t="s">
        <v>30684</v>
      </c>
      <c r="E2351" s="37" t="s">
        <v>37686</v>
      </c>
      <c r="F2351" s="37" t="s">
        <v>1094</v>
      </c>
      <c r="G2351" s="37" t="s">
        <v>32907</v>
      </c>
      <c r="H2351" s="37"/>
      <c r="I2351" s="37" t="s">
        <v>37687</v>
      </c>
    </row>
    <row r="2352" spans="1:9" ht="13">
      <c r="A2352" s="37" t="s">
        <v>2794</v>
      </c>
      <c r="B2352" s="37" t="s">
        <v>11464</v>
      </c>
      <c r="C2352" s="37" t="s">
        <v>26072</v>
      </c>
      <c r="D2352" s="37" t="s">
        <v>32802</v>
      </c>
      <c r="E2352" s="37" t="s">
        <v>37688</v>
      </c>
      <c r="F2352" s="37" t="s">
        <v>37329</v>
      </c>
      <c r="G2352" s="37" t="s">
        <v>32976</v>
      </c>
      <c r="H2352" s="37"/>
      <c r="I2352" s="37" t="s">
        <v>37689</v>
      </c>
    </row>
    <row r="2353" spans="1:9" ht="13">
      <c r="A2353" s="37" t="s">
        <v>776</v>
      </c>
      <c r="B2353" s="37" t="s">
        <v>5710</v>
      </c>
      <c r="C2353" s="37" t="s">
        <v>32882</v>
      </c>
      <c r="D2353" s="37" t="s">
        <v>31772</v>
      </c>
      <c r="E2353" s="37" t="s">
        <v>34428</v>
      </c>
      <c r="F2353" s="37" t="s">
        <v>33123</v>
      </c>
      <c r="G2353" s="37" t="s">
        <v>32907</v>
      </c>
      <c r="H2353" s="37"/>
      <c r="I2353" s="37" t="s">
        <v>37690</v>
      </c>
    </row>
    <row r="2354" spans="1:9" ht="13">
      <c r="A2354" s="37" t="s">
        <v>1572</v>
      </c>
      <c r="B2354" s="37" t="s">
        <v>5710</v>
      </c>
      <c r="C2354" s="37" t="s">
        <v>32930</v>
      </c>
      <c r="D2354" s="37" t="s">
        <v>31282</v>
      </c>
      <c r="E2354" s="37" t="s">
        <v>33544</v>
      </c>
      <c r="F2354" s="37" t="s">
        <v>9572</v>
      </c>
      <c r="G2354" s="37" t="s">
        <v>33640</v>
      </c>
      <c r="H2354" s="37"/>
      <c r="I2354" s="37"/>
    </row>
    <row r="2355" spans="1:9" ht="13">
      <c r="A2355" s="37" t="s">
        <v>864</v>
      </c>
      <c r="B2355" s="37" t="s">
        <v>5710</v>
      </c>
      <c r="C2355" s="37" t="s">
        <v>26065</v>
      </c>
      <c r="D2355" s="37" t="s">
        <v>28532</v>
      </c>
      <c r="E2355" s="37" t="s">
        <v>35443</v>
      </c>
      <c r="F2355" s="37" t="s">
        <v>33476</v>
      </c>
      <c r="G2355" s="37" t="s">
        <v>33266</v>
      </c>
      <c r="H2355" s="37"/>
      <c r="I2355" s="37" t="s">
        <v>37691</v>
      </c>
    </row>
    <row r="2356" spans="1:9" ht="13">
      <c r="A2356" s="43" t="s">
        <v>2914</v>
      </c>
      <c r="B2356" s="43" t="s">
        <v>6083</v>
      </c>
      <c r="C2356" s="43" t="s">
        <v>26065</v>
      </c>
      <c r="D2356" s="43" t="s">
        <v>56027</v>
      </c>
      <c r="E2356" s="43" t="s">
        <v>57600</v>
      </c>
      <c r="F2356" s="43" t="s">
        <v>8713</v>
      </c>
      <c r="G2356" s="43" t="s">
        <v>33323</v>
      </c>
      <c r="H2356" s="43"/>
      <c r="I2356" s="43" t="s">
        <v>57601</v>
      </c>
    </row>
    <row r="2357" spans="1:9" ht="13">
      <c r="A2357" s="37" t="s">
        <v>93</v>
      </c>
      <c r="B2357" s="37" t="s">
        <v>6083</v>
      </c>
      <c r="C2357" s="37" t="s">
        <v>26065</v>
      </c>
      <c r="D2357" s="37" t="s">
        <v>31919</v>
      </c>
      <c r="E2357" s="37" t="s">
        <v>37692</v>
      </c>
      <c r="F2357" s="37" t="s">
        <v>7315</v>
      </c>
      <c r="G2357" s="37" t="s">
        <v>1001</v>
      </c>
      <c r="H2357" s="37"/>
      <c r="I2357" s="37" t="s">
        <v>37693</v>
      </c>
    </row>
    <row r="2358" spans="1:9" ht="13">
      <c r="A2358" s="37" t="s">
        <v>867</v>
      </c>
      <c r="B2358" s="37" t="s">
        <v>6083</v>
      </c>
      <c r="C2358" s="37" t="s">
        <v>26065</v>
      </c>
      <c r="D2358" s="37" t="s">
        <v>32774</v>
      </c>
      <c r="E2358" s="37" t="s">
        <v>33784</v>
      </c>
      <c r="F2358" s="37" t="s">
        <v>36107</v>
      </c>
      <c r="G2358" s="37" t="s">
        <v>33841</v>
      </c>
      <c r="H2358" s="37"/>
      <c r="I2358" s="37"/>
    </row>
    <row r="2359" spans="1:9" ht="13">
      <c r="A2359" s="37" t="s">
        <v>1765</v>
      </c>
      <c r="B2359" s="37" t="s">
        <v>6893</v>
      </c>
      <c r="C2359" s="37" t="s">
        <v>33036</v>
      </c>
      <c r="D2359" s="37" t="s">
        <v>31957</v>
      </c>
      <c r="E2359" s="37" t="s">
        <v>37694</v>
      </c>
      <c r="F2359" s="37"/>
      <c r="G2359" s="37" t="s">
        <v>32989</v>
      </c>
      <c r="H2359" s="37"/>
      <c r="I2359" s="37"/>
    </row>
    <row r="2360" spans="1:9" ht="13">
      <c r="A2360" s="37" t="s">
        <v>257</v>
      </c>
      <c r="B2360" s="37" t="s">
        <v>6893</v>
      </c>
      <c r="C2360" s="37" t="s">
        <v>32895</v>
      </c>
      <c r="D2360" s="37" t="s">
        <v>9661</v>
      </c>
      <c r="E2360" s="37" t="s">
        <v>37695</v>
      </c>
      <c r="F2360" s="37" t="s">
        <v>33172</v>
      </c>
      <c r="G2360" s="37" t="s">
        <v>33057</v>
      </c>
      <c r="H2360" s="37"/>
      <c r="I2360" s="37" t="s">
        <v>37696</v>
      </c>
    </row>
    <row r="2361" spans="1:9" ht="13">
      <c r="A2361" s="37" t="s">
        <v>116</v>
      </c>
      <c r="B2361" s="37" t="s">
        <v>6893</v>
      </c>
      <c r="C2361" s="37" t="s">
        <v>26065</v>
      </c>
      <c r="D2361" s="37" t="s">
        <v>30052</v>
      </c>
      <c r="E2361" s="37" t="s">
        <v>37697</v>
      </c>
      <c r="F2361" s="37" t="s">
        <v>37530</v>
      </c>
      <c r="G2361" s="37" t="s">
        <v>33466</v>
      </c>
      <c r="H2361" s="37"/>
      <c r="I2361" s="37" t="s">
        <v>37698</v>
      </c>
    </row>
    <row r="2362" spans="1:9" ht="13">
      <c r="A2362" s="43" t="s">
        <v>1691</v>
      </c>
      <c r="B2362" s="43" t="s">
        <v>3475</v>
      </c>
      <c r="C2362" s="43" t="s">
        <v>26065</v>
      </c>
      <c r="D2362" s="43" t="s">
        <v>56386</v>
      </c>
      <c r="E2362" s="43" t="s">
        <v>57602</v>
      </c>
      <c r="F2362" s="43" t="s">
        <v>7315</v>
      </c>
      <c r="G2362" s="43" t="s">
        <v>1001</v>
      </c>
      <c r="H2362" s="43"/>
      <c r="I2362" s="43" t="s">
        <v>57603</v>
      </c>
    </row>
    <row r="2363" spans="1:9" ht="13">
      <c r="A2363" s="37" t="s">
        <v>25597</v>
      </c>
      <c r="B2363" s="37" t="s">
        <v>3475</v>
      </c>
      <c r="C2363" s="37" t="s">
        <v>37699</v>
      </c>
      <c r="D2363" s="37"/>
      <c r="E2363" s="37" t="s">
        <v>37700</v>
      </c>
      <c r="F2363" s="37" t="s">
        <v>32888</v>
      </c>
      <c r="G2363" s="37" t="s">
        <v>32888</v>
      </c>
      <c r="H2363" s="37"/>
      <c r="I2363" s="37" t="s">
        <v>37701</v>
      </c>
    </row>
    <row r="2364" spans="1:9" ht="13">
      <c r="A2364" s="37" t="s">
        <v>2899</v>
      </c>
      <c r="B2364" s="37" t="s">
        <v>3475</v>
      </c>
      <c r="C2364" s="37" t="s">
        <v>26065</v>
      </c>
      <c r="D2364" s="37" t="s">
        <v>26134</v>
      </c>
      <c r="E2364" s="37" t="s">
        <v>37702</v>
      </c>
      <c r="F2364" s="37" t="s">
        <v>1194</v>
      </c>
      <c r="G2364" s="37" t="s">
        <v>32897</v>
      </c>
      <c r="H2364" s="37"/>
      <c r="I2364" s="37" t="s">
        <v>37703</v>
      </c>
    </row>
    <row r="2365" spans="1:9" ht="13">
      <c r="A2365" s="37" t="s">
        <v>2605</v>
      </c>
      <c r="B2365" s="37" t="s">
        <v>3475</v>
      </c>
      <c r="C2365" s="37" t="s">
        <v>32909</v>
      </c>
      <c r="D2365" s="37" t="s">
        <v>28416</v>
      </c>
      <c r="E2365" s="37" t="s">
        <v>37704</v>
      </c>
      <c r="F2365" s="37" t="s">
        <v>32888</v>
      </c>
      <c r="G2365" s="37" t="s">
        <v>32888</v>
      </c>
      <c r="H2365" s="37"/>
      <c r="I2365" s="37" t="s">
        <v>37705</v>
      </c>
    </row>
    <row r="2366" spans="1:9" ht="13">
      <c r="A2366" s="37" t="s">
        <v>37706</v>
      </c>
      <c r="B2366" s="37" t="s">
        <v>3475</v>
      </c>
      <c r="C2366" s="37" t="s">
        <v>32882</v>
      </c>
      <c r="D2366" s="37" t="s">
        <v>29353</v>
      </c>
      <c r="E2366" s="37" t="s">
        <v>35618</v>
      </c>
      <c r="F2366" s="37" t="s">
        <v>37707</v>
      </c>
      <c r="G2366" s="37" t="s">
        <v>514</v>
      </c>
      <c r="H2366" s="37"/>
      <c r="I2366" s="37"/>
    </row>
    <row r="2367" spans="1:9" ht="13">
      <c r="A2367" s="37" t="s">
        <v>5195</v>
      </c>
      <c r="B2367" s="37" t="s">
        <v>37708</v>
      </c>
      <c r="C2367" s="37" t="s">
        <v>33036</v>
      </c>
      <c r="D2367" s="37" t="s">
        <v>30127</v>
      </c>
      <c r="E2367" s="37" t="s">
        <v>37709</v>
      </c>
      <c r="F2367" s="37" t="s">
        <v>33688</v>
      </c>
      <c r="G2367" s="37" t="s">
        <v>33640</v>
      </c>
      <c r="H2367" s="37"/>
      <c r="I2367" s="37" t="s">
        <v>37710</v>
      </c>
    </row>
    <row r="2368" spans="1:9" ht="13">
      <c r="A2368" s="37" t="s">
        <v>902</v>
      </c>
      <c r="B2368" s="37" t="s">
        <v>37711</v>
      </c>
      <c r="C2368" s="37" t="s">
        <v>32882</v>
      </c>
      <c r="D2368" s="37" t="s">
        <v>30552</v>
      </c>
      <c r="E2368" s="37" t="s">
        <v>33572</v>
      </c>
      <c r="F2368" s="37" t="s">
        <v>8307</v>
      </c>
      <c r="G2368" s="37" t="s">
        <v>33066</v>
      </c>
      <c r="H2368" s="37"/>
      <c r="I2368" s="37"/>
    </row>
    <row r="2369" spans="1:11" ht="13">
      <c r="A2369" s="37" t="s">
        <v>1722</v>
      </c>
      <c r="B2369" s="37" t="s">
        <v>27683</v>
      </c>
      <c r="C2369" s="37" t="s">
        <v>1446</v>
      </c>
      <c r="D2369" s="37" t="s">
        <v>28616</v>
      </c>
      <c r="E2369" s="37" t="s">
        <v>37712</v>
      </c>
      <c r="F2369" s="37" t="s">
        <v>33084</v>
      </c>
      <c r="G2369" s="37" t="s">
        <v>32888</v>
      </c>
      <c r="H2369" s="37"/>
      <c r="I2369" s="37" t="s">
        <v>37713</v>
      </c>
    </row>
    <row r="2370" spans="1:11" ht="13">
      <c r="A2370" s="43" t="s">
        <v>53040</v>
      </c>
      <c r="B2370" s="43" t="s">
        <v>4235</v>
      </c>
      <c r="C2370" s="43" t="s">
        <v>33012</v>
      </c>
      <c r="D2370" s="43"/>
      <c r="E2370" s="43" t="s">
        <v>57604</v>
      </c>
      <c r="F2370" s="43" t="s">
        <v>32888</v>
      </c>
      <c r="G2370" s="43" t="s">
        <v>32888</v>
      </c>
      <c r="H2370" s="43"/>
      <c r="I2370" s="43" t="s">
        <v>57605</v>
      </c>
    </row>
    <row r="2371" spans="1:11" ht="13">
      <c r="A2371" s="43" t="s">
        <v>37714</v>
      </c>
      <c r="B2371" s="43" t="s">
        <v>5913</v>
      </c>
      <c r="C2371" s="43" t="s">
        <v>26072</v>
      </c>
      <c r="D2371" s="43" t="s">
        <v>28090</v>
      </c>
      <c r="E2371" s="43" t="s">
        <v>37715</v>
      </c>
      <c r="F2371" s="43" t="s">
        <v>7315</v>
      </c>
      <c r="G2371" s="43" t="s">
        <v>1001</v>
      </c>
      <c r="H2371" s="43"/>
      <c r="I2371" s="43"/>
    </row>
    <row r="2372" spans="1:11" ht="13">
      <c r="A2372" s="37" t="s">
        <v>93</v>
      </c>
      <c r="B2372" s="37" t="s">
        <v>5913</v>
      </c>
      <c r="C2372" s="37" t="s">
        <v>37716</v>
      </c>
      <c r="D2372" s="37" t="s">
        <v>28373</v>
      </c>
      <c r="E2372" s="37" t="s">
        <v>37717</v>
      </c>
      <c r="F2372" s="37" t="s">
        <v>32906</v>
      </c>
      <c r="G2372" s="37" t="s">
        <v>32907</v>
      </c>
      <c r="H2372" s="37"/>
      <c r="I2372" s="37" t="s">
        <v>37718</v>
      </c>
    </row>
    <row r="2373" spans="1:11" ht="13">
      <c r="A2373" s="37" t="s">
        <v>263</v>
      </c>
      <c r="B2373" s="37" t="s">
        <v>5913</v>
      </c>
      <c r="C2373" s="37" t="s">
        <v>1446</v>
      </c>
      <c r="D2373" s="37" t="s">
        <v>28336</v>
      </c>
      <c r="E2373" s="37" t="s">
        <v>37719</v>
      </c>
      <c r="F2373" s="37" t="s">
        <v>33172</v>
      </c>
      <c r="G2373" s="37" t="s">
        <v>33057</v>
      </c>
      <c r="H2373" s="37"/>
      <c r="I2373" s="37" t="s">
        <v>37720</v>
      </c>
    </row>
    <row r="2374" spans="1:11" ht="13">
      <c r="A2374" s="37" t="s">
        <v>1996</v>
      </c>
      <c r="B2374" s="37" t="s">
        <v>5913</v>
      </c>
      <c r="C2374" s="37" t="s">
        <v>33012</v>
      </c>
      <c r="D2374" s="37"/>
      <c r="E2374" s="37" t="s">
        <v>37721</v>
      </c>
      <c r="F2374" s="37" t="s">
        <v>33080</v>
      </c>
      <c r="G2374" s="37" t="s">
        <v>7315</v>
      </c>
      <c r="H2374" s="37"/>
      <c r="I2374" s="37" t="s">
        <v>37722</v>
      </c>
    </row>
    <row r="2375" spans="1:11" ht="13">
      <c r="A2375" s="37" t="s">
        <v>1036</v>
      </c>
      <c r="B2375" s="37" t="s">
        <v>5913</v>
      </c>
      <c r="C2375" s="37" t="s">
        <v>34063</v>
      </c>
      <c r="D2375" s="37" t="s">
        <v>30144</v>
      </c>
      <c r="E2375" s="37" t="s">
        <v>33544</v>
      </c>
      <c r="F2375" s="37" t="s">
        <v>37253</v>
      </c>
      <c r="G2375" s="37" t="s">
        <v>33163</v>
      </c>
      <c r="H2375" s="37"/>
      <c r="I2375" s="37" t="s">
        <v>37723</v>
      </c>
    </row>
    <row r="2376" spans="1:11" ht="13">
      <c r="A2376" s="43" t="s">
        <v>52</v>
      </c>
      <c r="B2376" s="43" t="s">
        <v>57606</v>
      </c>
      <c r="C2376" s="43" t="s">
        <v>26065</v>
      </c>
      <c r="D2376" s="43" t="s">
        <v>28084</v>
      </c>
      <c r="E2376" s="43" t="s">
        <v>57607</v>
      </c>
      <c r="F2376" s="43" t="s">
        <v>32888</v>
      </c>
      <c r="G2376" s="43" t="s">
        <v>32888</v>
      </c>
      <c r="H2376" s="43"/>
      <c r="I2376" s="43" t="s">
        <v>57608</v>
      </c>
    </row>
    <row r="2377" spans="1:11" ht="13">
      <c r="A2377" s="43" t="s">
        <v>37578</v>
      </c>
      <c r="B2377" s="43" t="s">
        <v>37724</v>
      </c>
      <c r="C2377" s="43" t="s">
        <v>32882</v>
      </c>
      <c r="D2377" s="43" t="s">
        <v>56175</v>
      </c>
      <c r="E2377" s="43" t="s">
        <v>57609</v>
      </c>
      <c r="F2377" s="43" t="s">
        <v>36792</v>
      </c>
      <c r="G2377" s="43" t="s">
        <v>33066</v>
      </c>
      <c r="H2377" s="43"/>
      <c r="I2377" s="43" t="s">
        <v>57610</v>
      </c>
    </row>
    <row r="2378" spans="1:11" ht="13">
      <c r="A2378" s="43" t="s">
        <v>2520</v>
      </c>
      <c r="B2378" s="43" t="s">
        <v>37724</v>
      </c>
      <c r="C2378" s="43" t="s">
        <v>33117</v>
      </c>
      <c r="D2378" s="43" t="s">
        <v>28414</v>
      </c>
      <c r="E2378" s="43" t="s">
        <v>35721</v>
      </c>
      <c r="F2378" s="43" t="s">
        <v>7315</v>
      </c>
      <c r="G2378" s="43" t="s">
        <v>1001</v>
      </c>
      <c r="H2378" s="43"/>
      <c r="I2378" s="43" t="s">
        <v>37725</v>
      </c>
    </row>
    <row r="2379" spans="1:11" ht="13">
      <c r="A2379" s="37" t="s">
        <v>414</v>
      </c>
      <c r="B2379" s="37" t="s">
        <v>37726</v>
      </c>
      <c r="C2379" s="37" t="s">
        <v>26065</v>
      </c>
      <c r="D2379" s="37" t="s">
        <v>29297</v>
      </c>
      <c r="E2379" s="37" t="s">
        <v>32947</v>
      </c>
      <c r="F2379" s="37" t="s">
        <v>35893</v>
      </c>
      <c r="G2379" s="37" t="s">
        <v>33196</v>
      </c>
      <c r="H2379" s="37"/>
      <c r="I2379" s="37" t="s">
        <v>37727</v>
      </c>
    </row>
    <row r="2380" spans="1:11" ht="13">
      <c r="A2380" s="37" t="s">
        <v>37728</v>
      </c>
      <c r="B2380" s="37" t="s">
        <v>417</v>
      </c>
      <c r="C2380" s="37" t="s">
        <v>33012</v>
      </c>
      <c r="D2380" s="37" t="s">
        <v>28780</v>
      </c>
      <c r="E2380" s="37" t="s">
        <v>35217</v>
      </c>
      <c r="F2380" s="37" t="s">
        <v>32888</v>
      </c>
      <c r="G2380" s="37" t="s">
        <v>32888</v>
      </c>
      <c r="H2380" s="37"/>
      <c r="I2380" s="37" t="s">
        <v>37729</v>
      </c>
    </row>
    <row r="2381" spans="1:11" ht="13">
      <c r="A2381" s="37" t="s">
        <v>987</v>
      </c>
      <c r="B2381" s="37" t="s">
        <v>417</v>
      </c>
      <c r="C2381" s="37" t="s">
        <v>26072</v>
      </c>
      <c r="D2381" s="37" t="s">
        <v>1451</v>
      </c>
      <c r="E2381" s="37" t="s">
        <v>37730</v>
      </c>
      <c r="F2381" s="37" t="s">
        <v>7315</v>
      </c>
      <c r="G2381" s="37" t="s">
        <v>1001</v>
      </c>
      <c r="H2381" s="37"/>
      <c r="I2381" s="37" t="s">
        <v>37731</v>
      </c>
    </row>
    <row r="2382" spans="1:11" ht="13">
      <c r="A2382" s="37" t="s">
        <v>300</v>
      </c>
      <c r="B2382" s="37" t="s">
        <v>37732</v>
      </c>
      <c r="C2382" s="37" t="s">
        <v>26065</v>
      </c>
      <c r="D2382" s="37" t="s">
        <v>26091</v>
      </c>
      <c r="E2382" s="37" t="s">
        <v>37733</v>
      </c>
      <c r="F2382" s="37" t="s">
        <v>34298</v>
      </c>
      <c r="G2382" s="37" t="s">
        <v>33597</v>
      </c>
      <c r="H2382" s="37"/>
      <c r="I2382" s="37" t="s">
        <v>37734</v>
      </c>
    </row>
    <row r="2383" spans="1:11">
      <c r="A2383" s="7" t="s">
        <v>867</v>
      </c>
      <c r="B2383" s="7" t="s">
        <v>62409</v>
      </c>
      <c r="C2383" s="7" t="s">
        <v>26065</v>
      </c>
      <c r="D2383" s="7" t="s">
        <v>31569</v>
      </c>
      <c r="E2383" s="7" t="s">
        <v>53952</v>
      </c>
      <c r="F2383" s="7" t="s">
        <v>33168</v>
      </c>
      <c r="G2383" s="7" t="s">
        <v>32963</v>
      </c>
      <c r="I2383" s="7"/>
      <c r="J2383"/>
      <c r="K2383"/>
    </row>
    <row r="2384" spans="1:11" ht="13">
      <c r="A2384" s="43" t="s">
        <v>773</v>
      </c>
      <c r="B2384" s="43" t="s">
        <v>20768</v>
      </c>
      <c r="C2384" s="43" t="s">
        <v>34195</v>
      </c>
      <c r="D2384" s="43" t="s">
        <v>28411</v>
      </c>
      <c r="E2384" s="43" t="s">
        <v>37738</v>
      </c>
      <c r="F2384" s="43" t="s">
        <v>33688</v>
      </c>
      <c r="G2384" s="43" t="s">
        <v>33640</v>
      </c>
      <c r="H2384" s="43"/>
      <c r="I2384" s="43" t="s">
        <v>37739</v>
      </c>
    </row>
    <row r="2385" spans="1:9" ht="13">
      <c r="A2385" s="37" t="s">
        <v>37735</v>
      </c>
      <c r="B2385" s="37" t="s">
        <v>20768</v>
      </c>
      <c r="C2385" s="37" t="s">
        <v>33117</v>
      </c>
      <c r="D2385" s="37" t="s">
        <v>1440</v>
      </c>
      <c r="E2385" s="37" t="s">
        <v>37736</v>
      </c>
      <c r="F2385" s="37" t="s">
        <v>32888</v>
      </c>
      <c r="G2385" s="37" t="s">
        <v>32888</v>
      </c>
      <c r="H2385" s="37"/>
      <c r="I2385" s="37" t="s">
        <v>37737</v>
      </c>
    </row>
    <row r="2386" spans="1:9" ht="13">
      <c r="A2386" s="37" t="s">
        <v>5636</v>
      </c>
      <c r="B2386" s="37" t="s">
        <v>37740</v>
      </c>
      <c r="C2386" s="37" t="s">
        <v>32895</v>
      </c>
      <c r="D2386" s="37" t="s">
        <v>27774</v>
      </c>
      <c r="E2386" s="37" t="s">
        <v>37741</v>
      </c>
      <c r="F2386" s="37" t="s">
        <v>20136</v>
      </c>
      <c r="G2386" s="37" t="s">
        <v>32897</v>
      </c>
      <c r="H2386" s="37"/>
      <c r="I2386" s="37" t="s">
        <v>37742</v>
      </c>
    </row>
    <row r="2387" spans="1:9" ht="13">
      <c r="A2387" s="37" t="s">
        <v>323</v>
      </c>
      <c r="B2387" s="37" t="s">
        <v>37743</v>
      </c>
      <c r="C2387" s="37" t="s">
        <v>33117</v>
      </c>
      <c r="D2387" s="37" t="s">
        <v>32338</v>
      </c>
      <c r="E2387" s="37" t="s">
        <v>33923</v>
      </c>
      <c r="F2387" s="37" t="s">
        <v>37357</v>
      </c>
      <c r="G2387" s="37" t="s">
        <v>32976</v>
      </c>
      <c r="H2387" s="37"/>
      <c r="I2387" s="37" t="s">
        <v>37744</v>
      </c>
    </row>
    <row r="2388" spans="1:9" ht="13">
      <c r="A2388" s="37" t="s">
        <v>853</v>
      </c>
      <c r="B2388" s="37" t="s">
        <v>37745</v>
      </c>
      <c r="C2388" s="37" t="s">
        <v>37746</v>
      </c>
      <c r="D2388" s="37" t="s">
        <v>32182</v>
      </c>
      <c r="E2388" s="37" t="s">
        <v>37747</v>
      </c>
      <c r="F2388" s="37" t="s">
        <v>33568</v>
      </c>
      <c r="G2388" s="37" t="s">
        <v>32888</v>
      </c>
      <c r="H2388" s="37"/>
      <c r="I2388" s="37" t="s">
        <v>37748</v>
      </c>
    </row>
    <row r="2389" spans="1:9" ht="13">
      <c r="A2389" s="43" t="s">
        <v>5636</v>
      </c>
      <c r="B2389" s="43" t="s">
        <v>37749</v>
      </c>
      <c r="C2389" s="43" t="s">
        <v>32882</v>
      </c>
      <c r="D2389" s="43" t="s">
        <v>28081</v>
      </c>
      <c r="E2389" s="43" t="s">
        <v>37750</v>
      </c>
      <c r="F2389" s="43" t="s">
        <v>32888</v>
      </c>
      <c r="G2389" s="43" t="s">
        <v>32888</v>
      </c>
      <c r="H2389" s="43"/>
      <c r="I2389" s="43" t="s">
        <v>37751</v>
      </c>
    </row>
    <row r="2390" spans="1:9" ht="13">
      <c r="A2390" s="37" t="s">
        <v>185</v>
      </c>
      <c r="B2390" s="37" t="s">
        <v>10260</v>
      </c>
      <c r="C2390" s="37" t="s">
        <v>32882</v>
      </c>
      <c r="D2390" s="37" t="s">
        <v>27929</v>
      </c>
      <c r="E2390" s="37" t="s">
        <v>36655</v>
      </c>
      <c r="F2390" s="37" t="s">
        <v>35070</v>
      </c>
      <c r="G2390" s="37" t="s">
        <v>32888</v>
      </c>
      <c r="H2390" s="37"/>
      <c r="I2390" s="37"/>
    </row>
    <row r="2391" spans="1:9" ht="13">
      <c r="A2391" s="37" t="s">
        <v>78</v>
      </c>
      <c r="B2391" s="37" t="s">
        <v>10260</v>
      </c>
      <c r="C2391" s="37" t="s">
        <v>26065</v>
      </c>
      <c r="D2391" s="37" t="s">
        <v>28336</v>
      </c>
      <c r="E2391" s="37" t="s">
        <v>37752</v>
      </c>
      <c r="F2391" s="37" t="s">
        <v>33172</v>
      </c>
      <c r="G2391" s="37" t="s">
        <v>33057</v>
      </c>
      <c r="H2391" s="37"/>
      <c r="I2391" s="37" t="s">
        <v>37753</v>
      </c>
    </row>
    <row r="2392" spans="1:9" ht="13">
      <c r="A2392" s="37" t="s">
        <v>2952</v>
      </c>
      <c r="B2392" s="37" t="s">
        <v>37754</v>
      </c>
      <c r="C2392" s="37" t="s">
        <v>32882</v>
      </c>
      <c r="D2392" s="37" t="s">
        <v>28118</v>
      </c>
      <c r="E2392" s="37" t="s">
        <v>37755</v>
      </c>
      <c r="F2392" s="37" t="s">
        <v>37756</v>
      </c>
      <c r="G2392" s="37" t="s">
        <v>32976</v>
      </c>
      <c r="H2392" s="37"/>
      <c r="I2392" s="37" t="s">
        <v>37757</v>
      </c>
    </row>
    <row r="2393" spans="1:9" ht="13">
      <c r="A2393" s="37" t="s">
        <v>1683</v>
      </c>
      <c r="B2393" s="37" t="s">
        <v>37758</v>
      </c>
      <c r="C2393" s="37" t="s">
        <v>32882</v>
      </c>
      <c r="D2393" s="37" t="s">
        <v>31168</v>
      </c>
      <c r="E2393" s="37" t="s">
        <v>37759</v>
      </c>
      <c r="F2393" s="37" t="s">
        <v>33488</v>
      </c>
      <c r="G2393" s="37" t="s">
        <v>32976</v>
      </c>
      <c r="H2393" s="37"/>
      <c r="I2393" s="37" t="s">
        <v>37760</v>
      </c>
    </row>
    <row r="2394" spans="1:9" ht="13">
      <c r="A2394" s="37" t="s">
        <v>11813</v>
      </c>
      <c r="B2394" s="37" t="s">
        <v>37761</v>
      </c>
      <c r="C2394" s="37" t="s">
        <v>32882</v>
      </c>
      <c r="D2394" s="37" t="s">
        <v>31168</v>
      </c>
      <c r="E2394" s="37" t="s">
        <v>37759</v>
      </c>
      <c r="F2394" s="37" t="s">
        <v>33488</v>
      </c>
      <c r="G2394" s="37" t="s">
        <v>32976</v>
      </c>
      <c r="H2394" s="37"/>
      <c r="I2394" s="37" t="s">
        <v>37762</v>
      </c>
    </row>
    <row r="2395" spans="1:9" ht="13">
      <c r="A2395" s="37" t="s">
        <v>37763</v>
      </c>
      <c r="B2395" s="37" t="s">
        <v>37764</v>
      </c>
      <c r="C2395" s="37" t="s">
        <v>32882</v>
      </c>
      <c r="D2395" s="37" t="s">
        <v>31210</v>
      </c>
      <c r="E2395" s="37" t="s">
        <v>37765</v>
      </c>
      <c r="F2395" s="37" t="s">
        <v>7315</v>
      </c>
      <c r="G2395" s="37" t="s">
        <v>1001</v>
      </c>
      <c r="H2395" s="37"/>
      <c r="I2395" s="37"/>
    </row>
    <row r="2396" spans="1:9" ht="13">
      <c r="A2396" s="43" t="s">
        <v>57611</v>
      </c>
      <c r="B2396" s="43" t="s">
        <v>37767</v>
      </c>
      <c r="C2396" s="43" t="s">
        <v>33012</v>
      </c>
      <c r="D2396" s="43"/>
      <c r="E2396" s="43" t="s">
        <v>57612</v>
      </c>
      <c r="F2396" s="43" t="s">
        <v>32888</v>
      </c>
      <c r="G2396" s="43" t="s">
        <v>32888</v>
      </c>
      <c r="H2396" s="43"/>
      <c r="I2396" s="43" t="s">
        <v>57613</v>
      </c>
    </row>
    <row r="2397" spans="1:9" ht="13">
      <c r="A2397" s="37" t="s">
        <v>37766</v>
      </c>
      <c r="B2397" s="37" t="s">
        <v>37767</v>
      </c>
      <c r="C2397" s="37" t="s">
        <v>32882</v>
      </c>
      <c r="D2397" s="37" t="s">
        <v>1451</v>
      </c>
      <c r="E2397" s="37" t="s">
        <v>37768</v>
      </c>
      <c r="F2397" s="37" t="s">
        <v>7315</v>
      </c>
      <c r="G2397" s="37" t="s">
        <v>1001</v>
      </c>
      <c r="H2397" s="37"/>
      <c r="I2397" s="37" t="s">
        <v>37769</v>
      </c>
    </row>
    <row r="2398" spans="1:9" ht="13">
      <c r="A2398" s="37" t="s">
        <v>17845</v>
      </c>
      <c r="B2398" s="37" t="s">
        <v>3489</v>
      </c>
      <c r="C2398" s="37" t="s">
        <v>26065</v>
      </c>
      <c r="D2398" s="37" t="s">
        <v>32744</v>
      </c>
      <c r="E2398" s="37" t="s">
        <v>33382</v>
      </c>
      <c r="F2398" s="37" t="s">
        <v>33505</v>
      </c>
      <c r="G2398" s="37" t="s">
        <v>33163</v>
      </c>
      <c r="H2398" s="37"/>
      <c r="I2398" s="37" t="s">
        <v>37770</v>
      </c>
    </row>
    <row r="2399" spans="1:9" ht="13">
      <c r="A2399" s="37" t="s">
        <v>37771</v>
      </c>
      <c r="B2399" s="37" t="s">
        <v>37772</v>
      </c>
      <c r="C2399" s="37" t="s">
        <v>32960</v>
      </c>
      <c r="D2399" s="37" t="s">
        <v>31094</v>
      </c>
      <c r="E2399" s="37" t="s">
        <v>33326</v>
      </c>
      <c r="F2399" s="37" t="s">
        <v>7315</v>
      </c>
      <c r="G2399" s="37" t="s">
        <v>1001</v>
      </c>
      <c r="H2399" s="37"/>
      <c r="I2399" s="37" t="s">
        <v>37773</v>
      </c>
    </row>
    <row r="2400" spans="1:9" ht="13">
      <c r="A2400" s="37" t="s">
        <v>37774</v>
      </c>
      <c r="B2400" s="37" t="s">
        <v>7368</v>
      </c>
      <c r="C2400" s="37" t="s">
        <v>26065</v>
      </c>
      <c r="D2400" s="37" t="s">
        <v>31448</v>
      </c>
      <c r="E2400" s="37" t="s">
        <v>37775</v>
      </c>
      <c r="F2400" s="37" t="s">
        <v>7315</v>
      </c>
      <c r="G2400" s="37" t="s">
        <v>1001</v>
      </c>
      <c r="H2400" s="37"/>
      <c r="I2400" s="37" t="s">
        <v>37776</v>
      </c>
    </row>
    <row r="2401" spans="1:11" ht="13">
      <c r="A2401" s="37" t="s">
        <v>15791</v>
      </c>
      <c r="B2401" s="37" t="s">
        <v>7368</v>
      </c>
      <c r="C2401" s="37" t="s">
        <v>26065</v>
      </c>
      <c r="D2401" s="37" t="s">
        <v>29437</v>
      </c>
      <c r="E2401" s="37" t="s">
        <v>37777</v>
      </c>
      <c r="F2401" s="37" t="s">
        <v>20136</v>
      </c>
      <c r="G2401" s="37" t="s">
        <v>32897</v>
      </c>
      <c r="H2401" s="37"/>
      <c r="I2401" s="37" t="s">
        <v>37778</v>
      </c>
    </row>
    <row r="2402" spans="1:11" ht="13">
      <c r="A2402" s="37" t="s">
        <v>37779</v>
      </c>
      <c r="B2402" s="37" t="s">
        <v>7368</v>
      </c>
      <c r="C2402" s="37" t="s">
        <v>33117</v>
      </c>
      <c r="D2402" s="37" t="s">
        <v>26587</v>
      </c>
      <c r="E2402" s="37" t="s">
        <v>37780</v>
      </c>
      <c r="F2402" s="37" t="s">
        <v>32888</v>
      </c>
      <c r="G2402" s="37" t="s">
        <v>32888</v>
      </c>
      <c r="H2402" s="37"/>
      <c r="I2402" s="37" t="s">
        <v>37781</v>
      </c>
    </row>
    <row r="2403" spans="1:11" ht="13">
      <c r="A2403" s="37" t="s">
        <v>169</v>
      </c>
      <c r="B2403" s="37" t="s">
        <v>37782</v>
      </c>
      <c r="C2403" s="37" t="s">
        <v>26072</v>
      </c>
      <c r="D2403" s="37" t="s">
        <v>32086</v>
      </c>
      <c r="E2403" s="37" t="s">
        <v>37783</v>
      </c>
      <c r="F2403" s="37" t="s">
        <v>33690</v>
      </c>
      <c r="G2403" s="37" t="s">
        <v>514</v>
      </c>
      <c r="H2403" s="37"/>
      <c r="I2403" s="37" t="s">
        <v>37784</v>
      </c>
    </row>
    <row r="2404" spans="1:11" ht="13">
      <c r="A2404" s="43" t="s">
        <v>1743</v>
      </c>
      <c r="B2404" s="43" t="s">
        <v>57614</v>
      </c>
      <c r="C2404" s="43" t="s">
        <v>32979</v>
      </c>
      <c r="D2404" s="43" t="s">
        <v>32133</v>
      </c>
      <c r="E2404" s="43" t="s">
        <v>57615</v>
      </c>
      <c r="F2404" s="43" t="s">
        <v>32888</v>
      </c>
      <c r="G2404" s="43" t="s">
        <v>32888</v>
      </c>
      <c r="H2404" s="43"/>
      <c r="I2404" s="43" t="s">
        <v>57616</v>
      </c>
    </row>
    <row r="2405" spans="1:11" ht="13">
      <c r="A2405" s="37" t="s">
        <v>6879</v>
      </c>
      <c r="B2405" s="37" t="s">
        <v>37785</v>
      </c>
      <c r="C2405" s="37" t="s">
        <v>1446</v>
      </c>
      <c r="D2405" s="37"/>
      <c r="E2405" s="37" t="s">
        <v>37786</v>
      </c>
      <c r="F2405" s="37" t="s">
        <v>32975</v>
      </c>
      <c r="G2405" s="37" t="s">
        <v>33063</v>
      </c>
      <c r="H2405" s="37"/>
      <c r="I2405" s="37" t="s">
        <v>37787</v>
      </c>
    </row>
    <row r="2406" spans="1:11" ht="13">
      <c r="A2406" s="43" t="s">
        <v>57617</v>
      </c>
      <c r="B2406" s="43" t="s">
        <v>57618</v>
      </c>
      <c r="C2406" s="43" t="s">
        <v>33776</v>
      </c>
      <c r="D2406" s="43"/>
      <c r="E2406" s="43" t="s">
        <v>57619</v>
      </c>
      <c r="F2406" s="43" t="s">
        <v>32888</v>
      </c>
      <c r="G2406" s="43" t="s">
        <v>32888</v>
      </c>
      <c r="H2406" s="43"/>
      <c r="I2406" s="43"/>
    </row>
    <row r="2407" spans="1:11" ht="13">
      <c r="A2407" s="37" t="s">
        <v>238</v>
      </c>
      <c r="B2407" s="37" t="s">
        <v>37788</v>
      </c>
      <c r="C2407" s="37" t="s">
        <v>32895</v>
      </c>
      <c r="D2407" s="37" t="s">
        <v>30989</v>
      </c>
      <c r="E2407" s="37" t="s">
        <v>37789</v>
      </c>
      <c r="F2407" s="37" t="s">
        <v>37790</v>
      </c>
      <c r="G2407" s="37" t="s">
        <v>32888</v>
      </c>
      <c r="H2407" s="37"/>
      <c r="I2407" s="37" t="s">
        <v>37791</v>
      </c>
    </row>
    <row r="2408" spans="1:11">
      <c r="A2408" s="7" t="s">
        <v>62410</v>
      </c>
      <c r="B2408" s="7" t="s">
        <v>62411</v>
      </c>
      <c r="C2408" s="7" t="s">
        <v>26065</v>
      </c>
      <c r="D2408" s="7" t="s">
        <v>31569</v>
      </c>
      <c r="E2408" s="7" t="s">
        <v>49973</v>
      </c>
      <c r="F2408" s="7" t="s">
        <v>33168</v>
      </c>
      <c r="G2408" s="7" t="s">
        <v>32963</v>
      </c>
      <c r="I2408" s="7"/>
      <c r="J2408"/>
      <c r="K2408"/>
    </row>
    <row r="2409" spans="1:11" ht="13">
      <c r="A2409" s="43" t="s">
        <v>51736</v>
      </c>
      <c r="B2409" s="43" t="s">
        <v>57620</v>
      </c>
      <c r="C2409" s="43" t="s">
        <v>34422</v>
      </c>
      <c r="D2409" s="43"/>
      <c r="E2409" s="43" t="s">
        <v>57621</v>
      </c>
      <c r="F2409" s="43" t="s">
        <v>7315</v>
      </c>
      <c r="G2409" s="43" t="s">
        <v>1001</v>
      </c>
      <c r="H2409" s="43"/>
      <c r="I2409" s="43" t="s">
        <v>57622</v>
      </c>
    </row>
    <row r="2410" spans="1:11" ht="13">
      <c r="A2410" s="37" t="s">
        <v>22940</v>
      </c>
      <c r="B2410" s="37" t="s">
        <v>37792</v>
      </c>
      <c r="C2410" s="37" t="s">
        <v>34074</v>
      </c>
      <c r="D2410" s="37" t="s">
        <v>31666</v>
      </c>
      <c r="E2410" s="37" t="s">
        <v>33494</v>
      </c>
      <c r="F2410" s="37" t="s">
        <v>37793</v>
      </c>
      <c r="G2410" s="37" t="s">
        <v>32907</v>
      </c>
      <c r="H2410" s="37"/>
      <c r="I2410" s="37"/>
    </row>
    <row r="2411" spans="1:11" ht="13">
      <c r="A2411" s="37" t="s">
        <v>2920</v>
      </c>
      <c r="B2411" s="37" t="s">
        <v>37794</v>
      </c>
      <c r="C2411" s="37" t="s">
        <v>26065</v>
      </c>
      <c r="D2411" s="37" t="s">
        <v>28667</v>
      </c>
      <c r="E2411" s="37" t="s">
        <v>34575</v>
      </c>
      <c r="F2411" s="37" t="s">
        <v>7315</v>
      </c>
      <c r="G2411" s="37" t="s">
        <v>1001</v>
      </c>
      <c r="H2411" s="37"/>
      <c r="I2411" s="37" t="s">
        <v>37795</v>
      </c>
    </row>
    <row r="2412" spans="1:11" ht="13">
      <c r="A2412" s="43" t="s">
        <v>57623</v>
      </c>
      <c r="B2412" s="43" t="s">
        <v>3640</v>
      </c>
      <c r="C2412" s="43" t="s">
        <v>33024</v>
      </c>
      <c r="D2412" s="43"/>
      <c r="E2412" s="43" t="s">
        <v>57624</v>
      </c>
      <c r="F2412" s="43" t="s">
        <v>32888</v>
      </c>
      <c r="G2412" s="43" t="s">
        <v>32888</v>
      </c>
      <c r="H2412" s="43"/>
      <c r="I2412" s="43" t="s">
        <v>57625</v>
      </c>
    </row>
    <row r="2413" spans="1:11" ht="13">
      <c r="A2413" s="43" t="s">
        <v>272</v>
      </c>
      <c r="B2413" s="43" t="s">
        <v>3640</v>
      </c>
      <c r="C2413" s="43" t="s">
        <v>26065</v>
      </c>
      <c r="D2413" s="43" t="s">
        <v>1447</v>
      </c>
      <c r="E2413" s="43" t="s">
        <v>57626</v>
      </c>
      <c r="F2413" s="43" t="s">
        <v>32888</v>
      </c>
      <c r="G2413" s="43" t="s">
        <v>32888</v>
      </c>
      <c r="H2413" s="43"/>
      <c r="I2413" s="43" t="s">
        <v>57627</v>
      </c>
    </row>
    <row r="2414" spans="1:11" ht="13">
      <c r="A2414" s="43" t="s">
        <v>57628</v>
      </c>
      <c r="B2414" s="43" t="s">
        <v>3640</v>
      </c>
      <c r="C2414" s="43" t="s">
        <v>33776</v>
      </c>
      <c r="D2414" s="43"/>
      <c r="E2414" s="43" t="s">
        <v>57629</v>
      </c>
      <c r="F2414" s="43" t="s">
        <v>7315</v>
      </c>
      <c r="G2414" s="43" t="s">
        <v>1001</v>
      </c>
      <c r="H2414" s="43"/>
      <c r="I2414" s="43" t="s">
        <v>57630</v>
      </c>
    </row>
    <row r="2415" spans="1:11" ht="13">
      <c r="A2415" s="37" t="s">
        <v>716</v>
      </c>
      <c r="B2415" s="37" t="s">
        <v>3640</v>
      </c>
      <c r="C2415" s="37" t="s">
        <v>33398</v>
      </c>
      <c r="D2415" s="37" t="s">
        <v>31956</v>
      </c>
      <c r="E2415" s="37" t="s">
        <v>37796</v>
      </c>
      <c r="F2415" s="37" t="s">
        <v>32906</v>
      </c>
      <c r="G2415" s="37" t="s">
        <v>32907</v>
      </c>
      <c r="H2415" s="37"/>
      <c r="I2415" s="37" t="s">
        <v>37797</v>
      </c>
    </row>
    <row r="2416" spans="1:11" ht="13">
      <c r="A2416" s="37" t="s">
        <v>864</v>
      </c>
      <c r="B2416" s="37" t="s">
        <v>3640</v>
      </c>
      <c r="C2416" s="37" t="s">
        <v>37798</v>
      </c>
      <c r="D2416" s="37"/>
      <c r="E2416" s="37" t="s">
        <v>37799</v>
      </c>
      <c r="F2416" s="37" t="s">
        <v>32888</v>
      </c>
      <c r="G2416" s="37" t="s">
        <v>32888</v>
      </c>
      <c r="H2416" s="37"/>
      <c r="I2416" s="37" t="s">
        <v>37800</v>
      </c>
    </row>
    <row r="2417" spans="1:9" ht="13">
      <c r="A2417" s="37" t="s">
        <v>20629</v>
      </c>
      <c r="B2417" s="37" t="s">
        <v>3640</v>
      </c>
      <c r="C2417" s="37" t="s">
        <v>26065</v>
      </c>
      <c r="D2417" s="37" t="s">
        <v>30970</v>
      </c>
      <c r="E2417" s="37" t="s">
        <v>37801</v>
      </c>
      <c r="F2417" s="37" t="s">
        <v>33881</v>
      </c>
      <c r="G2417" s="37" t="s">
        <v>33063</v>
      </c>
      <c r="H2417" s="37"/>
      <c r="I2417" s="37" t="s">
        <v>37802</v>
      </c>
    </row>
    <row r="2418" spans="1:9" ht="13">
      <c r="A2418" s="37" t="s">
        <v>37803</v>
      </c>
      <c r="B2418" s="37" t="s">
        <v>3640</v>
      </c>
      <c r="C2418" s="37" t="s">
        <v>37804</v>
      </c>
      <c r="D2418" s="37" t="s">
        <v>28950</v>
      </c>
      <c r="E2418" s="37" t="s">
        <v>37805</v>
      </c>
      <c r="F2418" s="37" t="s">
        <v>32988</v>
      </c>
      <c r="G2418" s="37" t="s">
        <v>32989</v>
      </c>
      <c r="H2418" s="37"/>
      <c r="I2418" s="37" t="s">
        <v>37806</v>
      </c>
    </row>
    <row r="2419" spans="1:9" ht="13">
      <c r="A2419" s="37" t="s">
        <v>37807</v>
      </c>
      <c r="B2419" s="37" t="s">
        <v>3640</v>
      </c>
      <c r="C2419" s="37" t="s">
        <v>32882</v>
      </c>
      <c r="D2419" s="37" t="s">
        <v>28439</v>
      </c>
      <c r="E2419" s="37" t="s">
        <v>37808</v>
      </c>
      <c r="F2419" s="37" t="s">
        <v>32888</v>
      </c>
      <c r="G2419" s="37" t="s">
        <v>32888</v>
      </c>
      <c r="H2419" s="37"/>
      <c r="I2419" s="37"/>
    </row>
    <row r="2420" spans="1:9" ht="13">
      <c r="A2420" s="37" t="s">
        <v>303</v>
      </c>
      <c r="B2420" s="37" t="s">
        <v>265</v>
      </c>
      <c r="C2420" s="37" t="s">
        <v>32979</v>
      </c>
      <c r="D2420" s="37" t="s">
        <v>29106</v>
      </c>
      <c r="E2420" s="37" t="s">
        <v>33832</v>
      </c>
      <c r="F2420" s="37" t="s">
        <v>36126</v>
      </c>
      <c r="G2420" s="37" t="s">
        <v>33597</v>
      </c>
      <c r="H2420" s="37"/>
      <c r="I2420" s="37" t="s">
        <v>37809</v>
      </c>
    </row>
    <row r="2421" spans="1:9" ht="13">
      <c r="A2421" s="37" t="s">
        <v>2464</v>
      </c>
      <c r="B2421" s="37" t="s">
        <v>37810</v>
      </c>
      <c r="C2421" s="37" t="s">
        <v>33117</v>
      </c>
      <c r="D2421" s="37" t="s">
        <v>1435</v>
      </c>
      <c r="E2421" s="37" t="s">
        <v>37811</v>
      </c>
      <c r="F2421" s="37" t="s">
        <v>32888</v>
      </c>
      <c r="G2421" s="37" t="s">
        <v>32888</v>
      </c>
      <c r="H2421" s="37"/>
      <c r="I2421" s="37" t="s">
        <v>37812</v>
      </c>
    </row>
    <row r="2422" spans="1:9" ht="13">
      <c r="A2422" s="37" t="s">
        <v>6381</v>
      </c>
      <c r="B2422" s="37" t="s">
        <v>37813</v>
      </c>
      <c r="C2422" s="37" t="s">
        <v>32882</v>
      </c>
      <c r="D2422" s="37" t="s">
        <v>28489</v>
      </c>
      <c r="E2422" s="37" t="s">
        <v>37814</v>
      </c>
      <c r="F2422" s="37" t="s">
        <v>37815</v>
      </c>
      <c r="G2422" s="37" t="s">
        <v>33266</v>
      </c>
      <c r="H2422" s="37"/>
      <c r="I2422" s="37" t="s">
        <v>37816</v>
      </c>
    </row>
    <row r="2423" spans="1:9" ht="13">
      <c r="A2423" s="37" t="s">
        <v>37817</v>
      </c>
      <c r="B2423" s="37" t="s">
        <v>37818</v>
      </c>
      <c r="C2423" s="37" t="s">
        <v>33117</v>
      </c>
      <c r="D2423" s="37" t="s">
        <v>29667</v>
      </c>
      <c r="E2423" s="37" t="s">
        <v>37819</v>
      </c>
      <c r="F2423" s="37" t="s">
        <v>32906</v>
      </c>
      <c r="G2423" s="37" t="s">
        <v>32907</v>
      </c>
      <c r="H2423" s="37"/>
      <c r="I2423" s="37" t="s">
        <v>37820</v>
      </c>
    </row>
    <row r="2424" spans="1:9" ht="13">
      <c r="A2424" s="43" t="s">
        <v>827</v>
      </c>
      <c r="B2424" s="43" t="s">
        <v>57631</v>
      </c>
      <c r="C2424" s="43" t="s">
        <v>26065</v>
      </c>
      <c r="D2424" s="43" t="s">
        <v>31464</v>
      </c>
      <c r="E2424" s="43" t="s">
        <v>57632</v>
      </c>
      <c r="F2424" s="43" t="s">
        <v>7315</v>
      </c>
      <c r="G2424" s="43" t="s">
        <v>1001</v>
      </c>
      <c r="H2424" s="43"/>
      <c r="I2424" s="43" t="s">
        <v>57633</v>
      </c>
    </row>
    <row r="2425" spans="1:9" ht="13">
      <c r="A2425" s="37" t="s">
        <v>744</v>
      </c>
      <c r="B2425" s="37" t="s">
        <v>37821</v>
      </c>
      <c r="C2425" s="37" t="s">
        <v>37822</v>
      </c>
      <c r="D2425" s="37" t="s">
        <v>28926</v>
      </c>
      <c r="E2425" s="37" t="s">
        <v>37823</v>
      </c>
      <c r="F2425" s="37" t="s">
        <v>7315</v>
      </c>
      <c r="G2425" s="37" t="s">
        <v>1001</v>
      </c>
      <c r="H2425" s="37"/>
      <c r="I2425" s="37" t="s">
        <v>37824</v>
      </c>
    </row>
    <row r="2426" spans="1:9" ht="13">
      <c r="A2426" s="37" t="s">
        <v>37825</v>
      </c>
      <c r="B2426" s="37" t="s">
        <v>37826</v>
      </c>
      <c r="C2426" s="37" t="s">
        <v>26065</v>
      </c>
      <c r="D2426" s="37" t="s">
        <v>26170</v>
      </c>
      <c r="E2426" s="37" t="s">
        <v>37827</v>
      </c>
      <c r="F2426" s="37" t="s">
        <v>13734</v>
      </c>
      <c r="G2426" s="37" t="s">
        <v>32989</v>
      </c>
      <c r="H2426" s="37"/>
      <c r="I2426" s="37" t="s">
        <v>37828</v>
      </c>
    </row>
    <row r="2427" spans="1:9" ht="13">
      <c r="A2427" s="37" t="s">
        <v>2471</v>
      </c>
      <c r="B2427" s="37" t="s">
        <v>37829</v>
      </c>
      <c r="C2427" s="37" t="s">
        <v>33366</v>
      </c>
      <c r="D2427" s="37" t="s">
        <v>28643</v>
      </c>
      <c r="E2427" s="37" t="s">
        <v>34918</v>
      </c>
      <c r="F2427" s="37" t="s">
        <v>33172</v>
      </c>
      <c r="G2427" s="37" t="s">
        <v>33057</v>
      </c>
      <c r="H2427" s="37"/>
      <c r="I2427" s="37" t="s">
        <v>37830</v>
      </c>
    </row>
    <row r="2428" spans="1:9" ht="13">
      <c r="A2428" s="37" t="s">
        <v>987</v>
      </c>
      <c r="B2428" s="37" t="s">
        <v>7907</v>
      </c>
      <c r="C2428" s="37" t="s">
        <v>32909</v>
      </c>
      <c r="D2428" s="37" t="s">
        <v>31313</v>
      </c>
      <c r="E2428" s="37" t="s">
        <v>37831</v>
      </c>
      <c r="F2428" s="37" t="s">
        <v>1238</v>
      </c>
      <c r="G2428" s="37" t="s">
        <v>32963</v>
      </c>
      <c r="H2428" s="37"/>
      <c r="I2428" s="37" t="s">
        <v>37832</v>
      </c>
    </row>
    <row r="2429" spans="1:9" ht="13">
      <c r="A2429" s="37" t="s">
        <v>889</v>
      </c>
      <c r="B2429" s="37" t="s">
        <v>37833</v>
      </c>
      <c r="C2429" s="37" t="s">
        <v>1446</v>
      </c>
      <c r="D2429" s="37" t="s">
        <v>31901</v>
      </c>
      <c r="E2429" s="37" t="s">
        <v>35874</v>
      </c>
      <c r="F2429" s="37" t="s">
        <v>33717</v>
      </c>
      <c r="G2429" s="37" t="s">
        <v>514</v>
      </c>
      <c r="H2429" s="37"/>
      <c r="I2429" s="37" t="s">
        <v>37834</v>
      </c>
    </row>
    <row r="2430" spans="1:9" ht="13">
      <c r="A2430" s="37" t="s">
        <v>2899</v>
      </c>
      <c r="B2430" s="37" t="s">
        <v>37835</v>
      </c>
      <c r="C2430" s="37" t="s">
        <v>32904</v>
      </c>
      <c r="D2430" s="37" t="s">
        <v>31888</v>
      </c>
      <c r="E2430" s="37" t="s">
        <v>37836</v>
      </c>
      <c r="F2430" s="37" t="s">
        <v>33172</v>
      </c>
      <c r="G2430" s="37" t="s">
        <v>33057</v>
      </c>
      <c r="H2430" s="37"/>
      <c r="I2430" s="37"/>
    </row>
    <row r="2431" spans="1:9" ht="13">
      <c r="A2431" s="37" t="s">
        <v>43</v>
      </c>
      <c r="B2431" s="37" t="s">
        <v>37837</v>
      </c>
      <c r="C2431" s="37" t="s">
        <v>32882</v>
      </c>
      <c r="D2431" s="37" t="s">
        <v>27831</v>
      </c>
      <c r="E2431" s="37" t="s">
        <v>37838</v>
      </c>
      <c r="F2431" s="37" t="s">
        <v>33001</v>
      </c>
      <c r="G2431" s="37" t="s">
        <v>514</v>
      </c>
      <c r="H2431" s="37"/>
      <c r="I2431" s="37"/>
    </row>
    <row r="2432" spans="1:9" ht="13">
      <c r="A2432" s="43" t="s">
        <v>323</v>
      </c>
      <c r="B2432" s="43" t="s">
        <v>57634</v>
      </c>
      <c r="C2432" s="43" t="s">
        <v>32909</v>
      </c>
      <c r="D2432" s="43" t="s">
        <v>56205</v>
      </c>
      <c r="E2432" s="43" t="s">
        <v>50058</v>
      </c>
      <c r="F2432" s="43" t="s">
        <v>8720</v>
      </c>
      <c r="G2432" s="43" t="s">
        <v>33347</v>
      </c>
      <c r="H2432" s="43"/>
      <c r="I2432" s="43"/>
    </row>
    <row r="2433" spans="1:11" ht="13">
      <c r="A2433" s="37" t="s">
        <v>2044</v>
      </c>
      <c r="B2433" s="37" t="s">
        <v>6716</v>
      </c>
      <c r="C2433" s="37" t="s">
        <v>33776</v>
      </c>
      <c r="D2433" s="37"/>
      <c r="E2433" s="37" t="s">
        <v>37839</v>
      </c>
      <c r="F2433" s="37" t="s">
        <v>32888</v>
      </c>
      <c r="G2433" s="37" t="s">
        <v>32888</v>
      </c>
      <c r="H2433" s="37"/>
      <c r="I2433" s="37" t="s">
        <v>37840</v>
      </c>
    </row>
    <row r="2434" spans="1:11" ht="13">
      <c r="A2434" s="37" t="s">
        <v>37841</v>
      </c>
      <c r="B2434" s="37" t="s">
        <v>37842</v>
      </c>
      <c r="C2434" s="37" t="s">
        <v>32922</v>
      </c>
      <c r="D2434" s="37"/>
      <c r="E2434" s="37" t="s">
        <v>37843</v>
      </c>
      <c r="F2434" s="37" t="s">
        <v>37844</v>
      </c>
      <c r="G2434" s="37" t="s">
        <v>32976</v>
      </c>
      <c r="H2434" s="37"/>
      <c r="I2434" s="37" t="s">
        <v>37845</v>
      </c>
    </row>
    <row r="2435" spans="1:11" ht="13">
      <c r="A2435" s="37" t="s">
        <v>11087</v>
      </c>
      <c r="B2435" s="37" t="s">
        <v>37846</v>
      </c>
      <c r="C2435" s="37" t="s">
        <v>32979</v>
      </c>
      <c r="D2435" s="37" t="s">
        <v>30642</v>
      </c>
      <c r="E2435" s="37" t="s">
        <v>36128</v>
      </c>
      <c r="F2435" s="37" t="s">
        <v>33172</v>
      </c>
      <c r="G2435" s="37" t="s">
        <v>33057</v>
      </c>
      <c r="H2435" s="37"/>
      <c r="I2435" s="37"/>
    </row>
    <row r="2436" spans="1:11" ht="13">
      <c r="A2436" s="43" t="s">
        <v>57635</v>
      </c>
      <c r="B2436" s="43" t="s">
        <v>57636</v>
      </c>
      <c r="C2436" s="43" t="s">
        <v>26065</v>
      </c>
      <c r="D2436" s="43" t="s">
        <v>56295</v>
      </c>
      <c r="E2436" s="43" t="s">
        <v>57637</v>
      </c>
      <c r="F2436" s="43" t="s">
        <v>33113</v>
      </c>
      <c r="G2436" s="43" t="s">
        <v>32907</v>
      </c>
      <c r="H2436" s="43"/>
      <c r="I2436" s="43"/>
    </row>
    <row r="2437" spans="1:11" ht="13">
      <c r="A2437" s="37" t="s">
        <v>1043</v>
      </c>
      <c r="B2437" s="37" t="s">
        <v>37847</v>
      </c>
      <c r="C2437" s="37" t="s">
        <v>26065</v>
      </c>
      <c r="D2437" s="37" t="s">
        <v>28920</v>
      </c>
      <c r="E2437" s="37" t="s">
        <v>37848</v>
      </c>
      <c r="F2437" s="37" t="s">
        <v>32888</v>
      </c>
      <c r="G2437" s="37" t="s">
        <v>32888</v>
      </c>
      <c r="H2437" s="37"/>
      <c r="I2437" s="37" t="s">
        <v>37849</v>
      </c>
    </row>
    <row r="2438" spans="1:11" ht="13">
      <c r="A2438" s="43" t="s">
        <v>82</v>
      </c>
      <c r="B2438" s="43" t="s">
        <v>57638</v>
      </c>
      <c r="C2438" s="43" t="s">
        <v>32960</v>
      </c>
      <c r="D2438" s="43" t="s">
        <v>28929</v>
      </c>
      <c r="E2438" s="43" t="s">
        <v>34447</v>
      </c>
      <c r="F2438" s="43" t="s">
        <v>32888</v>
      </c>
      <c r="G2438" s="43" t="s">
        <v>32888</v>
      </c>
      <c r="H2438" s="43"/>
      <c r="I2438" s="43"/>
    </row>
    <row r="2439" spans="1:11" ht="13">
      <c r="A2439" s="37" t="s">
        <v>343</v>
      </c>
      <c r="B2439" s="37" t="s">
        <v>37850</v>
      </c>
      <c r="C2439" s="37" t="s">
        <v>32960</v>
      </c>
      <c r="D2439" s="37" t="s">
        <v>32588</v>
      </c>
      <c r="E2439" s="37" t="s">
        <v>37851</v>
      </c>
      <c r="F2439" s="37" t="s">
        <v>33172</v>
      </c>
      <c r="G2439" s="37" t="s">
        <v>33057</v>
      </c>
      <c r="H2439" s="37"/>
      <c r="I2439" s="37" t="s">
        <v>37852</v>
      </c>
    </row>
    <row r="2440" spans="1:11" ht="13">
      <c r="A2440" s="43" t="s">
        <v>1701</v>
      </c>
      <c r="B2440" s="43" t="s">
        <v>57639</v>
      </c>
      <c r="C2440" s="43" t="s">
        <v>32882</v>
      </c>
      <c r="D2440" s="43" t="s">
        <v>56203</v>
      </c>
      <c r="E2440" s="43" t="s">
        <v>57640</v>
      </c>
      <c r="F2440" s="43" t="s">
        <v>33008</v>
      </c>
      <c r="G2440" s="43" t="s">
        <v>32907</v>
      </c>
      <c r="H2440" s="43"/>
      <c r="I2440" s="43"/>
    </row>
    <row r="2441" spans="1:11" ht="13">
      <c r="A2441" s="43" t="s">
        <v>2308</v>
      </c>
      <c r="B2441" s="43" t="s">
        <v>19749</v>
      </c>
      <c r="C2441" s="43" t="s">
        <v>26065</v>
      </c>
      <c r="D2441" s="43"/>
      <c r="E2441" s="43" t="s">
        <v>57641</v>
      </c>
      <c r="F2441" s="43" t="s">
        <v>33136</v>
      </c>
      <c r="G2441" s="43" t="s">
        <v>514</v>
      </c>
      <c r="H2441" s="43"/>
      <c r="I2441" s="43" t="s">
        <v>57642</v>
      </c>
    </row>
    <row r="2442" spans="1:11">
      <c r="A2442" s="7" t="s">
        <v>225</v>
      </c>
      <c r="B2442" s="7" t="s">
        <v>19749</v>
      </c>
      <c r="C2442" s="7" t="s">
        <v>26065</v>
      </c>
      <c r="D2442" s="7" t="s">
        <v>32820</v>
      </c>
      <c r="E2442" s="7" t="s">
        <v>62412</v>
      </c>
      <c r="F2442" s="7" t="s">
        <v>33379</v>
      </c>
      <c r="G2442" s="7" t="s">
        <v>32963</v>
      </c>
      <c r="I2442" s="7" t="s">
        <v>62413</v>
      </c>
      <c r="J2442"/>
      <c r="K2442"/>
    </row>
    <row r="2443" spans="1:11" ht="13">
      <c r="A2443" s="37" t="s">
        <v>937</v>
      </c>
      <c r="B2443" s="37" t="s">
        <v>37853</v>
      </c>
      <c r="C2443" s="37" t="s">
        <v>26065</v>
      </c>
      <c r="D2443" s="37" t="s">
        <v>31445</v>
      </c>
      <c r="E2443" s="37" t="s">
        <v>37854</v>
      </c>
      <c r="F2443" s="37" t="s">
        <v>22552</v>
      </c>
      <c r="G2443" s="37" t="s">
        <v>33347</v>
      </c>
      <c r="H2443" s="37"/>
      <c r="I2443" s="37" t="s">
        <v>37855</v>
      </c>
    </row>
    <row r="2444" spans="1:11" ht="13">
      <c r="A2444" s="43" t="s">
        <v>600</v>
      </c>
      <c r="B2444" s="43" t="s">
        <v>37856</v>
      </c>
      <c r="C2444" s="43" t="s">
        <v>33806</v>
      </c>
      <c r="D2444" s="43"/>
      <c r="E2444" s="43" t="s">
        <v>57643</v>
      </c>
      <c r="F2444" s="43" t="s">
        <v>32888</v>
      </c>
      <c r="G2444" s="43" t="s">
        <v>32888</v>
      </c>
      <c r="H2444" s="43"/>
      <c r="I2444" s="43" t="s">
        <v>57644</v>
      </c>
    </row>
    <row r="2445" spans="1:11" ht="13">
      <c r="A2445" s="37" t="s">
        <v>987</v>
      </c>
      <c r="B2445" s="37" t="s">
        <v>37856</v>
      </c>
      <c r="C2445" s="37" t="s">
        <v>32895</v>
      </c>
      <c r="D2445" s="37" t="s">
        <v>26587</v>
      </c>
      <c r="E2445" s="37" t="s">
        <v>37857</v>
      </c>
      <c r="F2445" s="37" t="s">
        <v>32888</v>
      </c>
      <c r="G2445" s="37" t="s">
        <v>32888</v>
      </c>
      <c r="H2445" s="37"/>
      <c r="I2445" s="37" t="s">
        <v>37858</v>
      </c>
    </row>
    <row r="2446" spans="1:11" ht="13">
      <c r="A2446" s="37" t="s">
        <v>310</v>
      </c>
      <c r="B2446" s="37" t="s">
        <v>37859</v>
      </c>
      <c r="C2446" s="37" t="s">
        <v>26065</v>
      </c>
      <c r="D2446" s="37" t="s">
        <v>32825</v>
      </c>
      <c r="E2446" s="37" t="s">
        <v>33188</v>
      </c>
      <c r="F2446" s="37" t="s">
        <v>34150</v>
      </c>
      <c r="G2446" s="37" t="s">
        <v>33669</v>
      </c>
      <c r="H2446" s="37"/>
      <c r="I2446" s="37" t="s">
        <v>37860</v>
      </c>
    </row>
    <row r="2447" spans="1:11" ht="13">
      <c r="A2447" s="37" t="s">
        <v>401</v>
      </c>
      <c r="B2447" s="37" t="s">
        <v>37861</v>
      </c>
      <c r="C2447" s="37" t="s">
        <v>1446</v>
      </c>
      <c r="D2447" s="37"/>
      <c r="E2447" s="37" t="s">
        <v>37862</v>
      </c>
      <c r="F2447" s="37" t="s">
        <v>32975</v>
      </c>
      <c r="G2447" s="37" t="s">
        <v>32976</v>
      </c>
      <c r="H2447" s="37"/>
      <c r="I2447" s="37" t="s">
        <v>37863</v>
      </c>
    </row>
    <row r="2448" spans="1:11" ht="13">
      <c r="A2448" s="37" t="s">
        <v>2617</v>
      </c>
      <c r="B2448" s="37" t="s">
        <v>37864</v>
      </c>
      <c r="C2448" s="37" t="s">
        <v>33012</v>
      </c>
      <c r="D2448" s="37"/>
      <c r="E2448" s="37" t="s">
        <v>37865</v>
      </c>
      <c r="F2448" s="37" t="s">
        <v>32888</v>
      </c>
      <c r="G2448" s="37" t="s">
        <v>32888</v>
      </c>
      <c r="H2448" s="37"/>
      <c r="I2448" s="37" t="s">
        <v>37866</v>
      </c>
    </row>
    <row r="2449" spans="1:9" ht="13">
      <c r="A2449" s="43" t="s">
        <v>3622</v>
      </c>
      <c r="B2449" s="43" t="s">
        <v>37867</v>
      </c>
      <c r="C2449" s="43" t="s">
        <v>35620</v>
      </c>
      <c r="D2449" s="43" t="s">
        <v>31910</v>
      </c>
      <c r="E2449" s="43" t="s">
        <v>34211</v>
      </c>
      <c r="F2449" s="43" t="s">
        <v>7315</v>
      </c>
      <c r="G2449" s="43" t="s">
        <v>1001</v>
      </c>
      <c r="H2449" s="43"/>
      <c r="I2449" s="43" t="s">
        <v>37868</v>
      </c>
    </row>
    <row r="2450" spans="1:9" ht="13">
      <c r="A2450" s="37" t="s">
        <v>93</v>
      </c>
      <c r="B2450" s="37" t="s">
        <v>37869</v>
      </c>
      <c r="C2450" s="37" t="s">
        <v>34225</v>
      </c>
      <c r="D2450" s="37" t="s">
        <v>29814</v>
      </c>
      <c r="E2450" s="37" t="s">
        <v>37870</v>
      </c>
      <c r="F2450" s="37" t="s">
        <v>35920</v>
      </c>
      <c r="G2450" s="37" t="s">
        <v>32888</v>
      </c>
      <c r="H2450" s="37"/>
      <c r="I2450" s="37"/>
    </row>
    <row r="2451" spans="1:9" ht="13">
      <c r="A2451" s="37" t="s">
        <v>263</v>
      </c>
      <c r="B2451" s="37" t="s">
        <v>37871</v>
      </c>
      <c r="C2451" s="37" t="s">
        <v>32960</v>
      </c>
      <c r="D2451" s="37" t="s">
        <v>29405</v>
      </c>
      <c r="E2451" s="37" t="s">
        <v>37872</v>
      </c>
      <c r="F2451" s="37" t="s">
        <v>33534</v>
      </c>
      <c r="G2451" s="37" t="s">
        <v>32907</v>
      </c>
      <c r="H2451" s="37"/>
      <c r="I2451" s="37" t="s">
        <v>37873</v>
      </c>
    </row>
    <row r="2452" spans="1:9" ht="13">
      <c r="A2452" s="37" t="s">
        <v>17823</v>
      </c>
      <c r="B2452" s="37" t="s">
        <v>37874</v>
      </c>
      <c r="C2452" s="37" t="s">
        <v>32979</v>
      </c>
      <c r="D2452" s="37" t="s">
        <v>30931</v>
      </c>
      <c r="E2452" s="37" t="s">
        <v>35628</v>
      </c>
      <c r="F2452" s="37" t="s">
        <v>32906</v>
      </c>
      <c r="G2452" s="37" t="s">
        <v>32907</v>
      </c>
      <c r="H2452" s="37"/>
      <c r="I2452" s="37"/>
    </row>
    <row r="2453" spans="1:9" ht="13">
      <c r="A2453" s="37" t="s">
        <v>535</v>
      </c>
      <c r="B2453" s="37" t="s">
        <v>37875</v>
      </c>
      <c r="C2453" s="37" t="s">
        <v>32909</v>
      </c>
      <c r="D2453" s="37" t="s">
        <v>31759</v>
      </c>
      <c r="E2453" s="37" t="s">
        <v>37876</v>
      </c>
      <c r="F2453" s="37" t="s">
        <v>33439</v>
      </c>
      <c r="G2453" s="37" t="s">
        <v>514</v>
      </c>
      <c r="H2453" s="37"/>
      <c r="I2453" s="37" t="s">
        <v>37877</v>
      </c>
    </row>
    <row r="2454" spans="1:9" ht="13">
      <c r="A2454" s="37" t="s">
        <v>1161</v>
      </c>
      <c r="B2454" s="37" t="s">
        <v>37878</v>
      </c>
      <c r="C2454" s="37" t="s">
        <v>33299</v>
      </c>
      <c r="D2454" s="37" t="s">
        <v>29809</v>
      </c>
      <c r="E2454" s="37" t="s">
        <v>37879</v>
      </c>
      <c r="F2454" s="37" t="s">
        <v>33591</v>
      </c>
      <c r="G2454" s="37" t="s">
        <v>33640</v>
      </c>
      <c r="H2454" s="37"/>
      <c r="I2454" s="37" t="s">
        <v>37880</v>
      </c>
    </row>
    <row r="2455" spans="1:9" ht="13">
      <c r="A2455" s="43" t="s">
        <v>45873</v>
      </c>
      <c r="B2455" s="43" t="s">
        <v>57645</v>
      </c>
      <c r="C2455" s="43" t="s">
        <v>34513</v>
      </c>
      <c r="D2455" s="43" t="s">
        <v>1447</v>
      </c>
      <c r="E2455" s="43" t="s">
        <v>57646</v>
      </c>
      <c r="F2455" s="43" t="s">
        <v>32888</v>
      </c>
      <c r="G2455" s="43" t="s">
        <v>32888</v>
      </c>
      <c r="H2455" s="43"/>
      <c r="I2455" s="43" t="s">
        <v>57647</v>
      </c>
    </row>
    <row r="2456" spans="1:9" ht="13">
      <c r="A2456" s="37" t="s">
        <v>37881</v>
      </c>
      <c r="B2456" s="37" t="s">
        <v>37882</v>
      </c>
      <c r="C2456" s="37" t="s">
        <v>37883</v>
      </c>
      <c r="D2456" s="37" t="s">
        <v>28642</v>
      </c>
      <c r="E2456" s="37" t="s">
        <v>37884</v>
      </c>
      <c r="F2456" s="37" t="s">
        <v>32888</v>
      </c>
      <c r="G2456" s="37" t="s">
        <v>32888</v>
      </c>
      <c r="H2456" s="37"/>
      <c r="I2456" s="37" t="s">
        <v>37885</v>
      </c>
    </row>
    <row r="2457" spans="1:9" ht="13">
      <c r="A2457" s="37" t="s">
        <v>987</v>
      </c>
      <c r="B2457" s="37" t="s">
        <v>37886</v>
      </c>
      <c r="C2457" s="37" t="s">
        <v>32904</v>
      </c>
      <c r="D2457" s="37" t="s">
        <v>29827</v>
      </c>
      <c r="E2457" s="37" t="s">
        <v>37887</v>
      </c>
      <c r="F2457" s="37" t="s">
        <v>37004</v>
      </c>
      <c r="G2457" s="37" t="s">
        <v>32907</v>
      </c>
      <c r="H2457" s="37"/>
      <c r="I2457" s="37" t="s">
        <v>37888</v>
      </c>
    </row>
    <row r="2458" spans="1:9" ht="13">
      <c r="A2458" s="37" t="s">
        <v>8363</v>
      </c>
      <c r="B2458" s="37" t="s">
        <v>37886</v>
      </c>
      <c r="C2458" s="37" t="s">
        <v>33517</v>
      </c>
      <c r="D2458" s="37"/>
      <c r="E2458" s="37" t="s">
        <v>37889</v>
      </c>
      <c r="F2458" s="37" t="s">
        <v>32906</v>
      </c>
      <c r="G2458" s="37" t="s">
        <v>32907</v>
      </c>
      <c r="H2458" s="37"/>
      <c r="I2458" s="37" t="s">
        <v>37890</v>
      </c>
    </row>
    <row r="2459" spans="1:9" ht="13">
      <c r="A2459" s="43" t="s">
        <v>57648</v>
      </c>
      <c r="B2459" s="43" t="s">
        <v>57649</v>
      </c>
      <c r="C2459" s="43" t="s">
        <v>35227</v>
      </c>
      <c r="D2459" s="43" t="s">
        <v>56332</v>
      </c>
      <c r="E2459" s="43" t="s">
        <v>55942</v>
      </c>
      <c r="F2459" s="43" t="s">
        <v>32906</v>
      </c>
      <c r="G2459" s="43" t="s">
        <v>32907</v>
      </c>
      <c r="H2459" s="43"/>
      <c r="I2459" s="43"/>
    </row>
    <row r="2460" spans="1:9" ht="13">
      <c r="A2460" s="43" t="s">
        <v>57650</v>
      </c>
      <c r="B2460" s="43" t="s">
        <v>57649</v>
      </c>
      <c r="C2460" s="43" t="s">
        <v>26065</v>
      </c>
      <c r="D2460" s="43" t="s">
        <v>26592</v>
      </c>
      <c r="E2460" s="43" t="s">
        <v>57651</v>
      </c>
      <c r="F2460" s="43" t="s">
        <v>32888</v>
      </c>
      <c r="G2460" s="43" t="s">
        <v>32888</v>
      </c>
      <c r="H2460" s="43"/>
      <c r="I2460" s="43"/>
    </row>
    <row r="2461" spans="1:9" ht="13">
      <c r="A2461" s="43" t="s">
        <v>776</v>
      </c>
      <c r="B2461" s="43" t="s">
        <v>3609</v>
      </c>
      <c r="C2461" s="43" t="s">
        <v>38975</v>
      </c>
      <c r="D2461" s="43" t="s">
        <v>56335</v>
      </c>
      <c r="E2461" s="43" t="s">
        <v>45720</v>
      </c>
      <c r="F2461" s="43" t="s">
        <v>32888</v>
      </c>
      <c r="G2461" s="43" t="s">
        <v>32888</v>
      </c>
      <c r="H2461" s="43"/>
      <c r="I2461" s="43" t="s">
        <v>57652</v>
      </c>
    </row>
    <row r="2462" spans="1:9" ht="13">
      <c r="A2462" s="37" t="s">
        <v>480</v>
      </c>
      <c r="B2462" s="37" t="s">
        <v>3609</v>
      </c>
      <c r="C2462" s="37" t="s">
        <v>26065</v>
      </c>
      <c r="D2462" s="37" t="s">
        <v>32511</v>
      </c>
      <c r="E2462" s="37" t="s">
        <v>34554</v>
      </c>
      <c r="F2462" s="37" t="s">
        <v>33313</v>
      </c>
      <c r="G2462" s="37" t="s">
        <v>32893</v>
      </c>
      <c r="H2462" s="37"/>
      <c r="I2462" s="37" t="s">
        <v>37891</v>
      </c>
    </row>
    <row r="2463" spans="1:9" ht="13">
      <c r="A2463" s="37" t="s">
        <v>323</v>
      </c>
      <c r="B2463" s="37" t="s">
        <v>37892</v>
      </c>
      <c r="C2463" s="37" t="s">
        <v>33338</v>
      </c>
      <c r="D2463" s="37" t="s">
        <v>31325</v>
      </c>
      <c r="E2463" s="37" t="s">
        <v>37893</v>
      </c>
      <c r="F2463" s="37" t="s">
        <v>34334</v>
      </c>
      <c r="G2463" s="37" t="s">
        <v>33163</v>
      </c>
      <c r="H2463" s="37"/>
      <c r="I2463" s="37" t="s">
        <v>37894</v>
      </c>
    </row>
    <row r="2464" spans="1:9" ht="13">
      <c r="A2464" s="37" t="s">
        <v>592</v>
      </c>
      <c r="B2464" s="37" t="s">
        <v>37895</v>
      </c>
      <c r="C2464" s="37" t="s">
        <v>33366</v>
      </c>
      <c r="D2464" s="37" t="s">
        <v>28643</v>
      </c>
      <c r="E2464" s="37" t="s">
        <v>37896</v>
      </c>
      <c r="F2464" s="37" t="s">
        <v>33172</v>
      </c>
      <c r="G2464" s="37" t="s">
        <v>33057</v>
      </c>
      <c r="H2464" s="37"/>
      <c r="I2464" s="37" t="s">
        <v>37897</v>
      </c>
    </row>
    <row r="2465" spans="1:9" ht="13">
      <c r="A2465" s="37" t="s">
        <v>13462</v>
      </c>
      <c r="B2465" s="37" t="s">
        <v>37898</v>
      </c>
      <c r="C2465" s="37" t="s">
        <v>32909</v>
      </c>
      <c r="D2465" s="37" t="s">
        <v>30101</v>
      </c>
      <c r="E2465" s="37" t="s">
        <v>37899</v>
      </c>
      <c r="F2465" s="37" t="s">
        <v>7315</v>
      </c>
      <c r="G2465" s="37" t="s">
        <v>1001</v>
      </c>
      <c r="H2465" s="37"/>
      <c r="I2465" s="37" t="s">
        <v>37900</v>
      </c>
    </row>
    <row r="2466" spans="1:9" ht="13">
      <c r="A2466" s="43" t="s">
        <v>338</v>
      </c>
      <c r="B2466" s="43" t="s">
        <v>57653</v>
      </c>
      <c r="C2466" s="43" t="s">
        <v>49747</v>
      </c>
      <c r="D2466" s="43"/>
      <c r="E2466" s="43" t="s">
        <v>57654</v>
      </c>
      <c r="F2466" s="43" t="s">
        <v>33688</v>
      </c>
      <c r="G2466" s="43" t="s">
        <v>33640</v>
      </c>
      <c r="H2466" s="43"/>
      <c r="I2466" s="43" t="s">
        <v>57655</v>
      </c>
    </row>
    <row r="2467" spans="1:9" ht="13">
      <c r="A2467" s="37" t="s">
        <v>5748</v>
      </c>
      <c r="B2467" s="37" t="s">
        <v>37901</v>
      </c>
      <c r="C2467" s="37" t="s">
        <v>32882</v>
      </c>
      <c r="D2467" s="37" t="s">
        <v>26604</v>
      </c>
      <c r="E2467" s="37" t="s">
        <v>37902</v>
      </c>
      <c r="F2467" s="37" t="s">
        <v>32888</v>
      </c>
      <c r="G2467" s="37" t="s">
        <v>32888</v>
      </c>
      <c r="H2467" s="37"/>
      <c r="I2467" s="37" t="s">
        <v>37903</v>
      </c>
    </row>
    <row r="2468" spans="1:9" ht="13">
      <c r="A2468" s="43" t="s">
        <v>54035</v>
      </c>
      <c r="B2468" s="43" t="s">
        <v>57656</v>
      </c>
      <c r="C2468" s="43" t="s">
        <v>32909</v>
      </c>
      <c r="D2468" s="43"/>
      <c r="E2468" s="43" t="s">
        <v>57657</v>
      </c>
      <c r="F2468" s="43" t="s">
        <v>33534</v>
      </c>
      <c r="G2468" s="43" t="s">
        <v>32907</v>
      </c>
      <c r="H2468" s="43"/>
      <c r="I2468" s="43" t="s">
        <v>57658</v>
      </c>
    </row>
    <row r="2469" spans="1:9" ht="13">
      <c r="A2469" s="37" t="s">
        <v>742</v>
      </c>
      <c r="B2469" s="37" t="s">
        <v>37904</v>
      </c>
      <c r="C2469" s="37" t="s">
        <v>33012</v>
      </c>
      <c r="D2469" s="37"/>
      <c r="E2469" s="37" t="s">
        <v>37905</v>
      </c>
      <c r="F2469" s="37" t="s">
        <v>33172</v>
      </c>
      <c r="G2469" s="37" t="s">
        <v>33057</v>
      </c>
      <c r="H2469" s="37"/>
      <c r="I2469" s="37"/>
    </row>
    <row r="2470" spans="1:9" ht="13">
      <c r="A2470" s="37" t="s">
        <v>480</v>
      </c>
      <c r="B2470" s="37" t="s">
        <v>37906</v>
      </c>
      <c r="C2470" s="37" t="s">
        <v>26065</v>
      </c>
      <c r="D2470" s="37" t="s">
        <v>28373</v>
      </c>
      <c r="E2470" s="37" t="s">
        <v>32984</v>
      </c>
      <c r="F2470" s="37" t="s">
        <v>32906</v>
      </c>
      <c r="G2470" s="37" t="s">
        <v>32907</v>
      </c>
      <c r="H2470" s="37"/>
      <c r="I2470" s="37" t="s">
        <v>37907</v>
      </c>
    </row>
    <row r="2471" spans="1:9" ht="13">
      <c r="A2471" s="37" t="s">
        <v>37908</v>
      </c>
      <c r="B2471" s="37" t="s">
        <v>37909</v>
      </c>
      <c r="C2471" s="37" t="s">
        <v>33222</v>
      </c>
      <c r="D2471" s="37" t="s">
        <v>31110</v>
      </c>
      <c r="E2471" s="37" t="s">
        <v>37910</v>
      </c>
      <c r="F2471" s="37" t="s">
        <v>7315</v>
      </c>
      <c r="G2471" s="37" t="s">
        <v>1001</v>
      </c>
      <c r="H2471" s="37"/>
      <c r="I2471" s="37" t="s">
        <v>37911</v>
      </c>
    </row>
    <row r="2472" spans="1:9" ht="13">
      <c r="A2472" s="43" t="s">
        <v>37912</v>
      </c>
      <c r="B2472" s="43" t="s">
        <v>37913</v>
      </c>
      <c r="C2472" s="43" t="s">
        <v>33024</v>
      </c>
      <c r="D2472" s="43"/>
      <c r="E2472" s="43" t="s">
        <v>37914</v>
      </c>
      <c r="F2472" s="43" t="s">
        <v>32888</v>
      </c>
      <c r="G2472" s="43" t="s">
        <v>32888</v>
      </c>
      <c r="H2472" s="43"/>
      <c r="I2472" s="43" t="s">
        <v>37915</v>
      </c>
    </row>
    <row r="2473" spans="1:9" ht="13">
      <c r="A2473" s="37" t="s">
        <v>106</v>
      </c>
      <c r="B2473" s="37" t="s">
        <v>37916</v>
      </c>
      <c r="C2473" s="37" t="s">
        <v>33366</v>
      </c>
      <c r="D2473" s="37" t="s">
        <v>30987</v>
      </c>
      <c r="E2473" s="37" t="s">
        <v>37917</v>
      </c>
      <c r="F2473" s="37" t="s">
        <v>33591</v>
      </c>
      <c r="G2473" s="37" t="s">
        <v>33055</v>
      </c>
      <c r="H2473" s="37"/>
      <c r="I2473" s="37" t="s">
        <v>37918</v>
      </c>
    </row>
    <row r="2474" spans="1:9" ht="13">
      <c r="A2474" s="37" t="s">
        <v>32886</v>
      </c>
      <c r="B2474" s="37" t="s">
        <v>37916</v>
      </c>
      <c r="C2474" s="37" t="s">
        <v>26065</v>
      </c>
      <c r="D2474" s="37" t="s">
        <v>1451</v>
      </c>
      <c r="E2474" s="37" t="s">
        <v>37919</v>
      </c>
      <c r="F2474" s="37" t="s">
        <v>7315</v>
      </c>
      <c r="G2474" s="37" t="s">
        <v>1001</v>
      </c>
      <c r="H2474" s="37"/>
      <c r="I2474" s="37" t="s">
        <v>37920</v>
      </c>
    </row>
    <row r="2475" spans="1:9" ht="13">
      <c r="A2475" s="37" t="s">
        <v>1483</v>
      </c>
      <c r="B2475" s="37" t="s">
        <v>37916</v>
      </c>
      <c r="C2475" s="37" t="s">
        <v>37921</v>
      </c>
      <c r="D2475" s="37"/>
      <c r="E2475" s="37" t="s">
        <v>37922</v>
      </c>
      <c r="F2475" s="37" t="s">
        <v>32888</v>
      </c>
      <c r="G2475" s="37" t="s">
        <v>32888</v>
      </c>
      <c r="H2475" s="37"/>
      <c r="I2475" s="37" t="s">
        <v>37923</v>
      </c>
    </row>
    <row r="2476" spans="1:9" ht="13">
      <c r="A2476" s="43" t="s">
        <v>776</v>
      </c>
      <c r="B2476" s="43" t="s">
        <v>26074</v>
      </c>
      <c r="C2476" s="43" t="s">
        <v>26065</v>
      </c>
      <c r="D2476" s="43" t="s">
        <v>1447</v>
      </c>
      <c r="E2476" s="43" t="s">
        <v>57659</v>
      </c>
      <c r="F2476" s="43" t="s">
        <v>32888</v>
      </c>
      <c r="G2476" s="43" t="s">
        <v>32888</v>
      </c>
      <c r="H2476" s="43"/>
      <c r="I2476" s="43" t="s">
        <v>57660</v>
      </c>
    </row>
    <row r="2477" spans="1:9" ht="13">
      <c r="A2477" s="43" t="s">
        <v>37924</v>
      </c>
      <c r="B2477" s="43" t="s">
        <v>37925</v>
      </c>
      <c r="C2477" s="43" t="s">
        <v>33024</v>
      </c>
      <c r="D2477" s="43"/>
      <c r="E2477" s="43" t="s">
        <v>37926</v>
      </c>
      <c r="F2477" s="43" t="s">
        <v>32888</v>
      </c>
      <c r="G2477" s="43" t="s">
        <v>32888</v>
      </c>
      <c r="H2477" s="43"/>
      <c r="I2477" s="43" t="s">
        <v>37927</v>
      </c>
    </row>
    <row r="2478" spans="1:9" ht="13">
      <c r="A2478" s="37" t="s">
        <v>3803</v>
      </c>
      <c r="B2478" s="37" t="s">
        <v>37928</v>
      </c>
      <c r="C2478" s="37" t="s">
        <v>26065</v>
      </c>
      <c r="D2478" s="37" t="s">
        <v>27808</v>
      </c>
      <c r="E2478" s="37" t="s">
        <v>37929</v>
      </c>
      <c r="F2478" s="37" t="s">
        <v>33189</v>
      </c>
      <c r="G2478" s="37" t="s">
        <v>32912</v>
      </c>
      <c r="H2478" s="37"/>
      <c r="I2478" s="37" t="s">
        <v>37930</v>
      </c>
    </row>
    <row r="2479" spans="1:9" ht="13">
      <c r="A2479" s="37" t="s">
        <v>582</v>
      </c>
      <c r="B2479" s="37" t="s">
        <v>37928</v>
      </c>
      <c r="C2479" s="37" t="s">
        <v>26065</v>
      </c>
      <c r="D2479" s="37" t="s">
        <v>30949</v>
      </c>
      <c r="E2479" s="37" t="s">
        <v>35673</v>
      </c>
      <c r="F2479" s="37" t="s">
        <v>32888</v>
      </c>
      <c r="G2479" s="37" t="s">
        <v>32888</v>
      </c>
      <c r="H2479" s="37"/>
      <c r="I2479" s="37" t="s">
        <v>37931</v>
      </c>
    </row>
    <row r="2480" spans="1:9" ht="13">
      <c r="A2480" s="43" t="s">
        <v>1269</v>
      </c>
      <c r="B2480" s="43" t="s">
        <v>13143</v>
      </c>
      <c r="C2480" s="43" t="s">
        <v>32895</v>
      </c>
      <c r="D2480" s="43" t="s">
        <v>56312</v>
      </c>
      <c r="E2480" s="43" t="s">
        <v>57661</v>
      </c>
      <c r="F2480" s="43" t="s">
        <v>7315</v>
      </c>
      <c r="G2480" s="43" t="s">
        <v>1001</v>
      </c>
      <c r="H2480" s="43"/>
      <c r="I2480" s="43" t="s">
        <v>57662</v>
      </c>
    </row>
    <row r="2481" spans="1:11" ht="13">
      <c r="A2481" s="37" t="s">
        <v>114</v>
      </c>
      <c r="B2481" s="37" t="s">
        <v>13143</v>
      </c>
      <c r="C2481" s="37" t="s">
        <v>32979</v>
      </c>
      <c r="D2481" s="37" t="s">
        <v>28514</v>
      </c>
      <c r="E2481" s="37" t="s">
        <v>37932</v>
      </c>
      <c r="F2481" s="37" t="s">
        <v>7315</v>
      </c>
      <c r="G2481" s="37" t="s">
        <v>1001</v>
      </c>
      <c r="H2481" s="37"/>
      <c r="I2481" s="37" t="s">
        <v>37933</v>
      </c>
    </row>
    <row r="2482" spans="1:11" ht="13">
      <c r="A2482" s="37" t="s">
        <v>987</v>
      </c>
      <c r="B2482" s="37" t="s">
        <v>13143</v>
      </c>
      <c r="C2482" s="37" t="s">
        <v>37934</v>
      </c>
      <c r="D2482" s="37" t="s">
        <v>28870</v>
      </c>
      <c r="E2482" s="37" t="s">
        <v>37935</v>
      </c>
      <c r="F2482" s="37" t="s">
        <v>37936</v>
      </c>
      <c r="G2482" s="37" t="s">
        <v>32989</v>
      </c>
      <c r="H2482" s="37"/>
      <c r="I2482" s="37"/>
    </row>
    <row r="2483" spans="1:11" ht="13">
      <c r="A2483" s="37" t="s">
        <v>116</v>
      </c>
      <c r="B2483" s="37" t="s">
        <v>13143</v>
      </c>
      <c r="C2483" s="37" t="s">
        <v>26065</v>
      </c>
      <c r="D2483" s="37" t="s">
        <v>31214</v>
      </c>
      <c r="E2483" s="37" t="s">
        <v>36378</v>
      </c>
      <c r="F2483" s="37" t="s">
        <v>8720</v>
      </c>
      <c r="G2483" s="37" t="s">
        <v>33347</v>
      </c>
      <c r="H2483" s="37"/>
      <c r="I2483" s="37" t="s">
        <v>37937</v>
      </c>
    </row>
    <row r="2484" spans="1:11" ht="13">
      <c r="A2484" s="37" t="s">
        <v>7636</v>
      </c>
      <c r="B2484" s="37" t="s">
        <v>13143</v>
      </c>
      <c r="C2484" s="37" t="s">
        <v>33649</v>
      </c>
      <c r="D2484" s="37" t="s">
        <v>29996</v>
      </c>
      <c r="E2484" s="37" t="s">
        <v>37938</v>
      </c>
      <c r="F2484" s="37" t="s">
        <v>32884</v>
      </c>
      <c r="G2484" s="37" t="s">
        <v>32885</v>
      </c>
      <c r="H2484" s="37"/>
      <c r="I2484" s="37" t="s">
        <v>37939</v>
      </c>
    </row>
    <row r="2485" spans="1:11">
      <c r="A2485" s="7" t="s">
        <v>5837</v>
      </c>
      <c r="B2485" s="7" t="s">
        <v>13143</v>
      </c>
      <c r="C2485" s="7" t="s">
        <v>33041</v>
      </c>
      <c r="D2485" s="7" t="s">
        <v>62414</v>
      </c>
      <c r="E2485" s="7" t="s">
        <v>62232</v>
      </c>
      <c r="F2485" s="7" t="s">
        <v>62415</v>
      </c>
      <c r="G2485" s="7" t="s">
        <v>32963</v>
      </c>
      <c r="I2485" s="7"/>
      <c r="J2485"/>
      <c r="K2485"/>
    </row>
    <row r="2486" spans="1:11" ht="13">
      <c r="A2486" s="37" t="s">
        <v>37940</v>
      </c>
      <c r="B2486" s="37" t="s">
        <v>37941</v>
      </c>
      <c r="C2486" s="37" t="s">
        <v>26065</v>
      </c>
      <c r="D2486" s="37" t="s">
        <v>26132</v>
      </c>
      <c r="E2486" s="37" t="s">
        <v>37388</v>
      </c>
      <c r="F2486" s="37" t="s">
        <v>34136</v>
      </c>
      <c r="G2486" s="37" t="s">
        <v>32897</v>
      </c>
      <c r="H2486" s="37"/>
      <c r="I2486" s="37" t="s">
        <v>37942</v>
      </c>
    </row>
    <row r="2487" spans="1:11" ht="13">
      <c r="A2487" s="37" t="s">
        <v>37943</v>
      </c>
      <c r="B2487" s="37" t="s">
        <v>37941</v>
      </c>
      <c r="C2487" s="37" t="s">
        <v>26065</v>
      </c>
      <c r="D2487" s="37" t="s">
        <v>28004</v>
      </c>
      <c r="E2487" s="37" t="s">
        <v>33346</v>
      </c>
      <c r="F2487" s="37" t="s">
        <v>36021</v>
      </c>
      <c r="G2487" s="37" t="s">
        <v>32963</v>
      </c>
      <c r="H2487" s="37"/>
      <c r="I2487" s="37" t="s">
        <v>37944</v>
      </c>
    </row>
    <row r="2488" spans="1:11" ht="13">
      <c r="A2488" s="37" t="s">
        <v>6392</v>
      </c>
      <c r="B2488" s="37" t="s">
        <v>37941</v>
      </c>
      <c r="C2488" s="37" t="s">
        <v>34195</v>
      </c>
      <c r="D2488" s="37" t="s">
        <v>32502</v>
      </c>
      <c r="E2488" s="37" t="s">
        <v>37945</v>
      </c>
      <c r="F2488" s="37" t="s">
        <v>2752</v>
      </c>
      <c r="G2488" s="37" t="s">
        <v>33108</v>
      </c>
      <c r="H2488" s="37"/>
      <c r="I2488" s="37"/>
    </row>
    <row r="2489" spans="1:11" ht="13">
      <c r="A2489" s="37" t="s">
        <v>1188</v>
      </c>
      <c r="B2489" s="37" t="s">
        <v>5949</v>
      </c>
      <c r="C2489" s="37" t="s">
        <v>33299</v>
      </c>
      <c r="D2489" s="37" t="s">
        <v>31446</v>
      </c>
      <c r="E2489" s="37" t="s">
        <v>37946</v>
      </c>
      <c r="F2489" s="37" t="s">
        <v>32966</v>
      </c>
      <c r="G2489" s="37" t="s">
        <v>32893</v>
      </c>
      <c r="H2489" s="37"/>
      <c r="I2489" s="37" t="s">
        <v>37947</v>
      </c>
    </row>
    <row r="2490" spans="1:11" ht="13">
      <c r="A2490" s="37" t="s">
        <v>37948</v>
      </c>
      <c r="B2490" s="37" t="s">
        <v>5949</v>
      </c>
      <c r="C2490" s="37" t="s">
        <v>26065</v>
      </c>
      <c r="D2490" s="37" t="s">
        <v>32125</v>
      </c>
      <c r="E2490" s="37" t="s">
        <v>37949</v>
      </c>
      <c r="F2490" s="37" t="s">
        <v>37418</v>
      </c>
      <c r="G2490" s="37" t="s">
        <v>32888</v>
      </c>
      <c r="H2490" s="37"/>
      <c r="I2490" s="37" t="s">
        <v>37950</v>
      </c>
    </row>
    <row r="2491" spans="1:11" ht="13">
      <c r="A2491" s="37" t="s">
        <v>2154</v>
      </c>
      <c r="B2491" s="37" t="s">
        <v>5949</v>
      </c>
      <c r="C2491" s="37" t="s">
        <v>26065</v>
      </c>
      <c r="D2491" s="37" t="s">
        <v>32292</v>
      </c>
      <c r="E2491" s="37" t="s">
        <v>37951</v>
      </c>
      <c r="F2491" s="37" t="s">
        <v>33091</v>
      </c>
      <c r="G2491" s="37" t="s">
        <v>33055</v>
      </c>
      <c r="H2491" s="37"/>
      <c r="I2491" s="37" t="s">
        <v>37952</v>
      </c>
    </row>
    <row r="2492" spans="1:11" ht="13">
      <c r="A2492" s="37" t="s">
        <v>3089</v>
      </c>
      <c r="B2492" s="37" t="s">
        <v>20482</v>
      </c>
      <c r="C2492" s="37" t="s">
        <v>32882</v>
      </c>
      <c r="D2492" s="37" t="s">
        <v>31779</v>
      </c>
      <c r="E2492" s="37" t="s">
        <v>37953</v>
      </c>
      <c r="F2492" s="37" t="s">
        <v>37954</v>
      </c>
      <c r="G2492" s="37" t="s">
        <v>569</v>
      </c>
      <c r="H2492" s="37"/>
      <c r="I2492" s="37"/>
    </row>
    <row r="2493" spans="1:11" ht="13">
      <c r="A2493" s="43" t="s">
        <v>330</v>
      </c>
      <c r="B2493" s="43" t="s">
        <v>16139</v>
      </c>
      <c r="C2493" s="43" t="s">
        <v>26065</v>
      </c>
      <c r="D2493" s="43" t="s">
        <v>56034</v>
      </c>
      <c r="E2493" s="43" t="s">
        <v>57663</v>
      </c>
      <c r="F2493" s="43" t="s">
        <v>33476</v>
      </c>
      <c r="G2493" s="43" t="s">
        <v>33266</v>
      </c>
      <c r="H2493" s="43"/>
      <c r="I2493" s="43" t="s">
        <v>57664</v>
      </c>
    </row>
    <row r="2494" spans="1:11" ht="13">
      <c r="A2494" s="37" t="s">
        <v>1219</v>
      </c>
      <c r="B2494" s="37" t="s">
        <v>37955</v>
      </c>
      <c r="C2494" s="37" t="s">
        <v>32983</v>
      </c>
      <c r="D2494" s="37" t="s">
        <v>30618</v>
      </c>
      <c r="E2494" s="37" t="s">
        <v>37956</v>
      </c>
      <c r="F2494" s="37" t="s">
        <v>33877</v>
      </c>
      <c r="G2494" s="37" t="s">
        <v>33099</v>
      </c>
      <c r="H2494" s="37"/>
      <c r="I2494" s="37" t="s">
        <v>37957</v>
      </c>
    </row>
    <row r="2495" spans="1:11" ht="13">
      <c r="A2495" s="37" t="s">
        <v>1815</v>
      </c>
      <c r="B2495" s="37" t="s">
        <v>970</v>
      </c>
      <c r="C2495" s="37" t="s">
        <v>37958</v>
      </c>
      <c r="D2495" s="37" t="s">
        <v>29975</v>
      </c>
      <c r="E2495" s="37" t="s">
        <v>34085</v>
      </c>
      <c r="F2495" s="37" t="s">
        <v>32888</v>
      </c>
      <c r="G2495" s="37" t="s">
        <v>32888</v>
      </c>
      <c r="H2495" s="37"/>
      <c r="I2495" s="37" t="s">
        <v>37959</v>
      </c>
    </row>
    <row r="2496" spans="1:11" ht="13">
      <c r="A2496" s="37" t="s">
        <v>937</v>
      </c>
      <c r="B2496" s="37" t="s">
        <v>37960</v>
      </c>
      <c r="C2496" s="37" t="s">
        <v>33222</v>
      </c>
      <c r="D2496" s="37" t="s">
        <v>28714</v>
      </c>
      <c r="E2496" s="37" t="s">
        <v>37961</v>
      </c>
      <c r="F2496" s="37" t="s">
        <v>35517</v>
      </c>
      <c r="G2496" s="37" t="s">
        <v>33099</v>
      </c>
      <c r="H2496" s="37"/>
      <c r="I2496" s="37"/>
    </row>
    <row r="2497" spans="1:9" ht="13">
      <c r="A2497" s="43" t="s">
        <v>37962</v>
      </c>
      <c r="B2497" s="43" t="s">
        <v>37963</v>
      </c>
      <c r="C2497" s="43" t="s">
        <v>34290</v>
      </c>
      <c r="D2497" s="43"/>
      <c r="E2497" s="43" t="s">
        <v>37964</v>
      </c>
      <c r="F2497" s="43" t="s">
        <v>32888</v>
      </c>
      <c r="G2497" s="43" t="s">
        <v>32888</v>
      </c>
      <c r="H2497" s="43"/>
      <c r="I2497" s="43" t="s">
        <v>37965</v>
      </c>
    </row>
    <row r="2498" spans="1:9" ht="13">
      <c r="A2498" s="43" t="s">
        <v>257</v>
      </c>
      <c r="B2498" s="43" t="s">
        <v>268</v>
      </c>
      <c r="C2498" s="43" t="s">
        <v>26065</v>
      </c>
      <c r="D2498" s="43"/>
      <c r="E2498" s="43" t="s">
        <v>57665</v>
      </c>
      <c r="F2498" s="43" t="s">
        <v>32888</v>
      </c>
      <c r="G2498" s="43" t="s">
        <v>32888</v>
      </c>
      <c r="H2498" s="43"/>
      <c r="I2498" s="43" t="s">
        <v>57666</v>
      </c>
    </row>
    <row r="2499" spans="1:9" ht="13">
      <c r="A2499" s="37" t="s">
        <v>2044</v>
      </c>
      <c r="B2499" s="37" t="s">
        <v>268</v>
      </c>
      <c r="C2499" s="37" t="s">
        <v>32882</v>
      </c>
      <c r="D2499" s="37" t="s">
        <v>31621</v>
      </c>
      <c r="E2499" s="37" t="s">
        <v>33072</v>
      </c>
      <c r="F2499" s="37" t="s">
        <v>33488</v>
      </c>
      <c r="G2499" s="37" t="s">
        <v>32976</v>
      </c>
      <c r="H2499" s="37"/>
      <c r="I2499" s="37"/>
    </row>
    <row r="2500" spans="1:9" ht="13">
      <c r="A2500" s="43" t="s">
        <v>23747</v>
      </c>
      <c r="B2500" s="43" t="s">
        <v>37966</v>
      </c>
      <c r="C2500" s="43" t="s">
        <v>33126</v>
      </c>
      <c r="D2500" s="43" t="s">
        <v>56354</v>
      </c>
      <c r="E2500" s="43" t="s">
        <v>57667</v>
      </c>
      <c r="F2500" s="43" t="s">
        <v>33172</v>
      </c>
      <c r="G2500" s="43" t="s">
        <v>33057</v>
      </c>
      <c r="H2500" s="43"/>
      <c r="I2500" s="43" t="s">
        <v>57668</v>
      </c>
    </row>
    <row r="2501" spans="1:9" ht="13">
      <c r="A2501" s="37" t="s">
        <v>14868</v>
      </c>
      <c r="B2501" s="37" t="s">
        <v>37966</v>
      </c>
      <c r="C2501" s="37" t="s">
        <v>33222</v>
      </c>
      <c r="D2501" s="37" t="s">
        <v>29011</v>
      </c>
      <c r="E2501" s="37" t="s">
        <v>37967</v>
      </c>
      <c r="F2501" s="37" t="s">
        <v>32888</v>
      </c>
      <c r="G2501" s="37" t="s">
        <v>32888</v>
      </c>
      <c r="H2501" s="37"/>
      <c r="I2501" s="37" t="s">
        <v>37968</v>
      </c>
    </row>
    <row r="2502" spans="1:9" ht="13">
      <c r="A2502" s="37" t="s">
        <v>1211</v>
      </c>
      <c r="B2502" s="37" t="s">
        <v>37966</v>
      </c>
      <c r="C2502" s="37" t="s">
        <v>33036</v>
      </c>
      <c r="D2502" s="37" t="s">
        <v>28511</v>
      </c>
      <c r="E2502" s="37" t="s">
        <v>37969</v>
      </c>
      <c r="F2502" s="37" t="s">
        <v>33529</v>
      </c>
      <c r="G2502" s="37" t="s">
        <v>32907</v>
      </c>
      <c r="H2502" s="37"/>
      <c r="I2502" s="37" t="s">
        <v>37970</v>
      </c>
    </row>
    <row r="2503" spans="1:9" ht="13">
      <c r="A2503" s="37" t="s">
        <v>36526</v>
      </c>
      <c r="B2503" s="37" t="s">
        <v>37966</v>
      </c>
      <c r="C2503" s="37" t="s">
        <v>33012</v>
      </c>
      <c r="D2503" s="37" t="s">
        <v>26589</v>
      </c>
      <c r="E2503" s="37" t="s">
        <v>35085</v>
      </c>
      <c r="F2503" s="37" t="s">
        <v>32888</v>
      </c>
      <c r="G2503" s="37" t="s">
        <v>32888</v>
      </c>
      <c r="H2503" s="37"/>
      <c r="I2503" s="37" t="s">
        <v>37971</v>
      </c>
    </row>
    <row r="2504" spans="1:9" ht="13">
      <c r="A2504" s="37" t="s">
        <v>18744</v>
      </c>
      <c r="B2504" s="37" t="s">
        <v>37972</v>
      </c>
      <c r="C2504" s="37" t="s">
        <v>1446</v>
      </c>
      <c r="D2504" s="37" t="s">
        <v>29186</v>
      </c>
      <c r="E2504" s="37" t="s">
        <v>37973</v>
      </c>
      <c r="F2504" s="37" t="s">
        <v>5987</v>
      </c>
      <c r="G2504" s="37" t="s">
        <v>32897</v>
      </c>
      <c r="H2504" s="37"/>
      <c r="I2504" s="37"/>
    </row>
    <row r="2505" spans="1:9" ht="13">
      <c r="A2505" s="43" t="s">
        <v>1014</v>
      </c>
      <c r="B2505" s="43" t="s">
        <v>37974</v>
      </c>
      <c r="C2505" s="43" t="s">
        <v>26065</v>
      </c>
      <c r="D2505" s="43" t="s">
        <v>28091</v>
      </c>
      <c r="E2505" s="43" t="s">
        <v>37975</v>
      </c>
      <c r="F2505" s="43" t="s">
        <v>34301</v>
      </c>
      <c r="G2505" s="43" t="s">
        <v>33304</v>
      </c>
      <c r="H2505" s="43"/>
      <c r="I2505" s="43" t="s">
        <v>37976</v>
      </c>
    </row>
    <row r="2506" spans="1:9" ht="13">
      <c r="A2506" s="37" t="s">
        <v>303</v>
      </c>
      <c r="B2506" s="37" t="s">
        <v>37974</v>
      </c>
      <c r="C2506" s="37" t="s">
        <v>26065</v>
      </c>
      <c r="D2506" s="37" t="s">
        <v>29239</v>
      </c>
      <c r="E2506" s="37" t="s">
        <v>37977</v>
      </c>
      <c r="F2506" s="37" t="s">
        <v>37978</v>
      </c>
      <c r="G2506" s="37" t="s">
        <v>33456</v>
      </c>
      <c r="H2506" s="37"/>
      <c r="I2506" s="37"/>
    </row>
    <row r="2507" spans="1:9" ht="13">
      <c r="A2507" s="37" t="s">
        <v>1000</v>
      </c>
      <c r="B2507" s="37" t="s">
        <v>37979</v>
      </c>
      <c r="C2507" s="37" t="s">
        <v>32922</v>
      </c>
      <c r="D2507" s="37" t="s">
        <v>28641</v>
      </c>
      <c r="E2507" s="37" t="s">
        <v>37980</v>
      </c>
      <c r="F2507" s="37" t="s">
        <v>33098</v>
      </c>
      <c r="G2507" s="37" t="s">
        <v>33099</v>
      </c>
      <c r="H2507" s="37"/>
      <c r="I2507" s="37" t="s">
        <v>37981</v>
      </c>
    </row>
    <row r="2508" spans="1:9" ht="13">
      <c r="A2508" s="37" t="s">
        <v>3112</v>
      </c>
      <c r="B2508" s="37" t="s">
        <v>37982</v>
      </c>
      <c r="C2508" s="37" t="s">
        <v>33559</v>
      </c>
      <c r="D2508" s="37" t="s">
        <v>28013</v>
      </c>
      <c r="E2508" s="37" t="s">
        <v>37983</v>
      </c>
      <c r="F2508" s="37" t="s">
        <v>32888</v>
      </c>
      <c r="G2508" s="37" t="s">
        <v>32888</v>
      </c>
      <c r="H2508" s="37"/>
      <c r="I2508" s="37" t="s">
        <v>37984</v>
      </c>
    </row>
    <row r="2509" spans="1:9" ht="13">
      <c r="A2509" s="37" t="s">
        <v>7084</v>
      </c>
      <c r="B2509" s="37" t="s">
        <v>37985</v>
      </c>
      <c r="C2509" s="37" t="s">
        <v>33812</v>
      </c>
      <c r="D2509" s="37" t="s">
        <v>32252</v>
      </c>
      <c r="E2509" s="37" t="s">
        <v>35869</v>
      </c>
      <c r="F2509" s="37" t="s">
        <v>33818</v>
      </c>
      <c r="G2509" s="37" t="s">
        <v>33323</v>
      </c>
      <c r="H2509" s="37"/>
      <c r="I2509" s="37" t="s">
        <v>37986</v>
      </c>
    </row>
    <row r="2510" spans="1:9" ht="13">
      <c r="A2510" s="37" t="s">
        <v>3622</v>
      </c>
      <c r="B2510" s="37" t="s">
        <v>37987</v>
      </c>
      <c r="C2510" s="37" t="s">
        <v>32979</v>
      </c>
      <c r="D2510" s="37" t="s">
        <v>31976</v>
      </c>
      <c r="E2510" s="37" t="s">
        <v>37988</v>
      </c>
      <c r="F2510" s="37" t="s">
        <v>32888</v>
      </c>
      <c r="G2510" s="37" t="s">
        <v>32888</v>
      </c>
      <c r="H2510" s="37"/>
      <c r="I2510" s="37" t="s">
        <v>37989</v>
      </c>
    </row>
    <row r="2511" spans="1:9" ht="13">
      <c r="A2511" s="43" t="s">
        <v>7466</v>
      </c>
      <c r="B2511" s="43" t="s">
        <v>37990</v>
      </c>
      <c r="C2511" s="43" t="s">
        <v>32882</v>
      </c>
      <c r="D2511" s="43" t="s">
        <v>32365</v>
      </c>
      <c r="E2511" s="43" t="s">
        <v>37991</v>
      </c>
      <c r="F2511" s="43" t="s">
        <v>33615</v>
      </c>
      <c r="G2511" s="43" t="s">
        <v>33099</v>
      </c>
      <c r="H2511" s="43"/>
      <c r="I2511" s="43"/>
    </row>
    <row r="2512" spans="1:9" ht="13">
      <c r="A2512" s="37" t="s">
        <v>78</v>
      </c>
      <c r="B2512" s="37" t="s">
        <v>37992</v>
      </c>
      <c r="C2512" s="37" t="s">
        <v>1446</v>
      </c>
      <c r="D2512" s="37" t="s">
        <v>31734</v>
      </c>
      <c r="E2512" s="37" t="s">
        <v>37993</v>
      </c>
      <c r="F2512" s="37" t="s">
        <v>33332</v>
      </c>
      <c r="G2512" s="37" t="s">
        <v>33015</v>
      </c>
      <c r="H2512" s="37"/>
      <c r="I2512" s="37" t="s">
        <v>37994</v>
      </c>
    </row>
    <row r="2513" spans="1:11" ht="13">
      <c r="A2513" s="37" t="s">
        <v>305</v>
      </c>
      <c r="B2513" s="37" t="s">
        <v>37995</v>
      </c>
      <c r="C2513" s="37" t="s">
        <v>33041</v>
      </c>
      <c r="D2513" s="37" t="s">
        <v>28877</v>
      </c>
      <c r="E2513" s="37" t="s">
        <v>37996</v>
      </c>
      <c r="F2513" s="37" t="s">
        <v>37997</v>
      </c>
      <c r="G2513" s="37" t="s">
        <v>32989</v>
      </c>
      <c r="H2513" s="37"/>
      <c r="I2513" s="37"/>
    </row>
    <row r="2514" spans="1:11" ht="13">
      <c r="A2514" s="43" t="s">
        <v>303</v>
      </c>
      <c r="B2514" s="43" t="s">
        <v>57669</v>
      </c>
      <c r="C2514" s="43" t="s">
        <v>26065</v>
      </c>
      <c r="D2514" s="43" t="s">
        <v>28411</v>
      </c>
      <c r="E2514" s="43" t="s">
        <v>34041</v>
      </c>
      <c r="F2514" s="43" t="s">
        <v>33688</v>
      </c>
      <c r="G2514" s="43" t="s">
        <v>33640</v>
      </c>
      <c r="H2514" s="43"/>
      <c r="I2514" s="43" t="s">
        <v>57670</v>
      </c>
    </row>
    <row r="2515" spans="1:11" ht="13">
      <c r="A2515" s="37" t="s">
        <v>1325</v>
      </c>
      <c r="B2515" s="37" t="s">
        <v>37998</v>
      </c>
      <c r="C2515" s="37" t="s">
        <v>32882</v>
      </c>
      <c r="D2515" s="37" t="s">
        <v>28011</v>
      </c>
      <c r="E2515" s="37" t="s">
        <v>37999</v>
      </c>
      <c r="F2515" s="37" t="s">
        <v>38000</v>
      </c>
      <c r="G2515" s="37" t="s">
        <v>32989</v>
      </c>
      <c r="H2515" s="37"/>
      <c r="I2515" s="37" t="s">
        <v>38001</v>
      </c>
    </row>
    <row r="2516" spans="1:11" ht="13">
      <c r="A2516" s="37" t="s">
        <v>8479</v>
      </c>
      <c r="B2516" s="37" t="s">
        <v>38002</v>
      </c>
      <c r="C2516" s="37" t="s">
        <v>33117</v>
      </c>
      <c r="D2516" s="37" t="s">
        <v>32280</v>
      </c>
      <c r="E2516" s="37" t="s">
        <v>38003</v>
      </c>
      <c r="F2516" s="37" t="s">
        <v>8720</v>
      </c>
      <c r="G2516" s="37" t="s">
        <v>33347</v>
      </c>
      <c r="H2516" s="37"/>
      <c r="I2516" s="37" t="s">
        <v>38004</v>
      </c>
    </row>
    <row r="2517" spans="1:11" ht="13">
      <c r="A2517" s="37" t="s">
        <v>11072</v>
      </c>
      <c r="B2517" s="37" t="s">
        <v>38005</v>
      </c>
      <c r="C2517" s="37" t="s">
        <v>33117</v>
      </c>
      <c r="D2517" s="37" t="s">
        <v>31597</v>
      </c>
      <c r="E2517" s="37" t="s">
        <v>38006</v>
      </c>
      <c r="F2517" s="37" t="s">
        <v>32888</v>
      </c>
      <c r="G2517" s="37" t="s">
        <v>32888</v>
      </c>
      <c r="H2517" s="37"/>
      <c r="I2517" s="37" t="s">
        <v>38007</v>
      </c>
    </row>
    <row r="2518" spans="1:11" ht="13">
      <c r="A2518" s="37" t="s">
        <v>2047</v>
      </c>
      <c r="B2518" s="37" t="s">
        <v>38008</v>
      </c>
      <c r="C2518" s="37" t="s">
        <v>34422</v>
      </c>
      <c r="D2518" s="37" t="s">
        <v>31632</v>
      </c>
      <c r="E2518" s="37" t="s">
        <v>38009</v>
      </c>
      <c r="F2518" s="37" t="s">
        <v>33902</v>
      </c>
      <c r="G2518" s="37" t="s">
        <v>33597</v>
      </c>
      <c r="H2518" s="37"/>
      <c r="I2518" s="37"/>
    </row>
    <row r="2519" spans="1:11" ht="13">
      <c r="A2519" s="37" t="s">
        <v>3029</v>
      </c>
      <c r="B2519" s="37" t="s">
        <v>38010</v>
      </c>
      <c r="C2519" s="37" t="s">
        <v>32882</v>
      </c>
      <c r="D2519" s="37" t="s">
        <v>26184</v>
      </c>
      <c r="E2519" s="37" t="s">
        <v>33061</v>
      </c>
      <c r="F2519" s="37" t="s">
        <v>32962</v>
      </c>
      <c r="G2519" s="37" t="s">
        <v>32963</v>
      </c>
      <c r="H2519" s="37"/>
      <c r="I2519" s="37" t="s">
        <v>38011</v>
      </c>
    </row>
    <row r="2520" spans="1:11" ht="13">
      <c r="A2520" s="43" t="s">
        <v>7466</v>
      </c>
      <c r="B2520" s="43" t="s">
        <v>57671</v>
      </c>
      <c r="C2520" s="43" t="s">
        <v>26072</v>
      </c>
      <c r="D2520" s="43" t="s">
        <v>56201</v>
      </c>
      <c r="E2520" s="43" t="s">
        <v>57672</v>
      </c>
      <c r="F2520" s="43" t="s">
        <v>39403</v>
      </c>
      <c r="G2520" s="43" t="s">
        <v>32907</v>
      </c>
      <c r="H2520" s="43"/>
      <c r="I2520" s="43" t="s">
        <v>57673</v>
      </c>
    </row>
    <row r="2521" spans="1:11" ht="13">
      <c r="A2521" s="43" t="s">
        <v>6143</v>
      </c>
      <c r="B2521" s="43" t="s">
        <v>57674</v>
      </c>
      <c r="C2521" s="43" t="s">
        <v>32922</v>
      </c>
      <c r="D2521" s="43"/>
      <c r="E2521" s="43" t="s">
        <v>57675</v>
      </c>
      <c r="F2521" s="43" t="s">
        <v>32888</v>
      </c>
      <c r="G2521" s="43" t="s">
        <v>32888</v>
      </c>
      <c r="H2521" s="43"/>
      <c r="I2521" s="43" t="s">
        <v>57676</v>
      </c>
    </row>
    <row r="2522" spans="1:11" ht="13">
      <c r="A2522" s="37" t="s">
        <v>3914</v>
      </c>
      <c r="B2522" s="37" t="s">
        <v>38012</v>
      </c>
      <c r="C2522" s="37" t="s">
        <v>26065</v>
      </c>
      <c r="D2522" s="37" t="s">
        <v>31225</v>
      </c>
      <c r="E2522" s="37" t="s">
        <v>34205</v>
      </c>
      <c r="F2522" s="37" t="s">
        <v>32888</v>
      </c>
      <c r="G2522" s="37" t="s">
        <v>32888</v>
      </c>
      <c r="H2522" s="37"/>
      <c r="I2522" s="37" t="s">
        <v>38013</v>
      </c>
    </row>
    <row r="2523" spans="1:11" ht="13">
      <c r="A2523" s="43" t="s">
        <v>3300</v>
      </c>
      <c r="B2523" s="43" t="s">
        <v>57677</v>
      </c>
      <c r="C2523" s="43" t="s">
        <v>33408</v>
      </c>
      <c r="D2523" s="43"/>
      <c r="E2523" s="43" t="s">
        <v>57678</v>
      </c>
      <c r="F2523" s="43" t="s">
        <v>32888</v>
      </c>
      <c r="G2523" s="43" t="s">
        <v>32888</v>
      </c>
      <c r="H2523" s="43"/>
      <c r="I2523" s="43" t="s">
        <v>57679</v>
      </c>
    </row>
    <row r="2524" spans="1:11" ht="13">
      <c r="A2524" s="37" t="s">
        <v>8697</v>
      </c>
      <c r="B2524" s="37" t="s">
        <v>38014</v>
      </c>
      <c r="C2524" s="37" t="s">
        <v>32964</v>
      </c>
      <c r="D2524" s="37" t="s">
        <v>30298</v>
      </c>
      <c r="E2524" s="37" t="s">
        <v>38015</v>
      </c>
      <c r="F2524" s="37" t="s">
        <v>38016</v>
      </c>
      <c r="G2524" s="37" t="s">
        <v>33841</v>
      </c>
      <c r="H2524" s="37"/>
      <c r="I2524" s="37" t="s">
        <v>38017</v>
      </c>
    </row>
    <row r="2525" spans="1:11" ht="13">
      <c r="A2525" s="37" t="s">
        <v>303</v>
      </c>
      <c r="B2525" s="37" t="s">
        <v>38018</v>
      </c>
      <c r="C2525" s="37" t="s">
        <v>26072</v>
      </c>
      <c r="D2525" s="37"/>
      <c r="E2525" s="37" t="s">
        <v>38019</v>
      </c>
      <c r="F2525" s="37" t="s">
        <v>8720</v>
      </c>
      <c r="G2525" s="37" t="s">
        <v>33347</v>
      </c>
      <c r="H2525" s="37"/>
      <c r="I2525" s="37"/>
    </row>
    <row r="2526" spans="1:11" ht="13">
      <c r="A2526" s="37" t="s">
        <v>272</v>
      </c>
      <c r="B2526" s="37" t="s">
        <v>38020</v>
      </c>
      <c r="C2526" s="37" t="s">
        <v>33649</v>
      </c>
      <c r="D2526" s="37" t="s">
        <v>29993</v>
      </c>
      <c r="E2526" s="37" t="s">
        <v>33654</v>
      </c>
      <c r="F2526" s="37" t="s">
        <v>38021</v>
      </c>
      <c r="G2526" s="37" t="s">
        <v>32888</v>
      </c>
      <c r="H2526" s="37"/>
      <c r="I2526" s="37" t="s">
        <v>38022</v>
      </c>
    </row>
    <row r="2527" spans="1:11" ht="13">
      <c r="A2527" s="37" t="s">
        <v>11848</v>
      </c>
      <c r="B2527" s="37" t="s">
        <v>38020</v>
      </c>
      <c r="C2527" s="37" t="s">
        <v>32895</v>
      </c>
      <c r="D2527" s="37" t="s">
        <v>28101</v>
      </c>
      <c r="E2527" s="37" t="s">
        <v>38023</v>
      </c>
      <c r="F2527" s="37" t="s">
        <v>6905</v>
      </c>
      <c r="G2527" s="37" t="s">
        <v>32963</v>
      </c>
      <c r="H2527" s="37"/>
      <c r="I2527" s="37"/>
    </row>
    <row r="2528" spans="1:11">
      <c r="A2528" s="7" t="s">
        <v>11848</v>
      </c>
      <c r="B2528" s="7" t="s">
        <v>38020</v>
      </c>
      <c r="C2528" s="7" t="s">
        <v>32895</v>
      </c>
      <c r="D2528" s="7" t="s">
        <v>62416</v>
      </c>
      <c r="E2528" s="7" t="s">
        <v>38023</v>
      </c>
      <c r="F2528" s="7" t="s">
        <v>6905</v>
      </c>
      <c r="G2528" s="7" t="s">
        <v>32963</v>
      </c>
      <c r="I2528" s="7"/>
      <c r="J2528"/>
      <c r="K2528"/>
    </row>
    <row r="2529" spans="1:9" ht="13">
      <c r="A2529" s="37" t="s">
        <v>1803</v>
      </c>
      <c r="B2529" s="37" t="s">
        <v>38024</v>
      </c>
      <c r="C2529" s="37" t="s">
        <v>32882</v>
      </c>
      <c r="D2529" s="37" t="s">
        <v>30515</v>
      </c>
      <c r="E2529" s="37" t="s">
        <v>34447</v>
      </c>
      <c r="F2529" s="37" t="s">
        <v>38025</v>
      </c>
      <c r="G2529" s="37" t="s">
        <v>34526</v>
      </c>
      <c r="H2529" s="37"/>
      <c r="I2529" s="37"/>
    </row>
    <row r="2530" spans="1:9" ht="13">
      <c r="A2530" s="37" t="s">
        <v>300</v>
      </c>
      <c r="B2530" s="37" t="s">
        <v>38026</v>
      </c>
      <c r="C2530" s="37" t="s">
        <v>32882</v>
      </c>
      <c r="D2530" s="37" t="s">
        <v>30453</v>
      </c>
      <c r="E2530" s="37" t="s">
        <v>38027</v>
      </c>
      <c r="F2530" s="37" t="s">
        <v>9150</v>
      </c>
      <c r="G2530" s="37" t="s">
        <v>33015</v>
      </c>
      <c r="H2530" s="37"/>
      <c r="I2530" s="37" t="s">
        <v>38028</v>
      </c>
    </row>
    <row r="2531" spans="1:9" ht="13">
      <c r="A2531" s="37" t="s">
        <v>93</v>
      </c>
      <c r="B2531" s="37" t="s">
        <v>38029</v>
      </c>
      <c r="C2531" s="37" t="s">
        <v>26065</v>
      </c>
      <c r="D2531" s="37" t="s">
        <v>31125</v>
      </c>
      <c r="E2531" s="37" t="s">
        <v>38030</v>
      </c>
      <c r="F2531" s="37" t="s">
        <v>33476</v>
      </c>
      <c r="G2531" s="37" t="s">
        <v>33266</v>
      </c>
      <c r="H2531" s="37"/>
      <c r="I2531" s="37" t="s">
        <v>38031</v>
      </c>
    </row>
    <row r="2532" spans="1:9" ht="13">
      <c r="A2532" s="37" t="s">
        <v>2195</v>
      </c>
      <c r="B2532" s="37" t="s">
        <v>38032</v>
      </c>
      <c r="C2532" s="37" t="s">
        <v>32895</v>
      </c>
      <c r="D2532" s="37" t="s">
        <v>30463</v>
      </c>
      <c r="E2532" s="37" t="s">
        <v>38033</v>
      </c>
      <c r="F2532" s="37" t="s">
        <v>33136</v>
      </c>
      <c r="G2532" s="37" t="s">
        <v>514</v>
      </c>
      <c r="H2532" s="37"/>
      <c r="I2532" s="37" t="s">
        <v>38034</v>
      </c>
    </row>
    <row r="2533" spans="1:9" ht="13">
      <c r="A2533" s="37" t="s">
        <v>3115</v>
      </c>
      <c r="B2533" s="37" t="s">
        <v>38035</v>
      </c>
      <c r="C2533" s="37" t="s">
        <v>32882</v>
      </c>
      <c r="D2533" s="37" t="s">
        <v>28374</v>
      </c>
      <c r="E2533" s="37" t="s">
        <v>38036</v>
      </c>
      <c r="F2533" s="37" t="s">
        <v>33084</v>
      </c>
      <c r="G2533" s="37" t="s">
        <v>32888</v>
      </c>
      <c r="H2533" s="37"/>
      <c r="I2533" s="37" t="s">
        <v>38037</v>
      </c>
    </row>
    <row r="2534" spans="1:9" ht="13">
      <c r="A2534" s="37" t="s">
        <v>238</v>
      </c>
      <c r="B2534" s="37" t="s">
        <v>38038</v>
      </c>
      <c r="C2534" s="37" t="s">
        <v>33093</v>
      </c>
      <c r="D2534" s="37" t="s">
        <v>31636</v>
      </c>
      <c r="E2534" s="37" t="s">
        <v>32984</v>
      </c>
      <c r="F2534" s="37" t="s">
        <v>38039</v>
      </c>
      <c r="G2534" s="37" t="s">
        <v>33055</v>
      </c>
      <c r="H2534" s="37"/>
      <c r="I2534" s="37"/>
    </row>
    <row r="2535" spans="1:9" ht="13">
      <c r="A2535" s="37" t="s">
        <v>8363</v>
      </c>
      <c r="B2535" s="37" t="s">
        <v>38040</v>
      </c>
      <c r="C2535" s="37" t="s">
        <v>34195</v>
      </c>
      <c r="D2535" s="37" t="s">
        <v>32765</v>
      </c>
      <c r="E2535" s="37" t="s">
        <v>36112</v>
      </c>
      <c r="F2535" s="37" t="s">
        <v>33484</v>
      </c>
      <c r="G2535" s="37" t="s">
        <v>32989</v>
      </c>
      <c r="H2535" s="37"/>
      <c r="I2535" s="37" t="s">
        <v>38041</v>
      </c>
    </row>
    <row r="2536" spans="1:9" ht="13">
      <c r="A2536" s="37" t="s">
        <v>52</v>
      </c>
      <c r="B2536" s="37" t="s">
        <v>38042</v>
      </c>
      <c r="C2536" s="37" t="s">
        <v>32904</v>
      </c>
      <c r="D2536" s="37" t="s">
        <v>32026</v>
      </c>
      <c r="E2536" s="37" t="s">
        <v>38043</v>
      </c>
      <c r="F2536" s="37" t="s">
        <v>37364</v>
      </c>
      <c r="G2536" s="37" t="s">
        <v>33347</v>
      </c>
      <c r="H2536" s="37"/>
      <c r="I2536" s="37" t="s">
        <v>38044</v>
      </c>
    </row>
    <row r="2537" spans="1:9" ht="13">
      <c r="A2537" s="37" t="s">
        <v>17032</v>
      </c>
      <c r="B2537" s="37" t="s">
        <v>38045</v>
      </c>
      <c r="C2537" s="37" t="s">
        <v>32979</v>
      </c>
      <c r="D2537" s="37" t="s">
        <v>30931</v>
      </c>
      <c r="E2537" s="37" t="s">
        <v>35628</v>
      </c>
      <c r="F2537" s="37" t="s">
        <v>32906</v>
      </c>
      <c r="G2537" s="37" t="s">
        <v>32907</v>
      </c>
      <c r="H2537" s="37"/>
      <c r="I2537" s="37"/>
    </row>
    <row r="2538" spans="1:9" ht="13">
      <c r="A2538" s="43" t="s">
        <v>57680</v>
      </c>
      <c r="B2538" s="43" t="s">
        <v>275</v>
      </c>
      <c r="C2538" s="43" t="s">
        <v>38235</v>
      </c>
      <c r="D2538" s="43"/>
      <c r="E2538" s="43" t="s">
        <v>57681</v>
      </c>
      <c r="F2538" s="43" t="s">
        <v>32888</v>
      </c>
      <c r="G2538" s="43" t="s">
        <v>32888</v>
      </c>
      <c r="H2538" s="43"/>
      <c r="I2538" s="43" t="s">
        <v>57682</v>
      </c>
    </row>
    <row r="2539" spans="1:9" ht="13">
      <c r="A2539" s="43" t="s">
        <v>1534</v>
      </c>
      <c r="B2539" s="43" t="s">
        <v>275</v>
      </c>
      <c r="C2539" s="43" t="s">
        <v>33024</v>
      </c>
      <c r="D2539" s="43"/>
      <c r="E2539" s="43" t="s">
        <v>57683</v>
      </c>
      <c r="F2539" s="43" t="s">
        <v>33113</v>
      </c>
      <c r="G2539" s="43" t="s">
        <v>32907</v>
      </c>
      <c r="H2539" s="43"/>
      <c r="I2539" s="43" t="s">
        <v>57684</v>
      </c>
    </row>
    <row r="2540" spans="1:9" ht="13">
      <c r="A2540" s="37" t="s">
        <v>38046</v>
      </c>
      <c r="B2540" s="37" t="s">
        <v>275</v>
      </c>
      <c r="C2540" s="37" t="s">
        <v>26065</v>
      </c>
      <c r="D2540" s="37" t="s">
        <v>26589</v>
      </c>
      <c r="E2540" s="37" t="s">
        <v>33326</v>
      </c>
      <c r="F2540" s="37" t="s">
        <v>32888</v>
      </c>
      <c r="G2540" s="37" t="s">
        <v>32888</v>
      </c>
      <c r="H2540" s="37"/>
      <c r="I2540" s="37" t="s">
        <v>38047</v>
      </c>
    </row>
    <row r="2541" spans="1:9" ht="13">
      <c r="A2541" s="37" t="s">
        <v>1490</v>
      </c>
      <c r="B2541" s="37" t="s">
        <v>275</v>
      </c>
      <c r="C2541" s="37" t="s">
        <v>32909</v>
      </c>
      <c r="D2541" s="37" t="s">
        <v>30272</v>
      </c>
      <c r="E2541" s="37" t="s">
        <v>38048</v>
      </c>
      <c r="F2541" s="37" t="s">
        <v>38049</v>
      </c>
      <c r="G2541" s="37" t="s">
        <v>32907</v>
      </c>
      <c r="H2541" s="37"/>
      <c r="I2541" s="37"/>
    </row>
    <row r="2542" spans="1:9" ht="13">
      <c r="A2542" s="37" t="s">
        <v>1598</v>
      </c>
      <c r="B2542" s="37" t="s">
        <v>275</v>
      </c>
      <c r="C2542" s="37" t="s">
        <v>33093</v>
      </c>
      <c r="D2542" s="37" t="s">
        <v>30792</v>
      </c>
      <c r="E2542" s="37" t="s">
        <v>38050</v>
      </c>
      <c r="F2542" s="37" t="s">
        <v>5987</v>
      </c>
      <c r="G2542" s="37" t="s">
        <v>32897</v>
      </c>
      <c r="H2542" s="37"/>
      <c r="I2542" s="37"/>
    </row>
    <row r="2543" spans="1:9" ht="13">
      <c r="A2543" s="37" t="s">
        <v>734</v>
      </c>
      <c r="B2543" s="37" t="s">
        <v>275</v>
      </c>
      <c r="C2543" s="37" t="s">
        <v>33553</v>
      </c>
      <c r="D2543" s="37" t="s">
        <v>29014</v>
      </c>
      <c r="E2543" s="37" t="s">
        <v>38051</v>
      </c>
      <c r="F2543" s="37" t="s">
        <v>7315</v>
      </c>
      <c r="G2543" s="37" t="s">
        <v>1001</v>
      </c>
      <c r="H2543" s="37"/>
      <c r="I2543" s="37"/>
    </row>
    <row r="2544" spans="1:9" ht="13">
      <c r="A2544" s="37" t="s">
        <v>9287</v>
      </c>
      <c r="B2544" s="37" t="s">
        <v>275</v>
      </c>
      <c r="C2544" s="37" t="s">
        <v>32882</v>
      </c>
      <c r="D2544" s="37" t="s">
        <v>28986</v>
      </c>
      <c r="E2544" s="37" t="s">
        <v>38052</v>
      </c>
      <c r="F2544" s="37" t="s">
        <v>32888</v>
      </c>
      <c r="G2544" s="37" t="s">
        <v>32888</v>
      </c>
      <c r="H2544" s="37"/>
      <c r="I2544" s="37" t="s">
        <v>38053</v>
      </c>
    </row>
    <row r="2545" spans="1:9" ht="13">
      <c r="A2545" s="37" t="s">
        <v>359</v>
      </c>
      <c r="B2545" s="37" t="s">
        <v>275</v>
      </c>
      <c r="C2545" s="37" t="s">
        <v>26072</v>
      </c>
      <c r="D2545" s="37" t="s">
        <v>29014</v>
      </c>
      <c r="E2545" s="37" t="s">
        <v>38054</v>
      </c>
      <c r="F2545" s="37" t="s">
        <v>7315</v>
      </c>
      <c r="G2545" s="37" t="s">
        <v>1001</v>
      </c>
      <c r="H2545" s="37"/>
      <c r="I2545" s="37" t="s">
        <v>38055</v>
      </c>
    </row>
    <row r="2546" spans="1:9" ht="13">
      <c r="A2546" s="37" t="s">
        <v>2914</v>
      </c>
      <c r="B2546" s="37" t="s">
        <v>275</v>
      </c>
      <c r="C2546" s="37" t="s">
        <v>26065</v>
      </c>
      <c r="D2546" s="37" t="s">
        <v>30085</v>
      </c>
      <c r="E2546" s="37" t="s">
        <v>38056</v>
      </c>
      <c r="F2546" s="37" t="s">
        <v>32888</v>
      </c>
      <c r="G2546" s="37" t="s">
        <v>32888</v>
      </c>
      <c r="H2546" s="37"/>
      <c r="I2546" s="37" t="s">
        <v>38057</v>
      </c>
    </row>
    <row r="2547" spans="1:9" ht="13">
      <c r="A2547" s="37" t="s">
        <v>694</v>
      </c>
      <c r="B2547" s="37" t="s">
        <v>275</v>
      </c>
      <c r="C2547" s="37" t="s">
        <v>32949</v>
      </c>
      <c r="D2547" s="37" t="s">
        <v>32430</v>
      </c>
      <c r="E2547" s="37" t="s">
        <v>33740</v>
      </c>
      <c r="F2547" s="37" t="s">
        <v>33840</v>
      </c>
      <c r="G2547" s="37" t="s">
        <v>33841</v>
      </c>
      <c r="H2547" s="37"/>
      <c r="I2547" s="37" t="s">
        <v>38058</v>
      </c>
    </row>
    <row r="2548" spans="1:9" ht="13">
      <c r="A2548" s="37" t="s">
        <v>78</v>
      </c>
      <c r="B2548" s="37" t="s">
        <v>275</v>
      </c>
      <c r="C2548" s="37" t="s">
        <v>38059</v>
      </c>
      <c r="D2548" s="37" t="s">
        <v>28975</v>
      </c>
      <c r="E2548" s="37" t="s">
        <v>38060</v>
      </c>
      <c r="F2548" s="37" t="s">
        <v>33688</v>
      </c>
      <c r="G2548" s="37" t="s">
        <v>33640</v>
      </c>
      <c r="H2548" s="37"/>
      <c r="I2548" s="37"/>
    </row>
    <row r="2549" spans="1:9" ht="13">
      <c r="A2549" s="37" t="s">
        <v>6037</v>
      </c>
      <c r="B2549" s="37" t="s">
        <v>275</v>
      </c>
      <c r="C2549" s="37" t="s">
        <v>32964</v>
      </c>
      <c r="D2549" s="37" t="s">
        <v>30857</v>
      </c>
      <c r="E2549" s="37" t="s">
        <v>33353</v>
      </c>
      <c r="F2549" s="37" t="s">
        <v>33971</v>
      </c>
      <c r="G2549" s="37" t="s">
        <v>33597</v>
      </c>
      <c r="H2549" s="37"/>
      <c r="I2549" s="37"/>
    </row>
    <row r="2550" spans="1:9" ht="13">
      <c r="A2550" s="37" t="s">
        <v>555</v>
      </c>
      <c r="B2550" s="37" t="s">
        <v>275</v>
      </c>
      <c r="C2550" s="37" t="s">
        <v>26065</v>
      </c>
      <c r="D2550" s="37" t="s">
        <v>31263</v>
      </c>
      <c r="E2550" s="37" t="s">
        <v>38061</v>
      </c>
      <c r="F2550" s="37" t="s">
        <v>33840</v>
      </c>
      <c r="G2550" s="37" t="s">
        <v>33841</v>
      </c>
      <c r="H2550" s="37"/>
      <c r="I2550" s="37" t="s">
        <v>38062</v>
      </c>
    </row>
    <row r="2551" spans="1:9" ht="13">
      <c r="A2551" s="37" t="s">
        <v>3327</v>
      </c>
      <c r="B2551" s="37" t="s">
        <v>275</v>
      </c>
      <c r="C2551" s="37" t="s">
        <v>26065</v>
      </c>
      <c r="D2551" s="37" t="s">
        <v>29309</v>
      </c>
      <c r="E2551" s="37" t="s">
        <v>34883</v>
      </c>
      <c r="F2551" s="37" t="s">
        <v>1698</v>
      </c>
      <c r="G2551" s="37" t="s">
        <v>32963</v>
      </c>
      <c r="H2551" s="37"/>
      <c r="I2551" s="37" t="s">
        <v>38063</v>
      </c>
    </row>
    <row r="2552" spans="1:9" ht="13">
      <c r="A2552" s="37" t="s">
        <v>185</v>
      </c>
      <c r="B2552" s="37" t="s">
        <v>275</v>
      </c>
      <c r="C2552" s="37" t="s">
        <v>32882</v>
      </c>
      <c r="D2552" s="37" t="s">
        <v>31401</v>
      </c>
      <c r="E2552" s="37" t="s">
        <v>38064</v>
      </c>
      <c r="F2552" s="37" t="s">
        <v>33608</v>
      </c>
      <c r="G2552" s="37" t="s">
        <v>32989</v>
      </c>
      <c r="H2552" s="37"/>
      <c r="I2552" s="37" t="s">
        <v>38065</v>
      </c>
    </row>
    <row r="2553" spans="1:9" ht="13">
      <c r="A2553" s="37" t="s">
        <v>1131</v>
      </c>
      <c r="B2553" s="37" t="s">
        <v>275</v>
      </c>
      <c r="C2553" s="37" t="s">
        <v>26065</v>
      </c>
      <c r="D2553" s="37" t="s">
        <v>31834</v>
      </c>
      <c r="E2553" s="37" t="s">
        <v>38066</v>
      </c>
      <c r="F2553" s="37" t="s">
        <v>1264</v>
      </c>
      <c r="G2553" s="37" t="s">
        <v>32893</v>
      </c>
      <c r="H2553" s="37"/>
      <c r="I2553" s="37"/>
    </row>
    <row r="2554" spans="1:9" ht="13">
      <c r="A2554" s="37" t="s">
        <v>773</v>
      </c>
      <c r="B2554" s="37" t="s">
        <v>275</v>
      </c>
      <c r="C2554" s="37" t="s">
        <v>26065</v>
      </c>
      <c r="D2554" s="37" t="s">
        <v>31819</v>
      </c>
      <c r="E2554" s="37" t="s">
        <v>38067</v>
      </c>
      <c r="F2554" s="37" t="s">
        <v>36322</v>
      </c>
      <c r="G2554" s="37" t="s">
        <v>33015</v>
      </c>
      <c r="H2554" s="37"/>
      <c r="I2554" s="37" t="s">
        <v>38068</v>
      </c>
    </row>
    <row r="2555" spans="1:9" ht="13">
      <c r="A2555" s="37" t="s">
        <v>1722</v>
      </c>
      <c r="B2555" s="37" t="s">
        <v>275</v>
      </c>
      <c r="C2555" s="37" t="s">
        <v>32909</v>
      </c>
      <c r="D2555" s="37" t="s">
        <v>31253</v>
      </c>
      <c r="E2555" s="37" t="s">
        <v>38069</v>
      </c>
      <c r="F2555" s="37" t="s">
        <v>1094</v>
      </c>
      <c r="G2555" s="37" t="s">
        <v>514</v>
      </c>
      <c r="H2555" s="37"/>
      <c r="I2555" s="37" t="s">
        <v>38070</v>
      </c>
    </row>
    <row r="2556" spans="1:9" ht="13">
      <c r="A2556" s="37" t="s">
        <v>2044</v>
      </c>
      <c r="B2556" s="37" t="s">
        <v>275</v>
      </c>
      <c r="C2556" s="37" t="s">
        <v>32895</v>
      </c>
      <c r="D2556" s="37" t="s">
        <v>31651</v>
      </c>
      <c r="E2556" s="37" t="s">
        <v>38071</v>
      </c>
      <c r="F2556" s="37" t="s">
        <v>38072</v>
      </c>
      <c r="G2556" s="37" t="s">
        <v>33266</v>
      </c>
      <c r="H2556" s="37"/>
      <c r="I2556" s="37"/>
    </row>
    <row r="2557" spans="1:9" ht="13">
      <c r="A2557" s="37" t="s">
        <v>1629</v>
      </c>
      <c r="B2557" s="37" t="s">
        <v>275</v>
      </c>
      <c r="C2557" s="37" t="s">
        <v>33117</v>
      </c>
      <c r="D2557" s="37" t="s">
        <v>29685</v>
      </c>
      <c r="E2557" s="37" t="s">
        <v>35779</v>
      </c>
      <c r="F2557" s="37" t="s">
        <v>33293</v>
      </c>
      <c r="G2557" s="37" t="s">
        <v>33294</v>
      </c>
      <c r="H2557" s="37"/>
      <c r="I2557" s="37"/>
    </row>
    <row r="2558" spans="1:9" ht="13">
      <c r="A2558" s="37" t="s">
        <v>2952</v>
      </c>
      <c r="B2558" s="37" t="s">
        <v>275</v>
      </c>
      <c r="C2558" s="37" t="s">
        <v>34195</v>
      </c>
      <c r="D2558" s="37" t="s">
        <v>29947</v>
      </c>
      <c r="E2558" s="37" t="s">
        <v>38073</v>
      </c>
      <c r="F2558" s="37" t="s">
        <v>32906</v>
      </c>
      <c r="G2558" s="37" t="s">
        <v>32907</v>
      </c>
      <c r="H2558" s="37"/>
      <c r="I2558" s="37" t="s">
        <v>38074</v>
      </c>
    </row>
    <row r="2559" spans="1:9" ht="13">
      <c r="A2559" s="37" t="s">
        <v>5675</v>
      </c>
      <c r="B2559" s="37" t="s">
        <v>275</v>
      </c>
      <c r="C2559" s="37" t="s">
        <v>26065</v>
      </c>
      <c r="D2559" s="37" t="s">
        <v>29387</v>
      </c>
      <c r="E2559" s="37" t="s">
        <v>32974</v>
      </c>
      <c r="F2559" s="37" t="s">
        <v>35150</v>
      </c>
      <c r="G2559" s="37" t="s">
        <v>34180</v>
      </c>
      <c r="H2559" s="37"/>
      <c r="I2559" s="37" t="s">
        <v>38075</v>
      </c>
    </row>
    <row r="2560" spans="1:9" ht="13">
      <c r="A2560" s="37" t="s">
        <v>169</v>
      </c>
      <c r="B2560" s="37" t="s">
        <v>275</v>
      </c>
      <c r="C2560" s="37" t="s">
        <v>32882</v>
      </c>
      <c r="D2560" s="37" t="s">
        <v>27891</v>
      </c>
      <c r="E2560" s="37" t="s">
        <v>38076</v>
      </c>
      <c r="F2560" s="37" t="s">
        <v>33062</v>
      </c>
      <c r="G2560" s="37" t="s">
        <v>33063</v>
      </c>
      <c r="H2560" s="37"/>
      <c r="I2560" s="37"/>
    </row>
    <row r="2561" spans="1:11">
      <c r="A2561" s="7" t="s">
        <v>2831</v>
      </c>
      <c r="B2561" s="7" t="s">
        <v>275</v>
      </c>
      <c r="C2561" s="7" t="s">
        <v>32895</v>
      </c>
      <c r="D2561" s="7" t="s">
        <v>31296</v>
      </c>
      <c r="E2561" s="7" t="s">
        <v>62232</v>
      </c>
      <c r="F2561" s="7" t="s">
        <v>33633</v>
      </c>
      <c r="G2561" s="7" t="s">
        <v>32963</v>
      </c>
      <c r="I2561" s="7" t="s">
        <v>62417</v>
      </c>
      <c r="J2561"/>
      <c r="K2561"/>
    </row>
    <row r="2562" spans="1:11">
      <c r="A2562" s="7" t="s">
        <v>471</v>
      </c>
      <c r="B2562" s="7" t="s">
        <v>275</v>
      </c>
      <c r="C2562" s="7" t="s">
        <v>32922</v>
      </c>
      <c r="E2562" s="7" t="s">
        <v>62418</v>
      </c>
      <c r="F2562" s="7" t="s">
        <v>33155</v>
      </c>
      <c r="G2562" s="7" t="s">
        <v>32963</v>
      </c>
      <c r="I2562" s="7" t="s">
        <v>62419</v>
      </c>
      <c r="J2562"/>
      <c r="K2562"/>
    </row>
    <row r="2563" spans="1:11">
      <c r="A2563" s="7" t="s">
        <v>870</v>
      </c>
      <c r="B2563" s="7" t="s">
        <v>275</v>
      </c>
      <c r="C2563" s="7" t="s">
        <v>32949</v>
      </c>
      <c r="D2563" s="7" t="s">
        <v>32820</v>
      </c>
      <c r="E2563" s="7" t="s">
        <v>62420</v>
      </c>
      <c r="F2563" s="7" t="s">
        <v>33379</v>
      </c>
      <c r="G2563" s="7" t="s">
        <v>32963</v>
      </c>
      <c r="I2563" s="7" t="s">
        <v>62421</v>
      </c>
      <c r="J2563"/>
      <c r="K2563"/>
    </row>
    <row r="2564" spans="1:11" ht="13">
      <c r="A2564" s="43" t="s">
        <v>2661</v>
      </c>
      <c r="B2564" s="43" t="s">
        <v>278</v>
      </c>
      <c r="C2564" s="43" t="s">
        <v>26065</v>
      </c>
      <c r="D2564" s="43" t="s">
        <v>31970</v>
      </c>
      <c r="E2564" s="43" t="s">
        <v>57685</v>
      </c>
      <c r="F2564" s="43" t="s">
        <v>7315</v>
      </c>
      <c r="G2564" s="43" t="s">
        <v>1001</v>
      </c>
      <c r="H2564" s="43"/>
      <c r="I2564" s="43" t="s">
        <v>57686</v>
      </c>
    </row>
    <row r="2565" spans="1:11" ht="13">
      <c r="A2565" s="37" t="s">
        <v>169</v>
      </c>
      <c r="B2565" s="37" t="s">
        <v>278</v>
      </c>
      <c r="C2565" s="37" t="s">
        <v>38077</v>
      </c>
      <c r="D2565" s="37" t="s">
        <v>27830</v>
      </c>
      <c r="E2565" s="37" t="s">
        <v>38078</v>
      </c>
      <c r="F2565" s="37" t="s">
        <v>32888</v>
      </c>
      <c r="G2565" s="37" t="s">
        <v>32888</v>
      </c>
      <c r="H2565" s="37"/>
      <c r="I2565" s="37" t="s">
        <v>38079</v>
      </c>
    </row>
    <row r="2566" spans="1:11" ht="13">
      <c r="A2566" s="37" t="s">
        <v>38080</v>
      </c>
      <c r="B2566" s="37" t="s">
        <v>278</v>
      </c>
      <c r="C2566" s="37" t="s">
        <v>32882</v>
      </c>
      <c r="D2566" s="37" t="s">
        <v>28263</v>
      </c>
      <c r="E2566" s="37" t="s">
        <v>36490</v>
      </c>
      <c r="F2566" s="37" t="s">
        <v>38081</v>
      </c>
      <c r="G2566" s="37" t="s">
        <v>33066</v>
      </c>
      <c r="H2566" s="37"/>
      <c r="I2566" s="37"/>
    </row>
    <row r="2567" spans="1:11" ht="13">
      <c r="A2567" s="37" t="s">
        <v>3181</v>
      </c>
      <c r="B2567" s="37" t="s">
        <v>278</v>
      </c>
      <c r="C2567" s="37" t="s">
        <v>32882</v>
      </c>
      <c r="D2567" s="37" t="s">
        <v>26168</v>
      </c>
      <c r="E2567" s="37" t="s">
        <v>36165</v>
      </c>
      <c r="F2567" s="37" t="s">
        <v>33515</v>
      </c>
      <c r="G2567" s="37" t="s">
        <v>32989</v>
      </c>
      <c r="H2567" s="37"/>
      <c r="I2567" s="37" t="s">
        <v>38082</v>
      </c>
    </row>
    <row r="2568" spans="1:11" ht="13">
      <c r="A2568" s="37" t="s">
        <v>9102</v>
      </c>
      <c r="B2568" s="37" t="s">
        <v>278</v>
      </c>
      <c r="C2568" s="37" t="s">
        <v>32895</v>
      </c>
      <c r="D2568" s="37" t="s">
        <v>29829</v>
      </c>
      <c r="E2568" s="37" t="s">
        <v>38083</v>
      </c>
      <c r="F2568" s="37" t="s">
        <v>38084</v>
      </c>
      <c r="G2568" s="37" t="s">
        <v>514</v>
      </c>
      <c r="H2568" s="37"/>
      <c r="I2568" s="37" t="s">
        <v>38085</v>
      </c>
    </row>
    <row r="2569" spans="1:11" ht="13">
      <c r="A2569" s="37" t="s">
        <v>8702</v>
      </c>
      <c r="B2569" s="37" t="s">
        <v>278</v>
      </c>
      <c r="C2569" s="37" t="s">
        <v>32960</v>
      </c>
      <c r="D2569" s="37" t="s">
        <v>32347</v>
      </c>
      <c r="E2569" s="37" t="s">
        <v>37628</v>
      </c>
      <c r="F2569" s="37" t="s">
        <v>38086</v>
      </c>
      <c r="G2569" s="37" t="s">
        <v>514</v>
      </c>
      <c r="H2569" s="37"/>
      <c r="I2569" s="37" t="s">
        <v>38087</v>
      </c>
    </row>
    <row r="2570" spans="1:11" ht="13">
      <c r="A2570" s="37" t="s">
        <v>1722</v>
      </c>
      <c r="B2570" s="37" t="s">
        <v>38088</v>
      </c>
      <c r="C2570" s="37" t="s">
        <v>26065</v>
      </c>
      <c r="D2570" s="37" t="s">
        <v>29201</v>
      </c>
      <c r="E2570" s="37" t="s">
        <v>33654</v>
      </c>
      <c r="F2570" s="37" t="s">
        <v>2719</v>
      </c>
      <c r="G2570" s="37" t="s">
        <v>34087</v>
      </c>
      <c r="H2570" s="37"/>
      <c r="I2570" s="37" t="s">
        <v>38089</v>
      </c>
    </row>
    <row r="2571" spans="1:11" ht="13">
      <c r="A2571" s="37" t="s">
        <v>3224</v>
      </c>
      <c r="B2571" s="37" t="s">
        <v>38090</v>
      </c>
      <c r="C2571" s="37" t="s">
        <v>26065</v>
      </c>
      <c r="D2571" s="37" t="s">
        <v>31789</v>
      </c>
      <c r="E2571" s="37" t="s">
        <v>37514</v>
      </c>
      <c r="F2571" s="37" t="s">
        <v>33080</v>
      </c>
      <c r="G2571" s="37" t="s">
        <v>7315</v>
      </c>
      <c r="H2571" s="37"/>
      <c r="I2571" s="37" t="s">
        <v>38091</v>
      </c>
    </row>
    <row r="2572" spans="1:11" ht="13">
      <c r="A2572" s="43" t="s">
        <v>549</v>
      </c>
      <c r="B2572" s="43" t="s">
        <v>18234</v>
      </c>
      <c r="C2572" s="43" t="s">
        <v>32983</v>
      </c>
      <c r="D2572" s="43" t="s">
        <v>28414</v>
      </c>
      <c r="E2572" s="43" t="s">
        <v>34038</v>
      </c>
      <c r="F2572" s="43" t="s">
        <v>7315</v>
      </c>
      <c r="G2572" s="43" t="s">
        <v>1001</v>
      </c>
      <c r="H2572" s="43"/>
      <c r="I2572" s="43" t="s">
        <v>57687</v>
      </c>
    </row>
    <row r="2573" spans="1:11" ht="13">
      <c r="A2573" s="37" t="s">
        <v>63</v>
      </c>
      <c r="B2573" s="37" t="s">
        <v>38092</v>
      </c>
      <c r="C2573" s="37" t="s">
        <v>34074</v>
      </c>
      <c r="D2573" s="37" t="s">
        <v>28082</v>
      </c>
      <c r="E2573" s="37" t="s">
        <v>38093</v>
      </c>
      <c r="F2573" s="37" t="s">
        <v>32888</v>
      </c>
      <c r="G2573" s="37" t="s">
        <v>32888</v>
      </c>
      <c r="H2573" s="37"/>
      <c r="I2573" s="37" t="s">
        <v>38094</v>
      </c>
    </row>
    <row r="2574" spans="1:11" ht="13">
      <c r="A2574" s="37" t="s">
        <v>8827</v>
      </c>
      <c r="B2574" s="37" t="s">
        <v>38095</v>
      </c>
      <c r="C2574" s="37" t="s">
        <v>32964</v>
      </c>
      <c r="D2574" s="37" t="s">
        <v>31656</v>
      </c>
      <c r="E2574" s="37" t="s">
        <v>33740</v>
      </c>
      <c r="F2574" s="37" t="s">
        <v>32884</v>
      </c>
      <c r="G2574" s="37" t="s">
        <v>32885</v>
      </c>
      <c r="H2574" s="37"/>
      <c r="I2574" s="37" t="s">
        <v>38096</v>
      </c>
    </row>
    <row r="2575" spans="1:11" ht="13">
      <c r="A2575" s="37" t="s">
        <v>38097</v>
      </c>
      <c r="B2575" s="37" t="s">
        <v>38098</v>
      </c>
      <c r="C2575" s="37" t="s">
        <v>33117</v>
      </c>
      <c r="D2575" s="37"/>
      <c r="E2575" s="37" t="s">
        <v>38099</v>
      </c>
      <c r="F2575" s="37" t="s">
        <v>33615</v>
      </c>
      <c r="G2575" s="37" t="s">
        <v>33099</v>
      </c>
      <c r="H2575" s="37"/>
      <c r="I2575" s="37"/>
    </row>
    <row r="2576" spans="1:11" ht="13">
      <c r="A2576" s="37" t="s">
        <v>691</v>
      </c>
      <c r="B2576" s="37" t="s">
        <v>38100</v>
      </c>
      <c r="C2576" s="37" t="s">
        <v>33260</v>
      </c>
      <c r="D2576" s="37" t="s">
        <v>32244</v>
      </c>
      <c r="E2576" s="37" t="s">
        <v>38101</v>
      </c>
      <c r="F2576" s="37" t="s">
        <v>33172</v>
      </c>
      <c r="G2576" s="37" t="s">
        <v>33057</v>
      </c>
      <c r="H2576" s="37"/>
      <c r="I2576" s="37" t="s">
        <v>38102</v>
      </c>
    </row>
    <row r="2577" spans="1:9" ht="13">
      <c r="A2577" s="37" t="s">
        <v>4578</v>
      </c>
      <c r="B2577" s="37" t="s">
        <v>38103</v>
      </c>
      <c r="C2577" s="37" t="s">
        <v>32882</v>
      </c>
      <c r="D2577" s="37" t="s">
        <v>29345</v>
      </c>
      <c r="E2577" s="37" t="s">
        <v>38104</v>
      </c>
      <c r="F2577" s="37" t="s">
        <v>38105</v>
      </c>
      <c r="G2577" s="37" t="s">
        <v>32976</v>
      </c>
      <c r="H2577" s="37"/>
      <c r="I2577" s="37"/>
    </row>
    <row r="2578" spans="1:9" ht="13">
      <c r="A2578" s="37" t="s">
        <v>38106</v>
      </c>
      <c r="B2578" s="37" t="s">
        <v>282</v>
      </c>
      <c r="C2578" s="37" t="s">
        <v>33937</v>
      </c>
      <c r="D2578" s="37" t="s">
        <v>29686</v>
      </c>
      <c r="E2578" s="37" t="s">
        <v>38107</v>
      </c>
      <c r="F2578" s="37" t="s">
        <v>5987</v>
      </c>
      <c r="G2578" s="37" t="s">
        <v>32897</v>
      </c>
      <c r="H2578" s="37"/>
      <c r="I2578" s="37" t="s">
        <v>38108</v>
      </c>
    </row>
    <row r="2579" spans="1:9" ht="13">
      <c r="A2579" s="37" t="s">
        <v>3112</v>
      </c>
      <c r="B2579" s="37" t="s">
        <v>38109</v>
      </c>
      <c r="C2579" s="37" t="s">
        <v>32960</v>
      </c>
      <c r="D2579" s="37" t="s">
        <v>32268</v>
      </c>
      <c r="E2579" s="37" t="s">
        <v>38110</v>
      </c>
      <c r="F2579" s="37" t="s">
        <v>33488</v>
      </c>
      <c r="G2579" s="37" t="s">
        <v>32976</v>
      </c>
      <c r="H2579" s="37"/>
      <c r="I2579" s="37" t="s">
        <v>38111</v>
      </c>
    </row>
    <row r="2580" spans="1:9" ht="13">
      <c r="A2580" s="37" t="s">
        <v>303</v>
      </c>
      <c r="B2580" s="37" t="s">
        <v>6331</v>
      </c>
      <c r="C2580" s="37" t="s">
        <v>33413</v>
      </c>
      <c r="D2580" s="37" t="s">
        <v>28658</v>
      </c>
      <c r="E2580" s="37" t="s">
        <v>38112</v>
      </c>
      <c r="F2580" s="37" t="s">
        <v>38113</v>
      </c>
      <c r="G2580" s="37" t="s">
        <v>33196</v>
      </c>
      <c r="H2580" s="37"/>
      <c r="I2580" s="37" t="s">
        <v>38114</v>
      </c>
    </row>
    <row r="2581" spans="1:9" ht="13">
      <c r="A2581" s="37" t="s">
        <v>853</v>
      </c>
      <c r="B2581" s="37" t="s">
        <v>38115</v>
      </c>
      <c r="C2581" s="37" t="s">
        <v>33012</v>
      </c>
      <c r="D2581" s="37"/>
      <c r="E2581" s="37" t="s">
        <v>38116</v>
      </c>
      <c r="F2581" s="37" t="s">
        <v>33488</v>
      </c>
      <c r="G2581" s="37" t="s">
        <v>32976</v>
      </c>
      <c r="H2581" s="37"/>
      <c r="I2581" s="37"/>
    </row>
    <row r="2582" spans="1:9" ht="13">
      <c r="A2582" s="37" t="s">
        <v>972</v>
      </c>
      <c r="B2582" s="37" t="s">
        <v>38117</v>
      </c>
      <c r="C2582" s="37" t="s">
        <v>26065</v>
      </c>
      <c r="D2582" s="37" t="s">
        <v>28011</v>
      </c>
      <c r="E2582" s="37" t="s">
        <v>38118</v>
      </c>
      <c r="F2582" s="37" t="s">
        <v>38000</v>
      </c>
      <c r="G2582" s="37" t="s">
        <v>32989</v>
      </c>
      <c r="H2582" s="37"/>
      <c r="I2582" s="37" t="s">
        <v>38119</v>
      </c>
    </row>
    <row r="2583" spans="1:9" ht="13">
      <c r="A2583" s="37" t="s">
        <v>38120</v>
      </c>
      <c r="B2583" s="37" t="s">
        <v>38121</v>
      </c>
      <c r="C2583" s="37" t="s">
        <v>26065</v>
      </c>
      <c r="D2583" s="37" t="s">
        <v>32429</v>
      </c>
      <c r="E2583" s="37" t="s">
        <v>32974</v>
      </c>
      <c r="F2583" s="37" t="s">
        <v>33084</v>
      </c>
      <c r="G2583" s="37" t="s">
        <v>32888</v>
      </c>
      <c r="H2583" s="37"/>
      <c r="I2583" s="37" t="s">
        <v>38122</v>
      </c>
    </row>
    <row r="2584" spans="1:9" ht="13">
      <c r="A2584" s="37" t="s">
        <v>52</v>
      </c>
      <c r="B2584" s="37" t="s">
        <v>21603</v>
      </c>
      <c r="C2584" s="37" t="s">
        <v>33447</v>
      </c>
      <c r="D2584" s="37" t="s">
        <v>32372</v>
      </c>
      <c r="E2584" s="37" t="s">
        <v>38123</v>
      </c>
      <c r="F2584" s="37" t="s">
        <v>38124</v>
      </c>
      <c r="G2584" s="37" t="s">
        <v>33634</v>
      </c>
      <c r="H2584" s="37"/>
      <c r="I2584" s="37" t="s">
        <v>38125</v>
      </c>
    </row>
    <row r="2585" spans="1:9" ht="13">
      <c r="A2585" s="37" t="s">
        <v>10892</v>
      </c>
      <c r="B2585" s="37" t="s">
        <v>285</v>
      </c>
      <c r="C2585" s="37" t="s">
        <v>26065</v>
      </c>
      <c r="D2585" s="37" t="s">
        <v>31661</v>
      </c>
      <c r="E2585" s="37" t="s">
        <v>36363</v>
      </c>
      <c r="F2585" s="37" t="s">
        <v>35865</v>
      </c>
      <c r="G2585" s="37" t="s">
        <v>32888</v>
      </c>
      <c r="H2585" s="37"/>
      <c r="I2585" s="37" t="s">
        <v>38126</v>
      </c>
    </row>
    <row r="2586" spans="1:9" ht="13">
      <c r="A2586" s="37" t="s">
        <v>420</v>
      </c>
      <c r="B2586" s="37" t="s">
        <v>23782</v>
      </c>
      <c r="C2586" s="37" t="s">
        <v>32909</v>
      </c>
      <c r="D2586" s="37" t="s">
        <v>31919</v>
      </c>
      <c r="E2586" s="37" t="s">
        <v>38127</v>
      </c>
      <c r="F2586" s="37" t="s">
        <v>7315</v>
      </c>
      <c r="G2586" s="37" t="s">
        <v>1001</v>
      </c>
      <c r="H2586" s="37"/>
      <c r="I2586" s="37" t="s">
        <v>38128</v>
      </c>
    </row>
    <row r="2587" spans="1:9" ht="13">
      <c r="A2587" s="37" t="s">
        <v>305</v>
      </c>
      <c r="B2587" s="37" t="s">
        <v>23782</v>
      </c>
      <c r="C2587" s="37" t="s">
        <v>33222</v>
      </c>
      <c r="D2587" s="37" t="s">
        <v>31538</v>
      </c>
      <c r="E2587" s="37" t="s">
        <v>38129</v>
      </c>
      <c r="F2587" s="37" t="s">
        <v>38130</v>
      </c>
      <c r="G2587" s="37" t="s">
        <v>33163</v>
      </c>
      <c r="H2587" s="37"/>
      <c r="I2587" s="37" t="s">
        <v>38131</v>
      </c>
    </row>
    <row r="2588" spans="1:9" ht="13">
      <c r="A2588" s="37" t="s">
        <v>43</v>
      </c>
      <c r="B2588" s="37" t="s">
        <v>14996</v>
      </c>
      <c r="C2588" s="37" t="s">
        <v>33260</v>
      </c>
      <c r="D2588" s="37" t="s">
        <v>27737</v>
      </c>
      <c r="E2588" s="37" t="s">
        <v>38132</v>
      </c>
      <c r="F2588" s="37" t="s">
        <v>33369</v>
      </c>
      <c r="G2588" s="37" t="s">
        <v>33370</v>
      </c>
      <c r="H2588" s="37"/>
      <c r="I2588" s="37" t="s">
        <v>38133</v>
      </c>
    </row>
    <row r="2589" spans="1:9" ht="13">
      <c r="A2589" s="37" t="s">
        <v>1269</v>
      </c>
      <c r="B2589" s="37" t="s">
        <v>14996</v>
      </c>
      <c r="C2589" s="37" t="s">
        <v>26065</v>
      </c>
      <c r="D2589" s="37" t="s">
        <v>29585</v>
      </c>
      <c r="E2589" s="37" t="s">
        <v>35874</v>
      </c>
      <c r="F2589" s="37" t="s">
        <v>37530</v>
      </c>
      <c r="G2589" s="37" t="s">
        <v>33466</v>
      </c>
      <c r="H2589" s="37"/>
      <c r="I2589" s="37"/>
    </row>
    <row r="2590" spans="1:9" ht="13">
      <c r="A2590" s="37" t="s">
        <v>263</v>
      </c>
      <c r="B2590" s="37" t="s">
        <v>4296</v>
      </c>
      <c r="C2590" s="37" t="s">
        <v>33553</v>
      </c>
      <c r="D2590" s="37" t="s">
        <v>31133</v>
      </c>
      <c r="E2590" s="37" t="s">
        <v>38134</v>
      </c>
      <c r="F2590" s="37" t="s">
        <v>7315</v>
      </c>
      <c r="G2590" s="37" t="s">
        <v>1001</v>
      </c>
      <c r="H2590" s="37"/>
      <c r="I2590" s="37" t="s">
        <v>38135</v>
      </c>
    </row>
    <row r="2591" spans="1:9" ht="13">
      <c r="A2591" s="37" t="s">
        <v>272</v>
      </c>
      <c r="B2591" s="37" t="s">
        <v>4296</v>
      </c>
      <c r="C2591" s="37" t="s">
        <v>32895</v>
      </c>
      <c r="D2591" s="37" t="s">
        <v>31912</v>
      </c>
      <c r="E2591" s="37" t="s">
        <v>37624</v>
      </c>
      <c r="F2591" s="37" t="s">
        <v>19889</v>
      </c>
      <c r="G2591" s="37" t="s">
        <v>33640</v>
      </c>
      <c r="H2591" s="37"/>
      <c r="I2591" s="37" t="s">
        <v>38136</v>
      </c>
    </row>
    <row r="2592" spans="1:9" ht="13">
      <c r="A2592" s="37" t="s">
        <v>2629</v>
      </c>
      <c r="B2592" s="37" t="s">
        <v>38137</v>
      </c>
      <c r="C2592" s="37" t="s">
        <v>33111</v>
      </c>
      <c r="D2592" s="37" t="s">
        <v>32418</v>
      </c>
      <c r="E2592" s="37" t="s">
        <v>35666</v>
      </c>
      <c r="F2592" s="37" t="s">
        <v>33608</v>
      </c>
      <c r="G2592" s="37" t="s">
        <v>32989</v>
      </c>
      <c r="H2592" s="37"/>
      <c r="I2592" s="37" t="s">
        <v>38138</v>
      </c>
    </row>
    <row r="2593" spans="1:11" ht="13">
      <c r="A2593" s="37" t="s">
        <v>1746</v>
      </c>
      <c r="B2593" s="37" t="s">
        <v>6695</v>
      </c>
      <c r="C2593" s="37" t="s">
        <v>1446</v>
      </c>
      <c r="D2593" s="37"/>
      <c r="E2593" s="37" t="s">
        <v>38139</v>
      </c>
      <c r="F2593" s="37" t="s">
        <v>33615</v>
      </c>
      <c r="G2593" s="37" t="s">
        <v>33099</v>
      </c>
      <c r="H2593" s="37"/>
      <c r="I2593" s="37" t="s">
        <v>38140</v>
      </c>
    </row>
    <row r="2594" spans="1:11">
      <c r="A2594" s="7" t="s">
        <v>875</v>
      </c>
      <c r="B2594" s="7" t="s">
        <v>6695</v>
      </c>
      <c r="C2594" s="7" t="s">
        <v>32960</v>
      </c>
      <c r="D2594" s="7" t="s">
        <v>32820</v>
      </c>
      <c r="E2594" s="7" t="s">
        <v>62422</v>
      </c>
      <c r="F2594" s="7" t="s">
        <v>33379</v>
      </c>
      <c r="G2594" s="7" t="s">
        <v>32963</v>
      </c>
      <c r="I2594" s="7" t="s">
        <v>62423</v>
      </c>
      <c r="J2594"/>
      <c r="K2594"/>
    </row>
    <row r="2595" spans="1:11" ht="13">
      <c r="A2595" s="37" t="s">
        <v>1000</v>
      </c>
      <c r="B2595" s="37" t="s">
        <v>6398</v>
      </c>
      <c r="C2595" s="37" t="s">
        <v>34431</v>
      </c>
      <c r="D2595" s="37" t="s">
        <v>31277</v>
      </c>
      <c r="E2595" s="37" t="s">
        <v>33017</v>
      </c>
      <c r="F2595" s="37" t="s">
        <v>32888</v>
      </c>
      <c r="G2595" s="37" t="s">
        <v>32888</v>
      </c>
      <c r="H2595" s="37"/>
      <c r="I2595" s="37" t="s">
        <v>38141</v>
      </c>
    </row>
    <row r="2596" spans="1:11" ht="13">
      <c r="A2596" s="37" t="s">
        <v>2226</v>
      </c>
      <c r="B2596" s="37" t="s">
        <v>6398</v>
      </c>
      <c r="C2596" s="37" t="s">
        <v>32964</v>
      </c>
      <c r="D2596" s="37" t="s">
        <v>31083</v>
      </c>
      <c r="E2596" s="37" t="s">
        <v>33176</v>
      </c>
      <c r="F2596" s="37" t="s">
        <v>1194</v>
      </c>
      <c r="G2596" s="37" t="s">
        <v>32897</v>
      </c>
      <c r="H2596" s="37"/>
      <c r="I2596" s="37" t="s">
        <v>38142</v>
      </c>
    </row>
    <row r="2597" spans="1:11" ht="13">
      <c r="A2597" s="37" t="s">
        <v>437</v>
      </c>
      <c r="B2597" s="37" t="s">
        <v>17195</v>
      </c>
      <c r="C2597" s="37" t="s">
        <v>32882</v>
      </c>
      <c r="D2597" s="37" t="s">
        <v>31691</v>
      </c>
      <c r="E2597" s="37" t="s">
        <v>35293</v>
      </c>
      <c r="F2597" s="37" t="s">
        <v>38143</v>
      </c>
      <c r="G2597" s="37" t="s">
        <v>32897</v>
      </c>
      <c r="H2597" s="37"/>
      <c r="I2597" s="37" t="s">
        <v>38144</v>
      </c>
    </row>
    <row r="2598" spans="1:11" ht="13">
      <c r="A2598" s="43" t="s">
        <v>2337</v>
      </c>
      <c r="B2598" s="43" t="s">
        <v>17356</v>
      </c>
      <c r="C2598" s="43" t="s">
        <v>32922</v>
      </c>
      <c r="D2598" s="43" t="s">
        <v>32196</v>
      </c>
      <c r="E2598" s="43" t="s">
        <v>38147</v>
      </c>
      <c r="F2598" s="43" t="s">
        <v>7315</v>
      </c>
      <c r="G2598" s="43" t="s">
        <v>1001</v>
      </c>
      <c r="H2598" s="43"/>
      <c r="I2598" s="43" t="s">
        <v>38148</v>
      </c>
    </row>
    <row r="2599" spans="1:11" ht="13">
      <c r="A2599" s="37" t="s">
        <v>784</v>
      </c>
      <c r="B2599" s="37" t="s">
        <v>17356</v>
      </c>
      <c r="C2599" s="37" t="s">
        <v>32882</v>
      </c>
      <c r="D2599" s="37" t="s">
        <v>29301</v>
      </c>
      <c r="E2599" s="37" t="s">
        <v>33122</v>
      </c>
      <c r="F2599" s="37" t="s">
        <v>38145</v>
      </c>
      <c r="G2599" s="37" t="s">
        <v>33196</v>
      </c>
      <c r="H2599" s="37"/>
      <c r="I2599" s="37" t="s">
        <v>38146</v>
      </c>
    </row>
    <row r="2600" spans="1:11" ht="13">
      <c r="A2600" s="37" t="s">
        <v>323</v>
      </c>
      <c r="B2600" s="37" t="s">
        <v>17356</v>
      </c>
      <c r="C2600" s="37" t="s">
        <v>34017</v>
      </c>
      <c r="D2600" s="37" t="s">
        <v>29016</v>
      </c>
      <c r="E2600" s="37" t="s">
        <v>38149</v>
      </c>
      <c r="F2600" s="37" t="s">
        <v>33512</v>
      </c>
      <c r="G2600" s="37" t="s">
        <v>32907</v>
      </c>
      <c r="H2600" s="37"/>
      <c r="I2600" s="37" t="s">
        <v>38150</v>
      </c>
    </row>
    <row r="2601" spans="1:11" ht="13">
      <c r="A2601" s="37" t="s">
        <v>93</v>
      </c>
      <c r="B2601" s="37" t="s">
        <v>38151</v>
      </c>
      <c r="C2601" s="37" t="s">
        <v>33074</v>
      </c>
      <c r="D2601" s="37" t="s">
        <v>32378</v>
      </c>
      <c r="E2601" s="37" t="s">
        <v>38152</v>
      </c>
      <c r="F2601" s="37" t="s">
        <v>38153</v>
      </c>
      <c r="G2601" s="37" t="s">
        <v>33108</v>
      </c>
      <c r="H2601" s="37"/>
      <c r="I2601" s="37" t="s">
        <v>38154</v>
      </c>
    </row>
    <row r="2602" spans="1:11" ht="13">
      <c r="A2602" s="37" t="s">
        <v>1666</v>
      </c>
      <c r="B2602" s="37" t="s">
        <v>38155</v>
      </c>
      <c r="C2602" s="37" t="s">
        <v>32882</v>
      </c>
      <c r="D2602" s="37" t="s">
        <v>29824</v>
      </c>
      <c r="E2602" s="37" t="s">
        <v>38156</v>
      </c>
      <c r="F2602" s="37" t="s">
        <v>34614</v>
      </c>
      <c r="G2602" s="37" t="s">
        <v>34180</v>
      </c>
      <c r="H2602" s="37"/>
      <c r="I2602" s="37"/>
    </row>
    <row r="2603" spans="1:11" ht="13">
      <c r="A2603" s="37" t="s">
        <v>323</v>
      </c>
      <c r="B2603" s="37" t="s">
        <v>38157</v>
      </c>
      <c r="C2603" s="37" t="s">
        <v>33693</v>
      </c>
      <c r="D2603" s="37" t="s">
        <v>30327</v>
      </c>
      <c r="E2603" s="37" t="s">
        <v>38158</v>
      </c>
      <c r="F2603" s="37" t="s">
        <v>38159</v>
      </c>
      <c r="G2603" s="37" t="s">
        <v>33015</v>
      </c>
      <c r="H2603" s="37"/>
      <c r="I2603" s="37" t="s">
        <v>38160</v>
      </c>
    </row>
    <row r="2604" spans="1:11" ht="13">
      <c r="A2604" s="37" t="s">
        <v>1683</v>
      </c>
      <c r="B2604" s="37" t="s">
        <v>38161</v>
      </c>
      <c r="C2604" s="37" t="s">
        <v>32882</v>
      </c>
      <c r="D2604" s="37" t="s">
        <v>29081</v>
      </c>
      <c r="E2604" s="37" t="s">
        <v>38162</v>
      </c>
      <c r="F2604" s="37" t="s">
        <v>37756</v>
      </c>
      <c r="G2604" s="37" t="s">
        <v>32976</v>
      </c>
      <c r="H2604" s="37"/>
      <c r="I2604" s="37" t="s">
        <v>38163</v>
      </c>
    </row>
    <row r="2605" spans="1:11" ht="13">
      <c r="A2605" s="43" t="s">
        <v>1683</v>
      </c>
      <c r="B2605" s="43" t="s">
        <v>20056</v>
      </c>
      <c r="C2605" s="43" t="s">
        <v>32895</v>
      </c>
      <c r="D2605" s="43" t="s">
        <v>56064</v>
      </c>
      <c r="E2605" s="43" t="s">
        <v>57688</v>
      </c>
      <c r="F2605" s="43" t="s">
        <v>55744</v>
      </c>
      <c r="G2605" s="43" t="s">
        <v>32907</v>
      </c>
      <c r="H2605" s="43"/>
      <c r="I2605" s="43" t="s">
        <v>57689</v>
      </c>
    </row>
    <row r="2606" spans="1:11" ht="13">
      <c r="A2606" s="43" t="s">
        <v>136</v>
      </c>
      <c r="B2606" s="43" t="s">
        <v>57690</v>
      </c>
      <c r="C2606" s="43" t="s">
        <v>26065</v>
      </c>
      <c r="D2606" s="43" t="s">
        <v>28084</v>
      </c>
      <c r="E2606" s="43" t="s">
        <v>57691</v>
      </c>
      <c r="F2606" s="43" t="s">
        <v>32888</v>
      </c>
      <c r="G2606" s="43" t="s">
        <v>32888</v>
      </c>
      <c r="H2606" s="43"/>
      <c r="I2606" s="43" t="s">
        <v>57692</v>
      </c>
    </row>
    <row r="2607" spans="1:11" ht="13">
      <c r="A2607" s="37" t="s">
        <v>378</v>
      </c>
      <c r="B2607" s="37" t="s">
        <v>38164</v>
      </c>
      <c r="C2607" s="37" t="s">
        <v>33074</v>
      </c>
      <c r="D2607" s="37" t="s">
        <v>32793</v>
      </c>
      <c r="E2607" s="37" t="s">
        <v>38165</v>
      </c>
      <c r="F2607" s="37" t="s">
        <v>38166</v>
      </c>
      <c r="G2607" s="37" t="s">
        <v>32893</v>
      </c>
      <c r="H2607" s="37"/>
      <c r="I2607" s="37"/>
    </row>
    <row r="2608" spans="1:11" ht="13">
      <c r="A2608" s="43" t="s">
        <v>417</v>
      </c>
      <c r="B2608" s="43" t="s">
        <v>20279</v>
      </c>
      <c r="C2608" s="43" t="s">
        <v>33334</v>
      </c>
      <c r="D2608" s="43" t="s">
        <v>31464</v>
      </c>
      <c r="E2608" s="43" t="s">
        <v>35453</v>
      </c>
      <c r="F2608" s="43" t="s">
        <v>7315</v>
      </c>
      <c r="G2608" s="43" t="s">
        <v>1001</v>
      </c>
      <c r="H2608" s="43"/>
      <c r="I2608" s="43" t="s">
        <v>57693</v>
      </c>
    </row>
    <row r="2609" spans="1:9" ht="13">
      <c r="A2609" s="37" t="s">
        <v>2510</v>
      </c>
      <c r="B2609" s="37" t="s">
        <v>38167</v>
      </c>
      <c r="C2609" s="37" t="s">
        <v>32960</v>
      </c>
      <c r="D2609" s="37" t="s">
        <v>32827</v>
      </c>
      <c r="E2609" s="37" t="s">
        <v>37349</v>
      </c>
      <c r="F2609" s="37" t="s">
        <v>33633</v>
      </c>
      <c r="G2609" s="37" t="s">
        <v>33634</v>
      </c>
      <c r="H2609" s="37"/>
      <c r="I2609" s="37" t="s">
        <v>38168</v>
      </c>
    </row>
    <row r="2610" spans="1:9" ht="13">
      <c r="A2610" s="37" t="s">
        <v>1746</v>
      </c>
      <c r="B2610" s="37" t="s">
        <v>38169</v>
      </c>
      <c r="C2610" s="37" t="s">
        <v>32882</v>
      </c>
      <c r="D2610" s="37" t="s">
        <v>30842</v>
      </c>
      <c r="E2610" s="37" t="s">
        <v>33759</v>
      </c>
      <c r="F2610" s="37" t="s">
        <v>38170</v>
      </c>
      <c r="G2610" s="37" t="s">
        <v>7315</v>
      </c>
      <c r="H2610" s="37"/>
      <c r="I2610" s="37"/>
    </row>
    <row r="2611" spans="1:9" ht="13">
      <c r="A2611" s="37" t="s">
        <v>38171</v>
      </c>
      <c r="B2611" s="37" t="s">
        <v>18308</v>
      </c>
      <c r="C2611" s="37" t="s">
        <v>26072</v>
      </c>
      <c r="D2611" s="37"/>
      <c r="E2611" s="37" t="s">
        <v>38172</v>
      </c>
      <c r="F2611" s="37" t="s">
        <v>32888</v>
      </c>
      <c r="G2611" s="37" t="s">
        <v>32888</v>
      </c>
      <c r="H2611" s="37"/>
      <c r="I2611" s="37" t="s">
        <v>38173</v>
      </c>
    </row>
    <row r="2612" spans="1:9" ht="13">
      <c r="A2612" s="37" t="s">
        <v>2814</v>
      </c>
      <c r="B2612" s="37" t="s">
        <v>18308</v>
      </c>
      <c r="C2612" s="37" t="s">
        <v>32882</v>
      </c>
      <c r="D2612" s="37" t="s">
        <v>28778</v>
      </c>
      <c r="E2612" s="37" t="s">
        <v>38174</v>
      </c>
      <c r="F2612" s="37" t="s">
        <v>32888</v>
      </c>
      <c r="G2612" s="37" t="s">
        <v>32888</v>
      </c>
      <c r="H2612" s="37"/>
      <c r="I2612" s="37" t="s">
        <v>38175</v>
      </c>
    </row>
    <row r="2613" spans="1:9" ht="13">
      <c r="A2613" s="37" t="s">
        <v>38176</v>
      </c>
      <c r="B2613" s="37" t="s">
        <v>2446</v>
      </c>
      <c r="C2613" s="37" t="s">
        <v>33012</v>
      </c>
      <c r="D2613" s="37"/>
      <c r="E2613" s="37" t="s">
        <v>38177</v>
      </c>
      <c r="F2613" s="37" t="s">
        <v>38178</v>
      </c>
      <c r="G2613" s="37" t="s">
        <v>33163</v>
      </c>
      <c r="H2613" s="37"/>
      <c r="I2613" s="37" t="s">
        <v>38179</v>
      </c>
    </row>
    <row r="2614" spans="1:9" ht="13">
      <c r="A2614" s="37" t="s">
        <v>6262</v>
      </c>
      <c r="B2614" s="37" t="s">
        <v>2446</v>
      </c>
      <c r="C2614" s="37" t="s">
        <v>32983</v>
      </c>
      <c r="D2614" s="37" t="s">
        <v>31362</v>
      </c>
      <c r="E2614" s="37" t="s">
        <v>32984</v>
      </c>
      <c r="F2614" s="37" t="s">
        <v>38180</v>
      </c>
      <c r="G2614" s="37" t="s">
        <v>32897</v>
      </c>
      <c r="H2614" s="37"/>
      <c r="I2614" s="37" t="s">
        <v>38181</v>
      </c>
    </row>
    <row r="2615" spans="1:9" ht="13">
      <c r="A2615" s="37" t="s">
        <v>38182</v>
      </c>
      <c r="B2615" s="37" t="s">
        <v>2446</v>
      </c>
      <c r="C2615" s="37" t="s">
        <v>32882</v>
      </c>
      <c r="D2615" s="37" t="s">
        <v>29333</v>
      </c>
      <c r="E2615" s="37" t="s">
        <v>38183</v>
      </c>
      <c r="F2615" s="37" t="s">
        <v>38184</v>
      </c>
      <c r="G2615" s="37" t="s">
        <v>34526</v>
      </c>
      <c r="H2615" s="37"/>
      <c r="I2615" s="37"/>
    </row>
    <row r="2616" spans="1:9" ht="13">
      <c r="A2616" s="37" t="s">
        <v>310</v>
      </c>
      <c r="B2616" s="37" t="s">
        <v>38185</v>
      </c>
      <c r="C2616" s="37" t="s">
        <v>26065</v>
      </c>
      <c r="D2616" s="37" t="s">
        <v>31354</v>
      </c>
      <c r="E2616" s="37" t="s">
        <v>38186</v>
      </c>
      <c r="F2616" s="37" t="s">
        <v>7967</v>
      </c>
      <c r="G2616" s="37" t="s">
        <v>34109</v>
      </c>
      <c r="H2616" s="37"/>
      <c r="I2616" s="37" t="s">
        <v>38187</v>
      </c>
    </row>
    <row r="2617" spans="1:9" ht="13">
      <c r="A2617" s="37" t="s">
        <v>313</v>
      </c>
      <c r="B2617" s="37" t="s">
        <v>292</v>
      </c>
      <c r="C2617" s="37" t="s">
        <v>32960</v>
      </c>
      <c r="D2617" s="37" t="s">
        <v>29487</v>
      </c>
      <c r="E2617" s="37" t="s">
        <v>38188</v>
      </c>
      <c r="F2617" s="37" t="s">
        <v>38189</v>
      </c>
      <c r="G2617" s="37" t="s">
        <v>32907</v>
      </c>
      <c r="H2617" s="37"/>
      <c r="I2617" s="37"/>
    </row>
    <row r="2618" spans="1:9" ht="13">
      <c r="A2618" s="43" t="s">
        <v>82</v>
      </c>
      <c r="B2618" s="43" t="s">
        <v>38190</v>
      </c>
      <c r="C2618" s="43" t="s">
        <v>33776</v>
      </c>
      <c r="D2618" s="43"/>
      <c r="E2618" s="43" t="s">
        <v>57694</v>
      </c>
      <c r="F2618" s="43" t="s">
        <v>32888</v>
      </c>
      <c r="G2618" s="43" t="s">
        <v>32888</v>
      </c>
      <c r="H2618" s="43"/>
      <c r="I2618" s="43" t="s">
        <v>57695</v>
      </c>
    </row>
    <row r="2619" spans="1:9" ht="13">
      <c r="A2619" s="37" t="s">
        <v>78</v>
      </c>
      <c r="B2619" s="37" t="s">
        <v>38190</v>
      </c>
      <c r="C2619" s="37" t="s">
        <v>33036</v>
      </c>
      <c r="D2619" s="37" t="s">
        <v>31424</v>
      </c>
      <c r="E2619" s="37" t="s">
        <v>38191</v>
      </c>
      <c r="F2619" s="37" t="s">
        <v>38192</v>
      </c>
      <c r="G2619" s="37" t="s">
        <v>32907</v>
      </c>
      <c r="H2619" s="37"/>
      <c r="I2619" s="37" t="s">
        <v>38193</v>
      </c>
    </row>
    <row r="2620" spans="1:9" ht="13">
      <c r="A2620" s="37" t="s">
        <v>34377</v>
      </c>
      <c r="B2620" s="37" t="s">
        <v>38194</v>
      </c>
      <c r="C2620" s="37" t="s">
        <v>26065</v>
      </c>
      <c r="D2620" s="37" t="s">
        <v>29169</v>
      </c>
      <c r="E2620" s="37" t="s">
        <v>38195</v>
      </c>
      <c r="F2620" s="37" t="s">
        <v>35129</v>
      </c>
      <c r="G2620" s="37" t="s">
        <v>34158</v>
      </c>
      <c r="H2620" s="37"/>
      <c r="I2620" s="37" t="s">
        <v>38196</v>
      </c>
    </row>
    <row r="2621" spans="1:9" ht="13">
      <c r="A2621" s="43" t="s">
        <v>1161</v>
      </c>
      <c r="B2621" s="43" t="s">
        <v>57696</v>
      </c>
      <c r="C2621" s="43" t="s">
        <v>34290</v>
      </c>
      <c r="D2621" s="43"/>
      <c r="E2621" s="43" t="s">
        <v>56999</v>
      </c>
      <c r="F2621" s="43" t="s">
        <v>32888</v>
      </c>
      <c r="G2621" s="43" t="s">
        <v>32888</v>
      </c>
      <c r="H2621" s="43"/>
      <c r="I2621" s="43" t="s">
        <v>57697</v>
      </c>
    </row>
    <row r="2622" spans="1:9" ht="13">
      <c r="A2622" s="37" t="s">
        <v>674</v>
      </c>
      <c r="B2622" s="37" t="s">
        <v>38197</v>
      </c>
      <c r="C2622" s="37" t="s">
        <v>32979</v>
      </c>
      <c r="D2622" s="37" t="s">
        <v>28514</v>
      </c>
      <c r="E2622" s="37" t="s">
        <v>34038</v>
      </c>
      <c r="F2622" s="37" t="s">
        <v>7315</v>
      </c>
      <c r="G2622" s="37" t="s">
        <v>1001</v>
      </c>
      <c r="H2622" s="37"/>
      <c r="I2622" s="37"/>
    </row>
    <row r="2623" spans="1:9" ht="13">
      <c r="A2623" s="37" t="s">
        <v>38198</v>
      </c>
      <c r="B2623" s="37" t="s">
        <v>26021</v>
      </c>
      <c r="C2623" s="37" t="s">
        <v>33117</v>
      </c>
      <c r="D2623" s="37" t="s">
        <v>31125</v>
      </c>
      <c r="E2623" s="37" t="s">
        <v>38199</v>
      </c>
      <c r="F2623" s="37" t="s">
        <v>33476</v>
      </c>
      <c r="G2623" s="37" t="s">
        <v>33266</v>
      </c>
      <c r="H2623" s="37"/>
      <c r="I2623" s="37" t="s">
        <v>38200</v>
      </c>
    </row>
    <row r="2624" spans="1:9" ht="13">
      <c r="A2624" s="37" t="s">
        <v>5627</v>
      </c>
      <c r="B2624" s="37" t="s">
        <v>26021</v>
      </c>
      <c r="C2624" s="37" t="s">
        <v>26065</v>
      </c>
      <c r="D2624" s="37" t="s">
        <v>29801</v>
      </c>
      <c r="E2624" s="37" t="s">
        <v>38201</v>
      </c>
      <c r="F2624" s="37" t="s">
        <v>32888</v>
      </c>
      <c r="G2624" s="37" t="s">
        <v>32888</v>
      </c>
      <c r="H2624" s="37"/>
      <c r="I2624" s="37" t="s">
        <v>38202</v>
      </c>
    </row>
    <row r="2625" spans="1:9" ht="13">
      <c r="A2625" s="37" t="s">
        <v>17032</v>
      </c>
      <c r="B2625" s="37" t="s">
        <v>26021</v>
      </c>
      <c r="C2625" s="37" t="s">
        <v>32983</v>
      </c>
      <c r="D2625" s="37" t="s">
        <v>32560</v>
      </c>
      <c r="E2625" s="37" t="s">
        <v>38203</v>
      </c>
      <c r="F2625" s="37" t="s">
        <v>33902</v>
      </c>
      <c r="G2625" s="37" t="s">
        <v>33597</v>
      </c>
      <c r="H2625" s="37"/>
      <c r="I2625" s="37" t="s">
        <v>38204</v>
      </c>
    </row>
    <row r="2626" spans="1:9" ht="13">
      <c r="A2626" s="37" t="s">
        <v>414</v>
      </c>
      <c r="B2626" s="37" t="s">
        <v>38205</v>
      </c>
      <c r="C2626" s="37" t="s">
        <v>26065</v>
      </c>
      <c r="D2626" s="37" t="s">
        <v>28336</v>
      </c>
      <c r="E2626" s="37" t="s">
        <v>38206</v>
      </c>
      <c r="F2626" s="37" t="s">
        <v>33172</v>
      </c>
      <c r="G2626" s="37" t="s">
        <v>33057</v>
      </c>
      <c r="H2626" s="37"/>
      <c r="I2626" s="37" t="s">
        <v>38207</v>
      </c>
    </row>
    <row r="2627" spans="1:9" ht="13">
      <c r="A2627" s="37" t="s">
        <v>2308</v>
      </c>
      <c r="B2627" s="37" t="s">
        <v>38205</v>
      </c>
      <c r="C2627" s="37" t="s">
        <v>26065</v>
      </c>
      <c r="D2627" s="37" t="s">
        <v>30908</v>
      </c>
      <c r="E2627" s="37" t="s">
        <v>38208</v>
      </c>
      <c r="F2627" s="37" t="s">
        <v>32888</v>
      </c>
      <c r="G2627" s="37" t="s">
        <v>32888</v>
      </c>
      <c r="H2627" s="37"/>
      <c r="I2627" s="37" t="s">
        <v>38209</v>
      </c>
    </row>
    <row r="2628" spans="1:9" ht="13">
      <c r="A2628" s="37" t="s">
        <v>38210</v>
      </c>
      <c r="B2628" s="37" t="s">
        <v>38211</v>
      </c>
      <c r="C2628" s="37" t="s">
        <v>32909</v>
      </c>
      <c r="D2628" s="37" t="s">
        <v>28677</v>
      </c>
      <c r="E2628" s="37" t="s">
        <v>34462</v>
      </c>
      <c r="F2628" s="37" t="s">
        <v>36272</v>
      </c>
      <c r="G2628" s="37" t="s">
        <v>32907</v>
      </c>
      <c r="H2628" s="37"/>
      <c r="I2628" s="37" t="s">
        <v>38212</v>
      </c>
    </row>
    <row r="2629" spans="1:9" ht="13">
      <c r="A2629" s="43" t="s">
        <v>864</v>
      </c>
      <c r="B2629" s="43" t="s">
        <v>15406</v>
      </c>
      <c r="C2629" s="43" t="s">
        <v>32930</v>
      </c>
      <c r="D2629" s="43" t="s">
        <v>56213</v>
      </c>
      <c r="E2629" s="43" t="s">
        <v>57698</v>
      </c>
      <c r="F2629" s="43" t="s">
        <v>33113</v>
      </c>
      <c r="G2629" s="43" t="s">
        <v>32907</v>
      </c>
      <c r="H2629" s="43"/>
      <c r="I2629" s="43" t="s">
        <v>57699</v>
      </c>
    </row>
    <row r="2630" spans="1:9" ht="13">
      <c r="A2630" s="37" t="s">
        <v>272</v>
      </c>
      <c r="B2630" s="37" t="s">
        <v>15406</v>
      </c>
      <c r="C2630" s="37" t="s">
        <v>32930</v>
      </c>
      <c r="D2630" s="37" t="s">
        <v>26109</v>
      </c>
      <c r="E2630" s="37" t="s">
        <v>33188</v>
      </c>
      <c r="F2630" s="37" t="s">
        <v>38213</v>
      </c>
      <c r="G2630" s="37" t="s">
        <v>32976</v>
      </c>
      <c r="H2630" s="37"/>
      <c r="I2630" s="37"/>
    </row>
    <row r="2631" spans="1:9" ht="13">
      <c r="A2631" s="43" t="s">
        <v>401</v>
      </c>
      <c r="B2631" s="43" t="s">
        <v>38214</v>
      </c>
      <c r="C2631" s="43" t="s">
        <v>32964</v>
      </c>
      <c r="D2631" s="43" t="s">
        <v>28264</v>
      </c>
      <c r="E2631" s="43" t="s">
        <v>38215</v>
      </c>
      <c r="F2631" s="43" t="s">
        <v>33564</v>
      </c>
      <c r="G2631" s="43" t="s">
        <v>32907</v>
      </c>
      <c r="H2631" s="43"/>
      <c r="I2631" s="43" t="s">
        <v>38216</v>
      </c>
    </row>
    <row r="2632" spans="1:9" ht="13">
      <c r="A2632" s="43" t="s">
        <v>417</v>
      </c>
      <c r="B2632" s="43" t="s">
        <v>38214</v>
      </c>
      <c r="C2632" s="43" t="s">
        <v>32909</v>
      </c>
      <c r="D2632" s="43"/>
      <c r="E2632" s="43" t="s">
        <v>57700</v>
      </c>
      <c r="F2632" s="43" t="s">
        <v>57701</v>
      </c>
      <c r="G2632" s="43" t="s">
        <v>32976</v>
      </c>
      <c r="H2632" s="43"/>
      <c r="I2632" s="43" t="s">
        <v>57702</v>
      </c>
    </row>
    <row r="2633" spans="1:9" ht="13">
      <c r="A2633" s="43" t="s">
        <v>1057</v>
      </c>
      <c r="B2633" s="43" t="s">
        <v>38217</v>
      </c>
      <c r="C2633" s="43" t="s">
        <v>26072</v>
      </c>
      <c r="D2633" s="43"/>
      <c r="E2633" s="43" t="s">
        <v>50047</v>
      </c>
      <c r="F2633" s="43" t="s">
        <v>7315</v>
      </c>
      <c r="G2633" s="43" t="s">
        <v>1001</v>
      </c>
      <c r="H2633" s="43"/>
      <c r="I2633" s="43"/>
    </row>
    <row r="2634" spans="1:9" ht="13">
      <c r="A2634" s="37" t="s">
        <v>742</v>
      </c>
      <c r="B2634" s="37" t="s">
        <v>38217</v>
      </c>
      <c r="C2634" s="37" t="s">
        <v>26072</v>
      </c>
      <c r="D2634" s="37"/>
      <c r="E2634" s="37" t="s">
        <v>38218</v>
      </c>
      <c r="F2634" s="37" t="s">
        <v>32888</v>
      </c>
      <c r="G2634" s="37" t="s">
        <v>32888</v>
      </c>
      <c r="H2634" s="37"/>
      <c r="I2634" s="37" t="s">
        <v>38219</v>
      </c>
    </row>
    <row r="2635" spans="1:9" ht="13">
      <c r="A2635" s="43" t="s">
        <v>57703</v>
      </c>
      <c r="B2635" s="43" t="s">
        <v>297</v>
      </c>
      <c r="C2635" s="43" t="s">
        <v>33024</v>
      </c>
      <c r="D2635" s="43"/>
      <c r="E2635" s="43" t="s">
        <v>57704</v>
      </c>
      <c r="F2635" s="43" t="s">
        <v>32888</v>
      </c>
      <c r="G2635" s="43" t="s">
        <v>32888</v>
      </c>
      <c r="H2635" s="43"/>
      <c r="I2635" s="43" t="s">
        <v>57705</v>
      </c>
    </row>
    <row r="2636" spans="1:9" ht="13">
      <c r="A2636" s="43" t="s">
        <v>114</v>
      </c>
      <c r="B2636" s="43" t="s">
        <v>297</v>
      </c>
      <c r="C2636" s="43" t="s">
        <v>33024</v>
      </c>
      <c r="D2636" s="43"/>
      <c r="E2636" s="43" t="s">
        <v>57706</v>
      </c>
      <c r="F2636" s="43" t="s">
        <v>32888</v>
      </c>
      <c r="G2636" s="43" t="s">
        <v>32888</v>
      </c>
      <c r="H2636" s="43"/>
      <c r="I2636" s="43" t="s">
        <v>57707</v>
      </c>
    </row>
    <row r="2637" spans="1:9" ht="13">
      <c r="A2637" s="43" t="s">
        <v>5709</v>
      </c>
      <c r="B2637" s="43" t="s">
        <v>297</v>
      </c>
      <c r="C2637" s="43" t="s">
        <v>33517</v>
      </c>
      <c r="D2637" s="43"/>
      <c r="E2637" s="43" t="s">
        <v>57708</v>
      </c>
      <c r="F2637" s="43" t="s">
        <v>33113</v>
      </c>
      <c r="G2637" s="43" t="s">
        <v>32907</v>
      </c>
      <c r="H2637" s="43"/>
      <c r="I2637" s="43" t="s">
        <v>57709</v>
      </c>
    </row>
    <row r="2638" spans="1:9" ht="13">
      <c r="A2638" s="43" t="s">
        <v>889</v>
      </c>
      <c r="B2638" s="43" t="s">
        <v>297</v>
      </c>
      <c r="C2638" s="43" t="s">
        <v>1446</v>
      </c>
      <c r="D2638" s="43" t="s">
        <v>1447</v>
      </c>
      <c r="E2638" s="43" t="s">
        <v>57710</v>
      </c>
      <c r="F2638" s="43" t="s">
        <v>32888</v>
      </c>
      <c r="G2638" s="43" t="s">
        <v>32888</v>
      </c>
      <c r="H2638" s="43"/>
      <c r="I2638" s="43" t="s">
        <v>57711</v>
      </c>
    </row>
    <row r="2639" spans="1:9" ht="13">
      <c r="A2639" s="43" t="s">
        <v>9739</v>
      </c>
      <c r="B2639" s="43" t="s">
        <v>297</v>
      </c>
      <c r="C2639" s="43" t="s">
        <v>1446</v>
      </c>
      <c r="D2639" s="43"/>
      <c r="E2639" s="43" t="s">
        <v>57712</v>
      </c>
      <c r="F2639" s="43"/>
      <c r="G2639" s="43"/>
      <c r="H2639" s="43"/>
      <c r="I2639" s="43" t="s">
        <v>57713</v>
      </c>
    </row>
    <row r="2640" spans="1:9" ht="13">
      <c r="A2640" s="43" t="s">
        <v>3069</v>
      </c>
      <c r="B2640" s="43" t="s">
        <v>297</v>
      </c>
      <c r="C2640" s="43" t="s">
        <v>33649</v>
      </c>
      <c r="D2640" s="43" t="s">
        <v>1447</v>
      </c>
      <c r="E2640" s="43" t="s">
        <v>57714</v>
      </c>
      <c r="F2640" s="43" t="s">
        <v>32888</v>
      </c>
      <c r="G2640" s="43" t="s">
        <v>32888</v>
      </c>
      <c r="H2640" s="43"/>
      <c r="I2640" s="43" t="s">
        <v>57715</v>
      </c>
    </row>
    <row r="2641" spans="1:9" ht="13">
      <c r="A2641" s="43" t="s">
        <v>1746</v>
      </c>
      <c r="B2641" s="43" t="s">
        <v>297</v>
      </c>
      <c r="C2641" s="43" t="s">
        <v>26072</v>
      </c>
      <c r="D2641" s="43" t="s">
        <v>1447</v>
      </c>
      <c r="E2641" s="43" t="s">
        <v>57716</v>
      </c>
      <c r="F2641" s="43" t="s">
        <v>32888</v>
      </c>
      <c r="G2641" s="43" t="s">
        <v>32888</v>
      </c>
      <c r="H2641" s="43"/>
      <c r="I2641" s="43" t="s">
        <v>57717</v>
      </c>
    </row>
    <row r="2642" spans="1:9" ht="13">
      <c r="A2642" s="43" t="s">
        <v>12901</v>
      </c>
      <c r="B2642" s="43" t="s">
        <v>297</v>
      </c>
      <c r="C2642" s="43" t="s">
        <v>26065</v>
      </c>
      <c r="D2642" s="43" t="s">
        <v>28411</v>
      </c>
      <c r="E2642" s="43" t="s">
        <v>57718</v>
      </c>
      <c r="F2642" s="43" t="s">
        <v>33688</v>
      </c>
      <c r="G2642" s="43" t="s">
        <v>33640</v>
      </c>
      <c r="H2642" s="43"/>
      <c r="I2642" s="43" t="s">
        <v>57719</v>
      </c>
    </row>
    <row r="2643" spans="1:9" ht="13">
      <c r="A2643" s="37" t="s">
        <v>6098</v>
      </c>
      <c r="B2643" s="37" t="s">
        <v>297</v>
      </c>
      <c r="C2643" s="37" t="s">
        <v>32882</v>
      </c>
      <c r="D2643" s="37" t="s">
        <v>28865</v>
      </c>
      <c r="E2643" s="37" t="s">
        <v>35583</v>
      </c>
      <c r="F2643" s="37" t="s">
        <v>32888</v>
      </c>
      <c r="G2643" s="37" t="s">
        <v>32888</v>
      </c>
      <c r="H2643" s="37"/>
      <c r="I2643" s="37" t="s">
        <v>38220</v>
      </c>
    </row>
    <row r="2644" spans="1:9" ht="13">
      <c r="A2644" s="37" t="s">
        <v>13713</v>
      </c>
      <c r="B2644" s="37" t="s">
        <v>297</v>
      </c>
      <c r="C2644" s="37" t="s">
        <v>26065</v>
      </c>
      <c r="D2644" s="37" t="s">
        <v>31819</v>
      </c>
      <c r="E2644" s="37" t="s">
        <v>38221</v>
      </c>
      <c r="F2644" s="37" t="s">
        <v>36322</v>
      </c>
      <c r="G2644" s="37" t="s">
        <v>33015</v>
      </c>
      <c r="H2644" s="37"/>
      <c r="I2644" s="37" t="s">
        <v>38222</v>
      </c>
    </row>
    <row r="2645" spans="1:9" ht="13">
      <c r="A2645" s="37" t="s">
        <v>2308</v>
      </c>
      <c r="B2645" s="37" t="s">
        <v>297</v>
      </c>
      <c r="C2645" s="37" t="s">
        <v>32979</v>
      </c>
      <c r="D2645" s="37" t="s">
        <v>31551</v>
      </c>
      <c r="E2645" s="37" t="s">
        <v>38223</v>
      </c>
      <c r="F2645" s="37" t="s">
        <v>32888</v>
      </c>
      <c r="G2645" s="37" t="s">
        <v>32888</v>
      </c>
      <c r="H2645" s="37"/>
      <c r="I2645" s="37" t="s">
        <v>38224</v>
      </c>
    </row>
    <row r="2646" spans="1:9" ht="13">
      <c r="A2646" s="37" t="s">
        <v>744</v>
      </c>
      <c r="B2646" s="37" t="s">
        <v>297</v>
      </c>
      <c r="C2646" s="37" t="s">
        <v>26065</v>
      </c>
      <c r="D2646" s="37" t="s">
        <v>32201</v>
      </c>
      <c r="E2646" s="37" t="s">
        <v>38225</v>
      </c>
      <c r="F2646" s="37" t="s">
        <v>7315</v>
      </c>
      <c r="G2646" s="37" t="s">
        <v>1001</v>
      </c>
      <c r="H2646" s="37"/>
      <c r="I2646" s="37" t="s">
        <v>38226</v>
      </c>
    </row>
    <row r="2647" spans="1:9" ht="13">
      <c r="A2647" s="37" t="s">
        <v>272</v>
      </c>
      <c r="B2647" s="37" t="s">
        <v>297</v>
      </c>
      <c r="C2647" s="37" t="s">
        <v>32979</v>
      </c>
      <c r="D2647" s="37" t="s">
        <v>30527</v>
      </c>
      <c r="E2647" s="37" t="s">
        <v>38227</v>
      </c>
      <c r="F2647" s="37" t="s">
        <v>33136</v>
      </c>
      <c r="G2647" s="37" t="s">
        <v>514</v>
      </c>
      <c r="H2647" s="37"/>
      <c r="I2647" s="37"/>
    </row>
    <row r="2648" spans="1:9" ht="13">
      <c r="A2648" s="37" t="s">
        <v>43</v>
      </c>
      <c r="B2648" s="37" t="s">
        <v>297</v>
      </c>
      <c r="C2648" s="37" t="s">
        <v>33036</v>
      </c>
      <c r="D2648" s="37"/>
      <c r="E2648" s="37" t="s">
        <v>38228</v>
      </c>
      <c r="F2648" s="37" t="s">
        <v>38229</v>
      </c>
      <c r="G2648" s="37" t="s">
        <v>32907</v>
      </c>
      <c r="H2648" s="37"/>
      <c r="I2648" s="37"/>
    </row>
    <row r="2649" spans="1:9" ht="13">
      <c r="A2649" s="37" t="s">
        <v>576</v>
      </c>
      <c r="B2649" s="37" t="s">
        <v>297</v>
      </c>
      <c r="C2649" s="37" t="s">
        <v>38230</v>
      </c>
      <c r="D2649" s="37"/>
      <c r="E2649" s="37" t="s">
        <v>38231</v>
      </c>
      <c r="F2649" s="37" t="s">
        <v>33080</v>
      </c>
      <c r="G2649" s="37" t="s">
        <v>7315</v>
      </c>
      <c r="H2649" s="37"/>
      <c r="I2649" s="37" t="s">
        <v>38232</v>
      </c>
    </row>
    <row r="2650" spans="1:9" ht="13">
      <c r="A2650" s="37" t="s">
        <v>254</v>
      </c>
      <c r="B2650" s="37" t="s">
        <v>297</v>
      </c>
      <c r="C2650" s="37" t="s">
        <v>32882</v>
      </c>
      <c r="D2650" s="37" t="s">
        <v>28704</v>
      </c>
      <c r="E2650" s="37" t="s">
        <v>38233</v>
      </c>
      <c r="F2650" s="37" t="s">
        <v>38234</v>
      </c>
      <c r="G2650" s="37" t="s">
        <v>32907</v>
      </c>
      <c r="H2650" s="37"/>
      <c r="I2650" s="37"/>
    </row>
    <row r="2651" spans="1:9" ht="13">
      <c r="A2651" s="37" t="s">
        <v>33580</v>
      </c>
      <c r="B2651" s="37" t="s">
        <v>297</v>
      </c>
      <c r="C2651" s="37" t="s">
        <v>38235</v>
      </c>
      <c r="D2651" s="37" t="s">
        <v>28187</v>
      </c>
      <c r="E2651" s="37" t="s">
        <v>38236</v>
      </c>
      <c r="F2651" s="37" t="s">
        <v>32888</v>
      </c>
      <c r="G2651" s="37" t="s">
        <v>32888</v>
      </c>
      <c r="H2651" s="37"/>
      <c r="I2651" s="37"/>
    </row>
    <row r="2652" spans="1:9" ht="13">
      <c r="A2652" s="37" t="s">
        <v>6143</v>
      </c>
      <c r="B2652" s="37" t="s">
        <v>297</v>
      </c>
      <c r="C2652" s="37" t="s">
        <v>32882</v>
      </c>
      <c r="D2652" s="37" t="s">
        <v>28893</v>
      </c>
      <c r="E2652" s="37" t="s">
        <v>38237</v>
      </c>
      <c r="F2652" s="37" t="s">
        <v>32888</v>
      </c>
      <c r="G2652" s="37" t="s">
        <v>32888</v>
      </c>
      <c r="H2652" s="37"/>
      <c r="I2652" s="37" t="s">
        <v>38238</v>
      </c>
    </row>
    <row r="2653" spans="1:9" ht="13">
      <c r="A2653" s="37" t="s">
        <v>3914</v>
      </c>
      <c r="B2653" s="37" t="s">
        <v>297</v>
      </c>
      <c r="C2653" s="37" t="s">
        <v>26065</v>
      </c>
      <c r="D2653" s="37" t="s">
        <v>31113</v>
      </c>
      <c r="E2653" s="37" t="s">
        <v>38239</v>
      </c>
      <c r="F2653" s="37" t="s">
        <v>7315</v>
      </c>
      <c r="G2653" s="37" t="s">
        <v>1001</v>
      </c>
      <c r="H2653" s="37"/>
      <c r="I2653" s="37" t="s">
        <v>38240</v>
      </c>
    </row>
    <row r="2654" spans="1:9" ht="13">
      <c r="A2654" s="37" t="s">
        <v>870</v>
      </c>
      <c r="B2654" s="37" t="s">
        <v>297</v>
      </c>
      <c r="C2654" s="37" t="s">
        <v>33012</v>
      </c>
      <c r="D2654" s="37"/>
      <c r="E2654" s="37" t="s">
        <v>38241</v>
      </c>
      <c r="F2654" s="37" t="s">
        <v>32888</v>
      </c>
      <c r="G2654" s="37" t="s">
        <v>32888</v>
      </c>
      <c r="H2654" s="37"/>
      <c r="I2654" s="37"/>
    </row>
    <row r="2655" spans="1:9" ht="13">
      <c r="A2655" s="37" t="s">
        <v>12398</v>
      </c>
      <c r="B2655" s="37" t="s">
        <v>297</v>
      </c>
      <c r="C2655" s="37" t="s">
        <v>33121</v>
      </c>
      <c r="D2655" s="37" t="s">
        <v>28184</v>
      </c>
      <c r="E2655" s="37" t="s">
        <v>38242</v>
      </c>
      <c r="F2655" s="37" t="s">
        <v>36952</v>
      </c>
      <c r="G2655" s="37" t="s">
        <v>34252</v>
      </c>
      <c r="H2655" s="37"/>
      <c r="I2655" s="37" t="s">
        <v>38243</v>
      </c>
    </row>
    <row r="2656" spans="1:9" ht="13">
      <c r="A2656" s="37" t="s">
        <v>93</v>
      </c>
      <c r="B2656" s="37" t="s">
        <v>297</v>
      </c>
      <c r="C2656" s="37" t="s">
        <v>33012</v>
      </c>
      <c r="D2656" s="37" t="s">
        <v>1460</v>
      </c>
      <c r="E2656" s="37" t="s">
        <v>38244</v>
      </c>
      <c r="F2656" s="37" t="s">
        <v>33488</v>
      </c>
      <c r="G2656" s="37" t="s">
        <v>32976</v>
      </c>
      <c r="H2656" s="37"/>
      <c r="I2656" s="37" t="s">
        <v>38245</v>
      </c>
    </row>
    <row r="2657" spans="1:9" ht="13">
      <c r="A2657" s="37" t="s">
        <v>136</v>
      </c>
      <c r="B2657" s="37" t="s">
        <v>297</v>
      </c>
      <c r="C2657" s="37" t="s">
        <v>35227</v>
      </c>
      <c r="D2657" s="37" t="s">
        <v>31919</v>
      </c>
      <c r="E2657" s="37" t="s">
        <v>34085</v>
      </c>
      <c r="F2657" s="37" t="s">
        <v>7315</v>
      </c>
      <c r="G2657" s="37" t="s">
        <v>1001</v>
      </c>
      <c r="H2657" s="37"/>
      <c r="I2657" s="37"/>
    </row>
    <row r="2658" spans="1:9" ht="13">
      <c r="A2658" s="37" t="s">
        <v>38246</v>
      </c>
      <c r="B2658" s="37" t="s">
        <v>297</v>
      </c>
      <c r="C2658" s="37" t="s">
        <v>36365</v>
      </c>
      <c r="D2658" s="37" t="s">
        <v>26101</v>
      </c>
      <c r="E2658" s="37" t="s">
        <v>38247</v>
      </c>
      <c r="F2658" s="37" t="s">
        <v>33488</v>
      </c>
      <c r="G2658" s="37" t="s">
        <v>32976</v>
      </c>
      <c r="H2658" s="37"/>
      <c r="I2658" s="37" t="s">
        <v>38248</v>
      </c>
    </row>
    <row r="2659" spans="1:9" ht="13">
      <c r="A2659" s="37" t="s">
        <v>4971</v>
      </c>
      <c r="B2659" s="37" t="s">
        <v>297</v>
      </c>
      <c r="C2659" s="37" t="s">
        <v>38249</v>
      </c>
      <c r="D2659" s="37"/>
      <c r="E2659" s="37" t="s">
        <v>38250</v>
      </c>
      <c r="F2659" s="37" t="s">
        <v>32888</v>
      </c>
      <c r="G2659" s="37" t="s">
        <v>32888</v>
      </c>
      <c r="H2659" s="37"/>
      <c r="I2659" s="37" t="s">
        <v>38251</v>
      </c>
    </row>
    <row r="2660" spans="1:9" ht="13">
      <c r="A2660" s="37" t="s">
        <v>2464</v>
      </c>
      <c r="B2660" s="37" t="s">
        <v>297</v>
      </c>
      <c r="C2660" s="37" t="s">
        <v>26065</v>
      </c>
      <c r="D2660" s="37" t="s">
        <v>31737</v>
      </c>
      <c r="E2660" s="37" t="s">
        <v>38252</v>
      </c>
      <c r="F2660" s="37" t="s">
        <v>33113</v>
      </c>
      <c r="G2660" s="37" t="s">
        <v>32907</v>
      </c>
      <c r="H2660" s="37"/>
      <c r="I2660" s="37" t="s">
        <v>38253</v>
      </c>
    </row>
    <row r="2661" spans="1:9" ht="13">
      <c r="A2661" s="37" t="s">
        <v>23439</v>
      </c>
      <c r="B2661" s="37" t="s">
        <v>297</v>
      </c>
      <c r="C2661" s="37" t="s">
        <v>32960</v>
      </c>
      <c r="D2661" s="37" t="s">
        <v>32687</v>
      </c>
      <c r="E2661" s="37" t="s">
        <v>38254</v>
      </c>
      <c r="F2661" s="37" t="s">
        <v>35574</v>
      </c>
      <c r="G2661" s="37" t="s">
        <v>33634</v>
      </c>
      <c r="H2661" s="37"/>
      <c r="I2661" s="37" t="s">
        <v>38255</v>
      </c>
    </row>
    <row r="2662" spans="1:9" ht="13">
      <c r="A2662" s="37" t="s">
        <v>1666</v>
      </c>
      <c r="B2662" s="37" t="s">
        <v>297</v>
      </c>
      <c r="C2662" s="37" t="s">
        <v>35503</v>
      </c>
      <c r="D2662" s="37" t="s">
        <v>29686</v>
      </c>
      <c r="E2662" s="37" t="s">
        <v>38256</v>
      </c>
      <c r="F2662" s="37" t="s">
        <v>5987</v>
      </c>
      <c r="G2662" s="37" t="s">
        <v>32897</v>
      </c>
      <c r="H2662" s="37"/>
      <c r="I2662" s="37" t="s">
        <v>38257</v>
      </c>
    </row>
    <row r="2663" spans="1:9" ht="13">
      <c r="A2663" s="37" t="s">
        <v>38258</v>
      </c>
      <c r="B2663" s="37" t="s">
        <v>297</v>
      </c>
      <c r="C2663" s="37" t="s">
        <v>32983</v>
      </c>
      <c r="D2663" s="37" t="s">
        <v>32835</v>
      </c>
      <c r="E2663" s="37" t="s">
        <v>38259</v>
      </c>
      <c r="F2663" s="37" t="s">
        <v>38260</v>
      </c>
      <c r="G2663" s="37" t="s">
        <v>33057</v>
      </c>
      <c r="H2663" s="37"/>
      <c r="I2663" s="37"/>
    </row>
    <row r="2664" spans="1:9" ht="13">
      <c r="A2664" s="37" t="s">
        <v>6185</v>
      </c>
      <c r="B2664" s="37" t="s">
        <v>297</v>
      </c>
      <c r="C2664" s="37" t="s">
        <v>26065</v>
      </c>
      <c r="D2664" s="37"/>
      <c r="E2664" s="37" t="s">
        <v>38261</v>
      </c>
      <c r="F2664" s="37" t="s">
        <v>33172</v>
      </c>
      <c r="G2664" s="37" t="s">
        <v>33057</v>
      </c>
      <c r="H2664" s="37"/>
      <c r="I2664" s="37" t="s">
        <v>38262</v>
      </c>
    </row>
    <row r="2665" spans="1:9" ht="13">
      <c r="A2665" s="37" t="s">
        <v>38263</v>
      </c>
      <c r="B2665" s="37" t="s">
        <v>297</v>
      </c>
      <c r="C2665" s="37" t="s">
        <v>26065</v>
      </c>
      <c r="D2665" s="37" t="s">
        <v>29270</v>
      </c>
      <c r="E2665" s="37" t="s">
        <v>33832</v>
      </c>
      <c r="F2665" s="37" t="s">
        <v>33136</v>
      </c>
      <c r="G2665" s="37" t="s">
        <v>514</v>
      </c>
      <c r="H2665" s="37"/>
      <c r="I2665" s="37" t="s">
        <v>38264</v>
      </c>
    </row>
    <row r="2666" spans="1:9" ht="13">
      <c r="A2666" s="37" t="s">
        <v>987</v>
      </c>
      <c r="B2666" s="37" t="s">
        <v>297</v>
      </c>
      <c r="C2666" s="37" t="s">
        <v>32960</v>
      </c>
      <c r="D2666" s="37" t="s">
        <v>29456</v>
      </c>
      <c r="E2666" s="37" t="s">
        <v>34447</v>
      </c>
      <c r="F2666" s="37" t="s">
        <v>33677</v>
      </c>
      <c r="G2666" s="37" t="s">
        <v>32907</v>
      </c>
      <c r="H2666" s="37"/>
      <c r="I2666" s="37" t="s">
        <v>38265</v>
      </c>
    </row>
    <row r="2667" spans="1:9" ht="13">
      <c r="A2667" s="37" t="s">
        <v>528</v>
      </c>
      <c r="B2667" s="37" t="s">
        <v>297</v>
      </c>
      <c r="C2667" s="37" t="s">
        <v>32882</v>
      </c>
      <c r="D2667" s="37" t="s">
        <v>29348</v>
      </c>
      <c r="E2667" s="37" t="s">
        <v>38266</v>
      </c>
      <c r="F2667" s="37" t="s">
        <v>33615</v>
      </c>
      <c r="G2667" s="37" t="s">
        <v>33099</v>
      </c>
      <c r="H2667" s="37"/>
      <c r="I2667" s="37"/>
    </row>
    <row r="2668" spans="1:9" ht="13">
      <c r="A2668" s="43" t="s">
        <v>5256</v>
      </c>
      <c r="B2668" s="43" t="s">
        <v>57720</v>
      </c>
      <c r="C2668" s="43" t="s">
        <v>33812</v>
      </c>
      <c r="D2668" s="43" t="s">
        <v>28413</v>
      </c>
      <c r="E2668" s="43" t="s">
        <v>57721</v>
      </c>
      <c r="F2668" s="43" t="s">
        <v>32888</v>
      </c>
      <c r="G2668" s="43" t="s">
        <v>32888</v>
      </c>
      <c r="H2668" s="43"/>
      <c r="I2668" s="43" t="s">
        <v>57722</v>
      </c>
    </row>
    <row r="2669" spans="1:9" ht="13">
      <c r="A2669" s="37" t="s">
        <v>200</v>
      </c>
      <c r="B2669" s="37" t="s">
        <v>38267</v>
      </c>
      <c r="C2669" s="37" t="s">
        <v>35789</v>
      </c>
      <c r="D2669" s="37" t="s">
        <v>31389</v>
      </c>
      <c r="E2669" s="37" t="s">
        <v>38268</v>
      </c>
      <c r="F2669" s="37" t="s">
        <v>32888</v>
      </c>
      <c r="G2669" s="37" t="s">
        <v>32888</v>
      </c>
      <c r="H2669" s="37"/>
      <c r="I2669" s="37" t="s">
        <v>38269</v>
      </c>
    </row>
    <row r="2670" spans="1:9" ht="13">
      <c r="A2670" s="43" t="s">
        <v>1453</v>
      </c>
      <c r="B2670" s="43" t="s">
        <v>15409</v>
      </c>
      <c r="C2670" s="43" t="s">
        <v>26072</v>
      </c>
      <c r="D2670" s="43" t="s">
        <v>31627</v>
      </c>
      <c r="E2670" s="43" t="s">
        <v>35682</v>
      </c>
      <c r="F2670" s="43" t="s">
        <v>7315</v>
      </c>
      <c r="G2670" s="43" t="s">
        <v>1001</v>
      </c>
      <c r="H2670" s="43"/>
      <c r="I2670" s="43" t="s">
        <v>57723</v>
      </c>
    </row>
    <row r="2671" spans="1:9" ht="13">
      <c r="A2671" s="43" t="s">
        <v>25</v>
      </c>
      <c r="B2671" s="43" t="s">
        <v>15409</v>
      </c>
      <c r="C2671" s="43" t="s">
        <v>34344</v>
      </c>
      <c r="D2671" s="43" t="s">
        <v>31908</v>
      </c>
      <c r="E2671" s="43" t="s">
        <v>34085</v>
      </c>
      <c r="F2671" s="43" t="s">
        <v>32888</v>
      </c>
      <c r="G2671" s="43" t="s">
        <v>32888</v>
      </c>
      <c r="H2671" s="43"/>
      <c r="I2671" s="43" t="s">
        <v>57724</v>
      </c>
    </row>
    <row r="2672" spans="1:9" ht="13">
      <c r="A2672" s="43" t="s">
        <v>2044</v>
      </c>
      <c r="B2672" s="43" t="s">
        <v>15409</v>
      </c>
      <c r="C2672" s="43" t="s">
        <v>26072</v>
      </c>
      <c r="D2672" s="43" t="s">
        <v>26633</v>
      </c>
      <c r="E2672" s="43" t="s">
        <v>38270</v>
      </c>
      <c r="F2672" s="43" t="s">
        <v>33168</v>
      </c>
      <c r="G2672" s="43" t="s">
        <v>32963</v>
      </c>
      <c r="H2672" s="43"/>
      <c r="I2672" s="43" t="s">
        <v>38271</v>
      </c>
    </row>
    <row r="2673" spans="1:11" ht="13">
      <c r="A2673" s="37" t="s">
        <v>9287</v>
      </c>
      <c r="B2673" s="37" t="s">
        <v>15409</v>
      </c>
      <c r="C2673" s="37" t="s">
        <v>26065</v>
      </c>
      <c r="D2673" s="37" t="s">
        <v>31143</v>
      </c>
      <c r="E2673" s="37" t="s">
        <v>38272</v>
      </c>
      <c r="F2673" s="37" t="s">
        <v>8307</v>
      </c>
      <c r="G2673" s="37" t="s">
        <v>33066</v>
      </c>
      <c r="H2673" s="37"/>
      <c r="I2673" s="37" t="s">
        <v>38273</v>
      </c>
    </row>
    <row r="2674" spans="1:11" ht="13">
      <c r="A2674" s="37" t="s">
        <v>93</v>
      </c>
      <c r="B2674" s="37" t="s">
        <v>15409</v>
      </c>
      <c r="C2674" s="37" t="s">
        <v>32904</v>
      </c>
      <c r="D2674" s="37" t="s">
        <v>27770</v>
      </c>
      <c r="E2674" s="37" t="s">
        <v>38274</v>
      </c>
      <c r="F2674" s="37" t="s">
        <v>32888</v>
      </c>
      <c r="G2674" s="37" t="s">
        <v>32888</v>
      </c>
      <c r="H2674" s="37"/>
      <c r="I2674" s="37" t="s">
        <v>38275</v>
      </c>
    </row>
    <row r="2675" spans="1:11">
      <c r="A2675" s="7" t="s">
        <v>734</v>
      </c>
      <c r="B2675" s="7" t="s">
        <v>15409</v>
      </c>
      <c r="C2675" s="7" t="s">
        <v>26065</v>
      </c>
      <c r="D2675" s="7" t="s">
        <v>31569</v>
      </c>
      <c r="E2675" s="7" t="s">
        <v>62424</v>
      </c>
      <c r="F2675" s="7" t="s">
        <v>33168</v>
      </c>
      <c r="G2675" s="7" t="s">
        <v>32963</v>
      </c>
      <c r="I2675" s="7"/>
      <c r="J2675"/>
      <c r="K2675"/>
    </row>
    <row r="2676" spans="1:11" ht="13">
      <c r="A2676" s="37" t="s">
        <v>606</v>
      </c>
      <c r="B2676" s="37" t="s">
        <v>38276</v>
      </c>
      <c r="C2676" s="37" t="s">
        <v>26065</v>
      </c>
      <c r="D2676" s="37" t="s">
        <v>31711</v>
      </c>
      <c r="E2676" s="37" t="s">
        <v>38277</v>
      </c>
      <c r="F2676" s="37" t="s">
        <v>33814</v>
      </c>
      <c r="G2676" s="37" t="s">
        <v>32888</v>
      </c>
      <c r="H2676" s="37"/>
      <c r="I2676" s="37" t="s">
        <v>38278</v>
      </c>
    </row>
    <row r="2677" spans="1:11" ht="13">
      <c r="A2677" s="37" t="s">
        <v>9391</v>
      </c>
      <c r="B2677" s="37" t="s">
        <v>38279</v>
      </c>
      <c r="C2677" s="37" t="s">
        <v>32960</v>
      </c>
      <c r="D2677" s="37" t="s">
        <v>29226</v>
      </c>
      <c r="E2677" s="37" t="s">
        <v>38280</v>
      </c>
      <c r="F2677" s="37" t="s">
        <v>38281</v>
      </c>
      <c r="G2677" s="37" t="s">
        <v>32907</v>
      </c>
      <c r="H2677" s="37"/>
      <c r="I2677" s="37" t="s">
        <v>38282</v>
      </c>
    </row>
    <row r="2678" spans="1:11" ht="13">
      <c r="A2678" s="43" t="s">
        <v>82</v>
      </c>
      <c r="B2678" s="43" t="s">
        <v>57725</v>
      </c>
      <c r="C2678" s="43" t="s">
        <v>33111</v>
      </c>
      <c r="D2678" s="43" t="s">
        <v>56089</v>
      </c>
      <c r="E2678" s="43" t="s">
        <v>57726</v>
      </c>
      <c r="F2678" s="43" t="s">
        <v>7315</v>
      </c>
      <c r="G2678" s="43" t="s">
        <v>1001</v>
      </c>
      <c r="H2678" s="43"/>
      <c r="I2678" s="43" t="s">
        <v>57727</v>
      </c>
    </row>
    <row r="2679" spans="1:11" ht="13">
      <c r="A2679" s="37" t="s">
        <v>949</v>
      </c>
      <c r="B2679" s="37" t="s">
        <v>38283</v>
      </c>
      <c r="C2679" s="37" t="s">
        <v>32922</v>
      </c>
      <c r="D2679" s="37"/>
      <c r="E2679" s="37" t="s">
        <v>38284</v>
      </c>
      <c r="F2679" s="37" t="s">
        <v>33113</v>
      </c>
      <c r="G2679" s="37" t="s">
        <v>32907</v>
      </c>
      <c r="H2679" s="37"/>
      <c r="I2679" s="37" t="s">
        <v>38285</v>
      </c>
    </row>
    <row r="2680" spans="1:11" ht="13">
      <c r="A2680" s="37" t="s">
        <v>1078</v>
      </c>
      <c r="B2680" s="37" t="s">
        <v>14908</v>
      </c>
      <c r="C2680" s="37" t="s">
        <v>32960</v>
      </c>
      <c r="D2680" s="37" t="s">
        <v>28920</v>
      </c>
      <c r="E2680" s="37" t="s">
        <v>37386</v>
      </c>
      <c r="F2680" s="37" t="s">
        <v>32888</v>
      </c>
      <c r="G2680" s="37" t="s">
        <v>32888</v>
      </c>
      <c r="H2680" s="37"/>
      <c r="I2680" s="37" t="s">
        <v>38286</v>
      </c>
    </row>
    <row r="2681" spans="1:11" ht="13">
      <c r="A2681" s="37" t="s">
        <v>78</v>
      </c>
      <c r="B2681" s="37" t="s">
        <v>299</v>
      </c>
      <c r="C2681" s="37" t="s">
        <v>33036</v>
      </c>
      <c r="D2681" s="37" t="s">
        <v>27988</v>
      </c>
      <c r="E2681" s="37" t="s">
        <v>35326</v>
      </c>
      <c r="F2681" s="37"/>
      <c r="G2681" s="37" t="s">
        <v>514</v>
      </c>
      <c r="H2681" s="37"/>
      <c r="I2681" s="37" t="s">
        <v>38287</v>
      </c>
    </row>
    <row r="2682" spans="1:11" ht="13">
      <c r="A2682" s="37" t="s">
        <v>300</v>
      </c>
      <c r="B2682" s="37" t="s">
        <v>299</v>
      </c>
      <c r="C2682" s="37" t="s">
        <v>32882</v>
      </c>
      <c r="D2682" s="37" t="s">
        <v>1451</v>
      </c>
      <c r="E2682" s="37" t="s">
        <v>38288</v>
      </c>
      <c r="F2682" s="37" t="s">
        <v>7315</v>
      </c>
      <c r="G2682" s="37" t="s">
        <v>1001</v>
      </c>
      <c r="H2682" s="37"/>
      <c r="I2682" s="37"/>
    </row>
    <row r="2683" spans="1:11" ht="13">
      <c r="A2683" s="37" t="s">
        <v>38289</v>
      </c>
      <c r="B2683" s="37" t="s">
        <v>299</v>
      </c>
      <c r="C2683" s="37" t="s">
        <v>33117</v>
      </c>
      <c r="D2683" s="37" t="s">
        <v>28135</v>
      </c>
      <c r="E2683" s="37" t="s">
        <v>35009</v>
      </c>
      <c r="F2683" s="37"/>
      <c r="G2683" s="37" t="s">
        <v>32888</v>
      </c>
      <c r="H2683" s="37"/>
      <c r="I2683" s="37" t="s">
        <v>38290</v>
      </c>
    </row>
    <row r="2684" spans="1:11" ht="13">
      <c r="A2684" s="37" t="s">
        <v>272</v>
      </c>
      <c r="B2684" s="37" t="s">
        <v>299</v>
      </c>
      <c r="C2684" s="37" t="s">
        <v>34058</v>
      </c>
      <c r="D2684" s="37" t="s">
        <v>31610</v>
      </c>
      <c r="E2684" s="37" t="s">
        <v>38291</v>
      </c>
      <c r="F2684" s="37" t="s">
        <v>7315</v>
      </c>
      <c r="G2684" s="37" t="s">
        <v>1001</v>
      </c>
      <c r="H2684" s="37"/>
      <c r="I2684" s="37" t="s">
        <v>38292</v>
      </c>
    </row>
    <row r="2685" spans="1:11" ht="13">
      <c r="A2685" s="37" t="s">
        <v>8580</v>
      </c>
      <c r="B2685" s="37" t="s">
        <v>299</v>
      </c>
      <c r="C2685" s="37" t="s">
        <v>32882</v>
      </c>
      <c r="D2685" s="37" t="s">
        <v>31563</v>
      </c>
      <c r="E2685" s="37" t="s">
        <v>38293</v>
      </c>
      <c r="F2685" s="37" t="s">
        <v>37779</v>
      </c>
      <c r="G2685" s="37" t="s">
        <v>34087</v>
      </c>
      <c r="H2685" s="37"/>
      <c r="I2685" s="37"/>
    </row>
    <row r="2686" spans="1:11" ht="13">
      <c r="A2686" s="37" t="s">
        <v>38294</v>
      </c>
      <c r="B2686" s="37" t="s">
        <v>299</v>
      </c>
      <c r="C2686" s="37" t="s">
        <v>33299</v>
      </c>
      <c r="D2686" s="37" t="s">
        <v>27802</v>
      </c>
      <c r="E2686" s="37" t="s">
        <v>38295</v>
      </c>
      <c r="F2686" s="37" t="s">
        <v>33712</v>
      </c>
      <c r="G2686" s="37" t="s">
        <v>33713</v>
      </c>
      <c r="H2686" s="37"/>
      <c r="I2686" s="37" t="s">
        <v>38296</v>
      </c>
    </row>
    <row r="2687" spans="1:11" ht="13">
      <c r="A2687" s="37" t="s">
        <v>52</v>
      </c>
      <c r="B2687" s="37" t="s">
        <v>299</v>
      </c>
      <c r="C2687" s="37" t="s">
        <v>38297</v>
      </c>
      <c r="D2687" s="37"/>
      <c r="E2687" s="37" t="s">
        <v>38298</v>
      </c>
      <c r="F2687" s="37" t="s">
        <v>33515</v>
      </c>
      <c r="G2687" s="37" t="s">
        <v>32989</v>
      </c>
      <c r="H2687" s="37"/>
      <c r="I2687" s="37" t="s">
        <v>38299</v>
      </c>
    </row>
    <row r="2688" spans="1:11" ht="13">
      <c r="A2688" s="37" t="s">
        <v>169</v>
      </c>
      <c r="B2688" s="37" t="s">
        <v>299</v>
      </c>
      <c r="C2688" s="37" t="s">
        <v>32909</v>
      </c>
      <c r="D2688" s="37" t="s">
        <v>30369</v>
      </c>
      <c r="E2688" s="37" t="s">
        <v>38300</v>
      </c>
      <c r="F2688" s="37" t="s">
        <v>36705</v>
      </c>
      <c r="G2688" s="37" t="s">
        <v>32943</v>
      </c>
      <c r="H2688" s="37"/>
      <c r="I2688" s="37" t="s">
        <v>38301</v>
      </c>
    </row>
    <row r="2689" spans="1:9" ht="13">
      <c r="A2689" s="37" t="s">
        <v>742</v>
      </c>
      <c r="B2689" s="37" t="s">
        <v>299</v>
      </c>
      <c r="C2689" s="37" t="s">
        <v>32909</v>
      </c>
      <c r="D2689" s="37" t="s">
        <v>29171</v>
      </c>
      <c r="E2689" s="37" t="s">
        <v>38302</v>
      </c>
      <c r="F2689" s="37" t="s">
        <v>35129</v>
      </c>
      <c r="G2689" s="37" t="s">
        <v>34158</v>
      </c>
      <c r="H2689" s="37"/>
      <c r="I2689" s="37"/>
    </row>
    <row r="2690" spans="1:9" ht="13">
      <c r="A2690" s="37" t="s">
        <v>445</v>
      </c>
      <c r="B2690" s="37" t="s">
        <v>299</v>
      </c>
      <c r="C2690" s="37" t="s">
        <v>33117</v>
      </c>
      <c r="D2690" s="37" t="s">
        <v>31960</v>
      </c>
      <c r="E2690" s="37" t="s">
        <v>38303</v>
      </c>
      <c r="F2690" s="37" t="s">
        <v>32888</v>
      </c>
      <c r="G2690" s="37" t="s">
        <v>32888</v>
      </c>
      <c r="H2690" s="37"/>
      <c r="I2690" s="37" t="s">
        <v>38304</v>
      </c>
    </row>
    <row r="2691" spans="1:9" ht="13">
      <c r="A2691" s="37" t="s">
        <v>38305</v>
      </c>
      <c r="B2691" s="37" t="s">
        <v>299</v>
      </c>
      <c r="C2691" s="37" t="s">
        <v>32949</v>
      </c>
      <c r="D2691" s="37" t="s">
        <v>32674</v>
      </c>
      <c r="E2691" s="37" t="s">
        <v>34107</v>
      </c>
      <c r="F2691" s="37" t="s">
        <v>32888</v>
      </c>
      <c r="G2691" s="37" t="s">
        <v>32888</v>
      </c>
      <c r="H2691" s="37"/>
      <c r="I2691" s="37" t="s">
        <v>38306</v>
      </c>
    </row>
    <row r="2692" spans="1:9" ht="13">
      <c r="A2692" s="43" t="s">
        <v>975</v>
      </c>
      <c r="B2692" s="43" t="s">
        <v>1860</v>
      </c>
      <c r="C2692" s="43" t="s">
        <v>26065</v>
      </c>
      <c r="D2692" s="43" t="s">
        <v>28856</v>
      </c>
      <c r="E2692" s="43" t="s">
        <v>38315</v>
      </c>
      <c r="F2692" s="43" t="s">
        <v>33113</v>
      </c>
      <c r="G2692" s="43" t="s">
        <v>32907</v>
      </c>
      <c r="H2692" s="43"/>
      <c r="I2692" s="43" t="s">
        <v>38316</v>
      </c>
    </row>
    <row r="2693" spans="1:9" ht="13">
      <c r="A2693" s="37" t="s">
        <v>7877</v>
      </c>
      <c r="B2693" s="37" t="s">
        <v>1860</v>
      </c>
      <c r="C2693" s="37" t="s">
        <v>32979</v>
      </c>
      <c r="D2693" s="37" t="s">
        <v>28780</v>
      </c>
      <c r="E2693" s="37" t="s">
        <v>38307</v>
      </c>
      <c r="F2693" s="37" t="s">
        <v>32888</v>
      </c>
      <c r="G2693" s="37" t="s">
        <v>32888</v>
      </c>
      <c r="H2693" s="37"/>
      <c r="I2693" s="37" t="s">
        <v>38308</v>
      </c>
    </row>
    <row r="2694" spans="1:9" ht="13">
      <c r="A2694" s="37" t="s">
        <v>10747</v>
      </c>
      <c r="B2694" s="37" t="s">
        <v>1860</v>
      </c>
      <c r="C2694" s="37" t="s">
        <v>32900</v>
      </c>
      <c r="D2694" s="37" t="s">
        <v>30452</v>
      </c>
      <c r="E2694" s="37" t="s">
        <v>33083</v>
      </c>
      <c r="F2694" s="37" t="s">
        <v>33529</v>
      </c>
      <c r="G2694" s="37" t="s">
        <v>32907</v>
      </c>
      <c r="H2694" s="37"/>
      <c r="I2694" s="37" t="s">
        <v>38309</v>
      </c>
    </row>
    <row r="2695" spans="1:9" ht="13">
      <c r="A2695" s="37" t="s">
        <v>38310</v>
      </c>
      <c r="B2695" s="37" t="s">
        <v>1860</v>
      </c>
      <c r="C2695" s="37" t="s">
        <v>32926</v>
      </c>
      <c r="D2695" s="37" t="s">
        <v>31428</v>
      </c>
      <c r="E2695" s="37" t="s">
        <v>38311</v>
      </c>
      <c r="F2695" s="37" t="s">
        <v>7315</v>
      </c>
      <c r="G2695" s="37" t="s">
        <v>1001</v>
      </c>
      <c r="H2695" s="37"/>
      <c r="I2695" s="37" t="s">
        <v>38312</v>
      </c>
    </row>
    <row r="2696" spans="1:9" ht="13">
      <c r="A2696" s="37" t="s">
        <v>93</v>
      </c>
      <c r="B2696" s="37" t="s">
        <v>1860</v>
      </c>
      <c r="C2696" s="37" t="s">
        <v>33126</v>
      </c>
      <c r="D2696" s="37" t="s">
        <v>27811</v>
      </c>
      <c r="E2696" s="37" t="s">
        <v>38313</v>
      </c>
      <c r="F2696" s="37" t="s">
        <v>7315</v>
      </c>
      <c r="G2696" s="37" t="s">
        <v>1001</v>
      </c>
      <c r="H2696" s="37"/>
      <c r="I2696" s="37" t="s">
        <v>38314</v>
      </c>
    </row>
    <row r="2697" spans="1:9" ht="13">
      <c r="A2697" s="37" t="s">
        <v>38317</v>
      </c>
      <c r="B2697" s="37" t="s">
        <v>1860</v>
      </c>
      <c r="C2697" s="37" t="s">
        <v>26065</v>
      </c>
      <c r="D2697" s="37" t="s">
        <v>31789</v>
      </c>
      <c r="E2697" s="37" t="s">
        <v>38318</v>
      </c>
      <c r="F2697" s="37" t="s">
        <v>33080</v>
      </c>
      <c r="G2697" s="37" t="s">
        <v>7315</v>
      </c>
      <c r="H2697" s="37"/>
      <c r="I2697" s="37" t="s">
        <v>38319</v>
      </c>
    </row>
    <row r="2698" spans="1:9" ht="13">
      <c r="A2698" s="37" t="s">
        <v>38320</v>
      </c>
      <c r="B2698" s="37" t="s">
        <v>1860</v>
      </c>
      <c r="C2698" s="37" t="s">
        <v>35152</v>
      </c>
      <c r="D2698" s="37" t="s">
        <v>1451</v>
      </c>
      <c r="E2698" s="37" t="s">
        <v>38321</v>
      </c>
      <c r="F2698" s="37" t="s">
        <v>7315</v>
      </c>
      <c r="G2698" s="37" t="s">
        <v>1001</v>
      </c>
      <c r="H2698" s="37"/>
      <c r="I2698" s="37" t="s">
        <v>38322</v>
      </c>
    </row>
    <row r="2699" spans="1:9" ht="13">
      <c r="A2699" s="37" t="s">
        <v>864</v>
      </c>
      <c r="B2699" s="37" t="s">
        <v>38323</v>
      </c>
      <c r="C2699" s="37" t="s">
        <v>32882</v>
      </c>
      <c r="D2699" s="37" t="s">
        <v>30403</v>
      </c>
      <c r="E2699" s="37" t="s">
        <v>38324</v>
      </c>
      <c r="F2699" s="37" t="s">
        <v>5084</v>
      </c>
      <c r="G2699" s="37" t="s">
        <v>32989</v>
      </c>
      <c r="H2699" s="37"/>
      <c r="I2699" s="37" t="s">
        <v>38325</v>
      </c>
    </row>
    <row r="2700" spans="1:9" ht="13">
      <c r="A2700" s="37" t="s">
        <v>263</v>
      </c>
      <c r="B2700" s="37" t="s">
        <v>38326</v>
      </c>
      <c r="C2700" s="37" t="s">
        <v>33559</v>
      </c>
      <c r="D2700" s="37"/>
      <c r="E2700" s="37" t="s">
        <v>38327</v>
      </c>
      <c r="F2700" s="37" t="s">
        <v>32888</v>
      </c>
      <c r="G2700" s="37" t="s">
        <v>32888</v>
      </c>
      <c r="H2700" s="37"/>
      <c r="I2700" s="37" t="s">
        <v>38328</v>
      </c>
    </row>
    <row r="2701" spans="1:9" ht="13">
      <c r="A2701" s="37" t="s">
        <v>2914</v>
      </c>
      <c r="B2701" s="37" t="s">
        <v>37196</v>
      </c>
      <c r="C2701" s="37" t="s">
        <v>33036</v>
      </c>
      <c r="D2701" s="37" t="s">
        <v>31855</v>
      </c>
      <c r="E2701" s="37" t="s">
        <v>38329</v>
      </c>
      <c r="F2701" s="37" t="s">
        <v>38330</v>
      </c>
      <c r="G2701" s="37" t="s">
        <v>33055</v>
      </c>
      <c r="H2701" s="37"/>
      <c r="I2701" s="37"/>
    </row>
    <row r="2702" spans="1:9" ht="13">
      <c r="A2702" s="37" t="s">
        <v>674</v>
      </c>
      <c r="B2702" s="37" t="s">
        <v>38331</v>
      </c>
      <c r="C2702" s="37" t="s">
        <v>26072</v>
      </c>
      <c r="D2702" s="37" t="s">
        <v>28508</v>
      </c>
      <c r="E2702" s="37" t="s">
        <v>38332</v>
      </c>
      <c r="F2702" s="37" t="s">
        <v>7315</v>
      </c>
      <c r="G2702" s="37" t="s">
        <v>1001</v>
      </c>
      <c r="H2702" s="37"/>
      <c r="I2702" s="37" t="s">
        <v>38333</v>
      </c>
    </row>
    <row r="2703" spans="1:9" ht="13">
      <c r="A2703" s="43" t="s">
        <v>2824</v>
      </c>
      <c r="B2703" s="43" t="s">
        <v>23099</v>
      </c>
      <c r="C2703" s="43" t="s">
        <v>32926</v>
      </c>
      <c r="D2703" s="43" t="s">
        <v>56379</v>
      </c>
      <c r="E2703" s="43" t="s">
        <v>57728</v>
      </c>
      <c r="F2703" s="43" t="s">
        <v>35133</v>
      </c>
      <c r="G2703" s="43" t="s">
        <v>32907</v>
      </c>
      <c r="H2703" s="43"/>
      <c r="I2703" s="43"/>
    </row>
    <row r="2704" spans="1:9" ht="13">
      <c r="A2704" s="37" t="s">
        <v>38334</v>
      </c>
      <c r="B2704" s="37" t="s">
        <v>23099</v>
      </c>
      <c r="C2704" s="37" t="s">
        <v>26065</v>
      </c>
      <c r="D2704" s="37" t="s">
        <v>31849</v>
      </c>
      <c r="E2704" s="37" t="s">
        <v>38335</v>
      </c>
      <c r="F2704" s="37" t="s">
        <v>1194</v>
      </c>
      <c r="G2704" s="37" t="s">
        <v>32897</v>
      </c>
      <c r="H2704" s="37"/>
      <c r="I2704" s="37" t="s">
        <v>38336</v>
      </c>
    </row>
    <row r="2705" spans="1:9" ht="13">
      <c r="A2705" s="37" t="s">
        <v>4882</v>
      </c>
      <c r="B2705" s="37" t="s">
        <v>23099</v>
      </c>
      <c r="C2705" s="37" t="s">
        <v>32983</v>
      </c>
      <c r="D2705" s="37" t="s">
        <v>30049</v>
      </c>
      <c r="E2705" s="37" t="s">
        <v>38337</v>
      </c>
      <c r="F2705" s="37" t="s">
        <v>1698</v>
      </c>
      <c r="G2705" s="37" t="s">
        <v>32939</v>
      </c>
      <c r="H2705" s="37"/>
      <c r="I2705" s="37" t="s">
        <v>38338</v>
      </c>
    </row>
    <row r="2706" spans="1:9" ht="13">
      <c r="A2706" s="43" t="s">
        <v>5185</v>
      </c>
      <c r="B2706" s="43" t="s">
        <v>302</v>
      </c>
      <c r="C2706" s="43" t="s">
        <v>26065</v>
      </c>
      <c r="D2706" s="43" t="s">
        <v>56002</v>
      </c>
      <c r="E2706" s="43" t="s">
        <v>57729</v>
      </c>
      <c r="F2706" s="43" t="s">
        <v>35574</v>
      </c>
      <c r="G2706" s="43" t="s">
        <v>33634</v>
      </c>
      <c r="H2706" s="43"/>
      <c r="I2706" s="43" t="s">
        <v>57730</v>
      </c>
    </row>
    <row r="2707" spans="1:9" ht="13">
      <c r="A2707" s="43" t="s">
        <v>2620</v>
      </c>
      <c r="B2707" s="43" t="s">
        <v>302</v>
      </c>
      <c r="C2707" s="43" t="s">
        <v>1446</v>
      </c>
      <c r="D2707" s="43" t="s">
        <v>1447</v>
      </c>
      <c r="E2707" s="43" t="s">
        <v>53294</v>
      </c>
      <c r="F2707" s="43" t="s">
        <v>32888</v>
      </c>
      <c r="G2707" s="43" t="s">
        <v>32888</v>
      </c>
      <c r="H2707" s="43"/>
      <c r="I2707" s="43" t="s">
        <v>57731</v>
      </c>
    </row>
    <row r="2708" spans="1:9" ht="13">
      <c r="A2708" s="43" t="s">
        <v>57732</v>
      </c>
      <c r="B2708" s="43" t="s">
        <v>302</v>
      </c>
      <c r="C2708" s="43" t="s">
        <v>26072</v>
      </c>
      <c r="D2708" s="43" t="s">
        <v>28414</v>
      </c>
      <c r="E2708" s="43" t="s">
        <v>37823</v>
      </c>
      <c r="F2708" s="43" t="s">
        <v>7315</v>
      </c>
      <c r="G2708" s="43" t="s">
        <v>1001</v>
      </c>
      <c r="H2708" s="43"/>
      <c r="I2708" s="43" t="s">
        <v>57733</v>
      </c>
    </row>
    <row r="2709" spans="1:9" ht="13">
      <c r="A2709" s="37" t="s">
        <v>592</v>
      </c>
      <c r="B2709" s="37" t="s">
        <v>302</v>
      </c>
      <c r="C2709" s="37" t="s">
        <v>34269</v>
      </c>
      <c r="D2709" s="37" t="s">
        <v>27820</v>
      </c>
      <c r="E2709" s="37" t="s">
        <v>38339</v>
      </c>
      <c r="F2709" s="37" t="s">
        <v>7315</v>
      </c>
      <c r="G2709" s="37" t="s">
        <v>1001</v>
      </c>
      <c r="H2709" s="37"/>
      <c r="I2709" s="37" t="s">
        <v>38340</v>
      </c>
    </row>
    <row r="2710" spans="1:9" ht="13">
      <c r="A2710" s="37" t="s">
        <v>93</v>
      </c>
      <c r="B2710" s="37" t="s">
        <v>302</v>
      </c>
      <c r="C2710" s="37" t="s">
        <v>26072</v>
      </c>
      <c r="D2710" s="37" t="s">
        <v>32091</v>
      </c>
      <c r="E2710" s="37" t="s">
        <v>38341</v>
      </c>
      <c r="F2710" s="37" t="s">
        <v>2766</v>
      </c>
      <c r="G2710" s="37" t="s">
        <v>514</v>
      </c>
      <c r="H2710" s="37"/>
      <c r="I2710" s="37" t="s">
        <v>38342</v>
      </c>
    </row>
    <row r="2711" spans="1:9" ht="13">
      <c r="A2711" s="37" t="s">
        <v>52</v>
      </c>
      <c r="B2711" s="37" t="s">
        <v>302</v>
      </c>
      <c r="C2711" s="37" t="s">
        <v>36571</v>
      </c>
      <c r="D2711" s="37" t="s">
        <v>30160</v>
      </c>
      <c r="E2711" s="37" t="s">
        <v>38343</v>
      </c>
      <c r="F2711" s="37"/>
      <c r="G2711" s="37" t="s">
        <v>514</v>
      </c>
      <c r="H2711" s="37"/>
      <c r="I2711" s="37" t="s">
        <v>38344</v>
      </c>
    </row>
    <row r="2712" spans="1:9" ht="13">
      <c r="A2712" s="37" t="s">
        <v>272</v>
      </c>
      <c r="B2712" s="37" t="s">
        <v>302</v>
      </c>
      <c r="C2712" s="37" t="s">
        <v>1446</v>
      </c>
      <c r="D2712" s="37" t="s">
        <v>31325</v>
      </c>
      <c r="E2712" s="37" t="s">
        <v>38345</v>
      </c>
      <c r="F2712" s="37" t="s">
        <v>34334</v>
      </c>
      <c r="G2712" s="37" t="s">
        <v>33163</v>
      </c>
      <c r="H2712" s="37"/>
      <c r="I2712" s="37" t="s">
        <v>38346</v>
      </c>
    </row>
    <row r="2713" spans="1:9" ht="13">
      <c r="A2713" s="37" t="s">
        <v>2464</v>
      </c>
      <c r="B2713" s="37" t="s">
        <v>302</v>
      </c>
      <c r="C2713" s="37" t="s">
        <v>32964</v>
      </c>
      <c r="D2713" s="37" t="s">
        <v>28005</v>
      </c>
      <c r="E2713" s="37" t="s">
        <v>38347</v>
      </c>
      <c r="F2713" s="37" t="s">
        <v>38348</v>
      </c>
      <c r="G2713" s="37" t="s">
        <v>32897</v>
      </c>
      <c r="H2713" s="37"/>
      <c r="I2713" s="37"/>
    </row>
    <row r="2714" spans="1:9" ht="13">
      <c r="A2714" s="37" t="s">
        <v>300</v>
      </c>
      <c r="B2714" s="37" t="s">
        <v>302</v>
      </c>
      <c r="C2714" s="37" t="s">
        <v>26065</v>
      </c>
      <c r="D2714" s="37" t="s">
        <v>29783</v>
      </c>
      <c r="E2714" s="37" t="s">
        <v>38349</v>
      </c>
      <c r="F2714" s="37" t="s">
        <v>34494</v>
      </c>
      <c r="G2714" s="37" t="s">
        <v>33057</v>
      </c>
      <c r="H2714" s="37"/>
      <c r="I2714" s="37" t="s">
        <v>38350</v>
      </c>
    </row>
    <row r="2715" spans="1:9" ht="13">
      <c r="A2715" s="37" t="s">
        <v>392</v>
      </c>
      <c r="B2715" s="37" t="s">
        <v>302</v>
      </c>
      <c r="C2715" s="37" t="s">
        <v>32960</v>
      </c>
      <c r="D2715" s="37" t="s">
        <v>31681</v>
      </c>
      <c r="E2715" s="37" t="s">
        <v>33494</v>
      </c>
      <c r="F2715" s="37" t="s">
        <v>38351</v>
      </c>
      <c r="G2715" s="37" t="s">
        <v>32907</v>
      </c>
      <c r="H2715" s="37"/>
      <c r="I2715" s="37" t="s">
        <v>38352</v>
      </c>
    </row>
    <row r="2716" spans="1:9" ht="13">
      <c r="A2716" s="37" t="s">
        <v>34588</v>
      </c>
      <c r="B2716" s="37" t="s">
        <v>302</v>
      </c>
      <c r="C2716" s="37" t="s">
        <v>26065</v>
      </c>
      <c r="D2716" s="37" t="s">
        <v>29360</v>
      </c>
      <c r="E2716" s="37" t="s">
        <v>32974</v>
      </c>
      <c r="F2716" s="37" t="s">
        <v>1194</v>
      </c>
      <c r="G2716" s="37" t="s">
        <v>32916</v>
      </c>
      <c r="H2716" s="37"/>
      <c r="I2716" s="37" t="s">
        <v>38353</v>
      </c>
    </row>
    <row r="2717" spans="1:9" ht="13">
      <c r="A2717" s="37" t="s">
        <v>52</v>
      </c>
      <c r="B2717" s="37" t="s">
        <v>38354</v>
      </c>
      <c r="C2717" s="37" t="s">
        <v>26065</v>
      </c>
      <c r="D2717" s="37" t="s">
        <v>29719</v>
      </c>
      <c r="E2717" s="37" t="s">
        <v>36815</v>
      </c>
      <c r="F2717" s="37" t="s">
        <v>1194</v>
      </c>
      <c r="G2717" s="37" t="s">
        <v>32897</v>
      </c>
      <c r="H2717" s="37"/>
      <c r="I2717" s="37" t="s">
        <v>38355</v>
      </c>
    </row>
    <row r="2718" spans="1:9" ht="13">
      <c r="A2718" s="37" t="s">
        <v>2411</v>
      </c>
      <c r="B2718" s="37" t="s">
        <v>38356</v>
      </c>
      <c r="C2718" s="37" t="s">
        <v>26065</v>
      </c>
      <c r="D2718" s="37" t="s">
        <v>30527</v>
      </c>
      <c r="E2718" s="37" t="s">
        <v>38357</v>
      </c>
      <c r="F2718" s="37" t="s">
        <v>33136</v>
      </c>
      <c r="G2718" s="37" t="s">
        <v>514</v>
      </c>
      <c r="H2718" s="37"/>
      <c r="I2718" s="37" t="s">
        <v>38358</v>
      </c>
    </row>
    <row r="2719" spans="1:9" ht="13">
      <c r="A2719" s="37" t="s">
        <v>827</v>
      </c>
      <c r="B2719" s="37" t="s">
        <v>38359</v>
      </c>
      <c r="C2719" s="37" t="s">
        <v>32882</v>
      </c>
      <c r="D2719" s="37" t="s">
        <v>31738</v>
      </c>
      <c r="E2719" s="37" t="s">
        <v>38360</v>
      </c>
      <c r="F2719" s="37" t="s">
        <v>38361</v>
      </c>
      <c r="G2719" s="37" t="s">
        <v>33323</v>
      </c>
      <c r="H2719" s="37"/>
      <c r="I2719" s="37"/>
    </row>
    <row r="2720" spans="1:9" ht="13">
      <c r="A2720" s="43" t="s">
        <v>5893</v>
      </c>
      <c r="B2720" s="43" t="s">
        <v>25429</v>
      </c>
      <c r="C2720" s="43" t="s">
        <v>33012</v>
      </c>
      <c r="D2720" s="43" t="s">
        <v>56270</v>
      </c>
      <c r="E2720" s="43" t="s">
        <v>57734</v>
      </c>
      <c r="F2720" s="43" t="s">
        <v>33615</v>
      </c>
      <c r="G2720" s="43" t="s">
        <v>33099</v>
      </c>
      <c r="H2720" s="43"/>
      <c r="I2720" s="43"/>
    </row>
    <row r="2721" spans="1:11" ht="13">
      <c r="A2721" s="37" t="s">
        <v>3516</v>
      </c>
      <c r="B2721" s="37" t="s">
        <v>33018</v>
      </c>
      <c r="C2721" s="37" t="s">
        <v>26065</v>
      </c>
      <c r="D2721" s="37" t="s">
        <v>29376</v>
      </c>
      <c r="E2721" s="37" t="s">
        <v>37351</v>
      </c>
      <c r="F2721" s="37" t="s">
        <v>32915</v>
      </c>
      <c r="G2721" s="37" t="s">
        <v>32916</v>
      </c>
      <c r="H2721" s="37"/>
      <c r="I2721" s="37" t="s">
        <v>38362</v>
      </c>
    </row>
    <row r="2722" spans="1:11" ht="13">
      <c r="A2722" s="37" t="s">
        <v>78</v>
      </c>
      <c r="B2722" s="37" t="s">
        <v>38363</v>
      </c>
      <c r="C2722" s="37" t="s">
        <v>1446</v>
      </c>
      <c r="D2722" s="37"/>
      <c r="E2722" s="37" t="s">
        <v>38364</v>
      </c>
      <c r="F2722" s="37" t="s">
        <v>38365</v>
      </c>
      <c r="G2722" s="37" t="s">
        <v>33018</v>
      </c>
      <c r="H2722" s="37"/>
      <c r="I2722" s="37"/>
    </row>
    <row r="2723" spans="1:11" ht="13">
      <c r="A2723" s="37" t="s">
        <v>5627</v>
      </c>
      <c r="B2723" s="37" t="s">
        <v>17861</v>
      </c>
      <c r="C2723" s="37" t="s">
        <v>26065</v>
      </c>
      <c r="D2723" s="37" t="s">
        <v>30240</v>
      </c>
      <c r="E2723" s="37" t="s">
        <v>34682</v>
      </c>
      <c r="F2723" s="37" t="s">
        <v>10030</v>
      </c>
      <c r="G2723" s="37" t="s">
        <v>32888</v>
      </c>
      <c r="H2723" s="37"/>
      <c r="I2723" s="37" t="s">
        <v>38366</v>
      </c>
    </row>
    <row r="2724" spans="1:11" ht="13">
      <c r="A2724" s="37" t="s">
        <v>7636</v>
      </c>
      <c r="B2724" s="37" t="s">
        <v>38367</v>
      </c>
      <c r="C2724" s="37" t="s">
        <v>26065</v>
      </c>
      <c r="D2724" s="37" t="s">
        <v>31386</v>
      </c>
      <c r="E2724" s="37" t="s">
        <v>38368</v>
      </c>
      <c r="F2724" s="37" t="s">
        <v>38369</v>
      </c>
      <c r="G2724" s="37" t="s">
        <v>33018</v>
      </c>
      <c r="H2724" s="37"/>
      <c r="I2724" s="37" t="s">
        <v>38370</v>
      </c>
    </row>
    <row r="2725" spans="1:11" ht="13">
      <c r="A2725" s="37" t="s">
        <v>1607</v>
      </c>
      <c r="B2725" s="37" t="s">
        <v>38371</v>
      </c>
      <c r="C2725" s="37" t="s">
        <v>32882</v>
      </c>
      <c r="D2725" s="37" t="s">
        <v>27949</v>
      </c>
      <c r="E2725" s="37" t="s">
        <v>38372</v>
      </c>
      <c r="F2725" s="37" t="s">
        <v>38373</v>
      </c>
      <c r="G2725" s="37" t="s">
        <v>33597</v>
      </c>
      <c r="H2725" s="37"/>
      <c r="I2725" s="37"/>
    </row>
    <row r="2726" spans="1:11" ht="13">
      <c r="A2726" s="43" t="s">
        <v>2520</v>
      </c>
      <c r="B2726" s="43" t="s">
        <v>7067</v>
      </c>
      <c r="C2726" s="43" t="s">
        <v>26065</v>
      </c>
      <c r="D2726" s="43" t="s">
        <v>1502</v>
      </c>
      <c r="E2726" s="43" t="s">
        <v>57735</v>
      </c>
      <c r="F2726" s="43" t="s">
        <v>32888</v>
      </c>
      <c r="G2726" s="43" t="s">
        <v>32888</v>
      </c>
      <c r="H2726" s="43"/>
      <c r="I2726" s="43" t="s">
        <v>57736</v>
      </c>
    </row>
    <row r="2727" spans="1:11" ht="13">
      <c r="A2727" s="37" t="s">
        <v>4160</v>
      </c>
      <c r="B2727" s="37" t="s">
        <v>7067</v>
      </c>
      <c r="C2727" s="37" t="s">
        <v>33553</v>
      </c>
      <c r="D2727" s="37"/>
      <c r="E2727" s="37" t="s">
        <v>38374</v>
      </c>
      <c r="F2727" s="37" t="s">
        <v>32888</v>
      </c>
      <c r="G2727" s="37" t="s">
        <v>32888</v>
      </c>
      <c r="H2727" s="37"/>
      <c r="I2727" s="37" t="s">
        <v>38375</v>
      </c>
    </row>
    <row r="2728" spans="1:11" ht="13">
      <c r="A2728" s="37" t="s">
        <v>798</v>
      </c>
      <c r="B2728" s="37" t="s">
        <v>7067</v>
      </c>
      <c r="C2728" s="37" t="s">
        <v>26065</v>
      </c>
      <c r="D2728" s="37" t="s">
        <v>30209</v>
      </c>
      <c r="E2728" s="37" t="s">
        <v>33494</v>
      </c>
      <c r="F2728" s="37" t="s">
        <v>33717</v>
      </c>
      <c r="G2728" s="37" t="s">
        <v>514</v>
      </c>
      <c r="H2728" s="37"/>
      <c r="I2728" s="37"/>
    </row>
    <row r="2729" spans="1:11" ht="13">
      <c r="A2729" s="37" t="s">
        <v>6794</v>
      </c>
      <c r="B2729" s="37" t="s">
        <v>7067</v>
      </c>
      <c r="C2729" s="37" t="s">
        <v>33117</v>
      </c>
      <c r="D2729" s="37" t="s">
        <v>32238</v>
      </c>
      <c r="E2729" s="37" t="s">
        <v>36955</v>
      </c>
      <c r="F2729" s="37" t="s">
        <v>33172</v>
      </c>
      <c r="G2729" s="37" t="s">
        <v>33057</v>
      </c>
      <c r="H2729" s="37"/>
      <c r="I2729" s="37" t="s">
        <v>38376</v>
      </c>
    </row>
    <row r="2730" spans="1:11">
      <c r="A2730" s="7" t="s">
        <v>1683</v>
      </c>
      <c r="B2730" s="7" t="s">
        <v>7067</v>
      </c>
      <c r="C2730" s="7" t="s">
        <v>26065</v>
      </c>
      <c r="D2730" s="7" t="s">
        <v>62425</v>
      </c>
      <c r="E2730" s="7" t="s">
        <v>62426</v>
      </c>
      <c r="F2730" s="7" t="s">
        <v>8679</v>
      </c>
      <c r="G2730" s="7" t="s">
        <v>32963</v>
      </c>
      <c r="I2730" s="7" t="s">
        <v>62427</v>
      </c>
      <c r="J2730"/>
      <c r="K2730"/>
    </row>
    <row r="2731" spans="1:11" ht="13">
      <c r="A2731" s="37" t="s">
        <v>1041</v>
      </c>
      <c r="B2731" s="37" t="s">
        <v>9164</v>
      </c>
      <c r="C2731" s="37" t="s">
        <v>33121</v>
      </c>
      <c r="D2731" s="37" t="s">
        <v>28464</v>
      </c>
      <c r="E2731" s="37" t="s">
        <v>38377</v>
      </c>
      <c r="F2731" s="37" t="s">
        <v>38378</v>
      </c>
      <c r="G2731" s="37" t="s">
        <v>33108</v>
      </c>
      <c r="H2731" s="37"/>
      <c r="I2731" s="37"/>
    </row>
    <row r="2732" spans="1:11" ht="13">
      <c r="A2732" s="37" t="s">
        <v>962</v>
      </c>
      <c r="B2732" s="37" t="s">
        <v>9164</v>
      </c>
      <c r="C2732" s="37" t="s">
        <v>32882</v>
      </c>
      <c r="D2732" s="37" t="s">
        <v>30755</v>
      </c>
      <c r="E2732" s="37" t="s">
        <v>38379</v>
      </c>
      <c r="F2732" s="37" t="s">
        <v>33677</v>
      </c>
      <c r="G2732" s="37" t="s">
        <v>32907</v>
      </c>
      <c r="H2732" s="37"/>
      <c r="I2732" s="37" t="s">
        <v>38380</v>
      </c>
    </row>
    <row r="2733" spans="1:11" ht="13">
      <c r="A2733" s="37" t="s">
        <v>38381</v>
      </c>
      <c r="B2733" s="37" t="s">
        <v>9164</v>
      </c>
      <c r="C2733" s="37" t="s">
        <v>26065</v>
      </c>
      <c r="D2733" s="37" t="s">
        <v>30042</v>
      </c>
      <c r="E2733" s="37" t="s">
        <v>35009</v>
      </c>
      <c r="F2733" s="37" t="s">
        <v>34328</v>
      </c>
      <c r="G2733" s="37" t="s">
        <v>32916</v>
      </c>
      <c r="H2733" s="37"/>
      <c r="I2733" s="37" t="s">
        <v>38382</v>
      </c>
    </row>
    <row r="2734" spans="1:11">
      <c r="A2734" s="7" t="s">
        <v>14299</v>
      </c>
      <c r="B2734" s="7" t="s">
        <v>9164</v>
      </c>
      <c r="C2734" s="7" t="s">
        <v>26065</v>
      </c>
      <c r="D2734" s="7" t="s">
        <v>32803</v>
      </c>
      <c r="E2734" s="7" t="s">
        <v>62428</v>
      </c>
      <c r="F2734" s="7" t="s">
        <v>32962</v>
      </c>
      <c r="G2734" s="7" t="s">
        <v>32963</v>
      </c>
      <c r="I2734" s="7" t="s">
        <v>62429</v>
      </c>
      <c r="J2734"/>
      <c r="K2734"/>
    </row>
    <row r="2735" spans="1:11" ht="13">
      <c r="A2735" s="37" t="s">
        <v>875</v>
      </c>
      <c r="B2735" s="37" t="s">
        <v>16652</v>
      </c>
      <c r="C2735" s="37" t="s">
        <v>33012</v>
      </c>
      <c r="D2735" s="37" t="s">
        <v>28259</v>
      </c>
      <c r="E2735" s="37" t="s">
        <v>38383</v>
      </c>
      <c r="F2735" s="37" t="s">
        <v>35345</v>
      </c>
      <c r="G2735" s="37" t="s">
        <v>33347</v>
      </c>
      <c r="H2735" s="37"/>
      <c r="I2735" s="37" t="s">
        <v>38384</v>
      </c>
    </row>
    <row r="2736" spans="1:11" ht="13">
      <c r="A2736" s="37" t="s">
        <v>6401</v>
      </c>
      <c r="B2736" s="37" t="s">
        <v>38385</v>
      </c>
      <c r="C2736" s="37" t="s">
        <v>33036</v>
      </c>
      <c r="D2736" s="37" t="s">
        <v>31357</v>
      </c>
      <c r="E2736" s="37" t="s">
        <v>38386</v>
      </c>
      <c r="F2736" s="37" t="s">
        <v>32906</v>
      </c>
      <c r="G2736" s="37" t="s">
        <v>32907</v>
      </c>
      <c r="H2736" s="37"/>
      <c r="I2736" s="37" t="s">
        <v>38387</v>
      </c>
    </row>
    <row r="2737" spans="1:11" ht="13">
      <c r="A2737" s="37" t="s">
        <v>38388</v>
      </c>
      <c r="B2737" s="37" t="s">
        <v>38385</v>
      </c>
      <c r="C2737" s="37" t="s">
        <v>32882</v>
      </c>
      <c r="D2737" s="37" t="s">
        <v>30773</v>
      </c>
      <c r="E2737" s="37" t="s">
        <v>38389</v>
      </c>
      <c r="F2737" s="37" t="s">
        <v>35772</v>
      </c>
      <c r="G2737" s="37" t="s">
        <v>32907</v>
      </c>
      <c r="H2737" s="37"/>
      <c r="I2737" s="37"/>
    </row>
    <row r="2738" spans="1:11" ht="13">
      <c r="A2738" s="37" t="s">
        <v>437</v>
      </c>
      <c r="B2738" s="37" t="s">
        <v>38390</v>
      </c>
      <c r="C2738" s="37" t="s">
        <v>32900</v>
      </c>
      <c r="D2738" s="37" t="s">
        <v>29246</v>
      </c>
      <c r="E2738" s="37" t="s">
        <v>38391</v>
      </c>
      <c r="F2738" s="37" t="s">
        <v>33313</v>
      </c>
      <c r="G2738" s="37" t="s">
        <v>32893</v>
      </c>
      <c r="H2738" s="37"/>
      <c r="I2738" s="37" t="s">
        <v>38392</v>
      </c>
    </row>
    <row r="2739" spans="1:11">
      <c r="A2739" s="7" t="s">
        <v>689</v>
      </c>
      <c r="B2739" s="7" t="s">
        <v>62430</v>
      </c>
      <c r="C2739" s="7" t="s">
        <v>34063</v>
      </c>
      <c r="D2739" s="7" t="s">
        <v>62396</v>
      </c>
      <c r="E2739" s="7" t="s">
        <v>62431</v>
      </c>
      <c r="F2739" s="7" t="s">
        <v>34173</v>
      </c>
      <c r="G2739" s="7" t="s">
        <v>32963</v>
      </c>
      <c r="I2739" s="7" t="s">
        <v>62432</v>
      </c>
      <c r="J2739"/>
      <c r="K2739"/>
    </row>
    <row r="2740" spans="1:11" ht="13">
      <c r="A2740" s="37" t="s">
        <v>63</v>
      </c>
      <c r="B2740" s="37" t="s">
        <v>315</v>
      </c>
      <c r="C2740" s="37" t="s">
        <v>33036</v>
      </c>
      <c r="D2740" s="37" t="s">
        <v>30314</v>
      </c>
      <c r="E2740" s="37" t="s">
        <v>38393</v>
      </c>
      <c r="F2740" s="37" t="s">
        <v>7315</v>
      </c>
      <c r="G2740" s="37" t="s">
        <v>1001</v>
      </c>
      <c r="H2740" s="37"/>
      <c r="I2740" s="37" t="s">
        <v>38394</v>
      </c>
    </row>
    <row r="2741" spans="1:11" ht="13">
      <c r="A2741" s="43" t="s">
        <v>6401</v>
      </c>
      <c r="B2741" s="43" t="s">
        <v>19426</v>
      </c>
      <c r="C2741" s="43" t="s">
        <v>26065</v>
      </c>
      <c r="D2741" s="43" t="s">
        <v>56120</v>
      </c>
      <c r="E2741" s="43" t="s">
        <v>57737</v>
      </c>
      <c r="F2741" s="43" t="s">
        <v>33476</v>
      </c>
      <c r="G2741" s="43" t="s">
        <v>33266</v>
      </c>
      <c r="H2741" s="43"/>
      <c r="I2741" s="43" t="s">
        <v>57738</v>
      </c>
    </row>
    <row r="2742" spans="1:11" ht="13">
      <c r="A2742" s="43" t="s">
        <v>970</v>
      </c>
      <c r="B2742" s="43" t="s">
        <v>23799</v>
      </c>
      <c r="C2742" s="43" t="s">
        <v>26065</v>
      </c>
      <c r="D2742" s="43" t="s">
        <v>28090</v>
      </c>
      <c r="E2742" s="43" t="s">
        <v>57739</v>
      </c>
      <c r="F2742" s="43" t="s">
        <v>7315</v>
      </c>
      <c r="G2742" s="43" t="s">
        <v>1001</v>
      </c>
      <c r="H2742" s="43"/>
      <c r="I2742" s="43" t="s">
        <v>57740</v>
      </c>
    </row>
    <row r="2743" spans="1:11" ht="13">
      <c r="A2743" s="43" t="s">
        <v>972</v>
      </c>
      <c r="B2743" s="43" t="s">
        <v>23799</v>
      </c>
      <c r="C2743" s="43" t="s">
        <v>32909</v>
      </c>
      <c r="D2743" s="43"/>
      <c r="E2743" s="43" t="s">
        <v>37491</v>
      </c>
      <c r="F2743" s="43" t="s">
        <v>32884</v>
      </c>
      <c r="G2743" s="43" t="s">
        <v>32885</v>
      </c>
      <c r="H2743" s="43"/>
      <c r="I2743" s="43" t="s">
        <v>57741</v>
      </c>
    </row>
    <row r="2744" spans="1:11" ht="13">
      <c r="A2744" s="37" t="s">
        <v>330</v>
      </c>
      <c r="B2744" s="37" t="s">
        <v>23799</v>
      </c>
      <c r="C2744" s="37" t="s">
        <v>32882</v>
      </c>
      <c r="D2744" s="37" t="s">
        <v>31712</v>
      </c>
      <c r="E2744" s="37" t="s">
        <v>33567</v>
      </c>
      <c r="F2744" s="37" t="s">
        <v>38395</v>
      </c>
      <c r="G2744" s="37" t="s">
        <v>32888</v>
      </c>
      <c r="H2744" s="37"/>
      <c r="I2744" s="37" t="s">
        <v>38396</v>
      </c>
    </row>
    <row r="2745" spans="1:11" ht="13">
      <c r="A2745" s="37" t="s">
        <v>674</v>
      </c>
      <c r="B2745" s="37" t="s">
        <v>38397</v>
      </c>
      <c r="C2745" s="37" t="s">
        <v>26072</v>
      </c>
      <c r="D2745" s="37"/>
      <c r="E2745" s="37" t="s">
        <v>34085</v>
      </c>
      <c r="F2745" s="37" t="s">
        <v>7315</v>
      </c>
      <c r="G2745" s="37" t="s">
        <v>1001</v>
      </c>
      <c r="H2745" s="37"/>
      <c r="I2745" s="37" t="s">
        <v>38398</v>
      </c>
    </row>
    <row r="2746" spans="1:11" ht="13">
      <c r="A2746" s="37" t="s">
        <v>12962</v>
      </c>
      <c r="B2746" s="37" t="s">
        <v>38399</v>
      </c>
      <c r="C2746" s="37" t="s">
        <v>33117</v>
      </c>
      <c r="D2746" s="37" t="s">
        <v>1435</v>
      </c>
      <c r="E2746" s="37" t="s">
        <v>34676</v>
      </c>
      <c r="F2746" s="37" t="s">
        <v>32888</v>
      </c>
      <c r="G2746" s="37" t="s">
        <v>32888</v>
      </c>
      <c r="H2746" s="37"/>
      <c r="I2746" s="37" t="s">
        <v>38400</v>
      </c>
    </row>
    <row r="2747" spans="1:11" ht="13">
      <c r="A2747" s="37" t="s">
        <v>303</v>
      </c>
      <c r="B2747" s="37" t="s">
        <v>38401</v>
      </c>
      <c r="C2747" s="37" t="s">
        <v>33041</v>
      </c>
      <c r="D2747" s="37" t="s">
        <v>28186</v>
      </c>
      <c r="E2747" s="37" t="s">
        <v>38402</v>
      </c>
      <c r="F2747" s="37" t="s">
        <v>33195</v>
      </c>
      <c r="G2747" s="37" t="s">
        <v>33196</v>
      </c>
      <c r="H2747" s="37"/>
      <c r="I2747" s="37" t="s">
        <v>38403</v>
      </c>
    </row>
    <row r="2748" spans="1:11" ht="13">
      <c r="A2748" s="43" t="s">
        <v>7636</v>
      </c>
      <c r="B2748" s="43" t="s">
        <v>57742</v>
      </c>
      <c r="C2748" s="43" t="s">
        <v>26065</v>
      </c>
      <c r="D2748" s="43" t="s">
        <v>1447</v>
      </c>
      <c r="E2748" s="43" t="s">
        <v>57275</v>
      </c>
      <c r="F2748" s="43" t="s">
        <v>32888</v>
      </c>
      <c r="G2748" s="43" t="s">
        <v>32888</v>
      </c>
      <c r="H2748" s="43"/>
      <c r="I2748" s="43" t="s">
        <v>57743</v>
      </c>
    </row>
    <row r="2749" spans="1:11" ht="13">
      <c r="A2749" s="37" t="s">
        <v>38404</v>
      </c>
      <c r="B2749" s="37" t="s">
        <v>38405</v>
      </c>
      <c r="C2749" s="37" t="s">
        <v>26065</v>
      </c>
      <c r="D2749" s="37" t="s">
        <v>32298</v>
      </c>
      <c r="E2749" s="37" t="s">
        <v>32950</v>
      </c>
      <c r="F2749" s="37" t="s">
        <v>35411</v>
      </c>
      <c r="G2749" s="37" t="s">
        <v>32976</v>
      </c>
      <c r="H2749" s="37"/>
      <c r="I2749" s="37" t="s">
        <v>38406</v>
      </c>
    </row>
    <row r="2750" spans="1:11" ht="13">
      <c r="A2750" s="43" t="s">
        <v>23822</v>
      </c>
      <c r="B2750" s="43" t="s">
        <v>57744</v>
      </c>
      <c r="C2750" s="43" t="s">
        <v>33012</v>
      </c>
      <c r="D2750" s="43" t="s">
        <v>56123</v>
      </c>
      <c r="E2750" s="43" t="s">
        <v>57745</v>
      </c>
      <c r="F2750" s="43" t="s">
        <v>7315</v>
      </c>
      <c r="G2750" s="43" t="s">
        <v>1001</v>
      </c>
      <c r="H2750" s="43"/>
      <c r="I2750" s="43"/>
    </row>
    <row r="2751" spans="1:11" ht="13">
      <c r="A2751" s="37" t="s">
        <v>114</v>
      </c>
      <c r="B2751" s="37" t="s">
        <v>15086</v>
      </c>
      <c r="C2751" s="37" t="s">
        <v>32979</v>
      </c>
      <c r="D2751" s="37" t="s">
        <v>29987</v>
      </c>
      <c r="E2751" s="37" t="s">
        <v>38407</v>
      </c>
      <c r="F2751" s="37" t="s">
        <v>32888</v>
      </c>
      <c r="G2751" s="37" t="s">
        <v>32888</v>
      </c>
      <c r="H2751" s="37"/>
      <c r="I2751" s="37" t="s">
        <v>38408</v>
      </c>
    </row>
    <row r="2752" spans="1:11" ht="13">
      <c r="A2752" s="37" t="s">
        <v>140</v>
      </c>
      <c r="B2752" s="37" t="s">
        <v>4646</v>
      </c>
      <c r="C2752" s="37" t="s">
        <v>26065</v>
      </c>
      <c r="D2752" s="37" t="s">
        <v>30147</v>
      </c>
      <c r="E2752" s="37" t="s">
        <v>33188</v>
      </c>
      <c r="F2752" s="37" t="s">
        <v>38409</v>
      </c>
      <c r="G2752" s="37" t="s">
        <v>32989</v>
      </c>
      <c r="H2752" s="37"/>
      <c r="I2752" s="37" t="s">
        <v>38410</v>
      </c>
    </row>
    <row r="2753" spans="1:9" ht="13">
      <c r="A2753" s="43" t="s">
        <v>864</v>
      </c>
      <c r="B2753" s="43" t="s">
        <v>57746</v>
      </c>
      <c r="C2753" s="43" t="s">
        <v>34513</v>
      </c>
      <c r="D2753" s="43" t="s">
        <v>56360</v>
      </c>
      <c r="E2753" s="43" t="s">
        <v>57747</v>
      </c>
      <c r="F2753" s="43" t="s">
        <v>32888</v>
      </c>
      <c r="G2753" s="43" t="s">
        <v>32888</v>
      </c>
      <c r="H2753" s="43"/>
      <c r="I2753" s="43" t="s">
        <v>57748</v>
      </c>
    </row>
    <row r="2754" spans="1:9" ht="13">
      <c r="A2754" s="37" t="s">
        <v>2075</v>
      </c>
      <c r="B2754" s="37" t="s">
        <v>24116</v>
      </c>
      <c r="C2754" s="37" t="s">
        <v>32882</v>
      </c>
      <c r="D2754" s="37" t="s">
        <v>28514</v>
      </c>
      <c r="E2754" s="37" t="s">
        <v>33039</v>
      </c>
      <c r="F2754" s="37" t="s">
        <v>7315</v>
      </c>
      <c r="G2754" s="37" t="s">
        <v>1001</v>
      </c>
      <c r="H2754" s="37"/>
      <c r="I2754" s="37"/>
    </row>
    <row r="2755" spans="1:9" ht="13">
      <c r="A2755" s="37" t="s">
        <v>43</v>
      </c>
      <c r="B2755" s="37" t="s">
        <v>24116</v>
      </c>
      <c r="C2755" s="37" t="s">
        <v>32882</v>
      </c>
      <c r="D2755" s="37" t="s">
        <v>28819</v>
      </c>
      <c r="E2755" s="37" t="s">
        <v>38411</v>
      </c>
      <c r="F2755" s="37" t="s">
        <v>38412</v>
      </c>
      <c r="G2755" s="37" t="s">
        <v>36252</v>
      </c>
      <c r="H2755" s="37"/>
      <c r="I2755" s="37"/>
    </row>
    <row r="2756" spans="1:9" ht="13">
      <c r="A2756" s="37" t="s">
        <v>11211</v>
      </c>
      <c r="B2756" s="37" t="s">
        <v>24116</v>
      </c>
      <c r="C2756" s="37" t="s">
        <v>26065</v>
      </c>
      <c r="D2756" s="37" t="s">
        <v>32170</v>
      </c>
      <c r="E2756" s="37" t="s">
        <v>38413</v>
      </c>
      <c r="F2756" s="37" t="s">
        <v>33704</v>
      </c>
      <c r="G2756" s="37" t="s">
        <v>32897</v>
      </c>
      <c r="H2756" s="37"/>
      <c r="I2756" s="37" t="s">
        <v>38414</v>
      </c>
    </row>
    <row r="2757" spans="1:9" ht="13">
      <c r="A2757" s="43" t="s">
        <v>1014</v>
      </c>
      <c r="B2757" s="43" t="s">
        <v>43916</v>
      </c>
      <c r="C2757" s="43" t="s">
        <v>32909</v>
      </c>
      <c r="D2757" s="43"/>
      <c r="E2757" s="43" t="s">
        <v>36864</v>
      </c>
      <c r="F2757" s="43" t="s">
        <v>13997</v>
      </c>
      <c r="G2757" s="43" t="s">
        <v>33055</v>
      </c>
      <c r="H2757" s="43"/>
      <c r="I2757" s="43"/>
    </row>
    <row r="2758" spans="1:9" ht="13">
      <c r="A2758" s="37" t="s">
        <v>811</v>
      </c>
      <c r="B2758" s="37" t="s">
        <v>38415</v>
      </c>
      <c r="C2758" s="37" t="s">
        <v>32882</v>
      </c>
      <c r="D2758" s="37" t="s">
        <v>28099</v>
      </c>
      <c r="E2758" s="37" t="s">
        <v>38416</v>
      </c>
      <c r="F2758" s="37" t="s">
        <v>38417</v>
      </c>
      <c r="G2758" s="37" t="s">
        <v>33634</v>
      </c>
      <c r="H2758" s="37"/>
      <c r="I2758" s="37" t="s">
        <v>38418</v>
      </c>
    </row>
    <row r="2759" spans="1:9" ht="13">
      <c r="A2759" s="37" t="s">
        <v>25578</v>
      </c>
      <c r="B2759" s="37" t="s">
        <v>14822</v>
      </c>
      <c r="C2759" s="37" t="s">
        <v>32960</v>
      </c>
      <c r="D2759" s="37" t="s">
        <v>29568</v>
      </c>
      <c r="E2759" s="37" t="s">
        <v>38419</v>
      </c>
      <c r="F2759" s="37" t="s">
        <v>9238</v>
      </c>
      <c r="G2759" s="37" t="s">
        <v>33018</v>
      </c>
      <c r="H2759" s="37"/>
      <c r="I2759" s="37" t="s">
        <v>38420</v>
      </c>
    </row>
    <row r="2760" spans="1:9" ht="13">
      <c r="A2760" s="43" t="s">
        <v>835</v>
      </c>
      <c r="B2760" s="43" t="s">
        <v>7702</v>
      </c>
      <c r="C2760" s="43" t="s">
        <v>32882</v>
      </c>
      <c r="D2760" s="43" t="s">
        <v>56057</v>
      </c>
      <c r="E2760" s="43" t="s">
        <v>57749</v>
      </c>
      <c r="F2760" s="43" t="s">
        <v>32888</v>
      </c>
      <c r="G2760" s="43" t="s">
        <v>32888</v>
      </c>
      <c r="H2760" s="43"/>
      <c r="I2760" s="43"/>
    </row>
    <row r="2761" spans="1:9" ht="13">
      <c r="A2761" s="43" t="s">
        <v>3129</v>
      </c>
      <c r="B2761" s="43" t="s">
        <v>7702</v>
      </c>
      <c r="C2761" s="43" t="s">
        <v>32909</v>
      </c>
      <c r="D2761" s="43"/>
      <c r="E2761" s="43" t="s">
        <v>37239</v>
      </c>
      <c r="F2761" s="43" t="s">
        <v>38192</v>
      </c>
      <c r="G2761" s="43" t="s">
        <v>32907</v>
      </c>
      <c r="H2761" s="43"/>
      <c r="I2761" s="43" t="s">
        <v>57750</v>
      </c>
    </row>
    <row r="2762" spans="1:9" ht="13">
      <c r="A2762" s="37" t="s">
        <v>38421</v>
      </c>
      <c r="B2762" s="37" t="s">
        <v>7702</v>
      </c>
      <c r="C2762" s="37" t="s">
        <v>32979</v>
      </c>
      <c r="D2762" s="37" t="s">
        <v>29235</v>
      </c>
      <c r="E2762" s="37" t="s">
        <v>38422</v>
      </c>
      <c r="F2762" s="37" t="s">
        <v>33690</v>
      </c>
      <c r="G2762" s="37" t="s">
        <v>514</v>
      </c>
      <c r="H2762" s="37"/>
      <c r="I2762" s="37"/>
    </row>
    <row r="2763" spans="1:9" ht="13">
      <c r="A2763" s="37" t="s">
        <v>17</v>
      </c>
      <c r="B2763" s="37" t="s">
        <v>7702</v>
      </c>
      <c r="C2763" s="37" t="s">
        <v>26065</v>
      </c>
      <c r="D2763" s="37" t="s">
        <v>28955</v>
      </c>
      <c r="E2763" s="37" t="s">
        <v>38423</v>
      </c>
      <c r="F2763" s="37" t="s">
        <v>36621</v>
      </c>
      <c r="G2763" s="37" t="s">
        <v>33057</v>
      </c>
      <c r="H2763" s="37"/>
      <c r="I2763" s="37" t="s">
        <v>38424</v>
      </c>
    </row>
    <row r="2764" spans="1:9" ht="13">
      <c r="A2764" s="37" t="s">
        <v>4149</v>
      </c>
      <c r="B2764" s="37" t="s">
        <v>7702</v>
      </c>
      <c r="C2764" s="37" t="s">
        <v>32922</v>
      </c>
      <c r="D2764" s="37" t="s">
        <v>30224</v>
      </c>
      <c r="E2764" s="37" t="s">
        <v>38425</v>
      </c>
      <c r="F2764" s="37" t="s">
        <v>32888</v>
      </c>
      <c r="G2764" s="37" t="s">
        <v>32888</v>
      </c>
      <c r="H2764" s="37"/>
      <c r="I2764" s="37" t="s">
        <v>38426</v>
      </c>
    </row>
    <row r="2765" spans="1:9" ht="13">
      <c r="A2765" s="37" t="s">
        <v>3662</v>
      </c>
      <c r="B2765" s="37" t="s">
        <v>7702</v>
      </c>
      <c r="C2765" s="37" t="s">
        <v>33299</v>
      </c>
      <c r="D2765" s="37" t="s">
        <v>30832</v>
      </c>
      <c r="E2765" s="37" t="s">
        <v>38427</v>
      </c>
      <c r="F2765" s="37" t="s">
        <v>33080</v>
      </c>
      <c r="G2765" s="37" t="s">
        <v>7315</v>
      </c>
      <c r="H2765" s="37"/>
      <c r="I2765" s="37" t="s">
        <v>38428</v>
      </c>
    </row>
    <row r="2766" spans="1:9" ht="13">
      <c r="A2766" s="37" t="s">
        <v>238</v>
      </c>
      <c r="B2766" s="37" t="s">
        <v>38429</v>
      </c>
      <c r="C2766" s="37" t="s">
        <v>33334</v>
      </c>
      <c r="D2766" s="37" t="s">
        <v>31596</v>
      </c>
      <c r="E2766" s="37" t="s">
        <v>38430</v>
      </c>
      <c r="F2766" s="37" t="s">
        <v>33677</v>
      </c>
      <c r="G2766" s="37" t="s">
        <v>32907</v>
      </c>
      <c r="H2766" s="37"/>
      <c r="I2766" s="37" t="s">
        <v>38431</v>
      </c>
    </row>
    <row r="2767" spans="1:9" ht="13">
      <c r="A2767" s="37" t="s">
        <v>343</v>
      </c>
      <c r="B2767" s="37" t="s">
        <v>38429</v>
      </c>
      <c r="C2767" s="37" t="s">
        <v>33121</v>
      </c>
      <c r="D2767" s="37" t="s">
        <v>28560</v>
      </c>
      <c r="E2767" s="37" t="s">
        <v>38432</v>
      </c>
      <c r="F2767" s="37" t="s">
        <v>20136</v>
      </c>
      <c r="G2767" s="37" t="s">
        <v>32897</v>
      </c>
      <c r="H2767" s="37"/>
      <c r="I2767" s="37"/>
    </row>
    <row r="2768" spans="1:9" ht="13">
      <c r="A2768" s="37" t="s">
        <v>330</v>
      </c>
      <c r="B2768" s="37" t="s">
        <v>38429</v>
      </c>
      <c r="C2768" s="37" t="s">
        <v>32997</v>
      </c>
      <c r="D2768" s="37" t="s">
        <v>27989</v>
      </c>
      <c r="E2768" s="37" t="s">
        <v>38433</v>
      </c>
      <c r="F2768" s="37" t="s">
        <v>38434</v>
      </c>
      <c r="G2768" s="37" t="s">
        <v>32888</v>
      </c>
      <c r="H2768" s="37"/>
      <c r="I2768" s="37"/>
    </row>
    <row r="2769" spans="1:11" ht="13">
      <c r="A2769" s="43" t="s">
        <v>6746</v>
      </c>
      <c r="B2769" s="43" t="s">
        <v>57751</v>
      </c>
      <c r="C2769" s="43" t="s">
        <v>32922</v>
      </c>
      <c r="D2769" s="43"/>
      <c r="E2769" s="43" t="s">
        <v>57752</v>
      </c>
      <c r="F2769" s="43" t="s">
        <v>32888</v>
      </c>
      <c r="G2769" s="43" t="s">
        <v>32888</v>
      </c>
      <c r="H2769" s="43"/>
      <c r="I2769" s="43" t="s">
        <v>57753</v>
      </c>
    </row>
    <row r="2770" spans="1:11" ht="13">
      <c r="A2770" s="43" t="s">
        <v>2824</v>
      </c>
      <c r="B2770" s="43" t="s">
        <v>38435</v>
      </c>
      <c r="C2770" s="43" t="s">
        <v>32882</v>
      </c>
      <c r="D2770" s="43" t="s">
        <v>56346</v>
      </c>
      <c r="E2770" s="43" t="s">
        <v>44025</v>
      </c>
      <c r="F2770" s="43" t="s">
        <v>2752</v>
      </c>
      <c r="G2770" s="43" t="s">
        <v>33108</v>
      </c>
      <c r="H2770" s="43"/>
      <c r="I2770" s="43" t="s">
        <v>57754</v>
      </c>
    </row>
    <row r="2771" spans="1:11" ht="13">
      <c r="A2771" s="43" t="s">
        <v>136</v>
      </c>
      <c r="B2771" s="43" t="s">
        <v>38435</v>
      </c>
      <c r="C2771" s="43" t="s">
        <v>33012</v>
      </c>
      <c r="D2771" s="43"/>
      <c r="E2771" s="43" t="s">
        <v>57755</v>
      </c>
      <c r="F2771" s="43"/>
      <c r="G2771" s="43" t="s">
        <v>33163</v>
      </c>
      <c r="H2771" s="43"/>
      <c r="I2771" s="43" t="s">
        <v>57756</v>
      </c>
    </row>
    <row r="2772" spans="1:11" ht="13">
      <c r="A2772" s="37" t="s">
        <v>744</v>
      </c>
      <c r="B2772" s="37" t="s">
        <v>38435</v>
      </c>
      <c r="C2772" s="37" t="s">
        <v>32979</v>
      </c>
      <c r="D2772" s="37" t="s">
        <v>31976</v>
      </c>
      <c r="E2772" s="37" t="s">
        <v>38436</v>
      </c>
      <c r="F2772" s="37" t="s">
        <v>32888</v>
      </c>
      <c r="G2772" s="37" t="s">
        <v>32888</v>
      </c>
      <c r="H2772" s="37"/>
      <c r="I2772" s="37" t="s">
        <v>38437</v>
      </c>
    </row>
    <row r="2773" spans="1:11" ht="13">
      <c r="A2773" s="37" t="s">
        <v>63</v>
      </c>
      <c r="B2773" s="37" t="s">
        <v>317</v>
      </c>
      <c r="C2773" s="37" t="s">
        <v>33121</v>
      </c>
      <c r="D2773" s="37" t="s">
        <v>29959</v>
      </c>
      <c r="E2773" s="37" t="s">
        <v>38438</v>
      </c>
      <c r="F2773" s="37" t="s">
        <v>33488</v>
      </c>
      <c r="G2773" s="37" t="s">
        <v>32976</v>
      </c>
      <c r="H2773" s="37"/>
      <c r="I2773" s="37"/>
    </row>
    <row r="2774" spans="1:11" ht="13">
      <c r="A2774" s="37" t="s">
        <v>303</v>
      </c>
      <c r="B2774" s="37" t="s">
        <v>317</v>
      </c>
      <c r="C2774" s="37" t="s">
        <v>33121</v>
      </c>
      <c r="D2774" s="37" t="s">
        <v>29862</v>
      </c>
      <c r="E2774" s="37" t="s">
        <v>38439</v>
      </c>
      <c r="F2774" s="37" t="s">
        <v>38440</v>
      </c>
      <c r="G2774" s="37" t="s">
        <v>32888</v>
      </c>
      <c r="H2774" s="37"/>
      <c r="I2774" s="37" t="s">
        <v>38441</v>
      </c>
    </row>
    <row r="2775" spans="1:11" ht="13">
      <c r="A2775" s="37" t="s">
        <v>3815</v>
      </c>
      <c r="B2775" s="37" t="s">
        <v>317</v>
      </c>
      <c r="C2775" s="37" t="s">
        <v>32882</v>
      </c>
      <c r="D2775" s="37" t="s">
        <v>28368</v>
      </c>
      <c r="E2775" s="37" t="s">
        <v>33072</v>
      </c>
      <c r="F2775" s="37" t="s">
        <v>34681</v>
      </c>
      <c r="G2775" s="37" t="s">
        <v>32989</v>
      </c>
      <c r="H2775" s="37"/>
      <c r="I2775" s="37"/>
    </row>
    <row r="2776" spans="1:11" ht="13">
      <c r="A2776" s="37" t="s">
        <v>437</v>
      </c>
      <c r="B2776" s="37" t="s">
        <v>317</v>
      </c>
      <c r="C2776" s="37" t="s">
        <v>26065</v>
      </c>
      <c r="D2776" s="37" t="s">
        <v>26091</v>
      </c>
      <c r="E2776" s="37" t="s">
        <v>38442</v>
      </c>
      <c r="F2776" s="37" t="s">
        <v>34298</v>
      </c>
      <c r="G2776" s="37" t="s">
        <v>33597</v>
      </c>
      <c r="H2776" s="37"/>
      <c r="I2776" s="37" t="s">
        <v>38443</v>
      </c>
    </row>
    <row r="2777" spans="1:11" ht="13">
      <c r="A2777" s="43" t="s">
        <v>93</v>
      </c>
      <c r="B2777" s="43" t="s">
        <v>4815</v>
      </c>
      <c r="C2777" s="43" t="s">
        <v>34513</v>
      </c>
      <c r="D2777" s="43" t="s">
        <v>56360</v>
      </c>
      <c r="E2777" s="43" t="s">
        <v>57757</v>
      </c>
      <c r="F2777" s="43" t="s">
        <v>32888</v>
      </c>
      <c r="G2777" s="43" t="s">
        <v>32888</v>
      </c>
      <c r="H2777" s="43"/>
      <c r="I2777" s="43" t="s">
        <v>57758</v>
      </c>
    </row>
    <row r="2778" spans="1:11" ht="13">
      <c r="A2778" s="37" t="s">
        <v>820</v>
      </c>
      <c r="B2778" s="37" t="s">
        <v>9944</v>
      </c>
      <c r="C2778" s="37" t="s">
        <v>32882</v>
      </c>
      <c r="D2778" s="37" t="s">
        <v>28853</v>
      </c>
      <c r="E2778" s="37" t="s">
        <v>38444</v>
      </c>
      <c r="F2778" s="37" t="s">
        <v>32888</v>
      </c>
      <c r="G2778" s="37" t="s">
        <v>32888</v>
      </c>
      <c r="H2778" s="37"/>
      <c r="I2778" s="37" t="s">
        <v>38445</v>
      </c>
    </row>
    <row r="2779" spans="1:11" ht="13">
      <c r="A2779" s="37" t="s">
        <v>5627</v>
      </c>
      <c r="B2779" s="37" t="s">
        <v>9944</v>
      </c>
      <c r="C2779" s="37" t="s">
        <v>32949</v>
      </c>
      <c r="D2779" s="37" t="s">
        <v>29581</v>
      </c>
      <c r="E2779" s="37" t="s">
        <v>37011</v>
      </c>
      <c r="F2779" s="37" t="s">
        <v>34108</v>
      </c>
      <c r="G2779" s="37" t="s">
        <v>34109</v>
      </c>
      <c r="H2779" s="37"/>
      <c r="I2779" s="37" t="s">
        <v>38446</v>
      </c>
    </row>
    <row r="2780" spans="1:11">
      <c r="A2780" s="7" t="s">
        <v>330</v>
      </c>
      <c r="B2780" s="7" t="s">
        <v>62433</v>
      </c>
      <c r="C2780" s="7" t="s">
        <v>38511</v>
      </c>
      <c r="E2780" s="7" t="s">
        <v>62240</v>
      </c>
      <c r="F2780" s="7" t="s">
        <v>62230</v>
      </c>
      <c r="G2780" s="7" t="s">
        <v>32963</v>
      </c>
      <c r="I2780" s="7"/>
      <c r="J2780"/>
      <c r="K2780"/>
    </row>
    <row r="2781" spans="1:11" ht="13">
      <c r="A2781" s="43" t="s">
        <v>254</v>
      </c>
      <c r="B2781" s="43" t="s">
        <v>4338</v>
      </c>
      <c r="C2781" s="43" t="s">
        <v>38447</v>
      </c>
      <c r="D2781" s="43" t="s">
        <v>30817</v>
      </c>
      <c r="E2781" s="43" t="s">
        <v>38448</v>
      </c>
      <c r="F2781" s="43" t="s">
        <v>38449</v>
      </c>
      <c r="G2781" s="43" t="s">
        <v>7315</v>
      </c>
      <c r="H2781" s="43"/>
      <c r="I2781" s="43" t="s">
        <v>38450</v>
      </c>
    </row>
    <row r="2782" spans="1:11" ht="13">
      <c r="A2782" s="37" t="s">
        <v>987</v>
      </c>
      <c r="B2782" s="37" t="s">
        <v>38451</v>
      </c>
      <c r="C2782" s="37" t="s">
        <v>32960</v>
      </c>
      <c r="D2782" s="37" t="s">
        <v>32466</v>
      </c>
      <c r="E2782" s="37" t="s">
        <v>38452</v>
      </c>
      <c r="F2782" s="37" t="s">
        <v>2752</v>
      </c>
      <c r="G2782" s="37" t="s">
        <v>33108</v>
      </c>
      <c r="H2782" s="37"/>
      <c r="I2782" s="37" t="s">
        <v>38453</v>
      </c>
    </row>
    <row r="2783" spans="1:11" ht="13">
      <c r="A2783" s="37" t="s">
        <v>25435</v>
      </c>
      <c r="B2783" s="37" t="s">
        <v>38454</v>
      </c>
      <c r="C2783" s="37" t="s">
        <v>26065</v>
      </c>
      <c r="D2783" s="37" t="s">
        <v>29171</v>
      </c>
      <c r="E2783" s="37" t="s">
        <v>38455</v>
      </c>
      <c r="F2783" s="37" t="s">
        <v>35129</v>
      </c>
      <c r="G2783" s="37" t="s">
        <v>34158</v>
      </c>
      <c r="H2783" s="37"/>
      <c r="I2783" s="37" t="s">
        <v>38456</v>
      </c>
    </row>
    <row r="2784" spans="1:11" ht="13">
      <c r="A2784" s="37" t="s">
        <v>6297</v>
      </c>
      <c r="B2784" s="37" t="s">
        <v>38457</v>
      </c>
      <c r="C2784" s="37" t="s">
        <v>1446</v>
      </c>
      <c r="D2784" s="37" t="s">
        <v>28569</v>
      </c>
      <c r="E2784" s="37" t="s">
        <v>38458</v>
      </c>
      <c r="F2784" s="37" t="s">
        <v>36649</v>
      </c>
      <c r="G2784" s="37" t="s">
        <v>33057</v>
      </c>
      <c r="H2784" s="37"/>
      <c r="I2784" s="37" t="s">
        <v>38459</v>
      </c>
    </row>
    <row r="2785" spans="1:9" ht="13">
      <c r="A2785" s="37" t="s">
        <v>2182</v>
      </c>
      <c r="B2785" s="37" t="s">
        <v>38457</v>
      </c>
      <c r="C2785" s="37" t="s">
        <v>33024</v>
      </c>
      <c r="D2785" s="37"/>
      <c r="E2785" s="37" t="s">
        <v>38460</v>
      </c>
      <c r="F2785" s="37" t="s">
        <v>7315</v>
      </c>
      <c r="G2785" s="37" t="s">
        <v>1001</v>
      </c>
      <c r="H2785" s="37"/>
      <c r="I2785" s="37" t="s">
        <v>38461</v>
      </c>
    </row>
    <row r="2786" spans="1:9" ht="13">
      <c r="A2786" s="37" t="s">
        <v>323</v>
      </c>
      <c r="B2786" s="37" t="s">
        <v>38462</v>
      </c>
      <c r="C2786" s="37" t="s">
        <v>32922</v>
      </c>
      <c r="D2786" s="37"/>
      <c r="E2786" s="37" t="s">
        <v>38463</v>
      </c>
      <c r="F2786" s="37" t="s">
        <v>33080</v>
      </c>
      <c r="G2786" s="37" t="s">
        <v>7315</v>
      </c>
      <c r="H2786" s="37"/>
      <c r="I2786" s="37" t="s">
        <v>38464</v>
      </c>
    </row>
    <row r="2787" spans="1:9" ht="13">
      <c r="A2787" s="37" t="s">
        <v>248</v>
      </c>
      <c r="B2787" s="37" t="s">
        <v>38465</v>
      </c>
      <c r="C2787" s="37" t="s">
        <v>32882</v>
      </c>
      <c r="D2787" s="37" t="s">
        <v>1441</v>
      </c>
      <c r="E2787" s="37" t="s">
        <v>38466</v>
      </c>
      <c r="F2787" s="37" t="s">
        <v>7315</v>
      </c>
      <c r="G2787" s="37" t="s">
        <v>1001</v>
      </c>
      <c r="H2787" s="37"/>
      <c r="I2787" s="37"/>
    </row>
    <row r="2788" spans="1:9" ht="13">
      <c r="A2788" s="43" t="s">
        <v>33359</v>
      </c>
      <c r="B2788" s="43" t="s">
        <v>3841</v>
      </c>
      <c r="C2788" s="43" t="s">
        <v>32909</v>
      </c>
      <c r="D2788" s="43" t="s">
        <v>32133</v>
      </c>
      <c r="E2788" s="43" t="s">
        <v>57759</v>
      </c>
      <c r="F2788" s="43" t="s">
        <v>32888</v>
      </c>
      <c r="G2788" s="43" t="s">
        <v>32888</v>
      </c>
      <c r="H2788" s="43"/>
      <c r="I2788" s="43" t="s">
        <v>57760</v>
      </c>
    </row>
    <row r="2789" spans="1:9" ht="13">
      <c r="A2789" s="43" t="s">
        <v>1156</v>
      </c>
      <c r="B2789" s="43" t="s">
        <v>2380</v>
      </c>
      <c r="C2789" s="43" t="s">
        <v>26065</v>
      </c>
      <c r="D2789" s="43" t="s">
        <v>55991</v>
      </c>
      <c r="E2789" s="43" t="s">
        <v>57761</v>
      </c>
      <c r="F2789" s="43" t="s">
        <v>33189</v>
      </c>
      <c r="G2789" s="43" t="s">
        <v>32912</v>
      </c>
      <c r="H2789" s="43"/>
      <c r="I2789" s="43" t="s">
        <v>57762</v>
      </c>
    </row>
    <row r="2790" spans="1:9" ht="13">
      <c r="A2790" s="37" t="s">
        <v>38467</v>
      </c>
      <c r="B2790" s="37" t="s">
        <v>2380</v>
      </c>
      <c r="C2790" s="37" t="s">
        <v>33036</v>
      </c>
      <c r="D2790" s="37" t="s">
        <v>29739</v>
      </c>
      <c r="E2790" s="37" t="s">
        <v>34771</v>
      </c>
      <c r="F2790" s="37" t="s">
        <v>5987</v>
      </c>
      <c r="G2790" s="37" t="s">
        <v>32897</v>
      </c>
      <c r="H2790" s="37"/>
      <c r="I2790" s="37" t="s">
        <v>38468</v>
      </c>
    </row>
    <row r="2791" spans="1:9" ht="13">
      <c r="A2791" s="37" t="s">
        <v>37643</v>
      </c>
      <c r="B2791" s="37" t="s">
        <v>2380</v>
      </c>
      <c r="C2791" s="37" t="s">
        <v>33117</v>
      </c>
      <c r="D2791" s="37" t="s">
        <v>29561</v>
      </c>
      <c r="E2791" s="37" t="s">
        <v>38469</v>
      </c>
      <c r="F2791" s="37" t="s">
        <v>33677</v>
      </c>
      <c r="G2791" s="37" t="s">
        <v>32907</v>
      </c>
      <c r="H2791" s="37"/>
      <c r="I2791" s="37" t="s">
        <v>38470</v>
      </c>
    </row>
    <row r="2792" spans="1:9" ht="13">
      <c r="A2792" s="37" t="s">
        <v>1483</v>
      </c>
      <c r="B2792" s="37" t="s">
        <v>3368</v>
      </c>
      <c r="C2792" s="37" t="s">
        <v>33117</v>
      </c>
      <c r="D2792" s="37" t="s">
        <v>26587</v>
      </c>
      <c r="E2792" s="37" t="s">
        <v>38471</v>
      </c>
      <c r="F2792" s="37" t="s">
        <v>32888</v>
      </c>
      <c r="G2792" s="37" t="s">
        <v>32888</v>
      </c>
      <c r="H2792" s="37"/>
      <c r="I2792" s="37" t="s">
        <v>38472</v>
      </c>
    </row>
    <row r="2793" spans="1:9" ht="13">
      <c r="A2793" s="37" t="s">
        <v>1100</v>
      </c>
      <c r="B2793" s="37" t="s">
        <v>3368</v>
      </c>
      <c r="C2793" s="37" t="s">
        <v>32904</v>
      </c>
      <c r="D2793" s="37" t="s">
        <v>29344</v>
      </c>
      <c r="E2793" s="37" t="s">
        <v>38473</v>
      </c>
      <c r="F2793" s="37" t="s">
        <v>33615</v>
      </c>
      <c r="G2793" s="37" t="s">
        <v>33099</v>
      </c>
      <c r="H2793" s="37"/>
      <c r="I2793" s="37"/>
    </row>
    <row r="2794" spans="1:9" ht="13">
      <c r="A2794" s="37" t="s">
        <v>34940</v>
      </c>
      <c r="B2794" s="37" t="s">
        <v>38474</v>
      </c>
      <c r="C2794" s="37" t="s">
        <v>32895</v>
      </c>
      <c r="D2794" s="37" t="s">
        <v>27879</v>
      </c>
      <c r="E2794" s="37" t="s">
        <v>38475</v>
      </c>
      <c r="F2794" s="37" t="s">
        <v>33717</v>
      </c>
      <c r="G2794" s="37" t="s">
        <v>514</v>
      </c>
      <c r="H2794" s="37"/>
      <c r="I2794" s="37"/>
    </row>
    <row r="2795" spans="1:9" ht="13">
      <c r="A2795" s="43" t="s">
        <v>272</v>
      </c>
      <c r="B2795" s="43" t="s">
        <v>322</v>
      </c>
      <c r="C2795" s="43" t="s">
        <v>33553</v>
      </c>
      <c r="D2795" s="43" t="s">
        <v>31230</v>
      </c>
      <c r="E2795" s="43" t="s">
        <v>34331</v>
      </c>
      <c r="F2795" s="43" t="s">
        <v>7315</v>
      </c>
      <c r="G2795" s="43" t="s">
        <v>1001</v>
      </c>
      <c r="H2795" s="43"/>
      <c r="I2795" s="43" t="s">
        <v>57763</v>
      </c>
    </row>
    <row r="2796" spans="1:9" ht="13">
      <c r="A2796" s="43" t="s">
        <v>310</v>
      </c>
      <c r="B2796" s="43" t="s">
        <v>322</v>
      </c>
      <c r="C2796" s="43" t="s">
        <v>32882</v>
      </c>
      <c r="D2796" s="43" t="s">
        <v>56255</v>
      </c>
      <c r="E2796" s="43" t="s">
        <v>57764</v>
      </c>
      <c r="F2796" s="43" t="s">
        <v>32888</v>
      </c>
      <c r="G2796" s="43" t="s">
        <v>32888</v>
      </c>
      <c r="H2796" s="43"/>
      <c r="I2796" s="43"/>
    </row>
    <row r="2797" spans="1:9" ht="13">
      <c r="A2797" s="43" t="s">
        <v>57765</v>
      </c>
      <c r="B2797" s="43" t="s">
        <v>322</v>
      </c>
      <c r="C2797" s="43" t="s">
        <v>33024</v>
      </c>
      <c r="D2797" s="43"/>
      <c r="E2797" s="43" t="s">
        <v>57766</v>
      </c>
      <c r="F2797" s="43" t="s">
        <v>32888</v>
      </c>
      <c r="G2797" s="43" t="s">
        <v>32888</v>
      </c>
      <c r="H2797" s="43"/>
      <c r="I2797" s="43" t="s">
        <v>57767</v>
      </c>
    </row>
    <row r="2798" spans="1:9" ht="13">
      <c r="A2798" s="37" t="s">
        <v>2854</v>
      </c>
      <c r="B2798" s="37" t="s">
        <v>322</v>
      </c>
      <c r="C2798" s="37" t="s">
        <v>33012</v>
      </c>
      <c r="D2798" s="37" t="s">
        <v>29820</v>
      </c>
      <c r="E2798" s="37" t="s">
        <v>34405</v>
      </c>
      <c r="F2798" s="37" t="s">
        <v>1194</v>
      </c>
      <c r="G2798" s="37" t="s">
        <v>32897</v>
      </c>
      <c r="H2798" s="37"/>
      <c r="I2798" s="37" t="s">
        <v>38476</v>
      </c>
    </row>
    <row r="2799" spans="1:9" ht="13">
      <c r="A2799" s="37" t="s">
        <v>38477</v>
      </c>
      <c r="B2799" s="37" t="s">
        <v>322</v>
      </c>
      <c r="C2799" s="37" t="s">
        <v>32882</v>
      </c>
      <c r="D2799" s="37" t="s">
        <v>30337</v>
      </c>
      <c r="E2799" s="37" t="s">
        <v>38478</v>
      </c>
      <c r="F2799" s="37" t="s">
        <v>32888</v>
      </c>
      <c r="G2799" s="37" t="s">
        <v>32888</v>
      </c>
      <c r="H2799" s="37"/>
      <c r="I2799" s="37" t="s">
        <v>38479</v>
      </c>
    </row>
    <row r="2800" spans="1:9" ht="13">
      <c r="A2800" s="37" t="s">
        <v>987</v>
      </c>
      <c r="B2800" s="37" t="s">
        <v>322</v>
      </c>
      <c r="C2800" s="37" t="s">
        <v>33222</v>
      </c>
      <c r="D2800" s="37" t="s">
        <v>30415</v>
      </c>
      <c r="E2800" s="37" t="s">
        <v>38480</v>
      </c>
      <c r="F2800" s="37" t="s">
        <v>36736</v>
      </c>
      <c r="G2800" s="37" t="s">
        <v>33099</v>
      </c>
      <c r="H2800" s="37"/>
      <c r="I2800" s="37"/>
    </row>
    <row r="2801" spans="1:9" ht="13">
      <c r="A2801" s="37" t="s">
        <v>1036</v>
      </c>
      <c r="B2801" s="37" t="s">
        <v>322</v>
      </c>
      <c r="C2801" s="37" t="s">
        <v>32949</v>
      </c>
      <c r="D2801" s="37" t="s">
        <v>30527</v>
      </c>
      <c r="E2801" s="37" t="s">
        <v>34085</v>
      </c>
      <c r="F2801" s="37" t="s">
        <v>33136</v>
      </c>
      <c r="G2801" s="37" t="s">
        <v>514</v>
      </c>
      <c r="H2801" s="37"/>
      <c r="I2801" s="37" t="s">
        <v>38481</v>
      </c>
    </row>
    <row r="2802" spans="1:9" ht="13">
      <c r="A2802" s="37" t="s">
        <v>2300</v>
      </c>
      <c r="B2802" s="37" t="s">
        <v>322</v>
      </c>
      <c r="C2802" s="37" t="s">
        <v>32882</v>
      </c>
      <c r="D2802" s="37" t="s">
        <v>32132</v>
      </c>
      <c r="E2802" s="37" t="s">
        <v>38482</v>
      </c>
      <c r="F2802" s="37" t="s">
        <v>33062</v>
      </c>
      <c r="G2802" s="37" t="s">
        <v>33063</v>
      </c>
      <c r="H2802" s="37"/>
      <c r="I2802" s="37"/>
    </row>
    <row r="2803" spans="1:9" ht="13">
      <c r="A2803" s="37" t="s">
        <v>9391</v>
      </c>
      <c r="B2803" s="37" t="s">
        <v>322</v>
      </c>
      <c r="C2803" s="37" t="s">
        <v>26065</v>
      </c>
      <c r="D2803" s="37" t="s">
        <v>29310</v>
      </c>
      <c r="E2803" s="37" t="s">
        <v>38483</v>
      </c>
      <c r="F2803" s="37" t="s">
        <v>24008</v>
      </c>
      <c r="G2803" s="37" t="s">
        <v>32989</v>
      </c>
      <c r="H2803" s="37"/>
      <c r="I2803" s="37" t="s">
        <v>38484</v>
      </c>
    </row>
    <row r="2804" spans="1:9" ht="13">
      <c r="A2804" s="37" t="s">
        <v>63</v>
      </c>
      <c r="B2804" s="37" t="s">
        <v>322</v>
      </c>
      <c r="C2804" s="37" t="s">
        <v>33299</v>
      </c>
      <c r="D2804" s="37" t="s">
        <v>28649</v>
      </c>
      <c r="E2804" s="37" t="s">
        <v>38485</v>
      </c>
      <c r="F2804" s="37" t="s">
        <v>38486</v>
      </c>
      <c r="G2804" s="37" t="s">
        <v>33323</v>
      </c>
      <c r="H2804" s="37"/>
      <c r="I2804" s="37" t="s">
        <v>38487</v>
      </c>
    </row>
    <row r="2805" spans="1:9" ht="13">
      <c r="A2805" s="37" t="s">
        <v>185</v>
      </c>
      <c r="B2805" s="37" t="s">
        <v>322</v>
      </c>
      <c r="C2805" s="37" t="s">
        <v>32882</v>
      </c>
      <c r="D2805" s="37" t="s">
        <v>31289</v>
      </c>
      <c r="E2805" s="37" t="s">
        <v>38488</v>
      </c>
      <c r="F2805" s="37" t="s">
        <v>38489</v>
      </c>
      <c r="G2805" s="37" t="s">
        <v>33323</v>
      </c>
      <c r="H2805" s="37"/>
      <c r="I2805" s="37" t="s">
        <v>38490</v>
      </c>
    </row>
    <row r="2806" spans="1:9" ht="13">
      <c r="A2806" s="37" t="s">
        <v>378</v>
      </c>
      <c r="B2806" s="37" t="s">
        <v>322</v>
      </c>
      <c r="C2806" s="37" t="s">
        <v>26065</v>
      </c>
      <c r="D2806" s="37" t="s">
        <v>26140</v>
      </c>
      <c r="E2806" s="37" t="s">
        <v>34690</v>
      </c>
      <c r="F2806" s="37" t="s">
        <v>33313</v>
      </c>
      <c r="G2806" s="37" t="s">
        <v>32893</v>
      </c>
      <c r="H2806" s="37"/>
      <c r="I2806" s="37" t="s">
        <v>38491</v>
      </c>
    </row>
    <row r="2807" spans="1:9" ht="13">
      <c r="A2807" s="37" t="s">
        <v>3810</v>
      </c>
      <c r="B2807" s="37" t="s">
        <v>322</v>
      </c>
      <c r="C2807" s="37" t="s">
        <v>26065</v>
      </c>
      <c r="D2807" s="37" t="s">
        <v>27956</v>
      </c>
      <c r="E2807" s="37" t="s">
        <v>38492</v>
      </c>
      <c r="F2807" s="37" t="s">
        <v>33688</v>
      </c>
      <c r="G2807" s="37" t="s">
        <v>33640</v>
      </c>
      <c r="H2807" s="37"/>
      <c r="I2807" s="37" t="s">
        <v>38493</v>
      </c>
    </row>
    <row r="2808" spans="1:9" ht="13">
      <c r="A2808" s="37" t="s">
        <v>600</v>
      </c>
      <c r="B2808" s="37" t="s">
        <v>322</v>
      </c>
      <c r="C2808" s="37" t="s">
        <v>26065</v>
      </c>
      <c r="D2808" s="37" t="s">
        <v>31776</v>
      </c>
      <c r="E2808" s="37" t="s">
        <v>38494</v>
      </c>
      <c r="F2808" s="37" t="s">
        <v>33677</v>
      </c>
      <c r="G2808" s="37" t="s">
        <v>32907</v>
      </c>
      <c r="H2808" s="37"/>
      <c r="I2808" s="37" t="s">
        <v>38495</v>
      </c>
    </row>
    <row r="2809" spans="1:9" ht="13">
      <c r="A2809" s="37" t="s">
        <v>10260</v>
      </c>
      <c r="B2809" s="37" t="s">
        <v>322</v>
      </c>
      <c r="C2809" s="37" t="s">
        <v>32909</v>
      </c>
      <c r="D2809" s="37" t="s">
        <v>28243</v>
      </c>
      <c r="E2809" s="37" t="s">
        <v>34428</v>
      </c>
      <c r="F2809" s="37" t="s">
        <v>36310</v>
      </c>
      <c r="G2809" s="37" t="s">
        <v>33066</v>
      </c>
      <c r="H2809" s="37"/>
      <c r="I2809" s="37" t="s">
        <v>38496</v>
      </c>
    </row>
    <row r="2810" spans="1:9" ht="13">
      <c r="A2810" s="37" t="s">
        <v>1855</v>
      </c>
      <c r="B2810" s="37" t="s">
        <v>322</v>
      </c>
      <c r="C2810" s="37" t="s">
        <v>38497</v>
      </c>
      <c r="D2810" s="37" t="s">
        <v>28683</v>
      </c>
      <c r="E2810" s="37" t="s">
        <v>35316</v>
      </c>
      <c r="F2810" s="37"/>
      <c r="G2810" s="37"/>
      <c r="H2810" s="37"/>
      <c r="I2810" s="37"/>
    </row>
    <row r="2811" spans="1:9" ht="13">
      <c r="A2811" s="37" t="s">
        <v>776</v>
      </c>
      <c r="B2811" s="37" t="s">
        <v>322</v>
      </c>
      <c r="C2811" s="37" t="s">
        <v>32904</v>
      </c>
      <c r="D2811" s="37" t="s">
        <v>28275</v>
      </c>
      <c r="E2811" s="37" t="s">
        <v>38498</v>
      </c>
      <c r="F2811" s="37" t="s">
        <v>33172</v>
      </c>
      <c r="G2811" s="37" t="s">
        <v>33057</v>
      </c>
      <c r="H2811" s="37"/>
      <c r="I2811" s="37"/>
    </row>
    <row r="2812" spans="1:9" ht="13">
      <c r="A2812" s="43" t="s">
        <v>19410</v>
      </c>
      <c r="B2812" s="43" t="s">
        <v>4096</v>
      </c>
      <c r="C2812" s="43" t="s">
        <v>34513</v>
      </c>
      <c r="D2812" s="43" t="s">
        <v>56365</v>
      </c>
      <c r="E2812" s="43" t="s">
        <v>57768</v>
      </c>
      <c r="F2812" s="43" t="s">
        <v>33113</v>
      </c>
      <c r="G2812" s="43" t="s">
        <v>32907</v>
      </c>
      <c r="H2812" s="43"/>
      <c r="I2812" s="43" t="s">
        <v>57769</v>
      </c>
    </row>
    <row r="2813" spans="1:9" ht="13">
      <c r="A2813" s="37" t="s">
        <v>14697</v>
      </c>
      <c r="B2813" s="37" t="s">
        <v>4096</v>
      </c>
      <c r="C2813" s="37" t="s">
        <v>26065</v>
      </c>
      <c r="D2813" s="37" t="s">
        <v>31586</v>
      </c>
      <c r="E2813" s="37" t="s">
        <v>38499</v>
      </c>
      <c r="F2813" s="37" t="s">
        <v>19889</v>
      </c>
      <c r="G2813" s="37" t="s">
        <v>33108</v>
      </c>
      <c r="H2813" s="37"/>
      <c r="I2813" s="37"/>
    </row>
    <row r="2814" spans="1:9" ht="13">
      <c r="A2814" s="37" t="s">
        <v>2914</v>
      </c>
      <c r="B2814" s="37" t="s">
        <v>38500</v>
      </c>
      <c r="C2814" s="37" t="s">
        <v>32882</v>
      </c>
      <c r="D2814" s="37" t="s">
        <v>32121</v>
      </c>
      <c r="E2814" s="37" t="s">
        <v>38501</v>
      </c>
      <c r="F2814" s="37" t="s">
        <v>38502</v>
      </c>
      <c r="G2814" s="37" t="s">
        <v>32989</v>
      </c>
      <c r="H2814" s="37"/>
      <c r="I2814" s="37"/>
    </row>
    <row r="2815" spans="1:9" ht="13">
      <c r="A2815" s="37" t="s">
        <v>1569</v>
      </c>
      <c r="B2815" s="37" t="s">
        <v>38503</v>
      </c>
      <c r="C2815" s="37" t="s">
        <v>26065</v>
      </c>
      <c r="D2815" s="37" t="s">
        <v>26187</v>
      </c>
      <c r="E2815" s="37" t="s">
        <v>38504</v>
      </c>
      <c r="F2815" s="37" t="s">
        <v>32915</v>
      </c>
      <c r="G2815" s="37" t="s">
        <v>32916</v>
      </c>
      <c r="H2815" s="37"/>
      <c r="I2815" s="37" t="s">
        <v>38505</v>
      </c>
    </row>
    <row r="2816" spans="1:9" ht="13">
      <c r="A2816" s="37" t="s">
        <v>1956</v>
      </c>
      <c r="B2816" s="37" t="s">
        <v>37815</v>
      </c>
      <c r="C2816" s="37" t="s">
        <v>26065</v>
      </c>
      <c r="D2816" s="37" t="s">
        <v>28357</v>
      </c>
      <c r="E2816" s="37" t="s">
        <v>38506</v>
      </c>
      <c r="F2816" s="37" t="s">
        <v>33091</v>
      </c>
      <c r="G2816" s="37" t="s">
        <v>33055</v>
      </c>
      <c r="H2816" s="37"/>
      <c r="I2816" s="37" t="s">
        <v>38507</v>
      </c>
    </row>
    <row r="2817" spans="1:9" ht="13">
      <c r="A2817" s="43" t="s">
        <v>2629</v>
      </c>
      <c r="B2817" s="43" t="s">
        <v>57770</v>
      </c>
      <c r="C2817" s="43" t="s">
        <v>36976</v>
      </c>
      <c r="D2817" s="43"/>
      <c r="E2817" s="43" t="s">
        <v>57771</v>
      </c>
      <c r="F2817" s="43" t="s">
        <v>33113</v>
      </c>
      <c r="G2817" s="43" t="s">
        <v>32907</v>
      </c>
      <c r="H2817" s="43"/>
      <c r="I2817" s="43" t="s">
        <v>57772</v>
      </c>
    </row>
    <row r="2818" spans="1:9" ht="13">
      <c r="A2818" s="37" t="s">
        <v>10962</v>
      </c>
      <c r="B2818" s="37" t="s">
        <v>325</v>
      </c>
      <c r="C2818" s="37" t="s">
        <v>26065</v>
      </c>
      <c r="D2818" s="37" t="s">
        <v>26085</v>
      </c>
      <c r="E2818" s="37" t="s">
        <v>38508</v>
      </c>
      <c r="F2818" s="37" t="s">
        <v>38509</v>
      </c>
      <c r="G2818" s="37" t="s">
        <v>34087</v>
      </c>
      <c r="H2818" s="37"/>
      <c r="I2818" s="37" t="s">
        <v>38510</v>
      </c>
    </row>
    <row r="2819" spans="1:9" ht="13">
      <c r="A2819" s="43" t="s">
        <v>2044</v>
      </c>
      <c r="B2819" s="43" t="s">
        <v>327</v>
      </c>
      <c r="C2819" s="43" t="s">
        <v>26065</v>
      </c>
      <c r="D2819" s="43" t="s">
        <v>56037</v>
      </c>
      <c r="E2819" s="43" t="s">
        <v>57773</v>
      </c>
      <c r="F2819" s="43" t="s">
        <v>33123</v>
      </c>
      <c r="G2819" s="43" t="s">
        <v>32907</v>
      </c>
      <c r="H2819" s="43"/>
      <c r="I2819" s="43" t="s">
        <v>57774</v>
      </c>
    </row>
    <row r="2820" spans="1:9" ht="13">
      <c r="A2820" s="43" t="s">
        <v>17973</v>
      </c>
      <c r="B2820" s="43" t="s">
        <v>327</v>
      </c>
      <c r="C2820" s="43" t="s">
        <v>26072</v>
      </c>
      <c r="D2820" s="43" t="s">
        <v>31627</v>
      </c>
      <c r="E2820" s="43" t="s">
        <v>34085</v>
      </c>
      <c r="F2820" s="43" t="s">
        <v>7315</v>
      </c>
      <c r="G2820" s="43" t="s">
        <v>1001</v>
      </c>
      <c r="H2820" s="43"/>
      <c r="I2820" s="43" t="s">
        <v>57775</v>
      </c>
    </row>
    <row r="2821" spans="1:9" ht="13">
      <c r="A2821" s="43" t="s">
        <v>1492</v>
      </c>
      <c r="B2821" s="43" t="s">
        <v>327</v>
      </c>
      <c r="C2821" s="43" t="s">
        <v>33052</v>
      </c>
      <c r="D2821" s="43" t="s">
        <v>28413</v>
      </c>
      <c r="E2821" s="43" t="s">
        <v>36136</v>
      </c>
      <c r="F2821" s="43" t="s">
        <v>32888</v>
      </c>
      <c r="G2821" s="43" t="s">
        <v>32888</v>
      </c>
      <c r="H2821" s="43"/>
      <c r="I2821" s="43" t="s">
        <v>38529</v>
      </c>
    </row>
    <row r="2822" spans="1:9" ht="13">
      <c r="A2822" s="43" t="s">
        <v>3089</v>
      </c>
      <c r="B2822" s="43" t="s">
        <v>327</v>
      </c>
      <c r="C2822" s="43" t="s">
        <v>33117</v>
      </c>
      <c r="D2822" s="43" t="s">
        <v>28413</v>
      </c>
      <c r="E2822" s="43" t="s">
        <v>35002</v>
      </c>
      <c r="F2822" s="43" t="s">
        <v>32888</v>
      </c>
      <c r="G2822" s="43" t="s">
        <v>32888</v>
      </c>
      <c r="H2822" s="43"/>
      <c r="I2822" s="43" t="s">
        <v>57776</v>
      </c>
    </row>
    <row r="2823" spans="1:9" ht="13">
      <c r="A2823" s="43" t="s">
        <v>2272</v>
      </c>
      <c r="B2823" s="43" t="s">
        <v>327</v>
      </c>
      <c r="C2823" s="43" t="s">
        <v>32909</v>
      </c>
      <c r="D2823" s="43"/>
      <c r="E2823" s="43" t="s">
        <v>37369</v>
      </c>
      <c r="F2823" s="43" t="s">
        <v>7315</v>
      </c>
      <c r="G2823" s="43" t="s">
        <v>1001</v>
      </c>
      <c r="H2823" s="43"/>
      <c r="I2823" s="43" t="s">
        <v>57777</v>
      </c>
    </row>
    <row r="2824" spans="1:9" ht="13">
      <c r="A2824" s="37" t="s">
        <v>3089</v>
      </c>
      <c r="B2824" s="37" t="s">
        <v>327</v>
      </c>
      <c r="C2824" s="37" t="s">
        <v>38511</v>
      </c>
      <c r="D2824" s="37"/>
      <c r="E2824" s="37" t="s">
        <v>38512</v>
      </c>
      <c r="F2824" s="37" t="s">
        <v>33172</v>
      </c>
      <c r="G2824" s="37" t="s">
        <v>33057</v>
      </c>
      <c r="H2824" s="37"/>
      <c r="I2824" s="37" t="s">
        <v>38513</v>
      </c>
    </row>
    <row r="2825" spans="1:9" ht="13">
      <c r="A2825" s="37" t="s">
        <v>5936</v>
      </c>
      <c r="B2825" s="37" t="s">
        <v>327</v>
      </c>
      <c r="C2825" s="37" t="s">
        <v>33041</v>
      </c>
      <c r="D2825" s="37" t="s">
        <v>30866</v>
      </c>
      <c r="E2825" s="37" t="s">
        <v>38514</v>
      </c>
      <c r="F2825" s="37" t="s">
        <v>33001</v>
      </c>
      <c r="G2825" s="37" t="s">
        <v>514</v>
      </c>
      <c r="H2825" s="37"/>
      <c r="I2825" s="37"/>
    </row>
    <row r="2826" spans="1:9" ht="13">
      <c r="A2826" s="37" t="s">
        <v>248</v>
      </c>
      <c r="B2826" s="37" t="s">
        <v>327</v>
      </c>
      <c r="C2826" s="37" t="s">
        <v>34431</v>
      </c>
      <c r="D2826" s="37"/>
      <c r="E2826" s="37" t="s">
        <v>34211</v>
      </c>
      <c r="F2826" s="37" t="s">
        <v>7315</v>
      </c>
      <c r="G2826" s="37" t="s">
        <v>1001</v>
      </c>
      <c r="H2826" s="37"/>
      <c r="I2826" s="37" t="s">
        <v>38515</v>
      </c>
    </row>
    <row r="2827" spans="1:9" ht="13">
      <c r="A2827" s="37" t="s">
        <v>343</v>
      </c>
      <c r="B2827" s="37" t="s">
        <v>327</v>
      </c>
      <c r="C2827" s="37" t="s">
        <v>26072</v>
      </c>
      <c r="D2827" s="37"/>
      <c r="E2827" s="37" t="s">
        <v>37386</v>
      </c>
      <c r="F2827" s="37" t="s">
        <v>7315</v>
      </c>
      <c r="G2827" s="37" t="s">
        <v>1001</v>
      </c>
      <c r="H2827" s="37"/>
      <c r="I2827" s="37" t="s">
        <v>38516</v>
      </c>
    </row>
    <row r="2828" spans="1:9" ht="13">
      <c r="A2828" s="37" t="s">
        <v>330</v>
      </c>
      <c r="B2828" s="37" t="s">
        <v>327</v>
      </c>
      <c r="C2828" s="37" t="s">
        <v>32922</v>
      </c>
      <c r="D2828" s="37"/>
      <c r="E2828" s="37" t="s">
        <v>38517</v>
      </c>
      <c r="F2828" s="37" t="s">
        <v>33113</v>
      </c>
      <c r="G2828" s="37" t="s">
        <v>32907</v>
      </c>
      <c r="H2828" s="37"/>
      <c r="I2828" s="37"/>
    </row>
    <row r="2829" spans="1:9" ht="13">
      <c r="A2829" s="37" t="s">
        <v>1115</v>
      </c>
      <c r="B2829" s="37" t="s">
        <v>327</v>
      </c>
      <c r="C2829" s="37" t="s">
        <v>26065</v>
      </c>
      <c r="D2829" s="37" t="s">
        <v>30369</v>
      </c>
      <c r="E2829" s="37" t="s">
        <v>38518</v>
      </c>
      <c r="F2829" s="37" t="s">
        <v>36705</v>
      </c>
      <c r="G2829" s="37" t="s">
        <v>32943</v>
      </c>
      <c r="H2829" s="37"/>
      <c r="I2829" s="37"/>
    </row>
    <row r="2830" spans="1:9" ht="13">
      <c r="A2830" s="37" t="s">
        <v>2598</v>
      </c>
      <c r="B2830" s="37" t="s">
        <v>327</v>
      </c>
      <c r="C2830" s="37" t="s">
        <v>1446</v>
      </c>
      <c r="D2830" s="37" t="s">
        <v>31135</v>
      </c>
      <c r="E2830" s="37" t="s">
        <v>33124</v>
      </c>
      <c r="F2830" s="37" t="s">
        <v>33069</v>
      </c>
      <c r="G2830" s="37" t="s">
        <v>33640</v>
      </c>
      <c r="H2830" s="37"/>
      <c r="I2830" s="37"/>
    </row>
    <row r="2831" spans="1:9" ht="13">
      <c r="A2831" s="37" t="s">
        <v>3078</v>
      </c>
      <c r="B2831" s="37" t="s">
        <v>327</v>
      </c>
      <c r="C2831" s="37" t="s">
        <v>32882</v>
      </c>
      <c r="D2831" s="37" t="s">
        <v>26092</v>
      </c>
      <c r="E2831" s="37" t="s">
        <v>38519</v>
      </c>
      <c r="F2831" s="37" t="s">
        <v>34563</v>
      </c>
      <c r="G2831" s="37" t="s">
        <v>33597</v>
      </c>
      <c r="H2831" s="37"/>
      <c r="I2831" s="37" t="s">
        <v>38520</v>
      </c>
    </row>
    <row r="2832" spans="1:9" ht="13">
      <c r="A2832" s="37" t="s">
        <v>2899</v>
      </c>
      <c r="B2832" s="37" t="s">
        <v>327</v>
      </c>
      <c r="C2832" s="37" t="s">
        <v>32895</v>
      </c>
      <c r="D2832" s="37" t="s">
        <v>31609</v>
      </c>
      <c r="E2832" s="37" t="s">
        <v>38521</v>
      </c>
      <c r="F2832" s="37" t="s">
        <v>38522</v>
      </c>
      <c r="G2832" s="37" t="s">
        <v>32939</v>
      </c>
      <c r="H2832" s="37"/>
      <c r="I2832" s="37"/>
    </row>
    <row r="2833" spans="1:9" ht="13">
      <c r="A2833" s="37" t="s">
        <v>1672</v>
      </c>
      <c r="B2833" s="37" t="s">
        <v>327</v>
      </c>
      <c r="C2833" s="37" t="s">
        <v>32960</v>
      </c>
      <c r="D2833" s="37" t="s">
        <v>29697</v>
      </c>
      <c r="E2833" s="37" t="s">
        <v>38523</v>
      </c>
      <c r="F2833" s="37" t="s">
        <v>9238</v>
      </c>
      <c r="G2833" s="37" t="s">
        <v>33018</v>
      </c>
      <c r="H2833" s="37"/>
      <c r="I2833" s="37"/>
    </row>
    <row r="2834" spans="1:9" ht="13">
      <c r="A2834" s="37" t="s">
        <v>38524</v>
      </c>
      <c r="B2834" s="37" t="s">
        <v>327</v>
      </c>
      <c r="C2834" s="37" t="s">
        <v>32960</v>
      </c>
      <c r="D2834" s="37" t="s">
        <v>29622</v>
      </c>
      <c r="E2834" s="37" t="s">
        <v>33942</v>
      </c>
      <c r="F2834" s="37" t="s">
        <v>36196</v>
      </c>
      <c r="G2834" s="37" t="s">
        <v>33196</v>
      </c>
      <c r="H2834" s="37"/>
      <c r="I2834" s="37" t="s">
        <v>38525</v>
      </c>
    </row>
    <row r="2835" spans="1:9" ht="13">
      <c r="A2835" s="37" t="s">
        <v>240</v>
      </c>
      <c r="B2835" s="37" t="s">
        <v>327</v>
      </c>
      <c r="C2835" s="37" t="s">
        <v>32960</v>
      </c>
      <c r="D2835" s="37" t="s">
        <v>32781</v>
      </c>
      <c r="E2835" s="37" t="s">
        <v>38526</v>
      </c>
      <c r="F2835" s="37" t="s">
        <v>33697</v>
      </c>
      <c r="G2835" s="37" t="s">
        <v>32989</v>
      </c>
      <c r="H2835" s="37"/>
      <c r="I2835" s="37" t="s">
        <v>38527</v>
      </c>
    </row>
    <row r="2836" spans="1:9" ht="13">
      <c r="A2836" s="37" t="s">
        <v>827</v>
      </c>
      <c r="B2836" s="37" t="s">
        <v>327</v>
      </c>
      <c r="C2836" s="37" t="s">
        <v>33252</v>
      </c>
      <c r="D2836" s="37" t="s">
        <v>32239</v>
      </c>
      <c r="E2836" s="37" t="s">
        <v>36490</v>
      </c>
      <c r="F2836" s="37" t="s">
        <v>33172</v>
      </c>
      <c r="G2836" s="37" t="s">
        <v>33057</v>
      </c>
      <c r="H2836" s="37"/>
      <c r="I2836" s="37" t="s">
        <v>38528</v>
      </c>
    </row>
    <row r="2837" spans="1:9" ht="13">
      <c r="A2837" s="37" t="s">
        <v>38530</v>
      </c>
      <c r="B2837" s="37" t="s">
        <v>38531</v>
      </c>
      <c r="C2837" s="37" t="s">
        <v>32909</v>
      </c>
      <c r="D2837" s="37" t="s">
        <v>30969</v>
      </c>
      <c r="E2837" s="37" t="s">
        <v>38532</v>
      </c>
      <c r="F2837" s="37" t="s">
        <v>36126</v>
      </c>
      <c r="G2837" s="37" t="s">
        <v>33063</v>
      </c>
      <c r="H2837" s="37"/>
      <c r="I2837" s="37" t="s">
        <v>38533</v>
      </c>
    </row>
    <row r="2838" spans="1:9" ht="13">
      <c r="A2838" s="37" t="s">
        <v>1250</v>
      </c>
      <c r="B2838" s="37" t="s">
        <v>38531</v>
      </c>
      <c r="C2838" s="37" t="s">
        <v>33517</v>
      </c>
      <c r="D2838" s="37"/>
      <c r="E2838" s="37" t="s">
        <v>38534</v>
      </c>
      <c r="F2838" s="37" t="s">
        <v>32888</v>
      </c>
      <c r="G2838" s="37" t="s">
        <v>32888</v>
      </c>
      <c r="H2838" s="37"/>
      <c r="I2838" s="37" t="s">
        <v>38535</v>
      </c>
    </row>
    <row r="2839" spans="1:9" ht="13">
      <c r="A2839" s="37" t="s">
        <v>37495</v>
      </c>
      <c r="B2839" s="37" t="s">
        <v>38536</v>
      </c>
      <c r="C2839" s="37" t="s">
        <v>26065</v>
      </c>
      <c r="D2839" s="37" t="s">
        <v>31822</v>
      </c>
      <c r="E2839" s="37" t="s">
        <v>38537</v>
      </c>
      <c r="F2839" s="37" t="s">
        <v>35574</v>
      </c>
      <c r="G2839" s="37" t="s">
        <v>33634</v>
      </c>
      <c r="H2839" s="37"/>
      <c r="I2839" s="37" t="s">
        <v>38538</v>
      </c>
    </row>
    <row r="2840" spans="1:9" ht="13">
      <c r="A2840" s="37" t="s">
        <v>43</v>
      </c>
      <c r="B2840" s="37" t="s">
        <v>38536</v>
      </c>
      <c r="C2840" s="37" t="s">
        <v>33812</v>
      </c>
      <c r="D2840" s="37" t="s">
        <v>29729</v>
      </c>
      <c r="E2840" s="37" t="s">
        <v>38539</v>
      </c>
      <c r="F2840" s="37" t="s">
        <v>38540</v>
      </c>
      <c r="G2840" s="37" t="s">
        <v>32897</v>
      </c>
      <c r="H2840" s="37"/>
      <c r="I2840" s="37"/>
    </row>
    <row r="2841" spans="1:9" ht="13">
      <c r="A2841" s="37" t="s">
        <v>3487</v>
      </c>
      <c r="B2841" s="37" t="s">
        <v>38536</v>
      </c>
      <c r="C2841" s="37" t="s">
        <v>32983</v>
      </c>
      <c r="D2841" s="37" t="s">
        <v>29727</v>
      </c>
      <c r="E2841" s="37" t="s">
        <v>38541</v>
      </c>
      <c r="F2841" s="37" t="s">
        <v>38542</v>
      </c>
      <c r="G2841" s="37" t="s">
        <v>7315</v>
      </c>
      <c r="H2841" s="37"/>
      <c r="I2841" s="37"/>
    </row>
    <row r="2842" spans="1:9" ht="13">
      <c r="A2842" s="37" t="s">
        <v>38543</v>
      </c>
      <c r="B2842" s="37" t="s">
        <v>38536</v>
      </c>
      <c r="C2842" s="37" t="s">
        <v>26065</v>
      </c>
      <c r="D2842" s="37" t="s">
        <v>29210</v>
      </c>
      <c r="E2842" s="37" t="s">
        <v>38544</v>
      </c>
      <c r="F2842" s="37" t="s">
        <v>35145</v>
      </c>
      <c r="G2842" s="37" t="s">
        <v>34180</v>
      </c>
      <c r="H2842" s="37"/>
      <c r="I2842" s="37" t="s">
        <v>38545</v>
      </c>
    </row>
    <row r="2843" spans="1:9" ht="13">
      <c r="A2843" s="37" t="s">
        <v>3795</v>
      </c>
      <c r="B2843" s="37" t="s">
        <v>2892</v>
      </c>
      <c r="C2843" s="37" t="s">
        <v>33012</v>
      </c>
      <c r="D2843" s="37"/>
      <c r="E2843" s="37" t="s">
        <v>38546</v>
      </c>
      <c r="F2843" s="37" t="s">
        <v>32888</v>
      </c>
      <c r="G2843" s="37" t="s">
        <v>32888</v>
      </c>
      <c r="H2843" s="37"/>
      <c r="I2843" s="37" t="s">
        <v>38547</v>
      </c>
    </row>
    <row r="2844" spans="1:9" ht="13">
      <c r="A2844" s="37" t="s">
        <v>2629</v>
      </c>
      <c r="B2844" s="37" t="s">
        <v>38548</v>
      </c>
      <c r="C2844" s="37" t="s">
        <v>33260</v>
      </c>
      <c r="D2844" s="37" t="s">
        <v>31442</v>
      </c>
      <c r="E2844" s="37" t="s">
        <v>38549</v>
      </c>
      <c r="F2844" s="37" t="s">
        <v>8581</v>
      </c>
      <c r="G2844" s="37" t="s">
        <v>34340</v>
      </c>
      <c r="H2844" s="37"/>
      <c r="I2844" s="37" t="s">
        <v>38550</v>
      </c>
    </row>
    <row r="2845" spans="1:9" ht="13">
      <c r="A2845" s="43" t="s">
        <v>1574</v>
      </c>
      <c r="B2845" s="43" t="s">
        <v>16775</v>
      </c>
      <c r="C2845" s="43" t="s">
        <v>32979</v>
      </c>
      <c r="D2845" s="43" t="s">
        <v>56206</v>
      </c>
      <c r="E2845" s="43" t="s">
        <v>57778</v>
      </c>
      <c r="F2845" s="43" t="s">
        <v>57448</v>
      </c>
      <c r="G2845" s="43" t="s">
        <v>33057</v>
      </c>
      <c r="H2845" s="43"/>
      <c r="I2845" s="43"/>
    </row>
    <row r="2846" spans="1:9" ht="13">
      <c r="A2846" s="37" t="s">
        <v>347</v>
      </c>
      <c r="B2846" s="37" t="s">
        <v>16775</v>
      </c>
      <c r="C2846" s="37" t="s">
        <v>32909</v>
      </c>
      <c r="D2846" s="37" t="s">
        <v>30844</v>
      </c>
      <c r="E2846" s="37" t="s">
        <v>38551</v>
      </c>
      <c r="F2846" s="37" t="s">
        <v>32993</v>
      </c>
      <c r="G2846" s="37" t="s">
        <v>32994</v>
      </c>
      <c r="H2846" s="37"/>
      <c r="I2846" s="37"/>
    </row>
    <row r="2847" spans="1:9" ht="13">
      <c r="A2847" s="37" t="s">
        <v>2044</v>
      </c>
      <c r="B2847" s="37" t="s">
        <v>38552</v>
      </c>
      <c r="C2847" s="37" t="s">
        <v>33121</v>
      </c>
      <c r="D2847" s="37" t="s">
        <v>31110</v>
      </c>
      <c r="E2847" s="37" t="s">
        <v>38553</v>
      </c>
      <c r="F2847" s="37" t="s">
        <v>7315</v>
      </c>
      <c r="G2847" s="37" t="s">
        <v>1001</v>
      </c>
      <c r="H2847" s="37"/>
      <c r="I2847" s="37" t="s">
        <v>38554</v>
      </c>
    </row>
    <row r="2848" spans="1:9" ht="13">
      <c r="A2848" s="37" t="s">
        <v>38555</v>
      </c>
      <c r="B2848" s="37" t="s">
        <v>38556</v>
      </c>
      <c r="C2848" s="37" t="s">
        <v>32909</v>
      </c>
      <c r="D2848" s="37" t="s">
        <v>31133</v>
      </c>
      <c r="E2848" s="37" t="s">
        <v>36536</v>
      </c>
      <c r="F2848" s="37" t="s">
        <v>7315</v>
      </c>
      <c r="G2848" s="37" t="s">
        <v>1001</v>
      </c>
      <c r="H2848" s="37"/>
      <c r="I2848" s="37" t="s">
        <v>38557</v>
      </c>
    </row>
    <row r="2849" spans="1:11" ht="13">
      <c r="A2849" s="37" t="s">
        <v>25435</v>
      </c>
      <c r="B2849" s="37" t="s">
        <v>38558</v>
      </c>
      <c r="C2849" s="37" t="s">
        <v>32909</v>
      </c>
      <c r="D2849" s="37" t="s">
        <v>28174</v>
      </c>
      <c r="E2849" s="37" t="s">
        <v>38559</v>
      </c>
      <c r="F2849" s="37" t="s">
        <v>38560</v>
      </c>
      <c r="G2849" s="37" t="s">
        <v>33015</v>
      </c>
      <c r="H2849" s="37"/>
      <c r="I2849" s="37" t="s">
        <v>38561</v>
      </c>
    </row>
    <row r="2850" spans="1:11" ht="13">
      <c r="A2850" s="37" t="s">
        <v>5784</v>
      </c>
      <c r="B2850" s="37" t="s">
        <v>38562</v>
      </c>
      <c r="C2850" s="37" t="s">
        <v>33111</v>
      </c>
      <c r="D2850" s="37" t="s">
        <v>32367</v>
      </c>
      <c r="E2850" s="37" t="s">
        <v>38563</v>
      </c>
      <c r="F2850" s="37" t="s">
        <v>38564</v>
      </c>
      <c r="G2850" s="37" t="s">
        <v>7315</v>
      </c>
      <c r="H2850" s="37"/>
      <c r="I2850" s="37"/>
    </row>
    <row r="2851" spans="1:11" ht="13">
      <c r="A2851" s="37" t="s">
        <v>303</v>
      </c>
      <c r="B2851" s="37" t="s">
        <v>38562</v>
      </c>
      <c r="C2851" s="37" t="s">
        <v>26065</v>
      </c>
      <c r="D2851" s="37" t="s">
        <v>31125</v>
      </c>
      <c r="E2851" s="37" t="s">
        <v>38565</v>
      </c>
      <c r="F2851" s="37" t="s">
        <v>33476</v>
      </c>
      <c r="G2851" s="37" t="s">
        <v>33266</v>
      </c>
      <c r="H2851" s="37"/>
      <c r="I2851" s="37" t="s">
        <v>38566</v>
      </c>
    </row>
    <row r="2852" spans="1:11">
      <c r="A2852" s="7" t="s">
        <v>754</v>
      </c>
      <c r="B2852" s="7" t="s">
        <v>38562</v>
      </c>
      <c r="C2852" s="7" t="s">
        <v>34195</v>
      </c>
      <c r="D2852" s="7" t="s">
        <v>32315</v>
      </c>
      <c r="E2852" s="7" t="s">
        <v>62240</v>
      </c>
      <c r="F2852" s="7" t="s">
        <v>33155</v>
      </c>
      <c r="G2852" s="7" t="s">
        <v>32963</v>
      </c>
      <c r="I2852" s="7" t="s">
        <v>62434</v>
      </c>
      <c r="J2852"/>
      <c r="K2852"/>
    </row>
    <row r="2853" spans="1:11" ht="13">
      <c r="A2853" s="43" t="s">
        <v>7636</v>
      </c>
      <c r="B2853" s="43" t="s">
        <v>57779</v>
      </c>
      <c r="C2853" s="43" t="s">
        <v>26072</v>
      </c>
      <c r="D2853" s="43" t="s">
        <v>31627</v>
      </c>
      <c r="E2853" s="43" t="s">
        <v>57780</v>
      </c>
      <c r="F2853" s="43" t="s">
        <v>7315</v>
      </c>
      <c r="G2853" s="43" t="s">
        <v>1001</v>
      </c>
      <c r="H2853" s="43"/>
      <c r="I2853" s="43" t="s">
        <v>57781</v>
      </c>
    </row>
    <row r="2854" spans="1:11" ht="13">
      <c r="A2854" s="37" t="s">
        <v>136</v>
      </c>
      <c r="B2854" s="37" t="s">
        <v>38567</v>
      </c>
      <c r="C2854" s="37" t="s">
        <v>1446</v>
      </c>
      <c r="D2854" s="37" t="s">
        <v>31124</v>
      </c>
      <c r="E2854" s="37" t="s">
        <v>38568</v>
      </c>
      <c r="F2854" s="37" t="s">
        <v>38569</v>
      </c>
      <c r="G2854" s="37" t="s">
        <v>32989</v>
      </c>
      <c r="H2854" s="37"/>
      <c r="I2854" s="37"/>
    </row>
    <row r="2855" spans="1:11" ht="13">
      <c r="A2855" s="43" t="s">
        <v>606</v>
      </c>
      <c r="B2855" s="43" t="s">
        <v>3182</v>
      </c>
      <c r="C2855" s="43" t="s">
        <v>32882</v>
      </c>
      <c r="D2855" s="43" t="s">
        <v>56133</v>
      </c>
      <c r="E2855" s="43" t="s">
        <v>57782</v>
      </c>
      <c r="F2855" s="43" t="s">
        <v>54702</v>
      </c>
      <c r="G2855" s="43" t="s">
        <v>33015</v>
      </c>
      <c r="H2855" s="43"/>
      <c r="I2855" s="43"/>
    </row>
    <row r="2856" spans="1:11" ht="13">
      <c r="A2856" s="43" t="s">
        <v>3914</v>
      </c>
      <c r="B2856" s="43" t="s">
        <v>3182</v>
      </c>
      <c r="C2856" s="43" t="s">
        <v>34058</v>
      </c>
      <c r="D2856" s="43" t="s">
        <v>56311</v>
      </c>
      <c r="E2856" s="43" t="s">
        <v>35009</v>
      </c>
      <c r="F2856" s="43" t="s">
        <v>32888</v>
      </c>
      <c r="G2856" s="43" t="s">
        <v>32888</v>
      </c>
      <c r="H2856" s="43"/>
      <c r="I2856" s="43" t="s">
        <v>57783</v>
      </c>
    </row>
    <row r="2857" spans="1:11" ht="13">
      <c r="A2857" s="37" t="s">
        <v>33820</v>
      </c>
      <c r="B2857" s="37" t="s">
        <v>3182</v>
      </c>
      <c r="C2857" s="37" t="s">
        <v>32909</v>
      </c>
      <c r="D2857" s="37" t="s">
        <v>28903</v>
      </c>
      <c r="E2857" s="37" t="s">
        <v>37342</v>
      </c>
      <c r="F2857" s="37" t="s">
        <v>21751</v>
      </c>
      <c r="G2857" s="37" t="s">
        <v>33347</v>
      </c>
      <c r="H2857" s="37"/>
      <c r="I2857" s="37"/>
    </row>
    <row r="2858" spans="1:11" ht="13">
      <c r="A2858" s="37" t="s">
        <v>275</v>
      </c>
      <c r="B2858" s="37" t="s">
        <v>18659</v>
      </c>
      <c r="C2858" s="37" t="s">
        <v>26065</v>
      </c>
      <c r="D2858" s="37" t="s">
        <v>29209</v>
      </c>
      <c r="E2858" s="37" t="s">
        <v>38570</v>
      </c>
      <c r="F2858" s="37" t="s">
        <v>35150</v>
      </c>
      <c r="G2858" s="37" t="s">
        <v>34180</v>
      </c>
      <c r="H2858" s="37"/>
      <c r="I2858" s="37" t="s">
        <v>38571</v>
      </c>
    </row>
    <row r="2859" spans="1:11" ht="13">
      <c r="A2859" s="37" t="s">
        <v>33478</v>
      </c>
      <c r="B2859" s="37" t="s">
        <v>38572</v>
      </c>
      <c r="C2859" s="37" t="s">
        <v>34389</v>
      </c>
      <c r="D2859" s="37" t="s">
        <v>32633</v>
      </c>
      <c r="E2859" s="37" t="s">
        <v>38573</v>
      </c>
      <c r="F2859" s="37" t="s">
        <v>32888</v>
      </c>
      <c r="G2859" s="37" t="s">
        <v>32888</v>
      </c>
      <c r="H2859" s="37"/>
      <c r="I2859" s="37" t="s">
        <v>38574</v>
      </c>
    </row>
    <row r="2860" spans="1:11" ht="13">
      <c r="A2860" s="37" t="s">
        <v>37211</v>
      </c>
      <c r="B2860" s="37" t="s">
        <v>38575</v>
      </c>
      <c r="C2860" s="37" t="s">
        <v>38576</v>
      </c>
      <c r="D2860" s="37"/>
      <c r="E2860" s="37" t="s">
        <v>38577</v>
      </c>
      <c r="F2860" s="37" t="s">
        <v>33476</v>
      </c>
      <c r="G2860" s="37" t="s">
        <v>33266</v>
      </c>
      <c r="H2860" s="37"/>
      <c r="I2860" s="37" t="s">
        <v>38578</v>
      </c>
    </row>
    <row r="2861" spans="1:11" ht="13">
      <c r="A2861" s="37" t="s">
        <v>136</v>
      </c>
      <c r="B2861" s="37" t="s">
        <v>5429</v>
      </c>
      <c r="C2861" s="37" t="s">
        <v>1446</v>
      </c>
      <c r="D2861" s="37" t="s">
        <v>26168</v>
      </c>
      <c r="E2861" s="37" t="s">
        <v>38579</v>
      </c>
      <c r="F2861" s="37" t="s">
        <v>33515</v>
      </c>
      <c r="G2861" s="37" t="s">
        <v>32989</v>
      </c>
      <c r="H2861" s="37"/>
      <c r="I2861" s="37" t="s">
        <v>38580</v>
      </c>
    </row>
    <row r="2862" spans="1:11" ht="13">
      <c r="A2862" s="37" t="s">
        <v>7615</v>
      </c>
      <c r="B2862" s="37" t="s">
        <v>5429</v>
      </c>
      <c r="C2862" s="37" t="s">
        <v>26065</v>
      </c>
      <c r="D2862" s="37" t="s">
        <v>29962</v>
      </c>
      <c r="E2862" s="37" t="s">
        <v>37025</v>
      </c>
      <c r="F2862" s="37" t="s">
        <v>32975</v>
      </c>
      <c r="G2862" s="37" t="s">
        <v>32976</v>
      </c>
      <c r="H2862" s="37"/>
      <c r="I2862" s="37" t="s">
        <v>38581</v>
      </c>
    </row>
    <row r="2863" spans="1:11" ht="13">
      <c r="A2863" s="37" t="s">
        <v>38582</v>
      </c>
      <c r="B2863" s="37" t="s">
        <v>38583</v>
      </c>
      <c r="C2863" s="37" t="s">
        <v>32882</v>
      </c>
      <c r="D2863" s="37" t="s">
        <v>27741</v>
      </c>
      <c r="E2863" s="37" t="s">
        <v>38584</v>
      </c>
      <c r="F2863" s="37" t="s">
        <v>9238</v>
      </c>
      <c r="G2863" s="37" t="s">
        <v>33018</v>
      </c>
      <c r="H2863" s="37"/>
      <c r="I2863" s="37" t="s">
        <v>38585</v>
      </c>
    </row>
    <row r="2864" spans="1:11" ht="13">
      <c r="A2864" s="37" t="s">
        <v>1291</v>
      </c>
      <c r="B2864" s="37" t="s">
        <v>38583</v>
      </c>
      <c r="C2864" s="37" t="s">
        <v>26065</v>
      </c>
      <c r="D2864" s="37" t="s">
        <v>29954</v>
      </c>
      <c r="E2864" s="37" t="s">
        <v>38586</v>
      </c>
      <c r="F2864" s="37" t="s">
        <v>33885</v>
      </c>
      <c r="G2864" s="37" t="s">
        <v>33055</v>
      </c>
      <c r="H2864" s="37"/>
      <c r="I2864" s="37" t="s">
        <v>38587</v>
      </c>
    </row>
    <row r="2865" spans="1:11" ht="13">
      <c r="A2865" s="43" t="s">
        <v>114</v>
      </c>
      <c r="B2865" s="43" t="s">
        <v>6625</v>
      </c>
      <c r="C2865" s="43" t="s">
        <v>33776</v>
      </c>
      <c r="D2865" s="43"/>
      <c r="E2865" s="43" t="s">
        <v>57784</v>
      </c>
      <c r="F2865" s="43" t="s">
        <v>32888</v>
      </c>
      <c r="G2865" s="43" t="s">
        <v>32888</v>
      </c>
      <c r="H2865" s="43"/>
      <c r="I2865" s="43" t="s">
        <v>57785</v>
      </c>
    </row>
    <row r="2866" spans="1:11" ht="13">
      <c r="A2866" s="37" t="s">
        <v>1036</v>
      </c>
      <c r="B2866" s="37" t="s">
        <v>38588</v>
      </c>
      <c r="C2866" s="37" t="s">
        <v>26072</v>
      </c>
      <c r="D2866" s="37" t="s">
        <v>28284</v>
      </c>
      <c r="E2866" s="37" t="s">
        <v>33344</v>
      </c>
      <c r="F2866" s="37" t="s">
        <v>7315</v>
      </c>
      <c r="G2866" s="37" t="s">
        <v>1001</v>
      </c>
      <c r="H2866" s="37"/>
      <c r="I2866" s="37" t="s">
        <v>38589</v>
      </c>
    </row>
    <row r="2867" spans="1:11">
      <c r="A2867" s="7" t="s">
        <v>31</v>
      </c>
      <c r="B2867" s="7" t="s">
        <v>38588</v>
      </c>
      <c r="C2867" s="7" t="s">
        <v>32909</v>
      </c>
      <c r="D2867" s="7" t="s">
        <v>31972</v>
      </c>
      <c r="E2867" s="7" t="s">
        <v>62240</v>
      </c>
      <c r="F2867" s="7" t="s">
        <v>62435</v>
      </c>
      <c r="G2867" s="7" t="s">
        <v>32963</v>
      </c>
      <c r="I2867" s="7"/>
      <c r="J2867"/>
      <c r="K2867"/>
    </row>
    <row r="2868" spans="1:11" ht="13">
      <c r="A2868" s="37" t="s">
        <v>1724</v>
      </c>
      <c r="B2868" s="37" t="s">
        <v>38590</v>
      </c>
      <c r="C2868" s="37" t="s">
        <v>34195</v>
      </c>
      <c r="D2868" s="37" t="s">
        <v>29649</v>
      </c>
      <c r="E2868" s="37" t="s">
        <v>38591</v>
      </c>
      <c r="F2868" s="37" t="s">
        <v>33476</v>
      </c>
      <c r="G2868" s="37" t="s">
        <v>33266</v>
      </c>
      <c r="H2868" s="37"/>
      <c r="I2868" s="37" t="s">
        <v>38592</v>
      </c>
    </row>
    <row r="2869" spans="1:11" ht="13">
      <c r="A2869" s="43" t="s">
        <v>471</v>
      </c>
      <c r="B2869" s="43" t="s">
        <v>57786</v>
      </c>
      <c r="C2869" s="43" t="s">
        <v>50983</v>
      </c>
      <c r="D2869" s="43" t="s">
        <v>56087</v>
      </c>
      <c r="E2869" s="43" t="s">
        <v>57787</v>
      </c>
      <c r="F2869" s="43" t="s">
        <v>33688</v>
      </c>
      <c r="G2869" s="43" t="s">
        <v>33640</v>
      </c>
      <c r="H2869" s="43"/>
      <c r="I2869" s="43" t="s">
        <v>57788</v>
      </c>
    </row>
    <row r="2870" spans="1:11" ht="13">
      <c r="A2870" s="37" t="s">
        <v>13462</v>
      </c>
      <c r="B2870" s="37" t="s">
        <v>1803</v>
      </c>
      <c r="C2870" s="37" t="s">
        <v>32909</v>
      </c>
      <c r="D2870" s="37" t="s">
        <v>31978</v>
      </c>
      <c r="E2870" s="37" t="s">
        <v>38593</v>
      </c>
      <c r="F2870" s="37" t="s">
        <v>22777</v>
      </c>
      <c r="G2870" s="37" t="s">
        <v>33323</v>
      </c>
      <c r="H2870" s="37"/>
      <c r="I2870" s="37" t="s">
        <v>38594</v>
      </c>
    </row>
    <row r="2871" spans="1:11" ht="13">
      <c r="A2871" s="37" t="s">
        <v>169</v>
      </c>
      <c r="B2871" s="37" t="s">
        <v>38595</v>
      </c>
      <c r="C2871" s="37" t="s">
        <v>26072</v>
      </c>
      <c r="D2871" s="37" t="s">
        <v>28926</v>
      </c>
      <c r="E2871" s="37" t="s">
        <v>38596</v>
      </c>
      <c r="F2871" s="37" t="s">
        <v>7315</v>
      </c>
      <c r="G2871" s="37" t="s">
        <v>1001</v>
      </c>
      <c r="H2871" s="37"/>
      <c r="I2871" s="37" t="s">
        <v>38597</v>
      </c>
    </row>
    <row r="2872" spans="1:11" ht="13">
      <c r="A2872" s="37" t="s">
        <v>1683</v>
      </c>
      <c r="B2872" s="37" t="s">
        <v>1835</v>
      </c>
      <c r="C2872" s="37" t="s">
        <v>26065</v>
      </c>
      <c r="D2872" s="37" t="s">
        <v>31544</v>
      </c>
      <c r="E2872" s="37" t="s">
        <v>38598</v>
      </c>
      <c r="F2872" s="37" t="s">
        <v>38599</v>
      </c>
      <c r="G2872" s="37" t="s">
        <v>33640</v>
      </c>
      <c r="H2872" s="37"/>
      <c r="I2872" s="37" t="s">
        <v>38600</v>
      </c>
    </row>
    <row r="2873" spans="1:11" ht="13">
      <c r="A2873" s="37" t="s">
        <v>343</v>
      </c>
      <c r="B2873" s="37" t="s">
        <v>15867</v>
      </c>
      <c r="C2873" s="37" t="s">
        <v>32970</v>
      </c>
      <c r="D2873" s="37" t="s">
        <v>31635</v>
      </c>
      <c r="E2873" s="37" t="s">
        <v>38601</v>
      </c>
      <c r="F2873" s="37" t="s">
        <v>33303</v>
      </c>
      <c r="G2873" s="37" t="s">
        <v>33304</v>
      </c>
      <c r="H2873" s="37"/>
      <c r="I2873" s="37" t="s">
        <v>38602</v>
      </c>
    </row>
    <row r="2874" spans="1:11" ht="13">
      <c r="A2874" s="37" t="s">
        <v>970</v>
      </c>
      <c r="B2874" s="37" t="s">
        <v>16669</v>
      </c>
      <c r="C2874" s="37" t="s">
        <v>32882</v>
      </c>
      <c r="D2874" s="37" t="s">
        <v>31877</v>
      </c>
      <c r="E2874" s="37" t="s">
        <v>38603</v>
      </c>
      <c r="F2874" s="37" t="s">
        <v>38604</v>
      </c>
      <c r="G2874" s="37" t="s">
        <v>33099</v>
      </c>
      <c r="H2874" s="37"/>
      <c r="I2874" s="37" t="s">
        <v>38605</v>
      </c>
    </row>
    <row r="2875" spans="1:11" ht="13">
      <c r="A2875" s="43" t="s">
        <v>182</v>
      </c>
      <c r="B2875" s="43" t="s">
        <v>57789</v>
      </c>
      <c r="C2875" s="43" t="s">
        <v>26072</v>
      </c>
      <c r="D2875" s="43" t="s">
        <v>31970</v>
      </c>
      <c r="E2875" s="43" t="s">
        <v>57790</v>
      </c>
      <c r="F2875" s="43" t="s">
        <v>7315</v>
      </c>
      <c r="G2875" s="43" t="s">
        <v>1001</v>
      </c>
      <c r="H2875" s="43"/>
      <c r="I2875" s="43" t="s">
        <v>57791</v>
      </c>
    </row>
    <row r="2876" spans="1:11" ht="13">
      <c r="A2876" s="37" t="s">
        <v>549</v>
      </c>
      <c r="B2876" s="37" t="s">
        <v>38606</v>
      </c>
      <c r="C2876" s="37" t="s">
        <v>32960</v>
      </c>
      <c r="D2876" s="37" t="s">
        <v>30614</v>
      </c>
      <c r="E2876" s="37" t="s">
        <v>36340</v>
      </c>
      <c r="F2876" s="37" t="s">
        <v>33136</v>
      </c>
      <c r="G2876" s="37" t="s">
        <v>514</v>
      </c>
      <c r="H2876" s="37"/>
      <c r="I2876" s="37"/>
    </row>
    <row r="2877" spans="1:11" ht="13">
      <c r="A2877" s="37" t="s">
        <v>1490</v>
      </c>
      <c r="B2877" s="37" t="s">
        <v>38607</v>
      </c>
      <c r="C2877" s="37" t="s">
        <v>33093</v>
      </c>
      <c r="D2877" s="37" t="s">
        <v>30443</v>
      </c>
      <c r="E2877" s="37" t="s">
        <v>38608</v>
      </c>
      <c r="F2877" s="37" t="s">
        <v>38609</v>
      </c>
      <c r="G2877" s="37" t="s">
        <v>32989</v>
      </c>
      <c r="H2877" s="37"/>
      <c r="I2877" s="37"/>
    </row>
    <row r="2878" spans="1:11" ht="13">
      <c r="A2878" s="37" t="s">
        <v>38610</v>
      </c>
      <c r="B2878" s="37" t="s">
        <v>38607</v>
      </c>
      <c r="C2878" s="37" t="s">
        <v>26065</v>
      </c>
      <c r="D2878" s="37" t="s">
        <v>30664</v>
      </c>
      <c r="E2878" s="37" t="s">
        <v>38611</v>
      </c>
      <c r="F2878" s="37" t="s">
        <v>33450</v>
      </c>
      <c r="G2878" s="37" t="s">
        <v>33451</v>
      </c>
      <c r="H2878" s="37"/>
      <c r="I2878" s="37" t="s">
        <v>38612</v>
      </c>
    </row>
    <row r="2879" spans="1:11" ht="13">
      <c r="A2879" s="43" t="s">
        <v>8765</v>
      </c>
      <c r="B2879" s="43" t="s">
        <v>57792</v>
      </c>
      <c r="C2879" s="43" t="s">
        <v>26065</v>
      </c>
      <c r="D2879" s="43" t="s">
        <v>1447</v>
      </c>
      <c r="E2879" s="43" t="s">
        <v>55506</v>
      </c>
      <c r="F2879" s="43" t="s">
        <v>32888</v>
      </c>
      <c r="G2879" s="43" t="s">
        <v>32888</v>
      </c>
      <c r="H2879" s="43"/>
      <c r="I2879" s="43" t="s">
        <v>57793</v>
      </c>
    </row>
    <row r="2880" spans="1:11" ht="13">
      <c r="A2880" s="37" t="s">
        <v>38613</v>
      </c>
      <c r="B2880" s="37" t="s">
        <v>38614</v>
      </c>
      <c r="C2880" s="37" t="s">
        <v>33121</v>
      </c>
      <c r="D2880" s="37" t="s">
        <v>28853</v>
      </c>
      <c r="E2880" s="37" t="s">
        <v>38615</v>
      </c>
      <c r="F2880" s="37" t="s">
        <v>32888</v>
      </c>
      <c r="G2880" s="37" t="s">
        <v>32888</v>
      </c>
      <c r="H2880" s="37"/>
      <c r="I2880" s="37" t="s">
        <v>38616</v>
      </c>
    </row>
    <row r="2881" spans="1:11" ht="13">
      <c r="A2881" s="37" t="s">
        <v>8765</v>
      </c>
      <c r="B2881" s="37" t="s">
        <v>38617</v>
      </c>
      <c r="C2881" s="37" t="s">
        <v>33812</v>
      </c>
      <c r="D2881" s="37" t="s">
        <v>32386</v>
      </c>
      <c r="E2881" s="37" t="s">
        <v>38618</v>
      </c>
      <c r="F2881" s="37" t="s">
        <v>32966</v>
      </c>
      <c r="G2881" s="37" t="s">
        <v>32893</v>
      </c>
      <c r="H2881" s="37"/>
      <c r="I2881" s="37" t="s">
        <v>38619</v>
      </c>
    </row>
    <row r="2882" spans="1:11" ht="13">
      <c r="A2882" s="37" t="s">
        <v>744</v>
      </c>
      <c r="B2882" s="37" t="s">
        <v>38617</v>
      </c>
      <c r="C2882" s="37" t="s">
        <v>32970</v>
      </c>
      <c r="D2882" s="37" t="s">
        <v>29878</v>
      </c>
      <c r="E2882" s="37" t="s">
        <v>35636</v>
      </c>
      <c r="F2882" s="37" t="s">
        <v>32906</v>
      </c>
      <c r="G2882" s="37" t="s">
        <v>32907</v>
      </c>
      <c r="H2882" s="37"/>
      <c r="I2882" s="37" t="s">
        <v>38620</v>
      </c>
    </row>
    <row r="2883" spans="1:11" ht="13">
      <c r="A2883" s="43" t="s">
        <v>1953</v>
      </c>
      <c r="B2883" s="43" t="s">
        <v>38621</v>
      </c>
      <c r="C2883" s="43" t="s">
        <v>33117</v>
      </c>
      <c r="D2883" s="43" t="s">
        <v>28408</v>
      </c>
      <c r="E2883" s="43" t="s">
        <v>38622</v>
      </c>
      <c r="F2883" s="43" t="s">
        <v>23710</v>
      </c>
      <c r="G2883" s="43" t="s">
        <v>33163</v>
      </c>
      <c r="H2883" s="43"/>
      <c r="I2883" s="43" t="s">
        <v>38623</v>
      </c>
    </row>
    <row r="2884" spans="1:11" ht="13">
      <c r="A2884" s="37" t="s">
        <v>9739</v>
      </c>
      <c r="B2884" s="37" t="s">
        <v>38624</v>
      </c>
      <c r="C2884" s="37" t="s">
        <v>32909</v>
      </c>
      <c r="D2884" s="37"/>
      <c r="E2884" s="37" t="s">
        <v>33544</v>
      </c>
      <c r="F2884" s="37" t="s">
        <v>7315</v>
      </c>
      <c r="G2884" s="37" t="s">
        <v>1001</v>
      </c>
      <c r="H2884" s="37"/>
      <c r="I2884" s="37" t="s">
        <v>38625</v>
      </c>
    </row>
    <row r="2885" spans="1:11" ht="13">
      <c r="A2885" s="37" t="s">
        <v>106</v>
      </c>
      <c r="B2885" s="37" t="s">
        <v>38626</v>
      </c>
      <c r="C2885" s="37" t="s">
        <v>38627</v>
      </c>
      <c r="D2885" s="37" t="s">
        <v>28884</v>
      </c>
      <c r="E2885" s="37" t="s">
        <v>38628</v>
      </c>
      <c r="F2885" s="37" t="s">
        <v>33515</v>
      </c>
      <c r="G2885" s="37" t="s">
        <v>32989</v>
      </c>
      <c r="H2885" s="37"/>
      <c r="I2885" s="37"/>
    </row>
    <row r="2886" spans="1:11" ht="13">
      <c r="A2886" s="37" t="s">
        <v>457</v>
      </c>
      <c r="B2886" s="37" t="s">
        <v>38629</v>
      </c>
      <c r="C2886" s="37" t="s">
        <v>32930</v>
      </c>
      <c r="D2886" s="37" t="s">
        <v>30923</v>
      </c>
      <c r="E2886" s="37" t="s">
        <v>38630</v>
      </c>
      <c r="F2886" s="37" t="s">
        <v>38631</v>
      </c>
      <c r="G2886" s="37" t="s">
        <v>514</v>
      </c>
      <c r="H2886" s="37"/>
      <c r="I2886" s="37"/>
    </row>
    <row r="2887" spans="1:11" ht="13">
      <c r="A2887" s="37" t="s">
        <v>1836</v>
      </c>
      <c r="B2887" s="37" t="s">
        <v>38632</v>
      </c>
      <c r="C2887" s="37" t="s">
        <v>32909</v>
      </c>
      <c r="D2887" s="37" t="s">
        <v>32094</v>
      </c>
      <c r="E2887" s="37" t="s">
        <v>38633</v>
      </c>
      <c r="F2887" s="37" t="s">
        <v>32888</v>
      </c>
      <c r="G2887" s="37" t="s">
        <v>32888</v>
      </c>
      <c r="H2887" s="37"/>
      <c r="I2887" s="37" t="s">
        <v>38634</v>
      </c>
    </row>
    <row r="2888" spans="1:11" ht="13">
      <c r="A2888" s="37" t="s">
        <v>811</v>
      </c>
      <c r="B2888" s="37" t="s">
        <v>38635</v>
      </c>
      <c r="C2888" s="37" t="s">
        <v>32909</v>
      </c>
      <c r="D2888" s="37" t="s">
        <v>28376</v>
      </c>
      <c r="E2888" s="37" t="s">
        <v>33942</v>
      </c>
      <c r="F2888" s="37" t="s">
        <v>36748</v>
      </c>
      <c r="G2888" s="37" t="s">
        <v>32963</v>
      </c>
      <c r="H2888" s="37"/>
      <c r="I2888" s="37"/>
    </row>
    <row r="2889" spans="1:11">
      <c r="A2889" s="7" t="s">
        <v>811</v>
      </c>
      <c r="B2889" s="7" t="s">
        <v>38635</v>
      </c>
      <c r="C2889" s="7" t="s">
        <v>32909</v>
      </c>
      <c r="D2889" s="7" t="s">
        <v>28376</v>
      </c>
      <c r="E2889" s="7" t="s">
        <v>62436</v>
      </c>
      <c r="F2889" s="7" t="s">
        <v>36748</v>
      </c>
      <c r="G2889" s="7" t="s">
        <v>32963</v>
      </c>
      <c r="I2889" s="7"/>
      <c r="J2889"/>
      <c r="K2889"/>
    </row>
    <row r="2890" spans="1:11" ht="13">
      <c r="A2890" s="37" t="s">
        <v>761</v>
      </c>
      <c r="B2890" s="37" t="s">
        <v>38636</v>
      </c>
      <c r="C2890" s="37" t="s">
        <v>32895</v>
      </c>
      <c r="D2890" s="37" t="s">
        <v>31725</v>
      </c>
      <c r="E2890" s="37" t="s">
        <v>38637</v>
      </c>
      <c r="F2890" s="37" t="s">
        <v>34394</v>
      </c>
      <c r="G2890" s="37" t="s">
        <v>32989</v>
      </c>
      <c r="H2890" s="37"/>
      <c r="I2890" s="37" t="s">
        <v>38638</v>
      </c>
    </row>
    <row r="2891" spans="1:11" ht="13">
      <c r="A2891" s="37" t="s">
        <v>17</v>
      </c>
      <c r="B2891" s="37" t="s">
        <v>340</v>
      </c>
      <c r="C2891" s="37" t="s">
        <v>26065</v>
      </c>
      <c r="D2891" s="37" t="s">
        <v>31919</v>
      </c>
      <c r="E2891" s="37" t="s">
        <v>38639</v>
      </c>
      <c r="F2891" s="37" t="s">
        <v>7315</v>
      </c>
      <c r="G2891" s="37" t="s">
        <v>1001</v>
      </c>
      <c r="H2891" s="37"/>
      <c r="I2891" s="37" t="s">
        <v>38640</v>
      </c>
    </row>
    <row r="2892" spans="1:11" ht="13">
      <c r="A2892" s="37" t="s">
        <v>3503</v>
      </c>
      <c r="B2892" s="37" t="s">
        <v>38641</v>
      </c>
      <c r="C2892" s="37" t="s">
        <v>33366</v>
      </c>
      <c r="D2892" s="37" t="s">
        <v>28950</v>
      </c>
      <c r="E2892" s="37" t="s">
        <v>38642</v>
      </c>
      <c r="F2892" s="37" t="s">
        <v>32988</v>
      </c>
      <c r="G2892" s="37" t="s">
        <v>32989</v>
      </c>
      <c r="H2892" s="37"/>
      <c r="I2892" s="37" t="s">
        <v>38643</v>
      </c>
    </row>
    <row r="2893" spans="1:11" ht="13">
      <c r="A2893" s="43" t="s">
        <v>1282</v>
      </c>
      <c r="B2893" s="43" t="s">
        <v>21442</v>
      </c>
      <c r="C2893" s="43" t="s">
        <v>33117</v>
      </c>
      <c r="D2893" s="43" t="s">
        <v>28929</v>
      </c>
      <c r="E2893" s="43" t="s">
        <v>38644</v>
      </c>
      <c r="F2893" s="43" t="s">
        <v>32888</v>
      </c>
      <c r="G2893" s="43" t="s">
        <v>32888</v>
      </c>
      <c r="H2893" s="43"/>
      <c r="I2893" s="43" t="s">
        <v>38645</v>
      </c>
    </row>
    <row r="2894" spans="1:11" ht="13">
      <c r="A2894" s="43" t="s">
        <v>776</v>
      </c>
      <c r="B2894" s="43" t="s">
        <v>342</v>
      </c>
      <c r="C2894" s="43" t="s">
        <v>38649</v>
      </c>
      <c r="D2894" s="43" t="s">
        <v>1451</v>
      </c>
      <c r="E2894" s="43" t="s">
        <v>38650</v>
      </c>
      <c r="F2894" s="43" t="s">
        <v>7315</v>
      </c>
      <c r="G2894" s="43" t="s">
        <v>1001</v>
      </c>
      <c r="H2894" s="43"/>
      <c r="I2894" s="43" t="s">
        <v>38651</v>
      </c>
    </row>
    <row r="2895" spans="1:11" ht="13">
      <c r="A2895" s="37" t="s">
        <v>310</v>
      </c>
      <c r="B2895" s="37" t="s">
        <v>342</v>
      </c>
      <c r="C2895" s="37" t="s">
        <v>33041</v>
      </c>
      <c r="D2895" s="37" t="s">
        <v>30046</v>
      </c>
      <c r="E2895" s="37" t="s">
        <v>38646</v>
      </c>
      <c r="F2895" s="37" t="s">
        <v>32888</v>
      </c>
      <c r="G2895" s="37" t="s">
        <v>32888</v>
      </c>
      <c r="H2895" s="37"/>
      <c r="I2895" s="37"/>
    </row>
    <row r="2896" spans="1:11" ht="13">
      <c r="A2896" s="37" t="s">
        <v>1445</v>
      </c>
      <c r="B2896" s="37" t="s">
        <v>342</v>
      </c>
      <c r="C2896" s="37" t="s">
        <v>33111</v>
      </c>
      <c r="D2896" s="37" t="s">
        <v>31064</v>
      </c>
      <c r="E2896" s="37" t="s">
        <v>38647</v>
      </c>
      <c r="F2896" s="37" t="s">
        <v>8713</v>
      </c>
      <c r="G2896" s="37" t="s">
        <v>33323</v>
      </c>
      <c r="H2896" s="37"/>
      <c r="I2896" s="37" t="s">
        <v>38648</v>
      </c>
    </row>
    <row r="2897" spans="1:9" ht="13">
      <c r="A2897" s="37" t="s">
        <v>24180</v>
      </c>
      <c r="B2897" s="37" t="s">
        <v>342</v>
      </c>
      <c r="C2897" s="37" t="s">
        <v>26065</v>
      </c>
      <c r="D2897" s="37" t="s">
        <v>32745</v>
      </c>
      <c r="E2897" s="37" t="s">
        <v>36398</v>
      </c>
      <c r="F2897" s="37" t="s">
        <v>32966</v>
      </c>
      <c r="G2897" s="37" t="s">
        <v>32893</v>
      </c>
      <c r="H2897" s="37"/>
      <c r="I2897" s="37" t="s">
        <v>38652</v>
      </c>
    </row>
    <row r="2898" spans="1:9" ht="13">
      <c r="A2898" s="37" t="s">
        <v>414</v>
      </c>
      <c r="B2898" s="37" t="s">
        <v>342</v>
      </c>
      <c r="C2898" s="37" t="s">
        <v>33111</v>
      </c>
      <c r="D2898" s="37" t="s">
        <v>26587</v>
      </c>
      <c r="E2898" s="37" t="s">
        <v>38653</v>
      </c>
      <c r="F2898" s="37" t="s">
        <v>32888</v>
      </c>
      <c r="G2898" s="37" t="s">
        <v>32888</v>
      </c>
      <c r="H2898" s="37"/>
      <c r="I2898" s="37" t="s">
        <v>38654</v>
      </c>
    </row>
    <row r="2899" spans="1:9" ht="13">
      <c r="A2899" s="37" t="s">
        <v>3943</v>
      </c>
      <c r="B2899" s="37" t="s">
        <v>342</v>
      </c>
      <c r="C2899" s="37" t="s">
        <v>26065</v>
      </c>
      <c r="D2899" s="37" t="s">
        <v>29570</v>
      </c>
      <c r="E2899" s="37" t="s">
        <v>38655</v>
      </c>
      <c r="F2899" s="37" t="s">
        <v>33189</v>
      </c>
      <c r="G2899" s="37" t="s">
        <v>32912</v>
      </c>
      <c r="H2899" s="37"/>
      <c r="I2899" s="37" t="s">
        <v>38656</v>
      </c>
    </row>
    <row r="2900" spans="1:9" ht="13">
      <c r="A2900" s="43" t="s">
        <v>169</v>
      </c>
      <c r="B2900" s="43" t="s">
        <v>38657</v>
      </c>
      <c r="C2900" s="43" t="s">
        <v>34774</v>
      </c>
      <c r="D2900" s="43"/>
      <c r="E2900" s="43" t="s">
        <v>38658</v>
      </c>
      <c r="F2900" s="43" t="s">
        <v>32888</v>
      </c>
      <c r="G2900" s="43" t="s">
        <v>32888</v>
      </c>
      <c r="H2900" s="43"/>
      <c r="I2900" s="43" t="s">
        <v>38659</v>
      </c>
    </row>
    <row r="2901" spans="1:9" ht="13">
      <c r="A2901" s="37" t="s">
        <v>25</v>
      </c>
      <c r="B2901" s="37" t="s">
        <v>38660</v>
      </c>
      <c r="C2901" s="37" t="s">
        <v>32895</v>
      </c>
      <c r="D2901" s="37" t="s">
        <v>30152</v>
      </c>
      <c r="E2901" s="37" t="s">
        <v>35762</v>
      </c>
      <c r="F2901" s="37" t="s">
        <v>35763</v>
      </c>
      <c r="G2901" s="37" t="s">
        <v>33015</v>
      </c>
      <c r="H2901" s="37"/>
      <c r="I2901" s="37"/>
    </row>
    <row r="2902" spans="1:9" ht="13">
      <c r="A2902" s="37" t="s">
        <v>330</v>
      </c>
      <c r="B2902" s="37" t="s">
        <v>38661</v>
      </c>
      <c r="C2902" s="37" t="s">
        <v>38662</v>
      </c>
      <c r="D2902" s="37" t="s">
        <v>30952</v>
      </c>
      <c r="E2902" s="37" t="s">
        <v>34528</v>
      </c>
      <c r="F2902" s="37" t="s">
        <v>37364</v>
      </c>
      <c r="G2902" s="37" t="s">
        <v>33347</v>
      </c>
      <c r="H2902" s="37"/>
      <c r="I2902" s="37" t="s">
        <v>38663</v>
      </c>
    </row>
    <row r="2903" spans="1:9" ht="13">
      <c r="A2903" s="37" t="s">
        <v>63</v>
      </c>
      <c r="B2903" s="37" t="s">
        <v>12293</v>
      </c>
      <c r="C2903" s="37" t="s">
        <v>38649</v>
      </c>
      <c r="D2903" s="37" t="s">
        <v>32464</v>
      </c>
      <c r="E2903" s="37" t="s">
        <v>38664</v>
      </c>
      <c r="F2903" s="37" t="s">
        <v>33615</v>
      </c>
      <c r="G2903" s="37" t="s">
        <v>33099</v>
      </c>
      <c r="H2903" s="37"/>
      <c r="I2903" s="37" t="s">
        <v>38665</v>
      </c>
    </row>
    <row r="2904" spans="1:9" ht="13">
      <c r="A2904" s="37" t="s">
        <v>254</v>
      </c>
      <c r="B2904" s="37" t="s">
        <v>38666</v>
      </c>
      <c r="C2904" s="37" t="s">
        <v>32909</v>
      </c>
      <c r="D2904" s="37" t="s">
        <v>31044</v>
      </c>
      <c r="E2904" s="37" t="s">
        <v>34205</v>
      </c>
      <c r="F2904" s="37" t="s">
        <v>34082</v>
      </c>
      <c r="G2904" s="37" t="s">
        <v>32989</v>
      </c>
      <c r="H2904" s="37"/>
      <c r="I2904" s="37" t="s">
        <v>38667</v>
      </c>
    </row>
    <row r="2905" spans="1:9" ht="13">
      <c r="A2905" s="37" t="s">
        <v>773</v>
      </c>
      <c r="B2905" s="37" t="s">
        <v>38666</v>
      </c>
      <c r="C2905" s="37" t="s">
        <v>32960</v>
      </c>
      <c r="D2905" s="37" t="s">
        <v>28105</v>
      </c>
      <c r="E2905" s="37" t="s">
        <v>32950</v>
      </c>
      <c r="F2905" s="37" t="s">
        <v>35150</v>
      </c>
      <c r="G2905" s="37" t="s">
        <v>34180</v>
      </c>
      <c r="H2905" s="37"/>
      <c r="I2905" s="37" t="s">
        <v>38668</v>
      </c>
    </row>
    <row r="2906" spans="1:9" ht="13">
      <c r="A2906" s="37" t="s">
        <v>864</v>
      </c>
      <c r="B2906" s="37" t="s">
        <v>38669</v>
      </c>
      <c r="C2906" s="37" t="s">
        <v>33012</v>
      </c>
      <c r="D2906" s="37"/>
      <c r="E2906" s="37" t="s">
        <v>38670</v>
      </c>
      <c r="F2906" s="37" t="s">
        <v>7315</v>
      </c>
      <c r="G2906" s="37" t="s">
        <v>1001</v>
      </c>
      <c r="H2906" s="37"/>
      <c r="I2906" s="37" t="s">
        <v>38671</v>
      </c>
    </row>
    <row r="2907" spans="1:9" ht="13">
      <c r="A2907" s="37" t="s">
        <v>93</v>
      </c>
      <c r="B2907" s="37" t="s">
        <v>38672</v>
      </c>
      <c r="C2907" s="37" t="s">
        <v>33789</v>
      </c>
      <c r="D2907" s="37" t="s">
        <v>31101</v>
      </c>
      <c r="E2907" s="37" t="s">
        <v>38673</v>
      </c>
      <c r="F2907" s="37" t="s">
        <v>7315</v>
      </c>
      <c r="G2907" s="37" t="s">
        <v>1001</v>
      </c>
      <c r="H2907" s="37"/>
      <c r="I2907" s="37" t="s">
        <v>38674</v>
      </c>
    </row>
    <row r="2908" spans="1:9" ht="13">
      <c r="A2908" s="37" t="s">
        <v>182</v>
      </c>
      <c r="B2908" s="37" t="s">
        <v>38672</v>
      </c>
      <c r="C2908" s="37" t="s">
        <v>33222</v>
      </c>
      <c r="D2908" s="37" t="s">
        <v>32000</v>
      </c>
      <c r="E2908" s="37" t="s">
        <v>38675</v>
      </c>
      <c r="F2908" s="37" t="s">
        <v>34253</v>
      </c>
      <c r="G2908" s="37" t="s">
        <v>33323</v>
      </c>
      <c r="H2908" s="37"/>
      <c r="I2908" s="37"/>
    </row>
    <row r="2909" spans="1:9" ht="13">
      <c r="A2909" s="37" t="s">
        <v>7592</v>
      </c>
      <c r="B2909" s="37" t="s">
        <v>345</v>
      </c>
      <c r="C2909" s="37" t="s">
        <v>26065</v>
      </c>
      <c r="D2909" s="37" t="s">
        <v>32387</v>
      </c>
      <c r="E2909" s="37" t="s">
        <v>36697</v>
      </c>
      <c r="F2909" s="37" t="s">
        <v>33697</v>
      </c>
      <c r="G2909" s="37" t="s">
        <v>32989</v>
      </c>
      <c r="H2909" s="37"/>
      <c r="I2909" s="37" t="s">
        <v>38676</v>
      </c>
    </row>
    <row r="2910" spans="1:9" ht="13">
      <c r="A2910" s="37" t="s">
        <v>38677</v>
      </c>
      <c r="B2910" s="37" t="s">
        <v>15420</v>
      </c>
      <c r="C2910" s="37" t="s">
        <v>33036</v>
      </c>
      <c r="D2910" s="37" t="s">
        <v>29902</v>
      </c>
      <c r="E2910" s="37" t="s">
        <v>38678</v>
      </c>
      <c r="F2910" s="37"/>
      <c r="G2910" s="37" t="s">
        <v>33163</v>
      </c>
      <c r="H2910" s="37"/>
      <c r="I2910" s="37" t="s">
        <v>38679</v>
      </c>
    </row>
    <row r="2911" spans="1:9" ht="13">
      <c r="A2911" s="37" t="s">
        <v>82</v>
      </c>
      <c r="B2911" s="37" t="s">
        <v>15420</v>
      </c>
      <c r="C2911" s="37" t="s">
        <v>33041</v>
      </c>
      <c r="D2911" s="37" t="s">
        <v>28340</v>
      </c>
      <c r="E2911" s="37" t="s">
        <v>38680</v>
      </c>
      <c r="F2911" s="37" t="s">
        <v>38681</v>
      </c>
      <c r="G2911" s="37" t="s">
        <v>33057</v>
      </c>
      <c r="H2911" s="37"/>
      <c r="I2911" s="37" t="s">
        <v>38682</v>
      </c>
    </row>
    <row r="2912" spans="1:9" ht="13">
      <c r="A2912" s="37" t="s">
        <v>3115</v>
      </c>
      <c r="B2912" s="37" t="s">
        <v>15420</v>
      </c>
      <c r="C2912" s="37" t="s">
        <v>33222</v>
      </c>
      <c r="D2912" s="37" t="s">
        <v>31359</v>
      </c>
      <c r="E2912" s="37" t="s">
        <v>38683</v>
      </c>
      <c r="F2912" s="37" t="s">
        <v>9276</v>
      </c>
      <c r="G2912" s="37" t="s">
        <v>34252</v>
      </c>
      <c r="H2912" s="37"/>
      <c r="I2912" s="37" t="s">
        <v>38684</v>
      </c>
    </row>
    <row r="2913" spans="1:9" ht="13">
      <c r="A2913" s="37" t="s">
        <v>3736</v>
      </c>
      <c r="B2913" s="37" t="s">
        <v>38685</v>
      </c>
      <c r="C2913" s="37" t="s">
        <v>32909</v>
      </c>
      <c r="D2913" s="37" t="s">
        <v>31685</v>
      </c>
      <c r="E2913" s="37" t="s">
        <v>38686</v>
      </c>
      <c r="F2913" s="37" t="s">
        <v>33877</v>
      </c>
      <c r="G2913" s="37" t="s">
        <v>33099</v>
      </c>
      <c r="H2913" s="37"/>
      <c r="I2913" s="37" t="s">
        <v>38687</v>
      </c>
    </row>
    <row r="2914" spans="1:9" ht="13">
      <c r="A2914" s="37" t="s">
        <v>35446</v>
      </c>
      <c r="B2914" s="37" t="s">
        <v>38688</v>
      </c>
      <c r="C2914" s="37" t="s">
        <v>32979</v>
      </c>
      <c r="D2914" s="37" t="s">
        <v>30476</v>
      </c>
      <c r="E2914" s="37" t="s">
        <v>38689</v>
      </c>
      <c r="F2914" s="37" t="s">
        <v>32888</v>
      </c>
      <c r="G2914" s="37" t="s">
        <v>32888</v>
      </c>
      <c r="H2914" s="37"/>
      <c r="I2914" s="37" t="s">
        <v>38690</v>
      </c>
    </row>
    <row r="2915" spans="1:9" ht="13">
      <c r="A2915" s="37" t="s">
        <v>78</v>
      </c>
      <c r="B2915" s="37" t="s">
        <v>14887</v>
      </c>
      <c r="C2915" s="37" t="s">
        <v>26065</v>
      </c>
      <c r="D2915" s="37" t="s">
        <v>31085</v>
      </c>
      <c r="E2915" s="37" t="s">
        <v>38691</v>
      </c>
      <c r="F2915" s="37" t="s">
        <v>20136</v>
      </c>
      <c r="G2915" s="37" t="s">
        <v>32897</v>
      </c>
      <c r="H2915" s="37"/>
      <c r="I2915" s="37" t="s">
        <v>38692</v>
      </c>
    </row>
    <row r="2916" spans="1:9" ht="13">
      <c r="A2916" s="37" t="s">
        <v>221</v>
      </c>
      <c r="B2916" s="37" t="s">
        <v>38693</v>
      </c>
      <c r="C2916" s="37" t="s">
        <v>38662</v>
      </c>
      <c r="D2916" s="37" t="s">
        <v>28422</v>
      </c>
      <c r="E2916" s="37" t="s">
        <v>38694</v>
      </c>
      <c r="F2916" s="37" t="s">
        <v>38695</v>
      </c>
      <c r="G2916" s="37" t="s">
        <v>33304</v>
      </c>
      <c r="H2916" s="37"/>
      <c r="I2916" s="37"/>
    </row>
    <row r="2917" spans="1:9" ht="13">
      <c r="A2917" s="37" t="s">
        <v>330</v>
      </c>
      <c r="B2917" s="37" t="s">
        <v>38696</v>
      </c>
      <c r="C2917" s="37" t="s">
        <v>26065</v>
      </c>
      <c r="D2917" s="37" t="s">
        <v>32032</v>
      </c>
      <c r="E2917" s="37" t="s">
        <v>33654</v>
      </c>
      <c r="F2917" s="37" t="s">
        <v>383</v>
      </c>
      <c r="G2917" s="37" t="s">
        <v>33055</v>
      </c>
      <c r="H2917" s="37"/>
      <c r="I2917" s="37"/>
    </row>
    <row r="2918" spans="1:9" ht="13">
      <c r="A2918" s="43" t="s">
        <v>1483</v>
      </c>
      <c r="B2918" s="43" t="s">
        <v>1482</v>
      </c>
      <c r="C2918" s="43" t="s">
        <v>32960</v>
      </c>
      <c r="D2918" s="43" t="s">
        <v>32841</v>
      </c>
      <c r="E2918" s="43" t="s">
        <v>38697</v>
      </c>
      <c r="F2918" s="43" t="s">
        <v>32888</v>
      </c>
      <c r="G2918" s="43" t="s">
        <v>32888</v>
      </c>
      <c r="H2918" s="43"/>
      <c r="I2918" s="43" t="s">
        <v>38698</v>
      </c>
    </row>
    <row r="2919" spans="1:9" ht="13">
      <c r="A2919" s="37" t="s">
        <v>4578</v>
      </c>
      <c r="B2919" s="37" t="s">
        <v>38699</v>
      </c>
      <c r="C2919" s="37" t="s">
        <v>32979</v>
      </c>
      <c r="D2919" s="37" t="s">
        <v>29012</v>
      </c>
      <c r="E2919" s="37" t="s">
        <v>38700</v>
      </c>
      <c r="F2919" s="37" t="s">
        <v>7315</v>
      </c>
      <c r="G2919" s="37" t="s">
        <v>1001</v>
      </c>
      <c r="H2919" s="37"/>
      <c r="I2919" s="37" t="s">
        <v>38701</v>
      </c>
    </row>
    <row r="2920" spans="1:9" ht="13">
      <c r="A2920" s="43" t="s">
        <v>33417</v>
      </c>
      <c r="B2920" s="43" t="s">
        <v>2243</v>
      </c>
      <c r="C2920" s="43" t="s">
        <v>26065</v>
      </c>
      <c r="D2920" s="43" t="s">
        <v>56214</v>
      </c>
      <c r="E2920" s="43" t="s">
        <v>57794</v>
      </c>
      <c r="F2920" s="43" t="s">
        <v>32888</v>
      </c>
      <c r="G2920" s="43" t="s">
        <v>32888</v>
      </c>
      <c r="H2920" s="43"/>
      <c r="I2920" s="43" t="s">
        <v>57795</v>
      </c>
    </row>
    <row r="2921" spans="1:9" ht="13">
      <c r="A2921" s="43" t="s">
        <v>705</v>
      </c>
      <c r="B2921" s="43" t="s">
        <v>57796</v>
      </c>
      <c r="C2921" s="43" t="s">
        <v>32979</v>
      </c>
      <c r="D2921" s="43" t="s">
        <v>31908</v>
      </c>
      <c r="E2921" s="43" t="s">
        <v>44353</v>
      </c>
      <c r="F2921" s="43" t="s">
        <v>32888</v>
      </c>
      <c r="G2921" s="43" t="s">
        <v>32888</v>
      </c>
      <c r="H2921" s="43"/>
      <c r="I2921" s="43" t="s">
        <v>57797</v>
      </c>
    </row>
    <row r="2922" spans="1:9" ht="13">
      <c r="A2922" s="37" t="s">
        <v>93</v>
      </c>
      <c r="B2922" s="37" t="s">
        <v>38702</v>
      </c>
      <c r="C2922" s="37" t="s">
        <v>26065</v>
      </c>
      <c r="D2922" s="37" t="s">
        <v>30202</v>
      </c>
      <c r="E2922" s="37" t="s">
        <v>33494</v>
      </c>
      <c r="F2922" s="37" t="s">
        <v>36952</v>
      </c>
      <c r="G2922" s="37" t="s">
        <v>34252</v>
      </c>
      <c r="H2922" s="37"/>
      <c r="I2922" s="37" t="s">
        <v>38703</v>
      </c>
    </row>
    <row r="2923" spans="1:9" ht="13">
      <c r="A2923" s="43" t="s">
        <v>34387</v>
      </c>
      <c r="B2923" s="43" t="s">
        <v>38704</v>
      </c>
      <c r="C2923" s="43" t="s">
        <v>33117</v>
      </c>
      <c r="D2923" s="43" t="s">
        <v>56082</v>
      </c>
      <c r="E2923" s="43" t="s">
        <v>57798</v>
      </c>
      <c r="F2923" s="43" t="s">
        <v>7315</v>
      </c>
      <c r="G2923" s="43" t="s">
        <v>1001</v>
      </c>
      <c r="H2923" s="43"/>
      <c r="I2923" s="43" t="s">
        <v>57799</v>
      </c>
    </row>
    <row r="2924" spans="1:9" ht="13">
      <c r="A2924" s="37" t="s">
        <v>970</v>
      </c>
      <c r="B2924" s="37" t="s">
        <v>38704</v>
      </c>
      <c r="C2924" s="37" t="s">
        <v>38705</v>
      </c>
      <c r="D2924" s="37" t="s">
        <v>27995</v>
      </c>
      <c r="E2924" s="37" t="s">
        <v>38706</v>
      </c>
      <c r="F2924" s="37" t="s">
        <v>35570</v>
      </c>
      <c r="G2924" s="37" t="s">
        <v>33070</v>
      </c>
      <c r="H2924" s="37"/>
      <c r="I2924" s="37" t="s">
        <v>38707</v>
      </c>
    </row>
    <row r="2925" spans="1:9" ht="13">
      <c r="A2925" s="37" t="s">
        <v>2385</v>
      </c>
      <c r="B2925" s="37" t="s">
        <v>38708</v>
      </c>
      <c r="C2925" s="37" t="s">
        <v>26065</v>
      </c>
      <c r="D2925" s="37" t="s">
        <v>28521</v>
      </c>
      <c r="E2925" s="37" t="s">
        <v>38709</v>
      </c>
      <c r="F2925" s="37" t="s">
        <v>10277</v>
      </c>
      <c r="G2925" s="37" t="s">
        <v>33055</v>
      </c>
      <c r="H2925" s="37"/>
      <c r="I2925" s="37" t="s">
        <v>38710</v>
      </c>
    </row>
    <row r="2926" spans="1:9" ht="13">
      <c r="A2926" s="43" t="s">
        <v>78</v>
      </c>
      <c r="B2926" s="43" t="s">
        <v>57800</v>
      </c>
      <c r="C2926" s="43" t="s">
        <v>33117</v>
      </c>
      <c r="D2926" s="43" t="s">
        <v>56086</v>
      </c>
      <c r="E2926" s="43" t="s">
        <v>35002</v>
      </c>
      <c r="F2926" s="43" t="s">
        <v>13734</v>
      </c>
      <c r="G2926" s="43" t="s">
        <v>32989</v>
      </c>
      <c r="H2926" s="43"/>
      <c r="I2926" s="43" t="s">
        <v>57801</v>
      </c>
    </row>
    <row r="2927" spans="1:9" ht="13">
      <c r="A2927" s="43" t="s">
        <v>254</v>
      </c>
      <c r="B2927" s="43" t="s">
        <v>57802</v>
      </c>
      <c r="C2927" s="43" t="s">
        <v>33559</v>
      </c>
      <c r="D2927" s="43"/>
      <c r="E2927" s="43" t="s">
        <v>57803</v>
      </c>
      <c r="F2927" s="43" t="s">
        <v>7315</v>
      </c>
      <c r="G2927" s="43" t="s">
        <v>1001</v>
      </c>
      <c r="H2927" s="43"/>
      <c r="I2927" s="43" t="s">
        <v>57804</v>
      </c>
    </row>
    <row r="2928" spans="1:9" ht="13">
      <c r="A2928" s="37" t="s">
        <v>2091</v>
      </c>
      <c r="B2928" s="37" t="s">
        <v>38711</v>
      </c>
      <c r="C2928" s="37" t="s">
        <v>32909</v>
      </c>
      <c r="D2928" s="37"/>
      <c r="E2928" s="37" t="s">
        <v>38712</v>
      </c>
      <c r="F2928" s="37" t="s">
        <v>33615</v>
      </c>
      <c r="G2928" s="37" t="s">
        <v>33099</v>
      </c>
      <c r="H2928" s="37"/>
      <c r="I2928" s="37" t="s">
        <v>38713</v>
      </c>
    </row>
    <row r="2929" spans="1:11" ht="13">
      <c r="A2929" s="37" t="s">
        <v>776</v>
      </c>
      <c r="B2929" s="37" t="s">
        <v>38714</v>
      </c>
      <c r="C2929" s="37" t="s">
        <v>32949</v>
      </c>
      <c r="D2929" s="37" t="s">
        <v>32612</v>
      </c>
      <c r="E2929" s="37" t="s">
        <v>38715</v>
      </c>
      <c r="F2929" s="37" t="s">
        <v>36952</v>
      </c>
      <c r="G2929" s="37" t="s">
        <v>34252</v>
      </c>
      <c r="H2929" s="37"/>
      <c r="I2929" s="37" t="s">
        <v>38716</v>
      </c>
    </row>
    <row r="2930" spans="1:11" ht="13">
      <c r="A2930" s="37" t="s">
        <v>182</v>
      </c>
      <c r="B2930" s="37" t="s">
        <v>38717</v>
      </c>
      <c r="C2930" s="37" t="s">
        <v>32882</v>
      </c>
      <c r="D2930" s="37" t="s">
        <v>29427</v>
      </c>
      <c r="E2930" s="37" t="s">
        <v>38718</v>
      </c>
      <c r="F2930" s="37" t="s">
        <v>33069</v>
      </c>
      <c r="G2930" s="37" t="s">
        <v>33070</v>
      </c>
      <c r="H2930" s="37"/>
      <c r="I2930" s="37" t="s">
        <v>38719</v>
      </c>
    </row>
    <row r="2931" spans="1:11" ht="13">
      <c r="A2931" s="37" t="s">
        <v>38720</v>
      </c>
      <c r="B2931" s="37" t="s">
        <v>38717</v>
      </c>
      <c r="C2931" s="37" t="s">
        <v>32979</v>
      </c>
      <c r="D2931" s="37" t="s">
        <v>30931</v>
      </c>
      <c r="E2931" s="37" t="s">
        <v>35628</v>
      </c>
      <c r="F2931" s="37" t="s">
        <v>32906</v>
      </c>
      <c r="G2931" s="37" t="s">
        <v>32907</v>
      </c>
      <c r="H2931" s="37"/>
      <c r="I2931" s="37"/>
    </row>
    <row r="2932" spans="1:11" ht="13">
      <c r="A2932" s="37" t="s">
        <v>2013</v>
      </c>
      <c r="B2932" s="37" t="s">
        <v>38721</v>
      </c>
      <c r="C2932" s="37" t="s">
        <v>34431</v>
      </c>
      <c r="D2932" s="37" t="s">
        <v>28290</v>
      </c>
      <c r="E2932" s="37" t="s">
        <v>38722</v>
      </c>
      <c r="F2932" s="37" t="s">
        <v>7315</v>
      </c>
      <c r="G2932" s="37" t="s">
        <v>1001</v>
      </c>
      <c r="H2932" s="37"/>
      <c r="I2932" s="37" t="s">
        <v>38723</v>
      </c>
    </row>
    <row r="2933" spans="1:11" ht="13">
      <c r="A2933" s="37" t="s">
        <v>5021</v>
      </c>
      <c r="B2933" s="37" t="s">
        <v>38721</v>
      </c>
      <c r="C2933" s="37" t="s">
        <v>26065</v>
      </c>
      <c r="D2933" s="37" t="s">
        <v>26187</v>
      </c>
      <c r="E2933" s="37" t="s">
        <v>38724</v>
      </c>
      <c r="F2933" s="37" t="s">
        <v>32915</v>
      </c>
      <c r="G2933" s="37" t="s">
        <v>32916</v>
      </c>
      <c r="H2933" s="37"/>
      <c r="I2933" s="37" t="s">
        <v>38725</v>
      </c>
    </row>
    <row r="2934" spans="1:11" ht="13">
      <c r="A2934" s="37" t="s">
        <v>1325</v>
      </c>
      <c r="B2934" s="37" t="s">
        <v>38726</v>
      </c>
      <c r="C2934" s="37" t="s">
        <v>33041</v>
      </c>
      <c r="D2934" s="37" t="s">
        <v>28705</v>
      </c>
      <c r="E2934" s="37" t="s">
        <v>38727</v>
      </c>
      <c r="F2934" s="37" t="s">
        <v>34136</v>
      </c>
      <c r="G2934" s="37" t="s">
        <v>32897</v>
      </c>
      <c r="H2934" s="37"/>
      <c r="I2934" s="37" t="s">
        <v>38728</v>
      </c>
    </row>
    <row r="2935" spans="1:11" ht="13">
      <c r="A2935" s="37" t="s">
        <v>3736</v>
      </c>
      <c r="B2935" s="37" t="s">
        <v>38726</v>
      </c>
      <c r="C2935" s="37" t="s">
        <v>32904</v>
      </c>
      <c r="D2935" s="37" t="s">
        <v>28705</v>
      </c>
      <c r="E2935" s="37" t="s">
        <v>38727</v>
      </c>
      <c r="F2935" s="37" t="s">
        <v>34136</v>
      </c>
      <c r="G2935" s="37" t="s">
        <v>32897</v>
      </c>
      <c r="H2935" s="37"/>
      <c r="I2935" s="37" t="s">
        <v>38729</v>
      </c>
    </row>
    <row r="2936" spans="1:11" ht="13">
      <c r="A2936" s="37" t="s">
        <v>1279</v>
      </c>
      <c r="B2936" s="37" t="s">
        <v>20014</v>
      </c>
      <c r="C2936" s="37" t="s">
        <v>26072</v>
      </c>
      <c r="D2936" s="37" t="s">
        <v>28925</v>
      </c>
      <c r="E2936" s="37" t="s">
        <v>38730</v>
      </c>
      <c r="F2936" s="37" t="s">
        <v>33113</v>
      </c>
      <c r="G2936" s="37" t="s">
        <v>32907</v>
      </c>
      <c r="H2936" s="37"/>
      <c r="I2936" s="37" t="s">
        <v>38731</v>
      </c>
    </row>
    <row r="2937" spans="1:11" ht="13">
      <c r="A2937" s="37" t="s">
        <v>257</v>
      </c>
      <c r="B2937" s="37" t="s">
        <v>20014</v>
      </c>
      <c r="C2937" s="37" t="s">
        <v>33111</v>
      </c>
      <c r="D2937" s="37" t="s">
        <v>29462</v>
      </c>
      <c r="E2937" s="37" t="s">
        <v>33740</v>
      </c>
      <c r="F2937" s="37" t="s">
        <v>35578</v>
      </c>
      <c r="G2937" s="37" t="s">
        <v>33063</v>
      </c>
      <c r="H2937" s="37"/>
      <c r="I2937" s="37"/>
    </row>
    <row r="2938" spans="1:11" ht="13">
      <c r="A2938" s="37" t="s">
        <v>38732</v>
      </c>
      <c r="B2938" s="37" t="s">
        <v>38733</v>
      </c>
      <c r="C2938" s="37" t="s">
        <v>32960</v>
      </c>
      <c r="D2938" s="37" t="s">
        <v>29519</v>
      </c>
      <c r="E2938" s="37" t="s">
        <v>38734</v>
      </c>
      <c r="F2938" s="37" t="s">
        <v>38735</v>
      </c>
      <c r="G2938" s="37" t="s">
        <v>34158</v>
      </c>
      <c r="H2938" s="37"/>
      <c r="I2938" s="37" t="s">
        <v>38736</v>
      </c>
    </row>
    <row r="2939" spans="1:11" ht="13">
      <c r="A2939" s="43" t="s">
        <v>2814</v>
      </c>
      <c r="B2939" s="43" t="s">
        <v>38737</v>
      </c>
      <c r="C2939" s="43" t="s">
        <v>35620</v>
      </c>
      <c r="D2939" s="43" t="s">
        <v>29939</v>
      </c>
      <c r="E2939" s="43" t="s">
        <v>38738</v>
      </c>
      <c r="F2939" s="43" t="s">
        <v>7315</v>
      </c>
      <c r="G2939" s="43" t="s">
        <v>1001</v>
      </c>
      <c r="H2939" s="43"/>
      <c r="I2939" s="43" t="s">
        <v>38739</v>
      </c>
    </row>
    <row r="2940" spans="1:11" ht="13">
      <c r="A2940" s="37" t="s">
        <v>136</v>
      </c>
      <c r="B2940" s="37" t="s">
        <v>38737</v>
      </c>
      <c r="C2940" s="37" t="s">
        <v>32909</v>
      </c>
      <c r="D2940" s="37" t="s">
        <v>31734</v>
      </c>
      <c r="E2940" s="37" t="s">
        <v>32984</v>
      </c>
      <c r="F2940" s="37" t="s">
        <v>33840</v>
      </c>
      <c r="G2940" s="37" t="s">
        <v>33841</v>
      </c>
      <c r="H2940" s="37"/>
      <c r="I2940" s="37" t="s">
        <v>38740</v>
      </c>
    </row>
    <row r="2941" spans="1:11" ht="13">
      <c r="A2941" s="37" t="s">
        <v>3129</v>
      </c>
      <c r="B2941" s="37" t="s">
        <v>38741</v>
      </c>
      <c r="C2941" s="37" t="s">
        <v>34069</v>
      </c>
      <c r="D2941" s="37"/>
      <c r="E2941" s="37" t="s">
        <v>38742</v>
      </c>
      <c r="F2941" s="37" t="s">
        <v>33505</v>
      </c>
      <c r="G2941" s="37" t="s">
        <v>33163</v>
      </c>
      <c r="H2941" s="37"/>
      <c r="I2941" s="37" t="s">
        <v>38743</v>
      </c>
    </row>
    <row r="2942" spans="1:11" ht="13">
      <c r="A2942" s="37" t="s">
        <v>6037</v>
      </c>
      <c r="B2942" s="37" t="s">
        <v>38744</v>
      </c>
      <c r="C2942" s="37" t="s">
        <v>33886</v>
      </c>
      <c r="D2942" s="37" t="s">
        <v>27785</v>
      </c>
      <c r="E2942" s="37" t="s">
        <v>38745</v>
      </c>
      <c r="F2942" s="37" t="s">
        <v>38746</v>
      </c>
      <c r="G2942" s="37" t="s">
        <v>33063</v>
      </c>
      <c r="H2942" s="37"/>
      <c r="I2942" s="37" t="s">
        <v>38747</v>
      </c>
    </row>
    <row r="2943" spans="1:11" ht="13">
      <c r="A2943" s="37" t="s">
        <v>889</v>
      </c>
      <c r="B2943" s="37" t="s">
        <v>25212</v>
      </c>
      <c r="C2943" s="37" t="s">
        <v>32882</v>
      </c>
      <c r="D2943" s="37" t="s">
        <v>30544</v>
      </c>
      <c r="E2943" s="37" t="s">
        <v>33740</v>
      </c>
      <c r="F2943" s="37" t="s">
        <v>38748</v>
      </c>
      <c r="G2943" s="37" t="s">
        <v>32897</v>
      </c>
      <c r="H2943" s="37"/>
      <c r="I2943" s="37" t="s">
        <v>38749</v>
      </c>
    </row>
    <row r="2944" spans="1:11">
      <c r="A2944" s="7" t="s">
        <v>43</v>
      </c>
      <c r="B2944" s="7" t="s">
        <v>62437</v>
      </c>
      <c r="C2944" s="7" t="s">
        <v>26065</v>
      </c>
      <c r="D2944" s="7" t="s">
        <v>62279</v>
      </c>
      <c r="E2944" s="7" t="s">
        <v>62240</v>
      </c>
      <c r="F2944" s="7" t="s">
        <v>62280</v>
      </c>
      <c r="G2944" s="7" t="s">
        <v>32963</v>
      </c>
      <c r="I2944" s="7"/>
      <c r="J2944"/>
      <c r="K2944"/>
    </row>
    <row r="2945" spans="1:11" ht="13">
      <c r="A2945" s="43" t="s">
        <v>2300</v>
      </c>
      <c r="B2945" s="43" t="s">
        <v>3161</v>
      </c>
      <c r="C2945" s="43" t="s">
        <v>32882</v>
      </c>
      <c r="D2945" s="43" t="s">
        <v>1447</v>
      </c>
      <c r="E2945" s="43" t="s">
        <v>57805</v>
      </c>
      <c r="F2945" s="43" t="s">
        <v>32888</v>
      </c>
      <c r="G2945" s="43" t="s">
        <v>32888</v>
      </c>
      <c r="H2945" s="43"/>
      <c r="I2945" s="43" t="s">
        <v>57806</v>
      </c>
    </row>
    <row r="2946" spans="1:11" ht="13">
      <c r="A2946" s="37" t="s">
        <v>5256</v>
      </c>
      <c r="B2946" s="37" t="s">
        <v>3161</v>
      </c>
      <c r="C2946" s="37" t="s">
        <v>26072</v>
      </c>
      <c r="D2946" s="37" t="s">
        <v>32519</v>
      </c>
      <c r="E2946" s="37" t="s">
        <v>34449</v>
      </c>
      <c r="F2946" s="37"/>
      <c r="G2946" s="37"/>
      <c r="H2946" s="37"/>
      <c r="I2946" s="37" t="s">
        <v>38750</v>
      </c>
    </row>
    <row r="2947" spans="1:11" ht="13">
      <c r="A2947" s="37" t="s">
        <v>5627</v>
      </c>
      <c r="B2947" s="37" t="s">
        <v>3161</v>
      </c>
      <c r="C2947" s="37" t="s">
        <v>26065</v>
      </c>
      <c r="D2947" s="37" t="s">
        <v>31143</v>
      </c>
      <c r="E2947" s="37" t="s">
        <v>38751</v>
      </c>
      <c r="F2947" s="37" t="s">
        <v>8307</v>
      </c>
      <c r="G2947" s="37" t="s">
        <v>33066</v>
      </c>
      <c r="H2947" s="37"/>
      <c r="I2947" s="37" t="s">
        <v>38752</v>
      </c>
    </row>
    <row r="2948" spans="1:11" ht="13">
      <c r="A2948" s="37" t="s">
        <v>597</v>
      </c>
      <c r="B2948" s="37" t="s">
        <v>3161</v>
      </c>
      <c r="C2948" s="37" t="s">
        <v>33012</v>
      </c>
      <c r="D2948" s="37"/>
      <c r="E2948" s="37" t="s">
        <v>33433</v>
      </c>
      <c r="F2948" s="37" t="s">
        <v>1094</v>
      </c>
      <c r="G2948" s="37" t="s">
        <v>514</v>
      </c>
      <c r="H2948" s="37"/>
      <c r="I2948" s="37" t="s">
        <v>38753</v>
      </c>
    </row>
    <row r="2949" spans="1:11" ht="13">
      <c r="A2949" s="37" t="s">
        <v>203</v>
      </c>
      <c r="B2949" s="37" t="s">
        <v>3161</v>
      </c>
      <c r="C2949" s="37" t="s">
        <v>33366</v>
      </c>
      <c r="D2949" s="37" t="s">
        <v>28643</v>
      </c>
      <c r="E2949" s="37" t="s">
        <v>38754</v>
      </c>
      <c r="F2949" s="37" t="s">
        <v>33172</v>
      </c>
      <c r="G2949" s="37" t="s">
        <v>33057</v>
      </c>
      <c r="H2949" s="37"/>
      <c r="I2949" s="37" t="s">
        <v>38755</v>
      </c>
    </row>
    <row r="2950" spans="1:11" ht="13">
      <c r="A2950" s="37" t="s">
        <v>414</v>
      </c>
      <c r="B2950" s="37" t="s">
        <v>3161</v>
      </c>
      <c r="C2950" s="37" t="s">
        <v>33649</v>
      </c>
      <c r="D2950" s="37" t="s">
        <v>30472</v>
      </c>
      <c r="E2950" s="37" t="s">
        <v>38756</v>
      </c>
      <c r="F2950" s="37" t="s">
        <v>33877</v>
      </c>
      <c r="G2950" s="37" t="s">
        <v>33099</v>
      </c>
      <c r="H2950" s="37"/>
      <c r="I2950" s="37"/>
    </row>
    <row r="2951" spans="1:11" ht="13">
      <c r="A2951" s="37" t="s">
        <v>16106</v>
      </c>
      <c r="B2951" s="37" t="s">
        <v>3161</v>
      </c>
      <c r="C2951" s="37" t="s">
        <v>33117</v>
      </c>
      <c r="D2951" s="37" t="s">
        <v>30464</v>
      </c>
      <c r="E2951" s="37" t="s">
        <v>38757</v>
      </c>
      <c r="F2951" s="37" t="s">
        <v>7315</v>
      </c>
      <c r="G2951" s="37" t="s">
        <v>1001</v>
      </c>
      <c r="H2951" s="37"/>
      <c r="I2951" s="37"/>
    </row>
    <row r="2952" spans="1:11">
      <c r="A2952" s="7" t="s">
        <v>52</v>
      </c>
      <c r="B2952" s="7" t="s">
        <v>3161</v>
      </c>
      <c r="C2952" s="7" t="s">
        <v>32882</v>
      </c>
      <c r="D2952" s="7" t="s">
        <v>62438</v>
      </c>
      <c r="E2952" s="7" t="s">
        <v>62439</v>
      </c>
      <c r="F2952" s="7" t="s">
        <v>6905</v>
      </c>
      <c r="G2952" s="7" t="s">
        <v>32963</v>
      </c>
      <c r="I2952" s="7"/>
      <c r="J2952"/>
      <c r="K2952"/>
    </row>
    <row r="2953" spans="1:11" ht="13">
      <c r="A2953" s="37" t="s">
        <v>1956</v>
      </c>
      <c r="B2953" s="37" t="s">
        <v>38758</v>
      </c>
      <c r="C2953" s="37" t="s">
        <v>32926</v>
      </c>
      <c r="D2953" s="37" t="s">
        <v>28467</v>
      </c>
      <c r="E2953" s="37" t="s">
        <v>38759</v>
      </c>
      <c r="F2953" s="37" t="s">
        <v>38760</v>
      </c>
      <c r="G2953" s="37" t="s">
        <v>34087</v>
      </c>
      <c r="H2953" s="37"/>
      <c r="I2953" s="37"/>
    </row>
    <row r="2954" spans="1:11" ht="13">
      <c r="A2954" s="37" t="s">
        <v>528</v>
      </c>
      <c r="B2954" s="37" t="s">
        <v>17018</v>
      </c>
      <c r="C2954" s="37" t="s">
        <v>38761</v>
      </c>
      <c r="D2954" s="37" t="s">
        <v>31614</v>
      </c>
      <c r="E2954" s="37" t="s">
        <v>38762</v>
      </c>
      <c r="F2954" s="37" t="s">
        <v>7315</v>
      </c>
      <c r="G2954" s="37" t="s">
        <v>1001</v>
      </c>
      <c r="H2954" s="37"/>
      <c r="I2954" s="37" t="s">
        <v>38763</v>
      </c>
    </row>
    <row r="2955" spans="1:11" ht="13">
      <c r="A2955" s="37" t="s">
        <v>243</v>
      </c>
      <c r="B2955" s="37" t="s">
        <v>17018</v>
      </c>
      <c r="C2955" s="37" t="s">
        <v>26065</v>
      </c>
      <c r="D2955" s="37" t="s">
        <v>32295</v>
      </c>
      <c r="E2955" s="37" t="s">
        <v>38764</v>
      </c>
      <c r="F2955" s="37" t="s">
        <v>33957</v>
      </c>
      <c r="G2955" s="37" t="s">
        <v>33634</v>
      </c>
      <c r="H2955" s="37"/>
      <c r="I2955" s="37" t="s">
        <v>38765</v>
      </c>
    </row>
    <row r="2956" spans="1:11" ht="13">
      <c r="A2956" s="37" t="s">
        <v>535</v>
      </c>
      <c r="B2956" s="37" t="s">
        <v>21588</v>
      </c>
      <c r="C2956" s="37" t="s">
        <v>26065</v>
      </c>
      <c r="D2956" s="37" t="s">
        <v>31498</v>
      </c>
      <c r="E2956" s="37" t="s">
        <v>32984</v>
      </c>
      <c r="F2956" s="37" t="s">
        <v>34868</v>
      </c>
      <c r="G2956" s="37" t="s">
        <v>32888</v>
      </c>
      <c r="H2956" s="37"/>
      <c r="I2956" s="37" t="s">
        <v>38766</v>
      </c>
    </row>
    <row r="2957" spans="1:11" ht="13">
      <c r="A2957" s="37" t="s">
        <v>2075</v>
      </c>
      <c r="B2957" s="37" t="s">
        <v>38767</v>
      </c>
      <c r="C2957" s="37" t="s">
        <v>32964</v>
      </c>
      <c r="D2957" s="37" t="s">
        <v>32354</v>
      </c>
      <c r="E2957" s="37" t="s">
        <v>38768</v>
      </c>
      <c r="F2957" s="37" t="s">
        <v>38769</v>
      </c>
      <c r="G2957" s="37" t="s">
        <v>33057</v>
      </c>
      <c r="H2957" s="37"/>
      <c r="I2957" s="37"/>
    </row>
    <row r="2958" spans="1:11" ht="13">
      <c r="A2958" s="43" t="s">
        <v>63</v>
      </c>
      <c r="B2958" s="43" t="s">
        <v>6997</v>
      </c>
      <c r="C2958" s="43" t="s">
        <v>57807</v>
      </c>
      <c r="D2958" s="43" t="s">
        <v>56121</v>
      </c>
      <c r="E2958" s="43" t="s">
        <v>33203</v>
      </c>
      <c r="F2958" s="43" t="s">
        <v>9802</v>
      </c>
      <c r="G2958" s="43" t="s">
        <v>32885</v>
      </c>
      <c r="H2958" s="43"/>
      <c r="I2958" s="43" t="s">
        <v>57808</v>
      </c>
    </row>
    <row r="2959" spans="1:11" ht="13">
      <c r="A2959" s="37" t="s">
        <v>182</v>
      </c>
      <c r="B2959" s="37" t="s">
        <v>6997</v>
      </c>
      <c r="C2959" s="37" t="s">
        <v>32909</v>
      </c>
      <c r="D2959" s="37" t="s">
        <v>31915</v>
      </c>
      <c r="E2959" s="37" t="s">
        <v>38770</v>
      </c>
      <c r="F2959" s="37" t="s">
        <v>7315</v>
      </c>
      <c r="G2959" s="37" t="s">
        <v>1001</v>
      </c>
      <c r="H2959" s="37"/>
      <c r="I2959" s="37" t="s">
        <v>38771</v>
      </c>
    </row>
    <row r="2960" spans="1:11" ht="13">
      <c r="A2960" s="43" t="s">
        <v>37602</v>
      </c>
      <c r="B2960" s="43" t="s">
        <v>1666</v>
      </c>
      <c r="C2960" s="43" t="s">
        <v>26065</v>
      </c>
      <c r="D2960" s="43" t="s">
        <v>1447</v>
      </c>
      <c r="E2960" s="43" t="s">
        <v>57809</v>
      </c>
      <c r="F2960" s="43" t="s">
        <v>32888</v>
      </c>
      <c r="G2960" s="43" t="s">
        <v>32888</v>
      </c>
      <c r="H2960" s="43"/>
      <c r="I2960" s="43" t="s">
        <v>57810</v>
      </c>
    </row>
    <row r="2961" spans="1:9" ht="13">
      <c r="A2961" s="37" t="s">
        <v>34769</v>
      </c>
      <c r="B2961" s="37" t="s">
        <v>1666</v>
      </c>
      <c r="C2961" s="37" t="s">
        <v>33093</v>
      </c>
      <c r="D2961" s="37" t="s">
        <v>30397</v>
      </c>
      <c r="E2961" s="37" t="s">
        <v>38772</v>
      </c>
      <c r="F2961" s="37" t="s">
        <v>33534</v>
      </c>
      <c r="G2961" s="37" t="s">
        <v>32907</v>
      </c>
      <c r="H2961" s="37"/>
      <c r="I2961" s="37" t="s">
        <v>38773</v>
      </c>
    </row>
    <row r="2962" spans="1:9" ht="13">
      <c r="A2962" s="37" t="s">
        <v>248</v>
      </c>
      <c r="B2962" s="37" t="s">
        <v>1666</v>
      </c>
      <c r="C2962" s="37" t="s">
        <v>32882</v>
      </c>
      <c r="D2962" s="37" t="s">
        <v>32098</v>
      </c>
      <c r="E2962" s="37" t="s">
        <v>38774</v>
      </c>
      <c r="F2962" s="37" t="s">
        <v>32884</v>
      </c>
      <c r="G2962" s="37" t="s">
        <v>33070</v>
      </c>
      <c r="H2962" s="37"/>
      <c r="I2962" s="37"/>
    </row>
    <row r="2963" spans="1:9" ht="13">
      <c r="A2963" s="37" t="s">
        <v>1734</v>
      </c>
      <c r="B2963" s="37" t="s">
        <v>1666</v>
      </c>
      <c r="C2963" s="37" t="s">
        <v>32909</v>
      </c>
      <c r="D2963" s="37" t="s">
        <v>31018</v>
      </c>
      <c r="E2963" s="37" t="s">
        <v>33353</v>
      </c>
      <c r="F2963" s="37" t="s">
        <v>36795</v>
      </c>
      <c r="G2963" s="37" t="s">
        <v>32897</v>
      </c>
      <c r="H2963" s="37"/>
      <c r="I2963" s="37"/>
    </row>
    <row r="2964" spans="1:9" ht="13">
      <c r="A2964" s="37" t="s">
        <v>38775</v>
      </c>
      <c r="B2964" s="37" t="s">
        <v>38776</v>
      </c>
      <c r="C2964" s="37" t="s">
        <v>33559</v>
      </c>
      <c r="D2964" s="37"/>
      <c r="E2964" s="37" t="s">
        <v>38777</v>
      </c>
      <c r="F2964" s="37" t="s">
        <v>32888</v>
      </c>
      <c r="G2964" s="37" t="s">
        <v>32888</v>
      </c>
      <c r="H2964" s="37"/>
      <c r="I2964" s="37" t="s">
        <v>38778</v>
      </c>
    </row>
    <row r="2965" spans="1:9" ht="13">
      <c r="A2965" s="43" t="s">
        <v>970</v>
      </c>
      <c r="B2965" s="43" t="s">
        <v>19625</v>
      </c>
      <c r="C2965" s="43" t="s">
        <v>33041</v>
      </c>
      <c r="D2965" s="43"/>
      <c r="E2965" s="43" t="s">
        <v>38781</v>
      </c>
      <c r="F2965" s="43" t="s">
        <v>32888</v>
      </c>
      <c r="G2965" s="43" t="s">
        <v>32888</v>
      </c>
      <c r="H2965" s="43"/>
      <c r="I2965" s="43" t="s">
        <v>38782</v>
      </c>
    </row>
    <row r="2966" spans="1:9" ht="13">
      <c r="A2966" s="37" t="s">
        <v>13944</v>
      </c>
      <c r="B2966" s="37" t="s">
        <v>19625</v>
      </c>
      <c r="C2966" s="37" t="s">
        <v>33012</v>
      </c>
      <c r="D2966" s="37" t="s">
        <v>1440</v>
      </c>
      <c r="E2966" s="37" t="s">
        <v>38779</v>
      </c>
      <c r="F2966" s="37" t="s">
        <v>32888</v>
      </c>
      <c r="G2966" s="37" t="s">
        <v>32888</v>
      </c>
      <c r="H2966" s="37"/>
      <c r="I2966" s="37" t="s">
        <v>38780</v>
      </c>
    </row>
    <row r="2967" spans="1:9" ht="13">
      <c r="A2967" s="37" t="s">
        <v>310</v>
      </c>
      <c r="B2967" s="37" t="s">
        <v>349</v>
      </c>
      <c r="C2967" s="37" t="s">
        <v>32904</v>
      </c>
      <c r="D2967" s="37" t="s">
        <v>28625</v>
      </c>
      <c r="E2967" s="37" t="s">
        <v>38783</v>
      </c>
      <c r="F2967" s="37" t="s">
        <v>38784</v>
      </c>
      <c r="G2967" s="37" t="s">
        <v>33640</v>
      </c>
      <c r="H2967" s="37"/>
      <c r="I2967" s="37"/>
    </row>
    <row r="2968" spans="1:9" ht="13">
      <c r="A2968" s="37" t="s">
        <v>1194</v>
      </c>
      <c r="B2968" s="37" t="s">
        <v>349</v>
      </c>
      <c r="C2968" s="37" t="s">
        <v>32895</v>
      </c>
      <c r="D2968" s="37" t="s">
        <v>28625</v>
      </c>
      <c r="E2968" s="37" t="s">
        <v>38785</v>
      </c>
      <c r="F2968" s="37" t="s">
        <v>38784</v>
      </c>
      <c r="G2968" s="37" t="s">
        <v>33640</v>
      </c>
      <c r="H2968" s="37"/>
      <c r="I2968" s="37"/>
    </row>
    <row r="2969" spans="1:9" ht="13">
      <c r="A2969" s="37" t="s">
        <v>221</v>
      </c>
      <c r="B2969" s="37" t="s">
        <v>349</v>
      </c>
      <c r="C2969" s="37" t="s">
        <v>26065</v>
      </c>
      <c r="D2969" s="37" t="s">
        <v>1460</v>
      </c>
      <c r="E2969" s="37" t="s">
        <v>34613</v>
      </c>
      <c r="F2969" s="37" t="s">
        <v>33488</v>
      </c>
      <c r="G2969" s="37" t="s">
        <v>32976</v>
      </c>
      <c r="H2969" s="37"/>
      <c r="I2969" s="37" t="s">
        <v>38786</v>
      </c>
    </row>
    <row r="2970" spans="1:9" ht="13">
      <c r="A2970" s="37" t="s">
        <v>19015</v>
      </c>
      <c r="B2970" s="37" t="s">
        <v>349</v>
      </c>
      <c r="C2970" s="37" t="s">
        <v>26065</v>
      </c>
      <c r="D2970" s="37" t="s">
        <v>28190</v>
      </c>
      <c r="E2970" s="37" t="s">
        <v>33490</v>
      </c>
      <c r="F2970" s="37" t="s">
        <v>32888</v>
      </c>
      <c r="G2970" s="37" t="s">
        <v>32888</v>
      </c>
      <c r="H2970" s="37"/>
      <c r="I2970" s="37" t="s">
        <v>38787</v>
      </c>
    </row>
    <row r="2971" spans="1:9" ht="13">
      <c r="A2971" s="37" t="s">
        <v>11207</v>
      </c>
      <c r="B2971" s="37" t="s">
        <v>349</v>
      </c>
      <c r="C2971" s="37" t="s">
        <v>36334</v>
      </c>
      <c r="D2971" s="37" t="s">
        <v>27896</v>
      </c>
      <c r="E2971" s="37" t="s">
        <v>38788</v>
      </c>
      <c r="F2971" s="37" t="s">
        <v>7315</v>
      </c>
      <c r="G2971" s="37" t="s">
        <v>1001</v>
      </c>
      <c r="H2971" s="37"/>
      <c r="I2971" s="37" t="s">
        <v>38789</v>
      </c>
    </row>
    <row r="2972" spans="1:9" ht="13">
      <c r="A2972" s="43" t="s">
        <v>266</v>
      </c>
      <c r="B2972" s="43" t="s">
        <v>57811</v>
      </c>
      <c r="C2972" s="43" t="s">
        <v>26065</v>
      </c>
      <c r="D2972" s="43" t="s">
        <v>28090</v>
      </c>
      <c r="E2972" s="43" t="s">
        <v>57812</v>
      </c>
      <c r="F2972" s="43" t="s">
        <v>7315</v>
      </c>
      <c r="G2972" s="43" t="s">
        <v>1001</v>
      </c>
      <c r="H2972" s="43"/>
      <c r="I2972" s="43" t="s">
        <v>57813</v>
      </c>
    </row>
    <row r="2973" spans="1:9" ht="13">
      <c r="A2973" s="43" t="s">
        <v>3914</v>
      </c>
      <c r="B2973" s="43" t="s">
        <v>5909</v>
      </c>
      <c r="C2973" s="43" t="s">
        <v>26072</v>
      </c>
      <c r="D2973" s="43" t="s">
        <v>28413</v>
      </c>
      <c r="E2973" s="43" t="s">
        <v>57814</v>
      </c>
      <c r="F2973" s="43" t="s">
        <v>32888</v>
      </c>
      <c r="G2973" s="43" t="s">
        <v>32888</v>
      </c>
      <c r="H2973" s="43"/>
      <c r="I2973" s="43" t="s">
        <v>57815</v>
      </c>
    </row>
    <row r="2974" spans="1:9" ht="13">
      <c r="A2974" s="37" t="s">
        <v>2044</v>
      </c>
      <c r="B2974" s="37" t="s">
        <v>5909</v>
      </c>
      <c r="C2974" s="37" t="s">
        <v>33041</v>
      </c>
      <c r="D2974" s="37" t="s">
        <v>32042</v>
      </c>
      <c r="E2974" s="37" t="s">
        <v>38790</v>
      </c>
      <c r="F2974" s="37" t="s">
        <v>38791</v>
      </c>
      <c r="G2974" s="37" t="s">
        <v>32885</v>
      </c>
      <c r="H2974" s="37"/>
      <c r="I2974" s="37" t="s">
        <v>38792</v>
      </c>
    </row>
    <row r="2975" spans="1:9" ht="13">
      <c r="A2975" s="37" t="s">
        <v>55</v>
      </c>
      <c r="B2975" s="37" t="s">
        <v>5909</v>
      </c>
      <c r="C2975" s="37" t="s">
        <v>33553</v>
      </c>
      <c r="D2975" s="37" t="s">
        <v>28242</v>
      </c>
      <c r="E2975" s="37" t="s">
        <v>33623</v>
      </c>
      <c r="F2975" s="37" t="s">
        <v>32906</v>
      </c>
      <c r="G2975" s="37" t="s">
        <v>32907</v>
      </c>
      <c r="H2975" s="37"/>
      <c r="I2975" s="37"/>
    </row>
    <row r="2976" spans="1:9" ht="13">
      <c r="A2976" s="37" t="s">
        <v>5675</v>
      </c>
      <c r="B2976" s="37" t="s">
        <v>5909</v>
      </c>
      <c r="C2976" s="37" t="s">
        <v>32904</v>
      </c>
      <c r="D2976" s="37" t="s">
        <v>30027</v>
      </c>
      <c r="E2976" s="37" t="s">
        <v>38793</v>
      </c>
      <c r="F2976" s="37" t="s">
        <v>5987</v>
      </c>
      <c r="G2976" s="37" t="s">
        <v>32897</v>
      </c>
      <c r="H2976" s="37"/>
      <c r="I2976" s="37"/>
    </row>
    <row r="2977" spans="1:9" ht="13">
      <c r="A2977" s="37" t="s">
        <v>78</v>
      </c>
      <c r="B2977" s="37" t="s">
        <v>5909</v>
      </c>
      <c r="C2977" s="37" t="s">
        <v>26065</v>
      </c>
      <c r="D2977" s="37" t="s">
        <v>28995</v>
      </c>
      <c r="E2977" s="37" t="s">
        <v>33188</v>
      </c>
      <c r="F2977" s="37" t="s">
        <v>38794</v>
      </c>
      <c r="G2977" s="37" t="s">
        <v>514</v>
      </c>
      <c r="H2977" s="37"/>
      <c r="I2977" s="37" t="s">
        <v>38795</v>
      </c>
    </row>
    <row r="2978" spans="1:9" ht="13">
      <c r="A2978" s="37" t="s">
        <v>300</v>
      </c>
      <c r="B2978" s="37" t="s">
        <v>38796</v>
      </c>
      <c r="C2978" s="37" t="s">
        <v>32960</v>
      </c>
      <c r="D2978" s="37" t="s">
        <v>30042</v>
      </c>
      <c r="E2978" s="37" t="s">
        <v>38797</v>
      </c>
      <c r="F2978" s="37" t="s">
        <v>34328</v>
      </c>
      <c r="G2978" s="37" t="s">
        <v>32916</v>
      </c>
      <c r="H2978" s="37"/>
      <c r="I2978" s="37" t="s">
        <v>38798</v>
      </c>
    </row>
    <row r="2979" spans="1:9" ht="13">
      <c r="A2979" s="37" t="s">
        <v>751</v>
      </c>
      <c r="B2979" s="37" t="s">
        <v>38799</v>
      </c>
      <c r="C2979" s="37" t="s">
        <v>26065</v>
      </c>
      <c r="D2979" s="37" t="s">
        <v>30147</v>
      </c>
      <c r="E2979" s="37" t="s">
        <v>33472</v>
      </c>
      <c r="F2979" s="37" t="s">
        <v>38409</v>
      </c>
      <c r="G2979" s="37" t="s">
        <v>32989</v>
      </c>
      <c r="H2979" s="37"/>
      <c r="I2979" s="37" t="s">
        <v>38800</v>
      </c>
    </row>
    <row r="2980" spans="1:9" ht="13">
      <c r="A2980" s="43" t="s">
        <v>11793</v>
      </c>
      <c r="B2980" s="43" t="s">
        <v>33455</v>
      </c>
      <c r="C2980" s="43" t="s">
        <v>38801</v>
      </c>
      <c r="D2980" s="43" t="s">
        <v>32056</v>
      </c>
      <c r="E2980" s="43" t="s">
        <v>38802</v>
      </c>
      <c r="F2980" s="43" t="s">
        <v>32906</v>
      </c>
      <c r="G2980" s="43" t="s">
        <v>32907</v>
      </c>
      <c r="H2980" s="43"/>
      <c r="I2980" s="43" t="s">
        <v>38803</v>
      </c>
    </row>
    <row r="2981" spans="1:9" ht="13">
      <c r="A2981" s="37" t="s">
        <v>2868</v>
      </c>
      <c r="B2981" s="37" t="s">
        <v>38804</v>
      </c>
      <c r="C2981" s="37" t="s">
        <v>32909</v>
      </c>
      <c r="D2981" s="37" t="s">
        <v>28157</v>
      </c>
      <c r="E2981" s="37" t="s">
        <v>33188</v>
      </c>
      <c r="F2981" s="37" t="s">
        <v>36585</v>
      </c>
      <c r="G2981" s="37" t="s">
        <v>33018</v>
      </c>
      <c r="H2981" s="37"/>
      <c r="I2981" s="37" t="s">
        <v>38805</v>
      </c>
    </row>
    <row r="2982" spans="1:9" ht="13">
      <c r="A2982" s="43" t="s">
        <v>191</v>
      </c>
      <c r="B2982" s="43" t="s">
        <v>10037</v>
      </c>
      <c r="C2982" s="43" t="s">
        <v>26065</v>
      </c>
      <c r="D2982" s="43" t="s">
        <v>31464</v>
      </c>
      <c r="E2982" s="43" t="s">
        <v>57816</v>
      </c>
      <c r="F2982" s="43" t="s">
        <v>7315</v>
      </c>
      <c r="G2982" s="43" t="s">
        <v>1001</v>
      </c>
      <c r="H2982" s="43"/>
      <c r="I2982" s="43" t="s">
        <v>57817</v>
      </c>
    </row>
    <row r="2983" spans="1:9" ht="13">
      <c r="A2983" s="37" t="s">
        <v>889</v>
      </c>
      <c r="B2983" s="37" t="s">
        <v>38806</v>
      </c>
      <c r="C2983" s="37" t="s">
        <v>32882</v>
      </c>
      <c r="D2983" s="37" t="s">
        <v>31103</v>
      </c>
      <c r="E2983" s="37" t="s">
        <v>38807</v>
      </c>
      <c r="F2983" s="37" t="s">
        <v>33519</v>
      </c>
      <c r="G2983" s="37" t="s">
        <v>32989</v>
      </c>
      <c r="H2983" s="37"/>
      <c r="I2983" s="37" t="s">
        <v>38808</v>
      </c>
    </row>
    <row r="2984" spans="1:9" ht="13">
      <c r="A2984" s="37" t="s">
        <v>930</v>
      </c>
      <c r="B2984" s="37" t="s">
        <v>38806</v>
      </c>
      <c r="C2984" s="37" t="s">
        <v>33121</v>
      </c>
      <c r="D2984" s="37" t="s">
        <v>31514</v>
      </c>
      <c r="E2984" s="37" t="s">
        <v>38809</v>
      </c>
      <c r="F2984" s="37" t="s">
        <v>7315</v>
      </c>
      <c r="G2984" s="37" t="s">
        <v>1001</v>
      </c>
      <c r="H2984" s="37"/>
      <c r="I2984" s="37"/>
    </row>
    <row r="2985" spans="1:9" ht="13">
      <c r="A2985" s="43" t="s">
        <v>867</v>
      </c>
      <c r="B2985" s="43" t="s">
        <v>57818</v>
      </c>
      <c r="C2985" s="43" t="s">
        <v>33117</v>
      </c>
      <c r="D2985" s="43" t="s">
        <v>32134</v>
      </c>
      <c r="E2985" s="43" t="s">
        <v>57819</v>
      </c>
      <c r="F2985" s="43" t="s">
        <v>32888</v>
      </c>
      <c r="G2985" s="43" t="s">
        <v>32888</v>
      </c>
      <c r="H2985" s="43"/>
      <c r="I2985" s="43" t="s">
        <v>57820</v>
      </c>
    </row>
    <row r="2986" spans="1:9" ht="13">
      <c r="A2986" s="43" t="s">
        <v>987</v>
      </c>
      <c r="B2986" s="43" t="s">
        <v>355</v>
      </c>
      <c r="C2986" s="43" t="s">
        <v>33036</v>
      </c>
      <c r="D2986" s="43" t="s">
        <v>55978</v>
      </c>
      <c r="E2986" s="43" t="s">
        <v>57821</v>
      </c>
      <c r="F2986" s="43" t="s">
        <v>57822</v>
      </c>
      <c r="G2986" s="43" t="s">
        <v>32976</v>
      </c>
      <c r="H2986" s="43"/>
      <c r="I2986" s="43"/>
    </row>
    <row r="2987" spans="1:9" ht="13">
      <c r="A2987" s="43" t="s">
        <v>853</v>
      </c>
      <c r="B2987" s="43" t="s">
        <v>355</v>
      </c>
      <c r="C2987" s="43" t="s">
        <v>34774</v>
      </c>
      <c r="D2987" s="43"/>
      <c r="E2987" s="43" t="s">
        <v>57823</v>
      </c>
      <c r="F2987" s="43" t="s">
        <v>32888</v>
      </c>
      <c r="G2987" s="43" t="s">
        <v>32888</v>
      </c>
      <c r="H2987" s="43"/>
      <c r="I2987" s="43" t="s">
        <v>57824</v>
      </c>
    </row>
    <row r="2988" spans="1:9" ht="13">
      <c r="A2988" s="43" t="s">
        <v>1078</v>
      </c>
      <c r="B2988" s="43" t="s">
        <v>355</v>
      </c>
      <c r="C2988" s="43" t="s">
        <v>33117</v>
      </c>
      <c r="D2988" s="43" t="s">
        <v>28414</v>
      </c>
      <c r="E2988" s="43" t="s">
        <v>57825</v>
      </c>
      <c r="F2988" s="43" t="s">
        <v>7315</v>
      </c>
      <c r="G2988" s="43" t="s">
        <v>1001</v>
      </c>
      <c r="H2988" s="43"/>
      <c r="I2988" s="43" t="s">
        <v>57826</v>
      </c>
    </row>
    <row r="2989" spans="1:9" ht="13">
      <c r="A2989" s="43" t="s">
        <v>63</v>
      </c>
      <c r="B2989" s="43" t="s">
        <v>355</v>
      </c>
      <c r="C2989" s="43" t="s">
        <v>32909</v>
      </c>
      <c r="D2989" s="43" t="s">
        <v>28861</v>
      </c>
      <c r="E2989" s="43" t="s">
        <v>50780</v>
      </c>
      <c r="F2989" s="43" t="s">
        <v>54702</v>
      </c>
      <c r="G2989" s="43" t="s">
        <v>33015</v>
      </c>
      <c r="H2989" s="43"/>
      <c r="I2989" s="43"/>
    </row>
    <row r="2990" spans="1:9" ht="13">
      <c r="A2990" s="37" t="s">
        <v>5996</v>
      </c>
      <c r="B2990" s="37" t="s">
        <v>355</v>
      </c>
      <c r="C2990" s="37" t="s">
        <v>26072</v>
      </c>
      <c r="D2990" s="37" t="s">
        <v>28284</v>
      </c>
      <c r="E2990" s="37" t="s">
        <v>38810</v>
      </c>
      <c r="F2990" s="37" t="s">
        <v>7315</v>
      </c>
      <c r="G2990" s="37" t="s">
        <v>1001</v>
      </c>
      <c r="H2990" s="37"/>
      <c r="I2990" s="37" t="s">
        <v>38811</v>
      </c>
    </row>
    <row r="2991" spans="1:9" ht="13">
      <c r="A2991" s="37" t="s">
        <v>38812</v>
      </c>
      <c r="B2991" s="37" t="s">
        <v>355</v>
      </c>
      <c r="C2991" s="37" t="s">
        <v>32909</v>
      </c>
      <c r="D2991" s="37" t="s">
        <v>31680</v>
      </c>
      <c r="E2991" s="37" t="s">
        <v>38813</v>
      </c>
      <c r="F2991" s="37" t="s">
        <v>32888</v>
      </c>
      <c r="G2991" s="37" t="s">
        <v>32888</v>
      </c>
      <c r="H2991" s="37"/>
      <c r="I2991" s="37" t="s">
        <v>38814</v>
      </c>
    </row>
    <row r="2992" spans="1:9" ht="13">
      <c r="A2992" s="37" t="s">
        <v>1815</v>
      </c>
      <c r="B2992" s="37" t="s">
        <v>355</v>
      </c>
      <c r="C2992" s="37" t="s">
        <v>26065</v>
      </c>
      <c r="D2992" s="37" t="s">
        <v>28525</v>
      </c>
      <c r="E2992" s="37" t="s">
        <v>38815</v>
      </c>
      <c r="F2992" s="37" t="s">
        <v>33688</v>
      </c>
      <c r="G2992" s="37" t="s">
        <v>33640</v>
      </c>
      <c r="H2992" s="37"/>
      <c r="I2992" s="37" t="s">
        <v>38816</v>
      </c>
    </row>
    <row r="2993" spans="1:11" ht="13">
      <c r="A2993" s="37" t="s">
        <v>776</v>
      </c>
      <c r="B2993" s="37" t="s">
        <v>355</v>
      </c>
      <c r="C2993" s="37" t="s">
        <v>32909</v>
      </c>
      <c r="D2993" s="37" t="s">
        <v>32870</v>
      </c>
      <c r="E2993" s="37" t="s">
        <v>38817</v>
      </c>
      <c r="F2993" s="37" t="s">
        <v>38818</v>
      </c>
      <c r="G2993" s="37" t="s">
        <v>33266</v>
      </c>
      <c r="H2993" s="37"/>
      <c r="I2993" s="37" t="s">
        <v>38819</v>
      </c>
    </row>
    <row r="2994" spans="1:11" ht="13">
      <c r="A2994" s="37" t="s">
        <v>445</v>
      </c>
      <c r="B2994" s="37" t="s">
        <v>355</v>
      </c>
      <c r="C2994" s="37" t="s">
        <v>38820</v>
      </c>
      <c r="D2994" s="37" t="s">
        <v>32773</v>
      </c>
      <c r="E2994" s="37" t="s">
        <v>38821</v>
      </c>
      <c r="F2994" s="37" t="s">
        <v>32975</v>
      </c>
      <c r="G2994" s="37" t="s">
        <v>33057</v>
      </c>
      <c r="H2994" s="37"/>
      <c r="I2994" s="37" t="s">
        <v>38822</v>
      </c>
    </row>
    <row r="2995" spans="1:11" ht="13">
      <c r="A2995" s="37" t="s">
        <v>1019</v>
      </c>
      <c r="B2995" s="37" t="s">
        <v>355</v>
      </c>
      <c r="C2995" s="37" t="s">
        <v>26065</v>
      </c>
      <c r="D2995" s="37" t="s">
        <v>32057</v>
      </c>
      <c r="E2995" s="37" t="s">
        <v>38823</v>
      </c>
      <c r="F2995" s="37" t="s">
        <v>7315</v>
      </c>
      <c r="G2995" s="37" t="s">
        <v>1001</v>
      </c>
      <c r="H2995" s="37"/>
      <c r="I2995" s="37"/>
    </row>
    <row r="2996" spans="1:11">
      <c r="A2996" s="7" t="s">
        <v>4792</v>
      </c>
      <c r="B2996" s="7" t="s">
        <v>355</v>
      </c>
      <c r="C2996" s="7" t="s">
        <v>26065</v>
      </c>
      <c r="D2996" s="7" t="s">
        <v>32803</v>
      </c>
      <c r="E2996" s="7" t="s">
        <v>62263</v>
      </c>
      <c r="F2996" s="7" t="s">
        <v>32962</v>
      </c>
      <c r="G2996" s="7" t="s">
        <v>32963</v>
      </c>
      <c r="I2996" s="7" t="s">
        <v>62440</v>
      </c>
      <c r="J2996"/>
      <c r="K2996"/>
    </row>
    <row r="2997" spans="1:11" ht="13">
      <c r="A2997" s="43" t="s">
        <v>17</v>
      </c>
      <c r="B2997" s="43" t="s">
        <v>38824</v>
      </c>
      <c r="C2997" s="43" t="s">
        <v>33559</v>
      </c>
      <c r="D2997" s="43"/>
      <c r="E2997" s="43" t="s">
        <v>33883</v>
      </c>
      <c r="F2997" s="43"/>
      <c r="G2997" s="43"/>
      <c r="H2997" s="43"/>
      <c r="I2997" s="43" t="s">
        <v>57827</v>
      </c>
    </row>
    <row r="2998" spans="1:11" ht="13">
      <c r="A2998" s="37" t="s">
        <v>11072</v>
      </c>
      <c r="B2998" s="37" t="s">
        <v>38824</v>
      </c>
      <c r="C2998" s="37" t="s">
        <v>26065</v>
      </c>
      <c r="D2998" s="37" t="s">
        <v>29854</v>
      </c>
      <c r="E2998" s="37" t="s">
        <v>38825</v>
      </c>
      <c r="F2998" s="37" t="s">
        <v>38826</v>
      </c>
      <c r="G2998" s="37" t="s">
        <v>32907</v>
      </c>
      <c r="H2998" s="37"/>
      <c r="I2998" s="37" t="s">
        <v>38827</v>
      </c>
    </row>
    <row r="2999" spans="1:11" ht="13">
      <c r="A2999" s="37" t="s">
        <v>2308</v>
      </c>
      <c r="B2999" s="37" t="s">
        <v>38828</v>
      </c>
      <c r="C2999" s="37" t="s">
        <v>26065</v>
      </c>
      <c r="D2999" s="37" t="s">
        <v>27890</v>
      </c>
      <c r="E2999" s="37" t="s">
        <v>38829</v>
      </c>
      <c r="F2999" s="37" t="s">
        <v>33885</v>
      </c>
      <c r="G2999" s="37" t="s">
        <v>32907</v>
      </c>
      <c r="H2999" s="37"/>
      <c r="I2999" s="37" t="s">
        <v>38830</v>
      </c>
    </row>
    <row r="3000" spans="1:11">
      <c r="A3000" s="7" t="s">
        <v>63</v>
      </c>
      <c r="B3000" s="7" t="s">
        <v>62441</v>
      </c>
      <c r="C3000" s="7" t="s">
        <v>32904</v>
      </c>
      <c r="D3000" s="7" t="s">
        <v>62442</v>
      </c>
      <c r="E3000" s="7" t="s">
        <v>62240</v>
      </c>
      <c r="F3000" s="7" t="s">
        <v>62443</v>
      </c>
      <c r="G3000" s="7" t="s">
        <v>32963</v>
      </c>
      <c r="I3000" s="7"/>
      <c r="J3000"/>
      <c r="K3000"/>
    </row>
    <row r="3001" spans="1:11" ht="13">
      <c r="A3001" s="43" t="s">
        <v>3115</v>
      </c>
      <c r="B3001" s="43" t="s">
        <v>57828</v>
      </c>
      <c r="C3001" s="43" t="s">
        <v>33117</v>
      </c>
      <c r="D3001" s="43" t="s">
        <v>56359</v>
      </c>
      <c r="E3001" s="43" t="s">
        <v>35606</v>
      </c>
      <c r="F3001" s="43" t="s">
        <v>7315</v>
      </c>
      <c r="G3001" s="43" t="s">
        <v>1001</v>
      </c>
      <c r="H3001" s="43"/>
      <c r="I3001" s="43"/>
    </row>
    <row r="3002" spans="1:11" ht="13">
      <c r="A3002" s="37" t="s">
        <v>2952</v>
      </c>
      <c r="B3002" s="37" t="s">
        <v>20282</v>
      </c>
      <c r="C3002" s="37" t="s">
        <v>33111</v>
      </c>
      <c r="D3002" s="37" t="s">
        <v>28043</v>
      </c>
      <c r="E3002" s="37" t="s">
        <v>38831</v>
      </c>
      <c r="F3002" s="37" t="s">
        <v>32888</v>
      </c>
      <c r="G3002" s="37" t="s">
        <v>32888</v>
      </c>
      <c r="H3002" s="37"/>
      <c r="I3002" s="37" t="s">
        <v>38832</v>
      </c>
    </row>
    <row r="3003" spans="1:11" ht="13">
      <c r="A3003" s="37" t="s">
        <v>1565</v>
      </c>
      <c r="B3003" s="37" t="s">
        <v>9167</v>
      </c>
      <c r="C3003" s="37" t="s">
        <v>26065</v>
      </c>
      <c r="D3003" s="37" t="s">
        <v>29907</v>
      </c>
      <c r="E3003" s="37" t="s">
        <v>38833</v>
      </c>
      <c r="F3003" s="37" t="s">
        <v>38834</v>
      </c>
      <c r="G3003" s="37" t="s">
        <v>33640</v>
      </c>
      <c r="H3003" s="37"/>
      <c r="I3003" s="37" t="s">
        <v>38835</v>
      </c>
    </row>
    <row r="3004" spans="1:11" ht="13">
      <c r="A3004" s="43" t="s">
        <v>136</v>
      </c>
      <c r="B3004" s="43" t="s">
        <v>57829</v>
      </c>
      <c r="C3004" s="43" t="s">
        <v>33012</v>
      </c>
      <c r="D3004" s="43"/>
      <c r="E3004" s="43" t="s">
        <v>35085</v>
      </c>
      <c r="F3004" s="43" t="s">
        <v>32915</v>
      </c>
      <c r="G3004" s="43" t="s">
        <v>32916</v>
      </c>
      <c r="H3004" s="43"/>
      <c r="I3004" s="43"/>
    </row>
    <row r="3005" spans="1:11" ht="13">
      <c r="A3005" s="37" t="s">
        <v>300</v>
      </c>
      <c r="B3005" s="37" t="s">
        <v>7429</v>
      </c>
      <c r="C3005" s="37" t="s">
        <v>33074</v>
      </c>
      <c r="D3005" s="37" t="s">
        <v>29651</v>
      </c>
      <c r="E3005" s="37" t="s">
        <v>37580</v>
      </c>
      <c r="F3005" s="37" t="s">
        <v>13899</v>
      </c>
      <c r="G3005" s="37" t="s">
        <v>32897</v>
      </c>
      <c r="H3005" s="37"/>
      <c r="I3005" s="37"/>
    </row>
    <row r="3006" spans="1:11" ht="13">
      <c r="A3006" s="37" t="s">
        <v>367</v>
      </c>
      <c r="B3006" s="37" t="s">
        <v>38836</v>
      </c>
      <c r="C3006" s="37" t="s">
        <v>32960</v>
      </c>
      <c r="D3006" s="37" t="s">
        <v>32453</v>
      </c>
      <c r="E3006" s="37" t="s">
        <v>38837</v>
      </c>
      <c r="F3006" s="37" t="s">
        <v>38838</v>
      </c>
      <c r="G3006" s="37" t="s">
        <v>33347</v>
      </c>
      <c r="H3006" s="37"/>
      <c r="I3006" s="37"/>
    </row>
    <row r="3007" spans="1:11" ht="13">
      <c r="A3007" s="37" t="s">
        <v>2044</v>
      </c>
      <c r="B3007" s="37" t="s">
        <v>38839</v>
      </c>
      <c r="C3007" s="37" t="s">
        <v>33121</v>
      </c>
      <c r="D3007" s="37" t="s">
        <v>27844</v>
      </c>
      <c r="E3007" s="37" t="s">
        <v>37730</v>
      </c>
      <c r="F3007" s="37" t="s">
        <v>36238</v>
      </c>
      <c r="G3007" s="37" t="s">
        <v>33066</v>
      </c>
      <c r="H3007" s="37"/>
      <c r="I3007" s="37" t="s">
        <v>38840</v>
      </c>
    </row>
    <row r="3008" spans="1:11" ht="13">
      <c r="A3008" s="37" t="s">
        <v>954</v>
      </c>
      <c r="B3008" s="37" t="s">
        <v>38841</v>
      </c>
      <c r="C3008" s="37" t="s">
        <v>32949</v>
      </c>
      <c r="D3008" s="37" t="s">
        <v>32819</v>
      </c>
      <c r="E3008" s="37" t="s">
        <v>38842</v>
      </c>
      <c r="F3008" s="37" t="s">
        <v>33084</v>
      </c>
      <c r="G3008" s="37" t="s">
        <v>32888</v>
      </c>
      <c r="H3008" s="37"/>
      <c r="I3008" s="37" t="s">
        <v>38843</v>
      </c>
    </row>
    <row r="3009" spans="1:9" ht="13">
      <c r="A3009" s="37" t="s">
        <v>1574</v>
      </c>
      <c r="B3009" s="37" t="s">
        <v>38844</v>
      </c>
      <c r="C3009" s="37" t="s">
        <v>38845</v>
      </c>
      <c r="D3009" s="37" t="s">
        <v>26168</v>
      </c>
      <c r="E3009" s="37" t="s">
        <v>38846</v>
      </c>
      <c r="F3009" s="37" t="s">
        <v>33515</v>
      </c>
      <c r="G3009" s="37" t="s">
        <v>32989</v>
      </c>
      <c r="H3009" s="37"/>
      <c r="I3009" s="37" t="s">
        <v>38847</v>
      </c>
    </row>
    <row r="3010" spans="1:9" ht="13">
      <c r="A3010" s="37" t="s">
        <v>1683</v>
      </c>
      <c r="B3010" s="37" t="s">
        <v>38848</v>
      </c>
      <c r="C3010" s="37" t="s">
        <v>26065</v>
      </c>
      <c r="D3010" s="37" t="s">
        <v>1460</v>
      </c>
      <c r="E3010" s="37" t="s">
        <v>38849</v>
      </c>
      <c r="F3010" s="37" t="s">
        <v>33488</v>
      </c>
      <c r="G3010" s="37" t="s">
        <v>32976</v>
      </c>
      <c r="H3010" s="37"/>
      <c r="I3010" s="37" t="s">
        <v>38850</v>
      </c>
    </row>
    <row r="3011" spans="1:9" ht="13">
      <c r="A3011" s="37" t="s">
        <v>392</v>
      </c>
      <c r="B3011" s="37" t="s">
        <v>38851</v>
      </c>
      <c r="C3011" s="37" t="s">
        <v>26065</v>
      </c>
      <c r="D3011" s="37" t="s">
        <v>32463</v>
      </c>
      <c r="E3011" s="37" t="s">
        <v>38852</v>
      </c>
      <c r="F3011" s="37" t="s">
        <v>33615</v>
      </c>
      <c r="G3011" s="37" t="s">
        <v>33099</v>
      </c>
      <c r="H3011" s="37"/>
      <c r="I3011" s="37" t="s">
        <v>38853</v>
      </c>
    </row>
    <row r="3012" spans="1:9" ht="13">
      <c r="A3012" s="37" t="s">
        <v>38854</v>
      </c>
      <c r="B3012" s="37" t="s">
        <v>38855</v>
      </c>
      <c r="C3012" s="37" t="s">
        <v>26065</v>
      </c>
      <c r="D3012" s="37" t="s">
        <v>28254</v>
      </c>
      <c r="E3012" s="37" t="s">
        <v>33574</v>
      </c>
      <c r="F3012" s="37" t="s">
        <v>36752</v>
      </c>
      <c r="G3012" s="37" t="s">
        <v>569</v>
      </c>
      <c r="H3012" s="37"/>
      <c r="I3012" s="37" t="s">
        <v>38856</v>
      </c>
    </row>
    <row r="3013" spans="1:9" ht="13">
      <c r="A3013" s="37" t="s">
        <v>38857</v>
      </c>
      <c r="B3013" s="37" t="s">
        <v>38858</v>
      </c>
      <c r="C3013" s="37" t="s">
        <v>26065</v>
      </c>
      <c r="D3013" s="37" t="s">
        <v>29211</v>
      </c>
      <c r="E3013" s="37" t="s">
        <v>38859</v>
      </c>
      <c r="F3013" s="37" t="s">
        <v>35150</v>
      </c>
      <c r="G3013" s="37" t="s">
        <v>34180</v>
      </c>
      <c r="H3013" s="37"/>
      <c r="I3013" s="37" t="s">
        <v>38860</v>
      </c>
    </row>
    <row r="3014" spans="1:9" ht="13">
      <c r="A3014" s="43" t="s">
        <v>954</v>
      </c>
      <c r="B3014" s="43" t="s">
        <v>38861</v>
      </c>
      <c r="C3014" s="43" t="s">
        <v>33117</v>
      </c>
      <c r="D3014" s="43" t="s">
        <v>28407</v>
      </c>
      <c r="E3014" s="43" t="s">
        <v>38862</v>
      </c>
      <c r="F3014" s="43" t="s">
        <v>36922</v>
      </c>
      <c r="G3014" s="43" t="s">
        <v>33015</v>
      </c>
      <c r="H3014" s="43"/>
      <c r="I3014" s="43" t="s">
        <v>38863</v>
      </c>
    </row>
    <row r="3015" spans="1:9" ht="13">
      <c r="A3015" s="37" t="s">
        <v>38864</v>
      </c>
      <c r="B3015" s="37" t="s">
        <v>38865</v>
      </c>
      <c r="C3015" s="37" t="s">
        <v>26065</v>
      </c>
      <c r="D3015" s="37" t="s">
        <v>26113</v>
      </c>
      <c r="E3015" s="37" t="s">
        <v>38866</v>
      </c>
      <c r="F3015" s="37" t="s">
        <v>38867</v>
      </c>
      <c r="G3015" s="37" t="s">
        <v>33196</v>
      </c>
      <c r="H3015" s="37"/>
      <c r="I3015" s="37" t="s">
        <v>38868</v>
      </c>
    </row>
    <row r="3016" spans="1:9" ht="13">
      <c r="A3016" s="43" t="s">
        <v>38720</v>
      </c>
      <c r="B3016" s="43" t="s">
        <v>57830</v>
      </c>
      <c r="C3016" s="43" t="s">
        <v>34464</v>
      </c>
      <c r="D3016" s="43" t="s">
        <v>56067</v>
      </c>
      <c r="E3016" s="43" t="s">
        <v>57831</v>
      </c>
      <c r="F3016" s="43" t="s">
        <v>32888</v>
      </c>
      <c r="G3016" s="43" t="s">
        <v>32888</v>
      </c>
      <c r="H3016" s="43"/>
      <c r="I3016" s="43" t="s">
        <v>57832</v>
      </c>
    </row>
    <row r="3017" spans="1:9" ht="13">
      <c r="A3017" s="37" t="s">
        <v>2229</v>
      </c>
      <c r="B3017" s="37" t="s">
        <v>38869</v>
      </c>
      <c r="C3017" s="37" t="s">
        <v>32964</v>
      </c>
      <c r="D3017" s="37" t="s">
        <v>27933</v>
      </c>
      <c r="E3017" s="37" t="s">
        <v>33441</v>
      </c>
      <c r="F3017" s="37" t="s">
        <v>33652</v>
      </c>
      <c r="G3017" s="37" t="s">
        <v>33347</v>
      </c>
      <c r="H3017" s="37"/>
      <c r="I3017" s="37" t="s">
        <v>38870</v>
      </c>
    </row>
    <row r="3018" spans="1:9" ht="13">
      <c r="A3018" s="43" t="s">
        <v>3202</v>
      </c>
      <c r="B3018" s="43" t="s">
        <v>57833</v>
      </c>
      <c r="C3018" s="43" t="s">
        <v>34431</v>
      </c>
      <c r="D3018" s="43"/>
      <c r="E3018" s="43" t="s">
        <v>57834</v>
      </c>
      <c r="F3018" s="43" t="s">
        <v>34136</v>
      </c>
      <c r="G3018" s="43" t="s">
        <v>32897</v>
      </c>
      <c r="H3018" s="43"/>
      <c r="I3018" s="43" t="s">
        <v>57835</v>
      </c>
    </row>
    <row r="3019" spans="1:9" ht="13">
      <c r="A3019" s="43" t="s">
        <v>305</v>
      </c>
      <c r="B3019" s="43" t="s">
        <v>25303</v>
      </c>
      <c r="C3019" s="43" t="s">
        <v>32909</v>
      </c>
      <c r="D3019" s="43" t="s">
        <v>28411</v>
      </c>
      <c r="E3019" s="43" t="s">
        <v>57836</v>
      </c>
      <c r="F3019" s="43" t="s">
        <v>33688</v>
      </c>
      <c r="G3019" s="43" t="s">
        <v>33640</v>
      </c>
      <c r="H3019" s="43"/>
      <c r="I3019" s="43" t="s">
        <v>57837</v>
      </c>
    </row>
    <row r="3020" spans="1:9" ht="13">
      <c r="A3020" s="37" t="s">
        <v>1490</v>
      </c>
      <c r="B3020" s="37" t="s">
        <v>25303</v>
      </c>
      <c r="C3020" s="37" t="s">
        <v>32882</v>
      </c>
      <c r="D3020" s="37" t="s">
        <v>29355</v>
      </c>
      <c r="E3020" s="37" t="s">
        <v>37422</v>
      </c>
      <c r="F3020" s="37" t="s">
        <v>36878</v>
      </c>
      <c r="G3020" s="37" t="s">
        <v>32939</v>
      </c>
      <c r="H3020" s="37"/>
      <c r="I3020" s="37" t="s">
        <v>38871</v>
      </c>
    </row>
    <row r="3021" spans="1:9" ht="13">
      <c r="A3021" s="37" t="s">
        <v>2422</v>
      </c>
      <c r="B3021" s="37" t="s">
        <v>38872</v>
      </c>
      <c r="C3021" s="37" t="s">
        <v>32882</v>
      </c>
      <c r="D3021" s="37" t="s">
        <v>31919</v>
      </c>
      <c r="E3021" s="37" t="s">
        <v>38873</v>
      </c>
      <c r="F3021" s="37" t="s">
        <v>7315</v>
      </c>
      <c r="G3021" s="37" t="s">
        <v>1001</v>
      </c>
      <c r="H3021" s="37"/>
      <c r="I3021" s="37"/>
    </row>
    <row r="3022" spans="1:9" ht="13">
      <c r="A3022" s="37" t="s">
        <v>99</v>
      </c>
      <c r="B3022" s="37" t="s">
        <v>38874</v>
      </c>
      <c r="C3022" s="37" t="s">
        <v>32904</v>
      </c>
      <c r="D3022" s="37" t="s">
        <v>29000</v>
      </c>
      <c r="E3022" s="37" t="s">
        <v>38875</v>
      </c>
      <c r="F3022" s="37" t="s">
        <v>33677</v>
      </c>
      <c r="G3022" s="37" t="s">
        <v>32907</v>
      </c>
      <c r="H3022" s="37"/>
      <c r="I3022" s="37" t="s">
        <v>38876</v>
      </c>
    </row>
    <row r="3023" spans="1:9" ht="13">
      <c r="A3023" s="37" t="s">
        <v>140</v>
      </c>
      <c r="B3023" s="37" t="s">
        <v>38877</v>
      </c>
      <c r="C3023" s="37" t="s">
        <v>33117</v>
      </c>
      <c r="D3023" s="37" t="s">
        <v>1435</v>
      </c>
      <c r="E3023" s="37" t="s">
        <v>38878</v>
      </c>
      <c r="F3023" s="37" t="s">
        <v>32888</v>
      </c>
      <c r="G3023" s="37" t="s">
        <v>32888</v>
      </c>
      <c r="H3023" s="37"/>
      <c r="I3023" s="37" t="s">
        <v>38879</v>
      </c>
    </row>
    <row r="3024" spans="1:9" ht="13">
      <c r="A3024" s="37" t="s">
        <v>2308</v>
      </c>
      <c r="B3024" s="37" t="s">
        <v>12012</v>
      </c>
      <c r="C3024" s="37" t="s">
        <v>33036</v>
      </c>
      <c r="D3024" s="37" t="s">
        <v>28737</v>
      </c>
      <c r="E3024" s="37" t="s">
        <v>38880</v>
      </c>
      <c r="F3024" s="37" t="s">
        <v>33113</v>
      </c>
      <c r="G3024" s="37" t="s">
        <v>32907</v>
      </c>
      <c r="H3024" s="37"/>
      <c r="I3024" s="37" t="s">
        <v>38881</v>
      </c>
    </row>
    <row r="3025" spans="1:9" ht="13">
      <c r="A3025" s="37" t="s">
        <v>78</v>
      </c>
      <c r="B3025" s="37" t="s">
        <v>38882</v>
      </c>
      <c r="C3025" s="37" t="s">
        <v>38883</v>
      </c>
      <c r="D3025" s="37" t="s">
        <v>28659</v>
      </c>
      <c r="E3025" s="37" t="s">
        <v>34423</v>
      </c>
      <c r="F3025" s="37" t="s">
        <v>38884</v>
      </c>
      <c r="G3025" s="37" t="s">
        <v>33057</v>
      </c>
      <c r="H3025" s="37"/>
      <c r="I3025" s="37" t="s">
        <v>38885</v>
      </c>
    </row>
    <row r="3026" spans="1:9" ht="13">
      <c r="A3026" s="37" t="s">
        <v>1161</v>
      </c>
      <c r="B3026" s="37" t="s">
        <v>38886</v>
      </c>
      <c r="C3026" s="37" t="s">
        <v>32882</v>
      </c>
      <c r="D3026" s="37" t="s">
        <v>30435</v>
      </c>
      <c r="E3026" s="37" t="s">
        <v>34682</v>
      </c>
      <c r="F3026" s="37" t="s">
        <v>37574</v>
      </c>
      <c r="G3026" s="37" t="s">
        <v>32989</v>
      </c>
      <c r="H3026" s="37"/>
      <c r="I3026" s="37"/>
    </row>
    <row r="3027" spans="1:9" ht="13">
      <c r="A3027" s="37" t="s">
        <v>38887</v>
      </c>
      <c r="B3027" s="37" t="s">
        <v>38888</v>
      </c>
      <c r="C3027" s="37" t="s">
        <v>33117</v>
      </c>
      <c r="D3027" s="37" t="s">
        <v>32631</v>
      </c>
      <c r="E3027" s="37" t="s">
        <v>38889</v>
      </c>
      <c r="F3027" s="37" t="s">
        <v>32888</v>
      </c>
      <c r="G3027" s="37" t="s">
        <v>32888</v>
      </c>
      <c r="H3027" s="37"/>
      <c r="I3027" s="37" t="s">
        <v>38890</v>
      </c>
    </row>
    <row r="3028" spans="1:9" ht="13">
      <c r="A3028" s="37" t="s">
        <v>9068</v>
      </c>
      <c r="B3028" s="37" t="s">
        <v>38891</v>
      </c>
      <c r="C3028" s="37" t="s">
        <v>26065</v>
      </c>
      <c r="D3028" s="37" t="s">
        <v>32802</v>
      </c>
      <c r="E3028" s="37" t="s">
        <v>32974</v>
      </c>
      <c r="F3028" s="37" t="s">
        <v>37329</v>
      </c>
      <c r="G3028" s="37" t="s">
        <v>32976</v>
      </c>
      <c r="H3028" s="37"/>
      <c r="I3028" s="37" t="s">
        <v>38892</v>
      </c>
    </row>
    <row r="3029" spans="1:9" ht="13">
      <c r="A3029" s="43" t="s">
        <v>263</v>
      </c>
      <c r="B3029" s="43" t="s">
        <v>6720</v>
      </c>
      <c r="C3029" s="43" t="s">
        <v>38893</v>
      </c>
      <c r="D3029" s="43" t="s">
        <v>27848</v>
      </c>
      <c r="E3029" s="43" t="s">
        <v>38894</v>
      </c>
      <c r="F3029" s="43" t="s">
        <v>38895</v>
      </c>
      <c r="G3029" s="43" t="s">
        <v>33015</v>
      </c>
      <c r="H3029" s="43"/>
      <c r="I3029" s="43" t="s">
        <v>38896</v>
      </c>
    </row>
    <row r="3030" spans="1:9" ht="13">
      <c r="A3030" s="43" t="s">
        <v>4678</v>
      </c>
      <c r="B3030" s="43" t="s">
        <v>6720</v>
      </c>
      <c r="C3030" s="43" t="s">
        <v>32882</v>
      </c>
      <c r="D3030" s="43" t="s">
        <v>26592</v>
      </c>
      <c r="E3030" s="43" t="s">
        <v>36391</v>
      </c>
      <c r="F3030" s="43" t="s">
        <v>32888</v>
      </c>
      <c r="G3030" s="43" t="s">
        <v>32888</v>
      </c>
      <c r="H3030" s="43"/>
      <c r="I3030" s="43" t="s">
        <v>57838</v>
      </c>
    </row>
    <row r="3031" spans="1:9" ht="13">
      <c r="A3031" s="37" t="s">
        <v>238</v>
      </c>
      <c r="B3031" s="37" t="s">
        <v>6720</v>
      </c>
      <c r="C3031" s="37" t="s">
        <v>1446</v>
      </c>
      <c r="D3031" s="37" t="s">
        <v>31333</v>
      </c>
      <c r="E3031" s="37" t="s">
        <v>35583</v>
      </c>
      <c r="F3031" s="37" t="s">
        <v>9238</v>
      </c>
      <c r="G3031" s="37" t="s">
        <v>33018</v>
      </c>
      <c r="H3031" s="37"/>
      <c r="I3031" s="37"/>
    </row>
    <row r="3032" spans="1:9" ht="13">
      <c r="A3032" s="37" t="s">
        <v>3478</v>
      </c>
      <c r="B3032" s="37" t="s">
        <v>6720</v>
      </c>
      <c r="C3032" s="37" t="s">
        <v>26065</v>
      </c>
      <c r="D3032" s="37" t="s">
        <v>32089</v>
      </c>
      <c r="E3032" s="37" t="s">
        <v>38897</v>
      </c>
      <c r="F3032" s="37" t="s">
        <v>32888</v>
      </c>
      <c r="G3032" s="37" t="s">
        <v>32888</v>
      </c>
      <c r="H3032" s="37"/>
      <c r="I3032" s="37" t="s">
        <v>38898</v>
      </c>
    </row>
    <row r="3033" spans="1:9" ht="13">
      <c r="A3033" s="37" t="s">
        <v>3321</v>
      </c>
      <c r="B3033" s="37" t="s">
        <v>6720</v>
      </c>
      <c r="C3033" s="37" t="s">
        <v>32949</v>
      </c>
      <c r="D3033" s="37" t="s">
        <v>29569</v>
      </c>
      <c r="E3033" s="37" t="s">
        <v>33441</v>
      </c>
      <c r="F3033" s="37" t="s">
        <v>35454</v>
      </c>
      <c r="G3033" s="37" t="s">
        <v>33018</v>
      </c>
      <c r="H3033" s="37"/>
      <c r="I3033" s="37" t="s">
        <v>38899</v>
      </c>
    </row>
    <row r="3034" spans="1:9" ht="13">
      <c r="A3034" s="37" t="s">
        <v>25878</v>
      </c>
      <c r="B3034" s="37" t="s">
        <v>38900</v>
      </c>
      <c r="C3034" s="37" t="s">
        <v>32904</v>
      </c>
      <c r="D3034" s="37" t="s">
        <v>30337</v>
      </c>
      <c r="E3034" s="37" t="s">
        <v>38901</v>
      </c>
      <c r="F3034" s="37" t="s">
        <v>32888</v>
      </c>
      <c r="G3034" s="37" t="s">
        <v>32888</v>
      </c>
      <c r="H3034" s="37"/>
      <c r="I3034" s="37"/>
    </row>
    <row r="3035" spans="1:9" ht="13">
      <c r="A3035" s="37" t="s">
        <v>392</v>
      </c>
      <c r="B3035" s="37" t="s">
        <v>38902</v>
      </c>
      <c r="C3035" s="37" t="s">
        <v>33738</v>
      </c>
      <c r="D3035" s="37" t="s">
        <v>28632</v>
      </c>
      <c r="E3035" s="37" t="s">
        <v>38903</v>
      </c>
      <c r="F3035" s="37" t="s">
        <v>36272</v>
      </c>
      <c r="G3035" s="37" t="s">
        <v>32907</v>
      </c>
      <c r="H3035" s="37"/>
      <c r="I3035" s="37" t="s">
        <v>38904</v>
      </c>
    </row>
    <row r="3036" spans="1:9" ht="13">
      <c r="A3036" s="37" t="s">
        <v>1019</v>
      </c>
      <c r="B3036" s="37" t="s">
        <v>38902</v>
      </c>
      <c r="C3036" s="37" t="s">
        <v>38905</v>
      </c>
      <c r="D3036" s="37" t="s">
        <v>31811</v>
      </c>
      <c r="E3036" s="37" t="s">
        <v>38906</v>
      </c>
      <c r="F3036" s="37" t="s">
        <v>33342</v>
      </c>
      <c r="G3036" s="37" t="s">
        <v>7315</v>
      </c>
      <c r="H3036" s="37"/>
      <c r="I3036" s="37" t="s">
        <v>38907</v>
      </c>
    </row>
    <row r="3037" spans="1:9" ht="13">
      <c r="A3037" s="37" t="s">
        <v>93</v>
      </c>
      <c r="B3037" s="37" t="s">
        <v>38908</v>
      </c>
      <c r="C3037" s="37" t="s">
        <v>32960</v>
      </c>
      <c r="D3037" s="37" t="s">
        <v>28065</v>
      </c>
      <c r="E3037" s="37" t="s">
        <v>38909</v>
      </c>
      <c r="F3037" s="37" t="s">
        <v>33136</v>
      </c>
      <c r="G3037" s="37" t="s">
        <v>32897</v>
      </c>
      <c r="H3037" s="37"/>
      <c r="I3037" s="37" t="s">
        <v>38910</v>
      </c>
    </row>
    <row r="3038" spans="1:9" ht="13">
      <c r="A3038" s="37" t="s">
        <v>576</v>
      </c>
      <c r="B3038" s="37" t="s">
        <v>7069</v>
      </c>
      <c r="C3038" s="37" t="s">
        <v>26065</v>
      </c>
      <c r="D3038" s="37" t="s">
        <v>31404</v>
      </c>
      <c r="E3038" s="37" t="s">
        <v>38911</v>
      </c>
      <c r="F3038" s="37" t="s">
        <v>38912</v>
      </c>
      <c r="G3038" s="37" t="s">
        <v>33597</v>
      </c>
      <c r="H3038" s="37"/>
      <c r="I3038" s="37" t="s">
        <v>38913</v>
      </c>
    </row>
    <row r="3039" spans="1:9" ht="13">
      <c r="A3039" s="37" t="s">
        <v>63</v>
      </c>
      <c r="B3039" s="37" t="s">
        <v>7069</v>
      </c>
      <c r="C3039" s="37" t="s">
        <v>26065</v>
      </c>
      <c r="D3039" s="37" t="s">
        <v>29648</v>
      </c>
      <c r="E3039" s="37" t="s">
        <v>36709</v>
      </c>
      <c r="F3039" s="37" t="s">
        <v>33476</v>
      </c>
      <c r="G3039" s="37" t="s">
        <v>33266</v>
      </c>
      <c r="H3039" s="37"/>
      <c r="I3039" s="37" t="s">
        <v>38914</v>
      </c>
    </row>
    <row r="3040" spans="1:9" ht="13">
      <c r="A3040" s="43" t="s">
        <v>2629</v>
      </c>
      <c r="B3040" s="43" t="s">
        <v>38915</v>
      </c>
      <c r="C3040" s="43" t="s">
        <v>33117</v>
      </c>
      <c r="D3040" s="43" t="s">
        <v>30594</v>
      </c>
      <c r="E3040" s="43" t="s">
        <v>38916</v>
      </c>
      <c r="F3040" s="43" t="s">
        <v>33488</v>
      </c>
      <c r="G3040" s="43" t="s">
        <v>32976</v>
      </c>
      <c r="H3040" s="43"/>
      <c r="I3040" s="43" t="s">
        <v>38917</v>
      </c>
    </row>
    <row r="3041" spans="1:9" ht="13">
      <c r="A3041" s="37" t="s">
        <v>38918</v>
      </c>
      <c r="B3041" s="37" t="s">
        <v>7789</v>
      </c>
      <c r="C3041" s="37" t="s">
        <v>26065</v>
      </c>
      <c r="D3041" s="37" t="s">
        <v>26618</v>
      </c>
      <c r="E3041" s="37" t="s">
        <v>35272</v>
      </c>
      <c r="F3041" s="37" t="s">
        <v>33881</v>
      </c>
      <c r="G3041" s="37" t="s">
        <v>33063</v>
      </c>
      <c r="H3041" s="37"/>
      <c r="I3041" s="37" t="s">
        <v>38919</v>
      </c>
    </row>
    <row r="3042" spans="1:9" ht="13">
      <c r="A3042" s="37" t="s">
        <v>34989</v>
      </c>
      <c r="B3042" s="37" t="s">
        <v>7789</v>
      </c>
      <c r="C3042" s="37" t="s">
        <v>33117</v>
      </c>
      <c r="D3042" s="37" t="s">
        <v>30913</v>
      </c>
      <c r="E3042" s="37" t="s">
        <v>38920</v>
      </c>
      <c r="F3042" s="37" t="s">
        <v>35574</v>
      </c>
      <c r="G3042" s="37" t="s">
        <v>33634</v>
      </c>
      <c r="H3042" s="37"/>
      <c r="I3042" s="37" t="s">
        <v>38921</v>
      </c>
    </row>
    <row r="3043" spans="1:9" ht="13">
      <c r="A3043" s="37" t="s">
        <v>414</v>
      </c>
      <c r="B3043" s="37" t="s">
        <v>38922</v>
      </c>
      <c r="C3043" s="37" t="s">
        <v>32960</v>
      </c>
      <c r="D3043" s="37" t="s">
        <v>32425</v>
      </c>
      <c r="E3043" s="37" t="s">
        <v>34211</v>
      </c>
      <c r="F3043" s="37" t="s">
        <v>33469</v>
      </c>
      <c r="G3043" s="37" t="s">
        <v>33370</v>
      </c>
      <c r="H3043" s="37"/>
      <c r="I3043" s="37" t="s">
        <v>38923</v>
      </c>
    </row>
    <row r="3044" spans="1:9" ht="13">
      <c r="A3044" s="37" t="s">
        <v>1815</v>
      </c>
      <c r="B3044" s="37" t="s">
        <v>24647</v>
      </c>
      <c r="C3044" s="37" t="s">
        <v>34195</v>
      </c>
      <c r="D3044" s="37" t="s">
        <v>32763</v>
      </c>
      <c r="E3044" s="37" t="s">
        <v>32984</v>
      </c>
      <c r="F3044" s="37" t="s">
        <v>33902</v>
      </c>
      <c r="G3044" s="37" t="s">
        <v>33597</v>
      </c>
      <c r="H3044" s="37"/>
      <c r="I3044" s="37" t="s">
        <v>38924</v>
      </c>
    </row>
    <row r="3045" spans="1:9" ht="13">
      <c r="A3045" s="37" t="s">
        <v>555</v>
      </c>
      <c r="B3045" s="37" t="s">
        <v>38925</v>
      </c>
      <c r="C3045" s="37" t="s">
        <v>26065</v>
      </c>
      <c r="D3045" s="37" t="s">
        <v>26135</v>
      </c>
      <c r="E3045" s="37" t="s">
        <v>38926</v>
      </c>
      <c r="F3045" s="37" t="s">
        <v>33523</v>
      </c>
      <c r="G3045" s="37" t="s">
        <v>32897</v>
      </c>
      <c r="H3045" s="37"/>
      <c r="I3045" s="37" t="s">
        <v>38927</v>
      </c>
    </row>
    <row r="3046" spans="1:9" ht="13">
      <c r="A3046" s="37" t="s">
        <v>3810</v>
      </c>
      <c r="B3046" s="37" t="s">
        <v>4088</v>
      </c>
      <c r="C3046" s="37" t="s">
        <v>38497</v>
      </c>
      <c r="D3046" s="37" t="s">
        <v>28216</v>
      </c>
      <c r="E3046" s="37" t="s">
        <v>33946</v>
      </c>
      <c r="F3046" s="37" t="s">
        <v>10277</v>
      </c>
      <c r="G3046" s="37" t="s">
        <v>33055</v>
      </c>
      <c r="H3046" s="37"/>
      <c r="I3046" s="37" t="s">
        <v>38928</v>
      </c>
    </row>
    <row r="3047" spans="1:9" ht="13">
      <c r="A3047" s="43" t="s">
        <v>82</v>
      </c>
      <c r="B3047" s="43" t="s">
        <v>9496</v>
      </c>
      <c r="C3047" s="43" t="s">
        <v>32909</v>
      </c>
      <c r="D3047" s="43" t="s">
        <v>30254</v>
      </c>
      <c r="E3047" s="43" t="s">
        <v>38929</v>
      </c>
      <c r="F3047" s="43" t="s">
        <v>34828</v>
      </c>
      <c r="G3047" s="43" t="s">
        <v>32989</v>
      </c>
      <c r="H3047" s="43"/>
      <c r="I3047" s="43" t="s">
        <v>38930</v>
      </c>
    </row>
    <row r="3048" spans="1:9" ht="13">
      <c r="A3048" s="37" t="s">
        <v>864</v>
      </c>
      <c r="B3048" s="37" t="s">
        <v>9496</v>
      </c>
      <c r="C3048" s="37" t="s">
        <v>32922</v>
      </c>
      <c r="D3048" s="37"/>
      <c r="E3048" s="37" t="s">
        <v>36599</v>
      </c>
      <c r="F3048" s="37" t="s">
        <v>32966</v>
      </c>
      <c r="G3048" s="37" t="s">
        <v>32893</v>
      </c>
      <c r="H3048" s="37"/>
      <c r="I3048" s="37"/>
    </row>
    <row r="3049" spans="1:9" ht="13">
      <c r="A3049" s="37" t="s">
        <v>2883</v>
      </c>
      <c r="B3049" s="37" t="s">
        <v>38931</v>
      </c>
      <c r="C3049" s="37" t="s">
        <v>26065</v>
      </c>
      <c r="D3049" s="37" t="s">
        <v>31986</v>
      </c>
      <c r="E3049" s="37" t="s">
        <v>38932</v>
      </c>
      <c r="F3049" s="37" t="s">
        <v>33568</v>
      </c>
      <c r="G3049" s="37" t="s">
        <v>32888</v>
      </c>
      <c r="H3049" s="37"/>
      <c r="I3049" s="37" t="s">
        <v>38933</v>
      </c>
    </row>
    <row r="3050" spans="1:9" ht="13">
      <c r="A3050" s="37" t="s">
        <v>93</v>
      </c>
      <c r="B3050" s="37" t="s">
        <v>361</v>
      </c>
      <c r="C3050" s="37" t="s">
        <v>26072</v>
      </c>
      <c r="D3050" s="37" t="s">
        <v>30527</v>
      </c>
      <c r="E3050" s="37" t="s">
        <v>38934</v>
      </c>
      <c r="F3050" s="37" t="s">
        <v>33136</v>
      </c>
      <c r="G3050" s="37" t="s">
        <v>514</v>
      </c>
      <c r="H3050" s="37"/>
      <c r="I3050" s="37" t="s">
        <v>38935</v>
      </c>
    </row>
    <row r="3051" spans="1:9" ht="13">
      <c r="A3051" s="37" t="s">
        <v>17</v>
      </c>
      <c r="B3051" s="37" t="s">
        <v>38936</v>
      </c>
      <c r="C3051" s="37" t="s">
        <v>32882</v>
      </c>
      <c r="D3051" s="37" t="s">
        <v>30467</v>
      </c>
      <c r="E3051" s="37" t="s">
        <v>38937</v>
      </c>
      <c r="F3051" s="37" t="s">
        <v>33902</v>
      </c>
      <c r="G3051" s="37" t="s">
        <v>33597</v>
      </c>
      <c r="H3051" s="37"/>
      <c r="I3051" s="37"/>
    </row>
    <row r="3052" spans="1:9" ht="13">
      <c r="A3052" s="37" t="s">
        <v>1683</v>
      </c>
      <c r="B3052" s="37" t="s">
        <v>38938</v>
      </c>
      <c r="C3052" s="37" t="s">
        <v>32882</v>
      </c>
      <c r="D3052" s="37" t="s">
        <v>27823</v>
      </c>
      <c r="E3052" s="37" t="s">
        <v>34682</v>
      </c>
      <c r="F3052" s="37" t="s">
        <v>12</v>
      </c>
      <c r="G3052" s="37" t="s">
        <v>33640</v>
      </c>
      <c r="H3052" s="37"/>
      <c r="I3052" s="37"/>
    </row>
    <row r="3053" spans="1:9" ht="13">
      <c r="A3053" s="43" t="s">
        <v>4819</v>
      </c>
      <c r="B3053" s="43" t="s">
        <v>57839</v>
      </c>
      <c r="C3053" s="43" t="s">
        <v>33252</v>
      </c>
      <c r="D3053" s="43" t="s">
        <v>28411</v>
      </c>
      <c r="E3053" s="43" t="s">
        <v>37175</v>
      </c>
      <c r="F3053" s="43" t="s">
        <v>33688</v>
      </c>
      <c r="G3053" s="43" t="s">
        <v>33640</v>
      </c>
      <c r="H3053" s="43"/>
      <c r="I3053" s="43" t="s">
        <v>57840</v>
      </c>
    </row>
    <row r="3054" spans="1:9" ht="13">
      <c r="A3054" s="37" t="s">
        <v>742</v>
      </c>
      <c r="B3054" s="37" t="s">
        <v>8638</v>
      </c>
      <c r="C3054" s="37" t="s">
        <v>32909</v>
      </c>
      <c r="D3054" s="37" t="s">
        <v>31663</v>
      </c>
      <c r="E3054" s="37" t="s">
        <v>32984</v>
      </c>
      <c r="F3054" s="37" t="s">
        <v>38939</v>
      </c>
      <c r="G3054" s="37" t="s">
        <v>34109</v>
      </c>
      <c r="H3054" s="37"/>
      <c r="I3054" s="37" t="s">
        <v>38940</v>
      </c>
    </row>
    <row r="3055" spans="1:9" ht="13">
      <c r="A3055" s="37" t="s">
        <v>417</v>
      </c>
      <c r="B3055" s="37" t="s">
        <v>38941</v>
      </c>
      <c r="C3055" s="37" t="s">
        <v>26065</v>
      </c>
      <c r="D3055" s="37" t="s">
        <v>26180</v>
      </c>
      <c r="E3055" s="37" t="s">
        <v>38942</v>
      </c>
      <c r="F3055" s="37" t="s">
        <v>37563</v>
      </c>
      <c r="G3055" s="37" t="s">
        <v>32963</v>
      </c>
      <c r="H3055" s="37"/>
      <c r="I3055" s="37" t="s">
        <v>38943</v>
      </c>
    </row>
    <row r="3056" spans="1:9" ht="13">
      <c r="A3056" s="43" t="s">
        <v>13151</v>
      </c>
      <c r="B3056" s="43" t="s">
        <v>57841</v>
      </c>
      <c r="C3056" s="43" t="s">
        <v>33117</v>
      </c>
      <c r="D3056" s="43" t="s">
        <v>28414</v>
      </c>
      <c r="E3056" s="43" t="s">
        <v>35217</v>
      </c>
      <c r="F3056" s="43" t="s">
        <v>7315</v>
      </c>
      <c r="G3056" s="43" t="s">
        <v>1001</v>
      </c>
      <c r="H3056" s="43"/>
      <c r="I3056" s="43" t="s">
        <v>57842</v>
      </c>
    </row>
    <row r="3057" spans="1:11" ht="13">
      <c r="A3057" s="37" t="s">
        <v>13151</v>
      </c>
      <c r="B3057" s="37" t="s">
        <v>364</v>
      </c>
      <c r="C3057" s="37" t="s">
        <v>33260</v>
      </c>
      <c r="D3057" s="37" t="s">
        <v>28945</v>
      </c>
      <c r="E3057" s="37" t="s">
        <v>38944</v>
      </c>
      <c r="F3057" s="37" t="s">
        <v>35385</v>
      </c>
      <c r="G3057" s="37" t="s">
        <v>33066</v>
      </c>
      <c r="H3057" s="37"/>
      <c r="I3057" s="37" t="s">
        <v>38945</v>
      </c>
    </row>
    <row r="3058" spans="1:11" ht="13">
      <c r="A3058" s="37" t="s">
        <v>272</v>
      </c>
      <c r="B3058" s="37" t="s">
        <v>364</v>
      </c>
      <c r="C3058" s="37" t="s">
        <v>32904</v>
      </c>
      <c r="D3058" s="37" t="s">
        <v>30313</v>
      </c>
      <c r="E3058" s="37" t="s">
        <v>33490</v>
      </c>
      <c r="F3058" s="37" t="s">
        <v>32888</v>
      </c>
      <c r="G3058" s="37" t="s">
        <v>32888</v>
      </c>
      <c r="H3058" s="37"/>
      <c r="I3058" s="37" t="s">
        <v>38946</v>
      </c>
    </row>
    <row r="3059" spans="1:11" ht="13">
      <c r="A3059" s="37" t="s">
        <v>38947</v>
      </c>
      <c r="B3059" s="37" t="s">
        <v>364</v>
      </c>
      <c r="C3059" s="37" t="s">
        <v>32960</v>
      </c>
      <c r="D3059" s="37" t="s">
        <v>29606</v>
      </c>
      <c r="E3059" s="37" t="s">
        <v>38948</v>
      </c>
      <c r="F3059" s="37" t="s">
        <v>5987</v>
      </c>
      <c r="G3059" s="37" t="s">
        <v>32897</v>
      </c>
      <c r="H3059" s="37"/>
      <c r="I3059" s="37" t="s">
        <v>38949</v>
      </c>
    </row>
    <row r="3060" spans="1:11">
      <c r="A3060" s="7" t="s">
        <v>626</v>
      </c>
      <c r="B3060" s="7" t="s">
        <v>14306</v>
      </c>
      <c r="C3060" s="7" t="s">
        <v>32960</v>
      </c>
      <c r="D3060" s="7" t="s">
        <v>62279</v>
      </c>
      <c r="E3060" s="7" t="s">
        <v>62240</v>
      </c>
      <c r="F3060" s="7" t="s">
        <v>62280</v>
      </c>
      <c r="G3060" s="7" t="s">
        <v>32963</v>
      </c>
      <c r="I3060" s="7" t="s">
        <v>62444</v>
      </c>
      <c r="J3060"/>
      <c r="K3060"/>
    </row>
    <row r="3061" spans="1:11" ht="13">
      <c r="A3061" s="37" t="s">
        <v>12651</v>
      </c>
      <c r="B3061" s="37" t="s">
        <v>38950</v>
      </c>
      <c r="C3061" s="37" t="s">
        <v>26065</v>
      </c>
      <c r="D3061" s="37" t="s">
        <v>31173</v>
      </c>
      <c r="E3061" s="37" t="s">
        <v>33188</v>
      </c>
      <c r="F3061" s="37" t="s">
        <v>32888</v>
      </c>
      <c r="G3061" s="37" t="s">
        <v>32888</v>
      </c>
      <c r="H3061" s="37"/>
      <c r="I3061" s="37" t="s">
        <v>38951</v>
      </c>
    </row>
    <row r="3062" spans="1:11" ht="13">
      <c r="A3062" s="37" t="s">
        <v>597</v>
      </c>
      <c r="B3062" s="37" t="s">
        <v>38952</v>
      </c>
      <c r="C3062" s="37" t="s">
        <v>26065</v>
      </c>
      <c r="D3062" s="37" t="s">
        <v>29561</v>
      </c>
      <c r="E3062" s="37" t="s">
        <v>38953</v>
      </c>
      <c r="F3062" s="37" t="s">
        <v>33677</v>
      </c>
      <c r="G3062" s="37" t="s">
        <v>32907</v>
      </c>
      <c r="H3062" s="37"/>
      <c r="I3062" s="37" t="s">
        <v>38954</v>
      </c>
    </row>
    <row r="3063" spans="1:11" ht="13">
      <c r="A3063" s="37" t="s">
        <v>38955</v>
      </c>
      <c r="B3063" s="37" t="s">
        <v>38956</v>
      </c>
      <c r="C3063" s="37" t="s">
        <v>33776</v>
      </c>
      <c r="D3063" s="37"/>
      <c r="E3063" s="37" t="s">
        <v>38957</v>
      </c>
      <c r="F3063" s="37" t="s">
        <v>32888</v>
      </c>
      <c r="G3063" s="37" t="s">
        <v>32888</v>
      </c>
      <c r="H3063" s="37"/>
      <c r="I3063" s="37"/>
    </row>
    <row r="3064" spans="1:11" ht="13">
      <c r="A3064" s="37" t="s">
        <v>11813</v>
      </c>
      <c r="B3064" s="37" t="s">
        <v>38958</v>
      </c>
      <c r="C3064" s="37" t="s">
        <v>33117</v>
      </c>
      <c r="D3064" s="37" t="s">
        <v>29983</v>
      </c>
      <c r="E3064" s="37" t="s">
        <v>38959</v>
      </c>
      <c r="F3064" s="37" t="s">
        <v>7315</v>
      </c>
      <c r="G3064" s="37" t="s">
        <v>1001</v>
      </c>
      <c r="H3064" s="37"/>
      <c r="I3064" s="37" t="s">
        <v>38960</v>
      </c>
    </row>
    <row r="3065" spans="1:11" ht="13">
      <c r="A3065" s="37" t="s">
        <v>15254</v>
      </c>
      <c r="B3065" s="37" t="s">
        <v>38961</v>
      </c>
      <c r="C3065" s="37" t="s">
        <v>26065</v>
      </c>
      <c r="D3065" s="37" t="s">
        <v>28677</v>
      </c>
      <c r="E3065" s="37" t="s">
        <v>38962</v>
      </c>
      <c r="F3065" s="37" t="s">
        <v>36272</v>
      </c>
      <c r="G3065" s="37" t="s">
        <v>32907</v>
      </c>
      <c r="H3065" s="37"/>
      <c r="I3065" s="37" t="s">
        <v>38963</v>
      </c>
    </row>
    <row r="3066" spans="1:11" ht="13">
      <c r="A3066" s="43" t="s">
        <v>976</v>
      </c>
      <c r="B3066" s="43" t="s">
        <v>57843</v>
      </c>
      <c r="C3066" s="43" t="s">
        <v>33776</v>
      </c>
      <c r="D3066" s="43" t="s">
        <v>55971</v>
      </c>
      <c r="E3066" s="43" t="s">
        <v>57844</v>
      </c>
      <c r="F3066" s="43" t="s">
        <v>7315</v>
      </c>
      <c r="G3066" s="43" t="s">
        <v>1001</v>
      </c>
      <c r="H3066" s="43"/>
      <c r="I3066" s="43" t="s">
        <v>57845</v>
      </c>
    </row>
    <row r="3067" spans="1:11" ht="13">
      <c r="A3067" s="37" t="s">
        <v>18194</v>
      </c>
      <c r="B3067" s="37" t="s">
        <v>6443</v>
      </c>
      <c r="C3067" s="37" t="s">
        <v>32909</v>
      </c>
      <c r="D3067" s="37" t="s">
        <v>28450</v>
      </c>
      <c r="E3067" s="37" t="s">
        <v>38964</v>
      </c>
      <c r="F3067" s="37" t="s">
        <v>32888</v>
      </c>
      <c r="G3067" s="37" t="s">
        <v>32888</v>
      </c>
      <c r="H3067" s="37"/>
      <c r="I3067" s="37" t="s">
        <v>38965</v>
      </c>
    </row>
    <row r="3068" spans="1:11" ht="13">
      <c r="A3068" s="37" t="s">
        <v>63</v>
      </c>
      <c r="B3068" s="37" t="s">
        <v>6443</v>
      </c>
      <c r="C3068" s="37" t="s">
        <v>32882</v>
      </c>
      <c r="D3068" s="37" t="s">
        <v>31721</v>
      </c>
      <c r="E3068" s="37" t="s">
        <v>34211</v>
      </c>
      <c r="F3068" s="37" t="s">
        <v>38966</v>
      </c>
      <c r="G3068" s="37" t="s">
        <v>32897</v>
      </c>
      <c r="H3068" s="37"/>
      <c r="I3068" s="37"/>
    </row>
    <row r="3069" spans="1:11" ht="13">
      <c r="A3069" s="37" t="s">
        <v>716</v>
      </c>
      <c r="B3069" s="37" t="s">
        <v>6443</v>
      </c>
      <c r="C3069" s="37" t="s">
        <v>32960</v>
      </c>
      <c r="D3069" s="37" t="s">
        <v>30498</v>
      </c>
      <c r="E3069" s="37" t="s">
        <v>38967</v>
      </c>
      <c r="F3069" s="37" t="s">
        <v>33098</v>
      </c>
      <c r="G3069" s="37" t="s">
        <v>33099</v>
      </c>
      <c r="H3069" s="37"/>
      <c r="I3069" s="37" t="s">
        <v>38968</v>
      </c>
    </row>
    <row r="3070" spans="1:11" ht="13">
      <c r="A3070" s="37" t="s">
        <v>78</v>
      </c>
      <c r="B3070" s="37" t="s">
        <v>6443</v>
      </c>
      <c r="C3070" s="37" t="s">
        <v>32882</v>
      </c>
      <c r="D3070" s="37" t="s">
        <v>30667</v>
      </c>
      <c r="E3070" s="37" t="s">
        <v>32984</v>
      </c>
      <c r="F3070" s="37" t="s">
        <v>38969</v>
      </c>
      <c r="G3070" s="37" t="s">
        <v>33163</v>
      </c>
      <c r="H3070" s="37"/>
      <c r="I3070" s="37"/>
    </row>
    <row r="3071" spans="1:11" ht="13">
      <c r="A3071" s="37" t="s">
        <v>11813</v>
      </c>
      <c r="B3071" s="37" t="s">
        <v>6443</v>
      </c>
      <c r="C3071" s="37" t="s">
        <v>33260</v>
      </c>
      <c r="D3071" s="37" t="s">
        <v>29525</v>
      </c>
      <c r="E3071" s="37" t="s">
        <v>38970</v>
      </c>
      <c r="F3071" s="37" t="s">
        <v>35950</v>
      </c>
      <c r="G3071" s="37" t="s">
        <v>33451</v>
      </c>
      <c r="H3071" s="37"/>
      <c r="I3071" s="37" t="s">
        <v>38971</v>
      </c>
    </row>
    <row r="3072" spans="1:11" ht="13">
      <c r="A3072" s="43" t="s">
        <v>11833</v>
      </c>
      <c r="B3072" s="43" t="s">
        <v>11721</v>
      </c>
      <c r="C3072" s="43" t="s">
        <v>33806</v>
      </c>
      <c r="D3072" s="43"/>
      <c r="E3072" s="43" t="s">
        <v>57846</v>
      </c>
      <c r="F3072" s="43" t="s">
        <v>33688</v>
      </c>
      <c r="G3072" s="43" t="s">
        <v>33640</v>
      </c>
      <c r="H3072" s="43"/>
      <c r="I3072" s="43"/>
    </row>
    <row r="3073" spans="1:9" ht="13">
      <c r="A3073" s="37" t="s">
        <v>93</v>
      </c>
      <c r="B3073" s="37" t="s">
        <v>38972</v>
      </c>
      <c r="C3073" s="37" t="s">
        <v>32882</v>
      </c>
      <c r="D3073" s="37" t="s">
        <v>31730</v>
      </c>
      <c r="E3073" s="37" t="s">
        <v>38973</v>
      </c>
      <c r="F3073" s="37" t="s">
        <v>32906</v>
      </c>
      <c r="G3073" s="37" t="s">
        <v>32907</v>
      </c>
      <c r="H3073" s="37"/>
      <c r="I3073" s="37"/>
    </row>
    <row r="3074" spans="1:9" ht="13">
      <c r="A3074" s="43" t="s">
        <v>6401</v>
      </c>
      <c r="B3074" s="43" t="s">
        <v>38974</v>
      </c>
      <c r="C3074" s="43" t="s">
        <v>38975</v>
      </c>
      <c r="D3074" s="43" t="s">
        <v>28741</v>
      </c>
      <c r="E3074" s="43" t="s">
        <v>38976</v>
      </c>
      <c r="F3074" s="43" t="s">
        <v>32888</v>
      </c>
      <c r="G3074" s="43" t="s">
        <v>32888</v>
      </c>
      <c r="H3074" s="43"/>
      <c r="I3074" s="43" t="s">
        <v>38977</v>
      </c>
    </row>
    <row r="3075" spans="1:9" ht="13">
      <c r="A3075" s="43" t="s">
        <v>303</v>
      </c>
      <c r="B3075" s="43" t="s">
        <v>39452</v>
      </c>
      <c r="C3075" s="43" t="s">
        <v>26065</v>
      </c>
      <c r="D3075" s="43" t="s">
        <v>31908</v>
      </c>
      <c r="E3075" s="43" t="s">
        <v>33344</v>
      </c>
      <c r="F3075" s="43" t="s">
        <v>32888</v>
      </c>
      <c r="G3075" s="43" t="s">
        <v>32888</v>
      </c>
      <c r="H3075" s="43"/>
      <c r="I3075" s="43"/>
    </row>
    <row r="3076" spans="1:9" ht="13">
      <c r="A3076" s="43" t="s">
        <v>57847</v>
      </c>
      <c r="B3076" s="43" t="s">
        <v>371</v>
      </c>
      <c r="C3076" s="43" t="s">
        <v>34735</v>
      </c>
      <c r="D3076" s="43" t="s">
        <v>1502</v>
      </c>
      <c r="E3076" s="43" t="s">
        <v>57848</v>
      </c>
      <c r="F3076" s="43" t="s">
        <v>32888</v>
      </c>
      <c r="G3076" s="43" t="s">
        <v>32888</v>
      </c>
      <c r="H3076" s="43"/>
      <c r="I3076" s="43" t="s">
        <v>57849</v>
      </c>
    </row>
    <row r="3077" spans="1:9" ht="13">
      <c r="A3077" s="43" t="s">
        <v>1211</v>
      </c>
      <c r="B3077" s="43" t="s">
        <v>371</v>
      </c>
      <c r="C3077" s="43" t="s">
        <v>32882</v>
      </c>
      <c r="D3077" s="43" t="s">
        <v>31908</v>
      </c>
      <c r="E3077" s="43" t="s">
        <v>34707</v>
      </c>
      <c r="F3077" s="43" t="s">
        <v>32888</v>
      </c>
      <c r="G3077" s="43" t="s">
        <v>32888</v>
      </c>
      <c r="H3077" s="43"/>
      <c r="I3077" s="43" t="s">
        <v>57850</v>
      </c>
    </row>
    <row r="3078" spans="1:9" ht="13">
      <c r="A3078" s="37" t="s">
        <v>38732</v>
      </c>
      <c r="B3078" s="37" t="s">
        <v>371</v>
      </c>
      <c r="C3078" s="37" t="s">
        <v>26065</v>
      </c>
      <c r="D3078" s="37" t="s">
        <v>31882</v>
      </c>
      <c r="E3078" s="37" t="s">
        <v>38978</v>
      </c>
      <c r="F3078" s="37" t="s">
        <v>38979</v>
      </c>
      <c r="G3078" s="37" t="s">
        <v>33640</v>
      </c>
      <c r="H3078" s="37"/>
      <c r="I3078" s="37" t="s">
        <v>38980</v>
      </c>
    </row>
    <row r="3079" spans="1:9" ht="13">
      <c r="A3079" s="37" t="s">
        <v>742</v>
      </c>
      <c r="B3079" s="37" t="s">
        <v>371</v>
      </c>
      <c r="C3079" s="37" t="s">
        <v>33093</v>
      </c>
      <c r="D3079" s="37" t="s">
        <v>32097</v>
      </c>
      <c r="E3079" s="37" t="s">
        <v>37386</v>
      </c>
      <c r="F3079" s="37" t="s">
        <v>7315</v>
      </c>
      <c r="G3079" s="37" t="s">
        <v>1001</v>
      </c>
      <c r="H3079" s="37"/>
      <c r="I3079" s="37" t="s">
        <v>38981</v>
      </c>
    </row>
    <row r="3080" spans="1:9" ht="13">
      <c r="A3080" s="37" t="s">
        <v>6331</v>
      </c>
      <c r="B3080" s="37" t="s">
        <v>38982</v>
      </c>
      <c r="C3080" s="37" t="s">
        <v>26065</v>
      </c>
      <c r="D3080" s="37" t="s">
        <v>32485</v>
      </c>
      <c r="E3080" s="37" t="s">
        <v>32974</v>
      </c>
      <c r="F3080" s="37" t="s">
        <v>36748</v>
      </c>
      <c r="G3080" s="37" t="s">
        <v>32963</v>
      </c>
      <c r="H3080" s="37"/>
      <c r="I3080" s="37" t="s">
        <v>38983</v>
      </c>
    </row>
    <row r="3081" spans="1:9" ht="13">
      <c r="A3081" s="37" t="s">
        <v>38984</v>
      </c>
      <c r="B3081" s="37" t="s">
        <v>21508</v>
      </c>
      <c r="C3081" s="37" t="s">
        <v>33517</v>
      </c>
      <c r="D3081" s="37"/>
      <c r="E3081" s="37" t="s">
        <v>34211</v>
      </c>
      <c r="F3081" s="37" t="s">
        <v>33608</v>
      </c>
      <c r="G3081" s="37" t="s">
        <v>32989</v>
      </c>
      <c r="H3081" s="37"/>
      <c r="I3081" s="37" t="s">
        <v>38985</v>
      </c>
    </row>
    <row r="3082" spans="1:9" ht="13">
      <c r="A3082" s="37" t="s">
        <v>38986</v>
      </c>
      <c r="B3082" s="37" t="s">
        <v>38987</v>
      </c>
      <c r="C3082" s="37" t="s">
        <v>26065</v>
      </c>
      <c r="D3082" s="37" t="s">
        <v>29870</v>
      </c>
      <c r="E3082" s="37" t="s">
        <v>38988</v>
      </c>
      <c r="F3082" s="37" t="s">
        <v>32906</v>
      </c>
      <c r="G3082" s="37" t="s">
        <v>32907</v>
      </c>
      <c r="H3082" s="37"/>
      <c r="I3082" s="37" t="s">
        <v>38989</v>
      </c>
    </row>
    <row r="3083" spans="1:9" ht="13">
      <c r="A3083" s="43" t="s">
        <v>263</v>
      </c>
      <c r="B3083" s="43" t="s">
        <v>57851</v>
      </c>
      <c r="C3083" s="43" t="s">
        <v>33117</v>
      </c>
      <c r="D3083" s="43" t="s">
        <v>56070</v>
      </c>
      <c r="E3083" s="43" t="s">
        <v>57852</v>
      </c>
      <c r="F3083" s="43" t="s">
        <v>32906</v>
      </c>
      <c r="G3083" s="43" t="s">
        <v>32907</v>
      </c>
      <c r="H3083" s="43"/>
      <c r="I3083" s="43" t="s">
        <v>57853</v>
      </c>
    </row>
    <row r="3084" spans="1:9" ht="13">
      <c r="A3084" s="43" t="s">
        <v>392</v>
      </c>
      <c r="B3084" s="43" t="s">
        <v>3625</v>
      </c>
      <c r="C3084" s="43" t="s">
        <v>38993</v>
      </c>
      <c r="D3084" s="43" t="s">
        <v>28713</v>
      </c>
      <c r="E3084" s="43" t="s">
        <v>38994</v>
      </c>
      <c r="F3084" s="43" t="s">
        <v>33172</v>
      </c>
      <c r="G3084" s="43" t="s">
        <v>33057</v>
      </c>
      <c r="H3084" s="43"/>
      <c r="I3084" s="43" t="s">
        <v>38995</v>
      </c>
    </row>
    <row r="3085" spans="1:9" ht="13">
      <c r="A3085" s="37" t="s">
        <v>38990</v>
      </c>
      <c r="B3085" s="37" t="s">
        <v>3625</v>
      </c>
      <c r="C3085" s="37" t="s">
        <v>38576</v>
      </c>
      <c r="D3085" s="37" t="s">
        <v>29876</v>
      </c>
      <c r="E3085" s="37" t="s">
        <v>38991</v>
      </c>
      <c r="F3085" s="37" t="s">
        <v>32906</v>
      </c>
      <c r="G3085" s="37" t="s">
        <v>32907</v>
      </c>
      <c r="H3085" s="37"/>
      <c r="I3085" s="37" t="s">
        <v>38992</v>
      </c>
    </row>
    <row r="3086" spans="1:9" ht="13">
      <c r="A3086" s="37" t="s">
        <v>43</v>
      </c>
      <c r="B3086" s="37" t="s">
        <v>3625</v>
      </c>
      <c r="C3086" s="37" t="s">
        <v>38996</v>
      </c>
      <c r="D3086" s="37" t="s">
        <v>30224</v>
      </c>
      <c r="E3086" s="37" t="s">
        <v>37491</v>
      </c>
      <c r="F3086" s="37" t="s">
        <v>32888</v>
      </c>
      <c r="G3086" s="37" t="s">
        <v>32888</v>
      </c>
      <c r="H3086" s="37"/>
      <c r="I3086" s="37" t="s">
        <v>38997</v>
      </c>
    </row>
    <row r="3087" spans="1:9" ht="13">
      <c r="A3087" s="37" t="s">
        <v>3001</v>
      </c>
      <c r="B3087" s="37" t="s">
        <v>3625</v>
      </c>
      <c r="C3087" s="37" t="s">
        <v>33036</v>
      </c>
      <c r="D3087" s="37" t="s">
        <v>29028</v>
      </c>
      <c r="E3087" s="37" t="s">
        <v>38998</v>
      </c>
      <c r="F3087" s="37" t="s">
        <v>38999</v>
      </c>
      <c r="G3087" s="37" t="s">
        <v>32885</v>
      </c>
      <c r="H3087" s="37"/>
      <c r="I3087" s="37" t="s">
        <v>39000</v>
      </c>
    </row>
    <row r="3088" spans="1:9" ht="13">
      <c r="A3088" s="37" t="s">
        <v>39001</v>
      </c>
      <c r="B3088" s="37" t="s">
        <v>3625</v>
      </c>
      <c r="C3088" s="37" t="s">
        <v>32909</v>
      </c>
      <c r="D3088" s="37" t="s">
        <v>1440</v>
      </c>
      <c r="E3088" s="37" t="s">
        <v>39002</v>
      </c>
      <c r="F3088" s="37" t="s">
        <v>32888</v>
      </c>
      <c r="G3088" s="37" t="s">
        <v>32888</v>
      </c>
      <c r="H3088" s="37"/>
      <c r="I3088" s="37" t="s">
        <v>39003</v>
      </c>
    </row>
    <row r="3089" spans="1:11" ht="13">
      <c r="A3089" s="37" t="s">
        <v>24843</v>
      </c>
      <c r="B3089" s="37" t="s">
        <v>3625</v>
      </c>
      <c r="C3089" s="37" t="s">
        <v>32882</v>
      </c>
      <c r="D3089" s="37" t="s">
        <v>31919</v>
      </c>
      <c r="E3089" s="37" t="s">
        <v>37459</v>
      </c>
      <c r="F3089" s="37" t="s">
        <v>7315</v>
      </c>
      <c r="G3089" s="37" t="s">
        <v>1001</v>
      </c>
      <c r="H3089" s="37"/>
      <c r="I3089" s="37" t="s">
        <v>39004</v>
      </c>
    </row>
    <row r="3090" spans="1:11" ht="13">
      <c r="A3090" s="37" t="s">
        <v>2545</v>
      </c>
      <c r="B3090" s="37" t="s">
        <v>3625</v>
      </c>
      <c r="C3090" s="37" t="s">
        <v>33175</v>
      </c>
      <c r="D3090" s="37" t="s">
        <v>30601</v>
      </c>
      <c r="E3090" s="37" t="s">
        <v>33681</v>
      </c>
      <c r="F3090" s="37" t="s">
        <v>39005</v>
      </c>
      <c r="G3090" s="37" t="s">
        <v>32888</v>
      </c>
      <c r="H3090" s="37"/>
      <c r="I3090" s="37" t="s">
        <v>39006</v>
      </c>
    </row>
    <row r="3091" spans="1:11" ht="13">
      <c r="A3091" s="37" t="s">
        <v>5249</v>
      </c>
      <c r="B3091" s="37" t="s">
        <v>3625</v>
      </c>
      <c r="C3091" s="37" t="s">
        <v>26065</v>
      </c>
      <c r="D3091" s="37" t="s">
        <v>31919</v>
      </c>
      <c r="E3091" s="37" t="s">
        <v>39007</v>
      </c>
      <c r="F3091" s="37" t="s">
        <v>7315</v>
      </c>
      <c r="G3091" s="37" t="s">
        <v>1001</v>
      </c>
      <c r="H3091" s="37"/>
      <c r="I3091" s="37" t="s">
        <v>39008</v>
      </c>
    </row>
    <row r="3092" spans="1:11">
      <c r="A3092" s="7" t="s">
        <v>1247</v>
      </c>
      <c r="B3092" s="7" t="s">
        <v>3625</v>
      </c>
      <c r="C3092" s="7" t="s">
        <v>26065</v>
      </c>
      <c r="D3092" s="7" t="s">
        <v>32813</v>
      </c>
      <c r="E3092" s="7" t="s">
        <v>62240</v>
      </c>
      <c r="F3092" s="7" t="s">
        <v>35444</v>
      </c>
      <c r="G3092" s="7" t="s">
        <v>32963</v>
      </c>
      <c r="I3092" s="7" t="s">
        <v>62445</v>
      </c>
      <c r="J3092"/>
      <c r="K3092"/>
    </row>
    <row r="3093" spans="1:11">
      <c r="A3093" s="7" t="s">
        <v>3736</v>
      </c>
      <c r="B3093" s="7" t="s">
        <v>3625</v>
      </c>
      <c r="C3093" s="7" t="s">
        <v>32949</v>
      </c>
      <c r="D3093" s="7" t="s">
        <v>32838</v>
      </c>
      <c r="E3093" s="7" t="s">
        <v>62291</v>
      </c>
      <c r="F3093" s="7" t="s">
        <v>35444</v>
      </c>
      <c r="G3093" s="7" t="s">
        <v>32963</v>
      </c>
      <c r="I3093" s="7" t="s">
        <v>62446</v>
      </c>
      <c r="J3093"/>
      <c r="K3093"/>
    </row>
    <row r="3094" spans="1:11" ht="13">
      <c r="A3094" s="37" t="s">
        <v>7618</v>
      </c>
      <c r="B3094" s="37" t="s">
        <v>39009</v>
      </c>
      <c r="C3094" s="37" t="s">
        <v>32926</v>
      </c>
      <c r="D3094" s="37" t="s">
        <v>29137</v>
      </c>
      <c r="E3094" s="37" t="s">
        <v>39010</v>
      </c>
      <c r="F3094" s="37" t="s">
        <v>34717</v>
      </c>
      <c r="G3094" s="37" t="s">
        <v>32897</v>
      </c>
      <c r="H3094" s="37"/>
      <c r="I3094" s="37"/>
    </row>
    <row r="3095" spans="1:11" ht="13">
      <c r="A3095" s="37" t="s">
        <v>39011</v>
      </c>
      <c r="B3095" s="37" t="s">
        <v>39012</v>
      </c>
      <c r="C3095" s="37" t="s">
        <v>32904</v>
      </c>
      <c r="D3095" s="37" t="s">
        <v>29743</v>
      </c>
      <c r="E3095" s="37" t="s">
        <v>34218</v>
      </c>
      <c r="F3095" s="37" t="s">
        <v>8720</v>
      </c>
      <c r="G3095" s="37" t="s">
        <v>33347</v>
      </c>
      <c r="H3095" s="37"/>
      <c r="I3095" s="37" t="s">
        <v>39013</v>
      </c>
    </row>
    <row r="3096" spans="1:11" ht="13">
      <c r="A3096" s="43" t="s">
        <v>303</v>
      </c>
      <c r="B3096" s="43" t="s">
        <v>26414</v>
      </c>
      <c r="C3096" s="43" t="s">
        <v>32960</v>
      </c>
      <c r="D3096" s="43" t="s">
        <v>28413</v>
      </c>
      <c r="E3096" s="43" t="s">
        <v>33784</v>
      </c>
      <c r="F3096" s="43" t="s">
        <v>32888</v>
      </c>
      <c r="G3096" s="43" t="s">
        <v>32888</v>
      </c>
      <c r="H3096" s="43"/>
      <c r="I3096" s="43" t="s">
        <v>39014</v>
      </c>
    </row>
    <row r="3097" spans="1:11" ht="13">
      <c r="A3097" s="43" t="s">
        <v>39015</v>
      </c>
      <c r="B3097" s="43" t="s">
        <v>19484</v>
      </c>
      <c r="C3097" s="43" t="s">
        <v>33604</v>
      </c>
      <c r="D3097" s="43" t="s">
        <v>28414</v>
      </c>
      <c r="E3097" s="43" t="s">
        <v>39016</v>
      </c>
      <c r="F3097" s="43" t="s">
        <v>7315</v>
      </c>
      <c r="G3097" s="43" t="s">
        <v>1001</v>
      </c>
      <c r="H3097" s="43"/>
      <c r="I3097" s="43" t="s">
        <v>39017</v>
      </c>
    </row>
    <row r="3098" spans="1:11" ht="13">
      <c r="A3098" s="37" t="s">
        <v>5636</v>
      </c>
      <c r="B3098" s="37" t="s">
        <v>39018</v>
      </c>
      <c r="C3098" s="37" t="s">
        <v>33117</v>
      </c>
      <c r="D3098" s="37" t="s">
        <v>29320</v>
      </c>
      <c r="E3098" s="37" t="s">
        <v>39019</v>
      </c>
      <c r="F3098" s="37" t="s">
        <v>33320</v>
      </c>
      <c r="G3098" s="37" t="s">
        <v>32885</v>
      </c>
      <c r="H3098" s="37"/>
      <c r="I3098" s="37" t="s">
        <v>39020</v>
      </c>
    </row>
    <row r="3099" spans="1:11" ht="13">
      <c r="A3099" s="37" t="s">
        <v>937</v>
      </c>
      <c r="B3099" s="37" t="s">
        <v>39021</v>
      </c>
      <c r="C3099" s="37" t="s">
        <v>32904</v>
      </c>
      <c r="D3099" s="37" t="s">
        <v>29083</v>
      </c>
      <c r="E3099" s="37" t="s">
        <v>39022</v>
      </c>
      <c r="F3099" s="37" t="s">
        <v>33488</v>
      </c>
      <c r="G3099" s="37" t="s">
        <v>32976</v>
      </c>
      <c r="H3099" s="37"/>
      <c r="I3099" s="37" t="s">
        <v>39023</v>
      </c>
    </row>
    <row r="3100" spans="1:11" ht="13">
      <c r="A3100" s="37" t="s">
        <v>114</v>
      </c>
      <c r="B3100" s="37" t="s">
        <v>39024</v>
      </c>
      <c r="C3100" s="37" t="s">
        <v>32949</v>
      </c>
      <c r="D3100" s="37" t="s">
        <v>32316</v>
      </c>
      <c r="E3100" s="37" t="s">
        <v>39025</v>
      </c>
      <c r="F3100" s="37" t="s">
        <v>33107</v>
      </c>
      <c r="G3100" s="37" t="s">
        <v>33108</v>
      </c>
      <c r="H3100" s="37"/>
      <c r="I3100" s="37" t="s">
        <v>39026</v>
      </c>
    </row>
    <row r="3101" spans="1:11" ht="13">
      <c r="A3101" s="37" t="s">
        <v>55</v>
      </c>
      <c r="B3101" s="37" t="s">
        <v>39027</v>
      </c>
      <c r="C3101" s="37" t="s">
        <v>1446</v>
      </c>
      <c r="D3101" s="37"/>
      <c r="E3101" s="37" t="s">
        <v>39028</v>
      </c>
      <c r="F3101" s="37" t="s">
        <v>5396</v>
      </c>
      <c r="G3101" s="37" t="s">
        <v>32907</v>
      </c>
      <c r="H3101" s="37"/>
      <c r="I3101" s="37"/>
    </row>
    <row r="3102" spans="1:11" ht="13">
      <c r="A3102" s="37" t="s">
        <v>114</v>
      </c>
      <c r="B3102" s="37" t="s">
        <v>39029</v>
      </c>
      <c r="C3102" s="37" t="s">
        <v>32930</v>
      </c>
      <c r="D3102" s="37" t="s">
        <v>31734</v>
      </c>
      <c r="E3102" s="37" t="s">
        <v>32984</v>
      </c>
      <c r="F3102" s="37" t="s">
        <v>33332</v>
      </c>
      <c r="G3102" s="37" t="s">
        <v>33015</v>
      </c>
      <c r="H3102" s="37"/>
      <c r="I3102" s="37"/>
    </row>
    <row r="3103" spans="1:11" ht="13">
      <c r="A3103" s="43" t="s">
        <v>7447</v>
      </c>
      <c r="B3103" s="43" t="s">
        <v>57854</v>
      </c>
      <c r="C3103" s="43" t="s">
        <v>50983</v>
      </c>
      <c r="D3103" s="43" t="s">
        <v>56087</v>
      </c>
      <c r="E3103" s="43" t="s">
        <v>57855</v>
      </c>
      <c r="F3103" s="43" t="s">
        <v>33688</v>
      </c>
      <c r="G3103" s="43" t="s">
        <v>33640</v>
      </c>
      <c r="H3103" s="43"/>
      <c r="I3103" s="43" t="s">
        <v>57856</v>
      </c>
    </row>
    <row r="3104" spans="1:11" ht="13">
      <c r="A3104" s="37" t="s">
        <v>43</v>
      </c>
      <c r="B3104" s="37" t="s">
        <v>39030</v>
      </c>
      <c r="C3104" s="37" t="s">
        <v>26065</v>
      </c>
      <c r="D3104" s="37" t="s">
        <v>28357</v>
      </c>
      <c r="E3104" s="37" t="s">
        <v>39031</v>
      </c>
      <c r="F3104" s="37" t="s">
        <v>33091</v>
      </c>
      <c r="G3104" s="37" t="s">
        <v>33055</v>
      </c>
      <c r="H3104" s="37"/>
      <c r="I3104" s="37" t="s">
        <v>39032</v>
      </c>
    </row>
    <row r="3105" spans="1:11" ht="13">
      <c r="A3105" s="43" t="s">
        <v>1161</v>
      </c>
      <c r="B3105" s="43" t="s">
        <v>11475</v>
      </c>
      <c r="C3105" s="43" t="s">
        <v>32909</v>
      </c>
      <c r="D3105" s="43" t="s">
        <v>28413</v>
      </c>
      <c r="E3105" s="43" t="s">
        <v>35002</v>
      </c>
      <c r="F3105" s="43" t="s">
        <v>32888</v>
      </c>
      <c r="G3105" s="43" t="s">
        <v>32888</v>
      </c>
      <c r="H3105" s="43"/>
      <c r="I3105" s="43" t="s">
        <v>39033</v>
      </c>
    </row>
    <row r="3106" spans="1:11" ht="13">
      <c r="A3106" s="37" t="s">
        <v>817</v>
      </c>
      <c r="B3106" s="37" t="s">
        <v>39034</v>
      </c>
      <c r="C3106" s="37" t="s">
        <v>32904</v>
      </c>
      <c r="D3106" s="37" t="s">
        <v>28394</v>
      </c>
      <c r="E3106" s="37" t="s">
        <v>39035</v>
      </c>
      <c r="F3106" s="37" t="s">
        <v>33172</v>
      </c>
      <c r="G3106" s="37" t="s">
        <v>33057</v>
      </c>
      <c r="H3106" s="37"/>
      <c r="I3106" s="37"/>
    </row>
    <row r="3107" spans="1:11" ht="13">
      <c r="A3107" s="43" t="s">
        <v>2075</v>
      </c>
      <c r="B3107" s="43" t="s">
        <v>7432</v>
      </c>
      <c r="C3107" s="43" t="s">
        <v>33559</v>
      </c>
      <c r="D3107" s="43"/>
      <c r="E3107" s="43" t="s">
        <v>37369</v>
      </c>
      <c r="F3107" s="43" t="s">
        <v>32884</v>
      </c>
      <c r="G3107" s="43" t="s">
        <v>32885</v>
      </c>
      <c r="H3107" s="43"/>
      <c r="I3107" s="43" t="s">
        <v>57857</v>
      </c>
    </row>
    <row r="3108" spans="1:11" ht="13">
      <c r="A3108" s="37" t="s">
        <v>55</v>
      </c>
      <c r="B3108" s="37" t="s">
        <v>7432</v>
      </c>
      <c r="C3108" s="37" t="s">
        <v>32882</v>
      </c>
      <c r="D3108" s="37" t="s">
        <v>30991</v>
      </c>
      <c r="E3108" s="37" t="s">
        <v>39036</v>
      </c>
      <c r="F3108" s="37" t="s">
        <v>38999</v>
      </c>
      <c r="G3108" s="37" t="s">
        <v>32885</v>
      </c>
      <c r="H3108" s="37"/>
      <c r="I3108" s="37" t="s">
        <v>39037</v>
      </c>
    </row>
    <row r="3109" spans="1:11" ht="13">
      <c r="A3109" s="37" t="s">
        <v>1666</v>
      </c>
      <c r="B3109" s="37" t="s">
        <v>39038</v>
      </c>
      <c r="C3109" s="37" t="s">
        <v>33093</v>
      </c>
      <c r="D3109" s="37" t="s">
        <v>30481</v>
      </c>
      <c r="E3109" s="37" t="s">
        <v>36136</v>
      </c>
      <c r="F3109" s="37" t="s">
        <v>36409</v>
      </c>
      <c r="G3109" s="37" t="s">
        <v>32963</v>
      </c>
      <c r="H3109" s="37"/>
      <c r="I3109" s="37" t="s">
        <v>39039</v>
      </c>
    </row>
    <row r="3110" spans="1:11" ht="13">
      <c r="A3110" s="37" t="s">
        <v>39040</v>
      </c>
      <c r="B3110" s="37" t="s">
        <v>39038</v>
      </c>
      <c r="C3110" s="37" t="s">
        <v>26065</v>
      </c>
      <c r="D3110" s="37" t="s">
        <v>31480</v>
      </c>
      <c r="E3110" s="37" t="s">
        <v>39041</v>
      </c>
      <c r="F3110" s="37" t="s">
        <v>32888</v>
      </c>
      <c r="G3110" s="37" t="s">
        <v>32888</v>
      </c>
      <c r="H3110" s="37"/>
      <c r="I3110" s="37" t="s">
        <v>39042</v>
      </c>
    </row>
    <row r="3111" spans="1:11">
      <c r="A3111" s="7" t="s">
        <v>40115</v>
      </c>
      <c r="B3111" s="7" t="s">
        <v>39038</v>
      </c>
      <c r="C3111" s="7" t="s">
        <v>32909</v>
      </c>
      <c r="D3111" s="7" t="s">
        <v>62447</v>
      </c>
      <c r="E3111" s="7" t="s">
        <v>62448</v>
      </c>
      <c r="F3111" s="7" t="s">
        <v>62449</v>
      </c>
      <c r="G3111" s="7" t="s">
        <v>32963</v>
      </c>
      <c r="I3111" s="7" t="s">
        <v>62450</v>
      </c>
      <c r="J3111"/>
      <c r="K3111"/>
    </row>
    <row r="3112" spans="1:11" ht="13">
      <c r="A3112" s="43" t="s">
        <v>614</v>
      </c>
      <c r="B3112" s="43" t="s">
        <v>7349</v>
      </c>
      <c r="C3112" s="43" t="s">
        <v>32979</v>
      </c>
      <c r="D3112" s="43" t="s">
        <v>56153</v>
      </c>
      <c r="E3112" s="43" t="s">
        <v>57858</v>
      </c>
      <c r="F3112" s="43" t="s">
        <v>32888</v>
      </c>
      <c r="G3112" s="43" t="s">
        <v>32888</v>
      </c>
      <c r="H3112" s="43"/>
      <c r="I3112" s="43" t="s">
        <v>57859</v>
      </c>
    </row>
    <row r="3113" spans="1:11" ht="13">
      <c r="A3113" s="37" t="s">
        <v>11072</v>
      </c>
      <c r="B3113" s="37" t="s">
        <v>7349</v>
      </c>
      <c r="C3113" s="37" t="s">
        <v>32904</v>
      </c>
      <c r="D3113" s="37" t="s">
        <v>29302</v>
      </c>
      <c r="E3113" s="37" t="s">
        <v>34599</v>
      </c>
      <c r="F3113" s="37" t="s">
        <v>16402</v>
      </c>
      <c r="G3113" s="37" t="s">
        <v>33196</v>
      </c>
      <c r="H3113" s="37"/>
      <c r="I3113" s="37" t="s">
        <v>39043</v>
      </c>
    </row>
    <row r="3114" spans="1:11" ht="13">
      <c r="A3114" s="37" t="s">
        <v>970</v>
      </c>
      <c r="B3114" s="37" t="s">
        <v>7349</v>
      </c>
      <c r="C3114" s="37" t="s">
        <v>26065</v>
      </c>
      <c r="D3114" s="37" t="s">
        <v>31401</v>
      </c>
      <c r="E3114" s="37" t="s">
        <v>39044</v>
      </c>
      <c r="F3114" s="37" t="s">
        <v>33608</v>
      </c>
      <c r="G3114" s="37" t="s">
        <v>32989</v>
      </c>
      <c r="H3114" s="37"/>
      <c r="I3114" s="37" t="s">
        <v>39045</v>
      </c>
    </row>
    <row r="3115" spans="1:11" ht="13">
      <c r="A3115" s="37" t="s">
        <v>300</v>
      </c>
      <c r="B3115" s="37" t="s">
        <v>7349</v>
      </c>
      <c r="C3115" s="37" t="s">
        <v>32909</v>
      </c>
      <c r="D3115" s="37" t="s">
        <v>28514</v>
      </c>
      <c r="E3115" s="37" t="s">
        <v>34085</v>
      </c>
      <c r="F3115" s="37" t="s">
        <v>7315</v>
      </c>
      <c r="G3115" s="37" t="s">
        <v>1001</v>
      </c>
      <c r="H3115" s="37"/>
      <c r="I3115" s="37" t="s">
        <v>39046</v>
      </c>
    </row>
    <row r="3116" spans="1:11" ht="13">
      <c r="A3116" s="37" t="s">
        <v>52</v>
      </c>
      <c r="B3116" s="37" t="s">
        <v>7349</v>
      </c>
      <c r="C3116" s="37" t="s">
        <v>32960</v>
      </c>
      <c r="D3116" s="37" t="s">
        <v>32368</v>
      </c>
      <c r="E3116" s="37" t="s">
        <v>39047</v>
      </c>
      <c r="F3116" s="37" t="s">
        <v>20136</v>
      </c>
      <c r="G3116" s="37" t="s">
        <v>32897</v>
      </c>
      <c r="H3116" s="37"/>
      <c r="I3116" s="37"/>
    </row>
    <row r="3117" spans="1:11" ht="13">
      <c r="A3117" s="37" t="s">
        <v>1100</v>
      </c>
      <c r="B3117" s="37" t="s">
        <v>7349</v>
      </c>
      <c r="C3117" s="37" t="s">
        <v>33078</v>
      </c>
      <c r="D3117" s="37" t="s">
        <v>32423</v>
      </c>
      <c r="E3117" s="37" t="s">
        <v>39048</v>
      </c>
      <c r="F3117" s="37" t="s">
        <v>33172</v>
      </c>
      <c r="G3117" s="37" t="s">
        <v>33057</v>
      </c>
      <c r="H3117" s="37"/>
      <c r="I3117" s="37" t="s">
        <v>39049</v>
      </c>
    </row>
    <row r="3118" spans="1:11" ht="13">
      <c r="A3118" s="37" t="s">
        <v>39050</v>
      </c>
      <c r="B3118" s="37" t="s">
        <v>7349</v>
      </c>
      <c r="C3118" s="37" t="s">
        <v>33117</v>
      </c>
      <c r="D3118" s="37" t="s">
        <v>1435</v>
      </c>
      <c r="E3118" s="37" t="s">
        <v>39051</v>
      </c>
      <c r="F3118" s="37" t="s">
        <v>32888</v>
      </c>
      <c r="G3118" s="37" t="s">
        <v>32888</v>
      </c>
      <c r="H3118" s="37"/>
      <c r="I3118" s="37"/>
    </row>
    <row r="3119" spans="1:11" ht="13">
      <c r="A3119" s="37" t="s">
        <v>39052</v>
      </c>
      <c r="B3119" s="37" t="s">
        <v>3339</v>
      </c>
      <c r="C3119" s="37" t="s">
        <v>33041</v>
      </c>
      <c r="D3119" s="37" t="s">
        <v>30902</v>
      </c>
      <c r="E3119" s="37" t="s">
        <v>39053</v>
      </c>
      <c r="F3119" s="37" t="s">
        <v>39054</v>
      </c>
      <c r="G3119" s="37" t="s">
        <v>32907</v>
      </c>
      <c r="H3119" s="37"/>
      <c r="I3119" s="37" t="s">
        <v>39055</v>
      </c>
    </row>
    <row r="3120" spans="1:11" ht="13">
      <c r="A3120" s="43" t="s">
        <v>1214</v>
      </c>
      <c r="B3120" s="43" t="s">
        <v>8213</v>
      </c>
      <c r="C3120" s="43" t="s">
        <v>32882</v>
      </c>
      <c r="D3120" s="43" t="s">
        <v>56370</v>
      </c>
      <c r="E3120" s="43" t="s">
        <v>57860</v>
      </c>
      <c r="F3120" s="43" t="s">
        <v>32888</v>
      </c>
      <c r="G3120" s="43" t="s">
        <v>32888</v>
      </c>
      <c r="H3120" s="43"/>
      <c r="I3120" s="43"/>
    </row>
    <row r="3121" spans="1:11" ht="13">
      <c r="A3121" s="37" t="s">
        <v>1722</v>
      </c>
      <c r="B3121" s="37" t="s">
        <v>8213</v>
      </c>
      <c r="C3121" s="37" t="s">
        <v>34547</v>
      </c>
      <c r="D3121" s="37"/>
      <c r="E3121" s="37" t="s">
        <v>34707</v>
      </c>
      <c r="F3121" s="37" t="s">
        <v>8720</v>
      </c>
      <c r="G3121" s="37" t="s">
        <v>33347</v>
      </c>
      <c r="H3121" s="37"/>
      <c r="I3121" s="37" t="s">
        <v>39056</v>
      </c>
    </row>
    <row r="3122" spans="1:11" ht="13">
      <c r="A3122" s="37" t="s">
        <v>182</v>
      </c>
      <c r="B3122" s="37" t="s">
        <v>8213</v>
      </c>
      <c r="C3122" s="37" t="s">
        <v>33413</v>
      </c>
      <c r="D3122" s="37" t="s">
        <v>30021</v>
      </c>
      <c r="E3122" s="37" t="s">
        <v>39057</v>
      </c>
      <c r="F3122" s="37" t="s">
        <v>39058</v>
      </c>
      <c r="G3122" s="37" t="s">
        <v>33347</v>
      </c>
      <c r="H3122" s="37"/>
      <c r="I3122" s="37"/>
    </row>
    <row r="3123" spans="1:11" ht="13">
      <c r="A3123" s="37" t="s">
        <v>140</v>
      </c>
      <c r="B3123" s="37" t="s">
        <v>8213</v>
      </c>
      <c r="C3123" s="37" t="s">
        <v>32922</v>
      </c>
      <c r="D3123" s="37" t="s">
        <v>30223</v>
      </c>
      <c r="E3123" s="37" t="s">
        <v>39059</v>
      </c>
      <c r="F3123" s="37" t="s">
        <v>6326</v>
      </c>
      <c r="G3123" s="37" t="s">
        <v>32907</v>
      </c>
      <c r="H3123" s="37"/>
      <c r="I3123" s="37" t="s">
        <v>39060</v>
      </c>
    </row>
    <row r="3124" spans="1:11" ht="13">
      <c r="A3124" s="37" t="s">
        <v>55</v>
      </c>
      <c r="B3124" s="37" t="s">
        <v>8213</v>
      </c>
      <c r="C3124" s="37" t="s">
        <v>32960</v>
      </c>
      <c r="D3124" s="37" t="s">
        <v>32682</v>
      </c>
      <c r="E3124" s="37" t="s">
        <v>39061</v>
      </c>
      <c r="F3124" s="37" t="s">
        <v>34497</v>
      </c>
      <c r="G3124" s="37" t="s">
        <v>33347</v>
      </c>
      <c r="H3124" s="37"/>
      <c r="I3124" s="37"/>
    </row>
    <row r="3125" spans="1:11" ht="13">
      <c r="A3125" s="37" t="s">
        <v>43</v>
      </c>
      <c r="B3125" s="37" t="s">
        <v>8213</v>
      </c>
      <c r="C3125" s="37" t="s">
        <v>26065</v>
      </c>
      <c r="D3125" s="37" t="s">
        <v>32665</v>
      </c>
      <c r="E3125" s="37" t="s">
        <v>39062</v>
      </c>
      <c r="F3125" s="37" t="s">
        <v>33957</v>
      </c>
      <c r="G3125" s="37" t="s">
        <v>34340</v>
      </c>
      <c r="H3125" s="37"/>
      <c r="I3125" s="37" t="s">
        <v>39063</v>
      </c>
    </row>
    <row r="3126" spans="1:11" ht="13">
      <c r="A3126" s="37" t="s">
        <v>330</v>
      </c>
      <c r="B3126" s="37" t="s">
        <v>11477</v>
      </c>
      <c r="C3126" s="37" t="s">
        <v>39064</v>
      </c>
      <c r="D3126" s="37" t="s">
        <v>31448</v>
      </c>
      <c r="E3126" s="37" t="s">
        <v>39065</v>
      </c>
      <c r="F3126" s="37" t="s">
        <v>7315</v>
      </c>
      <c r="G3126" s="37" t="s">
        <v>1001</v>
      </c>
      <c r="H3126" s="37"/>
      <c r="I3126" s="37" t="s">
        <v>39066</v>
      </c>
    </row>
    <row r="3127" spans="1:11" ht="13">
      <c r="A3127" s="37" t="s">
        <v>1598</v>
      </c>
      <c r="B3127" s="37" t="s">
        <v>39067</v>
      </c>
      <c r="C3127" s="37" t="s">
        <v>26065</v>
      </c>
      <c r="D3127" s="37" t="s">
        <v>28145</v>
      </c>
      <c r="E3127" s="37" t="s">
        <v>37351</v>
      </c>
      <c r="F3127" s="37" t="s">
        <v>32888</v>
      </c>
      <c r="G3127" s="37" t="s">
        <v>32888</v>
      </c>
      <c r="H3127" s="37"/>
      <c r="I3127" s="37" t="s">
        <v>39068</v>
      </c>
    </row>
    <row r="3128" spans="1:11" ht="13">
      <c r="A3128" s="37" t="s">
        <v>3181</v>
      </c>
      <c r="B3128" s="37" t="s">
        <v>10748</v>
      </c>
      <c r="C3128" s="37" t="s">
        <v>32882</v>
      </c>
      <c r="D3128" s="37" t="s">
        <v>28192</v>
      </c>
      <c r="E3128" s="37" t="s">
        <v>39069</v>
      </c>
      <c r="F3128" s="37" t="s">
        <v>33113</v>
      </c>
      <c r="G3128" s="37" t="s">
        <v>32907</v>
      </c>
      <c r="H3128" s="37"/>
      <c r="I3128" s="37" t="s">
        <v>39070</v>
      </c>
    </row>
    <row r="3129" spans="1:11" ht="13">
      <c r="A3129" s="37" t="s">
        <v>437</v>
      </c>
      <c r="B3129" s="37" t="s">
        <v>17867</v>
      </c>
      <c r="C3129" s="37" t="s">
        <v>26065</v>
      </c>
      <c r="D3129" s="37" t="s">
        <v>28668</v>
      </c>
      <c r="E3129" s="37" t="s">
        <v>39071</v>
      </c>
      <c r="F3129" s="37" t="s">
        <v>32915</v>
      </c>
      <c r="G3129" s="37" t="s">
        <v>32916</v>
      </c>
      <c r="H3129" s="37"/>
      <c r="I3129" s="37" t="s">
        <v>39072</v>
      </c>
    </row>
    <row r="3130" spans="1:11">
      <c r="A3130" s="7" t="s">
        <v>272</v>
      </c>
      <c r="B3130" s="7" t="s">
        <v>14736</v>
      </c>
      <c r="C3130" s="7" t="s">
        <v>32949</v>
      </c>
      <c r="D3130" s="7" t="s">
        <v>62451</v>
      </c>
      <c r="E3130" s="7" t="s">
        <v>62240</v>
      </c>
      <c r="F3130" s="7" t="s">
        <v>62313</v>
      </c>
      <c r="G3130" s="7" t="s">
        <v>32963</v>
      </c>
      <c r="I3130" s="7" t="s">
        <v>62452</v>
      </c>
      <c r="J3130"/>
      <c r="K3130"/>
    </row>
    <row r="3131" spans="1:11">
      <c r="A3131" s="7" t="s">
        <v>1830</v>
      </c>
      <c r="B3131" s="7" t="s">
        <v>62453</v>
      </c>
      <c r="C3131" s="7" t="s">
        <v>34113</v>
      </c>
      <c r="D3131" s="7" t="s">
        <v>62454</v>
      </c>
      <c r="E3131" s="7" t="s">
        <v>62455</v>
      </c>
      <c r="F3131" s="7" t="s">
        <v>62456</v>
      </c>
      <c r="G3131" s="7" t="s">
        <v>32963</v>
      </c>
      <c r="I3131" s="7"/>
      <c r="J3131"/>
      <c r="K3131"/>
    </row>
    <row r="3132" spans="1:11" ht="13">
      <c r="A3132" s="37" t="s">
        <v>39073</v>
      </c>
      <c r="B3132" s="37" t="s">
        <v>39074</v>
      </c>
      <c r="C3132" s="37" t="s">
        <v>39075</v>
      </c>
      <c r="D3132" s="37" t="s">
        <v>31015</v>
      </c>
      <c r="E3132" s="37" t="s">
        <v>39076</v>
      </c>
      <c r="F3132" s="37" t="s">
        <v>39077</v>
      </c>
      <c r="G3132" s="37" t="s">
        <v>33099</v>
      </c>
      <c r="H3132" s="37"/>
      <c r="I3132" s="37" t="s">
        <v>39078</v>
      </c>
    </row>
    <row r="3133" spans="1:11" ht="13">
      <c r="A3133" s="37" t="s">
        <v>185</v>
      </c>
      <c r="B3133" s="37" t="s">
        <v>39074</v>
      </c>
      <c r="C3133" s="37" t="s">
        <v>32882</v>
      </c>
      <c r="D3133" s="37" t="s">
        <v>32765</v>
      </c>
      <c r="E3133" s="37" t="s">
        <v>35874</v>
      </c>
      <c r="F3133" s="37" t="s">
        <v>33484</v>
      </c>
      <c r="G3133" s="37" t="s">
        <v>32989</v>
      </c>
      <c r="H3133" s="37"/>
      <c r="I3133" s="37" t="s">
        <v>39079</v>
      </c>
    </row>
    <row r="3134" spans="1:11" ht="13">
      <c r="A3134" s="43" t="s">
        <v>8720</v>
      </c>
      <c r="B3134" s="43" t="s">
        <v>57861</v>
      </c>
      <c r="C3134" s="43" t="s">
        <v>33649</v>
      </c>
      <c r="D3134" s="43" t="s">
        <v>56124</v>
      </c>
      <c r="E3134" s="43" t="s">
        <v>43769</v>
      </c>
      <c r="F3134" s="43" t="s">
        <v>32888</v>
      </c>
      <c r="G3134" s="43" t="s">
        <v>32888</v>
      </c>
      <c r="H3134" s="43"/>
      <c r="I3134" s="43" t="s">
        <v>57862</v>
      </c>
    </row>
    <row r="3135" spans="1:11" ht="13">
      <c r="A3135" s="37" t="s">
        <v>169</v>
      </c>
      <c r="B3135" s="37" t="s">
        <v>11683</v>
      </c>
      <c r="C3135" s="37" t="s">
        <v>33012</v>
      </c>
      <c r="D3135" s="37" t="s">
        <v>32200</v>
      </c>
      <c r="E3135" s="37" t="s">
        <v>39080</v>
      </c>
      <c r="F3135" s="37" t="s">
        <v>7315</v>
      </c>
      <c r="G3135" s="37" t="s">
        <v>33347</v>
      </c>
      <c r="H3135" s="37"/>
      <c r="I3135" s="37"/>
    </row>
    <row r="3136" spans="1:11" ht="13">
      <c r="A3136" s="37" t="s">
        <v>3206</v>
      </c>
      <c r="B3136" s="37" t="s">
        <v>39081</v>
      </c>
      <c r="C3136" s="37" t="s">
        <v>33260</v>
      </c>
      <c r="D3136" s="37" t="s">
        <v>30300</v>
      </c>
      <c r="E3136" s="37" t="s">
        <v>35603</v>
      </c>
      <c r="F3136" s="37" t="s">
        <v>39082</v>
      </c>
      <c r="G3136" s="37" t="s">
        <v>514</v>
      </c>
      <c r="H3136" s="37"/>
      <c r="I3136" s="37"/>
    </row>
    <row r="3137" spans="1:11" ht="13">
      <c r="A3137" s="37" t="s">
        <v>82</v>
      </c>
      <c r="B3137" s="37" t="s">
        <v>39083</v>
      </c>
      <c r="C3137" s="37" t="s">
        <v>32960</v>
      </c>
      <c r="D3137" s="37" t="s">
        <v>32571</v>
      </c>
      <c r="E3137" s="37" t="s">
        <v>39084</v>
      </c>
      <c r="F3137" s="37" t="s">
        <v>22420</v>
      </c>
      <c r="G3137" s="37" t="s">
        <v>33015</v>
      </c>
      <c r="H3137" s="37"/>
      <c r="I3137" s="37"/>
    </row>
    <row r="3138" spans="1:11" ht="13">
      <c r="A3138" s="37" t="s">
        <v>1154</v>
      </c>
      <c r="B3138" s="37" t="s">
        <v>39085</v>
      </c>
      <c r="C3138" s="37" t="s">
        <v>26065</v>
      </c>
      <c r="D3138" s="37" t="s">
        <v>30949</v>
      </c>
      <c r="E3138" s="37" t="s">
        <v>39086</v>
      </c>
      <c r="F3138" s="37" t="s">
        <v>32888</v>
      </c>
      <c r="G3138" s="37" t="s">
        <v>32888</v>
      </c>
      <c r="H3138" s="37"/>
      <c r="I3138" s="37" t="s">
        <v>39087</v>
      </c>
    </row>
    <row r="3139" spans="1:11" ht="13">
      <c r="A3139" s="37" t="s">
        <v>3089</v>
      </c>
      <c r="B3139" s="37" t="s">
        <v>39088</v>
      </c>
      <c r="C3139" s="37" t="s">
        <v>32909</v>
      </c>
      <c r="D3139" s="37" t="s">
        <v>28339</v>
      </c>
      <c r="E3139" s="37" t="s">
        <v>39089</v>
      </c>
      <c r="F3139" s="37" t="s">
        <v>33172</v>
      </c>
      <c r="G3139" s="37" t="s">
        <v>33057</v>
      </c>
      <c r="H3139" s="37"/>
      <c r="I3139" s="37" t="s">
        <v>39090</v>
      </c>
    </row>
    <row r="3140" spans="1:11" ht="13">
      <c r="A3140" s="37" t="s">
        <v>1598</v>
      </c>
      <c r="B3140" s="37" t="s">
        <v>12093</v>
      </c>
      <c r="C3140" s="37" t="s">
        <v>26065</v>
      </c>
      <c r="D3140" s="37" t="s">
        <v>29760</v>
      </c>
      <c r="E3140" s="37" t="s">
        <v>39091</v>
      </c>
      <c r="F3140" s="37" t="s">
        <v>33172</v>
      </c>
      <c r="G3140" s="37" t="s">
        <v>33057</v>
      </c>
      <c r="H3140" s="37"/>
      <c r="I3140" s="37"/>
    </row>
    <row r="3141" spans="1:11" ht="13">
      <c r="A3141" s="37" t="s">
        <v>5636</v>
      </c>
      <c r="B3141" s="37" t="s">
        <v>39092</v>
      </c>
      <c r="C3141" s="37" t="s">
        <v>32979</v>
      </c>
      <c r="D3141" s="37" t="s">
        <v>30189</v>
      </c>
      <c r="E3141" s="37" t="s">
        <v>39093</v>
      </c>
      <c r="F3141" s="37" t="s">
        <v>32906</v>
      </c>
      <c r="G3141" s="37" t="s">
        <v>32907</v>
      </c>
      <c r="H3141" s="37"/>
      <c r="I3141" s="37"/>
    </row>
    <row r="3142" spans="1:11" ht="13">
      <c r="A3142" s="37" t="s">
        <v>238</v>
      </c>
      <c r="B3142" s="37" t="s">
        <v>25570</v>
      </c>
      <c r="C3142" s="37" t="s">
        <v>32882</v>
      </c>
      <c r="D3142" s="37" t="s">
        <v>31454</v>
      </c>
      <c r="E3142" s="37" t="s">
        <v>39094</v>
      </c>
      <c r="F3142" s="37" t="s">
        <v>39095</v>
      </c>
      <c r="G3142" s="37" t="s">
        <v>33057</v>
      </c>
      <c r="H3142" s="37"/>
      <c r="I3142" s="37" t="s">
        <v>39096</v>
      </c>
    </row>
    <row r="3143" spans="1:11">
      <c r="A3143" s="7" t="s">
        <v>1269</v>
      </c>
      <c r="B3143" s="7" t="s">
        <v>62457</v>
      </c>
      <c r="C3143" s="7" t="s">
        <v>32909</v>
      </c>
      <c r="D3143" s="7" t="s">
        <v>28195</v>
      </c>
      <c r="E3143" s="7" t="s">
        <v>62240</v>
      </c>
      <c r="F3143" s="7" t="s">
        <v>383</v>
      </c>
      <c r="G3143" s="7" t="s">
        <v>32963</v>
      </c>
      <c r="I3143" s="7"/>
      <c r="J3143"/>
      <c r="K3143"/>
    </row>
    <row r="3144" spans="1:11" ht="13">
      <c r="A3144" s="43" t="s">
        <v>378</v>
      </c>
      <c r="B3144" s="43" t="s">
        <v>57863</v>
      </c>
      <c r="C3144" s="43" t="s">
        <v>34774</v>
      </c>
      <c r="D3144" s="43"/>
      <c r="E3144" s="43" t="s">
        <v>57864</v>
      </c>
      <c r="F3144" s="43" t="s">
        <v>32888</v>
      </c>
      <c r="G3144" s="43" t="s">
        <v>32888</v>
      </c>
      <c r="H3144" s="43"/>
      <c r="I3144" s="43" t="s">
        <v>57865</v>
      </c>
    </row>
    <row r="3145" spans="1:11" ht="13">
      <c r="A3145" s="37" t="s">
        <v>39097</v>
      </c>
      <c r="B3145" s="37" t="s">
        <v>39098</v>
      </c>
      <c r="C3145" s="37" t="s">
        <v>26065</v>
      </c>
      <c r="D3145" s="37" t="s">
        <v>28509</v>
      </c>
      <c r="E3145" s="37" t="s">
        <v>39099</v>
      </c>
      <c r="F3145" s="37" t="s">
        <v>23515</v>
      </c>
      <c r="G3145" s="37" t="s">
        <v>33055</v>
      </c>
      <c r="H3145" s="37"/>
      <c r="I3145" s="37" t="s">
        <v>39100</v>
      </c>
    </row>
    <row r="3146" spans="1:11" ht="13">
      <c r="A3146" s="37" t="s">
        <v>751</v>
      </c>
      <c r="B3146" s="37" t="s">
        <v>39101</v>
      </c>
      <c r="C3146" s="37" t="s">
        <v>26065</v>
      </c>
      <c r="D3146" s="37" t="s">
        <v>26120</v>
      </c>
      <c r="E3146" s="37" t="s">
        <v>33970</v>
      </c>
      <c r="F3146" s="37" t="s">
        <v>33818</v>
      </c>
      <c r="G3146" s="37" t="s">
        <v>33323</v>
      </c>
      <c r="H3146" s="37"/>
      <c r="I3146" s="37" t="s">
        <v>39102</v>
      </c>
    </row>
    <row r="3147" spans="1:11" ht="13">
      <c r="A3147" s="37" t="s">
        <v>93</v>
      </c>
      <c r="B3147" s="37" t="s">
        <v>39103</v>
      </c>
      <c r="C3147" s="37" t="s">
        <v>26065</v>
      </c>
      <c r="D3147" s="37" t="s">
        <v>28509</v>
      </c>
      <c r="E3147" s="37" t="s">
        <v>38706</v>
      </c>
      <c r="F3147" s="37" t="s">
        <v>23515</v>
      </c>
      <c r="G3147" s="37" t="s">
        <v>33055</v>
      </c>
      <c r="H3147" s="37"/>
      <c r="I3147" s="37" t="s">
        <v>39104</v>
      </c>
    </row>
    <row r="3148" spans="1:11" ht="13">
      <c r="A3148" s="37" t="s">
        <v>395</v>
      </c>
      <c r="B3148" s="37" t="s">
        <v>39105</v>
      </c>
      <c r="C3148" s="37" t="s">
        <v>32882</v>
      </c>
      <c r="D3148" s="37" t="s">
        <v>30527</v>
      </c>
      <c r="E3148" s="37" t="s">
        <v>37491</v>
      </c>
      <c r="F3148" s="37" t="s">
        <v>33136</v>
      </c>
      <c r="G3148" s="37" t="s">
        <v>514</v>
      </c>
      <c r="H3148" s="37"/>
      <c r="I3148" s="37" t="s">
        <v>39106</v>
      </c>
    </row>
    <row r="3149" spans="1:11" ht="13">
      <c r="A3149" s="37" t="s">
        <v>323</v>
      </c>
      <c r="B3149" s="37" t="s">
        <v>4558</v>
      </c>
      <c r="C3149" s="37" t="s">
        <v>32882</v>
      </c>
      <c r="D3149" s="37" t="s">
        <v>31520</v>
      </c>
      <c r="E3149" s="37" t="s">
        <v>39107</v>
      </c>
      <c r="F3149" s="37" t="s">
        <v>32888</v>
      </c>
      <c r="G3149" s="37" t="s">
        <v>32888</v>
      </c>
      <c r="H3149" s="37"/>
      <c r="I3149" s="37" t="s">
        <v>39108</v>
      </c>
    </row>
    <row r="3150" spans="1:11" ht="13">
      <c r="A3150" s="37" t="s">
        <v>323</v>
      </c>
      <c r="B3150" s="37" t="s">
        <v>39109</v>
      </c>
      <c r="C3150" s="37" t="s">
        <v>32983</v>
      </c>
      <c r="D3150" s="37" t="s">
        <v>27932</v>
      </c>
      <c r="E3150" s="37" t="s">
        <v>39110</v>
      </c>
      <c r="F3150" s="37" t="s">
        <v>37125</v>
      </c>
      <c r="G3150" s="37" t="s">
        <v>33015</v>
      </c>
      <c r="H3150" s="37"/>
      <c r="I3150" s="37" t="s">
        <v>39111</v>
      </c>
    </row>
    <row r="3151" spans="1:11" ht="13">
      <c r="A3151" s="37" t="s">
        <v>122</v>
      </c>
      <c r="B3151" s="37" t="s">
        <v>7434</v>
      </c>
      <c r="C3151" s="37" t="s">
        <v>32909</v>
      </c>
      <c r="D3151" s="37" t="s">
        <v>31715</v>
      </c>
      <c r="E3151" s="37" t="s">
        <v>32947</v>
      </c>
      <c r="F3151" s="37" t="s">
        <v>39112</v>
      </c>
      <c r="G3151" s="37" t="s">
        <v>33015</v>
      </c>
      <c r="H3151" s="37"/>
      <c r="I3151" s="37" t="s">
        <v>39113</v>
      </c>
    </row>
    <row r="3152" spans="1:11" ht="13">
      <c r="A3152" s="43" t="s">
        <v>303</v>
      </c>
      <c r="B3152" s="43" t="s">
        <v>39115</v>
      </c>
      <c r="C3152" s="43" t="s">
        <v>26065</v>
      </c>
      <c r="D3152" s="43" t="s">
        <v>31464</v>
      </c>
      <c r="E3152" s="43" t="s">
        <v>57866</v>
      </c>
      <c r="F3152" s="43" t="s">
        <v>7315</v>
      </c>
      <c r="G3152" s="43" t="s">
        <v>1001</v>
      </c>
      <c r="H3152" s="43"/>
      <c r="I3152" s="43" t="s">
        <v>57867</v>
      </c>
    </row>
    <row r="3153" spans="1:9" ht="13">
      <c r="A3153" s="37" t="s">
        <v>39114</v>
      </c>
      <c r="B3153" s="37" t="s">
        <v>39115</v>
      </c>
      <c r="C3153" s="37" t="s">
        <v>39116</v>
      </c>
      <c r="D3153" s="37" t="s">
        <v>28691</v>
      </c>
      <c r="E3153" s="37" t="s">
        <v>39117</v>
      </c>
      <c r="F3153" s="37" t="s">
        <v>32888</v>
      </c>
      <c r="G3153" s="37" t="s">
        <v>32888</v>
      </c>
      <c r="H3153" s="37"/>
      <c r="I3153" s="37" t="s">
        <v>39118</v>
      </c>
    </row>
    <row r="3154" spans="1:9" ht="13">
      <c r="A3154" s="37" t="s">
        <v>38720</v>
      </c>
      <c r="B3154" s="37" t="s">
        <v>39115</v>
      </c>
      <c r="C3154" s="37" t="s">
        <v>26065</v>
      </c>
      <c r="D3154" s="37" t="s">
        <v>32123</v>
      </c>
      <c r="E3154" s="37" t="s">
        <v>39119</v>
      </c>
      <c r="F3154" s="37" t="s">
        <v>39120</v>
      </c>
      <c r="G3154" s="37" t="s">
        <v>32907</v>
      </c>
      <c r="H3154" s="37"/>
      <c r="I3154" s="37" t="s">
        <v>39121</v>
      </c>
    </row>
    <row r="3155" spans="1:9" ht="13">
      <c r="A3155" s="37" t="s">
        <v>7007</v>
      </c>
      <c r="B3155" s="37" t="s">
        <v>39122</v>
      </c>
      <c r="C3155" s="37" t="s">
        <v>33041</v>
      </c>
      <c r="D3155" s="37" t="s">
        <v>28225</v>
      </c>
      <c r="E3155" s="37" t="s">
        <v>39123</v>
      </c>
      <c r="F3155" s="37" t="s">
        <v>33136</v>
      </c>
      <c r="G3155" s="37" t="s">
        <v>514</v>
      </c>
      <c r="H3155" s="37"/>
      <c r="I3155" s="37" t="s">
        <v>39124</v>
      </c>
    </row>
    <row r="3156" spans="1:9" ht="13">
      <c r="A3156" s="43" t="s">
        <v>3059</v>
      </c>
      <c r="B3156" s="43" t="s">
        <v>57868</v>
      </c>
      <c r="C3156" s="43" t="s">
        <v>33776</v>
      </c>
      <c r="D3156" s="43"/>
      <c r="E3156" s="43" t="s">
        <v>57869</v>
      </c>
      <c r="F3156" s="43" t="s">
        <v>32888</v>
      </c>
      <c r="G3156" s="43" t="s">
        <v>32888</v>
      </c>
      <c r="H3156" s="43"/>
      <c r="I3156" s="43" t="s">
        <v>57870</v>
      </c>
    </row>
    <row r="3157" spans="1:9" ht="13">
      <c r="A3157" s="37" t="s">
        <v>93</v>
      </c>
      <c r="B3157" s="37" t="s">
        <v>39125</v>
      </c>
      <c r="C3157" s="37" t="s">
        <v>26065</v>
      </c>
      <c r="D3157" s="37" t="s">
        <v>31498</v>
      </c>
      <c r="E3157" s="37" t="s">
        <v>38706</v>
      </c>
      <c r="F3157" s="37" t="s">
        <v>34868</v>
      </c>
      <c r="G3157" s="37" t="s">
        <v>32888</v>
      </c>
      <c r="H3157" s="37"/>
      <c r="I3157" s="37" t="s">
        <v>39126</v>
      </c>
    </row>
    <row r="3158" spans="1:9" ht="13">
      <c r="A3158" s="43" t="s">
        <v>3281</v>
      </c>
      <c r="B3158" s="43" t="s">
        <v>39127</v>
      </c>
      <c r="C3158" s="43" t="s">
        <v>34058</v>
      </c>
      <c r="D3158" s="43"/>
      <c r="E3158" s="43" t="s">
        <v>39128</v>
      </c>
      <c r="F3158" s="43" t="s">
        <v>7315</v>
      </c>
      <c r="G3158" s="43" t="s">
        <v>1001</v>
      </c>
      <c r="H3158" s="43"/>
      <c r="I3158" s="43" t="s">
        <v>39129</v>
      </c>
    </row>
    <row r="3159" spans="1:9" ht="13">
      <c r="A3159" s="37" t="s">
        <v>17</v>
      </c>
      <c r="B3159" s="37" t="s">
        <v>39130</v>
      </c>
      <c r="C3159" s="37" t="s">
        <v>26065</v>
      </c>
      <c r="D3159" s="37" t="s">
        <v>32389</v>
      </c>
      <c r="E3159" s="37" t="s">
        <v>33740</v>
      </c>
      <c r="F3159" s="37" t="s">
        <v>2875</v>
      </c>
      <c r="G3159" s="37" t="s">
        <v>33066</v>
      </c>
      <c r="H3159" s="37"/>
      <c r="I3159" s="37"/>
    </row>
    <row r="3160" spans="1:9" ht="13">
      <c r="A3160" s="37" t="s">
        <v>2914</v>
      </c>
      <c r="B3160" s="37" t="s">
        <v>39130</v>
      </c>
      <c r="C3160" s="37" t="s">
        <v>26065</v>
      </c>
      <c r="D3160" s="37" t="s">
        <v>32234</v>
      </c>
      <c r="E3160" s="37" t="s">
        <v>33590</v>
      </c>
      <c r="F3160" s="37" t="s">
        <v>8307</v>
      </c>
      <c r="G3160" s="37" t="s">
        <v>33066</v>
      </c>
      <c r="H3160" s="37"/>
      <c r="I3160" s="37" t="s">
        <v>39131</v>
      </c>
    </row>
    <row r="3161" spans="1:9" ht="13">
      <c r="A3161" s="37" t="s">
        <v>1746</v>
      </c>
      <c r="B3161" s="37" t="s">
        <v>39132</v>
      </c>
      <c r="C3161" s="37" t="s">
        <v>33576</v>
      </c>
      <c r="D3161" s="37" t="s">
        <v>29077</v>
      </c>
      <c r="E3161" s="37" t="s">
        <v>39133</v>
      </c>
      <c r="F3161" s="37" t="s">
        <v>33505</v>
      </c>
      <c r="G3161" s="37" t="s">
        <v>33163</v>
      </c>
      <c r="H3161" s="37"/>
      <c r="I3161" s="37" t="s">
        <v>39134</v>
      </c>
    </row>
    <row r="3162" spans="1:9" ht="13">
      <c r="A3162" s="37" t="s">
        <v>3069</v>
      </c>
      <c r="B3162" s="37" t="s">
        <v>39135</v>
      </c>
      <c r="C3162" s="37" t="s">
        <v>39136</v>
      </c>
      <c r="D3162" s="37"/>
      <c r="E3162" s="37" t="s">
        <v>39137</v>
      </c>
      <c r="F3162" s="37" t="s">
        <v>32888</v>
      </c>
      <c r="G3162" s="37" t="s">
        <v>32888</v>
      </c>
      <c r="H3162" s="37"/>
      <c r="I3162" s="37" t="s">
        <v>39138</v>
      </c>
    </row>
    <row r="3163" spans="1:9" ht="13">
      <c r="A3163" s="37" t="s">
        <v>39139</v>
      </c>
      <c r="B3163" s="37" t="s">
        <v>39140</v>
      </c>
      <c r="C3163" s="37" t="s">
        <v>33012</v>
      </c>
      <c r="D3163" s="37" t="s">
        <v>30457</v>
      </c>
      <c r="E3163" s="37" t="s">
        <v>39141</v>
      </c>
      <c r="F3163" s="37" t="s">
        <v>33172</v>
      </c>
      <c r="G3163" s="37" t="s">
        <v>33057</v>
      </c>
      <c r="H3163" s="37"/>
      <c r="I3163" s="37" t="s">
        <v>39142</v>
      </c>
    </row>
    <row r="3164" spans="1:9" ht="13">
      <c r="A3164" s="37" t="s">
        <v>39143</v>
      </c>
      <c r="B3164" s="37" t="s">
        <v>39144</v>
      </c>
      <c r="C3164" s="37" t="s">
        <v>32882</v>
      </c>
      <c r="D3164" s="37" t="s">
        <v>1451</v>
      </c>
      <c r="E3164" s="37" t="s">
        <v>39145</v>
      </c>
      <c r="F3164" s="37" t="s">
        <v>7315</v>
      </c>
      <c r="G3164" s="37" t="s">
        <v>1001</v>
      </c>
      <c r="H3164" s="37"/>
      <c r="I3164" s="37" t="s">
        <v>39146</v>
      </c>
    </row>
    <row r="3165" spans="1:9" ht="13">
      <c r="A3165" s="37" t="s">
        <v>191</v>
      </c>
      <c r="B3165" s="37" t="s">
        <v>7364</v>
      </c>
      <c r="C3165" s="37" t="s">
        <v>26065</v>
      </c>
      <c r="D3165" s="37" t="s">
        <v>26588</v>
      </c>
      <c r="E3165" s="37" t="s">
        <v>39147</v>
      </c>
      <c r="F3165" s="37" t="s">
        <v>32888</v>
      </c>
      <c r="G3165" s="37" t="s">
        <v>32888</v>
      </c>
      <c r="H3165" s="37"/>
      <c r="I3165" s="37" t="s">
        <v>39148</v>
      </c>
    </row>
    <row r="3166" spans="1:9" ht="13">
      <c r="A3166" s="37" t="s">
        <v>1315</v>
      </c>
      <c r="B3166" s="37" t="s">
        <v>7364</v>
      </c>
      <c r="C3166" s="37" t="s">
        <v>32949</v>
      </c>
      <c r="D3166" s="37" t="s">
        <v>32738</v>
      </c>
      <c r="E3166" s="37" t="s">
        <v>39149</v>
      </c>
      <c r="F3166" s="37" t="s">
        <v>32975</v>
      </c>
      <c r="G3166" s="37" t="s">
        <v>33057</v>
      </c>
      <c r="H3166" s="37"/>
      <c r="I3166" s="37" t="s">
        <v>39150</v>
      </c>
    </row>
    <row r="3167" spans="1:9" ht="13">
      <c r="A3167" s="37" t="s">
        <v>63</v>
      </c>
      <c r="B3167" s="37" t="s">
        <v>7364</v>
      </c>
      <c r="C3167" s="37" t="s">
        <v>33078</v>
      </c>
      <c r="D3167" s="37" t="s">
        <v>29413</v>
      </c>
      <c r="E3167" s="37" t="s">
        <v>39151</v>
      </c>
      <c r="F3167" s="37" t="s">
        <v>2687</v>
      </c>
      <c r="G3167" s="37" t="s">
        <v>36252</v>
      </c>
      <c r="H3167" s="37"/>
      <c r="I3167" s="37"/>
    </row>
    <row r="3168" spans="1:9" ht="13">
      <c r="A3168" s="43" t="s">
        <v>34190</v>
      </c>
      <c r="B3168" s="43" t="s">
        <v>57871</v>
      </c>
      <c r="C3168" s="43" t="s">
        <v>38235</v>
      </c>
      <c r="D3168" s="43"/>
      <c r="E3168" s="43" t="s">
        <v>57872</v>
      </c>
      <c r="F3168" s="43" t="s">
        <v>32888</v>
      </c>
      <c r="G3168" s="43" t="s">
        <v>32888</v>
      </c>
      <c r="H3168" s="43"/>
      <c r="I3168" s="43" t="s">
        <v>57873</v>
      </c>
    </row>
    <row r="3169" spans="1:11" ht="13">
      <c r="A3169" s="37" t="s">
        <v>480</v>
      </c>
      <c r="B3169" s="37" t="s">
        <v>39152</v>
      </c>
      <c r="C3169" s="37" t="s">
        <v>32895</v>
      </c>
      <c r="D3169" s="37" t="s">
        <v>29012</v>
      </c>
      <c r="E3169" s="37" t="s">
        <v>39153</v>
      </c>
      <c r="F3169" s="37" t="s">
        <v>7315</v>
      </c>
      <c r="G3169" s="37" t="s">
        <v>1001</v>
      </c>
      <c r="H3169" s="37"/>
      <c r="I3169" s="37" t="s">
        <v>39154</v>
      </c>
    </row>
    <row r="3170" spans="1:11" ht="13">
      <c r="A3170" s="37" t="s">
        <v>5021</v>
      </c>
      <c r="B3170" s="37" t="s">
        <v>39155</v>
      </c>
      <c r="C3170" s="37" t="s">
        <v>26065</v>
      </c>
      <c r="D3170" s="37" t="s">
        <v>29955</v>
      </c>
      <c r="E3170" s="37" t="s">
        <v>39156</v>
      </c>
      <c r="F3170" s="37" t="s">
        <v>32888</v>
      </c>
      <c r="G3170" s="37" t="s">
        <v>32888</v>
      </c>
      <c r="H3170" s="37"/>
      <c r="I3170" s="37" t="s">
        <v>39157</v>
      </c>
    </row>
    <row r="3171" spans="1:11" ht="13">
      <c r="A3171" s="37" t="s">
        <v>343</v>
      </c>
      <c r="B3171" s="37" t="s">
        <v>39158</v>
      </c>
      <c r="C3171" s="37" t="s">
        <v>32909</v>
      </c>
      <c r="D3171" s="37" t="s">
        <v>31044</v>
      </c>
      <c r="E3171" s="37" t="s">
        <v>39159</v>
      </c>
      <c r="F3171" s="37" t="s">
        <v>34082</v>
      </c>
      <c r="G3171" s="37" t="s">
        <v>32989</v>
      </c>
      <c r="H3171" s="37"/>
      <c r="I3171" s="37" t="s">
        <v>39160</v>
      </c>
    </row>
    <row r="3172" spans="1:11" ht="13">
      <c r="A3172" s="37" t="s">
        <v>2337</v>
      </c>
      <c r="B3172" s="37" t="s">
        <v>39158</v>
      </c>
      <c r="C3172" s="37" t="s">
        <v>32926</v>
      </c>
      <c r="D3172" s="37" t="s">
        <v>28012</v>
      </c>
      <c r="E3172" s="37" t="s">
        <v>33050</v>
      </c>
      <c r="F3172" s="37" t="s">
        <v>7315</v>
      </c>
      <c r="G3172" s="37" t="s">
        <v>1001</v>
      </c>
      <c r="H3172" s="37"/>
      <c r="I3172" s="37" t="s">
        <v>39161</v>
      </c>
    </row>
    <row r="3173" spans="1:11" ht="13">
      <c r="A3173" s="37" t="s">
        <v>9823</v>
      </c>
      <c r="B3173" s="37" t="s">
        <v>39162</v>
      </c>
      <c r="C3173" s="37" t="s">
        <v>39163</v>
      </c>
      <c r="D3173" s="37" t="s">
        <v>30913</v>
      </c>
      <c r="E3173" s="37" t="s">
        <v>39164</v>
      </c>
      <c r="F3173" s="37" t="s">
        <v>35574</v>
      </c>
      <c r="G3173" s="37" t="s">
        <v>33634</v>
      </c>
      <c r="H3173" s="37"/>
      <c r="I3173" s="37"/>
    </row>
    <row r="3174" spans="1:11" ht="13">
      <c r="A3174" s="37" t="s">
        <v>642</v>
      </c>
      <c r="B3174" s="37" t="s">
        <v>39165</v>
      </c>
      <c r="C3174" s="37" t="s">
        <v>26065</v>
      </c>
      <c r="D3174" s="37" t="s">
        <v>30327</v>
      </c>
      <c r="E3174" s="37" t="s">
        <v>39166</v>
      </c>
      <c r="F3174" s="37" t="s">
        <v>38159</v>
      </c>
      <c r="G3174" s="37" t="s">
        <v>33015</v>
      </c>
      <c r="H3174" s="37"/>
      <c r="I3174" s="37" t="s">
        <v>39167</v>
      </c>
    </row>
    <row r="3175" spans="1:11">
      <c r="A3175" s="7" t="s">
        <v>3089</v>
      </c>
      <c r="B3175" s="7" t="s">
        <v>62458</v>
      </c>
      <c r="C3175" s="7" t="s">
        <v>26065</v>
      </c>
      <c r="D3175" s="7" t="s">
        <v>31569</v>
      </c>
      <c r="E3175" s="7" t="s">
        <v>62459</v>
      </c>
      <c r="F3175" s="7" t="s">
        <v>33168</v>
      </c>
      <c r="G3175" s="7" t="s">
        <v>32963</v>
      </c>
      <c r="I3175" s="7"/>
      <c r="J3175"/>
      <c r="K3175"/>
    </row>
    <row r="3176" spans="1:11" ht="13">
      <c r="A3176" s="37" t="s">
        <v>12962</v>
      </c>
      <c r="B3176" s="37" t="s">
        <v>2685</v>
      </c>
      <c r="C3176" s="37" t="s">
        <v>33413</v>
      </c>
      <c r="D3176" s="37" t="s">
        <v>28908</v>
      </c>
      <c r="E3176" s="37" t="s">
        <v>39168</v>
      </c>
      <c r="F3176" s="37" t="s">
        <v>39169</v>
      </c>
      <c r="G3176" s="37" t="s">
        <v>34526</v>
      </c>
      <c r="H3176" s="37"/>
      <c r="I3176" s="37" t="s">
        <v>39170</v>
      </c>
    </row>
    <row r="3177" spans="1:11" ht="13">
      <c r="A3177" s="37" t="s">
        <v>1041</v>
      </c>
      <c r="B3177" s="37" t="s">
        <v>39171</v>
      </c>
      <c r="C3177" s="37" t="s">
        <v>32895</v>
      </c>
      <c r="D3177" s="37" t="s">
        <v>27948</v>
      </c>
      <c r="E3177" s="37" t="s">
        <v>39172</v>
      </c>
      <c r="F3177" s="37" t="s">
        <v>36792</v>
      </c>
      <c r="G3177" s="37" t="s">
        <v>33066</v>
      </c>
      <c r="H3177" s="37"/>
      <c r="I3177" s="37" t="s">
        <v>39173</v>
      </c>
    </row>
    <row r="3178" spans="1:11" ht="13">
      <c r="A3178" s="37" t="s">
        <v>272</v>
      </c>
      <c r="B3178" s="37" t="s">
        <v>12264</v>
      </c>
      <c r="C3178" s="37" t="s">
        <v>32904</v>
      </c>
      <c r="D3178" s="37" t="s">
        <v>30743</v>
      </c>
      <c r="E3178" s="37" t="s">
        <v>39174</v>
      </c>
      <c r="F3178" s="37" t="s">
        <v>32888</v>
      </c>
      <c r="G3178" s="37" t="s">
        <v>32888</v>
      </c>
      <c r="H3178" s="37"/>
      <c r="I3178" s="37" t="s">
        <v>39175</v>
      </c>
    </row>
    <row r="3179" spans="1:11" ht="13">
      <c r="A3179" s="37" t="s">
        <v>39176</v>
      </c>
      <c r="B3179" s="37" t="s">
        <v>12264</v>
      </c>
      <c r="C3179" s="37" t="s">
        <v>26065</v>
      </c>
      <c r="D3179" s="37" t="s">
        <v>29762</v>
      </c>
      <c r="E3179" s="37" t="s">
        <v>39177</v>
      </c>
      <c r="F3179" s="37" t="s">
        <v>39178</v>
      </c>
      <c r="G3179" s="37" t="s">
        <v>32885</v>
      </c>
      <c r="H3179" s="37"/>
      <c r="I3179" s="37" t="s">
        <v>39179</v>
      </c>
    </row>
    <row r="3180" spans="1:11" ht="13">
      <c r="A3180" s="37" t="s">
        <v>303</v>
      </c>
      <c r="B3180" s="37" t="s">
        <v>12264</v>
      </c>
      <c r="C3180" s="37" t="s">
        <v>35227</v>
      </c>
      <c r="D3180" s="37" t="s">
        <v>30109</v>
      </c>
      <c r="E3180" s="37" t="s">
        <v>39180</v>
      </c>
      <c r="F3180" s="37" t="s">
        <v>35407</v>
      </c>
      <c r="G3180" s="37" t="s">
        <v>32907</v>
      </c>
      <c r="H3180" s="37"/>
      <c r="I3180" s="37" t="s">
        <v>39181</v>
      </c>
    </row>
    <row r="3181" spans="1:11" ht="13">
      <c r="A3181" s="37" t="s">
        <v>78</v>
      </c>
      <c r="B3181" s="37" t="s">
        <v>12264</v>
      </c>
      <c r="C3181" s="37" t="s">
        <v>26065</v>
      </c>
      <c r="D3181" s="37" t="s">
        <v>28429</v>
      </c>
      <c r="E3181" s="37" t="s">
        <v>39182</v>
      </c>
      <c r="F3181" s="37" t="s">
        <v>33442</v>
      </c>
      <c r="G3181" s="37" t="s">
        <v>33018</v>
      </c>
      <c r="H3181" s="37"/>
      <c r="I3181" s="37" t="s">
        <v>39183</v>
      </c>
    </row>
    <row r="3182" spans="1:11">
      <c r="A3182" s="7" t="s">
        <v>63</v>
      </c>
      <c r="B3182" s="7" t="s">
        <v>62460</v>
      </c>
      <c r="C3182" s="7" t="s">
        <v>33093</v>
      </c>
      <c r="D3182" s="7" t="s">
        <v>62372</v>
      </c>
      <c r="E3182" s="7" t="s">
        <v>62240</v>
      </c>
      <c r="F3182" s="7" t="s">
        <v>39535</v>
      </c>
      <c r="G3182" s="7" t="s">
        <v>32963</v>
      </c>
      <c r="I3182" s="7" t="s">
        <v>62461</v>
      </c>
      <c r="J3182"/>
      <c r="K3182"/>
    </row>
    <row r="3183" spans="1:11" ht="13">
      <c r="A3183" s="37" t="s">
        <v>2308</v>
      </c>
      <c r="B3183" s="37" t="s">
        <v>39184</v>
      </c>
      <c r="C3183" s="37" t="s">
        <v>33117</v>
      </c>
      <c r="D3183" s="37" t="s">
        <v>1435</v>
      </c>
      <c r="E3183" s="37" t="s">
        <v>39185</v>
      </c>
      <c r="F3183" s="37" t="s">
        <v>32888</v>
      </c>
      <c r="G3183" s="37" t="s">
        <v>32888</v>
      </c>
      <c r="H3183" s="37"/>
      <c r="I3183" s="37" t="s">
        <v>39186</v>
      </c>
    </row>
    <row r="3184" spans="1:11" ht="13">
      <c r="A3184" s="37" t="s">
        <v>39187</v>
      </c>
      <c r="B3184" s="37" t="s">
        <v>39188</v>
      </c>
      <c r="C3184" s="37" t="s">
        <v>39189</v>
      </c>
      <c r="D3184" s="37" t="s">
        <v>30647</v>
      </c>
      <c r="E3184" s="37" t="s">
        <v>39190</v>
      </c>
      <c r="F3184" s="37" t="s">
        <v>33155</v>
      </c>
      <c r="G3184" s="37" t="s">
        <v>32963</v>
      </c>
      <c r="H3184" s="37"/>
      <c r="I3184" s="37" t="s">
        <v>39191</v>
      </c>
    </row>
    <row r="3185" spans="1:11" ht="13">
      <c r="A3185" s="37" t="s">
        <v>930</v>
      </c>
      <c r="B3185" s="37" t="s">
        <v>9572</v>
      </c>
      <c r="C3185" s="37" t="s">
        <v>33366</v>
      </c>
      <c r="D3185" s="37" t="s">
        <v>32167</v>
      </c>
      <c r="E3185" s="37" t="s">
        <v>39192</v>
      </c>
      <c r="F3185" s="37" t="s">
        <v>33688</v>
      </c>
      <c r="G3185" s="37" t="s">
        <v>33640</v>
      </c>
      <c r="H3185" s="37"/>
      <c r="I3185" s="37" t="s">
        <v>39193</v>
      </c>
    </row>
    <row r="3186" spans="1:11" ht="13">
      <c r="A3186" s="37" t="s">
        <v>9107</v>
      </c>
      <c r="B3186" s="37" t="s">
        <v>3497</v>
      </c>
      <c r="C3186" s="37" t="s">
        <v>32949</v>
      </c>
      <c r="D3186" s="37" t="s">
        <v>29733</v>
      </c>
      <c r="E3186" s="37" t="s">
        <v>33740</v>
      </c>
      <c r="F3186" s="37" t="s">
        <v>33615</v>
      </c>
      <c r="G3186" s="37" t="s">
        <v>33099</v>
      </c>
      <c r="H3186" s="37"/>
      <c r="I3186" s="37" t="s">
        <v>39194</v>
      </c>
    </row>
    <row r="3187" spans="1:11" ht="13">
      <c r="A3187" s="37" t="s">
        <v>38990</v>
      </c>
      <c r="B3187" s="37" t="s">
        <v>3497</v>
      </c>
      <c r="C3187" s="37" t="s">
        <v>33117</v>
      </c>
      <c r="D3187" s="37" t="s">
        <v>1435</v>
      </c>
      <c r="E3187" s="37" t="s">
        <v>39195</v>
      </c>
      <c r="F3187" s="37" t="s">
        <v>32888</v>
      </c>
      <c r="G3187" s="37" t="s">
        <v>32888</v>
      </c>
      <c r="H3187" s="37"/>
      <c r="I3187" s="37" t="s">
        <v>39196</v>
      </c>
    </row>
    <row r="3188" spans="1:11">
      <c r="A3188" s="7" t="s">
        <v>744</v>
      </c>
      <c r="B3188" s="7" t="s">
        <v>23775</v>
      </c>
      <c r="C3188" s="7" t="s">
        <v>26065</v>
      </c>
      <c r="D3188" s="7" t="s">
        <v>62462</v>
      </c>
      <c r="E3188" s="7" t="s">
        <v>62463</v>
      </c>
      <c r="F3188" s="7" t="s">
        <v>62464</v>
      </c>
      <c r="G3188" s="7" t="s">
        <v>32963</v>
      </c>
      <c r="I3188" s="7"/>
      <c r="J3188"/>
      <c r="K3188"/>
    </row>
    <row r="3189" spans="1:11" ht="13">
      <c r="A3189" s="43" t="s">
        <v>4581</v>
      </c>
      <c r="B3189" s="43" t="s">
        <v>57874</v>
      </c>
      <c r="C3189" s="43" t="s">
        <v>43736</v>
      </c>
      <c r="D3189" s="43" t="s">
        <v>31462</v>
      </c>
      <c r="E3189" s="43" t="s">
        <v>57875</v>
      </c>
      <c r="F3189" s="43" t="s">
        <v>33434</v>
      </c>
      <c r="G3189" s="43" t="s">
        <v>32907</v>
      </c>
      <c r="H3189" s="43"/>
      <c r="I3189" s="43" t="s">
        <v>57876</v>
      </c>
    </row>
    <row r="3190" spans="1:11" ht="13">
      <c r="A3190" s="37" t="s">
        <v>1161</v>
      </c>
      <c r="B3190" s="37" t="s">
        <v>39197</v>
      </c>
      <c r="C3190" s="37" t="s">
        <v>26065</v>
      </c>
      <c r="D3190" s="37" t="s">
        <v>27999</v>
      </c>
      <c r="E3190" s="37" t="s">
        <v>33740</v>
      </c>
      <c r="F3190" s="37" t="s">
        <v>36346</v>
      </c>
      <c r="G3190" s="37" t="s">
        <v>33108</v>
      </c>
      <c r="H3190" s="37"/>
      <c r="I3190" s="37" t="s">
        <v>39198</v>
      </c>
    </row>
    <row r="3191" spans="1:11" ht="13">
      <c r="A3191" s="37" t="s">
        <v>39199</v>
      </c>
      <c r="B3191" s="37" t="s">
        <v>39200</v>
      </c>
      <c r="C3191" s="37" t="s">
        <v>33282</v>
      </c>
      <c r="D3191" s="37" t="s">
        <v>32239</v>
      </c>
      <c r="E3191" s="37" t="s">
        <v>33353</v>
      </c>
      <c r="F3191" s="37" t="s">
        <v>33172</v>
      </c>
      <c r="G3191" s="37" t="s">
        <v>33057</v>
      </c>
      <c r="H3191" s="37"/>
      <c r="I3191" s="37" t="s">
        <v>39201</v>
      </c>
    </row>
    <row r="3192" spans="1:11" ht="13">
      <c r="A3192" s="37" t="s">
        <v>303</v>
      </c>
      <c r="B3192" s="37" t="s">
        <v>39200</v>
      </c>
      <c r="C3192" s="37" t="s">
        <v>32983</v>
      </c>
      <c r="D3192" s="37" t="s">
        <v>29549</v>
      </c>
      <c r="E3192" s="37" t="s">
        <v>33081</v>
      </c>
      <c r="F3192" s="37" t="s">
        <v>36859</v>
      </c>
      <c r="G3192" s="37" t="s">
        <v>33284</v>
      </c>
      <c r="H3192" s="37"/>
      <c r="I3192" s="37"/>
    </row>
    <row r="3193" spans="1:11" ht="13">
      <c r="A3193" s="37" t="s">
        <v>7462</v>
      </c>
      <c r="B3193" s="37" t="s">
        <v>39202</v>
      </c>
      <c r="C3193" s="37" t="s">
        <v>39203</v>
      </c>
      <c r="D3193" s="37" t="s">
        <v>30148</v>
      </c>
      <c r="E3193" s="37" t="s">
        <v>39204</v>
      </c>
      <c r="F3193" s="37" t="s">
        <v>32888</v>
      </c>
      <c r="G3193" s="37" t="s">
        <v>32888</v>
      </c>
      <c r="H3193" s="37"/>
      <c r="I3193" s="37" t="s">
        <v>39205</v>
      </c>
    </row>
    <row r="3194" spans="1:11" ht="13">
      <c r="A3194" s="37" t="s">
        <v>39206</v>
      </c>
      <c r="B3194" s="37" t="s">
        <v>39207</v>
      </c>
      <c r="C3194" s="37" t="s">
        <v>32882</v>
      </c>
      <c r="D3194" s="37" t="s">
        <v>29940</v>
      </c>
      <c r="E3194" s="37" t="s">
        <v>39208</v>
      </c>
      <c r="F3194" s="37" t="s">
        <v>39209</v>
      </c>
      <c r="G3194" s="37" t="s">
        <v>32907</v>
      </c>
      <c r="H3194" s="37"/>
      <c r="I3194" s="37"/>
    </row>
    <row r="3195" spans="1:11" ht="13">
      <c r="A3195" s="43" t="s">
        <v>57877</v>
      </c>
      <c r="B3195" s="43" t="s">
        <v>8155</v>
      </c>
      <c r="C3195" s="43" t="s">
        <v>33126</v>
      </c>
      <c r="D3195" s="43" t="s">
        <v>56116</v>
      </c>
      <c r="E3195" s="43" t="s">
        <v>57878</v>
      </c>
      <c r="F3195" s="43" t="s">
        <v>57879</v>
      </c>
      <c r="G3195" s="43" t="s">
        <v>33015</v>
      </c>
      <c r="H3195" s="43"/>
      <c r="I3195" s="43" t="s">
        <v>57880</v>
      </c>
    </row>
    <row r="3196" spans="1:11" ht="13">
      <c r="A3196" s="37" t="s">
        <v>303</v>
      </c>
      <c r="B3196" s="37" t="s">
        <v>39210</v>
      </c>
      <c r="C3196" s="37" t="s">
        <v>33012</v>
      </c>
      <c r="D3196" s="37"/>
      <c r="E3196" s="37" t="s">
        <v>39211</v>
      </c>
      <c r="F3196" s="37" t="s">
        <v>6223</v>
      </c>
      <c r="G3196" s="37" t="s">
        <v>32907</v>
      </c>
      <c r="H3196" s="37"/>
      <c r="I3196" s="37" t="s">
        <v>39212</v>
      </c>
    </row>
    <row r="3197" spans="1:11" ht="13">
      <c r="A3197" s="37" t="s">
        <v>7636</v>
      </c>
      <c r="B3197" s="37" t="s">
        <v>39210</v>
      </c>
      <c r="C3197" s="37" t="s">
        <v>32909</v>
      </c>
      <c r="D3197" s="37" t="s">
        <v>31919</v>
      </c>
      <c r="E3197" s="37" t="s">
        <v>36136</v>
      </c>
      <c r="F3197" s="37" t="s">
        <v>7315</v>
      </c>
      <c r="G3197" s="37" t="s">
        <v>1001</v>
      </c>
      <c r="H3197" s="37"/>
      <c r="I3197" s="37" t="s">
        <v>39213</v>
      </c>
    </row>
    <row r="3198" spans="1:11" ht="13">
      <c r="A3198" s="37" t="s">
        <v>39214</v>
      </c>
      <c r="B3198" s="37" t="s">
        <v>39215</v>
      </c>
      <c r="C3198" s="37" t="s">
        <v>26065</v>
      </c>
      <c r="D3198" s="37" t="s">
        <v>28011</v>
      </c>
      <c r="E3198" s="37" t="s">
        <v>38118</v>
      </c>
      <c r="F3198" s="37" t="s">
        <v>38000</v>
      </c>
      <c r="G3198" s="37" t="s">
        <v>32989</v>
      </c>
      <c r="H3198" s="37"/>
      <c r="I3198" s="37" t="s">
        <v>39216</v>
      </c>
    </row>
    <row r="3199" spans="1:11" ht="13">
      <c r="A3199" s="37" t="s">
        <v>235</v>
      </c>
      <c r="B3199" s="37" t="s">
        <v>39217</v>
      </c>
      <c r="C3199" s="37" t="s">
        <v>32882</v>
      </c>
      <c r="D3199" s="37" t="s">
        <v>32005</v>
      </c>
      <c r="E3199" s="37" t="s">
        <v>39218</v>
      </c>
      <c r="F3199" s="37" t="s">
        <v>32993</v>
      </c>
      <c r="G3199" s="37" t="s">
        <v>32994</v>
      </c>
      <c r="H3199" s="37"/>
      <c r="I3199" s="37" t="s">
        <v>39219</v>
      </c>
    </row>
    <row r="3200" spans="1:11" ht="13">
      <c r="A3200" s="43" t="s">
        <v>970</v>
      </c>
      <c r="B3200" s="43" t="s">
        <v>437</v>
      </c>
      <c r="C3200" s="43" t="s">
        <v>34074</v>
      </c>
      <c r="D3200" s="43" t="s">
        <v>31183</v>
      </c>
      <c r="E3200" s="43" t="s">
        <v>39220</v>
      </c>
      <c r="F3200" s="43" t="s">
        <v>33688</v>
      </c>
      <c r="G3200" s="43" t="s">
        <v>33640</v>
      </c>
      <c r="H3200" s="43"/>
      <c r="I3200" s="43" t="s">
        <v>39221</v>
      </c>
    </row>
    <row r="3201" spans="1:11" ht="13">
      <c r="A3201" s="43" t="s">
        <v>33826</v>
      </c>
      <c r="B3201" s="43" t="s">
        <v>437</v>
      </c>
      <c r="C3201" s="43" t="s">
        <v>32882</v>
      </c>
      <c r="D3201" s="43" t="s">
        <v>1502</v>
      </c>
      <c r="E3201" s="43" t="s">
        <v>33429</v>
      </c>
      <c r="F3201" s="43" t="s">
        <v>32888</v>
      </c>
      <c r="G3201" s="43" t="s">
        <v>32888</v>
      </c>
      <c r="H3201" s="43"/>
      <c r="I3201" s="43" t="s">
        <v>57881</v>
      </c>
    </row>
    <row r="3202" spans="1:11" ht="13">
      <c r="A3202" s="43" t="s">
        <v>744</v>
      </c>
      <c r="B3202" s="43" t="s">
        <v>437</v>
      </c>
      <c r="C3202" s="43" t="s">
        <v>33117</v>
      </c>
      <c r="D3202" s="43" t="s">
        <v>28413</v>
      </c>
      <c r="E3202" s="43" t="s">
        <v>39225</v>
      </c>
      <c r="F3202" s="43" t="s">
        <v>32888</v>
      </c>
      <c r="G3202" s="43" t="s">
        <v>32888</v>
      </c>
      <c r="H3202" s="43"/>
      <c r="I3202" s="43" t="s">
        <v>39226</v>
      </c>
    </row>
    <row r="3203" spans="1:11" ht="13">
      <c r="A3203" s="37" t="s">
        <v>39222</v>
      </c>
      <c r="B3203" s="37" t="s">
        <v>437</v>
      </c>
      <c r="C3203" s="37" t="s">
        <v>32904</v>
      </c>
      <c r="D3203" s="37" t="s">
        <v>31380</v>
      </c>
      <c r="E3203" s="37" t="s">
        <v>39223</v>
      </c>
      <c r="F3203" s="37" t="s">
        <v>22777</v>
      </c>
      <c r="G3203" s="37" t="s">
        <v>33323</v>
      </c>
      <c r="H3203" s="37"/>
      <c r="I3203" s="37" t="s">
        <v>39224</v>
      </c>
    </row>
    <row r="3204" spans="1:11">
      <c r="A3204" s="7" t="s">
        <v>420</v>
      </c>
      <c r="B3204" s="7" t="s">
        <v>437</v>
      </c>
      <c r="C3204" s="7" t="s">
        <v>26065</v>
      </c>
      <c r="D3204" s="7" t="s">
        <v>62465</v>
      </c>
      <c r="E3204" s="7" t="s">
        <v>62240</v>
      </c>
      <c r="F3204" s="7" t="s">
        <v>6905</v>
      </c>
      <c r="G3204" s="7" t="s">
        <v>32963</v>
      </c>
      <c r="I3204" s="7" t="s">
        <v>62466</v>
      </c>
      <c r="J3204"/>
      <c r="K3204"/>
    </row>
    <row r="3205" spans="1:11" ht="13">
      <c r="A3205" s="37" t="s">
        <v>39227</v>
      </c>
      <c r="B3205" s="37" t="s">
        <v>11848</v>
      </c>
      <c r="C3205" s="37" t="s">
        <v>33111</v>
      </c>
      <c r="D3205" s="37" t="s">
        <v>9661</v>
      </c>
      <c r="E3205" s="37" t="s">
        <v>39228</v>
      </c>
      <c r="F3205" s="37" t="s">
        <v>33172</v>
      </c>
      <c r="G3205" s="37" t="s">
        <v>33057</v>
      </c>
      <c r="H3205" s="37"/>
      <c r="I3205" s="37" t="s">
        <v>39229</v>
      </c>
    </row>
    <row r="3206" spans="1:11" ht="13">
      <c r="A3206" s="37" t="s">
        <v>39230</v>
      </c>
      <c r="B3206" s="37" t="s">
        <v>11848</v>
      </c>
      <c r="C3206" s="37" t="s">
        <v>37336</v>
      </c>
      <c r="D3206" s="37" t="s">
        <v>30730</v>
      </c>
      <c r="E3206" s="37" t="s">
        <v>39231</v>
      </c>
      <c r="F3206" s="37" t="s">
        <v>32888</v>
      </c>
      <c r="G3206" s="37" t="s">
        <v>32888</v>
      </c>
      <c r="H3206" s="37"/>
      <c r="I3206" s="37" t="s">
        <v>39232</v>
      </c>
    </row>
    <row r="3207" spans="1:11" ht="13">
      <c r="A3207" s="37" t="s">
        <v>3882</v>
      </c>
      <c r="B3207" s="37" t="s">
        <v>1786</v>
      </c>
      <c r="C3207" s="37" t="s">
        <v>33036</v>
      </c>
      <c r="D3207" s="37" t="s">
        <v>30611</v>
      </c>
      <c r="E3207" s="37" t="s">
        <v>39233</v>
      </c>
      <c r="F3207" s="37" t="s">
        <v>32888</v>
      </c>
      <c r="G3207" s="37" t="s">
        <v>32888</v>
      </c>
      <c r="H3207" s="37"/>
      <c r="I3207" s="37" t="s">
        <v>39234</v>
      </c>
    </row>
    <row r="3208" spans="1:11" ht="13">
      <c r="A3208" s="37" t="s">
        <v>305</v>
      </c>
      <c r="B3208" s="37" t="s">
        <v>1786</v>
      </c>
      <c r="C3208" s="37" t="s">
        <v>32909</v>
      </c>
      <c r="D3208" s="37" t="s">
        <v>31922</v>
      </c>
      <c r="E3208" s="37" t="s">
        <v>33784</v>
      </c>
      <c r="F3208" s="37" t="s">
        <v>32888</v>
      </c>
      <c r="G3208" s="37" t="s">
        <v>32888</v>
      </c>
      <c r="H3208" s="37"/>
      <c r="I3208" s="37"/>
    </row>
    <row r="3209" spans="1:11" ht="13">
      <c r="A3209" s="37" t="s">
        <v>203</v>
      </c>
      <c r="B3209" s="37" t="s">
        <v>1786</v>
      </c>
      <c r="C3209" s="37" t="s">
        <v>32882</v>
      </c>
      <c r="D3209" s="37" t="s">
        <v>29934</v>
      </c>
      <c r="E3209" s="37" t="s">
        <v>39235</v>
      </c>
      <c r="F3209" s="37" t="s">
        <v>18442</v>
      </c>
      <c r="G3209" s="37" t="s">
        <v>33055</v>
      </c>
      <c r="H3209" s="37"/>
      <c r="I3209" s="37" t="s">
        <v>39236</v>
      </c>
    </row>
    <row r="3210" spans="1:11" ht="13">
      <c r="A3210" s="37" t="s">
        <v>954</v>
      </c>
      <c r="B3210" s="37" t="s">
        <v>1786</v>
      </c>
      <c r="C3210" s="37" t="s">
        <v>32909</v>
      </c>
      <c r="D3210" s="37" t="s">
        <v>31234</v>
      </c>
      <c r="E3210" s="37" t="s">
        <v>39237</v>
      </c>
      <c r="F3210" s="37" t="s">
        <v>7315</v>
      </c>
      <c r="G3210" s="37" t="s">
        <v>1001</v>
      </c>
      <c r="H3210" s="37"/>
      <c r="I3210" s="37" t="s">
        <v>39238</v>
      </c>
    </row>
    <row r="3211" spans="1:11" ht="13">
      <c r="A3211" s="37" t="s">
        <v>25831</v>
      </c>
      <c r="B3211" s="37" t="s">
        <v>1786</v>
      </c>
      <c r="C3211" s="37" t="s">
        <v>33649</v>
      </c>
      <c r="D3211" s="37" t="s">
        <v>27815</v>
      </c>
      <c r="E3211" s="37" t="s">
        <v>34208</v>
      </c>
      <c r="F3211" s="37" t="s">
        <v>1194</v>
      </c>
      <c r="G3211" s="37" t="s">
        <v>32897</v>
      </c>
      <c r="H3211" s="37"/>
      <c r="I3211" s="37" t="s">
        <v>39239</v>
      </c>
    </row>
    <row r="3212" spans="1:11" ht="13">
      <c r="A3212" s="37" t="s">
        <v>43</v>
      </c>
      <c r="B3212" s="37" t="s">
        <v>1786</v>
      </c>
      <c r="C3212" s="37" t="s">
        <v>33447</v>
      </c>
      <c r="D3212" s="37" t="s">
        <v>32385</v>
      </c>
      <c r="E3212" s="37" t="s">
        <v>39240</v>
      </c>
      <c r="F3212" s="37" t="s">
        <v>39241</v>
      </c>
      <c r="G3212" s="37" t="s">
        <v>33099</v>
      </c>
      <c r="H3212" s="37"/>
      <c r="I3212" s="37"/>
    </row>
    <row r="3213" spans="1:11" ht="13">
      <c r="A3213" s="37" t="s">
        <v>7466</v>
      </c>
      <c r="B3213" s="37" t="s">
        <v>1786</v>
      </c>
      <c r="C3213" s="37" t="s">
        <v>33366</v>
      </c>
      <c r="D3213" s="37" t="s">
        <v>29689</v>
      </c>
      <c r="E3213" s="37" t="s">
        <v>36019</v>
      </c>
      <c r="F3213" s="37" t="s">
        <v>33189</v>
      </c>
      <c r="G3213" s="37" t="s">
        <v>32912</v>
      </c>
      <c r="H3213" s="37"/>
      <c r="I3213" s="37" t="s">
        <v>39242</v>
      </c>
    </row>
    <row r="3214" spans="1:11" ht="13">
      <c r="A3214" s="37" t="s">
        <v>3516</v>
      </c>
      <c r="B3214" s="37" t="s">
        <v>1786</v>
      </c>
      <c r="C3214" s="37" t="s">
        <v>26065</v>
      </c>
      <c r="D3214" s="37" t="s">
        <v>30502</v>
      </c>
      <c r="E3214" s="37" t="s">
        <v>39243</v>
      </c>
      <c r="F3214" s="37" t="s">
        <v>33098</v>
      </c>
      <c r="G3214" s="37" t="s">
        <v>33099</v>
      </c>
      <c r="H3214" s="37"/>
      <c r="I3214" s="37" t="s">
        <v>39244</v>
      </c>
    </row>
    <row r="3215" spans="1:11" ht="13">
      <c r="A3215" s="37" t="s">
        <v>1691</v>
      </c>
      <c r="B3215" s="37" t="s">
        <v>1786</v>
      </c>
      <c r="C3215" s="37" t="s">
        <v>33117</v>
      </c>
      <c r="D3215" s="37" t="s">
        <v>32822</v>
      </c>
      <c r="E3215" s="37" t="s">
        <v>39245</v>
      </c>
      <c r="F3215" s="37" t="s">
        <v>33172</v>
      </c>
      <c r="G3215" s="37" t="s">
        <v>33057</v>
      </c>
      <c r="H3215" s="37"/>
      <c r="I3215" s="37"/>
    </row>
    <row r="3216" spans="1:11" ht="13">
      <c r="A3216" s="37" t="s">
        <v>136</v>
      </c>
      <c r="B3216" s="37" t="s">
        <v>4000</v>
      </c>
      <c r="C3216" s="37" t="s">
        <v>32926</v>
      </c>
      <c r="D3216" s="37" t="s">
        <v>26168</v>
      </c>
      <c r="E3216" s="37" t="s">
        <v>39246</v>
      </c>
      <c r="F3216" s="37" t="s">
        <v>33515</v>
      </c>
      <c r="G3216" s="37" t="s">
        <v>32989</v>
      </c>
      <c r="H3216" s="37"/>
      <c r="I3216" s="37" t="s">
        <v>39247</v>
      </c>
    </row>
    <row r="3217" spans="1:9" ht="13">
      <c r="A3217" s="37" t="s">
        <v>13346</v>
      </c>
      <c r="B3217" s="37" t="s">
        <v>39248</v>
      </c>
      <c r="C3217" s="37" t="s">
        <v>32882</v>
      </c>
      <c r="D3217" s="37" t="s">
        <v>30177</v>
      </c>
      <c r="E3217" s="37" t="s">
        <v>36536</v>
      </c>
      <c r="F3217" s="37" t="s">
        <v>7315</v>
      </c>
      <c r="G3217" s="37" t="s">
        <v>1001</v>
      </c>
      <c r="H3217" s="37"/>
      <c r="I3217" s="37" t="s">
        <v>39249</v>
      </c>
    </row>
    <row r="3218" spans="1:9" ht="13">
      <c r="A3218" s="37" t="s">
        <v>2308</v>
      </c>
      <c r="B3218" s="37" t="s">
        <v>39250</v>
      </c>
      <c r="C3218" s="37" t="s">
        <v>32895</v>
      </c>
      <c r="D3218" s="37" t="s">
        <v>32021</v>
      </c>
      <c r="E3218" s="37" t="s">
        <v>32984</v>
      </c>
      <c r="F3218" s="37" t="s">
        <v>39251</v>
      </c>
      <c r="G3218" s="37" t="s">
        <v>33108</v>
      </c>
      <c r="H3218" s="37"/>
      <c r="I3218" s="37"/>
    </row>
    <row r="3219" spans="1:9" ht="13">
      <c r="A3219" s="37" t="s">
        <v>43</v>
      </c>
      <c r="B3219" s="37" t="s">
        <v>39252</v>
      </c>
      <c r="C3219" s="37" t="s">
        <v>33012</v>
      </c>
      <c r="D3219" s="37"/>
      <c r="E3219" s="37" t="s">
        <v>39253</v>
      </c>
      <c r="F3219" s="37" t="s">
        <v>32888</v>
      </c>
      <c r="G3219" s="37" t="s">
        <v>32888</v>
      </c>
      <c r="H3219" s="37"/>
      <c r="I3219" s="37"/>
    </row>
    <row r="3220" spans="1:9" ht="13">
      <c r="A3220" s="37" t="s">
        <v>4922</v>
      </c>
      <c r="B3220" s="37" t="s">
        <v>39252</v>
      </c>
      <c r="C3220" s="37" t="s">
        <v>32895</v>
      </c>
      <c r="D3220" s="37" t="s">
        <v>29812</v>
      </c>
      <c r="E3220" s="37" t="s">
        <v>39254</v>
      </c>
      <c r="F3220" s="37" t="s">
        <v>33172</v>
      </c>
      <c r="G3220" s="37" t="s">
        <v>33057</v>
      </c>
      <c r="H3220" s="37"/>
      <c r="I3220" s="37" t="s">
        <v>39255</v>
      </c>
    </row>
    <row r="3221" spans="1:9" ht="13">
      <c r="A3221" s="37" t="s">
        <v>6915</v>
      </c>
      <c r="B3221" s="37" t="s">
        <v>39256</v>
      </c>
      <c r="C3221" s="37" t="s">
        <v>33117</v>
      </c>
      <c r="D3221" s="37" t="s">
        <v>30118</v>
      </c>
      <c r="E3221" s="37" t="s">
        <v>34254</v>
      </c>
      <c r="F3221" s="37" t="s">
        <v>7315</v>
      </c>
      <c r="G3221" s="37" t="s">
        <v>1001</v>
      </c>
      <c r="H3221" s="37"/>
      <c r="I3221" s="37" t="s">
        <v>39257</v>
      </c>
    </row>
    <row r="3222" spans="1:9" ht="13">
      <c r="A3222" s="37" t="s">
        <v>20242</v>
      </c>
      <c r="B3222" s="37" t="s">
        <v>39258</v>
      </c>
      <c r="C3222" s="37" t="s">
        <v>32904</v>
      </c>
      <c r="D3222" s="37" t="s">
        <v>30182</v>
      </c>
      <c r="E3222" s="37" t="s">
        <v>39259</v>
      </c>
      <c r="F3222" s="37" t="s">
        <v>7315</v>
      </c>
      <c r="G3222" s="37" t="s">
        <v>1001</v>
      </c>
      <c r="H3222" s="37"/>
      <c r="I3222" s="37"/>
    </row>
    <row r="3223" spans="1:9" ht="13">
      <c r="A3223" s="43" t="s">
        <v>310</v>
      </c>
      <c r="B3223" s="43" t="s">
        <v>39261</v>
      </c>
      <c r="C3223" s="43" t="s">
        <v>33278</v>
      </c>
      <c r="D3223" s="43" t="s">
        <v>1447</v>
      </c>
      <c r="E3223" s="43" t="s">
        <v>57882</v>
      </c>
      <c r="F3223" s="43" t="s">
        <v>32888</v>
      </c>
      <c r="G3223" s="43" t="s">
        <v>32888</v>
      </c>
      <c r="H3223" s="43"/>
      <c r="I3223" s="43" t="s">
        <v>57883</v>
      </c>
    </row>
    <row r="3224" spans="1:9" ht="13">
      <c r="A3224" s="37" t="s">
        <v>39260</v>
      </c>
      <c r="B3224" s="37" t="s">
        <v>39261</v>
      </c>
      <c r="C3224" s="37" t="s">
        <v>33222</v>
      </c>
      <c r="D3224" s="37" t="s">
        <v>29016</v>
      </c>
      <c r="E3224" s="37" t="s">
        <v>39262</v>
      </c>
      <c r="F3224" s="37" t="s">
        <v>33512</v>
      </c>
      <c r="G3224" s="37" t="s">
        <v>32907</v>
      </c>
      <c r="H3224" s="37"/>
      <c r="I3224" s="37"/>
    </row>
    <row r="3225" spans="1:9" ht="13">
      <c r="A3225" s="37" t="s">
        <v>39263</v>
      </c>
      <c r="B3225" s="37" t="s">
        <v>39264</v>
      </c>
      <c r="C3225" s="37" t="s">
        <v>33776</v>
      </c>
      <c r="D3225" s="37"/>
      <c r="E3225" s="37" t="s">
        <v>39265</v>
      </c>
      <c r="F3225" s="37" t="s">
        <v>7315</v>
      </c>
      <c r="G3225" s="37" t="s">
        <v>1001</v>
      </c>
      <c r="H3225" s="37"/>
      <c r="I3225" s="37"/>
    </row>
    <row r="3226" spans="1:9" ht="13">
      <c r="A3226" s="43" t="s">
        <v>57884</v>
      </c>
      <c r="B3226" s="43" t="s">
        <v>57885</v>
      </c>
      <c r="C3226" s="43" t="s">
        <v>33776</v>
      </c>
      <c r="D3226" s="43"/>
      <c r="E3226" s="43" t="s">
        <v>57886</v>
      </c>
      <c r="F3226" s="43" t="s">
        <v>32888</v>
      </c>
      <c r="G3226" s="43" t="s">
        <v>32888</v>
      </c>
      <c r="H3226" s="43"/>
      <c r="I3226" s="43"/>
    </row>
    <row r="3227" spans="1:9" ht="13">
      <c r="A3227" s="43" t="s">
        <v>47119</v>
      </c>
      <c r="B3227" s="43" t="s">
        <v>57887</v>
      </c>
      <c r="C3227" s="43" t="s">
        <v>33776</v>
      </c>
      <c r="D3227" s="43"/>
      <c r="E3227" s="43" t="s">
        <v>57888</v>
      </c>
      <c r="F3227" s="43" t="s">
        <v>32888</v>
      </c>
      <c r="G3227" s="43" t="s">
        <v>32888</v>
      </c>
      <c r="H3227" s="43"/>
      <c r="I3227" s="43" t="s">
        <v>57889</v>
      </c>
    </row>
    <row r="3228" spans="1:9" ht="13">
      <c r="A3228" s="37" t="s">
        <v>303</v>
      </c>
      <c r="B3228" s="37" t="s">
        <v>23005</v>
      </c>
      <c r="C3228" s="37" t="s">
        <v>26065</v>
      </c>
      <c r="D3228" s="37" t="s">
        <v>32186</v>
      </c>
      <c r="E3228" s="37" t="s">
        <v>32974</v>
      </c>
      <c r="F3228" s="37" t="s">
        <v>34758</v>
      </c>
      <c r="G3228" s="37" t="s">
        <v>32893</v>
      </c>
      <c r="H3228" s="37"/>
      <c r="I3228" s="37" t="s">
        <v>39266</v>
      </c>
    </row>
    <row r="3229" spans="1:9" ht="13">
      <c r="A3229" s="43" t="s">
        <v>1603</v>
      </c>
      <c r="B3229" s="43" t="s">
        <v>19957</v>
      </c>
      <c r="C3229" s="43" t="s">
        <v>32882</v>
      </c>
      <c r="D3229" s="43" t="s">
        <v>28181</v>
      </c>
      <c r="E3229" s="43" t="s">
        <v>57890</v>
      </c>
      <c r="F3229" s="43" t="s">
        <v>32888</v>
      </c>
      <c r="G3229" s="43" t="s">
        <v>32888</v>
      </c>
      <c r="H3229" s="43"/>
      <c r="I3229" s="43" t="s">
        <v>57891</v>
      </c>
    </row>
    <row r="3230" spans="1:9" ht="13">
      <c r="A3230" s="37" t="s">
        <v>11793</v>
      </c>
      <c r="B3230" s="37" t="s">
        <v>39267</v>
      </c>
      <c r="C3230" s="37" t="s">
        <v>32904</v>
      </c>
      <c r="D3230" s="37" t="s">
        <v>31114</v>
      </c>
      <c r="E3230" s="37" t="s">
        <v>39268</v>
      </c>
      <c r="F3230" s="37" t="s">
        <v>33123</v>
      </c>
      <c r="G3230" s="37" t="s">
        <v>32907</v>
      </c>
      <c r="H3230" s="37"/>
      <c r="I3230" s="37" t="s">
        <v>39269</v>
      </c>
    </row>
    <row r="3231" spans="1:9" ht="13">
      <c r="A3231" s="37" t="s">
        <v>22214</v>
      </c>
      <c r="B3231" s="37" t="s">
        <v>39270</v>
      </c>
      <c r="C3231" s="37" t="s">
        <v>26065</v>
      </c>
      <c r="D3231" s="37" t="s">
        <v>28336</v>
      </c>
      <c r="E3231" s="37" t="s">
        <v>39271</v>
      </c>
      <c r="F3231" s="37" t="s">
        <v>33172</v>
      </c>
      <c r="G3231" s="37" t="s">
        <v>33057</v>
      </c>
      <c r="H3231" s="37"/>
      <c r="I3231" s="37" t="s">
        <v>39272</v>
      </c>
    </row>
    <row r="3232" spans="1:9" ht="13">
      <c r="A3232" s="37" t="s">
        <v>55</v>
      </c>
      <c r="B3232" s="37" t="s">
        <v>39273</v>
      </c>
      <c r="C3232" s="37" t="s">
        <v>26065</v>
      </c>
      <c r="D3232" s="37" t="s">
        <v>32214</v>
      </c>
      <c r="E3232" s="37" t="s">
        <v>39274</v>
      </c>
      <c r="F3232" s="37" t="s">
        <v>33971</v>
      </c>
      <c r="G3232" s="37" t="s">
        <v>33597</v>
      </c>
      <c r="H3232" s="37"/>
      <c r="I3232" s="37" t="s">
        <v>39275</v>
      </c>
    </row>
    <row r="3233" spans="1:11" ht="13">
      <c r="A3233" s="43" t="s">
        <v>93</v>
      </c>
      <c r="B3233" s="43" t="s">
        <v>39276</v>
      </c>
      <c r="C3233" s="43" t="s">
        <v>34986</v>
      </c>
      <c r="D3233" s="43"/>
      <c r="E3233" s="43" t="s">
        <v>35326</v>
      </c>
      <c r="F3233" s="43" t="s">
        <v>39277</v>
      </c>
      <c r="G3233" s="43" t="s">
        <v>33163</v>
      </c>
      <c r="H3233" s="43"/>
      <c r="I3233" s="43" t="s">
        <v>39278</v>
      </c>
    </row>
    <row r="3234" spans="1:11">
      <c r="A3234" s="7" t="s">
        <v>1956</v>
      </c>
      <c r="B3234" s="7" t="s">
        <v>62467</v>
      </c>
      <c r="C3234" s="7" t="s">
        <v>32882</v>
      </c>
      <c r="D3234" s="7" t="s">
        <v>30511</v>
      </c>
      <c r="E3234" s="7" t="s">
        <v>62468</v>
      </c>
      <c r="F3234" s="7" t="s">
        <v>33155</v>
      </c>
      <c r="G3234" s="7" t="s">
        <v>32963</v>
      </c>
      <c r="I3234" s="7" t="s">
        <v>62469</v>
      </c>
      <c r="J3234"/>
      <c r="K3234"/>
    </row>
    <row r="3235" spans="1:11" ht="13">
      <c r="A3235" s="43" t="s">
        <v>9438</v>
      </c>
      <c r="B3235" s="43" t="s">
        <v>57892</v>
      </c>
      <c r="C3235" s="43" t="s">
        <v>32882</v>
      </c>
      <c r="D3235" s="43" t="s">
        <v>1447</v>
      </c>
      <c r="E3235" s="43" t="s">
        <v>57893</v>
      </c>
      <c r="F3235" s="43" t="s">
        <v>32888</v>
      </c>
      <c r="G3235" s="43" t="s">
        <v>32888</v>
      </c>
      <c r="H3235" s="43"/>
      <c r="I3235" s="43" t="s">
        <v>57894</v>
      </c>
    </row>
    <row r="3236" spans="1:11" ht="13">
      <c r="A3236" s="37" t="s">
        <v>437</v>
      </c>
      <c r="B3236" s="37" t="s">
        <v>25773</v>
      </c>
      <c r="C3236" s="37" t="s">
        <v>32909</v>
      </c>
      <c r="D3236" s="37" t="s">
        <v>29964</v>
      </c>
      <c r="E3236" s="37" t="s">
        <v>39279</v>
      </c>
      <c r="F3236" s="37" t="s">
        <v>33902</v>
      </c>
      <c r="G3236" s="37" t="s">
        <v>33597</v>
      </c>
      <c r="H3236" s="37"/>
      <c r="I3236" s="37" t="s">
        <v>39280</v>
      </c>
    </row>
    <row r="3237" spans="1:11" ht="13">
      <c r="A3237" s="37" t="s">
        <v>1188</v>
      </c>
      <c r="B3237" s="37" t="s">
        <v>25773</v>
      </c>
      <c r="C3237" s="37" t="s">
        <v>32949</v>
      </c>
      <c r="D3237" s="37" t="s">
        <v>32467</v>
      </c>
      <c r="E3237" s="37" t="s">
        <v>34682</v>
      </c>
      <c r="F3237" s="37" t="s">
        <v>33840</v>
      </c>
      <c r="G3237" s="37" t="s">
        <v>33841</v>
      </c>
      <c r="H3237" s="37"/>
      <c r="I3237" s="37" t="s">
        <v>39281</v>
      </c>
    </row>
    <row r="3238" spans="1:11" ht="13">
      <c r="A3238" s="37" t="s">
        <v>93</v>
      </c>
      <c r="B3238" s="37" t="s">
        <v>25773</v>
      </c>
      <c r="C3238" s="37" t="s">
        <v>33012</v>
      </c>
      <c r="D3238" s="37" t="s">
        <v>29886</v>
      </c>
      <c r="E3238" s="37" t="s">
        <v>39282</v>
      </c>
      <c r="F3238" s="37" t="s">
        <v>32906</v>
      </c>
      <c r="G3238" s="37" t="s">
        <v>32907</v>
      </c>
      <c r="H3238" s="37"/>
      <c r="I3238" s="37"/>
    </row>
    <row r="3239" spans="1:11" ht="13">
      <c r="A3239" s="37" t="s">
        <v>11994</v>
      </c>
      <c r="B3239" s="37" t="s">
        <v>25773</v>
      </c>
      <c r="C3239" s="37" t="s">
        <v>26065</v>
      </c>
      <c r="D3239" s="37" t="s">
        <v>31744</v>
      </c>
      <c r="E3239" s="37" t="s">
        <v>39283</v>
      </c>
      <c r="F3239" s="37" t="s">
        <v>9802</v>
      </c>
      <c r="G3239" s="37" t="s">
        <v>32885</v>
      </c>
      <c r="H3239" s="37"/>
      <c r="I3239" s="37" t="s">
        <v>39284</v>
      </c>
    </row>
    <row r="3240" spans="1:11" ht="13">
      <c r="A3240" s="43" t="s">
        <v>57895</v>
      </c>
      <c r="B3240" s="43" t="s">
        <v>57896</v>
      </c>
      <c r="C3240" s="43" t="s">
        <v>34290</v>
      </c>
      <c r="D3240" s="43" t="s">
        <v>56087</v>
      </c>
      <c r="E3240" s="43" t="s">
        <v>57897</v>
      </c>
      <c r="F3240" s="43" t="s">
        <v>33688</v>
      </c>
      <c r="G3240" s="43" t="s">
        <v>33640</v>
      </c>
      <c r="H3240" s="43"/>
      <c r="I3240" s="43" t="s">
        <v>57898</v>
      </c>
    </row>
    <row r="3241" spans="1:11" ht="13">
      <c r="A3241" s="37" t="s">
        <v>6753</v>
      </c>
      <c r="B3241" s="37" t="s">
        <v>16675</v>
      </c>
      <c r="C3241" s="37" t="s">
        <v>26065</v>
      </c>
      <c r="D3241" s="37" t="s">
        <v>29509</v>
      </c>
      <c r="E3241" s="37" t="s">
        <v>36363</v>
      </c>
      <c r="F3241" s="37" t="s">
        <v>35145</v>
      </c>
      <c r="G3241" s="37" t="s">
        <v>34180</v>
      </c>
      <c r="H3241" s="37"/>
      <c r="I3241" s="37" t="s">
        <v>39285</v>
      </c>
    </row>
    <row r="3242" spans="1:11" ht="13">
      <c r="A3242" s="43" t="s">
        <v>57899</v>
      </c>
      <c r="B3242" s="43" t="s">
        <v>3427</v>
      </c>
      <c r="C3242" s="43" t="s">
        <v>32909</v>
      </c>
      <c r="D3242" s="43" t="s">
        <v>31908</v>
      </c>
      <c r="E3242" s="43" t="s">
        <v>57900</v>
      </c>
      <c r="F3242" s="43" t="s">
        <v>32888</v>
      </c>
      <c r="G3242" s="43" t="s">
        <v>32888</v>
      </c>
      <c r="H3242" s="43"/>
      <c r="I3242" s="43" t="s">
        <v>57901</v>
      </c>
    </row>
    <row r="3243" spans="1:11" ht="13">
      <c r="A3243" s="43" t="s">
        <v>744</v>
      </c>
      <c r="B3243" s="43" t="s">
        <v>57902</v>
      </c>
      <c r="C3243" s="43" t="s">
        <v>33117</v>
      </c>
      <c r="D3243" s="43" t="s">
        <v>27946</v>
      </c>
      <c r="E3243" s="43" t="s">
        <v>33050</v>
      </c>
      <c r="F3243" s="43" t="s">
        <v>7315</v>
      </c>
      <c r="G3243" s="43" t="s">
        <v>1001</v>
      </c>
      <c r="H3243" s="43"/>
      <c r="I3243" s="43" t="s">
        <v>57903</v>
      </c>
    </row>
    <row r="3244" spans="1:11" ht="13">
      <c r="A3244" s="37" t="s">
        <v>93</v>
      </c>
      <c r="B3244" s="37" t="s">
        <v>39286</v>
      </c>
      <c r="C3244" s="37" t="s">
        <v>32882</v>
      </c>
      <c r="D3244" s="37" t="s">
        <v>30842</v>
      </c>
      <c r="E3244" s="37" t="s">
        <v>39287</v>
      </c>
      <c r="F3244" s="37" t="s">
        <v>38170</v>
      </c>
      <c r="G3244" s="37" t="s">
        <v>7315</v>
      </c>
      <c r="H3244" s="37"/>
      <c r="I3244" s="37" t="s">
        <v>39288</v>
      </c>
    </row>
    <row r="3245" spans="1:11" ht="13">
      <c r="A3245" s="37" t="s">
        <v>39289</v>
      </c>
      <c r="B3245" s="37" t="s">
        <v>39290</v>
      </c>
      <c r="C3245" s="37" t="s">
        <v>32909</v>
      </c>
      <c r="D3245" s="37" t="s">
        <v>32094</v>
      </c>
      <c r="E3245" s="37" t="s">
        <v>39291</v>
      </c>
      <c r="F3245" s="37" t="s">
        <v>32888</v>
      </c>
      <c r="G3245" s="37" t="s">
        <v>32888</v>
      </c>
      <c r="H3245" s="37"/>
      <c r="I3245" s="37" t="s">
        <v>39292</v>
      </c>
    </row>
    <row r="3246" spans="1:11" ht="13">
      <c r="A3246" s="43" t="s">
        <v>57904</v>
      </c>
      <c r="B3246" s="43" t="s">
        <v>39293</v>
      </c>
      <c r="C3246" s="43" t="s">
        <v>26072</v>
      </c>
      <c r="D3246" s="43" t="s">
        <v>31464</v>
      </c>
      <c r="E3246" s="43" t="s">
        <v>57905</v>
      </c>
      <c r="F3246" s="43" t="s">
        <v>7315</v>
      </c>
      <c r="G3246" s="43" t="s">
        <v>1001</v>
      </c>
      <c r="H3246" s="43"/>
      <c r="I3246" s="43" t="s">
        <v>57906</v>
      </c>
    </row>
    <row r="3247" spans="1:11" ht="13">
      <c r="A3247" s="37" t="s">
        <v>99</v>
      </c>
      <c r="B3247" s="37" t="s">
        <v>39293</v>
      </c>
      <c r="C3247" s="37" t="s">
        <v>33117</v>
      </c>
      <c r="D3247" s="37" t="s">
        <v>27761</v>
      </c>
      <c r="E3247" s="37" t="s">
        <v>37780</v>
      </c>
      <c r="F3247" s="37" t="s">
        <v>7315</v>
      </c>
      <c r="G3247" s="37" t="s">
        <v>1001</v>
      </c>
      <c r="H3247" s="37"/>
      <c r="I3247" s="37" t="s">
        <v>39294</v>
      </c>
    </row>
    <row r="3248" spans="1:11" ht="13">
      <c r="A3248" s="37" t="s">
        <v>954</v>
      </c>
      <c r="B3248" s="37" t="s">
        <v>15431</v>
      </c>
      <c r="C3248" s="37" t="s">
        <v>26072</v>
      </c>
      <c r="D3248" s="37" t="s">
        <v>29969</v>
      </c>
      <c r="E3248" s="37" t="s">
        <v>39295</v>
      </c>
      <c r="F3248" s="37" t="s">
        <v>7315</v>
      </c>
      <c r="G3248" s="37" t="s">
        <v>1001</v>
      </c>
      <c r="H3248" s="37"/>
      <c r="I3248" s="37" t="s">
        <v>39296</v>
      </c>
    </row>
    <row r="3249" spans="1:9" ht="13">
      <c r="A3249" s="43" t="s">
        <v>9011</v>
      </c>
      <c r="B3249" s="43" t="s">
        <v>39297</v>
      </c>
      <c r="C3249" s="43" t="s">
        <v>34995</v>
      </c>
      <c r="D3249" s="43" t="s">
        <v>27791</v>
      </c>
      <c r="E3249" s="43" t="s">
        <v>39298</v>
      </c>
      <c r="F3249" s="43" t="s">
        <v>33688</v>
      </c>
      <c r="G3249" s="43" t="s">
        <v>33640</v>
      </c>
      <c r="H3249" s="43"/>
      <c r="I3249" s="43" t="s">
        <v>39299</v>
      </c>
    </row>
    <row r="3250" spans="1:9" ht="13">
      <c r="A3250" s="37" t="s">
        <v>82</v>
      </c>
      <c r="B3250" s="37" t="s">
        <v>4679</v>
      </c>
      <c r="C3250" s="37" t="s">
        <v>32882</v>
      </c>
      <c r="D3250" s="37" t="s">
        <v>30015</v>
      </c>
      <c r="E3250" s="37" t="s">
        <v>39300</v>
      </c>
      <c r="F3250" s="37" t="s">
        <v>34173</v>
      </c>
      <c r="G3250" s="37" t="s">
        <v>32963</v>
      </c>
      <c r="H3250" s="37"/>
      <c r="I3250" s="37"/>
    </row>
    <row r="3251" spans="1:9" ht="13">
      <c r="A3251" s="37" t="s">
        <v>375</v>
      </c>
      <c r="B3251" s="37" t="s">
        <v>39301</v>
      </c>
      <c r="C3251" s="37" t="s">
        <v>32882</v>
      </c>
      <c r="D3251" s="37" t="s">
        <v>31821</v>
      </c>
      <c r="E3251" s="37" t="s">
        <v>39302</v>
      </c>
      <c r="F3251" s="37" t="s">
        <v>39303</v>
      </c>
      <c r="G3251" s="37" t="s">
        <v>32907</v>
      </c>
      <c r="H3251" s="37"/>
      <c r="I3251" s="37" t="s">
        <v>39304</v>
      </c>
    </row>
    <row r="3252" spans="1:9" ht="13">
      <c r="A3252" s="43" t="s">
        <v>57907</v>
      </c>
      <c r="B3252" s="43" t="s">
        <v>6242</v>
      </c>
      <c r="C3252" s="43" t="s">
        <v>26072</v>
      </c>
      <c r="D3252" s="43" t="s">
        <v>31627</v>
      </c>
      <c r="E3252" s="43" t="s">
        <v>57908</v>
      </c>
      <c r="F3252" s="43" t="s">
        <v>7315</v>
      </c>
      <c r="G3252" s="43" t="s">
        <v>1001</v>
      </c>
      <c r="H3252" s="43"/>
      <c r="I3252" s="43" t="s">
        <v>57909</v>
      </c>
    </row>
    <row r="3253" spans="1:9" ht="13">
      <c r="A3253" s="43" t="s">
        <v>8484</v>
      </c>
      <c r="B3253" s="43" t="s">
        <v>57910</v>
      </c>
      <c r="C3253" s="43" t="s">
        <v>33126</v>
      </c>
      <c r="D3253" s="43" t="s">
        <v>56339</v>
      </c>
      <c r="E3253" s="43" t="s">
        <v>57911</v>
      </c>
      <c r="F3253" s="43" t="s">
        <v>33172</v>
      </c>
      <c r="G3253" s="43" t="s">
        <v>33057</v>
      </c>
      <c r="H3253" s="43"/>
      <c r="I3253" s="43" t="s">
        <v>57912</v>
      </c>
    </row>
    <row r="3254" spans="1:9" ht="13">
      <c r="A3254" s="37" t="s">
        <v>927</v>
      </c>
      <c r="B3254" s="37" t="s">
        <v>39305</v>
      </c>
      <c r="C3254" s="37" t="s">
        <v>39306</v>
      </c>
      <c r="D3254" s="37" t="s">
        <v>32582</v>
      </c>
      <c r="E3254" s="37" t="s">
        <v>39307</v>
      </c>
      <c r="F3254" s="37" t="s">
        <v>39308</v>
      </c>
      <c r="G3254" s="37" t="s">
        <v>32893</v>
      </c>
      <c r="H3254" s="37"/>
      <c r="I3254" s="37" t="s">
        <v>39309</v>
      </c>
    </row>
    <row r="3255" spans="1:9" ht="13">
      <c r="A3255" s="37" t="s">
        <v>116</v>
      </c>
      <c r="B3255" s="37" t="s">
        <v>272</v>
      </c>
      <c r="C3255" s="37" t="s">
        <v>34195</v>
      </c>
      <c r="D3255" s="37" t="s">
        <v>31430</v>
      </c>
      <c r="E3255" s="37" t="s">
        <v>39310</v>
      </c>
      <c r="F3255" s="37" t="s">
        <v>6905</v>
      </c>
      <c r="G3255" s="37" t="s">
        <v>32963</v>
      </c>
      <c r="H3255" s="37"/>
      <c r="I3255" s="37"/>
    </row>
    <row r="3256" spans="1:9" ht="13">
      <c r="A3256" s="37" t="s">
        <v>2464</v>
      </c>
      <c r="B3256" s="37" t="s">
        <v>272</v>
      </c>
      <c r="C3256" s="37" t="s">
        <v>26065</v>
      </c>
      <c r="D3256" s="37" t="s">
        <v>29416</v>
      </c>
      <c r="E3256" s="37" t="s">
        <v>32974</v>
      </c>
      <c r="F3256" s="37" t="s">
        <v>33283</v>
      </c>
      <c r="G3256" s="37" t="s">
        <v>33284</v>
      </c>
      <c r="H3256" s="37"/>
      <c r="I3256" s="37" t="s">
        <v>39311</v>
      </c>
    </row>
    <row r="3257" spans="1:9" ht="13">
      <c r="A3257" s="37" t="s">
        <v>1569</v>
      </c>
      <c r="B3257" s="37" t="s">
        <v>39312</v>
      </c>
      <c r="C3257" s="37" t="s">
        <v>32997</v>
      </c>
      <c r="D3257" s="37" t="s">
        <v>31317</v>
      </c>
      <c r="E3257" s="37" t="s">
        <v>39313</v>
      </c>
      <c r="F3257" s="37" t="s">
        <v>1194</v>
      </c>
      <c r="G3257" s="37" t="s">
        <v>32897</v>
      </c>
      <c r="H3257" s="37"/>
      <c r="I3257" s="37" t="s">
        <v>39314</v>
      </c>
    </row>
    <row r="3258" spans="1:9" ht="13">
      <c r="A3258" s="37" t="s">
        <v>78</v>
      </c>
      <c r="B3258" s="37" t="s">
        <v>39315</v>
      </c>
      <c r="C3258" s="37" t="s">
        <v>33222</v>
      </c>
      <c r="D3258" s="37" t="s">
        <v>30615</v>
      </c>
      <c r="E3258" s="37" t="s">
        <v>33781</v>
      </c>
      <c r="F3258" s="37" t="s">
        <v>33488</v>
      </c>
      <c r="G3258" s="37" t="s">
        <v>32976</v>
      </c>
      <c r="H3258" s="37"/>
      <c r="I3258" s="37" t="s">
        <v>39316</v>
      </c>
    </row>
    <row r="3259" spans="1:9" ht="13">
      <c r="A3259" s="37" t="s">
        <v>776</v>
      </c>
      <c r="B3259" s="37" t="s">
        <v>382</v>
      </c>
      <c r="C3259" s="37" t="s">
        <v>33559</v>
      </c>
      <c r="D3259" s="37" t="s">
        <v>1440</v>
      </c>
      <c r="E3259" s="37" t="s">
        <v>39317</v>
      </c>
      <c r="F3259" s="37" t="s">
        <v>32888</v>
      </c>
      <c r="G3259" s="37" t="s">
        <v>32888</v>
      </c>
      <c r="H3259" s="37"/>
      <c r="I3259" s="37" t="s">
        <v>39318</v>
      </c>
    </row>
    <row r="3260" spans="1:9" ht="13">
      <c r="A3260" s="37" t="s">
        <v>39319</v>
      </c>
      <c r="B3260" s="37" t="s">
        <v>382</v>
      </c>
      <c r="C3260" s="37" t="s">
        <v>33012</v>
      </c>
      <c r="D3260" s="37" t="s">
        <v>30709</v>
      </c>
      <c r="E3260" s="37" t="s">
        <v>37223</v>
      </c>
      <c r="F3260" s="37" t="s">
        <v>32958</v>
      </c>
      <c r="G3260" s="37" t="s">
        <v>514</v>
      </c>
      <c r="H3260" s="37"/>
      <c r="I3260" s="37"/>
    </row>
    <row r="3261" spans="1:9" ht="13">
      <c r="A3261" s="37" t="s">
        <v>82</v>
      </c>
      <c r="B3261" s="37" t="s">
        <v>382</v>
      </c>
      <c r="C3261" s="37" t="s">
        <v>1446</v>
      </c>
      <c r="D3261" s="37" t="s">
        <v>31919</v>
      </c>
      <c r="E3261" s="37" t="s">
        <v>33039</v>
      </c>
      <c r="F3261" s="37" t="s">
        <v>7315</v>
      </c>
      <c r="G3261" s="37" t="s">
        <v>1001</v>
      </c>
      <c r="H3261" s="37"/>
      <c r="I3261" s="37" t="s">
        <v>39320</v>
      </c>
    </row>
    <row r="3262" spans="1:9" ht="13">
      <c r="A3262" s="37" t="s">
        <v>2337</v>
      </c>
      <c r="B3262" s="37" t="s">
        <v>382</v>
      </c>
      <c r="C3262" s="37" t="s">
        <v>32960</v>
      </c>
      <c r="D3262" s="37" t="s">
        <v>30394</v>
      </c>
      <c r="E3262" s="37" t="s">
        <v>39321</v>
      </c>
      <c r="F3262" s="37" t="s">
        <v>32884</v>
      </c>
      <c r="G3262" s="37" t="s">
        <v>32885</v>
      </c>
      <c r="H3262" s="37"/>
      <c r="I3262" s="37" t="s">
        <v>39322</v>
      </c>
    </row>
    <row r="3263" spans="1:9" ht="13">
      <c r="A3263" s="37" t="s">
        <v>11346</v>
      </c>
      <c r="B3263" s="37" t="s">
        <v>382</v>
      </c>
      <c r="C3263" s="37" t="s">
        <v>32922</v>
      </c>
      <c r="D3263" s="37"/>
      <c r="E3263" s="37" t="s">
        <v>39323</v>
      </c>
      <c r="F3263" s="37" t="s">
        <v>9238</v>
      </c>
      <c r="G3263" s="37" t="s">
        <v>33018</v>
      </c>
      <c r="H3263" s="37"/>
      <c r="I3263" s="37" t="s">
        <v>39324</v>
      </c>
    </row>
    <row r="3264" spans="1:9" ht="13">
      <c r="A3264" s="37" t="s">
        <v>35</v>
      </c>
      <c r="B3264" s="37" t="s">
        <v>382</v>
      </c>
      <c r="C3264" s="37" t="s">
        <v>33387</v>
      </c>
      <c r="D3264" s="37" t="s">
        <v>30220</v>
      </c>
      <c r="E3264" s="37" t="s">
        <v>39325</v>
      </c>
      <c r="F3264" s="37" t="s">
        <v>32888</v>
      </c>
      <c r="G3264" s="37" t="s">
        <v>32888</v>
      </c>
      <c r="H3264" s="37"/>
      <c r="I3264" s="37" t="s">
        <v>39326</v>
      </c>
    </row>
    <row r="3265" spans="1:9" ht="13">
      <c r="A3265" s="37" t="s">
        <v>1065</v>
      </c>
      <c r="B3265" s="37" t="s">
        <v>382</v>
      </c>
      <c r="C3265" s="37" t="s">
        <v>1446</v>
      </c>
      <c r="D3265" s="37" t="s">
        <v>26132</v>
      </c>
      <c r="E3265" s="37" t="s">
        <v>38030</v>
      </c>
      <c r="F3265" s="37" t="s">
        <v>34136</v>
      </c>
      <c r="G3265" s="37" t="s">
        <v>32897</v>
      </c>
      <c r="H3265" s="37"/>
      <c r="I3265" s="37"/>
    </row>
    <row r="3266" spans="1:9" ht="13">
      <c r="A3266" s="37" t="s">
        <v>820</v>
      </c>
      <c r="B3266" s="37" t="s">
        <v>382</v>
      </c>
      <c r="C3266" s="37" t="s">
        <v>26065</v>
      </c>
      <c r="D3266" s="37" t="s">
        <v>1510</v>
      </c>
      <c r="E3266" s="37" t="s">
        <v>39327</v>
      </c>
      <c r="F3266" s="37" t="s">
        <v>33293</v>
      </c>
      <c r="G3266" s="37" t="s">
        <v>33294</v>
      </c>
      <c r="H3266" s="37"/>
      <c r="I3266" s="37" t="s">
        <v>39328</v>
      </c>
    </row>
    <row r="3267" spans="1:9" ht="13">
      <c r="A3267" s="43" t="s">
        <v>694</v>
      </c>
      <c r="B3267" s="43" t="s">
        <v>39329</v>
      </c>
      <c r="C3267" s="43" t="s">
        <v>34774</v>
      </c>
      <c r="D3267" s="43"/>
      <c r="E3267" s="43" t="s">
        <v>57913</v>
      </c>
      <c r="F3267" s="43" t="s">
        <v>32888</v>
      </c>
      <c r="G3267" s="43" t="s">
        <v>32888</v>
      </c>
      <c r="H3267" s="43"/>
      <c r="I3267" s="43" t="s">
        <v>57914</v>
      </c>
    </row>
    <row r="3268" spans="1:9" ht="13">
      <c r="A3268" s="43" t="s">
        <v>300</v>
      </c>
      <c r="B3268" s="43" t="s">
        <v>39329</v>
      </c>
      <c r="C3268" s="43" t="s">
        <v>33649</v>
      </c>
      <c r="D3268" s="43" t="s">
        <v>56017</v>
      </c>
      <c r="E3268" s="43" t="s">
        <v>57915</v>
      </c>
      <c r="F3268" s="43" t="s">
        <v>33313</v>
      </c>
      <c r="G3268" s="43" t="s">
        <v>32893</v>
      </c>
      <c r="H3268" s="43"/>
      <c r="I3268" s="43" t="s">
        <v>57916</v>
      </c>
    </row>
    <row r="3269" spans="1:9" ht="13">
      <c r="A3269" s="37" t="s">
        <v>1315</v>
      </c>
      <c r="B3269" s="37" t="s">
        <v>39329</v>
      </c>
      <c r="C3269" s="37" t="s">
        <v>32960</v>
      </c>
      <c r="D3269" s="37" t="s">
        <v>32464</v>
      </c>
      <c r="E3269" s="37" t="s">
        <v>34211</v>
      </c>
      <c r="F3269" s="37" t="s">
        <v>33615</v>
      </c>
      <c r="G3269" s="37" t="s">
        <v>33099</v>
      </c>
      <c r="H3269" s="37"/>
      <c r="I3269" s="37" t="s">
        <v>39330</v>
      </c>
    </row>
    <row r="3270" spans="1:9" ht="13">
      <c r="A3270" s="37" t="s">
        <v>6053</v>
      </c>
      <c r="B3270" s="37" t="s">
        <v>39329</v>
      </c>
      <c r="C3270" s="37" t="s">
        <v>32882</v>
      </c>
      <c r="D3270" s="37" t="s">
        <v>30627</v>
      </c>
      <c r="E3270" s="37" t="s">
        <v>35009</v>
      </c>
      <c r="F3270" s="37" t="s">
        <v>39331</v>
      </c>
      <c r="G3270" s="37" t="s">
        <v>32907</v>
      </c>
      <c r="H3270" s="37"/>
      <c r="I3270" s="37"/>
    </row>
    <row r="3271" spans="1:9" ht="13">
      <c r="A3271" s="37" t="s">
        <v>263</v>
      </c>
      <c r="B3271" s="37" t="s">
        <v>39329</v>
      </c>
      <c r="C3271" s="37" t="s">
        <v>33121</v>
      </c>
      <c r="D3271" s="37"/>
      <c r="E3271" s="37" t="s">
        <v>39332</v>
      </c>
      <c r="F3271" s="37" t="s">
        <v>7315</v>
      </c>
      <c r="G3271" s="37" t="s">
        <v>1001</v>
      </c>
      <c r="H3271" s="37"/>
      <c r="I3271" s="37"/>
    </row>
    <row r="3272" spans="1:9" ht="13">
      <c r="A3272" s="37" t="s">
        <v>39333</v>
      </c>
      <c r="B3272" s="37" t="s">
        <v>18038</v>
      </c>
      <c r="C3272" s="37" t="s">
        <v>26065</v>
      </c>
      <c r="D3272" s="37" t="s">
        <v>26132</v>
      </c>
      <c r="E3272" s="37" t="s">
        <v>39334</v>
      </c>
      <c r="F3272" s="37" t="s">
        <v>34136</v>
      </c>
      <c r="G3272" s="37" t="s">
        <v>32897</v>
      </c>
      <c r="H3272" s="37"/>
      <c r="I3272" s="37" t="s">
        <v>39335</v>
      </c>
    </row>
    <row r="3273" spans="1:9" ht="13">
      <c r="A3273" s="43" t="s">
        <v>9287</v>
      </c>
      <c r="B3273" s="43" t="s">
        <v>385</v>
      </c>
      <c r="C3273" s="43" t="s">
        <v>26065</v>
      </c>
      <c r="D3273" s="43" t="s">
        <v>56362</v>
      </c>
      <c r="E3273" s="43" t="s">
        <v>57917</v>
      </c>
      <c r="F3273" s="43" t="s">
        <v>33172</v>
      </c>
      <c r="G3273" s="43" t="s">
        <v>33057</v>
      </c>
      <c r="H3273" s="43"/>
      <c r="I3273" s="43" t="s">
        <v>57918</v>
      </c>
    </row>
    <row r="3274" spans="1:9" ht="13">
      <c r="A3274" s="43" t="s">
        <v>3985</v>
      </c>
      <c r="B3274" s="43" t="s">
        <v>385</v>
      </c>
      <c r="C3274" s="43" t="s">
        <v>32930</v>
      </c>
      <c r="D3274" s="43" t="s">
        <v>31909</v>
      </c>
      <c r="E3274" s="43" t="s">
        <v>57919</v>
      </c>
      <c r="F3274" s="43" t="s">
        <v>33113</v>
      </c>
      <c r="G3274" s="43" t="s">
        <v>32907</v>
      </c>
      <c r="H3274" s="43"/>
      <c r="I3274" s="43" t="s">
        <v>57920</v>
      </c>
    </row>
    <row r="3275" spans="1:9" ht="13">
      <c r="A3275" s="43" t="s">
        <v>2899</v>
      </c>
      <c r="B3275" s="43" t="s">
        <v>385</v>
      </c>
      <c r="C3275" s="43" t="s">
        <v>26072</v>
      </c>
      <c r="D3275" s="43" t="s">
        <v>31627</v>
      </c>
      <c r="E3275" s="43" t="s">
        <v>34707</v>
      </c>
      <c r="F3275" s="43" t="s">
        <v>7315</v>
      </c>
      <c r="G3275" s="43" t="s">
        <v>1001</v>
      </c>
      <c r="H3275" s="43"/>
      <c r="I3275" s="43" t="s">
        <v>57921</v>
      </c>
    </row>
    <row r="3276" spans="1:9" ht="13">
      <c r="A3276" s="43" t="s">
        <v>10260</v>
      </c>
      <c r="B3276" s="43" t="s">
        <v>385</v>
      </c>
      <c r="C3276" s="43" t="s">
        <v>32882</v>
      </c>
      <c r="D3276" s="43" t="s">
        <v>1447</v>
      </c>
      <c r="E3276" s="43" t="s">
        <v>35721</v>
      </c>
      <c r="F3276" s="43" t="s">
        <v>32888</v>
      </c>
      <c r="G3276" s="43" t="s">
        <v>32888</v>
      </c>
      <c r="H3276" s="43"/>
      <c r="I3276" s="43" t="s">
        <v>57922</v>
      </c>
    </row>
    <row r="3277" spans="1:9" ht="13">
      <c r="A3277" s="43" t="s">
        <v>330</v>
      </c>
      <c r="B3277" s="43" t="s">
        <v>385</v>
      </c>
      <c r="C3277" s="43" t="s">
        <v>32979</v>
      </c>
      <c r="D3277" s="43" t="s">
        <v>31910</v>
      </c>
      <c r="E3277" s="43" t="s">
        <v>57923</v>
      </c>
      <c r="F3277" s="43" t="s">
        <v>7315</v>
      </c>
      <c r="G3277" s="43" t="s">
        <v>1001</v>
      </c>
      <c r="H3277" s="43"/>
      <c r="I3277" s="43" t="s">
        <v>57924</v>
      </c>
    </row>
    <row r="3278" spans="1:9" ht="13">
      <c r="A3278" s="43" t="s">
        <v>1618</v>
      </c>
      <c r="B3278" s="43" t="s">
        <v>385</v>
      </c>
      <c r="C3278" s="43" t="s">
        <v>26065</v>
      </c>
      <c r="D3278" s="43" t="s">
        <v>56348</v>
      </c>
      <c r="E3278" s="43" t="s">
        <v>57925</v>
      </c>
      <c r="F3278" s="43" t="s">
        <v>22329</v>
      </c>
      <c r="G3278" s="43" t="s">
        <v>32976</v>
      </c>
      <c r="H3278" s="43"/>
      <c r="I3278" s="43" t="s">
        <v>57926</v>
      </c>
    </row>
    <row r="3279" spans="1:9" ht="13">
      <c r="A3279" s="43" t="s">
        <v>52902</v>
      </c>
      <c r="B3279" s="43" t="s">
        <v>385</v>
      </c>
      <c r="C3279" s="43" t="s">
        <v>33117</v>
      </c>
      <c r="D3279" s="43" t="s">
        <v>28414</v>
      </c>
      <c r="E3279" s="43" t="s">
        <v>57927</v>
      </c>
      <c r="F3279" s="43" t="s">
        <v>7315</v>
      </c>
      <c r="G3279" s="43" t="s">
        <v>1001</v>
      </c>
      <c r="H3279" s="43"/>
      <c r="I3279" s="43" t="s">
        <v>57928</v>
      </c>
    </row>
    <row r="3280" spans="1:9" ht="13">
      <c r="A3280" s="37" t="s">
        <v>55</v>
      </c>
      <c r="B3280" s="37" t="s">
        <v>385</v>
      </c>
      <c r="C3280" s="37" t="s">
        <v>32997</v>
      </c>
      <c r="D3280" s="37" t="s">
        <v>31388</v>
      </c>
      <c r="E3280" s="37" t="s">
        <v>39336</v>
      </c>
      <c r="F3280" s="37" t="s">
        <v>11401</v>
      </c>
      <c r="G3280" s="37" t="s">
        <v>36252</v>
      </c>
      <c r="H3280" s="37"/>
      <c r="I3280" s="37" t="s">
        <v>39337</v>
      </c>
    </row>
    <row r="3281" spans="1:9" ht="13">
      <c r="A3281" s="37" t="s">
        <v>182</v>
      </c>
      <c r="B3281" s="37" t="s">
        <v>385</v>
      </c>
      <c r="C3281" s="37" t="s">
        <v>26065</v>
      </c>
      <c r="D3281" s="37" t="s">
        <v>1451</v>
      </c>
      <c r="E3281" s="37" t="s">
        <v>35115</v>
      </c>
      <c r="F3281" s="37" t="s">
        <v>7315</v>
      </c>
      <c r="G3281" s="37" t="s">
        <v>1001</v>
      </c>
      <c r="H3281" s="37"/>
      <c r="I3281" s="37" t="s">
        <v>39338</v>
      </c>
    </row>
    <row r="3282" spans="1:9" ht="13">
      <c r="A3282" s="37" t="s">
        <v>4695</v>
      </c>
      <c r="B3282" s="37" t="s">
        <v>385</v>
      </c>
      <c r="C3282" s="37" t="s">
        <v>33041</v>
      </c>
      <c r="D3282" s="37" t="s">
        <v>28149</v>
      </c>
      <c r="E3282" s="37" t="s">
        <v>39339</v>
      </c>
      <c r="F3282" s="37" t="s">
        <v>32888</v>
      </c>
      <c r="G3282" s="37" t="s">
        <v>32888</v>
      </c>
      <c r="H3282" s="37"/>
      <c r="I3282" s="37" t="s">
        <v>39340</v>
      </c>
    </row>
    <row r="3283" spans="1:9" ht="13">
      <c r="A3283" s="37" t="s">
        <v>3600</v>
      </c>
      <c r="B3283" s="37" t="s">
        <v>385</v>
      </c>
      <c r="C3283" s="37" t="s">
        <v>33036</v>
      </c>
      <c r="D3283" s="37" t="s">
        <v>30870</v>
      </c>
      <c r="E3283" s="37" t="s">
        <v>39341</v>
      </c>
      <c r="F3283" s="37" t="s">
        <v>35763</v>
      </c>
      <c r="G3283" s="37" t="s">
        <v>33015</v>
      </c>
      <c r="H3283" s="37"/>
      <c r="I3283" s="37"/>
    </row>
    <row r="3284" spans="1:9" ht="13">
      <c r="A3284" s="37" t="s">
        <v>949</v>
      </c>
      <c r="B3284" s="37" t="s">
        <v>385</v>
      </c>
      <c r="C3284" s="37" t="s">
        <v>39342</v>
      </c>
      <c r="D3284" s="37" t="s">
        <v>29124</v>
      </c>
      <c r="E3284" s="37" t="s">
        <v>39343</v>
      </c>
      <c r="F3284" s="37" t="s">
        <v>32888</v>
      </c>
      <c r="G3284" s="37" t="s">
        <v>32888</v>
      </c>
      <c r="H3284" s="37"/>
      <c r="I3284" s="37" t="s">
        <v>39344</v>
      </c>
    </row>
    <row r="3285" spans="1:9" ht="13">
      <c r="A3285" s="37" t="s">
        <v>39345</v>
      </c>
      <c r="B3285" s="37" t="s">
        <v>385</v>
      </c>
      <c r="C3285" s="37" t="s">
        <v>33093</v>
      </c>
      <c r="D3285" s="37" t="s">
        <v>30555</v>
      </c>
      <c r="E3285" s="37" t="s">
        <v>39346</v>
      </c>
      <c r="F3285" s="37" t="s">
        <v>36103</v>
      </c>
      <c r="G3285" s="37" t="s">
        <v>32907</v>
      </c>
      <c r="H3285" s="37"/>
      <c r="I3285" s="37" t="s">
        <v>39347</v>
      </c>
    </row>
    <row r="3286" spans="1:9" ht="13">
      <c r="A3286" s="37" t="s">
        <v>330</v>
      </c>
      <c r="B3286" s="37" t="s">
        <v>385</v>
      </c>
      <c r="C3286" s="37" t="s">
        <v>32964</v>
      </c>
      <c r="D3286" s="37" t="s">
        <v>31123</v>
      </c>
      <c r="E3286" s="37" t="s">
        <v>37354</v>
      </c>
      <c r="F3286" s="37" t="s">
        <v>34028</v>
      </c>
      <c r="G3286" s="37" t="s">
        <v>33323</v>
      </c>
      <c r="H3286" s="37"/>
      <c r="I3286" s="37" t="s">
        <v>39348</v>
      </c>
    </row>
    <row r="3287" spans="1:9" ht="13">
      <c r="A3287" s="37" t="s">
        <v>114</v>
      </c>
      <c r="B3287" s="37" t="s">
        <v>385</v>
      </c>
      <c r="C3287" s="37" t="s">
        <v>26065</v>
      </c>
      <c r="D3287" s="37" t="s">
        <v>27932</v>
      </c>
      <c r="E3287" s="37" t="s">
        <v>39349</v>
      </c>
      <c r="F3287" s="37" t="s">
        <v>37125</v>
      </c>
      <c r="G3287" s="37" t="s">
        <v>33015</v>
      </c>
      <c r="H3287" s="37"/>
      <c r="I3287" s="37" t="s">
        <v>39350</v>
      </c>
    </row>
    <row r="3288" spans="1:9" ht="13">
      <c r="A3288" s="37" t="s">
        <v>39351</v>
      </c>
      <c r="B3288" s="37" t="s">
        <v>385</v>
      </c>
      <c r="C3288" s="37" t="s">
        <v>32882</v>
      </c>
      <c r="D3288" s="37" t="s">
        <v>28431</v>
      </c>
      <c r="E3288" s="37" t="s">
        <v>34242</v>
      </c>
      <c r="F3288" s="37" t="s">
        <v>35454</v>
      </c>
      <c r="G3288" s="37" t="s">
        <v>33018</v>
      </c>
      <c r="H3288" s="37"/>
      <c r="I3288" s="37" t="s">
        <v>39352</v>
      </c>
    </row>
    <row r="3289" spans="1:9" ht="13">
      <c r="A3289" s="37" t="s">
        <v>39353</v>
      </c>
      <c r="B3289" s="37" t="s">
        <v>385</v>
      </c>
      <c r="C3289" s="37" t="s">
        <v>34344</v>
      </c>
      <c r="D3289" s="37" t="s">
        <v>28525</v>
      </c>
      <c r="E3289" s="37" t="s">
        <v>36210</v>
      </c>
      <c r="F3289" s="37" t="s">
        <v>33688</v>
      </c>
      <c r="G3289" s="37" t="s">
        <v>33640</v>
      </c>
      <c r="H3289" s="37"/>
      <c r="I3289" s="37" t="s">
        <v>39354</v>
      </c>
    </row>
    <row r="3290" spans="1:9" ht="13">
      <c r="A3290" s="37" t="s">
        <v>864</v>
      </c>
      <c r="B3290" s="37" t="s">
        <v>385</v>
      </c>
      <c r="C3290" s="37" t="s">
        <v>33012</v>
      </c>
      <c r="D3290" s="37"/>
      <c r="E3290" s="37" t="s">
        <v>39355</v>
      </c>
      <c r="F3290" s="37" t="s">
        <v>7315</v>
      </c>
      <c r="G3290" s="37" t="s">
        <v>1001</v>
      </c>
      <c r="H3290" s="37"/>
      <c r="I3290" s="37" t="s">
        <v>39356</v>
      </c>
    </row>
    <row r="3291" spans="1:9" ht="13">
      <c r="A3291" s="37" t="s">
        <v>24136</v>
      </c>
      <c r="B3291" s="37" t="s">
        <v>385</v>
      </c>
      <c r="C3291" s="37" t="s">
        <v>32882</v>
      </c>
      <c r="D3291" s="37" t="s">
        <v>30252</v>
      </c>
      <c r="E3291" s="37" t="s">
        <v>33740</v>
      </c>
      <c r="F3291" s="37" t="s">
        <v>39357</v>
      </c>
      <c r="G3291" s="37" t="s">
        <v>32989</v>
      </c>
      <c r="H3291" s="37"/>
      <c r="I3291" s="37"/>
    </row>
    <row r="3292" spans="1:9" ht="13">
      <c r="A3292" s="37" t="s">
        <v>744</v>
      </c>
      <c r="B3292" s="37" t="s">
        <v>385</v>
      </c>
      <c r="C3292" s="37" t="s">
        <v>33121</v>
      </c>
      <c r="D3292" s="37" t="s">
        <v>30755</v>
      </c>
      <c r="E3292" s="37" t="s">
        <v>39358</v>
      </c>
      <c r="F3292" s="37" t="s">
        <v>33677</v>
      </c>
      <c r="G3292" s="37" t="s">
        <v>32907</v>
      </c>
      <c r="H3292" s="37"/>
      <c r="I3292" s="37" t="s">
        <v>39359</v>
      </c>
    </row>
    <row r="3293" spans="1:9" ht="13">
      <c r="A3293" s="37" t="s">
        <v>39360</v>
      </c>
      <c r="B3293" s="37" t="s">
        <v>385</v>
      </c>
      <c r="C3293" s="37" t="s">
        <v>26065</v>
      </c>
      <c r="D3293" s="37" t="s">
        <v>31420</v>
      </c>
      <c r="E3293" s="37" t="s">
        <v>39361</v>
      </c>
      <c r="F3293" s="37" t="s">
        <v>33633</v>
      </c>
      <c r="G3293" s="37" t="s">
        <v>33634</v>
      </c>
      <c r="H3293" s="37"/>
      <c r="I3293" s="37" t="s">
        <v>39362</v>
      </c>
    </row>
    <row r="3294" spans="1:9" ht="13">
      <c r="A3294" s="37" t="s">
        <v>106</v>
      </c>
      <c r="B3294" s="37" t="s">
        <v>385</v>
      </c>
      <c r="C3294" s="37" t="s">
        <v>26065</v>
      </c>
      <c r="D3294" s="37" t="s">
        <v>27910</v>
      </c>
      <c r="E3294" s="37" t="s">
        <v>39363</v>
      </c>
      <c r="F3294" s="37" t="s">
        <v>35875</v>
      </c>
      <c r="G3294" s="37" t="s">
        <v>34526</v>
      </c>
      <c r="H3294" s="37"/>
      <c r="I3294" s="37"/>
    </row>
    <row r="3295" spans="1:9" ht="13">
      <c r="A3295" s="37" t="s">
        <v>19410</v>
      </c>
      <c r="B3295" s="37" t="s">
        <v>385</v>
      </c>
      <c r="C3295" s="37" t="s">
        <v>26065</v>
      </c>
      <c r="D3295" s="37" t="s">
        <v>31776</v>
      </c>
      <c r="E3295" s="37" t="s">
        <v>39364</v>
      </c>
      <c r="F3295" s="37" t="s">
        <v>33677</v>
      </c>
      <c r="G3295" s="37" t="s">
        <v>32907</v>
      </c>
      <c r="H3295" s="37"/>
      <c r="I3295" s="37" t="s">
        <v>39365</v>
      </c>
    </row>
    <row r="3296" spans="1:9" ht="13">
      <c r="A3296" s="37" t="s">
        <v>116</v>
      </c>
      <c r="B3296" s="37" t="s">
        <v>385</v>
      </c>
      <c r="C3296" s="37" t="s">
        <v>26065</v>
      </c>
      <c r="D3296" s="37" t="s">
        <v>31667</v>
      </c>
      <c r="E3296" s="37" t="s">
        <v>39366</v>
      </c>
      <c r="F3296" s="37" t="s">
        <v>32884</v>
      </c>
      <c r="G3296" s="37" t="s">
        <v>32885</v>
      </c>
      <c r="H3296" s="37"/>
      <c r="I3296" s="37" t="s">
        <v>39367</v>
      </c>
    </row>
    <row r="3297" spans="1:9" ht="13">
      <c r="A3297" s="37" t="s">
        <v>136</v>
      </c>
      <c r="B3297" s="37" t="s">
        <v>385</v>
      </c>
      <c r="C3297" s="37" t="s">
        <v>32909</v>
      </c>
      <c r="D3297" s="37" t="s">
        <v>28622</v>
      </c>
      <c r="E3297" s="37" t="s">
        <v>37223</v>
      </c>
      <c r="F3297" s="37" t="s">
        <v>33293</v>
      </c>
      <c r="G3297" s="37" t="s">
        <v>33294</v>
      </c>
      <c r="H3297" s="37"/>
      <c r="I3297" s="37" t="s">
        <v>39368</v>
      </c>
    </row>
    <row r="3298" spans="1:9" ht="13">
      <c r="A3298" s="37" t="s">
        <v>254</v>
      </c>
      <c r="B3298" s="37" t="s">
        <v>385</v>
      </c>
      <c r="C3298" s="37" t="s">
        <v>34464</v>
      </c>
      <c r="D3298" s="37" t="s">
        <v>32352</v>
      </c>
      <c r="E3298" s="37" t="s">
        <v>39369</v>
      </c>
      <c r="F3298" s="37" t="s">
        <v>39370</v>
      </c>
      <c r="G3298" s="37" t="s">
        <v>33634</v>
      </c>
      <c r="H3298" s="37"/>
      <c r="I3298" s="37"/>
    </row>
    <row r="3299" spans="1:9" ht="13">
      <c r="A3299" s="37" t="s">
        <v>3129</v>
      </c>
      <c r="B3299" s="37" t="s">
        <v>385</v>
      </c>
      <c r="C3299" s="37" t="s">
        <v>32909</v>
      </c>
      <c r="D3299" s="37" t="s">
        <v>31466</v>
      </c>
      <c r="E3299" s="37" t="s">
        <v>32984</v>
      </c>
      <c r="F3299" s="37" t="s">
        <v>2719</v>
      </c>
      <c r="G3299" s="37" t="s">
        <v>32916</v>
      </c>
      <c r="H3299" s="37"/>
      <c r="I3299" s="37"/>
    </row>
    <row r="3300" spans="1:9" ht="13">
      <c r="A3300" s="37" t="s">
        <v>63</v>
      </c>
      <c r="B3300" s="37" t="s">
        <v>385</v>
      </c>
      <c r="C3300" s="37" t="s">
        <v>34735</v>
      </c>
      <c r="D3300" s="37" t="s">
        <v>1460</v>
      </c>
      <c r="E3300" s="37" t="s">
        <v>39371</v>
      </c>
      <c r="F3300" s="37" t="s">
        <v>33488</v>
      </c>
      <c r="G3300" s="37" t="s">
        <v>32976</v>
      </c>
      <c r="H3300" s="37"/>
      <c r="I3300" s="37"/>
    </row>
    <row r="3301" spans="1:9" ht="13">
      <c r="A3301" s="37" t="s">
        <v>78</v>
      </c>
      <c r="B3301" s="37" t="s">
        <v>385</v>
      </c>
      <c r="C3301" s="37" t="s">
        <v>33366</v>
      </c>
      <c r="D3301" s="37" t="s">
        <v>32503</v>
      </c>
      <c r="E3301" s="37" t="s">
        <v>39372</v>
      </c>
      <c r="F3301" s="37" t="s">
        <v>39373</v>
      </c>
      <c r="G3301" s="37" t="s">
        <v>33108</v>
      </c>
      <c r="H3301" s="37"/>
      <c r="I3301" s="37"/>
    </row>
    <row r="3302" spans="1:9" ht="13">
      <c r="A3302" s="37" t="s">
        <v>39374</v>
      </c>
      <c r="B3302" s="37" t="s">
        <v>385</v>
      </c>
      <c r="C3302" s="37" t="s">
        <v>34389</v>
      </c>
      <c r="D3302" s="37" t="s">
        <v>1451</v>
      </c>
      <c r="E3302" s="37" t="s">
        <v>37848</v>
      </c>
      <c r="F3302" s="37" t="s">
        <v>7315</v>
      </c>
      <c r="G3302" s="37" t="s">
        <v>1001</v>
      </c>
      <c r="H3302" s="37"/>
      <c r="I3302" s="37" t="s">
        <v>39375</v>
      </c>
    </row>
    <row r="3303" spans="1:9" ht="13">
      <c r="A3303" s="37" t="s">
        <v>343</v>
      </c>
      <c r="B3303" s="37" t="s">
        <v>385</v>
      </c>
      <c r="C3303" s="37" t="s">
        <v>26065</v>
      </c>
      <c r="D3303" s="37" t="s">
        <v>29801</v>
      </c>
      <c r="E3303" s="37" t="s">
        <v>39376</v>
      </c>
      <c r="F3303" s="37" t="s">
        <v>32888</v>
      </c>
      <c r="G3303" s="37" t="s">
        <v>32888</v>
      </c>
      <c r="H3303" s="37"/>
      <c r="I3303" s="37"/>
    </row>
    <row r="3304" spans="1:9" ht="13">
      <c r="A3304" s="37" t="s">
        <v>4086</v>
      </c>
      <c r="B3304" s="37" t="s">
        <v>385</v>
      </c>
      <c r="C3304" s="37" t="s">
        <v>26065</v>
      </c>
      <c r="D3304" s="37" t="s">
        <v>28599</v>
      </c>
      <c r="E3304" s="37" t="s">
        <v>38964</v>
      </c>
      <c r="F3304" s="37" t="s">
        <v>32888</v>
      </c>
      <c r="G3304" s="37" t="s">
        <v>32888</v>
      </c>
      <c r="H3304" s="37"/>
      <c r="I3304" s="37" t="s">
        <v>39377</v>
      </c>
    </row>
    <row r="3305" spans="1:9" ht="13">
      <c r="A3305" s="37" t="s">
        <v>3078</v>
      </c>
      <c r="B3305" s="37" t="s">
        <v>385</v>
      </c>
      <c r="C3305" s="37" t="s">
        <v>39378</v>
      </c>
      <c r="D3305" s="37" t="s">
        <v>31349</v>
      </c>
      <c r="E3305" s="37" t="s">
        <v>39379</v>
      </c>
      <c r="F3305" s="37" t="s">
        <v>33091</v>
      </c>
      <c r="G3305" s="37" t="s">
        <v>33055</v>
      </c>
      <c r="H3305" s="37"/>
      <c r="I3305" s="37" t="s">
        <v>39380</v>
      </c>
    </row>
    <row r="3306" spans="1:9" ht="13">
      <c r="A3306" s="37" t="s">
        <v>1830</v>
      </c>
      <c r="B3306" s="37" t="s">
        <v>385</v>
      </c>
      <c r="C3306" s="37" t="s">
        <v>34283</v>
      </c>
      <c r="D3306" s="37" t="s">
        <v>28243</v>
      </c>
      <c r="E3306" s="37" t="s">
        <v>39381</v>
      </c>
      <c r="F3306" s="37" t="s">
        <v>36310</v>
      </c>
      <c r="G3306" s="37" t="s">
        <v>33066</v>
      </c>
      <c r="H3306" s="37"/>
      <c r="I3306" s="37" t="s">
        <v>39382</v>
      </c>
    </row>
    <row r="3307" spans="1:9" ht="13">
      <c r="A3307" s="37" t="s">
        <v>2617</v>
      </c>
      <c r="B3307" s="37" t="s">
        <v>385</v>
      </c>
      <c r="C3307" s="37" t="s">
        <v>26065</v>
      </c>
      <c r="D3307" s="37" t="s">
        <v>32763</v>
      </c>
      <c r="E3307" s="37" t="s">
        <v>33188</v>
      </c>
      <c r="F3307" s="37" t="s">
        <v>33902</v>
      </c>
      <c r="G3307" s="37" t="s">
        <v>33597</v>
      </c>
      <c r="H3307" s="37"/>
      <c r="I3307" s="37" t="s">
        <v>39383</v>
      </c>
    </row>
    <row r="3308" spans="1:9" ht="13">
      <c r="A3308" s="37" t="s">
        <v>43</v>
      </c>
      <c r="B3308" s="37" t="s">
        <v>385</v>
      </c>
      <c r="C3308" s="37" t="s">
        <v>26072</v>
      </c>
      <c r="D3308" s="37" t="s">
        <v>32753</v>
      </c>
      <c r="E3308" s="37" t="s">
        <v>39384</v>
      </c>
      <c r="F3308" s="37" t="s">
        <v>34801</v>
      </c>
      <c r="G3308" s="37" t="s">
        <v>33163</v>
      </c>
      <c r="H3308" s="37"/>
      <c r="I3308" s="37" t="s">
        <v>39385</v>
      </c>
    </row>
    <row r="3309" spans="1:9" ht="13">
      <c r="A3309" s="37" t="s">
        <v>67</v>
      </c>
      <c r="B3309" s="37" t="s">
        <v>385</v>
      </c>
      <c r="C3309" s="37" t="s">
        <v>26065</v>
      </c>
      <c r="D3309" s="37" t="s">
        <v>29953</v>
      </c>
      <c r="E3309" s="37" t="s">
        <v>34881</v>
      </c>
      <c r="F3309" s="37" t="s">
        <v>39386</v>
      </c>
      <c r="G3309" s="37" t="s">
        <v>33066</v>
      </c>
      <c r="H3309" s="37"/>
      <c r="I3309" s="37"/>
    </row>
    <row r="3310" spans="1:9" ht="13">
      <c r="A3310" s="37" t="s">
        <v>746</v>
      </c>
      <c r="B3310" s="37" t="s">
        <v>385</v>
      </c>
      <c r="C3310" s="37" t="s">
        <v>33117</v>
      </c>
      <c r="D3310" s="37" t="s">
        <v>26589</v>
      </c>
      <c r="E3310" s="37" t="s">
        <v>39387</v>
      </c>
      <c r="F3310" s="37" t="s">
        <v>32888</v>
      </c>
      <c r="G3310" s="37" t="s">
        <v>32888</v>
      </c>
      <c r="H3310" s="37"/>
      <c r="I3310" s="37" t="s">
        <v>39388</v>
      </c>
    </row>
    <row r="3311" spans="1:9" ht="13">
      <c r="A3311" s="37" t="s">
        <v>1996</v>
      </c>
      <c r="B3311" s="37" t="s">
        <v>385</v>
      </c>
      <c r="C3311" s="37" t="s">
        <v>32909</v>
      </c>
      <c r="D3311" s="37" t="s">
        <v>31605</v>
      </c>
      <c r="E3311" s="37" t="s">
        <v>35200</v>
      </c>
      <c r="F3311" s="37" t="s">
        <v>32888</v>
      </c>
      <c r="G3311" s="37" t="s">
        <v>32888</v>
      </c>
      <c r="H3311" s="37"/>
      <c r="I3311" s="37"/>
    </row>
    <row r="3312" spans="1:9" ht="13">
      <c r="A3312" s="43" t="s">
        <v>742</v>
      </c>
      <c r="B3312" s="43" t="s">
        <v>18943</v>
      </c>
      <c r="C3312" s="43" t="s">
        <v>33806</v>
      </c>
      <c r="D3312" s="43"/>
      <c r="E3312" s="43" t="s">
        <v>57929</v>
      </c>
      <c r="F3312" s="43" t="s">
        <v>32888</v>
      </c>
      <c r="G3312" s="43" t="s">
        <v>32888</v>
      </c>
      <c r="H3312" s="43"/>
      <c r="I3312" s="43" t="s">
        <v>57930</v>
      </c>
    </row>
    <row r="3313" spans="1:11" ht="13">
      <c r="A3313" s="43" t="s">
        <v>1683</v>
      </c>
      <c r="B3313" s="43" t="s">
        <v>18943</v>
      </c>
      <c r="C3313" s="43" t="s">
        <v>26065</v>
      </c>
      <c r="D3313" s="43" t="s">
        <v>28079</v>
      </c>
      <c r="E3313" s="43" t="s">
        <v>57931</v>
      </c>
      <c r="F3313" s="43" t="s">
        <v>34051</v>
      </c>
      <c r="G3313" s="43" t="s">
        <v>33015</v>
      </c>
      <c r="H3313" s="43"/>
      <c r="I3313" s="43" t="s">
        <v>57932</v>
      </c>
    </row>
    <row r="3314" spans="1:11" ht="13">
      <c r="A3314" s="37" t="s">
        <v>2091</v>
      </c>
      <c r="B3314" s="37" t="s">
        <v>39389</v>
      </c>
      <c r="C3314" s="37" t="s">
        <v>32895</v>
      </c>
      <c r="D3314" s="37" t="s">
        <v>32104</v>
      </c>
      <c r="E3314" s="37" t="s">
        <v>33880</v>
      </c>
      <c r="F3314" s="37" t="s">
        <v>5987</v>
      </c>
      <c r="G3314" s="37" t="s">
        <v>32897</v>
      </c>
      <c r="H3314" s="37"/>
      <c r="I3314" s="37"/>
    </row>
    <row r="3315" spans="1:11" ht="13">
      <c r="A3315" s="37" t="s">
        <v>33820</v>
      </c>
      <c r="B3315" s="37" t="s">
        <v>2673</v>
      </c>
      <c r="C3315" s="37" t="s">
        <v>39390</v>
      </c>
      <c r="D3315" s="37" t="s">
        <v>29763</v>
      </c>
      <c r="E3315" s="37" t="s">
        <v>39391</v>
      </c>
      <c r="F3315" s="37" t="s">
        <v>39392</v>
      </c>
      <c r="G3315" s="37" t="s">
        <v>32916</v>
      </c>
      <c r="H3315" s="37"/>
      <c r="I3315" s="37" t="s">
        <v>39393</v>
      </c>
    </row>
    <row r="3316" spans="1:11" ht="13">
      <c r="A3316" s="37" t="s">
        <v>576</v>
      </c>
      <c r="B3316" s="37" t="s">
        <v>39394</v>
      </c>
      <c r="C3316" s="37" t="s">
        <v>26072</v>
      </c>
      <c r="D3316" s="37" t="s">
        <v>30527</v>
      </c>
      <c r="E3316" s="37" t="s">
        <v>38889</v>
      </c>
      <c r="F3316" s="37" t="s">
        <v>33136</v>
      </c>
      <c r="G3316" s="37" t="s">
        <v>514</v>
      </c>
      <c r="H3316" s="37"/>
      <c r="I3316" s="37" t="s">
        <v>39395</v>
      </c>
    </row>
    <row r="3317" spans="1:11">
      <c r="A3317" s="7" t="s">
        <v>62470</v>
      </c>
      <c r="B3317" s="7" t="s">
        <v>39394</v>
      </c>
      <c r="C3317" s="7" t="s">
        <v>26065</v>
      </c>
      <c r="D3317" s="7" t="s">
        <v>28136</v>
      </c>
      <c r="E3317" s="7" t="s">
        <v>62471</v>
      </c>
      <c r="F3317" s="7" t="s">
        <v>33168</v>
      </c>
      <c r="G3317" s="7" t="s">
        <v>32963</v>
      </c>
      <c r="I3317" s="7" t="s">
        <v>62472</v>
      </c>
      <c r="J3317"/>
      <c r="K3317"/>
    </row>
    <row r="3318" spans="1:11" ht="13">
      <c r="A3318" s="37" t="s">
        <v>39396</v>
      </c>
      <c r="B3318" s="37" t="s">
        <v>8283</v>
      </c>
      <c r="C3318" s="37" t="s">
        <v>26065</v>
      </c>
      <c r="D3318" s="37" t="s">
        <v>28837</v>
      </c>
      <c r="E3318" s="37" t="s">
        <v>39397</v>
      </c>
      <c r="F3318" s="37" t="s">
        <v>39398</v>
      </c>
      <c r="G3318" s="37" t="s">
        <v>7315</v>
      </c>
      <c r="H3318" s="37"/>
      <c r="I3318" s="37" t="s">
        <v>39399</v>
      </c>
    </row>
    <row r="3319" spans="1:11" ht="13">
      <c r="A3319" s="37" t="s">
        <v>714</v>
      </c>
      <c r="B3319" s="37" t="s">
        <v>8283</v>
      </c>
      <c r="C3319" s="37" t="s">
        <v>32960</v>
      </c>
      <c r="D3319" s="37" t="s">
        <v>32818</v>
      </c>
      <c r="E3319" s="37" t="s">
        <v>38630</v>
      </c>
      <c r="F3319" s="37" t="s">
        <v>33084</v>
      </c>
      <c r="G3319" s="37" t="s">
        <v>32888</v>
      </c>
      <c r="H3319" s="37"/>
      <c r="I3319" s="37" t="s">
        <v>39400</v>
      </c>
    </row>
    <row r="3320" spans="1:11" ht="13">
      <c r="A3320" s="37" t="s">
        <v>310</v>
      </c>
      <c r="B3320" s="37" t="s">
        <v>8283</v>
      </c>
      <c r="C3320" s="37" t="s">
        <v>32949</v>
      </c>
      <c r="D3320" s="37" t="s">
        <v>32310</v>
      </c>
      <c r="E3320" s="37" t="s">
        <v>33892</v>
      </c>
      <c r="F3320" s="37" t="s">
        <v>34466</v>
      </c>
      <c r="G3320" s="37" t="s">
        <v>33304</v>
      </c>
      <c r="H3320" s="37"/>
      <c r="I3320" s="37" t="s">
        <v>39401</v>
      </c>
    </row>
    <row r="3321" spans="1:11">
      <c r="A3321" s="7" t="s">
        <v>1830</v>
      </c>
      <c r="B3321" s="7" t="s">
        <v>8283</v>
      </c>
      <c r="C3321" s="7" t="s">
        <v>26065</v>
      </c>
      <c r="D3321" s="7" t="s">
        <v>32838</v>
      </c>
      <c r="E3321" s="7" t="s">
        <v>62263</v>
      </c>
      <c r="F3321" s="7" t="s">
        <v>35444</v>
      </c>
      <c r="G3321" s="7" t="s">
        <v>32963</v>
      </c>
      <c r="I3321" s="7" t="s">
        <v>62473</v>
      </c>
      <c r="J3321"/>
      <c r="K3321"/>
    </row>
    <row r="3322" spans="1:11" ht="13">
      <c r="A3322" s="43" t="s">
        <v>1552</v>
      </c>
      <c r="B3322" s="43" t="s">
        <v>7792</v>
      </c>
      <c r="C3322" s="43" t="s">
        <v>26065</v>
      </c>
      <c r="D3322" s="43" t="s">
        <v>27946</v>
      </c>
      <c r="E3322" s="43" t="s">
        <v>57933</v>
      </c>
      <c r="F3322" s="43" t="s">
        <v>7315</v>
      </c>
      <c r="G3322" s="43" t="s">
        <v>1001</v>
      </c>
      <c r="H3322" s="43"/>
      <c r="I3322" s="43" t="s">
        <v>57934</v>
      </c>
    </row>
    <row r="3323" spans="1:11" ht="13">
      <c r="A3323" s="37" t="s">
        <v>52</v>
      </c>
      <c r="B3323" s="37" t="s">
        <v>7792</v>
      </c>
      <c r="C3323" s="37" t="s">
        <v>26065</v>
      </c>
      <c r="D3323" s="37" t="s">
        <v>30768</v>
      </c>
      <c r="E3323" s="37" t="s">
        <v>39402</v>
      </c>
      <c r="F3323" s="37" t="s">
        <v>39403</v>
      </c>
      <c r="G3323" s="37" t="s">
        <v>32907</v>
      </c>
      <c r="H3323" s="37"/>
      <c r="I3323" s="37" t="s">
        <v>39404</v>
      </c>
    </row>
    <row r="3324" spans="1:11" ht="13">
      <c r="A3324" s="37" t="s">
        <v>310</v>
      </c>
      <c r="B3324" s="37" t="s">
        <v>7792</v>
      </c>
      <c r="C3324" s="37" t="s">
        <v>32997</v>
      </c>
      <c r="D3324" s="37" t="s">
        <v>28494</v>
      </c>
      <c r="E3324" s="37" t="s">
        <v>39405</v>
      </c>
      <c r="F3324" s="37" t="s">
        <v>39406</v>
      </c>
      <c r="G3324" s="37" t="s">
        <v>32885</v>
      </c>
      <c r="H3324" s="37"/>
      <c r="I3324" s="37" t="s">
        <v>39407</v>
      </c>
    </row>
    <row r="3325" spans="1:11" ht="13">
      <c r="A3325" s="37" t="s">
        <v>1953</v>
      </c>
      <c r="B3325" s="37" t="s">
        <v>7792</v>
      </c>
      <c r="C3325" s="37" t="s">
        <v>32882</v>
      </c>
      <c r="D3325" s="37" t="s">
        <v>32183</v>
      </c>
      <c r="E3325" s="37" t="s">
        <v>33681</v>
      </c>
      <c r="F3325" s="37" t="s">
        <v>39408</v>
      </c>
      <c r="G3325" s="37" t="s">
        <v>34087</v>
      </c>
      <c r="H3325" s="37"/>
      <c r="I3325" s="37"/>
    </row>
    <row r="3326" spans="1:11" ht="13">
      <c r="A3326" s="37" t="s">
        <v>39409</v>
      </c>
      <c r="B3326" s="37" t="s">
        <v>7792</v>
      </c>
      <c r="C3326" s="37" t="s">
        <v>26065</v>
      </c>
      <c r="D3326" s="37" t="s">
        <v>30980</v>
      </c>
      <c r="E3326" s="37" t="s">
        <v>33740</v>
      </c>
      <c r="F3326" s="37" t="s">
        <v>39410</v>
      </c>
      <c r="G3326" s="37" t="s">
        <v>32897</v>
      </c>
      <c r="H3326" s="37"/>
      <c r="I3326" s="37" t="s">
        <v>39411</v>
      </c>
    </row>
    <row r="3327" spans="1:11" ht="13">
      <c r="A3327" s="37" t="s">
        <v>39412</v>
      </c>
      <c r="B3327" s="37" t="s">
        <v>7792</v>
      </c>
      <c r="C3327" s="37" t="s">
        <v>32895</v>
      </c>
      <c r="D3327" s="37" t="s">
        <v>31527</v>
      </c>
      <c r="E3327" s="37" t="s">
        <v>33061</v>
      </c>
      <c r="F3327" s="37" t="s">
        <v>36140</v>
      </c>
      <c r="G3327" s="37" t="s">
        <v>33597</v>
      </c>
      <c r="H3327" s="37"/>
      <c r="I3327" s="37" t="s">
        <v>39413</v>
      </c>
    </row>
    <row r="3328" spans="1:11" ht="13">
      <c r="A3328" s="37" t="s">
        <v>3487</v>
      </c>
      <c r="B3328" s="37" t="s">
        <v>7792</v>
      </c>
      <c r="C3328" s="37" t="s">
        <v>32979</v>
      </c>
      <c r="D3328" s="37" t="s">
        <v>30931</v>
      </c>
      <c r="E3328" s="37" t="s">
        <v>35628</v>
      </c>
      <c r="F3328" s="37" t="s">
        <v>32906</v>
      </c>
      <c r="G3328" s="37" t="s">
        <v>32907</v>
      </c>
      <c r="H3328" s="37"/>
      <c r="I3328" s="37"/>
    </row>
    <row r="3329" spans="1:9" ht="13">
      <c r="A3329" s="43" t="s">
        <v>272</v>
      </c>
      <c r="B3329" s="43" t="s">
        <v>39414</v>
      </c>
      <c r="C3329" s="43" t="s">
        <v>33012</v>
      </c>
      <c r="D3329" s="43"/>
      <c r="E3329" s="43" t="s">
        <v>39415</v>
      </c>
      <c r="F3329" s="43" t="s">
        <v>32906</v>
      </c>
      <c r="G3329" s="43" t="s">
        <v>32907</v>
      </c>
      <c r="H3329" s="43"/>
      <c r="I3329" s="43" t="s">
        <v>39416</v>
      </c>
    </row>
    <row r="3330" spans="1:9" ht="13">
      <c r="A3330" s="37" t="s">
        <v>11813</v>
      </c>
      <c r="B3330" s="37" t="s">
        <v>23515</v>
      </c>
      <c r="C3330" s="37" t="s">
        <v>33121</v>
      </c>
      <c r="D3330" s="37" t="s">
        <v>28046</v>
      </c>
      <c r="E3330" s="37" t="s">
        <v>39417</v>
      </c>
      <c r="F3330" s="37" t="s">
        <v>33195</v>
      </c>
      <c r="G3330" s="37" t="s">
        <v>33196</v>
      </c>
      <c r="H3330" s="37"/>
      <c r="I3330" s="37" t="s">
        <v>39418</v>
      </c>
    </row>
    <row r="3331" spans="1:9" ht="13">
      <c r="A3331" s="37" t="s">
        <v>17420</v>
      </c>
      <c r="B3331" s="37" t="s">
        <v>39419</v>
      </c>
      <c r="C3331" s="37" t="s">
        <v>39420</v>
      </c>
      <c r="D3331" s="37" t="s">
        <v>28950</v>
      </c>
      <c r="E3331" s="37" t="s">
        <v>39421</v>
      </c>
      <c r="F3331" s="37" t="s">
        <v>32988</v>
      </c>
      <c r="G3331" s="37" t="s">
        <v>32989</v>
      </c>
      <c r="H3331" s="37"/>
      <c r="I3331" s="37" t="s">
        <v>39422</v>
      </c>
    </row>
    <row r="3332" spans="1:9" ht="13">
      <c r="A3332" s="37" t="s">
        <v>2392</v>
      </c>
      <c r="B3332" s="37" t="s">
        <v>39423</v>
      </c>
      <c r="C3332" s="37" t="s">
        <v>26065</v>
      </c>
      <c r="D3332" s="37" t="s">
        <v>26063</v>
      </c>
      <c r="E3332" s="37" t="s">
        <v>39424</v>
      </c>
      <c r="F3332" s="37" t="s">
        <v>33960</v>
      </c>
      <c r="G3332" s="37" t="s">
        <v>32888</v>
      </c>
      <c r="H3332" s="37"/>
      <c r="I3332" s="37" t="s">
        <v>39425</v>
      </c>
    </row>
    <row r="3333" spans="1:9" ht="13">
      <c r="A3333" s="37" t="s">
        <v>2751</v>
      </c>
      <c r="B3333" s="37" t="s">
        <v>39426</v>
      </c>
      <c r="C3333" s="37" t="s">
        <v>33036</v>
      </c>
      <c r="D3333" s="37" t="s">
        <v>31950</v>
      </c>
      <c r="E3333" s="37" t="s">
        <v>39427</v>
      </c>
      <c r="F3333" s="37" t="s">
        <v>32888</v>
      </c>
      <c r="G3333" s="37" t="s">
        <v>32888</v>
      </c>
      <c r="H3333" s="37"/>
      <c r="I3333" s="37" t="s">
        <v>39428</v>
      </c>
    </row>
    <row r="3334" spans="1:9" ht="13">
      <c r="A3334" s="37" t="s">
        <v>746</v>
      </c>
      <c r="B3334" s="37" t="s">
        <v>39429</v>
      </c>
      <c r="C3334" s="37" t="s">
        <v>33260</v>
      </c>
      <c r="D3334" s="37" t="s">
        <v>30671</v>
      </c>
      <c r="E3334" s="37" t="s">
        <v>38425</v>
      </c>
      <c r="F3334" s="37" t="s">
        <v>32888</v>
      </c>
      <c r="G3334" s="37" t="s">
        <v>32888</v>
      </c>
      <c r="H3334" s="37"/>
      <c r="I3334" s="37" t="s">
        <v>39430</v>
      </c>
    </row>
    <row r="3335" spans="1:9" ht="13">
      <c r="A3335" s="43" t="s">
        <v>18375</v>
      </c>
      <c r="B3335" s="43" t="s">
        <v>39431</v>
      </c>
      <c r="C3335" s="43" t="s">
        <v>36065</v>
      </c>
      <c r="D3335" s="43"/>
      <c r="E3335" s="43" t="s">
        <v>39432</v>
      </c>
      <c r="F3335" s="43" t="s">
        <v>33519</v>
      </c>
      <c r="G3335" s="43" t="s">
        <v>32989</v>
      </c>
      <c r="H3335" s="43"/>
      <c r="I3335" s="43" t="s">
        <v>39433</v>
      </c>
    </row>
    <row r="3336" spans="1:9" ht="13">
      <c r="A3336" s="37" t="s">
        <v>8484</v>
      </c>
      <c r="B3336" s="37" t="s">
        <v>3275</v>
      </c>
      <c r="C3336" s="37" t="s">
        <v>32979</v>
      </c>
      <c r="D3336" s="37" t="s">
        <v>28108</v>
      </c>
      <c r="E3336" s="37" t="s">
        <v>39434</v>
      </c>
      <c r="F3336" s="37" t="s">
        <v>32888</v>
      </c>
      <c r="G3336" s="37" t="s">
        <v>32888</v>
      </c>
      <c r="H3336" s="37"/>
      <c r="I3336" s="37"/>
    </row>
    <row r="3337" spans="1:9" ht="13">
      <c r="A3337" s="37" t="s">
        <v>185</v>
      </c>
      <c r="B3337" s="37" t="s">
        <v>39435</v>
      </c>
      <c r="C3337" s="37" t="s">
        <v>33078</v>
      </c>
      <c r="D3337" s="37" t="s">
        <v>31309</v>
      </c>
      <c r="E3337" s="37" t="s">
        <v>39436</v>
      </c>
      <c r="F3337" s="37" t="s">
        <v>32888</v>
      </c>
      <c r="G3337" s="37" t="s">
        <v>32888</v>
      </c>
      <c r="H3337" s="37"/>
      <c r="I3337" s="37" t="s">
        <v>39437</v>
      </c>
    </row>
    <row r="3338" spans="1:9" ht="13">
      <c r="A3338" s="43" t="s">
        <v>39438</v>
      </c>
      <c r="B3338" s="43" t="s">
        <v>39439</v>
      </c>
      <c r="C3338" s="43" t="s">
        <v>32979</v>
      </c>
      <c r="D3338" s="43" t="s">
        <v>29988</v>
      </c>
      <c r="E3338" s="43" t="s">
        <v>39440</v>
      </c>
      <c r="F3338" s="43" t="s">
        <v>33136</v>
      </c>
      <c r="G3338" s="43" t="s">
        <v>514</v>
      </c>
      <c r="H3338" s="43"/>
      <c r="I3338" s="43" t="s">
        <v>39441</v>
      </c>
    </row>
    <row r="3339" spans="1:9" ht="13">
      <c r="A3339" s="37" t="s">
        <v>1629</v>
      </c>
      <c r="B3339" s="37" t="s">
        <v>39442</v>
      </c>
      <c r="C3339" s="37" t="s">
        <v>33036</v>
      </c>
      <c r="D3339" s="37" t="s">
        <v>30522</v>
      </c>
      <c r="E3339" s="37" t="s">
        <v>34211</v>
      </c>
      <c r="F3339" s="37" t="s">
        <v>33519</v>
      </c>
      <c r="G3339" s="37" t="s">
        <v>32989</v>
      </c>
      <c r="H3339" s="37"/>
      <c r="I3339" s="37" t="s">
        <v>39443</v>
      </c>
    </row>
    <row r="3340" spans="1:9" ht="13">
      <c r="A3340" s="43" t="s">
        <v>57935</v>
      </c>
      <c r="B3340" s="43" t="s">
        <v>57936</v>
      </c>
      <c r="C3340" s="43" t="s">
        <v>26065</v>
      </c>
      <c r="D3340" s="43" t="s">
        <v>28414</v>
      </c>
      <c r="E3340" s="43" t="s">
        <v>57937</v>
      </c>
      <c r="F3340" s="43" t="s">
        <v>7315</v>
      </c>
      <c r="G3340" s="43" t="s">
        <v>1001</v>
      </c>
      <c r="H3340" s="43"/>
      <c r="I3340" s="43" t="s">
        <v>57938</v>
      </c>
    </row>
    <row r="3341" spans="1:9" ht="13">
      <c r="A3341" s="43" t="s">
        <v>3914</v>
      </c>
      <c r="B3341" s="43" t="s">
        <v>57939</v>
      </c>
      <c r="C3341" s="43" t="s">
        <v>32983</v>
      </c>
      <c r="D3341" s="43" t="s">
        <v>56269</v>
      </c>
      <c r="E3341" s="43" t="s">
        <v>57940</v>
      </c>
      <c r="F3341" s="43" t="s">
        <v>32888</v>
      </c>
      <c r="G3341" s="43" t="s">
        <v>32888</v>
      </c>
      <c r="H3341" s="43"/>
      <c r="I3341" s="43" t="s">
        <v>57941</v>
      </c>
    </row>
    <row r="3342" spans="1:9" ht="13">
      <c r="A3342" s="37" t="s">
        <v>3206</v>
      </c>
      <c r="B3342" s="37" t="s">
        <v>39444</v>
      </c>
      <c r="C3342" s="37" t="s">
        <v>26065</v>
      </c>
      <c r="D3342" s="37" t="s">
        <v>26131</v>
      </c>
      <c r="E3342" s="37" t="s">
        <v>35863</v>
      </c>
      <c r="F3342" s="37" t="s">
        <v>5987</v>
      </c>
      <c r="G3342" s="37" t="s">
        <v>32897</v>
      </c>
      <c r="H3342" s="37"/>
      <c r="I3342" s="37" t="s">
        <v>39445</v>
      </c>
    </row>
    <row r="3343" spans="1:9" ht="13">
      <c r="A3343" s="37" t="s">
        <v>1078</v>
      </c>
      <c r="B3343" s="37" t="s">
        <v>649</v>
      </c>
      <c r="C3343" s="37" t="s">
        <v>32882</v>
      </c>
      <c r="D3343" s="37" t="s">
        <v>32659</v>
      </c>
      <c r="E3343" s="37" t="s">
        <v>39446</v>
      </c>
      <c r="F3343" s="37" t="s">
        <v>35048</v>
      </c>
      <c r="G3343" s="37" t="s">
        <v>33347</v>
      </c>
      <c r="H3343" s="37"/>
      <c r="I3343" s="37" t="s">
        <v>39447</v>
      </c>
    </row>
    <row r="3344" spans="1:9" ht="13">
      <c r="A3344" s="37" t="s">
        <v>694</v>
      </c>
      <c r="B3344" s="37" t="s">
        <v>649</v>
      </c>
      <c r="C3344" s="37" t="s">
        <v>32882</v>
      </c>
      <c r="D3344" s="37" t="s">
        <v>29055</v>
      </c>
      <c r="E3344" s="37" t="s">
        <v>39448</v>
      </c>
      <c r="F3344" s="37" t="s">
        <v>33615</v>
      </c>
      <c r="G3344" s="37" t="s">
        <v>33099</v>
      </c>
      <c r="H3344" s="37"/>
      <c r="I3344" s="37"/>
    </row>
    <row r="3345" spans="1:11" ht="13">
      <c r="A3345" s="37" t="s">
        <v>6185</v>
      </c>
      <c r="B3345" s="37" t="s">
        <v>649</v>
      </c>
      <c r="C3345" s="37" t="s">
        <v>32882</v>
      </c>
      <c r="D3345" s="37" t="s">
        <v>31954</v>
      </c>
      <c r="E3345" s="37" t="s">
        <v>39449</v>
      </c>
      <c r="F3345" s="37" t="s">
        <v>8307</v>
      </c>
      <c r="G3345" s="37" t="s">
        <v>33066</v>
      </c>
      <c r="H3345" s="37"/>
      <c r="I3345" s="37"/>
    </row>
    <row r="3346" spans="1:11" ht="13">
      <c r="A3346" s="37" t="s">
        <v>254</v>
      </c>
      <c r="B3346" s="37" t="s">
        <v>649</v>
      </c>
      <c r="C3346" s="37" t="s">
        <v>32882</v>
      </c>
      <c r="D3346" s="37" t="s">
        <v>31401</v>
      </c>
      <c r="E3346" s="37" t="s">
        <v>39450</v>
      </c>
      <c r="F3346" s="37" t="s">
        <v>33608</v>
      </c>
      <c r="G3346" s="37" t="s">
        <v>32989</v>
      </c>
      <c r="H3346" s="37"/>
      <c r="I3346" s="37" t="s">
        <v>39451</v>
      </c>
    </row>
    <row r="3347" spans="1:11" ht="13">
      <c r="A3347" s="37" t="s">
        <v>63</v>
      </c>
      <c r="B3347" s="37" t="s">
        <v>649</v>
      </c>
      <c r="C3347" s="37" t="s">
        <v>33260</v>
      </c>
      <c r="D3347" s="37" t="s">
        <v>28902</v>
      </c>
      <c r="E3347" s="37" t="s">
        <v>33188</v>
      </c>
      <c r="F3347" s="37" t="s">
        <v>39452</v>
      </c>
      <c r="G3347" s="37" t="s">
        <v>33640</v>
      </c>
      <c r="H3347" s="37"/>
      <c r="I3347" s="37" t="s">
        <v>39453</v>
      </c>
    </row>
    <row r="3348" spans="1:11">
      <c r="A3348" s="7" t="s">
        <v>714</v>
      </c>
      <c r="B3348" s="7" t="s">
        <v>649</v>
      </c>
      <c r="C3348" s="7" t="s">
        <v>32949</v>
      </c>
      <c r="D3348" s="7" t="s">
        <v>62368</v>
      </c>
      <c r="E3348" s="7" t="s">
        <v>62299</v>
      </c>
      <c r="F3348" s="7" t="s">
        <v>35444</v>
      </c>
      <c r="G3348" s="7" t="s">
        <v>32963</v>
      </c>
      <c r="I3348" s="7" t="s">
        <v>62474</v>
      </c>
      <c r="J3348"/>
      <c r="K3348"/>
    </row>
    <row r="3349" spans="1:11" ht="13">
      <c r="A3349" s="37" t="s">
        <v>15699</v>
      </c>
      <c r="B3349" s="37" t="s">
        <v>39454</v>
      </c>
      <c r="C3349" s="37" t="s">
        <v>26065</v>
      </c>
      <c r="D3349" s="37" t="s">
        <v>32744</v>
      </c>
      <c r="E3349" s="37" t="s">
        <v>39455</v>
      </c>
      <c r="F3349" s="37" t="s">
        <v>33505</v>
      </c>
      <c r="G3349" s="37" t="s">
        <v>33163</v>
      </c>
      <c r="H3349" s="37"/>
      <c r="I3349" s="37" t="s">
        <v>39456</v>
      </c>
    </row>
    <row r="3350" spans="1:11" ht="13">
      <c r="A3350" s="37" t="s">
        <v>2605</v>
      </c>
      <c r="B3350" s="37" t="s">
        <v>39457</v>
      </c>
      <c r="C3350" s="37" t="s">
        <v>32949</v>
      </c>
      <c r="D3350" s="37" t="s">
        <v>27800</v>
      </c>
      <c r="E3350" s="37" t="s">
        <v>33740</v>
      </c>
      <c r="F3350" s="37" t="s">
        <v>8713</v>
      </c>
      <c r="G3350" s="37" t="s">
        <v>33323</v>
      </c>
      <c r="H3350" s="37"/>
      <c r="I3350" s="37" t="s">
        <v>39458</v>
      </c>
    </row>
    <row r="3351" spans="1:11" ht="13">
      <c r="A3351" s="37" t="s">
        <v>2952</v>
      </c>
      <c r="B3351" s="37" t="s">
        <v>20493</v>
      </c>
      <c r="C3351" s="37" t="s">
        <v>32970</v>
      </c>
      <c r="D3351" s="37" t="s">
        <v>30502</v>
      </c>
      <c r="E3351" s="37" t="s">
        <v>32984</v>
      </c>
      <c r="F3351" s="37" t="s">
        <v>33098</v>
      </c>
      <c r="G3351" s="37" t="s">
        <v>33099</v>
      </c>
      <c r="H3351" s="37"/>
      <c r="I3351" s="37"/>
    </row>
    <row r="3352" spans="1:11" ht="13">
      <c r="A3352" s="37" t="s">
        <v>303</v>
      </c>
      <c r="B3352" s="37" t="s">
        <v>39459</v>
      </c>
      <c r="C3352" s="37" t="s">
        <v>32900</v>
      </c>
      <c r="D3352" s="37" t="s">
        <v>1441</v>
      </c>
      <c r="E3352" s="37" t="s">
        <v>39460</v>
      </c>
      <c r="F3352" s="37" t="s">
        <v>7315</v>
      </c>
      <c r="G3352" s="37" t="s">
        <v>1001</v>
      </c>
      <c r="H3352" s="37"/>
      <c r="I3352" s="37" t="s">
        <v>39461</v>
      </c>
    </row>
    <row r="3353" spans="1:11" ht="13">
      <c r="A3353" s="43" t="s">
        <v>57942</v>
      </c>
      <c r="B3353" s="43" t="s">
        <v>497</v>
      </c>
      <c r="C3353" s="43" t="s">
        <v>32909</v>
      </c>
      <c r="D3353" s="43" t="s">
        <v>1447</v>
      </c>
      <c r="E3353" s="43" t="s">
        <v>34942</v>
      </c>
      <c r="F3353" s="43" t="s">
        <v>32888</v>
      </c>
      <c r="G3353" s="43" t="s">
        <v>32888</v>
      </c>
      <c r="H3353" s="43"/>
      <c r="I3353" s="43" t="s">
        <v>57943</v>
      </c>
    </row>
    <row r="3354" spans="1:11" ht="13">
      <c r="A3354" s="37" t="s">
        <v>303</v>
      </c>
      <c r="B3354" s="37" t="s">
        <v>39462</v>
      </c>
      <c r="C3354" s="37" t="s">
        <v>32960</v>
      </c>
      <c r="D3354" s="37" t="s">
        <v>29306</v>
      </c>
      <c r="E3354" s="37" t="s">
        <v>39463</v>
      </c>
      <c r="F3354" s="37" t="s">
        <v>32888</v>
      </c>
      <c r="G3354" s="37" t="s">
        <v>32888</v>
      </c>
      <c r="H3354" s="37"/>
      <c r="I3354" s="37"/>
    </row>
    <row r="3355" spans="1:11" ht="13">
      <c r="A3355" s="37" t="s">
        <v>21121</v>
      </c>
      <c r="B3355" s="37" t="s">
        <v>39464</v>
      </c>
      <c r="C3355" s="37" t="s">
        <v>26065</v>
      </c>
      <c r="D3355" s="37" t="s">
        <v>30527</v>
      </c>
      <c r="E3355" s="37" t="s">
        <v>33270</v>
      </c>
      <c r="F3355" s="37" t="s">
        <v>33136</v>
      </c>
      <c r="G3355" s="37" t="s">
        <v>514</v>
      </c>
      <c r="H3355" s="37"/>
      <c r="I3355" s="37" t="s">
        <v>39465</v>
      </c>
    </row>
    <row r="3356" spans="1:11" ht="13">
      <c r="A3356" s="37" t="s">
        <v>13737</v>
      </c>
      <c r="B3356" s="37" t="s">
        <v>22494</v>
      </c>
      <c r="C3356" s="37" t="s">
        <v>35227</v>
      </c>
      <c r="D3356" s="37" t="s">
        <v>31860</v>
      </c>
      <c r="E3356" s="37" t="s">
        <v>33017</v>
      </c>
      <c r="F3356" s="37" t="s">
        <v>33469</v>
      </c>
      <c r="G3356" s="37" t="s">
        <v>33370</v>
      </c>
      <c r="H3356" s="37"/>
      <c r="I3356" s="37" t="s">
        <v>39466</v>
      </c>
    </row>
    <row r="3357" spans="1:11" ht="13">
      <c r="A3357" s="37" t="s">
        <v>437</v>
      </c>
      <c r="B3357" s="37" t="s">
        <v>39467</v>
      </c>
      <c r="C3357" s="37" t="s">
        <v>26065</v>
      </c>
      <c r="D3357" s="37" t="s">
        <v>30111</v>
      </c>
      <c r="E3357" s="37" t="s">
        <v>34428</v>
      </c>
      <c r="F3357" s="37" t="s">
        <v>39468</v>
      </c>
      <c r="G3357" s="37" t="s">
        <v>32907</v>
      </c>
      <c r="H3357" s="37"/>
      <c r="I3357" s="37"/>
    </row>
    <row r="3358" spans="1:11" ht="13">
      <c r="A3358" s="37" t="s">
        <v>1666</v>
      </c>
      <c r="B3358" s="37" t="s">
        <v>39467</v>
      </c>
      <c r="C3358" s="37" t="s">
        <v>34571</v>
      </c>
      <c r="D3358" s="37" t="s">
        <v>32708</v>
      </c>
      <c r="E3358" s="37" t="s">
        <v>39469</v>
      </c>
      <c r="F3358" s="37" t="s">
        <v>33633</v>
      </c>
      <c r="G3358" s="37" t="s">
        <v>33634</v>
      </c>
      <c r="H3358" s="37"/>
      <c r="I3358" s="37" t="s">
        <v>39470</v>
      </c>
    </row>
    <row r="3359" spans="1:11" ht="13">
      <c r="A3359" s="37" t="s">
        <v>114</v>
      </c>
      <c r="B3359" s="37" t="s">
        <v>39471</v>
      </c>
      <c r="C3359" s="37" t="s">
        <v>26065</v>
      </c>
      <c r="D3359" s="37" t="s">
        <v>31919</v>
      </c>
      <c r="E3359" s="37" t="s">
        <v>37386</v>
      </c>
      <c r="F3359" s="37" t="s">
        <v>7315</v>
      </c>
      <c r="G3359" s="37" t="s">
        <v>1001</v>
      </c>
      <c r="H3359" s="37"/>
      <c r="I3359" s="37" t="s">
        <v>39472</v>
      </c>
    </row>
    <row r="3360" spans="1:11" ht="13">
      <c r="A3360" s="37" t="s">
        <v>827</v>
      </c>
      <c r="B3360" s="37" t="s">
        <v>39473</v>
      </c>
      <c r="C3360" s="37" t="s">
        <v>32909</v>
      </c>
      <c r="D3360" s="37" t="s">
        <v>30284</v>
      </c>
      <c r="E3360" s="37" t="s">
        <v>39474</v>
      </c>
      <c r="F3360" s="37" t="s">
        <v>33578</v>
      </c>
      <c r="G3360" s="37" t="s">
        <v>33347</v>
      </c>
      <c r="H3360" s="37"/>
      <c r="I3360" s="37" t="s">
        <v>39475</v>
      </c>
    </row>
    <row r="3361" spans="1:9" ht="13">
      <c r="A3361" s="37" t="s">
        <v>561</v>
      </c>
      <c r="B3361" s="37" t="s">
        <v>39476</v>
      </c>
      <c r="C3361" s="37" t="s">
        <v>32882</v>
      </c>
      <c r="D3361" s="37" t="s">
        <v>28243</v>
      </c>
      <c r="E3361" s="37" t="s">
        <v>35388</v>
      </c>
      <c r="F3361" s="37" t="s">
        <v>36310</v>
      </c>
      <c r="G3361" s="37" t="s">
        <v>33066</v>
      </c>
      <c r="H3361" s="37"/>
      <c r="I3361" s="37" t="s">
        <v>39477</v>
      </c>
    </row>
    <row r="3362" spans="1:9" ht="13">
      <c r="A3362" s="37" t="s">
        <v>3516</v>
      </c>
      <c r="B3362" s="37" t="s">
        <v>39478</v>
      </c>
      <c r="C3362" s="37" t="s">
        <v>33093</v>
      </c>
      <c r="D3362" s="37" t="s">
        <v>29248</v>
      </c>
      <c r="E3362" s="37" t="s">
        <v>39479</v>
      </c>
      <c r="F3362" s="37" t="s">
        <v>37790</v>
      </c>
      <c r="G3362" s="37" t="s">
        <v>32888</v>
      </c>
      <c r="H3362" s="37"/>
      <c r="I3362" s="37"/>
    </row>
    <row r="3363" spans="1:9" ht="13">
      <c r="A3363" s="37" t="s">
        <v>82</v>
      </c>
      <c r="B3363" s="37" t="s">
        <v>39480</v>
      </c>
      <c r="C3363" s="37" t="s">
        <v>33117</v>
      </c>
      <c r="D3363" s="37" t="s">
        <v>28332</v>
      </c>
      <c r="E3363" s="37" t="s">
        <v>39481</v>
      </c>
      <c r="F3363" s="37" t="s">
        <v>33172</v>
      </c>
      <c r="G3363" s="37" t="s">
        <v>33057</v>
      </c>
      <c r="H3363" s="37"/>
      <c r="I3363" s="37" t="s">
        <v>39482</v>
      </c>
    </row>
    <row r="3364" spans="1:9" ht="13">
      <c r="A3364" s="37" t="s">
        <v>649</v>
      </c>
      <c r="B3364" s="37" t="s">
        <v>39483</v>
      </c>
      <c r="C3364" s="37" t="s">
        <v>26065</v>
      </c>
      <c r="D3364" s="37" t="s">
        <v>28514</v>
      </c>
      <c r="E3364" s="37" t="s">
        <v>39484</v>
      </c>
      <c r="F3364" s="37" t="s">
        <v>7315</v>
      </c>
      <c r="G3364" s="37" t="s">
        <v>1001</v>
      </c>
      <c r="H3364" s="37"/>
      <c r="I3364" s="37" t="s">
        <v>39485</v>
      </c>
    </row>
    <row r="3365" spans="1:9" ht="13">
      <c r="A3365" s="43" t="s">
        <v>1282</v>
      </c>
      <c r="B3365" s="43" t="s">
        <v>11686</v>
      </c>
      <c r="C3365" s="43" t="s">
        <v>26065</v>
      </c>
      <c r="D3365" s="43"/>
      <c r="E3365" s="43" t="s">
        <v>34211</v>
      </c>
      <c r="F3365" s="43" t="s">
        <v>7315</v>
      </c>
      <c r="G3365" s="43" t="s">
        <v>1001</v>
      </c>
      <c r="H3365" s="43"/>
      <c r="I3365" s="43"/>
    </row>
    <row r="3366" spans="1:9" ht="13">
      <c r="A3366" s="43" t="s">
        <v>78</v>
      </c>
      <c r="B3366" s="43" t="s">
        <v>11686</v>
      </c>
      <c r="C3366" s="43" t="s">
        <v>41234</v>
      </c>
      <c r="D3366" s="43"/>
      <c r="E3366" s="43" t="s">
        <v>57944</v>
      </c>
      <c r="F3366" s="43" t="s">
        <v>57945</v>
      </c>
      <c r="G3366" s="43" t="s">
        <v>32989</v>
      </c>
      <c r="H3366" s="43"/>
      <c r="I3366" s="43"/>
    </row>
    <row r="3367" spans="1:9" ht="13">
      <c r="A3367" s="37" t="s">
        <v>3648</v>
      </c>
      <c r="B3367" s="37" t="s">
        <v>11686</v>
      </c>
      <c r="C3367" s="37" t="s">
        <v>1446</v>
      </c>
      <c r="D3367" s="37" t="s">
        <v>29878</v>
      </c>
      <c r="E3367" s="37" t="s">
        <v>35583</v>
      </c>
      <c r="F3367" s="37" t="s">
        <v>32906</v>
      </c>
      <c r="G3367" s="37" t="s">
        <v>32907</v>
      </c>
      <c r="H3367" s="37"/>
      <c r="I3367" s="37" t="s">
        <v>39486</v>
      </c>
    </row>
    <row r="3368" spans="1:9" ht="13">
      <c r="A3368" s="37" t="s">
        <v>423</v>
      </c>
      <c r="B3368" s="37" t="s">
        <v>11686</v>
      </c>
      <c r="C3368" s="37" t="s">
        <v>1446</v>
      </c>
      <c r="D3368" s="37" t="s">
        <v>31248</v>
      </c>
      <c r="E3368" s="37" t="s">
        <v>36631</v>
      </c>
      <c r="F3368" s="37" t="s">
        <v>33591</v>
      </c>
      <c r="G3368" s="37" t="s">
        <v>33055</v>
      </c>
      <c r="H3368" s="37"/>
      <c r="I3368" s="37" t="s">
        <v>39487</v>
      </c>
    </row>
    <row r="3369" spans="1:9" ht="13">
      <c r="A3369" s="37" t="s">
        <v>39488</v>
      </c>
      <c r="B3369" s="37" t="s">
        <v>11686</v>
      </c>
      <c r="C3369" s="37" t="s">
        <v>26065</v>
      </c>
      <c r="D3369" s="37" t="s">
        <v>29823</v>
      </c>
      <c r="E3369" s="37" t="s">
        <v>39489</v>
      </c>
      <c r="F3369" s="37" t="s">
        <v>39490</v>
      </c>
      <c r="G3369" s="37" t="s">
        <v>7315</v>
      </c>
      <c r="H3369" s="37"/>
      <c r="I3369" s="37" t="s">
        <v>39491</v>
      </c>
    </row>
    <row r="3370" spans="1:9" ht="13">
      <c r="A3370" s="37" t="s">
        <v>39492</v>
      </c>
      <c r="B3370" s="37" t="s">
        <v>39493</v>
      </c>
      <c r="C3370" s="37" t="s">
        <v>33175</v>
      </c>
      <c r="D3370" s="37" t="s">
        <v>32458</v>
      </c>
      <c r="E3370" s="37" t="s">
        <v>39494</v>
      </c>
      <c r="F3370" s="37" t="s">
        <v>32888</v>
      </c>
      <c r="G3370" s="37" t="s">
        <v>32888</v>
      </c>
      <c r="H3370" s="37"/>
      <c r="I3370" s="37" t="s">
        <v>39495</v>
      </c>
    </row>
    <row r="3371" spans="1:9" ht="13">
      <c r="A3371" s="37" t="s">
        <v>1161</v>
      </c>
      <c r="B3371" s="37" t="s">
        <v>39493</v>
      </c>
      <c r="C3371" s="37" t="s">
        <v>32960</v>
      </c>
      <c r="D3371" s="37" t="s">
        <v>32544</v>
      </c>
      <c r="E3371" s="37" t="s">
        <v>39496</v>
      </c>
      <c r="F3371" s="37" t="s">
        <v>34092</v>
      </c>
      <c r="G3371" s="37" t="s">
        <v>32989</v>
      </c>
      <c r="H3371" s="37"/>
      <c r="I3371" s="37" t="s">
        <v>39497</v>
      </c>
    </row>
    <row r="3372" spans="1:9" ht="13">
      <c r="A3372" s="37" t="s">
        <v>114</v>
      </c>
      <c r="B3372" s="37" t="s">
        <v>39498</v>
      </c>
      <c r="C3372" s="37" t="s">
        <v>34513</v>
      </c>
      <c r="D3372" s="37" t="s">
        <v>32250</v>
      </c>
      <c r="E3372" s="37" t="s">
        <v>39499</v>
      </c>
      <c r="F3372" s="37" t="s">
        <v>35920</v>
      </c>
      <c r="G3372" s="37" t="s">
        <v>32888</v>
      </c>
      <c r="H3372" s="37"/>
      <c r="I3372" s="37" t="s">
        <v>39500</v>
      </c>
    </row>
    <row r="3373" spans="1:9" ht="13">
      <c r="A3373" s="43" t="s">
        <v>43</v>
      </c>
      <c r="B3373" s="43" t="s">
        <v>23810</v>
      </c>
      <c r="C3373" s="43" t="s">
        <v>34290</v>
      </c>
      <c r="D3373" s="43"/>
      <c r="E3373" s="43" t="s">
        <v>57946</v>
      </c>
      <c r="F3373" s="43" t="s">
        <v>32888</v>
      </c>
      <c r="G3373" s="43" t="s">
        <v>32888</v>
      </c>
      <c r="H3373" s="43"/>
      <c r="I3373" s="43" t="s">
        <v>57947</v>
      </c>
    </row>
    <row r="3374" spans="1:9" ht="13">
      <c r="A3374" s="37" t="s">
        <v>694</v>
      </c>
      <c r="B3374" s="37" t="s">
        <v>39501</v>
      </c>
      <c r="C3374" s="37" t="s">
        <v>1446</v>
      </c>
      <c r="D3374" s="37" t="s">
        <v>26130</v>
      </c>
      <c r="E3374" s="37" t="s">
        <v>39502</v>
      </c>
      <c r="F3374" s="37" t="s">
        <v>20136</v>
      </c>
      <c r="G3374" s="37" t="s">
        <v>32897</v>
      </c>
      <c r="H3374" s="37"/>
      <c r="I3374" s="37"/>
    </row>
    <row r="3375" spans="1:9" ht="13">
      <c r="A3375" s="37" t="s">
        <v>870</v>
      </c>
      <c r="B3375" s="37" t="s">
        <v>8985</v>
      </c>
      <c r="C3375" s="37" t="s">
        <v>26065</v>
      </c>
      <c r="D3375" s="37" t="s">
        <v>26618</v>
      </c>
      <c r="E3375" s="37" t="s">
        <v>34428</v>
      </c>
      <c r="F3375" s="37" t="s">
        <v>33881</v>
      </c>
      <c r="G3375" s="37" t="s">
        <v>33063</v>
      </c>
      <c r="H3375" s="37"/>
      <c r="I3375" s="37" t="s">
        <v>39503</v>
      </c>
    </row>
    <row r="3376" spans="1:9" ht="13">
      <c r="A3376" s="37" t="s">
        <v>1057</v>
      </c>
      <c r="B3376" s="37" t="s">
        <v>2906</v>
      </c>
      <c r="C3376" s="37" t="s">
        <v>32960</v>
      </c>
      <c r="D3376" s="37" t="s">
        <v>32216</v>
      </c>
      <c r="E3376" s="37" t="s">
        <v>39504</v>
      </c>
      <c r="F3376" s="37" t="s">
        <v>33682</v>
      </c>
      <c r="G3376" s="37" t="s">
        <v>32989</v>
      </c>
      <c r="H3376" s="37"/>
      <c r="I3376" s="37" t="s">
        <v>39505</v>
      </c>
    </row>
    <row r="3377" spans="1:11" ht="13">
      <c r="A3377" s="37" t="s">
        <v>248</v>
      </c>
      <c r="B3377" s="37" t="s">
        <v>39506</v>
      </c>
      <c r="C3377" s="37" t="s">
        <v>26065</v>
      </c>
      <c r="D3377" s="37" t="s">
        <v>26159</v>
      </c>
      <c r="E3377" s="37" t="s">
        <v>35443</v>
      </c>
      <c r="F3377" s="37" t="s">
        <v>2752</v>
      </c>
      <c r="G3377" s="37" t="s">
        <v>33108</v>
      </c>
      <c r="H3377" s="37"/>
      <c r="I3377" s="37" t="s">
        <v>39507</v>
      </c>
    </row>
    <row r="3378" spans="1:11" ht="13">
      <c r="A3378" s="37" t="s">
        <v>300</v>
      </c>
      <c r="B3378" s="37" t="s">
        <v>39508</v>
      </c>
      <c r="C3378" s="37" t="s">
        <v>34431</v>
      </c>
      <c r="D3378" s="37"/>
      <c r="E3378" s="37" t="s">
        <v>39321</v>
      </c>
      <c r="F3378" s="37"/>
      <c r="G3378" s="37"/>
      <c r="H3378" s="37"/>
      <c r="I3378" s="37" t="s">
        <v>39509</v>
      </c>
    </row>
    <row r="3379" spans="1:11">
      <c r="A3379" s="7" t="s">
        <v>835</v>
      </c>
      <c r="B3379" s="7" t="s">
        <v>62475</v>
      </c>
      <c r="C3379" s="7" t="s">
        <v>26065</v>
      </c>
      <c r="D3379" s="7" t="s">
        <v>26183</v>
      </c>
      <c r="E3379" s="7" t="s">
        <v>62476</v>
      </c>
      <c r="F3379" s="7" t="s">
        <v>42057</v>
      </c>
      <c r="G3379" s="7" t="s">
        <v>32963</v>
      </c>
      <c r="I3379" s="7" t="s">
        <v>62477</v>
      </c>
      <c r="J3379"/>
      <c r="K3379"/>
    </row>
    <row r="3380" spans="1:11" ht="13">
      <c r="A3380" s="43" t="s">
        <v>15523</v>
      </c>
      <c r="B3380" s="43" t="s">
        <v>52988</v>
      </c>
      <c r="C3380" s="43" t="s">
        <v>32930</v>
      </c>
      <c r="D3380" s="43" t="s">
        <v>1502</v>
      </c>
      <c r="E3380" s="43" t="s">
        <v>57948</v>
      </c>
      <c r="F3380" s="43" t="s">
        <v>32888</v>
      </c>
      <c r="G3380" s="43" t="s">
        <v>32888</v>
      </c>
      <c r="H3380" s="43"/>
      <c r="I3380" s="43" t="s">
        <v>57949</v>
      </c>
    </row>
    <row r="3381" spans="1:11" ht="13">
      <c r="A3381" s="37" t="s">
        <v>2605</v>
      </c>
      <c r="B3381" s="37" t="s">
        <v>39510</v>
      </c>
      <c r="C3381" s="37" t="s">
        <v>26065</v>
      </c>
      <c r="D3381" s="37" t="s">
        <v>29614</v>
      </c>
      <c r="E3381" s="37" t="s">
        <v>32974</v>
      </c>
      <c r="F3381" s="37" t="s">
        <v>33450</v>
      </c>
      <c r="G3381" s="37" t="s">
        <v>33451</v>
      </c>
      <c r="H3381" s="37"/>
      <c r="I3381" s="37" t="s">
        <v>39511</v>
      </c>
    </row>
    <row r="3382" spans="1:11" ht="13">
      <c r="A3382" s="37" t="s">
        <v>7877</v>
      </c>
      <c r="B3382" s="37" t="s">
        <v>39512</v>
      </c>
      <c r="C3382" s="37" t="s">
        <v>33041</v>
      </c>
      <c r="D3382" s="37" t="s">
        <v>28744</v>
      </c>
      <c r="E3382" s="37" t="s">
        <v>39513</v>
      </c>
      <c r="F3382" s="37" t="s">
        <v>34965</v>
      </c>
      <c r="G3382" s="37" t="s">
        <v>32907</v>
      </c>
      <c r="H3382" s="37"/>
      <c r="I3382" s="37"/>
    </row>
    <row r="3383" spans="1:11" ht="13">
      <c r="A3383" s="37" t="s">
        <v>43</v>
      </c>
      <c r="B3383" s="37" t="s">
        <v>39514</v>
      </c>
      <c r="C3383" s="37" t="s">
        <v>32882</v>
      </c>
      <c r="D3383" s="37" t="s">
        <v>32268</v>
      </c>
      <c r="E3383" s="37" t="s">
        <v>39515</v>
      </c>
      <c r="F3383" s="37" t="s">
        <v>33488</v>
      </c>
      <c r="G3383" s="37" t="s">
        <v>32976</v>
      </c>
      <c r="H3383" s="37"/>
      <c r="I3383" s="37" t="s">
        <v>39516</v>
      </c>
    </row>
    <row r="3384" spans="1:11" ht="13">
      <c r="A3384" s="37" t="s">
        <v>24136</v>
      </c>
      <c r="B3384" s="37" t="s">
        <v>39517</v>
      </c>
      <c r="C3384" s="37" t="s">
        <v>32882</v>
      </c>
      <c r="D3384" s="37" t="s">
        <v>30249</v>
      </c>
      <c r="E3384" s="37" t="s">
        <v>39518</v>
      </c>
      <c r="F3384" s="37" t="s">
        <v>1692</v>
      </c>
      <c r="G3384" s="37" t="s">
        <v>33099</v>
      </c>
      <c r="H3384" s="37"/>
      <c r="I3384" s="37" t="s">
        <v>39519</v>
      </c>
    </row>
    <row r="3385" spans="1:11">
      <c r="A3385" s="7" t="s">
        <v>392</v>
      </c>
      <c r="B3385" s="7" t="s">
        <v>62478</v>
      </c>
      <c r="C3385" s="7" t="s">
        <v>33175</v>
      </c>
      <c r="D3385" s="7" t="s">
        <v>62479</v>
      </c>
      <c r="E3385" s="7" t="s">
        <v>62240</v>
      </c>
      <c r="F3385" s="7" t="s">
        <v>43280</v>
      </c>
      <c r="G3385" s="7" t="s">
        <v>32963</v>
      </c>
      <c r="I3385" s="7" t="s">
        <v>62480</v>
      </c>
      <c r="J3385"/>
      <c r="K3385"/>
    </row>
    <row r="3386" spans="1:11" ht="13">
      <c r="A3386" s="37" t="s">
        <v>827</v>
      </c>
      <c r="B3386" s="37" t="s">
        <v>39520</v>
      </c>
      <c r="C3386" s="37" t="s">
        <v>32909</v>
      </c>
      <c r="D3386" s="37" t="s">
        <v>31045</v>
      </c>
      <c r="E3386" s="37" t="s">
        <v>39521</v>
      </c>
      <c r="F3386" s="37" t="s">
        <v>34082</v>
      </c>
      <c r="G3386" s="37" t="s">
        <v>32989</v>
      </c>
      <c r="H3386" s="37"/>
      <c r="I3386" s="37"/>
    </row>
    <row r="3387" spans="1:11" ht="13">
      <c r="A3387" s="37" t="s">
        <v>310</v>
      </c>
      <c r="B3387" s="37" t="s">
        <v>39522</v>
      </c>
      <c r="C3387" s="37" t="s">
        <v>26065</v>
      </c>
      <c r="D3387" s="37" t="s">
        <v>31776</v>
      </c>
      <c r="E3387" s="37" t="s">
        <v>36717</v>
      </c>
      <c r="F3387" s="37" t="s">
        <v>33677</v>
      </c>
      <c r="G3387" s="37" t="s">
        <v>32907</v>
      </c>
      <c r="H3387" s="37"/>
      <c r="I3387" s="37" t="s">
        <v>39523</v>
      </c>
    </row>
    <row r="3388" spans="1:11" ht="13">
      <c r="A3388" s="37" t="s">
        <v>1483</v>
      </c>
      <c r="B3388" s="37" t="s">
        <v>39524</v>
      </c>
      <c r="C3388" s="37" t="s">
        <v>34195</v>
      </c>
      <c r="D3388" s="37" t="s">
        <v>30678</v>
      </c>
      <c r="E3388" s="37" t="s">
        <v>39525</v>
      </c>
      <c r="F3388" s="37" t="s">
        <v>33902</v>
      </c>
      <c r="G3388" s="37" t="s">
        <v>33597</v>
      </c>
      <c r="H3388" s="37"/>
      <c r="I3388" s="37" t="s">
        <v>39526</v>
      </c>
    </row>
    <row r="3389" spans="1:11" ht="13">
      <c r="A3389" s="37" t="s">
        <v>35</v>
      </c>
      <c r="B3389" s="37" t="s">
        <v>13087</v>
      </c>
      <c r="C3389" s="37" t="s">
        <v>33117</v>
      </c>
      <c r="D3389" s="37" t="s">
        <v>31849</v>
      </c>
      <c r="E3389" s="37" t="s">
        <v>39527</v>
      </c>
      <c r="F3389" s="37" t="s">
        <v>1194</v>
      </c>
      <c r="G3389" s="37" t="s">
        <v>32897</v>
      </c>
      <c r="H3389" s="37"/>
      <c r="I3389" s="37" t="s">
        <v>39528</v>
      </c>
    </row>
    <row r="3390" spans="1:11" ht="13">
      <c r="A3390" s="37" t="s">
        <v>300</v>
      </c>
      <c r="B3390" s="37" t="s">
        <v>39529</v>
      </c>
      <c r="C3390" s="37" t="s">
        <v>39530</v>
      </c>
      <c r="D3390" s="37" t="s">
        <v>32722</v>
      </c>
      <c r="E3390" s="37" t="s">
        <v>39531</v>
      </c>
      <c r="F3390" s="37" t="s">
        <v>39532</v>
      </c>
      <c r="G3390" s="37" t="s">
        <v>33057</v>
      </c>
      <c r="H3390" s="37"/>
      <c r="I3390" s="37"/>
    </row>
    <row r="3391" spans="1:11" ht="13">
      <c r="A3391" s="37" t="s">
        <v>987</v>
      </c>
      <c r="B3391" s="37" t="s">
        <v>39533</v>
      </c>
      <c r="C3391" s="37" t="s">
        <v>32949</v>
      </c>
      <c r="D3391" s="37" t="s">
        <v>30020</v>
      </c>
      <c r="E3391" s="37" t="s">
        <v>39534</v>
      </c>
      <c r="F3391" s="37" t="s">
        <v>39535</v>
      </c>
      <c r="G3391" s="37" t="s">
        <v>32963</v>
      </c>
      <c r="H3391" s="37"/>
      <c r="I3391" s="37" t="s">
        <v>39536</v>
      </c>
    </row>
    <row r="3392" spans="1:11" ht="13">
      <c r="A3392" s="43" t="s">
        <v>2337</v>
      </c>
      <c r="B3392" s="43" t="s">
        <v>57950</v>
      </c>
      <c r="C3392" s="43" t="s">
        <v>48958</v>
      </c>
      <c r="D3392" s="43"/>
      <c r="E3392" s="43" t="s">
        <v>57951</v>
      </c>
      <c r="F3392" s="43" t="s">
        <v>32888</v>
      </c>
      <c r="G3392" s="43" t="s">
        <v>32888</v>
      </c>
      <c r="H3392" s="43"/>
      <c r="I3392" s="43" t="s">
        <v>57952</v>
      </c>
    </row>
    <row r="3393" spans="1:11" ht="13">
      <c r="A3393" s="43" t="s">
        <v>1953</v>
      </c>
      <c r="B3393" s="43" t="s">
        <v>57953</v>
      </c>
      <c r="C3393" s="43" t="s">
        <v>1446</v>
      </c>
      <c r="D3393" s="43" t="s">
        <v>55977</v>
      </c>
      <c r="E3393" s="43" t="s">
        <v>57954</v>
      </c>
      <c r="F3393" s="43" t="s">
        <v>7107</v>
      </c>
      <c r="G3393" s="43" t="s">
        <v>33055</v>
      </c>
      <c r="H3393" s="43"/>
      <c r="I3393" s="43"/>
    </row>
    <row r="3394" spans="1:11" ht="13">
      <c r="A3394" s="43" t="s">
        <v>3487</v>
      </c>
      <c r="B3394" s="43" t="s">
        <v>57955</v>
      </c>
      <c r="C3394" s="43" t="s">
        <v>33776</v>
      </c>
      <c r="D3394" s="43"/>
      <c r="E3394" s="43" t="s">
        <v>57956</v>
      </c>
      <c r="F3394" s="43" t="s">
        <v>32888</v>
      </c>
      <c r="G3394" s="43" t="s">
        <v>32888</v>
      </c>
      <c r="H3394" s="43"/>
      <c r="I3394" s="43"/>
    </row>
    <row r="3395" spans="1:11">
      <c r="A3395" s="7" t="s">
        <v>81</v>
      </c>
      <c r="B3395" s="7" t="s">
        <v>62481</v>
      </c>
      <c r="C3395" s="7" t="s">
        <v>26065</v>
      </c>
      <c r="D3395" s="7" t="s">
        <v>62368</v>
      </c>
      <c r="E3395" s="7" t="s">
        <v>62482</v>
      </c>
      <c r="F3395" s="7" t="s">
        <v>35444</v>
      </c>
      <c r="G3395" s="7" t="s">
        <v>32963</v>
      </c>
      <c r="I3395" s="7" t="s">
        <v>62483</v>
      </c>
      <c r="J3395"/>
      <c r="K3395"/>
    </row>
    <row r="3396" spans="1:11" ht="13">
      <c r="A3396" s="37" t="s">
        <v>2154</v>
      </c>
      <c r="B3396" s="37" t="s">
        <v>39537</v>
      </c>
      <c r="C3396" s="37" t="s">
        <v>32882</v>
      </c>
      <c r="D3396" s="37" t="s">
        <v>31460</v>
      </c>
      <c r="E3396" s="37" t="s">
        <v>39538</v>
      </c>
      <c r="F3396" s="37" t="s">
        <v>32888</v>
      </c>
      <c r="G3396" s="37" t="s">
        <v>32888</v>
      </c>
      <c r="H3396" s="37"/>
      <c r="I3396" s="37"/>
    </row>
    <row r="3397" spans="1:11" ht="13">
      <c r="A3397" s="37" t="s">
        <v>9809</v>
      </c>
      <c r="B3397" s="37" t="s">
        <v>39539</v>
      </c>
      <c r="C3397" s="37" t="s">
        <v>32909</v>
      </c>
      <c r="D3397" s="37" t="s">
        <v>26154</v>
      </c>
      <c r="E3397" s="37" t="s">
        <v>37780</v>
      </c>
      <c r="F3397" s="37" t="s">
        <v>39540</v>
      </c>
      <c r="G3397" s="37" t="s">
        <v>33099</v>
      </c>
      <c r="H3397" s="37"/>
      <c r="I3397" s="37" t="s">
        <v>39541</v>
      </c>
    </row>
    <row r="3398" spans="1:11" ht="13">
      <c r="A3398" s="37" t="s">
        <v>303</v>
      </c>
      <c r="B3398" s="37" t="s">
        <v>39542</v>
      </c>
      <c r="C3398" s="37" t="s">
        <v>32926</v>
      </c>
      <c r="D3398" s="37" t="s">
        <v>28997</v>
      </c>
      <c r="E3398" s="37" t="s">
        <v>39543</v>
      </c>
      <c r="F3398" s="37" t="s">
        <v>33113</v>
      </c>
      <c r="G3398" s="37" t="s">
        <v>32907</v>
      </c>
      <c r="H3398" s="37"/>
      <c r="I3398" s="37"/>
    </row>
    <row r="3399" spans="1:11" ht="13">
      <c r="A3399" s="43" t="s">
        <v>272</v>
      </c>
      <c r="B3399" s="43" t="s">
        <v>57957</v>
      </c>
      <c r="C3399" s="43" t="s">
        <v>26072</v>
      </c>
      <c r="D3399" s="43"/>
      <c r="E3399" s="43" t="s">
        <v>57958</v>
      </c>
      <c r="F3399" s="43" t="s">
        <v>33877</v>
      </c>
      <c r="G3399" s="43" t="s">
        <v>33099</v>
      </c>
      <c r="H3399" s="43"/>
      <c r="I3399" s="43" t="s">
        <v>57959</v>
      </c>
    </row>
    <row r="3400" spans="1:11" ht="13">
      <c r="A3400" s="37" t="s">
        <v>39544</v>
      </c>
      <c r="B3400" s="37" t="s">
        <v>39545</v>
      </c>
      <c r="C3400" s="37" t="s">
        <v>32882</v>
      </c>
      <c r="D3400" s="37" t="s">
        <v>32848</v>
      </c>
      <c r="E3400" s="37" t="s">
        <v>39546</v>
      </c>
      <c r="F3400" s="37" t="s">
        <v>33476</v>
      </c>
      <c r="G3400" s="37" t="s">
        <v>33266</v>
      </c>
      <c r="H3400" s="37"/>
      <c r="I3400" s="37" t="s">
        <v>39547</v>
      </c>
    </row>
    <row r="3401" spans="1:11" ht="13">
      <c r="A3401" s="37" t="s">
        <v>1272</v>
      </c>
      <c r="B3401" s="37" t="s">
        <v>39548</v>
      </c>
      <c r="C3401" s="37" t="s">
        <v>32882</v>
      </c>
      <c r="D3401" s="37" t="s">
        <v>29482</v>
      </c>
      <c r="E3401" s="37" t="s">
        <v>39549</v>
      </c>
      <c r="F3401" s="37" t="s">
        <v>35129</v>
      </c>
      <c r="G3401" s="37" t="s">
        <v>34158</v>
      </c>
      <c r="H3401" s="37"/>
      <c r="I3401" s="37" t="s">
        <v>39550</v>
      </c>
    </row>
    <row r="3402" spans="1:11" ht="13">
      <c r="A3402" s="37" t="s">
        <v>11793</v>
      </c>
      <c r="B3402" s="37" t="s">
        <v>39551</v>
      </c>
      <c r="C3402" s="37" t="s">
        <v>26065</v>
      </c>
      <c r="D3402" s="37" t="s">
        <v>30983</v>
      </c>
      <c r="E3402" s="37" t="s">
        <v>39147</v>
      </c>
      <c r="F3402" s="37" t="s">
        <v>34301</v>
      </c>
      <c r="G3402" s="37" t="s">
        <v>33347</v>
      </c>
      <c r="H3402" s="37"/>
      <c r="I3402" s="37" t="s">
        <v>39552</v>
      </c>
    </row>
    <row r="3403" spans="1:11" ht="13">
      <c r="A3403" s="37" t="s">
        <v>4971</v>
      </c>
      <c r="B3403" s="37" t="s">
        <v>39553</v>
      </c>
      <c r="C3403" s="37" t="s">
        <v>33041</v>
      </c>
      <c r="D3403" s="37" t="s">
        <v>28123</v>
      </c>
      <c r="E3403" s="37" t="s">
        <v>39554</v>
      </c>
      <c r="F3403" s="37" t="s">
        <v>39555</v>
      </c>
      <c r="G3403" s="37" t="s">
        <v>32907</v>
      </c>
      <c r="H3403" s="37"/>
      <c r="I3403" s="37" t="s">
        <v>39556</v>
      </c>
    </row>
    <row r="3404" spans="1:11" ht="13">
      <c r="A3404" s="43" t="s">
        <v>702</v>
      </c>
      <c r="B3404" s="43" t="s">
        <v>57960</v>
      </c>
      <c r="C3404" s="43" t="s">
        <v>1446</v>
      </c>
      <c r="D3404" s="43" t="s">
        <v>56215</v>
      </c>
      <c r="E3404" s="43" t="s">
        <v>57961</v>
      </c>
      <c r="F3404" s="43" t="s">
        <v>7315</v>
      </c>
      <c r="G3404" s="43" t="s">
        <v>1001</v>
      </c>
      <c r="H3404" s="43"/>
      <c r="I3404" s="43" t="s">
        <v>57962</v>
      </c>
    </row>
    <row r="3405" spans="1:11" ht="13">
      <c r="A3405" s="37" t="s">
        <v>5874</v>
      </c>
      <c r="B3405" s="37" t="s">
        <v>39557</v>
      </c>
      <c r="C3405" s="37" t="s">
        <v>26065</v>
      </c>
      <c r="D3405" s="37" t="s">
        <v>28397</v>
      </c>
      <c r="E3405" s="37" t="s">
        <v>39558</v>
      </c>
      <c r="F3405" s="37" t="s">
        <v>10277</v>
      </c>
      <c r="G3405" s="37" t="s">
        <v>33055</v>
      </c>
      <c r="H3405" s="37"/>
      <c r="I3405" s="37" t="s">
        <v>39559</v>
      </c>
    </row>
    <row r="3406" spans="1:11" ht="13">
      <c r="A3406" s="43" t="s">
        <v>1598</v>
      </c>
      <c r="B3406" s="43" t="s">
        <v>408</v>
      </c>
      <c r="C3406" s="43" t="s">
        <v>26065</v>
      </c>
      <c r="D3406" s="43" t="s">
        <v>31464</v>
      </c>
      <c r="E3406" s="43" t="s">
        <v>39560</v>
      </c>
      <c r="F3406" s="43" t="s">
        <v>7315</v>
      </c>
      <c r="G3406" s="43" t="s">
        <v>1001</v>
      </c>
      <c r="H3406" s="43"/>
      <c r="I3406" s="43" t="s">
        <v>39561</v>
      </c>
    </row>
    <row r="3407" spans="1:11" ht="13">
      <c r="A3407" s="37" t="s">
        <v>39562</v>
      </c>
      <c r="B3407" s="37" t="s">
        <v>408</v>
      </c>
      <c r="C3407" s="37" t="s">
        <v>26065</v>
      </c>
      <c r="D3407" s="37" t="s">
        <v>26614</v>
      </c>
      <c r="E3407" s="37" t="s">
        <v>34522</v>
      </c>
      <c r="F3407" s="37" t="s">
        <v>35950</v>
      </c>
      <c r="G3407" s="37" t="s">
        <v>33451</v>
      </c>
      <c r="H3407" s="37"/>
      <c r="I3407" s="37" t="s">
        <v>39563</v>
      </c>
    </row>
    <row r="3408" spans="1:11" ht="13">
      <c r="A3408" s="37" t="s">
        <v>1161</v>
      </c>
      <c r="B3408" s="37" t="s">
        <v>408</v>
      </c>
      <c r="C3408" s="37" t="s">
        <v>32882</v>
      </c>
      <c r="D3408" s="37" t="s">
        <v>30655</v>
      </c>
      <c r="E3408" s="37" t="s">
        <v>34130</v>
      </c>
      <c r="F3408" s="37" t="s">
        <v>39564</v>
      </c>
      <c r="G3408" s="37" t="s">
        <v>32897</v>
      </c>
      <c r="H3408" s="37"/>
      <c r="I3408" s="37"/>
    </row>
    <row r="3409" spans="1:11" ht="13">
      <c r="A3409" s="37" t="s">
        <v>343</v>
      </c>
      <c r="B3409" s="37" t="s">
        <v>408</v>
      </c>
      <c r="C3409" s="37" t="s">
        <v>26065</v>
      </c>
      <c r="D3409" s="37" t="s">
        <v>30970</v>
      </c>
      <c r="E3409" s="37" t="s">
        <v>39565</v>
      </c>
      <c r="F3409" s="37" t="s">
        <v>33881</v>
      </c>
      <c r="G3409" s="37" t="s">
        <v>33063</v>
      </c>
      <c r="H3409" s="37"/>
      <c r="I3409" s="37" t="s">
        <v>39566</v>
      </c>
    </row>
    <row r="3410" spans="1:11" ht="13">
      <c r="A3410" s="37" t="s">
        <v>1282</v>
      </c>
      <c r="B3410" s="37" t="s">
        <v>39567</v>
      </c>
      <c r="C3410" s="37" t="s">
        <v>39568</v>
      </c>
      <c r="D3410" s="37" t="s">
        <v>29415</v>
      </c>
      <c r="E3410" s="37" t="s">
        <v>39569</v>
      </c>
      <c r="F3410" s="37" t="s">
        <v>33098</v>
      </c>
      <c r="G3410" s="37" t="s">
        <v>33099</v>
      </c>
      <c r="H3410" s="37"/>
      <c r="I3410" s="37" t="s">
        <v>39570</v>
      </c>
    </row>
    <row r="3411" spans="1:11">
      <c r="A3411" s="7" t="s">
        <v>303</v>
      </c>
      <c r="B3411" s="7" t="s">
        <v>62484</v>
      </c>
      <c r="C3411" s="7" t="s">
        <v>34735</v>
      </c>
      <c r="D3411" s="7" t="s">
        <v>32315</v>
      </c>
      <c r="E3411" s="7" t="s">
        <v>62232</v>
      </c>
      <c r="F3411" s="7" t="s">
        <v>33155</v>
      </c>
      <c r="G3411" s="7" t="s">
        <v>32963</v>
      </c>
      <c r="I3411" s="7" t="s">
        <v>62485</v>
      </c>
      <c r="J3411"/>
      <c r="K3411"/>
    </row>
    <row r="3412" spans="1:11" ht="13">
      <c r="A3412" s="37" t="s">
        <v>33690</v>
      </c>
      <c r="B3412" s="37" t="s">
        <v>39571</v>
      </c>
      <c r="C3412" s="37" t="s">
        <v>33117</v>
      </c>
      <c r="D3412" s="37"/>
      <c r="E3412" s="37" t="s">
        <v>38099</v>
      </c>
      <c r="F3412" s="37" t="s">
        <v>2752</v>
      </c>
      <c r="G3412" s="37" t="s">
        <v>33108</v>
      </c>
      <c r="H3412" s="37"/>
      <c r="I3412" s="37" t="s">
        <v>39572</v>
      </c>
    </row>
    <row r="3413" spans="1:11" ht="13">
      <c r="A3413" s="37" t="s">
        <v>21</v>
      </c>
      <c r="B3413" s="37" t="s">
        <v>39573</v>
      </c>
      <c r="C3413" s="37" t="s">
        <v>33260</v>
      </c>
      <c r="D3413" s="37" t="s">
        <v>28574</v>
      </c>
      <c r="E3413" s="37" t="s">
        <v>39574</v>
      </c>
      <c r="F3413" s="37" t="s">
        <v>36098</v>
      </c>
      <c r="G3413" s="37" t="s">
        <v>514</v>
      </c>
      <c r="H3413" s="37"/>
      <c r="I3413" s="37" t="s">
        <v>39575</v>
      </c>
    </row>
    <row r="3414" spans="1:11" ht="13">
      <c r="A3414" s="37" t="s">
        <v>6401</v>
      </c>
      <c r="B3414" s="37" t="s">
        <v>39576</v>
      </c>
      <c r="C3414" s="37" t="s">
        <v>26065</v>
      </c>
      <c r="D3414" s="37" t="s">
        <v>28127</v>
      </c>
      <c r="E3414" s="37" t="s">
        <v>33436</v>
      </c>
      <c r="F3414" s="37" t="s">
        <v>39577</v>
      </c>
      <c r="G3414" s="37" t="s">
        <v>32989</v>
      </c>
      <c r="H3414" s="37"/>
      <c r="I3414" s="37" t="s">
        <v>39578</v>
      </c>
    </row>
    <row r="3415" spans="1:11" ht="13">
      <c r="A3415" s="37" t="s">
        <v>3202</v>
      </c>
      <c r="B3415" s="37" t="s">
        <v>39579</v>
      </c>
      <c r="C3415" s="37" t="s">
        <v>26065</v>
      </c>
      <c r="D3415" s="37" t="s">
        <v>29392</v>
      </c>
      <c r="E3415" s="37" t="s">
        <v>33740</v>
      </c>
      <c r="F3415" s="37" t="s">
        <v>34573</v>
      </c>
      <c r="G3415" s="37" t="s">
        <v>32897</v>
      </c>
      <c r="H3415" s="37"/>
      <c r="I3415" s="37" t="s">
        <v>39580</v>
      </c>
    </row>
    <row r="3416" spans="1:11" ht="13">
      <c r="A3416" s="37" t="s">
        <v>39581</v>
      </c>
      <c r="B3416" s="37" t="s">
        <v>39582</v>
      </c>
      <c r="C3416" s="37" t="s">
        <v>34125</v>
      </c>
      <c r="D3416" s="37" t="s">
        <v>30474</v>
      </c>
      <c r="E3416" s="37" t="s">
        <v>39583</v>
      </c>
      <c r="F3416" s="37" t="s">
        <v>34394</v>
      </c>
      <c r="G3416" s="37" t="s">
        <v>32989</v>
      </c>
      <c r="H3416" s="37"/>
      <c r="I3416" s="37" t="s">
        <v>39584</v>
      </c>
    </row>
    <row r="3417" spans="1:11" ht="13">
      <c r="A3417" s="37" t="s">
        <v>4539</v>
      </c>
      <c r="B3417" s="37" t="s">
        <v>7010</v>
      </c>
      <c r="C3417" s="37" t="s">
        <v>26065</v>
      </c>
      <c r="D3417" s="37" t="s">
        <v>29223</v>
      </c>
      <c r="E3417" s="37" t="s">
        <v>34218</v>
      </c>
      <c r="F3417" s="37" t="s">
        <v>39585</v>
      </c>
      <c r="G3417" s="37" t="s">
        <v>32907</v>
      </c>
      <c r="H3417" s="37"/>
      <c r="I3417" s="37" t="s">
        <v>39586</v>
      </c>
    </row>
    <row r="3418" spans="1:11" ht="13">
      <c r="A3418" s="37" t="s">
        <v>4083</v>
      </c>
      <c r="B3418" s="37" t="s">
        <v>39587</v>
      </c>
      <c r="C3418" s="37" t="s">
        <v>32882</v>
      </c>
      <c r="D3418" s="37" t="s">
        <v>31472</v>
      </c>
      <c r="E3418" s="37" t="s">
        <v>39588</v>
      </c>
      <c r="F3418" s="37" t="s">
        <v>38794</v>
      </c>
      <c r="G3418" s="37" t="s">
        <v>33057</v>
      </c>
      <c r="H3418" s="37"/>
      <c r="I3418" s="37"/>
    </row>
    <row r="3419" spans="1:11" ht="13">
      <c r="A3419" s="37" t="s">
        <v>3911</v>
      </c>
      <c r="B3419" s="37" t="s">
        <v>39589</v>
      </c>
      <c r="C3419" s="37" t="s">
        <v>32909</v>
      </c>
      <c r="D3419" s="37" t="s">
        <v>31978</v>
      </c>
      <c r="E3419" s="37" t="s">
        <v>39590</v>
      </c>
      <c r="F3419" s="37" t="s">
        <v>22777</v>
      </c>
      <c r="G3419" s="37" t="s">
        <v>33323</v>
      </c>
      <c r="H3419" s="37"/>
      <c r="I3419" s="37" t="s">
        <v>39591</v>
      </c>
    </row>
    <row r="3420" spans="1:11" ht="13">
      <c r="A3420" s="37" t="s">
        <v>203</v>
      </c>
      <c r="B3420" s="37" t="s">
        <v>39592</v>
      </c>
      <c r="C3420" s="37" t="s">
        <v>33012</v>
      </c>
      <c r="D3420" s="37"/>
      <c r="E3420" s="37" t="s">
        <v>34405</v>
      </c>
      <c r="F3420" s="37" t="s">
        <v>1194</v>
      </c>
      <c r="G3420" s="37" t="s">
        <v>32897</v>
      </c>
      <c r="H3420" s="37"/>
      <c r="I3420" s="37" t="s">
        <v>39593</v>
      </c>
    </row>
    <row r="3421" spans="1:11" ht="13">
      <c r="A3421" s="37" t="s">
        <v>39594</v>
      </c>
      <c r="B3421" s="37" t="s">
        <v>39595</v>
      </c>
      <c r="C3421" s="37" t="s">
        <v>26065</v>
      </c>
      <c r="D3421" s="37" t="s">
        <v>27761</v>
      </c>
      <c r="E3421" s="37" t="s">
        <v>33784</v>
      </c>
      <c r="F3421" s="37" t="s">
        <v>7315</v>
      </c>
      <c r="G3421" s="37" t="s">
        <v>1001</v>
      </c>
      <c r="H3421" s="37"/>
      <c r="I3421" s="37" t="s">
        <v>39596</v>
      </c>
    </row>
    <row r="3422" spans="1:11" ht="13">
      <c r="A3422" s="37" t="s">
        <v>1666</v>
      </c>
      <c r="B3422" s="37" t="s">
        <v>39597</v>
      </c>
      <c r="C3422" s="37" t="s">
        <v>32882</v>
      </c>
      <c r="D3422" s="37" t="s">
        <v>32238</v>
      </c>
      <c r="E3422" s="37" t="s">
        <v>39598</v>
      </c>
      <c r="F3422" s="37" t="s">
        <v>33172</v>
      </c>
      <c r="G3422" s="37" t="s">
        <v>33057</v>
      </c>
      <c r="H3422" s="37"/>
      <c r="I3422" s="37" t="s">
        <v>39599</v>
      </c>
    </row>
    <row r="3423" spans="1:11" ht="13">
      <c r="A3423" s="37" t="s">
        <v>39600</v>
      </c>
      <c r="B3423" s="37" t="s">
        <v>39601</v>
      </c>
      <c r="C3423" s="37" t="s">
        <v>32909</v>
      </c>
      <c r="D3423" s="37" t="s">
        <v>27878</v>
      </c>
      <c r="E3423" s="37" t="s">
        <v>39602</v>
      </c>
      <c r="F3423" s="37" t="s">
        <v>32906</v>
      </c>
      <c r="G3423" s="37" t="s">
        <v>32907</v>
      </c>
      <c r="H3423" s="37"/>
      <c r="I3423" s="37" t="s">
        <v>39603</v>
      </c>
    </row>
    <row r="3424" spans="1:11" ht="13">
      <c r="A3424" s="37" t="s">
        <v>4028</v>
      </c>
      <c r="B3424" s="37" t="s">
        <v>39604</v>
      </c>
      <c r="C3424" s="37" t="s">
        <v>32900</v>
      </c>
      <c r="D3424" s="37" t="s">
        <v>30322</v>
      </c>
      <c r="E3424" s="37" t="s">
        <v>38466</v>
      </c>
      <c r="F3424" s="37" t="s">
        <v>34679</v>
      </c>
      <c r="G3424" s="37" t="s">
        <v>32907</v>
      </c>
      <c r="H3424" s="37"/>
      <c r="I3424" s="37" t="s">
        <v>39605</v>
      </c>
    </row>
    <row r="3425" spans="1:11" ht="13">
      <c r="A3425" s="43" t="s">
        <v>11848</v>
      </c>
      <c r="B3425" s="43" t="s">
        <v>39606</v>
      </c>
      <c r="C3425" s="43" t="s">
        <v>33117</v>
      </c>
      <c r="D3425" s="43" t="s">
        <v>28412</v>
      </c>
      <c r="E3425" s="43" t="s">
        <v>39607</v>
      </c>
      <c r="F3425" s="43" t="s">
        <v>32906</v>
      </c>
      <c r="G3425" s="43" t="s">
        <v>32907</v>
      </c>
      <c r="H3425" s="43"/>
      <c r="I3425" s="43" t="s">
        <v>39608</v>
      </c>
    </row>
    <row r="3426" spans="1:11" ht="13">
      <c r="A3426" s="37" t="s">
        <v>13734</v>
      </c>
      <c r="B3426" s="37" t="s">
        <v>39609</v>
      </c>
      <c r="C3426" s="37" t="s">
        <v>33012</v>
      </c>
      <c r="D3426" s="37"/>
      <c r="E3426" s="37" t="s">
        <v>39610</v>
      </c>
      <c r="F3426" s="37" t="s">
        <v>32884</v>
      </c>
      <c r="G3426" s="37" t="s">
        <v>33070</v>
      </c>
      <c r="H3426" s="37"/>
      <c r="I3426" s="37"/>
    </row>
    <row r="3427" spans="1:11" ht="13">
      <c r="A3427" s="37" t="s">
        <v>8883</v>
      </c>
      <c r="B3427" s="37" t="s">
        <v>39611</v>
      </c>
      <c r="C3427" s="37" t="s">
        <v>33041</v>
      </c>
      <c r="D3427" s="37" t="s">
        <v>27975</v>
      </c>
      <c r="E3427" s="37" t="s">
        <v>39612</v>
      </c>
      <c r="F3427" s="37" t="s">
        <v>1194</v>
      </c>
      <c r="G3427" s="37" t="s">
        <v>32897</v>
      </c>
      <c r="H3427" s="37"/>
      <c r="I3427" s="37"/>
    </row>
    <row r="3428" spans="1:11" ht="13">
      <c r="A3428" s="37" t="s">
        <v>3224</v>
      </c>
      <c r="B3428" s="37" t="s">
        <v>39613</v>
      </c>
      <c r="C3428" s="37" t="s">
        <v>33117</v>
      </c>
      <c r="D3428" s="37" t="s">
        <v>32612</v>
      </c>
      <c r="E3428" s="37" t="s">
        <v>39614</v>
      </c>
      <c r="F3428" s="37" t="s">
        <v>36952</v>
      </c>
      <c r="G3428" s="37" t="s">
        <v>34252</v>
      </c>
      <c r="H3428" s="37"/>
      <c r="I3428" s="37" t="s">
        <v>39615</v>
      </c>
    </row>
    <row r="3429" spans="1:11" ht="13">
      <c r="A3429" s="37" t="s">
        <v>330</v>
      </c>
      <c r="B3429" s="37" t="s">
        <v>4817</v>
      </c>
      <c r="C3429" s="37" t="s">
        <v>33041</v>
      </c>
      <c r="D3429" s="37" t="s">
        <v>29179</v>
      </c>
      <c r="E3429" s="37" t="s">
        <v>39616</v>
      </c>
      <c r="F3429" s="37" t="s">
        <v>33697</v>
      </c>
      <c r="G3429" s="37" t="s">
        <v>32989</v>
      </c>
      <c r="H3429" s="37"/>
      <c r="I3429" s="37"/>
    </row>
    <row r="3430" spans="1:11" ht="13">
      <c r="A3430" s="37" t="s">
        <v>221</v>
      </c>
      <c r="B3430" s="37" t="s">
        <v>39617</v>
      </c>
      <c r="C3430" s="37" t="s">
        <v>33886</v>
      </c>
      <c r="D3430" s="37" t="s">
        <v>32576</v>
      </c>
      <c r="E3430" s="37" t="s">
        <v>39618</v>
      </c>
      <c r="F3430" s="37" t="s">
        <v>34582</v>
      </c>
      <c r="G3430" s="37" t="s">
        <v>33099</v>
      </c>
      <c r="H3430" s="37"/>
      <c r="I3430" s="37"/>
    </row>
    <row r="3431" spans="1:11" ht="13">
      <c r="A3431" s="37" t="s">
        <v>39619</v>
      </c>
      <c r="B3431" s="37" t="s">
        <v>39620</v>
      </c>
      <c r="C3431" s="37" t="s">
        <v>33222</v>
      </c>
      <c r="D3431" s="37" t="s">
        <v>31664</v>
      </c>
      <c r="E3431" s="37" t="s">
        <v>39621</v>
      </c>
      <c r="F3431" s="37" t="s">
        <v>37042</v>
      </c>
      <c r="G3431" s="37" t="s">
        <v>7315</v>
      </c>
      <c r="H3431" s="37"/>
      <c r="I3431" s="37" t="s">
        <v>39622</v>
      </c>
    </row>
    <row r="3432" spans="1:11" ht="13">
      <c r="A3432" s="37" t="s">
        <v>93</v>
      </c>
      <c r="B3432" s="37" t="s">
        <v>39620</v>
      </c>
      <c r="C3432" s="37" t="s">
        <v>33117</v>
      </c>
      <c r="D3432" s="37" t="s">
        <v>28919</v>
      </c>
      <c r="E3432" s="37" t="s">
        <v>38959</v>
      </c>
      <c r="F3432" s="37" t="s">
        <v>32888</v>
      </c>
      <c r="G3432" s="37" t="s">
        <v>32888</v>
      </c>
      <c r="H3432" s="37"/>
      <c r="I3432" s="37" t="s">
        <v>39623</v>
      </c>
    </row>
    <row r="3433" spans="1:11">
      <c r="A3433" s="7" t="s">
        <v>182</v>
      </c>
      <c r="B3433" s="7" t="s">
        <v>62486</v>
      </c>
      <c r="C3433" s="7" t="s">
        <v>32882</v>
      </c>
      <c r="D3433" s="7" t="s">
        <v>62487</v>
      </c>
      <c r="E3433" s="7" t="s">
        <v>62488</v>
      </c>
      <c r="F3433" s="7" t="s">
        <v>36748</v>
      </c>
      <c r="G3433" s="7" t="s">
        <v>32963</v>
      </c>
      <c r="I3433" s="7" t="s">
        <v>62489</v>
      </c>
      <c r="J3433"/>
      <c r="K3433"/>
    </row>
    <row r="3434" spans="1:11" ht="13">
      <c r="A3434" s="37" t="s">
        <v>437</v>
      </c>
      <c r="B3434" s="37" t="s">
        <v>39624</v>
      </c>
      <c r="C3434" s="37" t="s">
        <v>26065</v>
      </c>
      <c r="D3434" s="37" t="s">
        <v>30832</v>
      </c>
      <c r="E3434" s="37" t="s">
        <v>39625</v>
      </c>
      <c r="F3434" s="37" t="s">
        <v>33080</v>
      </c>
      <c r="G3434" s="37" t="s">
        <v>7315</v>
      </c>
      <c r="H3434" s="37"/>
      <c r="I3434" s="37" t="s">
        <v>39626</v>
      </c>
    </row>
    <row r="3435" spans="1:11" ht="13">
      <c r="A3435" s="37" t="s">
        <v>17</v>
      </c>
      <c r="B3435" s="37" t="s">
        <v>39627</v>
      </c>
      <c r="C3435" s="37" t="s">
        <v>33117</v>
      </c>
      <c r="D3435" s="37" t="s">
        <v>26589</v>
      </c>
      <c r="E3435" s="37" t="s">
        <v>39628</v>
      </c>
      <c r="F3435" s="37" t="s">
        <v>32888</v>
      </c>
      <c r="G3435" s="37" t="s">
        <v>32888</v>
      </c>
      <c r="H3435" s="37"/>
      <c r="I3435" s="37" t="s">
        <v>39629</v>
      </c>
    </row>
    <row r="3436" spans="1:11" ht="13">
      <c r="A3436" s="37" t="s">
        <v>1754</v>
      </c>
      <c r="B3436" s="37" t="s">
        <v>39630</v>
      </c>
      <c r="C3436" s="37" t="s">
        <v>34283</v>
      </c>
      <c r="D3436" s="37"/>
      <c r="E3436" s="37" t="s">
        <v>33832</v>
      </c>
      <c r="F3436" s="37" t="s">
        <v>33113</v>
      </c>
      <c r="G3436" s="37" t="s">
        <v>32907</v>
      </c>
      <c r="H3436" s="37"/>
      <c r="I3436" s="37" t="s">
        <v>39631</v>
      </c>
    </row>
    <row r="3437" spans="1:11" ht="13">
      <c r="A3437" s="37" t="s">
        <v>597</v>
      </c>
      <c r="B3437" s="37" t="s">
        <v>39632</v>
      </c>
      <c r="C3437" s="37" t="s">
        <v>39633</v>
      </c>
      <c r="D3437" s="37" t="s">
        <v>1451</v>
      </c>
      <c r="E3437" s="37" t="s">
        <v>39634</v>
      </c>
      <c r="F3437" s="37" t="s">
        <v>7315</v>
      </c>
      <c r="G3437" s="37" t="s">
        <v>1001</v>
      </c>
      <c r="H3437" s="37"/>
      <c r="I3437" s="37" t="s">
        <v>39635</v>
      </c>
    </row>
    <row r="3438" spans="1:11">
      <c r="A3438" s="7" t="s">
        <v>140</v>
      </c>
      <c r="B3438" s="7" t="s">
        <v>62490</v>
      </c>
      <c r="C3438" s="7" t="s">
        <v>33041</v>
      </c>
      <c r="D3438" s="7" t="s">
        <v>62491</v>
      </c>
      <c r="E3438" s="7" t="s">
        <v>62232</v>
      </c>
      <c r="F3438" s="7" t="s">
        <v>62492</v>
      </c>
      <c r="G3438" s="7" t="s">
        <v>32963</v>
      </c>
      <c r="I3438" s="7"/>
      <c r="J3438"/>
      <c r="K3438"/>
    </row>
    <row r="3439" spans="1:11" ht="13">
      <c r="A3439" s="43" t="s">
        <v>2308</v>
      </c>
      <c r="B3439" s="43" t="s">
        <v>57963</v>
      </c>
      <c r="C3439" s="43" t="s">
        <v>26072</v>
      </c>
      <c r="D3439" s="43" t="s">
        <v>56022</v>
      </c>
      <c r="E3439" s="43" t="s">
        <v>57964</v>
      </c>
      <c r="F3439" s="43" t="s">
        <v>35875</v>
      </c>
      <c r="G3439" s="43" t="s">
        <v>34526</v>
      </c>
      <c r="H3439" s="43"/>
      <c r="I3439" s="43" t="s">
        <v>57965</v>
      </c>
    </row>
    <row r="3440" spans="1:11" ht="13">
      <c r="A3440" s="37" t="s">
        <v>3129</v>
      </c>
      <c r="B3440" s="37" t="s">
        <v>39636</v>
      </c>
      <c r="C3440" s="37" t="s">
        <v>26065</v>
      </c>
      <c r="D3440" s="37" t="s">
        <v>28357</v>
      </c>
      <c r="E3440" s="37" t="s">
        <v>39637</v>
      </c>
      <c r="F3440" s="37" t="s">
        <v>33091</v>
      </c>
      <c r="G3440" s="37" t="s">
        <v>33055</v>
      </c>
      <c r="H3440" s="37"/>
      <c r="I3440" s="37" t="s">
        <v>39638</v>
      </c>
    </row>
    <row r="3441" spans="1:11" ht="13">
      <c r="A3441" s="37" t="s">
        <v>39639</v>
      </c>
      <c r="B3441" s="37" t="s">
        <v>39640</v>
      </c>
      <c r="C3441" s="37" t="s">
        <v>26065</v>
      </c>
      <c r="D3441" s="37" t="s">
        <v>31919</v>
      </c>
      <c r="E3441" s="37" t="s">
        <v>39641</v>
      </c>
      <c r="F3441" s="37" t="s">
        <v>7315</v>
      </c>
      <c r="G3441" s="37" t="s">
        <v>1001</v>
      </c>
      <c r="H3441" s="37"/>
      <c r="I3441" s="37" t="s">
        <v>39642</v>
      </c>
    </row>
    <row r="3442" spans="1:11" ht="13">
      <c r="A3442" s="37" t="s">
        <v>323</v>
      </c>
      <c r="B3442" s="37" t="s">
        <v>39643</v>
      </c>
      <c r="C3442" s="37" t="s">
        <v>26065</v>
      </c>
      <c r="D3442" s="37" t="s">
        <v>30527</v>
      </c>
      <c r="E3442" s="37" t="s">
        <v>37117</v>
      </c>
      <c r="F3442" s="37" t="s">
        <v>33136</v>
      </c>
      <c r="G3442" s="37" t="s">
        <v>514</v>
      </c>
      <c r="H3442" s="37"/>
      <c r="I3442" s="37" t="s">
        <v>39644</v>
      </c>
    </row>
    <row r="3443" spans="1:11" ht="13">
      <c r="A3443" s="37" t="s">
        <v>78</v>
      </c>
      <c r="B3443" s="37" t="s">
        <v>5953</v>
      </c>
      <c r="C3443" s="37" t="s">
        <v>32949</v>
      </c>
      <c r="D3443" s="37" t="s">
        <v>29441</v>
      </c>
      <c r="E3443" s="37" t="s">
        <v>39645</v>
      </c>
      <c r="F3443" s="37" t="s">
        <v>39646</v>
      </c>
      <c r="G3443" s="37" t="s">
        <v>32897</v>
      </c>
      <c r="H3443" s="37"/>
      <c r="I3443" s="37"/>
    </row>
    <row r="3444" spans="1:11">
      <c r="A3444" s="7" t="s">
        <v>62493</v>
      </c>
      <c r="B3444" s="7" t="s">
        <v>62494</v>
      </c>
      <c r="C3444" s="7" t="s">
        <v>32909</v>
      </c>
      <c r="D3444" s="7" t="s">
        <v>28195</v>
      </c>
      <c r="E3444" s="7" t="s">
        <v>62240</v>
      </c>
      <c r="F3444" s="7" t="s">
        <v>383</v>
      </c>
      <c r="G3444" s="7" t="s">
        <v>32963</v>
      </c>
      <c r="I3444" s="7"/>
      <c r="J3444"/>
      <c r="K3444"/>
    </row>
    <row r="3445" spans="1:11" ht="13">
      <c r="A3445" s="37" t="s">
        <v>1019</v>
      </c>
      <c r="B3445" s="37" t="s">
        <v>39647</v>
      </c>
      <c r="C3445" s="37" t="s">
        <v>32970</v>
      </c>
      <c r="D3445" s="37" t="s">
        <v>26081</v>
      </c>
      <c r="E3445" s="37" t="s">
        <v>33433</v>
      </c>
      <c r="F3445" s="37" t="s">
        <v>39648</v>
      </c>
      <c r="G3445" s="37" t="s">
        <v>34087</v>
      </c>
      <c r="H3445" s="37"/>
      <c r="I3445" s="37" t="s">
        <v>39649</v>
      </c>
    </row>
    <row r="3446" spans="1:11" ht="13">
      <c r="A3446" s="37" t="s">
        <v>2330</v>
      </c>
      <c r="B3446" s="37" t="s">
        <v>39650</v>
      </c>
      <c r="C3446" s="37" t="s">
        <v>34195</v>
      </c>
      <c r="D3446" s="37"/>
      <c r="E3446" s="37" t="s">
        <v>39651</v>
      </c>
      <c r="F3446" s="37" t="s">
        <v>13734</v>
      </c>
      <c r="G3446" s="37" t="s">
        <v>32989</v>
      </c>
      <c r="H3446" s="37"/>
      <c r="I3446" s="37" t="s">
        <v>39652</v>
      </c>
    </row>
    <row r="3447" spans="1:11" ht="13">
      <c r="A3447" s="37" t="s">
        <v>272</v>
      </c>
      <c r="B3447" s="37" t="s">
        <v>12209</v>
      </c>
      <c r="C3447" s="37" t="s">
        <v>39653</v>
      </c>
      <c r="D3447" s="37" t="s">
        <v>1440</v>
      </c>
      <c r="E3447" s="37" t="s">
        <v>39654</v>
      </c>
      <c r="F3447" s="37" t="s">
        <v>32888</v>
      </c>
      <c r="G3447" s="37" t="s">
        <v>32888</v>
      </c>
      <c r="H3447" s="37"/>
      <c r="I3447" s="37" t="s">
        <v>39655</v>
      </c>
    </row>
    <row r="3448" spans="1:11" ht="13">
      <c r="A3448" s="37" t="s">
        <v>39656</v>
      </c>
      <c r="B3448" s="37" t="s">
        <v>39657</v>
      </c>
      <c r="C3448" s="37" t="s">
        <v>26065</v>
      </c>
      <c r="D3448" s="37" t="s">
        <v>30557</v>
      </c>
      <c r="E3448" s="37" t="s">
        <v>39658</v>
      </c>
      <c r="F3448" s="37" t="s">
        <v>32888</v>
      </c>
      <c r="G3448" s="37" t="s">
        <v>32888</v>
      </c>
      <c r="H3448" s="37"/>
      <c r="I3448" s="37" t="s">
        <v>39659</v>
      </c>
    </row>
    <row r="3449" spans="1:11" ht="13">
      <c r="A3449" s="37" t="s">
        <v>1208</v>
      </c>
      <c r="B3449" s="37" t="s">
        <v>13899</v>
      </c>
      <c r="C3449" s="37" t="s">
        <v>32882</v>
      </c>
      <c r="D3449" s="37" t="s">
        <v>29326</v>
      </c>
      <c r="E3449" s="37" t="s">
        <v>39660</v>
      </c>
      <c r="F3449" s="37" t="s">
        <v>39661</v>
      </c>
      <c r="G3449" s="37" t="s">
        <v>514</v>
      </c>
      <c r="H3449" s="37"/>
      <c r="I3449" s="37"/>
    </row>
    <row r="3450" spans="1:11" ht="13">
      <c r="A3450" s="37" t="s">
        <v>5306</v>
      </c>
      <c r="B3450" s="37" t="s">
        <v>39662</v>
      </c>
      <c r="C3450" s="37" t="s">
        <v>32960</v>
      </c>
      <c r="D3450" s="37" t="s">
        <v>32785</v>
      </c>
      <c r="E3450" s="37" t="s">
        <v>33441</v>
      </c>
      <c r="F3450" s="37" t="s">
        <v>33172</v>
      </c>
      <c r="G3450" s="37" t="s">
        <v>33057</v>
      </c>
      <c r="H3450" s="37"/>
      <c r="I3450" s="37"/>
    </row>
    <row r="3451" spans="1:11" ht="13">
      <c r="A3451" s="37" t="s">
        <v>266</v>
      </c>
      <c r="B3451" s="37" t="s">
        <v>39663</v>
      </c>
      <c r="C3451" s="37" t="s">
        <v>26065</v>
      </c>
      <c r="D3451" s="37" t="s">
        <v>27932</v>
      </c>
      <c r="E3451" s="37" t="s">
        <v>39664</v>
      </c>
      <c r="F3451" s="37" t="s">
        <v>37125</v>
      </c>
      <c r="G3451" s="37" t="s">
        <v>33015</v>
      </c>
      <c r="H3451" s="37"/>
      <c r="I3451" s="37" t="s">
        <v>39665</v>
      </c>
    </row>
    <row r="3452" spans="1:11" ht="13">
      <c r="A3452" s="37" t="s">
        <v>2308</v>
      </c>
      <c r="B3452" s="37" t="s">
        <v>6725</v>
      </c>
      <c r="C3452" s="37" t="s">
        <v>26065</v>
      </c>
      <c r="D3452" s="37" t="s">
        <v>30219</v>
      </c>
      <c r="E3452" s="37" t="s">
        <v>39666</v>
      </c>
      <c r="F3452" s="37" t="s">
        <v>32888</v>
      </c>
      <c r="G3452" s="37" t="s">
        <v>32888</v>
      </c>
      <c r="H3452" s="37"/>
      <c r="I3452" s="37" t="s">
        <v>39667</v>
      </c>
    </row>
    <row r="3453" spans="1:11" ht="13">
      <c r="A3453" s="43" t="s">
        <v>1014</v>
      </c>
      <c r="B3453" s="43" t="s">
        <v>1131</v>
      </c>
      <c r="C3453" s="43" t="s">
        <v>26065</v>
      </c>
      <c r="D3453" s="43" t="s">
        <v>26592</v>
      </c>
      <c r="E3453" s="43" t="s">
        <v>37628</v>
      </c>
      <c r="F3453" s="43" t="s">
        <v>32888</v>
      </c>
      <c r="G3453" s="43" t="s">
        <v>32888</v>
      </c>
      <c r="H3453" s="43"/>
      <c r="I3453" s="43" t="s">
        <v>57966</v>
      </c>
    </row>
    <row r="3454" spans="1:11" ht="13">
      <c r="A3454" s="37" t="s">
        <v>300</v>
      </c>
      <c r="B3454" s="37" t="s">
        <v>1131</v>
      </c>
      <c r="C3454" s="37" t="s">
        <v>33338</v>
      </c>
      <c r="D3454" s="37" t="s">
        <v>30560</v>
      </c>
      <c r="E3454" s="37" t="s">
        <v>39668</v>
      </c>
      <c r="F3454" s="37" t="s">
        <v>39669</v>
      </c>
      <c r="G3454" s="37" t="s">
        <v>36252</v>
      </c>
      <c r="H3454" s="37"/>
      <c r="I3454" s="37"/>
    </row>
    <row r="3455" spans="1:11" ht="13">
      <c r="A3455" s="37" t="s">
        <v>168</v>
      </c>
      <c r="B3455" s="37" t="s">
        <v>1131</v>
      </c>
      <c r="C3455" s="37" t="s">
        <v>26065</v>
      </c>
      <c r="D3455" s="37" t="s">
        <v>31919</v>
      </c>
      <c r="E3455" s="37" t="s">
        <v>39670</v>
      </c>
      <c r="F3455" s="37" t="s">
        <v>7315</v>
      </c>
      <c r="G3455" s="37" t="s">
        <v>1001</v>
      </c>
      <c r="H3455" s="37"/>
      <c r="I3455" s="37" t="s">
        <v>39671</v>
      </c>
    </row>
    <row r="3456" spans="1:11" ht="13">
      <c r="A3456" s="37" t="s">
        <v>17627</v>
      </c>
      <c r="B3456" s="37" t="s">
        <v>1131</v>
      </c>
      <c r="C3456" s="37" t="s">
        <v>32930</v>
      </c>
      <c r="D3456" s="37" t="s">
        <v>28536</v>
      </c>
      <c r="E3456" s="37" t="s">
        <v>39672</v>
      </c>
      <c r="F3456" s="37" t="s">
        <v>361</v>
      </c>
      <c r="G3456" s="37" t="s">
        <v>33370</v>
      </c>
      <c r="H3456" s="37"/>
      <c r="I3456" s="37"/>
    </row>
    <row r="3457" spans="1:9" ht="13">
      <c r="A3457" s="43" t="s">
        <v>1702</v>
      </c>
      <c r="B3457" s="43" t="s">
        <v>39673</v>
      </c>
      <c r="C3457" s="43" t="s">
        <v>57967</v>
      </c>
      <c r="D3457" s="43"/>
      <c r="E3457" s="43" t="s">
        <v>37369</v>
      </c>
      <c r="F3457" s="43" t="s">
        <v>32888</v>
      </c>
      <c r="G3457" s="43" t="s">
        <v>32888</v>
      </c>
      <c r="H3457" s="43"/>
      <c r="I3457" s="43" t="s">
        <v>57968</v>
      </c>
    </row>
    <row r="3458" spans="1:9" ht="13">
      <c r="A3458" s="37" t="s">
        <v>272</v>
      </c>
      <c r="B3458" s="37" t="s">
        <v>39673</v>
      </c>
      <c r="C3458" s="37" t="s">
        <v>32882</v>
      </c>
      <c r="D3458" s="37" t="s">
        <v>28961</v>
      </c>
      <c r="E3458" s="37" t="s">
        <v>39674</v>
      </c>
      <c r="F3458" s="37" t="s">
        <v>1019</v>
      </c>
      <c r="G3458" s="37" t="s">
        <v>32893</v>
      </c>
      <c r="H3458" s="37"/>
      <c r="I3458" s="37"/>
    </row>
    <row r="3459" spans="1:9" ht="13">
      <c r="A3459" s="37" t="s">
        <v>43</v>
      </c>
      <c r="B3459" s="37" t="s">
        <v>416</v>
      </c>
      <c r="C3459" s="37" t="s">
        <v>26065</v>
      </c>
      <c r="D3459" s="37" t="s">
        <v>28056</v>
      </c>
      <c r="E3459" s="37" t="s">
        <v>39675</v>
      </c>
      <c r="F3459" s="37" t="s">
        <v>33615</v>
      </c>
      <c r="G3459" s="37" t="s">
        <v>33099</v>
      </c>
      <c r="H3459" s="37"/>
      <c r="I3459" s="37" t="s">
        <v>39676</v>
      </c>
    </row>
    <row r="3460" spans="1:9" ht="13">
      <c r="A3460" s="43" t="s">
        <v>310</v>
      </c>
      <c r="B3460" s="43" t="s">
        <v>6627</v>
      </c>
      <c r="C3460" s="43" t="s">
        <v>32964</v>
      </c>
      <c r="D3460" s="43" t="s">
        <v>56397</v>
      </c>
      <c r="E3460" s="43" t="s">
        <v>57969</v>
      </c>
      <c r="F3460" s="43" t="s">
        <v>7315</v>
      </c>
      <c r="G3460" s="43" t="s">
        <v>1001</v>
      </c>
      <c r="H3460" s="43"/>
      <c r="I3460" s="43" t="s">
        <v>57970</v>
      </c>
    </row>
    <row r="3461" spans="1:9" ht="13">
      <c r="A3461" s="37" t="s">
        <v>742</v>
      </c>
      <c r="B3461" s="37" t="s">
        <v>39677</v>
      </c>
      <c r="C3461" s="37" t="s">
        <v>26065</v>
      </c>
      <c r="D3461" s="37" t="s">
        <v>29211</v>
      </c>
      <c r="E3461" s="37" t="s">
        <v>39678</v>
      </c>
      <c r="F3461" s="37" t="s">
        <v>35150</v>
      </c>
      <c r="G3461" s="37" t="s">
        <v>34180</v>
      </c>
      <c r="H3461" s="37"/>
      <c r="I3461" s="37" t="s">
        <v>39679</v>
      </c>
    </row>
    <row r="3462" spans="1:9" ht="13">
      <c r="A3462" s="37" t="s">
        <v>437</v>
      </c>
      <c r="B3462" s="37" t="s">
        <v>39680</v>
      </c>
      <c r="C3462" s="37" t="s">
        <v>39681</v>
      </c>
      <c r="D3462" s="37"/>
      <c r="E3462" s="37" t="s">
        <v>39682</v>
      </c>
      <c r="F3462" s="37" t="s">
        <v>33833</v>
      </c>
      <c r="G3462" s="37" t="s">
        <v>33456</v>
      </c>
      <c r="H3462" s="37"/>
      <c r="I3462" s="37" t="s">
        <v>39683</v>
      </c>
    </row>
    <row r="3463" spans="1:9" ht="13">
      <c r="A3463" s="37" t="s">
        <v>2685</v>
      </c>
      <c r="B3463" s="37" t="s">
        <v>39684</v>
      </c>
      <c r="C3463" s="37" t="s">
        <v>39685</v>
      </c>
      <c r="D3463" s="37" t="s">
        <v>31663</v>
      </c>
      <c r="E3463" s="37" t="s">
        <v>39686</v>
      </c>
      <c r="F3463" s="37" t="s">
        <v>38939</v>
      </c>
      <c r="G3463" s="37" t="s">
        <v>34109</v>
      </c>
      <c r="H3463" s="37"/>
      <c r="I3463" s="37" t="s">
        <v>39687</v>
      </c>
    </row>
    <row r="3464" spans="1:9" ht="13">
      <c r="A3464" s="43" t="s">
        <v>7139</v>
      </c>
      <c r="B3464" s="43" t="s">
        <v>57971</v>
      </c>
      <c r="C3464" s="43" t="s">
        <v>32922</v>
      </c>
      <c r="D3464" s="43" t="s">
        <v>56050</v>
      </c>
      <c r="E3464" s="43" t="s">
        <v>57972</v>
      </c>
      <c r="F3464" s="43" t="s">
        <v>1590</v>
      </c>
      <c r="G3464" s="43" t="s">
        <v>33015</v>
      </c>
      <c r="H3464" s="43"/>
      <c r="I3464" s="43"/>
    </row>
    <row r="3465" spans="1:9" ht="13">
      <c r="A3465" s="43" t="s">
        <v>437</v>
      </c>
      <c r="B3465" s="43" t="s">
        <v>39688</v>
      </c>
      <c r="C3465" s="43" t="s">
        <v>34074</v>
      </c>
      <c r="D3465" s="43"/>
      <c r="E3465" s="43" t="s">
        <v>39689</v>
      </c>
      <c r="F3465" s="43" t="s">
        <v>32888</v>
      </c>
      <c r="G3465" s="43" t="s">
        <v>32888</v>
      </c>
      <c r="H3465" s="43"/>
      <c r="I3465" s="43" t="s">
        <v>39690</v>
      </c>
    </row>
    <row r="3466" spans="1:9" ht="13">
      <c r="A3466" s="37" t="s">
        <v>140</v>
      </c>
      <c r="B3466" s="37" t="s">
        <v>39691</v>
      </c>
      <c r="C3466" s="37" t="s">
        <v>32882</v>
      </c>
      <c r="D3466" s="37" t="s">
        <v>28972</v>
      </c>
      <c r="E3466" s="37" t="s">
        <v>39692</v>
      </c>
      <c r="F3466" s="37" t="s">
        <v>39693</v>
      </c>
      <c r="G3466" s="37" t="s">
        <v>33057</v>
      </c>
      <c r="H3466" s="37"/>
      <c r="I3466" s="37"/>
    </row>
    <row r="3467" spans="1:9" ht="13">
      <c r="A3467" s="37" t="s">
        <v>2385</v>
      </c>
      <c r="B3467" s="37" t="s">
        <v>39694</v>
      </c>
      <c r="C3467" s="37" t="s">
        <v>26065</v>
      </c>
      <c r="D3467" s="37" t="s">
        <v>26131</v>
      </c>
      <c r="E3467" s="37" t="s">
        <v>39695</v>
      </c>
      <c r="F3467" s="37" t="s">
        <v>5987</v>
      </c>
      <c r="G3467" s="37" t="s">
        <v>32897</v>
      </c>
      <c r="H3467" s="37"/>
      <c r="I3467" s="37" t="s">
        <v>39696</v>
      </c>
    </row>
    <row r="3468" spans="1:9" ht="13">
      <c r="A3468" s="37" t="s">
        <v>6192</v>
      </c>
      <c r="B3468" s="37" t="s">
        <v>39697</v>
      </c>
      <c r="C3468" s="37" t="s">
        <v>32900</v>
      </c>
      <c r="D3468" s="37" t="s">
        <v>31276</v>
      </c>
      <c r="E3468" s="37" t="s">
        <v>39698</v>
      </c>
      <c r="F3468" s="37" t="s">
        <v>39699</v>
      </c>
      <c r="G3468" s="37" t="s">
        <v>32885</v>
      </c>
      <c r="H3468" s="37"/>
      <c r="I3468" s="37" t="s">
        <v>39700</v>
      </c>
    </row>
    <row r="3469" spans="1:9" ht="13">
      <c r="A3469" s="37" t="s">
        <v>1722</v>
      </c>
      <c r="B3469" s="37" t="s">
        <v>39701</v>
      </c>
      <c r="C3469" s="37" t="s">
        <v>26065</v>
      </c>
      <c r="D3469" s="37" t="s">
        <v>32755</v>
      </c>
      <c r="E3469" s="37" t="s">
        <v>39702</v>
      </c>
      <c r="F3469" s="37" t="s">
        <v>7315</v>
      </c>
      <c r="G3469" s="37" t="s">
        <v>1001</v>
      </c>
      <c r="H3469" s="37"/>
      <c r="I3469" s="37" t="s">
        <v>39703</v>
      </c>
    </row>
    <row r="3470" spans="1:9" ht="13">
      <c r="A3470" s="37" t="s">
        <v>486</v>
      </c>
      <c r="B3470" s="37" t="s">
        <v>39704</v>
      </c>
      <c r="C3470" s="37" t="s">
        <v>32909</v>
      </c>
      <c r="D3470" s="37" t="s">
        <v>30477</v>
      </c>
      <c r="E3470" s="37" t="s">
        <v>39705</v>
      </c>
      <c r="F3470" s="37" t="s">
        <v>33172</v>
      </c>
      <c r="G3470" s="37" t="s">
        <v>33057</v>
      </c>
      <c r="H3470" s="37"/>
      <c r="I3470" s="37" t="s">
        <v>39706</v>
      </c>
    </row>
    <row r="3471" spans="1:9" ht="13">
      <c r="A3471" s="37" t="s">
        <v>14299</v>
      </c>
      <c r="B3471" s="37" t="s">
        <v>39707</v>
      </c>
      <c r="C3471" s="37" t="s">
        <v>26065</v>
      </c>
      <c r="D3471" s="37" t="s">
        <v>28920</v>
      </c>
      <c r="E3471" s="37" t="s">
        <v>34548</v>
      </c>
      <c r="F3471" s="37" t="s">
        <v>32888</v>
      </c>
      <c r="G3471" s="37" t="s">
        <v>32888</v>
      </c>
      <c r="H3471" s="37"/>
      <c r="I3471" s="37" t="s">
        <v>39708</v>
      </c>
    </row>
    <row r="3472" spans="1:9" ht="13">
      <c r="A3472" s="37" t="s">
        <v>773</v>
      </c>
      <c r="B3472" s="37" t="s">
        <v>39709</v>
      </c>
      <c r="C3472" s="37" t="s">
        <v>34866</v>
      </c>
      <c r="D3472" s="37" t="s">
        <v>31448</v>
      </c>
      <c r="E3472" s="37" t="s">
        <v>34447</v>
      </c>
      <c r="F3472" s="37" t="s">
        <v>7315</v>
      </c>
      <c r="G3472" s="37" t="s">
        <v>1001</v>
      </c>
      <c r="H3472" s="37"/>
      <c r="I3472" s="37" t="s">
        <v>39710</v>
      </c>
    </row>
    <row r="3473" spans="1:9" ht="13">
      <c r="A3473" s="37" t="s">
        <v>864</v>
      </c>
      <c r="B3473" s="37" t="s">
        <v>39711</v>
      </c>
      <c r="C3473" s="37" t="s">
        <v>33041</v>
      </c>
      <c r="D3473" s="37" t="s">
        <v>30824</v>
      </c>
      <c r="E3473" s="37" t="s">
        <v>35603</v>
      </c>
      <c r="F3473" s="37" t="s">
        <v>33080</v>
      </c>
      <c r="G3473" s="37" t="s">
        <v>7315</v>
      </c>
      <c r="H3473" s="37"/>
      <c r="I3473" s="37" t="s">
        <v>39712</v>
      </c>
    </row>
    <row r="3474" spans="1:9" ht="13">
      <c r="A3474" s="37" t="s">
        <v>39713</v>
      </c>
      <c r="B3474" s="37" t="s">
        <v>6192</v>
      </c>
      <c r="C3474" s="37" t="s">
        <v>33126</v>
      </c>
      <c r="D3474" s="37"/>
      <c r="E3474" s="37" t="s">
        <v>39714</v>
      </c>
      <c r="F3474" s="37" t="s">
        <v>7315</v>
      </c>
      <c r="G3474" s="37" t="s">
        <v>1001</v>
      </c>
      <c r="H3474" s="37"/>
      <c r="I3474" s="37" t="s">
        <v>39715</v>
      </c>
    </row>
    <row r="3475" spans="1:9" ht="13">
      <c r="A3475" s="37" t="s">
        <v>957</v>
      </c>
      <c r="B3475" s="37" t="s">
        <v>39716</v>
      </c>
      <c r="C3475" s="37" t="s">
        <v>1446</v>
      </c>
      <c r="D3475" s="37" t="s">
        <v>31159</v>
      </c>
      <c r="E3475" s="37" t="s">
        <v>39717</v>
      </c>
      <c r="F3475" s="37" t="s">
        <v>33818</v>
      </c>
      <c r="G3475" s="37" t="s">
        <v>33323</v>
      </c>
      <c r="H3475" s="37"/>
      <c r="I3475" s="37"/>
    </row>
    <row r="3476" spans="1:9" ht="13">
      <c r="A3476" s="37" t="s">
        <v>5636</v>
      </c>
      <c r="B3476" s="37" t="s">
        <v>39718</v>
      </c>
      <c r="C3476" s="37" t="s">
        <v>26065</v>
      </c>
      <c r="D3476" s="37" t="s">
        <v>28677</v>
      </c>
      <c r="E3476" s="37" t="s">
        <v>39719</v>
      </c>
      <c r="F3476" s="37" t="s">
        <v>36272</v>
      </c>
      <c r="G3476" s="37" t="s">
        <v>32907</v>
      </c>
      <c r="H3476" s="37"/>
      <c r="I3476" s="37" t="s">
        <v>39720</v>
      </c>
    </row>
    <row r="3477" spans="1:9" ht="13">
      <c r="A3477" s="37" t="s">
        <v>7636</v>
      </c>
      <c r="B3477" s="37" t="s">
        <v>39721</v>
      </c>
      <c r="C3477" s="37" t="s">
        <v>33260</v>
      </c>
      <c r="D3477" s="37" t="s">
        <v>31233</v>
      </c>
      <c r="E3477" s="37" t="s">
        <v>33650</v>
      </c>
      <c r="F3477" s="37" t="s">
        <v>7315</v>
      </c>
      <c r="G3477" s="37" t="s">
        <v>1001</v>
      </c>
      <c r="H3477" s="37"/>
      <c r="I3477" s="37" t="s">
        <v>39722</v>
      </c>
    </row>
    <row r="3478" spans="1:9" ht="13">
      <c r="A3478" s="37" t="s">
        <v>3914</v>
      </c>
      <c r="B3478" s="37" t="s">
        <v>400</v>
      </c>
      <c r="C3478" s="37" t="s">
        <v>26065</v>
      </c>
      <c r="D3478" s="37" t="s">
        <v>26604</v>
      </c>
      <c r="E3478" s="37" t="s">
        <v>39723</v>
      </c>
      <c r="F3478" s="37" t="s">
        <v>32888</v>
      </c>
      <c r="G3478" s="37" t="s">
        <v>32888</v>
      </c>
      <c r="H3478" s="37"/>
      <c r="I3478" s="37" t="s">
        <v>39724</v>
      </c>
    </row>
    <row r="3479" spans="1:9" ht="13">
      <c r="A3479" s="37" t="s">
        <v>2718</v>
      </c>
      <c r="B3479" s="37" t="s">
        <v>39725</v>
      </c>
      <c r="C3479" s="37" t="s">
        <v>33366</v>
      </c>
      <c r="D3479" s="37" t="s">
        <v>29851</v>
      </c>
      <c r="E3479" s="37" t="s">
        <v>39726</v>
      </c>
      <c r="F3479" s="37" t="s">
        <v>37756</v>
      </c>
      <c r="G3479" s="37" t="s">
        <v>32976</v>
      </c>
      <c r="H3479" s="37"/>
      <c r="I3479" s="37"/>
    </row>
    <row r="3480" spans="1:9" ht="13">
      <c r="A3480" s="37" t="s">
        <v>2369</v>
      </c>
      <c r="B3480" s="37" t="s">
        <v>39727</v>
      </c>
      <c r="C3480" s="37" t="s">
        <v>33334</v>
      </c>
      <c r="D3480" s="37" t="s">
        <v>32206</v>
      </c>
      <c r="E3480" s="37" t="s">
        <v>39728</v>
      </c>
      <c r="F3480" s="37" t="s">
        <v>34440</v>
      </c>
      <c r="G3480" s="37" t="s">
        <v>7315</v>
      </c>
      <c r="H3480" s="37"/>
      <c r="I3480" s="37" t="s">
        <v>39729</v>
      </c>
    </row>
    <row r="3481" spans="1:9" ht="13">
      <c r="A3481" s="37" t="s">
        <v>2308</v>
      </c>
      <c r="B3481" s="37" t="s">
        <v>39730</v>
      </c>
      <c r="C3481" s="37" t="s">
        <v>38649</v>
      </c>
      <c r="D3481" s="37" t="s">
        <v>29065</v>
      </c>
      <c r="E3481" s="37" t="s">
        <v>34211</v>
      </c>
      <c r="F3481" s="37" t="s">
        <v>7315</v>
      </c>
      <c r="G3481" s="37" t="s">
        <v>1001</v>
      </c>
      <c r="H3481" s="37"/>
      <c r="I3481" s="37" t="s">
        <v>39731</v>
      </c>
    </row>
    <row r="3482" spans="1:9" ht="13">
      <c r="A3482" s="37" t="s">
        <v>140</v>
      </c>
      <c r="B3482" s="37" t="s">
        <v>39732</v>
      </c>
      <c r="C3482" s="37" t="s">
        <v>33649</v>
      </c>
      <c r="D3482" s="37" t="s">
        <v>30463</v>
      </c>
      <c r="E3482" s="37" t="s">
        <v>34211</v>
      </c>
      <c r="F3482" s="37" t="s">
        <v>33136</v>
      </c>
      <c r="G3482" s="37" t="s">
        <v>514</v>
      </c>
      <c r="H3482" s="37"/>
      <c r="I3482" s="37" t="s">
        <v>39733</v>
      </c>
    </row>
    <row r="3483" spans="1:9" ht="13">
      <c r="A3483" s="43" t="s">
        <v>6665</v>
      </c>
      <c r="B3483" s="43" t="s">
        <v>57973</v>
      </c>
      <c r="C3483" s="43" t="s">
        <v>26072</v>
      </c>
      <c r="D3483" s="43" t="s">
        <v>55996</v>
      </c>
      <c r="E3483" s="43" t="s">
        <v>57974</v>
      </c>
      <c r="F3483" s="43" t="s">
        <v>33369</v>
      </c>
      <c r="G3483" s="43" t="s">
        <v>33370</v>
      </c>
      <c r="H3483" s="43"/>
      <c r="I3483" s="43" t="s">
        <v>57975</v>
      </c>
    </row>
    <row r="3484" spans="1:9" ht="13">
      <c r="A3484" s="37" t="s">
        <v>6777</v>
      </c>
      <c r="B3484" s="37" t="s">
        <v>39734</v>
      </c>
      <c r="C3484" s="37" t="s">
        <v>32882</v>
      </c>
      <c r="D3484" s="37" t="s">
        <v>26187</v>
      </c>
      <c r="E3484" s="37" t="s">
        <v>39735</v>
      </c>
      <c r="F3484" s="37" t="s">
        <v>32915</v>
      </c>
      <c r="G3484" s="37" t="s">
        <v>32916</v>
      </c>
      <c r="H3484" s="37"/>
      <c r="I3484" s="37" t="s">
        <v>39736</v>
      </c>
    </row>
    <row r="3485" spans="1:9" ht="13">
      <c r="A3485" s="37" t="s">
        <v>3279</v>
      </c>
      <c r="B3485" s="37" t="s">
        <v>39737</v>
      </c>
      <c r="C3485" s="37" t="s">
        <v>32979</v>
      </c>
      <c r="D3485" s="37" t="s">
        <v>30155</v>
      </c>
      <c r="E3485" s="37" t="s">
        <v>39738</v>
      </c>
      <c r="F3485" s="37" t="s">
        <v>39739</v>
      </c>
      <c r="G3485" s="37" t="s">
        <v>33323</v>
      </c>
      <c r="H3485" s="37"/>
      <c r="I3485" s="37"/>
    </row>
    <row r="3486" spans="1:9" ht="13">
      <c r="A3486" s="37" t="s">
        <v>437</v>
      </c>
      <c r="B3486" s="37" t="s">
        <v>39740</v>
      </c>
      <c r="C3486" s="37" t="s">
        <v>32909</v>
      </c>
      <c r="D3486" s="37" t="s">
        <v>29826</v>
      </c>
      <c r="E3486" s="37" t="s">
        <v>34428</v>
      </c>
      <c r="F3486" s="37" t="s">
        <v>36107</v>
      </c>
      <c r="G3486" s="37" t="s">
        <v>33841</v>
      </c>
      <c r="H3486" s="37"/>
      <c r="I3486" s="37" t="s">
        <v>39741</v>
      </c>
    </row>
    <row r="3487" spans="1:9" ht="13">
      <c r="A3487" s="37" t="s">
        <v>4695</v>
      </c>
      <c r="B3487" s="37" t="s">
        <v>39742</v>
      </c>
      <c r="C3487" s="37" t="s">
        <v>32983</v>
      </c>
      <c r="D3487" s="37" t="s">
        <v>29543</v>
      </c>
      <c r="E3487" s="37" t="s">
        <v>39743</v>
      </c>
      <c r="F3487" s="37" t="s">
        <v>39744</v>
      </c>
      <c r="G3487" s="37" t="s">
        <v>36252</v>
      </c>
      <c r="H3487" s="37"/>
      <c r="I3487" s="37"/>
    </row>
    <row r="3488" spans="1:9" ht="13">
      <c r="A3488" s="37" t="s">
        <v>343</v>
      </c>
      <c r="B3488" s="37" t="s">
        <v>39745</v>
      </c>
      <c r="C3488" s="37" t="s">
        <v>32909</v>
      </c>
      <c r="D3488" s="37" t="s">
        <v>30498</v>
      </c>
      <c r="E3488" s="37" t="s">
        <v>39746</v>
      </c>
      <c r="F3488" s="37" t="s">
        <v>33098</v>
      </c>
      <c r="G3488" s="37" t="s">
        <v>33099</v>
      </c>
      <c r="H3488" s="37"/>
      <c r="I3488" s="37" t="s">
        <v>39747</v>
      </c>
    </row>
    <row r="3489" spans="1:11" ht="13">
      <c r="A3489" s="37" t="s">
        <v>323</v>
      </c>
      <c r="B3489" s="37" t="s">
        <v>39748</v>
      </c>
      <c r="C3489" s="37" t="s">
        <v>39749</v>
      </c>
      <c r="D3489" s="37" t="s">
        <v>30646</v>
      </c>
      <c r="E3489" s="37" t="s">
        <v>39750</v>
      </c>
      <c r="F3489" s="37" t="s">
        <v>32906</v>
      </c>
      <c r="G3489" s="37" t="s">
        <v>32907</v>
      </c>
      <c r="H3489" s="37"/>
      <c r="I3489" s="37" t="s">
        <v>39751</v>
      </c>
    </row>
    <row r="3490" spans="1:11" ht="13">
      <c r="A3490" s="37" t="s">
        <v>303</v>
      </c>
      <c r="B3490" s="37" t="s">
        <v>39752</v>
      </c>
      <c r="C3490" s="37" t="s">
        <v>26065</v>
      </c>
      <c r="D3490" s="37" t="s">
        <v>31824</v>
      </c>
      <c r="E3490" s="37" t="s">
        <v>33740</v>
      </c>
      <c r="F3490" s="37" t="s">
        <v>32975</v>
      </c>
      <c r="G3490" s="37" t="s">
        <v>33057</v>
      </c>
      <c r="H3490" s="37"/>
      <c r="I3490" s="37" t="s">
        <v>39753</v>
      </c>
    </row>
    <row r="3491" spans="1:11" ht="13">
      <c r="A3491" s="37" t="s">
        <v>263</v>
      </c>
      <c r="B3491" s="37" t="s">
        <v>39754</v>
      </c>
      <c r="C3491" s="37" t="s">
        <v>26065</v>
      </c>
      <c r="D3491" s="37" t="s">
        <v>31372</v>
      </c>
      <c r="E3491" s="37" t="s">
        <v>32984</v>
      </c>
      <c r="F3491" s="37" t="s">
        <v>35902</v>
      </c>
      <c r="G3491" s="37" t="s">
        <v>33347</v>
      </c>
      <c r="H3491" s="37"/>
      <c r="I3491" s="37" t="s">
        <v>39755</v>
      </c>
    </row>
    <row r="3492" spans="1:11" ht="13">
      <c r="A3492" s="37" t="s">
        <v>1683</v>
      </c>
      <c r="B3492" s="37" t="s">
        <v>39756</v>
      </c>
      <c r="C3492" s="37" t="s">
        <v>32895</v>
      </c>
      <c r="D3492" s="37" t="s">
        <v>28776</v>
      </c>
      <c r="E3492" s="37" t="s">
        <v>39757</v>
      </c>
      <c r="F3492" s="37" t="s">
        <v>36792</v>
      </c>
      <c r="G3492" s="37" t="s">
        <v>33066</v>
      </c>
      <c r="H3492" s="37"/>
      <c r="I3492" s="37"/>
    </row>
    <row r="3493" spans="1:11" ht="13">
      <c r="A3493" s="37" t="s">
        <v>21950</v>
      </c>
      <c r="B3493" s="37" t="s">
        <v>39758</v>
      </c>
      <c r="C3493" s="37" t="s">
        <v>39759</v>
      </c>
      <c r="D3493" s="37" t="s">
        <v>31216</v>
      </c>
      <c r="E3493" s="37" t="s">
        <v>39760</v>
      </c>
      <c r="F3493" s="37" t="s">
        <v>33172</v>
      </c>
      <c r="G3493" s="37" t="s">
        <v>33057</v>
      </c>
      <c r="H3493" s="37"/>
      <c r="I3493" s="37" t="s">
        <v>39761</v>
      </c>
    </row>
    <row r="3494" spans="1:11" ht="13">
      <c r="A3494" s="37" t="s">
        <v>343</v>
      </c>
      <c r="B3494" s="37" t="s">
        <v>39762</v>
      </c>
      <c r="C3494" s="37" t="s">
        <v>26065</v>
      </c>
      <c r="D3494" s="37" t="s">
        <v>31480</v>
      </c>
      <c r="E3494" s="37" t="s">
        <v>39763</v>
      </c>
      <c r="F3494" s="37" t="s">
        <v>32888</v>
      </c>
      <c r="G3494" s="37" t="s">
        <v>32888</v>
      </c>
      <c r="H3494" s="37"/>
      <c r="I3494" s="37" t="s">
        <v>39764</v>
      </c>
    </row>
    <row r="3495" spans="1:11" ht="13">
      <c r="A3495" s="37" t="s">
        <v>1078</v>
      </c>
      <c r="B3495" s="37" t="s">
        <v>39762</v>
      </c>
      <c r="C3495" s="37" t="s">
        <v>32882</v>
      </c>
      <c r="D3495" s="37" t="s">
        <v>31034</v>
      </c>
      <c r="E3495" s="37" t="s">
        <v>39765</v>
      </c>
      <c r="F3495" s="37" t="s">
        <v>39766</v>
      </c>
      <c r="G3495" s="37" t="s">
        <v>32888</v>
      </c>
      <c r="H3495" s="37"/>
      <c r="I3495" s="37" t="s">
        <v>39767</v>
      </c>
    </row>
    <row r="3496" spans="1:11">
      <c r="A3496" s="7" t="s">
        <v>1219</v>
      </c>
      <c r="B3496" s="7" t="s">
        <v>39762</v>
      </c>
      <c r="C3496" s="7" t="s">
        <v>26065</v>
      </c>
      <c r="D3496" s="7" t="s">
        <v>62495</v>
      </c>
      <c r="E3496" s="7" t="s">
        <v>62496</v>
      </c>
      <c r="F3496" s="7" t="s">
        <v>62313</v>
      </c>
      <c r="G3496" s="7" t="s">
        <v>32963</v>
      </c>
      <c r="I3496" s="7" t="s">
        <v>62497</v>
      </c>
      <c r="J3496"/>
      <c r="K3496"/>
    </row>
    <row r="3497" spans="1:11" ht="13">
      <c r="A3497" s="43" t="s">
        <v>359</v>
      </c>
      <c r="B3497" s="43" t="s">
        <v>23814</v>
      </c>
      <c r="C3497" s="43" t="s">
        <v>33024</v>
      </c>
      <c r="D3497" s="43"/>
      <c r="E3497" s="43" t="s">
        <v>57976</v>
      </c>
      <c r="F3497" s="43" t="s">
        <v>32888</v>
      </c>
      <c r="G3497" s="43" t="s">
        <v>32888</v>
      </c>
      <c r="H3497" s="43"/>
      <c r="I3497" s="43" t="s">
        <v>57977</v>
      </c>
    </row>
    <row r="3498" spans="1:11" ht="13">
      <c r="A3498" s="37" t="s">
        <v>310</v>
      </c>
      <c r="B3498" s="37" t="s">
        <v>39768</v>
      </c>
      <c r="C3498" s="37" t="s">
        <v>32882</v>
      </c>
      <c r="D3498" s="37" t="s">
        <v>30518</v>
      </c>
      <c r="E3498" s="37" t="s">
        <v>39769</v>
      </c>
      <c r="F3498" s="37" t="s">
        <v>39770</v>
      </c>
      <c r="G3498" s="37" t="s">
        <v>33099</v>
      </c>
      <c r="H3498" s="37"/>
      <c r="I3498" s="37"/>
    </row>
    <row r="3499" spans="1:11" ht="13">
      <c r="A3499" s="37" t="s">
        <v>39771</v>
      </c>
      <c r="B3499" s="37" t="s">
        <v>15443</v>
      </c>
      <c r="C3499" s="37" t="s">
        <v>33559</v>
      </c>
      <c r="D3499" s="37" t="s">
        <v>28234</v>
      </c>
      <c r="E3499" s="37" t="s">
        <v>39772</v>
      </c>
      <c r="F3499" s="37" t="s">
        <v>35133</v>
      </c>
      <c r="G3499" s="37" t="s">
        <v>32907</v>
      </c>
      <c r="H3499" s="37"/>
      <c r="I3499" s="37" t="s">
        <v>39773</v>
      </c>
    </row>
    <row r="3500" spans="1:11" ht="13">
      <c r="A3500" s="37" t="s">
        <v>437</v>
      </c>
      <c r="B3500" s="37" t="s">
        <v>15443</v>
      </c>
      <c r="C3500" s="37" t="s">
        <v>32895</v>
      </c>
      <c r="D3500" s="37" t="s">
        <v>32659</v>
      </c>
      <c r="E3500" s="37" t="s">
        <v>35076</v>
      </c>
      <c r="F3500" s="37" t="s">
        <v>35048</v>
      </c>
      <c r="G3500" s="37" t="s">
        <v>33347</v>
      </c>
      <c r="H3500" s="37"/>
      <c r="I3500" s="37" t="s">
        <v>39774</v>
      </c>
    </row>
    <row r="3501" spans="1:11" ht="13">
      <c r="A3501" s="37" t="s">
        <v>13906</v>
      </c>
      <c r="B3501" s="37" t="s">
        <v>15443</v>
      </c>
      <c r="C3501" s="37" t="s">
        <v>26065</v>
      </c>
      <c r="D3501" s="37" t="s">
        <v>29561</v>
      </c>
      <c r="E3501" s="37" t="s">
        <v>39775</v>
      </c>
      <c r="F3501" s="37" t="s">
        <v>33677</v>
      </c>
      <c r="G3501" s="37" t="s">
        <v>32907</v>
      </c>
      <c r="H3501" s="37"/>
      <c r="I3501" s="37" t="s">
        <v>39776</v>
      </c>
    </row>
    <row r="3502" spans="1:11" ht="13">
      <c r="A3502" s="37" t="s">
        <v>1332</v>
      </c>
      <c r="B3502" s="37" t="s">
        <v>39777</v>
      </c>
      <c r="C3502" s="37" t="s">
        <v>34195</v>
      </c>
      <c r="D3502" s="37" t="s">
        <v>29397</v>
      </c>
      <c r="E3502" s="37" t="s">
        <v>39778</v>
      </c>
      <c r="F3502" s="37" t="s">
        <v>33537</v>
      </c>
      <c r="G3502" s="37" t="s">
        <v>32907</v>
      </c>
      <c r="H3502" s="37"/>
      <c r="I3502" s="37" t="s">
        <v>39779</v>
      </c>
    </row>
    <row r="3503" spans="1:11" ht="13">
      <c r="A3503" s="43" t="s">
        <v>776</v>
      </c>
      <c r="B3503" s="43" t="s">
        <v>57978</v>
      </c>
      <c r="C3503" s="43" t="s">
        <v>33036</v>
      </c>
      <c r="D3503" s="43" t="s">
        <v>56369</v>
      </c>
      <c r="E3503" s="43" t="s">
        <v>57979</v>
      </c>
      <c r="F3503" s="43" t="s">
        <v>32888</v>
      </c>
      <c r="G3503" s="43" t="s">
        <v>32888</v>
      </c>
      <c r="H3503" s="43"/>
      <c r="I3503" s="43"/>
    </row>
    <row r="3504" spans="1:11" ht="13">
      <c r="A3504" s="43" t="s">
        <v>39784</v>
      </c>
      <c r="B3504" s="43" t="s">
        <v>57980</v>
      </c>
      <c r="C3504" s="43" t="s">
        <v>26065</v>
      </c>
      <c r="D3504" s="43" t="s">
        <v>56336</v>
      </c>
      <c r="E3504" s="43" t="s">
        <v>57981</v>
      </c>
      <c r="F3504" s="43" t="s">
        <v>32888</v>
      </c>
      <c r="G3504" s="43" t="s">
        <v>32888</v>
      </c>
      <c r="H3504" s="43"/>
      <c r="I3504" s="43" t="s">
        <v>57982</v>
      </c>
    </row>
    <row r="3505" spans="1:11" ht="13">
      <c r="A3505" s="37" t="s">
        <v>401</v>
      </c>
      <c r="B3505" s="37" t="s">
        <v>4585</v>
      </c>
      <c r="C3505" s="37" t="s">
        <v>33299</v>
      </c>
      <c r="D3505" s="37" t="s">
        <v>26156</v>
      </c>
      <c r="E3505" s="37" t="s">
        <v>33353</v>
      </c>
      <c r="F3505" s="37" t="s">
        <v>36207</v>
      </c>
      <c r="G3505" s="37" t="s">
        <v>33099</v>
      </c>
      <c r="H3505" s="37"/>
      <c r="I3505" s="37" t="s">
        <v>39780</v>
      </c>
    </row>
    <row r="3506" spans="1:11" ht="13">
      <c r="A3506" s="43" t="s">
        <v>33165</v>
      </c>
      <c r="B3506" s="43" t="s">
        <v>57983</v>
      </c>
      <c r="C3506" s="43" t="s">
        <v>33024</v>
      </c>
      <c r="D3506" s="43"/>
      <c r="E3506" s="43" t="s">
        <v>57984</v>
      </c>
      <c r="F3506" s="43" t="s">
        <v>32888</v>
      </c>
      <c r="G3506" s="43" t="s">
        <v>32888</v>
      </c>
      <c r="H3506" s="43"/>
      <c r="I3506" s="43" t="s">
        <v>57985</v>
      </c>
    </row>
    <row r="3507" spans="1:11" ht="13">
      <c r="A3507" s="37" t="s">
        <v>39781</v>
      </c>
      <c r="B3507" s="37" t="s">
        <v>6135</v>
      </c>
      <c r="C3507" s="37" t="s">
        <v>39681</v>
      </c>
      <c r="D3507" s="37" t="s">
        <v>28971</v>
      </c>
      <c r="E3507" s="37" t="s">
        <v>39782</v>
      </c>
      <c r="F3507" s="37" t="s">
        <v>35444</v>
      </c>
      <c r="G3507" s="37" t="s">
        <v>32963</v>
      </c>
      <c r="H3507" s="37"/>
      <c r="I3507" s="37" t="s">
        <v>39783</v>
      </c>
    </row>
    <row r="3508" spans="1:11" ht="13">
      <c r="A3508" s="37" t="s">
        <v>39784</v>
      </c>
      <c r="B3508" s="37" t="s">
        <v>6135</v>
      </c>
      <c r="C3508" s="37" t="s">
        <v>26065</v>
      </c>
      <c r="D3508" s="37" t="s">
        <v>31919</v>
      </c>
      <c r="E3508" s="37" t="s">
        <v>39785</v>
      </c>
      <c r="F3508" s="37" t="s">
        <v>7315</v>
      </c>
      <c r="G3508" s="37" t="s">
        <v>1001</v>
      </c>
      <c r="H3508" s="37"/>
      <c r="I3508" s="37" t="s">
        <v>39786</v>
      </c>
    </row>
    <row r="3509" spans="1:11" ht="13">
      <c r="A3509" s="37" t="s">
        <v>987</v>
      </c>
      <c r="B3509" s="37" t="s">
        <v>39787</v>
      </c>
      <c r="C3509" s="37" t="s">
        <v>35227</v>
      </c>
      <c r="D3509" s="37" t="s">
        <v>31047</v>
      </c>
      <c r="E3509" s="37" t="s">
        <v>33176</v>
      </c>
      <c r="F3509" s="37" t="s">
        <v>39788</v>
      </c>
      <c r="G3509" s="37" t="s">
        <v>32989</v>
      </c>
      <c r="H3509" s="37"/>
      <c r="I3509" s="37" t="s">
        <v>39789</v>
      </c>
    </row>
    <row r="3510" spans="1:11" ht="13">
      <c r="A3510" s="37" t="s">
        <v>392</v>
      </c>
      <c r="B3510" s="37" t="s">
        <v>19678</v>
      </c>
      <c r="C3510" s="37" t="s">
        <v>33036</v>
      </c>
      <c r="D3510" s="37"/>
      <c r="E3510" s="37" t="s">
        <v>39790</v>
      </c>
      <c r="F3510" s="37" t="s">
        <v>33568</v>
      </c>
      <c r="G3510" s="37" t="s">
        <v>32888</v>
      </c>
      <c r="H3510" s="37"/>
      <c r="I3510" s="37" t="s">
        <v>39791</v>
      </c>
    </row>
    <row r="3511" spans="1:11" ht="13">
      <c r="A3511" s="37" t="s">
        <v>1315</v>
      </c>
      <c r="B3511" s="37" t="s">
        <v>39787</v>
      </c>
      <c r="C3511" s="37" t="s">
        <v>32895</v>
      </c>
      <c r="D3511" s="37" t="s">
        <v>30284</v>
      </c>
      <c r="E3511" s="37" t="s">
        <v>34428</v>
      </c>
      <c r="F3511" s="37" t="s">
        <v>33578</v>
      </c>
      <c r="G3511" s="37" t="s">
        <v>33347</v>
      </c>
      <c r="H3511" s="37"/>
      <c r="I3511" s="37" t="s">
        <v>39792</v>
      </c>
    </row>
    <row r="3512" spans="1:11" ht="13">
      <c r="A3512" s="37" t="s">
        <v>85</v>
      </c>
      <c r="B3512" s="37" t="s">
        <v>39787</v>
      </c>
      <c r="C3512" s="37" t="s">
        <v>38761</v>
      </c>
      <c r="D3512" s="37" t="s">
        <v>32818</v>
      </c>
      <c r="E3512" s="37" t="s">
        <v>33490</v>
      </c>
      <c r="F3512" s="37" t="s">
        <v>33084</v>
      </c>
      <c r="G3512" s="37" t="s">
        <v>32888</v>
      </c>
      <c r="H3512" s="37"/>
      <c r="I3512" s="37" t="s">
        <v>39793</v>
      </c>
    </row>
    <row r="3513" spans="1:11" ht="13">
      <c r="A3513" s="37" t="s">
        <v>976</v>
      </c>
      <c r="B3513" s="37" t="s">
        <v>1680</v>
      </c>
      <c r="C3513" s="37" t="s">
        <v>26065</v>
      </c>
      <c r="D3513" s="37" t="s">
        <v>28697</v>
      </c>
      <c r="E3513" s="37" t="s">
        <v>39794</v>
      </c>
      <c r="F3513" s="37" t="s">
        <v>39392</v>
      </c>
      <c r="G3513" s="37" t="s">
        <v>32916</v>
      </c>
      <c r="H3513" s="37"/>
      <c r="I3513" s="37" t="s">
        <v>39795</v>
      </c>
    </row>
    <row r="3514" spans="1:11" ht="13">
      <c r="A3514" s="43" t="s">
        <v>17</v>
      </c>
      <c r="B3514" s="43" t="s">
        <v>39796</v>
      </c>
      <c r="C3514" s="43" t="s">
        <v>32882</v>
      </c>
      <c r="D3514" s="43"/>
      <c r="E3514" s="43" t="s">
        <v>57986</v>
      </c>
      <c r="F3514" s="43" t="s">
        <v>811</v>
      </c>
      <c r="G3514" s="43" t="s">
        <v>34087</v>
      </c>
      <c r="H3514" s="43"/>
      <c r="I3514" s="43"/>
    </row>
    <row r="3515" spans="1:11" ht="13">
      <c r="A3515" s="37" t="s">
        <v>85</v>
      </c>
      <c r="B3515" s="37" t="s">
        <v>39796</v>
      </c>
      <c r="C3515" s="37" t="s">
        <v>39797</v>
      </c>
      <c r="D3515" s="37" t="s">
        <v>31919</v>
      </c>
      <c r="E3515" s="37" t="s">
        <v>39798</v>
      </c>
      <c r="F3515" s="37" t="s">
        <v>7315</v>
      </c>
      <c r="G3515" s="37" t="s">
        <v>1001</v>
      </c>
      <c r="H3515" s="37"/>
      <c r="I3515" s="37" t="s">
        <v>39799</v>
      </c>
    </row>
    <row r="3516" spans="1:11">
      <c r="A3516" s="7" t="s">
        <v>535</v>
      </c>
      <c r="B3516" s="7" t="s">
        <v>62498</v>
      </c>
      <c r="C3516" s="7" t="s">
        <v>32895</v>
      </c>
      <c r="D3516" s="7" t="s">
        <v>29022</v>
      </c>
      <c r="E3516" s="7" t="s">
        <v>62499</v>
      </c>
      <c r="F3516" s="7" t="s">
        <v>40218</v>
      </c>
      <c r="G3516" s="7" t="s">
        <v>32963</v>
      </c>
      <c r="I3516" s="7" t="s">
        <v>62500</v>
      </c>
      <c r="J3516"/>
      <c r="K3516"/>
    </row>
    <row r="3517" spans="1:11" ht="13">
      <c r="A3517" s="37" t="s">
        <v>5675</v>
      </c>
      <c r="B3517" s="37" t="s">
        <v>39800</v>
      </c>
      <c r="C3517" s="37" t="s">
        <v>26065</v>
      </c>
      <c r="D3517" s="37" t="s">
        <v>30527</v>
      </c>
      <c r="E3517" s="37" t="s">
        <v>37719</v>
      </c>
      <c r="F3517" s="37" t="s">
        <v>33136</v>
      </c>
      <c r="G3517" s="37" t="s">
        <v>514</v>
      </c>
      <c r="H3517" s="37"/>
      <c r="I3517" s="37" t="s">
        <v>39801</v>
      </c>
    </row>
    <row r="3518" spans="1:11" ht="13">
      <c r="A3518" s="37" t="s">
        <v>414</v>
      </c>
      <c r="B3518" s="37" t="s">
        <v>39802</v>
      </c>
      <c r="C3518" s="37" t="s">
        <v>32882</v>
      </c>
      <c r="D3518" s="37" t="s">
        <v>30259</v>
      </c>
      <c r="E3518" s="37" t="s">
        <v>39803</v>
      </c>
      <c r="F3518" s="37" t="s">
        <v>16269</v>
      </c>
      <c r="G3518" s="37" t="s">
        <v>34526</v>
      </c>
      <c r="H3518" s="37"/>
      <c r="I3518" s="37"/>
    </row>
    <row r="3519" spans="1:11" ht="13">
      <c r="A3519" s="37" t="s">
        <v>39804</v>
      </c>
      <c r="B3519" s="37" t="s">
        <v>39805</v>
      </c>
      <c r="C3519" s="37" t="s">
        <v>36441</v>
      </c>
      <c r="D3519" s="37" t="s">
        <v>30455</v>
      </c>
      <c r="E3519" s="37" t="s">
        <v>35217</v>
      </c>
      <c r="F3519" s="37" t="s">
        <v>32888</v>
      </c>
      <c r="G3519" s="37" t="s">
        <v>32888</v>
      </c>
      <c r="H3519" s="37"/>
      <c r="I3519" s="37" t="s">
        <v>39806</v>
      </c>
    </row>
    <row r="3520" spans="1:11" ht="13">
      <c r="A3520" s="43" t="s">
        <v>972</v>
      </c>
      <c r="B3520" s="43" t="s">
        <v>57987</v>
      </c>
      <c r="C3520" s="43" t="s">
        <v>33117</v>
      </c>
      <c r="D3520" s="43" t="s">
        <v>56082</v>
      </c>
      <c r="E3520" s="43" t="s">
        <v>57988</v>
      </c>
      <c r="F3520" s="43" t="s">
        <v>7315</v>
      </c>
      <c r="G3520" s="43" t="s">
        <v>1001</v>
      </c>
      <c r="H3520" s="43"/>
      <c r="I3520" s="43" t="s">
        <v>57989</v>
      </c>
    </row>
    <row r="3521" spans="1:9" ht="13">
      <c r="A3521" s="43" t="s">
        <v>39807</v>
      </c>
      <c r="B3521" s="43" t="s">
        <v>39808</v>
      </c>
      <c r="C3521" s="43" t="s">
        <v>35227</v>
      </c>
      <c r="D3521" s="43" t="s">
        <v>31910</v>
      </c>
      <c r="E3521" s="43" t="s">
        <v>39809</v>
      </c>
      <c r="F3521" s="43" t="s">
        <v>7315</v>
      </c>
      <c r="G3521" s="43" t="s">
        <v>1001</v>
      </c>
      <c r="H3521" s="43"/>
      <c r="I3521" s="43" t="s">
        <v>39810</v>
      </c>
    </row>
    <row r="3522" spans="1:9" ht="13">
      <c r="A3522" s="37" t="s">
        <v>642</v>
      </c>
      <c r="B3522" s="37" t="s">
        <v>39811</v>
      </c>
      <c r="C3522" s="37" t="s">
        <v>26065</v>
      </c>
      <c r="D3522" s="37" t="s">
        <v>32185</v>
      </c>
      <c r="E3522" s="37" t="s">
        <v>39812</v>
      </c>
      <c r="F3522" s="37" t="s">
        <v>7315</v>
      </c>
      <c r="G3522" s="37" t="s">
        <v>1001</v>
      </c>
      <c r="H3522" s="37"/>
      <c r="I3522" s="37" t="s">
        <v>39813</v>
      </c>
    </row>
    <row r="3523" spans="1:9" ht="13">
      <c r="A3523" s="37" t="s">
        <v>43</v>
      </c>
      <c r="B3523" s="37" t="s">
        <v>39814</v>
      </c>
      <c r="C3523" s="37" t="s">
        <v>35227</v>
      </c>
      <c r="D3523" s="37" t="s">
        <v>31819</v>
      </c>
      <c r="E3523" s="37" t="s">
        <v>39815</v>
      </c>
      <c r="F3523" s="37" t="s">
        <v>36322</v>
      </c>
      <c r="G3523" s="37" t="s">
        <v>33015</v>
      </c>
      <c r="H3523" s="37"/>
      <c r="I3523" s="37" t="s">
        <v>39816</v>
      </c>
    </row>
    <row r="3524" spans="1:9" ht="13">
      <c r="A3524" s="43" t="s">
        <v>55948</v>
      </c>
      <c r="B3524" s="43" t="s">
        <v>57990</v>
      </c>
      <c r="C3524" s="43" t="s">
        <v>33117</v>
      </c>
      <c r="D3524" s="43" t="s">
        <v>28414</v>
      </c>
      <c r="E3524" s="43" t="s">
        <v>35721</v>
      </c>
      <c r="F3524" s="43" t="s">
        <v>7315</v>
      </c>
      <c r="G3524" s="43" t="s">
        <v>1001</v>
      </c>
      <c r="H3524" s="43"/>
      <c r="I3524" s="43" t="s">
        <v>57991</v>
      </c>
    </row>
    <row r="3525" spans="1:9" ht="13">
      <c r="A3525" s="37" t="s">
        <v>5961</v>
      </c>
      <c r="B3525" s="37" t="s">
        <v>1863</v>
      </c>
      <c r="C3525" s="37" t="s">
        <v>32904</v>
      </c>
      <c r="D3525" s="37" t="s">
        <v>28891</v>
      </c>
      <c r="E3525" s="37" t="s">
        <v>38078</v>
      </c>
      <c r="F3525" s="37" t="s">
        <v>35454</v>
      </c>
      <c r="G3525" s="37" t="s">
        <v>33018</v>
      </c>
      <c r="H3525" s="37"/>
      <c r="I3525" s="37"/>
    </row>
    <row r="3526" spans="1:9" ht="13">
      <c r="A3526" s="37" t="s">
        <v>14195</v>
      </c>
      <c r="B3526" s="37" t="s">
        <v>39817</v>
      </c>
      <c r="C3526" s="37" t="s">
        <v>32882</v>
      </c>
      <c r="D3526" s="37" t="s">
        <v>29587</v>
      </c>
      <c r="E3526" s="37" t="s">
        <v>33631</v>
      </c>
      <c r="F3526" s="37" t="s">
        <v>33677</v>
      </c>
      <c r="G3526" s="37" t="s">
        <v>32907</v>
      </c>
      <c r="H3526" s="37"/>
      <c r="I3526" s="37" t="s">
        <v>39818</v>
      </c>
    </row>
    <row r="3527" spans="1:9" ht="13">
      <c r="A3527" s="43" t="s">
        <v>1594</v>
      </c>
      <c r="B3527" s="43" t="s">
        <v>5630</v>
      </c>
      <c r="C3527" s="43" t="s">
        <v>26065</v>
      </c>
      <c r="D3527" s="43" t="s">
        <v>28414</v>
      </c>
      <c r="E3527" s="43" t="s">
        <v>57992</v>
      </c>
      <c r="F3527" s="43" t="s">
        <v>7315</v>
      </c>
      <c r="G3527" s="43" t="s">
        <v>1001</v>
      </c>
      <c r="H3527" s="43"/>
      <c r="I3527" s="43" t="s">
        <v>57993</v>
      </c>
    </row>
    <row r="3528" spans="1:9" ht="13">
      <c r="A3528" s="43" t="s">
        <v>200</v>
      </c>
      <c r="B3528" s="43" t="s">
        <v>5630</v>
      </c>
      <c r="C3528" s="43" t="s">
        <v>32882</v>
      </c>
      <c r="D3528" s="43" t="s">
        <v>56195</v>
      </c>
      <c r="E3528" s="43" t="s">
        <v>33050</v>
      </c>
      <c r="F3528" s="43" t="s">
        <v>7315</v>
      </c>
      <c r="G3528" s="43" t="s">
        <v>1001</v>
      </c>
      <c r="H3528" s="43"/>
      <c r="I3528" s="43" t="s">
        <v>57994</v>
      </c>
    </row>
    <row r="3529" spans="1:9" ht="13">
      <c r="A3529" s="37" t="s">
        <v>5675</v>
      </c>
      <c r="B3529" s="37" t="s">
        <v>5630</v>
      </c>
      <c r="C3529" s="37" t="s">
        <v>32909</v>
      </c>
      <c r="D3529" s="37" t="s">
        <v>30635</v>
      </c>
      <c r="E3529" s="37" t="s">
        <v>39819</v>
      </c>
      <c r="F3529" s="37" t="s">
        <v>32888</v>
      </c>
      <c r="G3529" s="37" t="s">
        <v>32888</v>
      </c>
      <c r="H3529" s="37"/>
      <c r="I3529" s="37"/>
    </row>
    <row r="3530" spans="1:9" ht="13">
      <c r="A3530" s="37" t="s">
        <v>987</v>
      </c>
      <c r="B3530" s="37" t="s">
        <v>5630</v>
      </c>
      <c r="C3530" s="37" t="s">
        <v>26065</v>
      </c>
      <c r="D3530" s="37" t="s">
        <v>30527</v>
      </c>
      <c r="E3530" s="37" t="s">
        <v>33832</v>
      </c>
      <c r="F3530" s="37" t="s">
        <v>33136</v>
      </c>
      <c r="G3530" s="37" t="s">
        <v>514</v>
      </c>
      <c r="H3530" s="37"/>
      <c r="I3530" s="37" t="s">
        <v>39820</v>
      </c>
    </row>
    <row r="3531" spans="1:9" ht="13">
      <c r="A3531" s="37" t="s">
        <v>34253</v>
      </c>
      <c r="B3531" s="37" t="s">
        <v>395</v>
      </c>
      <c r="C3531" s="37" t="s">
        <v>26065</v>
      </c>
      <c r="D3531" s="37" t="s">
        <v>27804</v>
      </c>
      <c r="E3531" s="37" t="s">
        <v>39821</v>
      </c>
      <c r="F3531" s="37" t="s">
        <v>39822</v>
      </c>
      <c r="G3531" s="37" t="s">
        <v>32888</v>
      </c>
      <c r="H3531" s="37"/>
      <c r="I3531" s="37" t="s">
        <v>39823</v>
      </c>
    </row>
    <row r="3532" spans="1:9" ht="13">
      <c r="A3532" s="37" t="s">
        <v>480</v>
      </c>
      <c r="B3532" s="37" t="s">
        <v>39824</v>
      </c>
      <c r="C3532" s="37" t="s">
        <v>26072</v>
      </c>
      <c r="D3532" s="37" t="s">
        <v>31977</v>
      </c>
      <c r="E3532" s="37" t="s">
        <v>39825</v>
      </c>
      <c r="F3532" s="37" t="s">
        <v>7315</v>
      </c>
      <c r="G3532" s="37" t="s">
        <v>1001</v>
      </c>
      <c r="H3532" s="37"/>
      <c r="I3532" s="37" t="s">
        <v>39826</v>
      </c>
    </row>
    <row r="3533" spans="1:9" ht="13">
      <c r="A3533" s="37" t="s">
        <v>78</v>
      </c>
      <c r="B3533" s="37" t="s">
        <v>39824</v>
      </c>
      <c r="C3533" s="37" t="s">
        <v>26065</v>
      </c>
      <c r="D3533" s="37" t="s">
        <v>30242</v>
      </c>
      <c r="E3533" s="37" t="s">
        <v>36490</v>
      </c>
      <c r="F3533" s="37" t="s">
        <v>32888</v>
      </c>
      <c r="G3533" s="37" t="s">
        <v>32888</v>
      </c>
      <c r="H3533" s="37"/>
      <c r="I3533" s="37" t="s">
        <v>39827</v>
      </c>
    </row>
    <row r="3534" spans="1:9" ht="13">
      <c r="A3534" s="43" t="s">
        <v>55951</v>
      </c>
      <c r="B3534" s="43" t="s">
        <v>5404</v>
      </c>
      <c r="C3534" s="43" t="s">
        <v>26065</v>
      </c>
      <c r="D3534" s="43" t="s">
        <v>28414</v>
      </c>
      <c r="E3534" s="43" t="s">
        <v>33050</v>
      </c>
      <c r="F3534" s="43" t="s">
        <v>7315</v>
      </c>
      <c r="G3534" s="43" t="s">
        <v>1001</v>
      </c>
      <c r="H3534" s="43"/>
      <c r="I3534" s="43" t="s">
        <v>57995</v>
      </c>
    </row>
    <row r="3535" spans="1:9" ht="13">
      <c r="A3535" s="37" t="s">
        <v>169</v>
      </c>
      <c r="B3535" s="37" t="s">
        <v>5404</v>
      </c>
      <c r="C3535" s="37" t="s">
        <v>26072</v>
      </c>
      <c r="D3535" s="37" t="s">
        <v>29185</v>
      </c>
      <c r="E3535" s="37" t="s">
        <v>39828</v>
      </c>
      <c r="F3535" s="37" t="s">
        <v>7315</v>
      </c>
      <c r="G3535" s="37" t="s">
        <v>1001</v>
      </c>
      <c r="H3535" s="37"/>
      <c r="I3535" s="37" t="s">
        <v>39829</v>
      </c>
    </row>
    <row r="3536" spans="1:9" ht="13">
      <c r="A3536" s="37" t="s">
        <v>39830</v>
      </c>
      <c r="B3536" s="37" t="s">
        <v>5404</v>
      </c>
      <c r="C3536" s="37" t="s">
        <v>32882</v>
      </c>
      <c r="D3536" s="37" t="s">
        <v>29746</v>
      </c>
      <c r="E3536" s="37" t="s">
        <v>39831</v>
      </c>
      <c r="F3536" s="37" t="s">
        <v>33476</v>
      </c>
      <c r="G3536" s="37" t="s">
        <v>33266</v>
      </c>
      <c r="H3536" s="37"/>
      <c r="I3536" s="37" t="s">
        <v>39832</v>
      </c>
    </row>
    <row r="3537" spans="1:9" ht="13">
      <c r="A3537" s="37" t="s">
        <v>9219</v>
      </c>
      <c r="B3537" s="37" t="s">
        <v>5404</v>
      </c>
      <c r="C3537" s="37" t="s">
        <v>26065</v>
      </c>
      <c r="D3537" s="37" t="s">
        <v>31521</v>
      </c>
      <c r="E3537" s="37" t="s">
        <v>39833</v>
      </c>
      <c r="F3537" s="37" t="s">
        <v>1344</v>
      </c>
      <c r="G3537" s="37" t="s">
        <v>33284</v>
      </c>
      <c r="H3537" s="37"/>
      <c r="I3537" s="37"/>
    </row>
    <row r="3538" spans="1:9" ht="13">
      <c r="A3538" s="37" t="s">
        <v>9011</v>
      </c>
      <c r="B3538" s="37" t="s">
        <v>5404</v>
      </c>
      <c r="C3538" s="37" t="s">
        <v>26065</v>
      </c>
      <c r="D3538" s="37" t="s">
        <v>29696</v>
      </c>
      <c r="E3538" s="37" t="s">
        <v>39834</v>
      </c>
      <c r="F3538" s="37" t="s">
        <v>1194</v>
      </c>
      <c r="G3538" s="37" t="s">
        <v>32897</v>
      </c>
      <c r="H3538" s="37"/>
      <c r="I3538" s="37" t="s">
        <v>39835</v>
      </c>
    </row>
    <row r="3539" spans="1:9" ht="13">
      <c r="A3539" s="37" t="s">
        <v>17</v>
      </c>
      <c r="B3539" s="37" t="s">
        <v>5404</v>
      </c>
      <c r="C3539" s="37" t="s">
        <v>33117</v>
      </c>
      <c r="D3539" s="37"/>
      <c r="E3539" s="37" t="s">
        <v>34254</v>
      </c>
      <c r="F3539" s="37" t="s">
        <v>34298</v>
      </c>
      <c r="G3539" s="37" t="s">
        <v>33597</v>
      </c>
      <c r="H3539" s="37"/>
      <c r="I3539" s="37"/>
    </row>
    <row r="3540" spans="1:9" ht="13">
      <c r="A3540" s="37" t="s">
        <v>5571</v>
      </c>
      <c r="B3540" s="37" t="s">
        <v>5404</v>
      </c>
      <c r="C3540" s="37" t="s">
        <v>26065</v>
      </c>
      <c r="D3540" s="37" t="s">
        <v>29599</v>
      </c>
      <c r="E3540" s="37" t="s">
        <v>33740</v>
      </c>
      <c r="F3540" s="37" t="s">
        <v>39836</v>
      </c>
      <c r="G3540" s="37" t="s">
        <v>32885</v>
      </c>
      <c r="H3540" s="37"/>
      <c r="I3540" s="37" t="s">
        <v>39837</v>
      </c>
    </row>
    <row r="3541" spans="1:9" ht="13">
      <c r="A3541" s="37" t="s">
        <v>39838</v>
      </c>
      <c r="B3541" s="37" t="s">
        <v>5404</v>
      </c>
      <c r="C3541" s="37" t="s">
        <v>26072</v>
      </c>
      <c r="D3541" s="37" t="s">
        <v>29109</v>
      </c>
      <c r="E3541" s="37" t="s">
        <v>37453</v>
      </c>
      <c r="F3541" s="37" t="s">
        <v>7315</v>
      </c>
      <c r="G3541" s="37" t="s">
        <v>1001</v>
      </c>
      <c r="H3541" s="37"/>
      <c r="I3541" s="37" t="s">
        <v>39839</v>
      </c>
    </row>
    <row r="3542" spans="1:9" ht="13">
      <c r="A3542" s="37" t="s">
        <v>39840</v>
      </c>
      <c r="B3542" s="37" t="s">
        <v>39841</v>
      </c>
      <c r="C3542" s="37" t="s">
        <v>33786</v>
      </c>
      <c r="D3542" s="37"/>
      <c r="E3542" s="37" t="s">
        <v>39842</v>
      </c>
      <c r="F3542" s="37" t="s">
        <v>33519</v>
      </c>
      <c r="G3542" s="37" t="s">
        <v>32989</v>
      </c>
      <c r="H3542" s="37"/>
      <c r="I3542" s="37" t="s">
        <v>39843</v>
      </c>
    </row>
    <row r="3543" spans="1:9" ht="13">
      <c r="A3543" s="37" t="s">
        <v>1203</v>
      </c>
      <c r="B3543" s="37" t="s">
        <v>39844</v>
      </c>
      <c r="C3543" s="37" t="s">
        <v>32960</v>
      </c>
      <c r="D3543" s="37" t="s">
        <v>31071</v>
      </c>
      <c r="E3543" s="37" t="s">
        <v>39845</v>
      </c>
      <c r="F3543" s="37" t="s">
        <v>33519</v>
      </c>
      <c r="G3543" s="37" t="s">
        <v>32989</v>
      </c>
      <c r="H3543" s="37"/>
      <c r="I3543" s="37" t="s">
        <v>39846</v>
      </c>
    </row>
    <row r="3544" spans="1:9" ht="13">
      <c r="A3544" s="37" t="s">
        <v>3327</v>
      </c>
      <c r="B3544" s="37" t="s">
        <v>39847</v>
      </c>
      <c r="C3544" s="37" t="s">
        <v>32882</v>
      </c>
      <c r="D3544" s="37" t="s">
        <v>28990</v>
      </c>
      <c r="E3544" s="37" t="s">
        <v>39848</v>
      </c>
      <c r="F3544" s="37" t="s">
        <v>33362</v>
      </c>
      <c r="G3544" s="37" t="s">
        <v>33057</v>
      </c>
      <c r="H3544" s="37"/>
      <c r="I3544" s="37"/>
    </row>
    <row r="3545" spans="1:9" ht="13">
      <c r="A3545" s="37" t="s">
        <v>2510</v>
      </c>
      <c r="B3545" s="37" t="s">
        <v>39849</v>
      </c>
      <c r="C3545" s="37" t="s">
        <v>32930</v>
      </c>
      <c r="D3545" s="37" t="s">
        <v>31516</v>
      </c>
      <c r="E3545" s="37" t="s">
        <v>37457</v>
      </c>
      <c r="F3545" s="37" t="s">
        <v>34821</v>
      </c>
      <c r="G3545" s="37" t="s">
        <v>7315</v>
      </c>
      <c r="H3545" s="37"/>
      <c r="I3545" s="37" t="s">
        <v>39850</v>
      </c>
    </row>
    <row r="3546" spans="1:9" ht="13">
      <c r="A3546" s="37" t="s">
        <v>39851</v>
      </c>
      <c r="B3546" s="37" t="s">
        <v>39852</v>
      </c>
      <c r="C3546" s="37" t="s">
        <v>32904</v>
      </c>
      <c r="D3546" s="37" t="s">
        <v>30815</v>
      </c>
      <c r="E3546" s="37" t="s">
        <v>39853</v>
      </c>
      <c r="F3546" s="37" t="s">
        <v>32888</v>
      </c>
      <c r="G3546" s="37" t="s">
        <v>32888</v>
      </c>
      <c r="H3546" s="37"/>
      <c r="I3546" s="37" t="s">
        <v>39854</v>
      </c>
    </row>
    <row r="3547" spans="1:9" ht="13">
      <c r="A3547" s="37" t="s">
        <v>1269</v>
      </c>
      <c r="B3547" s="37" t="s">
        <v>1855</v>
      </c>
      <c r="C3547" s="37" t="s">
        <v>32930</v>
      </c>
      <c r="D3547" s="37" t="s">
        <v>26140</v>
      </c>
      <c r="E3547" s="37" t="s">
        <v>39855</v>
      </c>
      <c r="F3547" s="37" t="s">
        <v>33313</v>
      </c>
      <c r="G3547" s="37" t="s">
        <v>32893</v>
      </c>
      <c r="H3547" s="37"/>
      <c r="I3547" s="37" t="s">
        <v>39856</v>
      </c>
    </row>
    <row r="3548" spans="1:9" ht="13">
      <c r="A3548" s="37" t="s">
        <v>17356</v>
      </c>
      <c r="B3548" s="37" t="s">
        <v>1855</v>
      </c>
      <c r="C3548" s="37" t="s">
        <v>32909</v>
      </c>
      <c r="D3548" s="37" t="s">
        <v>30405</v>
      </c>
      <c r="E3548" s="37" t="s">
        <v>39857</v>
      </c>
      <c r="F3548" s="37" t="s">
        <v>39858</v>
      </c>
      <c r="G3548" s="37" t="s">
        <v>34087</v>
      </c>
      <c r="H3548" s="37"/>
      <c r="I3548" s="37"/>
    </row>
    <row r="3549" spans="1:9" ht="13">
      <c r="A3549" s="37" t="s">
        <v>1219</v>
      </c>
      <c r="B3549" s="37" t="s">
        <v>39859</v>
      </c>
      <c r="C3549" s="37" t="s">
        <v>32909</v>
      </c>
      <c r="D3549" s="37" t="s">
        <v>31236</v>
      </c>
      <c r="E3549" s="37" t="s">
        <v>39860</v>
      </c>
      <c r="F3549" s="37" t="s">
        <v>33076</v>
      </c>
      <c r="G3549" s="37" t="s">
        <v>33055</v>
      </c>
      <c r="H3549" s="37"/>
      <c r="I3549" s="37" t="s">
        <v>39861</v>
      </c>
    </row>
    <row r="3550" spans="1:9" ht="13">
      <c r="A3550" s="37" t="s">
        <v>39862</v>
      </c>
      <c r="B3550" s="37" t="s">
        <v>39863</v>
      </c>
      <c r="C3550" s="37" t="s">
        <v>36365</v>
      </c>
      <c r="D3550" s="37" t="s">
        <v>32416</v>
      </c>
      <c r="E3550" s="37" t="s">
        <v>39864</v>
      </c>
      <c r="F3550" s="37" t="s">
        <v>33568</v>
      </c>
      <c r="G3550" s="37" t="s">
        <v>32888</v>
      </c>
      <c r="H3550" s="37"/>
      <c r="I3550" s="37" t="s">
        <v>39865</v>
      </c>
    </row>
    <row r="3551" spans="1:9" ht="13">
      <c r="A3551" s="43" t="s">
        <v>39784</v>
      </c>
      <c r="B3551" s="43" t="s">
        <v>5955</v>
      </c>
      <c r="C3551" s="43" t="s">
        <v>26065</v>
      </c>
      <c r="D3551" s="43" t="s">
        <v>1447</v>
      </c>
      <c r="E3551" s="43" t="s">
        <v>38466</v>
      </c>
      <c r="F3551" s="43" t="s">
        <v>32888</v>
      </c>
      <c r="G3551" s="43" t="s">
        <v>32888</v>
      </c>
      <c r="H3551" s="43"/>
      <c r="I3551" s="43" t="s">
        <v>57996</v>
      </c>
    </row>
    <row r="3552" spans="1:9" ht="13">
      <c r="A3552" s="37" t="s">
        <v>39866</v>
      </c>
      <c r="B3552" s="37" t="s">
        <v>5955</v>
      </c>
      <c r="C3552" s="37" t="s">
        <v>32882</v>
      </c>
      <c r="D3552" s="37" t="s">
        <v>28887</v>
      </c>
      <c r="E3552" s="37" t="s">
        <v>39867</v>
      </c>
      <c r="F3552" s="37" t="s">
        <v>34071</v>
      </c>
      <c r="G3552" s="37" t="s">
        <v>32897</v>
      </c>
      <c r="H3552" s="37"/>
      <c r="I3552" s="37" t="s">
        <v>39868</v>
      </c>
    </row>
    <row r="3553" spans="1:11" ht="13">
      <c r="A3553" s="37" t="s">
        <v>52</v>
      </c>
      <c r="B3553" s="37" t="s">
        <v>5955</v>
      </c>
      <c r="C3553" s="37" t="s">
        <v>39869</v>
      </c>
      <c r="D3553" s="37" t="s">
        <v>28628</v>
      </c>
      <c r="E3553" s="37" t="s">
        <v>33050</v>
      </c>
      <c r="F3553" s="37" t="s">
        <v>33155</v>
      </c>
      <c r="G3553" s="37" t="s">
        <v>32963</v>
      </c>
      <c r="H3553" s="37"/>
      <c r="I3553" s="37" t="s">
        <v>39870</v>
      </c>
    </row>
    <row r="3554" spans="1:11" ht="13">
      <c r="A3554" s="37" t="s">
        <v>303</v>
      </c>
      <c r="B3554" s="37" t="s">
        <v>5955</v>
      </c>
      <c r="C3554" s="37" t="s">
        <v>32882</v>
      </c>
      <c r="D3554" s="37" t="s">
        <v>32356</v>
      </c>
      <c r="E3554" s="37" t="s">
        <v>39871</v>
      </c>
      <c r="F3554" s="37" t="s">
        <v>39872</v>
      </c>
      <c r="G3554" s="37" t="s">
        <v>34340</v>
      </c>
      <c r="H3554" s="37"/>
      <c r="I3554" s="37"/>
    </row>
    <row r="3555" spans="1:11" ht="13">
      <c r="A3555" s="37" t="s">
        <v>6956</v>
      </c>
      <c r="B3555" s="37" t="s">
        <v>5957</v>
      </c>
      <c r="C3555" s="37" t="s">
        <v>26065</v>
      </c>
      <c r="D3555" s="37" t="s">
        <v>31066</v>
      </c>
      <c r="E3555" s="37" t="s">
        <v>39873</v>
      </c>
      <c r="F3555" s="37" t="s">
        <v>33113</v>
      </c>
      <c r="G3555" s="37" t="s">
        <v>32907</v>
      </c>
      <c r="H3555" s="37"/>
      <c r="I3555" s="37" t="s">
        <v>39874</v>
      </c>
    </row>
    <row r="3556" spans="1:11" ht="13">
      <c r="A3556" s="43" t="s">
        <v>480</v>
      </c>
      <c r="B3556" s="43" t="s">
        <v>2687</v>
      </c>
      <c r="C3556" s="43" t="s">
        <v>33121</v>
      </c>
      <c r="D3556" s="43"/>
      <c r="E3556" s="43" t="s">
        <v>57997</v>
      </c>
      <c r="F3556" s="43" t="s">
        <v>7315</v>
      </c>
      <c r="G3556" s="43" t="s">
        <v>1001</v>
      </c>
      <c r="H3556" s="43"/>
      <c r="I3556" s="43" t="s">
        <v>57998</v>
      </c>
    </row>
    <row r="3557" spans="1:11" ht="13">
      <c r="A3557" s="37" t="s">
        <v>1161</v>
      </c>
      <c r="B3557" s="37" t="s">
        <v>2687</v>
      </c>
      <c r="C3557" s="37" t="s">
        <v>32882</v>
      </c>
      <c r="D3557" s="37"/>
      <c r="E3557" s="37" t="s">
        <v>33039</v>
      </c>
      <c r="F3557" s="37" t="s">
        <v>32884</v>
      </c>
      <c r="G3557" s="37" t="s">
        <v>32885</v>
      </c>
      <c r="H3557" s="37"/>
      <c r="I3557" s="37" t="s">
        <v>39875</v>
      </c>
    </row>
    <row r="3558" spans="1:11" ht="13">
      <c r="A3558" s="43" t="s">
        <v>6401</v>
      </c>
      <c r="B3558" s="43" t="s">
        <v>57999</v>
      </c>
      <c r="C3558" s="43" t="s">
        <v>34431</v>
      </c>
      <c r="D3558" s="43"/>
      <c r="E3558" s="43" t="s">
        <v>58000</v>
      </c>
      <c r="F3558" s="43" t="s">
        <v>33826</v>
      </c>
      <c r="G3558" s="43" t="s">
        <v>33015</v>
      </c>
      <c r="H3558" s="43"/>
      <c r="I3558" s="43" t="s">
        <v>58001</v>
      </c>
    </row>
    <row r="3559" spans="1:11" ht="13">
      <c r="A3559" s="37" t="s">
        <v>5800</v>
      </c>
      <c r="B3559" s="37" t="s">
        <v>5787</v>
      </c>
      <c r="C3559" s="37" t="s">
        <v>33126</v>
      </c>
      <c r="D3559" s="37" t="s">
        <v>30071</v>
      </c>
      <c r="E3559" s="37" t="s">
        <v>39876</v>
      </c>
      <c r="F3559" s="37" t="s">
        <v>7315</v>
      </c>
      <c r="G3559" s="37" t="s">
        <v>1001</v>
      </c>
      <c r="H3559" s="37"/>
      <c r="I3559" s="37" t="s">
        <v>39877</v>
      </c>
    </row>
    <row r="3560" spans="1:11" ht="13">
      <c r="A3560" s="37" t="s">
        <v>817</v>
      </c>
      <c r="B3560" s="37" t="s">
        <v>5787</v>
      </c>
      <c r="C3560" s="37" t="s">
        <v>33126</v>
      </c>
      <c r="D3560" s="37" t="s">
        <v>30984</v>
      </c>
      <c r="E3560" s="37" t="s">
        <v>39878</v>
      </c>
      <c r="F3560" s="37" t="s">
        <v>7315</v>
      </c>
      <c r="G3560" s="37" t="s">
        <v>1001</v>
      </c>
      <c r="H3560" s="37"/>
      <c r="I3560" s="37" t="s">
        <v>39879</v>
      </c>
    </row>
    <row r="3561" spans="1:11" ht="13">
      <c r="A3561" s="37" t="s">
        <v>2300</v>
      </c>
      <c r="B3561" s="37" t="s">
        <v>5787</v>
      </c>
      <c r="C3561" s="37" t="s">
        <v>32960</v>
      </c>
      <c r="D3561" s="37" t="s">
        <v>29635</v>
      </c>
      <c r="E3561" s="37" t="s">
        <v>33740</v>
      </c>
      <c r="F3561" s="37" t="s">
        <v>33293</v>
      </c>
      <c r="G3561" s="37" t="s">
        <v>33294</v>
      </c>
      <c r="H3561" s="37"/>
      <c r="I3561" s="37" t="s">
        <v>39880</v>
      </c>
    </row>
    <row r="3562" spans="1:11">
      <c r="A3562" s="7" t="s">
        <v>310</v>
      </c>
      <c r="B3562" s="7" t="s">
        <v>5787</v>
      </c>
      <c r="C3562" s="7" t="s">
        <v>32909</v>
      </c>
      <c r="D3562" s="7" t="s">
        <v>26178</v>
      </c>
      <c r="E3562" s="7" t="s">
        <v>62299</v>
      </c>
      <c r="F3562" s="7" t="s">
        <v>33155</v>
      </c>
      <c r="G3562" s="7" t="s">
        <v>32963</v>
      </c>
      <c r="I3562" s="7" t="s">
        <v>62501</v>
      </c>
      <c r="J3562"/>
      <c r="K3562"/>
    </row>
    <row r="3563" spans="1:11" ht="13">
      <c r="A3563" s="37" t="s">
        <v>1803</v>
      </c>
      <c r="B3563" s="37" t="s">
        <v>39881</v>
      </c>
      <c r="C3563" s="37" t="s">
        <v>26065</v>
      </c>
      <c r="D3563" s="37" t="s">
        <v>30984</v>
      </c>
      <c r="E3563" s="37" t="s">
        <v>37388</v>
      </c>
      <c r="F3563" s="37" t="s">
        <v>7315</v>
      </c>
      <c r="G3563" s="37" t="s">
        <v>1001</v>
      </c>
      <c r="H3563" s="37"/>
      <c r="I3563" s="37" t="s">
        <v>39882</v>
      </c>
    </row>
    <row r="3564" spans="1:11">
      <c r="A3564" s="7" t="s">
        <v>4695</v>
      </c>
      <c r="B3564" s="7" t="s">
        <v>62502</v>
      </c>
      <c r="C3564" s="7" t="s">
        <v>32949</v>
      </c>
      <c r="D3564" s="7" t="s">
        <v>32813</v>
      </c>
      <c r="E3564" s="7" t="s">
        <v>62240</v>
      </c>
      <c r="F3564" s="7" t="s">
        <v>35444</v>
      </c>
      <c r="G3564" s="7" t="s">
        <v>32963</v>
      </c>
      <c r="I3564" s="7" t="s">
        <v>62503</v>
      </c>
      <c r="J3564"/>
      <c r="K3564"/>
    </row>
    <row r="3565" spans="1:11" ht="13">
      <c r="A3565" s="37" t="s">
        <v>78</v>
      </c>
      <c r="B3565" s="37" t="s">
        <v>39883</v>
      </c>
      <c r="C3565" s="37" t="s">
        <v>26065</v>
      </c>
      <c r="D3565" s="37" t="s">
        <v>26158</v>
      </c>
      <c r="E3565" s="37" t="s">
        <v>39884</v>
      </c>
      <c r="F3565" s="37" t="s">
        <v>33107</v>
      </c>
      <c r="G3565" s="37" t="s">
        <v>33108</v>
      </c>
      <c r="H3565" s="37"/>
      <c r="I3565" s="37" t="s">
        <v>39885</v>
      </c>
    </row>
    <row r="3566" spans="1:11" ht="13">
      <c r="A3566" s="37" t="s">
        <v>85</v>
      </c>
      <c r="B3566" s="37" t="s">
        <v>39886</v>
      </c>
      <c r="C3566" s="37" t="s">
        <v>32895</v>
      </c>
      <c r="D3566" s="37" t="s">
        <v>28714</v>
      </c>
      <c r="E3566" s="37" t="s">
        <v>34541</v>
      </c>
      <c r="F3566" s="37" t="s">
        <v>35517</v>
      </c>
      <c r="G3566" s="37" t="s">
        <v>33099</v>
      </c>
      <c r="H3566" s="37"/>
      <c r="I3566" s="37"/>
    </row>
    <row r="3567" spans="1:11" ht="13">
      <c r="A3567" s="37" t="s">
        <v>1830</v>
      </c>
      <c r="B3567" s="37" t="s">
        <v>11486</v>
      </c>
      <c r="C3567" s="37" t="s">
        <v>26065</v>
      </c>
      <c r="D3567" s="37" t="s">
        <v>31776</v>
      </c>
      <c r="E3567" s="37" t="s">
        <v>38416</v>
      </c>
      <c r="F3567" s="37" t="s">
        <v>33677</v>
      </c>
      <c r="G3567" s="37" t="s">
        <v>32907</v>
      </c>
      <c r="H3567" s="37"/>
      <c r="I3567" s="37" t="s">
        <v>39887</v>
      </c>
    </row>
    <row r="3568" spans="1:11">
      <c r="A3568" s="7" t="s">
        <v>63</v>
      </c>
      <c r="B3568" s="7" t="s">
        <v>62504</v>
      </c>
      <c r="C3568" s="7" t="s">
        <v>32964</v>
      </c>
      <c r="D3568" s="7" t="s">
        <v>62505</v>
      </c>
      <c r="E3568" s="7" t="s">
        <v>62506</v>
      </c>
      <c r="F3568" s="7" t="s">
        <v>19926</v>
      </c>
      <c r="G3568" s="7" t="s">
        <v>32963</v>
      </c>
      <c r="I3568" s="7"/>
      <c r="J3568"/>
      <c r="K3568"/>
    </row>
    <row r="3569" spans="1:11" ht="13">
      <c r="A3569" s="37" t="s">
        <v>39888</v>
      </c>
      <c r="B3569" s="37" t="s">
        <v>39889</v>
      </c>
      <c r="C3569" s="37" t="s">
        <v>32909</v>
      </c>
      <c r="D3569" s="37" t="s">
        <v>30424</v>
      </c>
      <c r="E3569" s="37" t="s">
        <v>39890</v>
      </c>
      <c r="F3569" s="37" t="s">
        <v>35772</v>
      </c>
      <c r="G3569" s="37" t="s">
        <v>32907</v>
      </c>
      <c r="H3569" s="37"/>
      <c r="I3569" s="37" t="s">
        <v>39891</v>
      </c>
    </row>
    <row r="3570" spans="1:11" ht="13">
      <c r="A3570" s="37" t="s">
        <v>272</v>
      </c>
      <c r="B3570" s="37" t="s">
        <v>39892</v>
      </c>
      <c r="C3570" s="37" t="s">
        <v>32882</v>
      </c>
      <c r="D3570" s="37" t="s">
        <v>29008</v>
      </c>
      <c r="E3570" s="37" t="s">
        <v>39893</v>
      </c>
      <c r="F3570" s="37" t="s">
        <v>39894</v>
      </c>
      <c r="G3570" s="37" t="s">
        <v>33057</v>
      </c>
      <c r="H3570" s="37"/>
      <c r="I3570" s="37" t="s">
        <v>39895</v>
      </c>
    </row>
    <row r="3571" spans="1:11" ht="13">
      <c r="A3571" s="43" t="s">
        <v>303</v>
      </c>
      <c r="B3571" s="43" t="s">
        <v>58002</v>
      </c>
      <c r="C3571" s="43" t="s">
        <v>26065</v>
      </c>
      <c r="D3571" s="43" t="s">
        <v>31908</v>
      </c>
      <c r="E3571" s="43" t="s">
        <v>58003</v>
      </c>
      <c r="F3571" s="43" t="s">
        <v>32888</v>
      </c>
      <c r="G3571" s="43" t="s">
        <v>32888</v>
      </c>
      <c r="H3571" s="43"/>
      <c r="I3571" s="43" t="s">
        <v>58004</v>
      </c>
    </row>
    <row r="3572" spans="1:11" ht="13">
      <c r="A3572" s="37" t="s">
        <v>114</v>
      </c>
      <c r="B3572" s="37" t="s">
        <v>39896</v>
      </c>
      <c r="C3572" s="37" t="s">
        <v>26065</v>
      </c>
      <c r="D3572" s="37" t="s">
        <v>28426</v>
      </c>
      <c r="E3572" s="37" t="s">
        <v>35925</v>
      </c>
      <c r="F3572" s="37" t="s">
        <v>39897</v>
      </c>
      <c r="G3572" s="37" t="s">
        <v>33018</v>
      </c>
      <c r="H3572" s="37"/>
      <c r="I3572" s="37"/>
    </row>
    <row r="3573" spans="1:11" ht="13">
      <c r="A3573" s="37" t="s">
        <v>480</v>
      </c>
      <c r="B3573" s="37" t="s">
        <v>39898</v>
      </c>
      <c r="C3573" s="37" t="s">
        <v>36146</v>
      </c>
      <c r="D3573" s="37" t="s">
        <v>28331</v>
      </c>
      <c r="E3573" s="37" t="s">
        <v>39899</v>
      </c>
      <c r="F3573" s="37" t="s">
        <v>39900</v>
      </c>
      <c r="G3573" s="37" t="s">
        <v>33057</v>
      </c>
      <c r="H3573" s="37"/>
      <c r="I3573" s="37"/>
    </row>
    <row r="3574" spans="1:11" ht="13">
      <c r="A3574" s="37" t="s">
        <v>6905</v>
      </c>
      <c r="B3574" s="37" t="s">
        <v>39901</v>
      </c>
      <c r="C3574" s="37" t="s">
        <v>39902</v>
      </c>
      <c r="D3574" s="37" t="s">
        <v>29402</v>
      </c>
      <c r="E3574" s="37" t="s">
        <v>39903</v>
      </c>
      <c r="F3574" s="37" t="s">
        <v>33080</v>
      </c>
      <c r="G3574" s="37" t="s">
        <v>7315</v>
      </c>
      <c r="H3574" s="37"/>
      <c r="I3574" s="37" t="s">
        <v>39904</v>
      </c>
    </row>
    <row r="3575" spans="1:11" ht="13">
      <c r="A3575" s="37" t="s">
        <v>197</v>
      </c>
      <c r="B3575" s="37" t="s">
        <v>39905</v>
      </c>
      <c r="C3575" s="37" t="s">
        <v>26065</v>
      </c>
      <c r="D3575" s="37" t="s">
        <v>30177</v>
      </c>
      <c r="E3575" s="37" t="s">
        <v>39906</v>
      </c>
      <c r="F3575" s="37" t="s">
        <v>7315</v>
      </c>
      <c r="G3575" s="37" t="s">
        <v>1001</v>
      </c>
      <c r="H3575" s="37"/>
      <c r="I3575" s="37" t="s">
        <v>39907</v>
      </c>
    </row>
    <row r="3576" spans="1:11" ht="13">
      <c r="A3576" s="43" t="s">
        <v>17</v>
      </c>
      <c r="B3576" s="43" t="s">
        <v>39908</v>
      </c>
      <c r="C3576" s="43" t="s">
        <v>34225</v>
      </c>
      <c r="D3576" s="43" t="s">
        <v>29120</v>
      </c>
      <c r="E3576" s="43" t="s">
        <v>39909</v>
      </c>
      <c r="F3576" s="43" t="s">
        <v>1094</v>
      </c>
      <c r="G3576" s="43" t="s">
        <v>514</v>
      </c>
      <c r="H3576" s="43"/>
      <c r="I3576" s="43" t="s">
        <v>39910</v>
      </c>
    </row>
    <row r="3577" spans="1:11" ht="13">
      <c r="A3577" s="37" t="s">
        <v>1315</v>
      </c>
      <c r="B3577" s="37" t="s">
        <v>39911</v>
      </c>
      <c r="C3577" s="37" t="s">
        <v>26065</v>
      </c>
      <c r="D3577" s="37" t="s">
        <v>32755</v>
      </c>
      <c r="E3577" s="37" t="s">
        <v>39912</v>
      </c>
      <c r="F3577" s="37" t="s">
        <v>7315</v>
      </c>
      <c r="G3577" s="37" t="s">
        <v>1001</v>
      </c>
      <c r="H3577" s="37"/>
      <c r="I3577" s="37" t="s">
        <v>39913</v>
      </c>
    </row>
    <row r="3578" spans="1:11" ht="13">
      <c r="A3578" s="37" t="s">
        <v>78</v>
      </c>
      <c r="B3578" s="37" t="s">
        <v>7012</v>
      </c>
      <c r="C3578" s="37" t="s">
        <v>1446</v>
      </c>
      <c r="D3578" s="37" t="s">
        <v>28823</v>
      </c>
      <c r="E3578" s="37" t="s">
        <v>39914</v>
      </c>
      <c r="F3578" s="37" t="s">
        <v>39915</v>
      </c>
      <c r="G3578" s="37" t="s">
        <v>33063</v>
      </c>
      <c r="H3578" s="37"/>
      <c r="I3578" s="37" t="s">
        <v>39916</v>
      </c>
    </row>
    <row r="3579" spans="1:11">
      <c r="A3579" s="7" t="s">
        <v>254</v>
      </c>
      <c r="B3579" s="7" t="s">
        <v>62507</v>
      </c>
      <c r="C3579" s="7" t="s">
        <v>32922</v>
      </c>
      <c r="E3579" s="7" t="s">
        <v>62508</v>
      </c>
      <c r="F3579" s="7" t="s">
        <v>62313</v>
      </c>
      <c r="G3579" s="7" t="s">
        <v>32963</v>
      </c>
      <c r="I3579" s="7"/>
      <c r="J3579"/>
      <c r="K3579"/>
    </row>
    <row r="3580" spans="1:11" ht="13">
      <c r="A3580" s="37" t="s">
        <v>684</v>
      </c>
      <c r="B3580" s="37" t="s">
        <v>10523</v>
      </c>
      <c r="C3580" s="37" t="s">
        <v>32949</v>
      </c>
      <c r="D3580" s="37" t="s">
        <v>29673</v>
      </c>
      <c r="E3580" s="37" t="s">
        <v>39917</v>
      </c>
      <c r="F3580" s="37" t="s">
        <v>33476</v>
      </c>
      <c r="G3580" s="37" t="s">
        <v>33266</v>
      </c>
      <c r="H3580" s="37"/>
      <c r="I3580" s="37" t="s">
        <v>39918</v>
      </c>
    </row>
    <row r="3581" spans="1:11" ht="13">
      <c r="A3581" s="37" t="s">
        <v>39919</v>
      </c>
      <c r="B3581" s="37" t="s">
        <v>4462</v>
      </c>
      <c r="C3581" s="37" t="s">
        <v>32909</v>
      </c>
      <c r="D3581" s="37" t="s">
        <v>29880</v>
      </c>
      <c r="E3581" s="37" t="s">
        <v>39675</v>
      </c>
      <c r="F3581" s="37" t="s">
        <v>33123</v>
      </c>
      <c r="G3581" s="37" t="s">
        <v>32907</v>
      </c>
      <c r="H3581" s="37"/>
      <c r="I3581" s="37" t="s">
        <v>39920</v>
      </c>
    </row>
    <row r="3582" spans="1:11" ht="13">
      <c r="A3582" s="37" t="s">
        <v>78</v>
      </c>
      <c r="B3582" s="37" t="s">
        <v>4462</v>
      </c>
      <c r="C3582" s="37" t="s">
        <v>32983</v>
      </c>
      <c r="D3582" s="37" t="s">
        <v>32127</v>
      </c>
      <c r="E3582" s="37" t="s">
        <v>34898</v>
      </c>
      <c r="F3582" s="37" t="s">
        <v>37352</v>
      </c>
      <c r="G3582" s="37" t="s">
        <v>32994</v>
      </c>
      <c r="H3582" s="37"/>
      <c r="I3582" s="37" t="s">
        <v>39921</v>
      </c>
    </row>
    <row r="3583" spans="1:11" ht="13">
      <c r="A3583" s="37" t="s">
        <v>1594</v>
      </c>
      <c r="B3583" s="37" t="s">
        <v>4462</v>
      </c>
      <c r="C3583" s="37" t="s">
        <v>26065</v>
      </c>
      <c r="D3583" s="37" t="s">
        <v>28514</v>
      </c>
      <c r="E3583" s="37" t="s">
        <v>39922</v>
      </c>
      <c r="F3583" s="37" t="s">
        <v>7315</v>
      </c>
      <c r="G3583" s="37" t="s">
        <v>1001</v>
      </c>
      <c r="H3583" s="37"/>
      <c r="I3583" s="37" t="s">
        <v>39923</v>
      </c>
    </row>
    <row r="3584" spans="1:11" ht="13">
      <c r="A3584" s="43" t="s">
        <v>3069</v>
      </c>
      <c r="B3584" s="43" t="s">
        <v>16799</v>
      </c>
      <c r="C3584" s="43" t="s">
        <v>32922</v>
      </c>
      <c r="D3584" s="43"/>
      <c r="E3584" s="43" t="s">
        <v>58005</v>
      </c>
      <c r="F3584" s="43" t="s">
        <v>32888</v>
      </c>
      <c r="G3584" s="43" t="s">
        <v>32888</v>
      </c>
      <c r="H3584" s="43"/>
      <c r="I3584" s="43" t="s">
        <v>58006</v>
      </c>
    </row>
    <row r="3585" spans="1:11" ht="13">
      <c r="A3585" s="37" t="s">
        <v>39924</v>
      </c>
      <c r="B3585" s="37" t="s">
        <v>15876</v>
      </c>
      <c r="C3585" s="37" t="s">
        <v>26065</v>
      </c>
      <c r="D3585" s="37" t="s">
        <v>30388</v>
      </c>
      <c r="E3585" s="37" t="s">
        <v>39925</v>
      </c>
      <c r="F3585" s="37" t="s">
        <v>37004</v>
      </c>
      <c r="G3585" s="37" t="s">
        <v>32907</v>
      </c>
      <c r="H3585" s="37"/>
      <c r="I3585" s="37" t="s">
        <v>39926</v>
      </c>
    </row>
    <row r="3586" spans="1:11">
      <c r="A3586" s="7" t="s">
        <v>3089</v>
      </c>
      <c r="B3586" s="7" t="s">
        <v>62509</v>
      </c>
      <c r="C3586" s="7" t="s">
        <v>26065</v>
      </c>
      <c r="E3586" s="7" t="s">
        <v>62232</v>
      </c>
      <c r="F3586" s="7" t="s">
        <v>1698</v>
      </c>
      <c r="G3586" s="7" t="s">
        <v>32963</v>
      </c>
      <c r="I3586" s="7"/>
      <c r="J3586"/>
      <c r="K3586"/>
    </row>
    <row r="3587" spans="1:11" ht="13">
      <c r="A3587" s="37" t="s">
        <v>238</v>
      </c>
      <c r="B3587" s="37" t="s">
        <v>39927</v>
      </c>
      <c r="C3587" s="37" t="s">
        <v>32882</v>
      </c>
      <c r="D3587" s="37" t="s">
        <v>30790</v>
      </c>
      <c r="E3587" s="37" t="s">
        <v>39928</v>
      </c>
      <c r="F3587" s="37" t="s">
        <v>39929</v>
      </c>
      <c r="G3587" s="37" t="s">
        <v>32888</v>
      </c>
      <c r="H3587" s="37"/>
      <c r="I3587" s="37" t="s">
        <v>39930</v>
      </c>
    </row>
    <row r="3588" spans="1:11" ht="13">
      <c r="A3588" s="37" t="s">
        <v>1490</v>
      </c>
      <c r="B3588" s="37" t="s">
        <v>39931</v>
      </c>
      <c r="C3588" s="37" t="s">
        <v>32882</v>
      </c>
      <c r="D3588" s="37" t="s">
        <v>30776</v>
      </c>
      <c r="E3588" s="37" t="s">
        <v>39932</v>
      </c>
      <c r="F3588" s="37" t="s">
        <v>35772</v>
      </c>
      <c r="G3588" s="37" t="s">
        <v>32907</v>
      </c>
      <c r="H3588" s="37"/>
      <c r="I3588" s="37" t="s">
        <v>39933</v>
      </c>
    </row>
    <row r="3589" spans="1:11" ht="13">
      <c r="A3589" s="37" t="s">
        <v>39934</v>
      </c>
      <c r="B3589" s="37" t="s">
        <v>11488</v>
      </c>
      <c r="C3589" s="37" t="s">
        <v>32949</v>
      </c>
      <c r="D3589" s="37" t="s">
        <v>26101</v>
      </c>
      <c r="E3589" s="37" t="s">
        <v>39935</v>
      </c>
      <c r="F3589" s="37" t="s">
        <v>33488</v>
      </c>
      <c r="G3589" s="37" t="s">
        <v>32976</v>
      </c>
      <c r="H3589" s="37"/>
      <c r="I3589" s="37" t="s">
        <v>39936</v>
      </c>
    </row>
    <row r="3590" spans="1:11" ht="13">
      <c r="A3590" s="37" t="s">
        <v>15642</v>
      </c>
      <c r="B3590" s="37" t="s">
        <v>39937</v>
      </c>
      <c r="C3590" s="37" t="s">
        <v>32882</v>
      </c>
      <c r="D3590" s="37" t="s">
        <v>29170</v>
      </c>
      <c r="E3590" s="37" t="s">
        <v>39938</v>
      </c>
      <c r="F3590" s="37" t="s">
        <v>35129</v>
      </c>
      <c r="G3590" s="37" t="s">
        <v>34158</v>
      </c>
      <c r="H3590" s="37"/>
      <c r="I3590" s="37" t="s">
        <v>39939</v>
      </c>
    </row>
    <row r="3591" spans="1:11" ht="13">
      <c r="A3591" s="37" t="s">
        <v>954</v>
      </c>
      <c r="B3591" s="37" t="s">
        <v>39940</v>
      </c>
      <c r="C3591" s="37" t="s">
        <v>32949</v>
      </c>
      <c r="D3591" s="37" t="s">
        <v>29370</v>
      </c>
      <c r="E3591" s="37" t="s">
        <v>35293</v>
      </c>
      <c r="F3591" s="37" t="s">
        <v>34849</v>
      </c>
      <c r="G3591" s="37" t="s">
        <v>34087</v>
      </c>
      <c r="H3591" s="37"/>
      <c r="I3591" s="37" t="s">
        <v>39941</v>
      </c>
    </row>
    <row r="3592" spans="1:11" ht="13">
      <c r="A3592" s="43" t="s">
        <v>3405</v>
      </c>
      <c r="B3592" s="43" t="s">
        <v>39942</v>
      </c>
      <c r="C3592" s="43" t="s">
        <v>26072</v>
      </c>
      <c r="D3592" s="43" t="s">
        <v>27947</v>
      </c>
      <c r="E3592" s="43" t="s">
        <v>39943</v>
      </c>
      <c r="F3592" s="43" t="s">
        <v>39944</v>
      </c>
      <c r="G3592" s="43" t="s">
        <v>7315</v>
      </c>
      <c r="H3592" s="43"/>
      <c r="I3592" s="43" t="s">
        <v>39945</v>
      </c>
    </row>
    <row r="3593" spans="1:11" ht="13">
      <c r="A3593" s="37" t="s">
        <v>39946</v>
      </c>
      <c r="B3593" s="37" t="s">
        <v>39947</v>
      </c>
      <c r="C3593" s="37" t="s">
        <v>32882</v>
      </c>
      <c r="D3593" s="37" t="s">
        <v>28446</v>
      </c>
      <c r="E3593" s="37" t="s">
        <v>39948</v>
      </c>
      <c r="F3593" s="37" t="s">
        <v>34071</v>
      </c>
      <c r="G3593" s="37" t="s">
        <v>33640</v>
      </c>
      <c r="H3593" s="37"/>
      <c r="I3593" s="37"/>
    </row>
    <row r="3594" spans="1:11" ht="13">
      <c r="A3594" s="37" t="s">
        <v>140</v>
      </c>
      <c r="B3594" s="37" t="s">
        <v>39949</v>
      </c>
      <c r="C3594" s="37" t="s">
        <v>32895</v>
      </c>
      <c r="D3594" s="37" t="s">
        <v>30376</v>
      </c>
      <c r="E3594" s="37" t="s">
        <v>39950</v>
      </c>
      <c r="F3594" s="37"/>
      <c r="G3594" s="37"/>
      <c r="H3594" s="37"/>
      <c r="I3594" s="37" t="s">
        <v>39951</v>
      </c>
    </row>
    <row r="3595" spans="1:11" ht="13">
      <c r="A3595" s="37" t="s">
        <v>303</v>
      </c>
      <c r="B3595" s="37" t="s">
        <v>39949</v>
      </c>
      <c r="C3595" s="37" t="s">
        <v>32979</v>
      </c>
      <c r="D3595" s="37" t="s">
        <v>31143</v>
      </c>
      <c r="E3595" s="37" t="s">
        <v>39952</v>
      </c>
      <c r="F3595" s="37" t="s">
        <v>8307</v>
      </c>
      <c r="G3595" s="37" t="s">
        <v>33066</v>
      </c>
      <c r="H3595" s="37"/>
      <c r="I3595" s="37" t="s">
        <v>39953</v>
      </c>
    </row>
    <row r="3596" spans="1:11" ht="13">
      <c r="A3596" s="37" t="s">
        <v>2520</v>
      </c>
      <c r="B3596" s="37" t="s">
        <v>10212</v>
      </c>
      <c r="C3596" s="37" t="s">
        <v>32882</v>
      </c>
      <c r="D3596" s="37" t="s">
        <v>31580</v>
      </c>
      <c r="E3596" s="37" t="s">
        <v>39954</v>
      </c>
      <c r="F3596" s="37" t="s">
        <v>15167</v>
      </c>
      <c r="G3596" s="37" t="s">
        <v>33163</v>
      </c>
      <c r="H3596" s="37"/>
      <c r="I3596" s="37"/>
    </row>
    <row r="3597" spans="1:11" ht="13">
      <c r="A3597" s="37" t="s">
        <v>2914</v>
      </c>
      <c r="B3597" s="37" t="s">
        <v>26067</v>
      </c>
      <c r="C3597" s="37" t="s">
        <v>33012</v>
      </c>
      <c r="D3597" s="37"/>
      <c r="E3597" s="37" t="s">
        <v>39955</v>
      </c>
      <c r="F3597" s="37" t="s">
        <v>32975</v>
      </c>
      <c r="G3597" s="37" t="s">
        <v>32976</v>
      </c>
      <c r="H3597" s="37"/>
      <c r="I3597" s="37" t="s">
        <v>39956</v>
      </c>
    </row>
    <row r="3598" spans="1:11" ht="13">
      <c r="A3598" s="37" t="s">
        <v>2091</v>
      </c>
      <c r="B3598" s="37" t="s">
        <v>39957</v>
      </c>
      <c r="C3598" s="37" t="s">
        <v>33041</v>
      </c>
      <c r="D3598" s="37" t="s">
        <v>32003</v>
      </c>
      <c r="E3598" s="37" t="s">
        <v>36368</v>
      </c>
      <c r="F3598" s="37" t="s">
        <v>33615</v>
      </c>
      <c r="G3598" s="37" t="s">
        <v>33099</v>
      </c>
      <c r="H3598" s="37"/>
      <c r="I3598" s="37" t="s">
        <v>39958</v>
      </c>
    </row>
    <row r="3599" spans="1:11" ht="13">
      <c r="A3599" s="37" t="s">
        <v>2195</v>
      </c>
      <c r="B3599" s="37" t="s">
        <v>17997</v>
      </c>
      <c r="C3599" s="37" t="s">
        <v>32909</v>
      </c>
      <c r="D3599" s="37"/>
      <c r="E3599" s="37" t="s">
        <v>39959</v>
      </c>
      <c r="F3599" s="37" t="s">
        <v>35875</v>
      </c>
      <c r="G3599" s="37" t="s">
        <v>34526</v>
      </c>
      <c r="H3599" s="37"/>
      <c r="I3599" s="37"/>
    </row>
    <row r="3600" spans="1:11" ht="13">
      <c r="A3600" s="37" t="s">
        <v>4046</v>
      </c>
      <c r="B3600" s="37" t="s">
        <v>39960</v>
      </c>
      <c r="C3600" s="37" t="s">
        <v>33812</v>
      </c>
      <c r="D3600" s="37" t="s">
        <v>29512</v>
      </c>
      <c r="E3600" s="37" t="s">
        <v>39961</v>
      </c>
      <c r="F3600" s="37" t="s">
        <v>36452</v>
      </c>
      <c r="G3600" s="37" t="s">
        <v>32907</v>
      </c>
      <c r="H3600" s="37"/>
      <c r="I3600" s="37" t="s">
        <v>39962</v>
      </c>
    </row>
    <row r="3601" spans="1:9" ht="13">
      <c r="A3601" s="37" t="s">
        <v>78</v>
      </c>
      <c r="B3601" s="37" t="s">
        <v>39963</v>
      </c>
      <c r="C3601" s="37" t="s">
        <v>32882</v>
      </c>
      <c r="D3601" s="37" t="s">
        <v>29352</v>
      </c>
      <c r="E3601" s="37" t="s">
        <v>39964</v>
      </c>
      <c r="F3601" s="37" t="s">
        <v>39965</v>
      </c>
      <c r="G3601" s="37" t="s">
        <v>32907</v>
      </c>
      <c r="H3601" s="37"/>
      <c r="I3601" s="37" t="s">
        <v>39966</v>
      </c>
    </row>
    <row r="3602" spans="1:9" ht="13">
      <c r="A3602" s="37" t="s">
        <v>8484</v>
      </c>
      <c r="B3602" s="37" t="s">
        <v>39967</v>
      </c>
      <c r="C3602" s="37" t="s">
        <v>26065</v>
      </c>
      <c r="D3602" s="37" t="s">
        <v>28300</v>
      </c>
      <c r="E3602" s="37" t="s">
        <v>39968</v>
      </c>
      <c r="F3602" s="37" t="s">
        <v>32888</v>
      </c>
      <c r="G3602" s="37" t="s">
        <v>32888</v>
      </c>
      <c r="H3602" s="37"/>
      <c r="I3602" s="37" t="s">
        <v>39969</v>
      </c>
    </row>
    <row r="3603" spans="1:9" ht="13">
      <c r="A3603" s="37" t="s">
        <v>2520</v>
      </c>
      <c r="B3603" s="37" t="s">
        <v>39970</v>
      </c>
      <c r="C3603" s="37" t="s">
        <v>32909</v>
      </c>
      <c r="D3603" s="37" t="s">
        <v>28416</v>
      </c>
      <c r="E3603" s="37" t="s">
        <v>39971</v>
      </c>
      <c r="F3603" s="37" t="s">
        <v>32888</v>
      </c>
      <c r="G3603" s="37" t="s">
        <v>32888</v>
      </c>
      <c r="H3603" s="37"/>
      <c r="I3603" s="37" t="s">
        <v>39972</v>
      </c>
    </row>
    <row r="3604" spans="1:9" ht="13">
      <c r="A3604" s="43" t="s">
        <v>3622</v>
      </c>
      <c r="B3604" s="43" t="s">
        <v>58007</v>
      </c>
      <c r="C3604" s="43" t="s">
        <v>32909</v>
      </c>
      <c r="D3604" s="43" t="s">
        <v>31464</v>
      </c>
      <c r="E3604" s="43" t="s">
        <v>58008</v>
      </c>
      <c r="F3604" s="43" t="s">
        <v>7315</v>
      </c>
      <c r="G3604" s="43" t="s">
        <v>1001</v>
      </c>
      <c r="H3604" s="43"/>
      <c r="I3604" s="43" t="s">
        <v>58009</v>
      </c>
    </row>
    <row r="3605" spans="1:9" ht="13">
      <c r="A3605" s="37" t="s">
        <v>3914</v>
      </c>
      <c r="B3605" s="37" t="s">
        <v>39973</v>
      </c>
      <c r="C3605" s="37" t="s">
        <v>26065</v>
      </c>
      <c r="D3605" s="37" t="s">
        <v>31698</v>
      </c>
      <c r="E3605" s="37" t="s">
        <v>34613</v>
      </c>
      <c r="F3605" s="37" t="s">
        <v>10277</v>
      </c>
      <c r="G3605" s="37" t="s">
        <v>33055</v>
      </c>
      <c r="H3605" s="37"/>
      <c r="I3605" s="37" t="s">
        <v>39974</v>
      </c>
    </row>
    <row r="3606" spans="1:9" ht="13">
      <c r="A3606" s="37" t="s">
        <v>78</v>
      </c>
      <c r="B3606" s="37" t="s">
        <v>39975</v>
      </c>
      <c r="C3606" s="37" t="s">
        <v>26065</v>
      </c>
      <c r="D3606" s="37" t="s">
        <v>32612</v>
      </c>
      <c r="E3606" s="37" t="s">
        <v>39976</v>
      </c>
      <c r="F3606" s="37" t="s">
        <v>36952</v>
      </c>
      <c r="G3606" s="37" t="s">
        <v>34252</v>
      </c>
      <c r="H3606" s="37"/>
      <c r="I3606" s="37" t="s">
        <v>39977</v>
      </c>
    </row>
    <row r="3607" spans="1:9" ht="13">
      <c r="A3607" s="37" t="s">
        <v>37476</v>
      </c>
      <c r="B3607" s="37" t="s">
        <v>39978</v>
      </c>
      <c r="C3607" s="37" t="s">
        <v>32895</v>
      </c>
      <c r="D3607" s="37" t="s">
        <v>30757</v>
      </c>
      <c r="E3607" s="37" t="s">
        <v>39979</v>
      </c>
      <c r="F3607" s="37" t="s">
        <v>33677</v>
      </c>
      <c r="G3607" s="37" t="s">
        <v>32907</v>
      </c>
      <c r="H3607" s="37"/>
      <c r="I3607" s="37"/>
    </row>
    <row r="3608" spans="1:9" ht="13">
      <c r="A3608" s="43" t="s">
        <v>1722</v>
      </c>
      <c r="B3608" s="43" t="s">
        <v>58010</v>
      </c>
      <c r="C3608" s="43" t="s">
        <v>55960</v>
      </c>
      <c r="D3608" s="43" t="s">
        <v>56133</v>
      </c>
      <c r="E3608" s="43" t="s">
        <v>58011</v>
      </c>
      <c r="F3608" s="43" t="s">
        <v>54702</v>
      </c>
      <c r="G3608" s="43" t="s">
        <v>33015</v>
      </c>
      <c r="H3608" s="43"/>
      <c r="I3608" s="43"/>
    </row>
    <row r="3609" spans="1:9" ht="13">
      <c r="A3609" s="37" t="s">
        <v>39980</v>
      </c>
      <c r="B3609" s="37" t="s">
        <v>39981</v>
      </c>
      <c r="C3609" s="37" t="s">
        <v>32882</v>
      </c>
      <c r="D3609" s="37" t="s">
        <v>31509</v>
      </c>
      <c r="E3609" s="37" t="s">
        <v>33997</v>
      </c>
      <c r="F3609" s="37" t="s">
        <v>19209</v>
      </c>
      <c r="G3609" s="37" t="s">
        <v>33063</v>
      </c>
      <c r="H3609" s="37"/>
      <c r="I3609" s="37" t="s">
        <v>39982</v>
      </c>
    </row>
    <row r="3610" spans="1:9" ht="13">
      <c r="A3610" s="37" t="s">
        <v>437</v>
      </c>
      <c r="B3610" s="37" t="s">
        <v>39983</v>
      </c>
      <c r="C3610" s="37" t="s">
        <v>32882</v>
      </c>
      <c r="D3610" s="37" t="s">
        <v>29429</v>
      </c>
      <c r="E3610" s="37" t="s">
        <v>39984</v>
      </c>
      <c r="F3610" s="37" t="s">
        <v>39985</v>
      </c>
      <c r="G3610" s="37" t="s">
        <v>33066</v>
      </c>
      <c r="H3610" s="37"/>
      <c r="I3610" s="37" t="s">
        <v>39986</v>
      </c>
    </row>
    <row r="3611" spans="1:9" ht="13">
      <c r="A3611" s="37" t="s">
        <v>197</v>
      </c>
      <c r="B3611" s="37" t="s">
        <v>6913</v>
      </c>
      <c r="C3611" s="37" t="s">
        <v>34134</v>
      </c>
      <c r="D3611" s="37" t="s">
        <v>28477</v>
      </c>
      <c r="E3611" s="37" t="s">
        <v>39987</v>
      </c>
      <c r="F3611" s="37" t="s">
        <v>39988</v>
      </c>
      <c r="G3611" s="37" t="s">
        <v>33163</v>
      </c>
      <c r="H3611" s="37"/>
      <c r="I3611" s="37" t="s">
        <v>39989</v>
      </c>
    </row>
    <row r="3612" spans="1:9" ht="13">
      <c r="A3612" s="37" t="s">
        <v>39990</v>
      </c>
      <c r="B3612" s="37" t="s">
        <v>6913</v>
      </c>
      <c r="C3612" s="37" t="s">
        <v>26065</v>
      </c>
      <c r="D3612" s="37" t="s">
        <v>30533</v>
      </c>
      <c r="E3612" s="37" t="s">
        <v>39991</v>
      </c>
      <c r="F3612" s="37" t="s">
        <v>33136</v>
      </c>
      <c r="G3612" s="37" t="s">
        <v>514</v>
      </c>
      <c r="H3612" s="37"/>
      <c r="I3612" s="37" t="s">
        <v>39992</v>
      </c>
    </row>
    <row r="3613" spans="1:9" ht="13">
      <c r="A3613" s="37" t="s">
        <v>535</v>
      </c>
      <c r="B3613" s="37" t="s">
        <v>6913</v>
      </c>
      <c r="C3613" s="37" t="s">
        <v>26065</v>
      </c>
      <c r="D3613" s="37" t="s">
        <v>30530</v>
      </c>
      <c r="E3613" s="37" t="s">
        <v>36419</v>
      </c>
      <c r="F3613" s="37" t="s">
        <v>34082</v>
      </c>
      <c r="G3613" s="37" t="s">
        <v>32989</v>
      </c>
      <c r="H3613" s="37"/>
      <c r="I3613" s="37" t="s">
        <v>39993</v>
      </c>
    </row>
    <row r="3614" spans="1:9" ht="13">
      <c r="A3614" s="37" t="s">
        <v>6746</v>
      </c>
      <c r="B3614" s="37" t="s">
        <v>6913</v>
      </c>
      <c r="C3614" s="37" t="s">
        <v>32882</v>
      </c>
      <c r="D3614" s="37" t="s">
        <v>31788</v>
      </c>
      <c r="E3614" s="37" t="s">
        <v>39994</v>
      </c>
      <c r="F3614" s="37" t="s">
        <v>36829</v>
      </c>
      <c r="G3614" s="37" t="s">
        <v>32989</v>
      </c>
      <c r="H3614" s="37"/>
      <c r="I3614" s="37"/>
    </row>
    <row r="3615" spans="1:9" ht="13">
      <c r="A3615" s="37" t="s">
        <v>2914</v>
      </c>
      <c r="B3615" s="37" t="s">
        <v>6913</v>
      </c>
      <c r="C3615" s="37" t="s">
        <v>32882</v>
      </c>
      <c r="D3615" s="37" t="s">
        <v>31448</v>
      </c>
      <c r="E3615" s="37" t="s">
        <v>39995</v>
      </c>
      <c r="F3615" s="37" t="s">
        <v>7315</v>
      </c>
      <c r="G3615" s="37" t="s">
        <v>1001</v>
      </c>
      <c r="H3615" s="37"/>
      <c r="I3615" s="37" t="s">
        <v>39996</v>
      </c>
    </row>
    <row r="3616" spans="1:9" ht="13">
      <c r="A3616" s="37" t="s">
        <v>2091</v>
      </c>
      <c r="B3616" s="37" t="s">
        <v>6913</v>
      </c>
      <c r="C3616" s="37" t="s">
        <v>26065</v>
      </c>
      <c r="D3616" s="37" t="s">
        <v>28628</v>
      </c>
      <c r="E3616" s="37" t="s">
        <v>39997</v>
      </c>
      <c r="F3616" s="37" t="s">
        <v>33155</v>
      </c>
      <c r="G3616" s="37" t="s">
        <v>32963</v>
      </c>
      <c r="H3616" s="37"/>
      <c r="I3616" s="37" t="s">
        <v>39998</v>
      </c>
    </row>
    <row r="3617" spans="1:11" ht="13">
      <c r="A3617" s="37" t="s">
        <v>497</v>
      </c>
      <c r="B3617" s="37" t="s">
        <v>6913</v>
      </c>
      <c r="C3617" s="37" t="s">
        <v>26065</v>
      </c>
      <c r="D3617" s="37" t="s">
        <v>32559</v>
      </c>
      <c r="E3617" s="37" t="s">
        <v>39999</v>
      </c>
      <c r="F3617" s="37" t="s">
        <v>33091</v>
      </c>
      <c r="G3617" s="37" t="s">
        <v>33055</v>
      </c>
      <c r="H3617" s="37"/>
      <c r="I3617" s="37" t="s">
        <v>40000</v>
      </c>
    </row>
    <row r="3618" spans="1:11" ht="13">
      <c r="A3618" s="43" t="s">
        <v>78</v>
      </c>
      <c r="B3618" s="43" t="s">
        <v>58012</v>
      </c>
      <c r="C3618" s="43" t="s">
        <v>1446</v>
      </c>
      <c r="D3618" s="43" t="s">
        <v>28855</v>
      </c>
      <c r="E3618" s="43" t="s">
        <v>58013</v>
      </c>
      <c r="F3618" s="43" t="s">
        <v>32888</v>
      </c>
      <c r="G3618" s="43" t="s">
        <v>32888</v>
      </c>
      <c r="H3618" s="43"/>
      <c r="I3618" s="43" t="s">
        <v>58014</v>
      </c>
    </row>
    <row r="3619" spans="1:11" ht="13">
      <c r="A3619" s="37" t="s">
        <v>40001</v>
      </c>
      <c r="B3619" s="37" t="s">
        <v>40002</v>
      </c>
      <c r="C3619" s="37" t="s">
        <v>32909</v>
      </c>
      <c r="D3619" s="37" t="s">
        <v>29878</v>
      </c>
      <c r="E3619" s="37" t="s">
        <v>40003</v>
      </c>
      <c r="F3619" s="37" t="s">
        <v>32906</v>
      </c>
      <c r="G3619" s="37" t="s">
        <v>32907</v>
      </c>
      <c r="H3619" s="37"/>
      <c r="I3619" s="37" t="s">
        <v>40004</v>
      </c>
    </row>
    <row r="3620" spans="1:11" ht="13">
      <c r="A3620" s="37" t="s">
        <v>52</v>
      </c>
      <c r="B3620" s="37" t="s">
        <v>40005</v>
      </c>
      <c r="C3620" s="37" t="s">
        <v>33398</v>
      </c>
      <c r="D3620" s="37"/>
      <c r="E3620" s="37" t="s">
        <v>40006</v>
      </c>
      <c r="F3620" s="37" t="s">
        <v>40007</v>
      </c>
      <c r="G3620" s="37" t="s">
        <v>33055</v>
      </c>
      <c r="H3620" s="37"/>
      <c r="I3620" s="37" t="s">
        <v>40008</v>
      </c>
    </row>
    <row r="3621" spans="1:11" ht="13">
      <c r="A3621" s="37" t="s">
        <v>962</v>
      </c>
      <c r="B3621" s="37" t="s">
        <v>14676</v>
      </c>
      <c r="C3621" s="37" t="s">
        <v>26072</v>
      </c>
      <c r="D3621" s="37" t="s">
        <v>26588</v>
      </c>
      <c r="E3621" s="37" t="s">
        <v>40009</v>
      </c>
      <c r="F3621" s="37" t="s">
        <v>32888</v>
      </c>
      <c r="G3621" s="37" t="s">
        <v>32888</v>
      </c>
      <c r="H3621" s="37"/>
      <c r="I3621" s="37" t="s">
        <v>40010</v>
      </c>
    </row>
    <row r="3622" spans="1:11">
      <c r="A3622" s="7" t="s">
        <v>4178</v>
      </c>
      <c r="B3622" s="7" t="s">
        <v>14676</v>
      </c>
      <c r="C3622" s="7" t="s">
        <v>33041</v>
      </c>
      <c r="D3622" s="7" t="s">
        <v>62510</v>
      </c>
      <c r="E3622" s="7" t="s">
        <v>62511</v>
      </c>
      <c r="F3622" s="7" t="s">
        <v>62512</v>
      </c>
      <c r="G3622" s="7" t="s">
        <v>32963</v>
      </c>
      <c r="I3622" s="7"/>
      <c r="J3622"/>
      <c r="K3622"/>
    </row>
    <row r="3623" spans="1:11" ht="13">
      <c r="A3623" s="37" t="s">
        <v>549</v>
      </c>
      <c r="B3623" s="37" t="s">
        <v>5790</v>
      </c>
      <c r="C3623" s="37" t="s">
        <v>1446</v>
      </c>
      <c r="D3623" s="37" t="s">
        <v>31333</v>
      </c>
      <c r="E3623" s="37" t="s">
        <v>33784</v>
      </c>
      <c r="F3623" s="37" t="s">
        <v>9238</v>
      </c>
      <c r="G3623" s="37" t="s">
        <v>33018</v>
      </c>
      <c r="H3623" s="37"/>
      <c r="I3623" s="37" t="s">
        <v>40011</v>
      </c>
    </row>
    <row r="3624" spans="1:11" ht="13">
      <c r="A3624" s="37" t="s">
        <v>67</v>
      </c>
      <c r="B3624" s="37" t="s">
        <v>5790</v>
      </c>
      <c r="C3624" s="37" t="s">
        <v>32960</v>
      </c>
      <c r="D3624" s="37" t="s">
        <v>28919</v>
      </c>
      <c r="E3624" s="37" t="s">
        <v>40012</v>
      </c>
      <c r="F3624" s="37" t="s">
        <v>32888</v>
      </c>
      <c r="G3624" s="37" t="s">
        <v>32888</v>
      </c>
      <c r="H3624" s="37"/>
      <c r="I3624" s="37" t="s">
        <v>40013</v>
      </c>
    </row>
    <row r="3625" spans="1:11" ht="13">
      <c r="A3625" s="37" t="s">
        <v>9287</v>
      </c>
      <c r="B3625" s="37" t="s">
        <v>40014</v>
      </c>
      <c r="C3625" s="37" t="s">
        <v>32882</v>
      </c>
      <c r="D3625" s="37" t="s">
        <v>31623</v>
      </c>
      <c r="E3625" s="37" t="s">
        <v>40015</v>
      </c>
      <c r="F3625" s="37" t="s">
        <v>39095</v>
      </c>
      <c r="G3625" s="37" t="s">
        <v>33057</v>
      </c>
      <c r="H3625" s="37"/>
      <c r="I3625" s="37" t="s">
        <v>40016</v>
      </c>
    </row>
    <row r="3626" spans="1:11" ht="13">
      <c r="A3626" s="37" t="s">
        <v>93</v>
      </c>
      <c r="B3626" s="37" t="s">
        <v>40017</v>
      </c>
      <c r="C3626" s="37" t="s">
        <v>1446</v>
      </c>
      <c r="D3626" s="37" t="s">
        <v>26063</v>
      </c>
      <c r="E3626" s="37" t="s">
        <v>36944</v>
      </c>
      <c r="F3626" s="37" t="s">
        <v>33960</v>
      </c>
      <c r="G3626" s="37" t="s">
        <v>32888</v>
      </c>
      <c r="H3626" s="37"/>
      <c r="I3626" s="37" t="s">
        <v>40018</v>
      </c>
    </row>
    <row r="3627" spans="1:11" ht="13">
      <c r="A3627" s="37" t="s">
        <v>11018</v>
      </c>
      <c r="B3627" s="37" t="s">
        <v>40019</v>
      </c>
      <c r="C3627" s="37" t="s">
        <v>33338</v>
      </c>
      <c r="D3627" s="37" t="s">
        <v>31734</v>
      </c>
      <c r="E3627" s="37" t="s">
        <v>34091</v>
      </c>
      <c r="F3627" s="37" t="s">
        <v>33332</v>
      </c>
      <c r="G3627" s="37" t="s">
        <v>33015</v>
      </c>
      <c r="H3627" s="37"/>
      <c r="I3627" s="37" t="s">
        <v>40020</v>
      </c>
    </row>
    <row r="3628" spans="1:11" ht="13">
      <c r="A3628" s="43" t="s">
        <v>58015</v>
      </c>
      <c r="B3628" s="43" t="s">
        <v>58016</v>
      </c>
      <c r="C3628" s="43" t="s">
        <v>26065</v>
      </c>
      <c r="D3628" s="43" t="s">
        <v>1502</v>
      </c>
      <c r="E3628" s="43" t="s">
        <v>58017</v>
      </c>
      <c r="F3628" s="43" t="s">
        <v>32888</v>
      </c>
      <c r="G3628" s="43" t="s">
        <v>32888</v>
      </c>
      <c r="H3628" s="43"/>
      <c r="I3628" s="43" t="s">
        <v>58018</v>
      </c>
    </row>
    <row r="3629" spans="1:11" ht="13">
      <c r="A3629" s="37" t="s">
        <v>151</v>
      </c>
      <c r="B3629" s="37" t="s">
        <v>40021</v>
      </c>
      <c r="C3629" s="37" t="s">
        <v>40022</v>
      </c>
      <c r="D3629" s="37" t="s">
        <v>31109</v>
      </c>
      <c r="E3629" s="37" t="s">
        <v>40023</v>
      </c>
      <c r="F3629" s="37" t="s">
        <v>40024</v>
      </c>
      <c r="G3629" s="37" t="s">
        <v>33099</v>
      </c>
      <c r="H3629" s="37"/>
      <c r="I3629" s="37" t="s">
        <v>40025</v>
      </c>
    </row>
    <row r="3630" spans="1:11" ht="13">
      <c r="A3630" s="37" t="s">
        <v>40026</v>
      </c>
      <c r="B3630" s="37" t="s">
        <v>40027</v>
      </c>
      <c r="C3630" s="37" t="s">
        <v>26065</v>
      </c>
      <c r="D3630" s="37" t="s">
        <v>29859</v>
      </c>
      <c r="E3630" s="37" t="s">
        <v>40028</v>
      </c>
      <c r="F3630" s="37" t="s">
        <v>35120</v>
      </c>
      <c r="G3630" s="37" t="s">
        <v>32907</v>
      </c>
      <c r="H3630" s="37"/>
      <c r="I3630" s="37" t="s">
        <v>40029</v>
      </c>
    </row>
    <row r="3631" spans="1:11" ht="13">
      <c r="A3631" s="37" t="s">
        <v>4609</v>
      </c>
      <c r="B3631" s="37" t="s">
        <v>15878</v>
      </c>
      <c r="C3631" s="37" t="s">
        <v>26065</v>
      </c>
      <c r="D3631" s="37" t="s">
        <v>31044</v>
      </c>
      <c r="E3631" s="37" t="s">
        <v>40030</v>
      </c>
      <c r="F3631" s="37" t="s">
        <v>34082</v>
      </c>
      <c r="G3631" s="37" t="s">
        <v>32989</v>
      </c>
      <c r="H3631" s="37"/>
      <c r="I3631" s="37" t="s">
        <v>40031</v>
      </c>
    </row>
    <row r="3632" spans="1:11" ht="13">
      <c r="A3632" s="37" t="s">
        <v>694</v>
      </c>
      <c r="B3632" s="37" t="s">
        <v>15878</v>
      </c>
      <c r="C3632" s="37" t="s">
        <v>32882</v>
      </c>
      <c r="D3632" s="37" t="s">
        <v>1451</v>
      </c>
      <c r="E3632" s="37" t="s">
        <v>35606</v>
      </c>
      <c r="F3632" s="37" t="s">
        <v>7315</v>
      </c>
      <c r="G3632" s="37" t="s">
        <v>1001</v>
      </c>
      <c r="H3632" s="37"/>
      <c r="I3632" s="37" t="s">
        <v>40032</v>
      </c>
    </row>
    <row r="3633" spans="1:11" ht="13">
      <c r="A3633" s="37" t="s">
        <v>169</v>
      </c>
      <c r="B3633" s="37" t="s">
        <v>15878</v>
      </c>
      <c r="C3633" s="37" t="s">
        <v>33117</v>
      </c>
      <c r="D3633" s="37" t="s">
        <v>27742</v>
      </c>
      <c r="E3633" s="37" t="s">
        <v>36599</v>
      </c>
      <c r="F3633" s="37" t="s">
        <v>811</v>
      </c>
      <c r="G3633" s="37" t="s">
        <v>34087</v>
      </c>
      <c r="H3633" s="37"/>
      <c r="I3633" s="37" t="s">
        <v>40033</v>
      </c>
    </row>
    <row r="3634" spans="1:11" ht="13">
      <c r="A3634" s="37" t="s">
        <v>8765</v>
      </c>
      <c r="B3634" s="37" t="s">
        <v>5116</v>
      </c>
      <c r="C3634" s="37" t="s">
        <v>32895</v>
      </c>
      <c r="D3634" s="37" t="s">
        <v>31155</v>
      </c>
      <c r="E3634" s="37" t="s">
        <v>33740</v>
      </c>
      <c r="F3634" s="37" t="s">
        <v>6153</v>
      </c>
      <c r="G3634" s="37" t="s">
        <v>32897</v>
      </c>
      <c r="H3634" s="37"/>
      <c r="I3634" s="37"/>
    </row>
    <row r="3635" spans="1:11" ht="13">
      <c r="A3635" s="37" t="s">
        <v>1724</v>
      </c>
      <c r="B3635" s="37" t="s">
        <v>3468</v>
      </c>
      <c r="C3635" s="37" t="s">
        <v>40034</v>
      </c>
      <c r="D3635" s="37"/>
      <c r="E3635" s="37" t="s">
        <v>40035</v>
      </c>
      <c r="F3635" s="37" t="s">
        <v>40036</v>
      </c>
      <c r="G3635" s="37" t="s">
        <v>7315</v>
      </c>
      <c r="H3635" s="37"/>
      <c r="I3635" s="37" t="s">
        <v>40037</v>
      </c>
    </row>
    <row r="3636" spans="1:11" ht="13">
      <c r="A3636" s="37" t="s">
        <v>25761</v>
      </c>
      <c r="B3636" s="37" t="s">
        <v>3468</v>
      </c>
      <c r="C3636" s="37" t="s">
        <v>33041</v>
      </c>
      <c r="D3636" s="37" t="s">
        <v>31362</v>
      </c>
      <c r="E3636" s="37" t="s">
        <v>40038</v>
      </c>
      <c r="F3636" s="37" t="s">
        <v>38180</v>
      </c>
      <c r="G3636" s="37" t="s">
        <v>32897</v>
      </c>
      <c r="H3636" s="37"/>
      <c r="I3636" s="37"/>
    </row>
    <row r="3637" spans="1:11" ht="13">
      <c r="A3637" s="43" t="s">
        <v>272</v>
      </c>
      <c r="B3637" s="43" t="s">
        <v>7802</v>
      </c>
      <c r="C3637" s="43" t="s">
        <v>33398</v>
      </c>
      <c r="D3637" s="43"/>
      <c r="E3637" s="43" t="s">
        <v>54649</v>
      </c>
      <c r="F3637" s="43" t="s">
        <v>32888</v>
      </c>
      <c r="G3637" s="43" t="s">
        <v>32888</v>
      </c>
      <c r="H3637" s="43"/>
      <c r="I3637" s="43" t="s">
        <v>58019</v>
      </c>
    </row>
    <row r="3638" spans="1:11" ht="13">
      <c r="A3638" s="43" t="s">
        <v>12778</v>
      </c>
      <c r="B3638" s="43" t="s">
        <v>40039</v>
      </c>
      <c r="C3638" s="43" t="s">
        <v>40040</v>
      </c>
      <c r="D3638" s="43" t="s">
        <v>30359</v>
      </c>
      <c r="E3638" s="43" t="s">
        <v>40041</v>
      </c>
      <c r="F3638" s="43" t="s">
        <v>14040</v>
      </c>
      <c r="G3638" s="43" t="s">
        <v>33057</v>
      </c>
      <c r="H3638" s="43"/>
      <c r="I3638" s="43" t="s">
        <v>40042</v>
      </c>
    </row>
    <row r="3639" spans="1:11" ht="13">
      <c r="A3639" s="37" t="s">
        <v>63</v>
      </c>
      <c r="B3639" s="37" t="s">
        <v>40043</v>
      </c>
      <c r="C3639" s="37" t="s">
        <v>32882</v>
      </c>
      <c r="D3639" s="37" t="s">
        <v>30342</v>
      </c>
      <c r="E3639" s="37" t="s">
        <v>40044</v>
      </c>
      <c r="F3639" s="37" t="s">
        <v>37364</v>
      </c>
      <c r="G3639" s="37" t="s">
        <v>33347</v>
      </c>
      <c r="H3639" s="37"/>
      <c r="I3639" s="37" t="s">
        <v>40045</v>
      </c>
    </row>
    <row r="3640" spans="1:11" ht="13">
      <c r="A3640" s="37" t="s">
        <v>2308</v>
      </c>
      <c r="B3640" s="37" t="s">
        <v>40043</v>
      </c>
      <c r="C3640" s="37" t="s">
        <v>26065</v>
      </c>
      <c r="D3640" s="37"/>
      <c r="E3640" s="37" t="s">
        <v>33341</v>
      </c>
      <c r="F3640" s="37" t="s">
        <v>34305</v>
      </c>
      <c r="G3640" s="37" t="s">
        <v>32963</v>
      </c>
      <c r="H3640" s="37"/>
      <c r="I3640" s="37" t="s">
        <v>40046</v>
      </c>
    </row>
    <row r="3641" spans="1:11" ht="13">
      <c r="A3641" s="37" t="s">
        <v>1996</v>
      </c>
      <c r="B3641" s="37" t="s">
        <v>40043</v>
      </c>
      <c r="C3641" s="37" t="s">
        <v>34195</v>
      </c>
      <c r="D3641" s="37" t="s">
        <v>32060</v>
      </c>
      <c r="E3641" s="37" t="s">
        <v>40047</v>
      </c>
      <c r="F3641" s="37" t="s">
        <v>32888</v>
      </c>
      <c r="G3641" s="37" t="s">
        <v>32888</v>
      </c>
      <c r="H3641" s="37"/>
      <c r="I3641" s="37" t="s">
        <v>40048</v>
      </c>
    </row>
    <row r="3642" spans="1:11" ht="13">
      <c r="A3642" s="37" t="s">
        <v>338</v>
      </c>
      <c r="B3642" s="37" t="s">
        <v>40049</v>
      </c>
      <c r="C3642" s="37" t="s">
        <v>32909</v>
      </c>
      <c r="D3642" s="37" t="s">
        <v>31894</v>
      </c>
      <c r="E3642" s="37" t="s">
        <v>40050</v>
      </c>
      <c r="F3642" s="37" t="s">
        <v>40051</v>
      </c>
      <c r="G3642" s="37" t="s">
        <v>32907</v>
      </c>
      <c r="H3642" s="37"/>
      <c r="I3642" s="37"/>
    </row>
    <row r="3643" spans="1:11" ht="13">
      <c r="A3643" s="37" t="s">
        <v>33064</v>
      </c>
      <c r="B3643" s="37" t="s">
        <v>40052</v>
      </c>
      <c r="C3643" s="37" t="s">
        <v>26065</v>
      </c>
      <c r="D3643" s="37" t="s">
        <v>31392</v>
      </c>
      <c r="E3643" s="37" t="s">
        <v>37025</v>
      </c>
      <c r="F3643" s="37" t="s">
        <v>34977</v>
      </c>
      <c r="G3643" s="37" t="s">
        <v>32893</v>
      </c>
      <c r="H3643" s="37"/>
      <c r="I3643" s="37" t="s">
        <v>40053</v>
      </c>
    </row>
    <row r="3644" spans="1:11" ht="13">
      <c r="A3644" s="37" t="s">
        <v>549</v>
      </c>
      <c r="B3644" s="37" t="s">
        <v>40054</v>
      </c>
      <c r="C3644" s="37" t="s">
        <v>32930</v>
      </c>
      <c r="D3644" s="37" t="s">
        <v>29930</v>
      </c>
      <c r="E3644" s="37" t="s">
        <v>35293</v>
      </c>
      <c r="F3644" s="37" t="s">
        <v>34756</v>
      </c>
      <c r="G3644" s="37" t="s">
        <v>34087</v>
      </c>
      <c r="H3644" s="37"/>
      <c r="I3644" s="37" t="s">
        <v>40055</v>
      </c>
    </row>
    <row r="3645" spans="1:11">
      <c r="A3645" s="7" t="s">
        <v>41024</v>
      </c>
      <c r="B3645" s="7" t="s">
        <v>62513</v>
      </c>
      <c r="C3645" s="7" t="s">
        <v>32909</v>
      </c>
      <c r="D3645" s="7" t="s">
        <v>62514</v>
      </c>
      <c r="E3645" s="7" t="s">
        <v>62240</v>
      </c>
      <c r="F3645" s="7" t="s">
        <v>62515</v>
      </c>
      <c r="G3645" s="7" t="s">
        <v>32963</v>
      </c>
      <c r="I3645" s="7" t="s">
        <v>62516</v>
      </c>
      <c r="J3645"/>
      <c r="K3645"/>
    </row>
    <row r="3646" spans="1:11" ht="13">
      <c r="A3646" s="43" t="s">
        <v>2952</v>
      </c>
      <c r="B3646" s="43" t="s">
        <v>58020</v>
      </c>
      <c r="C3646" s="43" t="s">
        <v>33117</v>
      </c>
      <c r="D3646" s="43" t="s">
        <v>28411</v>
      </c>
      <c r="E3646" s="43" t="s">
        <v>37175</v>
      </c>
      <c r="F3646" s="43" t="s">
        <v>33688</v>
      </c>
      <c r="G3646" s="43" t="s">
        <v>33640</v>
      </c>
      <c r="H3646" s="43"/>
      <c r="I3646" s="43" t="s">
        <v>58021</v>
      </c>
    </row>
    <row r="3647" spans="1:11" ht="13">
      <c r="A3647" s="43" t="s">
        <v>58022</v>
      </c>
      <c r="B3647" s="43" t="s">
        <v>58023</v>
      </c>
      <c r="C3647" s="43" t="s">
        <v>32882</v>
      </c>
      <c r="D3647" s="43"/>
      <c r="E3647" s="43" t="s">
        <v>58024</v>
      </c>
      <c r="F3647" s="43" t="s">
        <v>33113</v>
      </c>
      <c r="G3647" s="43" t="s">
        <v>32907</v>
      </c>
      <c r="H3647" s="43"/>
      <c r="I3647" s="43"/>
    </row>
    <row r="3648" spans="1:11" ht="13">
      <c r="A3648" s="43" t="s">
        <v>276</v>
      </c>
      <c r="B3648" s="43" t="s">
        <v>15448</v>
      </c>
      <c r="C3648" s="43" t="s">
        <v>26065</v>
      </c>
      <c r="D3648" s="43" t="s">
        <v>56276</v>
      </c>
      <c r="E3648" s="43" t="s">
        <v>58025</v>
      </c>
      <c r="F3648" s="43" t="s">
        <v>32888</v>
      </c>
      <c r="G3648" s="43" t="s">
        <v>32888</v>
      </c>
      <c r="H3648" s="43"/>
      <c r="I3648" s="43" t="s">
        <v>58026</v>
      </c>
    </row>
    <row r="3649" spans="1:9" ht="13">
      <c r="A3649" s="37" t="s">
        <v>52</v>
      </c>
      <c r="B3649" s="37" t="s">
        <v>15448</v>
      </c>
      <c r="C3649" s="37" t="s">
        <v>32979</v>
      </c>
      <c r="D3649" s="37" t="s">
        <v>30645</v>
      </c>
      <c r="E3649" s="37" t="s">
        <v>33631</v>
      </c>
      <c r="F3649" s="37" t="s">
        <v>34679</v>
      </c>
      <c r="G3649" s="37" t="s">
        <v>32907</v>
      </c>
      <c r="H3649" s="37"/>
      <c r="I3649" s="37" t="s">
        <v>40056</v>
      </c>
    </row>
    <row r="3650" spans="1:9" ht="13">
      <c r="A3650" s="37" t="s">
        <v>2337</v>
      </c>
      <c r="B3650" s="37" t="s">
        <v>15448</v>
      </c>
      <c r="C3650" s="37" t="s">
        <v>33111</v>
      </c>
      <c r="D3650" s="37" t="s">
        <v>30820</v>
      </c>
      <c r="E3650" s="37" t="s">
        <v>40057</v>
      </c>
      <c r="F3650" s="37" t="s">
        <v>33971</v>
      </c>
      <c r="G3650" s="37" t="s">
        <v>33597</v>
      </c>
      <c r="H3650" s="37"/>
      <c r="I3650" s="37" t="s">
        <v>40058</v>
      </c>
    </row>
    <row r="3651" spans="1:9" ht="13">
      <c r="A3651" s="37" t="s">
        <v>330</v>
      </c>
      <c r="B3651" s="37" t="s">
        <v>40059</v>
      </c>
      <c r="C3651" s="37" t="s">
        <v>32882</v>
      </c>
      <c r="D3651" s="37" t="s">
        <v>29757</v>
      </c>
      <c r="E3651" s="37" t="s">
        <v>40060</v>
      </c>
      <c r="F3651" s="37" t="s">
        <v>40061</v>
      </c>
      <c r="G3651" s="37" t="s">
        <v>33108</v>
      </c>
      <c r="H3651" s="37"/>
      <c r="I3651" s="37" t="s">
        <v>40062</v>
      </c>
    </row>
    <row r="3652" spans="1:9" ht="13">
      <c r="A3652" s="43" t="s">
        <v>694</v>
      </c>
      <c r="B3652" s="43" t="s">
        <v>58027</v>
      </c>
      <c r="C3652" s="43" t="s">
        <v>32979</v>
      </c>
      <c r="D3652" s="43" t="s">
        <v>56251</v>
      </c>
      <c r="E3652" s="43" t="s">
        <v>58028</v>
      </c>
      <c r="F3652" s="43" t="s">
        <v>32888</v>
      </c>
      <c r="G3652" s="43" t="s">
        <v>32888</v>
      </c>
      <c r="H3652" s="43"/>
      <c r="I3652" s="43" t="s">
        <v>58029</v>
      </c>
    </row>
    <row r="3653" spans="1:9" ht="13">
      <c r="A3653" s="37" t="s">
        <v>378</v>
      </c>
      <c r="B3653" s="37" t="s">
        <v>40063</v>
      </c>
      <c r="C3653" s="37" t="s">
        <v>26072</v>
      </c>
      <c r="D3653" s="37" t="s">
        <v>26588</v>
      </c>
      <c r="E3653" s="37" t="s">
        <v>40064</v>
      </c>
      <c r="F3653" s="37" t="s">
        <v>32888</v>
      </c>
      <c r="G3653" s="37" t="s">
        <v>32888</v>
      </c>
      <c r="H3653" s="37"/>
      <c r="I3653" s="37" t="s">
        <v>40065</v>
      </c>
    </row>
    <row r="3654" spans="1:9" ht="13">
      <c r="A3654" s="43" t="s">
        <v>1683</v>
      </c>
      <c r="B3654" s="43" t="s">
        <v>19600</v>
      </c>
      <c r="C3654" s="43" t="s">
        <v>33117</v>
      </c>
      <c r="D3654" s="43" t="s">
        <v>28413</v>
      </c>
      <c r="E3654" s="43" t="s">
        <v>35721</v>
      </c>
      <c r="F3654" s="43" t="s">
        <v>32888</v>
      </c>
      <c r="G3654" s="43" t="s">
        <v>32888</v>
      </c>
      <c r="H3654" s="43"/>
      <c r="I3654" s="43" t="s">
        <v>58030</v>
      </c>
    </row>
    <row r="3655" spans="1:9" ht="13">
      <c r="A3655" s="37" t="s">
        <v>38990</v>
      </c>
      <c r="B3655" s="37" t="s">
        <v>19600</v>
      </c>
      <c r="C3655" s="37" t="s">
        <v>32909</v>
      </c>
      <c r="D3655" s="37" t="s">
        <v>29881</v>
      </c>
      <c r="E3655" s="37" t="s">
        <v>40066</v>
      </c>
      <c r="F3655" s="37" t="s">
        <v>33113</v>
      </c>
      <c r="G3655" s="37" t="s">
        <v>32907</v>
      </c>
      <c r="H3655" s="37"/>
      <c r="I3655" s="37" t="s">
        <v>40067</v>
      </c>
    </row>
    <row r="3656" spans="1:9" ht="13">
      <c r="A3656" s="37" t="s">
        <v>1282</v>
      </c>
      <c r="B3656" s="37" t="s">
        <v>19600</v>
      </c>
      <c r="C3656" s="37" t="s">
        <v>33012</v>
      </c>
      <c r="D3656" s="37"/>
      <c r="E3656" s="37" t="s">
        <v>39220</v>
      </c>
      <c r="F3656" s="37" t="s">
        <v>32888</v>
      </c>
      <c r="G3656" s="37" t="s">
        <v>32888</v>
      </c>
      <c r="H3656" s="37"/>
      <c r="I3656" s="37"/>
    </row>
    <row r="3657" spans="1:9" ht="13">
      <c r="A3657" s="37" t="s">
        <v>970</v>
      </c>
      <c r="B3657" s="37" t="s">
        <v>19600</v>
      </c>
      <c r="C3657" s="37" t="s">
        <v>33222</v>
      </c>
      <c r="D3657" s="37" t="s">
        <v>31923</v>
      </c>
      <c r="E3657" s="37" t="s">
        <v>40068</v>
      </c>
      <c r="F3657" s="37" t="s">
        <v>7315</v>
      </c>
      <c r="G3657" s="37" t="s">
        <v>1001</v>
      </c>
      <c r="H3657" s="37"/>
      <c r="I3657" s="37"/>
    </row>
    <row r="3658" spans="1:9" ht="13">
      <c r="A3658" s="37" t="s">
        <v>248</v>
      </c>
      <c r="B3658" s="37" t="s">
        <v>19600</v>
      </c>
      <c r="C3658" s="37" t="s">
        <v>32909</v>
      </c>
      <c r="D3658" s="37" t="s">
        <v>28628</v>
      </c>
      <c r="E3658" s="37" t="s">
        <v>40069</v>
      </c>
      <c r="F3658" s="37" t="s">
        <v>33155</v>
      </c>
      <c r="G3658" s="37" t="s">
        <v>32963</v>
      </c>
      <c r="H3658" s="37"/>
      <c r="I3658" s="37" t="s">
        <v>40070</v>
      </c>
    </row>
    <row r="3659" spans="1:9" ht="13">
      <c r="A3659" s="37" t="s">
        <v>549</v>
      </c>
      <c r="B3659" s="37" t="s">
        <v>19600</v>
      </c>
      <c r="C3659" s="37" t="s">
        <v>34571</v>
      </c>
      <c r="D3659" s="37" t="s">
        <v>28025</v>
      </c>
      <c r="E3659" s="37" t="s">
        <v>40071</v>
      </c>
      <c r="F3659" s="37" t="s">
        <v>1521</v>
      </c>
      <c r="G3659" s="37" t="s">
        <v>32976</v>
      </c>
      <c r="H3659" s="37"/>
      <c r="I3659" s="37" t="s">
        <v>40072</v>
      </c>
    </row>
    <row r="3660" spans="1:9" ht="13">
      <c r="A3660" s="37" t="s">
        <v>2300</v>
      </c>
      <c r="B3660" s="37" t="s">
        <v>40073</v>
      </c>
      <c r="C3660" s="37" t="s">
        <v>26065</v>
      </c>
      <c r="D3660" s="37" t="s">
        <v>31372</v>
      </c>
      <c r="E3660" s="37" t="s">
        <v>40074</v>
      </c>
      <c r="F3660" s="37" t="s">
        <v>35902</v>
      </c>
      <c r="G3660" s="37" t="s">
        <v>33347</v>
      </c>
      <c r="H3660" s="37"/>
      <c r="I3660" s="37" t="s">
        <v>40075</v>
      </c>
    </row>
    <row r="3661" spans="1:9" ht="13">
      <c r="A3661" s="37" t="s">
        <v>3112</v>
      </c>
      <c r="B3661" s="37" t="s">
        <v>40076</v>
      </c>
      <c r="C3661" s="37" t="s">
        <v>40077</v>
      </c>
      <c r="D3661" s="37" t="s">
        <v>30639</v>
      </c>
      <c r="E3661" s="37" t="s">
        <v>40078</v>
      </c>
      <c r="F3661" s="37" t="s">
        <v>35501</v>
      </c>
      <c r="G3661" s="37" t="s">
        <v>33066</v>
      </c>
      <c r="H3661" s="37"/>
      <c r="I3661" s="37" t="s">
        <v>40079</v>
      </c>
    </row>
    <row r="3662" spans="1:9" ht="13">
      <c r="A3662" s="37" t="s">
        <v>40080</v>
      </c>
      <c r="B3662" s="37" t="s">
        <v>40081</v>
      </c>
      <c r="C3662" s="37" t="s">
        <v>33812</v>
      </c>
      <c r="D3662" s="37" t="s">
        <v>29628</v>
      </c>
      <c r="E3662" s="37" t="s">
        <v>40082</v>
      </c>
      <c r="F3662" s="37" t="s">
        <v>32911</v>
      </c>
      <c r="G3662" s="37" t="s">
        <v>32912</v>
      </c>
      <c r="H3662" s="37"/>
      <c r="I3662" s="37"/>
    </row>
    <row r="3663" spans="1:9" ht="13">
      <c r="A3663" s="37" t="s">
        <v>19938</v>
      </c>
      <c r="B3663" s="37" t="s">
        <v>40083</v>
      </c>
      <c r="C3663" s="37" t="s">
        <v>32949</v>
      </c>
      <c r="D3663" s="37" t="s">
        <v>29706</v>
      </c>
      <c r="E3663" s="37" t="s">
        <v>40084</v>
      </c>
      <c r="F3663" s="37" t="s">
        <v>40085</v>
      </c>
      <c r="G3663" s="37" t="s">
        <v>34087</v>
      </c>
      <c r="H3663" s="37"/>
      <c r="I3663" s="37" t="s">
        <v>40086</v>
      </c>
    </row>
    <row r="3664" spans="1:9" ht="13">
      <c r="A3664" s="37" t="s">
        <v>235</v>
      </c>
      <c r="B3664" s="37" t="s">
        <v>40087</v>
      </c>
      <c r="C3664" s="37" t="s">
        <v>38883</v>
      </c>
      <c r="D3664" s="37" t="s">
        <v>31375</v>
      </c>
      <c r="E3664" s="37" t="s">
        <v>40088</v>
      </c>
      <c r="F3664" s="37" t="s">
        <v>33690</v>
      </c>
      <c r="G3664" s="37" t="s">
        <v>514</v>
      </c>
      <c r="H3664" s="37"/>
      <c r="I3664" s="37" t="s">
        <v>40089</v>
      </c>
    </row>
    <row r="3665" spans="1:11" ht="13">
      <c r="A3665" s="37" t="s">
        <v>867</v>
      </c>
      <c r="B3665" s="37" t="s">
        <v>40087</v>
      </c>
      <c r="C3665" s="37" t="s">
        <v>38883</v>
      </c>
      <c r="D3665" s="37" t="s">
        <v>31375</v>
      </c>
      <c r="E3665" s="37" t="s">
        <v>40088</v>
      </c>
      <c r="F3665" s="37" t="s">
        <v>33690</v>
      </c>
      <c r="G3665" s="37" t="s">
        <v>514</v>
      </c>
      <c r="H3665" s="37"/>
      <c r="I3665" s="37" t="s">
        <v>40089</v>
      </c>
    </row>
    <row r="3666" spans="1:11" ht="13">
      <c r="A3666" s="37" t="s">
        <v>1115</v>
      </c>
      <c r="B3666" s="37" t="s">
        <v>40090</v>
      </c>
      <c r="C3666" s="37" t="s">
        <v>32882</v>
      </c>
      <c r="D3666" s="37" t="s">
        <v>29375</v>
      </c>
      <c r="E3666" s="37" t="s">
        <v>40091</v>
      </c>
      <c r="F3666" s="37" t="s">
        <v>34849</v>
      </c>
      <c r="G3666" s="37" t="s">
        <v>34087</v>
      </c>
      <c r="H3666" s="37"/>
      <c r="I3666" s="37"/>
    </row>
    <row r="3667" spans="1:11" ht="13">
      <c r="A3667" s="37" t="s">
        <v>1272</v>
      </c>
      <c r="B3667" s="37" t="s">
        <v>15450</v>
      </c>
      <c r="C3667" s="37" t="s">
        <v>32922</v>
      </c>
      <c r="D3667" s="37"/>
      <c r="E3667" s="37" t="s">
        <v>36617</v>
      </c>
      <c r="F3667" s="37" t="s">
        <v>32906</v>
      </c>
      <c r="G3667" s="37" t="s">
        <v>32907</v>
      </c>
      <c r="H3667" s="37"/>
      <c r="I3667" s="37" t="s">
        <v>40092</v>
      </c>
    </row>
    <row r="3668" spans="1:11">
      <c r="A3668" s="7" t="s">
        <v>106</v>
      </c>
      <c r="B3668" s="7" t="s">
        <v>62517</v>
      </c>
      <c r="C3668" s="7" t="s">
        <v>32960</v>
      </c>
      <c r="D3668" s="7" t="s">
        <v>32803</v>
      </c>
      <c r="E3668" s="7" t="s">
        <v>62518</v>
      </c>
      <c r="F3668" s="7" t="s">
        <v>32962</v>
      </c>
      <c r="G3668" s="7" t="s">
        <v>32963</v>
      </c>
      <c r="I3668" s="7" t="s">
        <v>62519</v>
      </c>
      <c r="J3668"/>
      <c r="K3668"/>
    </row>
    <row r="3669" spans="1:11" ht="13">
      <c r="A3669" s="43" t="s">
        <v>182</v>
      </c>
      <c r="B3669" s="43" t="s">
        <v>58031</v>
      </c>
      <c r="C3669" s="43" t="s">
        <v>32909</v>
      </c>
      <c r="D3669" s="43" t="s">
        <v>1447</v>
      </c>
      <c r="E3669" s="43" t="s">
        <v>58032</v>
      </c>
      <c r="F3669" s="43" t="s">
        <v>32888</v>
      </c>
      <c r="G3669" s="43" t="s">
        <v>32888</v>
      </c>
      <c r="H3669" s="43"/>
      <c r="I3669" s="43" t="s">
        <v>58033</v>
      </c>
    </row>
    <row r="3670" spans="1:11" ht="13">
      <c r="A3670" s="37" t="s">
        <v>52</v>
      </c>
      <c r="B3670" s="37" t="s">
        <v>40093</v>
      </c>
      <c r="C3670" s="37" t="s">
        <v>33012</v>
      </c>
      <c r="D3670" s="37"/>
      <c r="E3670" s="37" t="s">
        <v>40094</v>
      </c>
      <c r="F3670" s="37" t="s">
        <v>5987</v>
      </c>
      <c r="G3670" s="37" t="s">
        <v>32897</v>
      </c>
      <c r="H3670" s="37"/>
      <c r="I3670" s="37" t="s">
        <v>40095</v>
      </c>
    </row>
    <row r="3671" spans="1:11" ht="13">
      <c r="A3671" s="37" t="s">
        <v>25435</v>
      </c>
      <c r="B3671" s="37" t="s">
        <v>40096</v>
      </c>
      <c r="C3671" s="37" t="s">
        <v>32922</v>
      </c>
      <c r="D3671" s="37"/>
      <c r="E3671" s="37" t="s">
        <v>40097</v>
      </c>
      <c r="F3671" s="37" t="s">
        <v>33080</v>
      </c>
      <c r="G3671" s="37" t="s">
        <v>7315</v>
      </c>
      <c r="H3671" s="37"/>
      <c r="I3671" s="37" t="s">
        <v>40098</v>
      </c>
    </row>
    <row r="3672" spans="1:11" ht="13">
      <c r="A3672" s="43" t="s">
        <v>3914</v>
      </c>
      <c r="B3672" s="43" t="s">
        <v>58034</v>
      </c>
      <c r="C3672" s="43" t="s">
        <v>33776</v>
      </c>
      <c r="D3672" s="43"/>
      <c r="E3672" s="43" t="s">
        <v>58035</v>
      </c>
      <c r="F3672" s="43" t="s">
        <v>32888</v>
      </c>
      <c r="G3672" s="43" t="s">
        <v>32888</v>
      </c>
      <c r="H3672" s="43"/>
      <c r="I3672" s="43" t="s">
        <v>58036</v>
      </c>
    </row>
    <row r="3673" spans="1:11" ht="13">
      <c r="A3673" s="43" t="s">
        <v>817</v>
      </c>
      <c r="B3673" s="43" t="s">
        <v>2459</v>
      </c>
      <c r="C3673" s="43" t="s">
        <v>33024</v>
      </c>
      <c r="D3673" s="43"/>
      <c r="E3673" s="43" t="s">
        <v>57864</v>
      </c>
      <c r="F3673" s="43" t="s">
        <v>32888</v>
      </c>
      <c r="G3673" s="43" t="s">
        <v>32888</v>
      </c>
      <c r="H3673" s="43"/>
      <c r="I3673" s="43" t="s">
        <v>58037</v>
      </c>
    </row>
    <row r="3674" spans="1:11" ht="13">
      <c r="A3674" s="37" t="s">
        <v>864</v>
      </c>
      <c r="B3674" s="37" t="s">
        <v>2459</v>
      </c>
      <c r="C3674" s="37" t="s">
        <v>32922</v>
      </c>
      <c r="D3674" s="37"/>
      <c r="E3674" s="37" t="s">
        <v>40099</v>
      </c>
      <c r="F3674" s="37" t="s">
        <v>40100</v>
      </c>
      <c r="G3674" s="37" t="s">
        <v>33066</v>
      </c>
      <c r="H3674" s="37"/>
      <c r="I3674" s="37" t="s">
        <v>40101</v>
      </c>
    </row>
    <row r="3675" spans="1:11" ht="13">
      <c r="A3675" s="43" t="s">
        <v>4581</v>
      </c>
      <c r="B3675" s="43" t="s">
        <v>58038</v>
      </c>
      <c r="C3675" s="43" t="s">
        <v>32909</v>
      </c>
      <c r="D3675" s="43" t="s">
        <v>32133</v>
      </c>
      <c r="E3675" s="43" t="s">
        <v>58039</v>
      </c>
      <c r="F3675" s="43" t="s">
        <v>32888</v>
      </c>
      <c r="G3675" s="43" t="s">
        <v>32888</v>
      </c>
      <c r="H3675" s="43"/>
      <c r="I3675" s="43" t="s">
        <v>58040</v>
      </c>
    </row>
    <row r="3676" spans="1:11" ht="13">
      <c r="A3676" s="37" t="s">
        <v>970</v>
      </c>
      <c r="B3676" s="37" t="s">
        <v>11490</v>
      </c>
      <c r="C3676" s="37" t="s">
        <v>33649</v>
      </c>
      <c r="D3676" s="37" t="s">
        <v>26587</v>
      </c>
      <c r="E3676" s="37" t="s">
        <v>40102</v>
      </c>
      <c r="F3676" s="37" t="s">
        <v>32888</v>
      </c>
      <c r="G3676" s="37" t="s">
        <v>32888</v>
      </c>
      <c r="H3676" s="37"/>
      <c r="I3676" s="37" t="s">
        <v>40103</v>
      </c>
    </row>
    <row r="3677" spans="1:11" ht="13">
      <c r="A3677" s="43" t="s">
        <v>40104</v>
      </c>
      <c r="B3677" s="43" t="s">
        <v>40105</v>
      </c>
      <c r="C3677" s="43" t="s">
        <v>33576</v>
      </c>
      <c r="D3677" s="43"/>
      <c r="E3677" s="43" t="s">
        <v>40106</v>
      </c>
      <c r="F3677" s="43" t="s">
        <v>32888</v>
      </c>
      <c r="G3677" s="43" t="s">
        <v>32888</v>
      </c>
      <c r="H3677" s="43"/>
      <c r="I3677" s="43" t="s">
        <v>40107</v>
      </c>
    </row>
    <row r="3678" spans="1:11" ht="13">
      <c r="A3678" s="37" t="s">
        <v>34377</v>
      </c>
      <c r="B3678" s="37" t="s">
        <v>40108</v>
      </c>
      <c r="C3678" s="37" t="s">
        <v>32904</v>
      </c>
      <c r="D3678" s="37" t="s">
        <v>29178</v>
      </c>
      <c r="E3678" s="37" t="s">
        <v>40109</v>
      </c>
      <c r="F3678" s="37" t="s">
        <v>32888</v>
      </c>
      <c r="G3678" s="37" t="s">
        <v>32888</v>
      </c>
      <c r="H3678" s="37"/>
      <c r="I3678" s="37" t="s">
        <v>40110</v>
      </c>
    </row>
    <row r="3679" spans="1:11" ht="13">
      <c r="A3679" s="43" t="s">
        <v>10758</v>
      </c>
      <c r="B3679" s="43" t="s">
        <v>40111</v>
      </c>
      <c r="C3679" s="43" t="s">
        <v>33117</v>
      </c>
      <c r="D3679" s="43" t="s">
        <v>28412</v>
      </c>
      <c r="E3679" s="43" t="s">
        <v>35217</v>
      </c>
      <c r="F3679" s="43" t="s">
        <v>32906</v>
      </c>
      <c r="G3679" s="43" t="s">
        <v>32907</v>
      </c>
      <c r="H3679" s="43"/>
      <c r="I3679" s="43" t="s">
        <v>40112</v>
      </c>
    </row>
    <row r="3680" spans="1:11" ht="13">
      <c r="A3680" s="37" t="s">
        <v>6956</v>
      </c>
      <c r="B3680" s="37" t="s">
        <v>40113</v>
      </c>
      <c r="C3680" s="37" t="s">
        <v>33111</v>
      </c>
      <c r="D3680" s="37" t="s">
        <v>28135</v>
      </c>
      <c r="E3680" s="37" t="s">
        <v>33438</v>
      </c>
      <c r="F3680" s="37"/>
      <c r="G3680" s="37" t="s">
        <v>32888</v>
      </c>
      <c r="H3680" s="37"/>
      <c r="I3680" s="37" t="s">
        <v>40114</v>
      </c>
    </row>
    <row r="3681" spans="1:9" ht="13">
      <c r="A3681" s="37" t="s">
        <v>40115</v>
      </c>
      <c r="B3681" s="37" t="s">
        <v>40116</v>
      </c>
      <c r="C3681" s="37" t="s">
        <v>32979</v>
      </c>
      <c r="D3681" s="37" t="s">
        <v>30167</v>
      </c>
      <c r="E3681" s="37" t="s">
        <v>40117</v>
      </c>
      <c r="F3681" s="37" t="s">
        <v>32888</v>
      </c>
      <c r="G3681" s="37" t="s">
        <v>32888</v>
      </c>
      <c r="H3681" s="37"/>
      <c r="I3681" s="37" t="s">
        <v>40118</v>
      </c>
    </row>
    <row r="3682" spans="1:9" ht="13">
      <c r="A3682" s="43" t="s">
        <v>414</v>
      </c>
      <c r="B3682" s="43" t="s">
        <v>58041</v>
      </c>
      <c r="C3682" s="43" t="s">
        <v>32909</v>
      </c>
      <c r="D3682" s="43" t="s">
        <v>55998</v>
      </c>
      <c r="E3682" s="43" t="s">
        <v>58042</v>
      </c>
      <c r="F3682" s="43" t="s">
        <v>33488</v>
      </c>
      <c r="G3682" s="43" t="s">
        <v>32976</v>
      </c>
      <c r="H3682" s="43"/>
      <c r="I3682" s="43" t="s">
        <v>58043</v>
      </c>
    </row>
    <row r="3683" spans="1:9" ht="13">
      <c r="A3683" s="37" t="s">
        <v>2182</v>
      </c>
      <c r="B3683" s="37" t="s">
        <v>40119</v>
      </c>
      <c r="C3683" s="37" t="s">
        <v>32964</v>
      </c>
      <c r="D3683" s="37" t="s">
        <v>29195</v>
      </c>
      <c r="E3683" s="37" t="s">
        <v>40120</v>
      </c>
      <c r="F3683" s="37" t="s">
        <v>33488</v>
      </c>
      <c r="G3683" s="37" t="s">
        <v>32976</v>
      </c>
      <c r="H3683" s="37"/>
      <c r="I3683" s="37"/>
    </row>
    <row r="3684" spans="1:9" ht="13">
      <c r="A3684" s="43" t="s">
        <v>1735</v>
      </c>
      <c r="B3684" s="43" t="s">
        <v>58044</v>
      </c>
      <c r="C3684" s="43" t="s">
        <v>32904</v>
      </c>
      <c r="D3684" s="43" t="s">
        <v>56165</v>
      </c>
      <c r="E3684" s="43" t="s">
        <v>58045</v>
      </c>
      <c r="F3684" s="43" t="s">
        <v>8713</v>
      </c>
      <c r="G3684" s="43" t="s">
        <v>33323</v>
      </c>
      <c r="H3684" s="43"/>
      <c r="I3684" s="43" t="s">
        <v>58046</v>
      </c>
    </row>
    <row r="3685" spans="1:9" ht="13">
      <c r="A3685" s="43" t="s">
        <v>200</v>
      </c>
      <c r="B3685" s="43" t="s">
        <v>434</v>
      </c>
      <c r="C3685" s="43" t="s">
        <v>33012</v>
      </c>
      <c r="D3685" s="43" t="s">
        <v>56187</v>
      </c>
      <c r="E3685" s="43" t="s">
        <v>33081</v>
      </c>
      <c r="F3685" s="43" t="s">
        <v>32888</v>
      </c>
      <c r="G3685" s="43" t="s">
        <v>32888</v>
      </c>
      <c r="H3685" s="43"/>
      <c r="I3685" s="43" t="s">
        <v>58047</v>
      </c>
    </row>
    <row r="3686" spans="1:9" ht="13">
      <c r="A3686" s="37" t="s">
        <v>940</v>
      </c>
      <c r="B3686" s="37" t="s">
        <v>434</v>
      </c>
      <c r="C3686" s="37" t="s">
        <v>26065</v>
      </c>
      <c r="D3686" s="37" t="s">
        <v>28911</v>
      </c>
      <c r="E3686" s="37" t="s">
        <v>40121</v>
      </c>
      <c r="F3686" s="37" t="s">
        <v>32888</v>
      </c>
      <c r="G3686" s="37" t="s">
        <v>32888</v>
      </c>
      <c r="H3686" s="37"/>
      <c r="I3686" s="37" t="s">
        <v>40122</v>
      </c>
    </row>
    <row r="3687" spans="1:9" ht="13">
      <c r="A3687" s="37" t="s">
        <v>1118</v>
      </c>
      <c r="B3687" s="37" t="s">
        <v>434</v>
      </c>
      <c r="C3687" s="37" t="s">
        <v>33789</v>
      </c>
      <c r="D3687" s="37" t="s">
        <v>26178</v>
      </c>
      <c r="E3687" s="37" t="s">
        <v>37354</v>
      </c>
      <c r="F3687" s="37" t="s">
        <v>33155</v>
      </c>
      <c r="G3687" s="37" t="s">
        <v>32963</v>
      </c>
      <c r="H3687" s="37"/>
      <c r="I3687" s="37" t="s">
        <v>40123</v>
      </c>
    </row>
    <row r="3688" spans="1:9" ht="13">
      <c r="A3688" s="37" t="s">
        <v>78</v>
      </c>
      <c r="B3688" s="37" t="s">
        <v>434</v>
      </c>
      <c r="C3688" s="37" t="s">
        <v>32909</v>
      </c>
      <c r="D3688" s="37" t="s">
        <v>28514</v>
      </c>
      <c r="E3688" s="37" t="s">
        <v>40124</v>
      </c>
      <c r="F3688" s="37" t="s">
        <v>7315</v>
      </c>
      <c r="G3688" s="37" t="s">
        <v>1001</v>
      </c>
      <c r="H3688" s="37"/>
      <c r="I3688" s="37" t="s">
        <v>40125</v>
      </c>
    </row>
    <row r="3689" spans="1:9" ht="13">
      <c r="A3689" s="37" t="s">
        <v>3400</v>
      </c>
      <c r="B3689" s="37" t="s">
        <v>434</v>
      </c>
      <c r="C3689" s="37" t="s">
        <v>33117</v>
      </c>
      <c r="D3689" s="37" t="s">
        <v>30177</v>
      </c>
      <c r="E3689" s="37" t="s">
        <v>40126</v>
      </c>
      <c r="F3689" s="37" t="s">
        <v>7315</v>
      </c>
      <c r="G3689" s="37" t="s">
        <v>1001</v>
      </c>
      <c r="H3689" s="37"/>
      <c r="I3689" s="37" t="s">
        <v>40127</v>
      </c>
    </row>
    <row r="3690" spans="1:9" ht="13">
      <c r="A3690" s="37" t="s">
        <v>1161</v>
      </c>
      <c r="B3690" s="37" t="s">
        <v>40128</v>
      </c>
      <c r="C3690" s="37" t="s">
        <v>36365</v>
      </c>
      <c r="D3690" s="37" t="s">
        <v>30614</v>
      </c>
      <c r="E3690" s="37" t="s">
        <v>34211</v>
      </c>
      <c r="F3690" s="37" t="s">
        <v>33136</v>
      </c>
      <c r="G3690" s="37" t="s">
        <v>514</v>
      </c>
      <c r="H3690" s="37"/>
      <c r="I3690" s="37"/>
    </row>
    <row r="3691" spans="1:9" ht="13">
      <c r="A3691" s="37" t="s">
        <v>3487</v>
      </c>
      <c r="B3691" s="37" t="s">
        <v>40129</v>
      </c>
      <c r="C3691" s="37" t="s">
        <v>26065</v>
      </c>
      <c r="D3691" s="37" t="s">
        <v>30681</v>
      </c>
      <c r="E3691" s="37" t="s">
        <v>40130</v>
      </c>
      <c r="F3691" s="37" t="s">
        <v>33833</v>
      </c>
      <c r="G3691" s="37" t="s">
        <v>33456</v>
      </c>
      <c r="H3691" s="37"/>
      <c r="I3691" s="37" t="s">
        <v>40131</v>
      </c>
    </row>
    <row r="3692" spans="1:9" ht="13">
      <c r="A3692" s="43" t="s">
        <v>78</v>
      </c>
      <c r="B3692" s="43" t="s">
        <v>9331</v>
      </c>
      <c r="C3692" s="43" t="s">
        <v>33408</v>
      </c>
      <c r="D3692" s="43"/>
      <c r="E3692" s="43" t="s">
        <v>40132</v>
      </c>
      <c r="F3692" s="43" t="s">
        <v>32888</v>
      </c>
      <c r="G3692" s="43" t="s">
        <v>32888</v>
      </c>
      <c r="H3692" s="43"/>
      <c r="I3692" s="43" t="s">
        <v>40133</v>
      </c>
    </row>
    <row r="3693" spans="1:9" ht="13">
      <c r="A3693" s="37" t="s">
        <v>39784</v>
      </c>
      <c r="B3693" s="37" t="s">
        <v>9331</v>
      </c>
      <c r="C3693" s="37" t="s">
        <v>32909</v>
      </c>
      <c r="D3693" s="37" t="s">
        <v>30715</v>
      </c>
      <c r="E3693" s="37" t="s">
        <v>34285</v>
      </c>
      <c r="F3693" s="37" t="s">
        <v>32888</v>
      </c>
      <c r="G3693" s="37" t="s">
        <v>32888</v>
      </c>
      <c r="H3693" s="37"/>
      <c r="I3693" s="37" t="s">
        <v>40134</v>
      </c>
    </row>
    <row r="3694" spans="1:9" ht="13">
      <c r="A3694" s="37" t="s">
        <v>1722</v>
      </c>
      <c r="B3694" s="37" t="s">
        <v>9331</v>
      </c>
      <c r="C3694" s="37" t="s">
        <v>33041</v>
      </c>
      <c r="D3694" s="37" t="s">
        <v>28474</v>
      </c>
      <c r="E3694" s="37" t="s">
        <v>40135</v>
      </c>
      <c r="F3694" s="37" t="s">
        <v>33505</v>
      </c>
      <c r="G3694" s="37" t="s">
        <v>33163</v>
      </c>
      <c r="H3694" s="37"/>
      <c r="I3694" s="37"/>
    </row>
    <row r="3695" spans="1:9" ht="13">
      <c r="A3695" s="37" t="s">
        <v>2308</v>
      </c>
      <c r="B3695" s="37" t="s">
        <v>9331</v>
      </c>
      <c r="C3695" s="37" t="s">
        <v>32979</v>
      </c>
      <c r="D3695" s="37" t="s">
        <v>30674</v>
      </c>
      <c r="E3695" s="37" t="s">
        <v>40136</v>
      </c>
      <c r="F3695" s="37" t="s">
        <v>33119</v>
      </c>
      <c r="G3695" s="37" t="s">
        <v>32907</v>
      </c>
      <c r="H3695" s="37"/>
      <c r="I3695" s="37" t="s">
        <v>40137</v>
      </c>
    </row>
    <row r="3696" spans="1:9" ht="13">
      <c r="A3696" s="37" t="s">
        <v>3690</v>
      </c>
      <c r="B3696" s="37" t="s">
        <v>436</v>
      </c>
      <c r="C3696" s="37" t="s">
        <v>40138</v>
      </c>
      <c r="D3696" s="37" t="s">
        <v>29154</v>
      </c>
      <c r="E3696" s="37" t="s">
        <v>40139</v>
      </c>
      <c r="F3696" s="37" t="s">
        <v>7315</v>
      </c>
      <c r="G3696" s="37" t="s">
        <v>1001</v>
      </c>
      <c r="H3696" s="37"/>
      <c r="I3696" s="37" t="s">
        <v>40140</v>
      </c>
    </row>
    <row r="3697" spans="1:9" ht="13">
      <c r="A3697" s="37" t="s">
        <v>39919</v>
      </c>
      <c r="B3697" s="37" t="s">
        <v>436</v>
      </c>
      <c r="C3697" s="37" t="s">
        <v>40141</v>
      </c>
      <c r="D3697" s="37"/>
      <c r="E3697" s="37" t="s">
        <v>34254</v>
      </c>
      <c r="F3697" s="37" t="s">
        <v>7315</v>
      </c>
      <c r="G3697" s="37" t="s">
        <v>1001</v>
      </c>
      <c r="H3697" s="37"/>
      <c r="I3697" s="37" t="s">
        <v>40142</v>
      </c>
    </row>
    <row r="3698" spans="1:9" ht="13">
      <c r="A3698" s="37" t="s">
        <v>254</v>
      </c>
      <c r="B3698" s="37" t="s">
        <v>436</v>
      </c>
      <c r="C3698" s="37" t="s">
        <v>26065</v>
      </c>
      <c r="D3698" s="37" t="s">
        <v>31616</v>
      </c>
      <c r="E3698" s="37" t="s">
        <v>40143</v>
      </c>
      <c r="F3698" s="37" t="s">
        <v>40144</v>
      </c>
      <c r="G3698" s="37" t="s">
        <v>33266</v>
      </c>
      <c r="H3698" s="37"/>
      <c r="I3698" s="37"/>
    </row>
    <row r="3699" spans="1:9" ht="13">
      <c r="A3699" s="37" t="s">
        <v>305</v>
      </c>
      <c r="B3699" s="37" t="s">
        <v>436</v>
      </c>
      <c r="C3699" s="37" t="s">
        <v>26065</v>
      </c>
      <c r="D3699" s="37" t="s">
        <v>31143</v>
      </c>
      <c r="E3699" s="37" t="s">
        <v>40145</v>
      </c>
      <c r="F3699" s="37" t="s">
        <v>8307</v>
      </c>
      <c r="G3699" s="37" t="s">
        <v>33066</v>
      </c>
      <c r="H3699" s="37"/>
      <c r="I3699" s="37" t="s">
        <v>40146</v>
      </c>
    </row>
    <row r="3700" spans="1:9" ht="13">
      <c r="A3700" s="37" t="s">
        <v>303</v>
      </c>
      <c r="B3700" s="37" t="s">
        <v>436</v>
      </c>
      <c r="C3700" s="37" t="s">
        <v>33117</v>
      </c>
      <c r="D3700" s="37" t="s">
        <v>26587</v>
      </c>
      <c r="E3700" s="37" t="s">
        <v>35076</v>
      </c>
      <c r="F3700" s="37" t="s">
        <v>32888</v>
      </c>
      <c r="G3700" s="37" t="s">
        <v>32888</v>
      </c>
      <c r="H3700" s="37"/>
      <c r="I3700" s="37" t="s">
        <v>40147</v>
      </c>
    </row>
    <row r="3701" spans="1:9" ht="13">
      <c r="A3701" s="37" t="s">
        <v>1734</v>
      </c>
      <c r="B3701" s="37" t="s">
        <v>436</v>
      </c>
      <c r="C3701" s="37" t="s">
        <v>38059</v>
      </c>
      <c r="D3701" s="37" t="s">
        <v>28203</v>
      </c>
      <c r="E3701" s="37" t="s">
        <v>40148</v>
      </c>
      <c r="F3701" s="37" t="s">
        <v>40149</v>
      </c>
      <c r="G3701" s="37" t="s">
        <v>32888</v>
      </c>
      <c r="H3701" s="37"/>
      <c r="I3701" s="37" t="s">
        <v>40150</v>
      </c>
    </row>
    <row r="3702" spans="1:9" ht="13">
      <c r="A3702" s="37" t="s">
        <v>78</v>
      </c>
      <c r="B3702" s="37" t="s">
        <v>40151</v>
      </c>
      <c r="C3702" s="37" t="s">
        <v>26072</v>
      </c>
      <c r="D3702" s="37"/>
      <c r="E3702" s="37" t="s">
        <v>40152</v>
      </c>
      <c r="F3702" s="37" t="s">
        <v>7315</v>
      </c>
      <c r="G3702" s="37" t="s">
        <v>1001</v>
      </c>
      <c r="H3702" s="37"/>
      <c r="I3702" s="37" t="s">
        <v>40153</v>
      </c>
    </row>
    <row r="3703" spans="1:9" ht="13">
      <c r="A3703" s="37" t="s">
        <v>12962</v>
      </c>
      <c r="B3703" s="37" t="s">
        <v>40154</v>
      </c>
      <c r="C3703" s="37" t="s">
        <v>33036</v>
      </c>
      <c r="D3703" s="37" t="s">
        <v>30635</v>
      </c>
      <c r="E3703" s="37" t="s">
        <v>40155</v>
      </c>
      <c r="F3703" s="37" t="s">
        <v>32888</v>
      </c>
      <c r="G3703" s="37" t="s">
        <v>32888</v>
      </c>
      <c r="H3703" s="37"/>
      <c r="I3703" s="37"/>
    </row>
    <row r="3704" spans="1:9" ht="13">
      <c r="A3704" s="37" t="s">
        <v>392</v>
      </c>
      <c r="B3704" s="37" t="s">
        <v>40156</v>
      </c>
      <c r="C3704" s="37" t="s">
        <v>26072</v>
      </c>
      <c r="D3704" s="37" t="s">
        <v>28926</v>
      </c>
      <c r="E3704" s="37" t="s">
        <v>40157</v>
      </c>
      <c r="F3704" s="37" t="s">
        <v>7315</v>
      </c>
      <c r="G3704" s="37" t="s">
        <v>1001</v>
      </c>
      <c r="H3704" s="37"/>
      <c r="I3704" s="37" t="s">
        <v>40158</v>
      </c>
    </row>
    <row r="3705" spans="1:9" ht="13">
      <c r="A3705" s="37" t="s">
        <v>272</v>
      </c>
      <c r="B3705" s="37" t="s">
        <v>40159</v>
      </c>
      <c r="C3705" s="37" t="s">
        <v>32979</v>
      </c>
      <c r="D3705" s="37" t="s">
        <v>28762</v>
      </c>
      <c r="E3705" s="37" t="s">
        <v>37697</v>
      </c>
      <c r="F3705" s="37" t="s">
        <v>40160</v>
      </c>
      <c r="G3705" s="37" t="s">
        <v>32916</v>
      </c>
      <c r="H3705" s="37"/>
      <c r="I3705" s="37" t="s">
        <v>40161</v>
      </c>
    </row>
    <row r="3706" spans="1:9" ht="13">
      <c r="A3706" s="43" t="s">
        <v>52</v>
      </c>
      <c r="B3706" s="43" t="s">
        <v>11728</v>
      </c>
      <c r="C3706" s="43" t="s">
        <v>1446</v>
      </c>
      <c r="D3706" s="43" t="s">
        <v>31464</v>
      </c>
      <c r="E3706" s="43" t="s">
        <v>58048</v>
      </c>
      <c r="F3706" s="43" t="s">
        <v>7315</v>
      </c>
      <c r="G3706" s="43" t="s">
        <v>1001</v>
      </c>
      <c r="H3706" s="43"/>
      <c r="I3706" s="43" t="s">
        <v>58049</v>
      </c>
    </row>
    <row r="3707" spans="1:9" ht="13">
      <c r="A3707" s="37" t="s">
        <v>63</v>
      </c>
      <c r="B3707" s="37" t="s">
        <v>11728</v>
      </c>
      <c r="C3707" s="37" t="s">
        <v>26065</v>
      </c>
      <c r="D3707" s="37" t="s">
        <v>29091</v>
      </c>
      <c r="E3707" s="37" t="s">
        <v>40162</v>
      </c>
      <c r="F3707" s="37" t="s">
        <v>35129</v>
      </c>
      <c r="G3707" s="37" t="s">
        <v>34158</v>
      </c>
      <c r="H3707" s="37"/>
      <c r="I3707" s="37"/>
    </row>
    <row r="3708" spans="1:9" ht="13">
      <c r="A3708" s="37" t="s">
        <v>250</v>
      </c>
      <c r="B3708" s="37" t="s">
        <v>11728</v>
      </c>
      <c r="C3708" s="37" t="s">
        <v>33093</v>
      </c>
      <c r="D3708" s="37" t="s">
        <v>29862</v>
      </c>
      <c r="E3708" s="37" t="s">
        <v>35603</v>
      </c>
      <c r="F3708" s="37" t="s">
        <v>38440</v>
      </c>
      <c r="G3708" s="37" t="s">
        <v>32888</v>
      </c>
      <c r="H3708" s="37"/>
      <c r="I3708" s="37"/>
    </row>
    <row r="3709" spans="1:9" ht="13">
      <c r="A3709" s="37" t="s">
        <v>5627</v>
      </c>
      <c r="B3709" s="37" t="s">
        <v>11728</v>
      </c>
      <c r="C3709" s="37" t="s">
        <v>26065</v>
      </c>
      <c r="D3709" s="37" t="s">
        <v>27761</v>
      </c>
      <c r="E3709" s="37" t="s">
        <v>40163</v>
      </c>
      <c r="F3709" s="37" t="s">
        <v>7315</v>
      </c>
      <c r="G3709" s="37" t="s">
        <v>1001</v>
      </c>
      <c r="H3709" s="37"/>
      <c r="I3709" s="37" t="s">
        <v>40164</v>
      </c>
    </row>
    <row r="3710" spans="1:9" ht="13">
      <c r="A3710" s="37" t="s">
        <v>1734</v>
      </c>
      <c r="B3710" s="37" t="s">
        <v>40165</v>
      </c>
      <c r="C3710" s="37" t="s">
        <v>33121</v>
      </c>
      <c r="D3710" s="37" t="s">
        <v>28514</v>
      </c>
      <c r="E3710" s="37" t="s">
        <v>40166</v>
      </c>
      <c r="F3710" s="37" t="s">
        <v>7315</v>
      </c>
      <c r="G3710" s="37" t="s">
        <v>1001</v>
      </c>
      <c r="H3710" s="37"/>
      <c r="I3710" s="37" t="s">
        <v>40167</v>
      </c>
    </row>
    <row r="3711" spans="1:9" ht="13">
      <c r="A3711" s="37" t="s">
        <v>40168</v>
      </c>
      <c r="B3711" s="37" t="s">
        <v>15164</v>
      </c>
      <c r="C3711" s="37" t="s">
        <v>34571</v>
      </c>
      <c r="D3711" s="37" t="s">
        <v>30612</v>
      </c>
      <c r="E3711" s="37" t="s">
        <v>40169</v>
      </c>
      <c r="F3711" s="37" t="s">
        <v>32888</v>
      </c>
      <c r="G3711" s="37" t="s">
        <v>32888</v>
      </c>
      <c r="H3711" s="37"/>
      <c r="I3711" s="37" t="s">
        <v>40170</v>
      </c>
    </row>
    <row r="3712" spans="1:9" ht="13">
      <c r="A3712" s="37" t="s">
        <v>3405</v>
      </c>
      <c r="B3712" s="37" t="s">
        <v>15164</v>
      </c>
      <c r="C3712" s="37" t="s">
        <v>33117</v>
      </c>
      <c r="D3712" s="37" t="s">
        <v>32268</v>
      </c>
      <c r="E3712" s="37" t="s">
        <v>37621</v>
      </c>
      <c r="F3712" s="37" t="s">
        <v>33488</v>
      </c>
      <c r="G3712" s="37" t="s">
        <v>32976</v>
      </c>
      <c r="H3712" s="37"/>
      <c r="I3712" s="37" t="s">
        <v>40171</v>
      </c>
    </row>
    <row r="3713" spans="1:9" ht="13">
      <c r="A3713" s="43" t="s">
        <v>18194</v>
      </c>
      <c r="B3713" s="43" t="s">
        <v>40172</v>
      </c>
      <c r="C3713" s="43" t="s">
        <v>33012</v>
      </c>
      <c r="D3713" s="43"/>
      <c r="E3713" s="43" t="s">
        <v>40173</v>
      </c>
      <c r="F3713" s="43" t="s">
        <v>32888</v>
      </c>
      <c r="G3713" s="43" t="s">
        <v>32888</v>
      </c>
      <c r="H3713" s="43"/>
      <c r="I3713" s="43" t="s">
        <v>40174</v>
      </c>
    </row>
    <row r="3714" spans="1:9" ht="13">
      <c r="A3714" s="37" t="s">
        <v>694</v>
      </c>
      <c r="B3714" s="37" t="s">
        <v>40175</v>
      </c>
      <c r="C3714" s="37" t="s">
        <v>33299</v>
      </c>
      <c r="D3714" s="37" t="s">
        <v>31634</v>
      </c>
      <c r="E3714" s="37" t="s">
        <v>40176</v>
      </c>
      <c r="F3714" s="37" t="s">
        <v>34497</v>
      </c>
      <c r="G3714" s="37" t="s">
        <v>33347</v>
      </c>
      <c r="H3714" s="37"/>
      <c r="I3714" s="37" t="s">
        <v>40177</v>
      </c>
    </row>
    <row r="3715" spans="1:9" ht="13">
      <c r="A3715" s="37" t="s">
        <v>300</v>
      </c>
      <c r="B3715" s="37" t="s">
        <v>40175</v>
      </c>
      <c r="C3715" s="37" t="s">
        <v>32882</v>
      </c>
      <c r="D3715" s="37" t="s">
        <v>27788</v>
      </c>
      <c r="E3715" s="37" t="s">
        <v>40178</v>
      </c>
      <c r="F3715" s="37" t="s">
        <v>34494</v>
      </c>
      <c r="G3715" s="37" t="s">
        <v>33057</v>
      </c>
      <c r="H3715" s="37"/>
      <c r="I3715" s="37" t="s">
        <v>40179</v>
      </c>
    </row>
    <row r="3716" spans="1:9" ht="13">
      <c r="A3716" s="37" t="s">
        <v>272</v>
      </c>
      <c r="B3716" s="37" t="s">
        <v>3890</v>
      </c>
      <c r="C3716" s="37" t="s">
        <v>32882</v>
      </c>
      <c r="D3716" s="37" t="s">
        <v>29819</v>
      </c>
      <c r="E3716" s="37" t="s">
        <v>34682</v>
      </c>
      <c r="F3716" s="37" t="s">
        <v>40180</v>
      </c>
      <c r="G3716" s="37" t="s">
        <v>32976</v>
      </c>
      <c r="H3716" s="37"/>
      <c r="I3716" s="37" t="s">
        <v>40181</v>
      </c>
    </row>
    <row r="3717" spans="1:9" ht="13">
      <c r="A3717" s="37" t="s">
        <v>561</v>
      </c>
      <c r="B3717" s="37" t="s">
        <v>3890</v>
      </c>
      <c r="C3717" s="37" t="s">
        <v>33012</v>
      </c>
      <c r="D3717" s="37" t="s">
        <v>32056</v>
      </c>
      <c r="E3717" s="37" t="s">
        <v>40182</v>
      </c>
      <c r="F3717" s="37" t="s">
        <v>32906</v>
      </c>
      <c r="G3717" s="37" t="s">
        <v>32907</v>
      </c>
      <c r="H3717" s="37"/>
      <c r="I3717" s="37" t="s">
        <v>40183</v>
      </c>
    </row>
    <row r="3718" spans="1:9" ht="13">
      <c r="A3718" s="37" t="s">
        <v>40184</v>
      </c>
      <c r="B3718" s="37" t="s">
        <v>40185</v>
      </c>
      <c r="C3718" s="37" t="s">
        <v>26065</v>
      </c>
      <c r="D3718" s="37" t="s">
        <v>32097</v>
      </c>
      <c r="E3718" s="37" t="s">
        <v>36217</v>
      </c>
      <c r="F3718" s="37" t="s">
        <v>7315</v>
      </c>
      <c r="G3718" s="37" t="s">
        <v>1001</v>
      </c>
      <c r="H3718" s="37"/>
      <c r="I3718" s="37" t="s">
        <v>40186</v>
      </c>
    </row>
    <row r="3719" spans="1:9" ht="13">
      <c r="A3719" s="37" t="s">
        <v>114</v>
      </c>
      <c r="B3719" s="37" t="s">
        <v>40187</v>
      </c>
      <c r="C3719" s="37" t="s">
        <v>32949</v>
      </c>
      <c r="D3719" s="37" t="s">
        <v>29711</v>
      </c>
      <c r="E3719" s="37" t="s">
        <v>40188</v>
      </c>
      <c r="F3719" s="37" t="s">
        <v>2884</v>
      </c>
      <c r="G3719" s="37" t="s">
        <v>33451</v>
      </c>
      <c r="H3719" s="37"/>
      <c r="I3719" s="37" t="s">
        <v>40189</v>
      </c>
    </row>
    <row r="3720" spans="1:9" ht="13">
      <c r="A3720" s="37" t="s">
        <v>1115</v>
      </c>
      <c r="B3720" s="37" t="s">
        <v>19680</v>
      </c>
      <c r="C3720" s="37" t="s">
        <v>40190</v>
      </c>
      <c r="D3720" s="37" t="s">
        <v>31205</v>
      </c>
      <c r="E3720" s="37" t="s">
        <v>33631</v>
      </c>
      <c r="F3720" s="37" t="s">
        <v>33890</v>
      </c>
      <c r="G3720" s="37" t="s">
        <v>33196</v>
      </c>
      <c r="H3720" s="37"/>
      <c r="I3720" s="37" t="s">
        <v>40191</v>
      </c>
    </row>
    <row r="3721" spans="1:9" ht="13">
      <c r="A3721" s="37" t="s">
        <v>3729</v>
      </c>
      <c r="B3721" s="37" t="s">
        <v>19680</v>
      </c>
      <c r="C3721" s="37" t="s">
        <v>33693</v>
      </c>
      <c r="D3721" s="37" t="s">
        <v>28900</v>
      </c>
      <c r="E3721" s="37" t="s">
        <v>40192</v>
      </c>
      <c r="F3721" s="37" t="s">
        <v>7315</v>
      </c>
      <c r="G3721" s="37" t="s">
        <v>1001</v>
      </c>
      <c r="H3721" s="37"/>
      <c r="I3721" s="37" t="s">
        <v>40193</v>
      </c>
    </row>
    <row r="3722" spans="1:9" ht="13">
      <c r="A3722" s="37" t="s">
        <v>7440</v>
      </c>
      <c r="B3722" s="37" t="s">
        <v>40194</v>
      </c>
      <c r="C3722" s="37" t="s">
        <v>26065</v>
      </c>
      <c r="D3722" s="37" t="s">
        <v>28397</v>
      </c>
      <c r="E3722" s="37" t="s">
        <v>40195</v>
      </c>
      <c r="F3722" s="37" t="s">
        <v>10277</v>
      </c>
      <c r="G3722" s="37" t="s">
        <v>33055</v>
      </c>
      <c r="H3722" s="37"/>
      <c r="I3722" s="37" t="s">
        <v>40196</v>
      </c>
    </row>
    <row r="3723" spans="1:9" ht="13">
      <c r="A3723" s="37" t="s">
        <v>330</v>
      </c>
      <c r="B3723" s="37" t="s">
        <v>40197</v>
      </c>
      <c r="C3723" s="37" t="s">
        <v>32960</v>
      </c>
      <c r="D3723" s="37" t="s">
        <v>31043</v>
      </c>
      <c r="E3723" s="37" t="s">
        <v>40198</v>
      </c>
      <c r="F3723" s="37" t="s">
        <v>40199</v>
      </c>
      <c r="G3723" s="37" t="s">
        <v>32885</v>
      </c>
      <c r="H3723" s="37"/>
      <c r="I3723" s="37"/>
    </row>
    <row r="3724" spans="1:9" ht="13">
      <c r="A3724" s="43" t="s">
        <v>114</v>
      </c>
      <c r="B3724" s="43" t="s">
        <v>58050</v>
      </c>
      <c r="C3724" s="43" t="s">
        <v>32900</v>
      </c>
      <c r="D3724" s="43" t="s">
        <v>28090</v>
      </c>
      <c r="E3724" s="43" t="s">
        <v>58051</v>
      </c>
      <c r="F3724" s="43" t="s">
        <v>7315</v>
      </c>
      <c r="G3724" s="43" t="s">
        <v>1001</v>
      </c>
      <c r="H3724" s="43"/>
      <c r="I3724" s="43" t="s">
        <v>58052</v>
      </c>
    </row>
    <row r="3725" spans="1:9" ht="13">
      <c r="A3725" s="37" t="s">
        <v>970</v>
      </c>
      <c r="B3725" s="37" t="s">
        <v>40200</v>
      </c>
      <c r="C3725" s="37" t="s">
        <v>40201</v>
      </c>
      <c r="D3725" s="37" t="s">
        <v>28647</v>
      </c>
      <c r="E3725" s="37" t="s">
        <v>34211</v>
      </c>
      <c r="F3725" s="37" t="s">
        <v>7315</v>
      </c>
      <c r="G3725" s="37" t="s">
        <v>1001</v>
      </c>
      <c r="H3725" s="37"/>
      <c r="I3725" s="37" t="s">
        <v>40202</v>
      </c>
    </row>
    <row r="3726" spans="1:9" ht="13">
      <c r="A3726" s="43" t="s">
        <v>33755</v>
      </c>
      <c r="B3726" s="43" t="s">
        <v>58053</v>
      </c>
      <c r="C3726" s="43" t="s">
        <v>33248</v>
      </c>
      <c r="D3726" s="43"/>
      <c r="E3726" s="43" t="s">
        <v>58054</v>
      </c>
      <c r="F3726" s="43" t="s">
        <v>32888</v>
      </c>
      <c r="G3726" s="43" t="s">
        <v>32888</v>
      </c>
      <c r="H3726" s="43"/>
      <c r="I3726" s="43"/>
    </row>
    <row r="3727" spans="1:9" ht="13">
      <c r="A3727" s="37" t="s">
        <v>78</v>
      </c>
      <c r="B3727" s="37" t="s">
        <v>40203</v>
      </c>
      <c r="C3727" s="37" t="s">
        <v>33036</v>
      </c>
      <c r="D3727" s="37" t="s">
        <v>30009</v>
      </c>
      <c r="E3727" s="37" t="s">
        <v>37664</v>
      </c>
      <c r="F3727" s="37" t="s">
        <v>33519</v>
      </c>
      <c r="G3727" s="37" t="s">
        <v>32989</v>
      </c>
      <c r="H3727" s="37"/>
      <c r="I3727" s="37" t="s">
        <v>40204</v>
      </c>
    </row>
    <row r="3728" spans="1:9" ht="13">
      <c r="A3728" s="37" t="s">
        <v>22709</v>
      </c>
      <c r="B3728" s="37" t="s">
        <v>9429</v>
      </c>
      <c r="C3728" s="37" t="s">
        <v>26065</v>
      </c>
      <c r="D3728" s="37"/>
      <c r="E3728" s="37" t="s">
        <v>40205</v>
      </c>
      <c r="F3728" s="37" t="s">
        <v>8720</v>
      </c>
      <c r="G3728" s="37" t="s">
        <v>33347</v>
      </c>
      <c r="H3728" s="37"/>
      <c r="I3728" s="37" t="s">
        <v>40206</v>
      </c>
    </row>
    <row r="3729" spans="1:9" ht="13">
      <c r="A3729" s="43" t="s">
        <v>93</v>
      </c>
      <c r="B3729" s="43" t="s">
        <v>58055</v>
      </c>
      <c r="C3729" s="43" t="s">
        <v>1446</v>
      </c>
      <c r="D3729" s="43" t="s">
        <v>30254</v>
      </c>
      <c r="E3729" s="43" t="s">
        <v>38466</v>
      </c>
      <c r="F3729" s="43" t="s">
        <v>34828</v>
      </c>
      <c r="G3729" s="43" t="s">
        <v>32989</v>
      </c>
      <c r="H3729" s="43"/>
      <c r="I3729" s="43" t="s">
        <v>58056</v>
      </c>
    </row>
    <row r="3730" spans="1:9" ht="13">
      <c r="A3730" s="37" t="s">
        <v>6192</v>
      </c>
      <c r="B3730" s="37" t="s">
        <v>13738</v>
      </c>
      <c r="C3730" s="37" t="s">
        <v>33052</v>
      </c>
      <c r="D3730" s="37"/>
      <c r="E3730" s="37" t="s">
        <v>40207</v>
      </c>
      <c r="F3730" s="37" t="s">
        <v>40208</v>
      </c>
      <c r="G3730" s="37" t="s">
        <v>32963</v>
      </c>
      <c r="H3730" s="37"/>
      <c r="I3730" s="37"/>
    </row>
    <row r="3731" spans="1:9" ht="13">
      <c r="A3731" s="37" t="s">
        <v>40209</v>
      </c>
      <c r="B3731" s="37" t="s">
        <v>40210</v>
      </c>
      <c r="C3731" s="37" t="s">
        <v>32949</v>
      </c>
      <c r="D3731" s="37" t="s">
        <v>29705</v>
      </c>
      <c r="E3731" s="37" t="s">
        <v>32974</v>
      </c>
      <c r="F3731" s="37" t="s">
        <v>33265</v>
      </c>
      <c r="G3731" s="37" t="s">
        <v>33266</v>
      </c>
      <c r="H3731" s="37"/>
      <c r="I3731" s="37" t="s">
        <v>40211</v>
      </c>
    </row>
    <row r="3732" spans="1:9" ht="13">
      <c r="A3732" s="37" t="s">
        <v>63</v>
      </c>
      <c r="B3732" s="37" t="s">
        <v>40212</v>
      </c>
      <c r="C3732" s="37" t="s">
        <v>33012</v>
      </c>
      <c r="D3732" s="37" t="s">
        <v>31666</v>
      </c>
      <c r="E3732" s="37" t="s">
        <v>33494</v>
      </c>
      <c r="F3732" s="37" t="s">
        <v>4410</v>
      </c>
      <c r="G3732" s="37" t="s">
        <v>32907</v>
      </c>
      <c r="H3732" s="37"/>
      <c r="I3732" s="37"/>
    </row>
    <row r="3733" spans="1:9" ht="13">
      <c r="A3733" s="37" t="s">
        <v>535</v>
      </c>
      <c r="B3733" s="37" t="s">
        <v>40213</v>
      </c>
      <c r="C3733" s="37" t="s">
        <v>26065</v>
      </c>
      <c r="D3733" s="37" t="s">
        <v>26139</v>
      </c>
      <c r="E3733" s="37" t="s">
        <v>36128</v>
      </c>
      <c r="F3733" s="37" t="s">
        <v>34573</v>
      </c>
      <c r="G3733" s="37" t="s">
        <v>32897</v>
      </c>
      <c r="H3733" s="37"/>
      <c r="I3733" s="37" t="s">
        <v>40214</v>
      </c>
    </row>
    <row r="3734" spans="1:9" ht="13">
      <c r="A3734" s="37" t="s">
        <v>2091</v>
      </c>
      <c r="B3734" s="37" t="s">
        <v>2946</v>
      </c>
      <c r="C3734" s="37" t="s">
        <v>34195</v>
      </c>
      <c r="D3734" s="37" t="s">
        <v>32820</v>
      </c>
      <c r="E3734" s="37" t="s">
        <v>32984</v>
      </c>
      <c r="F3734" s="37" t="s">
        <v>33379</v>
      </c>
      <c r="G3734" s="37" t="s">
        <v>32963</v>
      </c>
      <c r="H3734" s="37"/>
      <c r="I3734" s="37" t="s">
        <v>40215</v>
      </c>
    </row>
    <row r="3735" spans="1:9" ht="13">
      <c r="A3735" s="37" t="s">
        <v>263</v>
      </c>
      <c r="B3735" s="37" t="s">
        <v>12722</v>
      </c>
      <c r="C3735" s="37" t="s">
        <v>40216</v>
      </c>
      <c r="D3735" s="37" t="s">
        <v>32201</v>
      </c>
      <c r="E3735" s="37" t="s">
        <v>33050</v>
      </c>
      <c r="F3735" s="37" t="s">
        <v>7315</v>
      </c>
      <c r="G3735" s="37" t="s">
        <v>1001</v>
      </c>
      <c r="H3735" s="37"/>
      <c r="I3735" s="37" t="s">
        <v>40217</v>
      </c>
    </row>
    <row r="3736" spans="1:9" ht="13">
      <c r="A3736" s="37" t="s">
        <v>954</v>
      </c>
      <c r="B3736" s="37" t="s">
        <v>12722</v>
      </c>
      <c r="C3736" s="37" t="s">
        <v>26065</v>
      </c>
      <c r="D3736" s="37" t="s">
        <v>29022</v>
      </c>
      <c r="E3736" s="37" t="s">
        <v>38829</v>
      </c>
      <c r="F3736" s="37" t="s">
        <v>40218</v>
      </c>
      <c r="G3736" s="37" t="s">
        <v>32963</v>
      </c>
      <c r="H3736" s="37"/>
      <c r="I3736" s="37" t="s">
        <v>40219</v>
      </c>
    </row>
    <row r="3737" spans="1:9" ht="13">
      <c r="A3737" s="37" t="s">
        <v>4695</v>
      </c>
      <c r="B3737" s="37" t="s">
        <v>19139</v>
      </c>
      <c r="C3737" s="37" t="s">
        <v>32909</v>
      </c>
      <c r="D3737" s="37" t="s">
        <v>30585</v>
      </c>
      <c r="E3737" s="37" t="s">
        <v>40220</v>
      </c>
      <c r="F3737" s="37" t="s">
        <v>33833</v>
      </c>
      <c r="G3737" s="37" t="s">
        <v>33456</v>
      </c>
      <c r="H3737" s="37"/>
      <c r="I3737" s="37" t="s">
        <v>40221</v>
      </c>
    </row>
    <row r="3738" spans="1:9" ht="13">
      <c r="A3738" s="37" t="s">
        <v>40222</v>
      </c>
      <c r="B3738" s="37" t="s">
        <v>40223</v>
      </c>
      <c r="C3738" s="37" t="s">
        <v>33517</v>
      </c>
      <c r="D3738" s="37" t="s">
        <v>29947</v>
      </c>
      <c r="E3738" s="37" t="s">
        <v>40224</v>
      </c>
      <c r="F3738" s="37" t="s">
        <v>33818</v>
      </c>
      <c r="G3738" s="37" t="s">
        <v>33323</v>
      </c>
      <c r="H3738" s="37"/>
      <c r="I3738" s="37" t="s">
        <v>40225</v>
      </c>
    </row>
    <row r="3739" spans="1:9" ht="13">
      <c r="A3739" s="37" t="s">
        <v>40226</v>
      </c>
      <c r="B3739" s="37" t="s">
        <v>16629</v>
      </c>
      <c r="C3739" s="37" t="s">
        <v>32882</v>
      </c>
      <c r="D3739" s="37" t="s">
        <v>29157</v>
      </c>
      <c r="E3739" s="37" t="s">
        <v>40227</v>
      </c>
      <c r="F3739" s="37" t="s">
        <v>40228</v>
      </c>
      <c r="G3739" s="37" t="s">
        <v>32897</v>
      </c>
      <c r="H3739" s="37"/>
      <c r="I3739" s="37"/>
    </row>
    <row r="3740" spans="1:9" ht="13">
      <c r="A3740" s="37" t="s">
        <v>8883</v>
      </c>
      <c r="B3740" s="37" t="s">
        <v>16629</v>
      </c>
      <c r="C3740" s="37" t="s">
        <v>33041</v>
      </c>
      <c r="D3740" s="37"/>
      <c r="E3740" s="37" t="s">
        <v>40229</v>
      </c>
      <c r="F3740" s="37" t="s">
        <v>34136</v>
      </c>
      <c r="G3740" s="37" t="s">
        <v>32897</v>
      </c>
      <c r="H3740" s="37"/>
      <c r="I3740" s="37"/>
    </row>
    <row r="3741" spans="1:9" ht="13">
      <c r="A3741" s="37" t="s">
        <v>2224</v>
      </c>
      <c r="B3741" s="37" t="s">
        <v>40230</v>
      </c>
      <c r="C3741" s="37" t="s">
        <v>32964</v>
      </c>
      <c r="D3741" s="37" t="s">
        <v>31853</v>
      </c>
      <c r="E3741" s="37" t="s">
        <v>40231</v>
      </c>
      <c r="F3741" s="37" t="s">
        <v>40232</v>
      </c>
      <c r="G3741" s="37" t="s">
        <v>33055</v>
      </c>
      <c r="H3741" s="37"/>
      <c r="I3741" s="37" t="s">
        <v>40233</v>
      </c>
    </row>
    <row r="3742" spans="1:9" ht="13">
      <c r="A3742" s="37" t="s">
        <v>744</v>
      </c>
      <c r="B3742" s="37" t="s">
        <v>40234</v>
      </c>
      <c r="C3742" s="37" t="s">
        <v>33012</v>
      </c>
      <c r="D3742" s="37"/>
      <c r="E3742" s="37" t="s">
        <v>40235</v>
      </c>
      <c r="F3742" s="37" t="s">
        <v>40236</v>
      </c>
      <c r="G3742" s="37" t="s">
        <v>33099</v>
      </c>
      <c r="H3742" s="37"/>
      <c r="I3742" s="37" t="s">
        <v>40237</v>
      </c>
    </row>
    <row r="3743" spans="1:9" ht="13">
      <c r="A3743" s="43" t="s">
        <v>3069</v>
      </c>
      <c r="B3743" s="43" t="s">
        <v>2545</v>
      </c>
      <c r="C3743" s="43" t="s">
        <v>32904</v>
      </c>
      <c r="D3743" s="43" t="s">
        <v>55984</v>
      </c>
      <c r="E3743" s="43" t="s">
        <v>35009</v>
      </c>
      <c r="F3743" s="43" t="s">
        <v>32888</v>
      </c>
      <c r="G3743" s="43" t="s">
        <v>32888</v>
      </c>
      <c r="H3743" s="43"/>
      <c r="I3743" s="43" t="s">
        <v>58057</v>
      </c>
    </row>
    <row r="3744" spans="1:9" ht="13">
      <c r="A3744" s="37" t="s">
        <v>471</v>
      </c>
      <c r="B3744" s="37" t="s">
        <v>2545</v>
      </c>
      <c r="C3744" s="37" t="s">
        <v>26065</v>
      </c>
      <c r="D3744" s="37" t="s">
        <v>31214</v>
      </c>
      <c r="E3744" s="37" t="s">
        <v>33270</v>
      </c>
      <c r="F3744" s="37" t="s">
        <v>8720</v>
      </c>
      <c r="G3744" s="37" t="s">
        <v>33347</v>
      </c>
      <c r="H3744" s="37"/>
      <c r="I3744" s="37" t="s">
        <v>40238</v>
      </c>
    </row>
    <row r="3745" spans="1:11" ht="13">
      <c r="A3745" s="37" t="s">
        <v>5636</v>
      </c>
      <c r="B3745" s="37" t="s">
        <v>2545</v>
      </c>
      <c r="C3745" s="37" t="s">
        <v>32979</v>
      </c>
      <c r="D3745" s="37" t="s">
        <v>1437</v>
      </c>
      <c r="E3745" s="37" t="s">
        <v>40239</v>
      </c>
      <c r="F3745" s="37" t="s">
        <v>32888</v>
      </c>
      <c r="G3745" s="37" t="s">
        <v>32888</v>
      </c>
      <c r="H3745" s="37"/>
      <c r="I3745" s="37" t="s">
        <v>40240</v>
      </c>
    </row>
    <row r="3746" spans="1:11" ht="13">
      <c r="A3746" s="37" t="s">
        <v>1647</v>
      </c>
      <c r="B3746" s="37" t="s">
        <v>2545</v>
      </c>
      <c r="C3746" s="37" t="s">
        <v>32882</v>
      </c>
      <c r="D3746" s="37" t="s">
        <v>31760</v>
      </c>
      <c r="E3746" s="37" t="s">
        <v>40241</v>
      </c>
      <c r="F3746" s="37" t="s">
        <v>40242</v>
      </c>
      <c r="G3746" s="37" t="s">
        <v>33347</v>
      </c>
      <c r="H3746" s="37"/>
      <c r="I3746" s="37" t="s">
        <v>40243</v>
      </c>
    </row>
    <row r="3747" spans="1:11" ht="13">
      <c r="A3747" s="37" t="s">
        <v>2075</v>
      </c>
      <c r="B3747" s="37" t="s">
        <v>2545</v>
      </c>
      <c r="C3747" s="37" t="s">
        <v>32882</v>
      </c>
      <c r="D3747" s="37" t="s">
        <v>31170</v>
      </c>
      <c r="E3747" s="37" t="s">
        <v>40244</v>
      </c>
      <c r="F3747" s="37" t="s">
        <v>40245</v>
      </c>
      <c r="G3747" s="37" t="s">
        <v>34252</v>
      </c>
      <c r="H3747" s="37"/>
      <c r="I3747" s="37"/>
    </row>
    <row r="3748" spans="1:11" ht="13">
      <c r="A3748" s="37" t="s">
        <v>12962</v>
      </c>
      <c r="B3748" s="37" t="s">
        <v>2545</v>
      </c>
      <c r="C3748" s="37" t="s">
        <v>32949</v>
      </c>
      <c r="D3748" s="37" t="s">
        <v>32821</v>
      </c>
      <c r="E3748" s="37" t="s">
        <v>35326</v>
      </c>
      <c r="F3748" s="37" t="s">
        <v>33688</v>
      </c>
      <c r="G3748" s="37" t="s">
        <v>33640</v>
      </c>
      <c r="H3748" s="37"/>
      <c r="I3748" s="37" t="s">
        <v>40246</v>
      </c>
    </row>
    <row r="3749" spans="1:11" ht="13">
      <c r="A3749" s="37" t="s">
        <v>32935</v>
      </c>
      <c r="B3749" s="37" t="s">
        <v>2545</v>
      </c>
      <c r="C3749" s="37" t="s">
        <v>26065</v>
      </c>
      <c r="D3749" s="37" t="s">
        <v>30947</v>
      </c>
      <c r="E3749" s="37" t="s">
        <v>32974</v>
      </c>
      <c r="F3749" s="37" t="s">
        <v>34301</v>
      </c>
      <c r="G3749" s="37" t="s">
        <v>33347</v>
      </c>
      <c r="H3749" s="37"/>
      <c r="I3749" s="37" t="s">
        <v>40247</v>
      </c>
    </row>
    <row r="3750" spans="1:11" ht="13">
      <c r="A3750" s="37" t="s">
        <v>33630</v>
      </c>
      <c r="B3750" s="37" t="s">
        <v>2545</v>
      </c>
      <c r="C3750" s="37" t="s">
        <v>32909</v>
      </c>
      <c r="D3750" s="37" t="s">
        <v>28666</v>
      </c>
      <c r="E3750" s="37" t="s">
        <v>40248</v>
      </c>
      <c r="F3750" s="37" t="s">
        <v>40249</v>
      </c>
      <c r="G3750" s="37" t="s">
        <v>32907</v>
      </c>
      <c r="H3750" s="37"/>
      <c r="I3750" s="37" t="s">
        <v>40250</v>
      </c>
    </row>
    <row r="3751" spans="1:11">
      <c r="A3751" s="7" t="s">
        <v>182</v>
      </c>
      <c r="B3751" s="7" t="s">
        <v>2545</v>
      </c>
      <c r="C3751" s="7" t="s">
        <v>1446</v>
      </c>
      <c r="E3751" s="7" t="s">
        <v>62520</v>
      </c>
      <c r="F3751" s="7" t="s">
        <v>33168</v>
      </c>
      <c r="G3751" s="7" t="s">
        <v>32963</v>
      </c>
      <c r="I3751" s="7"/>
      <c r="J3751"/>
      <c r="K3751"/>
    </row>
    <row r="3752" spans="1:11" ht="13">
      <c r="A3752" s="37" t="s">
        <v>1683</v>
      </c>
      <c r="B3752" s="37" t="s">
        <v>40251</v>
      </c>
      <c r="C3752" s="37" t="s">
        <v>32904</v>
      </c>
      <c r="D3752" s="37" t="s">
        <v>28750</v>
      </c>
      <c r="E3752" s="37" t="s">
        <v>40252</v>
      </c>
      <c r="F3752" s="37" t="s">
        <v>33688</v>
      </c>
      <c r="G3752" s="37" t="s">
        <v>33640</v>
      </c>
      <c r="H3752" s="37"/>
      <c r="I3752" s="37"/>
    </row>
    <row r="3753" spans="1:11" ht="13">
      <c r="A3753" s="43" t="s">
        <v>1130</v>
      </c>
      <c r="B3753" s="43" t="s">
        <v>40253</v>
      </c>
      <c r="C3753" s="43" t="s">
        <v>35620</v>
      </c>
      <c r="D3753" s="43" t="s">
        <v>31627</v>
      </c>
      <c r="E3753" s="43" t="s">
        <v>40254</v>
      </c>
      <c r="F3753" s="43" t="s">
        <v>7315</v>
      </c>
      <c r="G3753" s="43" t="s">
        <v>1001</v>
      </c>
      <c r="H3753" s="43"/>
      <c r="I3753" s="43" t="s">
        <v>40255</v>
      </c>
    </row>
    <row r="3754" spans="1:11" ht="13">
      <c r="A3754" s="43" t="s">
        <v>39784</v>
      </c>
      <c r="B3754" s="43" t="s">
        <v>34466</v>
      </c>
      <c r="C3754" s="43" t="s">
        <v>33413</v>
      </c>
      <c r="D3754" s="43" t="s">
        <v>56161</v>
      </c>
      <c r="E3754" s="43" t="s">
        <v>58058</v>
      </c>
      <c r="F3754" s="43" t="s">
        <v>32888</v>
      </c>
      <c r="G3754" s="43" t="s">
        <v>32888</v>
      </c>
      <c r="H3754" s="43"/>
      <c r="I3754" s="43" t="s">
        <v>58059</v>
      </c>
    </row>
    <row r="3755" spans="1:11" ht="13">
      <c r="A3755" s="37" t="s">
        <v>40256</v>
      </c>
      <c r="B3755" s="37" t="s">
        <v>40257</v>
      </c>
      <c r="C3755" s="37" t="s">
        <v>26072</v>
      </c>
      <c r="D3755" s="37" t="s">
        <v>30527</v>
      </c>
      <c r="E3755" s="37" t="s">
        <v>40258</v>
      </c>
      <c r="F3755" s="37" t="s">
        <v>33136</v>
      </c>
      <c r="G3755" s="37" t="s">
        <v>514</v>
      </c>
      <c r="H3755" s="37"/>
      <c r="I3755" s="37" t="s">
        <v>40259</v>
      </c>
    </row>
    <row r="3756" spans="1:11" ht="13">
      <c r="A3756" s="43" t="s">
        <v>1445</v>
      </c>
      <c r="B3756" s="43" t="s">
        <v>1444</v>
      </c>
      <c r="C3756" s="43" t="s">
        <v>1446</v>
      </c>
      <c r="D3756" s="43" t="s">
        <v>31627</v>
      </c>
      <c r="E3756" s="43" t="s">
        <v>58060</v>
      </c>
      <c r="F3756" s="43" t="s">
        <v>7315</v>
      </c>
      <c r="G3756" s="43" t="s">
        <v>1001</v>
      </c>
      <c r="H3756" s="43"/>
      <c r="I3756" s="43" t="s">
        <v>58061</v>
      </c>
    </row>
    <row r="3757" spans="1:11" ht="13">
      <c r="A3757" s="37" t="s">
        <v>742</v>
      </c>
      <c r="B3757" s="37" t="s">
        <v>1444</v>
      </c>
      <c r="C3757" s="37" t="s">
        <v>33012</v>
      </c>
      <c r="D3757" s="37" t="s">
        <v>32468</v>
      </c>
      <c r="E3757" s="37" t="s">
        <v>40260</v>
      </c>
      <c r="F3757" s="37" t="s">
        <v>6905</v>
      </c>
      <c r="G3757" s="37" t="s">
        <v>32888</v>
      </c>
      <c r="H3757" s="37"/>
      <c r="I3757" s="37" t="s">
        <v>40261</v>
      </c>
    </row>
    <row r="3758" spans="1:11" ht="13">
      <c r="A3758" s="37" t="s">
        <v>40262</v>
      </c>
      <c r="B3758" s="37" t="s">
        <v>1444</v>
      </c>
      <c r="C3758" s="37" t="s">
        <v>32882</v>
      </c>
      <c r="D3758" s="37" t="s">
        <v>30607</v>
      </c>
      <c r="E3758" s="37" t="s">
        <v>37073</v>
      </c>
      <c r="F3758" s="37" t="s">
        <v>40263</v>
      </c>
      <c r="G3758" s="37" t="s">
        <v>32888</v>
      </c>
      <c r="H3758" s="37"/>
      <c r="I3758" s="37" t="s">
        <v>40264</v>
      </c>
    </row>
    <row r="3759" spans="1:11" ht="13">
      <c r="A3759" s="37" t="s">
        <v>2308</v>
      </c>
      <c r="B3759" s="37" t="s">
        <v>1444</v>
      </c>
      <c r="C3759" s="37" t="s">
        <v>26065</v>
      </c>
      <c r="D3759" s="37" t="s">
        <v>29804</v>
      </c>
      <c r="E3759" s="37" t="s">
        <v>32984</v>
      </c>
      <c r="F3759" s="37" t="s">
        <v>40265</v>
      </c>
      <c r="G3759" s="37" t="s">
        <v>33108</v>
      </c>
      <c r="H3759" s="37"/>
      <c r="I3759" s="37" t="s">
        <v>40266</v>
      </c>
    </row>
    <row r="3760" spans="1:11" ht="13">
      <c r="A3760" s="37" t="s">
        <v>248</v>
      </c>
      <c r="B3760" s="37" t="s">
        <v>1444</v>
      </c>
      <c r="C3760" s="37" t="s">
        <v>26072</v>
      </c>
      <c r="D3760" s="37" t="s">
        <v>27759</v>
      </c>
      <c r="E3760" s="37" t="s">
        <v>34041</v>
      </c>
      <c r="F3760" s="37" t="s">
        <v>20136</v>
      </c>
      <c r="G3760" s="37" t="s">
        <v>32897</v>
      </c>
      <c r="H3760" s="37"/>
      <c r="I3760" s="37" t="s">
        <v>40267</v>
      </c>
    </row>
    <row r="3761" spans="1:11" ht="13">
      <c r="A3761" s="37" t="s">
        <v>78</v>
      </c>
      <c r="B3761" s="37" t="s">
        <v>40268</v>
      </c>
      <c r="C3761" s="37" t="s">
        <v>32882</v>
      </c>
      <c r="D3761" s="37" t="s">
        <v>29342</v>
      </c>
      <c r="E3761" s="37" t="s">
        <v>34541</v>
      </c>
      <c r="F3761" s="37" t="s">
        <v>33320</v>
      </c>
      <c r="G3761" s="37" t="s">
        <v>33055</v>
      </c>
      <c r="H3761" s="37"/>
      <c r="I3761" s="37"/>
    </row>
    <row r="3762" spans="1:11" ht="13">
      <c r="A3762" s="43" t="s">
        <v>8410</v>
      </c>
      <c r="B3762" s="43" t="s">
        <v>58062</v>
      </c>
      <c r="C3762" s="43" t="s">
        <v>26065</v>
      </c>
      <c r="D3762" s="43" t="s">
        <v>28407</v>
      </c>
      <c r="E3762" s="43" t="s">
        <v>58063</v>
      </c>
      <c r="F3762" s="43" t="s">
        <v>36922</v>
      </c>
      <c r="G3762" s="43" t="s">
        <v>33015</v>
      </c>
      <c r="H3762" s="43"/>
      <c r="I3762" s="43" t="s">
        <v>58064</v>
      </c>
    </row>
    <row r="3763" spans="1:11" ht="13">
      <c r="A3763" s="37" t="s">
        <v>40269</v>
      </c>
      <c r="B3763" s="37" t="s">
        <v>40270</v>
      </c>
      <c r="C3763" s="37" t="s">
        <v>32895</v>
      </c>
      <c r="D3763" s="37" t="s">
        <v>32655</v>
      </c>
      <c r="E3763" s="37" t="s">
        <v>34061</v>
      </c>
      <c r="F3763" s="37" t="s">
        <v>32888</v>
      </c>
      <c r="G3763" s="37" t="s">
        <v>32888</v>
      </c>
      <c r="H3763" s="37"/>
      <c r="I3763" s="37"/>
    </row>
    <row r="3764" spans="1:11" ht="13">
      <c r="A3764" s="43" t="s">
        <v>3279</v>
      </c>
      <c r="B3764" s="43" t="s">
        <v>58065</v>
      </c>
      <c r="C3764" s="43" t="s">
        <v>32909</v>
      </c>
      <c r="D3764" s="43"/>
      <c r="E3764" s="43" t="s">
        <v>34041</v>
      </c>
      <c r="F3764" s="43" t="s">
        <v>33615</v>
      </c>
      <c r="G3764" s="43" t="s">
        <v>33099</v>
      </c>
      <c r="H3764" s="43"/>
      <c r="I3764" s="43" t="s">
        <v>58066</v>
      </c>
    </row>
    <row r="3765" spans="1:11" ht="13">
      <c r="A3765" s="37" t="s">
        <v>52</v>
      </c>
      <c r="B3765" s="37" t="s">
        <v>16218</v>
      </c>
      <c r="C3765" s="37" t="s">
        <v>26065</v>
      </c>
      <c r="D3765" s="37" t="s">
        <v>26101</v>
      </c>
      <c r="E3765" s="37" t="s">
        <v>40271</v>
      </c>
      <c r="F3765" s="37" t="s">
        <v>33488</v>
      </c>
      <c r="G3765" s="37" t="s">
        <v>32976</v>
      </c>
      <c r="H3765" s="37"/>
      <c r="I3765" s="37" t="s">
        <v>40272</v>
      </c>
    </row>
    <row r="3766" spans="1:11">
      <c r="A3766" s="7" t="s">
        <v>2794</v>
      </c>
      <c r="B3766" s="7" t="s">
        <v>16218</v>
      </c>
      <c r="C3766" s="7" t="s">
        <v>33041</v>
      </c>
      <c r="D3766" s="7" t="s">
        <v>62521</v>
      </c>
      <c r="E3766" s="7" t="s">
        <v>62336</v>
      </c>
      <c r="F3766" s="7" t="s">
        <v>36748</v>
      </c>
      <c r="G3766" s="7" t="s">
        <v>32963</v>
      </c>
      <c r="I3766" s="7" t="s">
        <v>62522</v>
      </c>
      <c r="J3766"/>
      <c r="K3766"/>
    </row>
    <row r="3767" spans="1:11" ht="13">
      <c r="A3767" s="37" t="s">
        <v>310</v>
      </c>
      <c r="B3767" s="37" t="s">
        <v>40273</v>
      </c>
      <c r="C3767" s="37" t="s">
        <v>32882</v>
      </c>
      <c r="D3767" s="37" t="s">
        <v>31919</v>
      </c>
      <c r="E3767" s="37" t="s">
        <v>40274</v>
      </c>
      <c r="F3767" s="37" t="s">
        <v>7315</v>
      </c>
      <c r="G3767" s="37" t="s">
        <v>1001</v>
      </c>
      <c r="H3767" s="37"/>
      <c r="I3767" s="37" t="s">
        <v>40275</v>
      </c>
    </row>
    <row r="3768" spans="1:11" ht="13">
      <c r="A3768" s="37" t="s">
        <v>5837</v>
      </c>
      <c r="B3768" s="37" t="s">
        <v>11399</v>
      </c>
      <c r="C3768" s="37" t="s">
        <v>32904</v>
      </c>
      <c r="D3768" s="37" t="s">
        <v>29187</v>
      </c>
      <c r="E3768" s="37" t="s">
        <v>36655</v>
      </c>
      <c r="F3768" s="37" t="s">
        <v>5987</v>
      </c>
      <c r="G3768" s="37" t="s">
        <v>32897</v>
      </c>
      <c r="H3768" s="37"/>
      <c r="I3768" s="37"/>
    </row>
    <row r="3769" spans="1:11" ht="13">
      <c r="A3769" s="37" t="s">
        <v>63</v>
      </c>
      <c r="B3769" s="37" t="s">
        <v>9553</v>
      </c>
      <c r="C3769" s="37" t="s">
        <v>32922</v>
      </c>
      <c r="D3769" s="37"/>
      <c r="E3769" s="37" t="s">
        <v>40276</v>
      </c>
      <c r="F3769" s="37" t="s">
        <v>40277</v>
      </c>
      <c r="G3769" s="37" t="s">
        <v>33163</v>
      </c>
      <c r="H3769" s="37"/>
      <c r="I3769" s="37" t="s">
        <v>40278</v>
      </c>
    </row>
    <row r="3770" spans="1:11" ht="13">
      <c r="A3770" s="37" t="s">
        <v>3069</v>
      </c>
      <c r="B3770" s="37" t="s">
        <v>9553</v>
      </c>
      <c r="C3770" s="37" t="s">
        <v>33117</v>
      </c>
      <c r="D3770" s="37" t="s">
        <v>32623</v>
      </c>
      <c r="E3770" s="37" t="s">
        <v>40279</v>
      </c>
      <c r="F3770" s="37" t="s">
        <v>33044</v>
      </c>
      <c r="G3770" s="37" t="s">
        <v>32893</v>
      </c>
      <c r="H3770" s="37"/>
      <c r="I3770" s="37" t="s">
        <v>40280</v>
      </c>
    </row>
    <row r="3771" spans="1:11" ht="13">
      <c r="A3771" s="37" t="s">
        <v>970</v>
      </c>
      <c r="B3771" s="37" t="s">
        <v>40281</v>
      </c>
      <c r="C3771" s="37" t="s">
        <v>32979</v>
      </c>
      <c r="D3771" s="37" t="s">
        <v>31003</v>
      </c>
      <c r="E3771" s="37" t="s">
        <v>40282</v>
      </c>
      <c r="F3771" s="37" t="s">
        <v>40283</v>
      </c>
      <c r="G3771" s="37" t="s">
        <v>33015</v>
      </c>
      <c r="H3771" s="37"/>
      <c r="I3771" s="37"/>
    </row>
    <row r="3772" spans="1:11" ht="13">
      <c r="A3772" s="37" t="s">
        <v>40284</v>
      </c>
      <c r="B3772" s="37" t="s">
        <v>40285</v>
      </c>
      <c r="C3772" s="37" t="s">
        <v>26065</v>
      </c>
      <c r="D3772" s="37" t="s">
        <v>31711</v>
      </c>
      <c r="E3772" s="37" t="s">
        <v>40286</v>
      </c>
      <c r="F3772" s="37" t="s">
        <v>33814</v>
      </c>
      <c r="G3772" s="37" t="s">
        <v>32888</v>
      </c>
      <c r="H3772" s="37"/>
      <c r="I3772" s="37" t="s">
        <v>40287</v>
      </c>
    </row>
    <row r="3773" spans="1:11" ht="13">
      <c r="A3773" s="37" t="s">
        <v>6956</v>
      </c>
      <c r="B3773" s="37" t="s">
        <v>40285</v>
      </c>
      <c r="C3773" s="37" t="s">
        <v>32979</v>
      </c>
      <c r="D3773" s="37" t="s">
        <v>30931</v>
      </c>
      <c r="E3773" s="37" t="s">
        <v>35628</v>
      </c>
      <c r="F3773" s="37" t="s">
        <v>32906</v>
      </c>
      <c r="G3773" s="37" t="s">
        <v>32907</v>
      </c>
      <c r="H3773" s="37"/>
      <c r="I3773" s="37"/>
    </row>
    <row r="3774" spans="1:11" ht="13">
      <c r="A3774" s="37" t="s">
        <v>1746</v>
      </c>
      <c r="B3774" s="37" t="s">
        <v>40288</v>
      </c>
      <c r="C3774" s="37" t="s">
        <v>26065</v>
      </c>
      <c r="D3774" s="37" t="s">
        <v>28567</v>
      </c>
      <c r="E3774" s="37" t="s">
        <v>34007</v>
      </c>
      <c r="F3774" s="37" t="s">
        <v>33033</v>
      </c>
      <c r="G3774" s="37" t="s">
        <v>32888</v>
      </c>
      <c r="H3774" s="37"/>
      <c r="I3774" s="37" t="s">
        <v>40289</v>
      </c>
    </row>
    <row r="3775" spans="1:11" ht="13">
      <c r="A3775" s="43" t="s">
        <v>58067</v>
      </c>
      <c r="B3775" s="43" t="s">
        <v>439</v>
      </c>
      <c r="C3775" s="43" t="s">
        <v>33776</v>
      </c>
      <c r="D3775" s="43"/>
      <c r="E3775" s="43" t="s">
        <v>58068</v>
      </c>
      <c r="F3775" s="43" t="s">
        <v>32888</v>
      </c>
      <c r="G3775" s="43" t="s">
        <v>32888</v>
      </c>
      <c r="H3775" s="43"/>
      <c r="I3775" s="43" t="s">
        <v>58069</v>
      </c>
    </row>
    <row r="3776" spans="1:11" ht="13">
      <c r="A3776" s="43" t="s">
        <v>197</v>
      </c>
      <c r="B3776" s="43" t="s">
        <v>439</v>
      </c>
      <c r="C3776" s="43" t="s">
        <v>32979</v>
      </c>
      <c r="D3776" s="43" t="s">
        <v>28090</v>
      </c>
      <c r="E3776" s="43" t="s">
        <v>57809</v>
      </c>
      <c r="F3776" s="43" t="s">
        <v>7315</v>
      </c>
      <c r="G3776" s="43" t="s">
        <v>1001</v>
      </c>
      <c r="H3776" s="43"/>
      <c r="I3776" s="43" t="s">
        <v>58070</v>
      </c>
    </row>
    <row r="3777" spans="1:11" ht="13">
      <c r="A3777" s="43" t="s">
        <v>2883</v>
      </c>
      <c r="B3777" s="43" t="s">
        <v>439</v>
      </c>
      <c r="C3777" s="43" t="s">
        <v>32979</v>
      </c>
      <c r="D3777" s="43"/>
      <c r="E3777" s="43" t="s">
        <v>58071</v>
      </c>
      <c r="F3777" s="43" t="s">
        <v>7315</v>
      </c>
      <c r="G3777" s="43" t="s">
        <v>1001</v>
      </c>
      <c r="H3777" s="43"/>
      <c r="I3777" s="43" t="s">
        <v>58072</v>
      </c>
    </row>
    <row r="3778" spans="1:11" ht="13">
      <c r="A3778" s="43" t="s">
        <v>392</v>
      </c>
      <c r="B3778" s="43" t="s">
        <v>439</v>
      </c>
      <c r="C3778" s="43" t="s">
        <v>32909</v>
      </c>
      <c r="D3778" s="43" t="s">
        <v>31464</v>
      </c>
      <c r="E3778" s="43" t="s">
        <v>36623</v>
      </c>
      <c r="F3778" s="43" t="s">
        <v>7315</v>
      </c>
      <c r="G3778" s="43" t="s">
        <v>1001</v>
      </c>
      <c r="H3778" s="43"/>
      <c r="I3778" s="43" t="s">
        <v>58073</v>
      </c>
    </row>
    <row r="3779" spans="1:11" ht="13">
      <c r="A3779" s="37" t="s">
        <v>40290</v>
      </c>
      <c r="B3779" s="37" t="s">
        <v>439</v>
      </c>
      <c r="C3779" s="37" t="s">
        <v>32909</v>
      </c>
      <c r="D3779" s="37" t="s">
        <v>29232</v>
      </c>
      <c r="E3779" s="37" t="s">
        <v>40291</v>
      </c>
      <c r="F3779" s="37" t="s">
        <v>33172</v>
      </c>
      <c r="G3779" s="37" t="s">
        <v>33057</v>
      </c>
      <c r="H3779" s="37"/>
      <c r="I3779" s="37" t="s">
        <v>40292</v>
      </c>
    </row>
    <row r="3780" spans="1:11" ht="13">
      <c r="A3780" s="37" t="s">
        <v>6956</v>
      </c>
      <c r="B3780" s="37" t="s">
        <v>439</v>
      </c>
      <c r="C3780" s="37" t="s">
        <v>26065</v>
      </c>
      <c r="D3780" s="37" t="s">
        <v>30549</v>
      </c>
      <c r="E3780" s="37" t="s">
        <v>33494</v>
      </c>
      <c r="F3780" s="37" t="s">
        <v>40293</v>
      </c>
      <c r="G3780" s="37" t="s">
        <v>33070</v>
      </c>
      <c r="H3780" s="37"/>
      <c r="I3780" s="37" t="s">
        <v>40294</v>
      </c>
    </row>
    <row r="3781" spans="1:11" ht="13">
      <c r="A3781" s="37" t="s">
        <v>93</v>
      </c>
      <c r="B3781" s="37" t="s">
        <v>439</v>
      </c>
      <c r="C3781" s="37" t="s">
        <v>26065</v>
      </c>
      <c r="D3781" s="37" t="s">
        <v>29969</v>
      </c>
      <c r="E3781" s="37" t="s">
        <v>40295</v>
      </c>
      <c r="F3781" s="37" t="s">
        <v>7315</v>
      </c>
      <c r="G3781" s="37" t="s">
        <v>1001</v>
      </c>
      <c r="H3781" s="37"/>
      <c r="I3781" s="37" t="s">
        <v>40296</v>
      </c>
    </row>
    <row r="3782" spans="1:11" ht="13">
      <c r="A3782" s="37" t="s">
        <v>927</v>
      </c>
      <c r="B3782" s="37" t="s">
        <v>439</v>
      </c>
      <c r="C3782" s="37" t="s">
        <v>32960</v>
      </c>
      <c r="D3782" s="37"/>
      <c r="E3782" s="37" t="s">
        <v>34898</v>
      </c>
      <c r="F3782" s="37" t="s">
        <v>35950</v>
      </c>
      <c r="G3782" s="37" t="s">
        <v>33451</v>
      </c>
      <c r="H3782" s="37"/>
      <c r="I3782" s="37" t="s">
        <v>40297</v>
      </c>
    </row>
    <row r="3783" spans="1:11" ht="13">
      <c r="A3783" s="37" t="s">
        <v>93</v>
      </c>
      <c r="B3783" s="37" t="s">
        <v>40298</v>
      </c>
      <c r="C3783" s="37" t="s">
        <v>40299</v>
      </c>
      <c r="D3783" s="37"/>
      <c r="E3783" s="37" t="s">
        <v>40300</v>
      </c>
      <c r="F3783" s="37" t="s">
        <v>36029</v>
      </c>
      <c r="G3783" s="37" t="s">
        <v>33713</v>
      </c>
      <c r="H3783" s="37"/>
      <c r="I3783" s="37" t="s">
        <v>40301</v>
      </c>
    </row>
    <row r="3784" spans="1:11" ht="13">
      <c r="A3784" s="37" t="s">
        <v>40302</v>
      </c>
      <c r="B3784" s="37" t="s">
        <v>40298</v>
      </c>
      <c r="C3784" s="37" t="s">
        <v>26065</v>
      </c>
      <c r="D3784" s="37" t="s">
        <v>26181</v>
      </c>
      <c r="E3784" s="37" t="s">
        <v>40303</v>
      </c>
      <c r="F3784" s="37" t="s">
        <v>36748</v>
      </c>
      <c r="G3784" s="37" t="s">
        <v>32963</v>
      </c>
      <c r="H3784" s="37"/>
      <c r="I3784" s="37" t="s">
        <v>40304</v>
      </c>
    </row>
    <row r="3785" spans="1:11" ht="13">
      <c r="A3785" s="37" t="s">
        <v>2337</v>
      </c>
      <c r="B3785" s="37" t="s">
        <v>40305</v>
      </c>
      <c r="C3785" s="37" t="s">
        <v>33012</v>
      </c>
      <c r="D3785" s="37"/>
      <c r="E3785" s="37" t="s">
        <v>40306</v>
      </c>
      <c r="F3785" s="37" t="s">
        <v>8307</v>
      </c>
      <c r="G3785" s="37" t="s">
        <v>33066</v>
      </c>
      <c r="H3785" s="37"/>
      <c r="I3785" s="37" t="s">
        <v>40307</v>
      </c>
    </row>
    <row r="3786" spans="1:11" ht="13">
      <c r="A3786" s="43" t="s">
        <v>2520</v>
      </c>
      <c r="B3786" s="43" t="s">
        <v>58074</v>
      </c>
      <c r="C3786" s="43" t="s">
        <v>32895</v>
      </c>
      <c r="D3786" s="43" t="s">
        <v>27791</v>
      </c>
      <c r="E3786" s="43" t="s">
        <v>49052</v>
      </c>
      <c r="F3786" s="43" t="s">
        <v>33688</v>
      </c>
      <c r="G3786" s="43" t="s">
        <v>33640</v>
      </c>
      <c r="H3786" s="43"/>
      <c r="I3786" s="43"/>
    </row>
    <row r="3787" spans="1:11" ht="13">
      <c r="A3787" s="37" t="s">
        <v>5837</v>
      </c>
      <c r="B3787" s="37" t="s">
        <v>40308</v>
      </c>
      <c r="C3787" s="37" t="s">
        <v>32882</v>
      </c>
      <c r="D3787" s="37" t="s">
        <v>30901</v>
      </c>
      <c r="E3787" s="37" t="s">
        <v>40309</v>
      </c>
      <c r="F3787" s="37" t="s">
        <v>32915</v>
      </c>
      <c r="G3787" s="37" t="s">
        <v>32916</v>
      </c>
      <c r="H3787" s="37"/>
      <c r="I3787" s="37"/>
    </row>
    <row r="3788" spans="1:11">
      <c r="A3788" s="7" t="s">
        <v>46532</v>
      </c>
      <c r="B3788" s="7" t="s">
        <v>62523</v>
      </c>
      <c r="C3788" s="7" t="s">
        <v>32960</v>
      </c>
      <c r="D3788" s="7" t="s">
        <v>32838</v>
      </c>
      <c r="E3788" s="7" t="s">
        <v>62524</v>
      </c>
      <c r="F3788" s="7" t="s">
        <v>35444</v>
      </c>
      <c r="G3788" s="7" t="s">
        <v>32963</v>
      </c>
      <c r="I3788" s="7" t="s">
        <v>62525</v>
      </c>
      <c r="J3788"/>
      <c r="K3788"/>
    </row>
    <row r="3789" spans="1:11" ht="13">
      <c r="A3789" s="43" t="s">
        <v>35831</v>
      </c>
      <c r="B3789" s="43" t="s">
        <v>40310</v>
      </c>
      <c r="C3789" s="43" t="s">
        <v>33559</v>
      </c>
      <c r="D3789" s="43"/>
      <c r="E3789" s="43" t="s">
        <v>40311</v>
      </c>
      <c r="F3789" s="43" t="s">
        <v>32888</v>
      </c>
      <c r="G3789" s="43" t="s">
        <v>32888</v>
      </c>
      <c r="H3789" s="43"/>
      <c r="I3789" s="43" t="s">
        <v>40312</v>
      </c>
    </row>
    <row r="3790" spans="1:11" ht="13">
      <c r="A3790" s="37" t="s">
        <v>1956</v>
      </c>
      <c r="B3790" s="37" t="s">
        <v>40313</v>
      </c>
      <c r="C3790" s="37" t="s">
        <v>32882</v>
      </c>
      <c r="D3790" s="37" t="s">
        <v>30553</v>
      </c>
      <c r="E3790" s="37" t="s">
        <v>40314</v>
      </c>
      <c r="F3790" s="37" t="s">
        <v>40315</v>
      </c>
      <c r="G3790" s="37" t="s">
        <v>33196</v>
      </c>
      <c r="H3790" s="37"/>
      <c r="I3790" s="37"/>
    </row>
    <row r="3791" spans="1:11" ht="13">
      <c r="A3791" s="37" t="s">
        <v>38918</v>
      </c>
      <c r="B3791" s="37" t="s">
        <v>1658</v>
      </c>
      <c r="C3791" s="37" t="s">
        <v>33093</v>
      </c>
      <c r="D3791" s="37" t="s">
        <v>32442</v>
      </c>
      <c r="E3791" s="37" t="s">
        <v>40316</v>
      </c>
      <c r="F3791" s="37" t="s">
        <v>33172</v>
      </c>
      <c r="G3791" s="37" t="s">
        <v>33057</v>
      </c>
      <c r="H3791" s="37"/>
      <c r="I3791" s="37" t="s">
        <v>40317</v>
      </c>
    </row>
    <row r="3792" spans="1:11" ht="13">
      <c r="A3792" s="37" t="s">
        <v>2422</v>
      </c>
      <c r="B3792" s="37" t="s">
        <v>1658</v>
      </c>
      <c r="C3792" s="37" t="s">
        <v>32882</v>
      </c>
      <c r="D3792" s="37" t="s">
        <v>29179</v>
      </c>
      <c r="E3792" s="37" t="s">
        <v>39616</v>
      </c>
      <c r="F3792" s="37" t="s">
        <v>33697</v>
      </c>
      <c r="G3792" s="37" t="s">
        <v>32989</v>
      </c>
      <c r="H3792" s="37"/>
      <c r="I3792" s="37"/>
    </row>
    <row r="3793" spans="1:11" ht="13">
      <c r="A3793" s="37" t="s">
        <v>5442</v>
      </c>
      <c r="B3793" s="37" t="s">
        <v>1658</v>
      </c>
      <c r="C3793" s="37" t="s">
        <v>26065</v>
      </c>
      <c r="D3793" s="37" t="s">
        <v>29639</v>
      </c>
      <c r="E3793" s="37" t="s">
        <v>36490</v>
      </c>
      <c r="F3793" s="37" t="s">
        <v>34849</v>
      </c>
      <c r="G3793" s="37" t="s">
        <v>34087</v>
      </c>
      <c r="H3793" s="37"/>
      <c r="I3793" s="37" t="s">
        <v>40318</v>
      </c>
    </row>
    <row r="3794" spans="1:11" ht="13">
      <c r="A3794" s="37" t="s">
        <v>674</v>
      </c>
      <c r="B3794" s="37" t="s">
        <v>40319</v>
      </c>
      <c r="C3794" s="37" t="s">
        <v>33812</v>
      </c>
      <c r="D3794" s="37" t="s">
        <v>28790</v>
      </c>
      <c r="E3794" s="37" t="s">
        <v>40320</v>
      </c>
      <c r="F3794" s="37" t="s">
        <v>33172</v>
      </c>
      <c r="G3794" s="37" t="s">
        <v>33057</v>
      </c>
      <c r="H3794" s="37"/>
      <c r="I3794" s="37" t="s">
        <v>40321</v>
      </c>
    </row>
    <row r="3795" spans="1:11" ht="13">
      <c r="A3795" s="37" t="s">
        <v>535</v>
      </c>
      <c r="B3795" s="37" t="s">
        <v>40322</v>
      </c>
      <c r="C3795" s="37" t="s">
        <v>32909</v>
      </c>
      <c r="D3795" s="37" t="s">
        <v>8399</v>
      </c>
      <c r="E3795" s="37" t="s">
        <v>40323</v>
      </c>
      <c r="F3795" s="37" t="s">
        <v>33014</v>
      </c>
      <c r="G3795" s="37" t="s">
        <v>33015</v>
      </c>
      <c r="H3795" s="37"/>
      <c r="I3795" s="37" t="s">
        <v>40324</v>
      </c>
    </row>
    <row r="3796" spans="1:11" ht="13">
      <c r="A3796" s="37" t="s">
        <v>761</v>
      </c>
      <c r="B3796" s="37" t="s">
        <v>40325</v>
      </c>
      <c r="C3796" s="37" t="s">
        <v>40326</v>
      </c>
      <c r="D3796" s="37" t="s">
        <v>8399</v>
      </c>
      <c r="E3796" s="37" t="s">
        <v>40327</v>
      </c>
      <c r="F3796" s="37" t="s">
        <v>33014</v>
      </c>
      <c r="G3796" s="37" t="s">
        <v>33015</v>
      </c>
      <c r="H3796" s="37"/>
      <c r="I3796" s="37" t="s">
        <v>40328</v>
      </c>
    </row>
    <row r="3797" spans="1:11" ht="13">
      <c r="A3797" s="43" t="s">
        <v>58075</v>
      </c>
      <c r="B3797" s="43" t="s">
        <v>58076</v>
      </c>
      <c r="C3797" s="43" t="s">
        <v>34952</v>
      </c>
      <c r="D3797" s="43" t="s">
        <v>56386</v>
      </c>
      <c r="E3797" s="43" t="s">
        <v>58077</v>
      </c>
      <c r="F3797" s="43" t="s">
        <v>7315</v>
      </c>
      <c r="G3797" s="43" t="s">
        <v>1001</v>
      </c>
      <c r="H3797" s="43"/>
      <c r="I3797" s="43" t="s">
        <v>58078</v>
      </c>
    </row>
    <row r="3798" spans="1:11" ht="13">
      <c r="A3798" s="37" t="s">
        <v>128</v>
      </c>
      <c r="B3798" s="37" t="s">
        <v>40329</v>
      </c>
      <c r="C3798" s="37" t="s">
        <v>33413</v>
      </c>
      <c r="D3798" s="37" t="s">
        <v>31110</v>
      </c>
      <c r="E3798" s="37" t="s">
        <v>40330</v>
      </c>
      <c r="F3798" s="37" t="s">
        <v>7315</v>
      </c>
      <c r="G3798" s="37" t="s">
        <v>1001</v>
      </c>
      <c r="H3798" s="37"/>
      <c r="I3798" s="37" t="s">
        <v>40331</v>
      </c>
    </row>
    <row r="3799" spans="1:11" ht="13">
      <c r="A3799" s="37" t="s">
        <v>272</v>
      </c>
      <c r="B3799" s="37" t="s">
        <v>40332</v>
      </c>
      <c r="C3799" s="37" t="s">
        <v>33553</v>
      </c>
      <c r="D3799" s="37"/>
      <c r="E3799" s="37" t="s">
        <v>40333</v>
      </c>
      <c r="F3799" s="37" t="s">
        <v>33062</v>
      </c>
      <c r="G3799" s="37" t="s">
        <v>33063</v>
      </c>
      <c r="H3799" s="37"/>
      <c r="I3799" s="37" t="s">
        <v>40334</v>
      </c>
    </row>
    <row r="3800" spans="1:11" ht="13">
      <c r="A3800" s="37" t="s">
        <v>200</v>
      </c>
      <c r="B3800" s="37" t="s">
        <v>40335</v>
      </c>
      <c r="C3800" s="37" t="s">
        <v>32979</v>
      </c>
      <c r="D3800" s="37"/>
      <c r="E3800" s="37" t="s">
        <v>40336</v>
      </c>
      <c r="F3800" s="37" t="s">
        <v>5130</v>
      </c>
      <c r="G3800" s="37" t="s">
        <v>34087</v>
      </c>
      <c r="H3800" s="37"/>
      <c r="I3800" s="37" t="s">
        <v>40337</v>
      </c>
    </row>
    <row r="3801" spans="1:11" ht="13">
      <c r="A3801" s="37" t="s">
        <v>300</v>
      </c>
      <c r="B3801" s="37" t="s">
        <v>40338</v>
      </c>
      <c r="C3801" s="37" t="s">
        <v>33117</v>
      </c>
      <c r="D3801" s="37" t="s">
        <v>30322</v>
      </c>
      <c r="E3801" s="37" t="s">
        <v>40339</v>
      </c>
      <c r="F3801" s="37" t="s">
        <v>34679</v>
      </c>
      <c r="G3801" s="37" t="s">
        <v>32907</v>
      </c>
      <c r="H3801" s="37"/>
      <c r="I3801" s="37" t="s">
        <v>40340</v>
      </c>
    </row>
    <row r="3802" spans="1:11" ht="13">
      <c r="A3802" s="37" t="s">
        <v>38310</v>
      </c>
      <c r="B3802" s="37" t="s">
        <v>40341</v>
      </c>
      <c r="C3802" s="37" t="s">
        <v>33093</v>
      </c>
      <c r="D3802" s="37" t="s">
        <v>30979</v>
      </c>
      <c r="E3802" s="37" t="s">
        <v>40342</v>
      </c>
      <c r="F3802" s="37" t="s">
        <v>22010</v>
      </c>
      <c r="G3802" s="37" t="s">
        <v>32907</v>
      </c>
      <c r="H3802" s="37"/>
      <c r="I3802" s="37" t="s">
        <v>40343</v>
      </c>
    </row>
    <row r="3803" spans="1:11" ht="13">
      <c r="A3803" s="43" t="s">
        <v>5627</v>
      </c>
      <c r="B3803" s="43" t="s">
        <v>58079</v>
      </c>
      <c r="C3803" s="43" t="s">
        <v>33117</v>
      </c>
      <c r="D3803" s="43" t="s">
        <v>26592</v>
      </c>
      <c r="E3803" s="43" t="s">
        <v>58080</v>
      </c>
      <c r="F3803" s="43" t="s">
        <v>32888</v>
      </c>
      <c r="G3803" s="43" t="s">
        <v>32888</v>
      </c>
      <c r="H3803" s="43"/>
      <c r="I3803" s="43"/>
    </row>
    <row r="3804" spans="1:11" ht="13">
      <c r="A3804" s="37" t="s">
        <v>93</v>
      </c>
      <c r="B3804" s="37" t="s">
        <v>40344</v>
      </c>
      <c r="C3804" s="37" t="s">
        <v>26065</v>
      </c>
      <c r="D3804" s="37" t="s">
        <v>31143</v>
      </c>
      <c r="E3804" s="37" t="s">
        <v>38751</v>
      </c>
      <c r="F3804" s="37" t="s">
        <v>8307</v>
      </c>
      <c r="G3804" s="37" t="s">
        <v>33066</v>
      </c>
      <c r="H3804" s="37"/>
      <c r="I3804" s="37" t="s">
        <v>40345</v>
      </c>
    </row>
    <row r="3805" spans="1:11" ht="13">
      <c r="A3805" s="37" t="s">
        <v>480</v>
      </c>
      <c r="B3805" s="37" t="s">
        <v>494</v>
      </c>
      <c r="C3805" s="37" t="s">
        <v>33012</v>
      </c>
      <c r="D3805" s="37"/>
      <c r="E3805" s="37" t="s">
        <v>40346</v>
      </c>
      <c r="F3805" s="37" t="s">
        <v>7315</v>
      </c>
      <c r="G3805" s="37" t="s">
        <v>1001</v>
      </c>
      <c r="H3805" s="37"/>
      <c r="I3805" s="37" t="s">
        <v>40347</v>
      </c>
    </row>
    <row r="3806" spans="1:11" ht="13">
      <c r="A3806" s="37" t="s">
        <v>40348</v>
      </c>
      <c r="B3806" s="37" t="s">
        <v>494</v>
      </c>
      <c r="C3806" s="37" t="s">
        <v>33041</v>
      </c>
      <c r="D3806" s="37" t="s">
        <v>28305</v>
      </c>
      <c r="E3806" s="37" t="s">
        <v>37342</v>
      </c>
      <c r="F3806" s="37" t="s">
        <v>38124</v>
      </c>
      <c r="G3806" s="37" t="s">
        <v>33634</v>
      </c>
      <c r="H3806" s="37"/>
      <c r="I3806" s="37"/>
    </row>
    <row r="3807" spans="1:11" ht="13">
      <c r="A3807" s="37" t="s">
        <v>414</v>
      </c>
      <c r="B3807" s="37" t="s">
        <v>494</v>
      </c>
      <c r="C3807" s="37" t="s">
        <v>32979</v>
      </c>
      <c r="D3807" s="37" t="s">
        <v>29341</v>
      </c>
      <c r="E3807" s="37" t="s">
        <v>40349</v>
      </c>
      <c r="F3807" s="37" t="s">
        <v>22552</v>
      </c>
      <c r="G3807" s="37" t="s">
        <v>33347</v>
      </c>
      <c r="H3807" s="37"/>
      <c r="I3807" s="37" t="s">
        <v>40350</v>
      </c>
    </row>
    <row r="3808" spans="1:11">
      <c r="A3808" s="7" t="s">
        <v>3096</v>
      </c>
      <c r="B3808" s="7" t="s">
        <v>494</v>
      </c>
      <c r="C3808" s="7" t="s">
        <v>26065</v>
      </c>
      <c r="D3808" s="7" t="s">
        <v>62526</v>
      </c>
      <c r="E3808" s="7" t="s">
        <v>62240</v>
      </c>
      <c r="F3808" s="7" t="s">
        <v>62527</v>
      </c>
      <c r="G3808" s="7" t="s">
        <v>32963</v>
      </c>
      <c r="I3808" s="7"/>
      <c r="J3808"/>
      <c r="K3808"/>
    </row>
    <row r="3809" spans="1:9" ht="13">
      <c r="A3809" s="37" t="s">
        <v>535</v>
      </c>
      <c r="B3809" s="37" t="s">
        <v>6227</v>
      </c>
      <c r="C3809" s="37" t="s">
        <v>32895</v>
      </c>
      <c r="D3809" s="37" t="s">
        <v>32286</v>
      </c>
      <c r="E3809" s="37" t="s">
        <v>33740</v>
      </c>
      <c r="F3809" s="37" t="s">
        <v>38124</v>
      </c>
      <c r="G3809" s="37" t="s">
        <v>33634</v>
      </c>
      <c r="H3809" s="37"/>
      <c r="I3809" s="37" t="s">
        <v>40351</v>
      </c>
    </row>
    <row r="3810" spans="1:9" ht="13">
      <c r="A3810" s="37" t="s">
        <v>11793</v>
      </c>
      <c r="B3810" s="37" t="s">
        <v>40352</v>
      </c>
      <c r="C3810" s="37" t="s">
        <v>32909</v>
      </c>
      <c r="D3810" s="37" t="s">
        <v>31490</v>
      </c>
      <c r="E3810" s="37" t="s">
        <v>40353</v>
      </c>
      <c r="F3810" s="37" t="s">
        <v>32888</v>
      </c>
      <c r="G3810" s="37" t="s">
        <v>32888</v>
      </c>
      <c r="H3810" s="37"/>
      <c r="I3810" s="37" t="s">
        <v>40354</v>
      </c>
    </row>
    <row r="3811" spans="1:9" ht="13">
      <c r="A3811" s="37" t="s">
        <v>330</v>
      </c>
      <c r="B3811" s="37" t="s">
        <v>40355</v>
      </c>
      <c r="C3811" s="37" t="s">
        <v>32922</v>
      </c>
      <c r="D3811" s="37"/>
      <c r="E3811" s="37" t="s">
        <v>33344</v>
      </c>
      <c r="F3811" s="37" t="s">
        <v>40356</v>
      </c>
      <c r="G3811" s="37" t="s">
        <v>33015</v>
      </c>
      <c r="H3811" s="37"/>
      <c r="I3811" s="37"/>
    </row>
    <row r="3812" spans="1:9" ht="13">
      <c r="A3812" s="37" t="s">
        <v>3662</v>
      </c>
      <c r="B3812" s="37" t="s">
        <v>40355</v>
      </c>
      <c r="C3812" s="37" t="s">
        <v>33248</v>
      </c>
      <c r="D3812" s="37"/>
      <c r="E3812" s="37" t="s">
        <v>40357</v>
      </c>
      <c r="F3812" s="37" t="s">
        <v>7315</v>
      </c>
      <c r="G3812" s="37" t="s">
        <v>1001</v>
      </c>
      <c r="H3812" s="37"/>
      <c r="I3812" s="37" t="s">
        <v>40358</v>
      </c>
    </row>
    <row r="3813" spans="1:9" ht="13">
      <c r="A3813" s="37" t="s">
        <v>437</v>
      </c>
      <c r="B3813" s="37" t="s">
        <v>40359</v>
      </c>
      <c r="C3813" s="37" t="s">
        <v>32909</v>
      </c>
      <c r="D3813" s="37"/>
      <c r="E3813" s="37" t="s">
        <v>35473</v>
      </c>
      <c r="F3813" s="37" t="s">
        <v>33488</v>
      </c>
      <c r="G3813" s="37" t="s">
        <v>32976</v>
      </c>
      <c r="H3813" s="37"/>
      <c r="I3813" s="37" t="s">
        <v>40360</v>
      </c>
    </row>
    <row r="3814" spans="1:9" ht="13">
      <c r="A3814" s="37" t="s">
        <v>254</v>
      </c>
      <c r="B3814" s="37" t="s">
        <v>40361</v>
      </c>
      <c r="C3814" s="37" t="s">
        <v>26065</v>
      </c>
      <c r="D3814" s="37" t="s">
        <v>31557</v>
      </c>
      <c r="E3814" s="37" t="s">
        <v>34898</v>
      </c>
      <c r="F3814" s="37" t="s">
        <v>34298</v>
      </c>
      <c r="G3814" s="37" t="s">
        <v>33597</v>
      </c>
      <c r="H3814" s="37"/>
      <c r="I3814" s="37" t="s">
        <v>40362</v>
      </c>
    </row>
    <row r="3815" spans="1:9" ht="13">
      <c r="A3815" s="37" t="s">
        <v>6888</v>
      </c>
      <c r="B3815" s="37" t="s">
        <v>40363</v>
      </c>
      <c r="C3815" s="37" t="s">
        <v>33117</v>
      </c>
      <c r="D3815" s="37" t="s">
        <v>29983</v>
      </c>
      <c r="E3815" s="37" t="s">
        <v>33784</v>
      </c>
      <c r="F3815" s="37" t="s">
        <v>7315</v>
      </c>
      <c r="G3815" s="37" t="s">
        <v>1001</v>
      </c>
      <c r="H3815" s="37"/>
      <c r="I3815" s="37" t="s">
        <v>40364</v>
      </c>
    </row>
    <row r="3816" spans="1:9" ht="13">
      <c r="A3816" s="43" t="s">
        <v>63</v>
      </c>
      <c r="B3816" s="43" t="s">
        <v>58081</v>
      </c>
      <c r="C3816" s="43" t="s">
        <v>32882</v>
      </c>
      <c r="D3816" s="43" t="s">
        <v>27946</v>
      </c>
      <c r="E3816" s="43" t="s">
        <v>34211</v>
      </c>
      <c r="F3816" s="43" t="s">
        <v>7315</v>
      </c>
      <c r="G3816" s="43" t="s">
        <v>1001</v>
      </c>
      <c r="H3816" s="43"/>
      <c r="I3816" s="43" t="s">
        <v>58082</v>
      </c>
    </row>
    <row r="3817" spans="1:9" ht="13">
      <c r="A3817" s="37" t="s">
        <v>535</v>
      </c>
      <c r="B3817" s="37" t="s">
        <v>10232</v>
      </c>
      <c r="C3817" s="37" t="s">
        <v>1446</v>
      </c>
      <c r="D3817" s="37" t="s">
        <v>31844</v>
      </c>
      <c r="E3817" s="37" t="s">
        <v>33188</v>
      </c>
      <c r="F3817" s="37" t="s">
        <v>36934</v>
      </c>
      <c r="G3817" s="37" t="s">
        <v>7315</v>
      </c>
      <c r="H3817" s="37"/>
      <c r="I3817" s="37" t="s">
        <v>40365</v>
      </c>
    </row>
    <row r="3818" spans="1:9" ht="13">
      <c r="A3818" s="37" t="s">
        <v>776</v>
      </c>
      <c r="B3818" s="37" t="s">
        <v>10232</v>
      </c>
      <c r="C3818" s="37" t="s">
        <v>32882</v>
      </c>
      <c r="D3818" s="37" t="s">
        <v>30006</v>
      </c>
      <c r="E3818" s="37" t="s">
        <v>40366</v>
      </c>
      <c r="F3818" s="37" t="s">
        <v>33519</v>
      </c>
      <c r="G3818" s="37" t="s">
        <v>32989</v>
      </c>
      <c r="H3818" s="37"/>
      <c r="I3818" s="37" t="s">
        <v>40367</v>
      </c>
    </row>
    <row r="3819" spans="1:9" ht="13">
      <c r="A3819" s="37" t="s">
        <v>3398</v>
      </c>
      <c r="B3819" s="37" t="s">
        <v>40368</v>
      </c>
      <c r="C3819" s="37" t="s">
        <v>33789</v>
      </c>
      <c r="D3819" s="37" t="s">
        <v>30727</v>
      </c>
      <c r="E3819" s="37" t="s">
        <v>40369</v>
      </c>
      <c r="F3819" s="37" t="s">
        <v>24138</v>
      </c>
      <c r="G3819" s="37" t="s">
        <v>32994</v>
      </c>
      <c r="H3819" s="37"/>
      <c r="I3819" s="37" t="s">
        <v>40370</v>
      </c>
    </row>
    <row r="3820" spans="1:9" ht="13">
      <c r="A3820" s="37" t="s">
        <v>486</v>
      </c>
      <c r="B3820" s="37" t="s">
        <v>22814</v>
      </c>
      <c r="C3820" s="37" t="s">
        <v>32997</v>
      </c>
      <c r="D3820" s="37" t="s">
        <v>27808</v>
      </c>
      <c r="E3820" s="37" t="s">
        <v>40371</v>
      </c>
      <c r="F3820" s="37" t="s">
        <v>33189</v>
      </c>
      <c r="G3820" s="37" t="s">
        <v>32912</v>
      </c>
      <c r="H3820" s="37"/>
      <c r="I3820" s="37" t="s">
        <v>40372</v>
      </c>
    </row>
    <row r="3821" spans="1:9" ht="13">
      <c r="A3821" s="37" t="s">
        <v>31</v>
      </c>
      <c r="B3821" s="37" t="s">
        <v>22814</v>
      </c>
      <c r="C3821" s="37" t="s">
        <v>40373</v>
      </c>
      <c r="D3821" s="37" t="s">
        <v>32176</v>
      </c>
      <c r="E3821" s="37" t="s">
        <v>40374</v>
      </c>
      <c r="F3821" s="37" t="s">
        <v>1492</v>
      </c>
      <c r="G3821" s="37" t="s">
        <v>33634</v>
      </c>
      <c r="H3821" s="37"/>
      <c r="I3821" s="37"/>
    </row>
    <row r="3822" spans="1:9" ht="13">
      <c r="A3822" s="37" t="s">
        <v>330</v>
      </c>
      <c r="B3822" s="37" t="s">
        <v>40375</v>
      </c>
      <c r="C3822" s="37" t="s">
        <v>40376</v>
      </c>
      <c r="D3822" s="37" t="s">
        <v>29882</v>
      </c>
      <c r="E3822" s="37" t="s">
        <v>40377</v>
      </c>
      <c r="F3822" s="37" t="s">
        <v>7315</v>
      </c>
      <c r="G3822" s="37" t="s">
        <v>1001</v>
      </c>
      <c r="H3822" s="37"/>
      <c r="I3822" s="37" t="s">
        <v>40378</v>
      </c>
    </row>
    <row r="3823" spans="1:9" ht="13">
      <c r="A3823" s="37" t="s">
        <v>744</v>
      </c>
      <c r="B3823" s="37" t="s">
        <v>40379</v>
      </c>
      <c r="C3823" s="37" t="s">
        <v>32895</v>
      </c>
      <c r="D3823" s="37" t="s">
        <v>29890</v>
      </c>
      <c r="E3823" s="37" t="s">
        <v>40380</v>
      </c>
      <c r="F3823" s="37" t="s">
        <v>33369</v>
      </c>
      <c r="G3823" s="37" t="s">
        <v>33370</v>
      </c>
      <c r="H3823" s="37"/>
      <c r="I3823" s="37"/>
    </row>
    <row r="3824" spans="1:9" ht="13">
      <c r="A3824" s="37" t="s">
        <v>32929</v>
      </c>
      <c r="B3824" s="37" t="s">
        <v>40381</v>
      </c>
      <c r="C3824" s="37" t="s">
        <v>34225</v>
      </c>
      <c r="D3824" s="37" t="s">
        <v>30626</v>
      </c>
      <c r="E3824" s="37" t="s">
        <v>40382</v>
      </c>
      <c r="F3824" s="37" t="s">
        <v>34497</v>
      </c>
      <c r="G3824" s="37" t="s">
        <v>33347</v>
      </c>
      <c r="H3824" s="37"/>
      <c r="I3824" s="37" t="s">
        <v>40383</v>
      </c>
    </row>
    <row r="3825" spans="1:9" ht="13">
      <c r="A3825" s="37" t="s">
        <v>864</v>
      </c>
      <c r="B3825" s="37" t="s">
        <v>2887</v>
      </c>
      <c r="C3825" s="37" t="s">
        <v>32882</v>
      </c>
      <c r="D3825" s="37" t="s">
        <v>30773</v>
      </c>
      <c r="E3825" s="37" t="s">
        <v>40384</v>
      </c>
      <c r="F3825" s="37" t="s">
        <v>35772</v>
      </c>
      <c r="G3825" s="37" t="s">
        <v>32907</v>
      </c>
      <c r="H3825" s="37"/>
      <c r="I3825" s="37" t="s">
        <v>40385</v>
      </c>
    </row>
    <row r="3826" spans="1:9" ht="13">
      <c r="A3826" s="37" t="s">
        <v>3914</v>
      </c>
      <c r="B3826" s="37" t="s">
        <v>40386</v>
      </c>
      <c r="C3826" s="37" t="s">
        <v>26065</v>
      </c>
      <c r="D3826" s="37" t="s">
        <v>32707</v>
      </c>
      <c r="E3826" s="37" t="s">
        <v>40387</v>
      </c>
      <c r="F3826" s="37" t="s">
        <v>32975</v>
      </c>
      <c r="G3826" s="37" t="s">
        <v>33057</v>
      </c>
      <c r="H3826" s="37"/>
      <c r="I3826" s="37" t="s">
        <v>40388</v>
      </c>
    </row>
    <row r="3827" spans="1:9" ht="13">
      <c r="A3827" s="43" t="s">
        <v>4581</v>
      </c>
      <c r="B3827" s="43" t="s">
        <v>20294</v>
      </c>
      <c r="C3827" s="43" t="s">
        <v>26065</v>
      </c>
      <c r="D3827" s="43" t="s">
        <v>1447</v>
      </c>
      <c r="E3827" s="43" t="s">
        <v>58083</v>
      </c>
      <c r="F3827" s="43" t="s">
        <v>32888</v>
      </c>
      <c r="G3827" s="43" t="s">
        <v>32888</v>
      </c>
      <c r="H3827" s="43"/>
      <c r="I3827" s="43" t="s">
        <v>58084</v>
      </c>
    </row>
    <row r="3828" spans="1:9" ht="13">
      <c r="A3828" s="37" t="s">
        <v>10859</v>
      </c>
      <c r="B3828" s="37" t="s">
        <v>40389</v>
      </c>
      <c r="C3828" s="37" t="s">
        <v>33366</v>
      </c>
      <c r="D3828" s="37" t="s">
        <v>28865</v>
      </c>
      <c r="E3828" s="37" t="s">
        <v>38889</v>
      </c>
      <c r="F3828" s="37" t="s">
        <v>32888</v>
      </c>
      <c r="G3828" s="37" t="s">
        <v>32888</v>
      </c>
      <c r="H3828" s="37"/>
      <c r="I3828" s="37" t="s">
        <v>40390</v>
      </c>
    </row>
    <row r="3829" spans="1:9" ht="13">
      <c r="A3829" s="37" t="s">
        <v>169</v>
      </c>
      <c r="B3829" s="37" t="s">
        <v>40391</v>
      </c>
      <c r="C3829" s="37" t="s">
        <v>33036</v>
      </c>
      <c r="D3829" s="37" t="s">
        <v>26594</v>
      </c>
      <c r="E3829" s="37" t="s">
        <v>40392</v>
      </c>
      <c r="F3829" s="37" t="s">
        <v>33113</v>
      </c>
      <c r="G3829" s="37" t="s">
        <v>32907</v>
      </c>
      <c r="H3829" s="37"/>
      <c r="I3829" s="37" t="s">
        <v>40393</v>
      </c>
    </row>
    <row r="3830" spans="1:9" ht="13">
      <c r="A3830" s="37" t="s">
        <v>63</v>
      </c>
      <c r="B3830" s="37" t="s">
        <v>1813</v>
      </c>
      <c r="C3830" s="37" t="s">
        <v>34074</v>
      </c>
      <c r="D3830" s="37" t="s">
        <v>31666</v>
      </c>
      <c r="E3830" s="37" t="s">
        <v>37482</v>
      </c>
      <c r="F3830" s="37" t="s">
        <v>37793</v>
      </c>
      <c r="G3830" s="37" t="s">
        <v>32907</v>
      </c>
      <c r="H3830" s="37"/>
      <c r="I3830" s="37"/>
    </row>
    <row r="3831" spans="1:9" ht="13">
      <c r="A3831" s="37" t="s">
        <v>24590</v>
      </c>
      <c r="B3831" s="37" t="s">
        <v>7518</v>
      </c>
      <c r="C3831" s="37" t="s">
        <v>26065</v>
      </c>
      <c r="D3831" s="37" t="s">
        <v>28165</v>
      </c>
      <c r="E3831" s="37" t="s">
        <v>40394</v>
      </c>
      <c r="F3831" s="37" t="s">
        <v>35070</v>
      </c>
      <c r="G3831" s="37" t="s">
        <v>32888</v>
      </c>
      <c r="H3831" s="37"/>
      <c r="I3831" s="37" t="s">
        <v>40395</v>
      </c>
    </row>
    <row r="3832" spans="1:9" ht="13">
      <c r="A3832" s="37" t="s">
        <v>2629</v>
      </c>
      <c r="B3832" s="37" t="s">
        <v>40396</v>
      </c>
      <c r="C3832" s="37" t="s">
        <v>26072</v>
      </c>
      <c r="D3832" s="37" t="s">
        <v>30159</v>
      </c>
      <c r="E3832" s="37" t="s">
        <v>33544</v>
      </c>
      <c r="F3832" s="37" t="s">
        <v>7315</v>
      </c>
      <c r="G3832" s="37" t="s">
        <v>1001</v>
      </c>
      <c r="H3832" s="37"/>
      <c r="I3832" s="37" t="s">
        <v>40397</v>
      </c>
    </row>
    <row r="3833" spans="1:9" ht="13">
      <c r="A3833" s="43" t="s">
        <v>820</v>
      </c>
      <c r="B3833" s="43" t="s">
        <v>40398</v>
      </c>
      <c r="C3833" s="43" t="s">
        <v>33012</v>
      </c>
      <c r="D3833" s="43"/>
      <c r="E3833" s="43" t="s">
        <v>40399</v>
      </c>
      <c r="F3833" s="43" t="s">
        <v>7315</v>
      </c>
      <c r="G3833" s="43" t="s">
        <v>1001</v>
      </c>
      <c r="H3833" s="43"/>
      <c r="I3833" s="43" t="s">
        <v>40400</v>
      </c>
    </row>
    <row r="3834" spans="1:9" ht="13">
      <c r="A3834" s="37" t="s">
        <v>3094</v>
      </c>
      <c r="B3834" s="37" t="s">
        <v>40401</v>
      </c>
      <c r="C3834" s="37" t="s">
        <v>26065</v>
      </c>
      <c r="D3834" s="37" t="s">
        <v>26132</v>
      </c>
      <c r="E3834" s="37" t="s">
        <v>40402</v>
      </c>
      <c r="F3834" s="37" t="s">
        <v>34136</v>
      </c>
      <c r="G3834" s="37" t="s">
        <v>32897</v>
      </c>
      <c r="H3834" s="37"/>
      <c r="I3834" s="37" t="s">
        <v>40403</v>
      </c>
    </row>
    <row r="3835" spans="1:9" ht="13">
      <c r="A3835" s="43" t="s">
        <v>3914</v>
      </c>
      <c r="B3835" s="43" t="s">
        <v>58085</v>
      </c>
      <c r="C3835" s="43" t="s">
        <v>32882</v>
      </c>
      <c r="D3835" s="43" t="s">
        <v>1447</v>
      </c>
      <c r="E3835" s="43" t="s">
        <v>35721</v>
      </c>
      <c r="F3835" s="43" t="s">
        <v>32888</v>
      </c>
      <c r="G3835" s="43" t="s">
        <v>32888</v>
      </c>
      <c r="H3835" s="43"/>
      <c r="I3835" s="43" t="s">
        <v>58086</v>
      </c>
    </row>
    <row r="3836" spans="1:9" ht="13">
      <c r="A3836" s="37" t="s">
        <v>820</v>
      </c>
      <c r="B3836" s="37" t="s">
        <v>22184</v>
      </c>
      <c r="C3836" s="37" t="s">
        <v>34464</v>
      </c>
      <c r="D3836" s="37" t="s">
        <v>30014</v>
      </c>
      <c r="E3836" s="37" t="s">
        <v>35949</v>
      </c>
      <c r="F3836" s="37" t="s">
        <v>40404</v>
      </c>
      <c r="G3836" s="37" t="s">
        <v>32963</v>
      </c>
      <c r="H3836" s="37"/>
      <c r="I3836" s="37" t="s">
        <v>40405</v>
      </c>
    </row>
    <row r="3837" spans="1:9" ht="13">
      <c r="A3837" s="37" t="s">
        <v>1722</v>
      </c>
      <c r="B3837" s="37" t="s">
        <v>40406</v>
      </c>
      <c r="C3837" s="37" t="s">
        <v>32882</v>
      </c>
      <c r="D3837" s="37" t="s">
        <v>30090</v>
      </c>
      <c r="E3837" s="37" t="s">
        <v>40407</v>
      </c>
      <c r="F3837" s="37" t="s">
        <v>39209</v>
      </c>
      <c r="G3837" s="37" t="s">
        <v>32907</v>
      </c>
      <c r="H3837" s="37"/>
      <c r="I3837" s="37" t="s">
        <v>40408</v>
      </c>
    </row>
    <row r="3838" spans="1:9" ht="13">
      <c r="A3838" s="43" t="s">
        <v>5182</v>
      </c>
      <c r="B3838" s="43" t="s">
        <v>15454</v>
      </c>
      <c r="C3838" s="43" t="s">
        <v>33024</v>
      </c>
      <c r="D3838" s="43"/>
      <c r="E3838" s="43" t="s">
        <v>40409</v>
      </c>
      <c r="F3838" s="43" t="s">
        <v>32888</v>
      </c>
      <c r="G3838" s="43" t="s">
        <v>32888</v>
      </c>
      <c r="H3838" s="43"/>
      <c r="I3838" s="43" t="s">
        <v>40410</v>
      </c>
    </row>
    <row r="3839" spans="1:9" ht="13">
      <c r="A3839" s="37" t="s">
        <v>4581</v>
      </c>
      <c r="B3839" s="37" t="s">
        <v>15454</v>
      </c>
      <c r="C3839" s="37" t="s">
        <v>26065</v>
      </c>
      <c r="D3839" s="37" t="s">
        <v>30965</v>
      </c>
      <c r="E3839" s="37" t="s">
        <v>40411</v>
      </c>
      <c r="F3839" s="37" t="s">
        <v>40412</v>
      </c>
      <c r="G3839" s="37" t="s">
        <v>32907</v>
      </c>
      <c r="H3839" s="37"/>
      <c r="I3839" s="37"/>
    </row>
    <row r="3840" spans="1:9" ht="13">
      <c r="A3840" s="37" t="s">
        <v>106</v>
      </c>
      <c r="B3840" s="37" t="s">
        <v>40413</v>
      </c>
      <c r="C3840" s="37" t="s">
        <v>32882</v>
      </c>
      <c r="D3840" s="37" t="s">
        <v>28950</v>
      </c>
      <c r="E3840" s="37" t="s">
        <v>40414</v>
      </c>
      <c r="F3840" s="37" t="s">
        <v>32988</v>
      </c>
      <c r="G3840" s="37" t="s">
        <v>32989</v>
      </c>
      <c r="H3840" s="37"/>
      <c r="I3840" s="37"/>
    </row>
    <row r="3841" spans="1:11" ht="13">
      <c r="A3841" s="43" t="s">
        <v>343</v>
      </c>
      <c r="B3841" s="43" t="s">
        <v>58087</v>
      </c>
      <c r="C3841" s="43" t="s">
        <v>33776</v>
      </c>
      <c r="D3841" s="43"/>
      <c r="E3841" s="43" t="s">
        <v>58088</v>
      </c>
      <c r="F3841" s="43" t="s">
        <v>32888</v>
      </c>
      <c r="G3841" s="43" t="s">
        <v>32888</v>
      </c>
      <c r="H3841" s="43"/>
      <c r="I3841" s="43" t="s">
        <v>58089</v>
      </c>
    </row>
    <row r="3842" spans="1:11" ht="13">
      <c r="A3842" s="43" t="s">
        <v>2868</v>
      </c>
      <c r="B3842" s="43" t="s">
        <v>58087</v>
      </c>
      <c r="C3842" s="43" t="s">
        <v>32882</v>
      </c>
      <c r="D3842" s="43" t="s">
        <v>28411</v>
      </c>
      <c r="E3842" s="43" t="s">
        <v>36787</v>
      </c>
      <c r="F3842" s="43" t="s">
        <v>33688</v>
      </c>
      <c r="G3842" s="43" t="s">
        <v>33640</v>
      </c>
      <c r="H3842" s="43"/>
      <c r="I3842" s="43"/>
    </row>
    <row r="3843" spans="1:11" ht="13">
      <c r="A3843" s="37" t="s">
        <v>1272</v>
      </c>
      <c r="B3843" s="37" t="s">
        <v>40415</v>
      </c>
      <c r="C3843" s="37" t="s">
        <v>32882</v>
      </c>
      <c r="D3843" s="37" t="s">
        <v>28590</v>
      </c>
      <c r="E3843" s="37" t="s">
        <v>36906</v>
      </c>
      <c r="F3843" s="37" t="s">
        <v>385</v>
      </c>
      <c r="G3843" s="37" t="s">
        <v>32907</v>
      </c>
      <c r="H3843" s="37"/>
      <c r="I3843" s="37"/>
    </row>
    <row r="3844" spans="1:11" ht="13">
      <c r="A3844" s="37" t="s">
        <v>38029</v>
      </c>
      <c r="B3844" s="37" t="s">
        <v>40416</v>
      </c>
      <c r="C3844" s="37" t="s">
        <v>40417</v>
      </c>
      <c r="D3844" s="37" t="s">
        <v>32801</v>
      </c>
      <c r="E3844" s="37" t="s">
        <v>34528</v>
      </c>
      <c r="F3844" s="37" t="s">
        <v>33469</v>
      </c>
      <c r="G3844" s="37" t="s">
        <v>33370</v>
      </c>
      <c r="H3844" s="37"/>
      <c r="I3844" s="37" t="s">
        <v>40418</v>
      </c>
    </row>
    <row r="3845" spans="1:11" ht="13">
      <c r="A3845" s="37" t="s">
        <v>67</v>
      </c>
      <c r="B3845" s="37" t="s">
        <v>40419</v>
      </c>
      <c r="C3845" s="37" t="s">
        <v>32882</v>
      </c>
      <c r="D3845" s="37" t="s">
        <v>31922</v>
      </c>
      <c r="E3845" s="37" t="s">
        <v>33326</v>
      </c>
      <c r="F3845" s="37" t="s">
        <v>32888</v>
      </c>
      <c r="G3845" s="37" t="s">
        <v>32888</v>
      </c>
      <c r="H3845" s="37"/>
      <c r="I3845" s="37" t="s">
        <v>40420</v>
      </c>
    </row>
    <row r="3846" spans="1:11">
      <c r="A3846" s="7" t="s">
        <v>276</v>
      </c>
      <c r="B3846" s="7" t="s">
        <v>62528</v>
      </c>
      <c r="C3846" s="7" t="s">
        <v>26065</v>
      </c>
      <c r="D3846" s="7" t="s">
        <v>62368</v>
      </c>
      <c r="E3846" s="7" t="s">
        <v>62232</v>
      </c>
      <c r="F3846" s="7" t="s">
        <v>35444</v>
      </c>
      <c r="G3846" s="7" t="s">
        <v>32963</v>
      </c>
      <c r="I3846" s="7" t="s">
        <v>62529</v>
      </c>
      <c r="J3846"/>
      <c r="K3846"/>
    </row>
    <row r="3847" spans="1:11" ht="13">
      <c r="A3847" s="43" t="s">
        <v>5949</v>
      </c>
      <c r="B3847" s="43" t="s">
        <v>58090</v>
      </c>
      <c r="C3847" s="43" t="s">
        <v>33117</v>
      </c>
      <c r="D3847" s="43" t="s">
        <v>28411</v>
      </c>
      <c r="E3847" s="43" t="s">
        <v>32901</v>
      </c>
      <c r="F3847" s="43" t="s">
        <v>33688</v>
      </c>
      <c r="G3847" s="43" t="s">
        <v>33640</v>
      </c>
      <c r="H3847" s="43"/>
      <c r="I3847" s="43" t="s">
        <v>58091</v>
      </c>
    </row>
    <row r="3848" spans="1:11" ht="13">
      <c r="A3848" s="37" t="s">
        <v>1618</v>
      </c>
      <c r="B3848" s="37" t="s">
        <v>40421</v>
      </c>
      <c r="C3848" s="37" t="s">
        <v>33012</v>
      </c>
      <c r="D3848" s="37"/>
      <c r="E3848" s="37" t="s">
        <v>40422</v>
      </c>
      <c r="F3848" s="37" t="s">
        <v>32906</v>
      </c>
      <c r="G3848" s="37" t="s">
        <v>32907</v>
      </c>
      <c r="H3848" s="37"/>
      <c r="I3848" s="37" t="s">
        <v>40423</v>
      </c>
    </row>
    <row r="3849" spans="1:11" ht="13">
      <c r="A3849" s="37" t="s">
        <v>169</v>
      </c>
      <c r="B3849" s="37" t="s">
        <v>40424</v>
      </c>
      <c r="C3849" s="37" t="s">
        <v>26065</v>
      </c>
      <c r="D3849" s="37" t="s">
        <v>26187</v>
      </c>
      <c r="E3849" s="37" t="s">
        <v>33188</v>
      </c>
      <c r="F3849" s="37" t="s">
        <v>32915</v>
      </c>
      <c r="G3849" s="37" t="s">
        <v>32916</v>
      </c>
      <c r="H3849" s="37"/>
      <c r="I3849" s="37" t="s">
        <v>40425</v>
      </c>
    </row>
    <row r="3850" spans="1:11" ht="13">
      <c r="A3850" s="37" t="s">
        <v>9400</v>
      </c>
      <c r="B3850" s="37" t="s">
        <v>442</v>
      </c>
      <c r="C3850" s="37" t="s">
        <v>40426</v>
      </c>
      <c r="D3850" s="37" t="s">
        <v>29260</v>
      </c>
      <c r="E3850" s="37" t="s">
        <v>40427</v>
      </c>
      <c r="F3850" s="37" t="s">
        <v>32888</v>
      </c>
      <c r="G3850" s="37" t="s">
        <v>32888</v>
      </c>
      <c r="H3850" s="37"/>
      <c r="I3850" s="37" t="s">
        <v>40428</v>
      </c>
    </row>
    <row r="3851" spans="1:11" ht="13">
      <c r="A3851" s="37" t="s">
        <v>1594</v>
      </c>
      <c r="B3851" s="37" t="s">
        <v>40429</v>
      </c>
      <c r="C3851" s="37" t="s">
        <v>26065</v>
      </c>
      <c r="D3851" s="37" t="s">
        <v>27904</v>
      </c>
      <c r="E3851" s="37" t="s">
        <v>40430</v>
      </c>
      <c r="F3851" s="37" t="s">
        <v>33476</v>
      </c>
      <c r="G3851" s="37" t="s">
        <v>33266</v>
      </c>
      <c r="H3851" s="37"/>
      <c r="I3851" s="37" t="s">
        <v>40431</v>
      </c>
    </row>
    <row r="3852" spans="1:11" ht="13">
      <c r="A3852" s="37" t="s">
        <v>954</v>
      </c>
      <c r="B3852" s="37" t="s">
        <v>40429</v>
      </c>
      <c r="C3852" s="37" t="s">
        <v>34195</v>
      </c>
      <c r="D3852" s="37" t="s">
        <v>30998</v>
      </c>
      <c r="E3852" s="37" t="s">
        <v>40432</v>
      </c>
      <c r="F3852" s="37" t="s">
        <v>33172</v>
      </c>
      <c r="G3852" s="37" t="s">
        <v>33057</v>
      </c>
      <c r="H3852" s="37"/>
      <c r="I3852" s="37" t="s">
        <v>40433</v>
      </c>
    </row>
    <row r="3853" spans="1:11" ht="13">
      <c r="A3853" s="37" t="s">
        <v>40434</v>
      </c>
      <c r="B3853" s="37" t="s">
        <v>40435</v>
      </c>
      <c r="C3853" s="37" t="s">
        <v>32949</v>
      </c>
      <c r="D3853" s="37" t="s">
        <v>32527</v>
      </c>
      <c r="E3853" s="37" t="s">
        <v>40436</v>
      </c>
      <c r="F3853" s="37" t="s">
        <v>33615</v>
      </c>
      <c r="G3853" s="37" t="s">
        <v>33099</v>
      </c>
      <c r="H3853" s="37"/>
      <c r="I3853" s="37"/>
    </row>
    <row r="3854" spans="1:11" ht="13">
      <c r="A3854" s="37" t="s">
        <v>1683</v>
      </c>
      <c r="B3854" s="37" t="s">
        <v>40437</v>
      </c>
      <c r="C3854" s="37" t="s">
        <v>32882</v>
      </c>
      <c r="D3854" s="37" t="s">
        <v>31778</v>
      </c>
      <c r="E3854" s="37" t="s">
        <v>40438</v>
      </c>
      <c r="F3854" s="37" t="s">
        <v>33113</v>
      </c>
      <c r="G3854" s="37" t="s">
        <v>32907</v>
      </c>
      <c r="H3854" s="37"/>
      <c r="I3854" s="37" t="s">
        <v>40439</v>
      </c>
    </row>
    <row r="3855" spans="1:11" ht="13">
      <c r="A3855" s="37" t="s">
        <v>40440</v>
      </c>
      <c r="B3855" s="37" t="s">
        <v>40441</v>
      </c>
      <c r="C3855" s="37" t="s">
        <v>32882</v>
      </c>
      <c r="D3855" s="37" t="s">
        <v>29428</v>
      </c>
      <c r="E3855" s="37" t="s">
        <v>33946</v>
      </c>
      <c r="F3855" s="37" t="s">
        <v>40442</v>
      </c>
      <c r="G3855" s="37" t="s">
        <v>32907</v>
      </c>
      <c r="H3855" s="37"/>
      <c r="I3855" s="37"/>
    </row>
    <row r="3856" spans="1:11" ht="13">
      <c r="A3856" s="43" t="s">
        <v>1722</v>
      </c>
      <c r="B3856" s="43" t="s">
        <v>40443</v>
      </c>
      <c r="C3856" s="43" t="s">
        <v>32882</v>
      </c>
      <c r="D3856" s="43" t="s">
        <v>28095</v>
      </c>
      <c r="E3856" s="43" t="s">
        <v>40444</v>
      </c>
      <c r="F3856" s="43" t="s">
        <v>32888</v>
      </c>
      <c r="G3856" s="43" t="s">
        <v>32888</v>
      </c>
      <c r="H3856" s="43"/>
      <c r="I3856" s="43" t="s">
        <v>40445</v>
      </c>
    </row>
    <row r="3857" spans="1:9" ht="13">
      <c r="A3857" s="43" t="s">
        <v>78</v>
      </c>
      <c r="B3857" s="43" t="s">
        <v>40446</v>
      </c>
      <c r="C3857" s="43" t="s">
        <v>33776</v>
      </c>
      <c r="D3857" s="43"/>
      <c r="E3857" s="43" t="s">
        <v>40447</v>
      </c>
      <c r="F3857" s="43" t="s">
        <v>32888</v>
      </c>
      <c r="G3857" s="43" t="s">
        <v>32888</v>
      </c>
      <c r="H3857" s="43"/>
      <c r="I3857" s="43" t="s">
        <v>40448</v>
      </c>
    </row>
    <row r="3858" spans="1:9" ht="13">
      <c r="A3858" s="43" t="s">
        <v>5627</v>
      </c>
      <c r="B3858" s="43" t="s">
        <v>4658</v>
      </c>
      <c r="C3858" s="43" t="s">
        <v>33012</v>
      </c>
      <c r="D3858" s="43"/>
      <c r="E3858" s="43" t="s">
        <v>57098</v>
      </c>
      <c r="F3858" s="43" t="s">
        <v>1194</v>
      </c>
      <c r="G3858" s="43" t="s">
        <v>32897</v>
      </c>
      <c r="H3858" s="43"/>
      <c r="I3858" s="43" t="s">
        <v>58092</v>
      </c>
    </row>
    <row r="3859" spans="1:9" ht="13">
      <c r="A3859" s="43" t="s">
        <v>4028</v>
      </c>
      <c r="B3859" s="43" t="s">
        <v>444</v>
      </c>
      <c r="C3859" s="43" t="s">
        <v>1446</v>
      </c>
      <c r="D3859" s="43"/>
      <c r="E3859" s="43" t="s">
        <v>58093</v>
      </c>
      <c r="F3859" s="43" t="s">
        <v>40900</v>
      </c>
      <c r="G3859" s="43" t="s">
        <v>32989</v>
      </c>
      <c r="H3859" s="43"/>
      <c r="I3859" s="43"/>
    </row>
    <row r="3860" spans="1:9" ht="13">
      <c r="A3860" s="37" t="s">
        <v>93</v>
      </c>
      <c r="B3860" s="37" t="s">
        <v>444</v>
      </c>
      <c r="C3860" s="37" t="s">
        <v>32900</v>
      </c>
      <c r="D3860" s="37" t="s">
        <v>31977</v>
      </c>
      <c r="E3860" s="37" t="s">
        <v>36284</v>
      </c>
      <c r="F3860" s="37" t="s">
        <v>7315</v>
      </c>
      <c r="G3860" s="37" t="s">
        <v>1001</v>
      </c>
      <c r="H3860" s="37"/>
      <c r="I3860" s="37" t="s">
        <v>40449</v>
      </c>
    </row>
    <row r="3861" spans="1:9" ht="13">
      <c r="A3861" s="37" t="s">
        <v>18194</v>
      </c>
      <c r="B3861" s="37" t="s">
        <v>444</v>
      </c>
      <c r="C3861" s="37" t="s">
        <v>32904</v>
      </c>
      <c r="D3861" s="37" t="s">
        <v>30264</v>
      </c>
      <c r="E3861" s="37" t="s">
        <v>34682</v>
      </c>
      <c r="F3861" s="37" t="s">
        <v>34090</v>
      </c>
      <c r="G3861" s="37" t="s">
        <v>32888</v>
      </c>
      <c r="H3861" s="37"/>
      <c r="I3861" s="37"/>
    </row>
    <row r="3862" spans="1:9" ht="13">
      <c r="A3862" s="37" t="s">
        <v>5627</v>
      </c>
      <c r="B3862" s="37" t="s">
        <v>444</v>
      </c>
      <c r="C3862" s="37" t="s">
        <v>26065</v>
      </c>
      <c r="D3862" s="37" t="s">
        <v>30369</v>
      </c>
      <c r="E3862" s="37" t="s">
        <v>40450</v>
      </c>
      <c r="F3862" s="37" t="s">
        <v>36705</v>
      </c>
      <c r="G3862" s="37" t="s">
        <v>32943</v>
      </c>
      <c r="H3862" s="37"/>
      <c r="I3862" s="37" t="s">
        <v>40451</v>
      </c>
    </row>
    <row r="3863" spans="1:9" ht="13">
      <c r="A3863" s="37" t="s">
        <v>1078</v>
      </c>
      <c r="B3863" s="37" t="s">
        <v>444</v>
      </c>
      <c r="C3863" s="37" t="s">
        <v>26065</v>
      </c>
      <c r="D3863" s="37" t="s">
        <v>26141</v>
      </c>
      <c r="E3863" s="37" t="s">
        <v>40452</v>
      </c>
      <c r="F3863" s="37" t="s">
        <v>34758</v>
      </c>
      <c r="G3863" s="37" t="s">
        <v>32893</v>
      </c>
      <c r="H3863" s="37"/>
      <c r="I3863" s="37"/>
    </row>
    <row r="3864" spans="1:9" ht="13">
      <c r="A3864" s="37" t="s">
        <v>40453</v>
      </c>
      <c r="B3864" s="37" t="s">
        <v>444</v>
      </c>
      <c r="C3864" s="37" t="s">
        <v>33776</v>
      </c>
      <c r="D3864" s="37" t="s">
        <v>27757</v>
      </c>
      <c r="E3864" s="37" t="s">
        <v>34331</v>
      </c>
      <c r="F3864" s="37" t="s">
        <v>7315</v>
      </c>
      <c r="G3864" s="37" t="s">
        <v>1001</v>
      </c>
      <c r="H3864" s="37"/>
      <c r="I3864" s="37" t="s">
        <v>40454</v>
      </c>
    </row>
    <row r="3865" spans="1:9" ht="13">
      <c r="A3865" s="37" t="s">
        <v>40455</v>
      </c>
      <c r="B3865" s="37" t="s">
        <v>444</v>
      </c>
      <c r="C3865" s="37" t="s">
        <v>33117</v>
      </c>
      <c r="D3865" s="37" t="s">
        <v>26589</v>
      </c>
      <c r="E3865" s="37" t="s">
        <v>35591</v>
      </c>
      <c r="F3865" s="37" t="s">
        <v>32888</v>
      </c>
      <c r="G3865" s="37" t="s">
        <v>32888</v>
      </c>
      <c r="H3865" s="37"/>
      <c r="I3865" s="37" t="s">
        <v>40456</v>
      </c>
    </row>
    <row r="3866" spans="1:9" ht="13">
      <c r="A3866" s="37" t="s">
        <v>414</v>
      </c>
      <c r="B3866" s="37" t="s">
        <v>40457</v>
      </c>
      <c r="C3866" s="37" t="s">
        <v>32979</v>
      </c>
      <c r="D3866" s="37" t="s">
        <v>30159</v>
      </c>
      <c r="E3866" s="37" t="s">
        <v>34085</v>
      </c>
      <c r="F3866" s="37" t="s">
        <v>7315</v>
      </c>
      <c r="G3866" s="37" t="s">
        <v>1001</v>
      </c>
      <c r="H3866" s="37"/>
      <c r="I3866" s="37" t="s">
        <v>40458</v>
      </c>
    </row>
    <row r="3867" spans="1:9" ht="13">
      <c r="A3867" s="37" t="s">
        <v>1234</v>
      </c>
      <c r="B3867" s="37" t="s">
        <v>40459</v>
      </c>
      <c r="C3867" s="37" t="s">
        <v>33117</v>
      </c>
      <c r="D3867" s="37" t="s">
        <v>28284</v>
      </c>
      <c r="E3867" s="37" t="s">
        <v>33784</v>
      </c>
      <c r="F3867" s="37" t="s">
        <v>7315</v>
      </c>
      <c r="G3867" s="37" t="s">
        <v>1001</v>
      </c>
      <c r="H3867" s="37"/>
      <c r="I3867" s="37" t="s">
        <v>40460</v>
      </c>
    </row>
    <row r="3868" spans="1:9" ht="13">
      <c r="A3868" s="43" t="s">
        <v>12693</v>
      </c>
      <c r="B3868" s="43" t="s">
        <v>26538</v>
      </c>
      <c r="C3868" s="43" t="s">
        <v>33111</v>
      </c>
      <c r="D3868" s="43" t="s">
        <v>28083</v>
      </c>
      <c r="E3868" s="43" t="s">
        <v>34331</v>
      </c>
      <c r="F3868" s="43" t="s">
        <v>7315</v>
      </c>
      <c r="G3868" s="43" t="s">
        <v>1001</v>
      </c>
      <c r="H3868" s="43"/>
      <c r="I3868" s="43" t="s">
        <v>40466</v>
      </c>
    </row>
    <row r="3869" spans="1:9" ht="13">
      <c r="A3869" s="37" t="s">
        <v>16920</v>
      </c>
      <c r="B3869" s="37" t="s">
        <v>26538</v>
      </c>
      <c r="C3869" s="37" t="s">
        <v>32882</v>
      </c>
      <c r="D3869" s="37" t="s">
        <v>27732</v>
      </c>
      <c r="E3869" s="37" t="s">
        <v>40461</v>
      </c>
      <c r="F3869" s="37" t="s">
        <v>40462</v>
      </c>
      <c r="G3869" s="37" t="s">
        <v>33015</v>
      </c>
      <c r="H3869" s="37"/>
      <c r="I3869" s="37"/>
    </row>
    <row r="3870" spans="1:9" ht="13">
      <c r="A3870" s="37" t="s">
        <v>169</v>
      </c>
      <c r="B3870" s="37" t="s">
        <v>26538</v>
      </c>
      <c r="C3870" s="37" t="s">
        <v>33299</v>
      </c>
      <c r="D3870" s="37" t="s">
        <v>31386</v>
      </c>
      <c r="E3870" s="37" t="s">
        <v>38825</v>
      </c>
      <c r="F3870" s="37" t="s">
        <v>38369</v>
      </c>
      <c r="G3870" s="37" t="s">
        <v>33018</v>
      </c>
      <c r="H3870" s="37"/>
      <c r="I3870" s="37" t="s">
        <v>40463</v>
      </c>
    </row>
    <row r="3871" spans="1:9" ht="13">
      <c r="A3871" s="37" t="s">
        <v>276</v>
      </c>
      <c r="B3871" s="37" t="s">
        <v>26538</v>
      </c>
      <c r="C3871" s="37" t="s">
        <v>32882</v>
      </c>
      <c r="D3871" s="37" t="s">
        <v>30152</v>
      </c>
      <c r="E3871" s="37" t="s">
        <v>34041</v>
      </c>
      <c r="F3871" s="37" t="s">
        <v>35763</v>
      </c>
      <c r="G3871" s="37" t="s">
        <v>33015</v>
      </c>
      <c r="H3871" s="37"/>
      <c r="I3871" s="37"/>
    </row>
    <row r="3872" spans="1:9" ht="13">
      <c r="A3872" s="37" t="s">
        <v>323</v>
      </c>
      <c r="B3872" s="37" t="s">
        <v>26538</v>
      </c>
      <c r="C3872" s="37" t="s">
        <v>26065</v>
      </c>
      <c r="D3872" s="37" t="s">
        <v>31919</v>
      </c>
      <c r="E3872" s="37" t="s">
        <v>40464</v>
      </c>
      <c r="F3872" s="37" t="s">
        <v>7315</v>
      </c>
      <c r="G3872" s="37" t="s">
        <v>1001</v>
      </c>
      <c r="H3872" s="37"/>
      <c r="I3872" s="37" t="s">
        <v>40465</v>
      </c>
    </row>
    <row r="3873" spans="1:11" ht="13">
      <c r="A3873" s="37" t="s">
        <v>11848</v>
      </c>
      <c r="B3873" s="37" t="s">
        <v>40467</v>
      </c>
      <c r="C3873" s="37" t="s">
        <v>33117</v>
      </c>
      <c r="D3873" s="37" t="s">
        <v>29666</v>
      </c>
      <c r="E3873" s="37" t="s">
        <v>32974</v>
      </c>
      <c r="F3873" s="37" t="s">
        <v>33084</v>
      </c>
      <c r="G3873" s="37" t="s">
        <v>32916</v>
      </c>
      <c r="H3873" s="37"/>
      <c r="I3873" s="37" t="s">
        <v>40468</v>
      </c>
    </row>
    <row r="3874" spans="1:11" ht="13">
      <c r="A3874" s="43" t="s">
        <v>46517</v>
      </c>
      <c r="B3874" s="43" t="s">
        <v>58094</v>
      </c>
      <c r="C3874" s="43" t="s">
        <v>26072</v>
      </c>
      <c r="D3874" s="43" t="s">
        <v>32134</v>
      </c>
      <c r="E3874" s="43" t="s">
        <v>58095</v>
      </c>
      <c r="F3874" s="43" t="s">
        <v>32888</v>
      </c>
      <c r="G3874" s="43" t="s">
        <v>32888</v>
      </c>
      <c r="H3874" s="43"/>
      <c r="I3874" s="43" t="s">
        <v>58096</v>
      </c>
    </row>
    <row r="3875" spans="1:11" ht="13">
      <c r="A3875" s="43" t="s">
        <v>417</v>
      </c>
      <c r="B3875" s="43" t="s">
        <v>58097</v>
      </c>
      <c r="C3875" s="43" t="s">
        <v>43031</v>
      </c>
      <c r="D3875" s="43" t="s">
        <v>1447</v>
      </c>
      <c r="E3875" s="43" t="s">
        <v>58098</v>
      </c>
      <c r="F3875" s="43" t="s">
        <v>32888</v>
      </c>
      <c r="G3875" s="43" t="s">
        <v>32888</v>
      </c>
      <c r="H3875" s="43"/>
      <c r="I3875" s="43" t="s">
        <v>58099</v>
      </c>
    </row>
    <row r="3876" spans="1:11">
      <c r="A3876" s="7" t="s">
        <v>4882</v>
      </c>
      <c r="B3876" s="7" t="s">
        <v>62530</v>
      </c>
      <c r="C3876" s="7" t="s">
        <v>32922</v>
      </c>
      <c r="E3876" s="7" t="s">
        <v>62263</v>
      </c>
      <c r="F3876" s="7" t="s">
        <v>62531</v>
      </c>
      <c r="G3876" s="7" t="s">
        <v>32963</v>
      </c>
      <c r="I3876" s="7" t="s">
        <v>62532</v>
      </c>
      <c r="J3876"/>
      <c r="K3876"/>
    </row>
    <row r="3877" spans="1:11" ht="13">
      <c r="A3877" s="37" t="s">
        <v>10837</v>
      </c>
      <c r="B3877" s="37" t="s">
        <v>40469</v>
      </c>
      <c r="C3877" s="37" t="s">
        <v>26065</v>
      </c>
      <c r="D3877" s="37" t="s">
        <v>27761</v>
      </c>
      <c r="E3877" s="37" t="s">
        <v>34041</v>
      </c>
      <c r="F3877" s="37" t="s">
        <v>7315</v>
      </c>
      <c r="G3877" s="37" t="s">
        <v>1001</v>
      </c>
      <c r="H3877" s="37"/>
      <c r="I3877" s="37" t="s">
        <v>40470</v>
      </c>
    </row>
    <row r="3878" spans="1:11" ht="13">
      <c r="A3878" s="37" t="s">
        <v>140</v>
      </c>
      <c r="B3878" s="37" t="s">
        <v>40471</v>
      </c>
      <c r="C3878" s="37" t="s">
        <v>33093</v>
      </c>
      <c r="D3878" s="37" t="s">
        <v>29914</v>
      </c>
      <c r="E3878" s="37" t="s">
        <v>40472</v>
      </c>
      <c r="F3878" s="37" t="s">
        <v>40473</v>
      </c>
      <c r="G3878" s="37" t="s">
        <v>33099</v>
      </c>
      <c r="H3878" s="37"/>
      <c r="I3878" s="37" t="s">
        <v>40474</v>
      </c>
    </row>
    <row r="3879" spans="1:11" ht="13">
      <c r="A3879" s="37" t="s">
        <v>40475</v>
      </c>
      <c r="B3879" s="37" t="s">
        <v>25108</v>
      </c>
      <c r="C3879" s="37" t="s">
        <v>34063</v>
      </c>
      <c r="D3879" s="37" t="s">
        <v>31513</v>
      </c>
      <c r="E3879" s="37" t="s">
        <v>40476</v>
      </c>
      <c r="F3879" s="37" t="s">
        <v>40477</v>
      </c>
      <c r="G3879" s="37" t="s">
        <v>33634</v>
      </c>
      <c r="H3879" s="37"/>
      <c r="I3879" s="37" t="s">
        <v>40478</v>
      </c>
    </row>
    <row r="3880" spans="1:11" ht="13">
      <c r="A3880" s="37" t="s">
        <v>93</v>
      </c>
      <c r="B3880" s="37" t="s">
        <v>25108</v>
      </c>
      <c r="C3880" s="37" t="s">
        <v>33121</v>
      </c>
      <c r="D3880" s="37" t="s">
        <v>29325</v>
      </c>
      <c r="E3880" s="37" t="s">
        <v>40479</v>
      </c>
      <c r="F3880" s="37" t="s">
        <v>5987</v>
      </c>
      <c r="G3880" s="37" t="s">
        <v>32897</v>
      </c>
      <c r="H3880" s="37"/>
      <c r="I3880" s="37" t="s">
        <v>40480</v>
      </c>
    </row>
    <row r="3881" spans="1:11" ht="13">
      <c r="A3881" s="37" t="s">
        <v>5249</v>
      </c>
      <c r="B3881" s="37" t="s">
        <v>40481</v>
      </c>
      <c r="C3881" s="37" t="s">
        <v>32983</v>
      </c>
      <c r="D3881" s="37" t="s">
        <v>28926</v>
      </c>
      <c r="E3881" s="37" t="s">
        <v>35509</v>
      </c>
      <c r="F3881" s="37" t="s">
        <v>7315</v>
      </c>
      <c r="G3881" s="37" t="s">
        <v>1001</v>
      </c>
      <c r="H3881" s="37"/>
      <c r="I3881" s="37" t="s">
        <v>40482</v>
      </c>
    </row>
    <row r="3882" spans="1:11" ht="13">
      <c r="A3882" s="37" t="s">
        <v>14299</v>
      </c>
      <c r="B3882" s="37" t="s">
        <v>40483</v>
      </c>
      <c r="C3882" s="37" t="s">
        <v>26065</v>
      </c>
      <c r="D3882" s="37" t="s">
        <v>31642</v>
      </c>
      <c r="E3882" s="37" t="s">
        <v>40484</v>
      </c>
      <c r="F3882" s="37" t="s">
        <v>33682</v>
      </c>
      <c r="G3882" s="37" t="s">
        <v>32989</v>
      </c>
      <c r="H3882" s="37"/>
      <c r="I3882" s="37" t="s">
        <v>40485</v>
      </c>
    </row>
    <row r="3883" spans="1:11" ht="13">
      <c r="A3883" s="37" t="s">
        <v>263</v>
      </c>
      <c r="B3883" s="37" t="s">
        <v>40486</v>
      </c>
      <c r="C3883" s="37" t="s">
        <v>33117</v>
      </c>
      <c r="D3883" s="37" t="s">
        <v>27849</v>
      </c>
      <c r="E3883" s="37" t="s">
        <v>40487</v>
      </c>
      <c r="F3883" s="37" t="s">
        <v>33001</v>
      </c>
      <c r="G3883" s="37" t="s">
        <v>514</v>
      </c>
      <c r="H3883" s="37"/>
      <c r="I3883" s="37"/>
    </row>
    <row r="3884" spans="1:11" ht="13">
      <c r="A3884" s="37" t="s">
        <v>4191</v>
      </c>
      <c r="B3884" s="37" t="s">
        <v>40488</v>
      </c>
      <c r="C3884" s="37" t="s">
        <v>35227</v>
      </c>
      <c r="D3884" s="37" t="s">
        <v>27912</v>
      </c>
      <c r="E3884" s="37" t="s">
        <v>40489</v>
      </c>
      <c r="F3884" s="37" t="s">
        <v>35875</v>
      </c>
      <c r="G3884" s="37" t="s">
        <v>34526</v>
      </c>
      <c r="H3884" s="37"/>
      <c r="I3884" s="37"/>
    </row>
    <row r="3885" spans="1:11" ht="13">
      <c r="A3885" s="37" t="s">
        <v>25251</v>
      </c>
      <c r="B3885" s="37" t="s">
        <v>40490</v>
      </c>
      <c r="C3885" s="37" t="s">
        <v>32909</v>
      </c>
      <c r="D3885" s="37" t="s">
        <v>28333</v>
      </c>
      <c r="E3885" s="37" t="s">
        <v>40491</v>
      </c>
      <c r="F3885" s="37" t="s">
        <v>33172</v>
      </c>
      <c r="G3885" s="37" t="s">
        <v>33057</v>
      </c>
      <c r="H3885" s="37"/>
      <c r="I3885" s="37" t="s">
        <v>40492</v>
      </c>
    </row>
    <row r="3886" spans="1:11">
      <c r="A3886" s="7" t="s">
        <v>864</v>
      </c>
      <c r="B3886" s="7" t="s">
        <v>62533</v>
      </c>
      <c r="C3886" s="7" t="s">
        <v>32949</v>
      </c>
      <c r="D3886" s="7" t="s">
        <v>62235</v>
      </c>
      <c r="E3886" s="7" t="s">
        <v>62534</v>
      </c>
      <c r="F3886" s="7" t="s">
        <v>62233</v>
      </c>
      <c r="G3886" s="7" t="s">
        <v>32963</v>
      </c>
      <c r="I3886" s="7" t="s">
        <v>62535</v>
      </c>
      <c r="J3886"/>
      <c r="K3886"/>
    </row>
    <row r="3887" spans="1:11">
      <c r="A3887" s="7" t="s">
        <v>169</v>
      </c>
      <c r="B3887" s="7" t="s">
        <v>62533</v>
      </c>
      <c r="C3887" s="7" t="s">
        <v>32983</v>
      </c>
      <c r="D3887" s="7" t="s">
        <v>62235</v>
      </c>
      <c r="E3887" s="7" t="s">
        <v>62265</v>
      </c>
      <c r="F3887" s="7" t="s">
        <v>62233</v>
      </c>
      <c r="G3887" s="7" t="s">
        <v>32963</v>
      </c>
      <c r="I3887" s="7" t="s">
        <v>62536</v>
      </c>
      <c r="J3887"/>
      <c r="K3887"/>
    </row>
    <row r="3888" spans="1:11" ht="13">
      <c r="A3888" s="37" t="s">
        <v>33820</v>
      </c>
      <c r="B3888" s="37" t="s">
        <v>20625</v>
      </c>
      <c r="C3888" s="37" t="s">
        <v>32895</v>
      </c>
      <c r="D3888" s="37" t="s">
        <v>30397</v>
      </c>
      <c r="E3888" s="37" t="s">
        <v>40493</v>
      </c>
      <c r="F3888" s="37" t="s">
        <v>33534</v>
      </c>
      <c r="G3888" s="37" t="s">
        <v>32907</v>
      </c>
      <c r="H3888" s="37"/>
      <c r="I3888" s="37"/>
    </row>
    <row r="3889" spans="1:11" ht="13">
      <c r="A3889" s="37" t="s">
        <v>1722</v>
      </c>
      <c r="B3889" s="37" t="s">
        <v>20625</v>
      </c>
      <c r="C3889" s="37" t="s">
        <v>40494</v>
      </c>
      <c r="D3889" s="37" t="s">
        <v>28321</v>
      </c>
      <c r="E3889" s="37" t="s">
        <v>40495</v>
      </c>
      <c r="F3889" s="37" t="s">
        <v>2884</v>
      </c>
      <c r="G3889" s="37" t="s">
        <v>33597</v>
      </c>
      <c r="H3889" s="37"/>
      <c r="I3889" s="37" t="s">
        <v>40496</v>
      </c>
    </row>
    <row r="3890" spans="1:11" ht="13">
      <c r="A3890" s="37" t="s">
        <v>5042</v>
      </c>
      <c r="B3890" s="37" t="s">
        <v>20625</v>
      </c>
      <c r="C3890" s="37" t="s">
        <v>33812</v>
      </c>
      <c r="D3890" s="37" t="s">
        <v>29696</v>
      </c>
      <c r="E3890" s="37" t="s">
        <v>40497</v>
      </c>
      <c r="F3890" s="37" t="s">
        <v>1194</v>
      </c>
      <c r="G3890" s="37" t="s">
        <v>32897</v>
      </c>
      <c r="H3890" s="37"/>
      <c r="I3890" s="37" t="s">
        <v>40498</v>
      </c>
    </row>
    <row r="3891" spans="1:11" ht="13">
      <c r="A3891" s="37" t="s">
        <v>40499</v>
      </c>
      <c r="B3891" s="37" t="s">
        <v>447</v>
      </c>
      <c r="C3891" s="37" t="s">
        <v>26072</v>
      </c>
      <c r="D3891" s="37"/>
      <c r="E3891" s="37" t="s">
        <v>40500</v>
      </c>
      <c r="F3891" s="37" t="s">
        <v>32888</v>
      </c>
      <c r="G3891" s="37" t="s">
        <v>32888</v>
      </c>
      <c r="H3891" s="37"/>
      <c r="I3891" s="37" t="s">
        <v>40501</v>
      </c>
    </row>
    <row r="3892" spans="1:11" ht="13">
      <c r="A3892" s="37" t="s">
        <v>1115</v>
      </c>
      <c r="B3892" s="37" t="s">
        <v>447</v>
      </c>
      <c r="C3892" s="37" t="s">
        <v>32979</v>
      </c>
      <c r="D3892" s="37" t="s">
        <v>27956</v>
      </c>
      <c r="E3892" s="37" t="s">
        <v>40502</v>
      </c>
      <c r="F3892" s="37" t="s">
        <v>33688</v>
      </c>
      <c r="G3892" s="37" t="s">
        <v>33640</v>
      </c>
      <c r="H3892" s="37"/>
      <c r="I3892" s="37" t="s">
        <v>40503</v>
      </c>
    </row>
    <row r="3893" spans="1:11" ht="13">
      <c r="A3893" s="37" t="s">
        <v>3487</v>
      </c>
      <c r="B3893" s="37" t="s">
        <v>447</v>
      </c>
      <c r="C3893" s="37" t="s">
        <v>26065</v>
      </c>
      <c r="D3893" s="37" t="s">
        <v>31143</v>
      </c>
      <c r="E3893" s="37" t="s">
        <v>40504</v>
      </c>
      <c r="F3893" s="37" t="s">
        <v>8307</v>
      </c>
      <c r="G3893" s="37" t="s">
        <v>33066</v>
      </c>
      <c r="H3893" s="37"/>
      <c r="I3893" s="37" t="s">
        <v>40505</v>
      </c>
    </row>
    <row r="3894" spans="1:11" ht="13">
      <c r="A3894" s="37" t="s">
        <v>8213</v>
      </c>
      <c r="B3894" s="37" t="s">
        <v>447</v>
      </c>
      <c r="C3894" s="37" t="s">
        <v>34571</v>
      </c>
      <c r="D3894" s="37" t="s">
        <v>29518</v>
      </c>
      <c r="E3894" s="37" t="s">
        <v>40506</v>
      </c>
      <c r="F3894" s="37" t="s">
        <v>14908</v>
      </c>
      <c r="G3894" s="37" t="s">
        <v>34087</v>
      </c>
      <c r="H3894" s="37"/>
      <c r="I3894" s="37"/>
    </row>
    <row r="3895" spans="1:11">
      <c r="A3895" s="7" t="s">
        <v>2775</v>
      </c>
      <c r="B3895" s="7" t="s">
        <v>447</v>
      </c>
      <c r="C3895" s="7" t="s">
        <v>33117</v>
      </c>
      <c r="D3895" s="7" t="s">
        <v>26178</v>
      </c>
      <c r="E3895" s="7" t="s">
        <v>62240</v>
      </c>
      <c r="F3895" s="7" t="s">
        <v>33155</v>
      </c>
      <c r="G3895" s="7" t="s">
        <v>32963</v>
      </c>
      <c r="I3895" s="7"/>
      <c r="J3895"/>
      <c r="K3895"/>
    </row>
    <row r="3896" spans="1:11" ht="13">
      <c r="A3896" s="37" t="s">
        <v>2084</v>
      </c>
      <c r="B3896" s="37" t="s">
        <v>40507</v>
      </c>
      <c r="C3896" s="37" t="s">
        <v>33222</v>
      </c>
      <c r="D3896" s="37" t="s">
        <v>30548</v>
      </c>
      <c r="E3896" s="37" t="s">
        <v>33433</v>
      </c>
      <c r="F3896" s="37" t="s">
        <v>32884</v>
      </c>
      <c r="G3896" s="37" t="s">
        <v>32885</v>
      </c>
      <c r="H3896" s="37"/>
      <c r="I3896" s="37" t="s">
        <v>40508</v>
      </c>
    </row>
    <row r="3897" spans="1:11" ht="13">
      <c r="A3897" s="37" t="s">
        <v>4178</v>
      </c>
      <c r="B3897" s="37" t="s">
        <v>40509</v>
      </c>
      <c r="C3897" s="37" t="s">
        <v>33121</v>
      </c>
      <c r="D3897" s="37" t="s">
        <v>31789</v>
      </c>
      <c r="E3897" s="37" t="s">
        <v>40510</v>
      </c>
      <c r="F3897" s="37" t="s">
        <v>33080</v>
      </c>
      <c r="G3897" s="37" t="s">
        <v>7315</v>
      </c>
      <c r="H3897" s="37"/>
      <c r="I3897" s="37"/>
    </row>
    <row r="3898" spans="1:11" ht="13">
      <c r="A3898" s="37" t="s">
        <v>1683</v>
      </c>
      <c r="B3898" s="37" t="s">
        <v>40509</v>
      </c>
      <c r="C3898" s="37" t="s">
        <v>33117</v>
      </c>
      <c r="D3898" s="37" t="s">
        <v>28920</v>
      </c>
      <c r="E3898" s="37" t="s">
        <v>35410</v>
      </c>
      <c r="F3898" s="37" t="s">
        <v>32888</v>
      </c>
      <c r="G3898" s="37" t="s">
        <v>32888</v>
      </c>
      <c r="H3898" s="37"/>
      <c r="I3898" s="37"/>
    </row>
    <row r="3899" spans="1:11" ht="13">
      <c r="A3899" s="37" t="s">
        <v>388</v>
      </c>
      <c r="B3899" s="37" t="s">
        <v>40511</v>
      </c>
      <c r="C3899" s="37" t="s">
        <v>32949</v>
      </c>
      <c r="D3899" s="37" t="s">
        <v>32400</v>
      </c>
      <c r="E3899" s="37" t="s">
        <v>32950</v>
      </c>
      <c r="F3899" s="37" t="s">
        <v>33697</v>
      </c>
      <c r="G3899" s="37" t="s">
        <v>32989</v>
      </c>
      <c r="H3899" s="37"/>
      <c r="I3899" s="37" t="s">
        <v>40512</v>
      </c>
    </row>
    <row r="3900" spans="1:11" ht="13">
      <c r="A3900" s="43" t="s">
        <v>91</v>
      </c>
      <c r="B3900" s="43" t="s">
        <v>19852</v>
      </c>
      <c r="C3900" s="43" t="s">
        <v>33036</v>
      </c>
      <c r="D3900" s="43" t="s">
        <v>56409</v>
      </c>
      <c r="E3900" s="43" t="s">
        <v>58100</v>
      </c>
      <c r="F3900" s="43" t="s">
        <v>58101</v>
      </c>
      <c r="G3900" s="43" t="s">
        <v>33099</v>
      </c>
      <c r="H3900" s="43"/>
      <c r="I3900" s="43" t="s">
        <v>58102</v>
      </c>
    </row>
    <row r="3901" spans="1:11" ht="13">
      <c r="A3901" s="37" t="s">
        <v>40513</v>
      </c>
      <c r="B3901" s="37" t="s">
        <v>19852</v>
      </c>
      <c r="C3901" s="37" t="s">
        <v>33012</v>
      </c>
      <c r="D3901" s="37"/>
      <c r="E3901" s="37" t="s">
        <v>40514</v>
      </c>
      <c r="F3901" s="37" t="s">
        <v>32888</v>
      </c>
      <c r="G3901" s="37" t="s">
        <v>32888</v>
      </c>
      <c r="H3901" s="37"/>
      <c r="I3901" s="37" t="s">
        <v>40515</v>
      </c>
    </row>
    <row r="3902" spans="1:11" ht="13">
      <c r="A3902" s="37" t="s">
        <v>2308</v>
      </c>
      <c r="B3902" s="37" t="s">
        <v>19852</v>
      </c>
      <c r="C3902" s="37" t="s">
        <v>32895</v>
      </c>
      <c r="D3902" s="37"/>
      <c r="E3902" s="37" t="s">
        <v>40516</v>
      </c>
      <c r="F3902" s="37" t="s">
        <v>33615</v>
      </c>
      <c r="G3902" s="37" t="s">
        <v>33099</v>
      </c>
      <c r="H3902" s="37"/>
      <c r="I3902" s="37" t="s">
        <v>40517</v>
      </c>
    </row>
    <row r="3903" spans="1:11" ht="13">
      <c r="A3903" s="37" t="s">
        <v>250</v>
      </c>
      <c r="B3903" s="37" t="s">
        <v>19852</v>
      </c>
      <c r="C3903" s="37" t="s">
        <v>33576</v>
      </c>
      <c r="D3903" s="37" t="s">
        <v>30188</v>
      </c>
      <c r="E3903" s="37" t="s">
        <v>39994</v>
      </c>
      <c r="F3903" s="37" t="s">
        <v>40518</v>
      </c>
      <c r="G3903" s="37" t="s">
        <v>32888</v>
      </c>
      <c r="H3903" s="37"/>
      <c r="I3903" s="37"/>
    </row>
    <row r="3904" spans="1:11" ht="13">
      <c r="A3904" s="37" t="s">
        <v>609</v>
      </c>
      <c r="B3904" s="37" t="s">
        <v>19852</v>
      </c>
      <c r="C3904" s="37" t="s">
        <v>26065</v>
      </c>
      <c r="D3904" s="37" t="s">
        <v>30449</v>
      </c>
      <c r="E3904" s="37" t="s">
        <v>40519</v>
      </c>
      <c r="F3904" s="37" t="s">
        <v>40520</v>
      </c>
      <c r="G3904" s="37" t="s">
        <v>34340</v>
      </c>
      <c r="H3904" s="37"/>
      <c r="I3904" s="37"/>
    </row>
    <row r="3905" spans="1:9" ht="13">
      <c r="A3905" s="37" t="s">
        <v>40521</v>
      </c>
      <c r="B3905" s="37" t="s">
        <v>19852</v>
      </c>
      <c r="C3905" s="37" t="s">
        <v>33649</v>
      </c>
      <c r="D3905" s="37" t="s">
        <v>32052</v>
      </c>
      <c r="E3905" s="37" t="s">
        <v>37514</v>
      </c>
      <c r="F3905" s="37" t="s">
        <v>36415</v>
      </c>
      <c r="G3905" s="37" t="s">
        <v>34180</v>
      </c>
      <c r="H3905" s="37"/>
      <c r="I3905" s="37" t="s">
        <v>40522</v>
      </c>
    </row>
    <row r="3906" spans="1:9" ht="13">
      <c r="A3906" s="37" t="s">
        <v>40523</v>
      </c>
      <c r="B3906" s="37" t="s">
        <v>40524</v>
      </c>
      <c r="C3906" s="37" t="s">
        <v>26065</v>
      </c>
      <c r="D3906" s="37" t="s">
        <v>29431</v>
      </c>
      <c r="E3906" s="37" t="s">
        <v>40525</v>
      </c>
      <c r="F3906" s="37" t="s">
        <v>33840</v>
      </c>
      <c r="G3906" s="37" t="s">
        <v>33841</v>
      </c>
      <c r="H3906" s="37"/>
      <c r="I3906" s="37" t="s">
        <v>40526</v>
      </c>
    </row>
    <row r="3907" spans="1:9" ht="13">
      <c r="A3907" s="43" t="s">
        <v>93</v>
      </c>
      <c r="B3907" s="43" t="s">
        <v>451</v>
      </c>
      <c r="C3907" s="43" t="s">
        <v>32882</v>
      </c>
      <c r="D3907" s="43" t="s">
        <v>56220</v>
      </c>
      <c r="E3907" s="43" t="s">
        <v>33582</v>
      </c>
      <c r="F3907" s="43" t="s">
        <v>7315</v>
      </c>
      <c r="G3907" s="43" t="s">
        <v>1001</v>
      </c>
      <c r="H3907" s="43"/>
      <c r="I3907" s="43" t="s">
        <v>58103</v>
      </c>
    </row>
    <row r="3908" spans="1:9" ht="13">
      <c r="A3908" s="43" t="s">
        <v>1683</v>
      </c>
      <c r="B3908" s="43" t="s">
        <v>451</v>
      </c>
      <c r="C3908" s="43" t="s">
        <v>33408</v>
      </c>
      <c r="D3908" s="43"/>
      <c r="E3908" s="43" t="s">
        <v>40530</v>
      </c>
      <c r="F3908" s="43" t="s">
        <v>32888</v>
      </c>
      <c r="G3908" s="43" t="s">
        <v>32888</v>
      </c>
      <c r="H3908" s="43"/>
      <c r="I3908" s="43" t="s">
        <v>40531</v>
      </c>
    </row>
    <row r="3909" spans="1:9" ht="13">
      <c r="A3909" s="37" t="s">
        <v>817</v>
      </c>
      <c r="B3909" s="37" t="s">
        <v>451</v>
      </c>
      <c r="C3909" s="37" t="s">
        <v>40527</v>
      </c>
      <c r="D3909" s="37" t="s">
        <v>28465</v>
      </c>
      <c r="E3909" s="37" t="s">
        <v>40528</v>
      </c>
      <c r="F3909" s="37" t="s">
        <v>33168</v>
      </c>
      <c r="G3909" s="37" t="s">
        <v>32963</v>
      </c>
      <c r="H3909" s="37"/>
      <c r="I3909" s="37" t="s">
        <v>40529</v>
      </c>
    </row>
    <row r="3910" spans="1:9" ht="13">
      <c r="A3910" s="37" t="s">
        <v>24006</v>
      </c>
      <c r="B3910" s="37" t="s">
        <v>451</v>
      </c>
      <c r="C3910" s="37" t="s">
        <v>40532</v>
      </c>
      <c r="D3910" s="37" t="s">
        <v>31582</v>
      </c>
      <c r="E3910" s="37" t="s">
        <v>40533</v>
      </c>
      <c r="F3910" s="37" t="s">
        <v>37509</v>
      </c>
      <c r="G3910" s="37" t="s">
        <v>33063</v>
      </c>
      <c r="H3910" s="37"/>
      <c r="I3910" s="37" t="s">
        <v>40534</v>
      </c>
    </row>
    <row r="3911" spans="1:9" ht="13">
      <c r="A3911" s="37" t="s">
        <v>40535</v>
      </c>
      <c r="B3911" s="37" t="s">
        <v>451</v>
      </c>
      <c r="C3911" s="37" t="s">
        <v>32895</v>
      </c>
      <c r="D3911" s="37" t="s">
        <v>29822</v>
      </c>
      <c r="E3911" s="37" t="s">
        <v>40314</v>
      </c>
      <c r="F3911" s="37" t="s">
        <v>40536</v>
      </c>
      <c r="G3911" s="37" t="s">
        <v>33597</v>
      </c>
      <c r="H3911" s="37"/>
      <c r="I3911" s="37"/>
    </row>
    <row r="3912" spans="1:9" ht="13">
      <c r="A3912" s="37" t="s">
        <v>338</v>
      </c>
      <c r="B3912" s="37" t="s">
        <v>451</v>
      </c>
      <c r="C3912" s="37" t="s">
        <v>34283</v>
      </c>
      <c r="D3912" s="37"/>
      <c r="E3912" s="37" t="s">
        <v>40537</v>
      </c>
      <c r="F3912" s="37" t="s">
        <v>32888</v>
      </c>
      <c r="G3912" s="37" t="s">
        <v>32888</v>
      </c>
      <c r="H3912" s="37"/>
      <c r="I3912" s="37" t="s">
        <v>40538</v>
      </c>
    </row>
    <row r="3913" spans="1:9" ht="13">
      <c r="A3913" s="37" t="s">
        <v>263</v>
      </c>
      <c r="B3913" s="37" t="s">
        <v>451</v>
      </c>
      <c r="C3913" s="37" t="s">
        <v>32960</v>
      </c>
      <c r="D3913" s="37" t="s">
        <v>29378</v>
      </c>
      <c r="E3913" s="37" t="s">
        <v>39295</v>
      </c>
      <c r="F3913" s="37" t="s">
        <v>32884</v>
      </c>
      <c r="G3913" s="37" t="s">
        <v>32885</v>
      </c>
      <c r="H3913" s="37"/>
      <c r="I3913" s="37" t="s">
        <v>40539</v>
      </c>
    </row>
    <row r="3914" spans="1:9" ht="13">
      <c r="A3914" s="37" t="s">
        <v>378</v>
      </c>
      <c r="B3914" s="37" t="s">
        <v>40540</v>
      </c>
      <c r="C3914" s="37" t="s">
        <v>33117</v>
      </c>
      <c r="D3914" s="37" t="s">
        <v>32414</v>
      </c>
      <c r="E3914" s="37" t="s">
        <v>40541</v>
      </c>
      <c r="F3914" s="37" t="s">
        <v>32975</v>
      </c>
      <c r="G3914" s="37" t="s">
        <v>32976</v>
      </c>
      <c r="H3914" s="37"/>
      <c r="I3914" s="37"/>
    </row>
    <row r="3915" spans="1:9" ht="13">
      <c r="A3915" s="37" t="s">
        <v>3914</v>
      </c>
      <c r="B3915" s="37" t="s">
        <v>10176</v>
      </c>
      <c r="C3915" s="37" t="s">
        <v>32895</v>
      </c>
      <c r="D3915" s="37" t="s">
        <v>31145</v>
      </c>
      <c r="E3915" s="37" t="s">
        <v>40542</v>
      </c>
      <c r="F3915" s="37" t="s">
        <v>32888</v>
      </c>
      <c r="G3915" s="37" t="s">
        <v>32888</v>
      </c>
      <c r="H3915" s="37"/>
      <c r="I3915" s="37" t="s">
        <v>40543</v>
      </c>
    </row>
    <row r="3916" spans="1:9" ht="13">
      <c r="A3916" s="43" t="s">
        <v>7615</v>
      </c>
      <c r="B3916" s="43" t="s">
        <v>58104</v>
      </c>
      <c r="C3916" s="43" t="s">
        <v>26065</v>
      </c>
      <c r="D3916" s="43" t="s">
        <v>31970</v>
      </c>
      <c r="E3916" s="43" t="s">
        <v>47446</v>
      </c>
      <c r="F3916" s="43" t="s">
        <v>7315</v>
      </c>
      <c r="G3916" s="43" t="s">
        <v>1001</v>
      </c>
      <c r="H3916" s="43"/>
      <c r="I3916" s="43"/>
    </row>
    <row r="3917" spans="1:9" ht="13">
      <c r="A3917" s="37" t="s">
        <v>702</v>
      </c>
      <c r="B3917" s="37" t="s">
        <v>40544</v>
      </c>
      <c r="C3917" s="37" t="s">
        <v>1446</v>
      </c>
      <c r="D3917" s="37"/>
      <c r="E3917" s="37" t="s">
        <v>40545</v>
      </c>
      <c r="F3917" s="37" t="s">
        <v>40546</v>
      </c>
      <c r="G3917" s="37" t="s">
        <v>33057</v>
      </c>
      <c r="H3917" s="37"/>
      <c r="I3917" s="37"/>
    </row>
    <row r="3918" spans="1:9" ht="13">
      <c r="A3918" s="37" t="s">
        <v>272</v>
      </c>
      <c r="B3918" s="37" t="s">
        <v>40547</v>
      </c>
      <c r="C3918" s="37" t="s">
        <v>26065</v>
      </c>
      <c r="D3918" s="37" t="s">
        <v>28049</v>
      </c>
      <c r="E3918" s="37" t="s">
        <v>40548</v>
      </c>
      <c r="F3918" s="37" t="s">
        <v>34274</v>
      </c>
      <c r="G3918" s="37" t="s">
        <v>33055</v>
      </c>
      <c r="H3918" s="37"/>
      <c r="I3918" s="37" t="s">
        <v>40549</v>
      </c>
    </row>
    <row r="3919" spans="1:9" ht="13">
      <c r="A3919" s="43" t="s">
        <v>1078</v>
      </c>
      <c r="B3919" s="43" t="s">
        <v>40550</v>
      </c>
      <c r="C3919" s="43" t="s">
        <v>32997</v>
      </c>
      <c r="D3919" s="43" t="s">
        <v>32716</v>
      </c>
      <c r="E3919" s="43" t="s">
        <v>40551</v>
      </c>
      <c r="F3919" s="43" t="s">
        <v>33688</v>
      </c>
      <c r="G3919" s="43" t="s">
        <v>33640</v>
      </c>
      <c r="H3919" s="43"/>
      <c r="I3919" s="43" t="s">
        <v>40552</v>
      </c>
    </row>
    <row r="3920" spans="1:9" ht="13">
      <c r="A3920" s="37" t="s">
        <v>5571</v>
      </c>
      <c r="B3920" s="37" t="s">
        <v>3934</v>
      </c>
      <c r="C3920" s="37" t="s">
        <v>26065</v>
      </c>
      <c r="D3920" s="37" t="s">
        <v>28349</v>
      </c>
      <c r="E3920" s="37" t="s">
        <v>33740</v>
      </c>
      <c r="F3920" s="37" t="s">
        <v>40553</v>
      </c>
      <c r="G3920" s="37" t="s">
        <v>33063</v>
      </c>
      <c r="H3920" s="37"/>
      <c r="I3920" s="37" t="s">
        <v>40554</v>
      </c>
    </row>
    <row r="3921" spans="1:11" ht="13">
      <c r="A3921" s="37" t="s">
        <v>3516</v>
      </c>
      <c r="B3921" s="37" t="s">
        <v>3934</v>
      </c>
      <c r="C3921" s="37" t="s">
        <v>33812</v>
      </c>
      <c r="D3921" s="37" t="s">
        <v>29400</v>
      </c>
      <c r="E3921" s="37" t="s">
        <v>33654</v>
      </c>
      <c r="F3921" s="37" t="s">
        <v>35950</v>
      </c>
      <c r="G3921" s="37" t="s">
        <v>33451</v>
      </c>
      <c r="H3921" s="37"/>
      <c r="I3921" s="37" t="s">
        <v>40555</v>
      </c>
    </row>
    <row r="3922" spans="1:11" ht="13">
      <c r="A3922" s="37" t="s">
        <v>40556</v>
      </c>
      <c r="B3922" s="37" t="s">
        <v>40557</v>
      </c>
      <c r="C3922" s="37" t="s">
        <v>32960</v>
      </c>
      <c r="D3922" s="37" t="s">
        <v>32815</v>
      </c>
      <c r="E3922" s="37" t="s">
        <v>40558</v>
      </c>
      <c r="F3922" s="37" t="s">
        <v>40559</v>
      </c>
      <c r="G3922" s="37" t="s">
        <v>33015</v>
      </c>
      <c r="H3922" s="37"/>
      <c r="I3922" s="37" t="s">
        <v>40560</v>
      </c>
    </row>
    <row r="3923" spans="1:11" ht="13">
      <c r="A3923" s="37" t="s">
        <v>6401</v>
      </c>
      <c r="B3923" s="37" t="s">
        <v>40561</v>
      </c>
      <c r="C3923" s="37" t="s">
        <v>32900</v>
      </c>
      <c r="D3923" s="37" t="s">
        <v>32091</v>
      </c>
      <c r="E3923" s="37" t="s">
        <v>40562</v>
      </c>
      <c r="F3923" s="37" t="s">
        <v>2766</v>
      </c>
      <c r="G3923" s="37" t="s">
        <v>514</v>
      </c>
      <c r="H3923" s="37"/>
      <c r="I3923" s="37" t="s">
        <v>40563</v>
      </c>
    </row>
    <row r="3924" spans="1:11" ht="13">
      <c r="A3924" s="37" t="s">
        <v>35276</v>
      </c>
      <c r="B3924" s="37" t="s">
        <v>454</v>
      </c>
      <c r="C3924" s="37" t="s">
        <v>26065</v>
      </c>
      <c r="D3924" s="37" t="s">
        <v>28431</v>
      </c>
      <c r="E3924" s="37" t="s">
        <v>34462</v>
      </c>
      <c r="F3924" s="37" t="s">
        <v>35454</v>
      </c>
      <c r="G3924" s="37" t="s">
        <v>33018</v>
      </c>
      <c r="H3924" s="37"/>
      <c r="I3924" s="37" t="s">
        <v>40564</v>
      </c>
    </row>
    <row r="3925" spans="1:11" ht="13">
      <c r="A3925" s="37" t="s">
        <v>5627</v>
      </c>
      <c r="B3925" s="37" t="s">
        <v>7438</v>
      </c>
      <c r="C3925" s="37" t="s">
        <v>33121</v>
      </c>
      <c r="D3925" s="37" t="s">
        <v>30159</v>
      </c>
      <c r="E3925" s="37" t="s">
        <v>40565</v>
      </c>
      <c r="F3925" s="37" t="s">
        <v>7315</v>
      </c>
      <c r="G3925" s="37" t="s">
        <v>1001</v>
      </c>
      <c r="H3925" s="37"/>
      <c r="I3925" s="37" t="s">
        <v>40566</v>
      </c>
    </row>
    <row r="3926" spans="1:11">
      <c r="A3926" s="7" t="s">
        <v>535</v>
      </c>
      <c r="B3926" s="7" t="s">
        <v>62537</v>
      </c>
      <c r="C3926" s="7" t="s">
        <v>26065</v>
      </c>
      <c r="D3926" s="7" t="s">
        <v>31122</v>
      </c>
      <c r="E3926" s="7" t="s">
        <v>62240</v>
      </c>
      <c r="F3926" s="7" t="s">
        <v>33168</v>
      </c>
      <c r="G3926" s="7" t="s">
        <v>32963</v>
      </c>
      <c r="I3926" s="7" t="s">
        <v>62538</v>
      </c>
      <c r="J3926"/>
      <c r="K3926"/>
    </row>
    <row r="3927" spans="1:11" ht="13">
      <c r="A3927" s="37" t="s">
        <v>1325</v>
      </c>
      <c r="B3927" s="37" t="s">
        <v>40567</v>
      </c>
      <c r="C3927" s="37" t="s">
        <v>32909</v>
      </c>
      <c r="D3927" s="37" t="s">
        <v>30263</v>
      </c>
      <c r="E3927" s="37" t="s">
        <v>40568</v>
      </c>
      <c r="F3927" s="37" t="s">
        <v>5861</v>
      </c>
      <c r="G3927" s="37" t="s">
        <v>32976</v>
      </c>
      <c r="H3927" s="37"/>
      <c r="I3927" s="37" t="s">
        <v>40569</v>
      </c>
    </row>
    <row r="3928" spans="1:11" ht="13">
      <c r="A3928" s="37" t="s">
        <v>36526</v>
      </c>
      <c r="B3928" s="37" t="s">
        <v>40570</v>
      </c>
      <c r="C3928" s="37" t="s">
        <v>33222</v>
      </c>
      <c r="D3928" s="37" t="s">
        <v>28843</v>
      </c>
      <c r="E3928" s="37" t="s">
        <v>40571</v>
      </c>
      <c r="F3928" s="37" t="s">
        <v>33113</v>
      </c>
      <c r="G3928" s="37" t="s">
        <v>32907</v>
      </c>
      <c r="H3928" s="37"/>
      <c r="I3928" s="37" t="s">
        <v>40572</v>
      </c>
    </row>
    <row r="3929" spans="1:11" ht="13">
      <c r="A3929" s="37" t="s">
        <v>1091</v>
      </c>
      <c r="B3929" s="37" t="s">
        <v>40573</v>
      </c>
      <c r="C3929" s="37" t="s">
        <v>32895</v>
      </c>
      <c r="D3929" s="37" t="s">
        <v>29244</v>
      </c>
      <c r="E3929" s="37" t="s">
        <v>39525</v>
      </c>
      <c r="F3929" s="37" t="s">
        <v>33313</v>
      </c>
      <c r="G3929" s="37" t="s">
        <v>32893</v>
      </c>
      <c r="H3929" s="37"/>
      <c r="I3929" s="37" t="s">
        <v>40574</v>
      </c>
    </row>
    <row r="3930" spans="1:11" ht="13">
      <c r="A3930" s="37" t="s">
        <v>4695</v>
      </c>
      <c r="B3930" s="37" t="s">
        <v>3391</v>
      </c>
      <c r="C3930" s="37" t="s">
        <v>32983</v>
      </c>
      <c r="D3930" s="37" t="s">
        <v>27845</v>
      </c>
      <c r="E3930" s="37" t="s">
        <v>40575</v>
      </c>
      <c r="F3930" s="37" t="s">
        <v>20136</v>
      </c>
      <c r="G3930" s="37" t="s">
        <v>32897</v>
      </c>
      <c r="H3930" s="37"/>
      <c r="I3930" s="37" t="s">
        <v>40576</v>
      </c>
    </row>
    <row r="3931" spans="1:11" ht="13">
      <c r="A3931" s="37" t="s">
        <v>148</v>
      </c>
      <c r="B3931" s="37" t="s">
        <v>3391</v>
      </c>
      <c r="C3931" s="37" t="s">
        <v>32949</v>
      </c>
      <c r="D3931" s="37" t="s">
        <v>32430</v>
      </c>
      <c r="E3931" s="37" t="s">
        <v>40577</v>
      </c>
      <c r="F3931" s="37" t="s">
        <v>33840</v>
      </c>
      <c r="G3931" s="37" t="s">
        <v>33841</v>
      </c>
      <c r="H3931" s="37"/>
      <c r="I3931" s="37" t="s">
        <v>40578</v>
      </c>
    </row>
    <row r="3932" spans="1:11" ht="13">
      <c r="A3932" s="37" t="s">
        <v>773</v>
      </c>
      <c r="B3932" s="37" t="s">
        <v>40579</v>
      </c>
      <c r="C3932" s="37" t="s">
        <v>26065</v>
      </c>
      <c r="D3932" s="37" t="s">
        <v>31332</v>
      </c>
      <c r="E3932" s="37" t="s">
        <v>40580</v>
      </c>
      <c r="F3932" s="37" t="s">
        <v>34301</v>
      </c>
      <c r="G3932" s="37" t="s">
        <v>33304</v>
      </c>
      <c r="H3932" s="37"/>
      <c r="I3932" s="37" t="s">
        <v>40581</v>
      </c>
    </row>
    <row r="3933" spans="1:11" ht="13">
      <c r="A3933" s="43" t="s">
        <v>58105</v>
      </c>
      <c r="B3933" s="43" t="s">
        <v>58106</v>
      </c>
      <c r="C3933" s="43" t="s">
        <v>33024</v>
      </c>
      <c r="D3933" s="43"/>
      <c r="E3933" s="43" t="s">
        <v>58107</v>
      </c>
      <c r="F3933" s="43" t="s">
        <v>32888</v>
      </c>
      <c r="G3933" s="43" t="s">
        <v>32888</v>
      </c>
      <c r="H3933" s="43"/>
      <c r="I3933" s="43" t="s">
        <v>58108</v>
      </c>
    </row>
    <row r="3934" spans="1:11" ht="13">
      <c r="A3934" s="43" t="s">
        <v>58109</v>
      </c>
      <c r="B3934" s="43" t="s">
        <v>58110</v>
      </c>
      <c r="C3934" s="43" t="s">
        <v>34283</v>
      </c>
      <c r="D3934" s="43"/>
      <c r="E3934" s="43" t="s">
        <v>58111</v>
      </c>
      <c r="F3934" s="43" t="s">
        <v>32906</v>
      </c>
      <c r="G3934" s="43" t="s">
        <v>32907</v>
      </c>
      <c r="H3934" s="43"/>
      <c r="I3934" s="43"/>
    </row>
    <row r="3935" spans="1:11" ht="13">
      <c r="A3935" s="43" t="s">
        <v>1355</v>
      </c>
      <c r="B3935" s="43" t="s">
        <v>10869</v>
      </c>
      <c r="C3935" s="43" t="s">
        <v>33117</v>
      </c>
      <c r="D3935" s="43" t="s">
        <v>32134</v>
      </c>
      <c r="E3935" s="43" t="s">
        <v>58112</v>
      </c>
      <c r="F3935" s="43" t="s">
        <v>32888</v>
      </c>
      <c r="G3935" s="43" t="s">
        <v>32888</v>
      </c>
      <c r="H3935" s="43"/>
      <c r="I3935" s="43" t="s">
        <v>58113</v>
      </c>
    </row>
    <row r="3936" spans="1:11" ht="13">
      <c r="A3936" s="43" t="s">
        <v>4160</v>
      </c>
      <c r="B3936" s="43" t="s">
        <v>16730</v>
      </c>
      <c r="C3936" s="43" t="s">
        <v>32882</v>
      </c>
      <c r="D3936" s="43" t="s">
        <v>56132</v>
      </c>
      <c r="E3936" s="43" t="s">
        <v>52445</v>
      </c>
      <c r="F3936" s="43" t="s">
        <v>7315</v>
      </c>
      <c r="G3936" s="43" t="s">
        <v>1001</v>
      </c>
      <c r="H3936" s="43"/>
      <c r="I3936" s="43" t="s">
        <v>58114</v>
      </c>
    </row>
    <row r="3937" spans="1:9" ht="13">
      <c r="A3937" s="37" t="s">
        <v>40582</v>
      </c>
      <c r="B3937" s="37" t="s">
        <v>16730</v>
      </c>
      <c r="C3937" s="37" t="s">
        <v>33553</v>
      </c>
      <c r="D3937" s="37" t="s">
        <v>29832</v>
      </c>
      <c r="E3937" s="37" t="s">
        <v>36536</v>
      </c>
      <c r="F3937" s="37" t="s">
        <v>20136</v>
      </c>
      <c r="G3937" s="37" t="s">
        <v>33640</v>
      </c>
      <c r="H3937" s="37"/>
      <c r="I3937" s="37" t="s">
        <v>40583</v>
      </c>
    </row>
    <row r="3938" spans="1:9" ht="13">
      <c r="A3938" s="37" t="s">
        <v>22132</v>
      </c>
      <c r="B3938" s="37" t="s">
        <v>16730</v>
      </c>
      <c r="C3938" s="37" t="s">
        <v>33036</v>
      </c>
      <c r="D3938" s="37" t="s">
        <v>31665</v>
      </c>
      <c r="E3938" s="37" t="s">
        <v>40584</v>
      </c>
      <c r="F3938" s="37" t="s">
        <v>38939</v>
      </c>
      <c r="G3938" s="37" t="s">
        <v>34109</v>
      </c>
      <c r="H3938" s="37"/>
      <c r="I3938" s="37" t="s">
        <v>40585</v>
      </c>
    </row>
    <row r="3939" spans="1:9" ht="13">
      <c r="A3939" s="37" t="s">
        <v>19517</v>
      </c>
      <c r="B3939" s="37" t="s">
        <v>16730</v>
      </c>
      <c r="C3939" s="37" t="s">
        <v>33517</v>
      </c>
      <c r="D3939" s="37" t="s">
        <v>27957</v>
      </c>
      <c r="E3939" s="37" t="s">
        <v>40586</v>
      </c>
      <c r="F3939" s="37" t="s">
        <v>33688</v>
      </c>
      <c r="G3939" s="37" t="s">
        <v>33640</v>
      </c>
      <c r="H3939" s="37"/>
      <c r="I3939" s="37" t="s">
        <v>40587</v>
      </c>
    </row>
    <row r="3940" spans="1:9" ht="13">
      <c r="A3940" s="37" t="s">
        <v>182</v>
      </c>
      <c r="B3940" s="37" t="s">
        <v>40588</v>
      </c>
      <c r="C3940" s="37" t="s">
        <v>32904</v>
      </c>
      <c r="D3940" s="37" t="s">
        <v>31549</v>
      </c>
      <c r="E3940" s="37" t="s">
        <v>36136</v>
      </c>
      <c r="F3940" s="37" t="s">
        <v>33113</v>
      </c>
      <c r="G3940" s="37" t="s">
        <v>32907</v>
      </c>
      <c r="H3940" s="37"/>
      <c r="I3940" s="37"/>
    </row>
    <row r="3941" spans="1:9" ht="13">
      <c r="A3941" s="37" t="s">
        <v>1065</v>
      </c>
      <c r="B3941" s="37" t="s">
        <v>40589</v>
      </c>
      <c r="C3941" s="37" t="s">
        <v>35068</v>
      </c>
      <c r="D3941" s="37" t="s">
        <v>32343</v>
      </c>
      <c r="E3941" s="37" t="s">
        <v>40590</v>
      </c>
      <c r="F3941" s="37" t="s">
        <v>33076</v>
      </c>
      <c r="G3941" s="37" t="s">
        <v>33055</v>
      </c>
      <c r="H3941" s="37"/>
      <c r="I3941" s="37"/>
    </row>
    <row r="3942" spans="1:9" ht="13">
      <c r="A3942" s="43" t="s">
        <v>609</v>
      </c>
      <c r="B3942" s="43" t="s">
        <v>40591</v>
      </c>
      <c r="C3942" s="43" t="s">
        <v>36334</v>
      </c>
      <c r="D3942" s="43" t="s">
        <v>32079</v>
      </c>
      <c r="E3942" s="43" t="s">
        <v>40592</v>
      </c>
      <c r="F3942" s="43" t="s">
        <v>34679</v>
      </c>
      <c r="G3942" s="43" t="s">
        <v>32907</v>
      </c>
      <c r="H3942" s="43"/>
      <c r="I3942" s="43" t="s">
        <v>40593</v>
      </c>
    </row>
    <row r="3943" spans="1:9" ht="13">
      <c r="A3943" s="43" t="s">
        <v>182</v>
      </c>
      <c r="B3943" s="43" t="s">
        <v>58115</v>
      </c>
      <c r="C3943" s="43" t="s">
        <v>33012</v>
      </c>
      <c r="D3943" s="43"/>
      <c r="E3943" s="43" t="s">
        <v>58116</v>
      </c>
      <c r="F3943" s="43" t="s">
        <v>33168</v>
      </c>
      <c r="G3943" s="43" t="s">
        <v>32963</v>
      </c>
      <c r="H3943" s="43"/>
      <c r="I3943" s="43" t="s">
        <v>58117</v>
      </c>
    </row>
    <row r="3944" spans="1:9" ht="13">
      <c r="A3944" s="37" t="s">
        <v>2300</v>
      </c>
      <c r="B3944" s="37" t="s">
        <v>40594</v>
      </c>
      <c r="C3944" s="37" t="s">
        <v>26065</v>
      </c>
      <c r="D3944" s="37" t="s">
        <v>29933</v>
      </c>
      <c r="E3944" s="37" t="s">
        <v>40595</v>
      </c>
      <c r="F3944" s="37" t="s">
        <v>40596</v>
      </c>
      <c r="G3944" s="37" t="s">
        <v>32916</v>
      </c>
      <c r="H3944" s="37"/>
      <c r="I3944" s="37" t="s">
        <v>40597</v>
      </c>
    </row>
    <row r="3945" spans="1:9" ht="13">
      <c r="A3945" s="43" t="s">
        <v>93</v>
      </c>
      <c r="B3945" s="43" t="s">
        <v>1934</v>
      </c>
      <c r="C3945" s="43" t="s">
        <v>33012</v>
      </c>
      <c r="D3945" s="43"/>
      <c r="E3945" s="43" t="s">
        <v>35721</v>
      </c>
      <c r="F3945" s="43" t="s">
        <v>7315</v>
      </c>
      <c r="G3945" s="43" t="s">
        <v>1001</v>
      </c>
      <c r="H3945" s="43"/>
      <c r="I3945" s="43" t="s">
        <v>58118</v>
      </c>
    </row>
    <row r="3946" spans="1:9" ht="13">
      <c r="A3946" s="43" t="s">
        <v>58119</v>
      </c>
      <c r="B3946" s="43" t="s">
        <v>58120</v>
      </c>
      <c r="C3946" s="43" t="s">
        <v>33776</v>
      </c>
      <c r="D3946" s="43"/>
      <c r="E3946" s="43" t="s">
        <v>58121</v>
      </c>
      <c r="F3946" s="43" t="s">
        <v>32888</v>
      </c>
      <c r="G3946" s="43" t="s">
        <v>32888</v>
      </c>
      <c r="H3946" s="43"/>
      <c r="I3946" s="43"/>
    </row>
    <row r="3947" spans="1:9" ht="13">
      <c r="A3947" s="37" t="s">
        <v>8026</v>
      </c>
      <c r="B3947" s="37" t="s">
        <v>40598</v>
      </c>
      <c r="C3947" s="37" t="s">
        <v>40599</v>
      </c>
      <c r="D3947" s="37" t="s">
        <v>29793</v>
      </c>
      <c r="E3947" s="37" t="s">
        <v>40600</v>
      </c>
      <c r="F3947" s="37" t="s">
        <v>8307</v>
      </c>
      <c r="G3947" s="37" t="s">
        <v>33066</v>
      </c>
      <c r="H3947" s="37"/>
      <c r="I3947" s="37" t="s">
        <v>40601</v>
      </c>
    </row>
    <row r="3948" spans="1:9" ht="13">
      <c r="A3948" s="37" t="s">
        <v>40602</v>
      </c>
      <c r="B3948" s="37" t="s">
        <v>5476</v>
      </c>
      <c r="C3948" s="37" t="s">
        <v>32960</v>
      </c>
      <c r="D3948" s="37" t="s">
        <v>29851</v>
      </c>
      <c r="E3948" s="37" t="s">
        <v>39726</v>
      </c>
      <c r="F3948" s="37" t="s">
        <v>37756</v>
      </c>
      <c r="G3948" s="37" t="s">
        <v>32976</v>
      </c>
      <c r="H3948" s="37"/>
      <c r="I3948" s="37"/>
    </row>
    <row r="3949" spans="1:9" ht="13">
      <c r="A3949" s="37" t="s">
        <v>3327</v>
      </c>
      <c r="B3949" s="37" t="s">
        <v>5476</v>
      </c>
      <c r="C3949" s="37" t="s">
        <v>26065</v>
      </c>
      <c r="D3949" s="37" t="s">
        <v>29169</v>
      </c>
      <c r="E3949" s="37" t="s">
        <v>40603</v>
      </c>
      <c r="F3949" s="37" t="s">
        <v>35129</v>
      </c>
      <c r="G3949" s="37" t="s">
        <v>34158</v>
      </c>
      <c r="H3949" s="37"/>
      <c r="I3949" s="37" t="s">
        <v>40604</v>
      </c>
    </row>
    <row r="3950" spans="1:9" ht="13">
      <c r="A3950" s="37" t="s">
        <v>4028</v>
      </c>
      <c r="B3950" s="37" t="s">
        <v>40605</v>
      </c>
      <c r="C3950" s="37" t="s">
        <v>32979</v>
      </c>
      <c r="D3950" s="37" t="s">
        <v>31625</v>
      </c>
      <c r="E3950" s="37" t="s">
        <v>40606</v>
      </c>
      <c r="F3950" s="37" t="s">
        <v>32888</v>
      </c>
      <c r="G3950" s="37" t="s">
        <v>32888</v>
      </c>
      <c r="H3950" s="37"/>
      <c r="I3950" s="37" t="s">
        <v>40607</v>
      </c>
    </row>
    <row r="3951" spans="1:9" ht="13">
      <c r="A3951" s="37" t="s">
        <v>36526</v>
      </c>
      <c r="B3951" s="37" t="s">
        <v>40608</v>
      </c>
      <c r="C3951" s="37" t="s">
        <v>32909</v>
      </c>
      <c r="D3951" s="37" t="s">
        <v>31689</v>
      </c>
      <c r="E3951" s="37" t="s">
        <v>40609</v>
      </c>
      <c r="F3951" s="37" t="s">
        <v>33615</v>
      </c>
      <c r="G3951" s="37" t="s">
        <v>33099</v>
      </c>
      <c r="H3951" s="37"/>
      <c r="I3951" s="37" t="s">
        <v>40610</v>
      </c>
    </row>
    <row r="3952" spans="1:9" ht="13">
      <c r="A3952" s="37" t="s">
        <v>1282</v>
      </c>
      <c r="B3952" s="37" t="s">
        <v>5888</v>
      </c>
      <c r="C3952" s="37" t="s">
        <v>32882</v>
      </c>
      <c r="D3952" s="37" t="s">
        <v>31740</v>
      </c>
      <c r="E3952" s="37" t="s">
        <v>40611</v>
      </c>
      <c r="F3952" s="37" t="s">
        <v>40612</v>
      </c>
      <c r="G3952" s="37" t="s">
        <v>32907</v>
      </c>
      <c r="H3952" s="37"/>
      <c r="I3952" s="37"/>
    </row>
    <row r="3953" spans="1:11" ht="13">
      <c r="A3953" s="37" t="s">
        <v>3310</v>
      </c>
      <c r="B3953" s="37" t="s">
        <v>17459</v>
      </c>
      <c r="C3953" s="37" t="s">
        <v>40613</v>
      </c>
      <c r="D3953" s="37" t="s">
        <v>28514</v>
      </c>
      <c r="E3953" s="37" t="s">
        <v>34211</v>
      </c>
      <c r="F3953" s="37" t="s">
        <v>7315</v>
      </c>
      <c r="G3953" s="37" t="s">
        <v>1001</v>
      </c>
      <c r="H3953" s="37"/>
      <c r="I3953" s="37" t="s">
        <v>40614</v>
      </c>
    </row>
    <row r="3954" spans="1:11" ht="13">
      <c r="A3954" s="37" t="s">
        <v>2044</v>
      </c>
      <c r="B3954" s="37" t="s">
        <v>17459</v>
      </c>
      <c r="C3954" s="37" t="s">
        <v>26065</v>
      </c>
      <c r="D3954" s="37" t="s">
        <v>31448</v>
      </c>
      <c r="E3954" s="37" t="s">
        <v>37386</v>
      </c>
      <c r="F3954" s="37" t="s">
        <v>7315</v>
      </c>
      <c r="G3954" s="37" t="s">
        <v>1001</v>
      </c>
      <c r="H3954" s="37"/>
      <c r="I3954" s="37" t="s">
        <v>40615</v>
      </c>
    </row>
    <row r="3955" spans="1:11" ht="13">
      <c r="A3955" s="37" t="s">
        <v>827</v>
      </c>
      <c r="B3955" s="37" t="s">
        <v>17459</v>
      </c>
      <c r="C3955" s="37" t="s">
        <v>26065</v>
      </c>
      <c r="D3955" s="37" t="s">
        <v>30535</v>
      </c>
      <c r="E3955" s="37" t="s">
        <v>40616</v>
      </c>
      <c r="F3955" s="37"/>
      <c r="G3955" s="37"/>
      <c r="H3955" s="37"/>
      <c r="I3955" s="37" t="s">
        <v>40617</v>
      </c>
    </row>
    <row r="3956" spans="1:11" ht="13">
      <c r="A3956" s="37" t="s">
        <v>52</v>
      </c>
      <c r="B3956" s="37" t="s">
        <v>40618</v>
      </c>
      <c r="C3956" s="37" t="s">
        <v>26065</v>
      </c>
      <c r="D3956" s="37" t="s">
        <v>31333</v>
      </c>
      <c r="E3956" s="37" t="s">
        <v>33081</v>
      </c>
      <c r="F3956" s="37" t="s">
        <v>9238</v>
      </c>
      <c r="G3956" s="37" t="s">
        <v>33018</v>
      </c>
      <c r="H3956" s="37"/>
      <c r="I3956" s="37" t="s">
        <v>40619</v>
      </c>
    </row>
    <row r="3957" spans="1:11" ht="13">
      <c r="A3957" s="37" t="s">
        <v>1269</v>
      </c>
      <c r="B3957" s="37" t="s">
        <v>40620</v>
      </c>
      <c r="C3957" s="37" t="s">
        <v>32882</v>
      </c>
      <c r="D3957" s="37" t="s">
        <v>32086</v>
      </c>
      <c r="E3957" s="37" t="s">
        <v>40621</v>
      </c>
      <c r="F3957" s="37" t="s">
        <v>33690</v>
      </c>
      <c r="G3957" s="37" t="s">
        <v>514</v>
      </c>
      <c r="H3957" s="37"/>
      <c r="I3957" s="37" t="s">
        <v>40622</v>
      </c>
    </row>
    <row r="3958" spans="1:11" ht="13">
      <c r="A3958" s="37" t="s">
        <v>3400</v>
      </c>
      <c r="B3958" s="37" t="s">
        <v>40623</v>
      </c>
      <c r="C3958" s="37" t="s">
        <v>33121</v>
      </c>
      <c r="D3958" s="37"/>
      <c r="E3958" s="37" t="s">
        <v>40624</v>
      </c>
      <c r="F3958" s="37" t="s">
        <v>40625</v>
      </c>
      <c r="G3958" s="37" t="s">
        <v>33323</v>
      </c>
      <c r="H3958" s="37"/>
      <c r="I3958" s="37"/>
    </row>
    <row r="3959" spans="1:11" ht="13">
      <c r="A3959" s="37" t="s">
        <v>1683</v>
      </c>
      <c r="B3959" s="37" t="s">
        <v>40626</v>
      </c>
      <c r="C3959" s="37" t="s">
        <v>32970</v>
      </c>
      <c r="D3959" s="37" t="s">
        <v>30366</v>
      </c>
      <c r="E3959" s="37" t="s">
        <v>40627</v>
      </c>
      <c r="F3959" s="37" t="s">
        <v>38939</v>
      </c>
      <c r="G3959" s="37" t="s">
        <v>34109</v>
      </c>
      <c r="H3959" s="37"/>
      <c r="I3959" s="37" t="s">
        <v>40628</v>
      </c>
    </row>
    <row r="3960" spans="1:11" ht="13">
      <c r="A3960" s="37" t="s">
        <v>3129</v>
      </c>
      <c r="B3960" s="37" t="s">
        <v>40629</v>
      </c>
      <c r="C3960" s="37" t="s">
        <v>33222</v>
      </c>
      <c r="D3960" s="37" t="s">
        <v>1441</v>
      </c>
      <c r="E3960" s="37" t="s">
        <v>32998</v>
      </c>
      <c r="F3960" s="37" t="s">
        <v>7315</v>
      </c>
      <c r="G3960" s="37" t="s">
        <v>1001</v>
      </c>
      <c r="H3960" s="37"/>
      <c r="I3960" s="37"/>
    </row>
    <row r="3961" spans="1:11" ht="13">
      <c r="A3961" s="43" t="s">
        <v>238</v>
      </c>
      <c r="B3961" s="43" t="s">
        <v>36238</v>
      </c>
      <c r="C3961" s="43" t="s">
        <v>32882</v>
      </c>
      <c r="D3961" s="43" t="s">
        <v>31353</v>
      </c>
      <c r="E3961" s="43" t="s">
        <v>58122</v>
      </c>
      <c r="F3961" s="43" t="s">
        <v>32888</v>
      </c>
      <c r="G3961" s="43" t="s">
        <v>32888</v>
      </c>
      <c r="H3961" s="43"/>
      <c r="I3961" s="43"/>
    </row>
    <row r="3962" spans="1:11" ht="13">
      <c r="A3962" s="37" t="s">
        <v>3632</v>
      </c>
      <c r="B3962" s="37" t="s">
        <v>13323</v>
      </c>
      <c r="C3962" s="37" t="s">
        <v>26072</v>
      </c>
      <c r="D3962" s="37" t="s">
        <v>31699</v>
      </c>
      <c r="E3962" s="37" t="s">
        <v>40630</v>
      </c>
      <c r="F3962" s="37" t="s">
        <v>7315</v>
      </c>
      <c r="G3962" s="37" t="s">
        <v>1001</v>
      </c>
      <c r="H3962" s="37"/>
      <c r="I3962" s="37" t="s">
        <v>40631</v>
      </c>
    </row>
    <row r="3963" spans="1:11" ht="13">
      <c r="A3963" s="37" t="s">
        <v>26575</v>
      </c>
      <c r="B3963" s="37" t="s">
        <v>13323</v>
      </c>
      <c r="C3963" s="37" t="s">
        <v>32922</v>
      </c>
      <c r="D3963" s="37"/>
      <c r="E3963" s="37" t="s">
        <v>40632</v>
      </c>
      <c r="F3963" s="37" t="s">
        <v>32906</v>
      </c>
      <c r="G3963" s="37" t="s">
        <v>32907</v>
      </c>
      <c r="H3963" s="37"/>
      <c r="I3963" s="37" t="s">
        <v>40633</v>
      </c>
    </row>
    <row r="3964" spans="1:11" ht="13">
      <c r="A3964" s="43" t="s">
        <v>1497</v>
      </c>
      <c r="B3964" s="43" t="s">
        <v>2997</v>
      </c>
      <c r="C3964" s="43" t="s">
        <v>32882</v>
      </c>
      <c r="D3964" s="43" t="s">
        <v>28171</v>
      </c>
      <c r="E3964" s="43" t="s">
        <v>40634</v>
      </c>
      <c r="F3964" s="43" t="s">
        <v>33080</v>
      </c>
      <c r="G3964" s="43" t="s">
        <v>7315</v>
      </c>
      <c r="H3964" s="43"/>
      <c r="I3964" s="43" t="s">
        <v>40635</v>
      </c>
    </row>
    <row r="3965" spans="1:11" ht="13">
      <c r="A3965" s="37" t="s">
        <v>2369</v>
      </c>
      <c r="B3965" s="37" t="s">
        <v>40636</v>
      </c>
      <c r="C3965" s="37" t="s">
        <v>32930</v>
      </c>
      <c r="D3965" s="37" t="s">
        <v>31933</v>
      </c>
      <c r="E3965" s="37" t="s">
        <v>38706</v>
      </c>
      <c r="F3965" s="37" t="s">
        <v>40637</v>
      </c>
      <c r="G3965" s="37" t="s">
        <v>33057</v>
      </c>
      <c r="H3965" s="37"/>
      <c r="I3965" s="37" t="s">
        <v>40638</v>
      </c>
    </row>
    <row r="3966" spans="1:11">
      <c r="A3966" s="7" t="s">
        <v>2091</v>
      </c>
      <c r="B3966" s="7" t="s">
        <v>62539</v>
      </c>
      <c r="C3966" s="7" t="s">
        <v>26065</v>
      </c>
      <c r="D3966" s="7" t="s">
        <v>62425</v>
      </c>
      <c r="E3966" s="7" t="s">
        <v>62540</v>
      </c>
      <c r="F3966" s="7" t="s">
        <v>8679</v>
      </c>
      <c r="G3966" s="7" t="s">
        <v>32963</v>
      </c>
      <c r="I3966" s="7" t="s">
        <v>62541</v>
      </c>
      <c r="J3966"/>
      <c r="K3966"/>
    </row>
    <row r="3967" spans="1:11" ht="13">
      <c r="A3967" s="37" t="s">
        <v>25435</v>
      </c>
      <c r="B3967" s="37" t="s">
        <v>40639</v>
      </c>
      <c r="C3967" s="37" t="s">
        <v>33121</v>
      </c>
      <c r="D3967" s="37" t="s">
        <v>28238</v>
      </c>
      <c r="E3967" s="37" t="s">
        <v>40640</v>
      </c>
      <c r="F3967" s="37" t="s">
        <v>40641</v>
      </c>
      <c r="G3967" s="37" t="s">
        <v>33057</v>
      </c>
      <c r="H3967" s="37"/>
      <c r="I3967" s="37"/>
    </row>
    <row r="3968" spans="1:11" ht="13">
      <c r="A3968" s="37" t="s">
        <v>7615</v>
      </c>
      <c r="B3968" s="37" t="s">
        <v>40642</v>
      </c>
      <c r="C3968" s="37" t="s">
        <v>33093</v>
      </c>
      <c r="D3968" s="37" t="s">
        <v>31239</v>
      </c>
      <c r="E3968" s="37" t="s">
        <v>40643</v>
      </c>
      <c r="F3968" s="37" t="s">
        <v>40644</v>
      </c>
      <c r="G3968" s="37" t="s">
        <v>32907</v>
      </c>
      <c r="H3968" s="37"/>
      <c r="I3968" s="37"/>
    </row>
    <row r="3969" spans="1:9" ht="13">
      <c r="A3969" s="37" t="s">
        <v>970</v>
      </c>
      <c r="B3969" s="37" t="s">
        <v>7919</v>
      </c>
      <c r="C3969" s="37" t="s">
        <v>26065</v>
      </c>
      <c r="D3969" s="37" t="s">
        <v>31498</v>
      </c>
      <c r="E3969" s="37" t="s">
        <v>40645</v>
      </c>
      <c r="F3969" s="37" t="s">
        <v>34868</v>
      </c>
      <c r="G3969" s="37" t="s">
        <v>32888</v>
      </c>
      <c r="H3969" s="37"/>
      <c r="I3969" s="37" t="s">
        <v>40646</v>
      </c>
    </row>
    <row r="3970" spans="1:9" ht="13">
      <c r="A3970" s="37" t="s">
        <v>3662</v>
      </c>
      <c r="B3970" s="37" t="s">
        <v>40647</v>
      </c>
      <c r="C3970" s="37" t="s">
        <v>26065</v>
      </c>
      <c r="D3970" s="37" t="s">
        <v>26090</v>
      </c>
      <c r="E3970" s="37" t="s">
        <v>36206</v>
      </c>
      <c r="F3970" s="37" t="s">
        <v>33902</v>
      </c>
      <c r="G3970" s="37" t="s">
        <v>33597</v>
      </c>
      <c r="H3970" s="37"/>
      <c r="I3970" s="37" t="s">
        <v>40648</v>
      </c>
    </row>
    <row r="3971" spans="1:9" ht="13">
      <c r="A3971" s="43" t="s">
        <v>58123</v>
      </c>
      <c r="B3971" s="43" t="s">
        <v>58124</v>
      </c>
      <c r="C3971" s="43" t="s">
        <v>33024</v>
      </c>
      <c r="D3971" s="43"/>
      <c r="E3971" s="43" t="s">
        <v>58125</v>
      </c>
      <c r="F3971" s="43" t="s">
        <v>32888</v>
      </c>
      <c r="G3971" s="43" t="s">
        <v>32888</v>
      </c>
      <c r="H3971" s="43"/>
      <c r="I3971" s="43" t="s">
        <v>58126</v>
      </c>
    </row>
    <row r="3972" spans="1:9" ht="13">
      <c r="A3972" s="37" t="s">
        <v>99</v>
      </c>
      <c r="B3972" s="37" t="s">
        <v>40649</v>
      </c>
      <c r="C3972" s="37" t="s">
        <v>26065</v>
      </c>
      <c r="D3972" s="37" t="s">
        <v>29416</v>
      </c>
      <c r="E3972" s="37" t="s">
        <v>32974</v>
      </c>
      <c r="F3972" s="37" t="s">
        <v>33283</v>
      </c>
      <c r="G3972" s="37" t="s">
        <v>33284</v>
      </c>
      <c r="H3972" s="37"/>
      <c r="I3972" s="37" t="s">
        <v>40650</v>
      </c>
    </row>
    <row r="3973" spans="1:9" ht="13">
      <c r="A3973" s="37" t="s">
        <v>300</v>
      </c>
      <c r="B3973" s="37" t="s">
        <v>40651</v>
      </c>
      <c r="C3973" s="37" t="s">
        <v>1446</v>
      </c>
      <c r="D3973" s="37" t="s">
        <v>29826</v>
      </c>
      <c r="E3973" s="37" t="s">
        <v>39036</v>
      </c>
      <c r="F3973" s="37" t="s">
        <v>36107</v>
      </c>
      <c r="G3973" s="37" t="s">
        <v>33841</v>
      </c>
      <c r="H3973" s="37"/>
      <c r="I3973" s="37" t="s">
        <v>40652</v>
      </c>
    </row>
    <row r="3974" spans="1:9" ht="13">
      <c r="A3974" s="37" t="s">
        <v>40653</v>
      </c>
      <c r="B3974" s="37" t="s">
        <v>40654</v>
      </c>
      <c r="C3974" s="37" t="s">
        <v>33117</v>
      </c>
      <c r="D3974" s="37" t="s">
        <v>30324</v>
      </c>
      <c r="E3974" s="37" t="s">
        <v>40655</v>
      </c>
      <c r="F3974" s="37" t="s">
        <v>32888</v>
      </c>
      <c r="G3974" s="37" t="s">
        <v>32888</v>
      </c>
      <c r="H3974" s="37"/>
      <c r="I3974" s="37" t="s">
        <v>40656</v>
      </c>
    </row>
    <row r="3975" spans="1:9" ht="13">
      <c r="A3975" s="37" t="s">
        <v>6686</v>
      </c>
      <c r="B3975" s="37" t="s">
        <v>40657</v>
      </c>
      <c r="C3975" s="37" t="s">
        <v>32922</v>
      </c>
      <c r="D3975" s="37"/>
      <c r="E3975" s="37" t="s">
        <v>40658</v>
      </c>
      <c r="F3975" s="37" t="s">
        <v>32888</v>
      </c>
      <c r="G3975" s="37" t="s">
        <v>32888</v>
      </c>
      <c r="H3975" s="37"/>
      <c r="I3975" s="37"/>
    </row>
    <row r="3976" spans="1:9" ht="13">
      <c r="A3976" s="37" t="s">
        <v>3281</v>
      </c>
      <c r="B3976" s="37" t="s">
        <v>40657</v>
      </c>
      <c r="C3976" s="37" t="s">
        <v>33812</v>
      </c>
      <c r="D3976" s="37" t="s">
        <v>28198</v>
      </c>
      <c r="E3976" s="37" t="s">
        <v>40659</v>
      </c>
      <c r="F3976" s="37" t="s">
        <v>7315</v>
      </c>
      <c r="G3976" s="37" t="s">
        <v>1001</v>
      </c>
      <c r="H3976" s="37"/>
      <c r="I3976" s="37" t="s">
        <v>40660</v>
      </c>
    </row>
    <row r="3977" spans="1:9" ht="13">
      <c r="A3977" s="37" t="s">
        <v>40661</v>
      </c>
      <c r="B3977" s="37" t="s">
        <v>40657</v>
      </c>
      <c r="C3977" s="37" t="s">
        <v>32882</v>
      </c>
      <c r="D3977" s="37" t="s">
        <v>30442</v>
      </c>
      <c r="E3977" s="37" t="s">
        <v>40662</v>
      </c>
      <c r="F3977" s="37" t="s">
        <v>18800</v>
      </c>
      <c r="G3977" s="37" t="s">
        <v>33099</v>
      </c>
      <c r="H3977" s="37"/>
      <c r="I3977" s="37" t="s">
        <v>40663</v>
      </c>
    </row>
    <row r="3978" spans="1:9" ht="13">
      <c r="A3978" s="43" t="s">
        <v>58127</v>
      </c>
      <c r="B3978" s="43" t="s">
        <v>58128</v>
      </c>
      <c r="C3978" s="43" t="s">
        <v>32882</v>
      </c>
      <c r="D3978" s="43"/>
      <c r="E3978" s="43" t="s">
        <v>41678</v>
      </c>
      <c r="F3978" s="43" t="s">
        <v>32888</v>
      </c>
      <c r="G3978" s="43" t="s">
        <v>32888</v>
      </c>
      <c r="H3978" s="43"/>
      <c r="I3978" s="43" t="s">
        <v>58129</v>
      </c>
    </row>
    <row r="3979" spans="1:9" ht="13">
      <c r="A3979" s="37" t="s">
        <v>579</v>
      </c>
      <c r="B3979" s="37" t="s">
        <v>40664</v>
      </c>
      <c r="C3979" s="37" t="s">
        <v>32983</v>
      </c>
      <c r="D3979" s="37" t="s">
        <v>30948</v>
      </c>
      <c r="E3979" s="37" t="s">
        <v>33526</v>
      </c>
      <c r="F3979" s="37" t="s">
        <v>33840</v>
      </c>
      <c r="G3979" s="37" t="s">
        <v>33841</v>
      </c>
      <c r="H3979" s="37"/>
      <c r="I3979" s="37" t="s">
        <v>40665</v>
      </c>
    </row>
    <row r="3980" spans="1:9" ht="13">
      <c r="A3980" s="43" t="s">
        <v>52</v>
      </c>
      <c r="B3980" s="43" t="s">
        <v>58130</v>
      </c>
      <c r="C3980" s="43" t="s">
        <v>26065</v>
      </c>
      <c r="D3980" s="43" t="s">
        <v>28084</v>
      </c>
      <c r="E3980" s="43" t="s">
        <v>58131</v>
      </c>
      <c r="F3980" s="43" t="s">
        <v>32888</v>
      </c>
      <c r="G3980" s="43" t="s">
        <v>32888</v>
      </c>
      <c r="H3980" s="43"/>
      <c r="I3980" s="43" t="s">
        <v>58132</v>
      </c>
    </row>
    <row r="3981" spans="1:9" ht="13">
      <c r="A3981" s="37" t="s">
        <v>5084</v>
      </c>
      <c r="B3981" s="37" t="s">
        <v>40666</v>
      </c>
      <c r="C3981" s="37" t="s">
        <v>32882</v>
      </c>
      <c r="D3981" s="37" t="s">
        <v>29764</v>
      </c>
      <c r="E3981" s="37" t="s">
        <v>40667</v>
      </c>
      <c r="F3981" s="37" t="s">
        <v>642</v>
      </c>
      <c r="G3981" s="37" t="s">
        <v>33284</v>
      </c>
      <c r="H3981" s="37"/>
      <c r="I3981" s="37" t="s">
        <v>40668</v>
      </c>
    </row>
    <row r="3982" spans="1:9" ht="13">
      <c r="A3982" s="43" t="s">
        <v>3516</v>
      </c>
      <c r="B3982" s="43" t="s">
        <v>5227</v>
      </c>
      <c r="C3982" s="43" t="s">
        <v>33776</v>
      </c>
      <c r="D3982" s="43"/>
      <c r="E3982" s="43" t="s">
        <v>58133</v>
      </c>
      <c r="F3982" s="43" t="s">
        <v>32888</v>
      </c>
      <c r="G3982" s="43" t="s">
        <v>32888</v>
      </c>
      <c r="H3982" s="43"/>
      <c r="I3982" s="43" t="s">
        <v>58134</v>
      </c>
    </row>
    <row r="3983" spans="1:9" ht="13">
      <c r="A3983" s="37" t="s">
        <v>191</v>
      </c>
      <c r="B3983" s="37" t="s">
        <v>40669</v>
      </c>
      <c r="C3983" s="37" t="s">
        <v>33012</v>
      </c>
      <c r="D3983" s="37" t="s">
        <v>32162</v>
      </c>
      <c r="E3983" s="37" t="s">
        <v>38630</v>
      </c>
      <c r="F3983" s="37" t="s">
        <v>32888</v>
      </c>
      <c r="G3983" s="37" t="s">
        <v>32888</v>
      </c>
      <c r="H3983" s="37"/>
      <c r="I3983" s="37" t="s">
        <v>40670</v>
      </c>
    </row>
    <row r="3984" spans="1:9" ht="13">
      <c r="A3984" s="37" t="s">
        <v>136</v>
      </c>
      <c r="B3984" s="37" t="s">
        <v>40669</v>
      </c>
      <c r="C3984" s="37" t="s">
        <v>33036</v>
      </c>
      <c r="D3984" s="37" t="s">
        <v>28696</v>
      </c>
      <c r="E3984" s="37" t="s">
        <v>40671</v>
      </c>
      <c r="F3984" s="37" t="s">
        <v>32888</v>
      </c>
      <c r="G3984" s="37" t="s">
        <v>32888</v>
      </c>
      <c r="H3984" s="37"/>
      <c r="I3984" s="37" t="s">
        <v>40672</v>
      </c>
    </row>
    <row r="3985" spans="1:9" ht="13">
      <c r="A3985" s="37" t="s">
        <v>773</v>
      </c>
      <c r="B3985" s="37" t="s">
        <v>40669</v>
      </c>
      <c r="C3985" s="37" t="s">
        <v>26065</v>
      </c>
      <c r="D3985" s="37" t="s">
        <v>30217</v>
      </c>
      <c r="E3985" s="37" t="s">
        <v>34211</v>
      </c>
      <c r="F3985" s="37"/>
      <c r="G3985" s="37" t="s">
        <v>32888</v>
      </c>
      <c r="H3985" s="37"/>
      <c r="I3985" s="37" t="s">
        <v>40673</v>
      </c>
    </row>
    <row r="3986" spans="1:9" ht="13">
      <c r="A3986" s="37" t="s">
        <v>200</v>
      </c>
      <c r="B3986" s="37" t="s">
        <v>40674</v>
      </c>
      <c r="C3986" s="37" t="s">
        <v>40675</v>
      </c>
      <c r="D3986" s="37" t="s">
        <v>32340</v>
      </c>
      <c r="E3986" s="37" t="s">
        <v>40676</v>
      </c>
      <c r="F3986" s="37" t="s">
        <v>40677</v>
      </c>
      <c r="G3986" s="37" t="s">
        <v>32989</v>
      </c>
      <c r="H3986" s="37"/>
      <c r="I3986" s="37" t="s">
        <v>40678</v>
      </c>
    </row>
    <row r="3987" spans="1:9" ht="13">
      <c r="A3987" s="37" t="s">
        <v>40679</v>
      </c>
      <c r="B3987" s="37" t="s">
        <v>40680</v>
      </c>
      <c r="C3987" s="37" t="s">
        <v>33121</v>
      </c>
      <c r="D3987" s="37" t="s">
        <v>31700</v>
      </c>
      <c r="E3987" s="37" t="s">
        <v>34099</v>
      </c>
      <c r="F3987" s="37" t="s">
        <v>32906</v>
      </c>
      <c r="G3987" s="37" t="s">
        <v>32907</v>
      </c>
      <c r="H3987" s="37"/>
      <c r="I3987" s="37"/>
    </row>
    <row r="3988" spans="1:9" ht="13">
      <c r="A3988" s="37" t="s">
        <v>40681</v>
      </c>
      <c r="B3988" s="37" t="s">
        <v>40682</v>
      </c>
      <c r="C3988" s="37" t="s">
        <v>39420</v>
      </c>
      <c r="D3988" s="37" t="s">
        <v>1451</v>
      </c>
      <c r="E3988" s="37" t="s">
        <v>32984</v>
      </c>
      <c r="F3988" s="37" t="s">
        <v>7315</v>
      </c>
      <c r="G3988" s="37" t="s">
        <v>1001</v>
      </c>
      <c r="H3988" s="37"/>
      <c r="I3988" s="37" t="s">
        <v>40683</v>
      </c>
    </row>
    <row r="3989" spans="1:9" ht="13">
      <c r="A3989" s="37" t="s">
        <v>36152</v>
      </c>
      <c r="B3989" s="37" t="s">
        <v>40684</v>
      </c>
      <c r="C3989" s="37" t="s">
        <v>32882</v>
      </c>
      <c r="D3989" s="37" t="s">
        <v>31279</v>
      </c>
      <c r="E3989" s="37" t="s">
        <v>40685</v>
      </c>
      <c r="F3989" s="37" t="s">
        <v>35133</v>
      </c>
      <c r="G3989" s="37" t="s">
        <v>32907</v>
      </c>
      <c r="H3989" s="37"/>
      <c r="I3989" s="37" t="s">
        <v>40686</v>
      </c>
    </row>
    <row r="3990" spans="1:9" ht="13">
      <c r="A3990" s="37" t="s">
        <v>40687</v>
      </c>
      <c r="B3990" s="37" t="s">
        <v>6646</v>
      </c>
      <c r="C3990" s="37" t="s">
        <v>32900</v>
      </c>
      <c r="D3990" s="37" t="s">
        <v>31722</v>
      </c>
      <c r="E3990" s="37" t="s">
        <v>36378</v>
      </c>
      <c r="F3990" s="37" t="s">
        <v>33833</v>
      </c>
      <c r="G3990" s="37" t="s">
        <v>33456</v>
      </c>
      <c r="H3990" s="37"/>
      <c r="I3990" s="37" t="s">
        <v>40688</v>
      </c>
    </row>
    <row r="3991" spans="1:9" ht="13">
      <c r="A3991" s="43" t="s">
        <v>2308</v>
      </c>
      <c r="B3991" s="43" t="s">
        <v>58135</v>
      </c>
      <c r="C3991" s="43" t="s">
        <v>32930</v>
      </c>
      <c r="D3991" s="43" t="s">
        <v>28855</v>
      </c>
      <c r="E3991" s="43" t="s">
        <v>58136</v>
      </c>
      <c r="F3991" s="43" t="s">
        <v>32888</v>
      </c>
      <c r="G3991" s="43" t="s">
        <v>32888</v>
      </c>
      <c r="H3991" s="43"/>
      <c r="I3991" s="43" t="s">
        <v>58137</v>
      </c>
    </row>
    <row r="3992" spans="1:9" ht="13">
      <c r="A3992" s="37" t="s">
        <v>5627</v>
      </c>
      <c r="B3992" s="37" t="s">
        <v>40689</v>
      </c>
      <c r="C3992" s="37" t="s">
        <v>26065</v>
      </c>
      <c r="D3992" s="37" t="s">
        <v>27798</v>
      </c>
      <c r="E3992" s="37" t="s">
        <v>39099</v>
      </c>
      <c r="F3992" s="37" t="s">
        <v>33818</v>
      </c>
      <c r="G3992" s="37" t="s">
        <v>33323</v>
      </c>
      <c r="H3992" s="37"/>
      <c r="I3992" s="37" t="s">
        <v>40690</v>
      </c>
    </row>
    <row r="3993" spans="1:9" ht="13">
      <c r="A3993" s="43" t="s">
        <v>471</v>
      </c>
      <c r="B3993" s="43" t="s">
        <v>58138</v>
      </c>
      <c r="C3993" s="43" t="s">
        <v>26065</v>
      </c>
      <c r="D3993" s="43" t="s">
        <v>28090</v>
      </c>
      <c r="E3993" s="43" t="s">
        <v>58139</v>
      </c>
      <c r="F3993" s="43" t="s">
        <v>7315</v>
      </c>
      <c r="G3993" s="43" t="s">
        <v>1001</v>
      </c>
      <c r="H3993" s="43"/>
      <c r="I3993" s="43" t="s">
        <v>58140</v>
      </c>
    </row>
    <row r="3994" spans="1:9" ht="13">
      <c r="A3994" s="37" t="s">
        <v>609</v>
      </c>
      <c r="B3994" s="37" t="s">
        <v>40691</v>
      </c>
      <c r="C3994" s="37" t="s">
        <v>33012</v>
      </c>
      <c r="D3994" s="37" t="s">
        <v>8399</v>
      </c>
      <c r="E3994" s="37" t="s">
        <v>40692</v>
      </c>
      <c r="F3994" s="37" t="s">
        <v>33014</v>
      </c>
      <c r="G3994" s="37" t="s">
        <v>33015</v>
      </c>
      <c r="H3994" s="37"/>
      <c r="I3994" s="37" t="s">
        <v>40693</v>
      </c>
    </row>
    <row r="3995" spans="1:9" ht="13">
      <c r="A3995" s="43" t="s">
        <v>1219</v>
      </c>
      <c r="B3995" s="43" t="s">
        <v>40694</v>
      </c>
      <c r="C3995" s="43" t="s">
        <v>33012</v>
      </c>
      <c r="D3995" s="43"/>
      <c r="E3995" s="43" t="s">
        <v>40695</v>
      </c>
      <c r="F3995" s="43" t="s">
        <v>33749</v>
      </c>
      <c r="G3995" s="43" t="s">
        <v>32888</v>
      </c>
      <c r="H3995" s="43"/>
      <c r="I3995" s="43" t="s">
        <v>40696</v>
      </c>
    </row>
    <row r="3996" spans="1:9" ht="13">
      <c r="A3996" s="37" t="s">
        <v>40697</v>
      </c>
      <c r="B3996" s="37" t="s">
        <v>40698</v>
      </c>
      <c r="C3996" s="37" t="s">
        <v>32922</v>
      </c>
      <c r="D3996" s="37"/>
      <c r="E3996" s="37" t="s">
        <v>40699</v>
      </c>
      <c r="F3996" s="37" t="s">
        <v>5987</v>
      </c>
      <c r="G3996" s="37" t="s">
        <v>32897</v>
      </c>
      <c r="H3996" s="37"/>
      <c r="I3996" s="37" t="s">
        <v>40700</v>
      </c>
    </row>
    <row r="3997" spans="1:9" ht="13">
      <c r="A3997" s="37" t="s">
        <v>761</v>
      </c>
      <c r="B3997" s="37" t="s">
        <v>40701</v>
      </c>
      <c r="C3997" s="37" t="s">
        <v>40702</v>
      </c>
      <c r="D3997" s="37" t="s">
        <v>31608</v>
      </c>
      <c r="E3997" s="37" t="s">
        <v>32974</v>
      </c>
      <c r="F3997" s="37" t="s">
        <v>681</v>
      </c>
      <c r="G3997" s="37" t="s">
        <v>34252</v>
      </c>
      <c r="H3997" s="37"/>
      <c r="I3997" s="37" t="s">
        <v>40703</v>
      </c>
    </row>
    <row r="3998" spans="1:9" ht="13">
      <c r="A3998" s="43" t="s">
        <v>238</v>
      </c>
      <c r="B3998" s="43" t="s">
        <v>58141</v>
      </c>
      <c r="C3998" s="43" t="s">
        <v>1446</v>
      </c>
      <c r="D3998" s="43" t="s">
        <v>1447</v>
      </c>
      <c r="E3998" s="43" t="s">
        <v>37562</v>
      </c>
      <c r="F3998" s="43" t="s">
        <v>32888</v>
      </c>
      <c r="G3998" s="43" t="s">
        <v>32888</v>
      </c>
      <c r="H3998" s="43"/>
      <c r="I3998" s="43" t="s">
        <v>58142</v>
      </c>
    </row>
    <row r="3999" spans="1:9" ht="13">
      <c r="A3999" s="37" t="s">
        <v>1735</v>
      </c>
      <c r="B3999" s="37" t="s">
        <v>40704</v>
      </c>
      <c r="C3999" s="37" t="s">
        <v>26072</v>
      </c>
      <c r="D3999" s="37" t="s">
        <v>28926</v>
      </c>
      <c r="E3999" s="37" t="s">
        <v>34331</v>
      </c>
      <c r="F3999" s="37" t="s">
        <v>7315</v>
      </c>
      <c r="G3999" s="37" t="s">
        <v>1001</v>
      </c>
      <c r="H3999" s="37"/>
      <c r="I3999" s="37" t="s">
        <v>40705</v>
      </c>
    </row>
    <row r="4000" spans="1:9" ht="13">
      <c r="A4000" s="43" t="s">
        <v>191</v>
      </c>
      <c r="B4000" s="43" t="s">
        <v>2690</v>
      </c>
      <c r="C4000" s="43" t="s">
        <v>26065</v>
      </c>
      <c r="D4000" s="43" t="s">
        <v>31970</v>
      </c>
      <c r="E4000" s="43" t="s">
        <v>58143</v>
      </c>
      <c r="F4000" s="43" t="s">
        <v>7315</v>
      </c>
      <c r="G4000" s="43" t="s">
        <v>1001</v>
      </c>
      <c r="H4000" s="43"/>
      <c r="I4000" s="43" t="s">
        <v>56781</v>
      </c>
    </row>
    <row r="4001" spans="1:9" ht="13">
      <c r="A4001" s="43" t="s">
        <v>34377</v>
      </c>
      <c r="B4001" s="43" t="s">
        <v>2690</v>
      </c>
      <c r="C4001" s="43" t="s">
        <v>26065</v>
      </c>
      <c r="D4001" s="43" t="s">
        <v>56102</v>
      </c>
      <c r="E4001" s="43" t="s">
        <v>58144</v>
      </c>
      <c r="F4001" s="43" t="s">
        <v>7315</v>
      </c>
      <c r="G4001" s="43" t="s">
        <v>1001</v>
      </c>
      <c r="H4001" s="43"/>
      <c r="I4001" s="43" t="s">
        <v>58145</v>
      </c>
    </row>
    <row r="4002" spans="1:9" ht="13">
      <c r="A4002" s="43" t="s">
        <v>3069</v>
      </c>
      <c r="B4002" s="43" t="s">
        <v>2690</v>
      </c>
      <c r="C4002" s="43" t="s">
        <v>33117</v>
      </c>
      <c r="D4002" s="43" t="s">
        <v>28414</v>
      </c>
      <c r="E4002" s="43" t="s">
        <v>58146</v>
      </c>
      <c r="F4002" s="43" t="s">
        <v>7315</v>
      </c>
      <c r="G4002" s="43" t="s">
        <v>1001</v>
      </c>
      <c r="H4002" s="43"/>
      <c r="I4002" s="43" t="s">
        <v>58147</v>
      </c>
    </row>
    <row r="4003" spans="1:9" ht="13">
      <c r="A4003" s="43" t="s">
        <v>7976</v>
      </c>
      <c r="B4003" s="43" t="s">
        <v>2690</v>
      </c>
      <c r="C4003" s="43" t="s">
        <v>35227</v>
      </c>
      <c r="D4003" s="43"/>
      <c r="E4003" s="43" t="s">
        <v>58148</v>
      </c>
      <c r="F4003" s="43" t="s">
        <v>32884</v>
      </c>
      <c r="G4003" s="43" t="s">
        <v>32885</v>
      </c>
      <c r="H4003" s="43"/>
      <c r="I4003" s="43" t="s">
        <v>58149</v>
      </c>
    </row>
    <row r="4004" spans="1:9" ht="13">
      <c r="A4004" s="37" t="s">
        <v>8026</v>
      </c>
      <c r="B4004" s="37" t="s">
        <v>2690</v>
      </c>
      <c r="C4004" s="37" t="s">
        <v>33036</v>
      </c>
      <c r="D4004" s="37" t="s">
        <v>30075</v>
      </c>
      <c r="E4004" s="37" t="s">
        <v>40706</v>
      </c>
      <c r="F4004" s="37" t="s">
        <v>40707</v>
      </c>
      <c r="G4004" s="37" t="s">
        <v>32989</v>
      </c>
      <c r="H4004" s="37"/>
      <c r="I4004" s="37"/>
    </row>
    <row r="4005" spans="1:9" ht="13">
      <c r="A4005" s="37" t="s">
        <v>300</v>
      </c>
      <c r="B4005" s="37" t="s">
        <v>2690</v>
      </c>
      <c r="C4005" s="37" t="s">
        <v>32882</v>
      </c>
      <c r="D4005" s="37" t="s">
        <v>29181</v>
      </c>
      <c r="E4005" s="37" t="s">
        <v>40708</v>
      </c>
      <c r="F4005" s="37" t="s">
        <v>22552</v>
      </c>
      <c r="G4005" s="37" t="s">
        <v>33347</v>
      </c>
      <c r="H4005" s="37"/>
      <c r="I4005" s="37"/>
    </row>
    <row r="4006" spans="1:9" ht="13">
      <c r="A4006" s="37" t="s">
        <v>34287</v>
      </c>
      <c r="B4006" s="37" t="s">
        <v>2690</v>
      </c>
      <c r="C4006" s="37" t="s">
        <v>32895</v>
      </c>
      <c r="D4006" s="37" t="s">
        <v>30137</v>
      </c>
      <c r="E4006" s="37" t="s">
        <v>40709</v>
      </c>
      <c r="F4006" s="37" t="s">
        <v>40710</v>
      </c>
      <c r="G4006" s="37" t="s">
        <v>32963</v>
      </c>
      <c r="H4006" s="37"/>
      <c r="I4006" s="37"/>
    </row>
    <row r="4007" spans="1:9" ht="13">
      <c r="A4007" s="37" t="s">
        <v>9068</v>
      </c>
      <c r="B4007" s="37" t="s">
        <v>2690</v>
      </c>
      <c r="C4007" s="37" t="s">
        <v>26072</v>
      </c>
      <c r="D4007" s="37" t="s">
        <v>31977</v>
      </c>
      <c r="E4007" s="37" t="s">
        <v>37719</v>
      </c>
      <c r="F4007" s="37" t="s">
        <v>7315</v>
      </c>
      <c r="G4007" s="37" t="s">
        <v>1001</v>
      </c>
      <c r="H4007" s="37"/>
      <c r="I4007" s="37" t="s">
        <v>40711</v>
      </c>
    </row>
    <row r="4008" spans="1:9" ht="13">
      <c r="A4008" s="37" t="s">
        <v>78</v>
      </c>
      <c r="B4008" s="37" t="s">
        <v>2690</v>
      </c>
      <c r="C4008" s="37" t="s">
        <v>32964</v>
      </c>
      <c r="D4008" s="37" t="s">
        <v>31802</v>
      </c>
      <c r="E4008" s="37" t="s">
        <v>33353</v>
      </c>
      <c r="F4008" s="37" t="s">
        <v>40712</v>
      </c>
      <c r="G4008" s="37" t="s">
        <v>514</v>
      </c>
      <c r="H4008" s="37"/>
      <c r="I4008" s="37"/>
    </row>
    <row r="4009" spans="1:9" ht="13">
      <c r="A4009" s="37" t="s">
        <v>1161</v>
      </c>
      <c r="B4009" s="37" t="s">
        <v>2690</v>
      </c>
      <c r="C4009" s="37" t="s">
        <v>33222</v>
      </c>
      <c r="D4009" s="37" t="s">
        <v>28858</v>
      </c>
      <c r="E4009" s="37" t="s">
        <v>40713</v>
      </c>
      <c r="F4009" s="37" t="s">
        <v>40714</v>
      </c>
      <c r="G4009" s="37" t="s">
        <v>32888</v>
      </c>
      <c r="H4009" s="37"/>
      <c r="I4009" s="37" t="s">
        <v>40715</v>
      </c>
    </row>
    <row r="4010" spans="1:9" ht="13">
      <c r="A4010" s="37" t="s">
        <v>1574</v>
      </c>
      <c r="B4010" s="37" t="s">
        <v>2690</v>
      </c>
      <c r="C4010" s="37" t="s">
        <v>32904</v>
      </c>
      <c r="D4010" s="37" t="s">
        <v>29070</v>
      </c>
      <c r="E4010" s="37" t="s">
        <v>40716</v>
      </c>
      <c r="F4010" s="37" t="s">
        <v>34563</v>
      </c>
      <c r="G4010" s="37" t="s">
        <v>33597</v>
      </c>
      <c r="H4010" s="37"/>
      <c r="I4010" s="37"/>
    </row>
    <row r="4011" spans="1:9" ht="13">
      <c r="A4011" s="37" t="s">
        <v>1722</v>
      </c>
      <c r="B4011" s="37" t="s">
        <v>2690</v>
      </c>
      <c r="C4011" s="37" t="s">
        <v>33338</v>
      </c>
      <c r="D4011" s="37" t="s">
        <v>31248</v>
      </c>
      <c r="E4011" s="37" t="s">
        <v>35272</v>
      </c>
      <c r="F4011" s="37" t="s">
        <v>33591</v>
      </c>
      <c r="G4011" s="37" t="s">
        <v>33055</v>
      </c>
      <c r="H4011" s="37"/>
      <c r="I4011" s="37" t="s">
        <v>40717</v>
      </c>
    </row>
    <row r="4012" spans="1:9" ht="13">
      <c r="A4012" s="37" t="s">
        <v>2308</v>
      </c>
      <c r="B4012" s="37" t="s">
        <v>2690</v>
      </c>
      <c r="C4012" s="37" t="s">
        <v>26065</v>
      </c>
      <c r="D4012" s="37" t="s">
        <v>29859</v>
      </c>
      <c r="E4012" s="37" t="s">
        <v>40718</v>
      </c>
      <c r="F4012" s="37" t="s">
        <v>35120</v>
      </c>
      <c r="G4012" s="37" t="s">
        <v>32907</v>
      </c>
      <c r="H4012" s="37"/>
      <c r="I4012" s="37" t="s">
        <v>40719</v>
      </c>
    </row>
    <row r="4013" spans="1:9" ht="13">
      <c r="A4013" s="37" t="s">
        <v>2044</v>
      </c>
      <c r="B4013" s="37" t="s">
        <v>2690</v>
      </c>
      <c r="C4013" s="37" t="s">
        <v>26065</v>
      </c>
      <c r="D4013" s="37" t="s">
        <v>31901</v>
      </c>
      <c r="E4013" s="37" t="s">
        <v>40720</v>
      </c>
      <c r="F4013" s="37" t="s">
        <v>33717</v>
      </c>
      <c r="G4013" s="37" t="s">
        <v>514</v>
      </c>
      <c r="H4013" s="37"/>
      <c r="I4013" s="37" t="s">
        <v>40721</v>
      </c>
    </row>
    <row r="4014" spans="1:9" ht="13">
      <c r="A4014" s="37" t="s">
        <v>2091</v>
      </c>
      <c r="B4014" s="37" t="s">
        <v>2690</v>
      </c>
      <c r="C4014" s="37" t="s">
        <v>32909</v>
      </c>
      <c r="D4014" s="37" t="s">
        <v>31978</v>
      </c>
      <c r="E4014" s="37" t="s">
        <v>40722</v>
      </c>
      <c r="F4014" s="37" t="s">
        <v>22777</v>
      </c>
      <c r="G4014" s="37" t="s">
        <v>33323</v>
      </c>
      <c r="H4014" s="37"/>
      <c r="I4014" s="37" t="s">
        <v>40723</v>
      </c>
    </row>
    <row r="4015" spans="1:9" ht="13">
      <c r="A4015" s="37" t="s">
        <v>40724</v>
      </c>
      <c r="B4015" s="37" t="s">
        <v>2690</v>
      </c>
      <c r="C4015" s="37" t="s">
        <v>32960</v>
      </c>
      <c r="D4015" s="37" t="s">
        <v>29456</v>
      </c>
      <c r="E4015" s="37" t="s">
        <v>34447</v>
      </c>
      <c r="F4015" s="37" t="s">
        <v>33677</v>
      </c>
      <c r="G4015" s="37" t="s">
        <v>32907</v>
      </c>
      <c r="H4015" s="37"/>
      <c r="I4015" s="37" t="s">
        <v>40725</v>
      </c>
    </row>
    <row r="4016" spans="1:9" ht="13">
      <c r="A4016" s="37" t="s">
        <v>2899</v>
      </c>
      <c r="B4016" s="37" t="s">
        <v>2690</v>
      </c>
      <c r="C4016" s="37" t="s">
        <v>32949</v>
      </c>
      <c r="D4016" s="37" t="s">
        <v>32560</v>
      </c>
      <c r="E4016" s="37" t="s">
        <v>34943</v>
      </c>
      <c r="F4016" s="37" t="s">
        <v>33902</v>
      </c>
      <c r="G4016" s="37" t="s">
        <v>33597</v>
      </c>
      <c r="H4016" s="37"/>
      <c r="I4016" s="37" t="s">
        <v>40726</v>
      </c>
    </row>
    <row r="4017" spans="1:9" ht="13">
      <c r="A4017" s="37" t="s">
        <v>1905</v>
      </c>
      <c r="B4017" s="37" t="s">
        <v>2690</v>
      </c>
      <c r="C4017" s="37" t="s">
        <v>32960</v>
      </c>
      <c r="D4017" s="37" t="s">
        <v>30328</v>
      </c>
      <c r="E4017" s="37" t="s">
        <v>40727</v>
      </c>
      <c r="F4017" s="37" t="s">
        <v>33001</v>
      </c>
      <c r="G4017" s="37" t="s">
        <v>514</v>
      </c>
      <c r="H4017" s="37"/>
      <c r="I4017" s="37" t="s">
        <v>40728</v>
      </c>
    </row>
    <row r="4018" spans="1:9" ht="13">
      <c r="A4018" s="43" t="s">
        <v>38263</v>
      </c>
      <c r="B4018" s="43" t="s">
        <v>40729</v>
      </c>
      <c r="C4018" s="43" t="s">
        <v>40730</v>
      </c>
      <c r="D4018" s="43" t="s">
        <v>31464</v>
      </c>
      <c r="E4018" s="43" t="s">
        <v>35313</v>
      </c>
      <c r="F4018" s="43" t="s">
        <v>7315</v>
      </c>
      <c r="G4018" s="43" t="s">
        <v>1001</v>
      </c>
      <c r="H4018" s="43"/>
      <c r="I4018" s="43" t="s">
        <v>40731</v>
      </c>
    </row>
    <row r="4019" spans="1:9" ht="13">
      <c r="A4019" s="43" t="s">
        <v>58150</v>
      </c>
      <c r="B4019" s="43" t="s">
        <v>58151</v>
      </c>
      <c r="C4019" s="43" t="s">
        <v>32904</v>
      </c>
      <c r="D4019" s="43" t="s">
        <v>56307</v>
      </c>
      <c r="E4019" s="43" t="s">
        <v>58152</v>
      </c>
      <c r="F4019" s="43" t="s">
        <v>32888</v>
      </c>
      <c r="G4019" s="43" t="s">
        <v>32888</v>
      </c>
      <c r="H4019" s="43"/>
      <c r="I4019" s="43" t="s">
        <v>58153</v>
      </c>
    </row>
    <row r="4020" spans="1:9" ht="13">
      <c r="A4020" s="43" t="s">
        <v>734</v>
      </c>
      <c r="B4020" s="43" t="s">
        <v>2108</v>
      </c>
      <c r="C4020" s="43" t="s">
        <v>1446</v>
      </c>
      <c r="D4020" s="43" t="s">
        <v>1447</v>
      </c>
      <c r="E4020" s="43" t="s">
        <v>58154</v>
      </c>
      <c r="F4020" s="43" t="s">
        <v>32888</v>
      </c>
      <c r="G4020" s="43" t="s">
        <v>32888</v>
      </c>
      <c r="H4020" s="43"/>
      <c r="I4020" s="43" t="s">
        <v>58155</v>
      </c>
    </row>
    <row r="4021" spans="1:9" ht="13">
      <c r="A4021" s="43" t="s">
        <v>535</v>
      </c>
      <c r="B4021" s="43" t="s">
        <v>2108</v>
      </c>
      <c r="C4021" s="43" t="s">
        <v>32909</v>
      </c>
      <c r="D4021" s="43" t="s">
        <v>28411</v>
      </c>
      <c r="E4021" s="43" t="s">
        <v>40734</v>
      </c>
      <c r="F4021" s="43" t="s">
        <v>33688</v>
      </c>
      <c r="G4021" s="43" t="s">
        <v>33640</v>
      </c>
      <c r="H4021" s="43"/>
      <c r="I4021" s="43" t="s">
        <v>40735</v>
      </c>
    </row>
    <row r="4022" spans="1:9" ht="13">
      <c r="A4022" s="37" t="s">
        <v>323</v>
      </c>
      <c r="B4022" s="37" t="s">
        <v>2108</v>
      </c>
      <c r="C4022" s="37" t="s">
        <v>26065</v>
      </c>
      <c r="D4022" s="37" t="s">
        <v>28629</v>
      </c>
      <c r="E4022" s="37" t="s">
        <v>40732</v>
      </c>
      <c r="F4022" s="37" t="s">
        <v>36748</v>
      </c>
      <c r="G4022" s="37" t="s">
        <v>32963</v>
      </c>
      <c r="H4022" s="37"/>
      <c r="I4022" s="37" t="s">
        <v>40733</v>
      </c>
    </row>
    <row r="4023" spans="1:9" ht="13">
      <c r="A4023" s="37" t="s">
        <v>330</v>
      </c>
      <c r="B4023" s="37" t="s">
        <v>40736</v>
      </c>
      <c r="C4023" s="37" t="s">
        <v>40034</v>
      </c>
      <c r="D4023" s="37" t="s">
        <v>26617</v>
      </c>
      <c r="E4023" s="37" t="s">
        <v>40737</v>
      </c>
      <c r="F4023" s="37" t="s">
        <v>33113</v>
      </c>
      <c r="G4023" s="37" t="s">
        <v>32907</v>
      </c>
      <c r="H4023" s="37"/>
      <c r="I4023" s="37" t="s">
        <v>40738</v>
      </c>
    </row>
    <row r="4024" spans="1:9" ht="13">
      <c r="A4024" s="43" t="s">
        <v>78</v>
      </c>
      <c r="B4024" s="43" t="s">
        <v>58156</v>
      </c>
      <c r="C4024" s="43" t="s">
        <v>32909</v>
      </c>
      <c r="D4024" s="43"/>
      <c r="E4024" s="43" t="s">
        <v>58157</v>
      </c>
      <c r="F4024" s="43" t="s">
        <v>33677</v>
      </c>
      <c r="G4024" s="43" t="s">
        <v>32907</v>
      </c>
      <c r="H4024" s="43"/>
      <c r="I4024" s="43" t="s">
        <v>58158</v>
      </c>
    </row>
    <row r="4025" spans="1:9" ht="13">
      <c r="A4025" s="43" t="s">
        <v>272</v>
      </c>
      <c r="B4025" s="43" t="s">
        <v>58159</v>
      </c>
      <c r="C4025" s="43" t="s">
        <v>26065</v>
      </c>
      <c r="D4025" s="43" t="s">
        <v>56021</v>
      </c>
      <c r="E4025" s="43" t="s">
        <v>47028</v>
      </c>
      <c r="F4025" s="43" t="s">
        <v>36748</v>
      </c>
      <c r="G4025" s="43" t="s">
        <v>32963</v>
      </c>
      <c r="H4025" s="43"/>
      <c r="I4025" s="43" t="s">
        <v>58160</v>
      </c>
    </row>
    <row r="4026" spans="1:9" ht="13">
      <c r="A4026" s="37" t="s">
        <v>78</v>
      </c>
      <c r="B4026" s="37" t="s">
        <v>40739</v>
      </c>
      <c r="C4026" s="37" t="s">
        <v>33126</v>
      </c>
      <c r="D4026" s="37"/>
      <c r="E4026" s="37" t="s">
        <v>40740</v>
      </c>
      <c r="F4026" s="37" t="s">
        <v>7315</v>
      </c>
      <c r="G4026" s="37" t="s">
        <v>1001</v>
      </c>
      <c r="H4026" s="37"/>
      <c r="I4026" s="37" t="s">
        <v>40741</v>
      </c>
    </row>
    <row r="4027" spans="1:9" ht="13">
      <c r="A4027" s="43" t="s">
        <v>3089</v>
      </c>
      <c r="B4027" s="43" t="s">
        <v>58161</v>
      </c>
      <c r="C4027" s="43" t="s">
        <v>33024</v>
      </c>
      <c r="D4027" s="43"/>
      <c r="E4027" s="43" t="s">
        <v>58162</v>
      </c>
      <c r="F4027" s="43" t="s">
        <v>32888</v>
      </c>
      <c r="G4027" s="43" t="s">
        <v>32888</v>
      </c>
      <c r="H4027" s="43"/>
      <c r="I4027" s="43" t="s">
        <v>58163</v>
      </c>
    </row>
    <row r="4028" spans="1:9" ht="13">
      <c r="A4028" s="37" t="s">
        <v>742</v>
      </c>
      <c r="B4028" s="37" t="s">
        <v>40742</v>
      </c>
      <c r="C4028" s="37" t="s">
        <v>39681</v>
      </c>
      <c r="D4028" s="37" t="s">
        <v>28295</v>
      </c>
      <c r="E4028" s="37" t="s">
        <v>40743</v>
      </c>
      <c r="F4028" s="37" t="s">
        <v>7315</v>
      </c>
      <c r="G4028" s="37" t="s">
        <v>1001</v>
      </c>
      <c r="H4028" s="37"/>
      <c r="I4028" s="37" t="s">
        <v>40744</v>
      </c>
    </row>
    <row r="4029" spans="1:9" ht="13">
      <c r="A4029" s="37" t="s">
        <v>40745</v>
      </c>
      <c r="B4029" s="37" t="s">
        <v>40746</v>
      </c>
      <c r="C4029" s="37" t="s">
        <v>26065</v>
      </c>
      <c r="D4029" s="37" t="s">
        <v>30527</v>
      </c>
      <c r="E4029" s="37" t="s">
        <v>40747</v>
      </c>
      <c r="F4029" s="37" t="s">
        <v>33136</v>
      </c>
      <c r="G4029" s="37" t="s">
        <v>514</v>
      </c>
      <c r="H4029" s="37"/>
      <c r="I4029" s="37" t="s">
        <v>40748</v>
      </c>
    </row>
    <row r="4030" spans="1:9" ht="13">
      <c r="A4030" s="37" t="s">
        <v>300</v>
      </c>
      <c r="B4030" s="37" t="s">
        <v>40749</v>
      </c>
      <c r="C4030" s="37" t="s">
        <v>33078</v>
      </c>
      <c r="D4030" s="37" t="s">
        <v>29720</v>
      </c>
      <c r="E4030" s="37" t="s">
        <v>40750</v>
      </c>
      <c r="F4030" s="37" t="s">
        <v>34308</v>
      </c>
      <c r="G4030" s="37" t="s">
        <v>32897</v>
      </c>
      <c r="H4030" s="37"/>
      <c r="I4030" s="37" t="s">
        <v>40751</v>
      </c>
    </row>
    <row r="4031" spans="1:9" ht="13">
      <c r="A4031" s="37" t="s">
        <v>1969</v>
      </c>
      <c r="B4031" s="37" t="s">
        <v>40752</v>
      </c>
      <c r="C4031" s="37" t="s">
        <v>26065</v>
      </c>
      <c r="D4031" s="37" t="s">
        <v>31919</v>
      </c>
      <c r="E4031" s="37" t="s">
        <v>40753</v>
      </c>
      <c r="F4031" s="37" t="s">
        <v>7315</v>
      </c>
      <c r="G4031" s="37" t="s">
        <v>1001</v>
      </c>
      <c r="H4031" s="37"/>
      <c r="I4031" s="37" t="s">
        <v>40754</v>
      </c>
    </row>
    <row r="4032" spans="1:9" ht="13">
      <c r="A4032" s="37" t="s">
        <v>2044</v>
      </c>
      <c r="B4032" s="37" t="s">
        <v>40755</v>
      </c>
      <c r="C4032" s="37" t="s">
        <v>33117</v>
      </c>
      <c r="D4032" s="37" t="s">
        <v>30619</v>
      </c>
      <c r="E4032" s="37" t="s">
        <v>40260</v>
      </c>
      <c r="F4032" s="37" t="s">
        <v>33615</v>
      </c>
      <c r="G4032" s="37" t="s">
        <v>33099</v>
      </c>
      <c r="H4032" s="37"/>
      <c r="I4032" s="37" t="s">
        <v>40756</v>
      </c>
    </row>
    <row r="4033" spans="1:9" ht="13">
      <c r="A4033" s="37" t="s">
        <v>1754</v>
      </c>
      <c r="B4033" s="37" t="s">
        <v>11497</v>
      </c>
      <c r="C4033" s="37" t="s">
        <v>26065</v>
      </c>
      <c r="D4033" s="37" t="s">
        <v>31645</v>
      </c>
      <c r="E4033" s="37" t="s">
        <v>40757</v>
      </c>
      <c r="F4033" s="37" t="s">
        <v>37084</v>
      </c>
      <c r="G4033" s="37" t="s">
        <v>32885</v>
      </c>
      <c r="H4033" s="37"/>
      <c r="I4033" s="37" t="s">
        <v>40758</v>
      </c>
    </row>
    <row r="4034" spans="1:9" ht="13">
      <c r="A4034" s="37" t="s">
        <v>2117</v>
      </c>
      <c r="B4034" s="37" t="s">
        <v>40759</v>
      </c>
      <c r="C4034" s="37" t="s">
        <v>1446</v>
      </c>
      <c r="D4034" s="37" t="s">
        <v>28909</v>
      </c>
      <c r="E4034" s="37" t="s">
        <v>40760</v>
      </c>
      <c r="F4034" s="37" t="s">
        <v>34758</v>
      </c>
      <c r="G4034" s="37" t="s">
        <v>32893</v>
      </c>
      <c r="H4034" s="37"/>
      <c r="I4034" s="37" t="s">
        <v>40761</v>
      </c>
    </row>
    <row r="4035" spans="1:9" ht="13">
      <c r="A4035" s="37" t="s">
        <v>25435</v>
      </c>
      <c r="B4035" s="37" t="s">
        <v>40762</v>
      </c>
      <c r="C4035" s="37" t="s">
        <v>33117</v>
      </c>
      <c r="D4035" s="37" t="s">
        <v>32659</v>
      </c>
      <c r="E4035" s="37" t="s">
        <v>40763</v>
      </c>
      <c r="F4035" s="37" t="s">
        <v>35048</v>
      </c>
      <c r="G4035" s="37" t="s">
        <v>33347</v>
      </c>
      <c r="H4035" s="37"/>
      <c r="I4035" s="37" t="s">
        <v>40764</v>
      </c>
    </row>
    <row r="4036" spans="1:9" ht="13">
      <c r="A4036" s="37" t="s">
        <v>40765</v>
      </c>
      <c r="B4036" s="37" t="s">
        <v>40766</v>
      </c>
      <c r="C4036" s="37" t="s">
        <v>32895</v>
      </c>
      <c r="D4036" s="37" t="s">
        <v>28334</v>
      </c>
      <c r="E4036" s="37" t="s">
        <v>40767</v>
      </c>
      <c r="F4036" s="37" t="s">
        <v>33172</v>
      </c>
      <c r="G4036" s="37" t="s">
        <v>33057</v>
      </c>
      <c r="H4036" s="37"/>
      <c r="I4036" s="37"/>
    </row>
    <row r="4037" spans="1:9" ht="13">
      <c r="A4037" s="37" t="s">
        <v>40768</v>
      </c>
      <c r="B4037" s="37" t="s">
        <v>40769</v>
      </c>
      <c r="C4037" s="37" t="s">
        <v>32930</v>
      </c>
      <c r="D4037" s="37" t="s">
        <v>28666</v>
      </c>
      <c r="E4037" s="37" t="s">
        <v>40770</v>
      </c>
      <c r="F4037" s="37" t="s">
        <v>40249</v>
      </c>
      <c r="G4037" s="37" t="s">
        <v>32907</v>
      </c>
      <c r="H4037" s="37"/>
      <c r="I4037" s="37" t="s">
        <v>40771</v>
      </c>
    </row>
    <row r="4038" spans="1:9" ht="13">
      <c r="A4038" s="37" t="s">
        <v>16880</v>
      </c>
      <c r="B4038" s="37" t="s">
        <v>40772</v>
      </c>
      <c r="C4038" s="37" t="s">
        <v>32882</v>
      </c>
      <c r="D4038" s="37" t="s">
        <v>30726</v>
      </c>
      <c r="E4038" s="37" t="s">
        <v>40773</v>
      </c>
      <c r="F4038" s="37" t="s">
        <v>33760</v>
      </c>
      <c r="G4038" s="37" t="s">
        <v>32994</v>
      </c>
      <c r="H4038" s="37"/>
      <c r="I4038" s="37"/>
    </row>
    <row r="4039" spans="1:9" ht="13">
      <c r="A4039" s="37" t="s">
        <v>2044</v>
      </c>
      <c r="B4039" s="37" t="s">
        <v>40774</v>
      </c>
      <c r="C4039" s="37" t="s">
        <v>26065</v>
      </c>
      <c r="D4039" s="37" t="s">
        <v>28336</v>
      </c>
      <c r="E4039" s="37" t="s">
        <v>40775</v>
      </c>
      <c r="F4039" s="37" t="s">
        <v>33172</v>
      </c>
      <c r="G4039" s="37" t="s">
        <v>33057</v>
      </c>
      <c r="H4039" s="37"/>
      <c r="I4039" s="37" t="s">
        <v>40776</v>
      </c>
    </row>
    <row r="4040" spans="1:9" ht="13">
      <c r="A4040" s="37" t="s">
        <v>1938</v>
      </c>
      <c r="B4040" s="37" t="s">
        <v>40777</v>
      </c>
      <c r="C4040" s="37" t="s">
        <v>32882</v>
      </c>
      <c r="D4040" s="37" t="s">
        <v>31448</v>
      </c>
      <c r="E4040" s="37" t="s">
        <v>38742</v>
      </c>
      <c r="F4040" s="37" t="s">
        <v>7315</v>
      </c>
      <c r="G4040" s="37" t="s">
        <v>1001</v>
      </c>
      <c r="H4040" s="37"/>
      <c r="I4040" s="37"/>
    </row>
    <row r="4041" spans="1:9" ht="13">
      <c r="A4041" s="37" t="s">
        <v>6942</v>
      </c>
      <c r="B4041" s="37" t="s">
        <v>40777</v>
      </c>
      <c r="C4041" s="37" t="s">
        <v>33078</v>
      </c>
      <c r="D4041" s="37" t="s">
        <v>29280</v>
      </c>
      <c r="E4041" s="37" t="s">
        <v>40778</v>
      </c>
      <c r="F4041" s="37" t="s">
        <v>40779</v>
      </c>
      <c r="G4041" s="37" t="s">
        <v>32963</v>
      </c>
      <c r="H4041" s="37"/>
      <c r="I4041" s="37" t="s">
        <v>40780</v>
      </c>
    </row>
    <row r="4042" spans="1:9" ht="13">
      <c r="A4042" s="37" t="s">
        <v>23917</v>
      </c>
      <c r="B4042" s="37" t="s">
        <v>40777</v>
      </c>
      <c r="C4042" s="37" t="s">
        <v>32979</v>
      </c>
      <c r="D4042" s="37" t="s">
        <v>1451</v>
      </c>
      <c r="E4042" s="37" t="s">
        <v>40781</v>
      </c>
      <c r="F4042" s="37" t="s">
        <v>7315</v>
      </c>
      <c r="G4042" s="37" t="s">
        <v>1001</v>
      </c>
      <c r="H4042" s="37"/>
      <c r="I4042" s="37" t="s">
        <v>40782</v>
      </c>
    </row>
    <row r="4043" spans="1:9" ht="13">
      <c r="A4043" s="37" t="s">
        <v>1214</v>
      </c>
      <c r="B4043" s="37" t="s">
        <v>40783</v>
      </c>
      <c r="C4043" s="37" t="s">
        <v>32895</v>
      </c>
      <c r="D4043" s="37" t="s">
        <v>30527</v>
      </c>
      <c r="E4043" s="37" t="s">
        <v>40784</v>
      </c>
      <c r="F4043" s="37" t="s">
        <v>33136</v>
      </c>
      <c r="G4043" s="37" t="s">
        <v>514</v>
      </c>
      <c r="H4043" s="37"/>
      <c r="I4043" s="37" t="s">
        <v>40785</v>
      </c>
    </row>
    <row r="4044" spans="1:9" ht="13">
      <c r="A4044" s="37" t="s">
        <v>468</v>
      </c>
      <c r="B4044" s="37" t="s">
        <v>40783</v>
      </c>
      <c r="C4044" s="37" t="s">
        <v>32960</v>
      </c>
      <c r="D4044" s="37" t="s">
        <v>32670</v>
      </c>
      <c r="E4044" s="37" t="s">
        <v>40786</v>
      </c>
      <c r="F4044" s="37" t="s">
        <v>7315</v>
      </c>
      <c r="G4044" s="37" t="s">
        <v>1001</v>
      </c>
      <c r="H4044" s="37"/>
      <c r="I4044" s="37"/>
    </row>
    <row r="4045" spans="1:9" ht="13">
      <c r="A4045" s="43" t="s">
        <v>392</v>
      </c>
      <c r="B4045" s="43" t="s">
        <v>58164</v>
      </c>
      <c r="C4045" s="43" t="s">
        <v>34513</v>
      </c>
      <c r="D4045" s="43" t="s">
        <v>31970</v>
      </c>
      <c r="E4045" s="43" t="s">
        <v>58165</v>
      </c>
      <c r="F4045" s="43" t="s">
        <v>7315</v>
      </c>
      <c r="G4045" s="43" t="s">
        <v>1001</v>
      </c>
      <c r="H4045" s="43"/>
      <c r="I4045" s="43" t="s">
        <v>58166</v>
      </c>
    </row>
    <row r="4046" spans="1:9" ht="13">
      <c r="A4046" s="37" t="s">
        <v>840</v>
      </c>
      <c r="B4046" s="37" t="s">
        <v>40787</v>
      </c>
      <c r="C4046" s="37" t="s">
        <v>32895</v>
      </c>
      <c r="D4046" s="37" t="s">
        <v>28435</v>
      </c>
      <c r="E4046" s="37" t="s">
        <v>40788</v>
      </c>
      <c r="F4046" s="37" t="s">
        <v>33172</v>
      </c>
      <c r="G4046" s="37" t="s">
        <v>33057</v>
      </c>
      <c r="H4046" s="37"/>
      <c r="I4046" s="37" t="s">
        <v>40789</v>
      </c>
    </row>
    <row r="4047" spans="1:9" ht="13">
      <c r="A4047" s="37" t="s">
        <v>3815</v>
      </c>
      <c r="B4047" s="37" t="s">
        <v>40790</v>
      </c>
      <c r="C4047" s="37" t="s">
        <v>32895</v>
      </c>
      <c r="D4047" s="37" t="s">
        <v>31285</v>
      </c>
      <c r="E4047" s="37" t="s">
        <v>32974</v>
      </c>
      <c r="F4047" s="37" t="s">
        <v>40791</v>
      </c>
      <c r="G4047" s="37" t="s">
        <v>33099</v>
      </c>
      <c r="H4047" s="37"/>
      <c r="I4047" s="37"/>
    </row>
    <row r="4048" spans="1:9" ht="13">
      <c r="A4048" s="37" t="s">
        <v>182</v>
      </c>
      <c r="B4048" s="37" t="s">
        <v>40792</v>
      </c>
      <c r="C4048" s="37" t="s">
        <v>32960</v>
      </c>
      <c r="D4048" s="37" t="s">
        <v>32485</v>
      </c>
      <c r="E4048" s="37" t="s">
        <v>32974</v>
      </c>
      <c r="F4048" s="37" t="s">
        <v>36748</v>
      </c>
      <c r="G4048" s="37" t="s">
        <v>32963</v>
      </c>
      <c r="H4048" s="37"/>
      <c r="I4048" s="37" t="s">
        <v>40793</v>
      </c>
    </row>
    <row r="4049" spans="1:9" ht="13">
      <c r="A4049" s="43" t="s">
        <v>58167</v>
      </c>
      <c r="B4049" s="43" t="s">
        <v>58168</v>
      </c>
      <c r="C4049" s="43" t="s">
        <v>33776</v>
      </c>
      <c r="D4049" s="43"/>
      <c r="E4049" s="43" t="s">
        <v>58169</v>
      </c>
      <c r="F4049" s="43" t="s">
        <v>32888</v>
      </c>
      <c r="G4049" s="43" t="s">
        <v>32888</v>
      </c>
      <c r="H4049" s="43"/>
      <c r="I4049" s="43" t="s">
        <v>58170</v>
      </c>
    </row>
    <row r="4050" spans="1:9" ht="13">
      <c r="A4050" s="43" t="s">
        <v>58171</v>
      </c>
      <c r="B4050" s="43" t="s">
        <v>58172</v>
      </c>
      <c r="C4050" s="43" t="s">
        <v>34290</v>
      </c>
      <c r="D4050" s="43"/>
      <c r="E4050" s="43" t="s">
        <v>58173</v>
      </c>
      <c r="F4050" s="43" t="s">
        <v>32888</v>
      </c>
      <c r="G4050" s="43" t="s">
        <v>32888</v>
      </c>
      <c r="H4050" s="43"/>
      <c r="I4050" s="43" t="s">
        <v>58174</v>
      </c>
    </row>
    <row r="4051" spans="1:9" ht="13">
      <c r="A4051" s="43" t="s">
        <v>58175</v>
      </c>
      <c r="B4051" s="43" t="s">
        <v>58176</v>
      </c>
      <c r="C4051" s="43" t="s">
        <v>32909</v>
      </c>
      <c r="D4051" s="43" t="s">
        <v>31464</v>
      </c>
      <c r="E4051" s="43" t="s">
        <v>58177</v>
      </c>
      <c r="F4051" s="43" t="s">
        <v>7315</v>
      </c>
      <c r="G4051" s="43" t="s">
        <v>1001</v>
      </c>
      <c r="H4051" s="43"/>
      <c r="I4051" s="43" t="s">
        <v>58178</v>
      </c>
    </row>
    <row r="4052" spans="1:9" ht="13">
      <c r="A4052" s="43" t="s">
        <v>40794</v>
      </c>
      <c r="B4052" s="43" t="s">
        <v>40795</v>
      </c>
      <c r="C4052" s="43" t="s">
        <v>34058</v>
      </c>
      <c r="D4052" s="43" t="s">
        <v>30594</v>
      </c>
      <c r="E4052" s="43" t="s">
        <v>40796</v>
      </c>
      <c r="F4052" s="43" t="s">
        <v>7315</v>
      </c>
      <c r="G4052" s="43" t="s">
        <v>1001</v>
      </c>
      <c r="H4052" s="43"/>
      <c r="I4052" s="43" t="s">
        <v>40797</v>
      </c>
    </row>
    <row r="4053" spans="1:9" ht="13">
      <c r="A4053" s="43" t="s">
        <v>58179</v>
      </c>
      <c r="B4053" s="43" t="s">
        <v>58180</v>
      </c>
      <c r="C4053" s="43" t="s">
        <v>33776</v>
      </c>
      <c r="D4053" s="43" t="s">
        <v>56087</v>
      </c>
      <c r="E4053" s="43" t="s">
        <v>58181</v>
      </c>
      <c r="F4053" s="43" t="s">
        <v>33688</v>
      </c>
      <c r="G4053" s="43" t="s">
        <v>33640</v>
      </c>
      <c r="H4053" s="43"/>
      <c r="I4053" s="43" t="s">
        <v>58182</v>
      </c>
    </row>
    <row r="4054" spans="1:9" ht="13">
      <c r="A4054" s="37" t="s">
        <v>33972</v>
      </c>
      <c r="B4054" s="37" t="s">
        <v>40798</v>
      </c>
      <c r="C4054" s="37" t="s">
        <v>32922</v>
      </c>
      <c r="D4054" s="37"/>
      <c r="E4054" s="37" t="s">
        <v>40799</v>
      </c>
      <c r="F4054" s="37" t="s">
        <v>1194</v>
      </c>
      <c r="G4054" s="37" t="s">
        <v>32897</v>
      </c>
      <c r="H4054" s="37"/>
      <c r="I4054" s="37" t="s">
        <v>40800</v>
      </c>
    </row>
    <row r="4055" spans="1:9" ht="13">
      <c r="A4055" s="37" t="s">
        <v>10151</v>
      </c>
      <c r="B4055" s="37" t="s">
        <v>40801</v>
      </c>
      <c r="C4055" s="37" t="s">
        <v>26065</v>
      </c>
      <c r="D4055" s="37" t="s">
        <v>28263</v>
      </c>
      <c r="E4055" s="37" t="s">
        <v>40802</v>
      </c>
      <c r="F4055" s="37" t="s">
        <v>38081</v>
      </c>
      <c r="G4055" s="37" t="s">
        <v>33066</v>
      </c>
      <c r="H4055" s="37"/>
      <c r="I4055" s="37" t="s">
        <v>40803</v>
      </c>
    </row>
    <row r="4056" spans="1:9" ht="13">
      <c r="A4056" s="37" t="s">
        <v>2718</v>
      </c>
      <c r="B4056" s="37" t="s">
        <v>40804</v>
      </c>
      <c r="C4056" s="37" t="s">
        <v>33041</v>
      </c>
      <c r="D4056" s="37" t="s">
        <v>30600</v>
      </c>
      <c r="E4056" s="37" t="s">
        <v>40805</v>
      </c>
      <c r="F4056" s="37" t="s">
        <v>2875</v>
      </c>
      <c r="G4056" s="37" t="s">
        <v>33066</v>
      </c>
      <c r="H4056" s="37"/>
      <c r="I4056" s="37" t="s">
        <v>40806</v>
      </c>
    </row>
    <row r="4057" spans="1:9" ht="13">
      <c r="A4057" s="37" t="s">
        <v>1014</v>
      </c>
      <c r="B4057" s="37" t="s">
        <v>40807</v>
      </c>
      <c r="C4057" s="37" t="s">
        <v>26065</v>
      </c>
      <c r="D4057" s="37" t="s">
        <v>31196</v>
      </c>
      <c r="E4057" s="37" t="s">
        <v>34531</v>
      </c>
      <c r="F4057" s="37" t="s">
        <v>2752</v>
      </c>
      <c r="G4057" s="37" t="s">
        <v>33108</v>
      </c>
      <c r="H4057" s="37"/>
      <c r="I4057" s="37" t="s">
        <v>40808</v>
      </c>
    </row>
    <row r="4058" spans="1:9" ht="13">
      <c r="A4058" s="43" t="s">
        <v>6284</v>
      </c>
      <c r="B4058" s="43" t="s">
        <v>12497</v>
      </c>
      <c r="C4058" s="43" t="s">
        <v>32922</v>
      </c>
      <c r="D4058" s="43"/>
      <c r="E4058" s="43" t="s">
        <v>34242</v>
      </c>
      <c r="F4058" s="43" t="s">
        <v>34497</v>
      </c>
      <c r="G4058" s="43" t="s">
        <v>33347</v>
      </c>
      <c r="H4058" s="43"/>
      <c r="I4058" s="43" t="s">
        <v>58183</v>
      </c>
    </row>
    <row r="4059" spans="1:9" ht="13">
      <c r="A4059" s="37" t="s">
        <v>445</v>
      </c>
      <c r="B4059" s="37" t="s">
        <v>12497</v>
      </c>
      <c r="C4059" s="37" t="s">
        <v>34431</v>
      </c>
      <c r="D4059" s="37"/>
      <c r="E4059" s="37" t="s">
        <v>40809</v>
      </c>
      <c r="F4059" s="37" t="s">
        <v>33113</v>
      </c>
      <c r="G4059" s="37" t="s">
        <v>32907</v>
      </c>
      <c r="H4059" s="37"/>
      <c r="I4059" s="37" t="s">
        <v>40810</v>
      </c>
    </row>
    <row r="4060" spans="1:9" ht="13">
      <c r="A4060" s="37" t="s">
        <v>5730</v>
      </c>
      <c r="B4060" s="37" t="s">
        <v>12497</v>
      </c>
      <c r="C4060" s="37" t="s">
        <v>32882</v>
      </c>
      <c r="D4060" s="37" t="s">
        <v>28190</v>
      </c>
      <c r="E4060" s="37" t="s">
        <v>35606</v>
      </c>
      <c r="F4060" s="37" t="s">
        <v>32888</v>
      </c>
      <c r="G4060" s="37" t="s">
        <v>32888</v>
      </c>
      <c r="H4060" s="37"/>
      <c r="I4060" s="37" t="s">
        <v>40811</v>
      </c>
    </row>
    <row r="4061" spans="1:9" ht="13">
      <c r="A4061" s="37" t="s">
        <v>272</v>
      </c>
      <c r="B4061" s="37" t="s">
        <v>12028</v>
      </c>
      <c r="C4061" s="37" t="s">
        <v>33649</v>
      </c>
      <c r="D4061" s="37" t="s">
        <v>29271</v>
      </c>
      <c r="E4061" s="37" t="s">
        <v>40812</v>
      </c>
      <c r="F4061" s="37" t="s">
        <v>7315</v>
      </c>
      <c r="G4061" s="37" t="s">
        <v>1001</v>
      </c>
      <c r="H4061" s="37"/>
      <c r="I4061" s="37" t="s">
        <v>40813</v>
      </c>
    </row>
    <row r="4062" spans="1:9" ht="13">
      <c r="A4062" s="37" t="s">
        <v>93</v>
      </c>
      <c r="B4062" s="37" t="s">
        <v>40814</v>
      </c>
      <c r="C4062" s="37" t="s">
        <v>33260</v>
      </c>
      <c r="D4062" s="37" t="s">
        <v>32654</v>
      </c>
      <c r="E4062" s="37" t="s">
        <v>40815</v>
      </c>
      <c r="F4062" s="37" t="s">
        <v>34518</v>
      </c>
      <c r="G4062" s="37" t="s">
        <v>32976</v>
      </c>
      <c r="H4062" s="37"/>
      <c r="I4062" s="37" t="s">
        <v>40816</v>
      </c>
    </row>
    <row r="4063" spans="1:9" ht="13">
      <c r="A4063" s="43" t="s">
        <v>2889</v>
      </c>
      <c r="B4063" s="43" t="s">
        <v>58184</v>
      </c>
      <c r="C4063" s="43" t="s">
        <v>33117</v>
      </c>
      <c r="D4063" s="43" t="s">
        <v>28411</v>
      </c>
      <c r="E4063" s="43" t="s">
        <v>57882</v>
      </c>
      <c r="F4063" s="43" t="s">
        <v>33688</v>
      </c>
      <c r="G4063" s="43" t="s">
        <v>33640</v>
      </c>
      <c r="H4063" s="43"/>
      <c r="I4063" s="43" t="s">
        <v>58185</v>
      </c>
    </row>
    <row r="4064" spans="1:9" ht="13">
      <c r="A4064" s="43" t="s">
        <v>323</v>
      </c>
      <c r="B4064" s="43" t="s">
        <v>40817</v>
      </c>
      <c r="C4064" s="43" t="s">
        <v>26065</v>
      </c>
      <c r="D4064" s="43" t="s">
        <v>56039</v>
      </c>
      <c r="E4064" s="43" t="s">
        <v>58186</v>
      </c>
      <c r="F4064" s="43" t="s">
        <v>33113</v>
      </c>
      <c r="G4064" s="43" t="s">
        <v>32907</v>
      </c>
      <c r="H4064" s="43"/>
      <c r="I4064" s="43" t="s">
        <v>58187</v>
      </c>
    </row>
    <row r="4065" spans="1:11" ht="13">
      <c r="A4065" s="37" t="s">
        <v>1315</v>
      </c>
      <c r="B4065" s="37" t="s">
        <v>40817</v>
      </c>
      <c r="C4065" s="37" t="s">
        <v>34513</v>
      </c>
      <c r="D4065" s="37" t="s">
        <v>32236</v>
      </c>
      <c r="E4065" s="37" t="s">
        <v>40818</v>
      </c>
      <c r="F4065" s="37" t="s">
        <v>33682</v>
      </c>
      <c r="G4065" s="37" t="s">
        <v>32989</v>
      </c>
      <c r="H4065" s="37"/>
      <c r="I4065" s="37" t="s">
        <v>40819</v>
      </c>
    </row>
    <row r="4066" spans="1:11" ht="13">
      <c r="A4066" s="43" t="s">
        <v>13151</v>
      </c>
      <c r="B4066" s="43" t="s">
        <v>1255</v>
      </c>
      <c r="C4066" s="43" t="s">
        <v>33366</v>
      </c>
      <c r="D4066" s="43" t="s">
        <v>29108</v>
      </c>
      <c r="E4066" s="43" t="s">
        <v>58188</v>
      </c>
      <c r="F4066" s="43" t="s">
        <v>32888</v>
      </c>
      <c r="G4066" s="43" t="s">
        <v>32888</v>
      </c>
      <c r="H4066" s="43"/>
      <c r="I4066" s="43" t="s">
        <v>58189</v>
      </c>
    </row>
    <row r="4067" spans="1:11" ht="13">
      <c r="A4067" s="37" t="s">
        <v>867</v>
      </c>
      <c r="B4067" s="37" t="s">
        <v>33656</v>
      </c>
      <c r="C4067" s="37" t="s">
        <v>33117</v>
      </c>
      <c r="D4067" s="37" t="s">
        <v>31410</v>
      </c>
      <c r="E4067" s="37" t="s">
        <v>36085</v>
      </c>
      <c r="F4067" s="37" t="s">
        <v>13734</v>
      </c>
      <c r="G4067" s="37" t="s">
        <v>32989</v>
      </c>
      <c r="H4067" s="37"/>
      <c r="I4067" s="37" t="s">
        <v>40820</v>
      </c>
    </row>
    <row r="4068" spans="1:11" ht="13">
      <c r="A4068" s="37" t="s">
        <v>6401</v>
      </c>
      <c r="B4068" s="37" t="s">
        <v>40821</v>
      </c>
      <c r="C4068" s="37" t="s">
        <v>32979</v>
      </c>
      <c r="D4068" s="37" t="s">
        <v>30750</v>
      </c>
      <c r="E4068" s="37" t="s">
        <v>40822</v>
      </c>
      <c r="F4068" s="37" t="s">
        <v>34136</v>
      </c>
      <c r="G4068" s="37" t="s">
        <v>32897</v>
      </c>
      <c r="H4068" s="37"/>
      <c r="I4068" s="37" t="s">
        <v>40823</v>
      </c>
    </row>
    <row r="4069" spans="1:11" ht="13">
      <c r="A4069" s="43" t="s">
        <v>10837</v>
      </c>
      <c r="B4069" s="43" t="s">
        <v>58190</v>
      </c>
      <c r="C4069" s="43" t="s">
        <v>34389</v>
      </c>
      <c r="D4069" s="43" t="s">
        <v>26627</v>
      </c>
      <c r="E4069" s="43" t="s">
        <v>58191</v>
      </c>
      <c r="F4069" s="43" t="s">
        <v>32888</v>
      </c>
      <c r="G4069" s="43" t="s">
        <v>32888</v>
      </c>
      <c r="H4069" s="43"/>
      <c r="I4069" s="43" t="s">
        <v>58192</v>
      </c>
    </row>
    <row r="4070" spans="1:11" ht="13">
      <c r="A4070" s="37" t="s">
        <v>392</v>
      </c>
      <c r="B4070" s="37" t="s">
        <v>40824</v>
      </c>
      <c r="C4070" s="37" t="s">
        <v>26065</v>
      </c>
      <c r="D4070" s="37" t="s">
        <v>30583</v>
      </c>
      <c r="E4070" s="37" t="s">
        <v>40825</v>
      </c>
      <c r="F4070" s="37" t="s">
        <v>32888</v>
      </c>
      <c r="G4070" s="37" t="s">
        <v>32888</v>
      </c>
      <c r="H4070" s="37"/>
      <c r="I4070" s="37" t="s">
        <v>40826</v>
      </c>
    </row>
    <row r="4071" spans="1:11">
      <c r="A4071" s="7" t="s">
        <v>18453</v>
      </c>
      <c r="B4071" s="7" t="s">
        <v>23013</v>
      </c>
      <c r="C4071" s="7" t="s">
        <v>33078</v>
      </c>
      <c r="D4071" s="7" t="s">
        <v>32547</v>
      </c>
      <c r="E4071" s="7" t="s">
        <v>62240</v>
      </c>
      <c r="F4071" s="7" t="s">
        <v>34644</v>
      </c>
      <c r="G4071" s="7" t="s">
        <v>32963</v>
      </c>
      <c r="I4071" s="7" t="s">
        <v>62542</v>
      </c>
      <c r="J4071"/>
      <c r="K4071"/>
    </row>
    <row r="4072" spans="1:11" ht="13">
      <c r="A4072" s="37" t="s">
        <v>40827</v>
      </c>
      <c r="B4072" s="37" t="s">
        <v>40828</v>
      </c>
      <c r="C4072" s="37" t="s">
        <v>26065</v>
      </c>
      <c r="D4072" s="37" t="s">
        <v>31336</v>
      </c>
      <c r="E4072" s="37" t="s">
        <v>40829</v>
      </c>
      <c r="F4072" s="37" t="s">
        <v>33195</v>
      </c>
      <c r="G4072" s="37" t="s">
        <v>33196</v>
      </c>
      <c r="H4072" s="37"/>
      <c r="I4072" s="37" t="s">
        <v>40830</v>
      </c>
    </row>
    <row r="4073" spans="1:11" ht="13">
      <c r="A4073" s="37" t="s">
        <v>99</v>
      </c>
      <c r="B4073" s="37" t="s">
        <v>40828</v>
      </c>
      <c r="C4073" s="37" t="s">
        <v>33041</v>
      </c>
      <c r="D4073" s="37"/>
      <c r="E4073" s="37" t="s">
        <v>35925</v>
      </c>
      <c r="F4073" s="37" t="s">
        <v>33688</v>
      </c>
      <c r="G4073" s="37" t="s">
        <v>33640</v>
      </c>
      <c r="H4073" s="37"/>
      <c r="I4073" s="37" t="s">
        <v>40831</v>
      </c>
    </row>
    <row r="4074" spans="1:11" ht="13">
      <c r="A4074" s="37" t="s">
        <v>411</v>
      </c>
      <c r="B4074" s="37" t="s">
        <v>40832</v>
      </c>
      <c r="C4074" s="37" t="s">
        <v>32895</v>
      </c>
      <c r="D4074" s="37" t="s">
        <v>28513</v>
      </c>
      <c r="E4074" s="37" t="s">
        <v>40833</v>
      </c>
      <c r="F4074" s="37" t="s">
        <v>7315</v>
      </c>
      <c r="G4074" s="37" t="s">
        <v>1001</v>
      </c>
      <c r="H4074" s="37"/>
      <c r="I4074" s="37" t="s">
        <v>40834</v>
      </c>
    </row>
    <row r="4075" spans="1:11" ht="13">
      <c r="A4075" s="37" t="s">
        <v>14868</v>
      </c>
      <c r="B4075" s="37" t="s">
        <v>40835</v>
      </c>
      <c r="C4075" s="37" t="s">
        <v>40836</v>
      </c>
      <c r="D4075" s="37" t="s">
        <v>28240</v>
      </c>
      <c r="E4075" s="37" t="s">
        <v>40837</v>
      </c>
      <c r="F4075" s="37" t="s">
        <v>40838</v>
      </c>
      <c r="G4075" s="37" t="s">
        <v>33304</v>
      </c>
      <c r="H4075" s="37"/>
      <c r="I4075" s="37" t="s">
        <v>40839</v>
      </c>
    </row>
    <row r="4076" spans="1:11" ht="13">
      <c r="A4076" s="43" t="s">
        <v>182</v>
      </c>
      <c r="B4076" s="43" t="s">
        <v>40840</v>
      </c>
      <c r="C4076" s="43" t="s">
        <v>33413</v>
      </c>
      <c r="D4076" s="43" t="s">
        <v>1447</v>
      </c>
      <c r="E4076" s="43" t="s">
        <v>35721</v>
      </c>
      <c r="F4076" s="43" t="s">
        <v>32888</v>
      </c>
      <c r="G4076" s="43" t="s">
        <v>32888</v>
      </c>
      <c r="H4076" s="43"/>
      <c r="I4076" s="43" t="s">
        <v>40841</v>
      </c>
    </row>
    <row r="4077" spans="1:11" ht="13">
      <c r="A4077" s="37" t="s">
        <v>1830</v>
      </c>
      <c r="B4077" s="37" t="s">
        <v>6678</v>
      </c>
      <c r="C4077" s="37" t="s">
        <v>26072</v>
      </c>
      <c r="D4077" s="37" t="s">
        <v>31977</v>
      </c>
      <c r="E4077" s="37" t="s">
        <v>40842</v>
      </c>
      <c r="F4077" s="37" t="s">
        <v>7315</v>
      </c>
      <c r="G4077" s="37" t="s">
        <v>1001</v>
      </c>
      <c r="H4077" s="37"/>
      <c r="I4077" s="37" t="s">
        <v>40843</v>
      </c>
    </row>
    <row r="4078" spans="1:11" ht="13">
      <c r="A4078" s="43" t="s">
        <v>987</v>
      </c>
      <c r="B4078" s="43" t="s">
        <v>2693</v>
      </c>
      <c r="C4078" s="43" t="s">
        <v>26065</v>
      </c>
      <c r="D4078" s="43" t="s">
        <v>56006</v>
      </c>
      <c r="E4078" s="43" t="s">
        <v>58193</v>
      </c>
      <c r="F4078" s="43" t="s">
        <v>9238</v>
      </c>
      <c r="G4078" s="43" t="s">
        <v>33018</v>
      </c>
      <c r="H4078" s="43"/>
      <c r="I4078" s="43" t="s">
        <v>58194</v>
      </c>
    </row>
    <row r="4079" spans="1:11" ht="13">
      <c r="A4079" s="37" t="s">
        <v>263</v>
      </c>
      <c r="B4079" s="37" t="s">
        <v>2693</v>
      </c>
      <c r="C4079" s="37" t="s">
        <v>33413</v>
      </c>
      <c r="D4079" s="37" t="s">
        <v>31994</v>
      </c>
      <c r="E4079" s="37" t="s">
        <v>40844</v>
      </c>
      <c r="F4079" s="37" t="s">
        <v>33080</v>
      </c>
      <c r="G4079" s="37" t="s">
        <v>7315</v>
      </c>
      <c r="H4079" s="37"/>
      <c r="I4079" s="37" t="s">
        <v>40845</v>
      </c>
    </row>
    <row r="4080" spans="1:11" ht="13">
      <c r="A4080" s="37" t="s">
        <v>3531</v>
      </c>
      <c r="B4080" s="37" t="s">
        <v>2693</v>
      </c>
      <c r="C4080" s="37" t="s">
        <v>26072</v>
      </c>
      <c r="D4080" s="37" t="s">
        <v>31977</v>
      </c>
      <c r="E4080" s="37" t="s">
        <v>34211</v>
      </c>
      <c r="F4080" s="37" t="s">
        <v>7315</v>
      </c>
      <c r="G4080" s="37" t="s">
        <v>1001</v>
      </c>
      <c r="H4080" s="37"/>
      <c r="I4080" s="37" t="s">
        <v>40843</v>
      </c>
    </row>
    <row r="4081" spans="1:9" ht="13">
      <c r="A4081" s="37" t="s">
        <v>40846</v>
      </c>
      <c r="B4081" s="37" t="s">
        <v>2693</v>
      </c>
      <c r="C4081" s="37" t="s">
        <v>32882</v>
      </c>
      <c r="D4081" s="37" t="s">
        <v>31577</v>
      </c>
      <c r="E4081" s="37" t="s">
        <v>33740</v>
      </c>
      <c r="F4081" s="37" t="s">
        <v>40847</v>
      </c>
      <c r="G4081" s="37" t="s">
        <v>33597</v>
      </c>
      <c r="H4081" s="37"/>
      <c r="I4081" s="37"/>
    </row>
    <row r="4082" spans="1:9" ht="13">
      <c r="A4082" s="37" t="s">
        <v>870</v>
      </c>
      <c r="B4082" s="37" t="s">
        <v>2693</v>
      </c>
      <c r="C4082" s="37" t="s">
        <v>26065</v>
      </c>
      <c r="D4082" s="37" t="s">
        <v>31073</v>
      </c>
      <c r="E4082" s="37" t="s">
        <v>32984</v>
      </c>
      <c r="F4082" s="37" t="s">
        <v>40848</v>
      </c>
      <c r="G4082" s="37" t="s">
        <v>33018</v>
      </c>
      <c r="H4082" s="37"/>
      <c r="I4082" s="37" t="s">
        <v>40849</v>
      </c>
    </row>
    <row r="4083" spans="1:9" ht="13">
      <c r="A4083" s="37" t="s">
        <v>2464</v>
      </c>
      <c r="B4083" s="37" t="s">
        <v>2693</v>
      </c>
      <c r="C4083" s="37" t="s">
        <v>26065</v>
      </c>
      <c r="D4083" s="37" t="s">
        <v>26131</v>
      </c>
      <c r="E4083" s="37" t="s">
        <v>33075</v>
      </c>
      <c r="F4083" s="37" t="s">
        <v>5987</v>
      </c>
      <c r="G4083" s="37" t="s">
        <v>32897</v>
      </c>
      <c r="H4083" s="37"/>
      <c r="I4083" s="37" t="s">
        <v>40850</v>
      </c>
    </row>
    <row r="4084" spans="1:9" ht="13">
      <c r="A4084" s="37" t="s">
        <v>40851</v>
      </c>
      <c r="B4084" s="37" t="s">
        <v>2693</v>
      </c>
      <c r="C4084" s="37" t="s">
        <v>32895</v>
      </c>
      <c r="D4084" s="37" t="s">
        <v>29901</v>
      </c>
      <c r="E4084" s="37" t="s">
        <v>33740</v>
      </c>
      <c r="F4084" s="37" t="s">
        <v>40852</v>
      </c>
      <c r="G4084" s="37" t="s">
        <v>32897</v>
      </c>
      <c r="H4084" s="37"/>
      <c r="I4084" s="37"/>
    </row>
    <row r="4085" spans="1:9" ht="13">
      <c r="A4085" s="37" t="s">
        <v>40853</v>
      </c>
      <c r="B4085" s="37" t="s">
        <v>2693</v>
      </c>
      <c r="C4085" s="37" t="s">
        <v>26065</v>
      </c>
      <c r="D4085" s="37"/>
      <c r="E4085" s="37" t="s">
        <v>40854</v>
      </c>
      <c r="F4085" s="37" t="s">
        <v>34328</v>
      </c>
      <c r="G4085" s="37" t="s">
        <v>32916</v>
      </c>
      <c r="H4085" s="37"/>
      <c r="I4085" s="37"/>
    </row>
    <row r="4086" spans="1:9" ht="13">
      <c r="A4086" s="37" t="s">
        <v>35</v>
      </c>
      <c r="B4086" s="37" t="s">
        <v>2693</v>
      </c>
      <c r="C4086" s="37" t="s">
        <v>26065</v>
      </c>
      <c r="D4086" s="37" t="s">
        <v>30583</v>
      </c>
      <c r="E4086" s="37" t="s">
        <v>40855</v>
      </c>
      <c r="F4086" s="37" t="s">
        <v>32888</v>
      </c>
      <c r="G4086" s="37" t="s">
        <v>32888</v>
      </c>
      <c r="H4086" s="37"/>
      <c r="I4086" s="37" t="s">
        <v>40856</v>
      </c>
    </row>
    <row r="4087" spans="1:9" ht="13">
      <c r="A4087" s="37" t="s">
        <v>40857</v>
      </c>
      <c r="B4087" s="37" t="s">
        <v>40858</v>
      </c>
      <c r="C4087" s="37" t="s">
        <v>26065</v>
      </c>
      <c r="D4087" s="37" t="s">
        <v>28475</v>
      </c>
      <c r="E4087" s="37" t="s">
        <v>40859</v>
      </c>
      <c r="F4087" s="37" t="s">
        <v>33505</v>
      </c>
      <c r="G4087" s="37" t="s">
        <v>33163</v>
      </c>
      <c r="H4087" s="37"/>
      <c r="I4087" s="37" t="s">
        <v>40860</v>
      </c>
    </row>
    <row r="4088" spans="1:9" ht="13">
      <c r="A4088" s="43" t="s">
        <v>35</v>
      </c>
      <c r="B4088" s="43" t="s">
        <v>1836</v>
      </c>
      <c r="C4088" s="43" t="s">
        <v>32979</v>
      </c>
      <c r="D4088" s="43" t="s">
        <v>28777</v>
      </c>
      <c r="E4088" s="43" t="s">
        <v>58195</v>
      </c>
      <c r="F4088" s="43" t="s">
        <v>35732</v>
      </c>
      <c r="G4088" s="43" t="s">
        <v>33163</v>
      </c>
      <c r="H4088" s="43"/>
      <c r="I4088" s="43" t="s">
        <v>58196</v>
      </c>
    </row>
    <row r="4089" spans="1:9" ht="13">
      <c r="A4089" s="37" t="s">
        <v>689</v>
      </c>
      <c r="B4089" s="37" t="s">
        <v>1836</v>
      </c>
      <c r="C4089" s="37" t="s">
        <v>26065</v>
      </c>
      <c r="D4089" s="37" t="s">
        <v>31663</v>
      </c>
      <c r="E4089" s="37" t="s">
        <v>40861</v>
      </c>
      <c r="F4089" s="37" t="s">
        <v>38939</v>
      </c>
      <c r="G4089" s="37" t="s">
        <v>34109</v>
      </c>
      <c r="H4089" s="37"/>
      <c r="I4089" s="37" t="s">
        <v>40862</v>
      </c>
    </row>
    <row r="4090" spans="1:9" ht="13">
      <c r="A4090" s="37" t="s">
        <v>445</v>
      </c>
      <c r="B4090" s="37" t="s">
        <v>1836</v>
      </c>
      <c r="C4090" s="37" t="s">
        <v>32970</v>
      </c>
      <c r="D4090" s="37" t="s">
        <v>31458</v>
      </c>
      <c r="E4090" s="37" t="s">
        <v>40863</v>
      </c>
      <c r="F4090" s="37" t="s">
        <v>40864</v>
      </c>
      <c r="G4090" s="37" t="s">
        <v>33370</v>
      </c>
      <c r="H4090" s="37"/>
      <c r="I4090" s="37" t="s">
        <v>40865</v>
      </c>
    </row>
    <row r="4091" spans="1:9" ht="13">
      <c r="A4091" s="37" t="s">
        <v>5021</v>
      </c>
      <c r="B4091" s="37" t="s">
        <v>1836</v>
      </c>
      <c r="C4091" s="37" t="s">
        <v>26065</v>
      </c>
      <c r="D4091" s="37" t="s">
        <v>31385</v>
      </c>
      <c r="E4091" s="37" t="s">
        <v>40866</v>
      </c>
      <c r="F4091" s="37" t="s">
        <v>40867</v>
      </c>
      <c r="G4091" s="37" t="s">
        <v>33070</v>
      </c>
      <c r="H4091" s="37"/>
      <c r="I4091" s="37" t="s">
        <v>40868</v>
      </c>
    </row>
    <row r="4092" spans="1:9" ht="13">
      <c r="A4092" s="37" t="s">
        <v>7615</v>
      </c>
      <c r="B4092" s="37" t="s">
        <v>1836</v>
      </c>
      <c r="C4092" s="37" t="s">
        <v>26065</v>
      </c>
      <c r="D4092" s="37" t="s">
        <v>26131</v>
      </c>
      <c r="E4092" s="37" t="s">
        <v>40869</v>
      </c>
      <c r="F4092" s="37" t="s">
        <v>5987</v>
      </c>
      <c r="G4092" s="37" t="s">
        <v>32897</v>
      </c>
      <c r="H4092" s="37"/>
      <c r="I4092" s="37" t="s">
        <v>40870</v>
      </c>
    </row>
    <row r="4093" spans="1:9" ht="13">
      <c r="A4093" s="37" t="s">
        <v>1683</v>
      </c>
      <c r="B4093" s="37" t="s">
        <v>1836</v>
      </c>
      <c r="C4093" s="37" t="s">
        <v>33117</v>
      </c>
      <c r="D4093" s="37" t="s">
        <v>32394</v>
      </c>
      <c r="E4093" s="37" t="s">
        <v>40871</v>
      </c>
      <c r="F4093" s="37" t="s">
        <v>33840</v>
      </c>
      <c r="G4093" s="37" t="s">
        <v>33841</v>
      </c>
      <c r="H4093" s="37"/>
      <c r="I4093" s="37" t="s">
        <v>40872</v>
      </c>
    </row>
    <row r="4094" spans="1:9" ht="13">
      <c r="A4094" s="37" t="s">
        <v>85</v>
      </c>
      <c r="B4094" s="37" t="s">
        <v>1836</v>
      </c>
      <c r="C4094" s="37" t="s">
        <v>32882</v>
      </c>
      <c r="D4094" s="37" t="s">
        <v>31412</v>
      </c>
      <c r="E4094" s="37" t="s">
        <v>40873</v>
      </c>
      <c r="F4094" s="37" t="s">
        <v>34977</v>
      </c>
      <c r="G4094" s="37" t="s">
        <v>33841</v>
      </c>
      <c r="H4094" s="37"/>
      <c r="I4094" s="37"/>
    </row>
    <row r="4095" spans="1:9" ht="13">
      <c r="A4095" s="37" t="s">
        <v>417</v>
      </c>
      <c r="B4095" s="37" t="s">
        <v>456</v>
      </c>
      <c r="C4095" s="37" t="s">
        <v>34058</v>
      </c>
      <c r="D4095" s="37"/>
      <c r="E4095" s="37" t="s">
        <v>40874</v>
      </c>
      <c r="F4095" s="37" t="s">
        <v>7315</v>
      </c>
      <c r="G4095" s="37" t="s">
        <v>1001</v>
      </c>
      <c r="H4095" s="37"/>
      <c r="I4095" s="37" t="s">
        <v>40875</v>
      </c>
    </row>
    <row r="4096" spans="1:9" ht="13">
      <c r="A4096" s="37" t="s">
        <v>40876</v>
      </c>
      <c r="B4096" s="37" t="s">
        <v>456</v>
      </c>
      <c r="C4096" s="37" t="s">
        <v>26065</v>
      </c>
      <c r="D4096" s="37" t="s">
        <v>31645</v>
      </c>
      <c r="E4096" s="37" t="s">
        <v>40877</v>
      </c>
      <c r="F4096" s="37" t="s">
        <v>37084</v>
      </c>
      <c r="G4096" s="37" t="s">
        <v>32885</v>
      </c>
      <c r="H4096" s="37"/>
      <c r="I4096" s="37" t="s">
        <v>40878</v>
      </c>
    </row>
    <row r="4097" spans="1:9" ht="13">
      <c r="A4097" s="37" t="s">
        <v>40879</v>
      </c>
      <c r="B4097" s="37" t="s">
        <v>456</v>
      </c>
      <c r="C4097" s="37" t="s">
        <v>32895</v>
      </c>
      <c r="D4097" s="37" t="s">
        <v>28022</v>
      </c>
      <c r="E4097" s="37" t="s">
        <v>34863</v>
      </c>
      <c r="F4097" s="37" t="s">
        <v>33172</v>
      </c>
      <c r="G4097" s="37" t="s">
        <v>33057</v>
      </c>
      <c r="H4097" s="37"/>
      <c r="I4097" s="37" t="s">
        <v>40880</v>
      </c>
    </row>
    <row r="4098" spans="1:9" ht="13">
      <c r="A4098" s="37" t="s">
        <v>1629</v>
      </c>
      <c r="B4098" s="37" t="s">
        <v>40881</v>
      </c>
      <c r="C4098" s="37" t="s">
        <v>32882</v>
      </c>
      <c r="D4098" s="37" t="s">
        <v>28033</v>
      </c>
      <c r="E4098" s="37" t="s">
        <v>33188</v>
      </c>
      <c r="F4098" s="37" t="s">
        <v>6153</v>
      </c>
      <c r="G4098" s="37" t="s">
        <v>33634</v>
      </c>
      <c r="H4098" s="37"/>
      <c r="I4098" s="37" t="s">
        <v>40882</v>
      </c>
    </row>
    <row r="4099" spans="1:9" ht="13">
      <c r="A4099" s="43" t="s">
        <v>3435</v>
      </c>
      <c r="B4099" s="43" t="s">
        <v>58197</v>
      </c>
      <c r="C4099" s="43" t="s">
        <v>26072</v>
      </c>
      <c r="D4099" s="43"/>
      <c r="E4099" s="43" t="s">
        <v>58198</v>
      </c>
      <c r="F4099" s="43" t="s">
        <v>36922</v>
      </c>
      <c r="G4099" s="43" t="s">
        <v>33015</v>
      </c>
      <c r="H4099" s="43"/>
      <c r="I4099" s="43" t="s">
        <v>58199</v>
      </c>
    </row>
    <row r="4100" spans="1:9" ht="13">
      <c r="A4100" s="37" t="s">
        <v>773</v>
      </c>
      <c r="B4100" s="37" t="s">
        <v>40883</v>
      </c>
      <c r="C4100" s="37" t="s">
        <v>26065</v>
      </c>
      <c r="D4100" s="37" t="s">
        <v>29878</v>
      </c>
      <c r="E4100" s="37" t="s">
        <v>40884</v>
      </c>
      <c r="F4100" s="37" t="s">
        <v>32906</v>
      </c>
      <c r="G4100" s="37" t="s">
        <v>32907</v>
      </c>
      <c r="H4100" s="37"/>
      <c r="I4100" s="37" t="s">
        <v>40885</v>
      </c>
    </row>
    <row r="4101" spans="1:9" ht="13">
      <c r="A4101" s="37" t="s">
        <v>40886</v>
      </c>
      <c r="B4101" s="37" t="s">
        <v>10872</v>
      </c>
      <c r="C4101" s="37" t="s">
        <v>33036</v>
      </c>
      <c r="D4101" s="37" t="s">
        <v>30130</v>
      </c>
      <c r="E4101" s="37" t="s">
        <v>40887</v>
      </c>
      <c r="F4101" s="37" t="s">
        <v>9238</v>
      </c>
      <c r="G4101" s="37" t="s">
        <v>33018</v>
      </c>
      <c r="H4101" s="37"/>
      <c r="I4101" s="37" t="s">
        <v>40888</v>
      </c>
    </row>
    <row r="4102" spans="1:9" ht="13">
      <c r="A4102" s="37" t="s">
        <v>417</v>
      </c>
      <c r="B4102" s="37" t="s">
        <v>10872</v>
      </c>
      <c r="C4102" s="37" t="s">
        <v>32909</v>
      </c>
      <c r="D4102" s="37" t="s">
        <v>26174</v>
      </c>
      <c r="E4102" s="37" t="s">
        <v>36631</v>
      </c>
      <c r="F4102" s="37" t="s">
        <v>34828</v>
      </c>
      <c r="G4102" s="37" t="s">
        <v>32989</v>
      </c>
      <c r="H4102" s="37"/>
      <c r="I4102" s="37" t="s">
        <v>40889</v>
      </c>
    </row>
    <row r="4103" spans="1:9" ht="13">
      <c r="A4103" s="37" t="s">
        <v>40890</v>
      </c>
      <c r="B4103" s="37" t="s">
        <v>10872</v>
      </c>
      <c r="C4103" s="37" t="s">
        <v>33260</v>
      </c>
      <c r="D4103" s="37" t="s">
        <v>31903</v>
      </c>
      <c r="E4103" s="37" t="s">
        <v>40891</v>
      </c>
      <c r="F4103" s="37" t="s">
        <v>35902</v>
      </c>
      <c r="G4103" s="37" t="s">
        <v>33347</v>
      </c>
      <c r="H4103" s="37"/>
      <c r="I4103" s="37"/>
    </row>
    <row r="4104" spans="1:9" ht="13">
      <c r="A4104" s="37" t="s">
        <v>82</v>
      </c>
      <c r="B4104" s="37" t="s">
        <v>10872</v>
      </c>
      <c r="C4104" s="37" t="s">
        <v>32960</v>
      </c>
      <c r="D4104" s="37" t="s">
        <v>32628</v>
      </c>
      <c r="E4104" s="37" t="s">
        <v>40892</v>
      </c>
      <c r="F4104" s="37" t="s">
        <v>33902</v>
      </c>
      <c r="G4104" s="37" t="s">
        <v>33597</v>
      </c>
      <c r="H4104" s="37"/>
      <c r="I4104" s="37"/>
    </row>
    <row r="4105" spans="1:9" ht="13">
      <c r="A4105" s="37" t="s">
        <v>116</v>
      </c>
      <c r="B4105" s="37" t="s">
        <v>10872</v>
      </c>
      <c r="C4105" s="37" t="s">
        <v>32983</v>
      </c>
      <c r="D4105" s="37" t="s">
        <v>32762</v>
      </c>
      <c r="E4105" s="37" t="s">
        <v>40893</v>
      </c>
      <c r="F4105" s="37" t="s">
        <v>22552</v>
      </c>
      <c r="G4105" s="37" t="s">
        <v>33347</v>
      </c>
      <c r="H4105" s="37"/>
      <c r="I4105" s="37" t="s">
        <v>40894</v>
      </c>
    </row>
    <row r="4106" spans="1:9" ht="13">
      <c r="A4106" s="37" t="s">
        <v>40895</v>
      </c>
      <c r="B4106" s="37" t="s">
        <v>40896</v>
      </c>
      <c r="C4106" s="37" t="s">
        <v>26065</v>
      </c>
      <c r="D4106" s="37" t="s">
        <v>29416</v>
      </c>
      <c r="E4106" s="37" t="s">
        <v>32974</v>
      </c>
      <c r="F4106" s="37" t="s">
        <v>33283</v>
      </c>
      <c r="G4106" s="37" t="s">
        <v>33284</v>
      </c>
      <c r="H4106" s="37"/>
      <c r="I4106" s="37" t="s">
        <v>40897</v>
      </c>
    </row>
    <row r="4107" spans="1:9" ht="13">
      <c r="A4107" s="43" t="s">
        <v>5750</v>
      </c>
      <c r="B4107" s="43" t="s">
        <v>18794</v>
      </c>
      <c r="C4107" s="43" t="s">
        <v>33559</v>
      </c>
      <c r="D4107" s="43"/>
      <c r="E4107" s="43" t="s">
        <v>58200</v>
      </c>
      <c r="F4107" s="43" t="s">
        <v>33014</v>
      </c>
      <c r="G4107" s="43" t="s">
        <v>33015</v>
      </c>
      <c r="H4107" s="43"/>
      <c r="I4107" s="43" t="s">
        <v>58201</v>
      </c>
    </row>
    <row r="4108" spans="1:9" ht="13">
      <c r="A4108" s="37" t="s">
        <v>24644</v>
      </c>
      <c r="B4108" s="37" t="s">
        <v>40898</v>
      </c>
      <c r="C4108" s="37" t="s">
        <v>32882</v>
      </c>
      <c r="D4108" s="37" t="s">
        <v>30365</v>
      </c>
      <c r="E4108" s="37" t="s">
        <v>40899</v>
      </c>
      <c r="F4108" s="37" t="s">
        <v>40900</v>
      </c>
      <c r="G4108" s="37" t="s">
        <v>32989</v>
      </c>
      <c r="H4108" s="37"/>
      <c r="I4108" s="37"/>
    </row>
    <row r="4109" spans="1:9" ht="13">
      <c r="A4109" s="43" t="s">
        <v>853</v>
      </c>
      <c r="B4109" s="43" t="s">
        <v>58202</v>
      </c>
      <c r="C4109" s="43" t="s">
        <v>26065</v>
      </c>
      <c r="D4109" s="43" t="s">
        <v>31464</v>
      </c>
      <c r="E4109" s="43" t="s">
        <v>35326</v>
      </c>
      <c r="F4109" s="43" t="s">
        <v>7315</v>
      </c>
      <c r="G4109" s="43" t="s">
        <v>1001</v>
      </c>
      <c r="H4109" s="43"/>
      <c r="I4109" s="43" t="s">
        <v>58203</v>
      </c>
    </row>
    <row r="4110" spans="1:9" ht="13">
      <c r="A4110" s="37" t="s">
        <v>1315</v>
      </c>
      <c r="B4110" s="37" t="s">
        <v>40901</v>
      </c>
      <c r="C4110" s="37" t="s">
        <v>32960</v>
      </c>
      <c r="D4110" s="37" t="s">
        <v>29486</v>
      </c>
      <c r="E4110" s="37" t="s">
        <v>37069</v>
      </c>
      <c r="F4110" s="37" t="s">
        <v>35875</v>
      </c>
      <c r="G4110" s="37" t="s">
        <v>34526</v>
      </c>
      <c r="H4110" s="37"/>
      <c r="I4110" s="37" t="s">
        <v>40902</v>
      </c>
    </row>
    <row r="4111" spans="1:9" ht="13">
      <c r="A4111" s="43" t="s">
        <v>33352</v>
      </c>
      <c r="B4111" s="43" t="s">
        <v>58204</v>
      </c>
      <c r="C4111" s="43" t="s">
        <v>32922</v>
      </c>
      <c r="D4111" s="43"/>
      <c r="E4111" s="43" t="s">
        <v>58205</v>
      </c>
      <c r="F4111" s="43" t="s">
        <v>32888</v>
      </c>
      <c r="G4111" s="43" t="s">
        <v>32888</v>
      </c>
      <c r="H4111" s="43"/>
      <c r="I4111" s="43" t="s">
        <v>58206</v>
      </c>
    </row>
    <row r="4112" spans="1:9" ht="13">
      <c r="A4112" s="43" t="s">
        <v>835</v>
      </c>
      <c r="B4112" s="43" t="s">
        <v>58207</v>
      </c>
      <c r="C4112" s="43" t="s">
        <v>26072</v>
      </c>
      <c r="D4112" s="43" t="s">
        <v>1502</v>
      </c>
      <c r="E4112" s="43" t="s">
        <v>33083</v>
      </c>
      <c r="F4112" s="43" t="s">
        <v>32888</v>
      </c>
      <c r="G4112" s="43" t="s">
        <v>32888</v>
      </c>
      <c r="H4112" s="43"/>
      <c r="I4112" s="43"/>
    </row>
    <row r="4113" spans="1:11" ht="13">
      <c r="A4113" s="37" t="s">
        <v>40903</v>
      </c>
      <c r="B4113" s="37" t="s">
        <v>40904</v>
      </c>
      <c r="C4113" s="37" t="s">
        <v>40905</v>
      </c>
      <c r="D4113" s="37" t="s">
        <v>31139</v>
      </c>
      <c r="E4113" s="37" t="s">
        <v>40906</v>
      </c>
      <c r="F4113" s="37" t="s">
        <v>37756</v>
      </c>
      <c r="G4113" s="37" t="s">
        <v>32976</v>
      </c>
      <c r="H4113" s="37"/>
      <c r="I4113" s="37"/>
    </row>
    <row r="4114" spans="1:11" ht="13">
      <c r="A4114" s="37" t="s">
        <v>401</v>
      </c>
      <c r="B4114" s="37" t="s">
        <v>40907</v>
      </c>
      <c r="C4114" s="37" t="s">
        <v>40908</v>
      </c>
      <c r="D4114" s="37" t="s">
        <v>1451</v>
      </c>
      <c r="E4114" s="37" t="s">
        <v>40909</v>
      </c>
      <c r="F4114" s="37" t="s">
        <v>7315</v>
      </c>
      <c r="G4114" s="37" t="s">
        <v>1001</v>
      </c>
      <c r="H4114" s="37"/>
      <c r="I4114" s="37" t="s">
        <v>40910</v>
      </c>
    </row>
    <row r="4115" spans="1:11" ht="13">
      <c r="A4115" s="37" t="s">
        <v>114</v>
      </c>
      <c r="B4115" s="37" t="s">
        <v>286</v>
      </c>
      <c r="C4115" s="37" t="s">
        <v>26072</v>
      </c>
      <c r="D4115" s="37" t="s">
        <v>28926</v>
      </c>
      <c r="E4115" s="37" t="s">
        <v>35115</v>
      </c>
      <c r="F4115" s="37" t="s">
        <v>7315</v>
      </c>
      <c r="G4115" s="37" t="s">
        <v>1001</v>
      </c>
      <c r="H4115" s="37"/>
      <c r="I4115" s="37" t="s">
        <v>40911</v>
      </c>
    </row>
    <row r="4116" spans="1:11" ht="13">
      <c r="A4116" s="37" t="s">
        <v>78</v>
      </c>
      <c r="B4116" s="37" t="s">
        <v>40912</v>
      </c>
      <c r="C4116" s="37" t="s">
        <v>26065</v>
      </c>
      <c r="D4116" s="37" t="s">
        <v>29722</v>
      </c>
      <c r="E4116" s="37" t="s">
        <v>40028</v>
      </c>
      <c r="F4116" s="37" t="s">
        <v>40913</v>
      </c>
      <c r="G4116" s="37" t="s">
        <v>33466</v>
      </c>
      <c r="H4116" s="37"/>
      <c r="I4116" s="37" t="s">
        <v>40914</v>
      </c>
    </row>
    <row r="4117" spans="1:11" ht="13">
      <c r="A4117" s="37" t="s">
        <v>122</v>
      </c>
      <c r="B4117" s="37" t="s">
        <v>40915</v>
      </c>
      <c r="C4117" s="37" t="s">
        <v>26065</v>
      </c>
      <c r="D4117" s="37" t="s">
        <v>30350</v>
      </c>
      <c r="E4117" s="37" t="s">
        <v>40916</v>
      </c>
      <c r="F4117" s="37" t="s">
        <v>40917</v>
      </c>
      <c r="G4117" s="37" t="s">
        <v>32989</v>
      </c>
      <c r="H4117" s="37"/>
      <c r="I4117" s="37"/>
    </row>
    <row r="4118" spans="1:11" ht="13">
      <c r="A4118" s="43" t="s">
        <v>263</v>
      </c>
      <c r="B4118" s="43" t="s">
        <v>9821</v>
      </c>
      <c r="C4118" s="43" t="s">
        <v>1446</v>
      </c>
      <c r="D4118" s="43" t="s">
        <v>30254</v>
      </c>
      <c r="E4118" s="43" t="s">
        <v>58208</v>
      </c>
      <c r="F4118" s="43" t="s">
        <v>34828</v>
      </c>
      <c r="G4118" s="43" t="s">
        <v>32989</v>
      </c>
      <c r="H4118" s="43"/>
      <c r="I4118" s="43"/>
    </row>
    <row r="4119" spans="1:11" ht="13">
      <c r="A4119" s="37" t="s">
        <v>2091</v>
      </c>
      <c r="B4119" s="37" t="s">
        <v>40918</v>
      </c>
      <c r="C4119" s="37" t="s">
        <v>26065</v>
      </c>
      <c r="D4119" s="37" t="s">
        <v>32580</v>
      </c>
      <c r="E4119" s="37" t="s">
        <v>40919</v>
      </c>
      <c r="F4119" s="37" t="s">
        <v>35048</v>
      </c>
      <c r="G4119" s="37" t="s">
        <v>33347</v>
      </c>
      <c r="H4119" s="37"/>
      <c r="I4119" s="37" t="s">
        <v>40920</v>
      </c>
    </row>
    <row r="4120" spans="1:11" ht="13">
      <c r="A4120" s="37" t="s">
        <v>34253</v>
      </c>
      <c r="B4120" s="37" t="s">
        <v>14376</v>
      </c>
      <c r="C4120" s="37" t="s">
        <v>32904</v>
      </c>
      <c r="D4120" s="37" t="s">
        <v>28853</v>
      </c>
      <c r="E4120" s="37" t="s">
        <v>40921</v>
      </c>
      <c r="F4120" s="37" t="s">
        <v>32888</v>
      </c>
      <c r="G4120" s="37" t="s">
        <v>32888</v>
      </c>
      <c r="H4120" s="37"/>
      <c r="I4120" s="37" t="s">
        <v>40922</v>
      </c>
    </row>
    <row r="4121" spans="1:11" ht="13">
      <c r="A4121" s="37" t="s">
        <v>39784</v>
      </c>
      <c r="B4121" s="37" t="s">
        <v>33417</v>
      </c>
      <c r="C4121" s="37" t="s">
        <v>26065</v>
      </c>
      <c r="D4121" s="37" t="s">
        <v>30527</v>
      </c>
      <c r="E4121" s="37" t="s">
        <v>40923</v>
      </c>
      <c r="F4121" s="37" t="s">
        <v>33136</v>
      </c>
      <c r="G4121" s="37" t="s">
        <v>514</v>
      </c>
      <c r="H4121" s="37"/>
      <c r="I4121" s="37" t="s">
        <v>40924</v>
      </c>
    </row>
    <row r="4122" spans="1:11" ht="13">
      <c r="A4122" s="43" t="s">
        <v>140</v>
      </c>
      <c r="B4122" s="43" t="s">
        <v>41445</v>
      </c>
      <c r="C4122" s="43" t="s">
        <v>36236</v>
      </c>
      <c r="D4122" s="43" t="s">
        <v>28411</v>
      </c>
      <c r="E4122" s="43" t="s">
        <v>58209</v>
      </c>
      <c r="F4122" s="43" t="s">
        <v>33688</v>
      </c>
      <c r="G4122" s="43" t="s">
        <v>33640</v>
      </c>
      <c r="H4122" s="43"/>
      <c r="I4122" s="43" t="s">
        <v>58210</v>
      </c>
    </row>
    <row r="4123" spans="1:11">
      <c r="A4123" s="7" t="s">
        <v>784</v>
      </c>
      <c r="B4123" s="7" t="s">
        <v>62543</v>
      </c>
      <c r="C4123" s="7" t="s">
        <v>32949</v>
      </c>
      <c r="D4123" s="7" t="s">
        <v>32485</v>
      </c>
      <c r="E4123" s="7" t="s">
        <v>62544</v>
      </c>
      <c r="F4123" s="7" t="s">
        <v>36748</v>
      </c>
      <c r="G4123" s="7" t="s">
        <v>32963</v>
      </c>
      <c r="I4123" s="7" t="s">
        <v>62545</v>
      </c>
      <c r="J4123"/>
      <c r="K4123"/>
    </row>
    <row r="4124" spans="1:11" ht="13">
      <c r="A4124" s="37" t="s">
        <v>1683</v>
      </c>
      <c r="B4124" s="37" t="s">
        <v>12570</v>
      </c>
      <c r="C4124" s="37" t="s">
        <v>36423</v>
      </c>
      <c r="D4124" s="37" t="s">
        <v>31747</v>
      </c>
      <c r="E4124" s="37" t="s">
        <v>40925</v>
      </c>
      <c r="F4124" s="37" t="s">
        <v>40926</v>
      </c>
      <c r="G4124" s="37" t="s">
        <v>32897</v>
      </c>
      <c r="H4124" s="37"/>
      <c r="I4124" s="37"/>
    </row>
    <row r="4125" spans="1:11" ht="13">
      <c r="A4125" s="43" t="s">
        <v>1282</v>
      </c>
      <c r="B4125" s="43" t="s">
        <v>40927</v>
      </c>
      <c r="C4125" s="43" t="s">
        <v>40928</v>
      </c>
      <c r="D4125" s="43"/>
      <c r="E4125" s="43" t="s">
        <v>40929</v>
      </c>
      <c r="F4125" s="43" t="s">
        <v>7315</v>
      </c>
      <c r="G4125" s="43" t="s">
        <v>1001</v>
      </c>
      <c r="H4125" s="43"/>
      <c r="I4125" s="43" t="s">
        <v>40930</v>
      </c>
    </row>
    <row r="4126" spans="1:11" ht="13">
      <c r="A4126" s="37" t="s">
        <v>954</v>
      </c>
      <c r="B4126" s="37" t="s">
        <v>40931</v>
      </c>
      <c r="C4126" s="37" t="s">
        <v>26065</v>
      </c>
      <c r="D4126" s="37" t="s">
        <v>30297</v>
      </c>
      <c r="E4126" s="37" t="s">
        <v>40932</v>
      </c>
      <c r="F4126" s="37" t="s">
        <v>33113</v>
      </c>
      <c r="G4126" s="37" t="s">
        <v>32907</v>
      </c>
      <c r="H4126" s="37"/>
      <c r="I4126" s="37" t="s">
        <v>40933</v>
      </c>
    </row>
    <row r="4127" spans="1:11" ht="13">
      <c r="A4127" s="37" t="s">
        <v>3557</v>
      </c>
      <c r="B4127" s="37" t="s">
        <v>40934</v>
      </c>
      <c r="C4127" s="37" t="s">
        <v>32882</v>
      </c>
      <c r="D4127" s="37" t="s">
        <v>29285</v>
      </c>
      <c r="E4127" s="37" t="s">
        <v>40935</v>
      </c>
      <c r="F4127" s="37" t="s">
        <v>32888</v>
      </c>
      <c r="G4127" s="37" t="s">
        <v>32888</v>
      </c>
      <c r="H4127" s="37"/>
      <c r="I4127" s="37" t="s">
        <v>40936</v>
      </c>
    </row>
    <row r="4128" spans="1:11" ht="13">
      <c r="A4128" s="37" t="s">
        <v>40937</v>
      </c>
      <c r="B4128" s="37" t="s">
        <v>40938</v>
      </c>
      <c r="C4128" s="37" t="s">
        <v>33117</v>
      </c>
      <c r="D4128" s="37" t="s">
        <v>32760</v>
      </c>
      <c r="E4128" s="37" t="s">
        <v>33341</v>
      </c>
      <c r="F4128" s="37" t="s">
        <v>33172</v>
      </c>
      <c r="G4128" s="37" t="s">
        <v>33057</v>
      </c>
      <c r="H4128" s="37"/>
      <c r="I4128" s="37"/>
    </row>
    <row r="4129" spans="1:11" ht="13">
      <c r="A4129" s="37" t="s">
        <v>99</v>
      </c>
      <c r="B4129" s="37" t="s">
        <v>40939</v>
      </c>
      <c r="C4129" s="37" t="s">
        <v>26065</v>
      </c>
      <c r="D4129" s="37" t="s">
        <v>26101</v>
      </c>
      <c r="E4129" s="37" t="s">
        <v>40940</v>
      </c>
      <c r="F4129" s="37" t="s">
        <v>33488</v>
      </c>
      <c r="G4129" s="37" t="s">
        <v>32976</v>
      </c>
      <c r="H4129" s="37"/>
      <c r="I4129" s="37" t="s">
        <v>40941</v>
      </c>
    </row>
    <row r="4130" spans="1:11" ht="13">
      <c r="A4130" s="37" t="s">
        <v>927</v>
      </c>
      <c r="B4130" s="37" t="s">
        <v>40942</v>
      </c>
      <c r="C4130" s="37" t="s">
        <v>32904</v>
      </c>
      <c r="D4130" s="37" t="s">
        <v>30807</v>
      </c>
      <c r="E4130" s="37" t="s">
        <v>40943</v>
      </c>
      <c r="F4130" s="37" t="s">
        <v>40944</v>
      </c>
      <c r="G4130" s="37" t="s">
        <v>33055</v>
      </c>
      <c r="H4130" s="37"/>
      <c r="I4130" s="37"/>
    </row>
    <row r="4131" spans="1:11" ht="13">
      <c r="A4131" s="37" t="s">
        <v>93</v>
      </c>
      <c r="B4131" s="37" t="s">
        <v>3265</v>
      </c>
      <c r="C4131" s="37" t="s">
        <v>33222</v>
      </c>
      <c r="D4131" s="37" t="s">
        <v>31931</v>
      </c>
      <c r="E4131" s="37" t="s">
        <v>40945</v>
      </c>
      <c r="F4131" s="37" t="s">
        <v>40946</v>
      </c>
      <c r="G4131" s="37" t="s">
        <v>32989</v>
      </c>
      <c r="H4131" s="37"/>
      <c r="I4131" s="37" t="s">
        <v>40947</v>
      </c>
    </row>
    <row r="4132" spans="1:11">
      <c r="A4132" s="7" t="s">
        <v>3911</v>
      </c>
      <c r="B4132" s="7" t="s">
        <v>3265</v>
      </c>
      <c r="C4132" s="7" t="s">
        <v>32882</v>
      </c>
      <c r="D4132" s="7" t="s">
        <v>62495</v>
      </c>
      <c r="E4132" s="7" t="s">
        <v>62546</v>
      </c>
      <c r="F4132" s="7" t="s">
        <v>62313</v>
      </c>
      <c r="G4132" s="7" t="s">
        <v>32963</v>
      </c>
      <c r="I4132" s="7" t="s">
        <v>62547</v>
      </c>
      <c r="J4132"/>
      <c r="K4132"/>
    </row>
    <row r="4133" spans="1:11" ht="13">
      <c r="A4133" s="43" t="s">
        <v>776</v>
      </c>
      <c r="B4133" s="43" t="s">
        <v>462</v>
      </c>
      <c r="C4133" s="43" t="s">
        <v>33117</v>
      </c>
      <c r="D4133" s="43" t="s">
        <v>28411</v>
      </c>
      <c r="E4133" s="43" t="s">
        <v>58211</v>
      </c>
      <c r="F4133" s="43" t="s">
        <v>33688</v>
      </c>
      <c r="G4133" s="43" t="s">
        <v>33640</v>
      </c>
      <c r="H4133" s="43"/>
      <c r="I4133" s="43" t="s">
        <v>58212</v>
      </c>
    </row>
    <row r="4134" spans="1:11" ht="13">
      <c r="A4134" s="43" t="s">
        <v>2182</v>
      </c>
      <c r="B4134" s="43" t="s">
        <v>462</v>
      </c>
      <c r="C4134" s="43" t="s">
        <v>26065</v>
      </c>
      <c r="D4134" s="43" t="s">
        <v>28181</v>
      </c>
      <c r="E4134" s="43" t="s">
        <v>34428</v>
      </c>
      <c r="F4134" s="43" t="s">
        <v>32888</v>
      </c>
      <c r="G4134" s="43" t="s">
        <v>32888</v>
      </c>
      <c r="H4134" s="43"/>
      <c r="I4134" s="43" t="s">
        <v>58213</v>
      </c>
    </row>
    <row r="4135" spans="1:11" ht="13">
      <c r="A4135" s="43" t="s">
        <v>300</v>
      </c>
      <c r="B4135" s="43" t="s">
        <v>40948</v>
      </c>
      <c r="C4135" s="43" t="s">
        <v>32882</v>
      </c>
      <c r="D4135" s="43" t="s">
        <v>31998</v>
      </c>
      <c r="E4135" s="43" t="s">
        <v>40949</v>
      </c>
      <c r="F4135" s="43" t="s">
        <v>32888</v>
      </c>
      <c r="G4135" s="43" t="s">
        <v>32888</v>
      </c>
      <c r="H4135" s="43"/>
      <c r="I4135" s="43"/>
    </row>
    <row r="4136" spans="1:11" ht="13">
      <c r="A4136" s="37" t="s">
        <v>3736</v>
      </c>
      <c r="B4136" s="37" t="s">
        <v>1660</v>
      </c>
      <c r="C4136" s="37" t="s">
        <v>40950</v>
      </c>
      <c r="D4136" s="37" t="s">
        <v>31887</v>
      </c>
      <c r="E4136" s="37" t="s">
        <v>40951</v>
      </c>
      <c r="F4136" s="37" t="s">
        <v>11492</v>
      </c>
      <c r="G4136" s="37" t="s">
        <v>34109</v>
      </c>
      <c r="H4136" s="37"/>
      <c r="I4136" s="37" t="s">
        <v>40952</v>
      </c>
    </row>
    <row r="4137" spans="1:11" ht="13">
      <c r="A4137" s="37" t="s">
        <v>1483</v>
      </c>
      <c r="B4137" s="37" t="s">
        <v>1660</v>
      </c>
      <c r="C4137" s="37" t="s">
        <v>26065</v>
      </c>
      <c r="D4137" s="37" t="s">
        <v>31723</v>
      </c>
      <c r="E4137" s="37" t="s">
        <v>40953</v>
      </c>
      <c r="F4137" s="37" t="s">
        <v>40954</v>
      </c>
      <c r="G4137" s="37" t="s">
        <v>33294</v>
      </c>
      <c r="H4137" s="37"/>
      <c r="I4137" s="37" t="s">
        <v>40955</v>
      </c>
    </row>
    <row r="4138" spans="1:11" ht="13">
      <c r="A4138" s="37" t="s">
        <v>43</v>
      </c>
      <c r="B4138" s="37" t="s">
        <v>14089</v>
      </c>
      <c r="C4138" s="37" t="s">
        <v>40956</v>
      </c>
      <c r="D4138" s="37"/>
      <c r="E4138" s="37" t="s">
        <v>40957</v>
      </c>
      <c r="F4138" s="37" t="s">
        <v>33615</v>
      </c>
      <c r="G4138" s="37" t="s">
        <v>33099</v>
      </c>
      <c r="H4138" s="37"/>
      <c r="I4138" s="37" t="s">
        <v>40958</v>
      </c>
    </row>
    <row r="4139" spans="1:11" ht="13">
      <c r="A4139" s="37" t="s">
        <v>1269</v>
      </c>
      <c r="B4139" s="37" t="s">
        <v>40959</v>
      </c>
      <c r="C4139" s="37" t="s">
        <v>26065</v>
      </c>
      <c r="D4139" s="37" t="s">
        <v>29982</v>
      </c>
      <c r="E4139" s="37" t="s">
        <v>40960</v>
      </c>
      <c r="F4139" s="37" t="s">
        <v>7315</v>
      </c>
      <c r="G4139" s="37" t="s">
        <v>1001</v>
      </c>
      <c r="H4139" s="37"/>
      <c r="I4139" s="37" t="s">
        <v>40961</v>
      </c>
    </row>
    <row r="4140" spans="1:11" ht="13">
      <c r="A4140" s="37" t="s">
        <v>323</v>
      </c>
      <c r="B4140" s="37" t="s">
        <v>3113</v>
      </c>
      <c r="C4140" s="37" t="s">
        <v>36423</v>
      </c>
      <c r="D4140" s="37" t="s">
        <v>30229</v>
      </c>
      <c r="E4140" s="37" t="s">
        <v>40962</v>
      </c>
      <c r="F4140" s="37"/>
      <c r="G4140" s="37" t="s">
        <v>32888</v>
      </c>
      <c r="H4140" s="37"/>
      <c r="I4140" s="37" t="s">
        <v>40963</v>
      </c>
    </row>
    <row r="4141" spans="1:11" ht="13">
      <c r="A4141" s="37" t="s">
        <v>40964</v>
      </c>
      <c r="B4141" s="37" t="s">
        <v>3113</v>
      </c>
      <c r="C4141" s="37" t="s">
        <v>34283</v>
      </c>
      <c r="D4141" s="37" t="s">
        <v>32463</v>
      </c>
      <c r="E4141" s="37" t="s">
        <v>40965</v>
      </c>
      <c r="F4141" s="37" t="s">
        <v>33615</v>
      </c>
      <c r="G4141" s="37" t="s">
        <v>33099</v>
      </c>
      <c r="H4141" s="37"/>
      <c r="I4141" s="37" t="s">
        <v>40966</v>
      </c>
    </row>
    <row r="4142" spans="1:11">
      <c r="A4142" s="7" t="s">
        <v>1269</v>
      </c>
      <c r="B4142" s="7" t="s">
        <v>3113</v>
      </c>
      <c r="C4142" s="7" t="s">
        <v>36236</v>
      </c>
      <c r="D4142" s="7" t="s">
        <v>62495</v>
      </c>
      <c r="E4142" s="7" t="s">
        <v>62548</v>
      </c>
      <c r="F4142" s="7" t="s">
        <v>62313</v>
      </c>
      <c r="G4142" s="7" t="s">
        <v>32963</v>
      </c>
      <c r="I4142" s="7" t="s">
        <v>62549</v>
      </c>
      <c r="J4142"/>
      <c r="K4142"/>
    </row>
    <row r="4143" spans="1:11" ht="13">
      <c r="A4143" s="37" t="s">
        <v>694</v>
      </c>
      <c r="B4143" s="37" t="s">
        <v>14062</v>
      </c>
      <c r="C4143" s="37" t="s">
        <v>32882</v>
      </c>
      <c r="D4143" s="37" t="s">
        <v>31919</v>
      </c>
      <c r="E4143" s="37" t="s">
        <v>40967</v>
      </c>
      <c r="F4143" s="37" t="s">
        <v>7315</v>
      </c>
      <c r="G4143" s="37" t="s">
        <v>1001</v>
      </c>
      <c r="H4143" s="37"/>
      <c r="I4143" s="37" t="s">
        <v>40968</v>
      </c>
    </row>
    <row r="4144" spans="1:11" ht="13">
      <c r="A4144" s="37" t="s">
        <v>1269</v>
      </c>
      <c r="B4144" s="37" t="s">
        <v>14062</v>
      </c>
      <c r="C4144" s="37" t="s">
        <v>32909</v>
      </c>
      <c r="D4144" s="37" t="s">
        <v>31781</v>
      </c>
      <c r="E4144" s="37" t="s">
        <v>40969</v>
      </c>
      <c r="F4144" s="37" t="s">
        <v>40970</v>
      </c>
      <c r="G4144" s="37" t="s">
        <v>33015</v>
      </c>
      <c r="H4144" s="37"/>
      <c r="I4144" s="37"/>
    </row>
    <row r="4145" spans="1:9" ht="13">
      <c r="A4145" s="37" t="s">
        <v>1028</v>
      </c>
      <c r="B4145" s="37" t="s">
        <v>40971</v>
      </c>
      <c r="C4145" s="37" t="s">
        <v>32895</v>
      </c>
      <c r="D4145" s="37" t="s">
        <v>28523</v>
      </c>
      <c r="E4145" s="37" t="s">
        <v>37568</v>
      </c>
      <c r="F4145" s="37" t="s">
        <v>32888</v>
      </c>
      <c r="G4145" s="37" t="s">
        <v>32888</v>
      </c>
      <c r="H4145" s="37"/>
      <c r="I4145" s="37" t="s">
        <v>40972</v>
      </c>
    </row>
    <row r="4146" spans="1:9" ht="13">
      <c r="A4146" s="43" t="s">
        <v>392</v>
      </c>
      <c r="B4146" s="43" t="s">
        <v>4993</v>
      </c>
      <c r="C4146" s="43" t="s">
        <v>32882</v>
      </c>
      <c r="D4146" s="43" t="s">
        <v>56108</v>
      </c>
      <c r="E4146" s="43" t="s">
        <v>58214</v>
      </c>
      <c r="F4146" s="43" t="s">
        <v>32888</v>
      </c>
      <c r="G4146" s="43" t="s">
        <v>32888</v>
      </c>
      <c r="H4146" s="43"/>
      <c r="I4146" s="43"/>
    </row>
    <row r="4147" spans="1:9" ht="13">
      <c r="A4147" s="37" t="s">
        <v>8363</v>
      </c>
      <c r="B4147" s="37" t="s">
        <v>4993</v>
      </c>
      <c r="C4147" s="37" t="s">
        <v>40973</v>
      </c>
      <c r="D4147" s="37" t="s">
        <v>30236</v>
      </c>
      <c r="E4147" s="37" t="s">
        <v>40974</v>
      </c>
      <c r="F4147" s="37" t="s">
        <v>33505</v>
      </c>
      <c r="G4147" s="37" t="s">
        <v>33163</v>
      </c>
      <c r="H4147" s="37"/>
      <c r="I4147" s="37" t="s">
        <v>40975</v>
      </c>
    </row>
    <row r="4148" spans="1:9" ht="13">
      <c r="A4148" s="37" t="s">
        <v>55</v>
      </c>
      <c r="B4148" s="37" t="s">
        <v>40976</v>
      </c>
      <c r="C4148" s="37" t="s">
        <v>32909</v>
      </c>
      <c r="D4148" s="37" t="s">
        <v>28846</v>
      </c>
      <c r="E4148" s="37" t="s">
        <v>32984</v>
      </c>
      <c r="F4148" s="37" t="s">
        <v>35461</v>
      </c>
      <c r="G4148" s="37" t="s">
        <v>33070</v>
      </c>
      <c r="H4148" s="37"/>
      <c r="I4148" s="37"/>
    </row>
    <row r="4149" spans="1:9" ht="13">
      <c r="A4149" s="37" t="s">
        <v>437</v>
      </c>
      <c r="B4149" s="37" t="s">
        <v>34101</v>
      </c>
      <c r="C4149" s="37" t="s">
        <v>32895</v>
      </c>
      <c r="D4149" s="37"/>
      <c r="E4149" s="37" t="s">
        <v>38745</v>
      </c>
      <c r="F4149" s="37" t="s">
        <v>40977</v>
      </c>
      <c r="G4149" s="37" t="s">
        <v>33066</v>
      </c>
      <c r="H4149" s="37"/>
      <c r="I4149" s="37"/>
    </row>
    <row r="4150" spans="1:9" ht="13">
      <c r="A4150" s="43" t="s">
        <v>272</v>
      </c>
      <c r="B4150" s="43" t="s">
        <v>58215</v>
      </c>
      <c r="C4150" s="43" t="s">
        <v>32882</v>
      </c>
      <c r="D4150" s="43" t="s">
        <v>1447</v>
      </c>
      <c r="E4150" s="43" t="s">
        <v>58216</v>
      </c>
      <c r="F4150" s="43" t="s">
        <v>32888</v>
      </c>
      <c r="G4150" s="43" t="s">
        <v>32888</v>
      </c>
      <c r="H4150" s="43"/>
      <c r="I4150" s="43" t="s">
        <v>58217</v>
      </c>
    </row>
    <row r="4151" spans="1:9" ht="13">
      <c r="A4151" s="37" t="s">
        <v>5306</v>
      </c>
      <c r="B4151" s="37" t="s">
        <v>40978</v>
      </c>
      <c r="C4151" s="37" t="s">
        <v>32882</v>
      </c>
      <c r="D4151" s="37" t="s">
        <v>29757</v>
      </c>
      <c r="E4151" s="37" t="s">
        <v>33740</v>
      </c>
      <c r="F4151" s="37" t="s">
        <v>40061</v>
      </c>
      <c r="G4151" s="37" t="s">
        <v>33108</v>
      </c>
      <c r="H4151" s="37"/>
      <c r="I4151" s="37" t="s">
        <v>40979</v>
      </c>
    </row>
    <row r="4152" spans="1:9" ht="13">
      <c r="A4152" s="37" t="s">
        <v>642</v>
      </c>
      <c r="B4152" s="37" t="s">
        <v>40980</v>
      </c>
      <c r="C4152" s="37" t="s">
        <v>40981</v>
      </c>
      <c r="D4152" s="37"/>
      <c r="E4152" s="37" t="s">
        <v>40982</v>
      </c>
      <c r="F4152" s="37" t="s">
        <v>7315</v>
      </c>
      <c r="G4152" s="37" t="s">
        <v>1001</v>
      </c>
      <c r="H4152" s="37"/>
      <c r="I4152" s="37" t="s">
        <v>40983</v>
      </c>
    </row>
    <row r="4153" spans="1:9" ht="13">
      <c r="A4153" s="43" t="s">
        <v>3914</v>
      </c>
      <c r="B4153" s="43" t="s">
        <v>58218</v>
      </c>
      <c r="C4153" s="43" t="s">
        <v>26065</v>
      </c>
      <c r="D4153" s="43" t="s">
        <v>31908</v>
      </c>
      <c r="E4153" s="43" t="s">
        <v>58219</v>
      </c>
      <c r="F4153" s="43" t="s">
        <v>32888</v>
      </c>
      <c r="G4153" s="43" t="s">
        <v>32888</v>
      </c>
      <c r="H4153" s="43"/>
      <c r="I4153" s="43" t="s">
        <v>58220</v>
      </c>
    </row>
    <row r="4154" spans="1:9" ht="13">
      <c r="A4154" s="37" t="s">
        <v>1743</v>
      </c>
      <c r="B4154" s="37" t="s">
        <v>40984</v>
      </c>
      <c r="C4154" s="37" t="s">
        <v>40985</v>
      </c>
      <c r="D4154" s="37" t="s">
        <v>28865</v>
      </c>
      <c r="E4154" s="37" t="s">
        <v>34449</v>
      </c>
      <c r="F4154" s="37" t="s">
        <v>32888</v>
      </c>
      <c r="G4154" s="37" t="s">
        <v>32888</v>
      </c>
      <c r="H4154" s="37"/>
      <c r="I4154" s="37" t="s">
        <v>40986</v>
      </c>
    </row>
    <row r="4155" spans="1:9" ht="13">
      <c r="A4155" s="37" t="s">
        <v>773</v>
      </c>
      <c r="B4155" s="37" t="s">
        <v>40987</v>
      </c>
      <c r="C4155" s="37" t="s">
        <v>32909</v>
      </c>
      <c r="D4155" s="37" t="s">
        <v>31919</v>
      </c>
      <c r="E4155" s="37" t="s">
        <v>40988</v>
      </c>
      <c r="F4155" s="37" t="s">
        <v>7315</v>
      </c>
      <c r="G4155" s="37" t="s">
        <v>1001</v>
      </c>
      <c r="H4155" s="37"/>
      <c r="I4155" s="37" t="s">
        <v>40989</v>
      </c>
    </row>
    <row r="4156" spans="1:9" ht="13">
      <c r="A4156" s="37" t="s">
        <v>12547</v>
      </c>
      <c r="B4156" s="37" t="s">
        <v>40990</v>
      </c>
      <c r="C4156" s="37" t="s">
        <v>26065</v>
      </c>
      <c r="D4156" s="37" t="s">
        <v>26597</v>
      </c>
      <c r="E4156" s="37" t="s">
        <v>33081</v>
      </c>
      <c r="F4156" s="37" t="s">
        <v>7315</v>
      </c>
      <c r="G4156" s="37" t="s">
        <v>1001</v>
      </c>
      <c r="H4156" s="37"/>
      <c r="I4156" s="37" t="s">
        <v>40991</v>
      </c>
    </row>
    <row r="4157" spans="1:9" ht="13">
      <c r="A4157" s="37" t="s">
        <v>40992</v>
      </c>
      <c r="B4157" s="37" t="s">
        <v>40993</v>
      </c>
      <c r="C4157" s="37" t="s">
        <v>26065</v>
      </c>
      <c r="D4157" s="37" t="s">
        <v>30545</v>
      </c>
      <c r="E4157" s="37" t="s">
        <v>33353</v>
      </c>
      <c r="F4157" s="37" t="s">
        <v>40994</v>
      </c>
      <c r="G4157" s="37" t="s">
        <v>33108</v>
      </c>
      <c r="H4157" s="37"/>
      <c r="I4157" s="37"/>
    </row>
    <row r="4158" spans="1:9" ht="13">
      <c r="A4158" s="37" t="s">
        <v>40995</v>
      </c>
      <c r="B4158" s="37" t="s">
        <v>40996</v>
      </c>
      <c r="C4158" s="37" t="s">
        <v>33117</v>
      </c>
      <c r="D4158" s="37" t="s">
        <v>32763</v>
      </c>
      <c r="E4158" s="37" t="s">
        <v>34447</v>
      </c>
      <c r="F4158" s="37" t="s">
        <v>33902</v>
      </c>
      <c r="G4158" s="37" t="s">
        <v>33597</v>
      </c>
      <c r="H4158" s="37"/>
      <c r="I4158" s="37" t="s">
        <v>40997</v>
      </c>
    </row>
    <row r="4159" spans="1:9" ht="13">
      <c r="A4159" s="43" t="s">
        <v>674</v>
      </c>
      <c r="B4159" s="43" t="s">
        <v>58221</v>
      </c>
      <c r="C4159" s="43" t="s">
        <v>26065</v>
      </c>
      <c r="D4159" s="43" t="s">
        <v>31908</v>
      </c>
      <c r="E4159" s="43" t="s">
        <v>58222</v>
      </c>
      <c r="F4159" s="43" t="s">
        <v>32888</v>
      </c>
      <c r="G4159" s="43" t="s">
        <v>32888</v>
      </c>
      <c r="H4159" s="43"/>
      <c r="I4159" s="43"/>
    </row>
    <row r="4160" spans="1:9" ht="13">
      <c r="A4160" s="37" t="s">
        <v>40998</v>
      </c>
      <c r="B4160" s="37" t="s">
        <v>40999</v>
      </c>
      <c r="C4160" s="37" t="s">
        <v>33366</v>
      </c>
      <c r="D4160" s="37" t="s">
        <v>30463</v>
      </c>
      <c r="E4160" s="37" t="s">
        <v>41000</v>
      </c>
      <c r="F4160" s="37" t="s">
        <v>33136</v>
      </c>
      <c r="G4160" s="37" t="s">
        <v>514</v>
      </c>
      <c r="H4160" s="37"/>
      <c r="I4160" s="37"/>
    </row>
    <row r="4161" spans="1:11" ht="13">
      <c r="A4161" s="43" t="s">
        <v>1956</v>
      </c>
      <c r="B4161" s="43" t="s">
        <v>58223</v>
      </c>
      <c r="C4161" s="43" t="s">
        <v>26072</v>
      </c>
      <c r="D4161" s="43" t="s">
        <v>28407</v>
      </c>
      <c r="E4161" s="43" t="s">
        <v>58224</v>
      </c>
      <c r="F4161" s="43" t="s">
        <v>36922</v>
      </c>
      <c r="G4161" s="43" t="s">
        <v>33015</v>
      </c>
      <c r="H4161" s="43"/>
      <c r="I4161" s="43" t="s">
        <v>58225</v>
      </c>
    </row>
    <row r="4162" spans="1:11" ht="13">
      <c r="A4162" s="37" t="s">
        <v>546</v>
      </c>
      <c r="B4162" s="37" t="s">
        <v>5796</v>
      </c>
      <c r="C4162" s="37" t="s">
        <v>26072</v>
      </c>
      <c r="D4162" s="37" t="s">
        <v>31133</v>
      </c>
      <c r="E4162" s="37" t="s">
        <v>41001</v>
      </c>
      <c r="F4162" s="37" t="s">
        <v>7315</v>
      </c>
      <c r="G4162" s="37" t="s">
        <v>1001</v>
      </c>
      <c r="H4162" s="37"/>
      <c r="I4162" s="37" t="s">
        <v>41002</v>
      </c>
    </row>
    <row r="4163" spans="1:11" ht="13">
      <c r="A4163" s="43" t="s">
        <v>773</v>
      </c>
      <c r="B4163" s="43" t="s">
        <v>2553</v>
      </c>
      <c r="C4163" s="43" t="s">
        <v>26065</v>
      </c>
      <c r="D4163" s="43" t="s">
        <v>30605</v>
      </c>
      <c r="E4163" s="43" t="s">
        <v>58226</v>
      </c>
      <c r="F4163" s="43" t="s">
        <v>32888</v>
      </c>
      <c r="G4163" s="43" t="s">
        <v>32888</v>
      </c>
      <c r="H4163" s="43"/>
      <c r="I4163" s="43" t="s">
        <v>58227</v>
      </c>
    </row>
    <row r="4164" spans="1:11" ht="13">
      <c r="A4164" s="43" t="s">
        <v>3662</v>
      </c>
      <c r="B4164" s="43" t="s">
        <v>2553</v>
      </c>
      <c r="C4164" s="43" t="s">
        <v>33012</v>
      </c>
      <c r="D4164" s="43"/>
      <c r="E4164" s="43" t="s">
        <v>44906</v>
      </c>
      <c r="F4164" s="43" t="s">
        <v>32906</v>
      </c>
      <c r="G4164" s="43" t="s">
        <v>32907</v>
      </c>
      <c r="H4164" s="43"/>
      <c r="I4164" s="43" t="s">
        <v>58228</v>
      </c>
    </row>
    <row r="4165" spans="1:11" ht="13">
      <c r="A4165" s="37" t="s">
        <v>5470</v>
      </c>
      <c r="B4165" s="37" t="s">
        <v>2553</v>
      </c>
      <c r="C4165" s="37" t="s">
        <v>33111</v>
      </c>
      <c r="D4165" s="37" t="s">
        <v>29011</v>
      </c>
      <c r="E4165" s="37" t="s">
        <v>41003</v>
      </c>
      <c r="F4165" s="37" t="s">
        <v>32888</v>
      </c>
      <c r="G4165" s="37" t="s">
        <v>32888</v>
      </c>
      <c r="H4165" s="37"/>
      <c r="I4165" s="37" t="s">
        <v>41004</v>
      </c>
    </row>
    <row r="4166" spans="1:11" ht="13">
      <c r="A4166" s="37" t="s">
        <v>41005</v>
      </c>
      <c r="B4166" s="37" t="s">
        <v>2553</v>
      </c>
      <c r="C4166" s="37" t="s">
        <v>32964</v>
      </c>
      <c r="D4166" s="37" t="s">
        <v>30080</v>
      </c>
      <c r="E4166" s="37" t="s">
        <v>41006</v>
      </c>
      <c r="F4166" s="37" t="s">
        <v>7315</v>
      </c>
      <c r="G4166" s="37" t="s">
        <v>1001</v>
      </c>
      <c r="H4166" s="37"/>
      <c r="I4166" s="37"/>
    </row>
    <row r="4167" spans="1:11" ht="13">
      <c r="A4167" s="37" t="s">
        <v>2397</v>
      </c>
      <c r="B4167" s="37" t="s">
        <v>2553</v>
      </c>
      <c r="C4167" s="37" t="s">
        <v>33121</v>
      </c>
      <c r="D4167" s="37" t="s">
        <v>1441</v>
      </c>
      <c r="E4167" s="37" t="s">
        <v>36340</v>
      </c>
      <c r="F4167" s="37" t="s">
        <v>7315</v>
      </c>
      <c r="G4167" s="37" t="s">
        <v>1001</v>
      </c>
      <c r="H4167" s="37"/>
      <c r="I4167" s="37" t="s">
        <v>41007</v>
      </c>
    </row>
    <row r="4168" spans="1:11" ht="13">
      <c r="A4168" s="37" t="s">
        <v>751</v>
      </c>
      <c r="B4168" s="37" t="s">
        <v>2553</v>
      </c>
      <c r="C4168" s="37" t="s">
        <v>33012</v>
      </c>
      <c r="D4168" s="37"/>
      <c r="E4168" s="37" t="s">
        <v>37905</v>
      </c>
      <c r="F4168" s="37" t="s">
        <v>41008</v>
      </c>
      <c r="G4168" s="37" t="s">
        <v>33057</v>
      </c>
      <c r="H4168" s="37"/>
      <c r="I4168" s="37"/>
    </row>
    <row r="4169" spans="1:11" ht="13">
      <c r="A4169" s="37" t="s">
        <v>25243</v>
      </c>
      <c r="B4169" s="37" t="s">
        <v>2553</v>
      </c>
      <c r="C4169" s="37" t="s">
        <v>32882</v>
      </c>
      <c r="D4169" s="37" t="s">
        <v>31919</v>
      </c>
      <c r="E4169" s="37" t="s">
        <v>37053</v>
      </c>
      <c r="F4169" s="37" t="s">
        <v>7315</v>
      </c>
      <c r="G4169" s="37" t="s">
        <v>1001</v>
      </c>
      <c r="H4169" s="37"/>
      <c r="I4169" s="37" t="s">
        <v>41009</v>
      </c>
    </row>
    <row r="4170" spans="1:11" ht="13">
      <c r="A4170" s="37" t="s">
        <v>34685</v>
      </c>
      <c r="B4170" s="37" t="s">
        <v>2553</v>
      </c>
      <c r="C4170" s="37" t="s">
        <v>32895</v>
      </c>
      <c r="D4170" s="37" t="s">
        <v>29947</v>
      </c>
      <c r="E4170" s="37" t="s">
        <v>41010</v>
      </c>
      <c r="F4170" s="37" t="s">
        <v>32884</v>
      </c>
      <c r="G4170" s="37" t="s">
        <v>32885</v>
      </c>
      <c r="H4170" s="37"/>
      <c r="I4170" s="37" t="s">
        <v>41011</v>
      </c>
    </row>
    <row r="4171" spans="1:11" ht="13">
      <c r="A4171" s="37" t="s">
        <v>746</v>
      </c>
      <c r="B4171" s="37" t="s">
        <v>2553</v>
      </c>
      <c r="C4171" s="37" t="s">
        <v>33117</v>
      </c>
      <c r="D4171" s="37" t="s">
        <v>30297</v>
      </c>
      <c r="E4171" s="37" t="s">
        <v>41012</v>
      </c>
      <c r="F4171" s="37" t="s">
        <v>33113</v>
      </c>
      <c r="G4171" s="37" t="s">
        <v>32907</v>
      </c>
      <c r="H4171" s="37"/>
      <c r="I4171" s="37"/>
    </row>
    <row r="4172" spans="1:11" ht="13">
      <c r="A4172" s="37" t="s">
        <v>744</v>
      </c>
      <c r="B4172" s="37" t="s">
        <v>41013</v>
      </c>
      <c r="C4172" s="37" t="s">
        <v>41014</v>
      </c>
      <c r="D4172" s="37" t="s">
        <v>31058</v>
      </c>
      <c r="E4172" s="37" t="s">
        <v>41015</v>
      </c>
      <c r="F4172" s="37" t="s">
        <v>41016</v>
      </c>
      <c r="G4172" s="37" t="s">
        <v>33099</v>
      </c>
      <c r="H4172" s="37"/>
      <c r="I4172" s="37" t="s">
        <v>41017</v>
      </c>
    </row>
    <row r="4173" spans="1:11" ht="13">
      <c r="A4173" s="43" t="s">
        <v>1369</v>
      </c>
      <c r="B4173" s="43" t="s">
        <v>41018</v>
      </c>
      <c r="C4173" s="43" t="s">
        <v>32960</v>
      </c>
      <c r="D4173" s="43" t="s">
        <v>56259</v>
      </c>
      <c r="E4173" s="43" t="s">
        <v>33341</v>
      </c>
      <c r="F4173" s="43" t="s">
        <v>7315</v>
      </c>
      <c r="G4173" s="43" t="s">
        <v>1001</v>
      </c>
      <c r="H4173" s="43"/>
      <c r="I4173" s="43" t="s">
        <v>58229</v>
      </c>
    </row>
    <row r="4174" spans="1:11" ht="13">
      <c r="A4174" s="37" t="s">
        <v>1369</v>
      </c>
      <c r="B4174" s="37" t="s">
        <v>41018</v>
      </c>
      <c r="C4174" s="37" t="s">
        <v>32960</v>
      </c>
      <c r="D4174" s="37"/>
      <c r="E4174" s="37" t="s">
        <v>41019</v>
      </c>
      <c r="F4174" s="37" t="s">
        <v>7315</v>
      </c>
      <c r="G4174" s="37" t="s">
        <v>1001</v>
      </c>
      <c r="H4174" s="37"/>
      <c r="I4174" s="37" t="s">
        <v>41020</v>
      </c>
    </row>
    <row r="4175" spans="1:11">
      <c r="A4175" s="7" t="s">
        <v>34377</v>
      </c>
      <c r="B4175" s="7" t="s">
        <v>62550</v>
      </c>
      <c r="C4175" s="7" t="s">
        <v>32960</v>
      </c>
      <c r="D4175" s="7" t="s">
        <v>62279</v>
      </c>
      <c r="E4175" s="7" t="s">
        <v>62232</v>
      </c>
      <c r="F4175" s="7" t="s">
        <v>62280</v>
      </c>
      <c r="G4175" s="7" t="s">
        <v>32963</v>
      </c>
      <c r="I4175" s="7" t="s">
        <v>62551</v>
      </c>
      <c r="J4175"/>
      <c r="K4175"/>
    </row>
    <row r="4176" spans="1:11" ht="13">
      <c r="A4176" s="37" t="s">
        <v>24644</v>
      </c>
      <c r="B4176" s="37" t="s">
        <v>41021</v>
      </c>
      <c r="C4176" s="37" t="s">
        <v>32882</v>
      </c>
      <c r="D4176" s="37" t="s">
        <v>28591</v>
      </c>
      <c r="E4176" s="37" t="s">
        <v>41022</v>
      </c>
      <c r="F4176" s="37" t="s">
        <v>23515</v>
      </c>
      <c r="G4176" s="37" t="s">
        <v>33055</v>
      </c>
      <c r="H4176" s="37"/>
      <c r="I4176" s="37" t="s">
        <v>41023</v>
      </c>
    </row>
    <row r="4177" spans="1:11" ht="13">
      <c r="A4177" s="37" t="s">
        <v>78</v>
      </c>
      <c r="B4177" s="37" t="s">
        <v>41024</v>
      </c>
      <c r="C4177" s="37" t="s">
        <v>32979</v>
      </c>
      <c r="D4177" s="37"/>
      <c r="E4177" s="37" t="s">
        <v>34447</v>
      </c>
      <c r="F4177" s="37" t="s">
        <v>32884</v>
      </c>
      <c r="G4177" s="37" t="s">
        <v>32885</v>
      </c>
      <c r="H4177" s="37"/>
      <c r="I4177" s="37" t="s">
        <v>41025</v>
      </c>
    </row>
    <row r="4178" spans="1:11" ht="13">
      <c r="A4178" s="43" t="s">
        <v>78</v>
      </c>
      <c r="B4178" s="43" t="s">
        <v>12906</v>
      </c>
      <c r="C4178" s="43" t="s">
        <v>32882</v>
      </c>
      <c r="D4178" s="43" t="s">
        <v>55979</v>
      </c>
      <c r="E4178" s="43" t="s">
        <v>54326</v>
      </c>
      <c r="F4178" s="43" t="s">
        <v>32966</v>
      </c>
      <c r="G4178" s="43" t="s">
        <v>32893</v>
      </c>
      <c r="H4178" s="43"/>
      <c r="I4178" s="43"/>
    </row>
    <row r="4179" spans="1:11" ht="13">
      <c r="A4179" s="37" t="s">
        <v>41026</v>
      </c>
      <c r="B4179" s="37" t="s">
        <v>12906</v>
      </c>
      <c r="C4179" s="37" t="s">
        <v>41027</v>
      </c>
      <c r="D4179" s="37"/>
      <c r="E4179" s="37" t="s">
        <v>41028</v>
      </c>
      <c r="F4179" s="37" t="s">
        <v>33688</v>
      </c>
      <c r="G4179" s="37" t="s">
        <v>33640</v>
      </c>
      <c r="H4179" s="37"/>
      <c r="I4179" s="37" t="s">
        <v>41029</v>
      </c>
    </row>
    <row r="4180" spans="1:11" ht="13">
      <c r="A4180" s="37" t="s">
        <v>18772</v>
      </c>
      <c r="B4180" s="37" t="s">
        <v>12906</v>
      </c>
      <c r="C4180" s="37" t="s">
        <v>32979</v>
      </c>
      <c r="D4180" s="37" t="s">
        <v>28317</v>
      </c>
      <c r="E4180" s="37" t="s">
        <v>41030</v>
      </c>
      <c r="F4180" s="37" t="s">
        <v>7315</v>
      </c>
      <c r="G4180" s="37" t="s">
        <v>1001</v>
      </c>
      <c r="H4180" s="37"/>
      <c r="I4180" s="37" t="s">
        <v>41031</v>
      </c>
    </row>
    <row r="4181" spans="1:11" ht="13">
      <c r="A4181" s="37" t="s">
        <v>689</v>
      </c>
      <c r="B4181" s="37" t="s">
        <v>12906</v>
      </c>
      <c r="C4181" s="37" t="s">
        <v>32882</v>
      </c>
      <c r="D4181" s="37" t="s">
        <v>30143</v>
      </c>
      <c r="E4181" s="37" t="s">
        <v>40314</v>
      </c>
      <c r="F4181" s="37" t="s">
        <v>33172</v>
      </c>
      <c r="G4181" s="37" t="s">
        <v>33057</v>
      </c>
      <c r="H4181" s="37"/>
      <c r="I4181" s="37"/>
    </row>
    <row r="4182" spans="1:11" ht="13">
      <c r="A4182" s="37" t="s">
        <v>1188</v>
      </c>
      <c r="B4182" s="37" t="s">
        <v>12906</v>
      </c>
      <c r="C4182" s="37" t="s">
        <v>26065</v>
      </c>
      <c r="D4182" s="37" t="s">
        <v>26618</v>
      </c>
      <c r="E4182" s="37" t="s">
        <v>37349</v>
      </c>
      <c r="F4182" s="37" t="s">
        <v>33881</v>
      </c>
      <c r="G4182" s="37" t="s">
        <v>33063</v>
      </c>
      <c r="H4182" s="37"/>
      <c r="I4182" s="37" t="s">
        <v>41032</v>
      </c>
    </row>
    <row r="4183" spans="1:11" ht="13">
      <c r="A4183" s="37" t="s">
        <v>2824</v>
      </c>
      <c r="B4183" s="37" t="s">
        <v>12906</v>
      </c>
      <c r="C4183" s="37" t="s">
        <v>26065</v>
      </c>
      <c r="D4183" s="37" t="s">
        <v>31754</v>
      </c>
      <c r="E4183" s="37" t="s">
        <v>41033</v>
      </c>
      <c r="F4183" s="37" t="s">
        <v>34764</v>
      </c>
      <c r="G4183" s="37" t="s">
        <v>33108</v>
      </c>
      <c r="H4183" s="37"/>
      <c r="I4183" s="37"/>
    </row>
    <row r="4184" spans="1:11" ht="13">
      <c r="A4184" s="37" t="s">
        <v>1100</v>
      </c>
      <c r="B4184" s="37" t="s">
        <v>12906</v>
      </c>
      <c r="C4184" s="37" t="s">
        <v>32930</v>
      </c>
      <c r="D4184" s="37" t="s">
        <v>31891</v>
      </c>
      <c r="E4184" s="37" t="s">
        <v>41034</v>
      </c>
      <c r="F4184" s="37" t="s">
        <v>13937</v>
      </c>
      <c r="G4184" s="37" t="s">
        <v>33456</v>
      </c>
      <c r="H4184" s="37"/>
      <c r="I4184" s="37"/>
    </row>
    <row r="4185" spans="1:11" ht="13">
      <c r="A4185" s="37" t="s">
        <v>1214</v>
      </c>
      <c r="B4185" s="37" t="s">
        <v>12906</v>
      </c>
      <c r="C4185" s="37" t="s">
        <v>32949</v>
      </c>
      <c r="D4185" s="37" t="s">
        <v>28215</v>
      </c>
      <c r="E4185" s="37" t="s">
        <v>41035</v>
      </c>
      <c r="F4185" s="37" t="s">
        <v>35194</v>
      </c>
      <c r="G4185" s="37" t="s">
        <v>33099</v>
      </c>
      <c r="H4185" s="37"/>
      <c r="I4185" s="37" t="s">
        <v>41036</v>
      </c>
    </row>
    <row r="4186" spans="1:11" ht="13">
      <c r="A4186" s="37" t="s">
        <v>2300</v>
      </c>
      <c r="B4186" s="37" t="s">
        <v>12906</v>
      </c>
      <c r="C4186" s="37" t="s">
        <v>32909</v>
      </c>
      <c r="D4186" s="37" t="s">
        <v>31919</v>
      </c>
      <c r="E4186" s="37" t="s">
        <v>36217</v>
      </c>
      <c r="F4186" s="37" t="s">
        <v>7315</v>
      </c>
      <c r="G4186" s="37" t="s">
        <v>1001</v>
      </c>
      <c r="H4186" s="37"/>
      <c r="I4186" s="37" t="s">
        <v>41037</v>
      </c>
    </row>
    <row r="4187" spans="1:11" ht="13">
      <c r="A4187" s="37" t="s">
        <v>5571</v>
      </c>
      <c r="B4187" s="37" t="s">
        <v>12906</v>
      </c>
      <c r="C4187" s="37" t="s">
        <v>33117</v>
      </c>
      <c r="D4187" s="37" t="s">
        <v>32330</v>
      </c>
      <c r="E4187" s="37" t="s">
        <v>39518</v>
      </c>
      <c r="F4187" s="37" t="s">
        <v>34394</v>
      </c>
      <c r="G4187" s="37" t="s">
        <v>32989</v>
      </c>
      <c r="H4187" s="37"/>
      <c r="I4187" s="37" t="s">
        <v>41038</v>
      </c>
    </row>
    <row r="4188" spans="1:11" ht="13">
      <c r="A4188" s="37" t="s">
        <v>549</v>
      </c>
      <c r="B4188" s="37" t="s">
        <v>41039</v>
      </c>
      <c r="C4188" s="37" t="s">
        <v>32904</v>
      </c>
      <c r="D4188" s="37"/>
      <c r="E4188" s="37" t="s">
        <v>38078</v>
      </c>
      <c r="F4188" s="37" t="s">
        <v>34758</v>
      </c>
      <c r="G4188" s="37" t="s">
        <v>32893</v>
      </c>
      <c r="H4188" s="37"/>
      <c r="I4188" s="37" t="s">
        <v>41040</v>
      </c>
    </row>
    <row r="4189" spans="1:11" ht="13">
      <c r="A4189" s="43" t="s">
        <v>20584</v>
      </c>
      <c r="B4189" s="43" t="s">
        <v>41041</v>
      </c>
      <c r="C4189" s="43" t="s">
        <v>32922</v>
      </c>
      <c r="D4189" s="43" t="s">
        <v>32134</v>
      </c>
      <c r="E4189" s="43" t="s">
        <v>41042</v>
      </c>
      <c r="F4189" s="43" t="s">
        <v>6326</v>
      </c>
      <c r="G4189" s="43" t="s">
        <v>32907</v>
      </c>
      <c r="H4189" s="43"/>
      <c r="I4189" s="43" t="s">
        <v>41043</v>
      </c>
    </row>
    <row r="4190" spans="1:11">
      <c r="A4190" s="7" t="s">
        <v>343</v>
      </c>
      <c r="B4190" s="7" t="s">
        <v>62552</v>
      </c>
      <c r="C4190" s="7" t="s">
        <v>26065</v>
      </c>
      <c r="D4190" s="7" t="s">
        <v>62262</v>
      </c>
      <c r="E4190" s="7" t="s">
        <v>62263</v>
      </c>
      <c r="F4190" s="7" t="s">
        <v>33379</v>
      </c>
      <c r="G4190" s="7" t="s">
        <v>32963</v>
      </c>
      <c r="I4190" s="7" t="s">
        <v>62553</v>
      </c>
      <c r="J4190"/>
      <c r="K4190"/>
    </row>
    <row r="4191" spans="1:11" ht="13">
      <c r="A4191" s="43" t="s">
        <v>58230</v>
      </c>
      <c r="B4191" s="43" t="s">
        <v>58231</v>
      </c>
      <c r="C4191" s="43" t="s">
        <v>33111</v>
      </c>
      <c r="D4191" s="43" t="s">
        <v>56269</v>
      </c>
      <c r="E4191" s="43" t="s">
        <v>58232</v>
      </c>
      <c r="F4191" s="43" t="s">
        <v>32888</v>
      </c>
      <c r="G4191" s="43" t="s">
        <v>32888</v>
      </c>
      <c r="H4191" s="43"/>
      <c r="I4191" s="43"/>
    </row>
    <row r="4192" spans="1:11" ht="13">
      <c r="A4192" s="37" t="s">
        <v>1161</v>
      </c>
      <c r="B4192" s="37" t="s">
        <v>41044</v>
      </c>
      <c r="C4192" s="37" t="s">
        <v>33078</v>
      </c>
      <c r="D4192" s="37" t="s">
        <v>29645</v>
      </c>
      <c r="E4192" s="37" t="s">
        <v>32984</v>
      </c>
      <c r="F4192" s="37" t="s">
        <v>33293</v>
      </c>
      <c r="G4192" s="37" t="s">
        <v>33294</v>
      </c>
      <c r="H4192" s="37"/>
      <c r="I4192" s="37"/>
    </row>
    <row r="4193" spans="1:9" ht="13">
      <c r="A4193" s="43" t="s">
        <v>58233</v>
      </c>
      <c r="B4193" s="43" t="s">
        <v>58234</v>
      </c>
      <c r="C4193" s="43" t="s">
        <v>33776</v>
      </c>
      <c r="D4193" s="43"/>
      <c r="E4193" s="43" t="s">
        <v>58235</v>
      </c>
      <c r="F4193" s="43" t="s">
        <v>32888</v>
      </c>
      <c r="G4193" s="43" t="s">
        <v>32888</v>
      </c>
      <c r="H4193" s="43"/>
      <c r="I4193" s="43" t="s">
        <v>58236</v>
      </c>
    </row>
    <row r="4194" spans="1:9" ht="13">
      <c r="A4194" s="37" t="s">
        <v>41045</v>
      </c>
      <c r="B4194" s="37" t="s">
        <v>41046</v>
      </c>
      <c r="C4194" s="37" t="s">
        <v>33117</v>
      </c>
      <c r="D4194" s="37" t="s">
        <v>32588</v>
      </c>
      <c r="E4194" s="37" t="s">
        <v>34244</v>
      </c>
      <c r="F4194" s="37" t="s">
        <v>33172</v>
      </c>
      <c r="G4194" s="37" t="s">
        <v>33057</v>
      </c>
      <c r="H4194" s="37"/>
      <c r="I4194" s="37"/>
    </row>
    <row r="4195" spans="1:9" ht="13">
      <c r="A4195" s="37" t="s">
        <v>263</v>
      </c>
      <c r="B4195" s="37" t="s">
        <v>41047</v>
      </c>
      <c r="C4195" s="37" t="s">
        <v>26072</v>
      </c>
      <c r="D4195" s="37" t="s">
        <v>31592</v>
      </c>
      <c r="E4195" s="37" t="s">
        <v>41048</v>
      </c>
      <c r="F4195" s="37" t="s">
        <v>33877</v>
      </c>
      <c r="G4195" s="37" t="s">
        <v>33099</v>
      </c>
      <c r="H4195" s="37"/>
      <c r="I4195" s="37" t="s">
        <v>41049</v>
      </c>
    </row>
    <row r="4196" spans="1:9" ht="13">
      <c r="A4196" s="37" t="s">
        <v>41050</v>
      </c>
      <c r="B4196" s="37" t="s">
        <v>41051</v>
      </c>
      <c r="C4196" s="37" t="s">
        <v>33111</v>
      </c>
      <c r="D4196" s="37" t="s">
        <v>29683</v>
      </c>
      <c r="E4196" s="37" t="s">
        <v>37035</v>
      </c>
      <c r="F4196" s="37" t="s">
        <v>41052</v>
      </c>
      <c r="G4196" s="37" t="s">
        <v>33713</v>
      </c>
      <c r="H4196" s="37"/>
      <c r="I4196" s="37"/>
    </row>
    <row r="4197" spans="1:9" ht="13">
      <c r="A4197" s="43" t="s">
        <v>85</v>
      </c>
      <c r="B4197" s="43" t="s">
        <v>41053</v>
      </c>
      <c r="C4197" s="43" t="s">
        <v>34986</v>
      </c>
      <c r="D4197" s="43" t="s">
        <v>30010</v>
      </c>
      <c r="E4197" s="43" t="s">
        <v>41054</v>
      </c>
      <c r="F4197" s="43" t="s">
        <v>33519</v>
      </c>
      <c r="G4197" s="43" t="s">
        <v>32989</v>
      </c>
      <c r="H4197" s="43"/>
      <c r="I4197" s="43"/>
    </row>
    <row r="4198" spans="1:9" ht="13">
      <c r="A4198" s="37" t="s">
        <v>1279</v>
      </c>
      <c r="B4198" s="37" t="s">
        <v>41055</v>
      </c>
      <c r="C4198" s="37" t="s">
        <v>33117</v>
      </c>
      <c r="D4198" s="37" t="s">
        <v>30297</v>
      </c>
      <c r="E4198" s="37" t="s">
        <v>41056</v>
      </c>
      <c r="F4198" s="37" t="s">
        <v>33113</v>
      </c>
      <c r="G4198" s="37" t="s">
        <v>32907</v>
      </c>
      <c r="H4198" s="37"/>
      <c r="I4198" s="37" t="s">
        <v>41057</v>
      </c>
    </row>
    <row r="4199" spans="1:9" ht="13">
      <c r="A4199" s="37" t="s">
        <v>8484</v>
      </c>
      <c r="B4199" s="37" t="s">
        <v>41058</v>
      </c>
      <c r="C4199" s="37" t="s">
        <v>33117</v>
      </c>
      <c r="D4199" s="37" t="s">
        <v>26587</v>
      </c>
      <c r="E4199" s="37" t="s">
        <v>41059</v>
      </c>
      <c r="F4199" s="37" t="s">
        <v>32888</v>
      </c>
      <c r="G4199" s="37" t="s">
        <v>32888</v>
      </c>
      <c r="H4199" s="37"/>
      <c r="I4199" s="37" t="s">
        <v>41060</v>
      </c>
    </row>
    <row r="4200" spans="1:9" ht="13">
      <c r="A4200" s="37" t="s">
        <v>17</v>
      </c>
      <c r="B4200" s="37" t="s">
        <v>41061</v>
      </c>
      <c r="C4200" s="37" t="s">
        <v>32979</v>
      </c>
      <c r="D4200" s="37" t="s">
        <v>30836</v>
      </c>
      <c r="E4200" s="37" t="s">
        <v>41062</v>
      </c>
      <c r="F4200" s="37" t="s">
        <v>33113</v>
      </c>
      <c r="G4200" s="37" t="s">
        <v>32907</v>
      </c>
      <c r="H4200" s="37"/>
      <c r="I4200" s="37" t="s">
        <v>41063</v>
      </c>
    </row>
    <row r="4201" spans="1:9" ht="13">
      <c r="A4201" s="37" t="s">
        <v>116</v>
      </c>
      <c r="B4201" s="37" t="s">
        <v>41064</v>
      </c>
      <c r="C4201" s="37" t="s">
        <v>33175</v>
      </c>
      <c r="D4201" s="37" t="s">
        <v>32029</v>
      </c>
      <c r="E4201" s="37" t="s">
        <v>41065</v>
      </c>
      <c r="F4201" s="37" t="s">
        <v>32906</v>
      </c>
      <c r="G4201" s="37" t="s">
        <v>32907</v>
      </c>
      <c r="H4201" s="37"/>
      <c r="I4201" s="37" t="s">
        <v>41066</v>
      </c>
    </row>
    <row r="4202" spans="1:9" ht="13">
      <c r="A4202" s="37" t="s">
        <v>243</v>
      </c>
      <c r="B4202" s="37" t="s">
        <v>41067</v>
      </c>
      <c r="C4202" s="37" t="s">
        <v>33036</v>
      </c>
      <c r="D4202" s="37" t="s">
        <v>31919</v>
      </c>
      <c r="E4202" s="37" t="s">
        <v>41068</v>
      </c>
      <c r="F4202" s="37" t="s">
        <v>7315</v>
      </c>
      <c r="G4202" s="37" t="s">
        <v>1001</v>
      </c>
      <c r="H4202" s="37"/>
      <c r="I4202" s="37" t="s">
        <v>41069</v>
      </c>
    </row>
    <row r="4203" spans="1:9" ht="13">
      <c r="A4203" s="37" t="s">
        <v>31</v>
      </c>
      <c r="B4203" s="37" t="s">
        <v>41070</v>
      </c>
      <c r="C4203" s="37" t="s">
        <v>33338</v>
      </c>
      <c r="D4203" s="37" t="s">
        <v>32179</v>
      </c>
      <c r="E4203" s="37" t="s">
        <v>33654</v>
      </c>
      <c r="F4203" s="37" t="s">
        <v>41071</v>
      </c>
      <c r="G4203" s="37" t="s">
        <v>7315</v>
      </c>
      <c r="H4203" s="37"/>
      <c r="I4203" s="37"/>
    </row>
    <row r="4204" spans="1:9" ht="13">
      <c r="A4204" s="37" t="s">
        <v>674</v>
      </c>
      <c r="B4204" s="37" t="s">
        <v>41072</v>
      </c>
      <c r="C4204" s="37" t="s">
        <v>26065</v>
      </c>
      <c r="D4204" s="37" t="s">
        <v>32528</v>
      </c>
      <c r="E4204" s="37" t="s">
        <v>33654</v>
      </c>
      <c r="F4204" s="37" t="s">
        <v>33069</v>
      </c>
      <c r="G4204" s="37" t="s">
        <v>33640</v>
      </c>
      <c r="H4204" s="37"/>
      <c r="I4204" s="37" t="s">
        <v>41073</v>
      </c>
    </row>
    <row r="4205" spans="1:9" ht="13">
      <c r="A4205" s="37" t="s">
        <v>2649</v>
      </c>
      <c r="B4205" s="37" t="s">
        <v>41074</v>
      </c>
      <c r="C4205" s="37" t="s">
        <v>32964</v>
      </c>
      <c r="D4205" s="37" t="s">
        <v>30089</v>
      </c>
      <c r="E4205" s="37" t="s">
        <v>41075</v>
      </c>
      <c r="F4205" s="37" t="s">
        <v>41076</v>
      </c>
      <c r="G4205" s="37" t="s">
        <v>32907</v>
      </c>
      <c r="H4205" s="37"/>
      <c r="I4205" s="37"/>
    </row>
    <row r="4206" spans="1:9" ht="13">
      <c r="A4206" s="37" t="s">
        <v>22781</v>
      </c>
      <c r="B4206" s="37" t="s">
        <v>25236</v>
      </c>
      <c r="C4206" s="37" t="s">
        <v>32882</v>
      </c>
      <c r="D4206" s="37" t="s">
        <v>29192</v>
      </c>
      <c r="E4206" s="37" t="s">
        <v>41077</v>
      </c>
      <c r="F4206" s="37" t="s">
        <v>33172</v>
      </c>
      <c r="G4206" s="37" t="s">
        <v>33057</v>
      </c>
      <c r="H4206" s="37"/>
      <c r="I4206" s="37" t="s">
        <v>41078</v>
      </c>
    </row>
    <row r="4207" spans="1:9" ht="13">
      <c r="A4207" s="37" t="s">
        <v>642</v>
      </c>
      <c r="B4207" s="37" t="s">
        <v>2524</v>
      </c>
      <c r="C4207" s="37" t="s">
        <v>26065</v>
      </c>
      <c r="D4207" s="37" t="s">
        <v>31714</v>
      </c>
      <c r="E4207" s="37" t="s">
        <v>41079</v>
      </c>
      <c r="F4207" s="37" t="s">
        <v>37016</v>
      </c>
      <c r="G4207" s="37" t="s">
        <v>32907</v>
      </c>
      <c r="H4207" s="37"/>
      <c r="I4207" s="37" t="s">
        <v>41080</v>
      </c>
    </row>
    <row r="4208" spans="1:9" ht="13">
      <c r="A4208" s="37" t="s">
        <v>41081</v>
      </c>
      <c r="B4208" s="37" t="s">
        <v>2524</v>
      </c>
      <c r="C4208" s="37" t="s">
        <v>26065</v>
      </c>
      <c r="D4208" s="37" t="s">
        <v>30681</v>
      </c>
      <c r="E4208" s="37" t="s">
        <v>41082</v>
      </c>
      <c r="F4208" s="37" t="s">
        <v>33833</v>
      </c>
      <c r="G4208" s="37" t="s">
        <v>33456</v>
      </c>
      <c r="H4208" s="37"/>
      <c r="I4208" s="37" t="s">
        <v>41083</v>
      </c>
    </row>
    <row r="4209" spans="1:11" ht="13">
      <c r="A4209" s="37" t="s">
        <v>20868</v>
      </c>
      <c r="B4209" s="37" t="s">
        <v>4287</v>
      </c>
      <c r="C4209" s="37" t="s">
        <v>26065</v>
      </c>
      <c r="D4209" s="37" t="s">
        <v>26606</v>
      </c>
      <c r="E4209" s="37" t="s">
        <v>41084</v>
      </c>
      <c r="F4209" s="37" t="s">
        <v>33172</v>
      </c>
      <c r="G4209" s="37" t="s">
        <v>33057</v>
      </c>
      <c r="H4209" s="37"/>
      <c r="I4209" s="37" t="s">
        <v>41085</v>
      </c>
    </row>
    <row r="4210" spans="1:11" ht="13">
      <c r="A4210" s="37" t="s">
        <v>25597</v>
      </c>
      <c r="B4210" s="37" t="s">
        <v>20078</v>
      </c>
      <c r="C4210" s="37" t="s">
        <v>32882</v>
      </c>
      <c r="D4210" s="37" t="s">
        <v>28417</v>
      </c>
      <c r="E4210" s="37" t="s">
        <v>41086</v>
      </c>
      <c r="F4210" s="37" t="s">
        <v>37793</v>
      </c>
      <c r="G4210" s="37" t="s">
        <v>32907</v>
      </c>
      <c r="H4210" s="37"/>
      <c r="I4210" s="37" t="s">
        <v>41087</v>
      </c>
    </row>
    <row r="4211" spans="1:11">
      <c r="A4211" s="7" t="s">
        <v>169</v>
      </c>
      <c r="B4211" s="7" t="s">
        <v>62554</v>
      </c>
      <c r="C4211" s="7" t="s">
        <v>32960</v>
      </c>
      <c r="D4211" s="7" t="s">
        <v>62235</v>
      </c>
      <c r="E4211" s="7" t="s">
        <v>62232</v>
      </c>
      <c r="F4211" s="7" t="s">
        <v>62233</v>
      </c>
      <c r="G4211" s="7" t="s">
        <v>32963</v>
      </c>
      <c r="I4211" s="7" t="s">
        <v>62555</v>
      </c>
      <c r="J4211"/>
      <c r="K4211"/>
    </row>
    <row r="4212" spans="1:11">
      <c r="A4212" s="7" t="s">
        <v>2794</v>
      </c>
      <c r="B4212" s="7" t="s">
        <v>62556</v>
      </c>
      <c r="C4212" s="7" t="s">
        <v>26065</v>
      </c>
      <c r="D4212" s="7" t="s">
        <v>28195</v>
      </c>
      <c r="E4212" s="7" t="s">
        <v>62240</v>
      </c>
      <c r="F4212" s="7" t="s">
        <v>383</v>
      </c>
      <c r="G4212" s="7" t="s">
        <v>32963</v>
      </c>
      <c r="I4212" s="7" t="s">
        <v>62557</v>
      </c>
      <c r="J4212"/>
      <c r="K4212"/>
    </row>
    <row r="4213" spans="1:11" ht="13">
      <c r="A4213" s="37" t="s">
        <v>266</v>
      </c>
      <c r="B4213" s="37" t="s">
        <v>41088</v>
      </c>
      <c r="C4213" s="37" t="s">
        <v>26065</v>
      </c>
      <c r="D4213" s="37" t="s">
        <v>31207</v>
      </c>
      <c r="E4213" s="37" t="s">
        <v>34405</v>
      </c>
      <c r="F4213" s="37" t="s">
        <v>7315</v>
      </c>
      <c r="G4213" s="37" t="s">
        <v>1001</v>
      </c>
      <c r="H4213" s="37"/>
      <c r="I4213" s="37" t="s">
        <v>41089</v>
      </c>
    </row>
    <row r="4214" spans="1:11" ht="13">
      <c r="A4214" s="37" t="s">
        <v>987</v>
      </c>
      <c r="B4214" s="37" t="s">
        <v>41090</v>
      </c>
      <c r="C4214" s="37" t="s">
        <v>33036</v>
      </c>
      <c r="D4214" s="37" t="s">
        <v>28588</v>
      </c>
      <c r="E4214" s="37" t="s">
        <v>41091</v>
      </c>
      <c r="F4214" s="37" t="s">
        <v>33113</v>
      </c>
      <c r="G4214" s="37" t="s">
        <v>32907</v>
      </c>
      <c r="H4214" s="37"/>
      <c r="I4214" s="37" t="s">
        <v>41092</v>
      </c>
    </row>
    <row r="4215" spans="1:11" ht="13">
      <c r="A4215" s="37" t="s">
        <v>197</v>
      </c>
      <c r="B4215" s="37" t="s">
        <v>41093</v>
      </c>
      <c r="C4215" s="37" t="s">
        <v>32964</v>
      </c>
      <c r="D4215" s="37" t="s">
        <v>28935</v>
      </c>
      <c r="E4215" s="37" t="s">
        <v>41094</v>
      </c>
      <c r="F4215" s="37" t="s">
        <v>37199</v>
      </c>
      <c r="G4215" s="37" t="s">
        <v>32897</v>
      </c>
      <c r="H4215" s="37"/>
      <c r="I4215" s="37" t="s">
        <v>41095</v>
      </c>
    </row>
    <row r="4216" spans="1:11" ht="13">
      <c r="A4216" s="37" t="s">
        <v>2814</v>
      </c>
      <c r="B4216" s="37" t="s">
        <v>41096</v>
      </c>
      <c r="C4216" s="37" t="s">
        <v>26065</v>
      </c>
      <c r="D4216" s="37" t="s">
        <v>27956</v>
      </c>
      <c r="E4216" s="37" t="s">
        <v>33188</v>
      </c>
      <c r="F4216" s="37" t="s">
        <v>33688</v>
      </c>
      <c r="G4216" s="37" t="s">
        <v>33640</v>
      </c>
      <c r="H4216" s="37"/>
      <c r="I4216" s="37" t="s">
        <v>41097</v>
      </c>
    </row>
    <row r="4217" spans="1:11" ht="13">
      <c r="A4217" s="37" t="s">
        <v>6401</v>
      </c>
      <c r="B4217" s="37" t="s">
        <v>41098</v>
      </c>
      <c r="C4217" s="37" t="s">
        <v>32926</v>
      </c>
      <c r="D4217" s="37" t="s">
        <v>32091</v>
      </c>
      <c r="E4217" s="37" t="s">
        <v>37823</v>
      </c>
      <c r="F4217" s="37" t="s">
        <v>2766</v>
      </c>
      <c r="G4217" s="37" t="s">
        <v>514</v>
      </c>
      <c r="H4217" s="37"/>
      <c r="I4217" s="37" t="s">
        <v>41099</v>
      </c>
    </row>
    <row r="4218" spans="1:11" ht="13">
      <c r="A4218" s="37" t="s">
        <v>88</v>
      </c>
      <c r="B4218" s="37" t="s">
        <v>41100</v>
      </c>
      <c r="C4218" s="37" t="s">
        <v>33865</v>
      </c>
      <c r="D4218" s="37" t="s">
        <v>32702</v>
      </c>
      <c r="E4218" s="37" t="s">
        <v>34848</v>
      </c>
      <c r="F4218" s="37" t="s">
        <v>41101</v>
      </c>
      <c r="G4218" s="37" t="s">
        <v>33015</v>
      </c>
      <c r="H4218" s="37"/>
      <c r="I4218" s="37" t="s">
        <v>41102</v>
      </c>
    </row>
    <row r="4219" spans="1:11" ht="13">
      <c r="A4219" s="37" t="s">
        <v>3516</v>
      </c>
      <c r="B4219" s="37" t="s">
        <v>41103</v>
      </c>
      <c r="C4219" s="37" t="s">
        <v>26065</v>
      </c>
      <c r="D4219" s="37" t="s">
        <v>32596</v>
      </c>
      <c r="E4219" s="37" t="s">
        <v>33681</v>
      </c>
      <c r="F4219" s="37" t="s">
        <v>3139</v>
      </c>
      <c r="G4219" s="37" t="s">
        <v>33015</v>
      </c>
      <c r="H4219" s="37"/>
      <c r="I4219" s="37" t="s">
        <v>41104</v>
      </c>
    </row>
    <row r="4220" spans="1:11" ht="13">
      <c r="A4220" s="37" t="s">
        <v>37211</v>
      </c>
      <c r="B4220" s="37" t="s">
        <v>41105</v>
      </c>
      <c r="C4220" s="37" t="s">
        <v>32964</v>
      </c>
      <c r="D4220" s="37" t="s">
        <v>29788</v>
      </c>
      <c r="E4220" s="37" t="s">
        <v>41106</v>
      </c>
      <c r="F4220" s="37" t="s">
        <v>1194</v>
      </c>
      <c r="G4220" s="37" t="s">
        <v>32897</v>
      </c>
      <c r="H4220" s="37"/>
      <c r="I4220" s="37"/>
    </row>
    <row r="4221" spans="1:11" ht="13">
      <c r="A4221" s="37" t="s">
        <v>30</v>
      </c>
      <c r="B4221" s="37" t="s">
        <v>41107</v>
      </c>
      <c r="C4221" s="37" t="s">
        <v>34195</v>
      </c>
      <c r="D4221" s="37" t="s">
        <v>28618</v>
      </c>
      <c r="E4221" s="37" t="s">
        <v>35326</v>
      </c>
      <c r="F4221" s="37" t="s">
        <v>32906</v>
      </c>
      <c r="G4221" s="37" t="s">
        <v>32907</v>
      </c>
      <c r="H4221" s="37"/>
      <c r="I4221" s="37" t="s">
        <v>41108</v>
      </c>
    </row>
    <row r="4222" spans="1:11" ht="13">
      <c r="A4222" s="37" t="s">
        <v>437</v>
      </c>
      <c r="B4222" s="37" t="s">
        <v>41107</v>
      </c>
      <c r="C4222" s="37" t="s">
        <v>33776</v>
      </c>
      <c r="D4222" s="37"/>
      <c r="E4222" s="37" t="s">
        <v>41109</v>
      </c>
      <c r="F4222" s="37" t="s">
        <v>7315</v>
      </c>
      <c r="G4222" s="37" t="s">
        <v>1001</v>
      </c>
      <c r="H4222" s="37"/>
      <c r="I4222" s="37" t="s">
        <v>41110</v>
      </c>
    </row>
    <row r="4223" spans="1:11" ht="13">
      <c r="A4223" s="37" t="s">
        <v>78</v>
      </c>
      <c r="B4223" s="37" t="s">
        <v>41111</v>
      </c>
      <c r="C4223" s="37" t="s">
        <v>32882</v>
      </c>
      <c r="D4223" s="37" t="s">
        <v>29426</v>
      </c>
      <c r="E4223" s="37" t="s">
        <v>41112</v>
      </c>
      <c r="F4223" s="37" t="s">
        <v>41113</v>
      </c>
      <c r="G4223" s="37" t="s">
        <v>33057</v>
      </c>
      <c r="H4223" s="37"/>
      <c r="I4223" s="37"/>
    </row>
    <row r="4224" spans="1:11" ht="13">
      <c r="A4224" s="37" t="s">
        <v>3943</v>
      </c>
      <c r="B4224" s="37" t="s">
        <v>41114</v>
      </c>
      <c r="C4224" s="37" t="s">
        <v>32882</v>
      </c>
      <c r="D4224" s="37" t="s">
        <v>29060</v>
      </c>
      <c r="E4224" s="37" t="s">
        <v>41115</v>
      </c>
      <c r="F4224" s="37" t="s">
        <v>33568</v>
      </c>
      <c r="G4224" s="37" t="s">
        <v>33640</v>
      </c>
      <c r="H4224" s="37"/>
      <c r="I4224" s="37"/>
    </row>
    <row r="4225" spans="1:9" ht="13">
      <c r="A4225" s="37" t="s">
        <v>1552</v>
      </c>
      <c r="B4225" s="37" t="s">
        <v>41114</v>
      </c>
      <c r="C4225" s="37" t="s">
        <v>32882</v>
      </c>
      <c r="D4225" s="37" t="s">
        <v>29060</v>
      </c>
      <c r="E4225" s="37" t="s">
        <v>41115</v>
      </c>
      <c r="F4225" s="37" t="s">
        <v>33568</v>
      </c>
      <c r="G4225" s="37" t="s">
        <v>33640</v>
      </c>
      <c r="H4225" s="37"/>
      <c r="I4225" s="37" t="s">
        <v>41116</v>
      </c>
    </row>
    <row r="4226" spans="1:9" ht="13">
      <c r="A4226" s="43" t="s">
        <v>2206</v>
      </c>
      <c r="B4226" s="43" t="s">
        <v>58237</v>
      </c>
      <c r="C4226" s="43" t="s">
        <v>32909</v>
      </c>
      <c r="D4226" s="43" t="s">
        <v>56167</v>
      </c>
      <c r="E4226" s="43" t="s">
        <v>34848</v>
      </c>
      <c r="F4226" s="43" t="s">
        <v>33488</v>
      </c>
      <c r="G4226" s="43" t="s">
        <v>32976</v>
      </c>
      <c r="H4226" s="43"/>
      <c r="I4226" s="43"/>
    </row>
    <row r="4227" spans="1:9" ht="13">
      <c r="A4227" s="37" t="s">
        <v>2117</v>
      </c>
      <c r="B4227" s="37" t="s">
        <v>41117</v>
      </c>
      <c r="C4227" s="37" t="s">
        <v>32882</v>
      </c>
      <c r="D4227" s="37" t="s">
        <v>27935</v>
      </c>
      <c r="E4227" s="37" t="s">
        <v>33740</v>
      </c>
      <c r="F4227" s="37" t="s">
        <v>33785</v>
      </c>
      <c r="G4227" s="37" t="s">
        <v>32885</v>
      </c>
      <c r="H4227" s="37"/>
      <c r="I4227" s="37" t="s">
        <v>41118</v>
      </c>
    </row>
    <row r="4228" spans="1:9" ht="13">
      <c r="A4228" s="43" t="s">
        <v>5675</v>
      </c>
      <c r="B4228" s="43" t="s">
        <v>58238</v>
      </c>
      <c r="C4228" s="43" t="s">
        <v>26065</v>
      </c>
      <c r="D4228" s="43"/>
      <c r="E4228" s="43" t="s">
        <v>58239</v>
      </c>
      <c r="F4228" s="43" t="s">
        <v>1194</v>
      </c>
      <c r="G4228" s="43" t="s">
        <v>32897</v>
      </c>
      <c r="H4228" s="43"/>
      <c r="I4228" s="43" t="s">
        <v>58240</v>
      </c>
    </row>
    <row r="4229" spans="1:9" ht="13">
      <c r="A4229" s="37" t="s">
        <v>41119</v>
      </c>
      <c r="B4229" s="37" t="s">
        <v>41120</v>
      </c>
      <c r="C4229" s="37" t="s">
        <v>33036</v>
      </c>
      <c r="D4229" s="37" t="s">
        <v>29507</v>
      </c>
      <c r="E4229" s="37" t="s">
        <v>41121</v>
      </c>
      <c r="F4229" s="37" t="s">
        <v>20136</v>
      </c>
      <c r="G4229" s="37" t="s">
        <v>32897</v>
      </c>
      <c r="H4229" s="37"/>
      <c r="I4229" s="37" t="s">
        <v>41122</v>
      </c>
    </row>
    <row r="4230" spans="1:9" ht="13">
      <c r="A4230" s="37" t="s">
        <v>3448</v>
      </c>
      <c r="B4230" s="37" t="s">
        <v>41123</v>
      </c>
      <c r="C4230" s="37" t="s">
        <v>33398</v>
      </c>
      <c r="D4230" s="37" t="s">
        <v>30341</v>
      </c>
      <c r="E4230" s="37" t="s">
        <v>41124</v>
      </c>
      <c r="F4230" s="37" t="s">
        <v>33172</v>
      </c>
      <c r="G4230" s="37" t="s">
        <v>33057</v>
      </c>
      <c r="H4230" s="37"/>
      <c r="I4230" s="37"/>
    </row>
    <row r="4231" spans="1:9" ht="13">
      <c r="A4231" s="43" t="s">
        <v>9453</v>
      </c>
      <c r="B4231" s="43" t="s">
        <v>58241</v>
      </c>
      <c r="C4231" s="43" t="s">
        <v>26072</v>
      </c>
      <c r="D4231" s="43"/>
      <c r="E4231" s="43" t="s">
        <v>58242</v>
      </c>
      <c r="F4231" s="43" t="s">
        <v>33488</v>
      </c>
      <c r="G4231" s="43" t="s">
        <v>32976</v>
      </c>
      <c r="H4231" s="43"/>
      <c r="I4231" s="43" t="s">
        <v>58243</v>
      </c>
    </row>
    <row r="4232" spans="1:9" ht="13">
      <c r="A4232" s="37" t="s">
        <v>41125</v>
      </c>
      <c r="B4232" s="37" t="s">
        <v>41126</v>
      </c>
      <c r="C4232" s="37" t="s">
        <v>26065</v>
      </c>
      <c r="D4232" s="37" t="s">
        <v>30224</v>
      </c>
      <c r="E4232" s="37" t="s">
        <v>41127</v>
      </c>
      <c r="F4232" s="37" t="s">
        <v>32888</v>
      </c>
      <c r="G4232" s="37" t="s">
        <v>32888</v>
      </c>
      <c r="H4232" s="37"/>
      <c r="I4232" s="37" t="s">
        <v>41128</v>
      </c>
    </row>
    <row r="4233" spans="1:9" ht="13">
      <c r="A4233" s="37" t="s">
        <v>43</v>
      </c>
      <c r="B4233" s="37" t="s">
        <v>41129</v>
      </c>
      <c r="C4233" s="37" t="s">
        <v>33036</v>
      </c>
      <c r="D4233" s="37" t="s">
        <v>30246</v>
      </c>
      <c r="E4233" s="37" t="s">
        <v>41130</v>
      </c>
      <c r="F4233" s="37" t="s">
        <v>32906</v>
      </c>
      <c r="G4233" s="37" t="s">
        <v>32907</v>
      </c>
      <c r="H4233" s="37"/>
      <c r="I4233" s="37" t="s">
        <v>41131</v>
      </c>
    </row>
    <row r="4234" spans="1:9" ht="13">
      <c r="A4234" s="43" t="s">
        <v>827</v>
      </c>
      <c r="B4234" s="43" t="s">
        <v>482</v>
      </c>
      <c r="C4234" s="43" t="s">
        <v>36236</v>
      </c>
      <c r="D4234" s="43" t="s">
        <v>28411</v>
      </c>
      <c r="E4234" s="43" t="s">
        <v>33781</v>
      </c>
      <c r="F4234" s="43" t="s">
        <v>33688</v>
      </c>
      <c r="G4234" s="43" t="s">
        <v>33640</v>
      </c>
      <c r="H4234" s="43"/>
      <c r="I4234" s="43" t="s">
        <v>58244</v>
      </c>
    </row>
    <row r="4235" spans="1:9" ht="13">
      <c r="A4235" s="43" t="s">
        <v>2337</v>
      </c>
      <c r="B4235" s="43" t="s">
        <v>482</v>
      </c>
      <c r="C4235" s="43" t="s">
        <v>33222</v>
      </c>
      <c r="D4235" s="43" t="s">
        <v>55985</v>
      </c>
      <c r="E4235" s="43" t="s">
        <v>58245</v>
      </c>
      <c r="F4235" s="43"/>
      <c r="G4235" s="43"/>
      <c r="H4235" s="43"/>
      <c r="I4235" s="43" t="s">
        <v>58246</v>
      </c>
    </row>
    <row r="4236" spans="1:9" ht="13">
      <c r="A4236" s="37" t="s">
        <v>15364</v>
      </c>
      <c r="B4236" s="37" t="s">
        <v>482</v>
      </c>
      <c r="C4236" s="37" t="s">
        <v>33036</v>
      </c>
      <c r="D4236" s="37" t="s">
        <v>28231</v>
      </c>
      <c r="E4236" s="37" t="s">
        <v>41132</v>
      </c>
      <c r="F4236" s="37" t="s">
        <v>20136</v>
      </c>
      <c r="G4236" s="37" t="s">
        <v>32897</v>
      </c>
      <c r="H4236" s="37"/>
      <c r="I4236" s="37" t="s">
        <v>41133</v>
      </c>
    </row>
    <row r="4237" spans="1:9" ht="13">
      <c r="A4237" s="37" t="s">
        <v>41134</v>
      </c>
      <c r="B4237" s="37" t="s">
        <v>482</v>
      </c>
      <c r="C4237" s="37" t="s">
        <v>32882</v>
      </c>
      <c r="D4237" s="37" t="s">
        <v>28627</v>
      </c>
      <c r="E4237" s="37" t="s">
        <v>41135</v>
      </c>
      <c r="F4237" s="37" t="s">
        <v>32888</v>
      </c>
      <c r="G4237" s="37" t="s">
        <v>32888</v>
      </c>
      <c r="H4237" s="37"/>
      <c r="I4237" s="37"/>
    </row>
    <row r="4238" spans="1:9" ht="13">
      <c r="A4238" s="37" t="s">
        <v>2337</v>
      </c>
      <c r="B4238" s="37" t="s">
        <v>482</v>
      </c>
      <c r="C4238" s="37" t="s">
        <v>33012</v>
      </c>
      <c r="D4238" s="37"/>
      <c r="E4238" s="37" t="s">
        <v>41136</v>
      </c>
      <c r="F4238" s="37" t="s">
        <v>33030</v>
      </c>
      <c r="G4238" s="37" t="s">
        <v>32907</v>
      </c>
      <c r="H4238" s="37"/>
      <c r="I4238" s="37"/>
    </row>
    <row r="4239" spans="1:9" ht="13">
      <c r="A4239" s="37" t="s">
        <v>41137</v>
      </c>
      <c r="B4239" s="37" t="s">
        <v>482</v>
      </c>
      <c r="C4239" s="37" t="s">
        <v>32909</v>
      </c>
      <c r="D4239" s="37" t="s">
        <v>30220</v>
      </c>
      <c r="E4239" s="37" t="s">
        <v>41138</v>
      </c>
      <c r="F4239" s="37" t="s">
        <v>32888</v>
      </c>
      <c r="G4239" s="37" t="s">
        <v>32888</v>
      </c>
      <c r="H4239" s="37"/>
      <c r="I4239" s="37" t="s">
        <v>41139</v>
      </c>
    </row>
    <row r="4240" spans="1:9" ht="13">
      <c r="A4240" s="37" t="s">
        <v>11276</v>
      </c>
      <c r="B4240" s="37" t="s">
        <v>482</v>
      </c>
      <c r="C4240" s="37" t="s">
        <v>34225</v>
      </c>
      <c r="D4240" s="37" t="s">
        <v>30934</v>
      </c>
      <c r="E4240" s="37" t="s">
        <v>41140</v>
      </c>
      <c r="F4240" s="37" t="s">
        <v>33818</v>
      </c>
      <c r="G4240" s="37" t="s">
        <v>33323</v>
      </c>
      <c r="H4240" s="37"/>
      <c r="I4240" s="37" t="s">
        <v>41141</v>
      </c>
    </row>
    <row r="4241" spans="1:9" ht="13">
      <c r="A4241" s="37" t="s">
        <v>1315</v>
      </c>
      <c r="B4241" s="37" t="s">
        <v>482</v>
      </c>
      <c r="C4241" s="37" t="s">
        <v>33041</v>
      </c>
      <c r="D4241" s="37" t="s">
        <v>29235</v>
      </c>
      <c r="E4241" s="37" t="s">
        <v>41142</v>
      </c>
      <c r="F4241" s="37" t="s">
        <v>33690</v>
      </c>
      <c r="G4241" s="37" t="s">
        <v>514</v>
      </c>
      <c r="H4241" s="37"/>
      <c r="I4241" s="37"/>
    </row>
    <row r="4242" spans="1:9" ht="13">
      <c r="A4242" s="37" t="s">
        <v>34588</v>
      </c>
      <c r="B4242" s="37" t="s">
        <v>482</v>
      </c>
      <c r="C4242" s="37" t="s">
        <v>26065</v>
      </c>
      <c r="D4242" s="37" t="s">
        <v>31849</v>
      </c>
      <c r="E4242" s="37" t="s">
        <v>41143</v>
      </c>
      <c r="F4242" s="37" t="s">
        <v>1194</v>
      </c>
      <c r="G4242" s="37" t="s">
        <v>32897</v>
      </c>
      <c r="H4242" s="37"/>
      <c r="I4242" s="37" t="s">
        <v>41144</v>
      </c>
    </row>
    <row r="4243" spans="1:9" ht="13">
      <c r="A4243" s="37" t="s">
        <v>4181</v>
      </c>
      <c r="B4243" s="37" t="s">
        <v>482</v>
      </c>
      <c r="C4243" s="37" t="s">
        <v>26065</v>
      </c>
      <c r="D4243" s="37" t="s">
        <v>1511</v>
      </c>
      <c r="E4243" s="37" t="s">
        <v>41145</v>
      </c>
      <c r="F4243" s="37" t="s">
        <v>1094</v>
      </c>
      <c r="G4243" s="37" t="s">
        <v>514</v>
      </c>
      <c r="H4243" s="37"/>
      <c r="I4243" s="37" t="s">
        <v>41146</v>
      </c>
    </row>
    <row r="4244" spans="1:9" ht="13">
      <c r="A4244" s="37" t="s">
        <v>1100</v>
      </c>
      <c r="B4244" s="37" t="s">
        <v>482</v>
      </c>
      <c r="C4244" s="37" t="s">
        <v>41147</v>
      </c>
      <c r="D4244" s="37" t="s">
        <v>28971</v>
      </c>
      <c r="E4244" s="37" t="s">
        <v>41148</v>
      </c>
      <c r="F4244" s="37" t="s">
        <v>35444</v>
      </c>
      <c r="G4244" s="37" t="s">
        <v>32963</v>
      </c>
      <c r="H4244" s="37"/>
      <c r="I4244" s="37" t="s">
        <v>41149</v>
      </c>
    </row>
    <row r="4245" spans="1:9" ht="13">
      <c r="A4245" s="37" t="s">
        <v>41150</v>
      </c>
      <c r="B4245" s="37" t="s">
        <v>482</v>
      </c>
      <c r="C4245" s="37" t="s">
        <v>32882</v>
      </c>
      <c r="D4245" s="37" t="s">
        <v>30264</v>
      </c>
      <c r="E4245" s="37" t="s">
        <v>41151</v>
      </c>
      <c r="F4245" s="37" t="s">
        <v>34090</v>
      </c>
      <c r="G4245" s="37" t="s">
        <v>32888</v>
      </c>
      <c r="H4245" s="37"/>
      <c r="I4245" s="37"/>
    </row>
    <row r="4246" spans="1:9" ht="13">
      <c r="A4246" s="37" t="s">
        <v>12522</v>
      </c>
      <c r="B4246" s="37" t="s">
        <v>482</v>
      </c>
      <c r="C4246" s="37" t="s">
        <v>26065</v>
      </c>
      <c r="D4246" s="37" t="s">
        <v>31860</v>
      </c>
      <c r="E4246" s="37" t="s">
        <v>41152</v>
      </c>
      <c r="F4246" s="37" t="s">
        <v>33469</v>
      </c>
      <c r="G4246" s="37" t="s">
        <v>33370</v>
      </c>
      <c r="H4246" s="37"/>
      <c r="I4246" s="37" t="s">
        <v>41153</v>
      </c>
    </row>
    <row r="4247" spans="1:9" ht="13">
      <c r="A4247" s="37" t="s">
        <v>1161</v>
      </c>
      <c r="B4247" s="37" t="s">
        <v>482</v>
      </c>
      <c r="C4247" s="37" t="s">
        <v>26065</v>
      </c>
      <c r="D4247" s="37" t="s">
        <v>26140</v>
      </c>
      <c r="E4247" s="37" t="s">
        <v>41154</v>
      </c>
      <c r="F4247" s="37" t="s">
        <v>33313</v>
      </c>
      <c r="G4247" s="37" t="s">
        <v>32893</v>
      </c>
      <c r="H4247" s="37"/>
      <c r="I4247" s="37" t="s">
        <v>41155</v>
      </c>
    </row>
    <row r="4248" spans="1:9" ht="13">
      <c r="A4248" s="37" t="s">
        <v>606</v>
      </c>
      <c r="B4248" s="37" t="s">
        <v>482</v>
      </c>
      <c r="C4248" s="37" t="s">
        <v>32909</v>
      </c>
      <c r="D4248" s="37" t="s">
        <v>29867</v>
      </c>
      <c r="E4248" s="37" t="s">
        <v>33654</v>
      </c>
      <c r="F4248" s="37" t="s">
        <v>41156</v>
      </c>
      <c r="G4248" s="37" t="s">
        <v>32897</v>
      </c>
      <c r="H4248" s="37"/>
      <c r="I4248" s="37" t="s">
        <v>41157</v>
      </c>
    </row>
    <row r="4249" spans="1:9" ht="13">
      <c r="A4249" s="37" t="s">
        <v>694</v>
      </c>
      <c r="B4249" s="37" t="s">
        <v>482</v>
      </c>
      <c r="C4249" s="37" t="s">
        <v>26065</v>
      </c>
      <c r="D4249" s="37" t="s">
        <v>30674</v>
      </c>
      <c r="E4249" s="37" t="s">
        <v>35954</v>
      </c>
      <c r="F4249" s="37" t="s">
        <v>33119</v>
      </c>
      <c r="G4249" s="37" t="s">
        <v>32907</v>
      </c>
      <c r="H4249" s="37"/>
      <c r="I4249" s="37" t="s">
        <v>41158</v>
      </c>
    </row>
    <row r="4250" spans="1:9" ht="13">
      <c r="A4250" s="37" t="s">
        <v>742</v>
      </c>
      <c r="B4250" s="37" t="s">
        <v>482</v>
      </c>
      <c r="C4250" s="37" t="s">
        <v>33222</v>
      </c>
      <c r="D4250" s="37" t="s">
        <v>30570</v>
      </c>
      <c r="E4250" s="37" t="s">
        <v>41159</v>
      </c>
      <c r="F4250" s="37" t="s">
        <v>34394</v>
      </c>
      <c r="G4250" s="37" t="s">
        <v>32989</v>
      </c>
      <c r="H4250" s="37"/>
      <c r="I4250" s="37"/>
    </row>
    <row r="4251" spans="1:9" ht="13">
      <c r="A4251" s="37" t="s">
        <v>33700</v>
      </c>
      <c r="B4251" s="37" t="s">
        <v>41160</v>
      </c>
      <c r="C4251" s="37" t="s">
        <v>33366</v>
      </c>
      <c r="D4251" s="37" t="s">
        <v>28642</v>
      </c>
      <c r="E4251" s="37" t="s">
        <v>41161</v>
      </c>
      <c r="F4251" s="37" t="s">
        <v>32888</v>
      </c>
      <c r="G4251" s="37" t="s">
        <v>32888</v>
      </c>
      <c r="H4251" s="37"/>
      <c r="I4251" s="37" t="s">
        <v>41162</v>
      </c>
    </row>
    <row r="4252" spans="1:9" ht="13">
      <c r="A4252" s="37" t="s">
        <v>1574</v>
      </c>
      <c r="B4252" s="37" t="s">
        <v>41163</v>
      </c>
      <c r="C4252" s="37" t="s">
        <v>1446</v>
      </c>
      <c r="D4252" s="37" t="s">
        <v>28622</v>
      </c>
      <c r="E4252" s="37" t="s">
        <v>41164</v>
      </c>
      <c r="F4252" s="37" t="s">
        <v>33293</v>
      </c>
      <c r="G4252" s="37" t="s">
        <v>33294</v>
      </c>
      <c r="H4252" s="37"/>
      <c r="I4252" s="37" t="s">
        <v>41165</v>
      </c>
    </row>
    <row r="4253" spans="1:9" ht="13">
      <c r="A4253" s="37" t="s">
        <v>205</v>
      </c>
      <c r="B4253" s="37" t="s">
        <v>3954</v>
      </c>
      <c r="C4253" s="37" t="s">
        <v>26065</v>
      </c>
      <c r="D4253" s="37" t="s">
        <v>30527</v>
      </c>
      <c r="E4253" s="37" t="s">
        <v>41166</v>
      </c>
      <c r="F4253" s="37" t="s">
        <v>33136</v>
      </c>
      <c r="G4253" s="37" t="s">
        <v>514</v>
      </c>
      <c r="H4253" s="37"/>
      <c r="I4253" s="37" t="s">
        <v>41167</v>
      </c>
    </row>
    <row r="4254" spans="1:9" ht="13">
      <c r="A4254" s="37" t="s">
        <v>2994</v>
      </c>
      <c r="B4254" s="37" t="s">
        <v>3954</v>
      </c>
      <c r="C4254" s="37" t="s">
        <v>32909</v>
      </c>
      <c r="D4254" s="37" t="s">
        <v>31941</v>
      </c>
      <c r="E4254" s="37" t="s">
        <v>32984</v>
      </c>
      <c r="F4254" s="37" t="s">
        <v>37076</v>
      </c>
      <c r="G4254" s="37" t="s">
        <v>33597</v>
      </c>
      <c r="H4254" s="37"/>
      <c r="I4254" s="37"/>
    </row>
    <row r="4255" spans="1:9" ht="13">
      <c r="A4255" s="37" t="s">
        <v>864</v>
      </c>
      <c r="B4255" s="37" t="s">
        <v>41168</v>
      </c>
      <c r="C4255" s="37" t="s">
        <v>33093</v>
      </c>
      <c r="D4255" s="37" t="s">
        <v>31248</v>
      </c>
      <c r="E4255" s="37" t="s">
        <v>41169</v>
      </c>
      <c r="F4255" s="37" t="s">
        <v>33591</v>
      </c>
      <c r="G4255" s="37" t="s">
        <v>33055</v>
      </c>
      <c r="H4255" s="37"/>
      <c r="I4255" s="37" t="s">
        <v>41170</v>
      </c>
    </row>
    <row r="4256" spans="1:9" ht="13">
      <c r="A4256" s="37" t="s">
        <v>8026</v>
      </c>
      <c r="B4256" s="37" t="s">
        <v>41171</v>
      </c>
      <c r="C4256" s="37" t="s">
        <v>26065</v>
      </c>
      <c r="D4256" s="37" t="s">
        <v>32094</v>
      </c>
      <c r="E4256" s="37" t="s">
        <v>41172</v>
      </c>
      <c r="F4256" s="37" t="s">
        <v>32888</v>
      </c>
      <c r="G4256" s="37" t="s">
        <v>32888</v>
      </c>
      <c r="H4256" s="37"/>
      <c r="I4256" s="37" t="s">
        <v>41173</v>
      </c>
    </row>
    <row r="4257" spans="1:9" ht="13">
      <c r="A4257" s="37" t="s">
        <v>746</v>
      </c>
      <c r="B4257" s="37" t="s">
        <v>41174</v>
      </c>
      <c r="C4257" s="37" t="s">
        <v>33012</v>
      </c>
      <c r="D4257" s="37"/>
      <c r="E4257" s="37" t="s">
        <v>41175</v>
      </c>
      <c r="F4257" s="37" t="s">
        <v>20136</v>
      </c>
      <c r="G4257" s="37" t="s">
        <v>32897</v>
      </c>
      <c r="H4257" s="37"/>
      <c r="I4257" s="37" t="s">
        <v>41176</v>
      </c>
    </row>
    <row r="4258" spans="1:9" ht="13">
      <c r="A4258" s="37" t="s">
        <v>52</v>
      </c>
      <c r="B4258" s="37" t="s">
        <v>41177</v>
      </c>
      <c r="C4258" s="37" t="s">
        <v>32882</v>
      </c>
      <c r="D4258" s="37" t="s">
        <v>27794</v>
      </c>
      <c r="E4258" s="37" t="s">
        <v>41178</v>
      </c>
      <c r="F4258" s="37" t="s">
        <v>32975</v>
      </c>
      <c r="G4258" s="37" t="s">
        <v>514</v>
      </c>
      <c r="H4258" s="37"/>
      <c r="I4258" s="37" t="s">
        <v>41179</v>
      </c>
    </row>
    <row r="4259" spans="1:9" ht="13">
      <c r="A4259" s="37" t="s">
        <v>497</v>
      </c>
      <c r="B4259" s="37" t="s">
        <v>41180</v>
      </c>
      <c r="C4259" s="37" t="s">
        <v>33012</v>
      </c>
      <c r="D4259" s="37"/>
      <c r="E4259" s="37" t="s">
        <v>33740</v>
      </c>
      <c r="F4259" s="37" t="s">
        <v>41181</v>
      </c>
      <c r="G4259" s="37" t="s">
        <v>32888</v>
      </c>
      <c r="H4259" s="37"/>
      <c r="I4259" s="37"/>
    </row>
    <row r="4260" spans="1:9" ht="13">
      <c r="A4260" s="43" t="s">
        <v>5195</v>
      </c>
      <c r="B4260" s="43" t="s">
        <v>58247</v>
      </c>
      <c r="C4260" s="43" t="s">
        <v>33408</v>
      </c>
      <c r="D4260" s="43"/>
      <c r="E4260" s="43" t="s">
        <v>58248</v>
      </c>
      <c r="F4260" s="43" t="s">
        <v>32888</v>
      </c>
      <c r="G4260" s="43" t="s">
        <v>32888</v>
      </c>
      <c r="H4260" s="43"/>
      <c r="I4260" s="43" t="s">
        <v>58249</v>
      </c>
    </row>
    <row r="4261" spans="1:9" ht="13">
      <c r="A4261" s="37" t="s">
        <v>9725</v>
      </c>
      <c r="B4261" s="37" t="s">
        <v>41182</v>
      </c>
      <c r="C4261" s="37" t="s">
        <v>26065</v>
      </c>
      <c r="D4261" s="37" t="s">
        <v>30527</v>
      </c>
      <c r="E4261" s="37" t="s">
        <v>41183</v>
      </c>
      <c r="F4261" s="37" t="s">
        <v>33136</v>
      </c>
      <c r="G4261" s="37" t="s">
        <v>514</v>
      </c>
      <c r="H4261" s="37"/>
      <c r="I4261" s="37" t="s">
        <v>41184</v>
      </c>
    </row>
    <row r="4262" spans="1:9" ht="13">
      <c r="A4262" s="43" t="s">
        <v>1607</v>
      </c>
      <c r="B4262" s="43" t="s">
        <v>22420</v>
      </c>
      <c r="C4262" s="43" t="s">
        <v>32882</v>
      </c>
      <c r="D4262" s="43"/>
      <c r="E4262" s="43" t="s">
        <v>58250</v>
      </c>
      <c r="F4262" s="43" t="s">
        <v>35133</v>
      </c>
      <c r="G4262" s="43" t="s">
        <v>32907</v>
      </c>
      <c r="H4262" s="43"/>
      <c r="I4262" s="43"/>
    </row>
    <row r="4263" spans="1:9" ht="13">
      <c r="A4263" s="43" t="s">
        <v>20584</v>
      </c>
      <c r="B4263" s="43" t="s">
        <v>22420</v>
      </c>
      <c r="C4263" s="43" t="s">
        <v>26065</v>
      </c>
      <c r="D4263" s="43"/>
      <c r="E4263" s="43" t="s">
        <v>58251</v>
      </c>
      <c r="F4263" s="43" t="s">
        <v>32888</v>
      </c>
      <c r="G4263" s="43" t="s">
        <v>32888</v>
      </c>
      <c r="H4263" s="43"/>
      <c r="I4263" s="43" t="s">
        <v>58252</v>
      </c>
    </row>
    <row r="4264" spans="1:9" ht="13">
      <c r="A4264" s="43" t="s">
        <v>99</v>
      </c>
      <c r="B4264" s="43" t="s">
        <v>22420</v>
      </c>
      <c r="C4264" s="43" t="s">
        <v>33776</v>
      </c>
      <c r="D4264" s="43"/>
      <c r="E4264" s="43" t="s">
        <v>58253</v>
      </c>
      <c r="F4264" s="43" t="s">
        <v>32888</v>
      </c>
      <c r="G4264" s="43" t="s">
        <v>32888</v>
      </c>
      <c r="H4264" s="43"/>
      <c r="I4264" s="43" t="s">
        <v>58254</v>
      </c>
    </row>
    <row r="4265" spans="1:9" ht="13">
      <c r="A4265" s="37" t="s">
        <v>34685</v>
      </c>
      <c r="B4265" s="37" t="s">
        <v>22420</v>
      </c>
      <c r="C4265" s="37" t="s">
        <v>33012</v>
      </c>
      <c r="D4265" s="37"/>
      <c r="E4265" s="37" t="s">
        <v>41185</v>
      </c>
      <c r="F4265" s="37" t="s">
        <v>33172</v>
      </c>
      <c r="G4265" s="37" t="s">
        <v>33057</v>
      </c>
      <c r="H4265" s="37"/>
      <c r="I4265" s="37"/>
    </row>
    <row r="4266" spans="1:9" ht="13">
      <c r="A4266" s="37" t="s">
        <v>1830</v>
      </c>
      <c r="B4266" s="37" t="s">
        <v>22420</v>
      </c>
      <c r="C4266" s="37" t="s">
        <v>32882</v>
      </c>
      <c r="D4266" s="37" t="s">
        <v>1451</v>
      </c>
      <c r="E4266" s="37" t="s">
        <v>39798</v>
      </c>
      <c r="F4266" s="37" t="s">
        <v>7315</v>
      </c>
      <c r="G4266" s="37" t="s">
        <v>1001</v>
      </c>
      <c r="H4266" s="37"/>
      <c r="I4266" s="37" t="s">
        <v>41186</v>
      </c>
    </row>
    <row r="4267" spans="1:9" ht="13">
      <c r="A4267" s="37" t="s">
        <v>78</v>
      </c>
      <c r="B4267" s="37" t="s">
        <v>22420</v>
      </c>
      <c r="C4267" s="37" t="s">
        <v>32882</v>
      </c>
      <c r="D4267" s="37" t="s">
        <v>31104</v>
      </c>
      <c r="E4267" s="37" t="s">
        <v>40960</v>
      </c>
      <c r="F4267" s="37" t="s">
        <v>34841</v>
      </c>
      <c r="G4267" s="37" t="s">
        <v>34340</v>
      </c>
      <c r="H4267" s="37"/>
      <c r="I4267" s="37"/>
    </row>
    <row r="4268" spans="1:9" ht="13">
      <c r="A4268" s="37" t="s">
        <v>114</v>
      </c>
      <c r="B4268" s="37" t="s">
        <v>41187</v>
      </c>
      <c r="C4268" s="37" t="s">
        <v>34735</v>
      </c>
      <c r="D4268" s="37" t="s">
        <v>28249</v>
      </c>
      <c r="E4268" s="37" t="s">
        <v>35277</v>
      </c>
      <c r="F4268" s="37" t="s">
        <v>34082</v>
      </c>
      <c r="G4268" s="37" t="s">
        <v>32989</v>
      </c>
      <c r="H4268" s="37"/>
      <c r="I4268" s="37" t="s">
        <v>41188</v>
      </c>
    </row>
    <row r="4269" spans="1:9" ht="13">
      <c r="A4269" s="37" t="s">
        <v>1666</v>
      </c>
      <c r="B4269" s="37" t="s">
        <v>41189</v>
      </c>
      <c r="C4269" s="37" t="s">
        <v>32904</v>
      </c>
      <c r="D4269" s="37" t="s">
        <v>30487</v>
      </c>
      <c r="E4269" s="37" t="s">
        <v>41190</v>
      </c>
      <c r="F4269" s="37" t="s">
        <v>33615</v>
      </c>
      <c r="G4269" s="37" t="s">
        <v>33099</v>
      </c>
      <c r="H4269" s="37"/>
      <c r="I4269" s="37" t="s">
        <v>41191</v>
      </c>
    </row>
    <row r="4270" spans="1:9" ht="13">
      <c r="A4270" s="37" t="s">
        <v>1269</v>
      </c>
      <c r="B4270" s="37" t="s">
        <v>25986</v>
      </c>
      <c r="C4270" s="37" t="s">
        <v>26065</v>
      </c>
      <c r="D4270" s="37" t="s">
        <v>31212</v>
      </c>
      <c r="E4270" s="37" t="s">
        <v>34690</v>
      </c>
      <c r="F4270" s="37" t="s">
        <v>33957</v>
      </c>
      <c r="G4270" s="37" t="s">
        <v>34340</v>
      </c>
      <c r="H4270" s="37"/>
      <c r="I4270" s="37" t="s">
        <v>41192</v>
      </c>
    </row>
    <row r="4271" spans="1:9" ht="13">
      <c r="A4271" s="43" t="s">
        <v>272</v>
      </c>
      <c r="B4271" s="43" t="s">
        <v>19213</v>
      </c>
      <c r="C4271" s="43" t="s">
        <v>33812</v>
      </c>
      <c r="D4271" s="43" t="s">
        <v>28407</v>
      </c>
      <c r="E4271" s="43" t="s">
        <v>58255</v>
      </c>
      <c r="F4271" s="43" t="s">
        <v>36922</v>
      </c>
      <c r="G4271" s="43" t="s">
        <v>33015</v>
      </c>
      <c r="H4271" s="43"/>
      <c r="I4271" s="43" t="s">
        <v>58256</v>
      </c>
    </row>
    <row r="4272" spans="1:9" ht="13">
      <c r="A4272" s="37" t="s">
        <v>392</v>
      </c>
      <c r="B4272" s="37" t="s">
        <v>19213</v>
      </c>
      <c r="C4272" s="37" t="s">
        <v>26065</v>
      </c>
      <c r="D4272" s="37"/>
      <c r="E4272" s="37" t="s">
        <v>41193</v>
      </c>
      <c r="F4272" s="37" t="s">
        <v>32888</v>
      </c>
      <c r="G4272" s="37" t="s">
        <v>32888</v>
      </c>
      <c r="H4272" s="37"/>
      <c r="I4272" s="37"/>
    </row>
    <row r="4273" spans="1:9" ht="13">
      <c r="A4273" s="37" t="s">
        <v>730</v>
      </c>
      <c r="B4273" s="37" t="s">
        <v>13047</v>
      </c>
      <c r="C4273" s="37" t="s">
        <v>26072</v>
      </c>
      <c r="D4273" s="37" t="s">
        <v>31448</v>
      </c>
      <c r="E4273" s="37" t="s">
        <v>41194</v>
      </c>
      <c r="F4273" s="37" t="s">
        <v>7315</v>
      </c>
      <c r="G4273" s="37" t="s">
        <v>1001</v>
      </c>
      <c r="H4273" s="37"/>
      <c r="I4273" s="37" t="s">
        <v>41195</v>
      </c>
    </row>
    <row r="4274" spans="1:9" ht="13">
      <c r="A4274" s="37" t="s">
        <v>7648</v>
      </c>
      <c r="B4274" s="37" t="s">
        <v>41196</v>
      </c>
      <c r="C4274" s="37" t="s">
        <v>33117</v>
      </c>
      <c r="D4274" s="37" t="s">
        <v>28093</v>
      </c>
      <c r="E4274" s="37" t="s">
        <v>41197</v>
      </c>
      <c r="F4274" s="37" t="s">
        <v>32888</v>
      </c>
      <c r="G4274" s="37" t="s">
        <v>32888</v>
      </c>
      <c r="H4274" s="37"/>
      <c r="I4274" s="37" t="s">
        <v>41198</v>
      </c>
    </row>
    <row r="4275" spans="1:9" ht="13">
      <c r="A4275" s="37" t="s">
        <v>305</v>
      </c>
      <c r="B4275" s="37" t="s">
        <v>20504</v>
      </c>
      <c r="C4275" s="37" t="s">
        <v>41199</v>
      </c>
      <c r="D4275" s="37" t="s">
        <v>29685</v>
      </c>
      <c r="E4275" s="37" t="s">
        <v>41200</v>
      </c>
      <c r="F4275" s="37" t="s">
        <v>33293</v>
      </c>
      <c r="G4275" s="37" t="s">
        <v>33294</v>
      </c>
      <c r="H4275" s="37"/>
      <c r="I4275" s="37" t="s">
        <v>41201</v>
      </c>
    </row>
    <row r="4276" spans="1:9" ht="13">
      <c r="A4276" s="37" t="s">
        <v>34021</v>
      </c>
      <c r="B4276" s="37" t="s">
        <v>41202</v>
      </c>
      <c r="C4276" s="37" t="s">
        <v>33776</v>
      </c>
      <c r="D4276" s="37"/>
      <c r="E4276" s="37" t="s">
        <v>41203</v>
      </c>
      <c r="F4276" s="37" t="s">
        <v>7315</v>
      </c>
      <c r="G4276" s="37" t="s">
        <v>1001</v>
      </c>
      <c r="H4276" s="37"/>
      <c r="I4276" s="37" t="s">
        <v>41204</v>
      </c>
    </row>
    <row r="4277" spans="1:9" ht="13">
      <c r="A4277" s="37" t="s">
        <v>3089</v>
      </c>
      <c r="B4277" s="37" t="s">
        <v>20061</v>
      </c>
      <c r="C4277" s="37" t="s">
        <v>32882</v>
      </c>
      <c r="D4277" s="37" t="s">
        <v>28857</v>
      </c>
      <c r="E4277" s="37" t="s">
        <v>41205</v>
      </c>
      <c r="F4277" s="37" t="s">
        <v>41206</v>
      </c>
      <c r="G4277" s="37" t="s">
        <v>33163</v>
      </c>
      <c r="H4277" s="37"/>
      <c r="I4277" s="37"/>
    </row>
    <row r="4278" spans="1:9" ht="13">
      <c r="A4278" s="37" t="s">
        <v>5185</v>
      </c>
      <c r="B4278" s="37" t="s">
        <v>41207</v>
      </c>
      <c r="C4278" s="37" t="s">
        <v>34195</v>
      </c>
      <c r="D4278" s="37" t="s">
        <v>26588</v>
      </c>
      <c r="E4278" s="37" t="s">
        <v>41208</v>
      </c>
      <c r="F4278" s="37" t="s">
        <v>32888</v>
      </c>
      <c r="G4278" s="37" t="s">
        <v>32888</v>
      </c>
      <c r="H4278" s="37"/>
      <c r="I4278" s="37" t="s">
        <v>41209</v>
      </c>
    </row>
    <row r="4279" spans="1:9" ht="13">
      <c r="A4279" s="37" t="s">
        <v>114</v>
      </c>
      <c r="B4279" s="37" t="s">
        <v>41210</v>
      </c>
      <c r="C4279" s="37" t="s">
        <v>26065</v>
      </c>
      <c r="D4279" s="37" t="s">
        <v>32161</v>
      </c>
      <c r="E4279" s="37" t="s">
        <v>41211</v>
      </c>
      <c r="F4279" s="37" t="s">
        <v>33760</v>
      </c>
      <c r="G4279" s="37" t="s">
        <v>32994</v>
      </c>
      <c r="H4279" s="37"/>
      <c r="I4279" s="37" t="s">
        <v>41212</v>
      </c>
    </row>
    <row r="4280" spans="1:9" ht="13">
      <c r="A4280" s="37" t="s">
        <v>847</v>
      </c>
      <c r="B4280" s="37" t="s">
        <v>24913</v>
      </c>
      <c r="C4280" s="37" t="s">
        <v>33041</v>
      </c>
      <c r="D4280" s="37" t="s">
        <v>30586</v>
      </c>
      <c r="E4280" s="37" t="s">
        <v>41213</v>
      </c>
      <c r="F4280" s="37" t="s">
        <v>41214</v>
      </c>
      <c r="G4280" s="37" t="s">
        <v>33456</v>
      </c>
      <c r="H4280" s="37"/>
      <c r="I4280" s="37"/>
    </row>
    <row r="4281" spans="1:9" ht="13">
      <c r="A4281" s="37" t="s">
        <v>3478</v>
      </c>
      <c r="B4281" s="37" t="s">
        <v>24913</v>
      </c>
      <c r="C4281" s="37" t="s">
        <v>26065</v>
      </c>
      <c r="D4281" s="37" t="s">
        <v>32690</v>
      </c>
      <c r="E4281" s="37" t="s">
        <v>41215</v>
      </c>
      <c r="F4281" s="37" t="s">
        <v>34497</v>
      </c>
      <c r="G4281" s="37" t="s">
        <v>33347</v>
      </c>
      <c r="H4281" s="37"/>
      <c r="I4281" s="37" t="s">
        <v>41216</v>
      </c>
    </row>
    <row r="4282" spans="1:9" ht="13">
      <c r="A4282" s="37" t="s">
        <v>185</v>
      </c>
      <c r="B4282" s="37" t="s">
        <v>41217</v>
      </c>
      <c r="C4282" s="37" t="s">
        <v>34290</v>
      </c>
      <c r="D4282" s="37"/>
      <c r="E4282" s="37" t="s">
        <v>41218</v>
      </c>
      <c r="F4282" s="37" t="s">
        <v>7315</v>
      </c>
      <c r="G4282" s="37" t="s">
        <v>1001</v>
      </c>
      <c r="H4282" s="37"/>
      <c r="I4282" s="37" t="s">
        <v>41219</v>
      </c>
    </row>
    <row r="4283" spans="1:9" ht="13">
      <c r="A4283" s="43" t="s">
        <v>3181</v>
      </c>
      <c r="B4283" s="43" t="s">
        <v>21607</v>
      </c>
      <c r="C4283" s="43" t="s">
        <v>32895</v>
      </c>
      <c r="D4283" s="43" t="s">
        <v>56062</v>
      </c>
      <c r="E4283" s="43" t="s">
        <v>58257</v>
      </c>
      <c r="F4283" s="43" t="s">
        <v>32888</v>
      </c>
      <c r="G4283" s="43" t="s">
        <v>32888</v>
      </c>
      <c r="H4283" s="43"/>
      <c r="I4283" s="43" t="s">
        <v>58258</v>
      </c>
    </row>
    <row r="4284" spans="1:9" ht="13">
      <c r="A4284" s="37" t="s">
        <v>535</v>
      </c>
      <c r="B4284" s="37" t="s">
        <v>21607</v>
      </c>
      <c r="C4284" s="37" t="s">
        <v>26065</v>
      </c>
      <c r="D4284" s="37" t="s">
        <v>29801</v>
      </c>
      <c r="E4284" s="37" t="s">
        <v>41220</v>
      </c>
      <c r="F4284" s="37" t="s">
        <v>33615</v>
      </c>
      <c r="G4284" s="37" t="s">
        <v>33099</v>
      </c>
      <c r="H4284" s="37"/>
      <c r="I4284" s="37" t="s">
        <v>41221</v>
      </c>
    </row>
    <row r="4285" spans="1:9" ht="13">
      <c r="A4285" s="43" t="s">
        <v>11793</v>
      </c>
      <c r="B4285" s="43" t="s">
        <v>43919</v>
      </c>
      <c r="C4285" s="43" t="s">
        <v>32882</v>
      </c>
      <c r="D4285" s="43" t="s">
        <v>1447</v>
      </c>
      <c r="E4285" s="43" t="s">
        <v>58259</v>
      </c>
      <c r="F4285" s="43" t="s">
        <v>32888</v>
      </c>
      <c r="G4285" s="43" t="s">
        <v>32888</v>
      </c>
      <c r="H4285" s="43"/>
      <c r="I4285" s="43" t="s">
        <v>58260</v>
      </c>
    </row>
    <row r="4286" spans="1:9" ht="13">
      <c r="A4286" s="43" t="s">
        <v>41348</v>
      </c>
      <c r="B4286" s="43" t="s">
        <v>18321</v>
      </c>
      <c r="C4286" s="43" t="s">
        <v>32909</v>
      </c>
      <c r="D4286" s="43" t="s">
        <v>56167</v>
      </c>
      <c r="E4286" s="43" t="s">
        <v>58261</v>
      </c>
      <c r="F4286" s="43" t="s">
        <v>33488</v>
      </c>
      <c r="G4286" s="43" t="s">
        <v>32976</v>
      </c>
      <c r="H4286" s="43"/>
      <c r="I4286" s="43"/>
    </row>
    <row r="4287" spans="1:9" ht="13">
      <c r="A4287" s="37" t="s">
        <v>9219</v>
      </c>
      <c r="B4287" s="37" t="s">
        <v>18321</v>
      </c>
      <c r="C4287" s="37" t="s">
        <v>33093</v>
      </c>
      <c r="D4287" s="37" t="s">
        <v>31542</v>
      </c>
      <c r="E4287" s="37" t="s">
        <v>33740</v>
      </c>
      <c r="F4287" s="37" t="s">
        <v>41222</v>
      </c>
      <c r="G4287" s="37" t="s">
        <v>32897</v>
      </c>
      <c r="H4287" s="37"/>
      <c r="I4287" s="37" t="s">
        <v>41223</v>
      </c>
    </row>
    <row r="4288" spans="1:9" ht="13">
      <c r="A4288" s="37" t="s">
        <v>4628</v>
      </c>
      <c r="B4288" s="37" t="s">
        <v>17523</v>
      </c>
      <c r="C4288" s="37" t="s">
        <v>32882</v>
      </c>
      <c r="D4288" s="37" t="s">
        <v>28254</v>
      </c>
      <c r="E4288" s="37" t="s">
        <v>41224</v>
      </c>
      <c r="F4288" s="37" t="s">
        <v>36752</v>
      </c>
      <c r="G4288" s="37" t="s">
        <v>569</v>
      </c>
      <c r="H4288" s="37"/>
      <c r="I4288" s="37"/>
    </row>
    <row r="4289" spans="1:9" ht="13">
      <c r="A4289" s="43" t="s">
        <v>58262</v>
      </c>
      <c r="B4289" s="43" t="s">
        <v>58263</v>
      </c>
      <c r="C4289" s="43" t="s">
        <v>32960</v>
      </c>
      <c r="D4289" s="43" t="s">
        <v>31461</v>
      </c>
      <c r="E4289" s="43" t="s">
        <v>58264</v>
      </c>
      <c r="F4289" s="43" t="s">
        <v>7315</v>
      </c>
      <c r="G4289" s="43" t="s">
        <v>1001</v>
      </c>
      <c r="H4289" s="43"/>
      <c r="I4289" s="43" t="s">
        <v>58265</v>
      </c>
    </row>
    <row r="4290" spans="1:9" ht="13">
      <c r="A4290" s="43" t="s">
        <v>16269</v>
      </c>
      <c r="B4290" s="43" t="s">
        <v>58266</v>
      </c>
      <c r="C4290" s="43" t="s">
        <v>32895</v>
      </c>
      <c r="D4290" s="43" t="s">
        <v>56124</v>
      </c>
      <c r="E4290" s="43" t="s">
        <v>33341</v>
      </c>
      <c r="F4290" s="43" t="s">
        <v>32888</v>
      </c>
      <c r="G4290" s="43" t="s">
        <v>32888</v>
      </c>
      <c r="H4290" s="43"/>
      <c r="I4290" s="43" t="s">
        <v>58267</v>
      </c>
    </row>
    <row r="4291" spans="1:9" ht="13">
      <c r="A4291" s="43" t="s">
        <v>39139</v>
      </c>
      <c r="B4291" s="43" t="s">
        <v>58268</v>
      </c>
      <c r="C4291" s="43" t="s">
        <v>33812</v>
      </c>
      <c r="D4291" s="43" t="s">
        <v>56274</v>
      </c>
      <c r="E4291" s="43" t="s">
        <v>58269</v>
      </c>
      <c r="F4291" s="43"/>
      <c r="G4291" s="43"/>
      <c r="H4291" s="43"/>
      <c r="I4291" s="43" t="s">
        <v>58270</v>
      </c>
    </row>
    <row r="4292" spans="1:9" ht="13">
      <c r="A4292" s="37" t="s">
        <v>5949</v>
      </c>
      <c r="B4292" s="37" t="s">
        <v>41225</v>
      </c>
      <c r="C4292" s="37" t="s">
        <v>32904</v>
      </c>
      <c r="D4292" s="37" t="s">
        <v>29165</v>
      </c>
      <c r="E4292" s="37" t="s">
        <v>41226</v>
      </c>
      <c r="F4292" s="37" t="s">
        <v>41227</v>
      </c>
      <c r="G4292" s="37" t="s">
        <v>32888</v>
      </c>
      <c r="H4292" s="37"/>
      <c r="I4292" s="37" t="s">
        <v>41228</v>
      </c>
    </row>
    <row r="4293" spans="1:9" ht="13">
      <c r="A4293" s="37" t="s">
        <v>52</v>
      </c>
      <c r="B4293" s="37" t="s">
        <v>41229</v>
      </c>
      <c r="C4293" s="37" t="s">
        <v>26065</v>
      </c>
      <c r="D4293" s="37" t="s">
        <v>30527</v>
      </c>
      <c r="E4293" s="37" t="s">
        <v>41230</v>
      </c>
      <c r="F4293" s="37" t="s">
        <v>33136</v>
      </c>
      <c r="G4293" s="37" t="s">
        <v>514</v>
      </c>
      <c r="H4293" s="37"/>
      <c r="I4293" s="37" t="s">
        <v>41231</v>
      </c>
    </row>
    <row r="4294" spans="1:9" ht="13">
      <c r="A4294" s="37" t="s">
        <v>742</v>
      </c>
      <c r="B4294" s="37" t="s">
        <v>12742</v>
      </c>
      <c r="C4294" s="37" t="s">
        <v>32904</v>
      </c>
      <c r="D4294" s="37" t="s">
        <v>31926</v>
      </c>
      <c r="E4294" s="37" t="s">
        <v>41232</v>
      </c>
      <c r="F4294" s="37" t="s">
        <v>32888</v>
      </c>
      <c r="G4294" s="37" t="s">
        <v>32888</v>
      </c>
      <c r="H4294" s="37"/>
      <c r="I4294" s="37" t="s">
        <v>41233</v>
      </c>
    </row>
    <row r="4295" spans="1:9" ht="13">
      <c r="A4295" s="37" t="s">
        <v>2182</v>
      </c>
      <c r="B4295" s="37" t="s">
        <v>12742</v>
      </c>
      <c r="C4295" s="37" t="s">
        <v>41234</v>
      </c>
      <c r="D4295" s="37" t="s">
        <v>26588</v>
      </c>
      <c r="E4295" s="37" t="s">
        <v>41235</v>
      </c>
      <c r="F4295" s="37" t="s">
        <v>32888</v>
      </c>
      <c r="G4295" s="37" t="s">
        <v>32888</v>
      </c>
      <c r="H4295" s="37"/>
      <c r="I4295" s="37" t="s">
        <v>41236</v>
      </c>
    </row>
    <row r="4296" spans="1:9" ht="13">
      <c r="A4296" s="37" t="s">
        <v>19265</v>
      </c>
      <c r="B4296" s="37" t="s">
        <v>12742</v>
      </c>
      <c r="C4296" s="37" t="s">
        <v>26065</v>
      </c>
      <c r="D4296" s="37" t="s">
        <v>32805</v>
      </c>
      <c r="E4296" s="37" t="s">
        <v>41237</v>
      </c>
      <c r="F4296" s="37" t="s">
        <v>33469</v>
      </c>
      <c r="G4296" s="37" t="s">
        <v>33370</v>
      </c>
      <c r="H4296" s="37"/>
      <c r="I4296" s="37" t="s">
        <v>41238</v>
      </c>
    </row>
    <row r="4297" spans="1:9" ht="13">
      <c r="A4297" s="43" t="s">
        <v>902</v>
      </c>
      <c r="B4297" s="43" t="s">
        <v>11499</v>
      </c>
      <c r="C4297" s="43" t="s">
        <v>32909</v>
      </c>
      <c r="D4297" s="43" t="s">
        <v>31461</v>
      </c>
      <c r="E4297" s="43" t="s">
        <v>41239</v>
      </c>
      <c r="F4297" s="43" t="s">
        <v>32888</v>
      </c>
      <c r="G4297" s="43" t="s">
        <v>32888</v>
      </c>
      <c r="H4297" s="43"/>
      <c r="I4297" s="43" t="s">
        <v>41240</v>
      </c>
    </row>
    <row r="4298" spans="1:9" ht="13">
      <c r="A4298" s="37" t="s">
        <v>310</v>
      </c>
      <c r="B4298" s="37" t="s">
        <v>41241</v>
      </c>
      <c r="C4298" s="37" t="s">
        <v>26072</v>
      </c>
      <c r="D4298" s="37" t="s">
        <v>31133</v>
      </c>
      <c r="E4298" s="37" t="s">
        <v>41242</v>
      </c>
      <c r="F4298" s="37" t="s">
        <v>7315</v>
      </c>
      <c r="G4298" s="37" t="s">
        <v>1001</v>
      </c>
      <c r="H4298" s="37"/>
      <c r="I4298" s="37" t="s">
        <v>41243</v>
      </c>
    </row>
    <row r="4299" spans="1:9" ht="13">
      <c r="A4299" s="37" t="s">
        <v>2952</v>
      </c>
      <c r="B4299" s="37" t="s">
        <v>41241</v>
      </c>
      <c r="C4299" s="37" t="s">
        <v>32909</v>
      </c>
      <c r="D4299" s="37"/>
      <c r="E4299" s="37" t="s">
        <v>41244</v>
      </c>
      <c r="F4299" s="37" t="s">
        <v>7315</v>
      </c>
      <c r="G4299" s="37" t="s">
        <v>1001</v>
      </c>
      <c r="H4299" s="37"/>
      <c r="I4299" s="37" t="s">
        <v>41245</v>
      </c>
    </row>
    <row r="4300" spans="1:9" ht="13">
      <c r="A4300" s="37" t="s">
        <v>2464</v>
      </c>
      <c r="B4300" s="37" t="s">
        <v>41246</v>
      </c>
      <c r="C4300" s="37" t="s">
        <v>32904</v>
      </c>
      <c r="D4300" s="37" t="s">
        <v>29916</v>
      </c>
      <c r="E4300" s="37" t="s">
        <v>41247</v>
      </c>
      <c r="F4300" s="37" t="s">
        <v>32884</v>
      </c>
      <c r="G4300" s="37" t="s">
        <v>33070</v>
      </c>
      <c r="H4300" s="37"/>
      <c r="I4300" s="37"/>
    </row>
    <row r="4301" spans="1:9" ht="13">
      <c r="A4301" s="43" t="s">
        <v>58271</v>
      </c>
      <c r="B4301" s="43" t="s">
        <v>58272</v>
      </c>
      <c r="C4301" s="43" t="s">
        <v>33024</v>
      </c>
      <c r="D4301" s="43"/>
      <c r="E4301" s="43" t="s">
        <v>58273</v>
      </c>
      <c r="F4301" s="43"/>
      <c r="G4301" s="43"/>
      <c r="H4301" s="43"/>
      <c r="I4301" s="43" t="s">
        <v>58274</v>
      </c>
    </row>
    <row r="4302" spans="1:9" ht="13">
      <c r="A4302" s="37" t="s">
        <v>41248</v>
      </c>
      <c r="B4302" s="37" t="s">
        <v>41249</v>
      </c>
      <c r="C4302" s="37" t="s">
        <v>32909</v>
      </c>
      <c r="D4302" s="37" t="s">
        <v>1440</v>
      </c>
      <c r="E4302" s="37" t="s">
        <v>41250</v>
      </c>
      <c r="F4302" s="37" t="s">
        <v>32888</v>
      </c>
      <c r="G4302" s="37" t="s">
        <v>32888</v>
      </c>
      <c r="H4302" s="37"/>
      <c r="I4302" s="37" t="s">
        <v>41251</v>
      </c>
    </row>
    <row r="4303" spans="1:9" ht="13">
      <c r="A4303" s="37" t="s">
        <v>5636</v>
      </c>
      <c r="B4303" s="37" t="s">
        <v>41252</v>
      </c>
      <c r="C4303" s="37" t="s">
        <v>41253</v>
      </c>
      <c r="D4303" s="37" t="s">
        <v>30764</v>
      </c>
      <c r="E4303" s="37" t="s">
        <v>41254</v>
      </c>
      <c r="F4303" s="37" t="s">
        <v>33113</v>
      </c>
      <c r="G4303" s="37" t="s">
        <v>32907</v>
      </c>
      <c r="H4303" s="37"/>
      <c r="I4303" s="37" t="s">
        <v>41255</v>
      </c>
    </row>
    <row r="4304" spans="1:9" ht="13">
      <c r="A4304" s="43" t="s">
        <v>2369</v>
      </c>
      <c r="B4304" s="43" t="s">
        <v>58275</v>
      </c>
      <c r="C4304" s="43" t="s">
        <v>26065</v>
      </c>
      <c r="D4304" s="43" t="s">
        <v>31627</v>
      </c>
      <c r="E4304" s="43" t="s">
        <v>35721</v>
      </c>
      <c r="F4304" s="43" t="s">
        <v>7315</v>
      </c>
      <c r="G4304" s="43" t="s">
        <v>1001</v>
      </c>
      <c r="H4304" s="43"/>
      <c r="I4304" s="43" t="s">
        <v>58276</v>
      </c>
    </row>
    <row r="4305" spans="1:11" ht="13">
      <c r="A4305" s="37" t="s">
        <v>41256</v>
      </c>
      <c r="B4305" s="37" t="s">
        <v>41257</v>
      </c>
      <c r="C4305" s="37" t="s">
        <v>26065</v>
      </c>
      <c r="D4305" s="37"/>
      <c r="E4305" s="37" t="s">
        <v>41258</v>
      </c>
      <c r="F4305" s="37" t="s">
        <v>33084</v>
      </c>
      <c r="G4305" s="37" t="s">
        <v>32888</v>
      </c>
      <c r="H4305" s="37"/>
      <c r="I4305" s="37" t="s">
        <v>41259</v>
      </c>
    </row>
    <row r="4306" spans="1:11" ht="13">
      <c r="A4306" s="43" t="s">
        <v>58277</v>
      </c>
      <c r="B4306" s="43" t="s">
        <v>41260</v>
      </c>
      <c r="C4306" s="43" t="s">
        <v>33121</v>
      </c>
      <c r="D4306" s="43" t="s">
        <v>31464</v>
      </c>
      <c r="E4306" s="43" t="s">
        <v>33544</v>
      </c>
      <c r="F4306" s="43" t="s">
        <v>7315</v>
      </c>
      <c r="G4306" s="43" t="s">
        <v>1001</v>
      </c>
      <c r="H4306" s="43"/>
      <c r="I4306" s="43" t="s">
        <v>58278</v>
      </c>
    </row>
    <row r="4307" spans="1:11" ht="13">
      <c r="A4307" s="37" t="s">
        <v>820</v>
      </c>
      <c r="B4307" s="37" t="s">
        <v>41260</v>
      </c>
      <c r="C4307" s="37" t="s">
        <v>26065</v>
      </c>
      <c r="D4307" s="37"/>
      <c r="E4307" s="37" t="s">
        <v>41261</v>
      </c>
      <c r="F4307" s="37" t="s">
        <v>33113</v>
      </c>
      <c r="G4307" s="37" t="s">
        <v>32907</v>
      </c>
      <c r="H4307" s="37"/>
      <c r="I4307" s="37" t="s">
        <v>41262</v>
      </c>
    </row>
    <row r="4308" spans="1:11" ht="13">
      <c r="A4308" s="37" t="s">
        <v>52</v>
      </c>
      <c r="B4308" s="37" t="s">
        <v>41263</v>
      </c>
      <c r="C4308" s="37" t="s">
        <v>26065</v>
      </c>
      <c r="D4308" s="37" t="s">
        <v>27910</v>
      </c>
      <c r="E4308" s="37" t="s">
        <v>41264</v>
      </c>
      <c r="F4308" s="37" t="s">
        <v>35875</v>
      </c>
      <c r="G4308" s="37" t="s">
        <v>34526</v>
      </c>
      <c r="H4308" s="37"/>
      <c r="I4308" s="37" t="s">
        <v>41265</v>
      </c>
    </row>
    <row r="4309" spans="1:11" ht="13">
      <c r="A4309" s="37" t="s">
        <v>2914</v>
      </c>
      <c r="B4309" s="37" t="s">
        <v>21995</v>
      </c>
      <c r="C4309" s="37" t="s">
        <v>32895</v>
      </c>
      <c r="D4309" s="37" t="s">
        <v>31199</v>
      </c>
      <c r="E4309" s="37" t="s">
        <v>33188</v>
      </c>
      <c r="F4309" s="37" t="s">
        <v>41266</v>
      </c>
      <c r="G4309" s="37" t="s">
        <v>33108</v>
      </c>
      <c r="H4309" s="37"/>
      <c r="I4309" s="37"/>
    </row>
    <row r="4310" spans="1:11" ht="13">
      <c r="A4310" s="37" t="s">
        <v>41267</v>
      </c>
      <c r="B4310" s="37" t="s">
        <v>41268</v>
      </c>
      <c r="C4310" s="37" t="s">
        <v>26065</v>
      </c>
      <c r="D4310" s="37" t="s">
        <v>32285</v>
      </c>
      <c r="E4310" s="37" t="s">
        <v>41269</v>
      </c>
      <c r="F4310" s="37" t="s">
        <v>36081</v>
      </c>
      <c r="G4310" s="37" t="s">
        <v>33057</v>
      </c>
      <c r="H4310" s="37"/>
      <c r="I4310" s="37" t="s">
        <v>41270</v>
      </c>
    </row>
    <row r="4311" spans="1:11" ht="13">
      <c r="A4311" s="37" t="s">
        <v>2752</v>
      </c>
      <c r="B4311" s="37" t="s">
        <v>41271</v>
      </c>
      <c r="C4311" s="37" t="s">
        <v>26065</v>
      </c>
      <c r="D4311" s="37" t="s">
        <v>31532</v>
      </c>
      <c r="E4311" s="37" t="s">
        <v>39057</v>
      </c>
      <c r="F4311" s="37" t="s">
        <v>35963</v>
      </c>
      <c r="G4311" s="37" t="s">
        <v>32989</v>
      </c>
      <c r="H4311" s="37"/>
      <c r="I4311" s="37" t="s">
        <v>41272</v>
      </c>
    </row>
    <row r="4312" spans="1:11" ht="13">
      <c r="A4312" s="37" t="s">
        <v>40513</v>
      </c>
      <c r="B4312" s="37" t="s">
        <v>41273</v>
      </c>
      <c r="C4312" s="37" t="s">
        <v>32960</v>
      </c>
      <c r="D4312" s="37" t="s">
        <v>29704</v>
      </c>
      <c r="E4312" s="37" t="s">
        <v>41274</v>
      </c>
      <c r="F4312" s="37" t="s">
        <v>41275</v>
      </c>
      <c r="G4312" s="37" t="s">
        <v>32907</v>
      </c>
      <c r="H4312" s="37"/>
      <c r="I4312" s="37"/>
    </row>
    <row r="4313" spans="1:11" ht="13">
      <c r="A4313" s="37" t="s">
        <v>4147</v>
      </c>
      <c r="B4313" s="37" t="s">
        <v>41276</v>
      </c>
      <c r="C4313" s="37" t="s">
        <v>39633</v>
      </c>
      <c r="D4313" s="37" t="s">
        <v>31504</v>
      </c>
      <c r="E4313" s="37" t="s">
        <v>41277</v>
      </c>
      <c r="F4313" s="37" t="s">
        <v>39858</v>
      </c>
      <c r="G4313" s="37" t="s">
        <v>33057</v>
      </c>
      <c r="H4313" s="37"/>
      <c r="I4313" s="37"/>
    </row>
    <row r="4314" spans="1:11" ht="13">
      <c r="A4314" s="37" t="s">
        <v>37881</v>
      </c>
      <c r="B4314" s="37" t="s">
        <v>41278</v>
      </c>
      <c r="C4314" s="37" t="s">
        <v>33012</v>
      </c>
      <c r="D4314" s="37"/>
      <c r="E4314" s="37" t="s">
        <v>35410</v>
      </c>
      <c r="F4314" s="37" t="s">
        <v>32888</v>
      </c>
      <c r="G4314" s="37" t="s">
        <v>32888</v>
      </c>
      <c r="H4314" s="37"/>
      <c r="I4314" s="37" t="s">
        <v>41279</v>
      </c>
    </row>
    <row r="4315" spans="1:11" ht="13">
      <c r="A4315" s="43" t="s">
        <v>2914</v>
      </c>
      <c r="B4315" s="43" t="s">
        <v>58279</v>
      </c>
      <c r="C4315" s="43" t="s">
        <v>32979</v>
      </c>
      <c r="D4315" s="43" t="s">
        <v>1447</v>
      </c>
      <c r="E4315" s="43" t="s">
        <v>58280</v>
      </c>
      <c r="F4315" s="43" t="s">
        <v>32888</v>
      </c>
      <c r="G4315" s="43" t="s">
        <v>32888</v>
      </c>
      <c r="H4315" s="43"/>
      <c r="I4315" s="43" t="s">
        <v>58281</v>
      </c>
    </row>
    <row r="4316" spans="1:11" ht="13">
      <c r="A4316" s="37" t="s">
        <v>847</v>
      </c>
      <c r="B4316" s="37" t="s">
        <v>41280</v>
      </c>
      <c r="C4316" s="37" t="s">
        <v>32960</v>
      </c>
      <c r="D4316" s="37" t="s">
        <v>28001</v>
      </c>
      <c r="E4316" s="37" t="s">
        <v>34428</v>
      </c>
      <c r="F4316" s="37" t="s">
        <v>32888</v>
      </c>
      <c r="G4316" s="37" t="s">
        <v>32888</v>
      </c>
      <c r="H4316" s="37"/>
      <c r="I4316" s="37"/>
    </row>
    <row r="4317" spans="1:11" ht="13">
      <c r="A4317" s="37" t="s">
        <v>41281</v>
      </c>
      <c r="B4317" s="37" t="s">
        <v>41282</v>
      </c>
      <c r="C4317" s="37" t="s">
        <v>33117</v>
      </c>
      <c r="D4317" s="37" t="s">
        <v>28284</v>
      </c>
      <c r="E4317" s="37" t="s">
        <v>38313</v>
      </c>
      <c r="F4317" s="37" t="s">
        <v>7315</v>
      </c>
      <c r="G4317" s="37" t="s">
        <v>1001</v>
      </c>
      <c r="H4317" s="37"/>
      <c r="I4317" s="37" t="s">
        <v>41283</v>
      </c>
    </row>
    <row r="4318" spans="1:11" ht="13">
      <c r="A4318" s="43" t="s">
        <v>58282</v>
      </c>
      <c r="B4318" s="43" t="s">
        <v>22826</v>
      </c>
      <c r="C4318" s="43" t="s">
        <v>26065</v>
      </c>
      <c r="D4318" s="43" t="s">
        <v>31461</v>
      </c>
      <c r="E4318" s="43" t="s">
        <v>34514</v>
      </c>
      <c r="F4318" s="43" t="s">
        <v>32888</v>
      </c>
      <c r="G4318" s="43" t="s">
        <v>32888</v>
      </c>
      <c r="H4318" s="43"/>
      <c r="I4318" s="43" t="s">
        <v>58283</v>
      </c>
    </row>
    <row r="4319" spans="1:11">
      <c r="A4319" s="7" t="s">
        <v>303</v>
      </c>
      <c r="B4319" s="7" t="s">
        <v>20440</v>
      </c>
      <c r="C4319" s="7" t="s">
        <v>32983</v>
      </c>
      <c r="D4319" s="7" t="s">
        <v>32820</v>
      </c>
      <c r="E4319" s="7" t="s">
        <v>62240</v>
      </c>
      <c r="F4319" s="7" t="s">
        <v>33379</v>
      </c>
      <c r="G4319" s="7" t="s">
        <v>32963</v>
      </c>
      <c r="I4319" s="7"/>
      <c r="J4319"/>
      <c r="K4319"/>
    </row>
    <row r="4320" spans="1:11" ht="13">
      <c r="A4320" s="37" t="s">
        <v>41284</v>
      </c>
      <c r="B4320" s="37" t="s">
        <v>12359</v>
      </c>
      <c r="C4320" s="37" t="s">
        <v>26065</v>
      </c>
      <c r="D4320" s="37" t="s">
        <v>29312</v>
      </c>
      <c r="E4320" s="37" t="s">
        <v>34716</v>
      </c>
      <c r="F4320" s="37" t="s">
        <v>1698</v>
      </c>
      <c r="G4320" s="37" t="s">
        <v>33597</v>
      </c>
      <c r="H4320" s="37"/>
      <c r="I4320" s="37" t="s">
        <v>41285</v>
      </c>
    </row>
    <row r="4321" spans="1:9" ht="13">
      <c r="A4321" s="43" t="s">
        <v>827</v>
      </c>
      <c r="B4321" s="43" t="s">
        <v>41286</v>
      </c>
      <c r="C4321" s="43" t="s">
        <v>34195</v>
      </c>
      <c r="D4321" s="43" t="s">
        <v>28416</v>
      </c>
      <c r="E4321" s="43" t="s">
        <v>41287</v>
      </c>
      <c r="F4321" s="43" t="s">
        <v>32888</v>
      </c>
      <c r="G4321" s="43" t="s">
        <v>32888</v>
      </c>
      <c r="H4321" s="43"/>
      <c r="I4321" s="43" t="s">
        <v>41288</v>
      </c>
    </row>
    <row r="4322" spans="1:9" ht="13">
      <c r="A4322" s="37" t="s">
        <v>85</v>
      </c>
      <c r="B4322" s="37" t="s">
        <v>41286</v>
      </c>
      <c r="C4322" s="37" t="s">
        <v>26065</v>
      </c>
      <c r="D4322" s="37" t="s">
        <v>28397</v>
      </c>
      <c r="E4322" s="37" t="s">
        <v>41289</v>
      </c>
      <c r="F4322" s="37" t="s">
        <v>10277</v>
      </c>
      <c r="G4322" s="37" t="s">
        <v>33055</v>
      </c>
      <c r="H4322" s="37"/>
      <c r="I4322" s="37" t="s">
        <v>41290</v>
      </c>
    </row>
    <row r="4323" spans="1:9" ht="13">
      <c r="A4323" s="37" t="s">
        <v>17</v>
      </c>
      <c r="B4323" s="37" t="s">
        <v>1662</v>
      </c>
      <c r="C4323" s="37" t="s">
        <v>41291</v>
      </c>
      <c r="D4323" s="37" t="s">
        <v>28800</v>
      </c>
      <c r="E4323" s="37" t="s">
        <v>41292</v>
      </c>
      <c r="F4323" s="37" t="s">
        <v>33615</v>
      </c>
      <c r="G4323" s="37" t="s">
        <v>33099</v>
      </c>
      <c r="H4323" s="37"/>
      <c r="I4323" s="37" t="s">
        <v>41293</v>
      </c>
    </row>
    <row r="4324" spans="1:9" ht="13">
      <c r="A4324" s="37" t="s">
        <v>576</v>
      </c>
      <c r="B4324" s="37" t="s">
        <v>1662</v>
      </c>
      <c r="C4324" s="37" t="s">
        <v>26065</v>
      </c>
      <c r="D4324" s="37" t="s">
        <v>31516</v>
      </c>
      <c r="E4324" s="37" t="s">
        <v>41294</v>
      </c>
      <c r="F4324" s="37" t="s">
        <v>34821</v>
      </c>
      <c r="G4324" s="37" t="s">
        <v>7315</v>
      </c>
      <c r="H4324" s="37"/>
      <c r="I4324" s="37" t="s">
        <v>41295</v>
      </c>
    </row>
    <row r="4325" spans="1:9" ht="13">
      <c r="A4325" s="37" t="s">
        <v>300</v>
      </c>
      <c r="B4325" s="37" t="s">
        <v>1662</v>
      </c>
      <c r="C4325" s="37" t="s">
        <v>32930</v>
      </c>
      <c r="D4325" s="37" t="s">
        <v>26165</v>
      </c>
      <c r="E4325" s="37" t="s">
        <v>41296</v>
      </c>
      <c r="F4325" s="37" t="s">
        <v>23576</v>
      </c>
      <c r="G4325" s="37" t="s">
        <v>33108</v>
      </c>
      <c r="H4325" s="37"/>
      <c r="I4325" s="37" t="s">
        <v>41297</v>
      </c>
    </row>
    <row r="4326" spans="1:9" ht="13">
      <c r="A4326" s="37" t="s">
        <v>78</v>
      </c>
      <c r="B4326" s="37" t="s">
        <v>5692</v>
      </c>
      <c r="C4326" s="37" t="s">
        <v>1446</v>
      </c>
      <c r="D4326" s="37" t="s">
        <v>31819</v>
      </c>
      <c r="E4326" s="37" t="s">
        <v>36536</v>
      </c>
      <c r="F4326" s="37" t="s">
        <v>36322</v>
      </c>
      <c r="G4326" s="37" t="s">
        <v>33015</v>
      </c>
      <c r="H4326" s="37"/>
      <c r="I4326" s="37"/>
    </row>
    <row r="4327" spans="1:9" ht="13">
      <c r="A4327" s="37" t="s">
        <v>140</v>
      </c>
      <c r="B4327" s="37" t="s">
        <v>5692</v>
      </c>
      <c r="C4327" s="37" t="s">
        <v>32895</v>
      </c>
      <c r="D4327" s="37" t="s">
        <v>31304</v>
      </c>
      <c r="E4327" s="37" t="s">
        <v>33740</v>
      </c>
      <c r="F4327" s="37" t="s">
        <v>451</v>
      </c>
      <c r="G4327" s="37" t="s">
        <v>33347</v>
      </c>
      <c r="H4327" s="37"/>
      <c r="I4327" s="37" t="s">
        <v>41298</v>
      </c>
    </row>
    <row r="4328" spans="1:9" ht="13">
      <c r="A4328" s="37" t="s">
        <v>457</v>
      </c>
      <c r="B4328" s="37" t="s">
        <v>41299</v>
      </c>
      <c r="C4328" s="37" t="s">
        <v>32970</v>
      </c>
      <c r="D4328" s="37" t="s">
        <v>29066</v>
      </c>
      <c r="E4328" s="37" t="s">
        <v>41300</v>
      </c>
      <c r="F4328" s="37" t="s">
        <v>41301</v>
      </c>
      <c r="G4328" s="37" t="s">
        <v>33640</v>
      </c>
      <c r="H4328" s="37"/>
      <c r="I4328" s="37" t="s">
        <v>41302</v>
      </c>
    </row>
    <row r="4329" spans="1:9" ht="13">
      <c r="A4329" s="43" t="s">
        <v>58284</v>
      </c>
      <c r="B4329" s="43" t="s">
        <v>58285</v>
      </c>
      <c r="C4329" s="43" t="s">
        <v>33012</v>
      </c>
      <c r="D4329" s="43"/>
      <c r="E4329" s="43" t="s">
        <v>58286</v>
      </c>
      <c r="F4329" s="43" t="s">
        <v>32888</v>
      </c>
      <c r="G4329" s="43" t="s">
        <v>32888</v>
      </c>
      <c r="H4329" s="43"/>
      <c r="I4329" s="43"/>
    </row>
    <row r="4330" spans="1:9" ht="13">
      <c r="A4330" s="37" t="s">
        <v>3400</v>
      </c>
      <c r="B4330" s="37" t="s">
        <v>41303</v>
      </c>
      <c r="C4330" s="37" t="s">
        <v>32900</v>
      </c>
      <c r="D4330" s="37" t="s">
        <v>29359</v>
      </c>
      <c r="E4330" s="37" t="s">
        <v>41304</v>
      </c>
      <c r="F4330" s="37" t="s">
        <v>33113</v>
      </c>
      <c r="G4330" s="37" t="s">
        <v>32907</v>
      </c>
      <c r="H4330" s="37"/>
      <c r="I4330" s="37" t="s">
        <v>41305</v>
      </c>
    </row>
    <row r="4331" spans="1:9" ht="13">
      <c r="A4331" s="37" t="s">
        <v>5949</v>
      </c>
      <c r="B4331" s="37" t="s">
        <v>41303</v>
      </c>
      <c r="C4331" s="37" t="s">
        <v>32949</v>
      </c>
      <c r="D4331" s="37" t="s">
        <v>32593</v>
      </c>
      <c r="E4331" s="37" t="s">
        <v>41306</v>
      </c>
      <c r="F4331" s="37" t="s">
        <v>33172</v>
      </c>
      <c r="G4331" s="37" t="s">
        <v>33057</v>
      </c>
      <c r="H4331" s="37"/>
      <c r="I4331" s="37" t="s">
        <v>41307</v>
      </c>
    </row>
    <row r="4332" spans="1:9" ht="13">
      <c r="A4332" s="37" t="s">
        <v>116</v>
      </c>
      <c r="B4332" s="37" t="s">
        <v>41303</v>
      </c>
      <c r="C4332" s="37" t="s">
        <v>34195</v>
      </c>
      <c r="D4332" s="37" t="s">
        <v>27914</v>
      </c>
      <c r="E4332" s="37" t="s">
        <v>32984</v>
      </c>
      <c r="F4332" s="37" t="s">
        <v>33136</v>
      </c>
      <c r="G4332" s="37" t="s">
        <v>514</v>
      </c>
      <c r="H4332" s="37"/>
      <c r="I4332" s="37" t="s">
        <v>41308</v>
      </c>
    </row>
    <row r="4333" spans="1:9" ht="13">
      <c r="A4333" s="37" t="s">
        <v>41309</v>
      </c>
      <c r="B4333" s="37" t="s">
        <v>41310</v>
      </c>
      <c r="C4333" s="37" t="s">
        <v>33117</v>
      </c>
      <c r="D4333" s="37" t="s">
        <v>29878</v>
      </c>
      <c r="E4333" s="37" t="s">
        <v>41311</v>
      </c>
      <c r="F4333" s="37" t="s">
        <v>32906</v>
      </c>
      <c r="G4333" s="37" t="s">
        <v>32907</v>
      </c>
      <c r="H4333" s="37"/>
      <c r="I4333" s="37" t="s">
        <v>41312</v>
      </c>
    </row>
    <row r="4334" spans="1:9" ht="13">
      <c r="A4334" s="43" t="s">
        <v>549</v>
      </c>
      <c r="B4334" s="43" t="s">
        <v>17877</v>
      </c>
      <c r="C4334" s="43" t="s">
        <v>26065</v>
      </c>
      <c r="D4334" s="43" t="s">
        <v>28084</v>
      </c>
      <c r="E4334" s="43" t="s">
        <v>58287</v>
      </c>
      <c r="F4334" s="43" t="s">
        <v>32888</v>
      </c>
      <c r="G4334" s="43" t="s">
        <v>32888</v>
      </c>
      <c r="H4334" s="43"/>
      <c r="I4334" s="43" t="s">
        <v>58288</v>
      </c>
    </row>
    <row r="4335" spans="1:9" ht="13">
      <c r="A4335" s="43" t="s">
        <v>870</v>
      </c>
      <c r="B4335" s="43" t="s">
        <v>17877</v>
      </c>
      <c r="C4335" s="43" t="s">
        <v>34774</v>
      </c>
      <c r="D4335" s="43"/>
      <c r="E4335" s="43" t="s">
        <v>58289</v>
      </c>
      <c r="F4335" s="43" t="s">
        <v>32888</v>
      </c>
      <c r="G4335" s="43" t="s">
        <v>32888</v>
      </c>
      <c r="H4335" s="43"/>
      <c r="I4335" s="43" t="s">
        <v>58290</v>
      </c>
    </row>
    <row r="4336" spans="1:9" ht="13">
      <c r="A4336" s="37" t="s">
        <v>41313</v>
      </c>
      <c r="B4336" s="37" t="s">
        <v>41314</v>
      </c>
      <c r="C4336" s="37" t="s">
        <v>34195</v>
      </c>
      <c r="D4336" s="37" t="s">
        <v>29636</v>
      </c>
      <c r="E4336" s="37" t="s">
        <v>33740</v>
      </c>
      <c r="F4336" s="37" t="s">
        <v>33293</v>
      </c>
      <c r="G4336" s="37" t="s">
        <v>33294</v>
      </c>
      <c r="H4336" s="37"/>
      <c r="I4336" s="37" t="s">
        <v>41315</v>
      </c>
    </row>
    <row r="4337" spans="1:9" ht="13">
      <c r="A4337" s="37" t="s">
        <v>1065</v>
      </c>
      <c r="B4337" s="37" t="s">
        <v>10626</v>
      </c>
      <c r="C4337" s="37" t="s">
        <v>32882</v>
      </c>
      <c r="D4337" s="37" t="s">
        <v>30724</v>
      </c>
      <c r="E4337" s="37" t="s">
        <v>34244</v>
      </c>
      <c r="F4337" s="37" t="s">
        <v>41316</v>
      </c>
      <c r="G4337" s="37" t="s">
        <v>33070</v>
      </c>
      <c r="H4337" s="37"/>
      <c r="I4337" s="37"/>
    </row>
    <row r="4338" spans="1:9" ht="13">
      <c r="A4338" s="37" t="s">
        <v>1112</v>
      </c>
      <c r="B4338" s="37" t="s">
        <v>12181</v>
      </c>
      <c r="C4338" s="37" t="s">
        <v>32882</v>
      </c>
      <c r="D4338" s="37" t="s">
        <v>1451</v>
      </c>
      <c r="E4338" s="37" t="s">
        <v>41317</v>
      </c>
      <c r="F4338" s="37" t="s">
        <v>7315</v>
      </c>
      <c r="G4338" s="37" t="s">
        <v>1001</v>
      </c>
      <c r="H4338" s="37"/>
      <c r="I4338" s="37" t="s">
        <v>41318</v>
      </c>
    </row>
    <row r="4339" spans="1:9" ht="13">
      <c r="A4339" s="43" t="s">
        <v>58291</v>
      </c>
      <c r="B4339" s="43" t="s">
        <v>58292</v>
      </c>
      <c r="C4339" s="43" t="s">
        <v>32909</v>
      </c>
      <c r="D4339" s="43" t="s">
        <v>31908</v>
      </c>
      <c r="E4339" s="43" t="s">
        <v>58293</v>
      </c>
      <c r="F4339" s="43" t="s">
        <v>32888</v>
      </c>
      <c r="G4339" s="43" t="s">
        <v>32888</v>
      </c>
      <c r="H4339" s="43"/>
      <c r="I4339" s="43" t="s">
        <v>58294</v>
      </c>
    </row>
    <row r="4340" spans="1:9" ht="13">
      <c r="A4340" s="37" t="s">
        <v>114</v>
      </c>
      <c r="B4340" s="37" t="s">
        <v>41319</v>
      </c>
      <c r="C4340" s="37" t="s">
        <v>32909</v>
      </c>
      <c r="D4340" s="37" t="s">
        <v>26168</v>
      </c>
      <c r="E4340" s="37" t="s">
        <v>40606</v>
      </c>
      <c r="F4340" s="37" t="s">
        <v>33515</v>
      </c>
      <c r="G4340" s="37" t="s">
        <v>32989</v>
      </c>
      <c r="H4340" s="37"/>
      <c r="I4340" s="37" t="s">
        <v>41320</v>
      </c>
    </row>
    <row r="4341" spans="1:9" ht="13">
      <c r="A4341" s="37" t="s">
        <v>78</v>
      </c>
      <c r="B4341" s="37" t="s">
        <v>41321</v>
      </c>
      <c r="C4341" s="37" t="s">
        <v>26065</v>
      </c>
      <c r="D4341" s="37" t="s">
        <v>26158</v>
      </c>
      <c r="E4341" s="37" t="s">
        <v>41322</v>
      </c>
      <c r="F4341" s="37" t="s">
        <v>33107</v>
      </c>
      <c r="G4341" s="37" t="s">
        <v>33108</v>
      </c>
      <c r="H4341" s="37"/>
      <c r="I4341" s="37" t="s">
        <v>41323</v>
      </c>
    </row>
    <row r="4342" spans="1:9" ht="13">
      <c r="A4342" s="37" t="s">
        <v>2091</v>
      </c>
      <c r="B4342" s="37" t="s">
        <v>41324</v>
      </c>
      <c r="C4342" s="37" t="s">
        <v>32926</v>
      </c>
      <c r="D4342" s="37" t="s">
        <v>29821</v>
      </c>
      <c r="E4342" s="37" t="s">
        <v>41325</v>
      </c>
      <c r="F4342" s="37" t="s">
        <v>41326</v>
      </c>
      <c r="G4342" s="37" t="s">
        <v>32888</v>
      </c>
      <c r="H4342" s="37"/>
      <c r="I4342" s="37" t="s">
        <v>41327</v>
      </c>
    </row>
    <row r="4343" spans="1:9" ht="13">
      <c r="A4343" s="37" t="s">
        <v>420</v>
      </c>
      <c r="B4343" s="37" t="s">
        <v>41328</v>
      </c>
      <c r="C4343" s="37" t="s">
        <v>41329</v>
      </c>
      <c r="D4343" s="37" t="s">
        <v>31582</v>
      </c>
      <c r="E4343" s="37" t="s">
        <v>41330</v>
      </c>
      <c r="F4343" s="37" t="s">
        <v>37509</v>
      </c>
      <c r="G4343" s="37" t="s">
        <v>33063</v>
      </c>
      <c r="H4343" s="37"/>
      <c r="I4343" s="37" t="s">
        <v>41331</v>
      </c>
    </row>
    <row r="4344" spans="1:9" ht="13">
      <c r="A4344" s="37" t="s">
        <v>276</v>
      </c>
      <c r="B4344" s="37" t="s">
        <v>41332</v>
      </c>
      <c r="C4344" s="37" t="s">
        <v>26065</v>
      </c>
      <c r="D4344" s="37" t="s">
        <v>27761</v>
      </c>
      <c r="E4344" s="37" t="s">
        <v>34690</v>
      </c>
      <c r="F4344" s="37" t="s">
        <v>7315</v>
      </c>
      <c r="G4344" s="37" t="s">
        <v>1001</v>
      </c>
      <c r="H4344" s="37"/>
      <c r="I4344" s="37" t="s">
        <v>41333</v>
      </c>
    </row>
    <row r="4345" spans="1:9" ht="13">
      <c r="A4345" s="37" t="s">
        <v>4061</v>
      </c>
      <c r="B4345" s="37" t="s">
        <v>22471</v>
      </c>
      <c r="C4345" s="37" t="s">
        <v>26065</v>
      </c>
      <c r="D4345" s="37" t="s">
        <v>26120</v>
      </c>
      <c r="E4345" s="37" t="s">
        <v>41334</v>
      </c>
      <c r="F4345" s="37" t="s">
        <v>33818</v>
      </c>
      <c r="G4345" s="37" t="s">
        <v>33323</v>
      </c>
      <c r="H4345" s="37"/>
      <c r="I4345" s="37" t="s">
        <v>41335</v>
      </c>
    </row>
    <row r="4346" spans="1:9" ht="13">
      <c r="A4346" s="37" t="s">
        <v>621</v>
      </c>
      <c r="B4346" s="37" t="s">
        <v>1788</v>
      </c>
      <c r="C4346" s="37" t="s">
        <v>32960</v>
      </c>
      <c r="D4346" s="37" t="s">
        <v>28920</v>
      </c>
      <c r="E4346" s="37" t="s">
        <v>34254</v>
      </c>
      <c r="F4346" s="37" t="s">
        <v>32888</v>
      </c>
      <c r="G4346" s="37" t="s">
        <v>32888</v>
      </c>
      <c r="H4346" s="37"/>
      <c r="I4346" s="37" t="s">
        <v>41336</v>
      </c>
    </row>
    <row r="4347" spans="1:9" ht="13">
      <c r="A4347" s="43" t="s">
        <v>136</v>
      </c>
      <c r="B4347" s="43" t="s">
        <v>58295</v>
      </c>
      <c r="C4347" s="43" t="s">
        <v>26072</v>
      </c>
      <c r="D4347" s="43" t="s">
        <v>56337</v>
      </c>
      <c r="E4347" s="43" t="s">
        <v>58296</v>
      </c>
      <c r="F4347" s="43" t="s">
        <v>33688</v>
      </c>
      <c r="G4347" s="43" t="s">
        <v>33640</v>
      </c>
      <c r="H4347" s="43"/>
      <c r="I4347" s="43" t="s">
        <v>58297</v>
      </c>
    </row>
    <row r="4348" spans="1:9" ht="13">
      <c r="A4348" s="37" t="s">
        <v>864</v>
      </c>
      <c r="B4348" s="37" t="s">
        <v>1664</v>
      </c>
      <c r="C4348" s="37" t="s">
        <v>33366</v>
      </c>
      <c r="D4348" s="37" t="s">
        <v>32818</v>
      </c>
      <c r="E4348" s="37" t="s">
        <v>41337</v>
      </c>
      <c r="F4348" s="37" t="s">
        <v>33084</v>
      </c>
      <c r="G4348" s="37" t="s">
        <v>32888</v>
      </c>
      <c r="H4348" s="37"/>
      <c r="I4348" s="37" t="s">
        <v>41338</v>
      </c>
    </row>
    <row r="4349" spans="1:9" ht="13">
      <c r="A4349" s="37" t="s">
        <v>6956</v>
      </c>
      <c r="B4349" s="37" t="s">
        <v>41339</v>
      </c>
      <c r="C4349" s="37" t="s">
        <v>26065</v>
      </c>
      <c r="D4349" s="37" t="s">
        <v>28437</v>
      </c>
      <c r="E4349" s="37" t="s">
        <v>41340</v>
      </c>
      <c r="F4349" s="37" t="s">
        <v>35574</v>
      </c>
      <c r="G4349" s="37" t="s">
        <v>33063</v>
      </c>
      <c r="H4349" s="37"/>
      <c r="I4349" s="37" t="s">
        <v>41341</v>
      </c>
    </row>
    <row r="4350" spans="1:9" ht="13">
      <c r="A4350" s="37" t="s">
        <v>1282</v>
      </c>
      <c r="B4350" s="37" t="s">
        <v>41342</v>
      </c>
      <c r="C4350" s="37" t="s">
        <v>32960</v>
      </c>
      <c r="D4350" s="37" t="s">
        <v>1478</v>
      </c>
      <c r="E4350" s="37" t="s">
        <v>33326</v>
      </c>
      <c r="F4350" s="37" t="s">
        <v>32906</v>
      </c>
      <c r="G4350" s="37" t="s">
        <v>32907</v>
      </c>
      <c r="H4350" s="37"/>
      <c r="I4350" s="37" t="s">
        <v>41343</v>
      </c>
    </row>
    <row r="4351" spans="1:9" ht="13">
      <c r="A4351" s="37" t="s">
        <v>2091</v>
      </c>
      <c r="B4351" s="37" t="s">
        <v>41344</v>
      </c>
      <c r="C4351" s="37" t="s">
        <v>32882</v>
      </c>
      <c r="D4351" s="37" t="s">
        <v>32856</v>
      </c>
      <c r="E4351" s="37" t="s">
        <v>41345</v>
      </c>
      <c r="F4351" s="37" t="s">
        <v>41346</v>
      </c>
      <c r="G4351" s="37" t="s">
        <v>33070</v>
      </c>
      <c r="H4351" s="37"/>
      <c r="I4351" s="37" t="s">
        <v>41347</v>
      </c>
    </row>
    <row r="4352" spans="1:9" ht="13">
      <c r="A4352" s="37" t="s">
        <v>41348</v>
      </c>
      <c r="B4352" s="37" t="s">
        <v>41349</v>
      </c>
      <c r="C4352" s="37" t="s">
        <v>32909</v>
      </c>
      <c r="D4352" s="37" t="s">
        <v>30421</v>
      </c>
      <c r="E4352" s="37" t="s">
        <v>33341</v>
      </c>
      <c r="F4352" s="37" t="s">
        <v>41350</v>
      </c>
      <c r="G4352" s="37" t="s">
        <v>32963</v>
      </c>
      <c r="H4352" s="37"/>
      <c r="I4352" s="37"/>
    </row>
    <row r="4353" spans="1:11" ht="13">
      <c r="A4353" s="37" t="s">
        <v>38732</v>
      </c>
      <c r="B4353" s="37" t="s">
        <v>41351</v>
      </c>
      <c r="C4353" s="37" t="s">
        <v>32895</v>
      </c>
      <c r="D4353" s="37" t="s">
        <v>30820</v>
      </c>
      <c r="E4353" s="37" t="s">
        <v>35009</v>
      </c>
      <c r="F4353" s="37" t="s">
        <v>33971</v>
      </c>
      <c r="G4353" s="37" t="s">
        <v>33597</v>
      </c>
      <c r="H4353" s="37"/>
      <c r="I4353" s="37" t="s">
        <v>41352</v>
      </c>
    </row>
    <row r="4354" spans="1:11" ht="13">
      <c r="A4354" s="43" t="s">
        <v>11102</v>
      </c>
      <c r="B4354" s="43" t="s">
        <v>58298</v>
      </c>
      <c r="C4354" s="43" t="s">
        <v>32979</v>
      </c>
      <c r="D4354" s="43" t="s">
        <v>56114</v>
      </c>
      <c r="E4354" s="43" t="s">
        <v>58299</v>
      </c>
      <c r="F4354" s="43" t="s">
        <v>37004</v>
      </c>
      <c r="G4354" s="43" t="s">
        <v>32907</v>
      </c>
      <c r="H4354" s="43"/>
      <c r="I4354" s="43"/>
    </row>
    <row r="4355" spans="1:11" ht="13">
      <c r="A4355" s="37" t="s">
        <v>36004</v>
      </c>
      <c r="B4355" s="37" t="s">
        <v>41353</v>
      </c>
      <c r="C4355" s="37" t="s">
        <v>32895</v>
      </c>
      <c r="D4355" s="37" t="s">
        <v>29557</v>
      </c>
      <c r="E4355" s="37" t="s">
        <v>41354</v>
      </c>
      <c r="F4355" s="37" t="s">
        <v>33172</v>
      </c>
      <c r="G4355" s="37" t="s">
        <v>33057</v>
      </c>
      <c r="H4355" s="37"/>
      <c r="I4355" s="37" t="s">
        <v>41355</v>
      </c>
    </row>
    <row r="4356" spans="1:11" ht="13">
      <c r="A4356" s="37" t="s">
        <v>1115</v>
      </c>
      <c r="B4356" s="37" t="s">
        <v>41356</v>
      </c>
      <c r="C4356" s="37" t="s">
        <v>26065</v>
      </c>
      <c r="D4356" s="37" t="s">
        <v>29893</v>
      </c>
      <c r="E4356" s="37" t="s">
        <v>41357</v>
      </c>
      <c r="F4356" s="37" t="s">
        <v>41358</v>
      </c>
      <c r="G4356" s="37" t="s">
        <v>32976</v>
      </c>
      <c r="H4356" s="37"/>
      <c r="I4356" s="37" t="s">
        <v>41359</v>
      </c>
    </row>
    <row r="4357" spans="1:11" ht="13">
      <c r="A4357" s="37" t="s">
        <v>41360</v>
      </c>
      <c r="B4357" s="37" t="s">
        <v>41361</v>
      </c>
      <c r="C4357" s="37" t="s">
        <v>33576</v>
      </c>
      <c r="D4357" s="37" t="s">
        <v>29314</v>
      </c>
      <c r="E4357" s="37" t="s">
        <v>41362</v>
      </c>
      <c r="F4357" s="37" t="s">
        <v>32888</v>
      </c>
      <c r="G4357" s="37" t="s">
        <v>32888</v>
      </c>
      <c r="H4357" s="37"/>
      <c r="I4357" s="37" t="s">
        <v>41363</v>
      </c>
    </row>
    <row r="4358" spans="1:11" ht="13">
      <c r="A4358" s="37" t="s">
        <v>19090</v>
      </c>
      <c r="B4358" s="37" t="s">
        <v>41364</v>
      </c>
      <c r="C4358" s="37" t="s">
        <v>33078</v>
      </c>
      <c r="D4358" s="37" t="s">
        <v>32406</v>
      </c>
      <c r="E4358" s="37" t="s">
        <v>41365</v>
      </c>
      <c r="F4358" s="37" t="s">
        <v>33568</v>
      </c>
      <c r="G4358" s="37" t="s">
        <v>33640</v>
      </c>
      <c r="H4358" s="37"/>
      <c r="I4358" s="37"/>
    </row>
    <row r="4359" spans="1:11" ht="13">
      <c r="A4359" s="43" t="s">
        <v>987</v>
      </c>
      <c r="B4359" s="43" t="s">
        <v>58300</v>
      </c>
      <c r="C4359" s="43" t="s">
        <v>52476</v>
      </c>
      <c r="D4359" s="43" t="s">
        <v>56230</v>
      </c>
      <c r="E4359" s="43" t="s">
        <v>58301</v>
      </c>
      <c r="F4359" s="43" t="s">
        <v>57822</v>
      </c>
      <c r="G4359" s="43" t="s">
        <v>32976</v>
      </c>
      <c r="H4359" s="43"/>
      <c r="I4359" s="43"/>
    </row>
    <row r="4360" spans="1:11" ht="13">
      <c r="A4360" s="37" t="s">
        <v>970</v>
      </c>
      <c r="B4360" s="37" t="s">
        <v>41366</v>
      </c>
      <c r="C4360" s="37" t="s">
        <v>33012</v>
      </c>
      <c r="D4360" s="37"/>
      <c r="E4360" s="37" t="s">
        <v>41367</v>
      </c>
      <c r="F4360" s="37" t="s">
        <v>41368</v>
      </c>
      <c r="G4360" s="37" t="s">
        <v>32916</v>
      </c>
      <c r="H4360" s="37"/>
      <c r="I4360" s="37" t="s">
        <v>41369</v>
      </c>
    </row>
    <row r="4361" spans="1:11">
      <c r="A4361" s="7" t="s">
        <v>78</v>
      </c>
      <c r="B4361" s="7" t="s">
        <v>20667</v>
      </c>
      <c r="C4361" s="7" t="s">
        <v>32882</v>
      </c>
      <c r="D4361" s="7" t="s">
        <v>62558</v>
      </c>
      <c r="E4361" s="7" t="s">
        <v>62357</v>
      </c>
      <c r="F4361" s="7" t="s">
        <v>62527</v>
      </c>
      <c r="G4361" s="7" t="s">
        <v>32963</v>
      </c>
      <c r="I4361" s="7"/>
      <c r="J4361"/>
      <c r="K4361"/>
    </row>
    <row r="4362" spans="1:11" ht="13">
      <c r="A4362" s="37" t="s">
        <v>78</v>
      </c>
      <c r="B4362" s="37" t="s">
        <v>41370</v>
      </c>
      <c r="C4362" s="37" t="s">
        <v>35620</v>
      </c>
      <c r="D4362" s="37"/>
      <c r="E4362" s="37" t="s">
        <v>41371</v>
      </c>
      <c r="F4362" s="37" t="s">
        <v>7315</v>
      </c>
      <c r="G4362" s="37" t="s">
        <v>1001</v>
      </c>
      <c r="H4362" s="37"/>
      <c r="I4362" s="37" t="s">
        <v>41372</v>
      </c>
    </row>
    <row r="4363" spans="1:11" ht="13">
      <c r="A4363" s="43" t="s">
        <v>55014</v>
      </c>
      <c r="B4363" s="43" t="s">
        <v>58302</v>
      </c>
      <c r="C4363" s="43" t="s">
        <v>26065</v>
      </c>
      <c r="D4363" s="43" t="s">
        <v>28091</v>
      </c>
      <c r="E4363" s="43" t="s">
        <v>58303</v>
      </c>
      <c r="F4363" s="43" t="s">
        <v>34301</v>
      </c>
      <c r="G4363" s="43" t="s">
        <v>33304</v>
      </c>
      <c r="H4363" s="43"/>
      <c r="I4363" s="43"/>
    </row>
    <row r="4364" spans="1:11" ht="13">
      <c r="A4364" s="37" t="s">
        <v>323</v>
      </c>
      <c r="B4364" s="37" t="s">
        <v>41373</v>
      </c>
      <c r="C4364" s="37" t="s">
        <v>26065</v>
      </c>
      <c r="D4364" s="37" t="s">
        <v>30202</v>
      </c>
      <c r="E4364" s="37" t="s">
        <v>33188</v>
      </c>
      <c r="F4364" s="37" t="s">
        <v>36952</v>
      </c>
      <c r="G4364" s="37" t="s">
        <v>34252</v>
      </c>
      <c r="H4364" s="37"/>
      <c r="I4364" s="37" t="s">
        <v>41374</v>
      </c>
    </row>
    <row r="4365" spans="1:11" ht="13">
      <c r="A4365" s="37" t="s">
        <v>535</v>
      </c>
      <c r="B4365" s="37" t="s">
        <v>41375</v>
      </c>
      <c r="C4365" s="37" t="s">
        <v>33012</v>
      </c>
      <c r="D4365" s="37"/>
      <c r="E4365" s="37" t="s">
        <v>41376</v>
      </c>
      <c r="F4365" s="37" t="s">
        <v>6326</v>
      </c>
      <c r="G4365" s="37" t="s">
        <v>32907</v>
      </c>
      <c r="H4365" s="37"/>
      <c r="I4365" s="37" t="s">
        <v>41377</v>
      </c>
    </row>
    <row r="4366" spans="1:11" ht="13">
      <c r="A4366" s="37" t="s">
        <v>993</v>
      </c>
      <c r="B4366" s="37" t="s">
        <v>41375</v>
      </c>
      <c r="C4366" s="37" t="s">
        <v>32909</v>
      </c>
      <c r="D4366" s="37" t="s">
        <v>28763</v>
      </c>
      <c r="E4366" s="37" t="s">
        <v>41378</v>
      </c>
      <c r="F4366" s="37" t="s">
        <v>32888</v>
      </c>
      <c r="G4366" s="37" t="s">
        <v>32888</v>
      </c>
      <c r="H4366" s="37"/>
      <c r="I4366" s="37" t="s">
        <v>41379</v>
      </c>
    </row>
    <row r="4367" spans="1:11" ht="13">
      <c r="A4367" s="37" t="s">
        <v>303</v>
      </c>
      <c r="B4367" s="37" t="s">
        <v>41375</v>
      </c>
      <c r="C4367" s="37" t="s">
        <v>32964</v>
      </c>
      <c r="D4367" s="37" t="s">
        <v>29984</v>
      </c>
      <c r="E4367" s="37" t="s">
        <v>41380</v>
      </c>
      <c r="F4367" s="37" t="s">
        <v>34298</v>
      </c>
      <c r="G4367" s="37" t="s">
        <v>33063</v>
      </c>
      <c r="H4367" s="37"/>
      <c r="I4367" s="37"/>
    </row>
    <row r="4368" spans="1:11" ht="13">
      <c r="A4368" s="37" t="s">
        <v>1282</v>
      </c>
      <c r="B4368" s="37" t="s">
        <v>41381</v>
      </c>
      <c r="C4368" s="37" t="s">
        <v>33408</v>
      </c>
      <c r="D4368" s="37" t="s">
        <v>29222</v>
      </c>
      <c r="E4368" s="37" t="s">
        <v>41382</v>
      </c>
      <c r="F4368" s="37" t="s">
        <v>7315</v>
      </c>
      <c r="G4368" s="37" t="s">
        <v>1001</v>
      </c>
      <c r="H4368" s="37"/>
      <c r="I4368" s="37" t="s">
        <v>41383</v>
      </c>
    </row>
    <row r="4369" spans="1:11" ht="13">
      <c r="A4369" s="43" t="s">
        <v>78</v>
      </c>
      <c r="B4369" s="43" t="s">
        <v>41384</v>
      </c>
      <c r="C4369" s="43" t="s">
        <v>32909</v>
      </c>
      <c r="D4369" s="43" t="s">
        <v>29274</v>
      </c>
      <c r="E4369" s="43" t="s">
        <v>41385</v>
      </c>
      <c r="F4369" s="43" t="s">
        <v>7315</v>
      </c>
      <c r="G4369" s="43" t="s">
        <v>1001</v>
      </c>
      <c r="H4369" s="43"/>
      <c r="I4369" s="43" t="s">
        <v>41386</v>
      </c>
    </row>
    <row r="4370" spans="1:11" ht="13">
      <c r="A4370" s="37" t="s">
        <v>1315</v>
      </c>
      <c r="B4370" s="37" t="s">
        <v>41387</v>
      </c>
      <c r="C4370" s="37" t="s">
        <v>32983</v>
      </c>
      <c r="D4370" s="37" t="s">
        <v>29686</v>
      </c>
      <c r="E4370" s="37" t="s">
        <v>41388</v>
      </c>
      <c r="F4370" s="37" t="s">
        <v>5987</v>
      </c>
      <c r="G4370" s="37" t="s">
        <v>32897</v>
      </c>
      <c r="H4370" s="37"/>
      <c r="I4370" s="37" t="s">
        <v>41389</v>
      </c>
    </row>
    <row r="4371" spans="1:11" ht="13">
      <c r="A4371" s="37" t="s">
        <v>2520</v>
      </c>
      <c r="B4371" s="37" t="s">
        <v>41390</v>
      </c>
      <c r="C4371" s="37" t="s">
        <v>32904</v>
      </c>
      <c r="D4371" s="37"/>
      <c r="E4371" s="37" t="s">
        <v>41391</v>
      </c>
      <c r="F4371" s="37" t="s">
        <v>32888</v>
      </c>
      <c r="G4371" s="37" t="s">
        <v>32888</v>
      </c>
      <c r="H4371" s="37"/>
      <c r="I4371" s="37" t="s">
        <v>41392</v>
      </c>
    </row>
    <row r="4372" spans="1:11" ht="13">
      <c r="A4372" s="37" t="s">
        <v>1269</v>
      </c>
      <c r="B4372" s="37" t="s">
        <v>41393</v>
      </c>
      <c r="C4372" s="37" t="s">
        <v>1446</v>
      </c>
      <c r="D4372" s="37" t="s">
        <v>1460</v>
      </c>
      <c r="E4372" s="37" t="s">
        <v>34428</v>
      </c>
      <c r="F4372" s="37" t="s">
        <v>33488</v>
      </c>
      <c r="G4372" s="37" t="s">
        <v>32976</v>
      </c>
      <c r="H4372" s="37"/>
      <c r="I4372" s="37" t="s">
        <v>41394</v>
      </c>
    </row>
    <row r="4373" spans="1:11" ht="13">
      <c r="A4373" s="37" t="s">
        <v>13346</v>
      </c>
      <c r="B4373" s="37" t="s">
        <v>41395</v>
      </c>
      <c r="C4373" s="37" t="s">
        <v>33649</v>
      </c>
      <c r="D4373" s="37" t="s">
        <v>29603</v>
      </c>
      <c r="E4373" s="37" t="s">
        <v>41396</v>
      </c>
      <c r="F4373" s="37" t="s">
        <v>5987</v>
      </c>
      <c r="G4373" s="37" t="s">
        <v>32897</v>
      </c>
      <c r="H4373" s="37"/>
      <c r="I4373" s="37" t="s">
        <v>41397</v>
      </c>
    </row>
    <row r="4374" spans="1:11">
      <c r="A4374" s="7" t="s">
        <v>3662</v>
      </c>
      <c r="B4374" s="7" t="s">
        <v>62559</v>
      </c>
      <c r="C4374" s="7" t="s">
        <v>32960</v>
      </c>
      <c r="D4374" s="7" t="s">
        <v>62238</v>
      </c>
      <c r="E4374" s="7" t="s">
        <v>62291</v>
      </c>
      <c r="F4374" s="7" t="s">
        <v>34173</v>
      </c>
      <c r="G4374" s="7" t="s">
        <v>32963</v>
      </c>
      <c r="I4374" s="7" t="s">
        <v>62560</v>
      </c>
      <c r="J4374"/>
      <c r="K4374"/>
    </row>
    <row r="4375" spans="1:11" ht="13">
      <c r="A4375" s="37" t="s">
        <v>78</v>
      </c>
      <c r="B4375" s="37" t="s">
        <v>41398</v>
      </c>
      <c r="C4375" s="37" t="s">
        <v>32882</v>
      </c>
      <c r="D4375" s="37" t="s">
        <v>31200</v>
      </c>
      <c r="E4375" s="37" t="s">
        <v>41399</v>
      </c>
      <c r="F4375" s="37" t="s">
        <v>35454</v>
      </c>
      <c r="G4375" s="37" t="s">
        <v>33018</v>
      </c>
      <c r="H4375" s="37"/>
      <c r="I4375" s="37"/>
    </row>
    <row r="4376" spans="1:11" ht="13">
      <c r="A4376" s="43" t="s">
        <v>761</v>
      </c>
      <c r="B4376" s="43" t="s">
        <v>41400</v>
      </c>
      <c r="C4376" s="43" t="s">
        <v>33117</v>
      </c>
      <c r="D4376" s="43" t="s">
        <v>28413</v>
      </c>
      <c r="E4376" s="43" t="s">
        <v>32901</v>
      </c>
      <c r="F4376" s="43" t="s">
        <v>32888</v>
      </c>
      <c r="G4376" s="43" t="s">
        <v>32888</v>
      </c>
      <c r="H4376" s="43"/>
      <c r="I4376" s="43" t="s">
        <v>41401</v>
      </c>
    </row>
    <row r="4377" spans="1:11" ht="13">
      <c r="A4377" s="43" t="s">
        <v>1065</v>
      </c>
      <c r="B4377" s="43" t="s">
        <v>41400</v>
      </c>
      <c r="C4377" s="43" t="s">
        <v>33012</v>
      </c>
      <c r="D4377" s="43" t="s">
        <v>31464</v>
      </c>
      <c r="E4377" s="43" t="s">
        <v>34041</v>
      </c>
      <c r="F4377" s="43" t="s">
        <v>7315</v>
      </c>
      <c r="G4377" s="43" t="s">
        <v>1001</v>
      </c>
      <c r="H4377" s="43"/>
      <c r="I4377" s="43" t="s">
        <v>58304</v>
      </c>
    </row>
    <row r="4378" spans="1:11" ht="13">
      <c r="A4378" s="37" t="s">
        <v>15642</v>
      </c>
      <c r="B4378" s="37" t="s">
        <v>41402</v>
      </c>
      <c r="C4378" s="37" t="s">
        <v>26065</v>
      </c>
      <c r="D4378" s="37" t="s">
        <v>29918</v>
      </c>
      <c r="E4378" s="37" t="s">
        <v>41403</v>
      </c>
      <c r="F4378" s="37" t="s">
        <v>35570</v>
      </c>
      <c r="G4378" s="37" t="s">
        <v>33070</v>
      </c>
      <c r="H4378" s="37"/>
      <c r="I4378" s="37" t="s">
        <v>41404</v>
      </c>
    </row>
    <row r="4379" spans="1:11" ht="13">
      <c r="A4379" s="37" t="s">
        <v>1115</v>
      </c>
      <c r="B4379" s="37" t="s">
        <v>41405</v>
      </c>
      <c r="C4379" s="37" t="s">
        <v>37663</v>
      </c>
      <c r="D4379" s="37" t="s">
        <v>32743</v>
      </c>
      <c r="E4379" s="37" t="s">
        <v>41406</v>
      </c>
      <c r="F4379" s="37" t="s">
        <v>35975</v>
      </c>
      <c r="G4379" s="37" t="s">
        <v>33163</v>
      </c>
      <c r="H4379" s="37"/>
      <c r="I4379" s="37" t="s">
        <v>41407</v>
      </c>
    </row>
    <row r="4380" spans="1:11" ht="13">
      <c r="A4380" s="37" t="s">
        <v>323</v>
      </c>
      <c r="B4380" s="37" t="s">
        <v>41408</v>
      </c>
      <c r="C4380" s="37" t="s">
        <v>33117</v>
      </c>
      <c r="D4380" s="37" t="s">
        <v>30646</v>
      </c>
      <c r="E4380" s="37" t="s">
        <v>41409</v>
      </c>
      <c r="F4380" s="37" t="s">
        <v>32906</v>
      </c>
      <c r="G4380" s="37" t="s">
        <v>32907</v>
      </c>
      <c r="H4380" s="37"/>
      <c r="I4380" s="37" t="s">
        <v>41410</v>
      </c>
    </row>
    <row r="4381" spans="1:11" ht="13">
      <c r="A4381" s="37" t="s">
        <v>924</v>
      </c>
      <c r="B4381" s="37" t="s">
        <v>41411</v>
      </c>
      <c r="C4381" s="37" t="s">
        <v>32882</v>
      </c>
      <c r="D4381" s="37" t="s">
        <v>28645</v>
      </c>
      <c r="E4381" s="37" t="s">
        <v>41412</v>
      </c>
      <c r="F4381" s="37" t="s">
        <v>41413</v>
      </c>
      <c r="G4381" s="37" t="s">
        <v>33066</v>
      </c>
      <c r="H4381" s="37"/>
      <c r="I4381" s="37" t="s">
        <v>41414</v>
      </c>
    </row>
    <row r="4382" spans="1:11" ht="13">
      <c r="A4382" s="37" t="s">
        <v>93</v>
      </c>
      <c r="B4382" s="37" t="s">
        <v>489</v>
      </c>
      <c r="C4382" s="37" t="s">
        <v>1446</v>
      </c>
      <c r="D4382" s="37" t="s">
        <v>30783</v>
      </c>
      <c r="E4382" s="37" t="s">
        <v>33959</v>
      </c>
      <c r="F4382" s="37" t="s">
        <v>33534</v>
      </c>
      <c r="G4382" s="37" t="s">
        <v>32907</v>
      </c>
      <c r="H4382" s="37"/>
      <c r="I4382" s="37" t="s">
        <v>41415</v>
      </c>
    </row>
    <row r="4383" spans="1:11" ht="13">
      <c r="A4383" s="37" t="s">
        <v>1683</v>
      </c>
      <c r="B4383" s="37" t="s">
        <v>489</v>
      </c>
      <c r="C4383" s="37" t="s">
        <v>32900</v>
      </c>
      <c r="D4383" s="37" t="s">
        <v>29007</v>
      </c>
      <c r="E4383" s="37" t="s">
        <v>41416</v>
      </c>
      <c r="F4383" s="37" t="s">
        <v>32888</v>
      </c>
      <c r="G4383" s="37" t="s">
        <v>32888</v>
      </c>
      <c r="H4383" s="37"/>
      <c r="I4383" s="37" t="s">
        <v>41417</v>
      </c>
    </row>
    <row r="4384" spans="1:11" ht="13">
      <c r="A4384" s="43" t="s">
        <v>592</v>
      </c>
      <c r="B4384" s="43" t="s">
        <v>58305</v>
      </c>
      <c r="C4384" s="43" t="s">
        <v>33126</v>
      </c>
      <c r="D4384" s="43" t="s">
        <v>28414</v>
      </c>
      <c r="E4384" s="43" t="s">
        <v>32901</v>
      </c>
      <c r="F4384" s="43" t="s">
        <v>7315</v>
      </c>
      <c r="G4384" s="43" t="s">
        <v>1001</v>
      </c>
      <c r="H4384" s="43"/>
      <c r="I4384" s="43" t="s">
        <v>58306</v>
      </c>
    </row>
    <row r="4385" spans="1:11" ht="13">
      <c r="A4385" s="37" t="s">
        <v>576</v>
      </c>
      <c r="B4385" s="37" t="s">
        <v>41418</v>
      </c>
      <c r="C4385" s="37" t="s">
        <v>33413</v>
      </c>
      <c r="D4385" s="37" t="s">
        <v>30828</v>
      </c>
      <c r="E4385" s="37" t="s">
        <v>41419</v>
      </c>
      <c r="F4385" s="37" t="s">
        <v>33080</v>
      </c>
      <c r="G4385" s="37" t="s">
        <v>7315</v>
      </c>
      <c r="H4385" s="37"/>
      <c r="I4385" s="37" t="s">
        <v>41420</v>
      </c>
    </row>
    <row r="4386" spans="1:11" ht="13">
      <c r="A4386" s="37" t="s">
        <v>52</v>
      </c>
      <c r="B4386" s="37" t="s">
        <v>41421</v>
      </c>
      <c r="C4386" s="37" t="s">
        <v>32946</v>
      </c>
      <c r="D4386" s="37" t="s">
        <v>32192</v>
      </c>
      <c r="E4386" s="37" t="s">
        <v>41422</v>
      </c>
      <c r="F4386" s="37" t="s">
        <v>7315</v>
      </c>
      <c r="G4386" s="37" t="s">
        <v>1001</v>
      </c>
      <c r="H4386" s="37"/>
      <c r="I4386" s="37"/>
    </row>
    <row r="4387" spans="1:11" ht="13">
      <c r="A4387" s="37" t="s">
        <v>867</v>
      </c>
      <c r="B4387" s="37" t="s">
        <v>18176</v>
      </c>
      <c r="C4387" s="37" t="s">
        <v>26065</v>
      </c>
      <c r="D4387" s="37" t="s">
        <v>31663</v>
      </c>
      <c r="E4387" s="37" t="s">
        <v>41423</v>
      </c>
      <c r="F4387" s="37" t="s">
        <v>38939</v>
      </c>
      <c r="G4387" s="37" t="s">
        <v>34109</v>
      </c>
      <c r="H4387" s="37"/>
      <c r="I4387" s="37" t="s">
        <v>41424</v>
      </c>
    </row>
    <row r="4388" spans="1:11" ht="13">
      <c r="A4388" s="37" t="s">
        <v>8363</v>
      </c>
      <c r="B4388" s="37" t="s">
        <v>41425</v>
      </c>
      <c r="C4388" s="37" t="s">
        <v>26065</v>
      </c>
      <c r="D4388" s="37" t="s">
        <v>28220</v>
      </c>
      <c r="E4388" s="37" t="s">
        <v>32984</v>
      </c>
      <c r="F4388" s="37" t="s">
        <v>41426</v>
      </c>
      <c r="G4388" s="37" t="s">
        <v>7315</v>
      </c>
      <c r="H4388" s="37"/>
      <c r="I4388" s="37" t="s">
        <v>41427</v>
      </c>
    </row>
    <row r="4389" spans="1:11" ht="13">
      <c r="A4389" s="43" t="s">
        <v>2091</v>
      </c>
      <c r="B4389" s="43" t="s">
        <v>11352</v>
      </c>
      <c r="C4389" s="43" t="s">
        <v>32882</v>
      </c>
      <c r="D4389" s="43" t="s">
        <v>28413</v>
      </c>
      <c r="E4389" s="43" t="s">
        <v>45748</v>
      </c>
      <c r="F4389" s="43" t="s">
        <v>32888</v>
      </c>
      <c r="G4389" s="43" t="s">
        <v>32888</v>
      </c>
      <c r="H4389" s="43"/>
      <c r="I4389" s="43" t="s">
        <v>58307</v>
      </c>
    </row>
    <row r="4390" spans="1:11" ht="13">
      <c r="A4390" s="37" t="s">
        <v>4149</v>
      </c>
      <c r="B4390" s="37" t="s">
        <v>11352</v>
      </c>
      <c r="C4390" s="37" t="s">
        <v>33222</v>
      </c>
      <c r="D4390" s="37" t="s">
        <v>31127</v>
      </c>
      <c r="E4390" s="37" t="s">
        <v>41428</v>
      </c>
      <c r="F4390" s="37" t="s">
        <v>34092</v>
      </c>
      <c r="G4390" s="37" t="s">
        <v>34526</v>
      </c>
      <c r="H4390" s="37"/>
      <c r="I4390" s="37" t="s">
        <v>41429</v>
      </c>
    </row>
    <row r="4391" spans="1:11" ht="13">
      <c r="A4391" s="37" t="s">
        <v>417</v>
      </c>
      <c r="B4391" s="37" t="s">
        <v>11352</v>
      </c>
      <c r="C4391" s="37" t="s">
        <v>26065</v>
      </c>
      <c r="D4391" s="37" t="s">
        <v>29565</v>
      </c>
      <c r="E4391" s="37" t="s">
        <v>41430</v>
      </c>
      <c r="F4391" s="37" t="s">
        <v>32906</v>
      </c>
      <c r="G4391" s="37" t="s">
        <v>32907</v>
      </c>
      <c r="H4391" s="37"/>
      <c r="I4391" s="37" t="s">
        <v>41431</v>
      </c>
    </row>
    <row r="4392" spans="1:11" ht="13">
      <c r="A4392" s="37" t="s">
        <v>41432</v>
      </c>
      <c r="B4392" s="37" t="s">
        <v>11352</v>
      </c>
      <c r="C4392" s="37" t="s">
        <v>41433</v>
      </c>
      <c r="D4392" s="37" t="s">
        <v>26588</v>
      </c>
      <c r="E4392" s="37" t="s">
        <v>41434</v>
      </c>
      <c r="F4392" s="37" t="s">
        <v>32888</v>
      </c>
      <c r="G4392" s="37" t="s">
        <v>32888</v>
      </c>
      <c r="H4392" s="37"/>
      <c r="I4392" s="37" t="s">
        <v>41435</v>
      </c>
    </row>
    <row r="4393" spans="1:11" ht="13">
      <c r="A4393" s="43" t="s">
        <v>1272</v>
      </c>
      <c r="B4393" s="43" t="s">
        <v>58308</v>
      </c>
      <c r="C4393" s="43" t="s">
        <v>33126</v>
      </c>
      <c r="D4393" s="43" t="s">
        <v>31230</v>
      </c>
      <c r="E4393" s="43" t="s">
        <v>34449</v>
      </c>
      <c r="F4393" s="43" t="s">
        <v>7315</v>
      </c>
      <c r="G4393" s="43" t="s">
        <v>1001</v>
      </c>
      <c r="H4393" s="43"/>
      <c r="I4393" s="43" t="s">
        <v>58309</v>
      </c>
    </row>
    <row r="4394" spans="1:11" ht="13">
      <c r="A4394" s="37" t="s">
        <v>1790</v>
      </c>
      <c r="B4394" s="37" t="s">
        <v>41436</v>
      </c>
      <c r="C4394" s="37" t="s">
        <v>32882</v>
      </c>
      <c r="D4394" s="37" t="s">
        <v>32201</v>
      </c>
      <c r="E4394" s="37" t="s">
        <v>33039</v>
      </c>
      <c r="F4394" s="37" t="s">
        <v>7315</v>
      </c>
      <c r="G4394" s="37" t="s">
        <v>1001</v>
      </c>
      <c r="H4394" s="37"/>
      <c r="I4394" s="37" t="s">
        <v>41437</v>
      </c>
    </row>
    <row r="4395" spans="1:11" ht="13">
      <c r="A4395" s="43" t="s">
        <v>3202</v>
      </c>
      <c r="B4395" s="43" t="s">
        <v>58310</v>
      </c>
      <c r="C4395" s="43" t="s">
        <v>32909</v>
      </c>
      <c r="D4395" s="43"/>
      <c r="E4395" s="43" t="s">
        <v>58311</v>
      </c>
      <c r="F4395" s="43" t="s">
        <v>32888</v>
      </c>
      <c r="G4395" s="43" t="s">
        <v>32888</v>
      </c>
      <c r="H4395" s="43"/>
      <c r="I4395" s="43" t="s">
        <v>58312</v>
      </c>
    </row>
    <row r="4396" spans="1:11">
      <c r="A4396" s="7" t="s">
        <v>3405</v>
      </c>
      <c r="B4396" s="7" t="s">
        <v>62561</v>
      </c>
      <c r="C4396" s="7" t="s">
        <v>33078</v>
      </c>
      <c r="D4396" s="7" t="s">
        <v>62562</v>
      </c>
      <c r="E4396" s="7" t="s">
        <v>62563</v>
      </c>
      <c r="F4396" s="7" t="s">
        <v>62564</v>
      </c>
      <c r="G4396" s="7" t="s">
        <v>32963</v>
      </c>
      <c r="I4396" s="7" t="s">
        <v>62565</v>
      </c>
      <c r="J4396"/>
      <c r="K4396"/>
    </row>
    <row r="4397" spans="1:11" ht="13">
      <c r="A4397" s="37" t="s">
        <v>7648</v>
      </c>
      <c r="B4397" s="37" t="s">
        <v>41438</v>
      </c>
      <c r="C4397" s="37" t="s">
        <v>26072</v>
      </c>
      <c r="D4397" s="37"/>
      <c r="E4397" s="37" t="s">
        <v>34211</v>
      </c>
      <c r="F4397" s="37" t="s">
        <v>7315</v>
      </c>
      <c r="G4397" s="37" t="s">
        <v>1001</v>
      </c>
      <c r="H4397" s="37"/>
      <c r="I4397" s="37" t="s">
        <v>41439</v>
      </c>
    </row>
    <row r="4398" spans="1:11" ht="13">
      <c r="A4398" s="37" t="s">
        <v>592</v>
      </c>
      <c r="B4398" s="37" t="s">
        <v>41440</v>
      </c>
      <c r="C4398" s="37" t="s">
        <v>32895</v>
      </c>
      <c r="D4398" s="37" t="s">
        <v>28190</v>
      </c>
      <c r="E4398" s="37" t="s">
        <v>37029</v>
      </c>
      <c r="F4398" s="37" t="s">
        <v>32888</v>
      </c>
      <c r="G4398" s="37" t="s">
        <v>32888</v>
      </c>
      <c r="H4398" s="37"/>
      <c r="I4398" s="37" t="s">
        <v>41441</v>
      </c>
    </row>
    <row r="4399" spans="1:11" ht="13">
      <c r="A4399" s="43" t="s">
        <v>191</v>
      </c>
      <c r="B4399" s="43" t="s">
        <v>41442</v>
      </c>
      <c r="C4399" s="43" t="s">
        <v>33738</v>
      </c>
      <c r="D4399" s="43" t="s">
        <v>32155</v>
      </c>
      <c r="E4399" s="43" t="s">
        <v>38724</v>
      </c>
      <c r="F4399" s="43" t="s">
        <v>32888</v>
      </c>
      <c r="G4399" s="43" t="s">
        <v>32888</v>
      </c>
      <c r="H4399" s="43"/>
      <c r="I4399" s="43" t="s">
        <v>41443</v>
      </c>
    </row>
    <row r="4400" spans="1:11" ht="13">
      <c r="A4400" s="37" t="s">
        <v>1214</v>
      </c>
      <c r="B4400" s="37" t="s">
        <v>41442</v>
      </c>
      <c r="C4400" s="37" t="s">
        <v>33517</v>
      </c>
      <c r="D4400" s="37"/>
      <c r="E4400" s="37" t="s">
        <v>32998</v>
      </c>
      <c r="F4400" s="37" t="s">
        <v>33172</v>
      </c>
      <c r="G4400" s="37" t="s">
        <v>33057</v>
      </c>
      <c r="H4400" s="37"/>
      <c r="I4400" s="37" t="s">
        <v>41444</v>
      </c>
    </row>
    <row r="4401" spans="1:11" ht="13">
      <c r="A4401" s="43" t="s">
        <v>2629</v>
      </c>
      <c r="B4401" s="43" t="s">
        <v>58313</v>
      </c>
      <c r="C4401" s="43" t="s">
        <v>33786</v>
      </c>
      <c r="D4401" s="43"/>
      <c r="E4401" s="43" t="s">
        <v>58314</v>
      </c>
      <c r="F4401" s="43" t="s">
        <v>32888</v>
      </c>
      <c r="G4401" s="43" t="s">
        <v>32888</v>
      </c>
      <c r="H4401" s="43"/>
      <c r="I4401" s="43" t="s">
        <v>58315</v>
      </c>
    </row>
    <row r="4402" spans="1:11" ht="13">
      <c r="A4402" s="37" t="s">
        <v>41445</v>
      </c>
      <c r="B4402" s="37" t="s">
        <v>41446</v>
      </c>
      <c r="C4402" s="37" t="s">
        <v>33334</v>
      </c>
      <c r="D4402" s="37" t="s">
        <v>31438</v>
      </c>
      <c r="E4402" s="37" t="s">
        <v>41447</v>
      </c>
      <c r="F4402" s="37" t="s">
        <v>32888</v>
      </c>
      <c r="G4402" s="37" t="s">
        <v>32888</v>
      </c>
      <c r="H4402" s="37"/>
      <c r="I4402" s="37" t="s">
        <v>41448</v>
      </c>
    </row>
    <row r="4403" spans="1:11">
      <c r="A4403" s="7" t="s">
        <v>310</v>
      </c>
      <c r="B4403" s="7" t="s">
        <v>41446</v>
      </c>
      <c r="C4403" s="7" t="s">
        <v>26065</v>
      </c>
      <c r="D4403" s="7" t="s">
        <v>62451</v>
      </c>
      <c r="E4403" s="7" t="s">
        <v>62240</v>
      </c>
      <c r="F4403" s="7" t="s">
        <v>62313</v>
      </c>
      <c r="G4403" s="7" t="s">
        <v>32963</v>
      </c>
      <c r="I4403" s="7" t="s">
        <v>62566</v>
      </c>
      <c r="J4403"/>
      <c r="K4403"/>
    </row>
    <row r="4404" spans="1:11" ht="13">
      <c r="A4404" s="37" t="s">
        <v>6284</v>
      </c>
      <c r="B4404" s="37" t="s">
        <v>41449</v>
      </c>
      <c r="C4404" s="37" t="s">
        <v>36723</v>
      </c>
      <c r="D4404" s="37" t="s">
        <v>28615</v>
      </c>
      <c r="E4404" s="37" t="s">
        <v>41450</v>
      </c>
      <c r="F4404" s="37" t="s">
        <v>32888</v>
      </c>
      <c r="G4404" s="37" t="s">
        <v>32888</v>
      </c>
      <c r="H4404" s="37"/>
      <c r="I4404" s="37" t="s">
        <v>41451</v>
      </c>
    </row>
    <row r="4405" spans="1:11" ht="13">
      <c r="A4405" s="37" t="s">
        <v>36495</v>
      </c>
      <c r="B4405" s="37" t="s">
        <v>41452</v>
      </c>
      <c r="C4405" s="37" t="s">
        <v>32882</v>
      </c>
      <c r="D4405" s="37"/>
      <c r="E4405" s="37" t="s">
        <v>41453</v>
      </c>
      <c r="F4405" s="37" t="s">
        <v>33591</v>
      </c>
      <c r="G4405" s="37" t="s">
        <v>33055</v>
      </c>
      <c r="H4405" s="37"/>
      <c r="I4405" s="37" t="s">
        <v>41454</v>
      </c>
    </row>
    <row r="4406" spans="1:11" ht="13">
      <c r="A4406" s="37" t="s">
        <v>3327</v>
      </c>
      <c r="B4406" s="37" t="s">
        <v>41455</v>
      </c>
      <c r="C4406" s="37" t="s">
        <v>26065</v>
      </c>
      <c r="D4406" s="37" t="s">
        <v>29878</v>
      </c>
      <c r="E4406" s="37" t="s">
        <v>41456</v>
      </c>
      <c r="F4406" s="37" t="s">
        <v>32906</v>
      </c>
      <c r="G4406" s="37" t="s">
        <v>32907</v>
      </c>
      <c r="H4406" s="37"/>
      <c r="I4406" s="37" t="s">
        <v>41457</v>
      </c>
    </row>
    <row r="4407" spans="1:11" ht="13">
      <c r="A4407" s="37" t="s">
        <v>4191</v>
      </c>
      <c r="B4407" s="37" t="s">
        <v>13170</v>
      </c>
      <c r="C4407" s="37" t="s">
        <v>32960</v>
      </c>
      <c r="D4407" s="37"/>
      <c r="E4407" s="37" t="s">
        <v>41458</v>
      </c>
      <c r="F4407" s="37" t="s">
        <v>33626</v>
      </c>
      <c r="G4407" s="37" t="s">
        <v>33057</v>
      </c>
      <c r="H4407" s="37"/>
      <c r="I4407" s="37" t="s">
        <v>41459</v>
      </c>
    </row>
    <row r="4408" spans="1:11" ht="13">
      <c r="A4408" s="37" t="s">
        <v>3435</v>
      </c>
      <c r="B4408" s="37" t="s">
        <v>41460</v>
      </c>
      <c r="C4408" s="37" t="s">
        <v>32904</v>
      </c>
      <c r="D4408" s="37" t="s">
        <v>28654</v>
      </c>
      <c r="E4408" s="37" t="s">
        <v>41461</v>
      </c>
      <c r="F4408" s="37" t="s">
        <v>32884</v>
      </c>
      <c r="G4408" s="37" t="s">
        <v>32885</v>
      </c>
      <c r="H4408" s="37"/>
      <c r="I4408" s="37"/>
    </row>
    <row r="4409" spans="1:11" ht="13">
      <c r="A4409" s="37" t="s">
        <v>14195</v>
      </c>
      <c r="B4409" s="37" t="s">
        <v>41462</v>
      </c>
      <c r="C4409" s="37" t="s">
        <v>34735</v>
      </c>
      <c r="D4409" s="37" t="s">
        <v>29878</v>
      </c>
      <c r="E4409" s="37" t="s">
        <v>37347</v>
      </c>
      <c r="F4409" s="37" t="s">
        <v>32906</v>
      </c>
      <c r="G4409" s="37" t="s">
        <v>32907</v>
      </c>
      <c r="H4409" s="37"/>
      <c r="I4409" s="37" t="s">
        <v>41463</v>
      </c>
    </row>
    <row r="4410" spans="1:11" ht="13">
      <c r="A4410" s="37" t="s">
        <v>43</v>
      </c>
      <c r="B4410" s="37" t="s">
        <v>41464</v>
      </c>
      <c r="C4410" s="37" t="s">
        <v>26065</v>
      </c>
      <c r="D4410" s="37" t="s">
        <v>31248</v>
      </c>
      <c r="E4410" s="37" t="s">
        <v>41465</v>
      </c>
      <c r="F4410" s="37" t="s">
        <v>33591</v>
      </c>
      <c r="G4410" s="37" t="s">
        <v>33055</v>
      </c>
      <c r="H4410" s="37"/>
      <c r="I4410" s="37" t="s">
        <v>41466</v>
      </c>
    </row>
    <row r="4411" spans="1:11" ht="13">
      <c r="A4411" s="43" t="s">
        <v>305</v>
      </c>
      <c r="B4411" s="43" t="s">
        <v>493</v>
      </c>
      <c r="C4411" s="43" t="s">
        <v>32909</v>
      </c>
      <c r="D4411" s="43"/>
      <c r="E4411" s="43" t="s">
        <v>36085</v>
      </c>
      <c r="F4411" s="43" t="s">
        <v>34092</v>
      </c>
      <c r="G4411" s="43" t="s">
        <v>32989</v>
      </c>
      <c r="H4411" s="43"/>
      <c r="I4411" s="43" t="s">
        <v>58316</v>
      </c>
    </row>
    <row r="4412" spans="1:11" ht="13">
      <c r="A4412" s="37" t="s">
        <v>1112</v>
      </c>
      <c r="B4412" s="37" t="s">
        <v>493</v>
      </c>
      <c r="C4412" s="37" t="s">
        <v>26065</v>
      </c>
      <c r="D4412" s="37" t="s">
        <v>27902</v>
      </c>
      <c r="E4412" s="37" t="s">
        <v>41467</v>
      </c>
      <c r="F4412" s="37" t="s">
        <v>33283</v>
      </c>
      <c r="G4412" s="37" t="s">
        <v>33284</v>
      </c>
      <c r="H4412" s="37"/>
      <c r="I4412" s="37" t="s">
        <v>41468</v>
      </c>
    </row>
    <row r="4413" spans="1:11" ht="13">
      <c r="A4413" s="37" t="s">
        <v>43</v>
      </c>
      <c r="B4413" s="37" t="s">
        <v>493</v>
      </c>
      <c r="C4413" s="37" t="s">
        <v>33334</v>
      </c>
      <c r="D4413" s="37" t="s">
        <v>31753</v>
      </c>
      <c r="E4413" s="37" t="s">
        <v>41469</v>
      </c>
      <c r="F4413" s="37" t="s">
        <v>7315</v>
      </c>
      <c r="G4413" s="37" t="s">
        <v>1001</v>
      </c>
      <c r="H4413" s="37"/>
      <c r="I4413" s="37" t="s">
        <v>41470</v>
      </c>
    </row>
    <row r="4414" spans="1:11" ht="13">
      <c r="A4414" s="37" t="s">
        <v>2308</v>
      </c>
      <c r="B4414" s="37" t="s">
        <v>493</v>
      </c>
      <c r="C4414" s="37" t="s">
        <v>32979</v>
      </c>
      <c r="D4414" s="37" t="s">
        <v>1441</v>
      </c>
      <c r="E4414" s="37" t="s">
        <v>41471</v>
      </c>
      <c r="F4414" s="37" t="s">
        <v>7315</v>
      </c>
      <c r="G4414" s="37" t="s">
        <v>1001</v>
      </c>
      <c r="H4414" s="37"/>
      <c r="I4414" s="37"/>
    </row>
    <row r="4415" spans="1:11" ht="13">
      <c r="A4415" s="37" t="s">
        <v>82</v>
      </c>
      <c r="B4415" s="37" t="s">
        <v>493</v>
      </c>
      <c r="C4415" s="37" t="s">
        <v>26065</v>
      </c>
      <c r="D4415" s="37" t="s">
        <v>27905</v>
      </c>
      <c r="E4415" s="37" t="s">
        <v>41472</v>
      </c>
      <c r="F4415" s="37" t="s">
        <v>33265</v>
      </c>
      <c r="G4415" s="37" t="s">
        <v>33266</v>
      </c>
      <c r="H4415" s="37"/>
      <c r="I4415" s="37" t="s">
        <v>41473</v>
      </c>
    </row>
    <row r="4416" spans="1:11" ht="13">
      <c r="A4416" s="37" t="s">
        <v>5571</v>
      </c>
      <c r="B4416" s="37" t="s">
        <v>493</v>
      </c>
      <c r="C4416" s="37" t="s">
        <v>41474</v>
      </c>
      <c r="D4416" s="37" t="s">
        <v>31919</v>
      </c>
      <c r="E4416" s="37" t="s">
        <v>41475</v>
      </c>
      <c r="F4416" s="37" t="s">
        <v>7315</v>
      </c>
      <c r="G4416" s="37" t="s">
        <v>1001</v>
      </c>
      <c r="H4416" s="37"/>
      <c r="I4416" s="37" t="s">
        <v>41476</v>
      </c>
    </row>
    <row r="4417" spans="1:9" ht="13">
      <c r="A4417" s="37" t="s">
        <v>63</v>
      </c>
      <c r="B4417" s="37" t="s">
        <v>493</v>
      </c>
      <c r="C4417" s="37" t="s">
        <v>1446</v>
      </c>
      <c r="D4417" s="37" t="s">
        <v>31518</v>
      </c>
      <c r="E4417" s="37" t="s">
        <v>33050</v>
      </c>
      <c r="F4417" s="37" t="s">
        <v>33971</v>
      </c>
      <c r="G4417" s="37" t="s">
        <v>33597</v>
      </c>
      <c r="H4417" s="37"/>
      <c r="I4417" s="37"/>
    </row>
    <row r="4418" spans="1:9" ht="13">
      <c r="A4418" s="37" t="s">
        <v>2824</v>
      </c>
      <c r="B4418" s="37" t="s">
        <v>493</v>
      </c>
      <c r="C4418" s="37" t="s">
        <v>32882</v>
      </c>
      <c r="D4418" s="37" t="s">
        <v>30289</v>
      </c>
      <c r="E4418" s="37" t="s">
        <v>41477</v>
      </c>
      <c r="F4418" s="37" t="s">
        <v>20136</v>
      </c>
      <c r="G4418" s="37" t="s">
        <v>32897</v>
      </c>
      <c r="H4418" s="37"/>
      <c r="I4418" s="37" t="s">
        <v>41478</v>
      </c>
    </row>
    <row r="4419" spans="1:9" ht="13">
      <c r="A4419" s="37" t="s">
        <v>609</v>
      </c>
      <c r="B4419" s="37" t="s">
        <v>493</v>
      </c>
      <c r="C4419" s="37" t="s">
        <v>33222</v>
      </c>
      <c r="D4419" s="37" t="s">
        <v>31448</v>
      </c>
      <c r="E4419" s="37" t="s">
        <v>41479</v>
      </c>
      <c r="F4419" s="37" t="s">
        <v>7315</v>
      </c>
      <c r="G4419" s="37" t="s">
        <v>1001</v>
      </c>
      <c r="H4419" s="37"/>
      <c r="I4419" s="37" t="s">
        <v>41480</v>
      </c>
    </row>
    <row r="4420" spans="1:9" ht="13">
      <c r="A4420" s="37" t="s">
        <v>114</v>
      </c>
      <c r="B4420" s="37" t="s">
        <v>493</v>
      </c>
      <c r="C4420" s="37" t="s">
        <v>26065</v>
      </c>
      <c r="D4420" s="37" t="s">
        <v>31158</v>
      </c>
      <c r="E4420" s="37" t="s">
        <v>40969</v>
      </c>
      <c r="F4420" s="37" t="s">
        <v>25620</v>
      </c>
      <c r="G4420" s="37" t="s">
        <v>33466</v>
      </c>
      <c r="H4420" s="37"/>
      <c r="I4420" s="37" t="s">
        <v>41481</v>
      </c>
    </row>
    <row r="4421" spans="1:9" ht="13">
      <c r="A4421" s="37" t="s">
        <v>140</v>
      </c>
      <c r="B4421" s="37" t="s">
        <v>493</v>
      </c>
      <c r="C4421" s="37" t="s">
        <v>26065</v>
      </c>
      <c r="D4421" s="37" t="s">
        <v>30980</v>
      </c>
      <c r="E4421" s="37" t="s">
        <v>33740</v>
      </c>
      <c r="F4421" s="37" t="s">
        <v>39410</v>
      </c>
      <c r="G4421" s="37" t="s">
        <v>32897</v>
      </c>
      <c r="H4421" s="37"/>
      <c r="I4421" s="37" t="s">
        <v>41482</v>
      </c>
    </row>
    <row r="4422" spans="1:9" ht="13">
      <c r="A4422" s="37" t="s">
        <v>5102</v>
      </c>
      <c r="B4422" s="37" t="s">
        <v>493</v>
      </c>
      <c r="C4422" s="37" t="s">
        <v>26065</v>
      </c>
      <c r="D4422" s="37" t="s">
        <v>28514</v>
      </c>
      <c r="E4422" s="37" t="s">
        <v>41483</v>
      </c>
      <c r="F4422" s="37" t="s">
        <v>7315</v>
      </c>
      <c r="G4422" s="37" t="s">
        <v>1001</v>
      </c>
      <c r="H4422" s="37"/>
      <c r="I4422" s="37" t="s">
        <v>41484</v>
      </c>
    </row>
    <row r="4423" spans="1:9" ht="13">
      <c r="A4423" s="43" t="s">
        <v>200</v>
      </c>
      <c r="B4423" s="43" t="s">
        <v>41485</v>
      </c>
      <c r="C4423" s="43" t="s">
        <v>35846</v>
      </c>
      <c r="D4423" s="43" t="s">
        <v>29778</v>
      </c>
      <c r="E4423" s="43" t="s">
        <v>41486</v>
      </c>
      <c r="F4423" s="43" t="s">
        <v>33123</v>
      </c>
      <c r="G4423" s="43" t="s">
        <v>32907</v>
      </c>
      <c r="H4423" s="43"/>
      <c r="I4423" s="43" t="s">
        <v>41487</v>
      </c>
    </row>
    <row r="4424" spans="1:9" ht="13">
      <c r="A4424" s="43" t="s">
        <v>2163</v>
      </c>
      <c r="B4424" s="43" t="s">
        <v>2505</v>
      </c>
      <c r="C4424" s="43" t="s">
        <v>33126</v>
      </c>
      <c r="D4424" s="43" t="s">
        <v>56341</v>
      </c>
      <c r="E4424" s="43" t="s">
        <v>58317</v>
      </c>
      <c r="F4424" s="43" t="s">
        <v>5987</v>
      </c>
      <c r="G4424" s="43" t="s">
        <v>32897</v>
      </c>
      <c r="H4424" s="43"/>
      <c r="I4424" s="43" t="s">
        <v>58318</v>
      </c>
    </row>
    <row r="4425" spans="1:9" ht="13">
      <c r="A4425" s="37" t="s">
        <v>6956</v>
      </c>
      <c r="B4425" s="37" t="s">
        <v>2505</v>
      </c>
      <c r="C4425" s="37" t="s">
        <v>33222</v>
      </c>
      <c r="D4425" s="37" t="s">
        <v>29246</v>
      </c>
      <c r="E4425" s="37" t="s">
        <v>41488</v>
      </c>
      <c r="F4425" s="37" t="s">
        <v>33313</v>
      </c>
      <c r="G4425" s="37" t="s">
        <v>32893</v>
      </c>
      <c r="H4425" s="37"/>
      <c r="I4425" s="37" t="s">
        <v>41489</v>
      </c>
    </row>
    <row r="4426" spans="1:9" ht="13">
      <c r="A4426" s="37" t="s">
        <v>1830</v>
      </c>
      <c r="B4426" s="37" t="s">
        <v>2505</v>
      </c>
      <c r="C4426" s="37" t="s">
        <v>32882</v>
      </c>
      <c r="D4426" s="37" t="s">
        <v>28310</v>
      </c>
      <c r="E4426" s="37" t="s">
        <v>34682</v>
      </c>
      <c r="F4426" s="37" t="s">
        <v>41490</v>
      </c>
      <c r="G4426" s="37" t="s">
        <v>32989</v>
      </c>
      <c r="H4426" s="37"/>
      <c r="I4426" s="37"/>
    </row>
    <row r="4427" spans="1:9" ht="13">
      <c r="A4427" s="37" t="s">
        <v>12398</v>
      </c>
      <c r="B4427" s="37" t="s">
        <v>2505</v>
      </c>
      <c r="C4427" s="37" t="s">
        <v>26065</v>
      </c>
      <c r="D4427" s="37" t="s">
        <v>32297</v>
      </c>
      <c r="E4427" s="37" t="s">
        <v>33188</v>
      </c>
      <c r="F4427" s="37" t="s">
        <v>34082</v>
      </c>
      <c r="G4427" s="37" t="s">
        <v>32989</v>
      </c>
      <c r="H4427" s="37"/>
      <c r="I4427" s="37" t="s">
        <v>41491</v>
      </c>
    </row>
    <row r="4428" spans="1:9" ht="13">
      <c r="A4428" s="37" t="s">
        <v>3557</v>
      </c>
      <c r="B4428" s="37" t="s">
        <v>2505</v>
      </c>
      <c r="C4428" s="37" t="s">
        <v>34195</v>
      </c>
      <c r="D4428" s="37" t="s">
        <v>32393</v>
      </c>
      <c r="E4428" s="37" t="s">
        <v>41492</v>
      </c>
      <c r="F4428" s="37" t="s">
        <v>33519</v>
      </c>
      <c r="G4428" s="37" t="s">
        <v>32989</v>
      </c>
      <c r="H4428" s="37"/>
      <c r="I4428" s="37" t="s">
        <v>41493</v>
      </c>
    </row>
    <row r="4429" spans="1:9" ht="13">
      <c r="A4429" s="43" t="s">
        <v>1161</v>
      </c>
      <c r="B4429" s="43" t="s">
        <v>41494</v>
      </c>
      <c r="C4429" s="43" t="s">
        <v>33649</v>
      </c>
      <c r="D4429" s="43" t="s">
        <v>30605</v>
      </c>
      <c r="E4429" s="43" t="s">
        <v>41495</v>
      </c>
      <c r="F4429" s="43" t="s">
        <v>32888</v>
      </c>
      <c r="G4429" s="43" t="s">
        <v>32888</v>
      </c>
      <c r="H4429" s="43"/>
      <c r="I4429" s="43" t="s">
        <v>41496</v>
      </c>
    </row>
    <row r="4430" spans="1:9" ht="13">
      <c r="A4430" s="37" t="s">
        <v>63</v>
      </c>
      <c r="B4430" s="37" t="s">
        <v>41497</v>
      </c>
      <c r="C4430" s="37" t="s">
        <v>32882</v>
      </c>
      <c r="D4430" s="37" t="s">
        <v>32128</v>
      </c>
      <c r="E4430" s="37" t="s">
        <v>33740</v>
      </c>
      <c r="F4430" s="37" t="s">
        <v>41498</v>
      </c>
      <c r="G4430" s="37" t="s">
        <v>33108</v>
      </c>
      <c r="H4430" s="37"/>
      <c r="I4430" s="37" t="s">
        <v>41499</v>
      </c>
    </row>
    <row r="4431" spans="1:9" ht="13">
      <c r="A4431" s="37" t="s">
        <v>1830</v>
      </c>
      <c r="B4431" s="37" t="s">
        <v>41500</v>
      </c>
      <c r="C4431" s="37" t="s">
        <v>26065</v>
      </c>
      <c r="D4431" s="37" t="s">
        <v>32843</v>
      </c>
      <c r="E4431" s="37" t="s">
        <v>34248</v>
      </c>
      <c r="F4431" s="37" t="s">
        <v>39944</v>
      </c>
      <c r="G4431" s="37" t="s">
        <v>7315</v>
      </c>
      <c r="H4431" s="37"/>
      <c r="I4431" s="37" t="s">
        <v>41501</v>
      </c>
    </row>
    <row r="4432" spans="1:9" ht="13">
      <c r="A4432" s="37" t="s">
        <v>41502</v>
      </c>
      <c r="B4432" s="37" t="s">
        <v>41503</v>
      </c>
      <c r="C4432" s="37" t="s">
        <v>26065</v>
      </c>
      <c r="D4432" s="37" t="s">
        <v>31196</v>
      </c>
      <c r="E4432" s="37" t="s">
        <v>41504</v>
      </c>
      <c r="F4432" s="37" t="s">
        <v>2752</v>
      </c>
      <c r="G4432" s="37" t="s">
        <v>33108</v>
      </c>
      <c r="H4432" s="37"/>
      <c r="I4432" s="37" t="s">
        <v>41505</v>
      </c>
    </row>
    <row r="4433" spans="1:9" ht="13">
      <c r="A4433" s="37" t="s">
        <v>15644</v>
      </c>
      <c r="B4433" s="37" t="s">
        <v>41506</v>
      </c>
      <c r="C4433" s="37" t="s">
        <v>26065</v>
      </c>
      <c r="D4433" s="37" t="s">
        <v>29418</v>
      </c>
      <c r="E4433" s="37" t="s">
        <v>41507</v>
      </c>
      <c r="F4433" s="37" t="s">
        <v>33030</v>
      </c>
      <c r="G4433" s="37" t="s">
        <v>32907</v>
      </c>
      <c r="H4433" s="37"/>
      <c r="I4433" s="37" t="s">
        <v>41508</v>
      </c>
    </row>
    <row r="4434" spans="1:9" ht="13">
      <c r="A4434" s="37" t="s">
        <v>7636</v>
      </c>
      <c r="B4434" s="37" t="s">
        <v>4626</v>
      </c>
      <c r="C4434" s="37" t="s">
        <v>26065</v>
      </c>
      <c r="D4434" s="37" t="s">
        <v>26188</v>
      </c>
      <c r="E4434" s="37" t="s">
        <v>36363</v>
      </c>
      <c r="F4434" s="37" t="s">
        <v>34328</v>
      </c>
      <c r="G4434" s="37" t="s">
        <v>32916</v>
      </c>
      <c r="H4434" s="37"/>
      <c r="I4434" s="37" t="s">
        <v>41509</v>
      </c>
    </row>
    <row r="4435" spans="1:9" ht="13">
      <c r="A4435" s="37" t="s">
        <v>3478</v>
      </c>
      <c r="B4435" s="37" t="s">
        <v>41510</v>
      </c>
      <c r="C4435" s="37" t="s">
        <v>32964</v>
      </c>
      <c r="D4435" s="37" t="s">
        <v>32432</v>
      </c>
      <c r="E4435" s="37" t="s">
        <v>41511</v>
      </c>
      <c r="F4435" s="37" t="s">
        <v>41512</v>
      </c>
      <c r="G4435" s="37" t="s">
        <v>32907</v>
      </c>
      <c r="H4435" s="37"/>
      <c r="I4435" s="37" t="s">
        <v>41513</v>
      </c>
    </row>
    <row r="4436" spans="1:9" ht="13">
      <c r="A4436" s="37" t="s">
        <v>182</v>
      </c>
      <c r="B4436" s="37" t="s">
        <v>41514</v>
      </c>
      <c r="C4436" s="37" t="s">
        <v>26072</v>
      </c>
      <c r="D4436" s="37" t="s">
        <v>32201</v>
      </c>
      <c r="E4436" s="37" t="s">
        <v>41515</v>
      </c>
      <c r="F4436" s="37" t="s">
        <v>7315</v>
      </c>
      <c r="G4436" s="37" t="s">
        <v>1001</v>
      </c>
      <c r="H4436" s="37"/>
      <c r="I4436" s="37" t="s">
        <v>41516</v>
      </c>
    </row>
    <row r="4437" spans="1:9" ht="13">
      <c r="A4437" s="43" t="s">
        <v>1269</v>
      </c>
      <c r="B4437" s="43" t="s">
        <v>22746</v>
      </c>
      <c r="C4437" s="43" t="s">
        <v>33260</v>
      </c>
      <c r="D4437" s="43" t="s">
        <v>28411</v>
      </c>
      <c r="E4437" s="43" t="s">
        <v>34038</v>
      </c>
      <c r="F4437" s="43" t="s">
        <v>33688</v>
      </c>
      <c r="G4437" s="43" t="s">
        <v>33640</v>
      </c>
      <c r="H4437" s="43"/>
      <c r="I4437" s="43" t="s">
        <v>58319</v>
      </c>
    </row>
    <row r="4438" spans="1:9" ht="13">
      <c r="A4438" s="37" t="s">
        <v>1065</v>
      </c>
      <c r="B4438" s="37" t="s">
        <v>22746</v>
      </c>
      <c r="C4438" s="37" t="s">
        <v>32983</v>
      </c>
      <c r="D4438" s="37" t="s">
        <v>32682</v>
      </c>
      <c r="E4438" s="37" t="s">
        <v>33188</v>
      </c>
      <c r="F4438" s="37" t="s">
        <v>34497</v>
      </c>
      <c r="G4438" s="37" t="s">
        <v>33347</v>
      </c>
      <c r="H4438" s="37"/>
      <c r="I4438" s="37" t="s">
        <v>41517</v>
      </c>
    </row>
    <row r="4439" spans="1:9" ht="13">
      <c r="A4439" s="37" t="s">
        <v>3224</v>
      </c>
      <c r="B4439" s="37" t="s">
        <v>41518</v>
      </c>
      <c r="C4439" s="37" t="s">
        <v>26065</v>
      </c>
      <c r="D4439" s="37" t="s">
        <v>26178</v>
      </c>
      <c r="E4439" s="37" t="s">
        <v>41519</v>
      </c>
      <c r="F4439" s="37" t="s">
        <v>33155</v>
      </c>
      <c r="G4439" s="37" t="s">
        <v>32963</v>
      </c>
      <c r="H4439" s="37"/>
      <c r="I4439" s="37" t="s">
        <v>41520</v>
      </c>
    </row>
    <row r="4440" spans="1:9" ht="13">
      <c r="A4440" s="37" t="s">
        <v>1100</v>
      </c>
      <c r="B4440" s="37" t="s">
        <v>41521</v>
      </c>
      <c r="C4440" s="37" t="s">
        <v>26065</v>
      </c>
      <c r="D4440" s="37" t="s">
        <v>31386</v>
      </c>
      <c r="E4440" s="37" t="s">
        <v>41522</v>
      </c>
      <c r="F4440" s="37" t="s">
        <v>38369</v>
      </c>
      <c r="G4440" s="37" t="s">
        <v>33018</v>
      </c>
      <c r="H4440" s="37"/>
      <c r="I4440" s="37" t="s">
        <v>41523</v>
      </c>
    </row>
    <row r="4441" spans="1:9" ht="13">
      <c r="A4441" s="37" t="s">
        <v>263</v>
      </c>
      <c r="B4441" s="37" t="s">
        <v>41524</v>
      </c>
      <c r="C4441" s="37" t="s">
        <v>26065</v>
      </c>
      <c r="D4441" s="37" t="s">
        <v>29123</v>
      </c>
      <c r="E4441" s="37" t="s">
        <v>34447</v>
      </c>
      <c r="F4441" s="37" t="s">
        <v>41525</v>
      </c>
      <c r="G4441" s="37" t="s">
        <v>33099</v>
      </c>
      <c r="H4441" s="37"/>
      <c r="I4441" s="37"/>
    </row>
    <row r="4442" spans="1:9" ht="13">
      <c r="A4442" s="37" t="s">
        <v>36152</v>
      </c>
      <c r="B4442" s="37" t="s">
        <v>41524</v>
      </c>
      <c r="C4442" s="37" t="s">
        <v>32895</v>
      </c>
      <c r="D4442" s="37" t="s">
        <v>29547</v>
      </c>
      <c r="E4442" s="37" t="s">
        <v>37697</v>
      </c>
      <c r="F4442" s="37" t="s">
        <v>41526</v>
      </c>
      <c r="G4442" s="37" t="s">
        <v>33266</v>
      </c>
      <c r="H4442" s="37"/>
      <c r="I4442" s="37" t="s">
        <v>41527</v>
      </c>
    </row>
    <row r="4443" spans="1:9" ht="13">
      <c r="A4443" s="37" t="s">
        <v>3069</v>
      </c>
      <c r="B4443" s="37" t="s">
        <v>41524</v>
      </c>
      <c r="C4443" s="37" t="s">
        <v>26065</v>
      </c>
      <c r="D4443" s="37" t="s">
        <v>30533</v>
      </c>
      <c r="E4443" s="37" t="s">
        <v>41528</v>
      </c>
      <c r="F4443" s="37" t="s">
        <v>33136</v>
      </c>
      <c r="G4443" s="37" t="s">
        <v>514</v>
      </c>
      <c r="H4443" s="37"/>
      <c r="I4443" s="37" t="s">
        <v>41529</v>
      </c>
    </row>
    <row r="4444" spans="1:9" ht="13">
      <c r="A4444" s="37" t="s">
        <v>817</v>
      </c>
      <c r="B4444" s="37" t="s">
        <v>41530</v>
      </c>
      <c r="C4444" s="37" t="s">
        <v>36417</v>
      </c>
      <c r="D4444" s="37"/>
      <c r="E4444" s="37" t="s">
        <v>41531</v>
      </c>
      <c r="F4444" s="37" t="s">
        <v>7315</v>
      </c>
      <c r="G4444" s="37" t="s">
        <v>1001</v>
      </c>
      <c r="H4444" s="37"/>
      <c r="I4444" s="37" t="s">
        <v>41532</v>
      </c>
    </row>
    <row r="4445" spans="1:9" ht="13">
      <c r="A4445" s="37" t="s">
        <v>182</v>
      </c>
      <c r="B4445" s="37" t="s">
        <v>41533</v>
      </c>
      <c r="C4445" s="37" t="s">
        <v>26065</v>
      </c>
      <c r="D4445" s="37" t="s">
        <v>31207</v>
      </c>
      <c r="E4445" s="37" t="s">
        <v>41534</v>
      </c>
      <c r="F4445" s="37" t="s">
        <v>7315</v>
      </c>
      <c r="G4445" s="37" t="s">
        <v>1001</v>
      </c>
      <c r="H4445" s="37"/>
      <c r="I4445" s="37" t="s">
        <v>41535</v>
      </c>
    </row>
    <row r="4446" spans="1:9" ht="13">
      <c r="A4446" s="37" t="s">
        <v>1953</v>
      </c>
      <c r="B4446" s="37" t="s">
        <v>41536</v>
      </c>
      <c r="C4446" s="37" t="s">
        <v>26065</v>
      </c>
      <c r="D4446" s="37" t="s">
        <v>32633</v>
      </c>
      <c r="E4446" s="37" t="s">
        <v>41537</v>
      </c>
      <c r="F4446" s="37" t="s">
        <v>32888</v>
      </c>
      <c r="G4446" s="37" t="s">
        <v>32888</v>
      </c>
      <c r="H4446" s="37"/>
      <c r="I4446" s="37" t="s">
        <v>41538</v>
      </c>
    </row>
    <row r="4447" spans="1:9" ht="13">
      <c r="A4447" s="43" t="s">
        <v>2044</v>
      </c>
      <c r="B4447" s="43" t="s">
        <v>58320</v>
      </c>
      <c r="C4447" s="43" t="s">
        <v>33024</v>
      </c>
      <c r="D4447" s="43"/>
      <c r="E4447" s="43" t="s">
        <v>58321</v>
      </c>
      <c r="F4447" s="43" t="s">
        <v>32888</v>
      </c>
      <c r="G4447" s="43" t="s">
        <v>32888</v>
      </c>
      <c r="H4447" s="43"/>
      <c r="I4447" s="43" t="s">
        <v>58322</v>
      </c>
    </row>
    <row r="4448" spans="1:9" ht="13">
      <c r="A4448" s="37" t="s">
        <v>41539</v>
      </c>
      <c r="B4448" s="37" t="s">
        <v>41540</v>
      </c>
      <c r="C4448" s="37" t="s">
        <v>26065</v>
      </c>
      <c r="D4448" s="37" t="s">
        <v>30042</v>
      </c>
      <c r="E4448" s="37" t="s">
        <v>41541</v>
      </c>
      <c r="F4448" s="37" t="s">
        <v>34328</v>
      </c>
      <c r="G4448" s="37" t="s">
        <v>32916</v>
      </c>
      <c r="H4448" s="37"/>
      <c r="I4448" s="37" t="s">
        <v>41542</v>
      </c>
    </row>
    <row r="4449" spans="1:9" ht="13">
      <c r="A4449" s="37" t="s">
        <v>34588</v>
      </c>
      <c r="B4449" s="37" t="s">
        <v>41543</v>
      </c>
      <c r="C4449" s="37" t="s">
        <v>32922</v>
      </c>
      <c r="D4449" s="37"/>
      <c r="E4449" s="37" t="s">
        <v>41544</v>
      </c>
      <c r="F4449" s="37" t="s">
        <v>35221</v>
      </c>
      <c r="G4449" s="37" t="s">
        <v>33466</v>
      </c>
      <c r="H4449" s="37"/>
      <c r="I4449" s="37" t="s">
        <v>41545</v>
      </c>
    </row>
    <row r="4450" spans="1:9" ht="13">
      <c r="A4450" s="37" t="s">
        <v>4593</v>
      </c>
      <c r="B4450" s="37" t="s">
        <v>41546</v>
      </c>
      <c r="C4450" s="37" t="s">
        <v>26072</v>
      </c>
      <c r="D4450" s="37" t="s">
        <v>1451</v>
      </c>
      <c r="E4450" s="37" t="s">
        <v>41547</v>
      </c>
      <c r="F4450" s="37" t="s">
        <v>7315</v>
      </c>
      <c r="G4450" s="37" t="s">
        <v>1001</v>
      </c>
      <c r="H4450" s="37"/>
      <c r="I4450" s="37" t="s">
        <v>41548</v>
      </c>
    </row>
    <row r="4451" spans="1:9" ht="13">
      <c r="A4451" s="37" t="s">
        <v>24809</v>
      </c>
      <c r="B4451" s="37" t="s">
        <v>41549</v>
      </c>
      <c r="C4451" s="37" t="s">
        <v>32949</v>
      </c>
      <c r="D4451" s="37" t="s">
        <v>30242</v>
      </c>
      <c r="E4451" s="37" t="s">
        <v>36490</v>
      </c>
      <c r="F4451" s="37" t="s">
        <v>32888</v>
      </c>
      <c r="G4451" s="37" t="s">
        <v>32888</v>
      </c>
      <c r="H4451" s="37"/>
      <c r="I4451" s="37" t="s">
        <v>41550</v>
      </c>
    </row>
    <row r="4452" spans="1:9" ht="13">
      <c r="A4452" s="43" t="s">
        <v>1019</v>
      </c>
      <c r="B4452" s="43" t="s">
        <v>58323</v>
      </c>
      <c r="C4452" s="43" t="s">
        <v>26065</v>
      </c>
      <c r="D4452" s="43" t="s">
        <v>56125</v>
      </c>
      <c r="E4452" s="43" t="s">
        <v>35076</v>
      </c>
      <c r="F4452" s="43" t="s">
        <v>35385</v>
      </c>
      <c r="G4452" s="43" t="s">
        <v>33066</v>
      </c>
      <c r="H4452" s="43"/>
      <c r="I4452" s="43"/>
    </row>
    <row r="4453" spans="1:9" ht="13">
      <c r="A4453" s="37" t="s">
        <v>41551</v>
      </c>
      <c r="B4453" s="37" t="s">
        <v>41552</v>
      </c>
      <c r="C4453" s="37" t="s">
        <v>26065</v>
      </c>
      <c r="D4453" s="37" t="s">
        <v>30794</v>
      </c>
      <c r="E4453" s="37" t="s">
        <v>41553</v>
      </c>
      <c r="F4453" s="37" t="s">
        <v>41554</v>
      </c>
      <c r="G4453" s="37" t="s">
        <v>33640</v>
      </c>
      <c r="H4453" s="37"/>
      <c r="I4453" s="37" t="s">
        <v>41555</v>
      </c>
    </row>
    <row r="4454" spans="1:9" ht="13">
      <c r="A4454" s="43" t="s">
        <v>238</v>
      </c>
      <c r="B4454" s="43" t="s">
        <v>58324</v>
      </c>
      <c r="C4454" s="43" t="s">
        <v>32882</v>
      </c>
      <c r="D4454" s="43" t="s">
        <v>1447</v>
      </c>
      <c r="E4454" s="43" t="s">
        <v>34447</v>
      </c>
      <c r="F4454" s="43" t="s">
        <v>32888</v>
      </c>
      <c r="G4454" s="43" t="s">
        <v>32888</v>
      </c>
      <c r="H4454" s="43"/>
      <c r="I4454" s="43" t="s">
        <v>58325</v>
      </c>
    </row>
    <row r="4455" spans="1:9" ht="13">
      <c r="A4455" s="43" t="s">
        <v>2952</v>
      </c>
      <c r="B4455" s="43" t="s">
        <v>58326</v>
      </c>
      <c r="C4455" s="43" t="s">
        <v>26072</v>
      </c>
      <c r="D4455" s="43" t="s">
        <v>28413</v>
      </c>
      <c r="E4455" s="43" t="s">
        <v>58327</v>
      </c>
      <c r="F4455" s="43" t="s">
        <v>32888</v>
      </c>
      <c r="G4455" s="43" t="s">
        <v>32888</v>
      </c>
      <c r="H4455" s="43"/>
      <c r="I4455" s="43" t="s">
        <v>58328</v>
      </c>
    </row>
    <row r="4456" spans="1:9" ht="13">
      <c r="A4456" s="37" t="s">
        <v>7636</v>
      </c>
      <c r="B4456" s="37" t="s">
        <v>41556</v>
      </c>
      <c r="C4456" s="37" t="s">
        <v>26065</v>
      </c>
      <c r="D4456" s="37" t="s">
        <v>30666</v>
      </c>
      <c r="E4456" s="37" t="s">
        <v>41557</v>
      </c>
      <c r="F4456" s="37" t="s">
        <v>41558</v>
      </c>
      <c r="G4456" s="37" t="s">
        <v>32893</v>
      </c>
      <c r="H4456" s="37"/>
      <c r="I4456" s="37" t="s">
        <v>41559</v>
      </c>
    </row>
    <row r="4457" spans="1:9" ht="13">
      <c r="A4457" s="43" t="s">
        <v>33417</v>
      </c>
      <c r="B4457" s="43" t="s">
        <v>58329</v>
      </c>
      <c r="C4457" s="43" t="s">
        <v>34866</v>
      </c>
      <c r="D4457" s="43" t="s">
        <v>32134</v>
      </c>
      <c r="E4457" s="43" t="s">
        <v>58330</v>
      </c>
      <c r="F4457" s="43" t="s">
        <v>32888</v>
      </c>
      <c r="G4457" s="43" t="s">
        <v>32888</v>
      </c>
      <c r="H4457" s="43"/>
      <c r="I4457" s="43" t="s">
        <v>58331</v>
      </c>
    </row>
    <row r="4458" spans="1:9" ht="13">
      <c r="A4458" s="43" t="s">
        <v>10490</v>
      </c>
      <c r="B4458" s="43" t="s">
        <v>58332</v>
      </c>
      <c r="C4458" s="43" t="s">
        <v>32895</v>
      </c>
      <c r="D4458" s="43" t="s">
        <v>56266</v>
      </c>
      <c r="E4458" s="43" t="s">
        <v>58333</v>
      </c>
      <c r="F4458" s="43" t="s">
        <v>32888</v>
      </c>
      <c r="G4458" s="43" t="s">
        <v>32888</v>
      </c>
      <c r="H4458" s="43"/>
      <c r="I4458" s="43" t="s">
        <v>58334</v>
      </c>
    </row>
    <row r="4459" spans="1:9" ht="13">
      <c r="A4459" s="43" t="s">
        <v>870</v>
      </c>
      <c r="B4459" s="43" t="s">
        <v>41560</v>
      </c>
      <c r="C4459" s="43" t="s">
        <v>32882</v>
      </c>
      <c r="D4459" s="43"/>
      <c r="E4459" s="43" t="s">
        <v>41561</v>
      </c>
      <c r="F4459" s="43" t="s">
        <v>32888</v>
      </c>
      <c r="G4459" s="43" t="s">
        <v>32888</v>
      </c>
      <c r="H4459" s="43"/>
      <c r="I4459" s="43" t="s">
        <v>41562</v>
      </c>
    </row>
    <row r="4460" spans="1:9" ht="13">
      <c r="A4460" s="37" t="s">
        <v>480</v>
      </c>
      <c r="B4460" s="37" t="s">
        <v>41563</v>
      </c>
      <c r="C4460" s="37" t="s">
        <v>34639</v>
      </c>
      <c r="D4460" s="37" t="s">
        <v>32464</v>
      </c>
      <c r="E4460" s="37" t="s">
        <v>41564</v>
      </c>
      <c r="F4460" s="37" t="s">
        <v>33615</v>
      </c>
      <c r="G4460" s="37" t="s">
        <v>33099</v>
      </c>
      <c r="H4460" s="37"/>
      <c r="I4460" s="37" t="s">
        <v>41565</v>
      </c>
    </row>
    <row r="4461" spans="1:9" ht="13">
      <c r="A4461" s="43" t="s">
        <v>32929</v>
      </c>
      <c r="B4461" s="43" t="s">
        <v>41566</v>
      </c>
      <c r="C4461" s="43" t="s">
        <v>26072</v>
      </c>
      <c r="D4461" s="43" t="s">
        <v>28413</v>
      </c>
      <c r="E4461" s="43" t="s">
        <v>58335</v>
      </c>
      <c r="F4461" s="43" t="s">
        <v>32888</v>
      </c>
      <c r="G4461" s="43" t="s">
        <v>32888</v>
      </c>
      <c r="H4461" s="43"/>
      <c r="I4461" s="43" t="s">
        <v>58336</v>
      </c>
    </row>
    <row r="4462" spans="1:9" ht="13">
      <c r="A4462" s="37" t="s">
        <v>303</v>
      </c>
      <c r="B4462" s="37" t="s">
        <v>41566</v>
      </c>
      <c r="C4462" s="37" t="s">
        <v>32979</v>
      </c>
      <c r="D4462" s="37"/>
      <c r="E4462" s="37" t="s">
        <v>33544</v>
      </c>
      <c r="F4462" s="37" t="s">
        <v>32888</v>
      </c>
      <c r="G4462" s="37" t="s">
        <v>32888</v>
      </c>
      <c r="H4462" s="37"/>
      <c r="I4462" s="37" t="s">
        <v>41567</v>
      </c>
    </row>
    <row r="4463" spans="1:9" ht="13">
      <c r="A4463" s="37" t="s">
        <v>744</v>
      </c>
      <c r="B4463" s="37" t="s">
        <v>41566</v>
      </c>
      <c r="C4463" s="37" t="s">
        <v>26065</v>
      </c>
      <c r="D4463" s="37" t="s">
        <v>31233</v>
      </c>
      <c r="E4463" s="37" t="s">
        <v>37961</v>
      </c>
      <c r="F4463" s="37" t="s">
        <v>7315</v>
      </c>
      <c r="G4463" s="37" t="s">
        <v>1001</v>
      </c>
      <c r="H4463" s="37"/>
      <c r="I4463" s="37" t="s">
        <v>41568</v>
      </c>
    </row>
    <row r="4464" spans="1:9" ht="13">
      <c r="A4464" s="37" t="s">
        <v>1722</v>
      </c>
      <c r="B4464" s="37" t="s">
        <v>41566</v>
      </c>
      <c r="C4464" s="37" t="s">
        <v>34195</v>
      </c>
      <c r="D4464" s="37" t="s">
        <v>32760</v>
      </c>
      <c r="E4464" s="37" t="s">
        <v>41569</v>
      </c>
      <c r="F4464" s="37" t="s">
        <v>33172</v>
      </c>
      <c r="G4464" s="37" t="s">
        <v>33057</v>
      </c>
      <c r="H4464" s="37"/>
      <c r="I4464" s="37"/>
    </row>
    <row r="4465" spans="1:11">
      <c r="A4465" s="7" t="s">
        <v>2751</v>
      </c>
      <c r="B4465" s="7" t="s">
        <v>41566</v>
      </c>
      <c r="C4465" s="7" t="s">
        <v>26065</v>
      </c>
      <c r="D4465" s="7" t="s">
        <v>31595</v>
      </c>
      <c r="E4465" s="7" t="s">
        <v>62567</v>
      </c>
      <c r="F4465" s="7" t="s">
        <v>12</v>
      </c>
      <c r="G4465" s="7" t="s">
        <v>32963</v>
      </c>
      <c r="I4465" s="7" t="s">
        <v>62568</v>
      </c>
      <c r="J4465"/>
      <c r="K4465"/>
    </row>
    <row r="4466" spans="1:11" ht="13">
      <c r="A4466" s="37" t="s">
        <v>36004</v>
      </c>
      <c r="B4466" s="37" t="s">
        <v>1524</v>
      </c>
      <c r="C4466" s="37" t="s">
        <v>33036</v>
      </c>
      <c r="D4466" s="37" t="s">
        <v>30494</v>
      </c>
      <c r="E4466" s="37" t="s">
        <v>41570</v>
      </c>
      <c r="F4466" s="37" t="s">
        <v>8307</v>
      </c>
      <c r="G4466" s="37" t="s">
        <v>33066</v>
      </c>
      <c r="H4466" s="37"/>
      <c r="I4466" s="37" t="s">
        <v>41571</v>
      </c>
    </row>
    <row r="4467" spans="1:11" ht="13">
      <c r="A4467" s="37" t="s">
        <v>140</v>
      </c>
      <c r="B4467" s="37" t="s">
        <v>1524</v>
      </c>
      <c r="C4467" s="37" t="s">
        <v>32949</v>
      </c>
      <c r="D4467" s="37" t="s">
        <v>32238</v>
      </c>
      <c r="E4467" s="37" t="s">
        <v>36490</v>
      </c>
      <c r="F4467" s="37" t="s">
        <v>33172</v>
      </c>
      <c r="G4467" s="37" t="s">
        <v>33057</v>
      </c>
      <c r="H4467" s="37"/>
      <c r="I4467" s="37" t="s">
        <v>41572</v>
      </c>
    </row>
    <row r="4468" spans="1:11" ht="13">
      <c r="A4468" s="37" t="s">
        <v>2075</v>
      </c>
      <c r="B4468" s="37" t="s">
        <v>41573</v>
      </c>
      <c r="C4468" s="37" t="s">
        <v>26065</v>
      </c>
      <c r="D4468" s="37" t="s">
        <v>30495</v>
      </c>
      <c r="E4468" s="37" t="s">
        <v>35817</v>
      </c>
      <c r="F4468" s="37" t="s">
        <v>41574</v>
      </c>
      <c r="G4468" s="37" t="s">
        <v>33057</v>
      </c>
      <c r="H4468" s="37"/>
      <c r="I4468" s="37" t="s">
        <v>41575</v>
      </c>
    </row>
    <row r="4469" spans="1:11" ht="13">
      <c r="A4469" s="43" t="s">
        <v>1019</v>
      </c>
      <c r="B4469" s="43" t="s">
        <v>3811</v>
      </c>
      <c r="C4469" s="43" t="s">
        <v>26065</v>
      </c>
      <c r="D4469" s="43" t="s">
        <v>31910</v>
      </c>
      <c r="E4469" s="43" t="s">
        <v>58337</v>
      </c>
      <c r="F4469" s="43" t="s">
        <v>7315</v>
      </c>
      <c r="G4469" s="43" t="s">
        <v>1001</v>
      </c>
      <c r="H4469" s="43"/>
      <c r="I4469" s="43" t="s">
        <v>58338</v>
      </c>
    </row>
    <row r="4470" spans="1:11" ht="13">
      <c r="A4470" s="43" t="s">
        <v>864</v>
      </c>
      <c r="B4470" s="43" t="s">
        <v>3811</v>
      </c>
      <c r="C4470" s="43" t="s">
        <v>33012</v>
      </c>
      <c r="D4470" s="43"/>
      <c r="E4470" s="43" t="s">
        <v>38611</v>
      </c>
      <c r="F4470" s="43" t="s">
        <v>7315</v>
      </c>
      <c r="G4470" s="43" t="s">
        <v>1001</v>
      </c>
      <c r="H4470" s="43"/>
      <c r="I4470" s="43" t="s">
        <v>58339</v>
      </c>
    </row>
    <row r="4471" spans="1:11" ht="13">
      <c r="A4471" s="37" t="s">
        <v>25597</v>
      </c>
      <c r="B4471" s="37" t="s">
        <v>3811</v>
      </c>
      <c r="C4471" s="37" t="s">
        <v>33117</v>
      </c>
      <c r="D4471" s="37" t="s">
        <v>32267</v>
      </c>
      <c r="E4471" s="37" t="s">
        <v>41576</v>
      </c>
      <c r="F4471" s="37" t="s">
        <v>33488</v>
      </c>
      <c r="G4471" s="37" t="s">
        <v>32976</v>
      </c>
      <c r="H4471" s="37"/>
      <c r="I4471" s="37" t="s">
        <v>41577</v>
      </c>
    </row>
    <row r="4472" spans="1:11" ht="13">
      <c r="A4472" s="37" t="s">
        <v>3224</v>
      </c>
      <c r="B4472" s="37" t="s">
        <v>41578</v>
      </c>
      <c r="C4472" s="37" t="s">
        <v>32930</v>
      </c>
      <c r="D4472" s="37" t="s">
        <v>28374</v>
      </c>
      <c r="E4472" s="37" t="s">
        <v>41579</v>
      </c>
      <c r="F4472" s="37" t="s">
        <v>33084</v>
      </c>
      <c r="G4472" s="37" t="s">
        <v>32888</v>
      </c>
      <c r="H4472" s="37"/>
      <c r="I4472" s="37" t="s">
        <v>41580</v>
      </c>
    </row>
    <row r="4473" spans="1:11" ht="13">
      <c r="A4473" s="37" t="s">
        <v>14868</v>
      </c>
      <c r="B4473" s="37" t="s">
        <v>41581</v>
      </c>
      <c r="C4473" s="37" t="s">
        <v>26065</v>
      </c>
      <c r="D4473" s="37" t="s">
        <v>31682</v>
      </c>
      <c r="E4473" s="37" t="s">
        <v>41582</v>
      </c>
      <c r="F4473" s="37" t="s">
        <v>7315</v>
      </c>
      <c r="G4473" s="37" t="s">
        <v>1001</v>
      </c>
      <c r="H4473" s="37"/>
      <c r="I4473" s="37" t="s">
        <v>41583</v>
      </c>
    </row>
    <row r="4474" spans="1:11" ht="13">
      <c r="A4474" s="37" t="s">
        <v>41584</v>
      </c>
      <c r="B4474" s="37" t="s">
        <v>41581</v>
      </c>
      <c r="C4474" s="37" t="s">
        <v>32960</v>
      </c>
      <c r="D4474" s="37" t="s">
        <v>29126</v>
      </c>
      <c r="E4474" s="37" t="s">
        <v>41585</v>
      </c>
      <c r="F4474" s="37" t="s">
        <v>33677</v>
      </c>
      <c r="G4474" s="37" t="s">
        <v>32907</v>
      </c>
      <c r="H4474" s="37"/>
      <c r="I4474" s="37" t="s">
        <v>41586</v>
      </c>
    </row>
    <row r="4475" spans="1:11" ht="13">
      <c r="A4475" s="37" t="s">
        <v>1683</v>
      </c>
      <c r="B4475" s="37" t="s">
        <v>41587</v>
      </c>
      <c r="C4475" s="37" t="s">
        <v>32909</v>
      </c>
      <c r="D4475" s="37" t="s">
        <v>26063</v>
      </c>
      <c r="E4475" s="37" t="s">
        <v>41588</v>
      </c>
      <c r="F4475" s="37" t="s">
        <v>33960</v>
      </c>
      <c r="G4475" s="37" t="s">
        <v>32888</v>
      </c>
      <c r="H4475" s="37"/>
      <c r="I4475" s="37" t="s">
        <v>41589</v>
      </c>
    </row>
    <row r="4476" spans="1:11" ht="13">
      <c r="A4476" s="37" t="s">
        <v>2300</v>
      </c>
      <c r="B4476" s="37" t="s">
        <v>41587</v>
      </c>
      <c r="C4476" s="37" t="s">
        <v>33036</v>
      </c>
      <c r="D4476" s="37" t="s">
        <v>28153</v>
      </c>
      <c r="E4476" s="37" t="s">
        <v>41590</v>
      </c>
      <c r="F4476" s="37" t="s">
        <v>7315</v>
      </c>
      <c r="G4476" s="37" t="s">
        <v>1001</v>
      </c>
      <c r="H4476" s="37"/>
      <c r="I4476" s="37" t="s">
        <v>41591</v>
      </c>
    </row>
    <row r="4477" spans="1:11" ht="13">
      <c r="A4477" s="37" t="s">
        <v>3462</v>
      </c>
      <c r="B4477" s="37" t="s">
        <v>41587</v>
      </c>
      <c r="C4477" s="37" t="s">
        <v>26065</v>
      </c>
      <c r="D4477" s="37" t="s">
        <v>26137</v>
      </c>
      <c r="E4477" s="37" t="s">
        <v>41592</v>
      </c>
      <c r="F4477" s="37" t="s">
        <v>36728</v>
      </c>
      <c r="G4477" s="37" t="s">
        <v>32897</v>
      </c>
      <c r="H4477" s="37"/>
      <c r="I4477" s="37" t="s">
        <v>41593</v>
      </c>
    </row>
    <row r="4478" spans="1:11" ht="13">
      <c r="A4478" s="37" t="s">
        <v>24735</v>
      </c>
      <c r="B4478" s="37" t="s">
        <v>41587</v>
      </c>
      <c r="C4478" s="37" t="s">
        <v>26065</v>
      </c>
      <c r="D4478" s="37" t="s">
        <v>31776</v>
      </c>
      <c r="E4478" s="37" t="s">
        <v>36631</v>
      </c>
      <c r="F4478" s="37" t="s">
        <v>33677</v>
      </c>
      <c r="G4478" s="37" t="s">
        <v>32907</v>
      </c>
      <c r="H4478" s="37"/>
      <c r="I4478" s="37" t="s">
        <v>41594</v>
      </c>
    </row>
    <row r="4479" spans="1:11" ht="13">
      <c r="A4479" s="37" t="s">
        <v>41595</v>
      </c>
      <c r="B4479" s="37" t="s">
        <v>41587</v>
      </c>
      <c r="C4479" s="37" t="s">
        <v>26065</v>
      </c>
      <c r="D4479" s="37" t="s">
        <v>29385</v>
      </c>
      <c r="E4479" s="37" t="s">
        <v>41596</v>
      </c>
      <c r="F4479" s="37" t="s">
        <v>35950</v>
      </c>
      <c r="G4479" s="37" t="s">
        <v>33451</v>
      </c>
      <c r="H4479" s="37"/>
      <c r="I4479" s="37" t="s">
        <v>41597</v>
      </c>
    </row>
    <row r="4480" spans="1:11" ht="13">
      <c r="A4480" s="37" t="s">
        <v>1250</v>
      </c>
      <c r="B4480" s="37" t="s">
        <v>41587</v>
      </c>
      <c r="C4480" s="37" t="s">
        <v>32960</v>
      </c>
      <c r="D4480" s="37" t="s">
        <v>27769</v>
      </c>
      <c r="E4480" s="37" t="s">
        <v>41598</v>
      </c>
      <c r="F4480" s="37" t="s">
        <v>33682</v>
      </c>
      <c r="G4480" s="37" t="s">
        <v>32989</v>
      </c>
      <c r="H4480" s="37"/>
      <c r="I4480" s="37"/>
    </row>
    <row r="4481" spans="1:11" ht="13">
      <c r="A4481" s="37" t="s">
        <v>3516</v>
      </c>
      <c r="B4481" s="37" t="s">
        <v>41599</v>
      </c>
      <c r="C4481" s="37" t="s">
        <v>41600</v>
      </c>
      <c r="D4481" s="37" t="s">
        <v>29995</v>
      </c>
      <c r="E4481" s="37" t="s">
        <v>41034</v>
      </c>
      <c r="F4481" s="37" t="s">
        <v>24159</v>
      </c>
      <c r="G4481" s="37" t="s">
        <v>34252</v>
      </c>
      <c r="H4481" s="37"/>
      <c r="I4481" s="37"/>
    </row>
    <row r="4482" spans="1:11" ht="13">
      <c r="A4482" s="37" t="s">
        <v>2520</v>
      </c>
      <c r="B4482" s="37" t="s">
        <v>41601</v>
      </c>
      <c r="C4482" s="37" t="s">
        <v>34671</v>
      </c>
      <c r="D4482" s="37"/>
      <c r="E4482" s="37" t="s">
        <v>41602</v>
      </c>
      <c r="F4482" s="37" t="s">
        <v>32888</v>
      </c>
      <c r="G4482" s="37" t="s">
        <v>32888</v>
      </c>
      <c r="H4482" s="37"/>
      <c r="I4482" s="37" t="s">
        <v>41603</v>
      </c>
    </row>
    <row r="4483" spans="1:11" ht="13">
      <c r="A4483" s="37" t="s">
        <v>1680</v>
      </c>
      <c r="B4483" s="37" t="s">
        <v>41604</v>
      </c>
      <c r="C4483" s="37" t="s">
        <v>26072</v>
      </c>
      <c r="D4483" s="37"/>
      <c r="E4483" s="37" t="s">
        <v>41605</v>
      </c>
      <c r="F4483" s="37" t="s">
        <v>32888</v>
      </c>
      <c r="G4483" s="37" t="s">
        <v>32888</v>
      </c>
      <c r="H4483" s="37"/>
      <c r="I4483" s="37"/>
    </row>
    <row r="4484" spans="1:11" ht="13">
      <c r="A4484" s="37" t="s">
        <v>437</v>
      </c>
      <c r="B4484" s="37" t="s">
        <v>41606</v>
      </c>
      <c r="C4484" s="37" t="s">
        <v>33036</v>
      </c>
      <c r="D4484" s="37"/>
      <c r="E4484" s="37" t="s">
        <v>34942</v>
      </c>
      <c r="F4484" s="37" t="s">
        <v>33615</v>
      </c>
      <c r="G4484" s="37" t="s">
        <v>33099</v>
      </c>
      <c r="H4484" s="37"/>
      <c r="I4484" s="37" t="s">
        <v>41607</v>
      </c>
    </row>
    <row r="4485" spans="1:11" ht="13">
      <c r="A4485" s="37" t="s">
        <v>889</v>
      </c>
      <c r="B4485" s="37" t="s">
        <v>41608</v>
      </c>
      <c r="C4485" s="37" t="s">
        <v>32979</v>
      </c>
      <c r="D4485" s="37" t="s">
        <v>29942</v>
      </c>
      <c r="E4485" s="37" t="s">
        <v>41609</v>
      </c>
      <c r="F4485" s="37" t="s">
        <v>9238</v>
      </c>
      <c r="G4485" s="37" t="s">
        <v>33018</v>
      </c>
      <c r="H4485" s="37"/>
      <c r="I4485" s="37" t="s">
        <v>41610</v>
      </c>
    </row>
    <row r="4486" spans="1:11">
      <c r="A4486" s="7" t="s">
        <v>310</v>
      </c>
      <c r="B4486" s="7" t="s">
        <v>2346</v>
      </c>
      <c r="C4486" s="7" t="s">
        <v>26065</v>
      </c>
      <c r="D4486" s="7" t="s">
        <v>62569</v>
      </c>
      <c r="E4486" s="7" t="s">
        <v>62240</v>
      </c>
      <c r="F4486" s="7" t="s">
        <v>62527</v>
      </c>
      <c r="G4486" s="7" t="s">
        <v>32963</v>
      </c>
      <c r="I4486" s="7" t="s">
        <v>62570</v>
      </c>
      <c r="J4486"/>
      <c r="K4486"/>
    </row>
    <row r="4487" spans="1:11" ht="13">
      <c r="A4487" s="37" t="s">
        <v>392</v>
      </c>
      <c r="B4487" s="37" t="s">
        <v>41611</v>
      </c>
      <c r="C4487" s="37" t="s">
        <v>32970</v>
      </c>
      <c r="D4487" s="37" t="s">
        <v>26617</v>
      </c>
      <c r="E4487" s="37" t="s">
        <v>41612</v>
      </c>
      <c r="F4487" s="37" t="s">
        <v>33113</v>
      </c>
      <c r="G4487" s="37" t="s">
        <v>32907</v>
      </c>
      <c r="H4487" s="37"/>
      <c r="I4487" s="37" t="s">
        <v>41613</v>
      </c>
    </row>
    <row r="4488" spans="1:11" ht="13">
      <c r="A4488" s="37" t="s">
        <v>5748</v>
      </c>
      <c r="B4488" s="37" t="s">
        <v>5623</v>
      </c>
      <c r="C4488" s="37" t="s">
        <v>32960</v>
      </c>
      <c r="D4488" s="37"/>
      <c r="E4488" s="37" t="s">
        <v>41614</v>
      </c>
      <c r="F4488" s="37" t="s">
        <v>32888</v>
      </c>
      <c r="G4488" s="37" t="s">
        <v>32888</v>
      </c>
      <c r="H4488" s="37"/>
      <c r="I4488" s="37" t="s">
        <v>41615</v>
      </c>
    </row>
    <row r="4489" spans="1:11" ht="13">
      <c r="A4489" s="37" t="s">
        <v>1019</v>
      </c>
      <c r="B4489" s="37" t="s">
        <v>5623</v>
      </c>
      <c r="C4489" s="37" t="s">
        <v>32882</v>
      </c>
      <c r="D4489" s="37" t="s">
        <v>30896</v>
      </c>
      <c r="E4489" s="37" t="s">
        <v>41616</v>
      </c>
      <c r="F4489" s="37" t="s">
        <v>41008</v>
      </c>
      <c r="G4489" s="37" t="s">
        <v>33057</v>
      </c>
      <c r="H4489" s="37"/>
      <c r="I4489" s="37"/>
    </row>
    <row r="4490" spans="1:11" ht="13">
      <c r="A4490" s="43" t="s">
        <v>962</v>
      </c>
      <c r="B4490" s="43" t="s">
        <v>58340</v>
      </c>
      <c r="C4490" s="43" t="s">
        <v>32895</v>
      </c>
      <c r="D4490" s="43"/>
      <c r="E4490" s="43" t="s">
        <v>54860</v>
      </c>
      <c r="F4490" s="43" t="s">
        <v>32888</v>
      </c>
      <c r="G4490" s="43" t="s">
        <v>32888</v>
      </c>
      <c r="H4490" s="43"/>
      <c r="I4490" s="43" t="s">
        <v>58341</v>
      </c>
    </row>
    <row r="4491" spans="1:11" ht="13">
      <c r="A4491" s="37" t="s">
        <v>1722</v>
      </c>
      <c r="B4491" s="37" t="s">
        <v>41617</v>
      </c>
      <c r="C4491" s="37" t="s">
        <v>33012</v>
      </c>
      <c r="D4491" s="37" t="s">
        <v>30459</v>
      </c>
      <c r="E4491" s="37" t="s">
        <v>41618</v>
      </c>
      <c r="F4491" s="37" t="s">
        <v>34728</v>
      </c>
      <c r="G4491" s="37" t="s">
        <v>33066</v>
      </c>
      <c r="H4491" s="37"/>
      <c r="I4491" s="37"/>
    </row>
    <row r="4492" spans="1:11" ht="13">
      <c r="A4492" s="43" t="s">
        <v>1694</v>
      </c>
      <c r="B4492" s="43" t="s">
        <v>58342</v>
      </c>
      <c r="C4492" s="43" t="s">
        <v>33111</v>
      </c>
      <c r="D4492" s="43" t="s">
        <v>31464</v>
      </c>
      <c r="E4492" s="43" t="s">
        <v>35332</v>
      </c>
      <c r="F4492" s="43" t="s">
        <v>7315</v>
      </c>
      <c r="G4492" s="43" t="s">
        <v>1001</v>
      </c>
      <c r="H4492" s="43"/>
      <c r="I4492" s="43" t="s">
        <v>58343</v>
      </c>
    </row>
    <row r="4493" spans="1:11" ht="13">
      <c r="A4493" s="37" t="s">
        <v>93</v>
      </c>
      <c r="B4493" s="37" t="s">
        <v>41619</v>
      </c>
      <c r="C4493" s="37" t="s">
        <v>32979</v>
      </c>
      <c r="D4493" s="37" t="s">
        <v>29985</v>
      </c>
      <c r="E4493" s="37" t="s">
        <v>41620</v>
      </c>
      <c r="F4493" s="37" t="s">
        <v>34298</v>
      </c>
      <c r="G4493" s="37" t="s">
        <v>33597</v>
      </c>
      <c r="H4493" s="37"/>
      <c r="I4493" s="37"/>
    </row>
    <row r="4494" spans="1:11" ht="13">
      <c r="A4494" s="37" t="s">
        <v>310</v>
      </c>
      <c r="B4494" s="37" t="s">
        <v>15890</v>
      </c>
      <c r="C4494" s="37" t="s">
        <v>26065</v>
      </c>
      <c r="D4494" s="37" t="s">
        <v>28165</v>
      </c>
      <c r="E4494" s="37" t="s">
        <v>41621</v>
      </c>
      <c r="F4494" s="37" t="s">
        <v>35070</v>
      </c>
      <c r="G4494" s="37" t="s">
        <v>32888</v>
      </c>
      <c r="H4494" s="37"/>
      <c r="I4494" s="37" t="s">
        <v>41622</v>
      </c>
    </row>
    <row r="4495" spans="1:11" ht="13">
      <c r="A4495" s="37" t="s">
        <v>19279</v>
      </c>
      <c r="B4495" s="37" t="s">
        <v>15890</v>
      </c>
      <c r="C4495" s="37" t="s">
        <v>26065</v>
      </c>
      <c r="D4495" s="37" t="s">
        <v>30943</v>
      </c>
      <c r="E4495" s="37" t="s">
        <v>35525</v>
      </c>
      <c r="F4495" s="37" t="s">
        <v>33568</v>
      </c>
      <c r="G4495" s="37" t="s">
        <v>32888</v>
      </c>
      <c r="H4495" s="37"/>
      <c r="I4495" s="37" t="s">
        <v>41623</v>
      </c>
    </row>
    <row r="4496" spans="1:11" ht="13">
      <c r="A4496" s="37" t="s">
        <v>305</v>
      </c>
      <c r="B4496" s="37" t="s">
        <v>41624</v>
      </c>
      <c r="C4496" s="37" t="s">
        <v>26065</v>
      </c>
      <c r="D4496" s="37" t="s">
        <v>31824</v>
      </c>
      <c r="E4496" s="37" t="s">
        <v>41625</v>
      </c>
      <c r="F4496" s="37" t="s">
        <v>32975</v>
      </c>
      <c r="G4496" s="37" t="s">
        <v>33057</v>
      </c>
      <c r="H4496" s="37"/>
      <c r="I4496" s="37" t="s">
        <v>41626</v>
      </c>
    </row>
    <row r="4497" spans="1:11" ht="13">
      <c r="A4497" s="43" t="s">
        <v>58344</v>
      </c>
      <c r="B4497" s="43" t="s">
        <v>58345</v>
      </c>
      <c r="C4497" s="43" t="s">
        <v>34058</v>
      </c>
      <c r="D4497" s="43"/>
      <c r="E4497" s="43" t="s">
        <v>55930</v>
      </c>
      <c r="F4497" s="43" t="s">
        <v>32906</v>
      </c>
      <c r="G4497" s="43" t="s">
        <v>32907</v>
      </c>
      <c r="H4497" s="43"/>
      <c r="I4497" s="43" t="s">
        <v>58346</v>
      </c>
    </row>
    <row r="4498" spans="1:11" ht="13">
      <c r="A4498" s="43" t="s">
        <v>58347</v>
      </c>
      <c r="B4498" s="43" t="s">
        <v>58345</v>
      </c>
      <c r="C4498" s="43" t="s">
        <v>32882</v>
      </c>
      <c r="D4498" s="43"/>
      <c r="E4498" s="43" t="s">
        <v>58348</v>
      </c>
      <c r="F4498" s="43" t="s">
        <v>32888</v>
      </c>
      <c r="G4498" s="43" t="s">
        <v>32888</v>
      </c>
      <c r="H4498" s="43"/>
      <c r="I4498" s="43" t="s">
        <v>58349</v>
      </c>
    </row>
    <row r="4499" spans="1:11" ht="13">
      <c r="A4499" s="37" t="s">
        <v>63</v>
      </c>
      <c r="B4499" s="37" t="s">
        <v>41627</v>
      </c>
      <c r="C4499" s="37" t="s">
        <v>33093</v>
      </c>
      <c r="D4499" s="37" t="s">
        <v>28628</v>
      </c>
      <c r="E4499" s="37" t="s">
        <v>35721</v>
      </c>
      <c r="F4499" s="37" t="s">
        <v>33155</v>
      </c>
      <c r="G4499" s="37" t="s">
        <v>32963</v>
      </c>
      <c r="H4499" s="37"/>
      <c r="I4499" s="37"/>
    </row>
    <row r="4500" spans="1:11" ht="13">
      <c r="A4500" s="43" t="s">
        <v>58350</v>
      </c>
      <c r="B4500" s="43" t="s">
        <v>41628</v>
      </c>
      <c r="C4500" s="43" t="s">
        <v>43468</v>
      </c>
      <c r="D4500" s="43" t="s">
        <v>31908</v>
      </c>
      <c r="E4500" s="43" t="s">
        <v>58351</v>
      </c>
      <c r="F4500" s="43" t="s">
        <v>32888</v>
      </c>
      <c r="G4500" s="43" t="s">
        <v>32888</v>
      </c>
      <c r="H4500" s="43"/>
      <c r="I4500" s="43" t="s">
        <v>58352</v>
      </c>
    </row>
    <row r="4501" spans="1:11" ht="13">
      <c r="A4501" s="43" t="s">
        <v>49010</v>
      </c>
      <c r="B4501" s="43" t="s">
        <v>41628</v>
      </c>
      <c r="C4501" s="43" t="s">
        <v>33121</v>
      </c>
      <c r="D4501" s="43" t="s">
        <v>31461</v>
      </c>
      <c r="E4501" s="43" t="s">
        <v>58353</v>
      </c>
      <c r="F4501" s="43" t="s">
        <v>32888</v>
      </c>
      <c r="G4501" s="43" t="s">
        <v>32888</v>
      </c>
      <c r="H4501" s="43"/>
      <c r="I4501" s="43" t="s">
        <v>58354</v>
      </c>
    </row>
    <row r="4502" spans="1:11" ht="13">
      <c r="A4502" s="37" t="s">
        <v>3254</v>
      </c>
      <c r="B4502" s="37" t="s">
        <v>41628</v>
      </c>
      <c r="C4502" s="37" t="s">
        <v>26065</v>
      </c>
      <c r="D4502" s="37" t="s">
        <v>29891</v>
      </c>
      <c r="E4502" s="37" t="s">
        <v>41629</v>
      </c>
      <c r="F4502" s="37" t="s">
        <v>33840</v>
      </c>
      <c r="G4502" s="37" t="s">
        <v>33841</v>
      </c>
      <c r="H4502" s="37"/>
      <c r="I4502" s="37" t="s">
        <v>41630</v>
      </c>
    </row>
    <row r="4503" spans="1:11" ht="13">
      <c r="A4503" s="37" t="s">
        <v>867</v>
      </c>
      <c r="B4503" s="37" t="s">
        <v>41628</v>
      </c>
      <c r="C4503" s="37" t="s">
        <v>33117</v>
      </c>
      <c r="D4503" s="37" t="s">
        <v>1435</v>
      </c>
      <c r="E4503" s="37" t="s">
        <v>41631</v>
      </c>
      <c r="F4503" s="37" t="s">
        <v>32888</v>
      </c>
      <c r="G4503" s="37" t="s">
        <v>32888</v>
      </c>
      <c r="H4503" s="37"/>
      <c r="I4503" s="37" t="s">
        <v>41632</v>
      </c>
    </row>
    <row r="4504" spans="1:11">
      <c r="A4504" s="7" t="s">
        <v>993</v>
      </c>
      <c r="B4504" s="7" t="s">
        <v>41628</v>
      </c>
      <c r="C4504" s="7" t="s">
        <v>45820</v>
      </c>
      <c r="D4504" s="7" t="s">
        <v>26178</v>
      </c>
      <c r="E4504" s="7" t="s">
        <v>62240</v>
      </c>
      <c r="F4504" s="7" t="s">
        <v>33155</v>
      </c>
      <c r="G4504" s="7" t="s">
        <v>32963</v>
      </c>
      <c r="I4504" s="7" t="s">
        <v>62571</v>
      </c>
      <c r="J4504"/>
      <c r="K4504"/>
    </row>
    <row r="4505" spans="1:11" ht="13">
      <c r="A4505" s="37" t="s">
        <v>13346</v>
      </c>
      <c r="B4505" s="37" t="s">
        <v>41633</v>
      </c>
      <c r="C4505" s="37" t="s">
        <v>33036</v>
      </c>
      <c r="D4505" s="37" t="s">
        <v>28537</v>
      </c>
      <c r="E4505" s="37" t="s">
        <v>41634</v>
      </c>
      <c r="F4505" s="37" t="s">
        <v>37004</v>
      </c>
      <c r="G4505" s="37" t="s">
        <v>32907</v>
      </c>
      <c r="H4505" s="37"/>
      <c r="I4505" s="37"/>
    </row>
    <row r="4506" spans="1:11" ht="13">
      <c r="A4506" s="37" t="s">
        <v>535</v>
      </c>
      <c r="B4506" s="37" t="s">
        <v>11508</v>
      </c>
      <c r="C4506" s="37" t="s">
        <v>26072</v>
      </c>
      <c r="D4506" s="37"/>
      <c r="E4506" s="37" t="s">
        <v>41635</v>
      </c>
      <c r="F4506" s="37" t="s">
        <v>33172</v>
      </c>
      <c r="G4506" s="37" t="s">
        <v>33057</v>
      </c>
      <c r="H4506" s="37"/>
      <c r="I4506" s="37" t="s">
        <v>41636</v>
      </c>
    </row>
    <row r="4507" spans="1:11" ht="13">
      <c r="A4507" s="37" t="s">
        <v>238</v>
      </c>
      <c r="B4507" s="37" t="s">
        <v>11508</v>
      </c>
      <c r="C4507" s="37" t="s">
        <v>33222</v>
      </c>
      <c r="D4507" s="37" t="s">
        <v>29104</v>
      </c>
      <c r="E4507" s="37" t="s">
        <v>41637</v>
      </c>
      <c r="F4507" s="37" t="s">
        <v>33172</v>
      </c>
      <c r="G4507" s="37" t="s">
        <v>33057</v>
      </c>
      <c r="H4507" s="37"/>
      <c r="I4507" s="37"/>
    </row>
    <row r="4508" spans="1:11" ht="13">
      <c r="A4508" s="37" t="s">
        <v>330</v>
      </c>
      <c r="B4508" s="37" t="s">
        <v>41638</v>
      </c>
      <c r="C4508" s="37" t="s">
        <v>26065</v>
      </c>
      <c r="D4508" s="37" t="s">
        <v>31556</v>
      </c>
      <c r="E4508" s="37" t="s">
        <v>33681</v>
      </c>
      <c r="F4508" s="37" t="s">
        <v>3514</v>
      </c>
      <c r="G4508" s="37" t="s">
        <v>33055</v>
      </c>
      <c r="H4508" s="37"/>
      <c r="I4508" s="37" t="s">
        <v>41639</v>
      </c>
    </row>
    <row r="4509" spans="1:11" ht="13">
      <c r="A4509" s="37" t="s">
        <v>742</v>
      </c>
      <c r="B4509" s="37" t="s">
        <v>41640</v>
      </c>
      <c r="C4509" s="37" t="s">
        <v>33012</v>
      </c>
      <c r="D4509" s="37"/>
      <c r="E4509" s="37" t="s">
        <v>33344</v>
      </c>
      <c r="F4509" s="37" t="s">
        <v>32888</v>
      </c>
      <c r="G4509" s="37" t="s">
        <v>32888</v>
      </c>
      <c r="H4509" s="37"/>
      <c r="I4509" s="37"/>
    </row>
    <row r="4510" spans="1:11" ht="13">
      <c r="A4510" s="37" t="s">
        <v>40453</v>
      </c>
      <c r="B4510" s="37" t="s">
        <v>41640</v>
      </c>
      <c r="C4510" s="37" t="s">
        <v>26065</v>
      </c>
      <c r="D4510" s="37" t="s">
        <v>27761</v>
      </c>
      <c r="E4510" s="37" t="s">
        <v>41641</v>
      </c>
      <c r="F4510" s="37" t="s">
        <v>7315</v>
      </c>
      <c r="G4510" s="37" t="s">
        <v>1001</v>
      </c>
      <c r="H4510" s="37"/>
      <c r="I4510" s="37" t="s">
        <v>41642</v>
      </c>
    </row>
    <row r="4511" spans="1:11" ht="13">
      <c r="A4511" s="37" t="s">
        <v>78</v>
      </c>
      <c r="B4511" s="37" t="s">
        <v>41643</v>
      </c>
      <c r="C4511" s="37" t="s">
        <v>26065</v>
      </c>
      <c r="D4511" s="37" t="s">
        <v>31878</v>
      </c>
      <c r="E4511" s="37" t="s">
        <v>38706</v>
      </c>
      <c r="F4511" s="37" t="s">
        <v>41644</v>
      </c>
      <c r="G4511" s="37" t="s">
        <v>33099</v>
      </c>
      <c r="H4511" s="37"/>
      <c r="I4511" s="37" t="s">
        <v>41645</v>
      </c>
    </row>
    <row r="4512" spans="1:11">
      <c r="A4512" s="7" t="s">
        <v>1041</v>
      </c>
      <c r="B4512" s="7" t="s">
        <v>41643</v>
      </c>
      <c r="C4512" s="7" t="s">
        <v>33117</v>
      </c>
      <c r="D4512" s="7" t="s">
        <v>30064</v>
      </c>
      <c r="E4512" s="7" t="s">
        <v>62240</v>
      </c>
      <c r="F4512" s="7" t="s">
        <v>35444</v>
      </c>
      <c r="G4512" s="7" t="s">
        <v>32963</v>
      </c>
      <c r="I4512" s="7" t="s">
        <v>62572</v>
      </c>
      <c r="J4512"/>
      <c r="K4512"/>
    </row>
    <row r="4513" spans="1:9" ht="13">
      <c r="A4513" s="37" t="s">
        <v>114</v>
      </c>
      <c r="B4513" s="37" t="s">
        <v>8863</v>
      </c>
      <c r="C4513" s="37" t="s">
        <v>26065</v>
      </c>
      <c r="D4513" s="37" t="s">
        <v>28612</v>
      </c>
      <c r="E4513" s="37" t="s">
        <v>41646</v>
      </c>
      <c r="F4513" s="37" t="s">
        <v>34466</v>
      </c>
      <c r="G4513" s="37" t="s">
        <v>33304</v>
      </c>
      <c r="H4513" s="37"/>
      <c r="I4513" s="37" t="s">
        <v>41647</v>
      </c>
    </row>
    <row r="4514" spans="1:9" ht="13">
      <c r="A4514" s="37" t="s">
        <v>976</v>
      </c>
      <c r="B4514" s="37" t="s">
        <v>8863</v>
      </c>
      <c r="C4514" s="37" t="s">
        <v>32895</v>
      </c>
      <c r="D4514" s="37" t="s">
        <v>28738</v>
      </c>
      <c r="E4514" s="37" t="s">
        <v>34682</v>
      </c>
      <c r="F4514" s="37" t="s">
        <v>41648</v>
      </c>
      <c r="G4514" s="37" t="s">
        <v>32897</v>
      </c>
      <c r="H4514" s="37"/>
      <c r="I4514" s="37"/>
    </row>
    <row r="4515" spans="1:9" ht="13">
      <c r="A4515" s="43" t="s">
        <v>392</v>
      </c>
      <c r="B4515" s="43" t="s">
        <v>58355</v>
      </c>
      <c r="C4515" s="43" t="s">
        <v>32895</v>
      </c>
      <c r="D4515" s="43" t="s">
        <v>31461</v>
      </c>
      <c r="E4515" s="43" t="s">
        <v>58356</v>
      </c>
      <c r="F4515" s="43" t="s">
        <v>32888</v>
      </c>
      <c r="G4515" s="43" t="s">
        <v>32888</v>
      </c>
      <c r="H4515" s="43"/>
      <c r="I4515" s="43" t="s">
        <v>58357</v>
      </c>
    </row>
    <row r="4516" spans="1:9" ht="13">
      <c r="A4516" s="37" t="s">
        <v>972</v>
      </c>
      <c r="B4516" s="37" t="s">
        <v>41649</v>
      </c>
      <c r="C4516" s="37" t="s">
        <v>32882</v>
      </c>
      <c r="D4516" s="37" t="s">
        <v>31780</v>
      </c>
      <c r="E4516" s="37" t="s">
        <v>34242</v>
      </c>
      <c r="F4516" s="37" t="s">
        <v>33564</v>
      </c>
      <c r="G4516" s="37" t="s">
        <v>32907</v>
      </c>
      <c r="H4516" s="37"/>
      <c r="I4516" s="37" t="s">
        <v>41650</v>
      </c>
    </row>
    <row r="4517" spans="1:9" ht="13">
      <c r="A4517" s="43" t="s">
        <v>58358</v>
      </c>
      <c r="B4517" s="43" t="s">
        <v>58359</v>
      </c>
      <c r="C4517" s="43" t="s">
        <v>32882</v>
      </c>
      <c r="D4517" s="43" t="s">
        <v>56331</v>
      </c>
      <c r="E4517" s="43" t="s">
        <v>38438</v>
      </c>
      <c r="F4517" s="43" t="s">
        <v>22552</v>
      </c>
      <c r="G4517" s="43" t="s">
        <v>33347</v>
      </c>
      <c r="H4517" s="43"/>
      <c r="I4517" s="43"/>
    </row>
    <row r="4518" spans="1:9" ht="13">
      <c r="A4518" s="37" t="s">
        <v>38246</v>
      </c>
      <c r="B4518" s="37" t="s">
        <v>41651</v>
      </c>
      <c r="C4518" s="37" t="s">
        <v>32909</v>
      </c>
      <c r="D4518" s="37" t="s">
        <v>30434</v>
      </c>
      <c r="E4518" s="37" t="s">
        <v>41652</v>
      </c>
      <c r="F4518" s="37" t="s">
        <v>32888</v>
      </c>
      <c r="G4518" s="37" t="s">
        <v>32888</v>
      </c>
      <c r="H4518" s="37"/>
      <c r="I4518" s="37"/>
    </row>
    <row r="4519" spans="1:9" ht="13">
      <c r="A4519" s="37" t="s">
        <v>43</v>
      </c>
      <c r="B4519" s="37" t="s">
        <v>41653</v>
      </c>
      <c r="C4519" s="37" t="s">
        <v>26065</v>
      </c>
      <c r="D4519" s="37" t="s">
        <v>29933</v>
      </c>
      <c r="E4519" s="37" t="s">
        <v>38866</v>
      </c>
      <c r="F4519" s="37" t="s">
        <v>40596</v>
      </c>
      <c r="G4519" s="37" t="s">
        <v>32916</v>
      </c>
      <c r="H4519" s="37"/>
      <c r="I4519" s="37" t="s">
        <v>41654</v>
      </c>
    </row>
    <row r="4520" spans="1:9" ht="13">
      <c r="A4520" s="37" t="s">
        <v>5355</v>
      </c>
      <c r="B4520" s="37" t="s">
        <v>496</v>
      </c>
      <c r="C4520" s="37" t="s">
        <v>32882</v>
      </c>
      <c r="D4520" s="37" t="s">
        <v>29834</v>
      </c>
      <c r="E4520" s="37" t="s">
        <v>41655</v>
      </c>
      <c r="F4520" s="37" t="s">
        <v>7315</v>
      </c>
      <c r="G4520" s="37" t="s">
        <v>1001</v>
      </c>
      <c r="H4520" s="37"/>
      <c r="I4520" s="37"/>
    </row>
    <row r="4521" spans="1:9" ht="13">
      <c r="A4521" s="37" t="s">
        <v>93</v>
      </c>
      <c r="B4521" s="37" t="s">
        <v>496</v>
      </c>
      <c r="C4521" s="37" t="s">
        <v>33517</v>
      </c>
      <c r="D4521" s="37"/>
      <c r="E4521" s="37" t="s">
        <v>41656</v>
      </c>
      <c r="F4521" s="37" t="s">
        <v>32888</v>
      </c>
      <c r="G4521" s="37" t="s">
        <v>32888</v>
      </c>
      <c r="H4521" s="37"/>
      <c r="I4521" s="37"/>
    </row>
    <row r="4522" spans="1:9" ht="13">
      <c r="A4522" s="37" t="s">
        <v>43</v>
      </c>
      <c r="B4522" s="37" t="s">
        <v>496</v>
      </c>
      <c r="C4522" s="37" t="s">
        <v>36071</v>
      </c>
      <c r="D4522" s="37" t="s">
        <v>31283</v>
      </c>
      <c r="E4522" s="37" t="s">
        <v>37310</v>
      </c>
      <c r="F4522" s="37" t="s">
        <v>36475</v>
      </c>
      <c r="G4522" s="37" t="s">
        <v>33099</v>
      </c>
      <c r="H4522" s="37"/>
      <c r="I4522" s="37" t="s">
        <v>41657</v>
      </c>
    </row>
    <row r="4523" spans="1:9" ht="13">
      <c r="A4523" s="37" t="s">
        <v>15701</v>
      </c>
      <c r="B4523" s="37" t="s">
        <v>496</v>
      </c>
      <c r="C4523" s="37" t="s">
        <v>32904</v>
      </c>
      <c r="D4523" s="37" t="s">
        <v>27822</v>
      </c>
      <c r="E4523" s="37" t="s">
        <v>41658</v>
      </c>
      <c r="F4523" s="37" t="s">
        <v>32888</v>
      </c>
      <c r="G4523" s="37" t="s">
        <v>32888</v>
      </c>
      <c r="H4523" s="37"/>
      <c r="I4523" s="37" t="s">
        <v>41659</v>
      </c>
    </row>
    <row r="4524" spans="1:9" ht="13">
      <c r="A4524" s="37" t="s">
        <v>63</v>
      </c>
      <c r="B4524" s="37" t="s">
        <v>496</v>
      </c>
      <c r="C4524" s="37" t="s">
        <v>26065</v>
      </c>
      <c r="D4524" s="37" t="s">
        <v>28442</v>
      </c>
      <c r="E4524" s="37" t="s">
        <v>41660</v>
      </c>
      <c r="F4524" s="37" t="s">
        <v>33591</v>
      </c>
      <c r="G4524" s="37" t="s">
        <v>33055</v>
      </c>
      <c r="H4524" s="37"/>
      <c r="I4524" s="37" t="s">
        <v>41661</v>
      </c>
    </row>
    <row r="4525" spans="1:9" ht="13">
      <c r="A4525" s="37" t="s">
        <v>13338</v>
      </c>
      <c r="B4525" s="37" t="s">
        <v>496</v>
      </c>
      <c r="C4525" s="37" t="s">
        <v>26065</v>
      </c>
      <c r="D4525" s="37" t="s">
        <v>31233</v>
      </c>
      <c r="E4525" s="37" t="s">
        <v>41662</v>
      </c>
      <c r="F4525" s="37" t="s">
        <v>7315</v>
      </c>
      <c r="G4525" s="37" t="s">
        <v>1001</v>
      </c>
      <c r="H4525" s="37"/>
      <c r="I4525" s="37" t="s">
        <v>41663</v>
      </c>
    </row>
    <row r="4526" spans="1:9" ht="13">
      <c r="A4526" s="37" t="s">
        <v>1824</v>
      </c>
      <c r="B4526" s="37" t="s">
        <v>41664</v>
      </c>
      <c r="C4526" s="37" t="s">
        <v>26065</v>
      </c>
      <c r="D4526" s="37" t="s">
        <v>28899</v>
      </c>
      <c r="E4526" s="37" t="s">
        <v>41665</v>
      </c>
      <c r="F4526" s="37" t="s">
        <v>7315</v>
      </c>
      <c r="G4526" s="37" t="s">
        <v>1001</v>
      </c>
      <c r="H4526" s="37"/>
      <c r="I4526" s="37" t="s">
        <v>41666</v>
      </c>
    </row>
    <row r="4527" spans="1:9" ht="13">
      <c r="A4527" s="37" t="s">
        <v>392</v>
      </c>
      <c r="B4527" s="37" t="s">
        <v>41664</v>
      </c>
      <c r="C4527" s="37" t="s">
        <v>33553</v>
      </c>
      <c r="D4527" s="37" t="s">
        <v>31028</v>
      </c>
      <c r="E4527" s="37" t="s">
        <v>41667</v>
      </c>
      <c r="F4527" s="37" t="s">
        <v>6326</v>
      </c>
      <c r="G4527" s="37" t="s">
        <v>32907</v>
      </c>
      <c r="H4527" s="37"/>
      <c r="I4527" s="37" t="s">
        <v>41668</v>
      </c>
    </row>
    <row r="4528" spans="1:9" ht="13">
      <c r="A4528" s="37" t="s">
        <v>5807</v>
      </c>
      <c r="B4528" s="37" t="s">
        <v>41664</v>
      </c>
      <c r="C4528" s="37" t="s">
        <v>33722</v>
      </c>
      <c r="D4528" s="37" t="s">
        <v>31922</v>
      </c>
      <c r="E4528" s="37" t="s">
        <v>41669</v>
      </c>
      <c r="F4528" s="37" t="s">
        <v>32888</v>
      </c>
      <c r="G4528" s="37" t="s">
        <v>32888</v>
      </c>
      <c r="H4528" s="37"/>
      <c r="I4528" s="37" t="s">
        <v>41670</v>
      </c>
    </row>
    <row r="4529" spans="1:9" ht="13">
      <c r="A4529" s="37" t="s">
        <v>248</v>
      </c>
      <c r="B4529" s="37" t="s">
        <v>41671</v>
      </c>
      <c r="C4529" s="37" t="s">
        <v>32979</v>
      </c>
      <c r="D4529" s="37" t="s">
        <v>31040</v>
      </c>
      <c r="E4529" s="37" t="s">
        <v>35009</v>
      </c>
      <c r="F4529" s="37" t="s">
        <v>32888</v>
      </c>
      <c r="G4529" s="37" t="s">
        <v>32888</v>
      </c>
      <c r="H4529" s="37"/>
      <c r="I4529" s="37" t="s">
        <v>41672</v>
      </c>
    </row>
    <row r="4530" spans="1:9" ht="13">
      <c r="A4530" s="43" t="s">
        <v>35</v>
      </c>
      <c r="B4530" s="43" t="s">
        <v>41673</v>
      </c>
      <c r="C4530" s="43" t="s">
        <v>26065</v>
      </c>
      <c r="D4530" s="43" t="s">
        <v>26587</v>
      </c>
      <c r="E4530" s="43" t="s">
        <v>41674</v>
      </c>
      <c r="F4530" s="43" t="s">
        <v>32888</v>
      </c>
      <c r="G4530" s="43" t="s">
        <v>32888</v>
      </c>
      <c r="H4530" s="43"/>
      <c r="I4530" s="43" t="s">
        <v>41675</v>
      </c>
    </row>
    <row r="4531" spans="1:9" ht="13">
      <c r="A4531" s="43" t="s">
        <v>1969</v>
      </c>
      <c r="B4531" s="43" t="s">
        <v>8397</v>
      </c>
      <c r="C4531" s="43" t="s">
        <v>32926</v>
      </c>
      <c r="D4531" s="43" t="s">
        <v>1447</v>
      </c>
      <c r="E4531" s="43" t="s">
        <v>55938</v>
      </c>
      <c r="F4531" s="43" t="s">
        <v>32888</v>
      </c>
      <c r="G4531" s="43" t="s">
        <v>32888</v>
      </c>
      <c r="H4531" s="43"/>
      <c r="I4531" s="43" t="s">
        <v>58360</v>
      </c>
    </row>
    <row r="4532" spans="1:9" ht="13">
      <c r="A4532" s="43" t="s">
        <v>3487</v>
      </c>
      <c r="B4532" s="43" t="s">
        <v>8397</v>
      </c>
      <c r="C4532" s="43" t="s">
        <v>34290</v>
      </c>
      <c r="D4532" s="43"/>
      <c r="E4532" s="43" t="s">
        <v>58361</v>
      </c>
      <c r="F4532" s="43" t="s">
        <v>32888</v>
      </c>
      <c r="G4532" s="43" t="s">
        <v>32888</v>
      </c>
      <c r="H4532" s="43"/>
      <c r="I4532" s="43" t="s">
        <v>58362</v>
      </c>
    </row>
    <row r="4533" spans="1:9" ht="13">
      <c r="A4533" s="37" t="s">
        <v>3400</v>
      </c>
      <c r="B4533" s="37" t="s">
        <v>8397</v>
      </c>
      <c r="C4533" s="37" t="s">
        <v>26072</v>
      </c>
      <c r="D4533" s="37" t="s">
        <v>28926</v>
      </c>
      <c r="E4533" s="37" t="s">
        <v>33326</v>
      </c>
      <c r="F4533" s="37" t="s">
        <v>7315</v>
      </c>
      <c r="G4533" s="37" t="s">
        <v>1001</v>
      </c>
      <c r="H4533" s="37"/>
      <c r="I4533" s="37" t="s">
        <v>41676</v>
      </c>
    </row>
    <row r="4534" spans="1:9" ht="13">
      <c r="A4534" s="37" t="s">
        <v>4695</v>
      </c>
      <c r="B4534" s="37" t="s">
        <v>8397</v>
      </c>
      <c r="C4534" s="37" t="s">
        <v>33012</v>
      </c>
      <c r="D4534" s="37"/>
      <c r="E4534" s="37" t="s">
        <v>33832</v>
      </c>
      <c r="F4534" s="37" t="s">
        <v>7315</v>
      </c>
      <c r="G4534" s="37" t="s">
        <v>1001</v>
      </c>
      <c r="H4534" s="37"/>
      <c r="I4534" s="37" t="s">
        <v>41677</v>
      </c>
    </row>
    <row r="4535" spans="1:9" ht="13">
      <c r="A4535" s="37" t="s">
        <v>5185</v>
      </c>
      <c r="B4535" s="37" t="s">
        <v>8397</v>
      </c>
      <c r="C4535" s="37" t="s">
        <v>32882</v>
      </c>
      <c r="D4535" s="37"/>
      <c r="E4535" s="37" t="s">
        <v>41678</v>
      </c>
      <c r="F4535" s="37" t="s">
        <v>35267</v>
      </c>
      <c r="G4535" s="37" t="s">
        <v>32976</v>
      </c>
      <c r="H4535" s="37"/>
      <c r="I4535" s="37"/>
    </row>
    <row r="4536" spans="1:9" ht="13">
      <c r="A4536" s="37" t="s">
        <v>1041</v>
      </c>
      <c r="B4536" s="37" t="s">
        <v>8397</v>
      </c>
      <c r="C4536" s="37" t="s">
        <v>1446</v>
      </c>
      <c r="D4536" s="37" t="s">
        <v>31595</v>
      </c>
      <c r="E4536" s="37" t="s">
        <v>38466</v>
      </c>
      <c r="F4536" s="37" t="s">
        <v>12</v>
      </c>
      <c r="G4536" s="37" t="s">
        <v>32963</v>
      </c>
      <c r="H4536" s="37"/>
      <c r="I4536" s="37"/>
    </row>
    <row r="4537" spans="1:9" ht="13">
      <c r="A4537" s="37" t="s">
        <v>1743</v>
      </c>
      <c r="B4537" s="37" t="s">
        <v>8397</v>
      </c>
      <c r="C4537" s="37" t="s">
        <v>34866</v>
      </c>
      <c r="D4537" s="37" t="s">
        <v>31591</v>
      </c>
      <c r="E4537" s="37" t="s">
        <v>41679</v>
      </c>
      <c r="F4537" s="37" t="s">
        <v>34004</v>
      </c>
      <c r="G4537" s="37" t="s">
        <v>33099</v>
      </c>
      <c r="H4537" s="37"/>
      <c r="I4537" s="37" t="s">
        <v>41680</v>
      </c>
    </row>
    <row r="4538" spans="1:9" ht="13">
      <c r="A4538" s="37" t="s">
        <v>182</v>
      </c>
      <c r="B4538" s="37" t="s">
        <v>8397</v>
      </c>
      <c r="C4538" s="37" t="s">
        <v>33012</v>
      </c>
      <c r="D4538" s="37"/>
      <c r="E4538" s="37" t="s">
        <v>35569</v>
      </c>
      <c r="F4538" s="37" t="s">
        <v>36649</v>
      </c>
      <c r="G4538" s="37" t="s">
        <v>33057</v>
      </c>
      <c r="H4538" s="37"/>
      <c r="I4538" s="37" t="s">
        <v>41681</v>
      </c>
    </row>
    <row r="4539" spans="1:9" ht="13">
      <c r="A4539" s="37" t="s">
        <v>4208</v>
      </c>
      <c r="B4539" s="37" t="s">
        <v>8397</v>
      </c>
      <c r="C4539" s="37" t="s">
        <v>33222</v>
      </c>
      <c r="D4539" s="37" t="s">
        <v>30147</v>
      </c>
      <c r="E4539" s="37" t="s">
        <v>32974</v>
      </c>
      <c r="F4539" s="37" t="s">
        <v>38409</v>
      </c>
      <c r="G4539" s="37" t="s">
        <v>32989</v>
      </c>
      <c r="H4539" s="37"/>
      <c r="I4539" s="37" t="s">
        <v>41682</v>
      </c>
    </row>
    <row r="4540" spans="1:9" ht="13">
      <c r="A4540" s="37" t="s">
        <v>151</v>
      </c>
      <c r="B4540" s="37" t="s">
        <v>8397</v>
      </c>
      <c r="C4540" s="37" t="s">
        <v>26065</v>
      </c>
      <c r="D4540" s="37" t="s">
        <v>29030</v>
      </c>
      <c r="E4540" s="37" t="s">
        <v>41683</v>
      </c>
      <c r="F4540" s="37" t="s">
        <v>35197</v>
      </c>
      <c r="G4540" s="37" t="s">
        <v>32907</v>
      </c>
      <c r="H4540" s="37"/>
      <c r="I4540" s="37"/>
    </row>
    <row r="4541" spans="1:9" ht="13">
      <c r="A4541" s="37" t="s">
        <v>15699</v>
      </c>
      <c r="B4541" s="37" t="s">
        <v>8397</v>
      </c>
      <c r="C4541" s="37" t="s">
        <v>26065</v>
      </c>
      <c r="D4541" s="37" t="s">
        <v>30456</v>
      </c>
      <c r="E4541" s="37" t="s">
        <v>41684</v>
      </c>
      <c r="F4541" s="37" t="s">
        <v>33488</v>
      </c>
      <c r="G4541" s="37" t="s">
        <v>32976</v>
      </c>
      <c r="H4541" s="37"/>
      <c r="I4541" s="37" t="s">
        <v>41685</v>
      </c>
    </row>
    <row r="4542" spans="1:9" ht="13">
      <c r="A4542" s="37" t="s">
        <v>33690</v>
      </c>
      <c r="B4542" s="37" t="s">
        <v>8397</v>
      </c>
      <c r="C4542" s="37" t="s">
        <v>41686</v>
      </c>
      <c r="D4542" s="37" t="s">
        <v>32593</v>
      </c>
      <c r="E4542" s="37" t="s">
        <v>33740</v>
      </c>
      <c r="F4542" s="37" t="s">
        <v>33172</v>
      </c>
      <c r="G4542" s="37" t="s">
        <v>33057</v>
      </c>
      <c r="H4542" s="37"/>
      <c r="I4542" s="37" t="s">
        <v>41687</v>
      </c>
    </row>
    <row r="4543" spans="1:9" ht="13">
      <c r="A4543" s="37" t="s">
        <v>420</v>
      </c>
      <c r="B4543" s="37" t="s">
        <v>41688</v>
      </c>
      <c r="C4543" s="37" t="s">
        <v>33041</v>
      </c>
      <c r="D4543" s="37" t="s">
        <v>27930</v>
      </c>
      <c r="E4543" s="37" t="s">
        <v>41689</v>
      </c>
      <c r="F4543" s="37" t="s">
        <v>32888</v>
      </c>
      <c r="G4543" s="37" t="s">
        <v>32888</v>
      </c>
      <c r="H4543" s="37"/>
      <c r="I4543" s="37" t="s">
        <v>41690</v>
      </c>
    </row>
    <row r="4544" spans="1:9" ht="13">
      <c r="A4544" s="37" t="s">
        <v>7440</v>
      </c>
      <c r="B4544" s="37" t="s">
        <v>41691</v>
      </c>
      <c r="C4544" s="37" t="s">
        <v>35503</v>
      </c>
      <c r="D4544" s="37" t="s">
        <v>32633</v>
      </c>
      <c r="E4544" s="37" t="s">
        <v>41692</v>
      </c>
      <c r="F4544" s="37" t="s">
        <v>32888</v>
      </c>
      <c r="G4544" s="37" t="s">
        <v>32888</v>
      </c>
      <c r="H4544" s="37"/>
      <c r="I4544" s="37" t="s">
        <v>41693</v>
      </c>
    </row>
    <row r="4545" spans="1:9" ht="13">
      <c r="A4545" s="37" t="s">
        <v>1774</v>
      </c>
      <c r="B4545" s="37" t="s">
        <v>41694</v>
      </c>
      <c r="C4545" s="37" t="s">
        <v>26065</v>
      </c>
      <c r="D4545" s="37" t="s">
        <v>31635</v>
      </c>
      <c r="E4545" s="37" t="s">
        <v>41695</v>
      </c>
      <c r="F4545" s="37" t="s">
        <v>33303</v>
      </c>
      <c r="G4545" s="37" t="s">
        <v>33304</v>
      </c>
      <c r="H4545" s="37"/>
      <c r="I4545" s="37" t="s">
        <v>41696</v>
      </c>
    </row>
    <row r="4546" spans="1:9" ht="13">
      <c r="A4546" s="37" t="s">
        <v>106</v>
      </c>
      <c r="B4546" s="37" t="s">
        <v>41694</v>
      </c>
      <c r="C4546" s="37" t="s">
        <v>32983</v>
      </c>
      <c r="D4546" s="37" t="s">
        <v>32541</v>
      </c>
      <c r="E4546" s="37" t="s">
        <v>41697</v>
      </c>
      <c r="F4546" s="37" t="s">
        <v>10277</v>
      </c>
      <c r="G4546" s="37" t="s">
        <v>33055</v>
      </c>
      <c r="H4546" s="37"/>
      <c r="I4546" s="37" t="s">
        <v>41698</v>
      </c>
    </row>
    <row r="4547" spans="1:9" ht="13">
      <c r="A4547" s="37" t="s">
        <v>2330</v>
      </c>
      <c r="B4547" s="37" t="s">
        <v>41699</v>
      </c>
      <c r="C4547" s="37" t="s">
        <v>33041</v>
      </c>
      <c r="D4547" s="37" t="s">
        <v>29034</v>
      </c>
      <c r="E4547" s="37" t="s">
        <v>41700</v>
      </c>
      <c r="F4547" s="37" t="s">
        <v>41701</v>
      </c>
      <c r="G4547" s="37" t="s">
        <v>33597</v>
      </c>
      <c r="H4547" s="37"/>
      <c r="I4547" s="37" t="s">
        <v>41702</v>
      </c>
    </row>
    <row r="4548" spans="1:9" ht="13">
      <c r="A4548" s="43" t="s">
        <v>26231</v>
      </c>
      <c r="B4548" s="43" t="s">
        <v>41703</v>
      </c>
      <c r="C4548" s="43" t="s">
        <v>33024</v>
      </c>
      <c r="D4548" s="43"/>
      <c r="E4548" s="43" t="s">
        <v>58363</v>
      </c>
      <c r="F4548" s="43" t="s">
        <v>32888</v>
      </c>
      <c r="G4548" s="43" t="s">
        <v>32888</v>
      </c>
      <c r="H4548" s="43"/>
      <c r="I4548" s="43" t="s">
        <v>58364</v>
      </c>
    </row>
    <row r="4549" spans="1:9" ht="13">
      <c r="A4549" s="37" t="s">
        <v>1528</v>
      </c>
      <c r="B4549" s="37" t="s">
        <v>41703</v>
      </c>
      <c r="C4549" s="37" t="s">
        <v>26065</v>
      </c>
      <c r="D4549" s="37" t="s">
        <v>31947</v>
      </c>
      <c r="E4549" s="37" t="s">
        <v>41704</v>
      </c>
      <c r="F4549" s="37" t="s">
        <v>41705</v>
      </c>
      <c r="G4549" s="37" t="s">
        <v>33163</v>
      </c>
      <c r="H4549" s="37"/>
      <c r="I4549" s="37"/>
    </row>
    <row r="4550" spans="1:9" ht="13">
      <c r="A4550" s="37" t="s">
        <v>330</v>
      </c>
      <c r="B4550" s="37" t="s">
        <v>41706</v>
      </c>
      <c r="C4550" s="37" t="s">
        <v>32882</v>
      </c>
      <c r="D4550" s="37" t="s">
        <v>28444</v>
      </c>
      <c r="E4550" s="37" t="s">
        <v>33883</v>
      </c>
      <c r="F4550" s="37" t="s">
        <v>33591</v>
      </c>
      <c r="G4550" s="37" t="s">
        <v>33055</v>
      </c>
      <c r="H4550" s="37"/>
      <c r="I4550" s="37"/>
    </row>
    <row r="4551" spans="1:9" ht="13">
      <c r="A4551" s="37" t="s">
        <v>3516</v>
      </c>
      <c r="B4551" s="37" t="s">
        <v>41707</v>
      </c>
      <c r="C4551" s="37" t="s">
        <v>26065</v>
      </c>
      <c r="D4551" s="37" t="s">
        <v>30819</v>
      </c>
      <c r="E4551" s="37" t="s">
        <v>41708</v>
      </c>
      <c r="F4551" s="37" t="s">
        <v>33476</v>
      </c>
      <c r="G4551" s="37" t="s">
        <v>33266</v>
      </c>
      <c r="H4551" s="37"/>
      <c r="I4551" s="37" t="s">
        <v>41709</v>
      </c>
    </row>
    <row r="4552" spans="1:9" ht="13">
      <c r="A4552" s="43" t="s">
        <v>4178</v>
      </c>
      <c r="B4552" s="43" t="s">
        <v>9098</v>
      </c>
      <c r="C4552" s="43" t="s">
        <v>32922</v>
      </c>
      <c r="D4552" s="43"/>
      <c r="E4552" s="43" t="s">
        <v>40616</v>
      </c>
      <c r="F4552" s="43" t="s">
        <v>38330</v>
      </c>
      <c r="G4552" s="43" t="s">
        <v>33055</v>
      </c>
      <c r="H4552" s="43"/>
      <c r="I4552" s="43" t="s">
        <v>58365</v>
      </c>
    </row>
    <row r="4553" spans="1:9" ht="13">
      <c r="A4553" s="43" t="s">
        <v>10853</v>
      </c>
      <c r="B4553" s="43" t="s">
        <v>41714</v>
      </c>
      <c r="C4553" s="43" t="s">
        <v>33366</v>
      </c>
      <c r="D4553" s="43" t="s">
        <v>29848</v>
      </c>
      <c r="E4553" s="43" t="s">
        <v>41715</v>
      </c>
      <c r="F4553" s="43" t="s">
        <v>33113</v>
      </c>
      <c r="G4553" s="43" t="s">
        <v>32907</v>
      </c>
      <c r="H4553" s="43"/>
      <c r="I4553" s="43" t="s">
        <v>41716</v>
      </c>
    </row>
    <row r="4554" spans="1:9" ht="13">
      <c r="A4554" s="37" t="s">
        <v>17032</v>
      </c>
      <c r="B4554" s="37" t="s">
        <v>9098</v>
      </c>
      <c r="C4554" s="37" t="s">
        <v>26065</v>
      </c>
      <c r="D4554" s="37" t="s">
        <v>1451</v>
      </c>
      <c r="E4554" s="37" t="s">
        <v>41337</v>
      </c>
      <c r="F4554" s="37" t="s">
        <v>7315</v>
      </c>
      <c r="G4554" s="37" t="s">
        <v>1001</v>
      </c>
      <c r="H4554" s="37"/>
      <c r="I4554" s="37" t="s">
        <v>41710</v>
      </c>
    </row>
    <row r="4555" spans="1:9" ht="13">
      <c r="A4555" s="37" t="s">
        <v>93</v>
      </c>
      <c r="B4555" s="37" t="s">
        <v>9098</v>
      </c>
      <c r="C4555" s="37" t="s">
        <v>33121</v>
      </c>
      <c r="D4555" s="37" t="s">
        <v>30424</v>
      </c>
      <c r="E4555" s="37" t="s">
        <v>41711</v>
      </c>
      <c r="F4555" s="37" t="s">
        <v>35772</v>
      </c>
      <c r="G4555" s="37" t="s">
        <v>32907</v>
      </c>
      <c r="H4555" s="37"/>
      <c r="I4555" s="37"/>
    </row>
    <row r="4556" spans="1:9" ht="13">
      <c r="A4556" s="37" t="s">
        <v>1214</v>
      </c>
      <c r="B4556" s="37" t="s">
        <v>9098</v>
      </c>
      <c r="C4556" s="37" t="s">
        <v>32895</v>
      </c>
      <c r="D4556" s="37" t="s">
        <v>31836</v>
      </c>
      <c r="E4556" s="37" t="s">
        <v>35117</v>
      </c>
      <c r="F4556" s="37" t="s">
        <v>33578</v>
      </c>
      <c r="G4556" s="37" t="s">
        <v>33347</v>
      </c>
      <c r="H4556" s="37"/>
      <c r="I4556" s="37"/>
    </row>
    <row r="4557" spans="1:9" ht="13">
      <c r="A4557" s="37" t="s">
        <v>7007</v>
      </c>
      <c r="B4557" s="37" t="s">
        <v>9098</v>
      </c>
      <c r="C4557" s="37" t="s">
        <v>33222</v>
      </c>
      <c r="D4557" s="37" t="s">
        <v>28160</v>
      </c>
      <c r="E4557" s="37" t="s">
        <v>41712</v>
      </c>
      <c r="F4557" s="37" t="s">
        <v>35194</v>
      </c>
      <c r="G4557" s="37" t="s">
        <v>33099</v>
      </c>
      <c r="H4557" s="37"/>
      <c r="I4557" s="37" t="s">
        <v>41713</v>
      </c>
    </row>
    <row r="4558" spans="1:9" ht="13">
      <c r="A4558" s="37" t="s">
        <v>43</v>
      </c>
      <c r="B4558" s="37" t="s">
        <v>41717</v>
      </c>
      <c r="C4558" s="37" t="s">
        <v>32909</v>
      </c>
      <c r="D4558" s="37" t="s">
        <v>28480</v>
      </c>
      <c r="E4558" s="37" t="s">
        <v>34242</v>
      </c>
      <c r="F4558" s="37" t="s">
        <v>41718</v>
      </c>
      <c r="G4558" s="37" t="s">
        <v>514</v>
      </c>
      <c r="H4558" s="37"/>
      <c r="I4558" s="37"/>
    </row>
    <row r="4559" spans="1:9" ht="13">
      <c r="A4559" s="43" t="s">
        <v>99</v>
      </c>
      <c r="B4559" s="43" t="s">
        <v>499</v>
      </c>
      <c r="C4559" s="43" t="s">
        <v>26065</v>
      </c>
      <c r="D4559" s="43" t="s">
        <v>26592</v>
      </c>
      <c r="E4559" s="43" t="s">
        <v>41719</v>
      </c>
      <c r="F4559" s="43" t="s">
        <v>32888</v>
      </c>
      <c r="G4559" s="43" t="s">
        <v>32888</v>
      </c>
      <c r="H4559" s="43"/>
      <c r="I4559" s="43" t="s">
        <v>41720</v>
      </c>
    </row>
    <row r="4560" spans="1:9" ht="13">
      <c r="A4560" s="37" t="s">
        <v>13258</v>
      </c>
      <c r="B4560" s="37" t="s">
        <v>25117</v>
      </c>
      <c r="C4560" s="37" t="s">
        <v>32882</v>
      </c>
      <c r="D4560" s="37" t="s">
        <v>31930</v>
      </c>
      <c r="E4560" s="37" t="s">
        <v>41721</v>
      </c>
      <c r="F4560" s="37" t="s">
        <v>41722</v>
      </c>
      <c r="G4560" s="37" t="s">
        <v>7315</v>
      </c>
      <c r="H4560" s="37"/>
      <c r="I4560" s="37" t="s">
        <v>41723</v>
      </c>
    </row>
    <row r="4561" spans="1:9" ht="13">
      <c r="A4561" s="37" t="s">
        <v>437</v>
      </c>
      <c r="B4561" s="37" t="s">
        <v>25117</v>
      </c>
      <c r="C4561" s="37" t="s">
        <v>26065</v>
      </c>
      <c r="D4561" s="37" t="s">
        <v>31287</v>
      </c>
      <c r="E4561" s="37" t="s">
        <v>38637</v>
      </c>
      <c r="F4561" s="37" t="s">
        <v>41724</v>
      </c>
      <c r="G4561" s="37" t="s">
        <v>32888</v>
      </c>
      <c r="H4561" s="37"/>
      <c r="I4561" s="37" t="s">
        <v>41725</v>
      </c>
    </row>
    <row r="4562" spans="1:9" ht="13">
      <c r="A4562" s="37" t="s">
        <v>169</v>
      </c>
      <c r="B4562" s="37" t="s">
        <v>41726</v>
      </c>
      <c r="C4562" s="37" t="s">
        <v>26065</v>
      </c>
      <c r="D4562" s="37" t="s">
        <v>31021</v>
      </c>
      <c r="E4562" s="37" t="s">
        <v>41727</v>
      </c>
      <c r="F4562" s="37" t="s">
        <v>41728</v>
      </c>
      <c r="G4562" s="37" t="s">
        <v>33018</v>
      </c>
      <c r="H4562" s="37"/>
      <c r="I4562" s="37" t="s">
        <v>41729</v>
      </c>
    </row>
    <row r="4563" spans="1:9" ht="13">
      <c r="A4563" s="37" t="s">
        <v>1315</v>
      </c>
      <c r="B4563" s="37" t="s">
        <v>41730</v>
      </c>
      <c r="C4563" s="37" t="s">
        <v>26065</v>
      </c>
      <c r="D4563" s="37" t="s">
        <v>28497</v>
      </c>
      <c r="E4563" s="37" t="s">
        <v>33188</v>
      </c>
      <c r="F4563" s="37" t="s">
        <v>41731</v>
      </c>
      <c r="G4563" s="37" t="s">
        <v>32916</v>
      </c>
      <c r="H4563" s="37"/>
      <c r="I4563" s="37" t="s">
        <v>41732</v>
      </c>
    </row>
    <row r="4564" spans="1:9" ht="13">
      <c r="A4564" s="43" t="s">
        <v>36152</v>
      </c>
      <c r="B4564" s="43" t="s">
        <v>58366</v>
      </c>
      <c r="C4564" s="43" t="s">
        <v>35565</v>
      </c>
      <c r="D4564" s="43"/>
      <c r="E4564" s="43" t="s">
        <v>41891</v>
      </c>
      <c r="F4564" s="43" t="s">
        <v>32884</v>
      </c>
      <c r="G4564" s="43" t="s">
        <v>32885</v>
      </c>
      <c r="H4564" s="43"/>
      <c r="I4564" s="43" t="s">
        <v>58367</v>
      </c>
    </row>
    <row r="4565" spans="1:9" ht="13">
      <c r="A4565" s="37" t="s">
        <v>1161</v>
      </c>
      <c r="B4565" s="37" t="s">
        <v>41733</v>
      </c>
      <c r="C4565" s="37" t="s">
        <v>26065</v>
      </c>
      <c r="D4565" s="37" t="s">
        <v>31822</v>
      </c>
      <c r="E4565" s="37" t="s">
        <v>41734</v>
      </c>
      <c r="F4565" s="37" t="s">
        <v>35574</v>
      </c>
      <c r="G4565" s="37" t="s">
        <v>33634</v>
      </c>
      <c r="H4565" s="37"/>
      <c r="I4565" s="37" t="s">
        <v>41735</v>
      </c>
    </row>
    <row r="4566" spans="1:9" ht="13">
      <c r="A4566" s="37" t="s">
        <v>549</v>
      </c>
      <c r="B4566" s="37" t="s">
        <v>41736</v>
      </c>
      <c r="C4566" s="37" t="s">
        <v>26065</v>
      </c>
      <c r="D4566" s="37" t="s">
        <v>28270</v>
      </c>
      <c r="E4566" s="37" t="s">
        <v>41737</v>
      </c>
      <c r="F4566" s="37" t="s">
        <v>19183</v>
      </c>
      <c r="G4566" s="37" t="s">
        <v>33669</v>
      </c>
      <c r="H4566" s="37"/>
      <c r="I4566" s="37" t="s">
        <v>41738</v>
      </c>
    </row>
    <row r="4567" spans="1:9" ht="13">
      <c r="A4567" s="37" t="s">
        <v>614</v>
      </c>
      <c r="B4567" s="37" t="s">
        <v>21284</v>
      </c>
      <c r="C4567" s="37" t="s">
        <v>26065</v>
      </c>
      <c r="D4567" s="37" t="s">
        <v>29264</v>
      </c>
      <c r="E4567" s="37" t="s">
        <v>41739</v>
      </c>
      <c r="F4567" s="37" t="s">
        <v>7315</v>
      </c>
      <c r="G4567" s="37" t="s">
        <v>1001</v>
      </c>
      <c r="H4567" s="37"/>
      <c r="I4567" s="37" t="s">
        <v>41740</v>
      </c>
    </row>
    <row r="4568" spans="1:9" ht="13">
      <c r="A4568" s="37" t="s">
        <v>549</v>
      </c>
      <c r="B4568" s="37" t="s">
        <v>41741</v>
      </c>
      <c r="C4568" s="37" t="s">
        <v>26065</v>
      </c>
      <c r="D4568" s="37" t="s">
        <v>32156</v>
      </c>
      <c r="E4568" s="37" t="s">
        <v>33654</v>
      </c>
      <c r="F4568" s="37" t="s">
        <v>7315</v>
      </c>
      <c r="G4568" s="37" t="s">
        <v>1001</v>
      </c>
      <c r="H4568" s="37"/>
      <c r="I4568" s="37" t="s">
        <v>41742</v>
      </c>
    </row>
    <row r="4569" spans="1:9" ht="13">
      <c r="A4569" s="37" t="s">
        <v>43</v>
      </c>
      <c r="B4569" s="37" t="s">
        <v>11158</v>
      </c>
      <c r="C4569" s="37" t="s">
        <v>33012</v>
      </c>
      <c r="D4569" s="37"/>
      <c r="E4569" s="37" t="s">
        <v>33272</v>
      </c>
      <c r="F4569" s="37" t="s">
        <v>41743</v>
      </c>
      <c r="G4569" s="37" t="s">
        <v>32976</v>
      </c>
      <c r="H4569" s="37"/>
      <c r="I4569" s="37"/>
    </row>
    <row r="4570" spans="1:9" ht="13">
      <c r="A4570" s="37" t="s">
        <v>812</v>
      </c>
      <c r="B4570" s="37" t="s">
        <v>11158</v>
      </c>
      <c r="C4570" s="37" t="s">
        <v>26072</v>
      </c>
      <c r="D4570" s="37" t="s">
        <v>30269</v>
      </c>
      <c r="E4570" s="37" t="s">
        <v>41744</v>
      </c>
      <c r="F4570" s="37" t="s">
        <v>33909</v>
      </c>
      <c r="G4570" s="37" t="s">
        <v>33015</v>
      </c>
      <c r="H4570" s="37"/>
      <c r="I4570" s="37"/>
    </row>
    <row r="4571" spans="1:9" ht="13">
      <c r="A4571" s="37" t="s">
        <v>1683</v>
      </c>
      <c r="B4571" s="37" t="s">
        <v>16223</v>
      </c>
      <c r="C4571" s="37" t="s">
        <v>33052</v>
      </c>
      <c r="D4571" s="37" t="s">
        <v>29058</v>
      </c>
      <c r="E4571" s="37" t="s">
        <v>41745</v>
      </c>
      <c r="F4571" s="37" t="s">
        <v>32888</v>
      </c>
      <c r="G4571" s="37" t="s">
        <v>32888</v>
      </c>
      <c r="H4571" s="37"/>
      <c r="I4571" s="37" t="s">
        <v>41746</v>
      </c>
    </row>
    <row r="4572" spans="1:9" ht="13">
      <c r="A4572" s="37" t="s">
        <v>1722</v>
      </c>
      <c r="B4572" s="37" t="s">
        <v>41747</v>
      </c>
      <c r="C4572" s="37" t="s">
        <v>33738</v>
      </c>
      <c r="D4572" s="37" t="s">
        <v>30181</v>
      </c>
      <c r="E4572" s="37" t="s">
        <v>41748</v>
      </c>
      <c r="F4572" s="37" t="s">
        <v>7315</v>
      </c>
      <c r="G4572" s="37" t="s">
        <v>1001</v>
      </c>
      <c r="H4572" s="37"/>
      <c r="I4572" s="37" t="s">
        <v>41749</v>
      </c>
    </row>
    <row r="4573" spans="1:9" ht="13">
      <c r="A4573" s="37" t="s">
        <v>1100</v>
      </c>
      <c r="B4573" s="37" t="s">
        <v>41747</v>
      </c>
      <c r="C4573" s="37" t="s">
        <v>32979</v>
      </c>
      <c r="D4573" s="37" t="s">
        <v>31125</v>
      </c>
      <c r="E4573" s="37" t="s">
        <v>41750</v>
      </c>
      <c r="F4573" s="37" t="s">
        <v>33476</v>
      </c>
      <c r="G4573" s="37" t="s">
        <v>33266</v>
      </c>
      <c r="H4573" s="37"/>
      <c r="I4573" s="37" t="s">
        <v>41751</v>
      </c>
    </row>
    <row r="4574" spans="1:9" ht="13">
      <c r="A4574" s="37" t="s">
        <v>114</v>
      </c>
      <c r="B4574" s="37" t="s">
        <v>41747</v>
      </c>
      <c r="C4574" s="37" t="s">
        <v>32882</v>
      </c>
      <c r="D4574" s="37" t="s">
        <v>32388</v>
      </c>
      <c r="E4574" s="37" t="s">
        <v>41752</v>
      </c>
      <c r="F4574" s="37" t="s">
        <v>33172</v>
      </c>
      <c r="G4574" s="37" t="s">
        <v>33057</v>
      </c>
      <c r="H4574" s="37"/>
      <c r="I4574" s="37" t="s">
        <v>41753</v>
      </c>
    </row>
    <row r="4575" spans="1:9" ht="13">
      <c r="A4575" s="37" t="s">
        <v>694</v>
      </c>
      <c r="B4575" s="37" t="s">
        <v>41754</v>
      </c>
      <c r="C4575" s="37" t="s">
        <v>33117</v>
      </c>
      <c r="D4575" s="37" t="s">
        <v>31125</v>
      </c>
      <c r="E4575" s="37" t="s">
        <v>33567</v>
      </c>
      <c r="F4575" s="37" t="s">
        <v>33476</v>
      </c>
      <c r="G4575" s="37" t="s">
        <v>33266</v>
      </c>
      <c r="H4575" s="37"/>
      <c r="I4575" s="37" t="s">
        <v>41755</v>
      </c>
    </row>
    <row r="4576" spans="1:9" ht="13">
      <c r="A4576" s="37" t="s">
        <v>14868</v>
      </c>
      <c r="B4576" s="37" t="s">
        <v>41756</v>
      </c>
      <c r="C4576" s="37" t="s">
        <v>34195</v>
      </c>
      <c r="D4576" s="37" t="s">
        <v>31309</v>
      </c>
      <c r="E4576" s="37" t="s">
        <v>41757</v>
      </c>
      <c r="F4576" s="37" t="s">
        <v>32888</v>
      </c>
      <c r="G4576" s="37" t="s">
        <v>32888</v>
      </c>
      <c r="H4576" s="37"/>
      <c r="I4576" s="37" t="s">
        <v>41758</v>
      </c>
    </row>
    <row r="4577" spans="1:9" ht="13">
      <c r="A4577" s="43" t="s">
        <v>272</v>
      </c>
      <c r="B4577" s="43" t="s">
        <v>58368</v>
      </c>
      <c r="C4577" s="43" t="s">
        <v>33041</v>
      </c>
      <c r="D4577" s="43" t="s">
        <v>56092</v>
      </c>
      <c r="E4577" s="43" t="s">
        <v>58369</v>
      </c>
      <c r="F4577" s="43" t="s">
        <v>8590</v>
      </c>
      <c r="G4577" s="43" t="s">
        <v>32888</v>
      </c>
      <c r="H4577" s="43"/>
      <c r="I4577" s="43"/>
    </row>
    <row r="4578" spans="1:9" ht="13">
      <c r="A4578" s="43" t="s">
        <v>437</v>
      </c>
      <c r="B4578" s="43" t="s">
        <v>58370</v>
      </c>
      <c r="C4578" s="43" t="s">
        <v>26065</v>
      </c>
      <c r="D4578" s="43" t="s">
        <v>28090</v>
      </c>
      <c r="E4578" s="43" t="s">
        <v>33341</v>
      </c>
      <c r="F4578" s="43" t="s">
        <v>7315</v>
      </c>
      <c r="G4578" s="43" t="s">
        <v>1001</v>
      </c>
      <c r="H4578" s="43"/>
      <c r="I4578" s="43" t="s">
        <v>58371</v>
      </c>
    </row>
    <row r="4579" spans="1:9" ht="13">
      <c r="A4579" s="43" t="s">
        <v>2221</v>
      </c>
      <c r="B4579" s="43" t="s">
        <v>58372</v>
      </c>
      <c r="C4579" s="43" t="s">
        <v>1446</v>
      </c>
      <c r="D4579" s="43" t="s">
        <v>31464</v>
      </c>
      <c r="E4579" s="43" t="s">
        <v>58373</v>
      </c>
      <c r="F4579" s="43" t="s">
        <v>7315</v>
      </c>
      <c r="G4579" s="43" t="s">
        <v>1001</v>
      </c>
      <c r="H4579" s="43"/>
      <c r="I4579" s="43" t="s">
        <v>58374</v>
      </c>
    </row>
    <row r="4580" spans="1:9" ht="13">
      <c r="A4580" s="37" t="s">
        <v>16880</v>
      </c>
      <c r="B4580" s="37" t="s">
        <v>41759</v>
      </c>
      <c r="C4580" s="37" t="s">
        <v>33041</v>
      </c>
      <c r="D4580" s="37" t="s">
        <v>28772</v>
      </c>
      <c r="E4580" s="37" t="s">
        <v>41760</v>
      </c>
      <c r="F4580" s="37" t="s">
        <v>33960</v>
      </c>
      <c r="G4580" s="37" t="s">
        <v>32888</v>
      </c>
      <c r="H4580" s="37"/>
      <c r="I4580" s="37"/>
    </row>
    <row r="4581" spans="1:9" ht="13">
      <c r="A4581" s="43" t="s">
        <v>970</v>
      </c>
      <c r="B4581" s="43" t="s">
        <v>41761</v>
      </c>
      <c r="C4581" s="43" t="s">
        <v>32909</v>
      </c>
      <c r="D4581" s="43" t="s">
        <v>28090</v>
      </c>
      <c r="E4581" s="43" t="s">
        <v>41762</v>
      </c>
      <c r="F4581" s="43" t="s">
        <v>7315</v>
      </c>
      <c r="G4581" s="43" t="s">
        <v>1001</v>
      </c>
      <c r="H4581" s="43"/>
      <c r="I4581" s="43" t="s">
        <v>41763</v>
      </c>
    </row>
    <row r="4582" spans="1:9" ht="13">
      <c r="A4582" s="37" t="s">
        <v>2952</v>
      </c>
      <c r="B4582" s="37" t="s">
        <v>15467</v>
      </c>
      <c r="C4582" s="37" t="s">
        <v>33334</v>
      </c>
      <c r="D4582" s="37" t="s">
        <v>26130</v>
      </c>
      <c r="E4582" s="37" t="s">
        <v>41764</v>
      </c>
      <c r="F4582" s="37" t="s">
        <v>20136</v>
      </c>
      <c r="G4582" s="37" t="s">
        <v>32897</v>
      </c>
      <c r="H4582" s="37"/>
      <c r="I4582" s="37" t="s">
        <v>41765</v>
      </c>
    </row>
    <row r="4583" spans="1:9" ht="13">
      <c r="A4583" s="37" t="s">
        <v>2091</v>
      </c>
      <c r="B4583" s="37" t="s">
        <v>15467</v>
      </c>
      <c r="C4583" s="37" t="s">
        <v>32979</v>
      </c>
      <c r="D4583" s="37" t="s">
        <v>30391</v>
      </c>
      <c r="E4583" s="37" t="s">
        <v>41766</v>
      </c>
      <c r="F4583" s="37" t="s">
        <v>9802</v>
      </c>
      <c r="G4583" s="37" t="s">
        <v>32885</v>
      </c>
      <c r="H4583" s="37"/>
      <c r="I4583" s="37" t="s">
        <v>41767</v>
      </c>
    </row>
    <row r="4584" spans="1:9" ht="13">
      <c r="A4584" s="37" t="s">
        <v>2044</v>
      </c>
      <c r="B4584" s="37" t="s">
        <v>41768</v>
      </c>
      <c r="C4584" s="37" t="s">
        <v>32895</v>
      </c>
      <c r="D4584" s="37" t="s">
        <v>28466</v>
      </c>
      <c r="E4584" s="37" t="s">
        <v>38706</v>
      </c>
      <c r="F4584" s="37" t="s">
        <v>35369</v>
      </c>
      <c r="G4584" s="37" t="s">
        <v>34252</v>
      </c>
      <c r="H4584" s="37"/>
      <c r="I4584" s="37" t="s">
        <v>41769</v>
      </c>
    </row>
    <row r="4585" spans="1:9" ht="13">
      <c r="A4585" s="43" t="s">
        <v>486</v>
      </c>
      <c r="B4585" s="43" t="s">
        <v>58375</v>
      </c>
      <c r="C4585" s="43" t="s">
        <v>32922</v>
      </c>
      <c r="D4585" s="43" t="s">
        <v>31461</v>
      </c>
      <c r="E4585" s="43" t="s">
        <v>58376</v>
      </c>
      <c r="F4585" s="43" t="s">
        <v>32888</v>
      </c>
      <c r="G4585" s="43" t="s">
        <v>32888</v>
      </c>
      <c r="H4585" s="43"/>
      <c r="I4585" s="43" t="s">
        <v>58377</v>
      </c>
    </row>
    <row r="4586" spans="1:9" ht="13">
      <c r="A4586" s="43" t="s">
        <v>535</v>
      </c>
      <c r="B4586" s="43" t="s">
        <v>58378</v>
      </c>
      <c r="C4586" s="43" t="s">
        <v>26065</v>
      </c>
      <c r="D4586" s="43" t="s">
        <v>1447</v>
      </c>
      <c r="E4586" s="43" t="s">
        <v>58379</v>
      </c>
      <c r="F4586" s="43" t="s">
        <v>32888</v>
      </c>
      <c r="G4586" s="43" t="s">
        <v>32888</v>
      </c>
      <c r="H4586" s="43"/>
      <c r="I4586" s="43" t="s">
        <v>58380</v>
      </c>
    </row>
    <row r="4587" spans="1:9" ht="13">
      <c r="A4587" s="37" t="s">
        <v>248</v>
      </c>
      <c r="B4587" s="37" t="s">
        <v>41770</v>
      </c>
      <c r="C4587" s="37" t="s">
        <v>32979</v>
      </c>
      <c r="D4587" s="37" t="s">
        <v>29878</v>
      </c>
      <c r="E4587" s="37" t="s">
        <v>41771</v>
      </c>
      <c r="F4587" s="37" t="s">
        <v>32906</v>
      </c>
      <c r="G4587" s="37" t="s">
        <v>32907</v>
      </c>
      <c r="H4587" s="37"/>
      <c r="I4587" s="37" t="s">
        <v>41772</v>
      </c>
    </row>
    <row r="4588" spans="1:9" ht="13">
      <c r="A4588" s="37" t="s">
        <v>136</v>
      </c>
      <c r="B4588" s="37" t="s">
        <v>41770</v>
      </c>
      <c r="C4588" s="37" t="s">
        <v>33041</v>
      </c>
      <c r="D4588" s="37" t="s">
        <v>30586</v>
      </c>
      <c r="E4588" s="37" t="s">
        <v>35117</v>
      </c>
      <c r="F4588" s="37" t="s">
        <v>41214</v>
      </c>
      <c r="G4588" s="37" t="s">
        <v>33456</v>
      </c>
      <c r="H4588" s="37"/>
      <c r="I4588" s="37" t="s">
        <v>41773</v>
      </c>
    </row>
    <row r="4589" spans="1:9" ht="13">
      <c r="A4589" s="37" t="s">
        <v>714</v>
      </c>
      <c r="B4589" s="37" t="s">
        <v>41770</v>
      </c>
      <c r="C4589" s="37" t="s">
        <v>32922</v>
      </c>
      <c r="D4589" s="37"/>
      <c r="E4589" s="37" t="s">
        <v>41774</v>
      </c>
      <c r="F4589" s="37" t="s">
        <v>36166</v>
      </c>
      <c r="G4589" s="37" t="s">
        <v>514</v>
      </c>
      <c r="H4589" s="37"/>
      <c r="I4589" s="37" t="s">
        <v>41775</v>
      </c>
    </row>
    <row r="4590" spans="1:9" ht="13">
      <c r="A4590" s="37" t="s">
        <v>853</v>
      </c>
      <c r="B4590" s="37" t="s">
        <v>503</v>
      </c>
      <c r="C4590" s="37" t="s">
        <v>26065</v>
      </c>
      <c r="D4590" s="37"/>
      <c r="E4590" s="37" t="s">
        <v>37562</v>
      </c>
      <c r="F4590" s="37" t="s">
        <v>7315</v>
      </c>
      <c r="G4590" s="37" t="s">
        <v>1001</v>
      </c>
      <c r="H4590" s="37"/>
      <c r="I4590" s="37" t="s">
        <v>41776</v>
      </c>
    </row>
    <row r="4591" spans="1:9" ht="13">
      <c r="A4591" s="43" t="s">
        <v>303</v>
      </c>
      <c r="B4591" s="43" t="s">
        <v>2253</v>
      </c>
      <c r="C4591" s="43" t="s">
        <v>33413</v>
      </c>
      <c r="D4591" s="43" t="s">
        <v>29095</v>
      </c>
      <c r="E4591" s="43" t="s">
        <v>34863</v>
      </c>
      <c r="F4591" s="43" t="s">
        <v>36792</v>
      </c>
      <c r="G4591" s="43" t="s">
        <v>33066</v>
      </c>
      <c r="H4591" s="43"/>
      <c r="I4591" s="43"/>
    </row>
    <row r="4592" spans="1:9" ht="13">
      <c r="A4592" s="37" t="s">
        <v>114</v>
      </c>
      <c r="B4592" s="37" t="s">
        <v>2253</v>
      </c>
      <c r="C4592" s="37" t="s">
        <v>33846</v>
      </c>
      <c r="D4592" s="37" t="s">
        <v>29003</v>
      </c>
      <c r="E4592" s="37" t="s">
        <v>41777</v>
      </c>
      <c r="F4592" s="37" t="s">
        <v>33688</v>
      </c>
      <c r="G4592" s="37" t="s">
        <v>33640</v>
      </c>
      <c r="H4592" s="37"/>
      <c r="I4592" s="37" t="s">
        <v>41778</v>
      </c>
    </row>
    <row r="4593" spans="1:11" ht="13">
      <c r="A4593" s="37" t="s">
        <v>798</v>
      </c>
      <c r="B4593" s="37" t="s">
        <v>2253</v>
      </c>
      <c r="C4593" s="37" t="s">
        <v>26065</v>
      </c>
      <c r="D4593" s="37" t="s">
        <v>26178</v>
      </c>
      <c r="E4593" s="37" t="s">
        <v>41779</v>
      </c>
      <c r="F4593" s="37" t="s">
        <v>33155</v>
      </c>
      <c r="G4593" s="37" t="s">
        <v>32963</v>
      </c>
      <c r="H4593" s="37"/>
      <c r="I4593" s="37" t="s">
        <v>41780</v>
      </c>
    </row>
    <row r="4594" spans="1:11" ht="13">
      <c r="A4594" s="37" t="s">
        <v>248</v>
      </c>
      <c r="B4594" s="37" t="s">
        <v>2253</v>
      </c>
      <c r="C4594" s="37" t="s">
        <v>26065</v>
      </c>
      <c r="D4594" s="37" t="s">
        <v>28219</v>
      </c>
      <c r="E4594" s="37" t="s">
        <v>41781</v>
      </c>
      <c r="F4594" s="37" t="s">
        <v>33123</v>
      </c>
      <c r="G4594" s="37" t="s">
        <v>32907</v>
      </c>
      <c r="H4594" s="37"/>
      <c r="I4594" s="37" t="s">
        <v>41782</v>
      </c>
    </row>
    <row r="4595" spans="1:11" ht="13">
      <c r="A4595" s="43" t="s">
        <v>78</v>
      </c>
      <c r="B4595" s="43" t="s">
        <v>41783</v>
      </c>
      <c r="C4595" s="43" t="s">
        <v>26072</v>
      </c>
      <c r="D4595" s="43" t="s">
        <v>56044</v>
      </c>
      <c r="E4595" s="43" t="s">
        <v>58381</v>
      </c>
      <c r="F4595" s="43" t="s">
        <v>40710</v>
      </c>
      <c r="G4595" s="43" t="s">
        <v>32963</v>
      </c>
      <c r="H4595" s="43"/>
      <c r="I4595" s="43" t="s">
        <v>58382</v>
      </c>
    </row>
    <row r="4596" spans="1:11" ht="13">
      <c r="A4596" s="37" t="s">
        <v>417</v>
      </c>
      <c r="B4596" s="37" t="s">
        <v>41783</v>
      </c>
      <c r="C4596" s="37" t="s">
        <v>32882</v>
      </c>
      <c r="D4596" s="37" t="s">
        <v>31336</v>
      </c>
      <c r="E4596" s="37" t="s">
        <v>41784</v>
      </c>
      <c r="F4596" s="37" t="s">
        <v>33195</v>
      </c>
      <c r="G4596" s="37" t="s">
        <v>33196</v>
      </c>
      <c r="H4596" s="37"/>
      <c r="I4596" s="37" t="s">
        <v>41785</v>
      </c>
    </row>
    <row r="4597" spans="1:11" ht="13">
      <c r="A4597" s="37" t="s">
        <v>378</v>
      </c>
      <c r="B4597" s="37" t="s">
        <v>41786</v>
      </c>
      <c r="C4597" s="37" t="s">
        <v>26065</v>
      </c>
      <c r="D4597" s="37" t="s">
        <v>29799</v>
      </c>
      <c r="E4597" s="37" t="s">
        <v>41787</v>
      </c>
      <c r="F4597" s="37" t="s">
        <v>9238</v>
      </c>
      <c r="G4597" s="37" t="s">
        <v>33018</v>
      </c>
      <c r="H4597" s="37"/>
      <c r="I4597" s="37" t="s">
        <v>41788</v>
      </c>
    </row>
    <row r="4598" spans="1:11">
      <c r="A4598" s="7" t="s">
        <v>303</v>
      </c>
      <c r="B4598" s="7" t="s">
        <v>62573</v>
      </c>
      <c r="C4598" s="7" t="s">
        <v>34195</v>
      </c>
      <c r="D4598" s="7" t="s">
        <v>32838</v>
      </c>
      <c r="E4598" s="7" t="s">
        <v>62263</v>
      </c>
      <c r="F4598" s="7" t="s">
        <v>35444</v>
      </c>
      <c r="G4598" s="7" t="s">
        <v>32963</v>
      </c>
      <c r="I4598" s="7" t="s">
        <v>62574</v>
      </c>
      <c r="J4598"/>
      <c r="K4598"/>
    </row>
    <row r="4599" spans="1:11" ht="13">
      <c r="A4599" s="43" t="s">
        <v>93</v>
      </c>
      <c r="B4599" s="43" t="s">
        <v>2695</v>
      </c>
      <c r="C4599" s="43" t="s">
        <v>32909</v>
      </c>
      <c r="D4599" s="43"/>
      <c r="E4599" s="43" t="s">
        <v>41789</v>
      </c>
      <c r="F4599" s="43" t="s">
        <v>7315</v>
      </c>
      <c r="G4599" s="43" t="s">
        <v>1001</v>
      </c>
      <c r="H4599" s="43"/>
      <c r="I4599" s="43" t="s">
        <v>41790</v>
      </c>
    </row>
    <row r="4600" spans="1:11" ht="13">
      <c r="A4600" s="37" t="s">
        <v>5675</v>
      </c>
      <c r="B4600" s="37" t="s">
        <v>2695</v>
      </c>
      <c r="C4600" s="37" t="s">
        <v>32895</v>
      </c>
      <c r="D4600" s="37" t="s">
        <v>28103</v>
      </c>
      <c r="E4600" s="37" t="s">
        <v>41791</v>
      </c>
      <c r="F4600" s="37" t="s">
        <v>33512</v>
      </c>
      <c r="G4600" s="37" t="s">
        <v>32907</v>
      </c>
      <c r="H4600" s="37"/>
      <c r="I4600" s="37"/>
    </row>
    <row r="4601" spans="1:11" ht="13">
      <c r="A4601" s="37" t="s">
        <v>776</v>
      </c>
      <c r="B4601" s="37" t="s">
        <v>2695</v>
      </c>
      <c r="C4601" s="37" t="s">
        <v>32882</v>
      </c>
      <c r="D4601" s="37" t="s">
        <v>29358</v>
      </c>
      <c r="E4601" s="37" t="s">
        <v>41792</v>
      </c>
      <c r="F4601" s="37" t="s">
        <v>36379</v>
      </c>
      <c r="G4601" s="37" t="s">
        <v>33713</v>
      </c>
      <c r="H4601" s="37"/>
      <c r="I4601" s="37"/>
    </row>
    <row r="4602" spans="1:11" ht="13">
      <c r="A4602" s="37" t="s">
        <v>3081</v>
      </c>
      <c r="B4602" s="37" t="s">
        <v>2695</v>
      </c>
      <c r="C4602" s="37" t="s">
        <v>32895</v>
      </c>
      <c r="D4602" s="37" t="s">
        <v>27806</v>
      </c>
      <c r="E4602" s="37" t="s">
        <v>41793</v>
      </c>
      <c r="F4602" s="37" t="s">
        <v>33568</v>
      </c>
      <c r="G4602" s="37" t="s">
        <v>33640</v>
      </c>
      <c r="H4602" s="37"/>
      <c r="I4602" s="37" t="s">
        <v>41794</v>
      </c>
    </row>
    <row r="4603" spans="1:11" ht="13">
      <c r="A4603" s="37" t="s">
        <v>7366</v>
      </c>
      <c r="B4603" s="37" t="s">
        <v>2695</v>
      </c>
      <c r="C4603" s="37" t="s">
        <v>32895</v>
      </c>
      <c r="D4603" s="37" t="s">
        <v>29691</v>
      </c>
      <c r="E4603" s="37" t="s">
        <v>40969</v>
      </c>
      <c r="F4603" s="37" t="s">
        <v>33080</v>
      </c>
      <c r="G4603" s="37" t="s">
        <v>7315</v>
      </c>
      <c r="H4603" s="37"/>
      <c r="I4603" s="37" t="s">
        <v>41795</v>
      </c>
    </row>
    <row r="4604" spans="1:11" ht="13">
      <c r="A4604" s="37" t="s">
        <v>140</v>
      </c>
      <c r="B4604" s="37" t="s">
        <v>2695</v>
      </c>
      <c r="C4604" s="37" t="s">
        <v>26065</v>
      </c>
      <c r="D4604" s="37" t="s">
        <v>32535</v>
      </c>
      <c r="E4604" s="37" t="s">
        <v>41504</v>
      </c>
      <c r="F4604" s="37" t="s">
        <v>33136</v>
      </c>
      <c r="G4604" s="37" t="s">
        <v>514</v>
      </c>
      <c r="H4604" s="37"/>
      <c r="I4604" s="37" t="s">
        <v>41796</v>
      </c>
    </row>
    <row r="4605" spans="1:11" ht="13">
      <c r="A4605" s="37" t="s">
        <v>3534</v>
      </c>
      <c r="B4605" s="37" t="s">
        <v>41797</v>
      </c>
      <c r="C4605" s="37" t="s">
        <v>32904</v>
      </c>
      <c r="D4605" s="37" t="s">
        <v>30912</v>
      </c>
      <c r="E4605" s="37" t="s">
        <v>34682</v>
      </c>
      <c r="F4605" s="37" t="s">
        <v>5987</v>
      </c>
      <c r="G4605" s="37" t="s">
        <v>32897</v>
      </c>
      <c r="H4605" s="37"/>
      <c r="I4605" s="37"/>
    </row>
    <row r="4606" spans="1:11" ht="13">
      <c r="A4606" s="37" t="s">
        <v>5837</v>
      </c>
      <c r="B4606" s="37" t="s">
        <v>41798</v>
      </c>
      <c r="C4606" s="37" t="s">
        <v>32960</v>
      </c>
      <c r="D4606" s="37" t="s">
        <v>28486</v>
      </c>
      <c r="E4606" s="37" t="s">
        <v>33832</v>
      </c>
      <c r="F4606" s="37" t="s">
        <v>39277</v>
      </c>
      <c r="G4606" s="37" t="s">
        <v>33163</v>
      </c>
      <c r="H4606" s="37"/>
      <c r="I4606" s="37" t="s">
        <v>41799</v>
      </c>
    </row>
    <row r="4607" spans="1:11" ht="13">
      <c r="A4607" s="37" t="s">
        <v>41800</v>
      </c>
      <c r="B4607" s="37" t="s">
        <v>41801</v>
      </c>
      <c r="C4607" s="37" t="s">
        <v>41802</v>
      </c>
      <c r="D4607" s="37" t="s">
        <v>32111</v>
      </c>
      <c r="E4607" s="37" t="s">
        <v>35009</v>
      </c>
      <c r="F4607" s="37" t="s">
        <v>33080</v>
      </c>
      <c r="G4607" s="37" t="s">
        <v>7315</v>
      </c>
      <c r="H4607" s="37"/>
      <c r="I4607" s="37" t="s">
        <v>41803</v>
      </c>
    </row>
    <row r="4608" spans="1:11" ht="13">
      <c r="A4608" s="37" t="s">
        <v>414</v>
      </c>
      <c r="B4608" s="37" t="s">
        <v>41801</v>
      </c>
      <c r="C4608" s="37" t="s">
        <v>26072</v>
      </c>
      <c r="D4608" s="37" t="s">
        <v>28921</v>
      </c>
      <c r="E4608" s="37" t="s">
        <v>41804</v>
      </c>
      <c r="F4608" s="37" t="s">
        <v>33172</v>
      </c>
      <c r="G4608" s="37" t="s">
        <v>33057</v>
      </c>
      <c r="H4608" s="37"/>
      <c r="I4608" s="37" t="s">
        <v>41805</v>
      </c>
    </row>
    <row r="4609" spans="1:9" ht="13">
      <c r="A4609" s="37" t="s">
        <v>8356</v>
      </c>
      <c r="B4609" s="37" t="s">
        <v>41806</v>
      </c>
      <c r="C4609" s="37" t="s">
        <v>26065</v>
      </c>
      <c r="D4609" s="37" t="s">
        <v>30761</v>
      </c>
      <c r="E4609" s="37" t="s">
        <v>41807</v>
      </c>
      <c r="F4609" s="37" t="s">
        <v>32954</v>
      </c>
      <c r="G4609" s="37" t="s">
        <v>32907</v>
      </c>
      <c r="H4609" s="37"/>
      <c r="I4609" s="37" t="s">
        <v>41808</v>
      </c>
    </row>
    <row r="4610" spans="1:9" ht="13">
      <c r="A4610" s="37" t="s">
        <v>303</v>
      </c>
      <c r="B4610" s="37" t="s">
        <v>3600</v>
      </c>
      <c r="C4610" s="37" t="s">
        <v>26065</v>
      </c>
      <c r="D4610" s="37" t="s">
        <v>28795</v>
      </c>
      <c r="E4610" s="37" t="s">
        <v>34447</v>
      </c>
      <c r="F4610" s="37" t="s">
        <v>33265</v>
      </c>
      <c r="G4610" s="37" t="s">
        <v>33266</v>
      </c>
      <c r="H4610" s="37"/>
      <c r="I4610" s="37"/>
    </row>
    <row r="4611" spans="1:9" ht="13">
      <c r="A4611" s="37" t="s">
        <v>3267</v>
      </c>
      <c r="B4611" s="37" t="s">
        <v>506</v>
      </c>
      <c r="C4611" s="37" t="s">
        <v>32904</v>
      </c>
      <c r="D4611" s="37" t="s">
        <v>31254</v>
      </c>
      <c r="E4611" s="37" t="s">
        <v>41809</v>
      </c>
      <c r="F4611" s="37" t="s">
        <v>35444</v>
      </c>
      <c r="G4611" s="37" t="s">
        <v>32963</v>
      </c>
      <c r="H4611" s="37"/>
      <c r="I4611" s="37" t="s">
        <v>41810</v>
      </c>
    </row>
    <row r="4612" spans="1:9" ht="13">
      <c r="A4612" s="37" t="s">
        <v>41811</v>
      </c>
      <c r="B4612" s="37" t="s">
        <v>506</v>
      </c>
      <c r="C4612" s="37" t="s">
        <v>33117</v>
      </c>
      <c r="D4612" s="37" t="s">
        <v>30527</v>
      </c>
      <c r="E4612" s="37" t="s">
        <v>36536</v>
      </c>
      <c r="F4612" s="37" t="s">
        <v>33136</v>
      </c>
      <c r="G4612" s="37" t="s">
        <v>514</v>
      </c>
      <c r="H4612" s="37"/>
      <c r="I4612" s="37" t="s">
        <v>41812</v>
      </c>
    </row>
    <row r="4613" spans="1:9" ht="13">
      <c r="A4613" s="37" t="s">
        <v>17893</v>
      </c>
      <c r="B4613" s="37" t="s">
        <v>506</v>
      </c>
      <c r="C4613" s="37" t="s">
        <v>26065</v>
      </c>
      <c r="D4613" s="37" t="s">
        <v>26137</v>
      </c>
      <c r="E4613" s="37" t="s">
        <v>35666</v>
      </c>
      <c r="F4613" s="37" t="s">
        <v>36728</v>
      </c>
      <c r="G4613" s="37" t="s">
        <v>32897</v>
      </c>
      <c r="H4613" s="37"/>
      <c r="I4613" s="37" t="s">
        <v>41813</v>
      </c>
    </row>
    <row r="4614" spans="1:9" ht="13">
      <c r="A4614" s="37" t="s">
        <v>85</v>
      </c>
      <c r="B4614" s="37" t="s">
        <v>41814</v>
      </c>
      <c r="C4614" s="37" t="s">
        <v>32909</v>
      </c>
      <c r="D4614" s="37" t="s">
        <v>31325</v>
      </c>
      <c r="E4614" s="37" t="s">
        <v>41815</v>
      </c>
      <c r="F4614" s="37" t="s">
        <v>34334</v>
      </c>
      <c r="G4614" s="37" t="s">
        <v>33163</v>
      </c>
      <c r="H4614" s="37"/>
      <c r="I4614" s="37" t="s">
        <v>41816</v>
      </c>
    </row>
    <row r="4615" spans="1:9" ht="13">
      <c r="A4615" s="37" t="s">
        <v>5675</v>
      </c>
      <c r="B4615" s="37" t="s">
        <v>41817</v>
      </c>
      <c r="C4615" s="37" t="s">
        <v>33012</v>
      </c>
      <c r="D4615" s="37"/>
      <c r="E4615" s="37" t="s">
        <v>34285</v>
      </c>
      <c r="F4615" s="37" t="s">
        <v>41554</v>
      </c>
      <c r="G4615" s="37" t="s">
        <v>33640</v>
      </c>
      <c r="H4615" s="37"/>
      <c r="I4615" s="37"/>
    </row>
    <row r="4616" spans="1:9" ht="13">
      <c r="A4616" s="37" t="s">
        <v>2914</v>
      </c>
      <c r="B4616" s="37" t="s">
        <v>41818</v>
      </c>
      <c r="C4616" s="37" t="s">
        <v>37934</v>
      </c>
      <c r="D4616" s="37" t="s">
        <v>28026</v>
      </c>
      <c r="E4616" s="37" t="s">
        <v>41819</v>
      </c>
      <c r="F4616" s="37" t="s">
        <v>3514</v>
      </c>
      <c r="G4616" s="37" t="s">
        <v>33055</v>
      </c>
      <c r="H4616" s="37"/>
      <c r="I4616" s="37" t="s">
        <v>41820</v>
      </c>
    </row>
    <row r="4617" spans="1:9" ht="13">
      <c r="A4617" s="37" t="s">
        <v>6401</v>
      </c>
      <c r="B4617" s="37" t="s">
        <v>41821</v>
      </c>
      <c r="C4617" s="37" t="s">
        <v>26065</v>
      </c>
      <c r="D4617" s="37" t="s">
        <v>31667</v>
      </c>
      <c r="E4617" s="37" t="s">
        <v>41822</v>
      </c>
      <c r="F4617" s="37" t="s">
        <v>32884</v>
      </c>
      <c r="G4617" s="37" t="s">
        <v>32885</v>
      </c>
      <c r="H4617" s="37"/>
      <c r="I4617" s="37" t="s">
        <v>41823</v>
      </c>
    </row>
    <row r="4618" spans="1:9" ht="13">
      <c r="A4618" s="37" t="s">
        <v>169</v>
      </c>
      <c r="B4618" s="37" t="s">
        <v>3038</v>
      </c>
      <c r="C4618" s="37" t="s">
        <v>26065</v>
      </c>
      <c r="D4618" s="37" t="s">
        <v>28774</v>
      </c>
      <c r="E4618" s="37" t="s">
        <v>41258</v>
      </c>
      <c r="F4618" s="37" t="s">
        <v>36539</v>
      </c>
      <c r="G4618" s="37" t="s">
        <v>33099</v>
      </c>
      <c r="H4618" s="37"/>
      <c r="I4618" s="37" t="s">
        <v>41824</v>
      </c>
    </row>
    <row r="4619" spans="1:9" ht="13">
      <c r="A4619" s="37" t="s">
        <v>3224</v>
      </c>
      <c r="B4619" s="37" t="s">
        <v>3038</v>
      </c>
      <c r="C4619" s="37" t="s">
        <v>26065</v>
      </c>
      <c r="D4619" s="37" t="s">
        <v>1509</v>
      </c>
      <c r="E4619" s="37" t="s">
        <v>41825</v>
      </c>
      <c r="F4619" s="37" t="s">
        <v>33615</v>
      </c>
      <c r="G4619" s="37" t="s">
        <v>33099</v>
      </c>
      <c r="H4619" s="37"/>
      <c r="I4619" s="37" t="s">
        <v>41826</v>
      </c>
    </row>
    <row r="4620" spans="1:9" ht="13">
      <c r="A4620" s="37" t="s">
        <v>2471</v>
      </c>
      <c r="B4620" s="37" t="s">
        <v>3038</v>
      </c>
      <c r="C4620" s="37" t="s">
        <v>33117</v>
      </c>
      <c r="D4620" s="37" t="s">
        <v>32641</v>
      </c>
      <c r="E4620" s="37" t="s">
        <v>37938</v>
      </c>
      <c r="F4620" s="37" t="s">
        <v>10277</v>
      </c>
      <c r="G4620" s="37" t="s">
        <v>33055</v>
      </c>
      <c r="H4620" s="37"/>
      <c r="I4620" s="37" t="s">
        <v>41827</v>
      </c>
    </row>
    <row r="4621" spans="1:9" ht="13">
      <c r="A4621" s="37" t="s">
        <v>41828</v>
      </c>
      <c r="B4621" s="37" t="s">
        <v>5798</v>
      </c>
      <c r="C4621" s="37" t="s">
        <v>33111</v>
      </c>
      <c r="D4621" s="37" t="s">
        <v>28814</v>
      </c>
      <c r="E4621" s="37" t="s">
        <v>41829</v>
      </c>
      <c r="F4621" s="37" t="s">
        <v>32888</v>
      </c>
      <c r="G4621" s="37" t="s">
        <v>32888</v>
      </c>
      <c r="H4621" s="37"/>
      <c r="I4621" s="37" t="s">
        <v>41830</v>
      </c>
    </row>
    <row r="4622" spans="1:9" ht="13">
      <c r="A4622" s="37" t="s">
        <v>41831</v>
      </c>
      <c r="B4622" s="37" t="s">
        <v>5798</v>
      </c>
      <c r="C4622" s="37" t="s">
        <v>32964</v>
      </c>
      <c r="D4622" s="37" t="s">
        <v>31718</v>
      </c>
      <c r="E4622" s="37" t="s">
        <v>37073</v>
      </c>
      <c r="F4622" s="37" t="s">
        <v>41832</v>
      </c>
      <c r="G4622" s="37" t="s">
        <v>33066</v>
      </c>
      <c r="H4622" s="37"/>
      <c r="I4622" s="37"/>
    </row>
    <row r="4623" spans="1:9" ht="13">
      <c r="A4623" s="37" t="s">
        <v>2467</v>
      </c>
      <c r="B4623" s="37" t="s">
        <v>41833</v>
      </c>
      <c r="C4623" s="37" t="s">
        <v>32882</v>
      </c>
      <c r="D4623" s="37" t="s">
        <v>31387</v>
      </c>
      <c r="E4623" s="37" t="s">
        <v>41834</v>
      </c>
      <c r="F4623" s="37" t="s">
        <v>35875</v>
      </c>
      <c r="G4623" s="37" t="s">
        <v>34526</v>
      </c>
      <c r="H4623" s="37"/>
      <c r="I4623" s="37" t="s">
        <v>41835</v>
      </c>
    </row>
    <row r="4624" spans="1:9" ht="13">
      <c r="A4624" s="37" t="s">
        <v>41836</v>
      </c>
      <c r="B4624" s="37" t="s">
        <v>41837</v>
      </c>
      <c r="C4624" s="37" t="s">
        <v>34195</v>
      </c>
      <c r="D4624" s="37" t="s">
        <v>30022</v>
      </c>
      <c r="E4624" s="37" t="s">
        <v>41838</v>
      </c>
      <c r="F4624" s="37" t="s">
        <v>33172</v>
      </c>
      <c r="G4624" s="37" t="s">
        <v>33057</v>
      </c>
      <c r="H4624" s="37"/>
      <c r="I4624" s="37" t="s">
        <v>41839</v>
      </c>
    </row>
    <row r="4625" spans="1:11" ht="13">
      <c r="A4625" s="43" t="s">
        <v>744</v>
      </c>
      <c r="B4625" s="43" t="s">
        <v>7431</v>
      </c>
      <c r="C4625" s="43" t="s">
        <v>34195</v>
      </c>
      <c r="D4625" s="43" t="s">
        <v>28413</v>
      </c>
      <c r="E4625" s="43" t="s">
        <v>41840</v>
      </c>
      <c r="F4625" s="43" t="s">
        <v>32888</v>
      </c>
      <c r="G4625" s="43" t="s">
        <v>32888</v>
      </c>
      <c r="H4625" s="43"/>
      <c r="I4625" s="43" t="s">
        <v>41841</v>
      </c>
    </row>
    <row r="4626" spans="1:11" ht="13">
      <c r="A4626" s="37" t="s">
        <v>592</v>
      </c>
      <c r="B4626" s="37" t="s">
        <v>7431</v>
      </c>
      <c r="C4626" s="37" t="s">
        <v>32904</v>
      </c>
      <c r="D4626" s="37" t="s">
        <v>31001</v>
      </c>
      <c r="E4626" s="37" t="s">
        <v>34041</v>
      </c>
      <c r="F4626" s="37" t="s">
        <v>33688</v>
      </c>
      <c r="G4626" s="37" t="s">
        <v>33640</v>
      </c>
      <c r="H4626" s="37"/>
      <c r="I4626" s="37"/>
    </row>
    <row r="4627" spans="1:11" ht="13">
      <c r="A4627" s="37" t="s">
        <v>200</v>
      </c>
      <c r="B4627" s="37" t="s">
        <v>41842</v>
      </c>
      <c r="C4627" s="37" t="s">
        <v>33041</v>
      </c>
      <c r="D4627" s="37" t="s">
        <v>29200</v>
      </c>
      <c r="E4627" s="37" t="s">
        <v>41843</v>
      </c>
      <c r="F4627" s="37" t="s">
        <v>33434</v>
      </c>
      <c r="G4627" s="37" t="s">
        <v>32907</v>
      </c>
      <c r="H4627" s="37"/>
      <c r="I4627" s="37" t="s">
        <v>41844</v>
      </c>
    </row>
    <row r="4628" spans="1:11" ht="13">
      <c r="A4628" s="37" t="s">
        <v>414</v>
      </c>
      <c r="B4628" s="37" t="s">
        <v>41845</v>
      </c>
      <c r="C4628" s="37" t="s">
        <v>32964</v>
      </c>
      <c r="D4628" s="37" t="s">
        <v>30113</v>
      </c>
      <c r="E4628" s="37" t="s">
        <v>38324</v>
      </c>
      <c r="F4628" s="37" t="s">
        <v>35048</v>
      </c>
      <c r="G4628" s="37" t="s">
        <v>33347</v>
      </c>
      <c r="H4628" s="37"/>
      <c r="I4628" s="37" t="s">
        <v>41846</v>
      </c>
    </row>
    <row r="4629" spans="1:11" ht="13">
      <c r="A4629" s="37" t="s">
        <v>36495</v>
      </c>
      <c r="B4629" s="37" t="s">
        <v>41847</v>
      </c>
      <c r="C4629" s="37" t="s">
        <v>33366</v>
      </c>
      <c r="D4629" s="37" t="s">
        <v>30394</v>
      </c>
      <c r="E4629" s="37" t="s">
        <v>41848</v>
      </c>
      <c r="F4629" s="37" t="s">
        <v>32884</v>
      </c>
      <c r="G4629" s="37" t="s">
        <v>32885</v>
      </c>
      <c r="H4629" s="37"/>
      <c r="I4629" s="37" t="s">
        <v>41849</v>
      </c>
    </row>
    <row r="4630" spans="1:11" ht="13">
      <c r="A4630" s="37" t="s">
        <v>33417</v>
      </c>
      <c r="B4630" s="37" t="s">
        <v>41850</v>
      </c>
      <c r="C4630" s="37" t="s">
        <v>26065</v>
      </c>
      <c r="D4630" s="37" t="s">
        <v>29057</v>
      </c>
      <c r="E4630" s="37" t="s">
        <v>41851</v>
      </c>
      <c r="F4630" s="37" t="s">
        <v>33080</v>
      </c>
      <c r="G4630" s="37" t="s">
        <v>7315</v>
      </c>
      <c r="H4630" s="37"/>
      <c r="I4630" s="37" t="s">
        <v>41852</v>
      </c>
    </row>
    <row r="4631" spans="1:11" ht="13">
      <c r="A4631" s="37" t="s">
        <v>24654</v>
      </c>
      <c r="B4631" s="37" t="s">
        <v>41853</v>
      </c>
      <c r="C4631" s="37" t="s">
        <v>33074</v>
      </c>
      <c r="D4631" s="37" t="s">
        <v>30003</v>
      </c>
      <c r="E4631" s="37" t="s">
        <v>33188</v>
      </c>
      <c r="F4631" s="37" t="s">
        <v>33957</v>
      </c>
      <c r="G4631" s="37" t="s">
        <v>34340</v>
      </c>
      <c r="H4631" s="37"/>
      <c r="I4631" s="37"/>
    </row>
    <row r="4632" spans="1:11" ht="13">
      <c r="A4632" s="43" t="s">
        <v>1255</v>
      </c>
      <c r="B4632" s="43" t="s">
        <v>7809</v>
      </c>
      <c r="C4632" s="43" t="s">
        <v>26065</v>
      </c>
      <c r="D4632" s="43" t="s">
        <v>31464</v>
      </c>
      <c r="E4632" s="43" t="s">
        <v>41854</v>
      </c>
      <c r="F4632" s="43" t="s">
        <v>7315</v>
      </c>
      <c r="G4632" s="43" t="s">
        <v>1001</v>
      </c>
      <c r="H4632" s="43"/>
      <c r="I4632" s="43" t="s">
        <v>41855</v>
      </c>
    </row>
    <row r="4633" spans="1:11" ht="13">
      <c r="A4633" s="37" t="s">
        <v>1705</v>
      </c>
      <c r="B4633" s="37" t="s">
        <v>7809</v>
      </c>
      <c r="C4633" s="37" t="s">
        <v>33387</v>
      </c>
      <c r="D4633" s="37" t="s">
        <v>29878</v>
      </c>
      <c r="E4633" s="37" t="s">
        <v>41856</v>
      </c>
      <c r="F4633" s="37" t="s">
        <v>32906</v>
      </c>
      <c r="G4633" s="37" t="s">
        <v>32907</v>
      </c>
      <c r="H4633" s="37"/>
      <c r="I4633" s="37"/>
    </row>
    <row r="4634" spans="1:11">
      <c r="A4634" s="7" t="s">
        <v>1830</v>
      </c>
      <c r="B4634" s="7" t="s">
        <v>7809</v>
      </c>
      <c r="C4634" s="7" t="s">
        <v>32909</v>
      </c>
      <c r="D4634" s="7" t="s">
        <v>62575</v>
      </c>
      <c r="E4634" s="7" t="s">
        <v>62240</v>
      </c>
      <c r="F4634" s="7" t="s">
        <v>62576</v>
      </c>
      <c r="G4634" s="7" t="s">
        <v>32963</v>
      </c>
      <c r="I4634" s="7" t="s">
        <v>62577</v>
      </c>
      <c r="J4634"/>
      <c r="K4634"/>
    </row>
    <row r="4635" spans="1:11">
      <c r="A4635" s="7" t="s">
        <v>3089</v>
      </c>
      <c r="B4635" s="7" t="s">
        <v>7809</v>
      </c>
      <c r="C4635" s="7" t="s">
        <v>32882</v>
      </c>
      <c r="D4635" s="7" t="s">
        <v>62578</v>
      </c>
      <c r="E4635" s="7" t="s">
        <v>62240</v>
      </c>
      <c r="F4635" s="7" t="s">
        <v>45602</v>
      </c>
      <c r="G4635" s="7" t="s">
        <v>32963</v>
      </c>
      <c r="I4635" s="7" t="s">
        <v>62579</v>
      </c>
      <c r="J4635"/>
      <c r="K4635"/>
    </row>
    <row r="4636" spans="1:11" ht="13">
      <c r="A4636" s="43" t="s">
        <v>78</v>
      </c>
      <c r="B4636" s="43" t="s">
        <v>58383</v>
      </c>
      <c r="C4636" s="43" t="s">
        <v>33776</v>
      </c>
      <c r="D4636" s="43"/>
      <c r="E4636" s="43" t="s">
        <v>58384</v>
      </c>
      <c r="F4636" s="43" t="s">
        <v>32888</v>
      </c>
      <c r="G4636" s="43" t="s">
        <v>32888</v>
      </c>
      <c r="H4636" s="43"/>
      <c r="I4636" s="43" t="s">
        <v>58385</v>
      </c>
    </row>
    <row r="4637" spans="1:11" ht="13">
      <c r="A4637" s="37" t="s">
        <v>4160</v>
      </c>
      <c r="B4637" s="37" t="s">
        <v>40249</v>
      </c>
      <c r="C4637" s="37" t="s">
        <v>26065</v>
      </c>
      <c r="D4637" s="37" t="s">
        <v>30652</v>
      </c>
      <c r="E4637" s="37" t="s">
        <v>41857</v>
      </c>
      <c r="F4637" s="37" t="s">
        <v>33139</v>
      </c>
      <c r="G4637" s="37" t="s">
        <v>32885</v>
      </c>
      <c r="H4637" s="37"/>
      <c r="I4637" s="37" t="s">
        <v>41858</v>
      </c>
    </row>
    <row r="4638" spans="1:11" ht="13">
      <c r="A4638" s="43" t="s">
        <v>4046</v>
      </c>
      <c r="B4638" s="43" t="s">
        <v>3329</v>
      </c>
      <c r="C4638" s="43" t="s">
        <v>33024</v>
      </c>
      <c r="D4638" s="43"/>
      <c r="E4638" s="43" t="s">
        <v>58386</v>
      </c>
      <c r="F4638" s="43" t="s">
        <v>32888</v>
      </c>
      <c r="G4638" s="43" t="s">
        <v>32888</v>
      </c>
      <c r="H4638" s="43"/>
      <c r="I4638" s="43" t="s">
        <v>58387</v>
      </c>
    </row>
    <row r="4639" spans="1:11" ht="13">
      <c r="A4639" s="37" t="s">
        <v>401</v>
      </c>
      <c r="B4639" s="37" t="s">
        <v>41859</v>
      </c>
      <c r="C4639" s="37" t="s">
        <v>32909</v>
      </c>
      <c r="D4639" s="37" t="s">
        <v>26182</v>
      </c>
      <c r="E4639" s="37" t="s">
        <v>41860</v>
      </c>
      <c r="F4639" s="37" t="s">
        <v>34173</v>
      </c>
      <c r="G4639" s="37" t="s">
        <v>32963</v>
      </c>
      <c r="H4639" s="37"/>
      <c r="I4639" s="37" t="s">
        <v>41861</v>
      </c>
    </row>
    <row r="4640" spans="1:11" ht="13">
      <c r="A4640" s="37" t="s">
        <v>343</v>
      </c>
      <c r="B4640" s="37" t="s">
        <v>41862</v>
      </c>
      <c r="C4640" s="37" t="s">
        <v>32926</v>
      </c>
      <c r="D4640" s="37" t="s">
        <v>29871</v>
      </c>
      <c r="E4640" s="37" t="s">
        <v>39976</v>
      </c>
      <c r="F4640" s="37" t="s">
        <v>32954</v>
      </c>
      <c r="G4640" s="37" t="s">
        <v>32907</v>
      </c>
      <c r="H4640" s="37"/>
      <c r="I4640" s="37" t="s">
        <v>41863</v>
      </c>
    </row>
    <row r="4641" spans="1:9" ht="13">
      <c r="A4641" s="37" t="s">
        <v>4208</v>
      </c>
      <c r="B4641" s="37" t="s">
        <v>41864</v>
      </c>
      <c r="C4641" s="37" t="s">
        <v>36315</v>
      </c>
      <c r="D4641" s="37" t="s">
        <v>29033</v>
      </c>
      <c r="E4641" s="37" t="s">
        <v>41865</v>
      </c>
      <c r="F4641" s="37" t="s">
        <v>33369</v>
      </c>
      <c r="G4641" s="37" t="s">
        <v>33370</v>
      </c>
      <c r="H4641" s="37"/>
      <c r="I4641" s="37"/>
    </row>
    <row r="4642" spans="1:9" ht="13">
      <c r="A4642" s="37" t="s">
        <v>486</v>
      </c>
      <c r="B4642" s="37" t="s">
        <v>41866</v>
      </c>
      <c r="C4642" s="37" t="s">
        <v>33338</v>
      </c>
      <c r="D4642" s="37" t="s">
        <v>31724</v>
      </c>
      <c r="E4642" s="37" t="s">
        <v>33353</v>
      </c>
      <c r="F4642" s="37" t="s">
        <v>41867</v>
      </c>
      <c r="G4642" s="37" t="s">
        <v>33018</v>
      </c>
      <c r="H4642" s="37"/>
      <c r="I4642" s="37" t="s">
        <v>41868</v>
      </c>
    </row>
    <row r="4643" spans="1:9" ht="13">
      <c r="A4643" s="37" t="s">
        <v>2464</v>
      </c>
      <c r="B4643" s="37" t="s">
        <v>41869</v>
      </c>
      <c r="C4643" s="37" t="s">
        <v>32904</v>
      </c>
      <c r="D4643" s="37" t="s">
        <v>30752</v>
      </c>
      <c r="E4643" s="37" t="s">
        <v>41870</v>
      </c>
      <c r="F4643" s="37" t="s">
        <v>34136</v>
      </c>
      <c r="G4643" s="37" t="s">
        <v>32897</v>
      </c>
      <c r="H4643" s="37"/>
      <c r="I4643" s="37" t="s">
        <v>41871</v>
      </c>
    </row>
    <row r="4644" spans="1:9" ht="13">
      <c r="A4644" s="37" t="s">
        <v>13915</v>
      </c>
      <c r="B4644" s="37" t="s">
        <v>41872</v>
      </c>
      <c r="C4644" s="37" t="s">
        <v>33041</v>
      </c>
      <c r="D4644" s="37" t="s">
        <v>28632</v>
      </c>
      <c r="E4644" s="37" t="s">
        <v>41873</v>
      </c>
      <c r="F4644" s="37" t="s">
        <v>36272</v>
      </c>
      <c r="G4644" s="37" t="s">
        <v>32907</v>
      </c>
      <c r="H4644" s="37"/>
      <c r="I4644" s="37"/>
    </row>
    <row r="4645" spans="1:9" ht="13">
      <c r="A4645" s="37" t="s">
        <v>972</v>
      </c>
      <c r="B4645" s="37" t="s">
        <v>41874</v>
      </c>
      <c r="C4645" s="37" t="s">
        <v>33117</v>
      </c>
      <c r="D4645" s="37" t="s">
        <v>31960</v>
      </c>
      <c r="E4645" s="37" t="s">
        <v>41875</v>
      </c>
      <c r="F4645" s="37" t="s">
        <v>32888</v>
      </c>
      <c r="G4645" s="37" t="s">
        <v>32888</v>
      </c>
      <c r="H4645" s="37"/>
      <c r="I4645" s="37" t="s">
        <v>41876</v>
      </c>
    </row>
    <row r="4646" spans="1:9" ht="13">
      <c r="A4646" s="43" t="s">
        <v>1091</v>
      </c>
      <c r="B4646" s="43" t="s">
        <v>58388</v>
      </c>
      <c r="C4646" s="43" t="s">
        <v>26065</v>
      </c>
      <c r="D4646" s="43" t="s">
        <v>55993</v>
      </c>
      <c r="E4646" s="43" t="s">
        <v>58389</v>
      </c>
      <c r="F4646" s="43" t="s">
        <v>33688</v>
      </c>
      <c r="G4646" s="43" t="s">
        <v>33640</v>
      </c>
      <c r="H4646" s="43"/>
      <c r="I4646" s="43" t="s">
        <v>58390</v>
      </c>
    </row>
    <row r="4647" spans="1:9" ht="13">
      <c r="A4647" s="37" t="s">
        <v>40455</v>
      </c>
      <c r="B4647" s="37" t="s">
        <v>41877</v>
      </c>
      <c r="C4647" s="37" t="s">
        <v>33121</v>
      </c>
      <c r="D4647" s="37" t="s">
        <v>31133</v>
      </c>
      <c r="E4647" s="37" t="s">
        <v>41878</v>
      </c>
      <c r="F4647" s="37" t="s">
        <v>7315</v>
      </c>
      <c r="G4647" s="37" t="s">
        <v>1001</v>
      </c>
      <c r="H4647" s="37"/>
      <c r="I4647" s="37" t="s">
        <v>41879</v>
      </c>
    </row>
    <row r="4648" spans="1:9" ht="13">
      <c r="A4648" s="43" t="s">
        <v>2464</v>
      </c>
      <c r="B4648" s="43" t="s">
        <v>58391</v>
      </c>
      <c r="C4648" s="43" t="s">
        <v>32882</v>
      </c>
      <c r="D4648" s="43" t="s">
        <v>56298</v>
      </c>
      <c r="E4648" s="43" t="s">
        <v>58392</v>
      </c>
      <c r="F4648" s="43" t="s">
        <v>55946</v>
      </c>
      <c r="G4648" s="43" t="s">
        <v>33015</v>
      </c>
      <c r="H4648" s="43"/>
      <c r="I4648" s="43" t="s">
        <v>58393</v>
      </c>
    </row>
    <row r="4649" spans="1:9" ht="13">
      <c r="A4649" s="43" t="s">
        <v>25</v>
      </c>
      <c r="B4649" s="43" t="s">
        <v>8399</v>
      </c>
      <c r="C4649" s="43" t="s">
        <v>32900</v>
      </c>
      <c r="D4649" s="43" t="s">
        <v>55989</v>
      </c>
      <c r="E4649" s="43" t="s">
        <v>35639</v>
      </c>
      <c r="F4649" s="43" t="s">
        <v>32888</v>
      </c>
      <c r="G4649" s="43" t="s">
        <v>32888</v>
      </c>
      <c r="H4649" s="43"/>
      <c r="I4649" s="43" t="s">
        <v>58394</v>
      </c>
    </row>
    <row r="4650" spans="1:9" ht="13">
      <c r="A4650" s="37" t="s">
        <v>263</v>
      </c>
      <c r="B4650" s="37" t="s">
        <v>8399</v>
      </c>
      <c r="C4650" s="37" t="s">
        <v>32904</v>
      </c>
      <c r="D4650" s="37" t="s">
        <v>8399</v>
      </c>
      <c r="E4650" s="37" t="s">
        <v>41880</v>
      </c>
      <c r="F4650" s="37" t="s">
        <v>33014</v>
      </c>
      <c r="G4650" s="37" t="s">
        <v>33015</v>
      </c>
      <c r="H4650" s="37"/>
      <c r="I4650" s="37" t="s">
        <v>41881</v>
      </c>
    </row>
    <row r="4651" spans="1:9" ht="13">
      <c r="A4651" s="37" t="s">
        <v>272</v>
      </c>
      <c r="B4651" s="37" t="s">
        <v>8399</v>
      </c>
      <c r="C4651" s="37" t="s">
        <v>33649</v>
      </c>
      <c r="D4651" s="37" t="s">
        <v>31129</v>
      </c>
      <c r="E4651" s="37" t="s">
        <v>41882</v>
      </c>
      <c r="F4651" s="37" t="s">
        <v>35048</v>
      </c>
      <c r="G4651" s="37" t="s">
        <v>33347</v>
      </c>
      <c r="H4651" s="37"/>
      <c r="I4651" s="37" t="s">
        <v>41883</v>
      </c>
    </row>
    <row r="4652" spans="1:9" ht="13">
      <c r="A4652" s="37" t="s">
        <v>437</v>
      </c>
      <c r="B4652" s="37" t="s">
        <v>1667</v>
      </c>
      <c r="C4652" s="37" t="s">
        <v>37663</v>
      </c>
      <c r="D4652" s="37" t="s">
        <v>32697</v>
      </c>
      <c r="E4652" s="37" t="s">
        <v>33572</v>
      </c>
      <c r="F4652" s="37" t="s">
        <v>33488</v>
      </c>
      <c r="G4652" s="37" t="s">
        <v>32976</v>
      </c>
      <c r="H4652" s="37"/>
      <c r="I4652" s="37" t="s">
        <v>41884</v>
      </c>
    </row>
    <row r="4653" spans="1:9" ht="13">
      <c r="A4653" s="37" t="s">
        <v>182</v>
      </c>
      <c r="B4653" s="37" t="s">
        <v>1667</v>
      </c>
      <c r="C4653" s="37" t="s">
        <v>33041</v>
      </c>
      <c r="D4653" s="37" t="s">
        <v>29889</v>
      </c>
      <c r="E4653" s="37" t="s">
        <v>41885</v>
      </c>
      <c r="F4653" s="37" t="s">
        <v>33469</v>
      </c>
      <c r="G4653" s="37" t="s">
        <v>33370</v>
      </c>
      <c r="H4653" s="37"/>
      <c r="I4653" s="37"/>
    </row>
    <row r="4654" spans="1:9" ht="13">
      <c r="A4654" s="37" t="s">
        <v>535</v>
      </c>
      <c r="B4654" s="37" t="s">
        <v>1667</v>
      </c>
      <c r="C4654" s="37" t="s">
        <v>33121</v>
      </c>
      <c r="D4654" s="37" t="s">
        <v>31133</v>
      </c>
      <c r="E4654" s="37" t="s">
        <v>41886</v>
      </c>
      <c r="F4654" s="37" t="s">
        <v>7315</v>
      </c>
      <c r="G4654" s="37" t="s">
        <v>1001</v>
      </c>
      <c r="H4654" s="37"/>
      <c r="I4654" s="37" t="s">
        <v>41887</v>
      </c>
    </row>
    <row r="4655" spans="1:9" ht="13">
      <c r="A4655" s="37" t="s">
        <v>1565</v>
      </c>
      <c r="B4655" s="37" t="s">
        <v>1667</v>
      </c>
      <c r="C4655" s="37" t="s">
        <v>32926</v>
      </c>
      <c r="D4655" s="37" t="s">
        <v>27952</v>
      </c>
      <c r="E4655" s="37" t="s">
        <v>41860</v>
      </c>
      <c r="F4655" s="37" t="s">
        <v>34071</v>
      </c>
      <c r="G4655" s="37" t="s">
        <v>33640</v>
      </c>
      <c r="H4655" s="37"/>
      <c r="I4655" s="37"/>
    </row>
    <row r="4656" spans="1:9" ht="13">
      <c r="A4656" s="37" t="s">
        <v>1219</v>
      </c>
      <c r="B4656" s="37" t="s">
        <v>1667</v>
      </c>
      <c r="C4656" s="37" t="s">
        <v>33865</v>
      </c>
      <c r="D4656" s="37" t="s">
        <v>29444</v>
      </c>
      <c r="E4656" s="37" t="s">
        <v>33441</v>
      </c>
      <c r="F4656" s="37" t="s">
        <v>41888</v>
      </c>
      <c r="G4656" s="37" t="s">
        <v>32885</v>
      </c>
      <c r="H4656" s="37"/>
      <c r="I4656" s="37" t="s">
        <v>41889</v>
      </c>
    </row>
    <row r="4657" spans="1:11" ht="13">
      <c r="A4657" s="37" t="s">
        <v>582</v>
      </c>
      <c r="B4657" s="37" t="s">
        <v>1667</v>
      </c>
      <c r="C4657" s="37" t="s">
        <v>26065</v>
      </c>
      <c r="D4657" s="37" t="s">
        <v>29671</v>
      </c>
      <c r="E4657" s="37" t="s">
        <v>32974</v>
      </c>
      <c r="F4657" s="37" t="s">
        <v>9725</v>
      </c>
      <c r="G4657" s="37" t="s">
        <v>33466</v>
      </c>
      <c r="H4657" s="37"/>
      <c r="I4657" s="37" t="s">
        <v>41890</v>
      </c>
    </row>
    <row r="4658" spans="1:11" ht="13">
      <c r="A4658" s="37" t="s">
        <v>310</v>
      </c>
      <c r="B4658" s="37" t="s">
        <v>1667</v>
      </c>
      <c r="C4658" s="37" t="s">
        <v>26065</v>
      </c>
      <c r="D4658" s="37" t="s">
        <v>32674</v>
      </c>
      <c r="E4658" s="37" t="s">
        <v>41891</v>
      </c>
      <c r="F4658" s="37" t="s">
        <v>32888</v>
      </c>
      <c r="G4658" s="37" t="s">
        <v>32888</v>
      </c>
      <c r="H4658" s="37"/>
      <c r="I4658" s="37" t="s">
        <v>41892</v>
      </c>
    </row>
    <row r="4659" spans="1:11" ht="13">
      <c r="A4659" s="43" t="s">
        <v>300</v>
      </c>
      <c r="B4659" s="43" t="s">
        <v>6984</v>
      </c>
      <c r="C4659" s="43" t="s">
        <v>26072</v>
      </c>
      <c r="D4659" s="43" t="s">
        <v>28414</v>
      </c>
      <c r="E4659" s="43" t="s">
        <v>37175</v>
      </c>
      <c r="F4659" s="43" t="s">
        <v>7315</v>
      </c>
      <c r="G4659" s="43" t="s">
        <v>1001</v>
      </c>
      <c r="H4659" s="43"/>
      <c r="I4659" s="43" t="s">
        <v>58395</v>
      </c>
    </row>
    <row r="4660" spans="1:11" ht="13">
      <c r="A4660" s="37" t="s">
        <v>41893</v>
      </c>
      <c r="B4660" s="37" t="s">
        <v>41894</v>
      </c>
      <c r="C4660" s="37" t="s">
        <v>26065</v>
      </c>
      <c r="D4660" s="37" t="s">
        <v>29360</v>
      </c>
      <c r="E4660" s="37" t="s">
        <v>32974</v>
      </c>
      <c r="F4660" s="37" t="s">
        <v>1194</v>
      </c>
      <c r="G4660" s="37" t="s">
        <v>32916</v>
      </c>
      <c r="H4660" s="37"/>
      <c r="I4660" s="37" t="s">
        <v>41895</v>
      </c>
    </row>
    <row r="4661" spans="1:11" ht="13">
      <c r="A4661" s="37" t="s">
        <v>1100</v>
      </c>
      <c r="B4661" s="37" t="s">
        <v>41896</v>
      </c>
      <c r="C4661" s="37" t="s">
        <v>33012</v>
      </c>
      <c r="D4661" s="37" t="s">
        <v>29358</v>
      </c>
      <c r="E4661" s="37" t="s">
        <v>41897</v>
      </c>
      <c r="F4661" s="37" t="s">
        <v>36379</v>
      </c>
      <c r="G4661" s="37" t="s">
        <v>33713</v>
      </c>
      <c r="H4661" s="37"/>
      <c r="I4661" s="37"/>
    </row>
    <row r="4662" spans="1:11" ht="13">
      <c r="A4662" s="37" t="s">
        <v>17845</v>
      </c>
      <c r="B4662" s="37" t="s">
        <v>41898</v>
      </c>
      <c r="C4662" s="37" t="s">
        <v>26065</v>
      </c>
      <c r="D4662" s="37" t="s">
        <v>31759</v>
      </c>
      <c r="E4662" s="37" t="s">
        <v>38313</v>
      </c>
      <c r="F4662" s="37" t="s">
        <v>33439</v>
      </c>
      <c r="G4662" s="37" t="s">
        <v>514</v>
      </c>
      <c r="H4662" s="37"/>
      <c r="I4662" s="37"/>
    </row>
    <row r="4663" spans="1:11" ht="13">
      <c r="A4663" s="37" t="s">
        <v>1315</v>
      </c>
      <c r="B4663" s="37" t="s">
        <v>41898</v>
      </c>
      <c r="C4663" s="37" t="s">
        <v>32983</v>
      </c>
      <c r="D4663" s="37" t="s">
        <v>30177</v>
      </c>
      <c r="E4663" s="37" t="s">
        <v>41899</v>
      </c>
      <c r="F4663" s="37" t="s">
        <v>7315</v>
      </c>
      <c r="G4663" s="37" t="s">
        <v>1001</v>
      </c>
      <c r="H4663" s="37"/>
      <c r="I4663" s="37" t="s">
        <v>41900</v>
      </c>
    </row>
    <row r="4664" spans="1:11" ht="13">
      <c r="A4664" s="37" t="s">
        <v>9453</v>
      </c>
      <c r="B4664" s="37" t="s">
        <v>41901</v>
      </c>
      <c r="C4664" s="37" t="s">
        <v>33121</v>
      </c>
      <c r="D4664" s="37"/>
      <c r="E4664" s="37" t="s">
        <v>41902</v>
      </c>
      <c r="F4664" s="37" t="s">
        <v>7315</v>
      </c>
      <c r="G4664" s="37" t="s">
        <v>1001</v>
      </c>
      <c r="H4664" s="37"/>
      <c r="I4664" s="37" t="s">
        <v>41903</v>
      </c>
    </row>
    <row r="4665" spans="1:11" ht="13">
      <c r="A4665" s="37" t="s">
        <v>5084</v>
      </c>
      <c r="B4665" s="37" t="s">
        <v>13634</v>
      </c>
      <c r="C4665" s="37" t="s">
        <v>26065</v>
      </c>
      <c r="D4665" s="37" t="s">
        <v>31849</v>
      </c>
      <c r="E4665" s="37" t="s">
        <v>35874</v>
      </c>
      <c r="F4665" s="37" t="s">
        <v>1194</v>
      </c>
      <c r="G4665" s="37" t="s">
        <v>32897</v>
      </c>
      <c r="H4665" s="37"/>
      <c r="I4665" s="37" t="s">
        <v>41904</v>
      </c>
    </row>
    <row r="4666" spans="1:11" ht="13">
      <c r="A4666" s="37" t="s">
        <v>420</v>
      </c>
      <c r="B4666" s="37" t="s">
        <v>41905</v>
      </c>
      <c r="C4666" s="37" t="s">
        <v>39075</v>
      </c>
      <c r="D4666" s="37" t="s">
        <v>26606</v>
      </c>
      <c r="E4666" s="37" t="s">
        <v>35928</v>
      </c>
      <c r="F4666" s="37" t="s">
        <v>33172</v>
      </c>
      <c r="G4666" s="37" t="s">
        <v>33057</v>
      </c>
      <c r="H4666" s="37"/>
      <c r="I4666" s="37" t="s">
        <v>41906</v>
      </c>
    </row>
    <row r="4667" spans="1:11" ht="13">
      <c r="A4667" s="37" t="s">
        <v>2617</v>
      </c>
      <c r="B4667" s="37" t="s">
        <v>41905</v>
      </c>
      <c r="C4667" s="37" t="s">
        <v>26065</v>
      </c>
      <c r="D4667" s="37" t="s">
        <v>30495</v>
      </c>
      <c r="E4667" s="37" t="s">
        <v>41708</v>
      </c>
      <c r="F4667" s="37" t="s">
        <v>41574</v>
      </c>
      <c r="G4667" s="37" t="s">
        <v>33057</v>
      </c>
      <c r="H4667" s="37"/>
      <c r="I4667" s="37" t="s">
        <v>41907</v>
      </c>
    </row>
    <row r="4668" spans="1:11" ht="13">
      <c r="A4668" s="37" t="s">
        <v>182</v>
      </c>
      <c r="B4668" s="37" t="s">
        <v>41908</v>
      </c>
      <c r="C4668" s="37" t="s">
        <v>41909</v>
      </c>
      <c r="D4668" s="37"/>
      <c r="E4668" s="37" t="s">
        <v>41910</v>
      </c>
      <c r="F4668" s="37" t="s">
        <v>33113</v>
      </c>
      <c r="G4668" s="37" t="s">
        <v>32907</v>
      </c>
      <c r="H4668" s="37"/>
      <c r="I4668" s="37" t="s">
        <v>41911</v>
      </c>
    </row>
    <row r="4669" spans="1:11" ht="13">
      <c r="A4669" s="43" t="s">
        <v>58396</v>
      </c>
      <c r="B4669" s="43" t="s">
        <v>58397</v>
      </c>
      <c r="C4669" s="43" t="s">
        <v>32909</v>
      </c>
      <c r="D4669" s="43" t="s">
        <v>28084</v>
      </c>
      <c r="E4669" s="43" t="s">
        <v>58398</v>
      </c>
      <c r="F4669" s="43" t="s">
        <v>32888</v>
      </c>
      <c r="G4669" s="43" t="s">
        <v>32888</v>
      </c>
      <c r="H4669" s="43"/>
      <c r="I4669" s="43" t="s">
        <v>58399</v>
      </c>
    </row>
    <row r="4670" spans="1:11">
      <c r="A4670" s="7" t="s">
        <v>9076</v>
      </c>
      <c r="B4670" s="7" t="s">
        <v>62580</v>
      </c>
      <c r="C4670" s="7" t="s">
        <v>32882</v>
      </c>
      <c r="D4670" s="7" t="s">
        <v>28376</v>
      </c>
      <c r="E4670" s="7" t="s">
        <v>62581</v>
      </c>
      <c r="F4670" s="7" t="s">
        <v>36748</v>
      </c>
      <c r="G4670" s="7" t="s">
        <v>32963</v>
      </c>
      <c r="I4670" s="7" t="s">
        <v>62582</v>
      </c>
      <c r="J4670"/>
      <c r="K4670"/>
    </row>
    <row r="4671" spans="1:11" ht="13">
      <c r="A4671" s="43" t="s">
        <v>609</v>
      </c>
      <c r="B4671" s="43" t="s">
        <v>8690</v>
      </c>
      <c r="C4671" s="43" t="s">
        <v>32909</v>
      </c>
      <c r="D4671" s="43" t="s">
        <v>31910</v>
      </c>
      <c r="E4671" s="43" t="s">
        <v>33003</v>
      </c>
      <c r="F4671" s="43" t="s">
        <v>7315</v>
      </c>
      <c r="G4671" s="43" t="s">
        <v>1001</v>
      </c>
      <c r="H4671" s="43"/>
      <c r="I4671" s="43" t="s">
        <v>58400</v>
      </c>
    </row>
    <row r="4672" spans="1:11" ht="13">
      <c r="A4672" s="37" t="s">
        <v>248</v>
      </c>
      <c r="B4672" s="37" t="s">
        <v>8690</v>
      </c>
      <c r="C4672" s="37" t="s">
        <v>32895</v>
      </c>
      <c r="D4672" s="37" t="s">
        <v>29758</v>
      </c>
      <c r="E4672" s="37" t="s">
        <v>41912</v>
      </c>
      <c r="F4672" s="37" t="s">
        <v>41913</v>
      </c>
      <c r="G4672" s="37" t="s">
        <v>33597</v>
      </c>
      <c r="H4672" s="37"/>
      <c r="I4672" s="37"/>
    </row>
    <row r="4673" spans="1:9" ht="13">
      <c r="A4673" s="43" t="s">
        <v>63</v>
      </c>
      <c r="B4673" s="43" t="s">
        <v>41914</v>
      </c>
      <c r="C4673" s="43" t="s">
        <v>41147</v>
      </c>
      <c r="D4673" s="43" t="s">
        <v>32638</v>
      </c>
      <c r="E4673" s="43" t="s">
        <v>32984</v>
      </c>
      <c r="F4673" s="43" t="s">
        <v>34136</v>
      </c>
      <c r="G4673" s="43" t="s">
        <v>32897</v>
      </c>
      <c r="H4673" s="43"/>
      <c r="I4673" s="43" t="s">
        <v>41915</v>
      </c>
    </row>
    <row r="4674" spans="1:9" ht="13">
      <c r="A4674" s="37" t="s">
        <v>203</v>
      </c>
      <c r="B4674" s="37" t="s">
        <v>508</v>
      </c>
      <c r="C4674" s="37" t="s">
        <v>33078</v>
      </c>
      <c r="D4674" s="37" t="s">
        <v>32598</v>
      </c>
      <c r="E4674" s="37" t="s">
        <v>33368</v>
      </c>
      <c r="F4674" s="37" t="s">
        <v>35608</v>
      </c>
      <c r="G4674" s="37" t="s">
        <v>33634</v>
      </c>
      <c r="H4674" s="37"/>
      <c r="I4674" s="37"/>
    </row>
    <row r="4675" spans="1:9" ht="13">
      <c r="A4675" s="37" t="s">
        <v>248</v>
      </c>
      <c r="B4675" s="37" t="s">
        <v>41916</v>
      </c>
      <c r="C4675" s="37" t="s">
        <v>33111</v>
      </c>
      <c r="D4675" s="37"/>
      <c r="E4675" s="37" t="s">
        <v>41917</v>
      </c>
      <c r="F4675" s="37" t="s">
        <v>33615</v>
      </c>
      <c r="G4675" s="37" t="s">
        <v>33099</v>
      </c>
      <c r="H4675" s="37"/>
      <c r="I4675" s="37"/>
    </row>
    <row r="4676" spans="1:9" ht="13">
      <c r="A4676" s="37" t="s">
        <v>41918</v>
      </c>
      <c r="B4676" s="37" t="s">
        <v>41919</v>
      </c>
      <c r="C4676" s="37" t="s">
        <v>32882</v>
      </c>
      <c r="D4676" s="37" t="s">
        <v>28427</v>
      </c>
      <c r="E4676" s="37" t="s">
        <v>41920</v>
      </c>
      <c r="F4676" s="37" t="s">
        <v>5718</v>
      </c>
      <c r="G4676" s="37" t="s">
        <v>33018</v>
      </c>
      <c r="H4676" s="37"/>
      <c r="I4676" s="37" t="s">
        <v>41921</v>
      </c>
    </row>
    <row r="4677" spans="1:9" ht="13">
      <c r="A4677" s="37" t="s">
        <v>875</v>
      </c>
      <c r="B4677" s="37" t="s">
        <v>41922</v>
      </c>
      <c r="C4677" s="37" t="s">
        <v>32949</v>
      </c>
      <c r="D4677" s="37" t="s">
        <v>32125</v>
      </c>
      <c r="E4677" s="37" t="s">
        <v>41923</v>
      </c>
      <c r="F4677" s="37" t="s">
        <v>37418</v>
      </c>
      <c r="G4677" s="37" t="s">
        <v>32888</v>
      </c>
      <c r="H4677" s="37"/>
      <c r="I4677" s="37" t="s">
        <v>41924</v>
      </c>
    </row>
    <row r="4678" spans="1:9" ht="13">
      <c r="A4678" s="37" t="s">
        <v>414</v>
      </c>
      <c r="B4678" s="37" t="s">
        <v>41925</v>
      </c>
      <c r="C4678" s="37" t="s">
        <v>32882</v>
      </c>
      <c r="D4678" s="37" t="s">
        <v>30402</v>
      </c>
      <c r="E4678" s="37" t="s">
        <v>34682</v>
      </c>
      <c r="F4678" s="37" t="s">
        <v>41926</v>
      </c>
      <c r="G4678" s="37" t="s">
        <v>33196</v>
      </c>
      <c r="H4678" s="37"/>
      <c r="I4678" s="37" t="s">
        <v>41927</v>
      </c>
    </row>
    <row r="4679" spans="1:9" ht="13">
      <c r="A4679" s="37" t="s">
        <v>1078</v>
      </c>
      <c r="B4679" s="37" t="s">
        <v>41928</v>
      </c>
      <c r="C4679" s="37" t="s">
        <v>32983</v>
      </c>
      <c r="D4679" s="37" t="s">
        <v>32755</v>
      </c>
      <c r="E4679" s="37" t="s">
        <v>41929</v>
      </c>
      <c r="F4679" s="37" t="s">
        <v>7315</v>
      </c>
      <c r="G4679" s="37" t="s">
        <v>1001</v>
      </c>
      <c r="H4679" s="37"/>
      <c r="I4679" s="37" t="s">
        <v>41930</v>
      </c>
    </row>
    <row r="4680" spans="1:9" ht="13">
      <c r="A4680" s="37" t="s">
        <v>20144</v>
      </c>
      <c r="B4680" s="37" t="s">
        <v>41931</v>
      </c>
      <c r="C4680" s="37" t="s">
        <v>33222</v>
      </c>
      <c r="D4680" s="37"/>
      <c r="E4680" s="37" t="s">
        <v>41932</v>
      </c>
      <c r="F4680" s="37" t="s">
        <v>33677</v>
      </c>
      <c r="G4680" s="37" t="s">
        <v>32907</v>
      </c>
      <c r="H4680" s="37"/>
      <c r="I4680" s="37" t="s">
        <v>41933</v>
      </c>
    </row>
    <row r="4681" spans="1:9" ht="13">
      <c r="A4681" s="37" t="s">
        <v>1014</v>
      </c>
      <c r="B4681" s="37" t="s">
        <v>41934</v>
      </c>
      <c r="C4681" s="37" t="s">
        <v>26065</v>
      </c>
      <c r="D4681" s="37" t="s">
        <v>32654</v>
      </c>
      <c r="E4681" s="37" t="s">
        <v>41935</v>
      </c>
      <c r="F4681" s="37" t="s">
        <v>34518</v>
      </c>
      <c r="G4681" s="37" t="s">
        <v>32976</v>
      </c>
      <c r="H4681" s="37"/>
      <c r="I4681" s="37" t="s">
        <v>41936</v>
      </c>
    </row>
    <row r="4682" spans="1:9" ht="13">
      <c r="A4682" s="37" t="s">
        <v>41937</v>
      </c>
      <c r="B4682" s="37" t="s">
        <v>41938</v>
      </c>
      <c r="C4682" s="37" t="s">
        <v>33036</v>
      </c>
      <c r="D4682" s="37" t="s">
        <v>27892</v>
      </c>
      <c r="E4682" s="37" t="s">
        <v>41939</v>
      </c>
      <c r="F4682" s="37" t="s">
        <v>36776</v>
      </c>
      <c r="G4682" s="37" t="s">
        <v>32963</v>
      </c>
      <c r="H4682" s="37"/>
      <c r="I4682" s="37"/>
    </row>
    <row r="4683" spans="1:9" ht="13">
      <c r="A4683" s="37" t="s">
        <v>63</v>
      </c>
      <c r="B4683" s="37" t="s">
        <v>41940</v>
      </c>
      <c r="C4683" s="37" t="s">
        <v>26065</v>
      </c>
      <c r="D4683" s="37" t="s">
        <v>30299</v>
      </c>
      <c r="E4683" s="37" t="s">
        <v>34244</v>
      </c>
      <c r="F4683" s="37" t="s">
        <v>41941</v>
      </c>
      <c r="G4683" s="37" t="s">
        <v>7315</v>
      </c>
      <c r="H4683" s="37"/>
      <c r="I4683" s="37"/>
    </row>
    <row r="4684" spans="1:9" ht="13">
      <c r="A4684" s="37" t="s">
        <v>41502</v>
      </c>
      <c r="B4684" s="37" t="s">
        <v>41942</v>
      </c>
      <c r="C4684" s="37" t="s">
        <v>41943</v>
      </c>
      <c r="D4684" s="37" t="s">
        <v>30527</v>
      </c>
      <c r="E4684" s="37" t="s">
        <v>34205</v>
      </c>
      <c r="F4684" s="37" t="s">
        <v>33136</v>
      </c>
      <c r="G4684" s="37" t="s">
        <v>514</v>
      </c>
      <c r="H4684" s="37"/>
      <c r="I4684" s="37" t="s">
        <v>41944</v>
      </c>
    </row>
    <row r="4685" spans="1:9" ht="13">
      <c r="A4685" s="43" t="s">
        <v>2464</v>
      </c>
      <c r="B4685" s="43" t="s">
        <v>511</v>
      </c>
      <c r="C4685" s="43" t="s">
        <v>33117</v>
      </c>
      <c r="D4685" s="43" t="s">
        <v>56131</v>
      </c>
      <c r="E4685" s="43" t="s">
        <v>34211</v>
      </c>
      <c r="F4685" s="43" t="s">
        <v>7315</v>
      </c>
      <c r="G4685" s="43" t="s">
        <v>1001</v>
      </c>
      <c r="H4685" s="43"/>
      <c r="I4685" s="43" t="s">
        <v>58401</v>
      </c>
    </row>
    <row r="4686" spans="1:9" ht="13">
      <c r="A4686" s="37" t="s">
        <v>300</v>
      </c>
      <c r="B4686" s="37" t="s">
        <v>511</v>
      </c>
      <c r="C4686" s="37" t="s">
        <v>33553</v>
      </c>
      <c r="D4686" s="37" t="s">
        <v>29233</v>
      </c>
      <c r="E4686" s="37" t="s">
        <v>41945</v>
      </c>
      <c r="F4686" s="37" t="s">
        <v>32888</v>
      </c>
      <c r="G4686" s="37" t="s">
        <v>32888</v>
      </c>
      <c r="H4686" s="37"/>
      <c r="I4686" s="37" t="s">
        <v>41946</v>
      </c>
    </row>
    <row r="4687" spans="1:9" ht="13">
      <c r="A4687" s="37" t="s">
        <v>136</v>
      </c>
      <c r="B4687" s="37" t="s">
        <v>511</v>
      </c>
      <c r="C4687" s="37" t="s">
        <v>32922</v>
      </c>
      <c r="D4687" s="37"/>
      <c r="E4687" s="37" t="s">
        <v>41947</v>
      </c>
      <c r="F4687" s="37" t="s">
        <v>1094</v>
      </c>
      <c r="G4687" s="37" t="s">
        <v>514</v>
      </c>
      <c r="H4687" s="37"/>
      <c r="I4687" s="37" t="s">
        <v>41948</v>
      </c>
    </row>
    <row r="4688" spans="1:9" ht="13">
      <c r="A4688" s="37" t="s">
        <v>18623</v>
      </c>
      <c r="B4688" s="37" t="s">
        <v>511</v>
      </c>
      <c r="C4688" s="37" t="s">
        <v>33222</v>
      </c>
      <c r="D4688" s="37" t="s">
        <v>31797</v>
      </c>
      <c r="E4688" s="37" t="s">
        <v>36490</v>
      </c>
      <c r="F4688" s="37" t="s">
        <v>32884</v>
      </c>
      <c r="G4688" s="37" t="s">
        <v>32885</v>
      </c>
      <c r="H4688" s="37"/>
      <c r="I4688" s="37"/>
    </row>
    <row r="4689" spans="1:9" ht="13">
      <c r="A4689" s="37" t="s">
        <v>272</v>
      </c>
      <c r="B4689" s="37" t="s">
        <v>511</v>
      </c>
      <c r="C4689" s="37" t="s">
        <v>26065</v>
      </c>
      <c r="D4689" s="37" t="s">
        <v>31876</v>
      </c>
      <c r="E4689" s="37" t="s">
        <v>32984</v>
      </c>
      <c r="F4689" s="37" t="s">
        <v>33826</v>
      </c>
      <c r="G4689" s="37" t="s">
        <v>33015</v>
      </c>
      <c r="H4689" s="37"/>
      <c r="I4689" s="37" t="s">
        <v>41949</v>
      </c>
    </row>
    <row r="4690" spans="1:9" ht="13">
      <c r="A4690" s="37" t="s">
        <v>1091</v>
      </c>
      <c r="B4690" s="37" t="s">
        <v>511</v>
      </c>
      <c r="C4690" s="37" t="s">
        <v>33117</v>
      </c>
      <c r="D4690" s="37" t="s">
        <v>28920</v>
      </c>
      <c r="E4690" s="37" t="s">
        <v>34038</v>
      </c>
      <c r="F4690" s="37" t="s">
        <v>32888</v>
      </c>
      <c r="G4690" s="37" t="s">
        <v>32888</v>
      </c>
      <c r="H4690" s="37"/>
      <c r="I4690" s="37" t="s">
        <v>41950</v>
      </c>
    </row>
    <row r="4691" spans="1:9" ht="13">
      <c r="A4691" s="37" t="s">
        <v>32929</v>
      </c>
      <c r="B4691" s="37" t="s">
        <v>511</v>
      </c>
      <c r="C4691" s="37" t="s">
        <v>33117</v>
      </c>
      <c r="D4691" s="37" t="s">
        <v>26589</v>
      </c>
      <c r="E4691" s="37" t="s">
        <v>41951</v>
      </c>
      <c r="F4691" s="37" t="s">
        <v>32888</v>
      </c>
      <c r="G4691" s="37" t="s">
        <v>32888</v>
      </c>
      <c r="H4691" s="37"/>
      <c r="I4691" s="37" t="s">
        <v>41952</v>
      </c>
    </row>
    <row r="4692" spans="1:9" ht="13">
      <c r="A4692" s="37" t="s">
        <v>99</v>
      </c>
      <c r="B4692" s="37" t="s">
        <v>511</v>
      </c>
      <c r="C4692" s="37" t="s">
        <v>32882</v>
      </c>
      <c r="D4692" s="37" t="s">
        <v>27782</v>
      </c>
      <c r="E4692" s="37" t="s">
        <v>41953</v>
      </c>
      <c r="F4692" s="37" t="s">
        <v>41954</v>
      </c>
      <c r="G4692" s="37" t="s">
        <v>33057</v>
      </c>
      <c r="H4692" s="37"/>
      <c r="I4692" s="37"/>
    </row>
    <row r="4693" spans="1:9" ht="13">
      <c r="A4693" s="37" t="s">
        <v>730</v>
      </c>
      <c r="B4693" s="37" t="s">
        <v>511</v>
      </c>
      <c r="C4693" s="37" t="s">
        <v>32882</v>
      </c>
      <c r="D4693" s="37" t="s">
        <v>31128</v>
      </c>
      <c r="E4693" s="37" t="s">
        <v>41955</v>
      </c>
      <c r="F4693" s="37" t="s">
        <v>35875</v>
      </c>
      <c r="G4693" s="37" t="s">
        <v>34526</v>
      </c>
      <c r="H4693" s="37"/>
      <c r="I4693" s="37" t="s">
        <v>41956</v>
      </c>
    </row>
    <row r="4694" spans="1:9" ht="13">
      <c r="A4694" s="37" t="s">
        <v>125</v>
      </c>
      <c r="B4694" s="37" t="s">
        <v>41957</v>
      </c>
      <c r="C4694" s="37" t="s">
        <v>32926</v>
      </c>
      <c r="D4694" s="37" t="s">
        <v>30789</v>
      </c>
      <c r="E4694" s="37" t="s">
        <v>41958</v>
      </c>
      <c r="F4694" s="37" t="s">
        <v>41959</v>
      </c>
      <c r="G4694" s="37" t="s">
        <v>32989</v>
      </c>
      <c r="H4694" s="37"/>
      <c r="I4694" s="37"/>
    </row>
    <row r="4695" spans="1:9" ht="13">
      <c r="A4695" s="37" t="s">
        <v>1953</v>
      </c>
      <c r="B4695" s="37" t="s">
        <v>41960</v>
      </c>
      <c r="C4695" s="37" t="s">
        <v>32979</v>
      </c>
      <c r="D4695" s="37" t="s">
        <v>1435</v>
      </c>
      <c r="E4695" s="37" t="s">
        <v>41961</v>
      </c>
      <c r="F4695" s="37" t="s">
        <v>32888</v>
      </c>
      <c r="G4695" s="37" t="s">
        <v>32888</v>
      </c>
      <c r="H4695" s="37"/>
      <c r="I4695" s="37" t="s">
        <v>41962</v>
      </c>
    </row>
    <row r="4696" spans="1:9" ht="13">
      <c r="A4696" s="43" t="s">
        <v>817</v>
      </c>
      <c r="B4696" s="43" t="s">
        <v>58402</v>
      </c>
      <c r="C4696" s="43" t="s">
        <v>33126</v>
      </c>
      <c r="D4696" s="43" t="s">
        <v>31353</v>
      </c>
      <c r="E4696" s="43" t="s">
        <v>58403</v>
      </c>
      <c r="F4696" s="43" t="s">
        <v>32888</v>
      </c>
      <c r="G4696" s="43" t="s">
        <v>32888</v>
      </c>
      <c r="H4696" s="43"/>
      <c r="I4696" s="43" t="s">
        <v>58404</v>
      </c>
    </row>
    <row r="4697" spans="1:9" ht="13">
      <c r="A4697" s="37" t="s">
        <v>827</v>
      </c>
      <c r="B4697" s="37" t="s">
        <v>41963</v>
      </c>
      <c r="C4697" s="37" t="s">
        <v>33012</v>
      </c>
      <c r="D4697" s="37"/>
      <c r="E4697" s="37" t="s">
        <v>41964</v>
      </c>
      <c r="F4697" s="37" t="s">
        <v>33172</v>
      </c>
      <c r="G4697" s="37" t="s">
        <v>33057</v>
      </c>
      <c r="H4697" s="37"/>
      <c r="I4697" s="37"/>
    </row>
    <row r="4698" spans="1:9" ht="13">
      <c r="A4698" s="37" t="s">
        <v>535</v>
      </c>
      <c r="B4698" s="37" t="s">
        <v>41965</v>
      </c>
      <c r="C4698" s="37" t="s">
        <v>32909</v>
      </c>
      <c r="D4698" s="37" t="s">
        <v>31780</v>
      </c>
      <c r="E4698" s="37" t="s">
        <v>41966</v>
      </c>
      <c r="F4698" s="37" t="s">
        <v>33564</v>
      </c>
      <c r="G4698" s="37" t="s">
        <v>32907</v>
      </c>
      <c r="H4698" s="37"/>
      <c r="I4698" s="37" t="s">
        <v>41967</v>
      </c>
    </row>
    <row r="4699" spans="1:9" ht="13">
      <c r="A4699" s="43" t="s">
        <v>17973</v>
      </c>
      <c r="B4699" s="43" t="s">
        <v>58405</v>
      </c>
      <c r="C4699" s="43" t="s">
        <v>33024</v>
      </c>
      <c r="D4699" s="43"/>
      <c r="E4699" s="43" t="s">
        <v>58406</v>
      </c>
      <c r="F4699" s="43" t="s">
        <v>32888</v>
      </c>
      <c r="G4699" s="43" t="s">
        <v>32888</v>
      </c>
      <c r="H4699" s="43"/>
      <c r="I4699" s="43" t="s">
        <v>58407</v>
      </c>
    </row>
    <row r="4700" spans="1:9" ht="13">
      <c r="A4700" s="43" t="s">
        <v>58408</v>
      </c>
      <c r="B4700" s="43" t="s">
        <v>58409</v>
      </c>
      <c r="C4700" s="43" t="s">
        <v>34774</v>
      </c>
      <c r="D4700" s="43"/>
      <c r="E4700" s="43" t="s">
        <v>58410</v>
      </c>
      <c r="F4700" s="43" t="s">
        <v>32888</v>
      </c>
      <c r="G4700" s="43" t="s">
        <v>32888</v>
      </c>
      <c r="H4700" s="43"/>
      <c r="I4700" s="43" t="s">
        <v>58411</v>
      </c>
    </row>
    <row r="4701" spans="1:9" ht="13">
      <c r="A4701" s="37" t="s">
        <v>114</v>
      </c>
      <c r="B4701" s="37" t="s">
        <v>41968</v>
      </c>
      <c r="C4701" s="37" t="s">
        <v>26065</v>
      </c>
      <c r="D4701" s="37" t="s">
        <v>27813</v>
      </c>
      <c r="E4701" s="37" t="s">
        <v>33341</v>
      </c>
      <c r="F4701" s="37" t="s">
        <v>33172</v>
      </c>
      <c r="G4701" s="37" t="s">
        <v>33057</v>
      </c>
      <c r="H4701" s="37"/>
      <c r="I4701" s="37" t="s">
        <v>41969</v>
      </c>
    </row>
    <row r="4702" spans="1:9" ht="13">
      <c r="A4702" s="37" t="s">
        <v>3435</v>
      </c>
      <c r="B4702" s="37" t="s">
        <v>41970</v>
      </c>
      <c r="C4702" s="37" t="s">
        <v>26065</v>
      </c>
      <c r="D4702" s="37" t="s">
        <v>26178</v>
      </c>
      <c r="E4702" s="37" t="s">
        <v>36631</v>
      </c>
      <c r="F4702" s="37" t="s">
        <v>33155</v>
      </c>
      <c r="G4702" s="37" t="s">
        <v>32963</v>
      </c>
      <c r="H4702" s="37"/>
      <c r="I4702" s="37" t="s">
        <v>41971</v>
      </c>
    </row>
    <row r="4703" spans="1:9" ht="13">
      <c r="A4703" s="37" t="s">
        <v>401</v>
      </c>
      <c r="B4703" s="37" t="s">
        <v>41970</v>
      </c>
      <c r="C4703" s="37" t="s">
        <v>32964</v>
      </c>
      <c r="D4703" s="37" t="s">
        <v>28522</v>
      </c>
      <c r="E4703" s="37" t="s">
        <v>41972</v>
      </c>
      <c r="F4703" s="37" t="s">
        <v>33155</v>
      </c>
      <c r="G4703" s="37" t="s">
        <v>32963</v>
      </c>
      <c r="H4703" s="37"/>
      <c r="I4703" s="37" t="s">
        <v>41973</v>
      </c>
    </row>
    <row r="4704" spans="1:9" ht="13">
      <c r="A4704" s="43" t="s">
        <v>136</v>
      </c>
      <c r="B4704" s="43" t="s">
        <v>7737</v>
      </c>
      <c r="C4704" s="43" t="s">
        <v>33052</v>
      </c>
      <c r="D4704" s="43" t="s">
        <v>30617</v>
      </c>
      <c r="E4704" s="43" t="s">
        <v>41974</v>
      </c>
      <c r="F4704" s="43" t="s">
        <v>41975</v>
      </c>
      <c r="G4704" s="43" t="s">
        <v>32907</v>
      </c>
      <c r="H4704" s="43"/>
      <c r="I4704" s="43" t="s">
        <v>41976</v>
      </c>
    </row>
    <row r="4705" spans="1:11" ht="13">
      <c r="A4705" s="37" t="s">
        <v>43</v>
      </c>
      <c r="B4705" s="37" t="s">
        <v>7737</v>
      </c>
      <c r="C4705" s="37" t="s">
        <v>34571</v>
      </c>
      <c r="D4705" s="37" t="s">
        <v>28101</v>
      </c>
      <c r="E4705" s="37" t="s">
        <v>41977</v>
      </c>
      <c r="F4705" s="37" t="s">
        <v>6905</v>
      </c>
      <c r="G4705" s="37" t="s">
        <v>32963</v>
      </c>
      <c r="H4705" s="37"/>
      <c r="I4705" s="37"/>
    </row>
    <row r="4706" spans="1:11" ht="13">
      <c r="A4706" s="37" t="s">
        <v>835</v>
      </c>
      <c r="B4706" s="37" t="s">
        <v>7737</v>
      </c>
      <c r="C4706" s="37" t="s">
        <v>32960</v>
      </c>
      <c r="D4706" s="37" t="s">
        <v>32702</v>
      </c>
      <c r="E4706" s="37" t="s">
        <v>41978</v>
      </c>
      <c r="F4706" s="37" t="s">
        <v>41101</v>
      </c>
      <c r="G4706" s="37" t="s">
        <v>33015</v>
      </c>
      <c r="H4706" s="37"/>
      <c r="I4706" s="37"/>
    </row>
    <row r="4707" spans="1:11" ht="13">
      <c r="A4707" s="37" t="s">
        <v>31</v>
      </c>
      <c r="B4707" s="37" t="s">
        <v>7737</v>
      </c>
      <c r="C4707" s="37" t="s">
        <v>32960</v>
      </c>
      <c r="D4707" s="37" t="s">
        <v>32592</v>
      </c>
      <c r="E4707" s="37" t="s">
        <v>35002</v>
      </c>
      <c r="F4707" s="37" t="s">
        <v>7315</v>
      </c>
      <c r="G4707" s="37" t="s">
        <v>1001</v>
      </c>
      <c r="H4707" s="37"/>
      <c r="I4707" s="37"/>
    </row>
    <row r="4708" spans="1:11" ht="13">
      <c r="A4708" s="37" t="s">
        <v>9001</v>
      </c>
      <c r="B4708" s="37" t="s">
        <v>7737</v>
      </c>
      <c r="C4708" s="37" t="s">
        <v>34195</v>
      </c>
      <c r="D4708" s="37" t="s">
        <v>32763</v>
      </c>
      <c r="E4708" s="37" t="s">
        <v>36363</v>
      </c>
      <c r="F4708" s="37" t="s">
        <v>33902</v>
      </c>
      <c r="G4708" s="37" t="s">
        <v>33597</v>
      </c>
      <c r="H4708" s="37"/>
      <c r="I4708" s="37"/>
    </row>
    <row r="4709" spans="1:11" ht="13">
      <c r="A4709" s="37" t="s">
        <v>13615</v>
      </c>
      <c r="B4709" s="37" t="s">
        <v>7737</v>
      </c>
      <c r="C4709" s="37" t="s">
        <v>26065</v>
      </c>
      <c r="D4709" s="37" t="s">
        <v>29369</v>
      </c>
      <c r="E4709" s="37" t="s">
        <v>32974</v>
      </c>
      <c r="F4709" s="37" t="s">
        <v>37355</v>
      </c>
      <c r="G4709" s="37" t="s">
        <v>32897</v>
      </c>
      <c r="H4709" s="37"/>
      <c r="I4709" s="37"/>
    </row>
    <row r="4710" spans="1:11" ht="13">
      <c r="A4710" s="37" t="s">
        <v>9011</v>
      </c>
      <c r="B4710" s="37" t="s">
        <v>41979</v>
      </c>
      <c r="C4710" s="37" t="s">
        <v>33117</v>
      </c>
      <c r="D4710" s="37" t="s">
        <v>1435</v>
      </c>
      <c r="E4710" s="37" t="s">
        <v>33923</v>
      </c>
      <c r="F4710" s="37" t="s">
        <v>32888</v>
      </c>
      <c r="G4710" s="37" t="s">
        <v>32888</v>
      </c>
      <c r="H4710" s="37"/>
      <c r="I4710" s="37" t="s">
        <v>41980</v>
      </c>
    </row>
    <row r="4711" spans="1:11" ht="13">
      <c r="A4711" s="43" t="s">
        <v>35</v>
      </c>
      <c r="B4711" s="43" t="s">
        <v>3451</v>
      </c>
      <c r="C4711" s="43" t="s">
        <v>1446</v>
      </c>
      <c r="D4711" s="43" t="s">
        <v>28095</v>
      </c>
      <c r="E4711" s="43" t="s">
        <v>41986</v>
      </c>
      <c r="F4711" s="43" t="s">
        <v>32888</v>
      </c>
      <c r="G4711" s="43" t="s">
        <v>32888</v>
      </c>
      <c r="H4711" s="43"/>
      <c r="I4711" s="43" t="s">
        <v>41987</v>
      </c>
    </row>
    <row r="4712" spans="1:11" ht="13">
      <c r="A4712" s="43" t="s">
        <v>864</v>
      </c>
      <c r="B4712" s="43" t="s">
        <v>3451</v>
      </c>
      <c r="C4712" s="43" t="s">
        <v>33117</v>
      </c>
      <c r="D4712" s="43" t="s">
        <v>28407</v>
      </c>
      <c r="E4712" s="43" t="s">
        <v>58412</v>
      </c>
      <c r="F4712" s="43" t="s">
        <v>36922</v>
      </c>
      <c r="G4712" s="43" t="s">
        <v>33015</v>
      </c>
      <c r="H4712" s="43"/>
      <c r="I4712" s="43" t="s">
        <v>58413</v>
      </c>
    </row>
    <row r="4713" spans="1:11" ht="13">
      <c r="A4713" s="37" t="s">
        <v>41981</v>
      </c>
      <c r="B4713" s="37" t="s">
        <v>3451</v>
      </c>
      <c r="C4713" s="37" t="s">
        <v>32922</v>
      </c>
      <c r="D4713" s="37" t="s">
        <v>29747</v>
      </c>
      <c r="E4713" s="37" t="s">
        <v>41982</v>
      </c>
      <c r="F4713" s="37" t="s">
        <v>32906</v>
      </c>
      <c r="G4713" s="37" t="s">
        <v>32907</v>
      </c>
      <c r="H4713" s="37"/>
      <c r="I4713" s="37" t="s">
        <v>41983</v>
      </c>
    </row>
    <row r="4714" spans="1:11" ht="13">
      <c r="A4714" s="37" t="s">
        <v>5636</v>
      </c>
      <c r="B4714" s="37" t="s">
        <v>3451</v>
      </c>
      <c r="C4714" s="37" t="s">
        <v>32909</v>
      </c>
      <c r="D4714" s="37" t="s">
        <v>32112</v>
      </c>
      <c r="E4714" s="37" t="s">
        <v>41984</v>
      </c>
      <c r="F4714" s="37" t="s">
        <v>32888</v>
      </c>
      <c r="G4714" s="37" t="s">
        <v>32888</v>
      </c>
      <c r="H4714" s="37"/>
      <c r="I4714" s="37" t="s">
        <v>41985</v>
      </c>
    </row>
    <row r="4715" spans="1:11" ht="13">
      <c r="A4715" s="37" t="s">
        <v>8479</v>
      </c>
      <c r="B4715" s="37" t="s">
        <v>3451</v>
      </c>
      <c r="C4715" s="37" t="s">
        <v>26065</v>
      </c>
      <c r="D4715" s="37" t="s">
        <v>31556</v>
      </c>
      <c r="E4715" s="37" t="s">
        <v>34511</v>
      </c>
      <c r="F4715" s="37" t="s">
        <v>3514</v>
      </c>
      <c r="G4715" s="37" t="s">
        <v>33055</v>
      </c>
      <c r="H4715" s="37"/>
      <c r="I4715" s="37"/>
    </row>
    <row r="4716" spans="1:11" ht="13">
      <c r="A4716" s="37" t="s">
        <v>14299</v>
      </c>
      <c r="B4716" s="37" t="s">
        <v>3451</v>
      </c>
      <c r="C4716" s="37" t="s">
        <v>32904</v>
      </c>
      <c r="D4716" s="37" t="s">
        <v>32491</v>
      </c>
      <c r="E4716" s="37" t="s">
        <v>41988</v>
      </c>
      <c r="F4716" s="37" t="s">
        <v>34150</v>
      </c>
      <c r="G4716" s="37" t="s">
        <v>33669</v>
      </c>
      <c r="H4716" s="37"/>
      <c r="I4716" s="37" t="s">
        <v>41989</v>
      </c>
    </row>
    <row r="4717" spans="1:11" ht="13">
      <c r="A4717" s="37" t="s">
        <v>1594</v>
      </c>
      <c r="B4717" s="37" t="s">
        <v>3451</v>
      </c>
      <c r="C4717" s="37" t="s">
        <v>26065</v>
      </c>
      <c r="D4717" s="37" t="s">
        <v>1460</v>
      </c>
      <c r="E4717" s="37" t="s">
        <v>41990</v>
      </c>
      <c r="F4717" s="37" t="s">
        <v>33488</v>
      </c>
      <c r="G4717" s="37" t="s">
        <v>32976</v>
      </c>
      <c r="H4717" s="37"/>
      <c r="I4717" s="37" t="s">
        <v>41991</v>
      </c>
    </row>
    <row r="4718" spans="1:11" ht="13">
      <c r="A4718" s="37" t="s">
        <v>303</v>
      </c>
      <c r="B4718" s="37" t="s">
        <v>3451</v>
      </c>
      <c r="C4718" s="37" t="s">
        <v>33126</v>
      </c>
      <c r="D4718" s="37" t="s">
        <v>29612</v>
      </c>
      <c r="E4718" s="37" t="s">
        <v>36717</v>
      </c>
      <c r="F4718" s="37" t="s">
        <v>1194</v>
      </c>
      <c r="G4718" s="37" t="s">
        <v>32897</v>
      </c>
      <c r="H4718" s="37"/>
      <c r="I4718" s="37" t="s">
        <v>41992</v>
      </c>
    </row>
    <row r="4719" spans="1:11" ht="13">
      <c r="A4719" s="37" t="s">
        <v>549</v>
      </c>
      <c r="B4719" s="37" t="s">
        <v>3451</v>
      </c>
      <c r="C4719" s="37" t="s">
        <v>26065</v>
      </c>
      <c r="D4719" s="37" t="s">
        <v>32346</v>
      </c>
      <c r="E4719" s="37" t="s">
        <v>33472</v>
      </c>
      <c r="F4719" s="37" t="s">
        <v>38609</v>
      </c>
      <c r="G4719" s="37" t="s">
        <v>32989</v>
      </c>
      <c r="H4719" s="37"/>
      <c r="I4719" s="37" t="s">
        <v>41993</v>
      </c>
    </row>
    <row r="4720" spans="1:11">
      <c r="A4720" s="7" t="s">
        <v>1790</v>
      </c>
      <c r="B4720" s="7" t="s">
        <v>3451</v>
      </c>
      <c r="C4720" s="7" t="s">
        <v>32960</v>
      </c>
      <c r="D4720" s="7" t="s">
        <v>29280</v>
      </c>
      <c r="E4720" s="7" t="s">
        <v>62583</v>
      </c>
      <c r="F4720" s="7" t="s">
        <v>40779</v>
      </c>
      <c r="G4720" s="7" t="s">
        <v>32963</v>
      </c>
      <c r="I4720" s="7"/>
      <c r="J4720"/>
      <c r="K4720"/>
    </row>
    <row r="4721" spans="1:11">
      <c r="A4721" s="7" t="s">
        <v>776</v>
      </c>
      <c r="B4721" s="7" t="s">
        <v>3451</v>
      </c>
      <c r="C4721" s="7" t="s">
        <v>62584</v>
      </c>
      <c r="D4721" s="7" t="s">
        <v>32838</v>
      </c>
      <c r="E4721" s="7" t="s">
        <v>62263</v>
      </c>
      <c r="F4721" s="7" t="s">
        <v>35444</v>
      </c>
      <c r="G4721" s="7" t="s">
        <v>32963</v>
      </c>
      <c r="I4721" s="7" t="s">
        <v>62585</v>
      </c>
      <c r="J4721"/>
      <c r="K4721"/>
    </row>
    <row r="4722" spans="1:11" ht="13">
      <c r="A4722" s="37" t="s">
        <v>310</v>
      </c>
      <c r="B4722" s="37" t="s">
        <v>41994</v>
      </c>
      <c r="C4722" s="37" t="s">
        <v>33041</v>
      </c>
      <c r="D4722" s="37" t="s">
        <v>28501</v>
      </c>
      <c r="E4722" s="37" t="s">
        <v>41059</v>
      </c>
      <c r="F4722" s="37" t="s">
        <v>33369</v>
      </c>
      <c r="G4722" s="37" t="s">
        <v>33370</v>
      </c>
      <c r="H4722" s="37"/>
      <c r="I4722" s="37"/>
    </row>
    <row r="4723" spans="1:11" ht="13">
      <c r="A4723" s="37" t="s">
        <v>5636</v>
      </c>
      <c r="B4723" s="37" t="s">
        <v>41995</v>
      </c>
      <c r="C4723" s="37" t="s">
        <v>26065</v>
      </c>
      <c r="D4723" s="37" t="s">
        <v>26131</v>
      </c>
      <c r="E4723" s="37" t="s">
        <v>33395</v>
      </c>
      <c r="F4723" s="37" t="s">
        <v>5987</v>
      </c>
      <c r="G4723" s="37" t="s">
        <v>32897</v>
      </c>
      <c r="H4723" s="37"/>
      <c r="I4723" s="37" t="s">
        <v>41996</v>
      </c>
    </row>
    <row r="4724" spans="1:11" ht="13">
      <c r="A4724" s="37" t="s">
        <v>5996</v>
      </c>
      <c r="B4724" s="37" t="s">
        <v>513</v>
      </c>
      <c r="C4724" s="37" t="s">
        <v>33117</v>
      </c>
      <c r="D4724" s="37" t="s">
        <v>32613</v>
      </c>
      <c r="E4724" s="37" t="s">
        <v>36058</v>
      </c>
      <c r="F4724" s="37" t="s">
        <v>33155</v>
      </c>
      <c r="G4724" s="37" t="s">
        <v>32963</v>
      </c>
      <c r="H4724" s="37"/>
      <c r="I4724" s="37"/>
    </row>
    <row r="4725" spans="1:11" ht="13">
      <c r="A4725" s="37" t="s">
        <v>9238</v>
      </c>
      <c r="B4725" s="37" t="s">
        <v>513</v>
      </c>
      <c r="C4725" s="37" t="s">
        <v>33117</v>
      </c>
      <c r="D4725" s="37" t="s">
        <v>29613</v>
      </c>
      <c r="E4725" s="37" t="s">
        <v>41997</v>
      </c>
      <c r="F4725" s="37" t="s">
        <v>34108</v>
      </c>
      <c r="G4725" s="37" t="s">
        <v>34109</v>
      </c>
      <c r="H4725" s="37"/>
      <c r="I4725" s="37"/>
    </row>
    <row r="4726" spans="1:11" ht="13">
      <c r="A4726" s="37" t="s">
        <v>52</v>
      </c>
      <c r="B4726" s="37" t="s">
        <v>41998</v>
      </c>
      <c r="C4726" s="37" t="s">
        <v>26065</v>
      </c>
      <c r="D4726" s="37" t="s">
        <v>28812</v>
      </c>
      <c r="E4726" s="37" t="s">
        <v>34883</v>
      </c>
      <c r="F4726" s="37" t="s">
        <v>34065</v>
      </c>
      <c r="G4726" s="37" t="s">
        <v>32976</v>
      </c>
      <c r="H4726" s="37"/>
      <c r="I4726" s="37" t="s">
        <v>41999</v>
      </c>
    </row>
    <row r="4727" spans="1:11" ht="13">
      <c r="A4727" s="37" t="s">
        <v>359</v>
      </c>
      <c r="B4727" s="37" t="s">
        <v>42000</v>
      </c>
      <c r="C4727" s="37" t="s">
        <v>32909</v>
      </c>
      <c r="D4727" s="37" t="s">
        <v>26168</v>
      </c>
      <c r="E4727" s="37" t="s">
        <v>34447</v>
      </c>
      <c r="F4727" s="37" t="s">
        <v>33515</v>
      </c>
      <c r="G4727" s="37" t="s">
        <v>32989</v>
      </c>
      <c r="H4727" s="37"/>
      <c r="I4727" s="37" t="s">
        <v>42001</v>
      </c>
    </row>
    <row r="4728" spans="1:11" ht="13">
      <c r="A4728" s="37" t="s">
        <v>140</v>
      </c>
      <c r="B4728" s="37" t="s">
        <v>42002</v>
      </c>
      <c r="C4728" s="37" t="s">
        <v>33041</v>
      </c>
      <c r="D4728" s="37" t="s">
        <v>28340</v>
      </c>
      <c r="E4728" s="37" t="s">
        <v>38680</v>
      </c>
      <c r="F4728" s="37" t="s">
        <v>38681</v>
      </c>
      <c r="G4728" s="37" t="s">
        <v>33057</v>
      </c>
      <c r="H4728" s="37"/>
      <c r="I4728" s="37"/>
    </row>
    <row r="4729" spans="1:11" ht="13">
      <c r="A4729" s="37" t="s">
        <v>42003</v>
      </c>
      <c r="B4729" s="37" t="s">
        <v>42004</v>
      </c>
      <c r="C4729" s="37" t="s">
        <v>34571</v>
      </c>
      <c r="D4729" s="37" t="s">
        <v>29514</v>
      </c>
      <c r="E4729" s="37" t="s">
        <v>42005</v>
      </c>
      <c r="F4729" s="37" t="s">
        <v>42006</v>
      </c>
      <c r="G4729" s="37" t="s">
        <v>32897</v>
      </c>
      <c r="H4729" s="37"/>
      <c r="I4729" s="37"/>
    </row>
    <row r="4730" spans="1:11" ht="13">
      <c r="A4730" s="43" t="s">
        <v>1194</v>
      </c>
      <c r="B4730" s="43" t="s">
        <v>42007</v>
      </c>
      <c r="C4730" s="43" t="s">
        <v>33408</v>
      </c>
      <c r="D4730" s="43"/>
      <c r="E4730" s="43" t="s">
        <v>42008</v>
      </c>
      <c r="F4730" s="43" t="s">
        <v>33488</v>
      </c>
      <c r="G4730" s="43" t="s">
        <v>32976</v>
      </c>
      <c r="H4730" s="43"/>
      <c r="I4730" s="43" t="s">
        <v>42009</v>
      </c>
    </row>
    <row r="4731" spans="1:11" ht="13">
      <c r="A4731" s="43" t="s">
        <v>853</v>
      </c>
      <c r="B4731" s="43" t="s">
        <v>58414</v>
      </c>
      <c r="C4731" s="43" t="s">
        <v>26065</v>
      </c>
      <c r="D4731" s="43" t="s">
        <v>27946</v>
      </c>
      <c r="E4731" s="43" t="s">
        <v>48514</v>
      </c>
      <c r="F4731" s="43" t="s">
        <v>7315</v>
      </c>
      <c r="G4731" s="43" t="s">
        <v>1001</v>
      </c>
      <c r="H4731" s="43"/>
      <c r="I4731" s="43" t="s">
        <v>58415</v>
      </c>
    </row>
    <row r="4732" spans="1:11" ht="13">
      <c r="A4732" s="37" t="s">
        <v>78</v>
      </c>
      <c r="B4732" s="37" t="s">
        <v>14065</v>
      </c>
      <c r="C4732" s="37" t="s">
        <v>32909</v>
      </c>
      <c r="D4732" s="37" t="s">
        <v>28324</v>
      </c>
      <c r="E4732" s="37" t="s">
        <v>34632</v>
      </c>
      <c r="F4732" s="37" t="s">
        <v>33172</v>
      </c>
      <c r="G4732" s="37" t="s">
        <v>33057</v>
      </c>
      <c r="H4732" s="37"/>
      <c r="I4732" s="37" t="s">
        <v>42010</v>
      </c>
    </row>
    <row r="4733" spans="1:11" ht="13">
      <c r="A4733" s="43" t="s">
        <v>4578</v>
      </c>
      <c r="B4733" s="43" t="s">
        <v>58416</v>
      </c>
      <c r="C4733" s="43" t="s">
        <v>32909</v>
      </c>
      <c r="D4733" s="43"/>
      <c r="E4733" s="43" t="s">
        <v>58417</v>
      </c>
      <c r="F4733" s="43" t="s">
        <v>32888</v>
      </c>
      <c r="G4733" s="43" t="s">
        <v>32888</v>
      </c>
      <c r="H4733" s="43"/>
      <c r="I4733" s="43" t="s">
        <v>58418</v>
      </c>
    </row>
    <row r="4734" spans="1:11" ht="13">
      <c r="A4734" s="43" t="s">
        <v>17973</v>
      </c>
      <c r="B4734" s="43" t="s">
        <v>58419</v>
      </c>
      <c r="C4734" s="43" t="s">
        <v>33776</v>
      </c>
      <c r="D4734" s="43"/>
      <c r="E4734" s="43" t="s">
        <v>58420</v>
      </c>
      <c r="F4734" s="43" t="s">
        <v>32888</v>
      </c>
      <c r="G4734" s="43" t="s">
        <v>32888</v>
      </c>
      <c r="H4734" s="43"/>
      <c r="I4734" s="43" t="s">
        <v>58421</v>
      </c>
    </row>
    <row r="4735" spans="1:11" ht="13">
      <c r="A4735" s="43" t="s">
        <v>1683</v>
      </c>
      <c r="B4735" s="43" t="s">
        <v>1118</v>
      </c>
      <c r="C4735" s="43" t="s">
        <v>33649</v>
      </c>
      <c r="D4735" s="43" t="s">
        <v>28079</v>
      </c>
      <c r="E4735" s="43" t="s">
        <v>37360</v>
      </c>
      <c r="F4735" s="43" t="s">
        <v>34051</v>
      </c>
      <c r="G4735" s="43" t="s">
        <v>33015</v>
      </c>
      <c r="H4735" s="43"/>
      <c r="I4735" s="43"/>
    </row>
    <row r="4736" spans="1:11" ht="13">
      <c r="A4736" s="37" t="s">
        <v>272</v>
      </c>
      <c r="B4736" s="37" t="s">
        <v>1118</v>
      </c>
      <c r="C4736" s="37" t="s">
        <v>26065</v>
      </c>
      <c r="D4736" s="37" t="s">
        <v>28899</v>
      </c>
      <c r="E4736" s="37" t="s">
        <v>42011</v>
      </c>
      <c r="F4736" s="37" t="s">
        <v>7315</v>
      </c>
      <c r="G4736" s="37" t="s">
        <v>1001</v>
      </c>
      <c r="H4736" s="37"/>
      <c r="I4736" s="37" t="s">
        <v>42012</v>
      </c>
    </row>
    <row r="4737" spans="1:9" ht="13">
      <c r="A4737" s="37" t="s">
        <v>42013</v>
      </c>
      <c r="B4737" s="37" t="s">
        <v>1118</v>
      </c>
      <c r="C4737" s="37" t="s">
        <v>33012</v>
      </c>
      <c r="D4737" s="37"/>
      <c r="E4737" s="37" t="s">
        <v>38584</v>
      </c>
      <c r="F4737" s="37" t="s">
        <v>37793</v>
      </c>
      <c r="G4737" s="37" t="s">
        <v>32907</v>
      </c>
      <c r="H4737" s="37"/>
      <c r="I4737" s="37" t="s">
        <v>42014</v>
      </c>
    </row>
    <row r="4738" spans="1:9" ht="13">
      <c r="A4738" s="37" t="s">
        <v>3516</v>
      </c>
      <c r="B4738" s="37" t="s">
        <v>1118</v>
      </c>
      <c r="C4738" s="37" t="s">
        <v>32960</v>
      </c>
      <c r="D4738" s="37" t="s">
        <v>28919</v>
      </c>
      <c r="E4738" s="37" t="s">
        <v>42015</v>
      </c>
      <c r="F4738" s="37" t="s">
        <v>32888</v>
      </c>
      <c r="G4738" s="37" t="s">
        <v>32888</v>
      </c>
      <c r="H4738" s="37"/>
      <c r="I4738" s="37" t="s">
        <v>42016</v>
      </c>
    </row>
    <row r="4739" spans="1:9" ht="13">
      <c r="A4739" s="37" t="s">
        <v>85</v>
      </c>
      <c r="B4739" s="37" t="s">
        <v>9066</v>
      </c>
      <c r="C4739" s="37" t="s">
        <v>33338</v>
      </c>
      <c r="D4739" s="37" t="s">
        <v>26141</v>
      </c>
      <c r="E4739" s="37" t="s">
        <v>42017</v>
      </c>
      <c r="F4739" s="37" t="s">
        <v>34758</v>
      </c>
      <c r="G4739" s="37" t="s">
        <v>32893</v>
      </c>
      <c r="H4739" s="37"/>
      <c r="I4739" s="37" t="s">
        <v>42018</v>
      </c>
    </row>
    <row r="4740" spans="1:9" ht="13">
      <c r="A4740" s="37" t="s">
        <v>2091</v>
      </c>
      <c r="B4740" s="37" t="s">
        <v>7062</v>
      </c>
      <c r="C4740" s="37" t="s">
        <v>32949</v>
      </c>
      <c r="D4740" s="37" t="s">
        <v>29126</v>
      </c>
      <c r="E4740" s="37" t="s">
        <v>42019</v>
      </c>
      <c r="F4740" s="37" t="s">
        <v>33677</v>
      </c>
      <c r="G4740" s="37" t="s">
        <v>32907</v>
      </c>
      <c r="H4740" s="37"/>
      <c r="I4740" s="37" t="s">
        <v>42020</v>
      </c>
    </row>
    <row r="4741" spans="1:9" ht="13">
      <c r="A4741" s="43" t="s">
        <v>42021</v>
      </c>
      <c r="B4741" s="43" t="s">
        <v>42022</v>
      </c>
      <c r="C4741" s="43" t="s">
        <v>33117</v>
      </c>
      <c r="D4741" s="43" t="s">
        <v>28411</v>
      </c>
      <c r="E4741" s="43" t="s">
        <v>42023</v>
      </c>
      <c r="F4741" s="43" t="s">
        <v>33688</v>
      </c>
      <c r="G4741" s="43" t="s">
        <v>33640</v>
      </c>
      <c r="H4741" s="43"/>
      <c r="I4741" s="43" t="s">
        <v>42024</v>
      </c>
    </row>
    <row r="4742" spans="1:9" ht="13">
      <c r="A4742" s="37" t="s">
        <v>954</v>
      </c>
      <c r="B4742" s="37" t="s">
        <v>42025</v>
      </c>
      <c r="C4742" s="37" t="s">
        <v>42026</v>
      </c>
      <c r="D4742" s="37" t="s">
        <v>1460</v>
      </c>
      <c r="E4742" s="37" t="s">
        <v>42027</v>
      </c>
      <c r="F4742" s="37" t="s">
        <v>33488</v>
      </c>
      <c r="G4742" s="37" t="s">
        <v>32976</v>
      </c>
      <c r="H4742" s="37"/>
      <c r="I4742" s="37"/>
    </row>
    <row r="4743" spans="1:9" ht="13">
      <c r="A4743" s="37" t="s">
        <v>1282</v>
      </c>
      <c r="B4743" s="37" t="s">
        <v>42025</v>
      </c>
      <c r="C4743" s="37" t="s">
        <v>26065</v>
      </c>
      <c r="D4743" s="37" t="s">
        <v>31682</v>
      </c>
      <c r="E4743" s="37" t="s">
        <v>42028</v>
      </c>
      <c r="F4743" s="37" t="s">
        <v>7315</v>
      </c>
      <c r="G4743" s="37" t="s">
        <v>1001</v>
      </c>
      <c r="H4743" s="37"/>
      <c r="I4743" s="37"/>
    </row>
    <row r="4744" spans="1:9" ht="13">
      <c r="A4744" s="37" t="s">
        <v>42029</v>
      </c>
      <c r="B4744" s="37" t="s">
        <v>42030</v>
      </c>
      <c r="C4744" s="37" t="s">
        <v>32882</v>
      </c>
      <c r="D4744" s="37" t="s">
        <v>31718</v>
      </c>
      <c r="E4744" s="37" t="s">
        <v>32984</v>
      </c>
      <c r="F4744" s="37" t="s">
        <v>41832</v>
      </c>
      <c r="G4744" s="37" t="s">
        <v>33066</v>
      </c>
      <c r="H4744" s="37"/>
      <c r="I4744" s="37"/>
    </row>
    <row r="4745" spans="1:9" ht="13">
      <c r="A4745" s="43" t="s">
        <v>1528</v>
      </c>
      <c r="B4745" s="43" t="s">
        <v>835</v>
      </c>
      <c r="C4745" s="43" t="s">
        <v>33776</v>
      </c>
      <c r="D4745" s="43"/>
      <c r="E4745" s="43" t="s">
        <v>58422</v>
      </c>
      <c r="F4745" s="43" t="s">
        <v>32888</v>
      </c>
      <c r="G4745" s="43" t="s">
        <v>32888</v>
      </c>
      <c r="H4745" s="43"/>
      <c r="I4745" s="43" t="s">
        <v>58423</v>
      </c>
    </row>
    <row r="4746" spans="1:9" ht="13">
      <c r="A4746" s="43" t="s">
        <v>13915</v>
      </c>
      <c r="B4746" s="43" t="s">
        <v>835</v>
      </c>
      <c r="C4746" s="43" t="s">
        <v>33559</v>
      </c>
      <c r="D4746" s="43" t="s">
        <v>1460</v>
      </c>
      <c r="E4746" s="43" t="s">
        <v>42032</v>
      </c>
      <c r="F4746" s="43" t="s">
        <v>33488</v>
      </c>
      <c r="G4746" s="43" t="s">
        <v>32976</v>
      </c>
      <c r="H4746" s="43"/>
      <c r="I4746" s="43" t="s">
        <v>42033</v>
      </c>
    </row>
    <row r="4747" spans="1:9" ht="13">
      <c r="A4747" s="43" t="s">
        <v>17</v>
      </c>
      <c r="B4747" s="43" t="s">
        <v>835</v>
      </c>
      <c r="C4747" s="43" t="s">
        <v>33649</v>
      </c>
      <c r="D4747" s="43" t="s">
        <v>28407</v>
      </c>
      <c r="E4747" s="43" t="s">
        <v>58424</v>
      </c>
      <c r="F4747" s="43" t="s">
        <v>36922</v>
      </c>
      <c r="G4747" s="43" t="s">
        <v>33015</v>
      </c>
      <c r="H4747" s="43"/>
      <c r="I4747" s="43" t="s">
        <v>58425</v>
      </c>
    </row>
    <row r="4748" spans="1:9" ht="13">
      <c r="A4748" s="43" t="s">
        <v>1865</v>
      </c>
      <c r="B4748" s="43" t="s">
        <v>835</v>
      </c>
      <c r="C4748" s="43" t="s">
        <v>32882</v>
      </c>
      <c r="D4748" s="43" t="s">
        <v>31461</v>
      </c>
      <c r="E4748" s="43" t="s">
        <v>58426</v>
      </c>
      <c r="F4748" s="43" t="s">
        <v>32888</v>
      </c>
      <c r="G4748" s="43" t="s">
        <v>32888</v>
      </c>
      <c r="H4748" s="43"/>
      <c r="I4748" s="43" t="s">
        <v>58427</v>
      </c>
    </row>
    <row r="4749" spans="1:9" ht="13">
      <c r="A4749" s="37" t="s">
        <v>78</v>
      </c>
      <c r="B4749" s="37" t="s">
        <v>835</v>
      </c>
      <c r="C4749" s="37" t="s">
        <v>32997</v>
      </c>
      <c r="D4749" s="37" t="s">
        <v>31333</v>
      </c>
      <c r="E4749" s="37" t="s">
        <v>33017</v>
      </c>
      <c r="F4749" s="37" t="s">
        <v>9238</v>
      </c>
      <c r="G4749" s="37" t="s">
        <v>33018</v>
      </c>
      <c r="H4749" s="37"/>
      <c r="I4749" s="37" t="s">
        <v>42031</v>
      </c>
    </row>
    <row r="4750" spans="1:9" ht="13">
      <c r="A4750" s="37" t="s">
        <v>12984</v>
      </c>
      <c r="B4750" s="37" t="s">
        <v>835</v>
      </c>
      <c r="C4750" s="37" t="s">
        <v>32922</v>
      </c>
      <c r="D4750" s="37"/>
      <c r="E4750" s="37" t="s">
        <v>42034</v>
      </c>
      <c r="F4750" s="37" t="s">
        <v>33505</v>
      </c>
      <c r="G4750" s="37" t="s">
        <v>33163</v>
      </c>
      <c r="H4750" s="37"/>
      <c r="I4750" s="37" t="s">
        <v>42035</v>
      </c>
    </row>
    <row r="4751" spans="1:9" ht="13">
      <c r="A4751" s="37" t="s">
        <v>5185</v>
      </c>
      <c r="B4751" s="37" t="s">
        <v>835</v>
      </c>
      <c r="C4751" s="37" t="s">
        <v>33559</v>
      </c>
      <c r="D4751" s="37" t="s">
        <v>1440</v>
      </c>
      <c r="E4751" s="37" t="s">
        <v>42036</v>
      </c>
      <c r="F4751" s="37" t="s">
        <v>32888</v>
      </c>
      <c r="G4751" s="37" t="s">
        <v>32888</v>
      </c>
      <c r="H4751" s="37"/>
      <c r="I4751" s="37" t="s">
        <v>42037</v>
      </c>
    </row>
    <row r="4752" spans="1:9" ht="13">
      <c r="A4752" s="37" t="s">
        <v>263</v>
      </c>
      <c r="B4752" s="37" t="s">
        <v>835</v>
      </c>
      <c r="C4752" s="37" t="s">
        <v>33117</v>
      </c>
      <c r="D4752" s="37" t="s">
        <v>1435</v>
      </c>
      <c r="E4752" s="37" t="s">
        <v>42038</v>
      </c>
      <c r="F4752" s="37" t="s">
        <v>32888</v>
      </c>
      <c r="G4752" s="37" t="s">
        <v>32888</v>
      </c>
      <c r="H4752" s="37"/>
      <c r="I4752" s="37" t="s">
        <v>42039</v>
      </c>
    </row>
    <row r="4753" spans="1:11" ht="13">
      <c r="A4753" s="43" t="s">
        <v>58428</v>
      </c>
      <c r="B4753" s="43" t="s">
        <v>58429</v>
      </c>
      <c r="C4753" s="43" t="s">
        <v>32882</v>
      </c>
      <c r="D4753" s="43" t="s">
        <v>56406</v>
      </c>
      <c r="E4753" s="43" t="s">
        <v>33050</v>
      </c>
      <c r="F4753" s="43" t="s">
        <v>7315</v>
      </c>
      <c r="G4753" s="43" t="s">
        <v>1001</v>
      </c>
      <c r="H4753" s="43"/>
      <c r="I4753" s="43" t="s">
        <v>58430</v>
      </c>
    </row>
    <row r="4754" spans="1:11" ht="13">
      <c r="A4754" s="37" t="s">
        <v>2464</v>
      </c>
      <c r="B4754" s="37" t="s">
        <v>516</v>
      </c>
      <c r="C4754" s="37" t="s">
        <v>32900</v>
      </c>
      <c r="D4754" s="37" t="s">
        <v>28899</v>
      </c>
      <c r="E4754" s="37" t="s">
        <v>42040</v>
      </c>
      <c r="F4754" s="37" t="s">
        <v>7315</v>
      </c>
      <c r="G4754" s="37" t="s">
        <v>1001</v>
      </c>
      <c r="H4754" s="37"/>
      <c r="I4754" s="37" t="s">
        <v>42041</v>
      </c>
    </row>
    <row r="4755" spans="1:11" ht="13">
      <c r="A4755" s="37" t="s">
        <v>3516</v>
      </c>
      <c r="B4755" s="37" t="s">
        <v>516</v>
      </c>
      <c r="C4755" s="37" t="s">
        <v>33117</v>
      </c>
      <c r="D4755" s="37" t="s">
        <v>30118</v>
      </c>
      <c r="E4755" s="37" t="s">
        <v>33544</v>
      </c>
      <c r="F4755" s="37" t="s">
        <v>7315</v>
      </c>
      <c r="G4755" s="37" t="s">
        <v>1001</v>
      </c>
      <c r="H4755" s="37"/>
      <c r="I4755" s="37" t="s">
        <v>42042</v>
      </c>
    </row>
    <row r="4756" spans="1:11" ht="13">
      <c r="A4756" s="37" t="s">
        <v>330</v>
      </c>
      <c r="B4756" s="37" t="s">
        <v>519</v>
      </c>
      <c r="C4756" s="37" t="s">
        <v>33299</v>
      </c>
      <c r="D4756" s="37" t="s">
        <v>29494</v>
      </c>
      <c r="E4756" s="37" t="s">
        <v>42043</v>
      </c>
      <c r="F4756" s="37" t="s">
        <v>32888</v>
      </c>
      <c r="G4756" s="37" t="s">
        <v>32888</v>
      </c>
      <c r="H4756" s="37"/>
      <c r="I4756" s="37" t="s">
        <v>42044</v>
      </c>
    </row>
    <row r="4757" spans="1:11" ht="13">
      <c r="A4757" s="43" t="s">
        <v>43912</v>
      </c>
      <c r="B4757" s="43" t="s">
        <v>58431</v>
      </c>
      <c r="C4757" s="43" t="s">
        <v>32909</v>
      </c>
      <c r="D4757" s="43" t="s">
        <v>31462</v>
      </c>
      <c r="E4757" s="43" t="s">
        <v>55928</v>
      </c>
      <c r="F4757" s="43" t="s">
        <v>33434</v>
      </c>
      <c r="G4757" s="43" t="s">
        <v>32907</v>
      </c>
      <c r="H4757" s="43"/>
      <c r="I4757" s="43" t="s">
        <v>58432</v>
      </c>
    </row>
    <row r="4758" spans="1:11" ht="13">
      <c r="A4758" s="37" t="s">
        <v>1722</v>
      </c>
      <c r="B4758" s="37" t="s">
        <v>3480</v>
      </c>
      <c r="C4758" s="37" t="s">
        <v>33576</v>
      </c>
      <c r="D4758" s="37" t="s">
        <v>27928</v>
      </c>
      <c r="E4758" s="37" t="s">
        <v>42045</v>
      </c>
      <c r="F4758" s="37" t="s">
        <v>34868</v>
      </c>
      <c r="G4758" s="37" t="s">
        <v>32888</v>
      </c>
      <c r="H4758" s="37"/>
      <c r="I4758" s="37" t="s">
        <v>42046</v>
      </c>
    </row>
    <row r="4759" spans="1:11">
      <c r="A4759" s="7" t="s">
        <v>535</v>
      </c>
      <c r="B4759" s="7" t="s">
        <v>3480</v>
      </c>
      <c r="C4759" s="7" t="s">
        <v>32960</v>
      </c>
      <c r="D4759" s="7" t="s">
        <v>62396</v>
      </c>
      <c r="E4759" s="7" t="s">
        <v>62240</v>
      </c>
      <c r="F4759" s="7" t="s">
        <v>34173</v>
      </c>
      <c r="G4759" s="7" t="s">
        <v>32963</v>
      </c>
      <c r="I4759" s="7" t="s">
        <v>62586</v>
      </c>
      <c r="J4759"/>
      <c r="K4759"/>
    </row>
    <row r="4760" spans="1:11" ht="13">
      <c r="A4760" s="37" t="s">
        <v>3181</v>
      </c>
      <c r="B4760" s="37" t="s">
        <v>42047</v>
      </c>
      <c r="C4760" s="37" t="s">
        <v>33117</v>
      </c>
      <c r="D4760" s="37" t="s">
        <v>32631</v>
      </c>
      <c r="E4760" s="37" t="s">
        <v>42048</v>
      </c>
      <c r="F4760" s="37" t="s">
        <v>32888</v>
      </c>
      <c r="G4760" s="37" t="s">
        <v>32888</v>
      </c>
      <c r="H4760" s="37"/>
      <c r="I4760" s="37" t="s">
        <v>42049</v>
      </c>
    </row>
    <row r="4761" spans="1:11">
      <c r="A4761" s="7" t="s">
        <v>12737</v>
      </c>
      <c r="B4761" s="7" t="s">
        <v>522</v>
      </c>
      <c r="C4761" s="7" t="s">
        <v>26065</v>
      </c>
      <c r="D4761" s="7" t="s">
        <v>62235</v>
      </c>
      <c r="E4761" s="7" t="s">
        <v>62587</v>
      </c>
      <c r="F4761" s="7" t="s">
        <v>62233</v>
      </c>
      <c r="G4761" s="7" t="s">
        <v>32963</v>
      </c>
      <c r="I4761" s="7" t="s">
        <v>62588</v>
      </c>
      <c r="J4761"/>
      <c r="K4761"/>
    </row>
    <row r="4762" spans="1:11" ht="13">
      <c r="A4762" s="37" t="s">
        <v>330</v>
      </c>
      <c r="B4762" s="37" t="s">
        <v>4762</v>
      </c>
      <c r="C4762" s="37" t="s">
        <v>32960</v>
      </c>
      <c r="D4762" s="37" t="s">
        <v>32452</v>
      </c>
      <c r="E4762" s="37" t="s">
        <v>42050</v>
      </c>
      <c r="F4762" s="37" t="s">
        <v>36628</v>
      </c>
      <c r="G4762" s="37" t="s">
        <v>33055</v>
      </c>
      <c r="H4762" s="37"/>
      <c r="I4762" s="37" t="s">
        <v>42051</v>
      </c>
    </row>
    <row r="4763" spans="1:11" ht="13">
      <c r="A4763" s="37" t="s">
        <v>420</v>
      </c>
      <c r="B4763" s="37" t="s">
        <v>12298</v>
      </c>
      <c r="C4763" s="37" t="s">
        <v>34063</v>
      </c>
      <c r="D4763" s="37" t="s">
        <v>30994</v>
      </c>
      <c r="E4763" s="37" t="s">
        <v>42052</v>
      </c>
      <c r="F4763" s="37" t="s">
        <v>42053</v>
      </c>
      <c r="G4763" s="37" t="s">
        <v>33018</v>
      </c>
      <c r="H4763" s="37"/>
      <c r="I4763" s="37" t="s">
        <v>42054</v>
      </c>
    </row>
    <row r="4764" spans="1:11" ht="13">
      <c r="A4764" s="37" t="s">
        <v>1269</v>
      </c>
      <c r="B4764" s="37" t="s">
        <v>12298</v>
      </c>
      <c r="C4764" s="37" t="s">
        <v>32882</v>
      </c>
      <c r="D4764" s="37" t="s">
        <v>30346</v>
      </c>
      <c r="E4764" s="37" t="s">
        <v>42055</v>
      </c>
      <c r="F4764" s="37" t="s">
        <v>6905</v>
      </c>
      <c r="G4764" s="37" t="s">
        <v>32963</v>
      </c>
      <c r="H4764" s="37"/>
      <c r="I4764" s="37"/>
    </row>
    <row r="4765" spans="1:11" ht="13">
      <c r="A4765" s="37" t="s">
        <v>42056</v>
      </c>
      <c r="B4765" s="37" t="s">
        <v>12298</v>
      </c>
      <c r="C4765" s="37" t="s">
        <v>26065</v>
      </c>
      <c r="D4765" s="37" t="s">
        <v>26183</v>
      </c>
      <c r="E4765" s="37" t="s">
        <v>39424</v>
      </c>
      <c r="F4765" s="37" t="s">
        <v>42057</v>
      </c>
      <c r="G4765" s="37" t="s">
        <v>32963</v>
      </c>
      <c r="H4765" s="37"/>
      <c r="I4765" s="37" t="s">
        <v>42058</v>
      </c>
    </row>
    <row r="4766" spans="1:11" ht="13">
      <c r="A4766" s="37" t="s">
        <v>238</v>
      </c>
      <c r="B4766" s="37" t="s">
        <v>16604</v>
      </c>
      <c r="C4766" s="37" t="s">
        <v>32909</v>
      </c>
      <c r="D4766" s="37" t="s">
        <v>29558</v>
      </c>
      <c r="E4766" s="37" t="s">
        <v>42059</v>
      </c>
      <c r="F4766" s="37" t="s">
        <v>33971</v>
      </c>
      <c r="G4766" s="37" t="s">
        <v>33597</v>
      </c>
      <c r="H4766" s="37"/>
      <c r="I4766" s="37"/>
    </row>
    <row r="4767" spans="1:11" ht="13">
      <c r="A4767" s="37" t="s">
        <v>1065</v>
      </c>
      <c r="B4767" s="37" t="s">
        <v>16604</v>
      </c>
      <c r="C4767" s="37" t="s">
        <v>32909</v>
      </c>
      <c r="D4767" s="37" t="s">
        <v>28853</v>
      </c>
      <c r="E4767" s="37" t="s">
        <v>38056</v>
      </c>
      <c r="F4767" s="37" t="s">
        <v>32888</v>
      </c>
      <c r="G4767" s="37" t="s">
        <v>32888</v>
      </c>
      <c r="H4767" s="37"/>
      <c r="I4767" s="37" t="s">
        <v>42060</v>
      </c>
    </row>
    <row r="4768" spans="1:11" ht="13">
      <c r="A4768" s="37" t="s">
        <v>11793</v>
      </c>
      <c r="B4768" s="37" t="s">
        <v>42061</v>
      </c>
      <c r="C4768" s="37" t="s">
        <v>33366</v>
      </c>
      <c r="D4768" s="37" t="s">
        <v>26588</v>
      </c>
      <c r="E4768" s="37" t="s">
        <v>42062</v>
      </c>
      <c r="F4768" s="37" t="s">
        <v>32888</v>
      </c>
      <c r="G4768" s="37" t="s">
        <v>32888</v>
      </c>
      <c r="H4768" s="37"/>
      <c r="I4768" s="37" t="s">
        <v>42063</v>
      </c>
    </row>
    <row r="4769" spans="1:9" ht="13">
      <c r="A4769" s="37" t="s">
        <v>730</v>
      </c>
      <c r="B4769" s="37" t="s">
        <v>42064</v>
      </c>
      <c r="C4769" s="37" t="s">
        <v>33366</v>
      </c>
      <c r="D4769" s="37" t="s">
        <v>29983</v>
      </c>
      <c r="E4769" s="37" t="s">
        <v>35583</v>
      </c>
      <c r="F4769" s="37" t="s">
        <v>7315</v>
      </c>
      <c r="G4769" s="37" t="s">
        <v>1001</v>
      </c>
      <c r="H4769" s="37"/>
      <c r="I4769" s="37" t="s">
        <v>42065</v>
      </c>
    </row>
    <row r="4770" spans="1:9" ht="13">
      <c r="A4770" s="37" t="s">
        <v>24776</v>
      </c>
      <c r="B4770" s="37" t="s">
        <v>42066</v>
      </c>
      <c r="C4770" s="37" t="s">
        <v>26072</v>
      </c>
      <c r="D4770" s="37"/>
      <c r="E4770" s="37" t="s">
        <v>34211</v>
      </c>
      <c r="F4770" s="37" t="s">
        <v>7315</v>
      </c>
      <c r="G4770" s="37" t="s">
        <v>1001</v>
      </c>
      <c r="H4770" s="37"/>
      <c r="I4770" s="37" t="s">
        <v>42067</v>
      </c>
    </row>
    <row r="4771" spans="1:9" ht="13">
      <c r="A4771" s="37" t="s">
        <v>2999</v>
      </c>
      <c r="B4771" s="37" t="s">
        <v>3501</v>
      </c>
      <c r="C4771" s="37" t="s">
        <v>34666</v>
      </c>
      <c r="D4771" s="37" t="s">
        <v>29635</v>
      </c>
      <c r="E4771" s="37" t="s">
        <v>33740</v>
      </c>
      <c r="F4771" s="37" t="s">
        <v>33293</v>
      </c>
      <c r="G4771" s="37" t="s">
        <v>33294</v>
      </c>
      <c r="H4771" s="37"/>
      <c r="I4771" s="37" t="s">
        <v>42068</v>
      </c>
    </row>
    <row r="4772" spans="1:9" ht="13">
      <c r="A4772" s="37" t="s">
        <v>2914</v>
      </c>
      <c r="B4772" s="37" t="s">
        <v>42069</v>
      </c>
      <c r="C4772" s="37" t="s">
        <v>33078</v>
      </c>
      <c r="D4772" s="37" t="s">
        <v>30394</v>
      </c>
      <c r="E4772" s="37" t="s">
        <v>42070</v>
      </c>
      <c r="F4772" s="37" t="s">
        <v>32884</v>
      </c>
      <c r="G4772" s="37" t="s">
        <v>32885</v>
      </c>
      <c r="H4772" s="37"/>
      <c r="I4772" s="37" t="s">
        <v>42071</v>
      </c>
    </row>
    <row r="4773" spans="1:9" ht="13">
      <c r="A4773" s="37" t="s">
        <v>272</v>
      </c>
      <c r="B4773" s="37" t="s">
        <v>42072</v>
      </c>
      <c r="C4773" s="37" t="s">
        <v>1446</v>
      </c>
      <c r="D4773" s="37" t="s">
        <v>32201</v>
      </c>
      <c r="E4773" s="37" t="s">
        <v>33233</v>
      </c>
      <c r="F4773" s="37" t="s">
        <v>7315</v>
      </c>
      <c r="G4773" s="37" t="s">
        <v>1001</v>
      </c>
      <c r="H4773" s="37"/>
      <c r="I4773" s="37" t="s">
        <v>42073</v>
      </c>
    </row>
    <row r="4774" spans="1:9" ht="13">
      <c r="A4774" s="43" t="s">
        <v>58433</v>
      </c>
      <c r="B4774" s="43" t="s">
        <v>2875</v>
      </c>
      <c r="C4774" s="43" t="s">
        <v>33117</v>
      </c>
      <c r="D4774" s="43" t="s">
        <v>28413</v>
      </c>
      <c r="E4774" s="43" t="s">
        <v>35217</v>
      </c>
      <c r="F4774" s="43" t="s">
        <v>32888</v>
      </c>
      <c r="G4774" s="43" t="s">
        <v>32888</v>
      </c>
      <c r="H4774" s="43"/>
      <c r="I4774" s="43" t="s">
        <v>58434</v>
      </c>
    </row>
    <row r="4775" spans="1:9" ht="13">
      <c r="A4775" s="37" t="s">
        <v>9238</v>
      </c>
      <c r="B4775" s="37" t="s">
        <v>2875</v>
      </c>
      <c r="C4775" s="37" t="s">
        <v>32960</v>
      </c>
      <c r="D4775" s="37" t="s">
        <v>32635</v>
      </c>
      <c r="E4775" s="37" t="s">
        <v>42074</v>
      </c>
      <c r="F4775" s="37" t="s">
        <v>32888</v>
      </c>
      <c r="G4775" s="37" t="s">
        <v>32888</v>
      </c>
      <c r="H4775" s="37"/>
      <c r="I4775" s="37"/>
    </row>
    <row r="4776" spans="1:9" ht="13">
      <c r="A4776" s="37" t="s">
        <v>38310</v>
      </c>
      <c r="B4776" s="37" t="s">
        <v>42075</v>
      </c>
      <c r="C4776" s="37" t="s">
        <v>32909</v>
      </c>
      <c r="D4776" s="37" t="s">
        <v>32064</v>
      </c>
      <c r="E4776" s="37" t="s">
        <v>42076</v>
      </c>
      <c r="F4776" s="37" t="s">
        <v>42077</v>
      </c>
      <c r="G4776" s="37" t="s">
        <v>32907</v>
      </c>
      <c r="H4776" s="37"/>
      <c r="I4776" s="37" t="s">
        <v>42078</v>
      </c>
    </row>
    <row r="4777" spans="1:9" ht="13">
      <c r="A4777" s="37" t="s">
        <v>1810</v>
      </c>
      <c r="B4777" s="37" t="s">
        <v>42079</v>
      </c>
      <c r="C4777" s="37" t="s">
        <v>33117</v>
      </c>
      <c r="D4777" s="37" t="s">
        <v>28920</v>
      </c>
      <c r="E4777" s="37" t="s">
        <v>37053</v>
      </c>
      <c r="F4777" s="37" t="s">
        <v>32888</v>
      </c>
      <c r="G4777" s="37" t="s">
        <v>32888</v>
      </c>
      <c r="H4777" s="37"/>
      <c r="I4777" s="37" t="s">
        <v>42080</v>
      </c>
    </row>
    <row r="4778" spans="1:9" ht="13">
      <c r="A4778" s="37" t="s">
        <v>827</v>
      </c>
      <c r="B4778" s="37" t="s">
        <v>42081</v>
      </c>
      <c r="C4778" s="37" t="s">
        <v>33222</v>
      </c>
      <c r="D4778" s="37" t="s">
        <v>29147</v>
      </c>
      <c r="E4778" s="37" t="s">
        <v>42082</v>
      </c>
      <c r="F4778" s="37" t="s">
        <v>41959</v>
      </c>
      <c r="G4778" s="37" t="s">
        <v>32989</v>
      </c>
      <c r="H4778" s="37"/>
      <c r="I4778" s="37"/>
    </row>
    <row r="4779" spans="1:9" ht="13">
      <c r="A4779" s="37" t="s">
        <v>272</v>
      </c>
      <c r="B4779" s="37" t="s">
        <v>42083</v>
      </c>
      <c r="C4779" s="37" t="s">
        <v>33517</v>
      </c>
      <c r="D4779" s="37"/>
      <c r="E4779" s="37" t="s">
        <v>42084</v>
      </c>
      <c r="F4779" s="37" t="s">
        <v>32888</v>
      </c>
      <c r="G4779" s="37" t="s">
        <v>32888</v>
      </c>
      <c r="H4779" s="37"/>
      <c r="I4779" s="37" t="s">
        <v>42085</v>
      </c>
    </row>
    <row r="4780" spans="1:9" ht="13">
      <c r="A4780" s="37" t="s">
        <v>269</v>
      </c>
      <c r="B4780" s="37" t="s">
        <v>42086</v>
      </c>
      <c r="C4780" s="37" t="s">
        <v>33036</v>
      </c>
      <c r="D4780" s="37" t="s">
        <v>27744</v>
      </c>
      <c r="E4780" s="37" t="s">
        <v>42087</v>
      </c>
      <c r="F4780" s="37" t="s">
        <v>33615</v>
      </c>
      <c r="G4780" s="37" t="s">
        <v>33099</v>
      </c>
      <c r="H4780" s="37"/>
      <c r="I4780" s="37" t="s">
        <v>42088</v>
      </c>
    </row>
    <row r="4781" spans="1:9" ht="13">
      <c r="A4781" s="37" t="s">
        <v>140</v>
      </c>
      <c r="B4781" s="37" t="s">
        <v>42086</v>
      </c>
      <c r="C4781" s="37" t="s">
        <v>32882</v>
      </c>
      <c r="D4781" s="37" t="s">
        <v>31515</v>
      </c>
      <c r="E4781" s="37" t="s">
        <v>42089</v>
      </c>
      <c r="F4781" s="37" t="s">
        <v>32888</v>
      </c>
      <c r="G4781" s="37" t="s">
        <v>32888</v>
      </c>
      <c r="H4781" s="37"/>
      <c r="I4781" s="37"/>
    </row>
    <row r="4782" spans="1:9" ht="13">
      <c r="A4782" s="37" t="s">
        <v>182</v>
      </c>
      <c r="B4782" s="37" t="s">
        <v>42090</v>
      </c>
      <c r="C4782" s="37" t="s">
        <v>33041</v>
      </c>
      <c r="D4782" s="37" t="s">
        <v>30519</v>
      </c>
      <c r="E4782" s="37" t="s">
        <v>37260</v>
      </c>
      <c r="F4782" s="37" t="s">
        <v>33512</v>
      </c>
      <c r="G4782" s="37" t="s">
        <v>32907</v>
      </c>
      <c r="H4782" s="37"/>
      <c r="I4782" s="37" t="s">
        <v>42091</v>
      </c>
    </row>
    <row r="4783" spans="1:9" ht="13">
      <c r="A4783" s="43" t="s">
        <v>310</v>
      </c>
      <c r="B4783" s="43" t="s">
        <v>8128</v>
      </c>
      <c r="C4783" s="43" t="s">
        <v>33093</v>
      </c>
      <c r="D4783" s="43" t="s">
        <v>31908</v>
      </c>
      <c r="E4783" s="43" t="s">
        <v>58435</v>
      </c>
      <c r="F4783" s="43" t="s">
        <v>32888</v>
      </c>
      <c r="G4783" s="43" t="s">
        <v>32888</v>
      </c>
      <c r="H4783" s="43"/>
      <c r="I4783" s="43" t="s">
        <v>58436</v>
      </c>
    </row>
    <row r="4784" spans="1:9" ht="13">
      <c r="A4784" s="43" t="s">
        <v>2195</v>
      </c>
      <c r="B4784" s="43" t="s">
        <v>8128</v>
      </c>
      <c r="C4784" s="43" t="s">
        <v>32882</v>
      </c>
      <c r="D4784" s="43" t="s">
        <v>28414</v>
      </c>
      <c r="E4784" s="43" t="s">
        <v>35002</v>
      </c>
      <c r="F4784" s="43" t="s">
        <v>7315</v>
      </c>
      <c r="G4784" s="43" t="s">
        <v>1001</v>
      </c>
      <c r="H4784" s="43"/>
      <c r="I4784" s="43" t="s">
        <v>58437</v>
      </c>
    </row>
    <row r="4785" spans="1:11" ht="13">
      <c r="A4785" s="37" t="s">
        <v>30</v>
      </c>
      <c r="B4785" s="37" t="s">
        <v>8128</v>
      </c>
      <c r="C4785" s="37" t="s">
        <v>32882</v>
      </c>
      <c r="D4785" s="37" t="s">
        <v>31115</v>
      </c>
      <c r="E4785" s="37" t="s">
        <v>42092</v>
      </c>
      <c r="F4785" s="37" t="s">
        <v>7315</v>
      </c>
      <c r="G4785" s="37" t="s">
        <v>1001</v>
      </c>
      <c r="H4785" s="37"/>
      <c r="I4785" s="37"/>
    </row>
    <row r="4786" spans="1:11" ht="13">
      <c r="A4786" s="37" t="s">
        <v>927</v>
      </c>
      <c r="B4786" s="37" t="s">
        <v>8128</v>
      </c>
      <c r="C4786" s="37" t="s">
        <v>32979</v>
      </c>
      <c r="D4786" s="37" t="s">
        <v>30044</v>
      </c>
      <c r="E4786" s="37" t="s">
        <v>42093</v>
      </c>
      <c r="F4786" s="37" t="s">
        <v>32915</v>
      </c>
      <c r="G4786" s="37" t="s">
        <v>32916</v>
      </c>
      <c r="H4786" s="37"/>
      <c r="I4786" s="37"/>
    </row>
    <row r="4787" spans="1:11" ht="13">
      <c r="A4787" s="37" t="s">
        <v>266</v>
      </c>
      <c r="B4787" s="37" t="s">
        <v>8128</v>
      </c>
      <c r="C4787" s="37" t="s">
        <v>26065</v>
      </c>
      <c r="D4787" s="37" t="s">
        <v>30147</v>
      </c>
      <c r="E4787" s="37" t="s">
        <v>42094</v>
      </c>
      <c r="F4787" s="37" t="s">
        <v>38409</v>
      </c>
      <c r="G4787" s="37" t="s">
        <v>32989</v>
      </c>
      <c r="H4787" s="37"/>
      <c r="I4787" s="37" t="s">
        <v>42095</v>
      </c>
    </row>
    <row r="4788" spans="1:11" ht="13">
      <c r="A4788" s="37" t="s">
        <v>1528</v>
      </c>
      <c r="B4788" s="37" t="s">
        <v>8128</v>
      </c>
      <c r="C4788" s="37" t="s">
        <v>26065</v>
      </c>
      <c r="D4788" s="37" t="s">
        <v>31026</v>
      </c>
      <c r="E4788" s="37" t="s">
        <v>42096</v>
      </c>
      <c r="F4788" s="37" t="s">
        <v>37936</v>
      </c>
      <c r="G4788" s="37" t="s">
        <v>32989</v>
      </c>
      <c r="H4788" s="37"/>
      <c r="I4788" s="37" t="s">
        <v>42097</v>
      </c>
    </row>
    <row r="4789" spans="1:11" ht="13">
      <c r="A4789" s="37" t="s">
        <v>42098</v>
      </c>
      <c r="B4789" s="37" t="s">
        <v>8128</v>
      </c>
      <c r="C4789" s="37" t="s">
        <v>32909</v>
      </c>
      <c r="D4789" s="37" t="s">
        <v>29115</v>
      </c>
      <c r="E4789" s="37" t="s">
        <v>42099</v>
      </c>
      <c r="F4789" s="37" t="s">
        <v>34238</v>
      </c>
      <c r="G4789" s="37" t="s">
        <v>33057</v>
      </c>
      <c r="H4789" s="37"/>
      <c r="I4789" s="37" t="s">
        <v>42100</v>
      </c>
    </row>
    <row r="4790" spans="1:11" ht="13">
      <c r="A4790" s="37" t="s">
        <v>972</v>
      </c>
      <c r="B4790" s="37" t="s">
        <v>8128</v>
      </c>
      <c r="C4790" s="37" t="s">
        <v>33117</v>
      </c>
      <c r="D4790" s="37" t="s">
        <v>28920</v>
      </c>
      <c r="E4790" s="37" t="s">
        <v>37029</v>
      </c>
      <c r="F4790" s="37" t="s">
        <v>32888</v>
      </c>
      <c r="G4790" s="37" t="s">
        <v>32888</v>
      </c>
      <c r="H4790" s="37"/>
      <c r="I4790" s="37" t="s">
        <v>42101</v>
      </c>
    </row>
    <row r="4791" spans="1:11" ht="13">
      <c r="A4791" s="37" t="s">
        <v>42102</v>
      </c>
      <c r="B4791" s="37" t="s">
        <v>8128</v>
      </c>
      <c r="C4791" s="37" t="s">
        <v>33447</v>
      </c>
      <c r="D4791" s="37" t="s">
        <v>32323</v>
      </c>
      <c r="E4791" s="37" t="s">
        <v>42103</v>
      </c>
      <c r="F4791" s="37" t="s">
        <v>7315</v>
      </c>
      <c r="G4791" s="37" t="s">
        <v>1001</v>
      </c>
      <c r="H4791" s="37"/>
      <c r="I4791" s="37" t="s">
        <v>42104</v>
      </c>
    </row>
    <row r="4792" spans="1:11" ht="13">
      <c r="A4792" s="37" t="s">
        <v>42105</v>
      </c>
      <c r="B4792" s="37" t="s">
        <v>42106</v>
      </c>
      <c r="C4792" s="37" t="s">
        <v>42107</v>
      </c>
      <c r="D4792" s="37" t="s">
        <v>31873</v>
      </c>
      <c r="E4792" s="37" t="s">
        <v>42108</v>
      </c>
      <c r="F4792" s="37" t="s">
        <v>33172</v>
      </c>
      <c r="G4792" s="37" t="s">
        <v>33057</v>
      </c>
      <c r="H4792" s="37"/>
      <c r="I4792" s="37" t="s">
        <v>42109</v>
      </c>
    </row>
    <row r="4793" spans="1:11" ht="13">
      <c r="A4793" s="37" t="s">
        <v>18065</v>
      </c>
      <c r="B4793" s="37" t="s">
        <v>42110</v>
      </c>
      <c r="C4793" s="37" t="s">
        <v>32909</v>
      </c>
      <c r="D4793" s="37" t="s">
        <v>30844</v>
      </c>
      <c r="E4793" s="37" t="s">
        <v>42111</v>
      </c>
      <c r="F4793" s="37" t="s">
        <v>32993</v>
      </c>
      <c r="G4793" s="37" t="s">
        <v>32994</v>
      </c>
      <c r="H4793" s="37"/>
      <c r="I4793" s="37" t="s">
        <v>42112</v>
      </c>
    </row>
    <row r="4794" spans="1:11" ht="13">
      <c r="A4794" s="37" t="s">
        <v>3069</v>
      </c>
      <c r="B4794" s="37" t="s">
        <v>42113</v>
      </c>
      <c r="C4794" s="37" t="s">
        <v>26065</v>
      </c>
      <c r="D4794" s="37" t="s">
        <v>28338</v>
      </c>
      <c r="E4794" s="37" t="s">
        <v>42114</v>
      </c>
      <c r="F4794" s="37" t="s">
        <v>33172</v>
      </c>
      <c r="G4794" s="37" t="s">
        <v>33057</v>
      </c>
      <c r="H4794" s="37"/>
      <c r="I4794" s="37" t="s">
        <v>42115</v>
      </c>
    </row>
    <row r="4795" spans="1:11" ht="13">
      <c r="A4795" s="37" t="s">
        <v>42116</v>
      </c>
      <c r="B4795" s="37" t="s">
        <v>42117</v>
      </c>
      <c r="C4795" s="37" t="s">
        <v>33117</v>
      </c>
      <c r="D4795" s="37" t="s">
        <v>26588</v>
      </c>
      <c r="E4795" s="37" t="s">
        <v>36340</v>
      </c>
      <c r="F4795" s="37" t="s">
        <v>32888</v>
      </c>
      <c r="G4795" s="37" t="s">
        <v>32888</v>
      </c>
      <c r="H4795" s="37"/>
      <c r="I4795" s="37" t="s">
        <v>42118</v>
      </c>
    </row>
    <row r="4796" spans="1:11" ht="13">
      <c r="A4796" s="43" t="s">
        <v>46191</v>
      </c>
      <c r="B4796" s="43" t="s">
        <v>16561</v>
      </c>
      <c r="C4796" s="43" t="s">
        <v>32882</v>
      </c>
      <c r="D4796" s="43" t="s">
        <v>56179</v>
      </c>
      <c r="E4796" s="43" t="s">
        <v>58438</v>
      </c>
      <c r="F4796" s="43" t="s">
        <v>37707</v>
      </c>
      <c r="G4796" s="43" t="s">
        <v>514</v>
      </c>
      <c r="H4796" s="43"/>
      <c r="I4796" s="43" t="s">
        <v>58439</v>
      </c>
    </row>
    <row r="4797" spans="1:11" ht="13">
      <c r="A4797" s="43" t="s">
        <v>169</v>
      </c>
      <c r="B4797" s="43" t="s">
        <v>58440</v>
      </c>
      <c r="C4797" s="43" t="s">
        <v>26065</v>
      </c>
      <c r="D4797" s="43" t="s">
        <v>27946</v>
      </c>
      <c r="E4797" s="43" t="s">
        <v>36574</v>
      </c>
      <c r="F4797" s="43" t="s">
        <v>7315</v>
      </c>
      <c r="G4797" s="43" t="s">
        <v>1001</v>
      </c>
      <c r="H4797" s="43"/>
      <c r="I4797" s="43" t="s">
        <v>58441</v>
      </c>
    </row>
    <row r="4798" spans="1:11" ht="13">
      <c r="A4798" s="37" t="s">
        <v>136</v>
      </c>
      <c r="B4798" s="37" t="s">
        <v>664</v>
      </c>
      <c r="C4798" s="37" t="s">
        <v>32960</v>
      </c>
      <c r="D4798" s="37" t="s">
        <v>32703</v>
      </c>
      <c r="E4798" s="37" t="s">
        <v>42119</v>
      </c>
      <c r="F4798" s="37" t="s">
        <v>37418</v>
      </c>
      <c r="G4798" s="37" t="s">
        <v>32888</v>
      </c>
      <c r="H4798" s="37"/>
      <c r="I4798" s="37" t="s">
        <v>42120</v>
      </c>
    </row>
    <row r="4799" spans="1:11" ht="13">
      <c r="A4799" s="37" t="s">
        <v>42121</v>
      </c>
      <c r="B4799" s="37" t="s">
        <v>664</v>
      </c>
      <c r="C4799" s="37" t="s">
        <v>32904</v>
      </c>
      <c r="D4799" s="37"/>
      <c r="E4799" s="37" t="s">
        <v>42122</v>
      </c>
      <c r="F4799" s="37" t="s">
        <v>42123</v>
      </c>
      <c r="G4799" s="37" t="s">
        <v>32939</v>
      </c>
      <c r="H4799" s="37"/>
      <c r="I4799" s="37" t="s">
        <v>42124</v>
      </c>
    </row>
    <row r="4800" spans="1:11">
      <c r="A4800" s="7" t="s">
        <v>401</v>
      </c>
      <c r="B4800" s="7" t="s">
        <v>664</v>
      </c>
      <c r="C4800" s="7" t="s">
        <v>32909</v>
      </c>
      <c r="D4800" s="7" t="s">
        <v>28136</v>
      </c>
      <c r="E4800" s="7" t="s">
        <v>62589</v>
      </c>
      <c r="F4800" s="7" t="s">
        <v>33168</v>
      </c>
      <c r="G4800" s="7" t="s">
        <v>32963</v>
      </c>
      <c r="I4800" s="7" t="s">
        <v>62590</v>
      </c>
      <c r="J4800"/>
      <c r="K4800"/>
    </row>
    <row r="4801" spans="1:9" ht="13">
      <c r="A4801" s="37" t="s">
        <v>42125</v>
      </c>
      <c r="B4801" s="37" t="s">
        <v>42126</v>
      </c>
      <c r="C4801" s="37" t="s">
        <v>26065</v>
      </c>
      <c r="D4801" s="37" t="s">
        <v>30952</v>
      </c>
      <c r="E4801" s="37" t="s">
        <v>32974</v>
      </c>
      <c r="F4801" s="37" t="s">
        <v>37364</v>
      </c>
      <c r="G4801" s="37" t="s">
        <v>33347</v>
      </c>
      <c r="H4801" s="37"/>
      <c r="I4801" s="37" t="s">
        <v>42127</v>
      </c>
    </row>
    <row r="4802" spans="1:9" ht="13">
      <c r="A4802" s="37" t="s">
        <v>272</v>
      </c>
      <c r="B4802" s="37" t="s">
        <v>7581</v>
      </c>
      <c r="C4802" s="37" t="s">
        <v>32926</v>
      </c>
      <c r="D4802" s="37" t="s">
        <v>31506</v>
      </c>
      <c r="E4802" s="37" t="s">
        <v>42128</v>
      </c>
      <c r="F4802" s="37" t="s">
        <v>33062</v>
      </c>
      <c r="G4802" s="37" t="s">
        <v>33063</v>
      </c>
      <c r="H4802" s="37"/>
      <c r="I4802" s="37" t="s">
        <v>42129</v>
      </c>
    </row>
    <row r="4803" spans="1:9" ht="13">
      <c r="A4803" s="43" t="s">
        <v>42130</v>
      </c>
      <c r="B4803" s="43" t="s">
        <v>42131</v>
      </c>
      <c r="C4803" s="43" t="s">
        <v>32882</v>
      </c>
      <c r="D4803" s="43" t="s">
        <v>28081</v>
      </c>
      <c r="E4803" s="43" t="s">
        <v>42132</v>
      </c>
      <c r="F4803" s="43" t="s">
        <v>32888</v>
      </c>
      <c r="G4803" s="43" t="s">
        <v>32888</v>
      </c>
      <c r="H4803" s="43"/>
      <c r="I4803" s="43" t="s">
        <v>42133</v>
      </c>
    </row>
    <row r="4804" spans="1:9" ht="13">
      <c r="A4804" s="37" t="s">
        <v>1078</v>
      </c>
      <c r="B4804" s="37" t="s">
        <v>42134</v>
      </c>
      <c r="C4804" s="37" t="s">
        <v>32922</v>
      </c>
      <c r="D4804" s="37"/>
      <c r="E4804" s="37" t="s">
        <v>42135</v>
      </c>
      <c r="F4804" s="37" t="s">
        <v>32888</v>
      </c>
      <c r="G4804" s="37" t="s">
        <v>32888</v>
      </c>
      <c r="H4804" s="37"/>
      <c r="I4804" s="37" t="s">
        <v>42136</v>
      </c>
    </row>
    <row r="4805" spans="1:9" ht="13">
      <c r="A4805" s="37" t="s">
        <v>169</v>
      </c>
      <c r="B4805" s="37" t="s">
        <v>4487</v>
      </c>
      <c r="C4805" s="37" t="s">
        <v>26065</v>
      </c>
      <c r="D4805" s="37" t="s">
        <v>32172</v>
      </c>
      <c r="E4805" s="37" t="s">
        <v>42137</v>
      </c>
      <c r="F4805" s="37" t="s">
        <v>33369</v>
      </c>
      <c r="G4805" s="37" t="s">
        <v>33370</v>
      </c>
      <c r="H4805" s="37"/>
      <c r="I4805" s="37" t="s">
        <v>42138</v>
      </c>
    </row>
    <row r="4806" spans="1:9" ht="13">
      <c r="A4806" s="37" t="s">
        <v>35030</v>
      </c>
      <c r="B4806" s="37" t="s">
        <v>42139</v>
      </c>
      <c r="C4806" s="37" t="s">
        <v>26065</v>
      </c>
      <c r="D4806" s="37" t="s">
        <v>1460</v>
      </c>
      <c r="E4806" s="37" t="s">
        <v>42140</v>
      </c>
      <c r="F4806" s="37" t="s">
        <v>33488</v>
      </c>
      <c r="G4806" s="37" t="s">
        <v>32976</v>
      </c>
      <c r="H4806" s="37"/>
      <c r="I4806" s="37" t="s">
        <v>42141</v>
      </c>
    </row>
    <row r="4807" spans="1:9" ht="13">
      <c r="A4807" s="37" t="s">
        <v>8026</v>
      </c>
      <c r="B4807" s="37" t="s">
        <v>42142</v>
      </c>
      <c r="C4807" s="37" t="s">
        <v>42143</v>
      </c>
      <c r="D4807" s="37" t="s">
        <v>29099</v>
      </c>
      <c r="E4807" s="37" t="s">
        <v>42144</v>
      </c>
      <c r="F4807" s="37" t="s">
        <v>33608</v>
      </c>
      <c r="G4807" s="37" t="s">
        <v>32989</v>
      </c>
      <c r="H4807" s="37"/>
      <c r="I4807" s="37" t="s">
        <v>42145</v>
      </c>
    </row>
    <row r="4808" spans="1:9" ht="13">
      <c r="A4808" s="37" t="s">
        <v>962</v>
      </c>
      <c r="B4808" s="37" t="s">
        <v>42146</v>
      </c>
      <c r="C4808" s="37" t="s">
        <v>33559</v>
      </c>
      <c r="D4808" s="37" t="s">
        <v>1440</v>
      </c>
      <c r="E4808" s="37" t="s">
        <v>42147</v>
      </c>
      <c r="F4808" s="37" t="s">
        <v>32888</v>
      </c>
      <c r="G4808" s="37" t="s">
        <v>32888</v>
      </c>
      <c r="H4808" s="37"/>
      <c r="I4808" s="37" t="s">
        <v>42148</v>
      </c>
    </row>
    <row r="4809" spans="1:9" ht="13">
      <c r="A4809" s="37" t="s">
        <v>40453</v>
      </c>
      <c r="B4809" s="37" t="s">
        <v>42149</v>
      </c>
      <c r="C4809" s="37" t="s">
        <v>32909</v>
      </c>
      <c r="D4809" s="37"/>
      <c r="E4809" s="37" t="s">
        <v>42150</v>
      </c>
      <c r="F4809" s="37" t="s">
        <v>32906</v>
      </c>
      <c r="G4809" s="37" t="s">
        <v>32907</v>
      </c>
      <c r="H4809" s="37"/>
      <c r="I4809" s="37" t="s">
        <v>42151</v>
      </c>
    </row>
    <row r="4810" spans="1:9" ht="13">
      <c r="A4810" s="37" t="s">
        <v>9453</v>
      </c>
      <c r="B4810" s="37" t="s">
        <v>42152</v>
      </c>
      <c r="C4810" s="37" t="s">
        <v>39681</v>
      </c>
      <c r="D4810" s="37" t="s">
        <v>29878</v>
      </c>
      <c r="E4810" s="37" t="s">
        <v>42153</v>
      </c>
      <c r="F4810" s="37" t="s">
        <v>32906</v>
      </c>
      <c r="G4810" s="37" t="s">
        <v>32907</v>
      </c>
      <c r="H4810" s="37"/>
      <c r="I4810" s="37" t="s">
        <v>42154</v>
      </c>
    </row>
    <row r="4811" spans="1:9" ht="13">
      <c r="A4811" s="43" t="s">
        <v>238</v>
      </c>
      <c r="B4811" s="43" t="s">
        <v>3597</v>
      </c>
      <c r="C4811" s="43" t="s">
        <v>1446</v>
      </c>
      <c r="D4811" s="43" t="s">
        <v>1447</v>
      </c>
      <c r="E4811" s="43" t="s">
        <v>58442</v>
      </c>
      <c r="F4811" s="43" t="s">
        <v>32888</v>
      </c>
      <c r="G4811" s="43" t="s">
        <v>32888</v>
      </c>
      <c r="H4811" s="43"/>
      <c r="I4811" s="43" t="s">
        <v>58443</v>
      </c>
    </row>
    <row r="4812" spans="1:9" ht="13">
      <c r="A4812" s="43" t="s">
        <v>140</v>
      </c>
      <c r="B4812" s="43" t="s">
        <v>3597</v>
      </c>
      <c r="C4812" s="43" t="s">
        <v>26065</v>
      </c>
      <c r="D4812" s="43" t="s">
        <v>31627</v>
      </c>
      <c r="E4812" s="43" t="s">
        <v>33203</v>
      </c>
      <c r="F4812" s="43" t="s">
        <v>7315</v>
      </c>
      <c r="G4812" s="43" t="s">
        <v>1001</v>
      </c>
      <c r="H4812" s="43"/>
      <c r="I4812" s="43" t="s">
        <v>58444</v>
      </c>
    </row>
    <row r="4813" spans="1:9" ht="13">
      <c r="A4813" s="43" t="s">
        <v>480</v>
      </c>
      <c r="B4813" s="43" t="s">
        <v>3597</v>
      </c>
      <c r="C4813" s="43" t="s">
        <v>33117</v>
      </c>
      <c r="D4813" s="43" t="s">
        <v>28413</v>
      </c>
      <c r="E4813" s="43" t="s">
        <v>32901</v>
      </c>
      <c r="F4813" s="43" t="s">
        <v>32888</v>
      </c>
      <c r="G4813" s="43" t="s">
        <v>32888</v>
      </c>
      <c r="H4813" s="43"/>
      <c r="I4813" s="43"/>
    </row>
    <row r="4814" spans="1:9" ht="13">
      <c r="A4814" s="43" t="s">
        <v>13713</v>
      </c>
      <c r="B4814" s="43" t="s">
        <v>3597</v>
      </c>
      <c r="C4814" s="43" t="s">
        <v>33117</v>
      </c>
      <c r="D4814" s="43" t="s">
        <v>28181</v>
      </c>
      <c r="E4814" s="43" t="s">
        <v>58445</v>
      </c>
      <c r="F4814" s="43" t="s">
        <v>32888</v>
      </c>
      <c r="G4814" s="43" t="s">
        <v>32888</v>
      </c>
      <c r="H4814" s="43"/>
      <c r="I4814" s="43" t="s">
        <v>58446</v>
      </c>
    </row>
    <row r="4815" spans="1:9" ht="13">
      <c r="A4815" s="43" t="s">
        <v>58447</v>
      </c>
      <c r="B4815" s="43" t="s">
        <v>3597</v>
      </c>
      <c r="C4815" s="43" t="s">
        <v>32909</v>
      </c>
      <c r="D4815" s="43"/>
      <c r="E4815" s="43" t="s">
        <v>58448</v>
      </c>
      <c r="F4815" s="43" t="s">
        <v>32888</v>
      </c>
      <c r="G4815" s="43" t="s">
        <v>32888</v>
      </c>
      <c r="H4815" s="43"/>
      <c r="I4815" s="43" t="s">
        <v>58449</v>
      </c>
    </row>
    <row r="4816" spans="1:9" ht="13">
      <c r="A4816" s="37" t="s">
        <v>1219</v>
      </c>
      <c r="B4816" s="37" t="s">
        <v>3597</v>
      </c>
      <c r="C4816" s="37" t="s">
        <v>42155</v>
      </c>
      <c r="D4816" s="37" t="s">
        <v>31171</v>
      </c>
      <c r="E4816" s="37" t="s">
        <v>42156</v>
      </c>
      <c r="F4816" s="37"/>
      <c r="G4816" s="37"/>
      <c r="H4816" s="37"/>
      <c r="I4816" s="37" t="s">
        <v>42157</v>
      </c>
    </row>
    <row r="4817" spans="1:9" ht="13">
      <c r="A4817" s="37" t="s">
        <v>535</v>
      </c>
      <c r="B4817" s="37" t="s">
        <v>3597</v>
      </c>
      <c r="C4817" s="37" t="s">
        <v>26065</v>
      </c>
      <c r="D4817" s="37" t="s">
        <v>30531</v>
      </c>
      <c r="E4817" s="37" t="s">
        <v>42158</v>
      </c>
      <c r="F4817" s="37" t="s">
        <v>33826</v>
      </c>
      <c r="G4817" s="37" t="s">
        <v>33015</v>
      </c>
      <c r="H4817" s="37"/>
      <c r="I4817" s="37" t="s">
        <v>42159</v>
      </c>
    </row>
    <row r="4818" spans="1:9" ht="13">
      <c r="A4818" s="37" t="s">
        <v>11848</v>
      </c>
      <c r="B4818" s="37" t="s">
        <v>3597</v>
      </c>
      <c r="C4818" s="37" t="s">
        <v>32882</v>
      </c>
      <c r="D4818" s="37"/>
      <c r="E4818" s="37" t="s">
        <v>42160</v>
      </c>
      <c r="F4818" s="37" t="s">
        <v>32888</v>
      </c>
      <c r="G4818" s="37" t="s">
        <v>32888</v>
      </c>
      <c r="H4818" s="37"/>
      <c r="I4818" s="37" t="s">
        <v>42161</v>
      </c>
    </row>
    <row r="4819" spans="1:9" ht="13">
      <c r="A4819" s="37" t="s">
        <v>3398</v>
      </c>
      <c r="B4819" s="37" t="s">
        <v>3597</v>
      </c>
      <c r="C4819" s="37" t="s">
        <v>26065</v>
      </c>
      <c r="D4819" s="37" t="s">
        <v>31667</v>
      </c>
      <c r="E4819" s="37" t="s">
        <v>36414</v>
      </c>
      <c r="F4819" s="37" t="s">
        <v>32884</v>
      </c>
      <c r="G4819" s="37" t="s">
        <v>32885</v>
      </c>
      <c r="H4819" s="37"/>
      <c r="I4819" s="37" t="s">
        <v>42162</v>
      </c>
    </row>
    <row r="4820" spans="1:9" ht="13">
      <c r="A4820" s="37" t="s">
        <v>437</v>
      </c>
      <c r="B4820" s="37" t="s">
        <v>3597</v>
      </c>
      <c r="C4820" s="37" t="s">
        <v>32909</v>
      </c>
      <c r="D4820" s="37" t="s">
        <v>30101</v>
      </c>
      <c r="E4820" s="37" t="s">
        <v>42163</v>
      </c>
      <c r="F4820" s="37" t="s">
        <v>7315</v>
      </c>
      <c r="G4820" s="37" t="s">
        <v>1001</v>
      </c>
      <c r="H4820" s="37"/>
      <c r="I4820" s="37" t="s">
        <v>42164</v>
      </c>
    </row>
    <row r="4821" spans="1:9" ht="13">
      <c r="A4821" s="37" t="s">
        <v>42165</v>
      </c>
      <c r="B4821" s="37" t="s">
        <v>3597</v>
      </c>
      <c r="C4821" s="37" t="s">
        <v>32909</v>
      </c>
      <c r="D4821" s="37" t="s">
        <v>31133</v>
      </c>
      <c r="E4821" s="37" t="s">
        <v>42166</v>
      </c>
      <c r="F4821" s="37" t="s">
        <v>7315</v>
      </c>
      <c r="G4821" s="37" t="s">
        <v>1001</v>
      </c>
      <c r="H4821" s="37"/>
      <c r="I4821" s="37" t="s">
        <v>42167</v>
      </c>
    </row>
    <row r="4822" spans="1:9" ht="13">
      <c r="A4822" s="37" t="s">
        <v>17420</v>
      </c>
      <c r="B4822" s="37" t="s">
        <v>3597</v>
      </c>
      <c r="C4822" s="37" t="s">
        <v>32882</v>
      </c>
      <c r="D4822" s="37" t="s">
        <v>28007</v>
      </c>
      <c r="E4822" s="37" t="s">
        <v>42168</v>
      </c>
      <c r="F4822" s="37" t="s">
        <v>33113</v>
      </c>
      <c r="G4822" s="37" t="s">
        <v>32907</v>
      </c>
      <c r="H4822" s="37"/>
      <c r="I4822" s="37" t="s">
        <v>42169</v>
      </c>
    </row>
    <row r="4823" spans="1:9" ht="13">
      <c r="A4823" s="37" t="s">
        <v>42170</v>
      </c>
      <c r="B4823" s="37" t="s">
        <v>3597</v>
      </c>
      <c r="C4823" s="37" t="s">
        <v>32882</v>
      </c>
      <c r="D4823" s="37" t="s">
        <v>29998</v>
      </c>
      <c r="E4823" s="37" t="s">
        <v>42171</v>
      </c>
      <c r="F4823" s="37" t="s">
        <v>32888</v>
      </c>
      <c r="G4823" s="37" t="s">
        <v>32888</v>
      </c>
      <c r="H4823" s="37"/>
      <c r="I4823" s="37" t="s">
        <v>42172</v>
      </c>
    </row>
    <row r="4824" spans="1:9" ht="13">
      <c r="A4824" s="37" t="s">
        <v>43</v>
      </c>
      <c r="B4824" s="37" t="s">
        <v>3597</v>
      </c>
      <c r="C4824" s="37" t="s">
        <v>32979</v>
      </c>
      <c r="D4824" s="37" t="s">
        <v>27909</v>
      </c>
      <c r="E4824" s="37" t="s">
        <v>42173</v>
      </c>
      <c r="F4824" s="37" t="s">
        <v>35875</v>
      </c>
      <c r="G4824" s="37" t="s">
        <v>34526</v>
      </c>
      <c r="H4824" s="37"/>
      <c r="I4824" s="37" t="s">
        <v>42174</v>
      </c>
    </row>
    <row r="4825" spans="1:9" ht="13">
      <c r="A4825" s="37" t="s">
        <v>6942</v>
      </c>
      <c r="B4825" s="37" t="s">
        <v>3597</v>
      </c>
      <c r="C4825" s="37" t="s">
        <v>32922</v>
      </c>
      <c r="D4825" s="37"/>
      <c r="E4825" s="37" t="s">
        <v>42175</v>
      </c>
      <c r="F4825" s="37" t="s">
        <v>33615</v>
      </c>
      <c r="G4825" s="37" t="s">
        <v>33099</v>
      </c>
      <c r="H4825" s="37"/>
      <c r="I4825" s="37" t="s">
        <v>42176</v>
      </c>
    </row>
    <row r="4826" spans="1:9" ht="13">
      <c r="A4826" s="37" t="s">
        <v>7466</v>
      </c>
      <c r="B4826" s="37" t="s">
        <v>3597</v>
      </c>
      <c r="C4826" s="37" t="s">
        <v>33078</v>
      </c>
      <c r="D4826" s="37" t="s">
        <v>32600</v>
      </c>
      <c r="E4826" s="37" t="s">
        <v>42177</v>
      </c>
      <c r="F4826" s="37" t="s">
        <v>17523</v>
      </c>
      <c r="G4826" s="37" t="s">
        <v>569</v>
      </c>
      <c r="H4826" s="37"/>
      <c r="I4826" s="37"/>
    </row>
    <row r="4827" spans="1:9" ht="13">
      <c r="A4827" s="37" t="s">
        <v>42178</v>
      </c>
      <c r="B4827" s="37" t="s">
        <v>3597</v>
      </c>
      <c r="C4827" s="37" t="s">
        <v>36723</v>
      </c>
      <c r="D4827" s="37" t="s">
        <v>32760</v>
      </c>
      <c r="E4827" s="37" t="s">
        <v>42179</v>
      </c>
      <c r="F4827" s="37" t="s">
        <v>33172</v>
      </c>
      <c r="G4827" s="37" t="s">
        <v>33057</v>
      </c>
      <c r="H4827" s="37"/>
      <c r="I4827" s="37" t="s">
        <v>42180</v>
      </c>
    </row>
    <row r="4828" spans="1:9" ht="13">
      <c r="A4828" s="37" t="s">
        <v>954</v>
      </c>
      <c r="B4828" s="37" t="s">
        <v>42181</v>
      </c>
      <c r="C4828" s="37" t="s">
        <v>32895</v>
      </c>
      <c r="D4828" s="37"/>
      <c r="E4828" s="37" t="s">
        <v>42182</v>
      </c>
      <c r="F4828" s="37" t="s">
        <v>33902</v>
      </c>
      <c r="G4828" s="37" t="s">
        <v>33597</v>
      </c>
      <c r="H4828" s="37"/>
      <c r="I4828" s="37"/>
    </row>
    <row r="4829" spans="1:9" ht="13">
      <c r="A4829" s="37" t="s">
        <v>1041</v>
      </c>
      <c r="B4829" s="37" t="s">
        <v>15898</v>
      </c>
      <c r="C4829" s="37" t="s">
        <v>26065</v>
      </c>
      <c r="D4829" s="37" t="s">
        <v>31516</v>
      </c>
      <c r="E4829" s="37" t="s">
        <v>42183</v>
      </c>
      <c r="F4829" s="37" t="s">
        <v>34821</v>
      </c>
      <c r="G4829" s="37" t="s">
        <v>7315</v>
      </c>
      <c r="H4829" s="37"/>
      <c r="I4829" s="37" t="s">
        <v>42184</v>
      </c>
    </row>
    <row r="4830" spans="1:9" ht="13">
      <c r="A4830" s="37" t="s">
        <v>480</v>
      </c>
      <c r="B4830" s="37" t="s">
        <v>7921</v>
      </c>
      <c r="C4830" s="37" t="s">
        <v>32983</v>
      </c>
      <c r="D4830" s="37" t="s">
        <v>32283</v>
      </c>
      <c r="E4830" s="37" t="s">
        <v>42185</v>
      </c>
      <c r="F4830" s="37" t="s">
        <v>33578</v>
      </c>
      <c r="G4830" s="37" t="s">
        <v>33347</v>
      </c>
      <c r="H4830" s="37"/>
      <c r="I4830" s="37" t="s">
        <v>42186</v>
      </c>
    </row>
    <row r="4831" spans="1:9" ht="13">
      <c r="A4831" s="37" t="s">
        <v>55</v>
      </c>
      <c r="B4831" s="37" t="s">
        <v>13511</v>
      </c>
      <c r="C4831" s="37" t="s">
        <v>32960</v>
      </c>
      <c r="D4831" s="37" t="s">
        <v>32415</v>
      </c>
      <c r="E4831" s="37" t="s">
        <v>42187</v>
      </c>
      <c r="F4831" s="37" t="s">
        <v>35574</v>
      </c>
      <c r="G4831" s="37" t="s">
        <v>33634</v>
      </c>
      <c r="H4831" s="37"/>
      <c r="I4831" s="37"/>
    </row>
    <row r="4832" spans="1:9" ht="13">
      <c r="A4832" s="37" t="s">
        <v>2300</v>
      </c>
      <c r="B4832" s="37" t="s">
        <v>42188</v>
      </c>
      <c r="C4832" s="37" t="s">
        <v>26065</v>
      </c>
      <c r="D4832" s="37" t="s">
        <v>31986</v>
      </c>
      <c r="E4832" s="37" t="s">
        <v>42189</v>
      </c>
      <c r="F4832" s="37" t="s">
        <v>33568</v>
      </c>
      <c r="G4832" s="37" t="s">
        <v>32888</v>
      </c>
      <c r="H4832" s="37"/>
      <c r="I4832" s="37" t="s">
        <v>42190</v>
      </c>
    </row>
    <row r="4833" spans="1:9" ht="13">
      <c r="A4833" s="37" t="s">
        <v>238</v>
      </c>
      <c r="B4833" s="37" t="s">
        <v>42191</v>
      </c>
      <c r="C4833" s="37" t="s">
        <v>35227</v>
      </c>
      <c r="D4833" s="37" t="s">
        <v>26606</v>
      </c>
      <c r="E4833" s="37" t="s">
        <v>42192</v>
      </c>
      <c r="F4833" s="37" t="s">
        <v>33172</v>
      </c>
      <c r="G4833" s="37" t="s">
        <v>33057</v>
      </c>
      <c r="H4833" s="37"/>
      <c r="I4833" s="37" t="s">
        <v>42193</v>
      </c>
    </row>
    <row r="4834" spans="1:9" ht="13">
      <c r="A4834" s="37" t="s">
        <v>323</v>
      </c>
      <c r="B4834" s="37" t="s">
        <v>42194</v>
      </c>
      <c r="C4834" s="37" t="s">
        <v>32882</v>
      </c>
      <c r="D4834" s="37" t="s">
        <v>30699</v>
      </c>
      <c r="E4834" s="37" t="s">
        <v>42195</v>
      </c>
      <c r="F4834" s="37" t="s">
        <v>33881</v>
      </c>
      <c r="G4834" s="37" t="s">
        <v>33063</v>
      </c>
      <c r="H4834" s="37"/>
      <c r="I4834" s="37"/>
    </row>
    <row r="4835" spans="1:9" ht="13">
      <c r="A4835" s="37" t="s">
        <v>3367</v>
      </c>
      <c r="B4835" s="37" t="s">
        <v>42196</v>
      </c>
      <c r="C4835" s="37" t="s">
        <v>32895</v>
      </c>
      <c r="D4835" s="37" t="s">
        <v>29347</v>
      </c>
      <c r="E4835" s="37" t="s">
        <v>42197</v>
      </c>
      <c r="F4835" s="37" t="s">
        <v>33172</v>
      </c>
      <c r="G4835" s="37" t="s">
        <v>33057</v>
      </c>
      <c r="H4835" s="37"/>
      <c r="I4835" s="37"/>
    </row>
    <row r="4836" spans="1:9" ht="13">
      <c r="A4836" s="37" t="s">
        <v>1234</v>
      </c>
      <c r="B4836" s="37" t="s">
        <v>4257</v>
      </c>
      <c r="C4836" s="37" t="s">
        <v>32882</v>
      </c>
      <c r="D4836" s="37" t="s">
        <v>29791</v>
      </c>
      <c r="E4836" s="37" t="s">
        <v>42198</v>
      </c>
      <c r="F4836" s="37" t="s">
        <v>37107</v>
      </c>
      <c r="G4836" s="37" t="s">
        <v>33099</v>
      </c>
      <c r="H4836" s="37"/>
      <c r="I4836" s="37"/>
    </row>
    <row r="4837" spans="1:9" ht="13">
      <c r="A4837" s="37" t="s">
        <v>11346</v>
      </c>
      <c r="B4837" s="37" t="s">
        <v>4257</v>
      </c>
      <c r="C4837" s="37" t="s">
        <v>32909</v>
      </c>
      <c r="D4837" s="37"/>
      <c r="E4837" s="37" t="s">
        <v>42199</v>
      </c>
      <c r="F4837" s="37" t="s">
        <v>33265</v>
      </c>
      <c r="G4837" s="37" t="s">
        <v>33266</v>
      </c>
      <c r="H4837" s="37"/>
      <c r="I4837" s="37" t="s">
        <v>42200</v>
      </c>
    </row>
    <row r="4838" spans="1:9" ht="13">
      <c r="A4838" s="37" t="s">
        <v>78</v>
      </c>
      <c r="B4838" s="37" t="s">
        <v>42201</v>
      </c>
      <c r="C4838" s="37" t="s">
        <v>26072</v>
      </c>
      <c r="D4838" s="37" t="s">
        <v>31144</v>
      </c>
      <c r="E4838" s="37" t="s">
        <v>33504</v>
      </c>
      <c r="F4838" s="37" t="s">
        <v>7315</v>
      </c>
      <c r="G4838" s="37" t="s">
        <v>1001</v>
      </c>
      <c r="H4838" s="37"/>
      <c r="I4838" s="37" t="s">
        <v>42202</v>
      </c>
    </row>
    <row r="4839" spans="1:9" ht="13">
      <c r="A4839" s="37" t="s">
        <v>592</v>
      </c>
      <c r="B4839" s="37" t="s">
        <v>42203</v>
      </c>
      <c r="C4839" s="37" t="s">
        <v>32909</v>
      </c>
      <c r="D4839" s="37" t="s">
        <v>31976</v>
      </c>
      <c r="E4839" s="37" t="s">
        <v>40121</v>
      </c>
      <c r="F4839" s="37" t="s">
        <v>32888</v>
      </c>
      <c r="G4839" s="37" t="s">
        <v>32888</v>
      </c>
      <c r="H4839" s="37"/>
      <c r="I4839" s="37" t="s">
        <v>42204</v>
      </c>
    </row>
    <row r="4840" spans="1:9" ht="13">
      <c r="A4840" s="37" t="s">
        <v>7648</v>
      </c>
      <c r="B4840" s="37" t="s">
        <v>42205</v>
      </c>
      <c r="C4840" s="37" t="s">
        <v>36723</v>
      </c>
      <c r="D4840" s="37" t="s">
        <v>30422</v>
      </c>
      <c r="E4840" s="37" t="s">
        <v>42206</v>
      </c>
      <c r="F4840" s="37" t="s">
        <v>35902</v>
      </c>
      <c r="G4840" s="37" t="s">
        <v>34526</v>
      </c>
      <c r="H4840" s="37"/>
      <c r="I4840" s="37" t="s">
        <v>42207</v>
      </c>
    </row>
    <row r="4841" spans="1:9" ht="13">
      <c r="A4841" s="37" t="s">
        <v>853</v>
      </c>
      <c r="B4841" s="37" t="s">
        <v>42208</v>
      </c>
      <c r="C4841" s="37" t="s">
        <v>26065</v>
      </c>
      <c r="D4841" s="37" t="s">
        <v>31966</v>
      </c>
      <c r="E4841" s="37" t="s">
        <v>33188</v>
      </c>
      <c r="F4841" s="37" t="s">
        <v>34618</v>
      </c>
      <c r="G4841" s="37" t="s">
        <v>33055</v>
      </c>
      <c r="H4841" s="37"/>
      <c r="I4841" s="37"/>
    </row>
    <row r="4842" spans="1:9" ht="13">
      <c r="A4842" s="37" t="s">
        <v>1272</v>
      </c>
      <c r="B4842" s="37" t="s">
        <v>42209</v>
      </c>
      <c r="C4842" s="37" t="s">
        <v>32882</v>
      </c>
      <c r="D4842" s="37" t="s">
        <v>30811</v>
      </c>
      <c r="E4842" s="37" t="s">
        <v>42210</v>
      </c>
      <c r="F4842" s="37" t="s">
        <v>33136</v>
      </c>
      <c r="G4842" s="37" t="s">
        <v>514</v>
      </c>
      <c r="H4842" s="37"/>
      <c r="I4842" s="37"/>
    </row>
    <row r="4843" spans="1:9" ht="13">
      <c r="A4843" s="37" t="s">
        <v>11848</v>
      </c>
      <c r="B4843" s="37" t="s">
        <v>11513</v>
      </c>
      <c r="C4843" s="37" t="s">
        <v>26065</v>
      </c>
      <c r="D4843" s="37" t="s">
        <v>28220</v>
      </c>
      <c r="E4843" s="37" t="s">
        <v>35673</v>
      </c>
      <c r="F4843" s="37" t="s">
        <v>41426</v>
      </c>
      <c r="G4843" s="37" t="s">
        <v>7315</v>
      </c>
      <c r="H4843" s="37"/>
      <c r="I4843" s="37"/>
    </row>
    <row r="4844" spans="1:9" ht="13">
      <c r="A4844" s="37" t="s">
        <v>5748</v>
      </c>
      <c r="B4844" s="37" t="s">
        <v>11513</v>
      </c>
      <c r="C4844" s="37" t="s">
        <v>33117</v>
      </c>
      <c r="D4844" s="37" t="s">
        <v>30394</v>
      </c>
      <c r="E4844" s="37" t="s">
        <v>42211</v>
      </c>
      <c r="F4844" s="37" t="s">
        <v>32884</v>
      </c>
      <c r="G4844" s="37" t="s">
        <v>32885</v>
      </c>
      <c r="H4844" s="37"/>
      <c r="I4844" s="37" t="s">
        <v>42212</v>
      </c>
    </row>
    <row r="4845" spans="1:9" ht="13">
      <c r="A4845" s="37" t="s">
        <v>263</v>
      </c>
      <c r="B4845" s="37" t="s">
        <v>42213</v>
      </c>
      <c r="C4845" s="37" t="s">
        <v>33260</v>
      </c>
      <c r="D4845" s="37" t="s">
        <v>28052</v>
      </c>
      <c r="E4845" s="37" t="s">
        <v>42214</v>
      </c>
      <c r="F4845" s="37" t="s">
        <v>42215</v>
      </c>
      <c r="G4845" s="37" t="s">
        <v>32907</v>
      </c>
      <c r="H4845" s="37"/>
      <c r="I4845" s="37" t="s">
        <v>42216</v>
      </c>
    </row>
    <row r="4846" spans="1:9" ht="13">
      <c r="A4846" s="37" t="s">
        <v>272</v>
      </c>
      <c r="B4846" s="37" t="s">
        <v>42217</v>
      </c>
      <c r="C4846" s="37" t="s">
        <v>32909</v>
      </c>
      <c r="D4846" s="37" t="s">
        <v>31313</v>
      </c>
      <c r="E4846" s="37" t="s">
        <v>42218</v>
      </c>
      <c r="F4846" s="37" t="s">
        <v>1238</v>
      </c>
      <c r="G4846" s="37" t="s">
        <v>32963</v>
      </c>
      <c r="H4846" s="37"/>
      <c r="I4846" s="37" t="s">
        <v>42219</v>
      </c>
    </row>
    <row r="4847" spans="1:9" ht="13">
      <c r="A4847" s="37" t="s">
        <v>272</v>
      </c>
      <c r="B4847" s="37" t="s">
        <v>42220</v>
      </c>
      <c r="C4847" s="37" t="s">
        <v>32979</v>
      </c>
      <c r="D4847" s="37" t="s">
        <v>31133</v>
      </c>
      <c r="E4847" s="37" t="s">
        <v>42221</v>
      </c>
      <c r="F4847" s="37" t="s">
        <v>7315</v>
      </c>
      <c r="G4847" s="37" t="s">
        <v>1001</v>
      </c>
      <c r="H4847" s="37"/>
      <c r="I4847" s="37" t="s">
        <v>42222</v>
      </c>
    </row>
    <row r="4848" spans="1:9" ht="13">
      <c r="A4848" s="37" t="s">
        <v>11793</v>
      </c>
      <c r="B4848" s="37" t="s">
        <v>7812</v>
      </c>
      <c r="C4848" s="37" t="s">
        <v>26065</v>
      </c>
      <c r="D4848" s="37" t="s">
        <v>28576</v>
      </c>
      <c r="E4848" s="37" t="s">
        <v>38518</v>
      </c>
      <c r="F4848" s="37" t="s">
        <v>33316</v>
      </c>
      <c r="G4848" s="37" t="s">
        <v>32907</v>
      </c>
      <c r="H4848" s="37"/>
      <c r="I4848" s="37" t="s">
        <v>42223</v>
      </c>
    </row>
    <row r="4849" spans="1:11" ht="13">
      <c r="A4849" s="37" t="s">
        <v>78</v>
      </c>
      <c r="B4849" s="37" t="s">
        <v>42224</v>
      </c>
      <c r="C4849" s="37" t="s">
        <v>26065</v>
      </c>
      <c r="D4849" s="37" t="s">
        <v>29866</v>
      </c>
      <c r="E4849" s="37" t="s">
        <v>32984</v>
      </c>
      <c r="F4849" s="37" t="s">
        <v>34835</v>
      </c>
      <c r="G4849" s="37" t="s">
        <v>33018</v>
      </c>
      <c r="H4849" s="37"/>
      <c r="I4849" s="37" t="s">
        <v>42225</v>
      </c>
    </row>
    <row r="4850" spans="1:11" ht="13">
      <c r="A4850" s="37" t="s">
        <v>1552</v>
      </c>
      <c r="B4850" s="37" t="s">
        <v>6092</v>
      </c>
      <c r="C4850" s="37" t="s">
        <v>33041</v>
      </c>
      <c r="D4850" s="37" t="s">
        <v>30414</v>
      </c>
      <c r="E4850" s="37" t="s">
        <v>42226</v>
      </c>
      <c r="F4850" s="37" t="s">
        <v>33591</v>
      </c>
      <c r="G4850" s="37" t="s">
        <v>33055</v>
      </c>
      <c r="H4850" s="37"/>
      <c r="I4850" s="37" t="s">
        <v>42227</v>
      </c>
    </row>
    <row r="4851" spans="1:11">
      <c r="A4851" s="7" t="s">
        <v>870</v>
      </c>
      <c r="B4851" s="7" t="s">
        <v>6092</v>
      </c>
      <c r="C4851" s="7" t="s">
        <v>33260</v>
      </c>
      <c r="D4851" s="7" t="s">
        <v>26180</v>
      </c>
      <c r="E4851" s="7" t="s">
        <v>62240</v>
      </c>
      <c r="F4851" s="7" t="s">
        <v>37563</v>
      </c>
      <c r="G4851" s="7" t="s">
        <v>32963</v>
      </c>
      <c r="I4851" s="7" t="s">
        <v>62591</v>
      </c>
      <c r="J4851"/>
      <c r="K4851"/>
    </row>
    <row r="4852" spans="1:11" ht="13">
      <c r="A4852" s="43" t="s">
        <v>12901</v>
      </c>
      <c r="B4852" s="43" t="s">
        <v>58450</v>
      </c>
      <c r="C4852" s="43" t="s">
        <v>26065</v>
      </c>
      <c r="D4852" s="43" t="s">
        <v>56189</v>
      </c>
      <c r="E4852" s="43" t="s">
        <v>58451</v>
      </c>
      <c r="F4852" s="43" t="s">
        <v>7315</v>
      </c>
      <c r="G4852" s="43" t="s">
        <v>1001</v>
      </c>
      <c r="H4852" s="43"/>
      <c r="I4852" s="43" t="s">
        <v>58452</v>
      </c>
    </row>
    <row r="4853" spans="1:11" ht="13">
      <c r="A4853" s="37" t="s">
        <v>5627</v>
      </c>
      <c r="B4853" s="37" t="s">
        <v>42228</v>
      </c>
      <c r="C4853" s="37" t="s">
        <v>32895</v>
      </c>
      <c r="D4853" s="37" t="s">
        <v>32840</v>
      </c>
      <c r="E4853" s="37" t="s">
        <v>42229</v>
      </c>
      <c r="F4853" s="37" t="s">
        <v>32888</v>
      </c>
      <c r="G4853" s="37" t="s">
        <v>32888</v>
      </c>
      <c r="H4853" s="37"/>
      <c r="I4853" s="37" t="s">
        <v>42230</v>
      </c>
    </row>
    <row r="4854" spans="1:11" ht="13">
      <c r="A4854" s="37" t="s">
        <v>300</v>
      </c>
      <c r="B4854" s="37" t="s">
        <v>527</v>
      </c>
      <c r="C4854" s="37" t="s">
        <v>32930</v>
      </c>
      <c r="D4854" s="37" t="s">
        <v>29586</v>
      </c>
      <c r="E4854" s="37" t="s">
        <v>42231</v>
      </c>
      <c r="F4854" s="37" t="s">
        <v>33677</v>
      </c>
      <c r="G4854" s="37" t="s">
        <v>32907</v>
      </c>
      <c r="H4854" s="37"/>
      <c r="I4854" s="37" t="s">
        <v>42232</v>
      </c>
    </row>
    <row r="4855" spans="1:11" ht="13">
      <c r="A4855" s="37" t="s">
        <v>7636</v>
      </c>
      <c r="B4855" s="37" t="s">
        <v>42233</v>
      </c>
      <c r="C4855" s="37" t="s">
        <v>26065</v>
      </c>
      <c r="D4855" s="37" t="s">
        <v>30224</v>
      </c>
      <c r="E4855" s="37" t="s">
        <v>34196</v>
      </c>
      <c r="F4855" s="37" t="s">
        <v>32888</v>
      </c>
      <c r="G4855" s="37" t="s">
        <v>32888</v>
      </c>
      <c r="H4855" s="37"/>
      <c r="I4855" s="37" t="s">
        <v>42234</v>
      </c>
    </row>
    <row r="4856" spans="1:11" ht="13">
      <c r="A4856" s="37" t="s">
        <v>9102</v>
      </c>
      <c r="B4856" s="37" t="s">
        <v>42235</v>
      </c>
      <c r="C4856" s="37" t="s">
        <v>26065</v>
      </c>
      <c r="D4856" s="37" t="s">
        <v>29671</v>
      </c>
      <c r="E4856" s="37" t="s">
        <v>32974</v>
      </c>
      <c r="F4856" s="37" t="s">
        <v>9725</v>
      </c>
      <c r="G4856" s="37" t="s">
        <v>33466</v>
      </c>
      <c r="H4856" s="37"/>
      <c r="I4856" s="37" t="s">
        <v>42236</v>
      </c>
    </row>
    <row r="4857" spans="1:11" ht="13">
      <c r="A4857" s="43" t="s">
        <v>238</v>
      </c>
      <c r="B4857" s="43" t="s">
        <v>3653</v>
      </c>
      <c r="C4857" s="43" t="s">
        <v>33126</v>
      </c>
      <c r="D4857" s="43" t="s">
        <v>31626</v>
      </c>
      <c r="E4857" s="43" t="s">
        <v>58453</v>
      </c>
      <c r="F4857" s="43" t="s">
        <v>33113</v>
      </c>
      <c r="G4857" s="43" t="s">
        <v>32907</v>
      </c>
      <c r="H4857" s="43"/>
      <c r="I4857" s="43" t="s">
        <v>58454</v>
      </c>
    </row>
    <row r="4858" spans="1:11" ht="13">
      <c r="A4858" s="43" t="s">
        <v>535</v>
      </c>
      <c r="B4858" s="43" t="s">
        <v>3653</v>
      </c>
      <c r="C4858" s="43" t="s">
        <v>26065</v>
      </c>
      <c r="D4858" s="43" t="s">
        <v>31464</v>
      </c>
      <c r="E4858" s="43" t="s">
        <v>58455</v>
      </c>
      <c r="F4858" s="43" t="s">
        <v>7315</v>
      </c>
      <c r="G4858" s="43" t="s">
        <v>1001</v>
      </c>
      <c r="H4858" s="43"/>
      <c r="I4858" s="43" t="s">
        <v>58456</v>
      </c>
    </row>
    <row r="4859" spans="1:11" ht="13">
      <c r="A4859" s="37" t="s">
        <v>1078</v>
      </c>
      <c r="B4859" s="37" t="s">
        <v>3653</v>
      </c>
      <c r="C4859" s="37" t="s">
        <v>32909</v>
      </c>
      <c r="D4859" s="37" t="s">
        <v>30121</v>
      </c>
      <c r="E4859" s="37" t="s">
        <v>40121</v>
      </c>
      <c r="F4859" s="37" t="s">
        <v>32888</v>
      </c>
      <c r="G4859" s="37" t="s">
        <v>32888</v>
      </c>
      <c r="H4859" s="37"/>
      <c r="I4859" s="37" t="s">
        <v>42237</v>
      </c>
    </row>
    <row r="4860" spans="1:11" ht="13">
      <c r="A4860" s="37" t="s">
        <v>4695</v>
      </c>
      <c r="B4860" s="37" t="s">
        <v>3653</v>
      </c>
      <c r="C4860" s="37" t="s">
        <v>26065</v>
      </c>
      <c r="D4860" s="37" t="s">
        <v>26063</v>
      </c>
      <c r="E4860" s="37" t="s">
        <v>42238</v>
      </c>
      <c r="F4860" s="37" t="s">
        <v>33960</v>
      </c>
      <c r="G4860" s="37" t="s">
        <v>32888</v>
      </c>
      <c r="H4860" s="37"/>
      <c r="I4860" s="37" t="s">
        <v>42239</v>
      </c>
    </row>
    <row r="4861" spans="1:11">
      <c r="A4861" s="7" t="s">
        <v>888</v>
      </c>
      <c r="B4861" s="7" t="s">
        <v>62592</v>
      </c>
      <c r="C4861" s="7" t="s">
        <v>33117</v>
      </c>
      <c r="D4861" s="7" t="s">
        <v>62316</v>
      </c>
      <c r="E4861" s="7" t="s">
        <v>62593</v>
      </c>
      <c r="F4861" s="7" t="s">
        <v>62318</v>
      </c>
      <c r="G4861" s="7" t="s">
        <v>32963</v>
      </c>
      <c r="I4861" s="7"/>
      <c r="J4861"/>
      <c r="K4861"/>
    </row>
    <row r="4862" spans="1:11" ht="13">
      <c r="A4862" s="37" t="s">
        <v>867</v>
      </c>
      <c r="B4862" s="37" t="s">
        <v>14912</v>
      </c>
      <c r="C4862" s="37" t="s">
        <v>32895</v>
      </c>
      <c r="D4862" s="37" t="s">
        <v>31252</v>
      </c>
      <c r="E4862" s="37" t="s">
        <v>33176</v>
      </c>
      <c r="F4862" s="37" t="s">
        <v>33881</v>
      </c>
      <c r="G4862" s="37" t="s">
        <v>33063</v>
      </c>
      <c r="H4862" s="37"/>
      <c r="I4862" s="37" t="s">
        <v>42240</v>
      </c>
    </row>
    <row r="4863" spans="1:11" ht="13">
      <c r="A4863" s="37" t="s">
        <v>742</v>
      </c>
      <c r="B4863" s="37" t="s">
        <v>14912</v>
      </c>
      <c r="C4863" s="37" t="s">
        <v>1446</v>
      </c>
      <c r="D4863" s="37" t="s">
        <v>29012</v>
      </c>
      <c r="E4863" s="37" t="s">
        <v>42241</v>
      </c>
      <c r="F4863" s="37" t="s">
        <v>7315</v>
      </c>
      <c r="G4863" s="37" t="s">
        <v>1001</v>
      </c>
      <c r="H4863" s="37"/>
      <c r="I4863" s="37" t="s">
        <v>42242</v>
      </c>
    </row>
    <row r="4864" spans="1:11" ht="13">
      <c r="A4864" s="37" t="s">
        <v>5232</v>
      </c>
      <c r="B4864" s="37" t="s">
        <v>14912</v>
      </c>
      <c r="C4864" s="37" t="s">
        <v>33222</v>
      </c>
      <c r="D4864" s="37" t="s">
        <v>28945</v>
      </c>
      <c r="E4864" s="37" t="s">
        <v>42243</v>
      </c>
      <c r="F4864" s="37" t="s">
        <v>35385</v>
      </c>
      <c r="G4864" s="37" t="s">
        <v>33066</v>
      </c>
      <c r="H4864" s="37"/>
      <c r="I4864" s="37" t="s">
        <v>42244</v>
      </c>
    </row>
    <row r="4865" spans="1:11" ht="13">
      <c r="A4865" s="37" t="s">
        <v>78</v>
      </c>
      <c r="B4865" s="37" t="s">
        <v>42245</v>
      </c>
      <c r="C4865" s="37" t="s">
        <v>1446</v>
      </c>
      <c r="D4865" s="37" t="s">
        <v>30164</v>
      </c>
      <c r="E4865" s="37" t="s">
        <v>37780</v>
      </c>
      <c r="F4865" s="37" t="s">
        <v>32888</v>
      </c>
      <c r="G4865" s="37" t="s">
        <v>32888</v>
      </c>
      <c r="H4865" s="37"/>
      <c r="I4865" s="37" t="s">
        <v>42246</v>
      </c>
    </row>
    <row r="4866" spans="1:11" ht="13">
      <c r="A4866" s="43" t="s">
        <v>2300</v>
      </c>
      <c r="B4866" s="43" t="s">
        <v>42247</v>
      </c>
      <c r="C4866" s="43" t="s">
        <v>32882</v>
      </c>
      <c r="D4866" s="43" t="s">
        <v>32840</v>
      </c>
      <c r="E4866" s="43" t="s">
        <v>36548</v>
      </c>
      <c r="F4866" s="43" t="s">
        <v>32888</v>
      </c>
      <c r="G4866" s="43" t="s">
        <v>32888</v>
      </c>
      <c r="H4866" s="43"/>
      <c r="I4866" s="43" t="s">
        <v>42248</v>
      </c>
    </row>
    <row r="4867" spans="1:11" ht="13">
      <c r="A4867" s="37" t="s">
        <v>742</v>
      </c>
      <c r="B4867" s="37" t="s">
        <v>14743</v>
      </c>
      <c r="C4867" s="37" t="s">
        <v>32922</v>
      </c>
      <c r="D4867" s="37" t="s">
        <v>28009</v>
      </c>
      <c r="E4867" s="37" t="s">
        <v>42249</v>
      </c>
      <c r="F4867" s="37" t="s">
        <v>42250</v>
      </c>
      <c r="G4867" s="37" t="s">
        <v>514</v>
      </c>
      <c r="H4867" s="37"/>
      <c r="I4867" s="37" t="s">
        <v>42251</v>
      </c>
    </row>
    <row r="4868" spans="1:11" ht="13">
      <c r="A4868" s="37" t="s">
        <v>3662</v>
      </c>
      <c r="B4868" s="37" t="s">
        <v>14743</v>
      </c>
      <c r="C4868" s="37" t="s">
        <v>26065</v>
      </c>
      <c r="D4868" s="37" t="s">
        <v>29775</v>
      </c>
      <c r="E4868" s="37" t="s">
        <v>33740</v>
      </c>
      <c r="F4868" s="37" t="s">
        <v>33668</v>
      </c>
      <c r="G4868" s="37" t="s">
        <v>33669</v>
      </c>
      <c r="H4868" s="37"/>
      <c r="I4868" s="37" t="s">
        <v>42252</v>
      </c>
    </row>
    <row r="4869" spans="1:11" ht="13">
      <c r="A4869" s="37" t="s">
        <v>1161</v>
      </c>
      <c r="B4869" s="37" t="s">
        <v>14743</v>
      </c>
      <c r="C4869" s="37" t="s">
        <v>26065</v>
      </c>
      <c r="D4869" s="37" t="s">
        <v>31214</v>
      </c>
      <c r="E4869" s="37" t="s">
        <v>42253</v>
      </c>
      <c r="F4869" s="37" t="s">
        <v>8720</v>
      </c>
      <c r="G4869" s="37" t="s">
        <v>33347</v>
      </c>
      <c r="H4869" s="37"/>
      <c r="I4869" s="37" t="s">
        <v>42254</v>
      </c>
    </row>
    <row r="4870" spans="1:11">
      <c r="A4870" s="7" t="s">
        <v>6713</v>
      </c>
      <c r="B4870" s="7" t="s">
        <v>62594</v>
      </c>
      <c r="C4870" s="7" t="s">
        <v>32909</v>
      </c>
      <c r="D4870" s="7" t="s">
        <v>31313</v>
      </c>
      <c r="E4870" s="7" t="s">
        <v>62595</v>
      </c>
      <c r="F4870" s="7" t="s">
        <v>1238</v>
      </c>
      <c r="G4870" s="7" t="s">
        <v>32963</v>
      </c>
      <c r="I4870" s="7" t="s">
        <v>62596</v>
      </c>
      <c r="J4870"/>
      <c r="K4870"/>
    </row>
    <row r="4871" spans="1:11" ht="13">
      <c r="A4871" s="37" t="s">
        <v>4819</v>
      </c>
      <c r="B4871" s="37" t="s">
        <v>42255</v>
      </c>
      <c r="C4871" s="37" t="s">
        <v>26065</v>
      </c>
      <c r="D4871" s="37" t="s">
        <v>30564</v>
      </c>
      <c r="E4871" s="37" t="s">
        <v>42256</v>
      </c>
      <c r="F4871" s="37" t="s">
        <v>33840</v>
      </c>
      <c r="G4871" s="37" t="s">
        <v>33841</v>
      </c>
      <c r="H4871" s="37"/>
      <c r="I4871" s="37"/>
    </row>
    <row r="4872" spans="1:11" ht="13">
      <c r="A4872" s="37" t="s">
        <v>42257</v>
      </c>
      <c r="B4872" s="37" t="s">
        <v>42258</v>
      </c>
      <c r="C4872" s="37" t="s">
        <v>33117</v>
      </c>
      <c r="D4872" s="37" t="s">
        <v>32378</v>
      </c>
      <c r="E4872" s="37" t="s">
        <v>42259</v>
      </c>
      <c r="F4872" s="37" t="s">
        <v>38153</v>
      </c>
      <c r="G4872" s="37" t="s">
        <v>33108</v>
      </c>
      <c r="H4872" s="37"/>
      <c r="I4872" s="37"/>
    </row>
    <row r="4873" spans="1:11" ht="13">
      <c r="A4873" s="37" t="s">
        <v>1161</v>
      </c>
      <c r="B4873" s="37" t="s">
        <v>42260</v>
      </c>
      <c r="C4873" s="37" t="s">
        <v>26065</v>
      </c>
      <c r="D4873" s="37" t="s">
        <v>32272</v>
      </c>
      <c r="E4873" s="37" t="s">
        <v>32950</v>
      </c>
      <c r="F4873" s="37" t="s">
        <v>42261</v>
      </c>
      <c r="G4873" s="37" t="s">
        <v>33099</v>
      </c>
      <c r="H4873" s="37"/>
      <c r="I4873" s="37" t="s">
        <v>42262</v>
      </c>
    </row>
    <row r="4874" spans="1:11" ht="13">
      <c r="A4874" s="43" t="s">
        <v>272</v>
      </c>
      <c r="B4874" s="43" t="s">
        <v>42263</v>
      </c>
      <c r="C4874" s="43" t="s">
        <v>32882</v>
      </c>
      <c r="D4874" s="43" t="s">
        <v>1447</v>
      </c>
      <c r="E4874" s="43" t="s">
        <v>35606</v>
      </c>
      <c r="F4874" s="43" t="s">
        <v>32888</v>
      </c>
      <c r="G4874" s="43" t="s">
        <v>32888</v>
      </c>
      <c r="H4874" s="43"/>
      <c r="I4874" s="43" t="s">
        <v>58457</v>
      </c>
    </row>
    <row r="4875" spans="1:11" ht="13">
      <c r="A4875" s="37" t="s">
        <v>1574</v>
      </c>
      <c r="B4875" s="37" t="s">
        <v>42263</v>
      </c>
      <c r="C4875" s="37" t="s">
        <v>32895</v>
      </c>
      <c r="D4875" s="37" t="s">
        <v>26189</v>
      </c>
      <c r="E4875" s="37" t="s">
        <v>32974</v>
      </c>
      <c r="F4875" s="37" t="s">
        <v>33084</v>
      </c>
      <c r="G4875" s="37" t="s">
        <v>32916</v>
      </c>
      <c r="H4875" s="37"/>
      <c r="I4875" s="37" t="s">
        <v>42264</v>
      </c>
    </row>
    <row r="4876" spans="1:11" ht="13">
      <c r="A4876" s="37" t="s">
        <v>689</v>
      </c>
      <c r="B4876" s="37" t="s">
        <v>42263</v>
      </c>
      <c r="C4876" s="37" t="s">
        <v>26065</v>
      </c>
      <c r="D4876" s="37" t="s">
        <v>26187</v>
      </c>
      <c r="E4876" s="37" t="s">
        <v>42265</v>
      </c>
      <c r="F4876" s="37" t="s">
        <v>32915</v>
      </c>
      <c r="G4876" s="37" t="s">
        <v>32916</v>
      </c>
      <c r="H4876" s="37"/>
      <c r="I4876" s="37" t="s">
        <v>42266</v>
      </c>
    </row>
    <row r="4877" spans="1:11" ht="13">
      <c r="A4877" s="37" t="s">
        <v>272</v>
      </c>
      <c r="B4877" s="37" t="s">
        <v>42263</v>
      </c>
      <c r="C4877" s="37" t="s">
        <v>32960</v>
      </c>
      <c r="D4877" s="37" t="s">
        <v>32633</v>
      </c>
      <c r="E4877" s="37" t="s">
        <v>42267</v>
      </c>
      <c r="F4877" s="37" t="s">
        <v>32888</v>
      </c>
      <c r="G4877" s="37" t="s">
        <v>32888</v>
      </c>
      <c r="H4877" s="37"/>
      <c r="I4877" s="37" t="s">
        <v>42268</v>
      </c>
    </row>
    <row r="4878" spans="1:11" ht="13">
      <c r="A4878" s="37" t="s">
        <v>82</v>
      </c>
      <c r="B4878" s="37" t="s">
        <v>42269</v>
      </c>
      <c r="C4878" s="37" t="s">
        <v>33012</v>
      </c>
      <c r="D4878" s="37"/>
      <c r="E4878" s="37" t="s">
        <v>42270</v>
      </c>
      <c r="F4878" s="37" t="s">
        <v>42271</v>
      </c>
      <c r="G4878" s="37" t="s">
        <v>32888</v>
      </c>
      <c r="H4878" s="37"/>
      <c r="I4878" s="37" t="s">
        <v>42272</v>
      </c>
    </row>
    <row r="4879" spans="1:11" ht="13">
      <c r="A4879" s="37" t="s">
        <v>303</v>
      </c>
      <c r="B4879" s="37" t="s">
        <v>4693</v>
      </c>
      <c r="C4879" s="37" t="s">
        <v>32895</v>
      </c>
      <c r="D4879" s="37" t="s">
        <v>26606</v>
      </c>
      <c r="E4879" s="37" t="s">
        <v>42273</v>
      </c>
      <c r="F4879" s="37" t="s">
        <v>33172</v>
      </c>
      <c r="G4879" s="37" t="s">
        <v>33057</v>
      </c>
      <c r="H4879" s="37"/>
      <c r="I4879" s="37" t="s">
        <v>42274</v>
      </c>
    </row>
    <row r="4880" spans="1:11" ht="13">
      <c r="A4880" s="43" t="s">
        <v>773</v>
      </c>
      <c r="B4880" s="43" t="s">
        <v>58458</v>
      </c>
      <c r="C4880" s="43" t="s">
        <v>32979</v>
      </c>
      <c r="D4880" s="43" t="s">
        <v>1447</v>
      </c>
      <c r="E4880" s="43" t="s">
        <v>33654</v>
      </c>
      <c r="F4880" s="43" t="s">
        <v>32888</v>
      </c>
      <c r="G4880" s="43" t="s">
        <v>32888</v>
      </c>
      <c r="H4880" s="43"/>
      <c r="I4880" s="43" t="s">
        <v>58459</v>
      </c>
    </row>
    <row r="4881" spans="1:11" ht="13">
      <c r="A4881" s="37" t="s">
        <v>3069</v>
      </c>
      <c r="B4881" s="37" t="s">
        <v>42275</v>
      </c>
      <c r="C4881" s="37" t="s">
        <v>33398</v>
      </c>
      <c r="D4881" s="37" t="s">
        <v>30377</v>
      </c>
      <c r="E4881" s="37" t="s">
        <v>42276</v>
      </c>
      <c r="F4881" s="37" t="s">
        <v>32906</v>
      </c>
      <c r="G4881" s="37" t="s">
        <v>32907</v>
      </c>
      <c r="H4881" s="37"/>
      <c r="I4881" s="37" t="s">
        <v>42277</v>
      </c>
    </row>
    <row r="4882" spans="1:11" ht="13">
      <c r="A4882" s="37" t="s">
        <v>5571</v>
      </c>
      <c r="B4882" s="37" t="s">
        <v>24312</v>
      </c>
      <c r="C4882" s="37" t="s">
        <v>33117</v>
      </c>
      <c r="D4882" s="37" t="s">
        <v>32333</v>
      </c>
      <c r="E4882" s="37" t="s">
        <v>42278</v>
      </c>
      <c r="F4882" s="37" t="s">
        <v>34301</v>
      </c>
      <c r="G4882" s="37" t="s">
        <v>33347</v>
      </c>
      <c r="H4882" s="37"/>
      <c r="I4882" s="37" t="s">
        <v>42279</v>
      </c>
    </row>
    <row r="4883" spans="1:11" ht="13">
      <c r="A4883" s="37" t="s">
        <v>78</v>
      </c>
      <c r="B4883" s="37" t="s">
        <v>42280</v>
      </c>
      <c r="C4883" s="37" t="s">
        <v>26065</v>
      </c>
      <c r="D4883" s="37" t="s">
        <v>31248</v>
      </c>
      <c r="E4883" s="37" t="s">
        <v>42281</v>
      </c>
      <c r="F4883" s="37" t="s">
        <v>33591</v>
      </c>
      <c r="G4883" s="37" t="s">
        <v>33055</v>
      </c>
      <c r="H4883" s="37"/>
      <c r="I4883" s="37" t="s">
        <v>42282</v>
      </c>
    </row>
    <row r="4884" spans="1:11" ht="13">
      <c r="A4884" s="37" t="s">
        <v>3112</v>
      </c>
      <c r="B4884" s="37" t="s">
        <v>42283</v>
      </c>
      <c r="C4884" s="37" t="s">
        <v>32882</v>
      </c>
      <c r="D4884" s="37" t="s">
        <v>27786</v>
      </c>
      <c r="E4884" s="37" t="s">
        <v>41902</v>
      </c>
      <c r="F4884" s="37" t="s">
        <v>2752</v>
      </c>
      <c r="G4884" s="37" t="s">
        <v>33108</v>
      </c>
      <c r="H4884" s="37"/>
      <c r="I4884" s="37"/>
    </row>
    <row r="4885" spans="1:11">
      <c r="A4885" s="7" t="s">
        <v>62597</v>
      </c>
      <c r="B4885" s="7" t="s">
        <v>62598</v>
      </c>
      <c r="C4885" s="7" t="s">
        <v>39681</v>
      </c>
      <c r="E4885" s="7" t="s">
        <v>62240</v>
      </c>
      <c r="F4885" s="7" t="s">
        <v>33155</v>
      </c>
      <c r="G4885" s="7" t="s">
        <v>32963</v>
      </c>
      <c r="I4885" s="7" t="s">
        <v>62599</v>
      </c>
      <c r="J4885"/>
      <c r="K4885"/>
    </row>
    <row r="4886" spans="1:11" ht="13">
      <c r="A4886" s="43" t="s">
        <v>3181</v>
      </c>
      <c r="B4886" s="43" t="s">
        <v>20510</v>
      </c>
      <c r="C4886" s="43" t="s">
        <v>26065</v>
      </c>
      <c r="D4886" s="43" t="s">
        <v>1447</v>
      </c>
      <c r="E4886" s="43" t="s">
        <v>58460</v>
      </c>
      <c r="F4886" s="43" t="s">
        <v>32888</v>
      </c>
      <c r="G4886" s="43" t="s">
        <v>32888</v>
      </c>
      <c r="H4886" s="43"/>
      <c r="I4886" s="43" t="s">
        <v>58461</v>
      </c>
    </row>
    <row r="4887" spans="1:11" ht="13">
      <c r="A4887" s="43" t="s">
        <v>58462</v>
      </c>
      <c r="B4887" s="43" t="s">
        <v>21121</v>
      </c>
      <c r="C4887" s="43" t="s">
        <v>26065</v>
      </c>
      <c r="D4887" s="43" t="s">
        <v>1447</v>
      </c>
      <c r="E4887" s="43" t="s">
        <v>33883</v>
      </c>
      <c r="F4887" s="43" t="s">
        <v>32888</v>
      </c>
      <c r="G4887" s="43" t="s">
        <v>32888</v>
      </c>
      <c r="H4887" s="43"/>
      <c r="I4887" s="43" t="s">
        <v>58463</v>
      </c>
    </row>
    <row r="4888" spans="1:11" ht="13">
      <c r="A4888" s="37" t="s">
        <v>1282</v>
      </c>
      <c r="B4888" s="37" t="s">
        <v>21121</v>
      </c>
      <c r="C4888" s="37" t="s">
        <v>1446</v>
      </c>
      <c r="D4888" s="37" t="s">
        <v>31125</v>
      </c>
      <c r="E4888" s="37" t="s">
        <v>33039</v>
      </c>
      <c r="F4888" s="37" t="s">
        <v>33476</v>
      </c>
      <c r="G4888" s="37" t="s">
        <v>33266</v>
      </c>
      <c r="H4888" s="37"/>
      <c r="I4888" s="37" t="s">
        <v>42284</v>
      </c>
    </row>
    <row r="4889" spans="1:11" ht="13">
      <c r="A4889" s="37" t="s">
        <v>10962</v>
      </c>
      <c r="B4889" s="37" t="s">
        <v>21121</v>
      </c>
      <c r="C4889" s="37" t="s">
        <v>26065</v>
      </c>
      <c r="D4889" s="37" t="s">
        <v>32578</v>
      </c>
      <c r="E4889" s="37" t="s">
        <v>32974</v>
      </c>
      <c r="F4889" s="37" t="s">
        <v>36748</v>
      </c>
      <c r="G4889" s="37" t="s">
        <v>32963</v>
      </c>
      <c r="H4889" s="37"/>
      <c r="I4889" s="37" t="s">
        <v>42285</v>
      </c>
    </row>
    <row r="4890" spans="1:11" ht="13">
      <c r="A4890" s="37" t="s">
        <v>817</v>
      </c>
      <c r="B4890" s="37" t="s">
        <v>42286</v>
      </c>
      <c r="C4890" s="37" t="s">
        <v>32882</v>
      </c>
      <c r="D4890" s="37" t="s">
        <v>31858</v>
      </c>
      <c r="E4890" s="37" t="s">
        <v>42287</v>
      </c>
      <c r="F4890" s="37" t="s">
        <v>42288</v>
      </c>
      <c r="G4890" s="37" t="s">
        <v>33070</v>
      </c>
      <c r="H4890" s="37"/>
      <c r="I4890" s="37"/>
    </row>
    <row r="4891" spans="1:11" ht="13">
      <c r="A4891" s="37" t="s">
        <v>437</v>
      </c>
      <c r="B4891" s="37" t="s">
        <v>42289</v>
      </c>
      <c r="C4891" s="37" t="s">
        <v>34195</v>
      </c>
      <c r="D4891" s="37" t="s">
        <v>30173</v>
      </c>
      <c r="E4891" s="37" t="s">
        <v>42290</v>
      </c>
      <c r="F4891" s="37" t="s">
        <v>1590</v>
      </c>
      <c r="G4891" s="37" t="s">
        <v>32976</v>
      </c>
      <c r="H4891" s="37"/>
      <c r="I4891" s="37" t="s">
        <v>42291</v>
      </c>
    </row>
    <row r="4892" spans="1:11" ht="13">
      <c r="A4892" s="37" t="s">
        <v>42292</v>
      </c>
      <c r="B4892" s="37" t="s">
        <v>42293</v>
      </c>
      <c r="C4892" s="37" t="s">
        <v>32960</v>
      </c>
      <c r="D4892" s="37" t="s">
        <v>32282</v>
      </c>
      <c r="E4892" s="37" t="s">
        <v>42294</v>
      </c>
      <c r="F4892" s="37" t="s">
        <v>33155</v>
      </c>
      <c r="G4892" s="37" t="s">
        <v>32963</v>
      </c>
      <c r="H4892" s="37"/>
      <c r="I4892" s="37" t="s">
        <v>42295</v>
      </c>
    </row>
    <row r="4893" spans="1:11" ht="13">
      <c r="A4893" s="37" t="s">
        <v>42296</v>
      </c>
      <c r="B4893" s="37" t="s">
        <v>42297</v>
      </c>
      <c r="C4893" s="37" t="s">
        <v>33117</v>
      </c>
      <c r="D4893" s="37" t="s">
        <v>32674</v>
      </c>
      <c r="E4893" s="37" t="s">
        <v>37624</v>
      </c>
      <c r="F4893" s="37" t="s">
        <v>32888</v>
      </c>
      <c r="G4893" s="37" t="s">
        <v>32888</v>
      </c>
      <c r="H4893" s="37"/>
      <c r="I4893" s="37" t="s">
        <v>42298</v>
      </c>
    </row>
    <row r="4894" spans="1:11" ht="13">
      <c r="A4894" s="43" t="s">
        <v>58464</v>
      </c>
      <c r="B4894" s="43" t="s">
        <v>58465</v>
      </c>
      <c r="C4894" s="43" t="s">
        <v>49511</v>
      </c>
      <c r="D4894" s="43" t="s">
        <v>56319</v>
      </c>
      <c r="E4894" s="43" t="s">
        <v>58466</v>
      </c>
      <c r="F4894" s="43" t="s">
        <v>7315</v>
      </c>
      <c r="G4894" s="43" t="s">
        <v>1001</v>
      </c>
      <c r="H4894" s="43"/>
      <c r="I4894" s="43" t="s">
        <v>58467</v>
      </c>
    </row>
    <row r="4895" spans="1:11" ht="13">
      <c r="A4895" s="43" t="s">
        <v>835</v>
      </c>
      <c r="B4895" s="43" t="s">
        <v>7082</v>
      </c>
      <c r="C4895" s="43" t="s">
        <v>1446</v>
      </c>
      <c r="D4895" s="43" t="s">
        <v>30254</v>
      </c>
      <c r="E4895" s="43" t="s">
        <v>41000</v>
      </c>
      <c r="F4895" s="43" t="s">
        <v>34828</v>
      </c>
      <c r="G4895" s="43" t="s">
        <v>32989</v>
      </c>
      <c r="H4895" s="43"/>
      <c r="I4895" s="43" t="s">
        <v>42299</v>
      </c>
    </row>
    <row r="4896" spans="1:11" ht="13">
      <c r="A4896" s="37" t="s">
        <v>987</v>
      </c>
      <c r="B4896" s="37" t="s">
        <v>7082</v>
      </c>
      <c r="C4896" s="37" t="s">
        <v>33447</v>
      </c>
      <c r="D4896" s="37" t="s">
        <v>32808</v>
      </c>
      <c r="E4896" s="37" t="s">
        <v>42300</v>
      </c>
      <c r="F4896" s="37" t="s">
        <v>42301</v>
      </c>
      <c r="G4896" s="37" t="s">
        <v>33304</v>
      </c>
      <c r="H4896" s="37"/>
      <c r="I4896" s="37" t="s">
        <v>42302</v>
      </c>
    </row>
    <row r="4897" spans="1:9" ht="13">
      <c r="A4897" s="37" t="s">
        <v>25868</v>
      </c>
      <c r="B4897" s="37" t="s">
        <v>42303</v>
      </c>
      <c r="C4897" s="37" t="s">
        <v>26065</v>
      </c>
      <c r="D4897" s="37" t="s">
        <v>28677</v>
      </c>
      <c r="E4897" s="37" t="s">
        <v>36815</v>
      </c>
      <c r="F4897" s="37" t="s">
        <v>36272</v>
      </c>
      <c r="G4897" s="37" t="s">
        <v>32907</v>
      </c>
      <c r="H4897" s="37"/>
      <c r="I4897" s="37" t="s">
        <v>42304</v>
      </c>
    </row>
    <row r="4898" spans="1:9" ht="13">
      <c r="A4898" s="37" t="s">
        <v>714</v>
      </c>
      <c r="B4898" s="37" t="s">
        <v>42305</v>
      </c>
      <c r="C4898" s="37" t="s">
        <v>26065</v>
      </c>
      <c r="D4898" s="37" t="s">
        <v>31280</v>
      </c>
      <c r="E4898" s="37" t="s">
        <v>35918</v>
      </c>
      <c r="F4898" s="37" t="s">
        <v>7315</v>
      </c>
      <c r="G4898" s="37" t="s">
        <v>1001</v>
      </c>
      <c r="H4898" s="37"/>
      <c r="I4898" s="37" t="s">
        <v>42306</v>
      </c>
    </row>
    <row r="4899" spans="1:9" ht="13">
      <c r="A4899" s="37" t="s">
        <v>2075</v>
      </c>
      <c r="B4899" s="37" t="s">
        <v>42307</v>
      </c>
      <c r="C4899" s="37" t="s">
        <v>32960</v>
      </c>
      <c r="D4899" s="37" t="s">
        <v>32315</v>
      </c>
      <c r="E4899" s="37" t="s">
        <v>33541</v>
      </c>
      <c r="F4899" s="37" t="s">
        <v>33155</v>
      </c>
      <c r="G4899" s="37" t="s">
        <v>32963</v>
      </c>
      <c r="H4899" s="37"/>
      <c r="I4899" s="37" t="s">
        <v>42308</v>
      </c>
    </row>
    <row r="4900" spans="1:9" ht="13">
      <c r="A4900" s="37" t="s">
        <v>924</v>
      </c>
      <c r="B4900" s="37" t="s">
        <v>42309</v>
      </c>
      <c r="C4900" s="37" t="s">
        <v>32882</v>
      </c>
      <c r="D4900" s="37" t="s">
        <v>32201</v>
      </c>
      <c r="E4900" s="37" t="s">
        <v>42310</v>
      </c>
      <c r="F4900" s="37" t="s">
        <v>7315</v>
      </c>
      <c r="G4900" s="37" t="s">
        <v>1001</v>
      </c>
      <c r="H4900" s="37"/>
      <c r="I4900" s="37" t="s">
        <v>42311</v>
      </c>
    </row>
    <row r="4901" spans="1:9" ht="13">
      <c r="A4901" s="37" t="s">
        <v>2075</v>
      </c>
      <c r="B4901" s="37" t="s">
        <v>42312</v>
      </c>
      <c r="C4901" s="37" t="s">
        <v>32909</v>
      </c>
      <c r="D4901" s="37" t="s">
        <v>31143</v>
      </c>
      <c r="E4901" s="37" t="s">
        <v>35272</v>
      </c>
      <c r="F4901" s="37" t="s">
        <v>8307</v>
      </c>
      <c r="G4901" s="37" t="s">
        <v>33066</v>
      </c>
      <c r="H4901" s="37"/>
      <c r="I4901" s="37" t="s">
        <v>42313</v>
      </c>
    </row>
    <row r="4902" spans="1:9" ht="13">
      <c r="A4902" s="37" t="s">
        <v>437</v>
      </c>
      <c r="B4902" s="37" t="s">
        <v>42314</v>
      </c>
      <c r="C4902" s="37" t="s">
        <v>26065</v>
      </c>
      <c r="D4902" s="37" t="s">
        <v>26163</v>
      </c>
      <c r="E4902" s="37" t="s">
        <v>42315</v>
      </c>
      <c r="F4902" s="37" t="s">
        <v>42316</v>
      </c>
      <c r="G4902" s="37" t="s">
        <v>33108</v>
      </c>
      <c r="H4902" s="37"/>
      <c r="I4902" s="37" t="s">
        <v>42317</v>
      </c>
    </row>
    <row r="4903" spans="1:9" ht="13">
      <c r="A4903" s="37" t="s">
        <v>42318</v>
      </c>
      <c r="B4903" s="37" t="s">
        <v>42319</v>
      </c>
      <c r="C4903" s="37" t="s">
        <v>32909</v>
      </c>
      <c r="D4903" s="37" t="s">
        <v>30706</v>
      </c>
      <c r="E4903" s="37" t="s">
        <v>32974</v>
      </c>
      <c r="F4903" s="37" t="s">
        <v>42320</v>
      </c>
      <c r="G4903" s="37" t="s">
        <v>32897</v>
      </c>
      <c r="H4903" s="37"/>
      <c r="I4903" s="37"/>
    </row>
    <row r="4904" spans="1:9" ht="13">
      <c r="A4904" s="37" t="s">
        <v>303</v>
      </c>
      <c r="B4904" s="37" t="s">
        <v>42321</v>
      </c>
      <c r="C4904" s="37" t="s">
        <v>33121</v>
      </c>
      <c r="D4904" s="37" t="s">
        <v>28445</v>
      </c>
      <c r="E4904" s="37" t="s">
        <v>42322</v>
      </c>
      <c r="F4904" s="37" t="s">
        <v>33591</v>
      </c>
      <c r="G4904" s="37" t="s">
        <v>33055</v>
      </c>
      <c r="H4904" s="37"/>
      <c r="I4904" s="37"/>
    </row>
    <row r="4905" spans="1:9" ht="13">
      <c r="A4905" s="37" t="s">
        <v>42323</v>
      </c>
      <c r="B4905" s="37" t="s">
        <v>42324</v>
      </c>
      <c r="C4905" s="37" t="s">
        <v>32895</v>
      </c>
      <c r="D4905" s="37" t="s">
        <v>31696</v>
      </c>
      <c r="E4905" s="37" t="s">
        <v>38458</v>
      </c>
      <c r="F4905" s="37" t="s">
        <v>33098</v>
      </c>
      <c r="G4905" s="37" t="s">
        <v>33099</v>
      </c>
      <c r="H4905" s="37"/>
      <c r="I4905" s="37" t="s">
        <v>42325</v>
      </c>
    </row>
    <row r="4906" spans="1:9" ht="13">
      <c r="A4906" s="43" t="s">
        <v>136</v>
      </c>
      <c r="B4906" s="43" t="s">
        <v>58468</v>
      </c>
      <c r="C4906" s="43" t="s">
        <v>32979</v>
      </c>
      <c r="D4906" s="43" t="s">
        <v>28413</v>
      </c>
      <c r="E4906" s="43" t="s">
        <v>35217</v>
      </c>
      <c r="F4906" s="43" t="s">
        <v>32888</v>
      </c>
      <c r="G4906" s="43" t="s">
        <v>32888</v>
      </c>
      <c r="H4906" s="43"/>
      <c r="I4906" s="43" t="s">
        <v>58469</v>
      </c>
    </row>
    <row r="4907" spans="1:9" ht="13">
      <c r="A4907" s="37" t="s">
        <v>42326</v>
      </c>
      <c r="B4907" s="37" t="s">
        <v>42327</v>
      </c>
      <c r="C4907" s="37" t="s">
        <v>34571</v>
      </c>
      <c r="D4907" s="37" t="s">
        <v>29730</v>
      </c>
      <c r="E4907" s="37" t="s">
        <v>34898</v>
      </c>
      <c r="F4907" s="37" t="s">
        <v>42328</v>
      </c>
      <c r="G4907" s="37" t="s">
        <v>32907</v>
      </c>
      <c r="H4907" s="37"/>
      <c r="I4907" s="37"/>
    </row>
    <row r="4908" spans="1:9" ht="13">
      <c r="A4908" s="37" t="s">
        <v>42329</v>
      </c>
      <c r="B4908" s="37" t="s">
        <v>42330</v>
      </c>
      <c r="C4908" s="37" t="s">
        <v>33036</v>
      </c>
      <c r="D4908" s="37" t="s">
        <v>30624</v>
      </c>
      <c r="E4908" s="37" t="s">
        <v>42331</v>
      </c>
      <c r="F4908" s="37" t="s">
        <v>42332</v>
      </c>
      <c r="G4908" s="37" t="s">
        <v>32907</v>
      </c>
      <c r="H4908" s="37"/>
      <c r="I4908" s="37" t="s">
        <v>42333</v>
      </c>
    </row>
    <row r="4909" spans="1:9" ht="13">
      <c r="A4909" s="37" t="s">
        <v>429</v>
      </c>
      <c r="B4909" s="37" t="s">
        <v>23723</v>
      </c>
      <c r="C4909" s="37" t="s">
        <v>32882</v>
      </c>
      <c r="D4909" s="37" t="s">
        <v>28681</v>
      </c>
      <c r="E4909" s="37" t="s">
        <v>42334</v>
      </c>
      <c r="F4909" s="37" t="s">
        <v>34004</v>
      </c>
      <c r="G4909" s="37" t="s">
        <v>33099</v>
      </c>
      <c r="H4909" s="37"/>
      <c r="I4909" s="37"/>
    </row>
    <row r="4910" spans="1:9" ht="13">
      <c r="A4910" s="37" t="s">
        <v>1279</v>
      </c>
      <c r="B4910" s="37" t="s">
        <v>42335</v>
      </c>
      <c r="C4910" s="37" t="s">
        <v>32983</v>
      </c>
      <c r="D4910" s="37" t="s">
        <v>32576</v>
      </c>
      <c r="E4910" s="37" t="s">
        <v>39618</v>
      </c>
      <c r="F4910" s="37" t="s">
        <v>34582</v>
      </c>
      <c r="G4910" s="37" t="s">
        <v>33099</v>
      </c>
      <c r="H4910" s="37"/>
      <c r="I4910" s="37"/>
    </row>
    <row r="4911" spans="1:9" ht="13">
      <c r="A4911" s="37" t="s">
        <v>272</v>
      </c>
      <c r="B4911" s="37" t="s">
        <v>11394</v>
      </c>
      <c r="C4911" s="37" t="s">
        <v>32882</v>
      </c>
      <c r="D4911" s="37" t="s">
        <v>27887</v>
      </c>
      <c r="E4911" s="37" t="s">
        <v>42336</v>
      </c>
      <c r="F4911" s="37" t="s">
        <v>42337</v>
      </c>
      <c r="G4911" s="37" t="s">
        <v>32907</v>
      </c>
      <c r="H4911" s="37"/>
      <c r="I4911" s="37"/>
    </row>
    <row r="4912" spans="1:9" ht="13">
      <c r="A4912" s="43" t="s">
        <v>78</v>
      </c>
      <c r="B4912" s="43" t="s">
        <v>58470</v>
      </c>
      <c r="C4912" s="43" t="s">
        <v>33041</v>
      </c>
      <c r="D4912" s="43" t="s">
        <v>31498</v>
      </c>
      <c r="E4912" s="43" t="s">
        <v>51546</v>
      </c>
      <c r="F4912" s="43" t="s">
        <v>37393</v>
      </c>
      <c r="G4912" s="43" t="s">
        <v>33057</v>
      </c>
      <c r="H4912" s="43"/>
      <c r="I4912" s="43" t="s">
        <v>58471</v>
      </c>
    </row>
    <row r="4913" spans="1:9" ht="13">
      <c r="A4913" s="43" t="s">
        <v>41358</v>
      </c>
      <c r="B4913" s="43" t="s">
        <v>22974</v>
      </c>
      <c r="C4913" s="43" t="s">
        <v>32949</v>
      </c>
      <c r="D4913" s="43" t="s">
        <v>28777</v>
      </c>
      <c r="E4913" s="43" t="s">
        <v>42338</v>
      </c>
      <c r="F4913" s="43" t="s">
        <v>35732</v>
      </c>
      <c r="G4913" s="43" t="s">
        <v>33163</v>
      </c>
      <c r="H4913" s="43"/>
      <c r="I4913" s="43" t="s">
        <v>42339</v>
      </c>
    </row>
    <row r="4914" spans="1:9" ht="13">
      <c r="A4914" s="37" t="s">
        <v>817</v>
      </c>
      <c r="B4914" s="37" t="s">
        <v>42340</v>
      </c>
      <c r="C4914" s="37" t="s">
        <v>33093</v>
      </c>
      <c r="D4914" s="37" t="s">
        <v>28781</v>
      </c>
      <c r="E4914" s="37" t="s">
        <v>42341</v>
      </c>
      <c r="F4914" s="37" t="s">
        <v>32888</v>
      </c>
      <c r="G4914" s="37" t="s">
        <v>32888</v>
      </c>
      <c r="H4914" s="37"/>
      <c r="I4914" s="37" t="s">
        <v>42342</v>
      </c>
    </row>
    <row r="4915" spans="1:9" ht="13">
      <c r="A4915" s="37" t="s">
        <v>535</v>
      </c>
      <c r="B4915" s="37" t="s">
        <v>42343</v>
      </c>
      <c r="C4915" s="37" t="s">
        <v>26065</v>
      </c>
      <c r="D4915" s="37" t="s">
        <v>28249</v>
      </c>
      <c r="E4915" s="37" t="s">
        <v>33980</v>
      </c>
      <c r="F4915" s="37" t="s">
        <v>34082</v>
      </c>
      <c r="G4915" s="37" t="s">
        <v>32989</v>
      </c>
      <c r="H4915" s="37"/>
      <c r="I4915" s="37" t="s">
        <v>42344</v>
      </c>
    </row>
    <row r="4916" spans="1:9" ht="13">
      <c r="A4916" s="43" t="s">
        <v>58472</v>
      </c>
      <c r="B4916" s="43" t="s">
        <v>42345</v>
      </c>
      <c r="C4916" s="43" t="s">
        <v>33776</v>
      </c>
      <c r="D4916" s="43"/>
      <c r="E4916" s="43" t="s">
        <v>58473</v>
      </c>
      <c r="F4916" s="43" t="s">
        <v>32888</v>
      </c>
      <c r="G4916" s="43" t="s">
        <v>32888</v>
      </c>
      <c r="H4916" s="43"/>
      <c r="I4916" s="43" t="s">
        <v>58474</v>
      </c>
    </row>
    <row r="4917" spans="1:9" ht="13">
      <c r="A4917" s="37" t="s">
        <v>191</v>
      </c>
      <c r="B4917" s="37" t="s">
        <v>42345</v>
      </c>
      <c r="C4917" s="37" t="s">
        <v>32979</v>
      </c>
      <c r="D4917" s="37" t="s">
        <v>29285</v>
      </c>
      <c r="E4917" s="37" t="s">
        <v>42346</v>
      </c>
      <c r="F4917" s="37" t="s">
        <v>32888</v>
      </c>
      <c r="G4917" s="37" t="s">
        <v>32888</v>
      </c>
      <c r="H4917" s="37"/>
      <c r="I4917" s="37"/>
    </row>
    <row r="4918" spans="1:9" ht="13">
      <c r="A4918" s="43" t="s">
        <v>954</v>
      </c>
      <c r="B4918" s="43" t="s">
        <v>42347</v>
      </c>
      <c r="C4918" s="43" t="s">
        <v>34058</v>
      </c>
      <c r="D4918" s="43" t="s">
        <v>28014</v>
      </c>
      <c r="E4918" s="43" t="s">
        <v>42348</v>
      </c>
      <c r="F4918" s="43" t="s">
        <v>32888</v>
      </c>
      <c r="G4918" s="43" t="s">
        <v>32888</v>
      </c>
      <c r="H4918" s="43"/>
      <c r="I4918" s="43" t="s">
        <v>42349</v>
      </c>
    </row>
    <row r="4919" spans="1:9" ht="13">
      <c r="A4919" s="37" t="s">
        <v>7734</v>
      </c>
      <c r="B4919" s="37" t="s">
        <v>42350</v>
      </c>
      <c r="C4919" s="37" t="s">
        <v>32909</v>
      </c>
      <c r="D4919" s="37" t="s">
        <v>26134</v>
      </c>
      <c r="E4919" s="37" t="s">
        <v>42351</v>
      </c>
      <c r="F4919" s="37" t="s">
        <v>1194</v>
      </c>
      <c r="G4919" s="37" t="s">
        <v>32897</v>
      </c>
      <c r="H4919" s="37"/>
      <c r="I4919" s="37" t="s">
        <v>42352</v>
      </c>
    </row>
    <row r="4920" spans="1:9" ht="13">
      <c r="A4920" s="43" t="s">
        <v>17</v>
      </c>
      <c r="B4920" s="43" t="s">
        <v>537</v>
      </c>
      <c r="C4920" s="43" t="s">
        <v>32895</v>
      </c>
      <c r="D4920" s="43" t="s">
        <v>56196</v>
      </c>
      <c r="E4920" s="43" t="s">
        <v>58475</v>
      </c>
      <c r="F4920" s="43" t="s">
        <v>33287</v>
      </c>
      <c r="G4920" s="43" t="s">
        <v>33015</v>
      </c>
      <c r="H4920" s="43"/>
      <c r="I4920" s="43"/>
    </row>
    <row r="4921" spans="1:9" ht="13">
      <c r="A4921" s="43" t="s">
        <v>490</v>
      </c>
      <c r="B4921" s="43" t="s">
        <v>537</v>
      </c>
      <c r="C4921" s="43" t="s">
        <v>26072</v>
      </c>
      <c r="D4921" s="43" t="s">
        <v>28414</v>
      </c>
      <c r="E4921" s="43" t="s">
        <v>35217</v>
      </c>
      <c r="F4921" s="43" t="s">
        <v>7315</v>
      </c>
      <c r="G4921" s="43" t="s">
        <v>1001</v>
      </c>
      <c r="H4921" s="43"/>
      <c r="I4921" s="43" t="s">
        <v>58476</v>
      </c>
    </row>
    <row r="4922" spans="1:9" ht="13">
      <c r="A4922" s="37" t="s">
        <v>114</v>
      </c>
      <c r="B4922" s="37" t="s">
        <v>537</v>
      </c>
      <c r="C4922" s="37" t="s">
        <v>33052</v>
      </c>
      <c r="D4922" s="37" t="s">
        <v>31574</v>
      </c>
      <c r="E4922" s="37" t="s">
        <v>37053</v>
      </c>
      <c r="F4922" s="37" t="s">
        <v>32888</v>
      </c>
      <c r="G4922" s="37" t="s">
        <v>32888</v>
      </c>
      <c r="H4922" s="37"/>
      <c r="I4922" s="37" t="s">
        <v>42353</v>
      </c>
    </row>
    <row r="4923" spans="1:9" ht="13">
      <c r="A4923" s="37" t="s">
        <v>37943</v>
      </c>
      <c r="B4923" s="37" t="s">
        <v>537</v>
      </c>
      <c r="C4923" s="37" t="s">
        <v>32986</v>
      </c>
      <c r="D4923" s="37" t="s">
        <v>28923</v>
      </c>
      <c r="E4923" s="37" t="s">
        <v>42354</v>
      </c>
      <c r="F4923" s="37" t="s">
        <v>32906</v>
      </c>
      <c r="G4923" s="37" t="s">
        <v>32907</v>
      </c>
      <c r="H4923" s="37"/>
      <c r="I4923" s="37" t="s">
        <v>42355</v>
      </c>
    </row>
    <row r="4924" spans="1:9" ht="13">
      <c r="A4924" s="37" t="s">
        <v>221</v>
      </c>
      <c r="B4924" s="37" t="s">
        <v>537</v>
      </c>
      <c r="C4924" s="37" t="s">
        <v>33012</v>
      </c>
      <c r="D4924" s="37" t="s">
        <v>29839</v>
      </c>
      <c r="E4924" s="37" t="s">
        <v>42356</v>
      </c>
      <c r="F4924" s="37" t="s">
        <v>33877</v>
      </c>
      <c r="G4924" s="37" t="s">
        <v>33099</v>
      </c>
      <c r="H4924" s="37"/>
      <c r="I4924" s="37" t="s">
        <v>42357</v>
      </c>
    </row>
    <row r="4925" spans="1:9" ht="13">
      <c r="A4925" s="37" t="s">
        <v>386</v>
      </c>
      <c r="B4925" s="37" t="s">
        <v>537</v>
      </c>
      <c r="C4925" s="37" t="s">
        <v>33517</v>
      </c>
      <c r="D4925" s="37"/>
      <c r="E4925" s="37" t="s">
        <v>42358</v>
      </c>
      <c r="F4925" s="37" t="s">
        <v>20136</v>
      </c>
      <c r="G4925" s="37" t="s">
        <v>32897</v>
      </c>
      <c r="H4925" s="37"/>
      <c r="I4925" s="37" t="s">
        <v>42359</v>
      </c>
    </row>
    <row r="4926" spans="1:9" ht="13">
      <c r="A4926" s="37" t="s">
        <v>1131</v>
      </c>
      <c r="B4926" s="37" t="s">
        <v>537</v>
      </c>
      <c r="C4926" s="37" t="s">
        <v>32895</v>
      </c>
      <c r="D4926" s="37" t="s">
        <v>28168</v>
      </c>
      <c r="E4926" s="37" t="s">
        <v>42360</v>
      </c>
      <c r="F4926" s="37" t="s">
        <v>35070</v>
      </c>
      <c r="G4926" s="37" t="s">
        <v>32888</v>
      </c>
      <c r="H4926" s="37"/>
      <c r="I4926" s="37"/>
    </row>
    <row r="4927" spans="1:9" ht="13">
      <c r="A4927" s="37" t="s">
        <v>11499</v>
      </c>
      <c r="B4927" s="37" t="s">
        <v>537</v>
      </c>
      <c r="C4927" s="37" t="s">
        <v>36417</v>
      </c>
      <c r="D4927" s="37"/>
      <c r="E4927" s="37" t="s">
        <v>35326</v>
      </c>
      <c r="F4927" s="37" t="s">
        <v>41008</v>
      </c>
      <c r="G4927" s="37" t="s">
        <v>33057</v>
      </c>
      <c r="H4927" s="37"/>
      <c r="I4927" s="37"/>
    </row>
    <row r="4928" spans="1:9" ht="13">
      <c r="A4928" s="37" t="s">
        <v>392</v>
      </c>
      <c r="B4928" s="37" t="s">
        <v>537</v>
      </c>
      <c r="C4928" s="37" t="s">
        <v>26065</v>
      </c>
      <c r="D4928" s="37" t="s">
        <v>31791</v>
      </c>
      <c r="E4928" s="37" t="s">
        <v>42361</v>
      </c>
      <c r="F4928" s="37" t="s">
        <v>33943</v>
      </c>
      <c r="G4928" s="37" t="s">
        <v>32989</v>
      </c>
      <c r="H4928" s="37"/>
      <c r="I4928" s="37"/>
    </row>
    <row r="4929" spans="1:9" ht="13">
      <c r="A4929" s="37" t="s">
        <v>401</v>
      </c>
      <c r="B4929" s="37" t="s">
        <v>537</v>
      </c>
      <c r="C4929" s="37" t="s">
        <v>26065</v>
      </c>
      <c r="D4929" s="37" t="s">
        <v>31634</v>
      </c>
      <c r="E4929" s="37" t="s">
        <v>42362</v>
      </c>
      <c r="F4929" s="37" t="s">
        <v>34497</v>
      </c>
      <c r="G4929" s="37" t="s">
        <v>33347</v>
      </c>
      <c r="H4929" s="37"/>
      <c r="I4929" s="37" t="s">
        <v>42363</v>
      </c>
    </row>
    <row r="4930" spans="1:9" ht="13">
      <c r="A4930" s="37" t="s">
        <v>14043</v>
      </c>
      <c r="B4930" s="37" t="s">
        <v>537</v>
      </c>
      <c r="C4930" s="37" t="s">
        <v>32909</v>
      </c>
      <c r="D4930" s="37" t="s">
        <v>30549</v>
      </c>
      <c r="E4930" s="37" t="s">
        <v>33309</v>
      </c>
      <c r="F4930" s="37" t="s">
        <v>40293</v>
      </c>
      <c r="G4930" s="37" t="s">
        <v>33070</v>
      </c>
      <c r="H4930" s="37"/>
      <c r="I4930" s="37" t="s">
        <v>42364</v>
      </c>
    </row>
    <row r="4931" spans="1:9" ht="13">
      <c r="A4931" s="37" t="s">
        <v>93</v>
      </c>
      <c r="B4931" s="37" t="s">
        <v>537</v>
      </c>
      <c r="C4931" s="37" t="s">
        <v>33093</v>
      </c>
      <c r="D4931" s="37" t="s">
        <v>28742</v>
      </c>
      <c r="E4931" s="37" t="s">
        <v>42365</v>
      </c>
      <c r="F4931" s="37" t="s">
        <v>42366</v>
      </c>
      <c r="G4931" s="37" t="s">
        <v>7315</v>
      </c>
      <c r="H4931" s="37"/>
      <c r="I4931" s="37"/>
    </row>
    <row r="4932" spans="1:9" ht="13">
      <c r="A4932" s="37" t="s">
        <v>1569</v>
      </c>
      <c r="B4932" s="37" t="s">
        <v>42367</v>
      </c>
      <c r="C4932" s="37" t="s">
        <v>32882</v>
      </c>
      <c r="D4932" s="37" t="s">
        <v>26587</v>
      </c>
      <c r="E4932" s="37" t="s">
        <v>35699</v>
      </c>
      <c r="F4932" s="37" t="s">
        <v>32888</v>
      </c>
      <c r="G4932" s="37" t="s">
        <v>32888</v>
      </c>
      <c r="H4932" s="37"/>
      <c r="I4932" s="37" t="s">
        <v>42368</v>
      </c>
    </row>
    <row r="4933" spans="1:9" ht="13">
      <c r="A4933" s="37" t="s">
        <v>3558</v>
      </c>
      <c r="B4933" s="37" t="s">
        <v>539</v>
      </c>
      <c r="C4933" s="37" t="s">
        <v>26065</v>
      </c>
      <c r="D4933" s="37" t="s">
        <v>29700</v>
      </c>
      <c r="E4933" s="37" t="s">
        <v>42369</v>
      </c>
      <c r="F4933" s="37" t="s">
        <v>34136</v>
      </c>
      <c r="G4933" s="37" t="s">
        <v>32897</v>
      </c>
      <c r="H4933" s="37"/>
      <c r="I4933" s="37" t="s">
        <v>42370</v>
      </c>
    </row>
    <row r="4934" spans="1:9" ht="13">
      <c r="A4934" s="37" t="s">
        <v>25597</v>
      </c>
      <c r="B4934" s="37" t="s">
        <v>17536</v>
      </c>
      <c r="C4934" s="37" t="s">
        <v>26065</v>
      </c>
      <c r="D4934" s="37" t="s">
        <v>28250</v>
      </c>
      <c r="E4934" s="37" t="s">
        <v>34211</v>
      </c>
      <c r="F4934" s="37" t="s">
        <v>33123</v>
      </c>
      <c r="G4934" s="37" t="s">
        <v>32907</v>
      </c>
      <c r="H4934" s="37"/>
      <c r="I4934" s="37" t="s">
        <v>42371</v>
      </c>
    </row>
    <row r="4935" spans="1:9" ht="13">
      <c r="A4935" s="37" t="s">
        <v>18065</v>
      </c>
      <c r="B4935" s="37" t="s">
        <v>17536</v>
      </c>
      <c r="C4935" s="37" t="s">
        <v>26065</v>
      </c>
      <c r="D4935" s="37"/>
      <c r="E4935" s="37" t="s">
        <v>33832</v>
      </c>
      <c r="F4935" s="37" t="s">
        <v>33172</v>
      </c>
      <c r="G4935" s="37" t="s">
        <v>33057</v>
      </c>
      <c r="H4935" s="37"/>
      <c r="I4935" s="37" t="s">
        <v>42372</v>
      </c>
    </row>
    <row r="4936" spans="1:9" ht="13">
      <c r="A4936" s="37" t="s">
        <v>42373</v>
      </c>
      <c r="B4936" s="37" t="s">
        <v>17536</v>
      </c>
      <c r="C4936" s="37" t="s">
        <v>32960</v>
      </c>
      <c r="D4936" s="37" t="s">
        <v>29689</v>
      </c>
      <c r="E4936" s="37" t="s">
        <v>33942</v>
      </c>
      <c r="F4936" s="37" t="s">
        <v>33189</v>
      </c>
      <c r="G4936" s="37" t="s">
        <v>32912</v>
      </c>
      <c r="H4936" s="37"/>
      <c r="I4936" s="37"/>
    </row>
    <row r="4937" spans="1:9" ht="13">
      <c r="A4937" s="37" t="s">
        <v>43</v>
      </c>
      <c r="B4937" s="37" t="s">
        <v>42374</v>
      </c>
      <c r="C4937" s="37" t="s">
        <v>32882</v>
      </c>
      <c r="D4937" s="37" t="s">
        <v>28350</v>
      </c>
      <c r="E4937" s="37" t="s">
        <v>42375</v>
      </c>
      <c r="F4937" s="37" t="s">
        <v>36116</v>
      </c>
      <c r="G4937" s="37" t="s">
        <v>33057</v>
      </c>
      <c r="H4937" s="37"/>
      <c r="I4937" s="37" t="s">
        <v>42376</v>
      </c>
    </row>
    <row r="4938" spans="1:9" ht="13">
      <c r="A4938" s="43" t="s">
        <v>6401</v>
      </c>
      <c r="B4938" s="43" t="s">
        <v>42377</v>
      </c>
      <c r="C4938" s="43" t="s">
        <v>32882</v>
      </c>
      <c r="D4938" s="43" t="s">
        <v>30820</v>
      </c>
      <c r="E4938" s="43" t="s">
        <v>42378</v>
      </c>
      <c r="F4938" s="43" t="s">
        <v>33971</v>
      </c>
      <c r="G4938" s="43" t="s">
        <v>33597</v>
      </c>
      <c r="H4938" s="43"/>
      <c r="I4938" s="43" t="s">
        <v>42379</v>
      </c>
    </row>
    <row r="4939" spans="1:9" ht="13">
      <c r="A4939" s="37" t="s">
        <v>238</v>
      </c>
      <c r="B4939" s="37" t="s">
        <v>42380</v>
      </c>
      <c r="C4939" s="37" t="s">
        <v>26065</v>
      </c>
      <c r="D4939" s="37" t="s">
        <v>31966</v>
      </c>
      <c r="E4939" s="37" t="s">
        <v>33188</v>
      </c>
      <c r="F4939" s="37" t="s">
        <v>34618</v>
      </c>
      <c r="G4939" s="37" t="s">
        <v>33055</v>
      </c>
      <c r="H4939" s="37"/>
      <c r="I4939" s="37" t="s">
        <v>42381</v>
      </c>
    </row>
    <row r="4940" spans="1:9" ht="13">
      <c r="A4940" s="37" t="s">
        <v>2629</v>
      </c>
      <c r="B4940" s="37" t="s">
        <v>21555</v>
      </c>
      <c r="C4940" s="37" t="s">
        <v>26065</v>
      </c>
      <c r="D4940" s="37" t="s">
        <v>31097</v>
      </c>
      <c r="E4940" s="37" t="s">
        <v>33382</v>
      </c>
      <c r="F4940" s="37" t="s">
        <v>33369</v>
      </c>
      <c r="G4940" s="37" t="s">
        <v>33370</v>
      </c>
      <c r="H4940" s="37"/>
      <c r="I4940" s="37" t="s">
        <v>42382</v>
      </c>
    </row>
    <row r="4941" spans="1:9" ht="13">
      <c r="A4941" s="37" t="s">
        <v>323</v>
      </c>
      <c r="B4941" s="37" t="s">
        <v>21555</v>
      </c>
      <c r="C4941" s="37" t="s">
        <v>32960</v>
      </c>
      <c r="D4941" s="37" t="s">
        <v>32391</v>
      </c>
      <c r="E4941" s="37" t="s">
        <v>42383</v>
      </c>
      <c r="F4941" s="37" t="s">
        <v>1698</v>
      </c>
      <c r="G4941" s="37" t="s">
        <v>32939</v>
      </c>
      <c r="H4941" s="37"/>
      <c r="I4941" s="37"/>
    </row>
    <row r="4942" spans="1:9" ht="13">
      <c r="A4942" s="37" t="s">
        <v>742</v>
      </c>
      <c r="B4942" s="37" t="s">
        <v>21555</v>
      </c>
      <c r="C4942" s="37" t="s">
        <v>26065</v>
      </c>
      <c r="D4942" s="37" t="s">
        <v>32156</v>
      </c>
      <c r="E4942" s="37" t="s">
        <v>42384</v>
      </c>
      <c r="F4942" s="37" t="s">
        <v>7315</v>
      </c>
      <c r="G4942" s="37" t="s">
        <v>1001</v>
      </c>
      <c r="H4942" s="37"/>
      <c r="I4942" s="37" t="s">
        <v>42385</v>
      </c>
    </row>
    <row r="4943" spans="1:9" ht="13">
      <c r="A4943" s="37" t="s">
        <v>63</v>
      </c>
      <c r="B4943" s="37" t="s">
        <v>20512</v>
      </c>
      <c r="C4943" s="37" t="s">
        <v>35846</v>
      </c>
      <c r="D4943" s="37" t="s">
        <v>27956</v>
      </c>
      <c r="E4943" s="37" t="s">
        <v>34690</v>
      </c>
      <c r="F4943" s="37" t="s">
        <v>33688</v>
      </c>
      <c r="G4943" s="37" t="s">
        <v>33640</v>
      </c>
      <c r="H4943" s="37"/>
      <c r="I4943" s="37" t="s">
        <v>42386</v>
      </c>
    </row>
    <row r="4944" spans="1:9" ht="13">
      <c r="A4944" s="37" t="s">
        <v>24776</v>
      </c>
      <c r="B4944" s="37" t="s">
        <v>20512</v>
      </c>
      <c r="C4944" s="37" t="s">
        <v>26065</v>
      </c>
      <c r="D4944" s="37" t="s">
        <v>32825</v>
      </c>
      <c r="E4944" s="37" t="s">
        <v>42387</v>
      </c>
      <c r="F4944" s="37" t="s">
        <v>34150</v>
      </c>
      <c r="G4944" s="37" t="s">
        <v>33669</v>
      </c>
      <c r="H4944" s="37"/>
      <c r="I4944" s="37" t="s">
        <v>42388</v>
      </c>
    </row>
    <row r="4945" spans="1:9" ht="13">
      <c r="A4945" s="37" t="s">
        <v>42389</v>
      </c>
      <c r="B4945" s="37" t="s">
        <v>42390</v>
      </c>
      <c r="C4945" s="37" t="s">
        <v>26065</v>
      </c>
      <c r="D4945" s="37" t="s">
        <v>28520</v>
      </c>
      <c r="E4945" s="37" t="s">
        <v>42391</v>
      </c>
      <c r="F4945" s="37" t="s">
        <v>33172</v>
      </c>
      <c r="G4945" s="37" t="s">
        <v>33057</v>
      </c>
      <c r="H4945" s="37"/>
      <c r="I4945" s="37" t="s">
        <v>42392</v>
      </c>
    </row>
    <row r="4946" spans="1:9" ht="13">
      <c r="A4946" s="37" t="s">
        <v>6942</v>
      </c>
      <c r="B4946" s="37" t="s">
        <v>42393</v>
      </c>
      <c r="C4946" s="37" t="s">
        <v>32904</v>
      </c>
      <c r="D4946" s="37" t="s">
        <v>27835</v>
      </c>
      <c r="E4946" s="37" t="s">
        <v>42394</v>
      </c>
      <c r="F4946" s="37" t="s">
        <v>35742</v>
      </c>
      <c r="G4946" s="37" t="s">
        <v>32976</v>
      </c>
      <c r="H4946" s="37"/>
      <c r="I4946" s="37" t="s">
        <v>42395</v>
      </c>
    </row>
    <row r="4947" spans="1:9" ht="13">
      <c r="A4947" s="43" t="s">
        <v>742</v>
      </c>
      <c r="B4947" s="43" t="s">
        <v>58477</v>
      </c>
      <c r="C4947" s="43" t="s">
        <v>1446</v>
      </c>
      <c r="D4947" s="43"/>
      <c r="E4947" s="43" t="s">
        <v>58478</v>
      </c>
      <c r="F4947" s="43" t="s">
        <v>7315</v>
      </c>
      <c r="G4947" s="43" t="s">
        <v>1001</v>
      </c>
      <c r="H4947" s="43"/>
      <c r="I4947" s="43" t="s">
        <v>58479</v>
      </c>
    </row>
    <row r="4948" spans="1:9" ht="13">
      <c r="A4948" s="37" t="s">
        <v>392</v>
      </c>
      <c r="B4948" s="37" t="s">
        <v>42396</v>
      </c>
      <c r="C4948" s="37" t="s">
        <v>26065</v>
      </c>
      <c r="D4948" s="37" t="s">
        <v>31011</v>
      </c>
      <c r="E4948" s="37" t="s">
        <v>37354</v>
      </c>
      <c r="F4948" s="37" t="s">
        <v>1094</v>
      </c>
      <c r="G4948" s="37" t="s">
        <v>514</v>
      </c>
      <c r="H4948" s="37"/>
      <c r="I4948" s="37"/>
    </row>
    <row r="4949" spans="1:9" ht="13">
      <c r="A4949" s="43" t="s">
        <v>58480</v>
      </c>
      <c r="B4949" s="43" t="s">
        <v>42397</v>
      </c>
      <c r="C4949" s="43" t="s">
        <v>26072</v>
      </c>
      <c r="D4949" s="43"/>
      <c r="E4949" s="43" t="s">
        <v>58481</v>
      </c>
      <c r="F4949" s="43" t="s">
        <v>33265</v>
      </c>
      <c r="G4949" s="43" t="s">
        <v>33266</v>
      </c>
      <c r="H4949" s="43"/>
      <c r="I4949" s="43" t="s">
        <v>58482</v>
      </c>
    </row>
    <row r="4950" spans="1:9" ht="13">
      <c r="A4950" s="37" t="s">
        <v>5284</v>
      </c>
      <c r="B4950" s="37" t="s">
        <v>42397</v>
      </c>
      <c r="C4950" s="37" t="s">
        <v>26065</v>
      </c>
      <c r="D4950" s="37" t="s">
        <v>30307</v>
      </c>
      <c r="E4950" s="37" t="s">
        <v>33086</v>
      </c>
      <c r="F4950" s="37" t="s">
        <v>42398</v>
      </c>
      <c r="G4950" s="37" t="s">
        <v>32989</v>
      </c>
      <c r="H4950" s="37"/>
      <c r="I4950" s="37" t="s">
        <v>42399</v>
      </c>
    </row>
    <row r="4951" spans="1:9" ht="13">
      <c r="A4951" s="37" t="s">
        <v>5675</v>
      </c>
      <c r="B4951" s="37" t="s">
        <v>42400</v>
      </c>
      <c r="C4951" s="37" t="s">
        <v>26065</v>
      </c>
      <c r="D4951" s="37" t="s">
        <v>31425</v>
      </c>
      <c r="E4951" s="37" t="s">
        <v>34211</v>
      </c>
      <c r="F4951" s="37" t="s">
        <v>32888</v>
      </c>
      <c r="G4951" s="37" t="s">
        <v>32888</v>
      </c>
      <c r="H4951" s="37"/>
      <c r="I4951" s="37" t="s">
        <v>42401</v>
      </c>
    </row>
    <row r="4952" spans="1:9" ht="13">
      <c r="A4952" s="37" t="s">
        <v>5105</v>
      </c>
      <c r="B4952" s="37" t="s">
        <v>42402</v>
      </c>
      <c r="C4952" s="37" t="s">
        <v>26065</v>
      </c>
      <c r="D4952" s="37" t="s">
        <v>31854</v>
      </c>
      <c r="E4952" s="37" t="s">
        <v>38494</v>
      </c>
      <c r="F4952" s="37" t="s">
        <v>39077</v>
      </c>
      <c r="G4952" s="37" t="s">
        <v>33099</v>
      </c>
      <c r="H4952" s="37"/>
      <c r="I4952" s="37" t="s">
        <v>42403</v>
      </c>
    </row>
    <row r="4953" spans="1:9" ht="13">
      <c r="A4953" s="37" t="s">
        <v>182</v>
      </c>
      <c r="B4953" s="37" t="s">
        <v>42404</v>
      </c>
      <c r="C4953" s="37" t="s">
        <v>33078</v>
      </c>
      <c r="D4953" s="37" t="s">
        <v>32342</v>
      </c>
      <c r="E4953" s="37" t="s">
        <v>42405</v>
      </c>
      <c r="F4953" s="37" t="s">
        <v>42406</v>
      </c>
      <c r="G4953" s="37" t="s">
        <v>32888</v>
      </c>
      <c r="H4953" s="37"/>
      <c r="I4953" s="37"/>
    </row>
    <row r="4954" spans="1:9" ht="13">
      <c r="A4954" s="37" t="s">
        <v>148</v>
      </c>
      <c r="B4954" s="37" t="s">
        <v>42404</v>
      </c>
      <c r="C4954" s="37" t="s">
        <v>32909</v>
      </c>
      <c r="D4954" s="37" t="s">
        <v>30177</v>
      </c>
      <c r="E4954" s="37" t="s">
        <v>42407</v>
      </c>
      <c r="F4954" s="37" t="s">
        <v>7315</v>
      </c>
      <c r="G4954" s="37" t="s">
        <v>1001</v>
      </c>
      <c r="H4954" s="37"/>
      <c r="I4954" s="37" t="s">
        <v>42408</v>
      </c>
    </row>
    <row r="4955" spans="1:9" ht="13">
      <c r="A4955" s="43" t="s">
        <v>776</v>
      </c>
      <c r="B4955" s="43" t="s">
        <v>58483</v>
      </c>
      <c r="C4955" s="43" t="s">
        <v>32922</v>
      </c>
      <c r="D4955" s="43"/>
      <c r="E4955" s="43" t="s">
        <v>41678</v>
      </c>
      <c r="F4955" s="43" t="s">
        <v>34334</v>
      </c>
      <c r="G4955" s="43" t="s">
        <v>33163</v>
      </c>
      <c r="H4955" s="43"/>
      <c r="I4955" s="43" t="s">
        <v>58484</v>
      </c>
    </row>
    <row r="4956" spans="1:9" ht="13">
      <c r="A4956" s="37" t="s">
        <v>82</v>
      </c>
      <c r="B4956" s="37" t="s">
        <v>42409</v>
      </c>
      <c r="C4956" s="37" t="s">
        <v>26065</v>
      </c>
      <c r="D4956" s="37" t="s">
        <v>30239</v>
      </c>
      <c r="E4956" s="37" t="s">
        <v>40003</v>
      </c>
      <c r="F4956" s="37" t="s">
        <v>37364</v>
      </c>
      <c r="G4956" s="37" t="s">
        <v>33347</v>
      </c>
      <c r="H4956" s="37"/>
      <c r="I4956" s="37" t="s">
        <v>42410</v>
      </c>
    </row>
    <row r="4957" spans="1:9" ht="13">
      <c r="A4957" s="37" t="s">
        <v>272</v>
      </c>
      <c r="B4957" s="37" t="s">
        <v>42411</v>
      </c>
      <c r="C4957" s="37" t="s">
        <v>33121</v>
      </c>
      <c r="D4957" s="37" t="s">
        <v>29350</v>
      </c>
      <c r="E4957" s="37" t="s">
        <v>33461</v>
      </c>
      <c r="F4957" s="37" t="s">
        <v>33810</v>
      </c>
      <c r="G4957" s="37" t="s">
        <v>33099</v>
      </c>
      <c r="H4957" s="37"/>
      <c r="I4957" s="37"/>
    </row>
    <row r="4958" spans="1:9" ht="13">
      <c r="A4958" s="37" t="s">
        <v>24837</v>
      </c>
      <c r="B4958" s="37" t="s">
        <v>42412</v>
      </c>
      <c r="C4958" s="37" t="s">
        <v>42413</v>
      </c>
      <c r="D4958" s="37" t="s">
        <v>27826</v>
      </c>
      <c r="E4958" s="37" t="s">
        <v>42414</v>
      </c>
      <c r="F4958" s="37" t="s">
        <v>33113</v>
      </c>
      <c r="G4958" s="37" t="s">
        <v>32907</v>
      </c>
      <c r="H4958" s="37"/>
      <c r="I4958" s="37" t="s">
        <v>42415</v>
      </c>
    </row>
    <row r="4959" spans="1:9" ht="13">
      <c r="A4959" s="37" t="s">
        <v>954</v>
      </c>
      <c r="B4959" s="37" t="s">
        <v>42416</v>
      </c>
      <c r="C4959" s="37" t="s">
        <v>26065</v>
      </c>
      <c r="D4959" s="37" t="s">
        <v>28514</v>
      </c>
      <c r="E4959" s="37" t="s">
        <v>38466</v>
      </c>
      <c r="F4959" s="37" t="s">
        <v>7315</v>
      </c>
      <c r="G4959" s="37" t="s">
        <v>1001</v>
      </c>
      <c r="H4959" s="37"/>
      <c r="I4959" s="37" t="s">
        <v>42417</v>
      </c>
    </row>
    <row r="4960" spans="1:9" ht="13">
      <c r="A4960" s="43" t="s">
        <v>7440</v>
      </c>
      <c r="B4960" s="43" t="s">
        <v>58485</v>
      </c>
      <c r="C4960" s="43" t="s">
        <v>26072</v>
      </c>
      <c r="D4960" s="43" t="s">
        <v>28413</v>
      </c>
      <c r="E4960" s="43" t="s">
        <v>58486</v>
      </c>
      <c r="F4960" s="43" t="s">
        <v>32888</v>
      </c>
      <c r="G4960" s="43" t="s">
        <v>32888</v>
      </c>
      <c r="H4960" s="43"/>
      <c r="I4960" s="43" t="s">
        <v>58487</v>
      </c>
    </row>
    <row r="4961" spans="1:11" ht="13">
      <c r="A4961" s="43" t="s">
        <v>1629</v>
      </c>
      <c r="B4961" s="43" t="s">
        <v>58488</v>
      </c>
      <c r="C4961" s="43" t="s">
        <v>33776</v>
      </c>
      <c r="D4961" s="43"/>
      <c r="E4961" s="43" t="s">
        <v>58489</v>
      </c>
      <c r="F4961" s="43" t="s">
        <v>32888</v>
      </c>
      <c r="G4961" s="43" t="s">
        <v>32888</v>
      </c>
      <c r="H4961" s="43"/>
      <c r="I4961" s="43" t="s">
        <v>58490</v>
      </c>
    </row>
    <row r="4962" spans="1:11" ht="13">
      <c r="A4962" s="37" t="s">
        <v>606</v>
      </c>
      <c r="B4962" s="37" t="s">
        <v>42418</v>
      </c>
      <c r="C4962" s="37" t="s">
        <v>32930</v>
      </c>
      <c r="D4962" s="37" t="s">
        <v>31708</v>
      </c>
      <c r="E4962" s="37" t="s">
        <v>33740</v>
      </c>
      <c r="F4962" s="37" t="s">
        <v>42419</v>
      </c>
      <c r="G4962" s="37" t="s">
        <v>514</v>
      </c>
      <c r="H4962" s="37"/>
      <c r="I4962" s="37"/>
    </row>
    <row r="4963" spans="1:11" ht="13">
      <c r="A4963" s="37" t="s">
        <v>1161</v>
      </c>
      <c r="B4963" s="37" t="s">
        <v>6841</v>
      </c>
      <c r="C4963" s="37" t="s">
        <v>26065</v>
      </c>
      <c r="D4963" s="37" t="s">
        <v>31985</v>
      </c>
      <c r="E4963" s="37" t="s">
        <v>33188</v>
      </c>
      <c r="F4963" s="37" t="s">
        <v>42420</v>
      </c>
      <c r="G4963" s="37" t="s">
        <v>32888</v>
      </c>
      <c r="H4963" s="37"/>
      <c r="I4963" s="37" t="s">
        <v>42421</v>
      </c>
    </row>
    <row r="4964" spans="1:11" ht="13">
      <c r="A4964" s="37" t="s">
        <v>817</v>
      </c>
      <c r="B4964" s="37" t="s">
        <v>6841</v>
      </c>
      <c r="C4964" s="37" t="s">
        <v>26065</v>
      </c>
      <c r="D4964" s="37" t="s">
        <v>30180</v>
      </c>
      <c r="E4964" s="37" t="s">
        <v>42422</v>
      </c>
      <c r="F4964" s="37" t="s">
        <v>34497</v>
      </c>
      <c r="G4964" s="37" t="s">
        <v>33347</v>
      </c>
      <c r="H4964" s="37"/>
      <c r="I4964" s="37"/>
    </row>
    <row r="4965" spans="1:11">
      <c r="A4965" s="7" t="s">
        <v>3991</v>
      </c>
      <c r="B4965" s="7" t="s">
        <v>62600</v>
      </c>
      <c r="C4965" s="7" t="s">
        <v>32949</v>
      </c>
      <c r="D4965" s="7" t="s">
        <v>62451</v>
      </c>
      <c r="E4965" s="7" t="s">
        <v>62232</v>
      </c>
      <c r="F4965" s="7" t="s">
        <v>62313</v>
      </c>
      <c r="G4965" s="7" t="s">
        <v>32963</v>
      </c>
      <c r="I4965" s="7" t="s">
        <v>62601</v>
      </c>
      <c r="J4965"/>
      <c r="K4965"/>
    </row>
    <row r="4966" spans="1:11" ht="13">
      <c r="A4966" s="37" t="s">
        <v>3069</v>
      </c>
      <c r="B4966" s="37" t="s">
        <v>42423</v>
      </c>
      <c r="C4966" s="37" t="s">
        <v>26065</v>
      </c>
      <c r="D4966" s="37" t="s">
        <v>27990</v>
      </c>
      <c r="E4966" s="37" t="s">
        <v>42424</v>
      </c>
      <c r="F4966" s="37" t="s">
        <v>8307</v>
      </c>
      <c r="G4966" s="37" t="s">
        <v>33066</v>
      </c>
      <c r="H4966" s="37"/>
      <c r="I4966" s="37" t="s">
        <v>42425</v>
      </c>
    </row>
    <row r="4967" spans="1:11" ht="13">
      <c r="A4967" s="43" t="s">
        <v>4695</v>
      </c>
      <c r="B4967" s="43" t="s">
        <v>58491</v>
      </c>
      <c r="C4967" s="43" t="s">
        <v>26065</v>
      </c>
      <c r="D4967" s="43" t="s">
        <v>28414</v>
      </c>
      <c r="E4967" s="43" t="s">
        <v>39798</v>
      </c>
      <c r="F4967" s="43" t="s">
        <v>7315</v>
      </c>
      <c r="G4967" s="43" t="s">
        <v>1001</v>
      </c>
      <c r="H4967" s="43"/>
      <c r="I4967" s="43" t="s">
        <v>58492</v>
      </c>
    </row>
    <row r="4968" spans="1:11" ht="13">
      <c r="A4968" s="37" t="s">
        <v>42426</v>
      </c>
      <c r="B4968" s="37" t="s">
        <v>42427</v>
      </c>
      <c r="C4968" s="37" t="s">
        <v>33121</v>
      </c>
      <c r="D4968" s="37" t="s">
        <v>30415</v>
      </c>
      <c r="E4968" s="37" t="s">
        <v>42428</v>
      </c>
      <c r="F4968" s="37" t="s">
        <v>36736</v>
      </c>
      <c r="G4968" s="37" t="s">
        <v>33099</v>
      </c>
      <c r="H4968" s="37"/>
      <c r="I4968" s="37" t="s">
        <v>42429</v>
      </c>
    </row>
    <row r="4969" spans="1:11" ht="13">
      <c r="A4969" s="37" t="s">
        <v>10962</v>
      </c>
      <c r="B4969" s="37" t="s">
        <v>42430</v>
      </c>
      <c r="C4969" s="37" t="s">
        <v>32882</v>
      </c>
      <c r="D4969" s="37" t="s">
        <v>32147</v>
      </c>
      <c r="E4969" s="37" t="s">
        <v>42431</v>
      </c>
      <c r="F4969" s="37" t="s">
        <v>1094</v>
      </c>
      <c r="G4969" s="37" t="s">
        <v>514</v>
      </c>
      <c r="H4969" s="37"/>
      <c r="I4969" s="37" t="s">
        <v>42432</v>
      </c>
    </row>
    <row r="4970" spans="1:11" ht="13">
      <c r="A4970" s="43" t="s">
        <v>42433</v>
      </c>
      <c r="B4970" s="43" t="s">
        <v>42434</v>
      </c>
      <c r="C4970" s="43" t="s">
        <v>33117</v>
      </c>
      <c r="D4970" s="43" t="s">
        <v>28413</v>
      </c>
      <c r="E4970" s="43" t="s">
        <v>35721</v>
      </c>
      <c r="F4970" s="43" t="s">
        <v>32888</v>
      </c>
      <c r="G4970" s="43" t="s">
        <v>32888</v>
      </c>
      <c r="H4970" s="43"/>
      <c r="I4970" s="43"/>
    </row>
    <row r="4971" spans="1:11" ht="13">
      <c r="A4971" s="37" t="s">
        <v>263</v>
      </c>
      <c r="B4971" s="37" t="s">
        <v>42435</v>
      </c>
      <c r="C4971" s="37" t="s">
        <v>26065</v>
      </c>
      <c r="D4971" s="37" t="s">
        <v>31640</v>
      </c>
      <c r="E4971" s="37" t="s">
        <v>32984</v>
      </c>
      <c r="F4971" s="37" t="s">
        <v>42436</v>
      </c>
      <c r="G4971" s="37" t="s">
        <v>32893</v>
      </c>
      <c r="H4971" s="37"/>
      <c r="I4971" s="37" t="s">
        <v>42437</v>
      </c>
    </row>
    <row r="4972" spans="1:11" ht="13">
      <c r="A4972" s="37" t="s">
        <v>6956</v>
      </c>
      <c r="B4972" s="37" t="s">
        <v>8867</v>
      </c>
      <c r="C4972" s="37" t="s">
        <v>32909</v>
      </c>
      <c r="D4972" s="37" t="s">
        <v>31133</v>
      </c>
      <c r="E4972" s="37" t="s">
        <v>42438</v>
      </c>
      <c r="F4972" s="37" t="s">
        <v>7315</v>
      </c>
      <c r="G4972" s="37" t="s">
        <v>1001</v>
      </c>
      <c r="H4972" s="37"/>
      <c r="I4972" s="37" t="s">
        <v>42439</v>
      </c>
    </row>
    <row r="4973" spans="1:11" ht="13">
      <c r="A4973" s="37" t="s">
        <v>7615</v>
      </c>
      <c r="B4973" s="37" t="s">
        <v>42440</v>
      </c>
      <c r="C4973" s="37" t="s">
        <v>33093</v>
      </c>
      <c r="D4973" s="37" t="s">
        <v>30514</v>
      </c>
      <c r="E4973" s="37" t="s">
        <v>35889</v>
      </c>
      <c r="F4973" s="37" t="s">
        <v>33172</v>
      </c>
      <c r="G4973" s="37" t="s">
        <v>33057</v>
      </c>
      <c r="H4973" s="37"/>
      <c r="I4973" s="37" t="s">
        <v>42441</v>
      </c>
    </row>
    <row r="4974" spans="1:11" ht="13">
      <c r="A4974" s="37" t="s">
        <v>728</v>
      </c>
      <c r="B4974" s="37" t="s">
        <v>42442</v>
      </c>
      <c r="C4974" s="37" t="s">
        <v>32882</v>
      </c>
      <c r="D4974" s="37" t="s">
        <v>30315</v>
      </c>
      <c r="E4974" s="37" t="s">
        <v>42443</v>
      </c>
      <c r="F4974" s="37" t="s">
        <v>58</v>
      </c>
      <c r="G4974" s="37" t="s">
        <v>32888</v>
      </c>
      <c r="H4974" s="37"/>
      <c r="I4974" s="37"/>
    </row>
    <row r="4975" spans="1:11">
      <c r="A4975" s="7" t="s">
        <v>48045</v>
      </c>
      <c r="B4975" s="7" t="s">
        <v>62602</v>
      </c>
      <c r="C4975" s="7" t="s">
        <v>33117</v>
      </c>
      <c r="D4975" s="7" t="s">
        <v>62603</v>
      </c>
      <c r="E4975" s="7" t="s">
        <v>62240</v>
      </c>
      <c r="F4975" s="7" t="s">
        <v>36748</v>
      </c>
      <c r="G4975" s="7" t="s">
        <v>32963</v>
      </c>
      <c r="I4975" s="7" t="s">
        <v>62604</v>
      </c>
      <c r="J4975"/>
      <c r="K4975"/>
    </row>
    <row r="4976" spans="1:11" ht="13">
      <c r="A4976" s="43" t="s">
        <v>221</v>
      </c>
      <c r="B4976" s="43" t="s">
        <v>2179</v>
      </c>
      <c r="C4976" s="43" t="s">
        <v>32922</v>
      </c>
      <c r="D4976" s="43"/>
      <c r="E4976" s="43" t="s">
        <v>42447</v>
      </c>
      <c r="F4976" s="43" t="s">
        <v>32888</v>
      </c>
      <c r="G4976" s="43" t="s">
        <v>32888</v>
      </c>
      <c r="H4976" s="43"/>
      <c r="I4976" s="43"/>
    </row>
    <row r="4977" spans="1:9" ht="13">
      <c r="A4977" s="43" t="s">
        <v>3480</v>
      </c>
      <c r="B4977" s="43" t="s">
        <v>2179</v>
      </c>
      <c r="C4977" s="43" t="s">
        <v>33012</v>
      </c>
      <c r="D4977" s="43"/>
      <c r="E4977" s="43" t="s">
        <v>34248</v>
      </c>
      <c r="F4977" s="43" t="s">
        <v>7315</v>
      </c>
      <c r="G4977" s="43" t="s">
        <v>1001</v>
      </c>
      <c r="H4977" s="43"/>
      <c r="I4977" s="43" t="s">
        <v>58493</v>
      </c>
    </row>
    <row r="4978" spans="1:9" ht="13">
      <c r="A4978" s="37" t="s">
        <v>375</v>
      </c>
      <c r="B4978" s="37" t="s">
        <v>2179</v>
      </c>
      <c r="C4978" s="37" t="s">
        <v>32909</v>
      </c>
      <c r="D4978" s="37" t="s">
        <v>31952</v>
      </c>
      <c r="E4978" s="37" t="s">
        <v>42444</v>
      </c>
      <c r="F4978" s="37" t="s">
        <v>32888</v>
      </c>
      <c r="G4978" s="37" t="s">
        <v>32888</v>
      </c>
      <c r="H4978" s="37"/>
      <c r="I4978" s="37"/>
    </row>
    <row r="4979" spans="1:9" ht="13">
      <c r="A4979" s="37" t="s">
        <v>3611</v>
      </c>
      <c r="B4979" s="37" t="s">
        <v>2179</v>
      </c>
      <c r="C4979" s="37" t="s">
        <v>26065</v>
      </c>
      <c r="D4979" s="37" t="s">
        <v>28336</v>
      </c>
      <c r="E4979" s="37" t="s">
        <v>42445</v>
      </c>
      <c r="F4979" s="37" t="s">
        <v>33172</v>
      </c>
      <c r="G4979" s="37" t="s">
        <v>33057</v>
      </c>
      <c r="H4979" s="37"/>
      <c r="I4979" s="37" t="s">
        <v>42446</v>
      </c>
    </row>
    <row r="4980" spans="1:9" ht="13">
      <c r="A4980" s="37" t="s">
        <v>1746</v>
      </c>
      <c r="B4980" s="37" t="s">
        <v>2179</v>
      </c>
      <c r="C4980" s="37" t="s">
        <v>32882</v>
      </c>
      <c r="D4980" s="37" t="s">
        <v>32155</v>
      </c>
      <c r="E4980" s="37" t="s">
        <v>42448</v>
      </c>
      <c r="F4980" s="37" t="s">
        <v>32888</v>
      </c>
      <c r="G4980" s="37" t="s">
        <v>32888</v>
      </c>
      <c r="H4980" s="37"/>
      <c r="I4980" s="37" t="s">
        <v>42449</v>
      </c>
    </row>
    <row r="4981" spans="1:9" ht="13">
      <c r="A4981" s="37" t="s">
        <v>437</v>
      </c>
      <c r="B4981" s="37" t="s">
        <v>2179</v>
      </c>
      <c r="C4981" s="37" t="s">
        <v>32895</v>
      </c>
      <c r="D4981" s="37" t="s">
        <v>28485</v>
      </c>
      <c r="E4981" s="37" t="s">
        <v>42450</v>
      </c>
      <c r="F4981" s="37" t="s">
        <v>33030</v>
      </c>
      <c r="G4981" s="37" t="s">
        <v>32907</v>
      </c>
      <c r="H4981" s="37"/>
      <c r="I4981" s="37" t="s">
        <v>42451</v>
      </c>
    </row>
    <row r="4982" spans="1:9" ht="13">
      <c r="A4982" s="37" t="s">
        <v>827</v>
      </c>
      <c r="B4982" s="37" t="s">
        <v>2179</v>
      </c>
      <c r="C4982" s="37" t="s">
        <v>33121</v>
      </c>
      <c r="D4982" s="37" t="s">
        <v>28884</v>
      </c>
      <c r="E4982" s="37" t="s">
        <v>42452</v>
      </c>
      <c r="F4982" s="37" t="s">
        <v>33515</v>
      </c>
      <c r="G4982" s="37" t="s">
        <v>32989</v>
      </c>
      <c r="H4982" s="37"/>
      <c r="I4982" s="37" t="s">
        <v>42453</v>
      </c>
    </row>
    <row r="4983" spans="1:9" ht="13">
      <c r="A4983" s="37" t="s">
        <v>41123</v>
      </c>
      <c r="B4983" s="37" t="s">
        <v>2179</v>
      </c>
      <c r="C4983" s="37" t="s">
        <v>33041</v>
      </c>
      <c r="D4983" s="37" t="s">
        <v>28234</v>
      </c>
      <c r="E4983" s="37" t="s">
        <v>39772</v>
      </c>
      <c r="F4983" s="37" t="s">
        <v>35133</v>
      </c>
      <c r="G4983" s="37" t="s">
        <v>32907</v>
      </c>
      <c r="H4983" s="37"/>
      <c r="I4983" s="37" t="s">
        <v>42454</v>
      </c>
    </row>
    <row r="4984" spans="1:9" ht="13">
      <c r="A4984" s="37" t="s">
        <v>7976</v>
      </c>
      <c r="B4984" s="37" t="s">
        <v>2179</v>
      </c>
      <c r="C4984" s="37" t="s">
        <v>38662</v>
      </c>
      <c r="D4984" s="37" t="s">
        <v>29064</v>
      </c>
      <c r="E4984" s="37" t="s">
        <v>42455</v>
      </c>
      <c r="F4984" s="37" t="s">
        <v>42456</v>
      </c>
      <c r="G4984" s="37" t="s">
        <v>34109</v>
      </c>
      <c r="H4984" s="37"/>
      <c r="I4984" s="37" t="s">
        <v>42457</v>
      </c>
    </row>
    <row r="4985" spans="1:9" ht="13">
      <c r="A4985" s="37" t="s">
        <v>9418</v>
      </c>
      <c r="B4985" s="37" t="s">
        <v>2179</v>
      </c>
      <c r="C4985" s="37" t="s">
        <v>26065</v>
      </c>
      <c r="D4985" s="37" t="s">
        <v>31498</v>
      </c>
      <c r="E4985" s="37" t="s">
        <v>42458</v>
      </c>
      <c r="F4985" s="37" t="s">
        <v>34868</v>
      </c>
      <c r="G4985" s="37" t="s">
        <v>32888</v>
      </c>
      <c r="H4985" s="37"/>
      <c r="I4985" s="37" t="s">
        <v>42459</v>
      </c>
    </row>
    <row r="4986" spans="1:9" ht="13">
      <c r="A4986" s="37" t="s">
        <v>42460</v>
      </c>
      <c r="B4986" s="37" t="s">
        <v>2179</v>
      </c>
      <c r="C4986" s="37" t="s">
        <v>32882</v>
      </c>
      <c r="D4986" s="37" t="s">
        <v>28731</v>
      </c>
      <c r="E4986" s="37" t="s">
        <v>42461</v>
      </c>
      <c r="F4986" s="37" t="s">
        <v>39944</v>
      </c>
      <c r="G4986" s="37" t="s">
        <v>7315</v>
      </c>
      <c r="H4986" s="37"/>
      <c r="I4986" s="37"/>
    </row>
    <row r="4987" spans="1:9" ht="13">
      <c r="A4987" s="37" t="s">
        <v>42462</v>
      </c>
      <c r="B4987" s="37" t="s">
        <v>2179</v>
      </c>
      <c r="C4987" s="37" t="s">
        <v>33517</v>
      </c>
      <c r="D4987" s="37" t="s">
        <v>26606</v>
      </c>
      <c r="E4987" s="37" t="s">
        <v>42463</v>
      </c>
      <c r="F4987" s="37" t="s">
        <v>33172</v>
      </c>
      <c r="G4987" s="37" t="s">
        <v>33057</v>
      </c>
      <c r="H4987" s="37"/>
      <c r="I4987" s="37" t="s">
        <v>42464</v>
      </c>
    </row>
    <row r="4988" spans="1:9" ht="13">
      <c r="A4988" s="37" t="s">
        <v>2605</v>
      </c>
      <c r="B4988" s="37" t="s">
        <v>2179</v>
      </c>
      <c r="C4988" s="37" t="s">
        <v>33012</v>
      </c>
      <c r="D4988" s="37"/>
      <c r="E4988" s="37" t="s">
        <v>33662</v>
      </c>
      <c r="F4988" s="37"/>
      <c r="G4988" s="37"/>
      <c r="H4988" s="37"/>
      <c r="I4988" s="37"/>
    </row>
    <row r="4989" spans="1:9" ht="13">
      <c r="A4989" s="37" t="s">
        <v>2899</v>
      </c>
      <c r="B4989" s="37" t="s">
        <v>2179</v>
      </c>
      <c r="C4989" s="37" t="s">
        <v>26065</v>
      </c>
      <c r="D4989" s="37" t="s">
        <v>26135</v>
      </c>
      <c r="E4989" s="37" t="s">
        <v>42465</v>
      </c>
      <c r="F4989" s="37" t="s">
        <v>33523</v>
      </c>
      <c r="G4989" s="37" t="s">
        <v>32897</v>
      </c>
      <c r="H4989" s="37"/>
      <c r="I4989" s="37" t="s">
        <v>42466</v>
      </c>
    </row>
    <row r="4990" spans="1:9" ht="13">
      <c r="A4990" s="37" t="s">
        <v>42467</v>
      </c>
      <c r="B4990" s="37" t="s">
        <v>2179</v>
      </c>
      <c r="C4990" s="37" t="s">
        <v>26065</v>
      </c>
      <c r="D4990" s="37" t="s">
        <v>31782</v>
      </c>
      <c r="E4990" s="37" t="s">
        <v>42468</v>
      </c>
      <c r="F4990" s="37" t="s">
        <v>32911</v>
      </c>
      <c r="G4990" s="37" t="s">
        <v>32912</v>
      </c>
      <c r="H4990" s="37"/>
      <c r="I4990" s="37" t="s">
        <v>42469</v>
      </c>
    </row>
    <row r="4991" spans="1:9" ht="13">
      <c r="A4991" s="37" t="s">
        <v>6401</v>
      </c>
      <c r="B4991" s="37" t="s">
        <v>2179</v>
      </c>
      <c r="C4991" s="37" t="s">
        <v>26065</v>
      </c>
      <c r="D4991" s="37" t="s">
        <v>30664</v>
      </c>
      <c r="E4991" s="37" t="s">
        <v>42470</v>
      </c>
      <c r="F4991" s="37" t="s">
        <v>33450</v>
      </c>
      <c r="G4991" s="37" t="s">
        <v>33451</v>
      </c>
      <c r="H4991" s="37"/>
      <c r="I4991" s="37"/>
    </row>
    <row r="4992" spans="1:9" ht="13">
      <c r="A4992" s="37" t="s">
        <v>1269</v>
      </c>
      <c r="B4992" s="37" t="s">
        <v>2179</v>
      </c>
      <c r="C4992" s="37" t="s">
        <v>32909</v>
      </c>
      <c r="D4992" s="37" t="s">
        <v>28514</v>
      </c>
      <c r="E4992" s="37" t="s">
        <v>42471</v>
      </c>
      <c r="F4992" s="37" t="s">
        <v>7315</v>
      </c>
      <c r="G4992" s="37" t="s">
        <v>1001</v>
      </c>
      <c r="H4992" s="37"/>
      <c r="I4992" s="37" t="s">
        <v>42472</v>
      </c>
    </row>
    <row r="4993" spans="1:9" ht="13">
      <c r="A4993" s="37" t="s">
        <v>151</v>
      </c>
      <c r="B4993" s="37" t="s">
        <v>2179</v>
      </c>
      <c r="C4993" s="37" t="s">
        <v>33260</v>
      </c>
      <c r="D4993" s="37" t="s">
        <v>29187</v>
      </c>
      <c r="E4993" s="37" t="s">
        <v>42473</v>
      </c>
      <c r="F4993" s="37" t="s">
        <v>5987</v>
      </c>
      <c r="G4993" s="37" t="s">
        <v>32897</v>
      </c>
      <c r="H4993" s="37"/>
      <c r="I4993" s="37" t="s">
        <v>42474</v>
      </c>
    </row>
    <row r="4994" spans="1:9" ht="13">
      <c r="A4994" s="37" t="s">
        <v>2635</v>
      </c>
      <c r="B4994" s="37" t="s">
        <v>2179</v>
      </c>
      <c r="C4994" s="37" t="s">
        <v>33093</v>
      </c>
      <c r="D4994" s="37" t="s">
        <v>30019</v>
      </c>
      <c r="E4994" s="37" t="s">
        <v>33740</v>
      </c>
      <c r="F4994" s="37" t="s">
        <v>33186</v>
      </c>
      <c r="G4994" s="37" t="s">
        <v>32897</v>
      </c>
      <c r="H4994" s="37"/>
      <c r="I4994" s="37"/>
    </row>
    <row r="4995" spans="1:9" ht="13">
      <c r="A4995" s="37" t="s">
        <v>78</v>
      </c>
      <c r="B4995" s="37" t="s">
        <v>2179</v>
      </c>
      <c r="C4995" s="37" t="s">
        <v>26065</v>
      </c>
      <c r="D4995" s="37" t="s">
        <v>30950</v>
      </c>
      <c r="E4995" s="37" t="s">
        <v>32974</v>
      </c>
      <c r="F4995" s="37" t="s">
        <v>34136</v>
      </c>
      <c r="G4995" s="37" t="s">
        <v>32897</v>
      </c>
      <c r="H4995" s="37"/>
      <c r="I4995" s="37" t="s">
        <v>42475</v>
      </c>
    </row>
    <row r="4996" spans="1:9" ht="13">
      <c r="A4996" s="37" t="s">
        <v>42476</v>
      </c>
      <c r="B4996" s="37" t="s">
        <v>2179</v>
      </c>
      <c r="C4996" s="37" t="s">
        <v>26065</v>
      </c>
      <c r="D4996" s="37" t="s">
        <v>30890</v>
      </c>
      <c r="E4996" s="37" t="s">
        <v>42477</v>
      </c>
      <c r="F4996" s="37" t="s">
        <v>33677</v>
      </c>
      <c r="G4996" s="37" t="s">
        <v>32907</v>
      </c>
      <c r="H4996" s="37"/>
      <c r="I4996" s="37" t="s">
        <v>42478</v>
      </c>
    </row>
    <row r="4997" spans="1:9" ht="13">
      <c r="A4997" s="37" t="s">
        <v>714</v>
      </c>
      <c r="B4997" s="37" t="s">
        <v>2179</v>
      </c>
      <c r="C4997" s="37" t="s">
        <v>33117</v>
      </c>
      <c r="D4997" s="37" t="s">
        <v>32760</v>
      </c>
      <c r="E4997" s="37" t="s">
        <v>42479</v>
      </c>
      <c r="F4997" s="37" t="s">
        <v>33172</v>
      </c>
      <c r="G4997" s="37" t="s">
        <v>33057</v>
      </c>
      <c r="H4997" s="37"/>
      <c r="I4997" s="37" t="s">
        <v>42480</v>
      </c>
    </row>
    <row r="4998" spans="1:9" ht="13">
      <c r="A4998" s="37" t="s">
        <v>1282</v>
      </c>
      <c r="B4998" s="37" t="s">
        <v>2179</v>
      </c>
      <c r="C4998" s="37" t="s">
        <v>33117</v>
      </c>
      <c r="D4998" s="37" t="s">
        <v>27761</v>
      </c>
      <c r="E4998" s="37" t="s">
        <v>41495</v>
      </c>
      <c r="F4998" s="37" t="s">
        <v>7315</v>
      </c>
      <c r="G4998" s="37" t="s">
        <v>1001</v>
      </c>
      <c r="H4998" s="37"/>
      <c r="I4998" s="37" t="s">
        <v>42481</v>
      </c>
    </row>
    <row r="4999" spans="1:9" ht="13">
      <c r="A4999" s="37" t="s">
        <v>34585</v>
      </c>
      <c r="B4999" s="37" t="s">
        <v>42482</v>
      </c>
      <c r="C4999" s="37" t="s">
        <v>32909</v>
      </c>
      <c r="D4999" s="37" t="s">
        <v>1460</v>
      </c>
      <c r="E4999" s="37" t="s">
        <v>42483</v>
      </c>
      <c r="F4999" s="37" t="s">
        <v>33488</v>
      </c>
      <c r="G4999" s="37" t="s">
        <v>32976</v>
      </c>
      <c r="H4999" s="37"/>
      <c r="I4999" s="37" t="s">
        <v>42484</v>
      </c>
    </row>
    <row r="5000" spans="1:9" ht="13">
      <c r="A5000" s="37" t="s">
        <v>12778</v>
      </c>
      <c r="B5000" s="37" t="s">
        <v>42485</v>
      </c>
      <c r="C5000" s="37" t="s">
        <v>33576</v>
      </c>
      <c r="D5000" s="37"/>
      <c r="E5000" s="37" t="s">
        <v>42486</v>
      </c>
      <c r="F5000" s="37" t="s">
        <v>33488</v>
      </c>
      <c r="G5000" s="37" t="s">
        <v>32976</v>
      </c>
      <c r="H5000" s="37"/>
      <c r="I5000" s="37" t="s">
        <v>42487</v>
      </c>
    </row>
    <row r="5001" spans="1:9" ht="13">
      <c r="A5001" s="43" t="s">
        <v>3327</v>
      </c>
      <c r="B5001" s="43" t="s">
        <v>58494</v>
      </c>
      <c r="C5001" s="43" t="s">
        <v>32882</v>
      </c>
      <c r="D5001" s="43" t="s">
        <v>56237</v>
      </c>
      <c r="E5001" s="43" t="s">
        <v>58495</v>
      </c>
      <c r="F5001" s="43" t="s">
        <v>32906</v>
      </c>
      <c r="G5001" s="43" t="s">
        <v>32907</v>
      </c>
      <c r="H5001" s="43"/>
      <c r="I5001" s="43"/>
    </row>
    <row r="5002" spans="1:9" ht="13">
      <c r="A5002" s="43" t="s">
        <v>9102</v>
      </c>
      <c r="B5002" s="43" t="s">
        <v>58496</v>
      </c>
      <c r="C5002" s="43" t="s">
        <v>26065</v>
      </c>
      <c r="D5002" s="43" t="s">
        <v>56386</v>
      </c>
      <c r="E5002" s="43" t="s">
        <v>33445</v>
      </c>
      <c r="F5002" s="43" t="s">
        <v>7315</v>
      </c>
      <c r="G5002" s="43" t="s">
        <v>1001</v>
      </c>
      <c r="H5002" s="43"/>
      <c r="I5002" s="43" t="s">
        <v>58497</v>
      </c>
    </row>
    <row r="5003" spans="1:9" ht="13">
      <c r="A5003" s="37" t="s">
        <v>5916</v>
      </c>
      <c r="B5003" s="37" t="s">
        <v>5126</v>
      </c>
      <c r="C5003" s="37" t="s">
        <v>26065</v>
      </c>
      <c r="D5003" s="37" t="s">
        <v>31125</v>
      </c>
      <c r="E5003" s="37" t="s">
        <v>34428</v>
      </c>
      <c r="F5003" s="37" t="s">
        <v>33476</v>
      </c>
      <c r="G5003" s="37" t="s">
        <v>33266</v>
      </c>
      <c r="H5003" s="37"/>
      <c r="I5003" s="37" t="s">
        <v>42488</v>
      </c>
    </row>
    <row r="5004" spans="1:9" ht="13">
      <c r="A5004" s="43" t="s">
        <v>734</v>
      </c>
      <c r="B5004" s="43" t="s">
        <v>544</v>
      </c>
      <c r="C5004" s="43" t="s">
        <v>34513</v>
      </c>
      <c r="D5004" s="43" t="s">
        <v>31970</v>
      </c>
      <c r="E5004" s="43" t="s">
        <v>58498</v>
      </c>
      <c r="F5004" s="43" t="s">
        <v>7315</v>
      </c>
      <c r="G5004" s="43" t="s">
        <v>1001</v>
      </c>
      <c r="H5004" s="43"/>
      <c r="I5004" s="43" t="s">
        <v>58499</v>
      </c>
    </row>
    <row r="5005" spans="1:9" ht="13">
      <c r="A5005" s="37" t="s">
        <v>776</v>
      </c>
      <c r="B5005" s="37" t="s">
        <v>544</v>
      </c>
      <c r="C5005" s="37" t="s">
        <v>32882</v>
      </c>
      <c r="D5005" s="37" t="s">
        <v>31919</v>
      </c>
      <c r="E5005" s="37" t="s">
        <v>42489</v>
      </c>
      <c r="F5005" s="37" t="s">
        <v>7315</v>
      </c>
      <c r="G5005" s="37" t="s">
        <v>1001</v>
      </c>
      <c r="H5005" s="37"/>
      <c r="I5005" s="37" t="s">
        <v>42490</v>
      </c>
    </row>
    <row r="5006" spans="1:9" ht="13">
      <c r="A5006" s="37" t="s">
        <v>310</v>
      </c>
      <c r="B5006" s="37" t="s">
        <v>544</v>
      </c>
      <c r="C5006" s="37" t="s">
        <v>32904</v>
      </c>
      <c r="D5006" s="37" t="s">
        <v>30828</v>
      </c>
      <c r="E5006" s="37" t="s">
        <v>42491</v>
      </c>
      <c r="F5006" s="37" t="s">
        <v>33080</v>
      </c>
      <c r="G5006" s="37" t="s">
        <v>7315</v>
      </c>
      <c r="H5006" s="37"/>
      <c r="I5006" s="37" t="s">
        <v>42492</v>
      </c>
    </row>
    <row r="5007" spans="1:9" ht="13">
      <c r="A5007" s="37" t="s">
        <v>1325</v>
      </c>
      <c r="B5007" s="37" t="s">
        <v>544</v>
      </c>
      <c r="C5007" s="37" t="s">
        <v>32895</v>
      </c>
      <c r="D5007" s="37" t="s">
        <v>30343</v>
      </c>
      <c r="E5007" s="37" t="s">
        <v>42493</v>
      </c>
      <c r="F5007" s="37" t="s">
        <v>42494</v>
      </c>
      <c r="G5007" s="37" t="s">
        <v>32907</v>
      </c>
      <c r="H5007" s="37"/>
      <c r="I5007" s="37"/>
    </row>
    <row r="5008" spans="1:9" ht="13">
      <c r="A5008" s="37" t="s">
        <v>106</v>
      </c>
      <c r="B5008" s="37" t="s">
        <v>544</v>
      </c>
      <c r="C5008" s="37" t="s">
        <v>39390</v>
      </c>
      <c r="D5008" s="37" t="s">
        <v>30286</v>
      </c>
      <c r="E5008" s="37" t="s">
        <v>42495</v>
      </c>
      <c r="F5008" s="37" t="s">
        <v>42496</v>
      </c>
      <c r="G5008" s="37" t="s">
        <v>32888</v>
      </c>
      <c r="H5008" s="37"/>
      <c r="I5008" s="37" t="s">
        <v>42497</v>
      </c>
    </row>
    <row r="5009" spans="1:11" ht="13">
      <c r="A5009" s="37" t="s">
        <v>2337</v>
      </c>
      <c r="B5009" s="37" t="s">
        <v>544</v>
      </c>
      <c r="C5009" s="37" t="s">
        <v>26065</v>
      </c>
      <c r="D5009" s="37" t="s">
        <v>31385</v>
      </c>
      <c r="E5009" s="37" t="s">
        <v>42498</v>
      </c>
      <c r="F5009" s="37" t="s">
        <v>40867</v>
      </c>
      <c r="G5009" s="37" t="s">
        <v>33070</v>
      </c>
      <c r="H5009" s="37"/>
      <c r="I5009" s="37" t="s">
        <v>42499</v>
      </c>
    </row>
    <row r="5010" spans="1:11" ht="13">
      <c r="A5010" s="37" t="s">
        <v>1382</v>
      </c>
      <c r="B5010" s="37" t="s">
        <v>544</v>
      </c>
      <c r="C5010" s="37" t="s">
        <v>26065</v>
      </c>
      <c r="D5010" s="37" t="s">
        <v>31814</v>
      </c>
      <c r="E5010" s="37" t="s">
        <v>33188</v>
      </c>
      <c r="F5010" s="37" t="s">
        <v>42500</v>
      </c>
      <c r="G5010" s="37" t="s">
        <v>32989</v>
      </c>
      <c r="H5010" s="37"/>
      <c r="I5010" s="37" t="s">
        <v>42501</v>
      </c>
    </row>
    <row r="5011" spans="1:11" ht="13">
      <c r="A5011" s="37" t="s">
        <v>820</v>
      </c>
      <c r="B5011" s="37" t="s">
        <v>544</v>
      </c>
      <c r="C5011" s="37" t="s">
        <v>26065</v>
      </c>
      <c r="D5011" s="37" t="s">
        <v>31233</v>
      </c>
      <c r="E5011" s="37" t="s">
        <v>42502</v>
      </c>
      <c r="F5011" s="37" t="s">
        <v>7315</v>
      </c>
      <c r="G5011" s="37" t="s">
        <v>1001</v>
      </c>
      <c r="H5011" s="37"/>
      <c r="I5011" s="37" t="s">
        <v>42503</v>
      </c>
    </row>
    <row r="5012" spans="1:11" ht="13">
      <c r="A5012" s="37" t="s">
        <v>3069</v>
      </c>
      <c r="B5012" s="37" t="s">
        <v>544</v>
      </c>
      <c r="C5012" s="37" t="s">
        <v>26065</v>
      </c>
      <c r="D5012" s="37" t="s">
        <v>29947</v>
      </c>
      <c r="E5012" s="37" t="s">
        <v>42504</v>
      </c>
      <c r="F5012" s="37" t="s">
        <v>32906</v>
      </c>
      <c r="G5012" s="37" t="s">
        <v>32907</v>
      </c>
      <c r="H5012" s="37"/>
      <c r="I5012" s="37" t="s">
        <v>42505</v>
      </c>
    </row>
    <row r="5013" spans="1:11">
      <c r="A5013" s="7" t="s">
        <v>2154</v>
      </c>
      <c r="B5013" s="7" t="s">
        <v>544</v>
      </c>
      <c r="C5013" s="7" t="s">
        <v>26065</v>
      </c>
      <c r="D5013" s="7" t="s">
        <v>30064</v>
      </c>
      <c r="E5013" s="7" t="s">
        <v>62605</v>
      </c>
      <c r="F5013" s="7" t="s">
        <v>35444</v>
      </c>
      <c r="G5013" s="7" t="s">
        <v>32963</v>
      </c>
      <c r="I5013" s="7" t="s">
        <v>62606</v>
      </c>
      <c r="J5013"/>
      <c r="K5013"/>
    </row>
    <row r="5014" spans="1:11" ht="13">
      <c r="A5014" s="37" t="s">
        <v>1701</v>
      </c>
      <c r="B5014" s="37" t="s">
        <v>42506</v>
      </c>
      <c r="C5014" s="37" t="s">
        <v>33078</v>
      </c>
      <c r="D5014" s="37" t="s">
        <v>30931</v>
      </c>
      <c r="E5014" s="37" t="s">
        <v>35628</v>
      </c>
      <c r="F5014" s="37" t="s">
        <v>32906</v>
      </c>
      <c r="G5014" s="37" t="s">
        <v>32907</v>
      </c>
      <c r="H5014" s="37"/>
      <c r="I5014" s="37"/>
    </row>
    <row r="5015" spans="1:11" ht="13">
      <c r="A5015" s="37" t="s">
        <v>330</v>
      </c>
      <c r="B5015" s="37" t="s">
        <v>42507</v>
      </c>
      <c r="C5015" s="37" t="s">
        <v>32960</v>
      </c>
      <c r="D5015" s="37" t="s">
        <v>32631</v>
      </c>
      <c r="E5015" s="37" t="s">
        <v>42508</v>
      </c>
      <c r="F5015" s="37" t="s">
        <v>32888</v>
      </c>
      <c r="G5015" s="37" t="s">
        <v>32888</v>
      </c>
      <c r="H5015" s="37"/>
      <c r="I5015" s="37" t="s">
        <v>42509</v>
      </c>
    </row>
    <row r="5016" spans="1:11" ht="13">
      <c r="A5016" s="43" t="s">
        <v>773</v>
      </c>
      <c r="B5016" s="43" t="s">
        <v>58500</v>
      </c>
      <c r="C5016" s="43" t="s">
        <v>32882</v>
      </c>
      <c r="D5016" s="43" t="s">
        <v>56310</v>
      </c>
      <c r="E5016" s="43" t="s">
        <v>33326</v>
      </c>
      <c r="F5016" s="43" t="s">
        <v>7315</v>
      </c>
      <c r="G5016" s="43" t="s">
        <v>1001</v>
      </c>
      <c r="H5016" s="43"/>
      <c r="I5016" s="43"/>
    </row>
    <row r="5017" spans="1:11" ht="13">
      <c r="A5017" s="37" t="s">
        <v>420</v>
      </c>
      <c r="B5017" s="37" t="s">
        <v>42510</v>
      </c>
      <c r="C5017" s="37" t="s">
        <v>42511</v>
      </c>
      <c r="D5017" s="37" t="s">
        <v>28478</v>
      </c>
      <c r="E5017" s="37" t="s">
        <v>42512</v>
      </c>
      <c r="F5017" s="37" t="s">
        <v>32888</v>
      </c>
      <c r="G5017" s="37" t="s">
        <v>32888</v>
      </c>
      <c r="H5017" s="37"/>
      <c r="I5017" s="37" t="s">
        <v>42513</v>
      </c>
    </row>
    <row r="5018" spans="1:11" ht="13">
      <c r="A5018" s="37" t="s">
        <v>549</v>
      </c>
      <c r="B5018" s="37" t="s">
        <v>18550</v>
      </c>
      <c r="C5018" s="37" t="s">
        <v>33093</v>
      </c>
      <c r="D5018" s="37" t="s">
        <v>31097</v>
      </c>
      <c r="E5018" s="37" t="s">
        <v>33385</v>
      </c>
      <c r="F5018" s="37" t="s">
        <v>33369</v>
      </c>
      <c r="G5018" s="37" t="s">
        <v>33370</v>
      </c>
      <c r="H5018" s="37"/>
      <c r="I5018" s="37" t="s">
        <v>42514</v>
      </c>
    </row>
    <row r="5019" spans="1:11" ht="13">
      <c r="A5019" s="37" t="s">
        <v>36004</v>
      </c>
      <c r="B5019" s="37" t="s">
        <v>2697</v>
      </c>
      <c r="C5019" s="37" t="s">
        <v>26065</v>
      </c>
      <c r="D5019" s="37" t="s">
        <v>30149</v>
      </c>
      <c r="E5019" s="37" t="s">
        <v>42515</v>
      </c>
      <c r="F5019" s="37" t="s">
        <v>33902</v>
      </c>
      <c r="G5019" s="37" t="s">
        <v>33597</v>
      </c>
      <c r="H5019" s="37"/>
      <c r="I5019" s="37" t="s">
        <v>42516</v>
      </c>
    </row>
    <row r="5020" spans="1:11" ht="13">
      <c r="A5020" s="37" t="s">
        <v>420</v>
      </c>
      <c r="B5020" s="37" t="s">
        <v>2697</v>
      </c>
      <c r="C5020" s="37" t="s">
        <v>32909</v>
      </c>
      <c r="D5020" s="37" t="s">
        <v>29878</v>
      </c>
      <c r="E5020" s="37" t="s">
        <v>42517</v>
      </c>
      <c r="F5020" s="37" t="s">
        <v>32906</v>
      </c>
      <c r="G5020" s="37" t="s">
        <v>32907</v>
      </c>
      <c r="H5020" s="37"/>
      <c r="I5020" s="37"/>
    </row>
    <row r="5021" spans="1:11" ht="13">
      <c r="A5021" s="37" t="s">
        <v>2994</v>
      </c>
      <c r="B5021" s="37" t="s">
        <v>546</v>
      </c>
      <c r="C5021" s="37" t="s">
        <v>32909</v>
      </c>
      <c r="D5021" s="37" t="s">
        <v>28899</v>
      </c>
      <c r="E5021" s="37" t="s">
        <v>42518</v>
      </c>
      <c r="F5021" s="37" t="s">
        <v>7315</v>
      </c>
      <c r="G5021" s="37" t="s">
        <v>1001</v>
      </c>
      <c r="H5021" s="37"/>
      <c r="I5021" s="37" t="s">
        <v>42519</v>
      </c>
    </row>
    <row r="5022" spans="1:11" ht="13">
      <c r="A5022" s="37" t="s">
        <v>9749</v>
      </c>
      <c r="B5022" s="37" t="s">
        <v>546</v>
      </c>
      <c r="C5022" s="37" t="s">
        <v>26072</v>
      </c>
      <c r="D5022" s="37" t="s">
        <v>28284</v>
      </c>
      <c r="E5022" s="37" t="s">
        <v>36536</v>
      </c>
      <c r="F5022" s="37" t="s">
        <v>7315</v>
      </c>
      <c r="G5022" s="37" t="s">
        <v>1001</v>
      </c>
      <c r="H5022" s="37"/>
      <c r="I5022" s="37" t="s">
        <v>42520</v>
      </c>
    </row>
    <row r="5023" spans="1:11" ht="13">
      <c r="A5023" s="37" t="s">
        <v>17</v>
      </c>
      <c r="B5023" s="37" t="s">
        <v>546</v>
      </c>
      <c r="C5023" s="37" t="s">
        <v>26065</v>
      </c>
      <c r="D5023" s="37" t="s">
        <v>31317</v>
      </c>
      <c r="E5023" s="37" t="s">
        <v>42521</v>
      </c>
      <c r="F5023" s="37" t="s">
        <v>1194</v>
      </c>
      <c r="G5023" s="37" t="s">
        <v>32897</v>
      </c>
      <c r="H5023" s="37"/>
      <c r="I5023" s="37" t="s">
        <v>42522</v>
      </c>
    </row>
    <row r="5024" spans="1:11" ht="13">
      <c r="A5024" s="37" t="s">
        <v>2629</v>
      </c>
      <c r="B5024" s="37" t="s">
        <v>546</v>
      </c>
      <c r="C5024" s="37" t="s">
        <v>32895</v>
      </c>
      <c r="D5024" s="37" t="s">
        <v>31227</v>
      </c>
      <c r="E5024" s="37" t="s">
        <v>42523</v>
      </c>
      <c r="F5024" s="37" t="s">
        <v>39661</v>
      </c>
      <c r="G5024" s="37" t="s">
        <v>514</v>
      </c>
      <c r="H5024" s="37"/>
      <c r="I5024" s="37" t="s">
        <v>42524</v>
      </c>
    </row>
    <row r="5025" spans="1:9" ht="13">
      <c r="A5025" s="37" t="s">
        <v>272</v>
      </c>
      <c r="B5025" s="37" t="s">
        <v>3298</v>
      </c>
      <c r="C5025" s="37" t="s">
        <v>26065</v>
      </c>
      <c r="D5025" s="37" t="s">
        <v>31776</v>
      </c>
      <c r="E5025" s="37" t="s">
        <v>42525</v>
      </c>
      <c r="F5025" s="37" t="s">
        <v>33677</v>
      </c>
      <c r="G5025" s="37" t="s">
        <v>32907</v>
      </c>
      <c r="H5025" s="37"/>
      <c r="I5025" s="37" t="s">
        <v>42526</v>
      </c>
    </row>
    <row r="5026" spans="1:9" ht="13">
      <c r="A5026" s="37" t="s">
        <v>42527</v>
      </c>
      <c r="B5026" s="37" t="s">
        <v>42528</v>
      </c>
      <c r="C5026" s="37" t="s">
        <v>32983</v>
      </c>
      <c r="D5026" s="37" t="s">
        <v>29632</v>
      </c>
      <c r="E5026" s="37" t="s">
        <v>33946</v>
      </c>
      <c r="F5026" s="37" t="s">
        <v>34436</v>
      </c>
      <c r="G5026" s="37" t="s">
        <v>32885</v>
      </c>
      <c r="H5026" s="37"/>
      <c r="I5026" s="37" t="s">
        <v>42529</v>
      </c>
    </row>
    <row r="5027" spans="1:9" ht="13">
      <c r="A5027" s="37" t="s">
        <v>597</v>
      </c>
      <c r="B5027" s="37" t="s">
        <v>42530</v>
      </c>
      <c r="C5027" s="37" t="s">
        <v>33812</v>
      </c>
      <c r="D5027" s="37" t="s">
        <v>27833</v>
      </c>
      <c r="E5027" s="37" t="s">
        <v>42531</v>
      </c>
      <c r="F5027" s="37" t="s">
        <v>35574</v>
      </c>
      <c r="G5027" s="37" t="s">
        <v>33634</v>
      </c>
      <c r="H5027" s="37"/>
      <c r="I5027" s="37" t="s">
        <v>42532</v>
      </c>
    </row>
    <row r="5028" spans="1:9" ht="13">
      <c r="A5028" s="37" t="s">
        <v>784</v>
      </c>
      <c r="B5028" s="37" t="s">
        <v>18678</v>
      </c>
      <c r="C5028" s="37" t="s">
        <v>42533</v>
      </c>
      <c r="D5028" s="37" t="s">
        <v>28500</v>
      </c>
      <c r="E5028" s="37" t="s">
        <v>42534</v>
      </c>
      <c r="F5028" s="37" t="s">
        <v>42535</v>
      </c>
      <c r="G5028" s="37" t="s">
        <v>32907</v>
      </c>
      <c r="H5028" s="37"/>
      <c r="I5028" s="37" t="s">
        <v>42536</v>
      </c>
    </row>
    <row r="5029" spans="1:9" ht="13">
      <c r="A5029" s="37" t="s">
        <v>263</v>
      </c>
      <c r="B5029" s="37" t="s">
        <v>18678</v>
      </c>
      <c r="C5029" s="37" t="s">
        <v>26065</v>
      </c>
      <c r="D5029" s="37" t="s">
        <v>31856</v>
      </c>
      <c r="E5029" s="37" t="s">
        <v>34883</v>
      </c>
      <c r="F5029" s="37" t="s">
        <v>33887</v>
      </c>
      <c r="G5029" s="37" t="s">
        <v>32893</v>
      </c>
      <c r="H5029" s="37"/>
      <c r="I5029" s="37" t="s">
        <v>42537</v>
      </c>
    </row>
    <row r="5030" spans="1:9" ht="13">
      <c r="A5030" s="37" t="s">
        <v>6381</v>
      </c>
      <c r="B5030" s="37" t="s">
        <v>18678</v>
      </c>
      <c r="C5030" s="37" t="s">
        <v>26065</v>
      </c>
      <c r="D5030" s="37" t="s">
        <v>26090</v>
      </c>
      <c r="E5030" s="37" t="s">
        <v>42538</v>
      </c>
      <c r="F5030" s="37" t="s">
        <v>33902</v>
      </c>
      <c r="G5030" s="37" t="s">
        <v>33597</v>
      </c>
      <c r="H5030" s="37"/>
      <c r="I5030" s="37" t="s">
        <v>42539</v>
      </c>
    </row>
    <row r="5031" spans="1:9" ht="13">
      <c r="A5031" s="37" t="s">
        <v>38305</v>
      </c>
      <c r="B5031" s="37" t="s">
        <v>42540</v>
      </c>
      <c r="C5031" s="37" t="s">
        <v>26065</v>
      </c>
      <c r="D5031" s="37" t="s">
        <v>30946</v>
      </c>
      <c r="E5031" s="37" t="s">
        <v>33106</v>
      </c>
      <c r="F5031" s="37" t="s">
        <v>8720</v>
      </c>
      <c r="G5031" s="37" t="s">
        <v>33347</v>
      </c>
      <c r="H5031" s="37"/>
      <c r="I5031" s="37" t="s">
        <v>42541</v>
      </c>
    </row>
    <row r="5032" spans="1:9" ht="13">
      <c r="A5032" s="43" t="s">
        <v>3279</v>
      </c>
      <c r="B5032" s="43" t="s">
        <v>11521</v>
      </c>
      <c r="C5032" s="43" t="s">
        <v>33012</v>
      </c>
      <c r="D5032" s="43"/>
      <c r="E5032" s="43" t="s">
        <v>57098</v>
      </c>
      <c r="F5032" s="43" t="s">
        <v>58501</v>
      </c>
      <c r="G5032" s="43" t="s">
        <v>33015</v>
      </c>
      <c r="H5032" s="43"/>
      <c r="I5032" s="43" t="s">
        <v>58502</v>
      </c>
    </row>
    <row r="5033" spans="1:9" ht="13">
      <c r="A5033" s="37" t="s">
        <v>4678</v>
      </c>
      <c r="B5033" s="37" t="s">
        <v>11521</v>
      </c>
      <c r="C5033" s="37" t="s">
        <v>32895</v>
      </c>
      <c r="D5033" s="37" t="s">
        <v>32136</v>
      </c>
      <c r="E5033" s="37" t="s">
        <v>42542</v>
      </c>
      <c r="F5033" s="37" t="s">
        <v>25927</v>
      </c>
      <c r="G5033" s="37" t="s">
        <v>33196</v>
      </c>
      <c r="H5033" s="37"/>
      <c r="I5033" s="37"/>
    </row>
    <row r="5034" spans="1:9" ht="13">
      <c r="A5034" s="37" t="s">
        <v>8484</v>
      </c>
      <c r="B5034" s="37" t="s">
        <v>42543</v>
      </c>
      <c r="C5034" s="37" t="s">
        <v>33117</v>
      </c>
      <c r="D5034" s="37" t="s">
        <v>29561</v>
      </c>
      <c r="E5034" s="37" t="s">
        <v>33124</v>
      </c>
      <c r="F5034" s="37" t="s">
        <v>33677</v>
      </c>
      <c r="G5034" s="37" t="s">
        <v>32907</v>
      </c>
      <c r="H5034" s="37"/>
      <c r="I5034" s="37" t="s">
        <v>42544</v>
      </c>
    </row>
    <row r="5035" spans="1:9" ht="13">
      <c r="A5035" s="37" t="s">
        <v>197</v>
      </c>
      <c r="B5035" s="37" t="s">
        <v>42545</v>
      </c>
      <c r="C5035" s="37" t="s">
        <v>1446</v>
      </c>
      <c r="D5035" s="37" t="s">
        <v>31362</v>
      </c>
      <c r="E5035" s="37" t="s">
        <v>42546</v>
      </c>
      <c r="F5035" s="37" t="s">
        <v>36628</v>
      </c>
      <c r="G5035" s="37" t="s">
        <v>33063</v>
      </c>
      <c r="H5035" s="37"/>
      <c r="I5035" s="37"/>
    </row>
    <row r="5036" spans="1:9" ht="13">
      <c r="A5036" s="43" t="s">
        <v>674</v>
      </c>
      <c r="B5036" s="43" t="s">
        <v>58503</v>
      </c>
      <c r="C5036" s="43" t="s">
        <v>33126</v>
      </c>
      <c r="D5036" s="43" t="s">
        <v>56000</v>
      </c>
      <c r="E5036" s="43" t="s">
        <v>58504</v>
      </c>
      <c r="F5036" s="43" t="s">
        <v>33172</v>
      </c>
      <c r="G5036" s="43" t="s">
        <v>33057</v>
      </c>
      <c r="H5036" s="43"/>
      <c r="I5036" s="43" t="s">
        <v>58505</v>
      </c>
    </row>
    <row r="5037" spans="1:9" ht="13">
      <c r="A5037" s="37" t="s">
        <v>93</v>
      </c>
      <c r="B5037" s="37" t="s">
        <v>42547</v>
      </c>
      <c r="C5037" s="37" t="s">
        <v>26065</v>
      </c>
      <c r="D5037" s="37" t="s">
        <v>30224</v>
      </c>
      <c r="E5037" s="37" t="s">
        <v>42548</v>
      </c>
      <c r="F5037" s="37" t="s">
        <v>32888</v>
      </c>
      <c r="G5037" s="37" t="s">
        <v>32888</v>
      </c>
      <c r="H5037" s="37"/>
      <c r="I5037" s="37" t="s">
        <v>42549</v>
      </c>
    </row>
    <row r="5038" spans="1:9" ht="13">
      <c r="A5038" s="37" t="s">
        <v>140</v>
      </c>
      <c r="B5038" s="37" t="s">
        <v>8853</v>
      </c>
      <c r="C5038" s="37" t="s">
        <v>32909</v>
      </c>
      <c r="D5038" s="37" t="s">
        <v>26168</v>
      </c>
      <c r="E5038" s="37" t="s">
        <v>33590</v>
      </c>
      <c r="F5038" s="37" t="s">
        <v>33515</v>
      </c>
      <c r="G5038" s="37" t="s">
        <v>32989</v>
      </c>
      <c r="H5038" s="37"/>
      <c r="I5038" s="37" t="s">
        <v>42550</v>
      </c>
    </row>
    <row r="5039" spans="1:9" ht="13">
      <c r="A5039" s="37" t="s">
        <v>43</v>
      </c>
      <c r="B5039" s="37" t="s">
        <v>42551</v>
      </c>
      <c r="C5039" s="37" t="s">
        <v>33041</v>
      </c>
      <c r="D5039" s="37" t="s">
        <v>32020</v>
      </c>
      <c r="E5039" s="37" t="s">
        <v>42552</v>
      </c>
      <c r="F5039" s="37" t="s">
        <v>34251</v>
      </c>
      <c r="G5039" s="37" t="s">
        <v>34252</v>
      </c>
      <c r="H5039" s="37"/>
      <c r="I5039" s="37"/>
    </row>
    <row r="5040" spans="1:9" ht="13">
      <c r="A5040" s="37" t="s">
        <v>1219</v>
      </c>
      <c r="B5040" s="37" t="s">
        <v>1019</v>
      </c>
      <c r="C5040" s="37" t="s">
        <v>33093</v>
      </c>
      <c r="D5040" s="37" t="s">
        <v>29824</v>
      </c>
      <c r="E5040" s="37" t="s">
        <v>42553</v>
      </c>
      <c r="F5040" s="37" t="s">
        <v>34614</v>
      </c>
      <c r="G5040" s="37" t="s">
        <v>34180</v>
      </c>
      <c r="H5040" s="37"/>
      <c r="I5040" s="37" t="s">
        <v>42554</v>
      </c>
    </row>
    <row r="5041" spans="1:9" ht="13">
      <c r="A5041" s="37" t="s">
        <v>463</v>
      </c>
      <c r="B5041" s="37" t="s">
        <v>22944</v>
      </c>
      <c r="C5041" s="37" t="s">
        <v>33041</v>
      </c>
      <c r="D5041" s="37" t="s">
        <v>31086</v>
      </c>
      <c r="E5041" s="37" t="s">
        <v>42555</v>
      </c>
      <c r="F5041" s="37" t="s">
        <v>34136</v>
      </c>
      <c r="G5041" s="37" t="s">
        <v>32897</v>
      </c>
      <c r="H5041" s="37"/>
      <c r="I5041" s="37" t="s">
        <v>42556</v>
      </c>
    </row>
    <row r="5042" spans="1:9" ht="13">
      <c r="A5042" s="37" t="s">
        <v>18065</v>
      </c>
      <c r="B5042" s="37" t="s">
        <v>22944</v>
      </c>
      <c r="C5042" s="37" t="s">
        <v>32909</v>
      </c>
      <c r="D5042" s="37"/>
      <c r="E5042" s="37" t="s">
        <v>34041</v>
      </c>
      <c r="F5042" s="37" t="s">
        <v>33113</v>
      </c>
      <c r="G5042" s="37" t="s">
        <v>32907</v>
      </c>
      <c r="H5042" s="37"/>
      <c r="I5042" s="37" t="s">
        <v>42557</v>
      </c>
    </row>
    <row r="5043" spans="1:9" ht="13">
      <c r="A5043" s="37" t="s">
        <v>1203</v>
      </c>
      <c r="B5043" s="37" t="s">
        <v>22944</v>
      </c>
      <c r="C5043" s="37" t="s">
        <v>32882</v>
      </c>
      <c r="D5043" s="37" t="s">
        <v>28727</v>
      </c>
      <c r="E5043" s="37" t="s">
        <v>42558</v>
      </c>
      <c r="F5043" s="37" t="s">
        <v>42559</v>
      </c>
      <c r="G5043" s="37" t="s">
        <v>32897</v>
      </c>
      <c r="H5043" s="37"/>
      <c r="I5043" s="37"/>
    </row>
    <row r="5044" spans="1:9" ht="13">
      <c r="A5044" s="37" t="s">
        <v>42560</v>
      </c>
      <c r="B5044" s="37" t="s">
        <v>22944</v>
      </c>
      <c r="C5044" s="37" t="s">
        <v>32909</v>
      </c>
      <c r="D5044" s="37" t="s">
        <v>29878</v>
      </c>
      <c r="E5044" s="37" t="s">
        <v>38313</v>
      </c>
      <c r="F5044" s="37" t="s">
        <v>32906</v>
      </c>
      <c r="G5044" s="37" t="s">
        <v>32907</v>
      </c>
      <c r="H5044" s="37"/>
      <c r="I5044" s="37" t="s">
        <v>42561</v>
      </c>
    </row>
    <row r="5045" spans="1:9" ht="13">
      <c r="A5045" s="37" t="s">
        <v>12412</v>
      </c>
      <c r="B5045" s="37" t="s">
        <v>6094</v>
      </c>
      <c r="C5045" s="37" t="s">
        <v>33041</v>
      </c>
      <c r="D5045" s="37" t="s">
        <v>29556</v>
      </c>
      <c r="E5045" s="37" t="s">
        <v>42562</v>
      </c>
      <c r="F5045" s="37" t="s">
        <v>33688</v>
      </c>
      <c r="G5045" s="37" t="s">
        <v>33640</v>
      </c>
      <c r="H5045" s="37"/>
      <c r="I5045" s="37"/>
    </row>
    <row r="5046" spans="1:9" ht="13">
      <c r="A5046" s="37" t="s">
        <v>2146</v>
      </c>
      <c r="B5046" s="37" t="s">
        <v>42563</v>
      </c>
      <c r="C5046" s="37" t="s">
        <v>33117</v>
      </c>
      <c r="D5046" s="37" t="s">
        <v>28135</v>
      </c>
      <c r="E5046" s="37" t="s">
        <v>35009</v>
      </c>
      <c r="F5046" s="37"/>
      <c r="G5046" s="37" t="s">
        <v>32888</v>
      </c>
      <c r="H5046" s="37"/>
      <c r="I5046" s="37"/>
    </row>
    <row r="5047" spans="1:9" ht="13">
      <c r="A5047" s="37" t="s">
        <v>1272</v>
      </c>
      <c r="B5047" s="37" t="s">
        <v>42564</v>
      </c>
      <c r="C5047" s="37" t="s">
        <v>40373</v>
      </c>
      <c r="D5047" s="37" t="s">
        <v>32447</v>
      </c>
      <c r="E5047" s="37" t="s">
        <v>42489</v>
      </c>
      <c r="F5047" s="37" t="s">
        <v>42565</v>
      </c>
      <c r="G5047" s="37" t="s">
        <v>33456</v>
      </c>
      <c r="H5047" s="37"/>
      <c r="I5047" s="37"/>
    </row>
    <row r="5048" spans="1:9" ht="13">
      <c r="A5048" s="37" t="s">
        <v>359</v>
      </c>
      <c r="B5048" s="37" t="s">
        <v>42566</v>
      </c>
      <c r="C5048" s="37" t="s">
        <v>26072</v>
      </c>
      <c r="D5048" s="37" t="s">
        <v>28919</v>
      </c>
      <c r="E5048" s="37" t="s">
        <v>42567</v>
      </c>
      <c r="F5048" s="37" t="s">
        <v>32888</v>
      </c>
      <c r="G5048" s="37" t="s">
        <v>32888</v>
      </c>
      <c r="H5048" s="37"/>
      <c r="I5048" s="37" t="s">
        <v>42568</v>
      </c>
    </row>
    <row r="5049" spans="1:9" ht="13">
      <c r="A5049" s="37" t="s">
        <v>254</v>
      </c>
      <c r="B5049" s="37" t="s">
        <v>42569</v>
      </c>
      <c r="C5049" s="37" t="s">
        <v>33036</v>
      </c>
      <c r="D5049" s="37" t="s">
        <v>29965</v>
      </c>
      <c r="E5049" s="37" t="s">
        <v>42570</v>
      </c>
      <c r="F5049" s="37" t="s">
        <v>42571</v>
      </c>
      <c r="G5049" s="37" t="s">
        <v>32976</v>
      </c>
      <c r="H5049" s="37"/>
      <c r="I5049" s="37" t="s">
        <v>42572</v>
      </c>
    </row>
    <row r="5050" spans="1:9" ht="13">
      <c r="A5050" s="43" t="s">
        <v>58506</v>
      </c>
      <c r="B5050" s="43" t="s">
        <v>58507</v>
      </c>
      <c r="C5050" s="43" t="s">
        <v>32882</v>
      </c>
      <c r="D5050" s="43" t="s">
        <v>1447</v>
      </c>
      <c r="E5050" s="43" t="s">
        <v>58508</v>
      </c>
      <c r="F5050" s="43" t="s">
        <v>32888</v>
      </c>
      <c r="G5050" s="43" t="s">
        <v>32888</v>
      </c>
      <c r="H5050" s="43"/>
      <c r="I5050" s="43" t="s">
        <v>58509</v>
      </c>
    </row>
    <row r="5051" spans="1:9" ht="13">
      <c r="A5051" s="37" t="s">
        <v>414</v>
      </c>
      <c r="B5051" s="37" t="s">
        <v>3030</v>
      </c>
      <c r="C5051" s="37" t="s">
        <v>32895</v>
      </c>
      <c r="D5051" s="37" t="s">
        <v>30885</v>
      </c>
      <c r="E5051" s="37" t="s">
        <v>34942</v>
      </c>
      <c r="F5051" s="37" t="s">
        <v>7315</v>
      </c>
      <c r="G5051" s="37" t="s">
        <v>1001</v>
      </c>
      <c r="H5051" s="37"/>
      <c r="I5051" s="37" t="s">
        <v>42573</v>
      </c>
    </row>
    <row r="5052" spans="1:9" ht="13">
      <c r="A5052" s="37" t="s">
        <v>5320</v>
      </c>
      <c r="B5052" s="37" t="s">
        <v>3030</v>
      </c>
      <c r="C5052" s="37" t="s">
        <v>26065</v>
      </c>
      <c r="D5052" s="37" t="s">
        <v>31241</v>
      </c>
      <c r="E5052" s="37" t="s">
        <v>42574</v>
      </c>
      <c r="F5052" s="37" t="s">
        <v>1698</v>
      </c>
      <c r="G5052" s="37" t="s">
        <v>32939</v>
      </c>
      <c r="H5052" s="37"/>
      <c r="I5052" s="37" t="s">
        <v>42575</v>
      </c>
    </row>
    <row r="5053" spans="1:9" ht="13">
      <c r="A5053" s="37" t="s">
        <v>2952</v>
      </c>
      <c r="B5053" s="37" t="s">
        <v>3030</v>
      </c>
      <c r="C5053" s="37" t="s">
        <v>26065</v>
      </c>
      <c r="D5053" s="37" t="s">
        <v>30741</v>
      </c>
      <c r="E5053" s="37" t="s">
        <v>42576</v>
      </c>
      <c r="F5053" s="37" t="s">
        <v>35184</v>
      </c>
      <c r="G5053" s="37" t="s">
        <v>33066</v>
      </c>
      <c r="H5053" s="37"/>
      <c r="I5053" s="37" t="s">
        <v>42577</v>
      </c>
    </row>
    <row r="5054" spans="1:9" ht="13">
      <c r="A5054" s="37" t="s">
        <v>6956</v>
      </c>
      <c r="B5054" s="37" t="s">
        <v>3030</v>
      </c>
      <c r="C5054" s="37" t="s">
        <v>33093</v>
      </c>
      <c r="D5054" s="37" t="s">
        <v>27941</v>
      </c>
      <c r="E5054" s="37" t="s">
        <v>42578</v>
      </c>
      <c r="F5054" s="37" t="s">
        <v>33690</v>
      </c>
      <c r="G5054" s="37" t="s">
        <v>514</v>
      </c>
      <c r="H5054" s="37"/>
      <c r="I5054" s="37" t="s">
        <v>42579</v>
      </c>
    </row>
    <row r="5055" spans="1:9" ht="13">
      <c r="A5055" s="37" t="s">
        <v>1315</v>
      </c>
      <c r="B5055" s="37" t="s">
        <v>42580</v>
      </c>
      <c r="C5055" s="37" t="s">
        <v>26065</v>
      </c>
      <c r="D5055" s="37"/>
      <c r="E5055" s="37" t="s">
        <v>33654</v>
      </c>
      <c r="F5055" s="37" t="s">
        <v>33172</v>
      </c>
      <c r="G5055" s="37" t="s">
        <v>33057</v>
      </c>
      <c r="H5055" s="37"/>
      <c r="I5055" s="37" t="s">
        <v>42581</v>
      </c>
    </row>
    <row r="5056" spans="1:9" ht="13">
      <c r="A5056" s="43" t="s">
        <v>761</v>
      </c>
      <c r="B5056" s="43" t="s">
        <v>58510</v>
      </c>
      <c r="C5056" s="43" t="s">
        <v>38235</v>
      </c>
      <c r="D5056" s="43"/>
      <c r="E5056" s="43" t="s">
        <v>58511</v>
      </c>
      <c r="F5056" s="43" t="s">
        <v>32888</v>
      </c>
      <c r="G5056" s="43" t="s">
        <v>32888</v>
      </c>
      <c r="H5056" s="43"/>
      <c r="I5056" s="43" t="s">
        <v>58512</v>
      </c>
    </row>
    <row r="5057" spans="1:11" ht="13">
      <c r="A5057" s="37" t="s">
        <v>323</v>
      </c>
      <c r="B5057" s="37" t="s">
        <v>2000</v>
      </c>
      <c r="C5057" s="37" t="s">
        <v>26065</v>
      </c>
      <c r="D5057" s="37" t="s">
        <v>26122</v>
      </c>
      <c r="E5057" s="37" t="s">
        <v>42582</v>
      </c>
      <c r="F5057" s="37" t="s">
        <v>35829</v>
      </c>
      <c r="G5057" s="37" t="s">
        <v>33323</v>
      </c>
      <c r="H5057" s="37"/>
      <c r="I5057" s="37" t="s">
        <v>42583</v>
      </c>
    </row>
    <row r="5058" spans="1:11" ht="13">
      <c r="A5058" s="37" t="s">
        <v>4695</v>
      </c>
      <c r="B5058" s="37" t="s">
        <v>42584</v>
      </c>
      <c r="C5058" s="37" t="s">
        <v>26072</v>
      </c>
      <c r="D5058" s="37" t="s">
        <v>32097</v>
      </c>
      <c r="E5058" s="37" t="s">
        <v>42585</v>
      </c>
      <c r="F5058" s="37" t="s">
        <v>7315</v>
      </c>
      <c r="G5058" s="37" t="s">
        <v>1001</v>
      </c>
      <c r="H5058" s="37"/>
      <c r="I5058" s="37" t="s">
        <v>42586</v>
      </c>
    </row>
    <row r="5059" spans="1:11" ht="13">
      <c r="A5059" s="37" t="s">
        <v>817</v>
      </c>
      <c r="B5059" s="37" t="s">
        <v>42587</v>
      </c>
      <c r="C5059" s="37" t="s">
        <v>33093</v>
      </c>
      <c r="D5059" s="37" t="s">
        <v>26618</v>
      </c>
      <c r="E5059" s="37" t="s">
        <v>42588</v>
      </c>
      <c r="F5059" s="37" t="s">
        <v>33881</v>
      </c>
      <c r="G5059" s="37" t="s">
        <v>33063</v>
      </c>
      <c r="H5059" s="37"/>
      <c r="I5059" s="37" t="s">
        <v>42589</v>
      </c>
    </row>
    <row r="5060" spans="1:11" ht="13">
      <c r="A5060" s="37" t="s">
        <v>248</v>
      </c>
      <c r="B5060" s="37" t="s">
        <v>42590</v>
      </c>
      <c r="C5060" s="37" t="s">
        <v>33012</v>
      </c>
      <c r="D5060" s="37" t="s">
        <v>32190</v>
      </c>
      <c r="E5060" s="37" t="s">
        <v>42591</v>
      </c>
      <c r="F5060" s="37" t="s">
        <v>34424</v>
      </c>
      <c r="G5060" s="37" t="s">
        <v>32989</v>
      </c>
      <c r="H5060" s="37"/>
      <c r="I5060" s="37" t="s">
        <v>42592</v>
      </c>
    </row>
    <row r="5061" spans="1:11" ht="13">
      <c r="A5061" s="37" t="s">
        <v>114</v>
      </c>
      <c r="B5061" s="37" t="s">
        <v>42593</v>
      </c>
      <c r="C5061" s="37" t="s">
        <v>33117</v>
      </c>
      <c r="D5061" s="37" t="s">
        <v>32390</v>
      </c>
      <c r="E5061" s="37" t="s">
        <v>32974</v>
      </c>
      <c r="F5061" s="37" t="s">
        <v>33354</v>
      </c>
      <c r="G5061" s="37" t="s">
        <v>33055</v>
      </c>
      <c r="H5061" s="37"/>
      <c r="I5061" s="37" t="s">
        <v>42594</v>
      </c>
    </row>
    <row r="5062" spans="1:11">
      <c r="A5062" s="7" t="s">
        <v>1112</v>
      </c>
      <c r="B5062" s="7" t="s">
        <v>62607</v>
      </c>
      <c r="C5062" s="7" t="s">
        <v>26065</v>
      </c>
      <c r="D5062" s="7" t="s">
        <v>26180</v>
      </c>
      <c r="E5062" s="7" t="s">
        <v>62608</v>
      </c>
      <c r="F5062" s="7" t="s">
        <v>37563</v>
      </c>
      <c r="G5062" s="7" t="s">
        <v>32963</v>
      </c>
      <c r="I5062" s="7" t="s">
        <v>62609</v>
      </c>
      <c r="J5062"/>
      <c r="K5062"/>
    </row>
    <row r="5063" spans="1:11" ht="13">
      <c r="A5063" s="43" t="s">
        <v>272</v>
      </c>
      <c r="B5063" s="43" t="s">
        <v>12866</v>
      </c>
      <c r="C5063" s="43" t="s">
        <v>38761</v>
      </c>
      <c r="D5063" s="43" t="s">
        <v>31908</v>
      </c>
      <c r="E5063" s="43" t="s">
        <v>34707</v>
      </c>
      <c r="F5063" s="43" t="s">
        <v>32888</v>
      </c>
      <c r="G5063" s="43" t="s">
        <v>32888</v>
      </c>
      <c r="H5063" s="43"/>
      <c r="I5063" s="43" t="s">
        <v>58513</v>
      </c>
    </row>
    <row r="5064" spans="1:11" ht="13">
      <c r="A5064" s="37" t="s">
        <v>7447</v>
      </c>
      <c r="B5064" s="37" t="s">
        <v>42595</v>
      </c>
      <c r="C5064" s="37" t="s">
        <v>32882</v>
      </c>
      <c r="D5064" s="37" t="s">
        <v>30928</v>
      </c>
      <c r="E5064" s="37" t="s">
        <v>42596</v>
      </c>
      <c r="F5064" s="37" t="s">
        <v>35578</v>
      </c>
      <c r="G5064" s="37" t="s">
        <v>33063</v>
      </c>
      <c r="H5064" s="37"/>
      <c r="I5064" s="37"/>
    </row>
    <row r="5065" spans="1:11" ht="13">
      <c r="A5065" s="43" t="s">
        <v>58514</v>
      </c>
      <c r="B5065" s="43" t="s">
        <v>58515</v>
      </c>
      <c r="C5065" s="43" t="s">
        <v>34774</v>
      </c>
      <c r="D5065" s="43"/>
      <c r="E5065" s="43" t="s">
        <v>58516</v>
      </c>
      <c r="F5065" s="43" t="s">
        <v>58517</v>
      </c>
      <c r="G5065" s="43" t="s">
        <v>32888</v>
      </c>
      <c r="H5065" s="43"/>
      <c r="I5065" s="43"/>
    </row>
    <row r="5066" spans="1:11" ht="13">
      <c r="A5066" s="37" t="s">
        <v>2091</v>
      </c>
      <c r="B5066" s="37" t="s">
        <v>42597</v>
      </c>
      <c r="C5066" s="37" t="s">
        <v>33036</v>
      </c>
      <c r="D5066" s="37" t="s">
        <v>29834</v>
      </c>
      <c r="E5066" s="37" t="s">
        <v>41655</v>
      </c>
      <c r="F5066" s="37" t="s">
        <v>7315</v>
      </c>
      <c r="G5066" s="37" t="s">
        <v>1001</v>
      </c>
      <c r="H5066" s="37"/>
      <c r="I5066" s="37" t="s">
        <v>42598</v>
      </c>
    </row>
    <row r="5067" spans="1:11" ht="13">
      <c r="A5067" s="37" t="s">
        <v>970</v>
      </c>
      <c r="B5067" s="37" t="s">
        <v>42597</v>
      </c>
      <c r="C5067" s="37" t="s">
        <v>26065</v>
      </c>
      <c r="D5067" s="37" t="s">
        <v>31562</v>
      </c>
      <c r="E5067" s="37" t="s">
        <v>33784</v>
      </c>
      <c r="F5067" s="37" t="s">
        <v>42599</v>
      </c>
      <c r="G5067" s="37" t="s">
        <v>32976</v>
      </c>
      <c r="H5067" s="37"/>
      <c r="I5067" s="37" t="s">
        <v>42600</v>
      </c>
    </row>
    <row r="5068" spans="1:11" ht="13">
      <c r="A5068" s="37" t="s">
        <v>17</v>
      </c>
      <c r="B5068" s="37" t="s">
        <v>42597</v>
      </c>
      <c r="C5068" s="37" t="s">
        <v>26065</v>
      </c>
      <c r="D5068" s="37" t="s">
        <v>31986</v>
      </c>
      <c r="E5068" s="37" t="s">
        <v>33436</v>
      </c>
      <c r="F5068" s="37" t="s">
        <v>33568</v>
      </c>
      <c r="G5068" s="37" t="s">
        <v>32888</v>
      </c>
      <c r="H5068" s="37"/>
      <c r="I5068" s="37" t="s">
        <v>42601</v>
      </c>
    </row>
    <row r="5069" spans="1:11" ht="13">
      <c r="A5069" s="43" t="s">
        <v>471</v>
      </c>
      <c r="B5069" s="43" t="s">
        <v>58518</v>
      </c>
      <c r="C5069" s="43" t="s">
        <v>37448</v>
      </c>
      <c r="D5069" s="43" t="s">
        <v>56358</v>
      </c>
      <c r="E5069" s="43" t="s">
        <v>34085</v>
      </c>
      <c r="F5069" s="43" t="s">
        <v>34728</v>
      </c>
      <c r="G5069" s="43" t="s">
        <v>33066</v>
      </c>
      <c r="H5069" s="43"/>
      <c r="I5069" s="43"/>
    </row>
    <row r="5070" spans="1:11" ht="13">
      <c r="A5070" s="43" t="s">
        <v>114</v>
      </c>
      <c r="B5070" s="43" t="s">
        <v>42602</v>
      </c>
      <c r="C5070" s="43" t="s">
        <v>32926</v>
      </c>
      <c r="D5070" s="43"/>
      <c r="E5070" s="43" t="s">
        <v>42603</v>
      </c>
      <c r="F5070" s="43" t="s">
        <v>32888</v>
      </c>
      <c r="G5070" s="43" t="s">
        <v>32888</v>
      </c>
      <c r="H5070" s="43"/>
      <c r="I5070" s="43" t="s">
        <v>42604</v>
      </c>
    </row>
    <row r="5071" spans="1:11" ht="13">
      <c r="A5071" s="37" t="s">
        <v>2629</v>
      </c>
      <c r="B5071" s="37" t="s">
        <v>42605</v>
      </c>
      <c r="C5071" s="37" t="s">
        <v>32882</v>
      </c>
      <c r="D5071" s="37" t="s">
        <v>30815</v>
      </c>
      <c r="E5071" s="37" t="s">
        <v>42606</v>
      </c>
      <c r="F5071" s="37" t="s">
        <v>32888</v>
      </c>
      <c r="G5071" s="37" t="s">
        <v>32888</v>
      </c>
      <c r="H5071" s="37"/>
      <c r="I5071" s="37" t="s">
        <v>42607</v>
      </c>
    </row>
    <row r="5072" spans="1:11" ht="13">
      <c r="A5072" s="43" t="s">
        <v>45153</v>
      </c>
      <c r="B5072" s="43" t="s">
        <v>16829</v>
      </c>
      <c r="C5072" s="43" t="s">
        <v>26065</v>
      </c>
      <c r="D5072" s="43" t="s">
        <v>31908</v>
      </c>
      <c r="E5072" s="43" t="s">
        <v>33050</v>
      </c>
      <c r="F5072" s="43" t="s">
        <v>32888</v>
      </c>
      <c r="G5072" s="43" t="s">
        <v>32888</v>
      </c>
      <c r="H5072" s="43"/>
      <c r="I5072" s="43" t="s">
        <v>58519</v>
      </c>
    </row>
    <row r="5073" spans="1:9" ht="13">
      <c r="A5073" s="37" t="s">
        <v>8697</v>
      </c>
      <c r="B5073" s="37" t="s">
        <v>5439</v>
      </c>
      <c r="C5073" s="37" t="s">
        <v>33012</v>
      </c>
      <c r="D5073" s="37"/>
      <c r="E5073" s="37" t="s">
        <v>42608</v>
      </c>
      <c r="F5073" s="37" t="s">
        <v>33033</v>
      </c>
      <c r="G5073" s="37" t="s">
        <v>32888</v>
      </c>
      <c r="H5073" s="37"/>
      <c r="I5073" s="37"/>
    </row>
    <row r="5074" spans="1:9" ht="13">
      <c r="A5074" s="37" t="s">
        <v>3914</v>
      </c>
      <c r="B5074" s="37" t="s">
        <v>42609</v>
      </c>
      <c r="C5074" s="37" t="s">
        <v>33012</v>
      </c>
      <c r="D5074" s="37"/>
      <c r="E5074" s="37" t="s">
        <v>38774</v>
      </c>
      <c r="F5074" s="37" t="s">
        <v>811</v>
      </c>
      <c r="G5074" s="37" t="s">
        <v>34087</v>
      </c>
      <c r="H5074" s="37"/>
      <c r="I5074" s="37" t="s">
        <v>42610</v>
      </c>
    </row>
    <row r="5075" spans="1:9" ht="13">
      <c r="A5075" s="43" t="s">
        <v>3279</v>
      </c>
      <c r="B5075" s="43" t="s">
        <v>58520</v>
      </c>
      <c r="C5075" s="43" t="s">
        <v>32922</v>
      </c>
      <c r="D5075" s="43"/>
      <c r="E5075" s="43" t="s">
        <v>58521</v>
      </c>
      <c r="F5075" s="43" t="s">
        <v>32888</v>
      </c>
      <c r="G5075" s="43" t="s">
        <v>32888</v>
      </c>
      <c r="H5075" s="43"/>
      <c r="I5075" s="43" t="s">
        <v>58522</v>
      </c>
    </row>
    <row r="5076" spans="1:9" ht="13">
      <c r="A5076" s="37" t="s">
        <v>4678</v>
      </c>
      <c r="B5076" s="37" t="s">
        <v>42611</v>
      </c>
      <c r="C5076" s="37" t="s">
        <v>26072</v>
      </c>
      <c r="D5076" s="37" t="s">
        <v>31919</v>
      </c>
      <c r="E5076" s="37" t="s">
        <v>42612</v>
      </c>
      <c r="F5076" s="37" t="s">
        <v>7315</v>
      </c>
      <c r="G5076" s="37" t="s">
        <v>1001</v>
      </c>
      <c r="H5076" s="37"/>
      <c r="I5076" s="37" t="s">
        <v>42613</v>
      </c>
    </row>
    <row r="5077" spans="1:9" ht="13">
      <c r="A5077" s="37" t="s">
        <v>330</v>
      </c>
      <c r="B5077" s="37" t="s">
        <v>42614</v>
      </c>
      <c r="C5077" s="37" t="s">
        <v>1446</v>
      </c>
      <c r="D5077" s="37"/>
      <c r="E5077" s="37" t="s">
        <v>36104</v>
      </c>
      <c r="F5077" s="37" t="s">
        <v>22552</v>
      </c>
      <c r="G5077" s="37" t="s">
        <v>33347</v>
      </c>
      <c r="H5077" s="37"/>
      <c r="I5077" s="37" t="s">
        <v>42615</v>
      </c>
    </row>
    <row r="5078" spans="1:9" ht="13">
      <c r="A5078" s="37" t="s">
        <v>2330</v>
      </c>
      <c r="B5078" s="37" t="s">
        <v>42614</v>
      </c>
      <c r="C5078" s="37" t="s">
        <v>26065</v>
      </c>
      <c r="D5078" s="37" t="s">
        <v>32716</v>
      </c>
      <c r="E5078" s="37" t="s">
        <v>34205</v>
      </c>
      <c r="F5078" s="37" t="s">
        <v>33688</v>
      </c>
      <c r="G5078" s="37" t="s">
        <v>33640</v>
      </c>
      <c r="H5078" s="37"/>
      <c r="I5078" s="37" t="s">
        <v>42616</v>
      </c>
    </row>
    <row r="5079" spans="1:9" ht="13">
      <c r="A5079" s="43" t="s">
        <v>58523</v>
      </c>
      <c r="B5079" s="43" t="s">
        <v>58524</v>
      </c>
      <c r="C5079" s="43" t="s">
        <v>33024</v>
      </c>
      <c r="D5079" s="43"/>
      <c r="E5079" s="43" t="s">
        <v>58525</v>
      </c>
      <c r="F5079" s="43" t="s">
        <v>32888</v>
      </c>
      <c r="G5079" s="43" t="s">
        <v>32888</v>
      </c>
      <c r="H5079" s="43"/>
      <c r="I5079" s="43" t="s">
        <v>58526</v>
      </c>
    </row>
    <row r="5080" spans="1:9" ht="13">
      <c r="A5080" s="37" t="s">
        <v>7976</v>
      </c>
      <c r="B5080" s="37" t="s">
        <v>42617</v>
      </c>
      <c r="C5080" s="37" t="s">
        <v>33117</v>
      </c>
      <c r="D5080" s="37" t="s">
        <v>30641</v>
      </c>
      <c r="E5080" s="37" t="s">
        <v>33273</v>
      </c>
      <c r="F5080" s="37" t="s">
        <v>32906</v>
      </c>
      <c r="G5080" s="37" t="s">
        <v>32907</v>
      </c>
      <c r="H5080" s="37"/>
      <c r="I5080" s="37" t="s">
        <v>42618</v>
      </c>
    </row>
    <row r="5081" spans="1:9" ht="13">
      <c r="A5081" s="37" t="s">
        <v>17</v>
      </c>
      <c r="B5081" s="37" t="s">
        <v>21585</v>
      </c>
      <c r="C5081" s="37" t="s">
        <v>32882</v>
      </c>
      <c r="D5081" s="37" t="s">
        <v>26134</v>
      </c>
      <c r="E5081" s="37" t="s">
        <v>34690</v>
      </c>
      <c r="F5081" s="37" t="s">
        <v>1194</v>
      </c>
      <c r="G5081" s="37" t="s">
        <v>32897</v>
      </c>
      <c r="H5081" s="37"/>
      <c r="I5081" s="37" t="s">
        <v>42619</v>
      </c>
    </row>
    <row r="5082" spans="1:9" ht="13">
      <c r="A5082" s="37" t="s">
        <v>4173</v>
      </c>
      <c r="B5082" s="37" t="s">
        <v>42620</v>
      </c>
      <c r="C5082" s="37" t="s">
        <v>32979</v>
      </c>
      <c r="D5082" s="37" t="s">
        <v>1451</v>
      </c>
      <c r="E5082" s="37" t="s">
        <v>42621</v>
      </c>
      <c r="F5082" s="37" t="s">
        <v>7315</v>
      </c>
      <c r="G5082" s="37" t="s">
        <v>1001</v>
      </c>
      <c r="H5082" s="37"/>
      <c r="I5082" s="37" t="s">
        <v>42622</v>
      </c>
    </row>
    <row r="5083" spans="1:9" ht="13">
      <c r="A5083" s="37" t="s">
        <v>136</v>
      </c>
      <c r="B5083" s="37" t="s">
        <v>42623</v>
      </c>
      <c r="C5083" s="37" t="s">
        <v>32922</v>
      </c>
      <c r="D5083" s="37"/>
      <c r="E5083" s="37" t="s">
        <v>42624</v>
      </c>
      <c r="F5083" s="37" t="s">
        <v>32888</v>
      </c>
      <c r="G5083" s="37" t="s">
        <v>32888</v>
      </c>
      <c r="H5083" s="37"/>
      <c r="I5083" s="37" t="s">
        <v>42625</v>
      </c>
    </row>
    <row r="5084" spans="1:9" ht="13">
      <c r="A5084" s="37" t="s">
        <v>3662</v>
      </c>
      <c r="B5084" s="37" t="s">
        <v>42626</v>
      </c>
      <c r="C5084" s="37" t="s">
        <v>26065</v>
      </c>
      <c r="D5084" s="37" t="s">
        <v>32201</v>
      </c>
      <c r="E5084" s="37" t="s">
        <v>42627</v>
      </c>
      <c r="F5084" s="37" t="s">
        <v>7315</v>
      </c>
      <c r="G5084" s="37" t="s">
        <v>1001</v>
      </c>
      <c r="H5084" s="37"/>
      <c r="I5084" s="37" t="s">
        <v>42628</v>
      </c>
    </row>
    <row r="5085" spans="1:9" ht="13">
      <c r="A5085" s="37" t="s">
        <v>17</v>
      </c>
      <c r="B5085" s="37" t="s">
        <v>42626</v>
      </c>
      <c r="C5085" s="37" t="s">
        <v>1446</v>
      </c>
      <c r="D5085" s="37" t="s">
        <v>1510</v>
      </c>
      <c r="E5085" s="37" t="s">
        <v>42629</v>
      </c>
      <c r="F5085" s="37" t="s">
        <v>33293</v>
      </c>
      <c r="G5085" s="37" t="s">
        <v>33294</v>
      </c>
      <c r="H5085" s="37"/>
      <c r="I5085" s="37" t="s">
        <v>42630</v>
      </c>
    </row>
    <row r="5086" spans="1:9" ht="13">
      <c r="A5086" s="37" t="s">
        <v>303</v>
      </c>
      <c r="B5086" s="37" t="s">
        <v>42631</v>
      </c>
      <c r="C5086" s="37" t="s">
        <v>32882</v>
      </c>
      <c r="D5086" s="37" t="s">
        <v>28193</v>
      </c>
      <c r="E5086" s="37" t="s">
        <v>35628</v>
      </c>
      <c r="F5086" s="37" t="s">
        <v>7315</v>
      </c>
      <c r="G5086" s="37" t="s">
        <v>1001</v>
      </c>
      <c r="H5086" s="37"/>
      <c r="I5086" s="37" t="s">
        <v>42632</v>
      </c>
    </row>
    <row r="5087" spans="1:9" ht="13">
      <c r="A5087" s="37" t="s">
        <v>2914</v>
      </c>
      <c r="B5087" s="37" t="s">
        <v>42633</v>
      </c>
      <c r="C5087" s="37" t="s">
        <v>26065</v>
      </c>
      <c r="D5087" s="37" t="s">
        <v>28336</v>
      </c>
      <c r="E5087" s="37" t="s">
        <v>42634</v>
      </c>
      <c r="F5087" s="37" t="s">
        <v>33172</v>
      </c>
      <c r="G5087" s="37" t="s">
        <v>33057</v>
      </c>
      <c r="H5087" s="37"/>
      <c r="I5087" s="37" t="s">
        <v>42635</v>
      </c>
    </row>
    <row r="5088" spans="1:9" ht="13">
      <c r="A5088" s="37" t="s">
        <v>272</v>
      </c>
      <c r="B5088" s="37" t="s">
        <v>42633</v>
      </c>
      <c r="C5088" s="37" t="s">
        <v>33366</v>
      </c>
      <c r="D5088" s="37" t="s">
        <v>27787</v>
      </c>
      <c r="E5088" s="37" t="s">
        <v>33866</v>
      </c>
      <c r="F5088" s="37" t="s">
        <v>33195</v>
      </c>
      <c r="G5088" s="37" t="s">
        <v>33196</v>
      </c>
      <c r="H5088" s="37"/>
      <c r="I5088" s="37" t="s">
        <v>42636</v>
      </c>
    </row>
    <row r="5089" spans="1:9" ht="13">
      <c r="A5089" s="37" t="s">
        <v>36225</v>
      </c>
      <c r="B5089" s="37" t="s">
        <v>42633</v>
      </c>
      <c r="C5089" s="37" t="s">
        <v>26065</v>
      </c>
      <c r="D5089" s="37" t="s">
        <v>26589</v>
      </c>
      <c r="E5089" s="37" t="s">
        <v>42637</v>
      </c>
      <c r="F5089" s="37" t="s">
        <v>32888</v>
      </c>
      <c r="G5089" s="37" t="s">
        <v>32888</v>
      </c>
      <c r="H5089" s="37"/>
      <c r="I5089" s="37" t="s">
        <v>42638</v>
      </c>
    </row>
    <row r="5090" spans="1:9" ht="13">
      <c r="A5090" s="43" t="s">
        <v>263</v>
      </c>
      <c r="B5090" s="43" t="s">
        <v>58527</v>
      </c>
      <c r="C5090" s="43" t="s">
        <v>32882</v>
      </c>
      <c r="D5090" s="43" t="s">
        <v>28090</v>
      </c>
      <c r="E5090" s="43" t="s">
        <v>58528</v>
      </c>
      <c r="F5090" s="43" t="s">
        <v>7315</v>
      </c>
      <c r="G5090" s="43" t="s">
        <v>1001</v>
      </c>
      <c r="H5090" s="43"/>
      <c r="I5090" s="43" t="s">
        <v>58529</v>
      </c>
    </row>
    <row r="5091" spans="1:9" ht="13">
      <c r="A5091" s="37" t="s">
        <v>7636</v>
      </c>
      <c r="B5091" s="37" t="s">
        <v>5805</v>
      </c>
      <c r="C5091" s="37" t="s">
        <v>33078</v>
      </c>
      <c r="D5091" s="37" t="s">
        <v>32522</v>
      </c>
      <c r="E5091" s="37" t="s">
        <v>33942</v>
      </c>
      <c r="F5091" s="37" t="s">
        <v>42639</v>
      </c>
      <c r="G5091" s="37" t="s">
        <v>33099</v>
      </c>
      <c r="H5091" s="37"/>
      <c r="I5091" s="37"/>
    </row>
    <row r="5092" spans="1:9" ht="13">
      <c r="A5092" s="37" t="s">
        <v>4971</v>
      </c>
      <c r="B5092" s="37" t="s">
        <v>42640</v>
      </c>
      <c r="C5092" s="37" t="s">
        <v>26065</v>
      </c>
      <c r="D5092" s="37" t="s">
        <v>31125</v>
      </c>
      <c r="E5092" s="37" t="s">
        <v>42641</v>
      </c>
      <c r="F5092" s="37" t="s">
        <v>33476</v>
      </c>
      <c r="G5092" s="37" t="s">
        <v>33266</v>
      </c>
      <c r="H5092" s="37"/>
      <c r="I5092" s="37"/>
    </row>
    <row r="5093" spans="1:9" ht="13">
      <c r="A5093" s="37" t="s">
        <v>3069</v>
      </c>
      <c r="B5093" s="37" t="s">
        <v>42642</v>
      </c>
      <c r="C5093" s="37" t="s">
        <v>33553</v>
      </c>
      <c r="D5093" s="37"/>
      <c r="E5093" s="37" t="s">
        <v>42643</v>
      </c>
      <c r="F5093" s="37" t="s">
        <v>33080</v>
      </c>
      <c r="G5093" s="37" t="s">
        <v>7315</v>
      </c>
      <c r="H5093" s="37"/>
      <c r="I5093" s="37" t="s">
        <v>42644</v>
      </c>
    </row>
    <row r="5094" spans="1:9" ht="13">
      <c r="A5094" s="37" t="s">
        <v>4695</v>
      </c>
      <c r="B5094" s="37" t="s">
        <v>42645</v>
      </c>
      <c r="C5094" s="37" t="s">
        <v>34074</v>
      </c>
      <c r="D5094" s="37" t="s">
        <v>30224</v>
      </c>
      <c r="E5094" s="37" t="s">
        <v>42646</v>
      </c>
      <c r="F5094" s="37" t="s">
        <v>32888</v>
      </c>
      <c r="G5094" s="37" t="s">
        <v>32888</v>
      </c>
      <c r="H5094" s="37"/>
      <c r="I5094" s="37" t="s">
        <v>42647</v>
      </c>
    </row>
    <row r="5095" spans="1:9" ht="13">
      <c r="A5095" s="43" t="s">
        <v>272</v>
      </c>
      <c r="B5095" s="43" t="s">
        <v>42648</v>
      </c>
      <c r="C5095" s="43" t="s">
        <v>34195</v>
      </c>
      <c r="D5095" s="43" t="s">
        <v>28411</v>
      </c>
      <c r="E5095" s="43" t="s">
        <v>32901</v>
      </c>
      <c r="F5095" s="43" t="s">
        <v>33688</v>
      </c>
      <c r="G5095" s="43" t="s">
        <v>33640</v>
      </c>
      <c r="H5095" s="43"/>
      <c r="I5095" s="43" t="s">
        <v>42649</v>
      </c>
    </row>
    <row r="5096" spans="1:9" ht="13">
      <c r="A5096" s="43" t="s">
        <v>3736</v>
      </c>
      <c r="B5096" s="43" t="s">
        <v>58530</v>
      </c>
      <c r="C5096" s="43" t="s">
        <v>41234</v>
      </c>
      <c r="D5096" s="43" t="s">
        <v>56170</v>
      </c>
      <c r="E5096" s="43" t="s">
        <v>58531</v>
      </c>
      <c r="F5096" s="43" t="s">
        <v>42599</v>
      </c>
      <c r="G5096" s="43" t="s">
        <v>32976</v>
      </c>
      <c r="H5096" s="43"/>
      <c r="I5096" s="43"/>
    </row>
    <row r="5097" spans="1:9" ht="13">
      <c r="A5097" s="37" t="s">
        <v>987</v>
      </c>
      <c r="B5097" s="37" t="s">
        <v>4480</v>
      </c>
      <c r="C5097" s="37" t="s">
        <v>32922</v>
      </c>
      <c r="D5097" s="37" t="s">
        <v>27973</v>
      </c>
      <c r="E5097" s="37" t="s">
        <v>42650</v>
      </c>
      <c r="F5097" s="37" t="s">
        <v>1194</v>
      </c>
      <c r="G5097" s="37" t="s">
        <v>32897</v>
      </c>
      <c r="H5097" s="37"/>
      <c r="I5097" s="37" t="s">
        <v>42651</v>
      </c>
    </row>
    <row r="5098" spans="1:9" ht="13">
      <c r="A5098" s="37" t="s">
        <v>761</v>
      </c>
      <c r="B5098" s="37" t="s">
        <v>4480</v>
      </c>
      <c r="C5098" s="37" t="s">
        <v>33299</v>
      </c>
      <c r="D5098" s="37" t="s">
        <v>26109</v>
      </c>
      <c r="E5098" s="37" t="s">
        <v>42652</v>
      </c>
      <c r="F5098" s="37" t="s">
        <v>38213</v>
      </c>
      <c r="G5098" s="37" t="s">
        <v>32976</v>
      </c>
      <c r="H5098" s="37"/>
      <c r="I5098" s="37" t="s">
        <v>42653</v>
      </c>
    </row>
    <row r="5099" spans="1:9" ht="13">
      <c r="A5099" s="43" t="s">
        <v>58532</v>
      </c>
      <c r="B5099" s="43" t="s">
        <v>674</v>
      </c>
      <c r="C5099" s="43" t="s">
        <v>33776</v>
      </c>
      <c r="D5099" s="43"/>
      <c r="E5099" s="43" t="s">
        <v>58533</v>
      </c>
      <c r="F5099" s="43" t="s">
        <v>32888</v>
      </c>
      <c r="G5099" s="43" t="s">
        <v>32888</v>
      </c>
      <c r="H5099" s="43"/>
      <c r="I5099" s="43" t="s">
        <v>58534</v>
      </c>
    </row>
    <row r="5100" spans="1:9" ht="13">
      <c r="A5100" s="37" t="s">
        <v>42654</v>
      </c>
      <c r="B5100" s="37" t="s">
        <v>674</v>
      </c>
      <c r="C5100" s="37" t="s">
        <v>34431</v>
      </c>
      <c r="D5100" s="37" t="s">
        <v>30519</v>
      </c>
      <c r="E5100" s="37" t="s">
        <v>42655</v>
      </c>
      <c r="F5100" s="37" t="s">
        <v>33512</v>
      </c>
      <c r="G5100" s="37" t="s">
        <v>32907</v>
      </c>
      <c r="H5100" s="37"/>
      <c r="I5100" s="37" t="s">
        <v>42656</v>
      </c>
    </row>
    <row r="5101" spans="1:9" ht="13">
      <c r="A5101" s="37" t="s">
        <v>33082</v>
      </c>
      <c r="B5101" s="37" t="s">
        <v>674</v>
      </c>
      <c r="C5101" s="37" t="s">
        <v>32882</v>
      </c>
      <c r="D5101" s="37" t="s">
        <v>29119</v>
      </c>
      <c r="E5101" s="37" t="s">
        <v>42657</v>
      </c>
      <c r="F5101" s="37" t="s">
        <v>13899</v>
      </c>
      <c r="G5101" s="37" t="s">
        <v>32897</v>
      </c>
      <c r="H5101" s="37"/>
      <c r="I5101" s="37" t="s">
        <v>42658</v>
      </c>
    </row>
    <row r="5102" spans="1:9" ht="13">
      <c r="A5102" s="37" t="s">
        <v>3815</v>
      </c>
      <c r="B5102" s="37" t="s">
        <v>674</v>
      </c>
      <c r="C5102" s="37" t="s">
        <v>32997</v>
      </c>
      <c r="D5102" s="37" t="s">
        <v>26131</v>
      </c>
      <c r="E5102" s="37" t="s">
        <v>42659</v>
      </c>
      <c r="F5102" s="37" t="s">
        <v>5987</v>
      </c>
      <c r="G5102" s="37" t="s">
        <v>32897</v>
      </c>
      <c r="H5102" s="37"/>
      <c r="I5102" s="37" t="s">
        <v>42660</v>
      </c>
    </row>
    <row r="5103" spans="1:9" ht="13">
      <c r="A5103" s="37" t="s">
        <v>17</v>
      </c>
      <c r="B5103" s="37" t="s">
        <v>674</v>
      </c>
      <c r="C5103" s="37" t="s">
        <v>42661</v>
      </c>
      <c r="D5103" s="37" t="s">
        <v>30224</v>
      </c>
      <c r="E5103" s="37" t="s">
        <v>42662</v>
      </c>
      <c r="F5103" s="37" t="s">
        <v>32888</v>
      </c>
      <c r="G5103" s="37" t="s">
        <v>32888</v>
      </c>
      <c r="H5103" s="37"/>
      <c r="I5103" s="37" t="s">
        <v>42663</v>
      </c>
    </row>
    <row r="5104" spans="1:9" ht="13">
      <c r="A5104" s="37" t="s">
        <v>78</v>
      </c>
      <c r="B5104" s="37" t="s">
        <v>674</v>
      </c>
      <c r="C5104" s="37" t="s">
        <v>26065</v>
      </c>
      <c r="D5104" s="37" t="s">
        <v>30487</v>
      </c>
      <c r="E5104" s="37" t="s">
        <v>42664</v>
      </c>
      <c r="F5104" s="37" t="s">
        <v>33615</v>
      </c>
      <c r="G5104" s="37" t="s">
        <v>33099</v>
      </c>
      <c r="H5104" s="37"/>
      <c r="I5104" s="37" t="s">
        <v>42665</v>
      </c>
    </row>
    <row r="5105" spans="1:11" ht="13">
      <c r="A5105" s="37" t="s">
        <v>140</v>
      </c>
      <c r="B5105" s="37" t="s">
        <v>674</v>
      </c>
      <c r="C5105" s="37" t="s">
        <v>26065</v>
      </c>
      <c r="D5105" s="37" t="s">
        <v>32167</v>
      </c>
      <c r="E5105" s="37" t="s">
        <v>33341</v>
      </c>
      <c r="F5105" s="37" t="s">
        <v>33688</v>
      </c>
      <c r="G5105" s="37" t="s">
        <v>33640</v>
      </c>
      <c r="H5105" s="37"/>
      <c r="I5105" s="37" t="s">
        <v>42666</v>
      </c>
    </row>
    <row r="5106" spans="1:11" ht="13">
      <c r="A5106" s="37" t="s">
        <v>82</v>
      </c>
      <c r="B5106" s="37" t="s">
        <v>674</v>
      </c>
      <c r="C5106" s="37" t="s">
        <v>26065</v>
      </c>
      <c r="D5106" s="37" t="s">
        <v>29419</v>
      </c>
      <c r="E5106" s="37" t="s">
        <v>42667</v>
      </c>
      <c r="F5106" s="37" t="s">
        <v>9238</v>
      </c>
      <c r="G5106" s="37" t="s">
        <v>33018</v>
      </c>
      <c r="H5106" s="37"/>
      <c r="I5106" s="37" t="s">
        <v>42668</v>
      </c>
    </row>
    <row r="5107" spans="1:11" ht="13">
      <c r="A5107" s="37" t="s">
        <v>1953</v>
      </c>
      <c r="B5107" s="37" t="s">
        <v>674</v>
      </c>
      <c r="C5107" s="37" t="s">
        <v>33111</v>
      </c>
      <c r="D5107" s="37" t="s">
        <v>29207</v>
      </c>
      <c r="E5107" s="37" t="s">
        <v>42669</v>
      </c>
      <c r="F5107" s="37" t="s">
        <v>35444</v>
      </c>
      <c r="G5107" s="37" t="s">
        <v>32916</v>
      </c>
      <c r="H5107" s="37"/>
      <c r="I5107" s="37" t="s">
        <v>42670</v>
      </c>
    </row>
    <row r="5108" spans="1:11" ht="13">
      <c r="A5108" s="37" t="s">
        <v>42671</v>
      </c>
      <c r="B5108" s="37" t="s">
        <v>674</v>
      </c>
      <c r="C5108" s="37" t="s">
        <v>33117</v>
      </c>
      <c r="D5108" s="37" t="s">
        <v>29369</v>
      </c>
      <c r="E5108" s="37" t="s">
        <v>32974</v>
      </c>
      <c r="F5108" s="37" t="s">
        <v>37355</v>
      </c>
      <c r="G5108" s="37" t="s">
        <v>32897</v>
      </c>
      <c r="H5108" s="37"/>
      <c r="I5108" s="37"/>
    </row>
    <row r="5109" spans="1:11" ht="13">
      <c r="A5109" s="37" t="s">
        <v>1746</v>
      </c>
      <c r="B5109" s="37" t="s">
        <v>674</v>
      </c>
      <c r="C5109" s="37" t="s">
        <v>32882</v>
      </c>
      <c r="D5109" s="37" t="s">
        <v>30805</v>
      </c>
      <c r="E5109" s="37" t="s">
        <v>42672</v>
      </c>
      <c r="F5109" s="37" t="s">
        <v>37707</v>
      </c>
      <c r="G5109" s="37" t="s">
        <v>514</v>
      </c>
      <c r="H5109" s="37"/>
      <c r="I5109" s="37"/>
    </row>
    <row r="5110" spans="1:11" ht="13">
      <c r="A5110" s="37" t="s">
        <v>42673</v>
      </c>
      <c r="B5110" s="37" t="s">
        <v>674</v>
      </c>
      <c r="C5110" s="37" t="s">
        <v>32895</v>
      </c>
      <c r="D5110" s="37"/>
      <c r="E5110" s="37" t="s">
        <v>42674</v>
      </c>
      <c r="F5110" s="37" t="s">
        <v>42675</v>
      </c>
      <c r="G5110" s="37" t="s">
        <v>32907</v>
      </c>
      <c r="H5110" s="37"/>
      <c r="I5110" s="37" t="s">
        <v>42676</v>
      </c>
    </row>
    <row r="5111" spans="1:11" ht="13">
      <c r="A5111" s="43" t="s">
        <v>7976</v>
      </c>
      <c r="B5111" s="43" t="s">
        <v>58535</v>
      </c>
      <c r="C5111" s="43" t="s">
        <v>33776</v>
      </c>
      <c r="D5111" s="43"/>
      <c r="E5111" s="43" t="s">
        <v>58536</v>
      </c>
      <c r="F5111" s="43" t="s">
        <v>32888</v>
      </c>
      <c r="G5111" s="43" t="s">
        <v>32888</v>
      </c>
      <c r="H5111" s="43"/>
      <c r="I5111" s="43" t="s">
        <v>58537</v>
      </c>
    </row>
    <row r="5112" spans="1:11" ht="13">
      <c r="A5112" s="37" t="s">
        <v>63</v>
      </c>
      <c r="B5112" s="37" t="s">
        <v>42677</v>
      </c>
      <c r="C5112" s="37" t="s">
        <v>42678</v>
      </c>
      <c r="D5112" s="37"/>
      <c r="E5112" s="37" t="s">
        <v>41825</v>
      </c>
      <c r="F5112" s="37" t="s">
        <v>7315</v>
      </c>
      <c r="G5112" s="37" t="s">
        <v>1001</v>
      </c>
      <c r="H5112" s="37"/>
      <c r="I5112" s="37" t="s">
        <v>42679</v>
      </c>
    </row>
    <row r="5113" spans="1:11">
      <c r="A5113" s="7" t="s">
        <v>6942</v>
      </c>
      <c r="B5113" s="7" t="s">
        <v>62610</v>
      </c>
      <c r="C5113" s="7" t="s">
        <v>52883</v>
      </c>
      <c r="D5113" s="7" t="s">
        <v>62611</v>
      </c>
      <c r="E5113" s="7" t="s">
        <v>62240</v>
      </c>
      <c r="F5113" s="7" t="s">
        <v>33818</v>
      </c>
      <c r="G5113" s="7" t="s">
        <v>32963</v>
      </c>
      <c r="I5113" s="7"/>
      <c r="J5113"/>
      <c r="K5113"/>
    </row>
    <row r="5114" spans="1:11" ht="13">
      <c r="A5114" s="37" t="s">
        <v>744</v>
      </c>
      <c r="B5114" s="37" t="s">
        <v>318</v>
      </c>
      <c r="C5114" s="37" t="s">
        <v>32964</v>
      </c>
      <c r="D5114" s="37" t="s">
        <v>31683</v>
      </c>
      <c r="E5114" s="37" t="s">
        <v>42680</v>
      </c>
      <c r="F5114" s="37" t="s">
        <v>7315</v>
      </c>
      <c r="G5114" s="37" t="s">
        <v>1001</v>
      </c>
      <c r="H5114" s="37"/>
      <c r="I5114" s="37"/>
    </row>
    <row r="5115" spans="1:11" ht="13">
      <c r="A5115" s="43" t="s">
        <v>9048</v>
      </c>
      <c r="B5115" s="43" t="s">
        <v>11795</v>
      </c>
      <c r="C5115" s="43" t="s">
        <v>35620</v>
      </c>
      <c r="D5115" s="43"/>
      <c r="E5115" s="43" t="s">
        <v>42681</v>
      </c>
      <c r="F5115" s="43" t="s">
        <v>7315</v>
      </c>
      <c r="G5115" s="43" t="s">
        <v>1001</v>
      </c>
      <c r="H5115" s="43"/>
      <c r="I5115" s="43" t="s">
        <v>42682</v>
      </c>
    </row>
    <row r="5116" spans="1:11" ht="13">
      <c r="A5116" s="37" t="s">
        <v>1019</v>
      </c>
      <c r="B5116" s="37" t="s">
        <v>11795</v>
      </c>
      <c r="C5116" s="37" t="s">
        <v>42683</v>
      </c>
      <c r="D5116" s="37" t="s">
        <v>32193</v>
      </c>
      <c r="E5116" s="37" t="s">
        <v>32984</v>
      </c>
      <c r="F5116" s="37" t="s">
        <v>42684</v>
      </c>
      <c r="G5116" s="37" t="s">
        <v>32893</v>
      </c>
      <c r="H5116" s="37"/>
      <c r="I5116" s="37" t="s">
        <v>42685</v>
      </c>
    </row>
    <row r="5117" spans="1:11" ht="13">
      <c r="A5117" s="37" t="s">
        <v>240</v>
      </c>
      <c r="B5117" s="37" t="s">
        <v>20308</v>
      </c>
      <c r="C5117" s="37" t="s">
        <v>26065</v>
      </c>
      <c r="D5117" s="37" t="s">
        <v>29576</v>
      </c>
      <c r="E5117" s="37" t="s">
        <v>42686</v>
      </c>
      <c r="F5117" s="37" t="s">
        <v>35796</v>
      </c>
      <c r="G5117" s="37" t="s">
        <v>32893</v>
      </c>
      <c r="H5117" s="37"/>
      <c r="I5117" s="37" t="s">
        <v>42687</v>
      </c>
    </row>
    <row r="5118" spans="1:11" ht="13">
      <c r="A5118" s="43" t="s">
        <v>58538</v>
      </c>
      <c r="B5118" s="43" t="s">
        <v>58539</v>
      </c>
      <c r="C5118" s="43" t="s">
        <v>33117</v>
      </c>
      <c r="D5118" s="43" t="s">
        <v>32134</v>
      </c>
      <c r="E5118" s="43" t="s">
        <v>35721</v>
      </c>
      <c r="F5118" s="43" t="s">
        <v>32888</v>
      </c>
      <c r="G5118" s="43" t="s">
        <v>32888</v>
      </c>
      <c r="H5118" s="43"/>
      <c r="I5118" s="43" t="s">
        <v>58540</v>
      </c>
    </row>
    <row r="5119" spans="1:11" ht="13">
      <c r="A5119" s="43" t="s">
        <v>58541</v>
      </c>
      <c r="B5119" s="43" t="s">
        <v>20514</v>
      </c>
      <c r="C5119" s="43" t="s">
        <v>34774</v>
      </c>
      <c r="D5119" s="43"/>
      <c r="E5119" s="43" t="s">
        <v>58542</v>
      </c>
      <c r="F5119" s="43" t="s">
        <v>32888</v>
      </c>
      <c r="G5119" s="43" t="s">
        <v>32888</v>
      </c>
      <c r="H5119" s="43"/>
      <c r="I5119" s="43"/>
    </row>
    <row r="5120" spans="1:11" ht="13">
      <c r="A5120" s="43" t="s">
        <v>272</v>
      </c>
      <c r="B5120" s="43" t="s">
        <v>58543</v>
      </c>
      <c r="C5120" s="43" t="s">
        <v>41234</v>
      </c>
      <c r="D5120" s="43"/>
      <c r="E5120" s="43" t="s">
        <v>37823</v>
      </c>
      <c r="F5120" s="43" t="s">
        <v>37756</v>
      </c>
      <c r="G5120" s="43" t="s">
        <v>32976</v>
      </c>
      <c r="H5120" s="43"/>
      <c r="I5120" s="43" t="s">
        <v>58544</v>
      </c>
    </row>
    <row r="5121" spans="1:9" ht="13">
      <c r="A5121" s="37" t="s">
        <v>3001</v>
      </c>
      <c r="B5121" s="37" t="s">
        <v>42688</v>
      </c>
      <c r="C5121" s="37" t="s">
        <v>26065</v>
      </c>
      <c r="D5121" s="37" t="s">
        <v>30191</v>
      </c>
      <c r="E5121" s="37" t="s">
        <v>42689</v>
      </c>
      <c r="F5121" s="37" t="s">
        <v>13937</v>
      </c>
      <c r="G5121" s="37" t="s">
        <v>32943</v>
      </c>
      <c r="H5121" s="37"/>
      <c r="I5121" s="37" t="s">
        <v>42690</v>
      </c>
    </row>
    <row r="5122" spans="1:9" ht="13">
      <c r="A5122" s="43" t="s">
        <v>22214</v>
      </c>
      <c r="B5122" s="43" t="s">
        <v>42691</v>
      </c>
      <c r="C5122" s="43" t="s">
        <v>33117</v>
      </c>
      <c r="D5122" s="43" t="s">
        <v>28413</v>
      </c>
      <c r="E5122" s="43" t="s">
        <v>35721</v>
      </c>
      <c r="F5122" s="43" t="s">
        <v>32888</v>
      </c>
      <c r="G5122" s="43" t="s">
        <v>32888</v>
      </c>
      <c r="H5122" s="43"/>
      <c r="I5122" s="43"/>
    </row>
    <row r="5123" spans="1:9" ht="13">
      <c r="A5123" s="37" t="s">
        <v>864</v>
      </c>
      <c r="B5123" s="37" t="s">
        <v>42692</v>
      </c>
      <c r="C5123" s="37" t="s">
        <v>32983</v>
      </c>
      <c r="D5123" s="37" t="s">
        <v>32762</v>
      </c>
      <c r="E5123" s="37" t="s">
        <v>33740</v>
      </c>
      <c r="F5123" s="37" t="s">
        <v>22552</v>
      </c>
      <c r="G5123" s="37" t="s">
        <v>33347</v>
      </c>
      <c r="H5123" s="37"/>
      <c r="I5123" s="37" t="s">
        <v>42693</v>
      </c>
    </row>
    <row r="5124" spans="1:9" ht="13">
      <c r="A5124" s="37" t="s">
        <v>300</v>
      </c>
      <c r="B5124" s="37" t="s">
        <v>42694</v>
      </c>
      <c r="C5124" s="37" t="s">
        <v>32882</v>
      </c>
      <c r="D5124" s="37" t="s">
        <v>31046</v>
      </c>
      <c r="E5124" s="37" t="s">
        <v>32984</v>
      </c>
      <c r="F5124" s="37" t="s">
        <v>42695</v>
      </c>
      <c r="G5124" s="37" t="s">
        <v>32989</v>
      </c>
      <c r="H5124" s="37"/>
      <c r="I5124" s="37"/>
    </row>
    <row r="5125" spans="1:9" ht="13">
      <c r="A5125" s="37" t="s">
        <v>180</v>
      </c>
      <c r="B5125" s="37" t="s">
        <v>42694</v>
      </c>
      <c r="C5125" s="37" t="s">
        <v>32960</v>
      </c>
      <c r="D5125" s="37" t="s">
        <v>29458</v>
      </c>
      <c r="E5125" s="37" t="s">
        <v>42696</v>
      </c>
      <c r="F5125" s="37" t="s">
        <v>35574</v>
      </c>
      <c r="G5125" s="37" t="s">
        <v>33063</v>
      </c>
      <c r="H5125" s="37"/>
      <c r="I5125" s="37"/>
    </row>
    <row r="5126" spans="1:9" ht="13">
      <c r="A5126" s="43" t="s">
        <v>272</v>
      </c>
      <c r="B5126" s="43" t="s">
        <v>58545</v>
      </c>
      <c r="C5126" s="43" t="s">
        <v>26065</v>
      </c>
      <c r="D5126" s="43" t="s">
        <v>28407</v>
      </c>
      <c r="E5126" s="43" t="s">
        <v>58546</v>
      </c>
      <c r="F5126" s="43" t="s">
        <v>36922</v>
      </c>
      <c r="G5126" s="43" t="s">
        <v>33015</v>
      </c>
      <c r="H5126" s="43"/>
      <c r="I5126" s="43" t="s">
        <v>58547</v>
      </c>
    </row>
    <row r="5127" spans="1:9" ht="13">
      <c r="A5127" s="43" t="s">
        <v>9102</v>
      </c>
      <c r="B5127" s="43" t="s">
        <v>58548</v>
      </c>
      <c r="C5127" s="43" t="s">
        <v>33334</v>
      </c>
      <c r="D5127" s="43" t="s">
        <v>31908</v>
      </c>
      <c r="E5127" s="43" t="s">
        <v>58549</v>
      </c>
      <c r="F5127" s="43" t="s">
        <v>32888</v>
      </c>
      <c r="G5127" s="43" t="s">
        <v>32888</v>
      </c>
      <c r="H5127" s="43"/>
      <c r="I5127" s="43" t="s">
        <v>58550</v>
      </c>
    </row>
    <row r="5128" spans="1:9" ht="13">
      <c r="A5128" s="37" t="s">
        <v>93</v>
      </c>
      <c r="B5128" s="37" t="s">
        <v>35922</v>
      </c>
      <c r="C5128" s="37" t="s">
        <v>1446</v>
      </c>
      <c r="D5128" s="37" t="s">
        <v>31919</v>
      </c>
      <c r="E5128" s="37" t="s">
        <v>36536</v>
      </c>
      <c r="F5128" s="37" t="s">
        <v>7315</v>
      </c>
      <c r="G5128" s="37" t="s">
        <v>1001</v>
      </c>
      <c r="H5128" s="37"/>
      <c r="I5128" s="37" t="s">
        <v>42697</v>
      </c>
    </row>
    <row r="5129" spans="1:9" ht="13">
      <c r="A5129" s="37" t="s">
        <v>987</v>
      </c>
      <c r="B5129" s="37" t="s">
        <v>42698</v>
      </c>
      <c r="C5129" s="37" t="s">
        <v>33036</v>
      </c>
      <c r="D5129" s="37" t="s">
        <v>29010</v>
      </c>
      <c r="E5129" s="37" t="s">
        <v>42699</v>
      </c>
      <c r="F5129" s="37" t="s">
        <v>32888</v>
      </c>
      <c r="G5129" s="37" t="s">
        <v>32888</v>
      </c>
      <c r="H5129" s="37"/>
      <c r="I5129" s="37" t="s">
        <v>42700</v>
      </c>
    </row>
    <row r="5130" spans="1:9" ht="13">
      <c r="A5130" s="37" t="s">
        <v>576</v>
      </c>
      <c r="B5130" s="37" t="s">
        <v>42698</v>
      </c>
      <c r="C5130" s="37" t="s">
        <v>26065</v>
      </c>
      <c r="D5130" s="37" t="s">
        <v>30527</v>
      </c>
      <c r="E5130" s="37" t="s">
        <v>42701</v>
      </c>
      <c r="F5130" s="37" t="s">
        <v>33136</v>
      </c>
      <c r="G5130" s="37" t="s">
        <v>514</v>
      </c>
      <c r="H5130" s="37"/>
      <c r="I5130" s="37" t="s">
        <v>42702</v>
      </c>
    </row>
    <row r="5131" spans="1:9" ht="13">
      <c r="A5131" s="37" t="s">
        <v>751</v>
      </c>
      <c r="B5131" s="37" t="s">
        <v>42703</v>
      </c>
      <c r="C5131" s="37" t="s">
        <v>26065</v>
      </c>
      <c r="D5131" s="37" t="s">
        <v>31263</v>
      </c>
      <c r="E5131" s="37" t="s">
        <v>42422</v>
      </c>
      <c r="F5131" s="37" t="s">
        <v>33840</v>
      </c>
      <c r="G5131" s="37" t="s">
        <v>33841</v>
      </c>
      <c r="H5131" s="37"/>
      <c r="I5131" s="37" t="s">
        <v>42704</v>
      </c>
    </row>
    <row r="5132" spans="1:9" ht="13">
      <c r="A5132" s="37" t="s">
        <v>1036</v>
      </c>
      <c r="B5132" s="37" t="s">
        <v>42705</v>
      </c>
      <c r="C5132" s="37" t="s">
        <v>32909</v>
      </c>
      <c r="D5132" s="37" t="s">
        <v>1460</v>
      </c>
      <c r="E5132" s="37" t="s">
        <v>33101</v>
      </c>
      <c r="F5132" s="37" t="s">
        <v>33488</v>
      </c>
      <c r="G5132" s="37" t="s">
        <v>32976</v>
      </c>
      <c r="H5132" s="37"/>
      <c r="I5132" s="37" t="s">
        <v>42706</v>
      </c>
    </row>
    <row r="5133" spans="1:9" ht="13">
      <c r="A5133" s="37" t="s">
        <v>254</v>
      </c>
      <c r="B5133" s="37" t="s">
        <v>42707</v>
      </c>
      <c r="C5133" s="37" t="s">
        <v>42708</v>
      </c>
      <c r="D5133" s="37" t="s">
        <v>31915</v>
      </c>
      <c r="E5133" s="37" t="s">
        <v>42709</v>
      </c>
      <c r="F5133" s="37" t="s">
        <v>7315</v>
      </c>
      <c r="G5133" s="37" t="s">
        <v>1001</v>
      </c>
      <c r="H5133" s="37"/>
      <c r="I5133" s="37" t="s">
        <v>42710</v>
      </c>
    </row>
    <row r="5134" spans="1:9" ht="13">
      <c r="A5134" s="37" t="s">
        <v>42711</v>
      </c>
      <c r="B5134" s="37" t="s">
        <v>42712</v>
      </c>
      <c r="C5134" s="37" t="s">
        <v>26065</v>
      </c>
      <c r="D5134" s="37" t="s">
        <v>30151</v>
      </c>
      <c r="E5134" s="37" t="s">
        <v>35869</v>
      </c>
      <c r="F5134" s="37" t="s">
        <v>33902</v>
      </c>
      <c r="G5134" s="37" t="s">
        <v>33597</v>
      </c>
      <c r="H5134" s="37"/>
      <c r="I5134" s="37" t="s">
        <v>42713</v>
      </c>
    </row>
    <row r="5135" spans="1:9" ht="13">
      <c r="A5135" s="37" t="s">
        <v>15403</v>
      </c>
      <c r="B5135" s="37" t="s">
        <v>42714</v>
      </c>
      <c r="C5135" s="37" t="s">
        <v>32895</v>
      </c>
      <c r="D5135" s="37" t="s">
        <v>28540</v>
      </c>
      <c r="E5135" s="37" t="s">
        <v>42715</v>
      </c>
      <c r="F5135" s="37" t="s">
        <v>33217</v>
      </c>
      <c r="G5135" s="37" t="s">
        <v>33018</v>
      </c>
      <c r="H5135" s="37"/>
      <c r="I5135" s="37" t="s">
        <v>42716</v>
      </c>
    </row>
    <row r="5136" spans="1:9" ht="13">
      <c r="A5136" s="37" t="s">
        <v>93</v>
      </c>
      <c r="B5136" s="37" t="s">
        <v>42717</v>
      </c>
      <c r="C5136" s="37" t="s">
        <v>33012</v>
      </c>
      <c r="D5136" s="37"/>
      <c r="E5136" s="37" t="s">
        <v>39678</v>
      </c>
      <c r="F5136" s="37" t="s">
        <v>7315</v>
      </c>
      <c r="G5136" s="37" t="s">
        <v>1001</v>
      </c>
      <c r="H5136" s="37"/>
      <c r="I5136" s="37"/>
    </row>
    <row r="5137" spans="1:9" ht="13">
      <c r="A5137" s="37" t="s">
        <v>323</v>
      </c>
      <c r="B5137" s="37" t="s">
        <v>42718</v>
      </c>
      <c r="C5137" s="37" t="s">
        <v>26065</v>
      </c>
      <c r="D5137" s="37" t="s">
        <v>32248</v>
      </c>
      <c r="E5137" s="37" t="s">
        <v>36697</v>
      </c>
      <c r="F5137" s="37" t="s">
        <v>8307</v>
      </c>
      <c r="G5137" s="37" t="s">
        <v>33066</v>
      </c>
      <c r="H5137" s="37"/>
      <c r="I5137" s="37" t="s">
        <v>42719</v>
      </c>
    </row>
    <row r="5138" spans="1:9" ht="13">
      <c r="A5138" s="37" t="s">
        <v>93</v>
      </c>
      <c r="B5138" s="37" t="s">
        <v>42720</v>
      </c>
      <c r="C5138" s="37" t="s">
        <v>42721</v>
      </c>
      <c r="D5138" s="37" t="s">
        <v>30297</v>
      </c>
      <c r="E5138" s="37" t="s">
        <v>33923</v>
      </c>
      <c r="F5138" s="37" t="s">
        <v>33113</v>
      </c>
      <c r="G5138" s="37" t="s">
        <v>32907</v>
      </c>
      <c r="H5138" s="37"/>
      <c r="I5138" s="37"/>
    </row>
    <row r="5139" spans="1:9" ht="13">
      <c r="A5139" s="43" t="s">
        <v>5185</v>
      </c>
      <c r="B5139" s="43" t="s">
        <v>58551</v>
      </c>
      <c r="C5139" s="43" t="s">
        <v>34290</v>
      </c>
      <c r="D5139" s="43"/>
      <c r="E5139" s="43" t="s">
        <v>58552</v>
      </c>
      <c r="F5139" s="43" t="s">
        <v>32888</v>
      </c>
      <c r="G5139" s="43" t="s">
        <v>32888</v>
      </c>
      <c r="H5139" s="43"/>
      <c r="I5139" s="43" t="s">
        <v>58553</v>
      </c>
    </row>
    <row r="5140" spans="1:9" ht="13">
      <c r="A5140" s="37" t="s">
        <v>1282</v>
      </c>
      <c r="B5140" s="37" t="s">
        <v>42722</v>
      </c>
      <c r="C5140" s="37" t="s">
        <v>33111</v>
      </c>
      <c r="D5140" s="37" t="s">
        <v>29134</v>
      </c>
      <c r="E5140" s="37" t="s">
        <v>42723</v>
      </c>
      <c r="F5140" s="37" t="s">
        <v>32888</v>
      </c>
      <c r="G5140" s="37" t="s">
        <v>32888</v>
      </c>
      <c r="H5140" s="37"/>
      <c r="I5140" s="37"/>
    </row>
    <row r="5141" spans="1:9" ht="13">
      <c r="A5141" s="43" t="s">
        <v>43</v>
      </c>
      <c r="B5141" s="43" t="s">
        <v>58554</v>
      </c>
      <c r="C5141" s="43" t="s">
        <v>32882</v>
      </c>
      <c r="D5141" s="43" t="s">
        <v>1447</v>
      </c>
      <c r="E5141" s="43" t="s">
        <v>58555</v>
      </c>
      <c r="F5141" s="43" t="s">
        <v>32888</v>
      </c>
      <c r="G5141" s="43" t="s">
        <v>32888</v>
      </c>
      <c r="H5141" s="43"/>
      <c r="I5141" s="43" t="s">
        <v>58556</v>
      </c>
    </row>
    <row r="5142" spans="1:9" ht="13">
      <c r="A5142" s="37" t="s">
        <v>338</v>
      </c>
      <c r="B5142" s="37" t="s">
        <v>42724</v>
      </c>
      <c r="C5142" s="37" t="s">
        <v>42725</v>
      </c>
      <c r="D5142" s="37" t="s">
        <v>28715</v>
      </c>
      <c r="E5142" s="37" t="s">
        <v>40923</v>
      </c>
      <c r="F5142" s="37" t="s">
        <v>36792</v>
      </c>
      <c r="G5142" s="37" t="s">
        <v>33066</v>
      </c>
      <c r="H5142" s="37"/>
      <c r="I5142" s="37" t="s">
        <v>42726</v>
      </c>
    </row>
    <row r="5143" spans="1:9" ht="13">
      <c r="A5143" s="37" t="s">
        <v>7877</v>
      </c>
      <c r="B5143" s="37" t="s">
        <v>42727</v>
      </c>
      <c r="C5143" s="37" t="s">
        <v>32904</v>
      </c>
      <c r="D5143" s="37" t="s">
        <v>30441</v>
      </c>
      <c r="E5143" s="37" t="s">
        <v>42728</v>
      </c>
      <c r="F5143" s="37" t="s">
        <v>20136</v>
      </c>
      <c r="G5143" s="37" t="s">
        <v>32897</v>
      </c>
      <c r="H5143" s="37"/>
      <c r="I5143" s="37" t="s">
        <v>42729</v>
      </c>
    </row>
    <row r="5144" spans="1:9" ht="13">
      <c r="A5144" s="37" t="s">
        <v>34810</v>
      </c>
      <c r="B5144" s="37" t="s">
        <v>42730</v>
      </c>
      <c r="C5144" s="37" t="s">
        <v>26065</v>
      </c>
      <c r="D5144" s="37" t="s">
        <v>29313</v>
      </c>
      <c r="E5144" s="37" t="s">
        <v>33880</v>
      </c>
      <c r="F5144" s="37" t="s">
        <v>34092</v>
      </c>
      <c r="G5144" s="37" t="s">
        <v>32989</v>
      </c>
      <c r="H5144" s="37"/>
      <c r="I5144" s="37" t="s">
        <v>42731</v>
      </c>
    </row>
    <row r="5145" spans="1:9" ht="13">
      <c r="A5145" s="37" t="s">
        <v>2914</v>
      </c>
      <c r="B5145" s="37" t="s">
        <v>42732</v>
      </c>
      <c r="C5145" s="37" t="s">
        <v>26072</v>
      </c>
      <c r="D5145" s="37" t="s">
        <v>28012</v>
      </c>
      <c r="E5145" s="37" t="s">
        <v>37848</v>
      </c>
      <c r="F5145" s="37" t="s">
        <v>7315</v>
      </c>
      <c r="G5145" s="37" t="s">
        <v>1001</v>
      </c>
      <c r="H5145" s="37"/>
      <c r="I5145" s="37" t="s">
        <v>42733</v>
      </c>
    </row>
    <row r="5146" spans="1:9" ht="13">
      <c r="A5146" s="37" t="s">
        <v>310</v>
      </c>
      <c r="B5146" s="37" t="s">
        <v>42734</v>
      </c>
      <c r="C5146" s="37" t="s">
        <v>26065</v>
      </c>
      <c r="D5146" s="37" t="s">
        <v>32371</v>
      </c>
      <c r="E5146" s="37" t="s">
        <v>34242</v>
      </c>
      <c r="F5146" s="37" t="s">
        <v>10277</v>
      </c>
      <c r="G5146" s="37" t="s">
        <v>33055</v>
      </c>
      <c r="H5146" s="37"/>
      <c r="I5146" s="37" t="s">
        <v>42735</v>
      </c>
    </row>
    <row r="5147" spans="1:9" ht="13">
      <c r="A5147" s="37" t="s">
        <v>437</v>
      </c>
      <c r="B5147" s="37" t="s">
        <v>42734</v>
      </c>
      <c r="C5147" s="37" t="s">
        <v>32979</v>
      </c>
      <c r="D5147" s="37" t="s">
        <v>30931</v>
      </c>
      <c r="E5147" s="37" t="s">
        <v>35628</v>
      </c>
      <c r="F5147" s="37" t="s">
        <v>32906</v>
      </c>
      <c r="G5147" s="37" t="s">
        <v>32907</v>
      </c>
      <c r="H5147" s="37"/>
      <c r="I5147" s="37"/>
    </row>
    <row r="5148" spans="1:9" ht="13">
      <c r="A5148" s="43" t="s">
        <v>1161</v>
      </c>
      <c r="B5148" s="43" t="s">
        <v>58557</v>
      </c>
      <c r="C5148" s="43" t="s">
        <v>32922</v>
      </c>
      <c r="D5148" s="43"/>
      <c r="E5148" s="43" t="s">
        <v>58558</v>
      </c>
      <c r="F5148" s="43" t="s">
        <v>33902</v>
      </c>
      <c r="G5148" s="43" t="s">
        <v>33597</v>
      </c>
      <c r="H5148" s="43"/>
      <c r="I5148" s="43" t="s">
        <v>58559</v>
      </c>
    </row>
    <row r="5149" spans="1:9" ht="13">
      <c r="A5149" s="43" t="s">
        <v>58560</v>
      </c>
      <c r="B5149" s="43" t="s">
        <v>58561</v>
      </c>
      <c r="C5149" s="43" t="s">
        <v>1446</v>
      </c>
      <c r="D5149" s="43" t="s">
        <v>28411</v>
      </c>
      <c r="E5149" s="43" t="s">
        <v>35606</v>
      </c>
      <c r="F5149" s="43" t="s">
        <v>33688</v>
      </c>
      <c r="G5149" s="43" t="s">
        <v>33640</v>
      </c>
      <c r="H5149" s="43"/>
      <c r="I5149" s="43" t="s">
        <v>58562</v>
      </c>
    </row>
    <row r="5150" spans="1:9" ht="13">
      <c r="A5150" s="37" t="s">
        <v>42736</v>
      </c>
      <c r="B5150" s="37" t="s">
        <v>42737</v>
      </c>
      <c r="C5150" s="37" t="s">
        <v>26065</v>
      </c>
      <c r="D5150" s="37" t="s">
        <v>31716</v>
      </c>
      <c r="E5150" s="37" t="s">
        <v>42738</v>
      </c>
      <c r="F5150" s="37" t="s">
        <v>33008</v>
      </c>
      <c r="G5150" s="37" t="s">
        <v>32907</v>
      </c>
      <c r="H5150" s="37"/>
      <c r="I5150" s="37" t="s">
        <v>42739</v>
      </c>
    </row>
    <row r="5151" spans="1:9" ht="13">
      <c r="A5151" s="37" t="s">
        <v>42740</v>
      </c>
      <c r="B5151" s="37" t="s">
        <v>42741</v>
      </c>
      <c r="C5151" s="37" t="s">
        <v>39681</v>
      </c>
      <c r="D5151" s="37"/>
      <c r="E5151" s="37" t="s">
        <v>42742</v>
      </c>
      <c r="F5151" s="37" t="s">
        <v>33113</v>
      </c>
      <c r="G5151" s="37" t="s">
        <v>32907</v>
      </c>
      <c r="H5151" s="37"/>
      <c r="I5151" s="37" t="s">
        <v>42743</v>
      </c>
    </row>
    <row r="5152" spans="1:9" ht="13">
      <c r="A5152" s="43" t="s">
        <v>1214</v>
      </c>
      <c r="B5152" s="43" t="s">
        <v>42744</v>
      </c>
      <c r="C5152" s="43" t="s">
        <v>26065</v>
      </c>
      <c r="D5152" s="43" t="s">
        <v>1447</v>
      </c>
      <c r="E5152" s="43" t="s">
        <v>42745</v>
      </c>
      <c r="F5152" s="43" t="s">
        <v>32888</v>
      </c>
      <c r="G5152" s="43" t="s">
        <v>32888</v>
      </c>
      <c r="H5152" s="43"/>
      <c r="I5152" s="43" t="s">
        <v>42746</v>
      </c>
    </row>
    <row r="5153" spans="1:9" ht="13">
      <c r="A5153" s="37" t="s">
        <v>300</v>
      </c>
      <c r="B5153" s="37" t="s">
        <v>42747</v>
      </c>
      <c r="C5153" s="37" t="s">
        <v>26065</v>
      </c>
      <c r="D5153" s="37" t="s">
        <v>29846</v>
      </c>
      <c r="E5153" s="37" t="s">
        <v>42748</v>
      </c>
      <c r="F5153" s="37" t="s">
        <v>42749</v>
      </c>
      <c r="G5153" s="37" t="s">
        <v>33055</v>
      </c>
      <c r="H5153" s="37"/>
      <c r="I5153" s="37"/>
    </row>
    <row r="5154" spans="1:9" ht="13">
      <c r="A5154" s="37" t="s">
        <v>2337</v>
      </c>
      <c r="B5154" s="37" t="s">
        <v>42750</v>
      </c>
      <c r="C5154" s="37" t="s">
        <v>26065</v>
      </c>
      <c r="D5154" s="37" t="s">
        <v>30500</v>
      </c>
      <c r="E5154" s="37" t="s">
        <v>42751</v>
      </c>
      <c r="F5154" s="37" t="s">
        <v>33098</v>
      </c>
      <c r="G5154" s="37" t="s">
        <v>33099</v>
      </c>
      <c r="H5154" s="37"/>
      <c r="I5154" s="37" t="s">
        <v>42752</v>
      </c>
    </row>
    <row r="5155" spans="1:9" ht="13">
      <c r="A5155" s="37" t="s">
        <v>1130</v>
      </c>
      <c r="B5155" s="37" t="s">
        <v>42753</v>
      </c>
      <c r="C5155" s="37" t="s">
        <v>32882</v>
      </c>
      <c r="D5155" s="37" t="s">
        <v>29014</v>
      </c>
      <c r="E5155" s="37" t="s">
        <v>42754</v>
      </c>
      <c r="F5155" s="37" t="s">
        <v>7315</v>
      </c>
      <c r="G5155" s="37" t="s">
        <v>1001</v>
      </c>
      <c r="H5155" s="37"/>
      <c r="I5155" s="37" t="s">
        <v>42755</v>
      </c>
    </row>
    <row r="5156" spans="1:9" ht="13">
      <c r="A5156" s="37" t="s">
        <v>33820</v>
      </c>
      <c r="B5156" s="37" t="s">
        <v>42756</v>
      </c>
      <c r="C5156" s="37" t="s">
        <v>32882</v>
      </c>
      <c r="D5156" s="37" t="s">
        <v>27873</v>
      </c>
      <c r="E5156" s="37" t="s">
        <v>42757</v>
      </c>
      <c r="F5156" s="37" t="s">
        <v>32888</v>
      </c>
      <c r="G5156" s="37" t="s">
        <v>32888</v>
      </c>
      <c r="H5156" s="37"/>
      <c r="I5156" s="37" t="s">
        <v>42758</v>
      </c>
    </row>
    <row r="5157" spans="1:9" ht="13">
      <c r="A5157" s="37" t="s">
        <v>42170</v>
      </c>
      <c r="B5157" s="37" t="s">
        <v>42759</v>
      </c>
      <c r="C5157" s="37" t="s">
        <v>26065</v>
      </c>
      <c r="D5157" s="37" t="s">
        <v>28336</v>
      </c>
      <c r="E5157" s="37" t="s">
        <v>42760</v>
      </c>
      <c r="F5157" s="37" t="s">
        <v>33172</v>
      </c>
      <c r="G5157" s="37" t="s">
        <v>33057</v>
      </c>
      <c r="H5157" s="37"/>
      <c r="I5157" s="37"/>
    </row>
    <row r="5158" spans="1:9" ht="13">
      <c r="A5158" s="37" t="s">
        <v>1483</v>
      </c>
      <c r="B5158" s="37" t="s">
        <v>42761</v>
      </c>
      <c r="C5158" s="37" t="s">
        <v>35565</v>
      </c>
      <c r="D5158" s="37" t="s">
        <v>30942</v>
      </c>
      <c r="E5158" s="37" t="s">
        <v>38579</v>
      </c>
      <c r="F5158" s="37" t="s">
        <v>35070</v>
      </c>
      <c r="G5158" s="37" t="s">
        <v>32888</v>
      </c>
      <c r="H5158" s="37"/>
      <c r="I5158" s="37" t="s">
        <v>42762</v>
      </c>
    </row>
    <row r="5159" spans="1:9" ht="13">
      <c r="A5159" s="37" t="s">
        <v>42763</v>
      </c>
      <c r="B5159" s="37" t="s">
        <v>42764</v>
      </c>
      <c r="C5159" s="37" t="s">
        <v>33078</v>
      </c>
      <c r="D5159" s="37" t="s">
        <v>29725</v>
      </c>
      <c r="E5159" s="37" t="s">
        <v>36161</v>
      </c>
      <c r="F5159" s="37" t="s">
        <v>33342</v>
      </c>
      <c r="G5159" s="37" t="s">
        <v>7315</v>
      </c>
      <c r="H5159" s="37"/>
      <c r="I5159" s="37" t="s">
        <v>42765</v>
      </c>
    </row>
    <row r="5160" spans="1:9" ht="13">
      <c r="A5160" s="37" t="s">
        <v>3943</v>
      </c>
      <c r="B5160" s="37" t="s">
        <v>4319</v>
      </c>
      <c r="C5160" s="37" t="s">
        <v>33036</v>
      </c>
      <c r="D5160" s="37" t="s">
        <v>28142</v>
      </c>
      <c r="E5160" s="37" t="s">
        <v>42766</v>
      </c>
      <c r="F5160" s="37" t="s">
        <v>1381</v>
      </c>
      <c r="G5160" s="37" t="s">
        <v>33055</v>
      </c>
      <c r="H5160" s="37"/>
      <c r="I5160" s="37" t="s">
        <v>42767</v>
      </c>
    </row>
    <row r="5161" spans="1:9" ht="13">
      <c r="A5161" s="37" t="s">
        <v>5837</v>
      </c>
      <c r="B5161" s="37" t="s">
        <v>4319</v>
      </c>
      <c r="C5161" s="37" t="s">
        <v>1446</v>
      </c>
      <c r="D5161" s="37" t="s">
        <v>31478</v>
      </c>
      <c r="E5161" s="37" t="s">
        <v>33075</v>
      </c>
      <c r="F5161" s="37" t="s">
        <v>42768</v>
      </c>
      <c r="G5161" s="37" t="s">
        <v>33099</v>
      </c>
      <c r="H5161" s="37"/>
      <c r="I5161" s="37" t="s">
        <v>42769</v>
      </c>
    </row>
    <row r="5162" spans="1:9" ht="13">
      <c r="A5162" s="37" t="s">
        <v>166</v>
      </c>
      <c r="B5162" s="37" t="s">
        <v>4319</v>
      </c>
      <c r="C5162" s="37" t="s">
        <v>26065</v>
      </c>
      <c r="D5162" s="37" t="s">
        <v>26132</v>
      </c>
      <c r="E5162" s="37" t="s">
        <v>42770</v>
      </c>
      <c r="F5162" s="37" t="s">
        <v>34136</v>
      </c>
      <c r="G5162" s="37" t="s">
        <v>32897</v>
      </c>
      <c r="H5162" s="37"/>
      <c r="I5162" s="37" t="s">
        <v>42771</v>
      </c>
    </row>
    <row r="5163" spans="1:9" ht="13">
      <c r="A5163" s="37" t="s">
        <v>238</v>
      </c>
      <c r="B5163" s="37" t="s">
        <v>42772</v>
      </c>
      <c r="C5163" s="37" t="s">
        <v>32909</v>
      </c>
      <c r="D5163" s="37" t="s">
        <v>31919</v>
      </c>
      <c r="E5163" s="37" t="s">
        <v>42773</v>
      </c>
      <c r="F5163" s="37" t="s">
        <v>7315</v>
      </c>
      <c r="G5163" s="37" t="s">
        <v>1001</v>
      </c>
      <c r="H5163" s="37"/>
      <c r="I5163" s="37" t="s">
        <v>42774</v>
      </c>
    </row>
    <row r="5164" spans="1:9" ht="13">
      <c r="A5164" s="37" t="s">
        <v>17</v>
      </c>
      <c r="B5164" s="37" t="s">
        <v>552</v>
      </c>
      <c r="C5164" s="37" t="s">
        <v>33012</v>
      </c>
      <c r="D5164" s="37"/>
      <c r="E5164" s="37" t="s">
        <v>33899</v>
      </c>
      <c r="F5164" s="37" t="s">
        <v>7315</v>
      </c>
      <c r="G5164" s="37" t="s">
        <v>1001</v>
      </c>
      <c r="H5164" s="37"/>
      <c r="I5164" s="37" t="s">
        <v>42775</v>
      </c>
    </row>
    <row r="5165" spans="1:9" ht="13">
      <c r="A5165" s="37" t="s">
        <v>12525</v>
      </c>
      <c r="B5165" s="37" t="s">
        <v>552</v>
      </c>
      <c r="C5165" s="37" t="s">
        <v>33517</v>
      </c>
      <c r="D5165" s="37"/>
      <c r="E5165" s="37" t="s">
        <v>42776</v>
      </c>
      <c r="F5165" s="37" t="s">
        <v>34424</v>
      </c>
      <c r="G5165" s="37" t="s">
        <v>32989</v>
      </c>
      <c r="H5165" s="37"/>
      <c r="I5165" s="37" t="s">
        <v>42777</v>
      </c>
    </row>
    <row r="5166" spans="1:9" ht="13">
      <c r="A5166" s="37" t="s">
        <v>7091</v>
      </c>
      <c r="B5166" s="37" t="s">
        <v>552</v>
      </c>
      <c r="C5166" s="37" t="s">
        <v>32926</v>
      </c>
      <c r="D5166" s="37" t="s">
        <v>26604</v>
      </c>
      <c r="E5166" s="37" t="s">
        <v>42778</v>
      </c>
      <c r="F5166" s="37" t="s">
        <v>32888</v>
      </c>
      <c r="G5166" s="37" t="s">
        <v>32888</v>
      </c>
      <c r="H5166" s="37"/>
      <c r="I5166" s="37" t="s">
        <v>42779</v>
      </c>
    </row>
    <row r="5167" spans="1:9" ht="13">
      <c r="A5167" s="37" t="s">
        <v>37495</v>
      </c>
      <c r="B5167" s="37" t="s">
        <v>552</v>
      </c>
      <c r="C5167" s="37" t="s">
        <v>26065</v>
      </c>
      <c r="D5167" s="37" t="s">
        <v>30929</v>
      </c>
      <c r="E5167" s="37" t="s">
        <v>42780</v>
      </c>
      <c r="F5167" s="37" t="s">
        <v>42781</v>
      </c>
      <c r="G5167" s="37" t="s">
        <v>33323</v>
      </c>
      <c r="H5167" s="37"/>
      <c r="I5167" s="37" t="s">
        <v>42782</v>
      </c>
    </row>
    <row r="5168" spans="1:9" ht="13">
      <c r="A5168" s="37" t="s">
        <v>313</v>
      </c>
      <c r="B5168" s="37" t="s">
        <v>552</v>
      </c>
      <c r="C5168" s="37" t="s">
        <v>32960</v>
      </c>
      <c r="D5168" s="37" t="s">
        <v>32762</v>
      </c>
      <c r="E5168" s="37" t="s">
        <v>33740</v>
      </c>
      <c r="F5168" s="37" t="s">
        <v>22552</v>
      </c>
      <c r="G5168" s="37" t="s">
        <v>33347</v>
      </c>
      <c r="H5168" s="37"/>
      <c r="I5168" s="37" t="s">
        <v>42783</v>
      </c>
    </row>
    <row r="5169" spans="1:9" ht="13">
      <c r="A5169" s="37" t="s">
        <v>468</v>
      </c>
      <c r="B5169" s="37" t="s">
        <v>42784</v>
      </c>
      <c r="C5169" s="37" t="s">
        <v>26065</v>
      </c>
      <c r="D5169" s="37" t="s">
        <v>26143</v>
      </c>
      <c r="E5169" s="37" t="s">
        <v>42785</v>
      </c>
      <c r="F5169" s="37" t="s">
        <v>35531</v>
      </c>
      <c r="G5169" s="37" t="s">
        <v>32893</v>
      </c>
      <c r="H5169" s="37"/>
      <c r="I5169" s="37"/>
    </row>
    <row r="5170" spans="1:9" ht="13">
      <c r="A5170" s="43" t="s">
        <v>970</v>
      </c>
      <c r="B5170" s="43" t="s">
        <v>17173</v>
      </c>
      <c r="C5170" s="43" t="s">
        <v>32882</v>
      </c>
      <c r="D5170" s="43" t="s">
        <v>56100</v>
      </c>
      <c r="E5170" s="43" t="s">
        <v>38777</v>
      </c>
      <c r="F5170" s="43" t="s">
        <v>32888</v>
      </c>
      <c r="G5170" s="43" t="s">
        <v>32888</v>
      </c>
      <c r="H5170" s="43"/>
      <c r="I5170" s="43" t="s">
        <v>58563</v>
      </c>
    </row>
    <row r="5171" spans="1:9" ht="13">
      <c r="A5171" s="43" t="s">
        <v>310</v>
      </c>
      <c r="B5171" s="43" t="s">
        <v>42786</v>
      </c>
      <c r="C5171" s="43" t="s">
        <v>32909</v>
      </c>
      <c r="D5171" s="43" t="s">
        <v>28095</v>
      </c>
      <c r="E5171" s="43" t="s">
        <v>42787</v>
      </c>
      <c r="F5171" s="43" t="s">
        <v>32888</v>
      </c>
      <c r="G5171" s="43" t="s">
        <v>32888</v>
      </c>
      <c r="H5171" s="43"/>
      <c r="I5171" s="43" t="s">
        <v>42788</v>
      </c>
    </row>
    <row r="5172" spans="1:9" ht="13">
      <c r="A5172" s="43" t="s">
        <v>414</v>
      </c>
      <c r="B5172" s="43" t="s">
        <v>5356</v>
      </c>
      <c r="C5172" s="43" t="s">
        <v>33012</v>
      </c>
      <c r="D5172" s="43" t="s">
        <v>55986</v>
      </c>
      <c r="E5172" s="43" t="s">
        <v>58564</v>
      </c>
      <c r="F5172" s="43" t="s">
        <v>32888</v>
      </c>
      <c r="G5172" s="43" t="s">
        <v>32888</v>
      </c>
      <c r="H5172" s="43"/>
      <c r="I5172" s="43"/>
    </row>
    <row r="5173" spans="1:9" ht="13">
      <c r="A5173" s="43" t="s">
        <v>50322</v>
      </c>
      <c r="B5173" s="43" t="s">
        <v>5356</v>
      </c>
      <c r="C5173" s="43" t="s">
        <v>26072</v>
      </c>
      <c r="D5173" s="43" t="s">
        <v>31970</v>
      </c>
      <c r="E5173" s="43" t="s">
        <v>33326</v>
      </c>
      <c r="F5173" s="43" t="s">
        <v>7315</v>
      </c>
      <c r="G5173" s="43" t="s">
        <v>1001</v>
      </c>
      <c r="H5173" s="43"/>
      <c r="I5173" s="43" t="s">
        <v>58565</v>
      </c>
    </row>
    <row r="5174" spans="1:9" ht="13">
      <c r="A5174" s="43" t="s">
        <v>78</v>
      </c>
      <c r="B5174" s="43" t="s">
        <v>5356</v>
      </c>
      <c r="C5174" s="43" t="s">
        <v>32960</v>
      </c>
      <c r="D5174" s="43"/>
      <c r="E5174" s="43" t="s">
        <v>58566</v>
      </c>
      <c r="F5174" s="43"/>
      <c r="G5174" s="43" t="s">
        <v>32897</v>
      </c>
      <c r="H5174" s="43"/>
      <c r="I5174" s="43" t="s">
        <v>58567</v>
      </c>
    </row>
    <row r="5175" spans="1:9" ht="13">
      <c r="A5175" s="43" t="s">
        <v>1269</v>
      </c>
      <c r="B5175" s="43" t="s">
        <v>5356</v>
      </c>
      <c r="C5175" s="43" t="s">
        <v>32882</v>
      </c>
      <c r="D5175" s="43" t="s">
        <v>31908</v>
      </c>
      <c r="E5175" s="43" t="s">
        <v>58568</v>
      </c>
      <c r="F5175" s="43" t="s">
        <v>32888</v>
      </c>
      <c r="G5175" s="43" t="s">
        <v>32888</v>
      </c>
      <c r="H5175" s="43"/>
      <c r="I5175" s="43"/>
    </row>
    <row r="5176" spans="1:9" ht="13">
      <c r="A5176" s="37" t="s">
        <v>42789</v>
      </c>
      <c r="B5176" s="37" t="s">
        <v>5356</v>
      </c>
      <c r="C5176" s="37" t="s">
        <v>33036</v>
      </c>
      <c r="D5176" s="37" t="s">
        <v>30975</v>
      </c>
      <c r="E5176" s="37" t="s">
        <v>42790</v>
      </c>
      <c r="F5176" s="37" t="s">
        <v>34092</v>
      </c>
      <c r="G5176" s="37" t="s">
        <v>32989</v>
      </c>
      <c r="H5176" s="37"/>
      <c r="I5176" s="37" t="s">
        <v>42791</v>
      </c>
    </row>
    <row r="5177" spans="1:9" ht="13">
      <c r="A5177" s="37" t="s">
        <v>148</v>
      </c>
      <c r="B5177" s="37" t="s">
        <v>5356</v>
      </c>
      <c r="C5177" s="37" t="s">
        <v>32895</v>
      </c>
      <c r="D5177" s="37" t="s">
        <v>29317</v>
      </c>
      <c r="E5177" s="37" t="s">
        <v>42792</v>
      </c>
      <c r="F5177" s="37" t="s">
        <v>37509</v>
      </c>
      <c r="G5177" s="37" t="s">
        <v>33063</v>
      </c>
      <c r="H5177" s="37"/>
      <c r="I5177" s="37"/>
    </row>
    <row r="5178" spans="1:9" ht="13">
      <c r="A5178" s="37" t="s">
        <v>15699</v>
      </c>
      <c r="B5178" s="37" t="s">
        <v>5356</v>
      </c>
      <c r="C5178" s="37" t="s">
        <v>33117</v>
      </c>
      <c r="D5178" s="37" t="s">
        <v>26588</v>
      </c>
      <c r="E5178" s="37" t="s">
        <v>33673</v>
      </c>
      <c r="F5178" s="37" t="s">
        <v>32888</v>
      </c>
      <c r="G5178" s="37" t="s">
        <v>32888</v>
      </c>
      <c r="H5178" s="37"/>
      <c r="I5178" s="37" t="s">
        <v>42793</v>
      </c>
    </row>
    <row r="5179" spans="1:9" ht="13">
      <c r="A5179" s="37" t="s">
        <v>746</v>
      </c>
      <c r="B5179" s="37" t="s">
        <v>5356</v>
      </c>
      <c r="C5179" s="37" t="s">
        <v>32882</v>
      </c>
      <c r="D5179" s="37" t="s">
        <v>31818</v>
      </c>
      <c r="E5179" s="37" t="s">
        <v>35874</v>
      </c>
      <c r="F5179" s="37" t="s">
        <v>42794</v>
      </c>
      <c r="G5179" s="37" t="s">
        <v>32893</v>
      </c>
      <c r="H5179" s="37"/>
      <c r="I5179" s="37" t="s">
        <v>42795</v>
      </c>
    </row>
    <row r="5180" spans="1:9" ht="13">
      <c r="A5180" s="37" t="s">
        <v>14423</v>
      </c>
      <c r="B5180" s="37" t="s">
        <v>5356</v>
      </c>
      <c r="C5180" s="37" t="s">
        <v>32882</v>
      </c>
      <c r="D5180" s="37" t="s">
        <v>29121</v>
      </c>
      <c r="E5180" s="37" t="s">
        <v>35293</v>
      </c>
      <c r="F5180" s="37" t="s">
        <v>33633</v>
      </c>
      <c r="G5180" s="37" t="s">
        <v>32897</v>
      </c>
      <c r="H5180" s="37"/>
      <c r="I5180" s="37" t="s">
        <v>42796</v>
      </c>
    </row>
    <row r="5181" spans="1:9" ht="13">
      <c r="A5181" s="37" t="s">
        <v>305</v>
      </c>
      <c r="B5181" s="37" t="s">
        <v>5356</v>
      </c>
      <c r="C5181" s="37" t="s">
        <v>26065</v>
      </c>
      <c r="D5181" s="37" t="s">
        <v>30978</v>
      </c>
      <c r="E5181" s="37" t="s">
        <v>33899</v>
      </c>
      <c r="F5181" s="37" t="s">
        <v>22775</v>
      </c>
      <c r="G5181" s="37" t="s">
        <v>33294</v>
      </c>
      <c r="H5181" s="37"/>
      <c r="I5181" s="37" t="s">
        <v>42797</v>
      </c>
    </row>
    <row r="5182" spans="1:9" ht="13">
      <c r="A5182" s="37" t="s">
        <v>43</v>
      </c>
      <c r="B5182" s="37" t="s">
        <v>5356</v>
      </c>
      <c r="C5182" s="37" t="s">
        <v>32930</v>
      </c>
      <c r="D5182" s="37" t="s">
        <v>31320</v>
      </c>
      <c r="E5182" s="37" t="s">
        <v>42798</v>
      </c>
      <c r="F5182" s="37" t="s">
        <v>42799</v>
      </c>
      <c r="G5182" s="37" t="s">
        <v>32885</v>
      </c>
      <c r="H5182" s="37"/>
      <c r="I5182" s="37" t="s">
        <v>42800</v>
      </c>
    </row>
    <row r="5183" spans="1:9" ht="13">
      <c r="A5183" s="37" t="s">
        <v>3115</v>
      </c>
      <c r="B5183" s="37" t="s">
        <v>5356</v>
      </c>
      <c r="C5183" s="37" t="s">
        <v>33117</v>
      </c>
      <c r="D5183" s="37" t="s">
        <v>28920</v>
      </c>
      <c r="E5183" s="37" t="s">
        <v>34428</v>
      </c>
      <c r="F5183" s="37" t="s">
        <v>32888</v>
      </c>
      <c r="G5183" s="37" t="s">
        <v>32888</v>
      </c>
      <c r="H5183" s="37"/>
      <c r="I5183" s="37" t="s">
        <v>42801</v>
      </c>
    </row>
    <row r="5184" spans="1:9" ht="13">
      <c r="A5184" s="37" t="s">
        <v>378</v>
      </c>
      <c r="B5184" s="37" t="s">
        <v>42802</v>
      </c>
      <c r="C5184" s="37" t="s">
        <v>26065</v>
      </c>
      <c r="D5184" s="37" t="s">
        <v>28399</v>
      </c>
      <c r="E5184" s="37" t="s">
        <v>32974</v>
      </c>
      <c r="F5184" s="37" t="s">
        <v>17195</v>
      </c>
      <c r="G5184" s="37" t="s">
        <v>33015</v>
      </c>
      <c r="H5184" s="37"/>
      <c r="I5184" s="37" t="s">
        <v>42803</v>
      </c>
    </row>
    <row r="5185" spans="1:11" ht="13">
      <c r="A5185" s="37" t="s">
        <v>106</v>
      </c>
      <c r="B5185" s="37" t="s">
        <v>42804</v>
      </c>
      <c r="C5185" s="37" t="s">
        <v>32895</v>
      </c>
      <c r="D5185" s="37" t="s">
        <v>30547</v>
      </c>
      <c r="E5185" s="37" t="s">
        <v>42805</v>
      </c>
      <c r="F5185" s="37" t="s">
        <v>32884</v>
      </c>
      <c r="G5185" s="37" t="s">
        <v>32885</v>
      </c>
      <c r="H5185" s="37"/>
      <c r="I5185" s="37" t="s">
        <v>42806</v>
      </c>
    </row>
    <row r="5186" spans="1:11" ht="13">
      <c r="A5186" s="37" t="s">
        <v>300</v>
      </c>
      <c r="B5186" s="37" t="s">
        <v>42807</v>
      </c>
      <c r="C5186" s="37" t="s">
        <v>32895</v>
      </c>
      <c r="D5186" s="37" t="s">
        <v>32160</v>
      </c>
      <c r="E5186" s="37" t="s">
        <v>35482</v>
      </c>
      <c r="F5186" s="37" t="s">
        <v>40265</v>
      </c>
      <c r="G5186" s="37" t="s">
        <v>33108</v>
      </c>
      <c r="H5186" s="37"/>
      <c r="I5186" s="37" t="s">
        <v>42808</v>
      </c>
    </row>
    <row r="5187" spans="1:11" ht="13">
      <c r="A5187" s="37" t="s">
        <v>17</v>
      </c>
      <c r="B5187" s="37" t="s">
        <v>10073</v>
      </c>
      <c r="C5187" s="37" t="s">
        <v>33117</v>
      </c>
      <c r="D5187" s="37" t="s">
        <v>28282</v>
      </c>
      <c r="E5187" s="37" t="s">
        <v>34211</v>
      </c>
      <c r="F5187" s="37" t="s">
        <v>32888</v>
      </c>
      <c r="G5187" s="37" t="s">
        <v>32888</v>
      </c>
      <c r="H5187" s="37"/>
      <c r="I5187" s="37" t="s">
        <v>42809</v>
      </c>
    </row>
    <row r="5188" spans="1:11">
      <c r="A5188" s="7" t="s">
        <v>62612</v>
      </c>
      <c r="B5188" s="7" t="s">
        <v>62613</v>
      </c>
      <c r="C5188" s="7" t="s">
        <v>32983</v>
      </c>
      <c r="D5188" s="7" t="s">
        <v>62238</v>
      </c>
      <c r="E5188" s="7" t="s">
        <v>62291</v>
      </c>
      <c r="F5188" s="7" t="s">
        <v>34173</v>
      </c>
      <c r="G5188" s="7" t="s">
        <v>32963</v>
      </c>
      <c r="I5188" s="7" t="s">
        <v>62614</v>
      </c>
      <c r="J5188"/>
      <c r="K5188"/>
    </row>
    <row r="5189" spans="1:11" ht="13">
      <c r="A5189" s="43" t="s">
        <v>42810</v>
      </c>
      <c r="B5189" s="43" t="s">
        <v>42811</v>
      </c>
      <c r="C5189" s="43" t="s">
        <v>33117</v>
      </c>
      <c r="D5189" s="43" t="s">
        <v>28411</v>
      </c>
      <c r="E5189" s="43" t="s">
        <v>37738</v>
      </c>
      <c r="F5189" s="43" t="s">
        <v>33688</v>
      </c>
      <c r="G5189" s="43" t="s">
        <v>33640</v>
      </c>
      <c r="H5189" s="43"/>
      <c r="I5189" s="43" t="s">
        <v>42812</v>
      </c>
    </row>
    <row r="5190" spans="1:11" ht="13">
      <c r="A5190" s="37" t="s">
        <v>42813</v>
      </c>
      <c r="B5190" s="37" t="s">
        <v>6593</v>
      </c>
      <c r="C5190" s="37" t="s">
        <v>26065</v>
      </c>
      <c r="D5190" s="37" t="s">
        <v>32875</v>
      </c>
      <c r="E5190" s="37" t="s">
        <v>33472</v>
      </c>
      <c r="F5190" s="37" t="s">
        <v>33136</v>
      </c>
      <c r="G5190" s="37" t="s">
        <v>514</v>
      </c>
      <c r="H5190" s="37"/>
      <c r="I5190" s="37" t="s">
        <v>42814</v>
      </c>
    </row>
    <row r="5191" spans="1:11" ht="13">
      <c r="A5191" s="37" t="s">
        <v>1666</v>
      </c>
      <c r="B5191" s="37" t="s">
        <v>2649</v>
      </c>
      <c r="C5191" s="37" t="s">
        <v>42815</v>
      </c>
      <c r="D5191" s="37" t="s">
        <v>30034</v>
      </c>
      <c r="E5191" s="37" t="s">
        <v>35313</v>
      </c>
      <c r="F5191" s="37" t="s">
        <v>7315</v>
      </c>
      <c r="G5191" s="37" t="s">
        <v>1001</v>
      </c>
      <c r="H5191" s="37"/>
      <c r="I5191" s="37" t="s">
        <v>42816</v>
      </c>
    </row>
    <row r="5192" spans="1:11" ht="13">
      <c r="A5192" s="37" t="s">
        <v>437</v>
      </c>
      <c r="B5192" s="37" t="s">
        <v>2649</v>
      </c>
      <c r="C5192" s="37" t="s">
        <v>26065</v>
      </c>
      <c r="D5192" s="37" t="s">
        <v>31789</v>
      </c>
      <c r="E5192" s="37" t="s">
        <v>36631</v>
      </c>
      <c r="F5192" s="37" t="s">
        <v>33080</v>
      </c>
      <c r="G5192" s="37" t="s">
        <v>7315</v>
      </c>
      <c r="H5192" s="37"/>
      <c r="I5192" s="37" t="s">
        <v>42817</v>
      </c>
    </row>
    <row r="5193" spans="1:11" ht="13">
      <c r="A5193" s="37" t="s">
        <v>31</v>
      </c>
      <c r="B5193" s="37" t="s">
        <v>2649</v>
      </c>
      <c r="C5193" s="37" t="s">
        <v>32983</v>
      </c>
      <c r="D5193" s="37" t="s">
        <v>32168</v>
      </c>
      <c r="E5193" s="37" t="s">
        <v>33980</v>
      </c>
      <c r="F5193" s="37" t="s">
        <v>42818</v>
      </c>
      <c r="G5193" s="37" t="s">
        <v>33347</v>
      </c>
      <c r="H5193" s="37"/>
      <c r="I5193" s="37"/>
    </row>
    <row r="5194" spans="1:11" ht="13">
      <c r="A5194" s="37" t="s">
        <v>310</v>
      </c>
      <c r="B5194" s="37" t="s">
        <v>2649</v>
      </c>
      <c r="C5194" s="37" t="s">
        <v>32909</v>
      </c>
      <c r="D5194" s="37" t="s">
        <v>32704</v>
      </c>
      <c r="E5194" s="37" t="s">
        <v>34834</v>
      </c>
      <c r="F5194" s="37" t="s">
        <v>33084</v>
      </c>
      <c r="G5194" s="37" t="s">
        <v>32888</v>
      </c>
      <c r="H5194" s="37"/>
      <c r="I5194" s="37" t="s">
        <v>42819</v>
      </c>
    </row>
    <row r="5195" spans="1:11" ht="13">
      <c r="A5195" s="37" t="s">
        <v>11679</v>
      </c>
      <c r="B5195" s="37" t="s">
        <v>42820</v>
      </c>
      <c r="C5195" s="37" t="s">
        <v>26065</v>
      </c>
      <c r="D5195" s="37" t="s">
        <v>29955</v>
      </c>
      <c r="E5195" s="37" t="s">
        <v>42821</v>
      </c>
      <c r="F5195" s="37" t="s">
        <v>32888</v>
      </c>
      <c r="G5195" s="37" t="s">
        <v>32888</v>
      </c>
      <c r="H5195" s="37"/>
      <c r="I5195" s="37" t="s">
        <v>42822</v>
      </c>
    </row>
    <row r="5196" spans="1:11" ht="13">
      <c r="A5196" s="43" t="s">
        <v>2775</v>
      </c>
      <c r="B5196" s="43" t="s">
        <v>11033</v>
      </c>
      <c r="C5196" s="43" t="s">
        <v>32904</v>
      </c>
      <c r="D5196" s="43" t="s">
        <v>56292</v>
      </c>
      <c r="E5196" s="43" t="s">
        <v>58569</v>
      </c>
      <c r="F5196" s="43" t="s">
        <v>32906</v>
      </c>
      <c r="G5196" s="43" t="s">
        <v>32907</v>
      </c>
      <c r="H5196" s="43"/>
      <c r="I5196" s="43" t="s">
        <v>58570</v>
      </c>
    </row>
    <row r="5197" spans="1:11" ht="13">
      <c r="A5197" s="37" t="s">
        <v>359</v>
      </c>
      <c r="B5197" s="37" t="s">
        <v>16237</v>
      </c>
      <c r="C5197" s="37" t="s">
        <v>26065</v>
      </c>
      <c r="D5197" s="37" t="s">
        <v>30177</v>
      </c>
      <c r="E5197" s="37" t="s">
        <v>33101</v>
      </c>
      <c r="F5197" s="37" t="s">
        <v>7315</v>
      </c>
      <c r="G5197" s="37" t="s">
        <v>1001</v>
      </c>
      <c r="H5197" s="37"/>
      <c r="I5197" s="37" t="s">
        <v>42823</v>
      </c>
    </row>
    <row r="5198" spans="1:11" ht="13">
      <c r="A5198" s="37" t="s">
        <v>867</v>
      </c>
      <c r="B5198" s="37" t="s">
        <v>7247</v>
      </c>
      <c r="C5198" s="37" t="s">
        <v>26065</v>
      </c>
      <c r="D5198" s="37" t="s">
        <v>27904</v>
      </c>
      <c r="E5198" s="37" t="s">
        <v>33654</v>
      </c>
      <c r="F5198" s="37" t="s">
        <v>33476</v>
      </c>
      <c r="G5198" s="37" t="s">
        <v>33266</v>
      </c>
      <c r="H5198" s="37"/>
      <c r="I5198" s="37" t="s">
        <v>42824</v>
      </c>
    </row>
    <row r="5199" spans="1:11" ht="13">
      <c r="A5199" s="37" t="s">
        <v>169</v>
      </c>
      <c r="B5199" s="37" t="s">
        <v>7247</v>
      </c>
      <c r="C5199" s="37" t="s">
        <v>26065</v>
      </c>
      <c r="D5199" s="37" t="s">
        <v>26187</v>
      </c>
      <c r="E5199" s="37" t="s">
        <v>42825</v>
      </c>
      <c r="F5199" s="37" t="s">
        <v>32915</v>
      </c>
      <c r="G5199" s="37" t="s">
        <v>32916</v>
      </c>
      <c r="H5199" s="37"/>
      <c r="I5199" s="37" t="s">
        <v>42826</v>
      </c>
    </row>
    <row r="5200" spans="1:11" ht="13">
      <c r="A5200" s="37" t="s">
        <v>42827</v>
      </c>
      <c r="B5200" s="37" t="s">
        <v>42828</v>
      </c>
      <c r="C5200" s="37" t="s">
        <v>33117</v>
      </c>
      <c r="D5200" s="37" t="s">
        <v>30394</v>
      </c>
      <c r="E5200" s="37" t="s">
        <v>42829</v>
      </c>
      <c r="F5200" s="37" t="s">
        <v>32884</v>
      </c>
      <c r="G5200" s="37" t="s">
        <v>32885</v>
      </c>
      <c r="H5200" s="37"/>
      <c r="I5200" s="37"/>
    </row>
    <row r="5201" spans="1:11" ht="13">
      <c r="A5201" s="37" t="s">
        <v>303</v>
      </c>
      <c r="B5201" s="37" t="s">
        <v>42828</v>
      </c>
      <c r="C5201" s="37" t="s">
        <v>32882</v>
      </c>
      <c r="D5201" s="37" t="s">
        <v>30649</v>
      </c>
      <c r="E5201" s="37" t="s">
        <v>42830</v>
      </c>
      <c r="F5201" s="37" t="s">
        <v>33476</v>
      </c>
      <c r="G5201" s="37" t="s">
        <v>33266</v>
      </c>
      <c r="H5201" s="37"/>
      <c r="I5201" s="37" t="s">
        <v>42831</v>
      </c>
    </row>
    <row r="5202" spans="1:11" ht="13">
      <c r="A5202" s="37" t="s">
        <v>272</v>
      </c>
      <c r="B5202" s="37" t="s">
        <v>17337</v>
      </c>
      <c r="C5202" s="37" t="s">
        <v>32979</v>
      </c>
      <c r="D5202" s="37" t="s">
        <v>29159</v>
      </c>
      <c r="E5202" s="37" t="s">
        <v>42832</v>
      </c>
      <c r="F5202" s="37" t="s">
        <v>32888</v>
      </c>
      <c r="G5202" s="37" t="s">
        <v>32888</v>
      </c>
      <c r="H5202" s="37"/>
      <c r="I5202" s="37"/>
    </row>
    <row r="5203" spans="1:11" ht="13">
      <c r="A5203" s="37" t="s">
        <v>310</v>
      </c>
      <c r="B5203" s="37" t="s">
        <v>17337</v>
      </c>
      <c r="C5203" s="37" t="s">
        <v>1446</v>
      </c>
      <c r="D5203" s="37" t="s">
        <v>31097</v>
      </c>
      <c r="E5203" s="37" t="s">
        <v>42833</v>
      </c>
      <c r="F5203" s="37" t="s">
        <v>33369</v>
      </c>
      <c r="G5203" s="37" t="s">
        <v>33370</v>
      </c>
      <c r="H5203" s="37"/>
      <c r="I5203" s="37"/>
    </row>
    <row r="5204" spans="1:11" ht="13">
      <c r="A5204" s="37" t="s">
        <v>263</v>
      </c>
      <c r="B5204" s="37" t="s">
        <v>17337</v>
      </c>
      <c r="C5204" s="37" t="s">
        <v>32960</v>
      </c>
      <c r="D5204" s="37" t="s">
        <v>32575</v>
      </c>
      <c r="E5204" s="37" t="s">
        <v>42834</v>
      </c>
      <c r="F5204" s="37" t="s">
        <v>33902</v>
      </c>
      <c r="G5204" s="37" t="s">
        <v>33597</v>
      </c>
      <c r="H5204" s="37"/>
      <c r="I5204" s="37"/>
    </row>
    <row r="5205" spans="1:11">
      <c r="A5205" s="7" t="s">
        <v>2617</v>
      </c>
      <c r="B5205" s="7" t="s">
        <v>17337</v>
      </c>
      <c r="C5205" s="7" t="s">
        <v>32949</v>
      </c>
      <c r="D5205" s="7" t="s">
        <v>32315</v>
      </c>
      <c r="E5205" s="7" t="s">
        <v>62232</v>
      </c>
      <c r="F5205" s="7" t="s">
        <v>33155</v>
      </c>
      <c r="G5205" s="7" t="s">
        <v>32963</v>
      </c>
      <c r="I5205" s="7" t="s">
        <v>62615</v>
      </c>
      <c r="J5205"/>
      <c r="K5205"/>
    </row>
    <row r="5206" spans="1:11" ht="13">
      <c r="A5206" s="43" t="s">
        <v>2471</v>
      </c>
      <c r="B5206" s="43" t="s">
        <v>58571</v>
      </c>
      <c r="C5206" s="43" t="s">
        <v>26065</v>
      </c>
      <c r="D5206" s="43" t="s">
        <v>31908</v>
      </c>
      <c r="E5206" s="43" t="s">
        <v>58572</v>
      </c>
      <c r="F5206" s="43" t="s">
        <v>32888</v>
      </c>
      <c r="G5206" s="43" t="s">
        <v>32888</v>
      </c>
      <c r="H5206" s="43"/>
      <c r="I5206" s="43" t="s">
        <v>58573</v>
      </c>
    </row>
    <row r="5207" spans="1:11" ht="13">
      <c r="A5207" s="37" t="s">
        <v>5636</v>
      </c>
      <c r="B5207" s="37" t="s">
        <v>18327</v>
      </c>
      <c r="C5207" s="37" t="s">
        <v>26065</v>
      </c>
      <c r="D5207" s="37" t="s">
        <v>31247</v>
      </c>
      <c r="E5207" s="37" t="s">
        <v>42835</v>
      </c>
      <c r="F5207" s="37" t="s">
        <v>42836</v>
      </c>
      <c r="G5207" s="37" t="s">
        <v>7315</v>
      </c>
      <c r="H5207" s="37"/>
      <c r="I5207" s="37" t="s">
        <v>42837</v>
      </c>
    </row>
    <row r="5208" spans="1:11" ht="13">
      <c r="A5208" s="37" t="s">
        <v>140</v>
      </c>
      <c r="B5208" s="37" t="s">
        <v>18327</v>
      </c>
      <c r="C5208" s="37" t="s">
        <v>26065</v>
      </c>
      <c r="D5208" s="37" t="s">
        <v>32394</v>
      </c>
      <c r="E5208" s="37" t="s">
        <v>42838</v>
      </c>
      <c r="F5208" s="37" t="s">
        <v>33840</v>
      </c>
      <c r="G5208" s="37" t="s">
        <v>33841</v>
      </c>
      <c r="H5208" s="37"/>
      <c r="I5208" s="37" t="s">
        <v>42839</v>
      </c>
    </row>
    <row r="5209" spans="1:11" ht="13">
      <c r="A5209" s="37" t="s">
        <v>2920</v>
      </c>
      <c r="B5209" s="37" t="s">
        <v>42840</v>
      </c>
      <c r="C5209" s="37" t="s">
        <v>34069</v>
      </c>
      <c r="D5209" s="37" t="s">
        <v>31243</v>
      </c>
      <c r="E5209" s="37" t="s">
        <v>38469</v>
      </c>
      <c r="F5209" s="37" t="s">
        <v>42841</v>
      </c>
      <c r="G5209" s="37" t="s">
        <v>32907</v>
      </c>
      <c r="H5209" s="37"/>
      <c r="I5209" s="37"/>
    </row>
    <row r="5210" spans="1:11" ht="13">
      <c r="A5210" s="37" t="s">
        <v>8479</v>
      </c>
      <c r="B5210" s="37" t="s">
        <v>42842</v>
      </c>
      <c r="C5210" s="37" t="s">
        <v>26065</v>
      </c>
      <c r="D5210" s="37"/>
      <c r="E5210" s="37" t="s">
        <v>42843</v>
      </c>
      <c r="F5210" s="37" t="s">
        <v>33688</v>
      </c>
      <c r="G5210" s="37" t="s">
        <v>33640</v>
      </c>
      <c r="H5210" s="37"/>
      <c r="I5210" s="37"/>
    </row>
    <row r="5211" spans="1:11" ht="13">
      <c r="A5211" s="37" t="s">
        <v>20016</v>
      </c>
      <c r="B5211" s="37" t="s">
        <v>42844</v>
      </c>
      <c r="C5211" s="37" t="s">
        <v>32895</v>
      </c>
      <c r="D5211" s="37" t="s">
        <v>31123</v>
      </c>
      <c r="E5211" s="37" t="s">
        <v>42845</v>
      </c>
      <c r="F5211" s="37" t="s">
        <v>34028</v>
      </c>
      <c r="G5211" s="37" t="s">
        <v>33323</v>
      </c>
      <c r="H5211" s="37"/>
      <c r="I5211" s="37"/>
    </row>
    <row r="5212" spans="1:11" ht="13">
      <c r="A5212" s="37" t="s">
        <v>6262</v>
      </c>
      <c r="B5212" s="37" t="s">
        <v>42846</v>
      </c>
      <c r="C5212" s="37" t="s">
        <v>32909</v>
      </c>
      <c r="D5212" s="37" t="s">
        <v>26168</v>
      </c>
      <c r="E5212" s="37" t="s">
        <v>36419</v>
      </c>
      <c r="F5212" s="37" t="s">
        <v>33515</v>
      </c>
      <c r="G5212" s="37" t="s">
        <v>32989</v>
      </c>
      <c r="H5212" s="37"/>
      <c r="I5212" s="37" t="s">
        <v>42847</v>
      </c>
    </row>
    <row r="5213" spans="1:11" ht="13">
      <c r="A5213" s="43" t="s">
        <v>43</v>
      </c>
      <c r="B5213" s="43" t="s">
        <v>58574</v>
      </c>
      <c r="C5213" s="43" t="s">
        <v>26065</v>
      </c>
      <c r="D5213" s="43" t="s">
        <v>56001</v>
      </c>
      <c r="E5213" s="43" t="s">
        <v>45265</v>
      </c>
      <c r="F5213" s="43" t="s">
        <v>10277</v>
      </c>
      <c r="G5213" s="43" t="s">
        <v>33055</v>
      </c>
      <c r="H5213" s="43"/>
      <c r="I5213" s="43"/>
    </row>
    <row r="5214" spans="1:11" ht="13">
      <c r="A5214" s="37" t="s">
        <v>254</v>
      </c>
      <c r="B5214" s="37" t="s">
        <v>42848</v>
      </c>
      <c r="C5214" s="37" t="s">
        <v>32983</v>
      </c>
      <c r="D5214" s="37" t="s">
        <v>32672</v>
      </c>
      <c r="E5214" s="37" t="s">
        <v>32950</v>
      </c>
      <c r="F5214" s="37" t="s">
        <v>42849</v>
      </c>
      <c r="G5214" s="37" t="s">
        <v>32963</v>
      </c>
      <c r="H5214" s="37"/>
      <c r="I5214" s="37"/>
    </row>
    <row r="5215" spans="1:11" ht="13">
      <c r="A5215" s="43" t="s">
        <v>78</v>
      </c>
      <c r="B5215" s="43" t="s">
        <v>3289</v>
      </c>
      <c r="C5215" s="43" t="s">
        <v>33366</v>
      </c>
      <c r="D5215" s="43" t="s">
        <v>56073</v>
      </c>
      <c r="E5215" s="43" t="s">
        <v>50521</v>
      </c>
      <c r="F5215" s="43" t="s">
        <v>7315</v>
      </c>
      <c r="G5215" s="43" t="s">
        <v>1001</v>
      </c>
      <c r="H5215" s="43"/>
      <c r="I5215" s="43" t="s">
        <v>58575</v>
      </c>
    </row>
    <row r="5216" spans="1:11" ht="13">
      <c r="A5216" s="37" t="s">
        <v>3534</v>
      </c>
      <c r="B5216" s="37" t="s">
        <v>3289</v>
      </c>
      <c r="C5216" s="37" t="s">
        <v>32895</v>
      </c>
      <c r="D5216" s="37" t="s">
        <v>30403</v>
      </c>
      <c r="E5216" s="37" t="s">
        <v>42850</v>
      </c>
      <c r="F5216" s="37" t="s">
        <v>5084</v>
      </c>
      <c r="G5216" s="37" t="s">
        <v>32989</v>
      </c>
      <c r="H5216" s="37"/>
      <c r="I5216" s="37"/>
    </row>
    <row r="5217" spans="1:11" ht="13">
      <c r="A5217" s="37" t="s">
        <v>18359</v>
      </c>
      <c r="B5217" s="37" t="s">
        <v>42851</v>
      </c>
      <c r="C5217" s="37" t="s">
        <v>33260</v>
      </c>
      <c r="D5217" s="37" t="s">
        <v>30159</v>
      </c>
      <c r="E5217" s="37" t="s">
        <v>34196</v>
      </c>
      <c r="F5217" s="37" t="s">
        <v>7315</v>
      </c>
      <c r="G5217" s="37" t="s">
        <v>1001</v>
      </c>
      <c r="H5217" s="37"/>
      <c r="I5217" s="37" t="s">
        <v>42852</v>
      </c>
    </row>
    <row r="5218" spans="1:11" ht="13">
      <c r="A5218" s="37" t="s">
        <v>257</v>
      </c>
      <c r="B5218" s="37" t="s">
        <v>42853</v>
      </c>
      <c r="C5218" s="37" t="s">
        <v>32979</v>
      </c>
      <c r="D5218" s="37" t="s">
        <v>31133</v>
      </c>
      <c r="E5218" s="37" t="s">
        <v>35598</v>
      </c>
      <c r="F5218" s="37" t="s">
        <v>7315</v>
      </c>
      <c r="G5218" s="37" t="s">
        <v>1001</v>
      </c>
      <c r="H5218" s="37"/>
      <c r="I5218" s="37" t="s">
        <v>42854</v>
      </c>
    </row>
    <row r="5219" spans="1:11" ht="13">
      <c r="A5219" s="37" t="s">
        <v>11087</v>
      </c>
      <c r="B5219" s="37" t="s">
        <v>42855</v>
      </c>
      <c r="C5219" s="37" t="s">
        <v>32964</v>
      </c>
      <c r="D5219" s="37" t="s">
        <v>32207</v>
      </c>
      <c r="E5219" s="37" t="s">
        <v>42856</v>
      </c>
      <c r="F5219" s="37" t="s">
        <v>35385</v>
      </c>
      <c r="G5219" s="37" t="s">
        <v>33066</v>
      </c>
      <c r="H5219" s="37"/>
      <c r="I5219" s="37"/>
    </row>
    <row r="5220" spans="1:11" ht="13">
      <c r="A5220" s="37" t="s">
        <v>5949</v>
      </c>
      <c r="B5220" s="37" t="s">
        <v>42857</v>
      </c>
      <c r="C5220" s="37" t="s">
        <v>33260</v>
      </c>
      <c r="D5220" s="37" t="s">
        <v>31870</v>
      </c>
      <c r="E5220" s="37" t="s">
        <v>34218</v>
      </c>
      <c r="F5220" s="37" t="s">
        <v>34849</v>
      </c>
      <c r="G5220" s="37" t="s">
        <v>34087</v>
      </c>
      <c r="H5220" s="37"/>
      <c r="I5220" s="37" t="s">
        <v>42858</v>
      </c>
    </row>
    <row r="5221" spans="1:11" ht="13">
      <c r="A5221" s="37" t="s">
        <v>33417</v>
      </c>
      <c r="B5221" s="37" t="s">
        <v>42859</v>
      </c>
      <c r="C5221" s="37" t="s">
        <v>37082</v>
      </c>
      <c r="D5221" s="37" t="s">
        <v>31292</v>
      </c>
      <c r="E5221" s="37" t="s">
        <v>42860</v>
      </c>
      <c r="F5221" s="37" t="s">
        <v>42861</v>
      </c>
      <c r="G5221" s="37" t="s">
        <v>33099</v>
      </c>
      <c r="H5221" s="37"/>
      <c r="I5221" s="37" t="s">
        <v>42862</v>
      </c>
    </row>
    <row r="5222" spans="1:11" ht="13">
      <c r="A5222" s="37" t="s">
        <v>42863</v>
      </c>
      <c r="B5222" s="37" t="s">
        <v>20313</v>
      </c>
      <c r="C5222" s="37" t="s">
        <v>33012</v>
      </c>
      <c r="D5222" s="37"/>
      <c r="E5222" s="37" t="s">
        <v>35410</v>
      </c>
      <c r="F5222" s="37" t="s">
        <v>7315</v>
      </c>
      <c r="G5222" s="37" t="s">
        <v>1001</v>
      </c>
      <c r="H5222" s="37"/>
      <c r="I5222" s="37" t="s">
        <v>42864</v>
      </c>
    </row>
    <row r="5223" spans="1:11" ht="13">
      <c r="A5223" s="37" t="s">
        <v>7877</v>
      </c>
      <c r="B5223" s="37" t="s">
        <v>6246</v>
      </c>
      <c r="C5223" s="37" t="s">
        <v>34195</v>
      </c>
      <c r="D5223" s="37" t="s">
        <v>26589</v>
      </c>
      <c r="E5223" s="37" t="s">
        <v>35326</v>
      </c>
      <c r="F5223" s="37" t="s">
        <v>32888</v>
      </c>
      <c r="G5223" s="37" t="s">
        <v>32888</v>
      </c>
      <c r="H5223" s="37"/>
      <c r="I5223" s="37" t="s">
        <v>42865</v>
      </c>
    </row>
    <row r="5224" spans="1:11" ht="13">
      <c r="A5224" s="37" t="s">
        <v>1014</v>
      </c>
      <c r="B5224" s="37" t="s">
        <v>42866</v>
      </c>
      <c r="C5224" s="37" t="s">
        <v>32979</v>
      </c>
      <c r="D5224" s="37" t="s">
        <v>31919</v>
      </c>
      <c r="E5224" s="37" t="s">
        <v>38127</v>
      </c>
      <c r="F5224" s="37" t="s">
        <v>7315</v>
      </c>
      <c r="G5224" s="37" t="s">
        <v>1001</v>
      </c>
      <c r="H5224" s="37"/>
      <c r="I5224" s="37" t="s">
        <v>42867</v>
      </c>
    </row>
    <row r="5225" spans="1:11">
      <c r="A5225" s="7" t="s">
        <v>62616</v>
      </c>
      <c r="B5225" s="7" t="s">
        <v>19470</v>
      </c>
      <c r="C5225" s="7" t="s">
        <v>32949</v>
      </c>
      <c r="D5225" s="7" t="s">
        <v>62368</v>
      </c>
      <c r="E5225" s="7" t="s">
        <v>62291</v>
      </c>
      <c r="F5225" s="7" t="s">
        <v>35444</v>
      </c>
      <c r="G5225" s="7" t="s">
        <v>32963</v>
      </c>
      <c r="I5225" s="7" t="s">
        <v>62617</v>
      </c>
      <c r="J5225"/>
      <c r="K5225"/>
    </row>
    <row r="5226" spans="1:11" ht="13">
      <c r="A5226" s="37" t="s">
        <v>705</v>
      </c>
      <c r="B5226" s="37" t="s">
        <v>42868</v>
      </c>
      <c r="C5226" s="37" t="s">
        <v>33260</v>
      </c>
      <c r="D5226" s="37" t="s">
        <v>29674</v>
      </c>
      <c r="E5226" s="37" t="s">
        <v>41365</v>
      </c>
      <c r="F5226" s="37" t="s">
        <v>33785</v>
      </c>
      <c r="G5226" s="37" t="s">
        <v>32885</v>
      </c>
      <c r="H5226" s="37"/>
      <c r="I5226" s="37"/>
    </row>
    <row r="5227" spans="1:11" ht="13">
      <c r="A5227" s="37" t="s">
        <v>323</v>
      </c>
      <c r="B5227" s="37" t="s">
        <v>42869</v>
      </c>
      <c r="C5227" s="37" t="s">
        <v>33041</v>
      </c>
      <c r="D5227" s="37" t="s">
        <v>31726</v>
      </c>
      <c r="E5227" s="37" t="s">
        <v>33341</v>
      </c>
      <c r="F5227" s="37" t="s">
        <v>34518</v>
      </c>
      <c r="G5227" s="37" t="s">
        <v>32976</v>
      </c>
      <c r="H5227" s="37"/>
      <c r="I5227" s="37" t="s">
        <v>42870</v>
      </c>
    </row>
    <row r="5228" spans="1:11" ht="13">
      <c r="A5228" s="37" t="s">
        <v>42871</v>
      </c>
      <c r="B5228" s="37" t="s">
        <v>23094</v>
      </c>
      <c r="C5228" s="37" t="s">
        <v>32882</v>
      </c>
      <c r="D5228" s="37"/>
      <c r="E5228" s="37" t="s">
        <v>42872</v>
      </c>
      <c r="F5228" s="37" t="s">
        <v>32888</v>
      </c>
      <c r="G5228" s="37" t="s">
        <v>32888</v>
      </c>
      <c r="H5228" s="37"/>
      <c r="I5228" s="37" t="s">
        <v>42873</v>
      </c>
    </row>
    <row r="5229" spans="1:11" ht="13">
      <c r="A5229" s="43" t="s">
        <v>254</v>
      </c>
      <c r="B5229" s="43" t="s">
        <v>58576</v>
      </c>
      <c r="C5229" s="43" t="s">
        <v>32882</v>
      </c>
      <c r="D5229" s="43" t="s">
        <v>56091</v>
      </c>
      <c r="E5229" s="43" t="s">
        <v>58577</v>
      </c>
      <c r="F5229" s="43" t="s">
        <v>33529</v>
      </c>
      <c r="G5229" s="43" t="s">
        <v>32907</v>
      </c>
      <c r="H5229" s="43"/>
      <c r="I5229" s="43"/>
    </row>
    <row r="5230" spans="1:11" ht="13">
      <c r="A5230" s="37" t="s">
        <v>42874</v>
      </c>
      <c r="B5230" s="37" t="s">
        <v>42875</v>
      </c>
      <c r="C5230" s="37" t="s">
        <v>32904</v>
      </c>
      <c r="D5230" s="37"/>
      <c r="E5230" s="37" t="s">
        <v>42876</v>
      </c>
      <c r="F5230" s="37" t="s">
        <v>37756</v>
      </c>
      <c r="G5230" s="37" t="s">
        <v>32976</v>
      </c>
      <c r="H5230" s="37"/>
      <c r="I5230" s="37" t="s">
        <v>42877</v>
      </c>
    </row>
    <row r="5231" spans="1:11" ht="13">
      <c r="A5231" s="43" t="s">
        <v>937</v>
      </c>
      <c r="B5231" s="43" t="s">
        <v>42878</v>
      </c>
      <c r="C5231" s="43" t="s">
        <v>34283</v>
      </c>
      <c r="D5231" s="43" t="s">
        <v>28090</v>
      </c>
      <c r="E5231" s="43" t="s">
        <v>42879</v>
      </c>
      <c r="F5231" s="43" t="s">
        <v>7315</v>
      </c>
      <c r="G5231" s="43" t="s">
        <v>1001</v>
      </c>
      <c r="H5231" s="43"/>
      <c r="I5231" s="43" t="s">
        <v>42880</v>
      </c>
    </row>
    <row r="5232" spans="1:11" ht="13">
      <c r="A5232" s="37" t="s">
        <v>42881</v>
      </c>
      <c r="B5232" s="37" t="s">
        <v>42882</v>
      </c>
      <c r="C5232" s="37" t="s">
        <v>32930</v>
      </c>
      <c r="D5232" s="37" t="s">
        <v>26589</v>
      </c>
      <c r="E5232" s="37" t="s">
        <v>40121</v>
      </c>
      <c r="F5232" s="37" t="s">
        <v>32888</v>
      </c>
      <c r="G5232" s="37" t="s">
        <v>32888</v>
      </c>
      <c r="H5232" s="37"/>
      <c r="I5232" s="37" t="s">
        <v>42883</v>
      </c>
    </row>
    <row r="5233" spans="1:9" ht="13">
      <c r="A5233" s="37" t="s">
        <v>185</v>
      </c>
      <c r="B5233" s="37" t="s">
        <v>42884</v>
      </c>
      <c r="C5233" s="37" t="s">
        <v>26065</v>
      </c>
      <c r="D5233" s="37" t="s">
        <v>31982</v>
      </c>
      <c r="E5233" s="37" t="s">
        <v>42885</v>
      </c>
      <c r="F5233" s="37" t="s">
        <v>40462</v>
      </c>
      <c r="G5233" s="37" t="s">
        <v>32888</v>
      </c>
      <c r="H5233" s="37"/>
      <c r="I5233" s="37" t="s">
        <v>42886</v>
      </c>
    </row>
    <row r="5234" spans="1:9" ht="13">
      <c r="A5234" s="37" t="s">
        <v>42887</v>
      </c>
      <c r="B5234" s="37" t="s">
        <v>42888</v>
      </c>
      <c r="C5234" s="37" t="s">
        <v>26065</v>
      </c>
      <c r="D5234" s="37" t="s">
        <v>31560</v>
      </c>
      <c r="E5234" s="37" t="s">
        <v>42889</v>
      </c>
      <c r="F5234" s="37" t="s">
        <v>33030</v>
      </c>
      <c r="G5234" s="37" t="s">
        <v>32907</v>
      </c>
      <c r="H5234" s="37"/>
      <c r="I5234" s="37" t="s">
        <v>42890</v>
      </c>
    </row>
    <row r="5235" spans="1:9" ht="13">
      <c r="A5235" s="43" t="s">
        <v>58578</v>
      </c>
      <c r="B5235" s="43" t="s">
        <v>58579</v>
      </c>
      <c r="C5235" s="43" t="s">
        <v>33776</v>
      </c>
      <c r="D5235" s="43"/>
      <c r="E5235" s="43" t="s">
        <v>58580</v>
      </c>
      <c r="F5235" s="43" t="s">
        <v>32888</v>
      </c>
      <c r="G5235" s="43" t="s">
        <v>32888</v>
      </c>
      <c r="H5235" s="43"/>
      <c r="I5235" s="43"/>
    </row>
    <row r="5236" spans="1:9" ht="13">
      <c r="A5236" s="43" t="s">
        <v>78</v>
      </c>
      <c r="B5236" s="43" t="s">
        <v>58581</v>
      </c>
      <c r="C5236" s="43" t="s">
        <v>42026</v>
      </c>
      <c r="D5236" s="43"/>
      <c r="E5236" s="43" t="s">
        <v>33326</v>
      </c>
      <c r="F5236" s="43" t="s">
        <v>7315</v>
      </c>
      <c r="G5236" s="43" t="s">
        <v>1001</v>
      </c>
      <c r="H5236" s="43"/>
      <c r="I5236" s="43" t="s">
        <v>58582</v>
      </c>
    </row>
    <row r="5237" spans="1:9" ht="13">
      <c r="A5237" s="37" t="s">
        <v>1565</v>
      </c>
      <c r="B5237" s="37" t="s">
        <v>42891</v>
      </c>
      <c r="C5237" s="37" t="s">
        <v>1446</v>
      </c>
      <c r="D5237" s="37" t="s">
        <v>28517</v>
      </c>
      <c r="E5237" s="37" t="s">
        <v>42892</v>
      </c>
      <c r="F5237" s="37" t="s">
        <v>33534</v>
      </c>
      <c r="G5237" s="37" t="s">
        <v>32907</v>
      </c>
      <c r="H5237" s="37"/>
      <c r="I5237" s="37" t="s">
        <v>42893</v>
      </c>
    </row>
    <row r="5238" spans="1:9" ht="13">
      <c r="A5238" s="37" t="s">
        <v>42894</v>
      </c>
      <c r="B5238" s="37" t="s">
        <v>42891</v>
      </c>
      <c r="C5238" s="37" t="s">
        <v>37663</v>
      </c>
      <c r="D5238" s="37" t="s">
        <v>32631</v>
      </c>
      <c r="E5238" s="37" t="s">
        <v>42895</v>
      </c>
      <c r="F5238" s="37" t="s">
        <v>32888</v>
      </c>
      <c r="G5238" s="37" t="s">
        <v>32888</v>
      </c>
      <c r="H5238" s="37"/>
      <c r="I5238" s="37" t="s">
        <v>42896</v>
      </c>
    </row>
    <row r="5239" spans="1:9" ht="13">
      <c r="A5239" s="37" t="s">
        <v>17704</v>
      </c>
      <c r="B5239" s="37" t="s">
        <v>42897</v>
      </c>
      <c r="C5239" s="37" t="s">
        <v>33559</v>
      </c>
      <c r="D5239" s="37" t="s">
        <v>1440</v>
      </c>
      <c r="E5239" s="37" t="s">
        <v>42898</v>
      </c>
      <c r="F5239" s="37" t="s">
        <v>32888</v>
      </c>
      <c r="G5239" s="37" t="s">
        <v>32888</v>
      </c>
      <c r="H5239" s="37"/>
      <c r="I5239" s="37" t="s">
        <v>42899</v>
      </c>
    </row>
    <row r="5240" spans="1:9" ht="13">
      <c r="A5240" s="37" t="s">
        <v>42900</v>
      </c>
      <c r="B5240" s="37" t="s">
        <v>6096</v>
      </c>
      <c r="C5240" s="37" t="s">
        <v>1446</v>
      </c>
      <c r="D5240" s="37" t="s">
        <v>28336</v>
      </c>
      <c r="E5240" s="37" t="s">
        <v>42901</v>
      </c>
      <c r="F5240" s="37" t="s">
        <v>33172</v>
      </c>
      <c r="G5240" s="37" t="s">
        <v>33057</v>
      </c>
      <c r="H5240" s="37"/>
      <c r="I5240" s="37" t="s">
        <v>42902</v>
      </c>
    </row>
    <row r="5241" spans="1:9" ht="13">
      <c r="A5241" s="37" t="s">
        <v>235</v>
      </c>
      <c r="B5241" s="37" t="s">
        <v>42903</v>
      </c>
      <c r="C5241" s="37" t="s">
        <v>33413</v>
      </c>
      <c r="D5241" s="37" t="s">
        <v>28601</v>
      </c>
      <c r="E5241" s="37" t="s">
        <v>42904</v>
      </c>
      <c r="F5241" s="37" t="s">
        <v>35829</v>
      </c>
      <c r="G5241" s="37" t="s">
        <v>33323</v>
      </c>
      <c r="H5241" s="37"/>
      <c r="I5241" s="37" t="s">
        <v>42905</v>
      </c>
    </row>
    <row r="5242" spans="1:9" ht="13">
      <c r="A5242" s="37" t="s">
        <v>169</v>
      </c>
      <c r="B5242" s="37" t="s">
        <v>11111</v>
      </c>
      <c r="C5242" s="37" t="s">
        <v>33012</v>
      </c>
      <c r="D5242" s="37"/>
      <c r="E5242" s="37" t="s">
        <v>42906</v>
      </c>
      <c r="F5242" s="37" t="s">
        <v>7315</v>
      </c>
      <c r="G5242" s="37" t="s">
        <v>1001</v>
      </c>
      <c r="H5242" s="37"/>
      <c r="I5242" s="37" t="s">
        <v>42907</v>
      </c>
    </row>
    <row r="5243" spans="1:9" ht="13">
      <c r="A5243" s="37" t="s">
        <v>2308</v>
      </c>
      <c r="B5243" s="37" t="s">
        <v>11111</v>
      </c>
      <c r="C5243" s="37" t="s">
        <v>33012</v>
      </c>
      <c r="D5243" s="37" t="s">
        <v>30527</v>
      </c>
      <c r="E5243" s="37" t="s">
        <v>42908</v>
      </c>
      <c r="F5243" s="37" t="s">
        <v>33136</v>
      </c>
      <c r="G5243" s="37" t="s">
        <v>514</v>
      </c>
      <c r="H5243" s="37"/>
      <c r="I5243" s="37" t="s">
        <v>42909</v>
      </c>
    </row>
    <row r="5244" spans="1:9" ht="13">
      <c r="A5244" s="37" t="s">
        <v>42910</v>
      </c>
      <c r="B5244" s="37" t="s">
        <v>11111</v>
      </c>
      <c r="C5244" s="37" t="s">
        <v>32895</v>
      </c>
      <c r="D5244" s="37" t="s">
        <v>30120</v>
      </c>
      <c r="E5244" s="37" t="s">
        <v>42911</v>
      </c>
      <c r="F5244" s="37" t="s">
        <v>42912</v>
      </c>
      <c r="G5244" s="37" t="s">
        <v>33057</v>
      </c>
      <c r="H5244" s="37"/>
      <c r="I5244" s="37" t="s">
        <v>42913</v>
      </c>
    </row>
    <row r="5245" spans="1:9" ht="13">
      <c r="A5245" s="37" t="s">
        <v>3321</v>
      </c>
      <c r="B5245" s="37" t="s">
        <v>11111</v>
      </c>
      <c r="C5245" s="37" t="s">
        <v>35503</v>
      </c>
      <c r="D5245" s="37" t="s">
        <v>31960</v>
      </c>
      <c r="E5245" s="37" t="s">
        <v>42914</v>
      </c>
      <c r="F5245" s="37" t="s">
        <v>32888</v>
      </c>
      <c r="G5245" s="37" t="s">
        <v>32888</v>
      </c>
      <c r="H5245" s="37"/>
      <c r="I5245" s="37" t="s">
        <v>42915</v>
      </c>
    </row>
    <row r="5246" spans="1:9" ht="13">
      <c r="A5246" s="37" t="s">
        <v>5709</v>
      </c>
      <c r="B5246" s="37" t="s">
        <v>42916</v>
      </c>
      <c r="C5246" s="37" t="s">
        <v>33260</v>
      </c>
      <c r="D5246" s="37" t="s">
        <v>31214</v>
      </c>
      <c r="E5246" s="37" t="s">
        <v>42574</v>
      </c>
      <c r="F5246" s="37" t="s">
        <v>8720</v>
      </c>
      <c r="G5246" s="37" t="s">
        <v>33347</v>
      </c>
      <c r="H5246" s="37"/>
      <c r="I5246" s="37" t="s">
        <v>42917</v>
      </c>
    </row>
    <row r="5247" spans="1:9" ht="13">
      <c r="A5247" s="37" t="s">
        <v>1683</v>
      </c>
      <c r="B5247" s="37" t="s">
        <v>42918</v>
      </c>
      <c r="C5247" s="37" t="s">
        <v>32964</v>
      </c>
      <c r="D5247" s="37" t="s">
        <v>31511</v>
      </c>
      <c r="E5247" s="37" t="s">
        <v>38706</v>
      </c>
      <c r="F5247" s="37" t="s">
        <v>34977</v>
      </c>
      <c r="G5247" s="37" t="s">
        <v>33841</v>
      </c>
      <c r="H5247" s="37"/>
      <c r="I5247" s="37"/>
    </row>
    <row r="5248" spans="1:9" ht="13">
      <c r="A5248" s="37" t="s">
        <v>182</v>
      </c>
      <c r="B5248" s="37" t="s">
        <v>42919</v>
      </c>
      <c r="C5248" s="37" t="s">
        <v>36365</v>
      </c>
      <c r="D5248" s="37" t="s">
        <v>30527</v>
      </c>
      <c r="E5248" s="37" t="s">
        <v>42920</v>
      </c>
      <c r="F5248" s="37" t="s">
        <v>33136</v>
      </c>
      <c r="G5248" s="37" t="s">
        <v>514</v>
      </c>
      <c r="H5248" s="37"/>
      <c r="I5248" s="37" t="s">
        <v>42921</v>
      </c>
    </row>
    <row r="5249" spans="1:11" ht="13">
      <c r="A5249" s="37" t="s">
        <v>323</v>
      </c>
      <c r="B5249" s="37" t="s">
        <v>42922</v>
      </c>
      <c r="C5249" s="37" t="s">
        <v>32904</v>
      </c>
      <c r="D5249" s="37" t="s">
        <v>31917</v>
      </c>
      <c r="E5249" s="37" t="s">
        <v>32998</v>
      </c>
      <c r="F5249" s="37" t="s">
        <v>7315</v>
      </c>
      <c r="G5249" s="37" t="s">
        <v>1001</v>
      </c>
      <c r="H5249" s="37"/>
      <c r="I5249" s="37" t="s">
        <v>42923</v>
      </c>
    </row>
    <row r="5250" spans="1:11" ht="13">
      <c r="A5250" s="37" t="s">
        <v>42924</v>
      </c>
      <c r="B5250" s="37" t="s">
        <v>42925</v>
      </c>
      <c r="C5250" s="37" t="s">
        <v>32895</v>
      </c>
      <c r="D5250" s="37" t="s">
        <v>32063</v>
      </c>
      <c r="E5250" s="37" t="s">
        <v>36490</v>
      </c>
      <c r="F5250" s="37" t="s">
        <v>41008</v>
      </c>
      <c r="G5250" s="37" t="s">
        <v>33669</v>
      </c>
      <c r="H5250" s="37"/>
      <c r="I5250" s="37" t="s">
        <v>42926</v>
      </c>
    </row>
    <row r="5251" spans="1:11" ht="13">
      <c r="A5251" s="37" t="s">
        <v>254</v>
      </c>
      <c r="B5251" s="37" t="s">
        <v>42927</v>
      </c>
      <c r="C5251" s="37" t="s">
        <v>26065</v>
      </c>
      <c r="D5251" s="37" t="s">
        <v>26158</v>
      </c>
      <c r="E5251" s="37" t="s">
        <v>39976</v>
      </c>
      <c r="F5251" s="37" t="s">
        <v>33107</v>
      </c>
      <c r="G5251" s="37" t="s">
        <v>33108</v>
      </c>
      <c r="H5251" s="37"/>
      <c r="I5251" s="37" t="s">
        <v>42928</v>
      </c>
    </row>
    <row r="5252" spans="1:11" ht="13">
      <c r="A5252" s="43" t="s">
        <v>1214</v>
      </c>
      <c r="B5252" s="43" t="s">
        <v>3705</v>
      </c>
      <c r="C5252" s="43" t="s">
        <v>33559</v>
      </c>
      <c r="D5252" s="43"/>
      <c r="E5252" s="43" t="s">
        <v>35085</v>
      </c>
      <c r="F5252" s="43" t="s">
        <v>32888</v>
      </c>
      <c r="G5252" s="43" t="s">
        <v>32888</v>
      </c>
      <c r="H5252" s="43"/>
      <c r="I5252" s="43" t="s">
        <v>58583</v>
      </c>
    </row>
    <row r="5253" spans="1:11" ht="13">
      <c r="A5253" s="37" t="s">
        <v>88</v>
      </c>
      <c r="B5253" s="37" t="s">
        <v>3705</v>
      </c>
      <c r="C5253" s="37" t="s">
        <v>33012</v>
      </c>
      <c r="D5253" s="37" t="s">
        <v>30758</v>
      </c>
      <c r="E5253" s="37" t="s">
        <v>42929</v>
      </c>
      <c r="F5253" s="37" t="s">
        <v>33677</v>
      </c>
      <c r="G5253" s="37" t="s">
        <v>32907</v>
      </c>
      <c r="H5253" s="37"/>
      <c r="I5253" s="37"/>
    </row>
    <row r="5254" spans="1:11" ht="13">
      <c r="A5254" s="37" t="s">
        <v>1790</v>
      </c>
      <c r="B5254" s="37" t="s">
        <v>18329</v>
      </c>
      <c r="C5254" s="37" t="s">
        <v>26065</v>
      </c>
      <c r="D5254" s="37" t="s">
        <v>31167</v>
      </c>
      <c r="E5254" s="37" t="s">
        <v>42930</v>
      </c>
      <c r="F5254" s="37" t="s">
        <v>7315</v>
      </c>
      <c r="G5254" s="37" t="s">
        <v>1001</v>
      </c>
      <c r="H5254" s="37"/>
      <c r="I5254" s="37" t="s">
        <v>42931</v>
      </c>
    </row>
    <row r="5255" spans="1:11" ht="13">
      <c r="A5255" s="37" t="s">
        <v>1036</v>
      </c>
      <c r="B5255" s="37" t="s">
        <v>18329</v>
      </c>
      <c r="C5255" s="37" t="s">
        <v>32882</v>
      </c>
      <c r="D5255" s="37" t="s">
        <v>27780</v>
      </c>
      <c r="E5255" s="37" t="s">
        <v>35287</v>
      </c>
      <c r="F5255" s="37" t="s">
        <v>35288</v>
      </c>
      <c r="G5255" s="37" t="s">
        <v>32888</v>
      </c>
      <c r="H5255" s="37"/>
      <c r="I5255" s="37"/>
    </row>
    <row r="5256" spans="1:11" ht="13">
      <c r="A5256" s="37" t="s">
        <v>263</v>
      </c>
      <c r="B5256" s="37" t="s">
        <v>42932</v>
      </c>
      <c r="C5256" s="37" t="s">
        <v>32882</v>
      </c>
      <c r="D5256" s="37" t="s">
        <v>28799</v>
      </c>
      <c r="E5256" s="37" t="s">
        <v>42933</v>
      </c>
      <c r="F5256" s="37" t="s">
        <v>33690</v>
      </c>
      <c r="G5256" s="37" t="s">
        <v>514</v>
      </c>
      <c r="H5256" s="37"/>
      <c r="I5256" s="37" t="s">
        <v>42934</v>
      </c>
    </row>
    <row r="5257" spans="1:11" ht="13">
      <c r="A5257" s="43" t="s">
        <v>40886</v>
      </c>
      <c r="B5257" s="43" t="s">
        <v>12120</v>
      </c>
      <c r="C5257" s="43" t="s">
        <v>32909</v>
      </c>
      <c r="D5257" s="43" t="s">
        <v>31462</v>
      </c>
      <c r="E5257" s="43" t="s">
        <v>58584</v>
      </c>
      <c r="F5257" s="43" t="s">
        <v>33434</v>
      </c>
      <c r="G5257" s="43" t="s">
        <v>32907</v>
      </c>
      <c r="H5257" s="43"/>
      <c r="I5257" s="43" t="s">
        <v>58585</v>
      </c>
    </row>
    <row r="5258" spans="1:11" ht="13">
      <c r="A5258" s="37" t="s">
        <v>4922</v>
      </c>
      <c r="B5258" s="37" t="s">
        <v>42935</v>
      </c>
      <c r="C5258" s="37" t="s">
        <v>32895</v>
      </c>
      <c r="D5258" s="37" t="s">
        <v>29105</v>
      </c>
      <c r="E5258" s="37" t="s">
        <v>42936</v>
      </c>
      <c r="F5258" s="37" t="s">
        <v>33442</v>
      </c>
      <c r="G5258" s="37" t="s">
        <v>33018</v>
      </c>
      <c r="H5258" s="37"/>
      <c r="I5258" s="37" t="s">
        <v>42937</v>
      </c>
    </row>
    <row r="5259" spans="1:11" ht="13">
      <c r="A5259" s="37" t="s">
        <v>1694</v>
      </c>
      <c r="B5259" s="37" t="s">
        <v>42938</v>
      </c>
      <c r="C5259" s="37" t="s">
        <v>33012</v>
      </c>
      <c r="D5259" s="37"/>
      <c r="E5259" s="37" t="s">
        <v>42939</v>
      </c>
      <c r="F5259" s="37" t="s">
        <v>7315</v>
      </c>
      <c r="G5259" s="37" t="s">
        <v>1001</v>
      </c>
      <c r="H5259" s="37"/>
      <c r="I5259" s="37" t="s">
        <v>42940</v>
      </c>
    </row>
    <row r="5260" spans="1:11">
      <c r="A5260" s="7" t="s">
        <v>3112</v>
      </c>
      <c r="B5260" s="7" t="s">
        <v>62618</v>
      </c>
      <c r="C5260" s="7" t="s">
        <v>33413</v>
      </c>
      <c r="D5260" s="7" t="s">
        <v>62619</v>
      </c>
      <c r="E5260" s="7" t="s">
        <v>62620</v>
      </c>
      <c r="F5260" s="7" t="s">
        <v>33818</v>
      </c>
      <c r="G5260" s="7" t="s">
        <v>32963</v>
      </c>
      <c r="I5260" s="7"/>
      <c r="J5260"/>
      <c r="K5260"/>
    </row>
    <row r="5261" spans="1:11" ht="13">
      <c r="A5261" s="37" t="s">
        <v>35671</v>
      </c>
      <c r="B5261" s="37" t="s">
        <v>42941</v>
      </c>
      <c r="C5261" s="37" t="s">
        <v>33111</v>
      </c>
      <c r="D5261" s="37" t="s">
        <v>29666</v>
      </c>
      <c r="E5261" s="37" t="s">
        <v>33188</v>
      </c>
      <c r="F5261" s="37" t="s">
        <v>33084</v>
      </c>
      <c r="G5261" s="37" t="s">
        <v>32916</v>
      </c>
      <c r="H5261" s="37"/>
      <c r="I5261" s="37" t="s">
        <v>42942</v>
      </c>
    </row>
    <row r="5262" spans="1:11" ht="13">
      <c r="A5262" s="37" t="s">
        <v>114</v>
      </c>
      <c r="B5262" s="37" t="s">
        <v>606</v>
      </c>
      <c r="C5262" s="37" t="s">
        <v>26065</v>
      </c>
      <c r="D5262" s="37" t="s">
        <v>26131</v>
      </c>
      <c r="E5262" s="37" t="s">
        <v>34613</v>
      </c>
      <c r="F5262" s="37" t="s">
        <v>5987</v>
      </c>
      <c r="G5262" s="37" t="s">
        <v>32897</v>
      </c>
      <c r="H5262" s="37"/>
      <c r="I5262" s="37" t="s">
        <v>42943</v>
      </c>
    </row>
    <row r="5263" spans="1:11" ht="13">
      <c r="A5263" s="37" t="s">
        <v>52</v>
      </c>
      <c r="B5263" s="37" t="s">
        <v>606</v>
      </c>
      <c r="C5263" s="37" t="s">
        <v>32960</v>
      </c>
      <c r="D5263" s="37" t="s">
        <v>29445</v>
      </c>
      <c r="E5263" s="37" t="s">
        <v>42944</v>
      </c>
      <c r="F5263" s="37" t="s">
        <v>5317</v>
      </c>
      <c r="G5263" s="37" t="s">
        <v>32897</v>
      </c>
      <c r="H5263" s="37"/>
      <c r="I5263" s="37" t="s">
        <v>42945</v>
      </c>
    </row>
    <row r="5264" spans="1:11" ht="13">
      <c r="A5264" s="37" t="s">
        <v>1774</v>
      </c>
      <c r="B5264" s="37" t="s">
        <v>42946</v>
      </c>
      <c r="C5264" s="37" t="s">
        <v>32979</v>
      </c>
      <c r="D5264" s="37" t="s">
        <v>31234</v>
      </c>
      <c r="E5264" s="37" t="s">
        <v>42947</v>
      </c>
      <c r="F5264" s="37" t="s">
        <v>7315</v>
      </c>
      <c r="G5264" s="37" t="s">
        <v>1001</v>
      </c>
      <c r="H5264" s="37"/>
      <c r="I5264" s="37" t="s">
        <v>42948</v>
      </c>
    </row>
    <row r="5265" spans="1:11" ht="13">
      <c r="A5265" s="37" t="s">
        <v>82</v>
      </c>
      <c r="B5265" s="37" t="s">
        <v>42949</v>
      </c>
      <c r="C5265" s="37" t="s">
        <v>33012</v>
      </c>
      <c r="D5265" s="37" t="s">
        <v>30905</v>
      </c>
      <c r="E5265" s="37" t="s">
        <v>42950</v>
      </c>
      <c r="F5265" s="37" t="s">
        <v>33080</v>
      </c>
      <c r="G5265" s="37" t="s">
        <v>7315</v>
      </c>
      <c r="H5265" s="37"/>
      <c r="I5265" s="37"/>
    </row>
    <row r="5266" spans="1:11" ht="13">
      <c r="A5266" s="43" t="s">
        <v>987</v>
      </c>
      <c r="B5266" s="43" t="s">
        <v>58586</v>
      </c>
      <c r="C5266" s="43" t="s">
        <v>33012</v>
      </c>
      <c r="D5266" s="43"/>
      <c r="E5266" s="43" t="s">
        <v>33883</v>
      </c>
      <c r="F5266" s="43" t="s">
        <v>32888</v>
      </c>
      <c r="G5266" s="43" t="s">
        <v>32888</v>
      </c>
      <c r="H5266" s="43"/>
      <c r="I5266" s="43" t="s">
        <v>58587</v>
      </c>
    </row>
    <row r="5267" spans="1:11" ht="13">
      <c r="A5267" s="37" t="s">
        <v>313</v>
      </c>
      <c r="B5267" s="37" t="s">
        <v>42951</v>
      </c>
      <c r="C5267" s="37" t="s">
        <v>38059</v>
      </c>
      <c r="D5267" s="37" t="s">
        <v>32231</v>
      </c>
      <c r="E5267" s="37" t="s">
        <v>42952</v>
      </c>
      <c r="F5267" s="37" t="s">
        <v>32888</v>
      </c>
      <c r="G5267" s="37" t="s">
        <v>32888</v>
      </c>
      <c r="H5267" s="37"/>
      <c r="I5267" s="37" t="s">
        <v>42953</v>
      </c>
    </row>
    <row r="5268" spans="1:11" ht="13">
      <c r="A5268" s="37" t="s">
        <v>148</v>
      </c>
      <c r="B5268" s="37" t="s">
        <v>42951</v>
      </c>
      <c r="C5268" s="37" t="s">
        <v>33117</v>
      </c>
      <c r="D5268" s="37" t="s">
        <v>27755</v>
      </c>
      <c r="E5268" s="37" t="s">
        <v>42954</v>
      </c>
      <c r="F5268" s="37" t="s">
        <v>32888</v>
      </c>
      <c r="G5268" s="37" t="s">
        <v>32888</v>
      </c>
      <c r="H5268" s="37"/>
      <c r="I5268" s="37" t="s">
        <v>42955</v>
      </c>
    </row>
    <row r="5269" spans="1:11" ht="13">
      <c r="A5269" s="37" t="s">
        <v>972</v>
      </c>
      <c r="B5269" s="37" t="s">
        <v>42956</v>
      </c>
      <c r="C5269" s="37" t="s">
        <v>42957</v>
      </c>
      <c r="D5269" s="37" t="s">
        <v>30754</v>
      </c>
      <c r="E5269" s="37" t="s">
        <v>42958</v>
      </c>
      <c r="F5269" s="37" t="s">
        <v>33677</v>
      </c>
      <c r="G5269" s="37" t="s">
        <v>32907</v>
      </c>
      <c r="H5269" s="37"/>
      <c r="I5269" s="37" t="s">
        <v>42959</v>
      </c>
    </row>
    <row r="5270" spans="1:11" ht="13">
      <c r="A5270" s="37" t="s">
        <v>78</v>
      </c>
      <c r="B5270" s="37" t="s">
        <v>42956</v>
      </c>
      <c r="C5270" s="37" t="s">
        <v>32909</v>
      </c>
      <c r="D5270" s="37" t="s">
        <v>32105</v>
      </c>
      <c r="E5270" s="37" t="s">
        <v>42960</v>
      </c>
      <c r="F5270" s="37" t="s">
        <v>42961</v>
      </c>
      <c r="G5270" s="37" t="s">
        <v>32907</v>
      </c>
      <c r="H5270" s="37"/>
      <c r="I5270" s="37" t="s">
        <v>42962</v>
      </c>
    </row>
    <row r="5271" spans="1:11" ht="13">
      <c r="A5271" s="37" t="s">
        <v>42963</v>
      </c>
      <c r="B5271" s="37" t="s">
        <v>42964</v>
      </c>
      <c r="C5271" s="37" t="s">
        <v>36164</v>
      </c>
      <c r="D5271" s="37" t="s">
        <v>31389</v>
      </c>
      <c r="E5271" s="37" t="s">
        <v>42965</v>
      </c>
      <c r="F5271" s="37" t="s">
        <v>32888</v>
      </c>
      <c r="G5271" s="37" t="s">
        <v>32888</v>
      </c>
      <c r="H5271" s="37"/>
      <c r="I5271" s="37" t="s">
        <v>42966</v>
      </c>
    </row>
    <row r="5272" spans="1:11" ht="13">
      <c r="A5272" s="37" t="s">
        <v>32929</v>
      </c>
      <c r="B5272" s="37" t="s">
        <v>5225</v>
      </c>
      <c r="C5272" s="37" t="s">
        <v>26065</v>
      </c>
      <c r="D5272" s="37" t="s">
        <v>30147</v>
      </c>
      <c r="E5272" s="37" t="s">
        <v>34041</v>
      </c>
      <c r="F5272" s="37" t="s">
        <v>38409</v>
      </c>
      <c r="G5272" s="37" t="s">
        <v>32989</v>
      </c>
      <c r="H5272" s="37"/>
      <c r="I5272" s="37" t="s">
        <v>42967</v>
      </c>
    </row>
    <row r="5273" spans="1:11" ht="13">
      <c r="A5273" s="37" t="s">
        <v>2044</v>
      </c>
      <c r="B5273" s="37" t="s">
        <v>1871</v>
      </c>
      <c r="C5273" s="37" t="s">
        <v>32904</v>
      </c>
      <c r="D5273" s="37" t="s">
        <v>31657</v>
      </c>
      <c r="E5273" s="37" t="s">
        <v>42968</v>
      </c>
      <c r="F5273" s="37" t="s">
        <v>42366</v>
      </c>
      <c r="G5273" s="37" t="s">
        <v>7315</v>
      </c>
      <c r="H5273" s="37"/>
      <c r="I5273" s="37" t="s">
        <v>42969</v>
      </c>
    </row>
    <row r="5274" spans="1:11" ht="13">
      <c r="A5274" s="43" t="s">
        <v>272</v>
      </c>
      <c r="B5274" s="43" t="s">
        <v>58588</v>
      </c>
      <c r="C5274" s="43" t="s">
        <v>26065</v>
      </c>
      <c r="D5274" s="43" t="s">
        <v>28084</v>
      </c>
      <c r="E5274" s="43" t="s">
        <v>58589</v>
      </c>
      <c r="F5274" s="43" t="s">
        <v>32888</v>
      </c>
      <c r="G5274" s="43" t="s">
        <v>32888</v>
      </c>
      <c r="H5274" s="43"/>
      <c r="I5274" s="43" t="s">
        <v>58590</v>
      </c>
    </row>
    <row r="5275" spans="1:11" ht="13">
      <c r="A5275" s="37" t="s">
        <v>1594</v>
      </c>
      <c r="B5275" s="37" t="s">
        <v>42970</v>
      </c>
      <c r="C5275" s="37" t="s">
        <v>33111</v>
      </c>
      <c r="D5275" s="37"/>
      <c r="E5275" s="37" t="s">
        <v>42971</v>
      </c>
      <c r="F5275" s="37" t="s">
        <v>33313</v>
      </c>
      <c r="G5275" s="37" t="s">
        <v>32893</v>
      </c>
      <c r="H5275" s="37"/>
      <c r="I5275" s="37" t="s">
        <v>42972</v>
      </c>
    </row>
    <row r="5276" spans="1:11" ht="13">
      <c r="A5276" s="37" t="s">
        <v>42973</v>
      </c>
      <c r="B5276" s="37" t="s">
        <v>42974</v>
      </c>
      <c r="C5276" s="37" t="s">
        <v>26065</v>
      </c>
      <c r="D5276" s="37" t="s">
        <v>31233</v>
      </c>
      <c r="E5276" s="37" t="s">
        <v>35636</v>
      </c>
      <c r="F5276" s="37" t="s">
        <v>7315</v>
      </c>
      <c r="G5276" s="37" t="s">
        <v>1001</v>
      </c>
      <c r="H5276" s="37"/>
      <c r="I5276" s="37" t="s">
        <v>42975</v>
      </c>
    </row>
    <row r="5277" spans="1:11" ht="13">
      <c r="A5277" s="43" t="s">
        <v>12525</v>
      </c>
      <c r="B5277" s="43" t="s">
        <v>42976</v>
      </c>
      <c r="C5277" s="43" t="s">
        <v>33111</v>
      </c>
      <c r="D5277" s="43"/>
      <c r="E5277" s="43" t="s">
        <v>58591</v>
      </c>
      <c r="F5277" s="43" t="s">
        <v>32888</v>
      </c>
      <c r="G5277" s="43" t="s">
        <v>32888</v>
      </c>
      <c r="H5277" s="43"/>
      <c r="I5277" s="43"/>
    </row>
    <row r="5278" spans="1:11" ht="13">
      <c r="A5278" s="37" t="s">
        <v>535</v>
      </c>
      <c r="B5278" s="37" t="s">
        <v>42976</v>
      </c>
      <c r="C5278" s="37" t="s">
        <v>26065</v>
      </c>
      <c r="D5278" s="37" t="s">
        <v>31178</v>
      </c>
      <c r="E5278" s="37" t="s">
        <v>42977</v>
      </c>
      <c r="F5278" s="37" t="s">
        <v>35070</v>
      </c>
      <c r="G5278" s="37" t="s">
        <v>32888</v>
      </c>
      <c r="H5278" s="37"/>
      <c r="I5278" s="37" t="s">
        <v>42978</v>
      </c>
    </row>
    <row r="5279" spans="1:11">
      <c r="A5279" s="7" t="s">
        <v>62621</v>
      </c>
      <c r="B5279" s="7" t="s">
        <v>62622</v>
      </c>
      <c r="C5279" s="7" t="s">
        <v>33117</v>
      </c>
      <c r="D5279" s="7" t="s">
        <v>31416</v>
      </c>
      <c r="E5279" s="7" t="s">
        <v>62263</v>
      </c>
      <c r="F5279" s="7" t="s">
        <v>35444</v>
      </c>
      <c r="G5279" s="7" t="s">
        <v>32963</v>
      </c>
      <c r="I5279" s="7"/>
      <c r="J5279"/>
      <c r="K5279"/>
    </row>
    <row r="5280" spans="1:11" ht="13">
      <c r="A5280" s="37" t="s">
        <v>378</v>
      </c>
      <c r="B5280" s="37" t="s">
        <v>42979</v>
      </c>
      <c r="C5280" s="37" t="s">
        <v>32979</v>
      </c>
      <c r="D5280" s="37" t="s">
        <v>28514</v>
      </c>
      <c r="E5280" s="37" t="s">
        <v>42980</v>
      </c>
      <c r="F5280" s="37" t="s">
        <v>7315</v>
      </c>
      <c r="G5280" s="37" t="s">
        <v>1001</v>
      </c>
      <c r="H5280" s="37"/>
      <c r="I5280" s="37" t="s">
        <v>42981</v>
      </c>
    </row>
    <row r="5281" spans="1:11" ht="13">
      <c r="A5281" s="37" t="s">
        <v>191</v>
      </c>
      <c r="B5281" s="37" t="s">
        <v>42982</v>
      </c>
      <c r="C5281" s="37" t="s">
        <v>32909</v>
      </c>
      <c r="D5281" s="37" t="s">
        <v>30037</v>
      </c>
      <c r="E5281" s="37" t="s">
        <v>42983</v>
      </c>
      <c r="F5281" s="37" t="s">
        <v>42984</v>
      </c>
      <c r="G5281" s="37" t="s">
        <v>33841</v>
      </c>
      <c r="H5281" s="37"/>
      <c r="I5281" s="37"/>
    </row>
    <row r="5282" spans="1:11" ht="13">
      <c r="A5282" s="37" t="s">
        <v>25597</v>
      </c>
      <c r="B5282" s="37" t="s">
        <v>42985</v>
      </c>
      <c r="C5282" s="37" t="s">
        <v>33408</v>
      </c>
      <c r="D5282" s="37" t="s">
        <v>32659</v>
      </c>
      <c r="E5282" s="37" t="s">
        <v>42986</v>
      </c>
      <c r="F5282" s="37" t="s">
        <v>35048</v>
      </c>
      <c r="G5282" s="37" t="s">
        <v>33347</v>
      </c>
      <c r="H5282" s="37"/>
      <c r="I5282" s="37" t="s">
        <v>42987</v>
      </c>
    </row>
    <row r="5283" spans="1:11" ht="13">
      <c r="A5283" s="37" t="s">
        <v>457</v>
      </c>
      <c r="B5283" s="37" t="s">
        <v>42988</v>
      </c>
      <c r="C5283" s="37" t="s">
        <v>32882</v>
      </c>
      <c r="D5283" s="37" t="s">
        <v>29770</v>
      </c>
      <c r="E5283" s="37" t="s">
        <v>42989</v>
      </c>
      <c r="F5283" s="37" t="s">
        <v>42990</v>
      </c>
      <c r="G5283" s="37" t="s">
        <v>33063</v>
      </c>
      <c r="H5283" s="37"/>
      <c r="I5283" s="37" t="s">
        <v>42991</v>
      </c>
    </row>
    <row r="5284" spans="1:11" ht="13">
      <c r="A5284" s="37" t="s">
        <v>303</v>
      </c>
      <c r="B5284" s="37" t="s">
        <v>42992</v>
      </c>
      <c r="C5284" s="37" t="s">
        <v>33117</v>
      </c>
      <c r="D5284" s="37" t="s">
        <v>26589</v>
      </c>
      <c r="E5284" s="37" t="s">
        <v>33923</v>
      </c>
      <c r="F5284" s="37" t="s">
        <v>32888</v>
      </c>
      <c r="G5284" s="37" t="s">
        <v>32888</v>
      </c>
      <c r="H5284" s="37"/>
      <c r="I5284" s="37" t="s">
        <v>42993</v>
      </c>
    </row>
    <row r="5285" spans="1:11" ht="13">
      <c r="A5285" s="37" t="s">
        <v>42994</v>
      </c>
      <c r="B5285" s="37" t="s">
        <v>9111</v>
      </c>
      <c r="C5285" s="37" t="s">
        <v>33041</v>
      </c>
      <c r="D5285" s="37" t="s">
        <v>30525</v>
      </c>
      <c r="E5285" s="37" t="s">
        <v>42995</v>
      </c>
      <c r="F5285" s="37" t="s">
        <v>32888</v>
      </c>
      <c r="G5285" s="37" t="s">
        <v>32888</v>
      </c>
      <c r="H5285" s="37"/>
      <c r="I5285" s="37" t="s">
        <v>42996</v>
      </c>
    </row>
    <row r="5286" spans="1:11" ht="13">
      <c r="A5286" s="43" t="s">
        <v>58592</v>
      </c>
      <c r="B5286" s="43" t="s">
        <v>58593</v>
      </c>
      <c r="C5286" s="43" t="s">
        <v>33517</v>
      </c>
      <c r="D5286" s="43" t="s">
        <v>56373</v>
      </c>
      <c r="E5286" s="43" t="s">
        <v>58594</v>
      </c>
      <c r="F5286" s="43" t="s">
        <v>33113</v>
      </c>
      <c r="G5286" s="43" t="s">
        <v>32907</v>
      </c>
      <c r="H5286" s="43"/>
      <c r="I5286" s="43" t="s">
        <v>58595</v>
      </c>
    </row>
    <row r="5287" spans="1:11" ht="13">
      <c r="A5287" s="37" t="s">
        <v>2570</v>
      </c>
      <c r="B5287" s="37" t="s">
        <v>42997</v>
      </c>
      <c r="C5287" s="37" t="s">
        <v>33111</v>
      </c>
      <c r="D5287" s="37" t="s">
        <v>32056</v>
      </c>
      <c r="E5287" s="37" t="s">
        <v>42998</v>
      </c>
      <c r="F5287" s="37" t="s">
        <v>32906</v>
      </c>
      <c r="G5287" s="37" t="s">
        <v>32907</v>
      </c>
      <c r="H5287" s="37"/>
      <c r="I5287" s="37" t="s">
        <v>42999</v>
      </c>
    </row>
    <row r="5288" spans="1:11" ht="13">
      <c r="A5288" s="37" t="s">
        <v>1953</v>
      </c>
      <c r="B5288" s="37" t="s">
        <v>43000</v>
      </c>
      <c r="C5288" s="37" t="s">
        <v>33252</v>
      </c>
      <c r="D5288" s="37" t="s">
        <v>32239</v>
      </c>
      <c r="E5288" s="37" t="s">
        <v>36490</v>
      </c>
      <c r="F5288" s="37" t="s">
        <v>33172</v>
      </c>
      <c r="G5288" s="37" t="s">
        <v>33057</v>
      </c>
      <c r="H5288" s="37"/>
      <c r="I5288" s="37" t="s">
        <v>43001</v>
      </c>
    </row>
    <row r="5289" spans="1:11" ht="13">
      <c r="A5289" s="37" t="s">
        <v>2914</v>
      </c>
      <c r="B5289" s="37" t="s">
        <v>43002</v>
      </c>
      <c r="C5289" s="37" t="s">
        <v>33117</v>
      </c>
      <c r="D5289" s="37" t="s">
        <v>26588</v>
      </c>
      <c r="E5289" s="37" t="s">
        <v>43003</v>
      </c>
      <c r="F5289" s="37" t="s">
        <v>32888</v>
      </c>
      <c r="G5289" s="37" t="s">
        <v>32888</v>
      </c>
      <c r="H5289" s="37"/>
      <c r="I5289" s="37" t="s">
        <v>43004</v>
      </c>
    </row>
    <row r="5290" spans="1:11" ht="13">
      <c r="A5290" s="37" t="s">
        <v>43005</v>
      </c>
      <c r="B5290" s="37" t="s">
        <v>43006</v>
      </c>
      <c r="C5290" s="37" t="s">
        <v>36365</v>
      </c>
      <c r="D5290" s="37" t="s">
        <v>31277</v>
      </c>
      <c r="E5290" s="37" t="s">
        <v>43007</v>
      </c>
      <c r="F5290" s="37" t="s">
        <v>32888</v>
      </c>
      <c r="G5290" s="37" t="s">
        <v>32888</v>
      </c>
      <c r="H5290" s="37"/>
      <c r="I5290" s="37" t="s">
        <v>43008</v>
      </c>
    </row>
    <row r="5291" spans="1:11" ht="13">
      <c r="A5291" s="37" t="s">
        <v>970</v>
      </c>
      <c r="B5291" s="37" t="s">
        <v>43009</v>
      </c>
      <c r="C5291" s="37" t="s">
        <v>32909</v>
      </c>
      <c r="D5291" s="37" t="s">
        <v>29879</v>
      </c>
      <c r="E5291" s="37" t="s">
        <v>43010</v>
      </c>
      <c r="F5291" s="37" t="s">
        <v>33316</v>
      </c>
      <c r="G5291" s="37" t="s">
        <v>32907</v>
      </c>
      <c r="H5291" s="37"/>
      <c r="I5291" s="37" t="s">
        <v>43011</v>
      </c>
    </row>
    <row r="5292" spans="1:11" ht="13">
      <c r="A5292" s="37" t="s">
        <v>39784</v>
      </c>
      <c r="B5292" s="37" t="s">
        <v>18331</v>
      </c>
      <c r="C5292" s="37" t="s">
        <v>26065</v>
      </c>
      <c r="D5292" s="37"/>
      <c r="E5292" s="37" t="s">
        <v>43012</v>
      </c>
      <c r="F5292" s="37" t="s">
        <v>22552</v>
      </c>
      <c r="G5292" s="37" t="s">
        <v>33347</v>
      </c>
      <c r="H5292" s="37"/>
      <c r="I5292" s="37"/>
    </row>
    <row r="5293" spans="1:11" ht="13">
      <c r="A5293" s="43" t="s">
        <v>13331</v>
      </c>
      <c r="B5293" s="43" t="s">
        <v>26551</v>
      </c>
      <c r="C5293" s="43" t="s">
        <v>32882</v>
      </c>
      <c r="D5293" s="43" t="s">
        <v>28411</v>
      </c>
      <c r="E5293" s="43" t="s">
        <v>55944</v>
      </c>
      <c r="F5293" s="43" t="s">
        <v>33688</v>
      </c>
      <c r="G5293" s="43" t="s">
        <v>33640</v>
      </c>
      <c r="H5293" s="43"/>
      <c r="I5293" s="43" t="s">
        <v>58596</v>
      </c>
    </row>
    <row r="5294" spans="1:11">
      <c r="A5294" s="7" t="s">
        <v>235</v>
      </c>
      <c r="B5294" s="7" t="s">
        <v>62623</v>
      </c>
      <c r="C5294" s="7" t="s">
        <v>32930</v>
      </c>
      <c r="D5294" s="7" t="s">
        <v>62624</v>
      </c>
      <c r="E5294" s="7" t="s">
        <v>62240</v>
      </c>
      <c r="F5294" s="7" t="s">
        <v>62625</v>
      </c>
      <c r="G5294" s="7" t="s">
        <v>32963</v>
      </c>
      <c r="I5294" s="7" t="s">
        <v>62626</v>
      </c>
      <c r="J5294"/>
      <c r="K5294"/>
    </row>
    <row r="5295" spans="1:11" ht="13">
      <c r="A5295" s="43" t="s">
        <v>56864</v>
      </c>
      <c r="B5295" s="43" t="s">
        <v>58597</v>
      </c>
      <c r="C5295" s="43" t="s">
        <v>26072</v>
      </c>
      <c r="D5295" s="43"/>
      <c r="E5295" s="43" t="s">
        <v>58598</v>
      </c>
      <c r="F5295" s="43" t="s">
        <v>7315</v>
      </c>
      <c r="G5295" s="43" t="s">
        <v>1001</v>
      </c>
      <c r="H5295" s="43"/>
      <c r="I5295" s="43" t="s">
        <v>58599</v>
      </c>
    </row>
    <row r="5296" spans="1:11" ht="13">
      <c r="A5296" s="37" t="s">
        <v>299</v>
      </c>
      <c r="B5296" s="37" t="s">
        <v>22646</v>
      </c>
      <c r="C5296" s="37" t="s">
        <v>43013</v>
      </c>
      <c r="D5296" s="37" t="s">
        <v>30674</v>
      </c>
      <c r="E5296" s="37" t="s">
        <v>43014</v>
      </c>
      <c r="F5296" s="37" t="s">
        <v>33119</v>
      </c>
      <c r="G5296" s="37" t="s">
        <v>32907</v>
      </c>
      <c r="H5296" s="37"/>
      <c r="I5296" s="37" t="s">
        <v>43015</v>
      </c>
    </row>
    <row r="5297" spans="1:9" ht="13">
      <c r="A5297" s="37" t="s">
        <v>43016</v>
      </c>
      <c r="B5297" s="37" t="s">
        <v>43017</v>
      </c>
      <c r="C5297" s="37" t="s">
        <v>43018</v>
      </c>
      <c r="D5297" s="37" t="s">
        <v>31952</v>
      </c>
      <c r="E5297" s="37" t="s">
        <v>43019</v>
      </c>
      <c r="F5297" s="37" t="s">
        <v>32888</v>
      </c>
      <c r="G5297" s="37" t="s">
        <v>32888</v>
      </c>
      <c r="H5297" s="37"/>
      <c r="I5297" s="37" t="s">
        <v>43020</v>
      </c>
    </row>
    <row r="5298" spans="1:9" ht="13">
      <c r="A5298" s="37" t="s">
        <v>43</v>
      </c>
      <c r="B5298" s="37" t="s">
        <v>43021</v>
      </c>
      <c r="C5298" s="37" t="s">
        <v>32909</v>
      </c>
      <c r="D5298" s="37" t="s">
        <v>28509</v>
      </c>
      <c r="E5298" s="37" t="s">
        <v>35699</v>
      </c>
      <c r="F5298" s="37" t="s">
        <v>23515</v>
      </c>
      <c r="G5298" s="37" t="s">
        <v>33055</v>
      </c>
      <c r="H5298" s="37"/>
      <c r="I5298" s="37" t="s">
        <v>43022</v>
      </c>
    </row>
    <row r="5299" spans="1:9" ht="13">
      <c r="A5299" s="43" t="s">
        <v>58600</v>
      </c>
      <c r="B5299" s="43" t="s">
        <v>43024</v>
      </c>
      <c r="C5299" s="43" t="s">
        <v>26065</v>
      </c>
      <c r="D5299" s="43" t="s">
        <v>28414</v>
      </c>
      <c r="E5299" s="43" t="s">
        <v>34690</v>
      </c>
      <c r="F5299" s="43" t="s">
        <v>7315</v>
      </c>
      <c r="G5299" s="43" t="s">
        <v>1001</v>
      </c>
      <c r="H5299" s="43"/>
      <c r="I5299" s="43" t="s">
        <v>58601</v>
      </c>
    </row>
    <row r="5300" spans="1:9" ht="13">
      <c r="A5300" s="37" t="s">
        <v>43023</v>
      </c>
      <c r="B5300" s="37" t="s">
        <v>43024</v>
      </c>
      <c r="C5300" s="37" t="s">
        <v>26065</v>
      </c>
      <c r="D5300" s="37" t="s">
        <v>31919</v>
      </c>
      <c r="E5300" s="37" t="s">
        <v>33326</v>
      </c>
      <c r="F5300" s="37" t="s">
        <v>7315</v>
      </c>
      <c r="G5300" s="37" t="s">
        <v>1001</v>
      </c>
      <c r="H5300" s="37"/>
      <c r="I5300" s="37" t="s">
        <v>43025</v>
      </c>
    </row>
    <row r="5301" spans="1:9" ht="13">
      <c r="A5301" s="37" t="s">
        <v>9107</v>
      </c>
      <c r="B5301" s="37" t="s">
        <v>43024</v>
      </c>
      <c r="C5301" s="37" t="s">
        <v>33036</v>
      </c>
      <c r="D5301" s="37" t="s">
        <v>28993</v>
      </c>
      <c r="E5301" s="37" t="s">
        <v>43026</v>
      </c>
      <c r="F5301" s="37" t="s">
        <v>34497</v>
      </c>
      <c r="G5301" s="37" t="s">
        <v>33347</v>
      </c>
      <c r="H5301" s="37"/>
      <c r="I5301" s="37" t="s">
        <v>43027</v>
      </c>
    </row>
    <row r="5302" spans="1:9" ht="13">
      <c r="A5302" s="43" t="s">
        <v>43</v>
      </c>
      <c r="B5302" s="43" t="s">
        <v>43028</v>
      </c>
      <c r="C5302" s="43" t="s">
        <v>32895</v>
      </c>
      <c r="D5302" s="43"/>
      <c r="E5302" s="43" t="s">
        <v>58602</v>
      </c>
      <c r="F5302" s="43" t="s">
        <v>9238</v>
      </c>
      <c r="G5302" s="43" t="s">
        <v>33018</v>
      </c>
      <c r="H5302" s="43"/>
      <c r="I5302" s="43" t="s">
        <v>58603</v>
      </c>
    </row>
    <row r="5303" spans="1:9" ht="13">
      <c r="A5303" s="43" t="s">
        <v>773</v>
      </c>
      <c r="B5303" s="43" t="s">
        <v>43028</v>
      </c>
      <c r="C5303" s="43" t="s">
        <v>32979</v>
      </c>
      <c r="D5303" s="43" t="s">
        <v>31461</v>
      </c>
      <c r="E5303" s="43" t="s">
        <v>34038</v>
      </c>
      <c r="F5303" s="43" t="s">
        <v>32888</v>
      </c>
      <c r="G5303" s="43" t="s">
        <v>32888</v>
      </c>
      <c r="H5303" s="43"/>
      <c r="I5303" s="43" t="s">
        <v>58604</v>
      </c>
    </row>
    <row r="5304" spans="1:9" ht="13">
      <c r="A5304" s="37" t="s">
        <v>5185</v>
      </c>
      <c r="B5304" s="37" t="s">
        <v>43028</v>
      </c>
      <c r="C5304" s="37" t="s">
        <v>32904</v>
      </c>
      <c r="D5304" s="37" t="s">
        <v>31133</v>
      </c>
      <c r="E5304" s="37" t="s">
        <v>43029</v>
      </c>
      <c r="F5304" s="37" t="s">
        <v>7315</v>
      </c>
      <c r="G5304" s="37" t="s">
        <v>1001</v>
      </c>
      <c r="H5304" s="37"/>
      <c r="I5304" s="37" t="s">
        <v>43030</v>
      </c>
    </row>
    <row r="5305" spans="1:9" ht="13">
      <c r="A5305" s="37" t="s">
        <v>36351</v>
      </c>
      <c r="B5305" s="37" t="s">
        <v>43028</v>
      </c>
      <c r="C5305" s="37" t="s">
        <v>43031</v>
      </c>
      <c r="D5305" s="37" t="s">
        <v>30165</v>
      </c>
      <c r="E5305" s="37" t="s">
        <v>37823</v>
      </c>
      <c r="F5305" s="37" t="s">
        <v>7315</v>
      </c>
      <c r="G5305" s="37" t="s">
        <v>1001</v>
      </c>
      <c r="H5305" s="37"/>
      <c r="I5305" s="37" t="s">
        <v>43032</v>
      </c>
    </row>
    <row r="5306" spans="1:9" ht="13">
      <c r="A5306" s="37" t="s">
        <v>1969</v>
      </c>
      <c r="B5306" s="37" t="s">
        <v>43028</v>
      </c>
      <c r="C5306" s="37" t="s">
        <v>33036</v>
      </c>
      <c r="D5306" s="37" t="s">
        <v>29852</v>
      </c>
      <c r="E5306" s="37" t="s">
        <v>43033</v>
      </c>
      <c r="F5306" s="37" t="s">
        <v>32888</v>
      </c>
      <c r="G5306" s="37" t="s">
        <v>32888</v>
      </c>
      <c r="H5306" s="37"/>
      <c r="I5306" s="37" t="s">
        <v>43034</v>
      </c>
    </row>
    <row r="5307" spans="1:9" ht="13">
      <c r="A5307" s="37" t="s">
        <v>987</v>
      </c>
      <c r="B5307" s="37" t="s">
        <v>43028</v>
      </c>
      <c r="C5307" s="37" t="s">
        <v>26065</v>
      </c>
      <c r="D5307" s="37" t="s">
        <v>30532</v>
      </c>
      <c r="E5307" s="37" t="s">
        <v>43035</v>
      </c>
      <c r="F5307" s="37" t="s">
        <v>32888</v>
      </c>
      <c r="G5307" s="37" t="s">
        <v>32888</v>
      </c>
      <c r="H5307" s="37"/>
      <c r="I5307" s="37" t="s">
        <v>43036</v>
      </c>
    </row>
    <row r="5308" spans="1:9" ht="13">
      <c r="A5308" s="37" t="s">
        <v>182</v>
      </c>
      <c r="B5308" s="37" t="s">
        <v>43028</v>
      </c>
      <c r="C5308" s="37" t="s">
        <v>32904</v>
      </c>
      <c r="D5308" s="37" t="s">
        <v>30158</v>
      </c>
      <c r="E5308" s="37" t="s">
        <v>43037</v>
      </c>
      <c r="F5308" s="37" t="s">
        <v>7315</v>
      </c>
      <c r="G5308" s="37" t="s">
        <v>1001</v>
      </c>
      <c r="H5308" s="37"/>
      <c r="I5308" s="37" t="s">
        <v>43038</v>
      </c>
    </row>
    <row r="5309" spans="1:9" ht="13">
      <c r="A5309" s="37" t="s">
        <v>864</v>
      </c>
      <c r="B5309" s="37" t="s">
        <v>43028</v>
      </c>
      <c r="C5309" s="37" t="s">
        <v>32909</v>
      </c>
      <c r="D5309" s="37" t="s">
        <v>1437</v>
      </c>
      <c r="E5309" s="37" t="s">
        <v>43039</v>
      </c>
      <c r="F5309" s="37" t="s">
        <v>32888</v>
      </c>
      <c r="G5309" s="37" t="s">
        <v>32888</v>
      </c>
      <c r="H5309" s="37"/>
      <c r="I5309" s="37" t="s">
        <v>43040</v>
      </c>
    </row>
    <row r="5310" spans="1:9" ht="13">
      <c r="A5310" s="37" t="s">
        <v>2369</v>
      </c>
      <c r="B5310" s="37" t="s">
        <v>43028</v>
      </c>
      <c r="C5310" s="37" t="s">
        <v>33338</v>
      </c>
      <c r="D5310" s="37" t="s">
        <v>29878</v>
      </c>
      <c r="E5310" s="37" t="s">
        <v>43041</v>
      </c>
      <c r="F5310" s="37" t="s">
        <v>32906</v>
      </c>
      <c r="G5310" s="37" t="s">
        <v>32907</v>
      </c>
      <c r="H5310" s="37"/>
      <c r="I5310" s="37" t="s">
        <v>43042</v>
      </c>
    </row>
    <row r="5311" spans="1:9" ht="13">
      <c r="A5311" s="37" t="s">
        <v>203</v>
      </c>
      <c r="B5311" s="37" t="s">
        <v>43028</v>
      </c>
      <c r="C5311" s="37" t="s">
        <v>32930</v>
      </c>
      <c r="D5311" s="37" t="s">
        <v>30297</v>
      </c>
      <c r="E5311" s="37" t="s">
        <v>43043</v>
      </c>
      <c r="F5311" s="37" t="s">
        <v>33113</v>
      </c>
      <c r="G5311" s="37" t="s">
        <v>32907</v>
      </c>
      <c r="H5311" s="37"/>
      <c r="I5311" s="37" t="s">
        <v>43044</v>
      </c>
    </row>
    <row r="5312" spans="1:9" ht="13">
      <c r="A5312" s="37" t="s">
        <v>881</v>
      </c>
      <c r="B5312" s="37" t="s">
        <v>43028</v>
      </c>
      <c r="C5312" s="37" t="s">
        <v>26065</v>
      </c>
      <c r="D5312" s="37" t="s">
        <v>29587</v>
      </c>
      <c r="E5312" s="37" t="s">
        <v>43045</v>
      </c>
      <c r="F5312" s="37" t="s">
        <v>33677</v>
      </c>
      <c r="G5312" s="37" t="s">
        <v>32907</v>
      </c>
      <c r="H5312" s="37"/>
      <c r="I5312" s="37" t="s">
        <v>43046</v>
      </c>
    </row>
    <row r="5313" spans="1:9" ht="13">
      <c r="A5313" s="37" t="s">
        <v>3911</v>
      </c>
      <c r="B5313" s="37" t="s">
        <v>43028</v>
      </c>
      <c r="C5313" s="37" t="s">
        <v>26065</v>
      </c>
      <c r="D5313" s="37" t="s">
        <v>28040</v>
      </c>
      <c r="E5313" s="37" t="s">
        <v>43047</v>
      </c>
      <c r="F5313" s="37" t="s">
        <v>32888</v>
      </c>
      <c r="G5313" s="37" t="s">
        <v>32888</v>
      </c>
      <c r="H5313" s="37"/>
      <c r="I5313" s="37" t="s">
        <v>43048</v>
      </c>
    </row>
    <row r="5314" spans="1:9" ht="13">
      <c r="A5314" s="37" t="s">
        <v>457</v>
      </c>
      <c r="B5314" s="37" t="s">
        <v>43028</v>
      </c>
      <c r="C5314" s="37" t="s">
        <v>26065</v>
      </c>
      <c r="D5314" s="37" t="s">
        <v>29801</v>
      </c>
      <c r="E5314" s="37" t="s">
        <v>43049</v>
      </c>
      <c r="F5314" s="37" t="s">
        <v>32888</v>
      </c>
      <c r="G5314" s="37" t="s">
        <v>32888</v>
      </c>
      <c r="H5314" s="37"/>
      <c r="I5314" s="37" t="s">
        <v>43050</v>
      </c>
    </row>
    <row r="5315" spans="1:9" ht="13">
      <c r="A5315" s="37" t="s">
        <v>17</v>
      </c>
      <c r="B5315" s="37" t="s">
        <v>43051</v>
      </c>
      <c r="C5315" s="37" t="s">
        <v>32895</v>
      </c>
      <c r="D5315" s="37" t="s">
        <v>31490</v>
      </c>
      <c r="E5315" s="37" t="s">
        <v>43052</v>
      </c>
      <c r="F5315" s="37" t="s">
        <v>32888</v>
      </c>
      <c r="G5315" s="37" t="s">
        <v>32888</v>
      </c>
      <c r="H5315" s="37"/>
      <c r="I5315" s="37"/>
    </row>
    <row r="5316" spans="1:9" ht="13">
      <c r="A5316" s="43" t="s">
        <v>93</v>
      </c>
      <c r="B5316" s="43" t="s">
        <v>5718</v>
      </c>
      <c r="C5316" s="43" t="s">
        <v>32909</v>
      </c>
      <c r="D5316" s="43"/>
      <c r="E5316" s="43" t="s">
        <v>58605</v>
      </c>
      <c r="F5316" s="43" t="s">
        <v>33172</v>
      </c>
      <c r="G5316" s="43" t="s">
        <v>33057</v>
      </c>
      <c r="H5316" s="43"/>
      <c r="I5316" s="43" t="s">
        <v>58606</v>
      </c>
    </row>
    <row r="5317" spans="1:9" ht="13">
      <c r="A5317" s="37" t="s">
        <v>5627</v>
      </c>
      <c r="B5317" s="37" t="s">
        <v>5718</v>
      </c>
      <c r="C5317" s="37" t="s">
        <v>32997</v>
      </c>
      <c r="D5317" s="37" t="s">
        <v>26187</v>
      </c>
      <c r="E5317" s="37" t="s">
        <v>43053</v>
      </c>
      <c r="F5317" s="37" t="s">
        <v>32915</v>
      </c>
      <c r="G5317" s="37" t="s">
        <v>32916</v>
      </c>
      <c r="H5317" s="37"/>
      <c r="I5317" s="37" t="s">
        <v>43054</v>
      </c>
    </row>
    <row r="5318" spans="1:9" ht="13">
      <c r="A5318" s="37" t="s">
        <v>954</v>
      </c>
      <c r="B5318" s="37" t="s">
        <v>5718</v>
      </c>
      <c r="C5318" s="37" t="s">
        <v>26065</v>
      </c>
      <c r="D5318" s="37" t="s">
        <v>31984</v>
      </c>
      <c r="E5318" s="37" t="s">
        <v>43055</v>
      </c>
      <c r="F5318" s="37" t="s">
        <v>39169</v>
      </c>
      <c r="G5318" s="37" t="s">
        <v>34526</v>
      </c>
      <c r="H5318" s="37"/>
      <c r="I5318" s="37" t="s">
        <v>43056</v>
      </c>
    </row>
    <row r="5319" spans="1:9" ht="13">
      <c r="A5319" s="37" t="s">
        <v>310</v>
      </c>
      <c r="B5319" s="37" t="s">
        <v>5718</v>
      </c>
      <c r="C5319" s="37" t="s">
        <v>33117</v>
      </c>
      <c r="D5319" s="37" t="s">
        <v>30563</v>
      </c>
      <c r="E5319" s="37" t="s">
        <v>43057</v>
      </c>
      <c r="F5319" s="37" t="s">
        <v>32888</v>
      </c>
      <c r="G5319" s="37" t="s">
        <v>32888</v>
      </c>
      <c r="H5319" s="37"/>
      <c r="I5319" s="37" t="s">
        <v>43058</v>
      </c>
    </row>
    <row r="5320" spans="1:9" ht="13">
      <c r="A5320" s="37" t="s">
        <v>7440</v>
      </c>
      <c r="B5320" s="37" t="s">
        <v>43059</v>
      </c>
      <c r="C5320" s="37" t="s">
        <v>26065</v>
      </c>
      <c r="D5320" s="37" t="s">
        <v>32641</v>
      </c>
      <c r="E5320" s="37" t="s">
        <v>32984</v>
      </c>
      <c r="F5320" s="37" t="s">
        <v>10277</v>
      </c>
      <c r="G5320" s="37" t="s">
        <v>33055</v>
      </c>
      <c r="H5320" s="37"/>
      <c r="I5320" s="37" t="s">
        <v>43060</v>
      </c>
    </row>
    <row r="5321" spans="1:9" ht="13">
      <c r="A5321" s="37" t="s">
        <v>398</v>
      </c>
      <c r="B5321" s="37" t="s">
        <v>43061</v>
      </c>
      <c r="C5321" s="37" t="s">
        <v>26065</v>
      </c>
      <c r="D5321" s="37" t="s">
        <v>28523</v>
      </c>
      <c r="E5321" s="37" t="s">
        <v>43062</v>
      </c>
      <c r="F5321" s="37" t="s">
        <v>32888</v>
      </c>
      <c r="G5321" s="37" t="s">
        <v>32888</v>
      </c>
      <c r="H5321" s="37"/>
      <c r="I5321" s="37" t="s">
        <v>43063</v>
      </c>
    </row>
    <row r="5322" spans="1:9" ht="13">
      <c r="A5322" s="43" t="s">
        <v>471</v>
      </c>
      <c r="B5322" s="43" t="s">
        <v>43064</v>
      </c>
      <c r="C5322" s="43" t="s">
        <v>32909</v>
      </c>
      <c r="D5322" s="43" t="s">
        <v>32133</v>
      </c>
      <c r="E5322" s="43" t="s">
        <v>58607</v>
      </c>
      <c r="F5322" s="43" t="s">
        <v>32888</v>
      </c>
      <c r="G5322" s="43" t="s">
        <v>32888</v>
      </c>
      <c r="H5322" s="43"/>
      <c r="I5322" s="43" t="s">
        <v>58608</v>
      </c>
    </row>
    <row r="5323" spans="1:9" ht="13">
      <c r="A5323" s="37" t="s">
        <v>12901</v>
      </c>
      <c r="B5323" s="37" t="s">
        <v>43064</v>
      </c>
      <c r="C5323" s="37" t="s">
        <v>32900</v>
      </c>
      <c r="D5323" s="37" t="s">
        <v>31919</v>
      </c>
      <c r="E5323" s="37" t="s">
        <v>43065</v>
      </c>
      <c r="F5323" s="37" t="s">
        <v>7315</v>
      </c>
      <c r="G5323" s="37" t="s">
        <v>1001</v>
      </c>
      <c r="H5323" s="37"/>
      <c r="I5323" s="37" t="s">
        <v>43066</v>
      </c>
    </row>
    <row r="5324" spans="1:9" ht="13">
      <c r="A5324" s="37" t="s">
        <v>646</v>
      </c>
      <c r="B5324" s="37" t="s">
        <v>43067</v>
      </c>
      <c r="C5324" s="37" t="s">
        <v>34571</v>
      </c>
      <c r="D5324" s="37" t="s">
        <v>28332</v>
      </c>
      <c r="E5324" s="37" t="s">
        <v>43068</v>
      </c>
      <c r="F5324" s="37" t="s">
        <v>33172</v>
      </c>
      <c r="G5324" s="37" t="s">
        <v>33057</v>
      </c>
      <c r="H5324" s="37"/>
      <c r="I5324" s="37" t="s">
        <v>43069</v>
      </c>
    </row>
    <row r="5325" spans="1:9" ht="13">
      <c r="A5325" s="37" t="s">
        <v>257</v>
      </c>
      <c r="B5325" s="37" t="s">
        <v>43070</v>
      </c>
      <c r="C5325" s="37" t="s">
        <v>32895</v>
      </c>
      <c r="D5325" s="37" t="s">
        <v>32185</v>
      </c>
      <c r="E5325" s="37" t="s">
        <v>42383</v>
      </c>
      <c r="F5325" s="37" t="s">
        <v>7315</v>
      </c>
      <c r="G5325" s="37" t="s">
        <v>1001</v>
      </c>
      <c r="H5325" s="37"/>
      <c r="I5325" s="37" t="s">
        <v>43071</v>
      </c>
    </row>
    <row r="5326" spans="1:9" ht="13">
      <c r="A5326" s="37" t="s">
        <v>3069</v>
      </c>
      <c r="B5326" s="37" t="s">
        <v>43072</v>
      </c>
      <c r="C5326" s="37" t="s">
        <v>43073</v>
      </c>
      <c r="D5326" s="37"/>
      <c r="E5326" s="37" t="s">
        <v>43074</v>
      </c>
      <c r="F5326" s="37" t="s">
        <v>32888</v>
      </c>
      <c r="G5326" s="37" t="s">
        <v>32888</v>
      </c>
      <c r="H5326" s="37"/>
      <c r="I5326" s="37" t="s">
        <v>43075</v>
      </c>
    </row>
    <row r="5327" spans="1:9" ht="13">
      <c r="A5327" s="43" t="s">
        <v>367</v>
      </c>
      <c r="B5327" s="43" t="s">
        <v>23104</v>
      </c>
      <c r="C5327" s="43" t="s">
        <v>26065</v>
      </c>
      <c r="D5327" s="43" t="s">
        <v>28084</v>
      </c>
      <c r="E5327" s="43" t="s">
        <v>35721</v>
      </c>
      <c r="F5327" s="43" t="s">
        <v>32888</v>
      </c>
      <c r="G5327" s="43" t="s">
        <v>32888</v>
      </c>
      <c r="H5327" s="43"/>
      <c r="I5327" s="43" t="s">
        <v>58609</v>
      </c>
    </row>
    <row r="5328" spans="1:9" ht="13">
      <c r="A5328" s="43" t="s">
        <v>773</v>
      </c>
      <c r="B5328" s="43" t="s">
        <v>23104</v>
      </c>
      <c r="C5328" s="43" t="s">
        <v>26065</v>
      </c>
      <c r="D5328" s="43" t="s">
        <v>31627</v>
      </c>
      <c r="E5328" s="43" t="s">
        <v>58610</v>
      </c>
      <c r="F5328" s="43" t="s">
        <v>7315</v>
      </c>
      <c r="G5328" s="43" t="s">
        <v>1001</v>
      </c>
      <c r="H5328" s="43"/>
      <c r="I5328" s="43" t="s">
        <v>58611</v>
      </c>
    </row>
    <row r="5329" spans="1:9" ht="13">
      <c r="A5329" s="37" t="s">
        <v>43076</v>
      </c>
      <c r="B5329" s="37" t="s">
        <v>23104</v>
      </c>
      <c r="C5329" s="37" t="s">
        <v>26072</v>
      </c>
      <c r="D5329" s="37" t="s">
        <v>28284</v>
      </c>
      <c r="E5329" s="37" t="s">
        <v>34786</v>
      </c>
      <c r="F5329" s="37" t="s">
        <v>7315</v>
      </c>
      <c r="G5329" s="37" t="s">
        <v>1001</v>
      </c>
      <c r="H5329" s="37"/>
      <c r="I5329" s="37" t="s">
        <v>43077</v>
      </c>
    </row>
    <row r="5330" spans="1:9" ht="13">
      <c r="A5330" s="37" t="s">
        <v>414</v>
      </c>
      <c r="B5330" s="37" t="s">
        <v>23104</v>
      </c>
      <c r="C5330" s="37" t="s">
        <v>33366</v>
      </c>
      <c r="D5330" s="37" t="s">
        <v>31819</v>
      </c>
      <c r="E5330" s="37" t="s">
        <v>43078</v>
      </c>
      <c r="F5330" s="37" t="s">
        <v>36322</v>
      </c>
      <c r="G5330" s="37" t="s">
        <v>33015</v>
      </c>
      <c r="H5330" s="37"/>
      <c r="I5330" s="37" t="s">
        <v>43079</v>
      </c>
    </row>
    <row r="5331" spans="1:9" ht="13">
      <c r="A5331" s="37" t="s">
        <v>1019</v>
      </c>
      <c r="B5331" s="37" t="s">
        <v>23104</v>
      </c>
      <c r="C5331" s="37" t="s">
        <v>32960</v>
      </c>
      <c r="D5331" s="37" t="s">
        <v>32610</v>
      </c>
      <c r="E5331" s="37" t="s">
        <v>43080</v>
      </c>
      <c r="F5331" s="37" t="s">
        <v>42301</v>
      </c>
      <c r="G5331" s="37" t="s">
        <v>32976</v>
      </c>
      <c r="H5331" s="37"/>
      <c r="I5331" s="37" t="s">
        <v>43081</v>
      </c>
    </row>
    <row r="5332" spans="1:9" ht="13">
      <c r="A5332" s="37" t="s">
        <v>5470</v>
      </c>
      <c r="B5332" s="37" t="s">
        <v>23104</v>
      </c>
      <c r="C5332" s="37" t="s">
        <v>33117</v>
      </c>
      <c r="D5332" s="37" t="s">
        <v>31525</v>
      </c>
      <c r="E5332" s="37" t="s">
        <v>43082</v>
      </c>
      <c r="F5332" s="37" t="s">
        <v>32888</v>
      </c>
      <c r="G5332" s="37" t="s">
        <v>32888</v>
      </c>
      <c r="H5332" s="37"/>
      <c r="I5332" s="37"/>
    </row>
    <row r="5333" spans="1:9" ht="13">
      <c r="A5333" s="37" t="s">
        <v>1735</v>
      </c>
      <c r="B5333" s="37" t="s">
        <v>43083</v>
      </c>
      <c r="C5333" s="37" t="s">
        <v>32983</v>
      </c>
      <c r="D5333" s="37" t="s">
        <v>29646</v>
      </c>
      <c r="E5333" s="37" t="s">
        <v>33740</v>
      </c>
      <c r="F5333" s="37" t="s">
        <v>33677</v>
      </c>
      <c r="G5333" s="37" t="s">
        <v>32907</v>
      </c>
      <c r="H5333" s="37"/>
      <c r="I5333" s="37"/>
    </row>
    <row r="5334" spans="1:9" ht="13">
      <c r="A5334" s="37" t="s">
        <v>43084</v>
      </c>
      <c r="B5334" s="37" t="s">
        <v>43083</v>
      </c>
      <c r="C5334" s="37" t="s">
        <v>33117</v>
      </c>
      <c r="D5334" s="37" t="s">
        <v>1435</v>
      </c>
      <c r="E5334" s="37" t="s">
        <v>33494</v>
      </c>
      <c r="F5334" s="37" t="s">
        <v>32888</v>
      </c>
      <c r="G5334" s="37" t="s">
        <v>32888</v>
      </c>
      <c r="H5334" s="37"/>
      <c r="I5334" s="37"/>
    </row>
    <row r="5335" spans="1:9" ht="13">
      <c r="A5335" s="37" t="s">
        <v>6956</v>
      </c>
      <c r="B5335" s="37" t="s">
        <v>43085</v>
      </c>
      <c r="C5335" s="37" t="s">
        <v>26065</v>
      </c>
      <c r="D5335" s="37" t="s">
        <v>29394</v>
      </c>
      <c r="E5335" s="37" t="s">
        <v>33353</v>
      </c>
      <c r="F5335" s="37" t="s">
        <v>33113</v>
      </c>
      <c r="G5335" s="37" t="s">
        <v>32907</v>
      </c>
      <c r="H5335" s="37"/>
      <c r="I5335" s="37" t="s">
        <v>43086</v>
      </c>
    </row>
    <row r="5336" spans="1:9" ht="13">
      <c r="A5336" s="37" t="s">
        <v>742</v>
      </c>
      <c r="B5336" s="37" t="s">
        <v>43087</v>
      </c>
      <c r="C5336" s="37" t="s">
        <v>33093</v>
      </c>
      <c r="D5336" s="37" t="s">
        <v>26063</v>
      </c>
      <c r="E5336" s="37" t="s">
        <v>33490</v>
      </c>
      <c r="F5336" s="37" t="s">
        <v>33960</v>
      </c>
      <c r="G5336" s="37" t="s">
        <v>32888</v>
      </c>
      <c r="H5336" s="37"/>
      <c r="I5336" s="37" t="s">
        <v>43088</v>
      </c>
    </row>
    <row r="5337" spans="1:9" ht="13">
      <c r="A5337" s="37" t="s">
        <v>99</v>
      </c>
      <c r="B5337" s="37" t="s">
        <v>43089</v>
      </c>
      <c r="C5337" s="37" t="s">
        <v>33012</v>
      </c>
      <c r="D5337" s="37"/>
      <c r="E5337" s="37" t="s">
        <v>43090</v>
      </c>
      <c r="F5337" s="37" t="s">
        <v>37756</v>
      </c>
      <c r="G5337" s="37" t="s">
        <v>32976</v>
      </c>
      <c r="H5337" s="37"/>
      <c r="I5337" s="37" t="s">
        <v>43091</v>
      </c>
    </row>
    <row r="5338" spans="1:9" ht="13">
      <c r="A5338" s="43" t="s">
        <v>263</v>
      </c>
      <c r="B5338" s="43" t="s">
        <v>43092</v>
      </c>
      <c r="C5338" s="43" t="s">
        <v>33126</v>
      </c>
      <c r="D5338" s="43" t="s">
        <v>56215</v>
      </c>
      <c r="E5338" s="43" t="s">
        <v>58612</v>
      </c>
      <c r="F5338" s="43" t="s">
        <v>7315</v>
      </c>
      <c r="G5338" s="43" t="s">
        <v>1001</v>
      </c>
      <c r="H5338" s="43"/>
      <c r="I5338" s="43" t="s">
        <v>58613</v>
      </c>
    </row>
    <row r="5339" spans="1:9" ht="13">
      <c r="A5339" s="37" t="s">
        <v>272</v>
      </c>
      <c r="B5339" s="37" t="s">
        <v>43092</v>
      </c>
      <c r="C5339" s="37" t="s">
        <v>33036</v>
      </c>
      <c r="D5339" s="37" t="s">
        <v>29173</v>
      </c>
      <c r="E5339" s="37" t="s">
        <v>43093</v>
      </c>
      <c r="F5339" s="37" t="s">
        <v>33080</v>
      </c>
      <c r="G5339" s="37" t="s">
        <v>7315</v>
      </c>
      <c r="H5339" s="37"/>
      <c r="I5339" s="37" t="s">
        <v>43094</v>
      </c>
    </row>
    <row r="5340" spans="1:9" ht="13">
      <c r="A5340" s="37" t="s">
        <v>6401</v>
      </c>
      <c r="B5340" s="37" t="s">
        <v>43092</v>
      </c>
      <c r="C5340" s="37" t="s">
        <v>32926</v>
      </c>
      <c r="D5340" s="37" t="s">
        <v>26597</v>
      </c>
      <c r="E5340" s="37" t="s">
        <v>43095</v>
      </c>
      <c r="F5340" s="37" t="s">
        <v>7315</v>
      </c>
      <c r="G5340" s="37" t="s">
        <v>1001</v>
      </c>
      <c r="H5340" s="37"/>
      <c r="I5340" s="37" t="s">
        <v>43096</v>
      </c>
    </row>
    <row r="5341" spans="1:9" ht="13">
      <c r="A5341" s="37" t="s">
        <v>1272</v>
      </c>
      <c r="B5341" s="37" t="s">
        <v>43092</v>
      </c>
      <c r="C5341" s="37" t="s">
        <v>33041</v>
      </c>
      <c r="D5341" s="37" t="s">
        <v>30387</v>
      </c>
      <c r="E5341" s="37" t="s">
        <v>43097</v>
      </c>
      <c r="F5341" s="37" t="s">
        <v>41512</v>
      </c>
      <c r="G5341" s="37" t="s">
        <v>32907</v>
      </c>
      <c r="H5341" s="37"/>
      <c r="I5341" s="37"/>
    </row>
    <row r="5342" spans="1:9" ht="13">
      <c r="A5342" s="37" t="s">
        <v>714</v>
      </c>
      <c r="B5342" s="37" t="s">
        <v>43092</v>
      </c>
      <c r="C5342" s="37" t="s">
        <v>32895</v>
      </c>
      <c r="D5342" s="37" t="s">
        <v>31233</v>
      </c>
      <c r="E5342" s="37" t="s">
        <v>43098</v>
      </c>
      <c r="F5342" s="37" t="s">
        <v>7315</v>
      </c>
      <c r="G5342" s="37" t="s">
        <v>1001</v>
      </c>
      <c r="H5342" s="37"/>
      <c r="I5342" s="37" t="s">
        <v>43099</v>
      </c>
    </row>
    <row r="5343" spans="1:9" ht="13">
      <c r="A5343" s="37" t="s">
        <v>776</v>
      </c>
      <c r="B5343" s="37" t="s">
        <v>43092</v>
      </c>
      <c r="C5343" s="37" t="s">
        <v>26065</v>
      </c>
      <c r="D5343" s="37" t="s">
        <v>31919</v>
      </c>
      <c r="E5343" s="37" t="s">
        <v>34991</v>
      </c>
      <c r="F5343" s="37" t="s">
        <v>7315</v>
      </c>
      <c r="G5343" s="37" t="s">
        <v>1001</v>
      </c>
      <c r="H5343" s="37"/>
      <c r="I5343" s="37" t="s">
        <v>43100</v>
      </c>
    </row>
    <row r="5344" spans="1:9" ht="13">
      <c r="A5344" s="43" t="s">
        <v>300</v>
      </c>
      <c r="B5344" s="43" t="s">
        <v>58614</v>
      </c>
      <c r="C5344" s="43" t="s">
        <v>34195</v>
      </c>
      <c r="D5344" s="43" t="s">
        <v>28413</v>
      </c>
      <c r="E5344" s="43" t="s">
        <v>58615</v>
      </c>
      <c r="F5344" s="43" t="s">
        <v>32888</v>
      </c>
      <c r="G5344" s="43" t="s">
        <v>32888</v>
      </c>
      <c r="H5344" s="43"/>
      <c r="I5344" s="43" t="s">
        <v>58616</v>
      </c>
    </row>
    <row r="5345" spans="1:9" ht="13">
      <c r="A5345" s="43" t="s">
        <v>1694</v>
      </c>
      <c r="B5345" s="43" t="s">
        <v>58617</v>
      </c>
      <c r="C5345" s="43" t="s">
        <v>32882</v>
      </c>
      <c r="D5345" s="43" t="s">
        <v>56360</v>
      </c>
      <c r="E5345" s="43" t="s">
        <v>58618</v>
      </c>
      <c r="F5345" s="43" t="s">
        <v>32888</v>
      </c>
      <c r="G5345" s="43" t="s">
        <v>32888</v>
      </c>
      <c r="H5345" s="43"/>
      <c r="I5345" s="43" t="s">
        <v>58619</v>
      </c>
    </row>
    <row r="5346" spans="1:9" ht="13">
      <c r="A5346" s="37" t="s">
        <v>8827</v>
      </c>
      <c r="B5346" s="37" t="s">
        <v>43101</v>
      </c>
      <c r="C5346" s="37" t="s">
        <v>32909</v>
      </c>
      <c r="D5346" s="37"/>
      <c r="E5346" s="37" t="s">
        <v>43102</v>
      </c>
      <c r="F5346" s="37" t="s">
        <v>33172</v>
      </c>
      <c r="G5346" s="37" t="s">
        <v>33057</v>
      </c>
      <c r="H5346" s="37"/>
      <c r="I5346" s="37" t="s">
        <v>43103</v>
      </c>
    </row>
    <row r="5347" spans="1:9" ht="13">
      <c r="A5347" s="43" t="s">
        <v>310</v>
      </c>
      <c r="B5347" s="43" t="s">
        <v>560</v>
      </c>
      <c r="C5347" s="43" t="s">
        <v>34774</v>
      </c>
      <c r="D5347" s="43"/>
      <c r="E5347" s="43" t="s">
        <v>58620</v>
      </c>
      <c r="F5347" s="43" t="s">
        <v>32888</v>
      </c>
      <c r="G5347" s="43" t="s">
        <v>32888</v>
      </c>
      <c r="H5347" s="43"/>
      <c r="I5347" s="43"/>
    </row>
    <row r="5348" spans="1:9" ht="13">
      <c r="A5348" s="43" t="s">
        <v>63</v>
      </c>
      <c r="B5348" s="43" t="s">
        <v>560</v>
      </c>
      <c r="C5348" s="43" t="s">
        <v>38235</v>
      </c>
      <c r="D5348" s="43"/>
      <c r="E5348" s="43" t="s">
        <v>58621</v>
      </c>
      <c r="F5348" s="43" t="s">
        <v>32888</v>
      </c>
      <c r="G5348" s="43" t="s">
        <v>32888</v>
      </c>
      <c r="H5348" s="43"/>
      <c r="I5348" s="43" t="s">
        <v>58622</v>
      </c>
    </row>
    <row r="5349" spans="1:9" ht="13">
      <c r="A5349" s="37" t="s">
        <v>853</v>
      </c>
      <c r="B5349" s="37" t="s">
        <v>560</v>
      </c>
      <c r="C5349" s="37" t="s">
        <v>26065</v>
      </c>
      <c r="D5349" s="37"/>
      <c r="E5349" s="37" t="s">
        <v>43104</v>
      </c>
      <c r="F5349" s="37" t="s">
        <v>33519</v>
      </c>
      <c r="G5349" s="37" t="s">
        <v>32989</v>
      </c>
      <c r="H5349" s="37"/>
      <c r="I5349" s="37" t="s">
        <v>43105</v>
      </c>
    </row>
    <row r="5350" spans="1:9" ht="13">
      <c r="A5350" s="37" t="s">
        <v>43106</v>
      </c>
      <c r="B5350" s="37" t="s">
        <v>560</v>
      </c>
      <c r="C5350" s="37" t="s">
        <v>33036</v>
      </c>
      <c r="D5350" s="37" t="s">
        <v>31346</v>
      </c>
      <c r="E5350" s="37" t="s">
        <v>43107</v>
      </c>
      <c r="F5350" s="37" t="s">
        <v>32888</v>
      </c>
      <c r="G5350" s="37" t="s">
        <v>32888</v>
      </c>
      <c r="H5350" s="37"/>
      <c r="I5350" s="37" t="s">
        <v>43108</v>
      </c>
    </row>
    <row r="5351" spans="1:9" ht="13">
      <c r="A5351" s="37" t="s">
        <v>43109</v>
      </c>
      <c r="B5351" s="37" t="s">
        <v>560</v>
      </c>
      <c r="C5351" s="37" t="s">
        <v>33117</v>
      </c>
      <c r="D5351" s="37" t="s">
        <v>28926</v>
      </c>
      <c r="E5351" s="37" t="s">
        <v>35076</v>
      </c>
      <c r="F5351" s="37" t="s">
        <v>7315</v>
      </c>
      <c r="G5351" s="37" t="s">
        <v>1001</v>
      </c>
      <c r="H5351" s="37"/>
      <c r="I5351" s="37" t="s">
        <v>43110</v>
      </c>
    </row>
    <row r="5352" spans="1:9" ht="13">
      <c r="A5352" s="37" t="s">
        <v>3516</v>
      </c>
      <c r="B5352" s="37" t="s">
        <v>560</v>
      </c>
      <c r="C5352" s="37" t="s">
        <v>32909</v>
      </c>
      <c r="D5352" s="37"/>
      <c r="E5352" s="37" t="s">
        <v>33188</v>
      </c>
      <c r="F5352" s="37" t="s">
        <v>38409</v>
      </c>
      <c r="G5352" s="37" t="s">
        <v>32989</v>
      </c>
      <c r="H5352" s="37"/>
      <c r="I5352" s="37" t="s">
        <v>43111</v>
      </c>
    </row>
    <row r="5353" spans="1:9" ht="13">
      <c r="A5353" s="37" t="s">
        <v>7976</v>
      </c>
      <c r="B5353" s="37" t="s">
        <v>560</v>
      </c>
      <c r="C5353" s="37" t="s">
        <v>26065</v>
      </c>
      <c r="D5353" s="37" t="s">
        <v>29629</v>
      </c>
      <c r="E5353" s="37" t="s">
        <v>32974</v>
      </c>
      <c r="F5353" s="37" t="s">
        <v>33283</v>
      </c>
      <c r="G5353" s="37" t="s">
        <v>33284</v>
      </c>
      <c r="H5353" s="37"/>
      <c r="I5353" s="37" t="s">
        <v>43112</v>
      </c>
    </row>
    <row r="5354" spans="1:9" ht="13">
      <c r="A5354" s="37" t="s">
        <v>221</v>
      </c>
      <c r="B5354" s="37" t="s">
        <v>560</v>
      </c>
      <c r="C5354" s="37" t="s">
        <v>32960</v>
      </c>
      <c r="D5354" s="37" t="s">
        <v>29418</v>
      </c>
      <c r="E5354" s="37" t="s">
        <v>43113</v>
      </c>
      <c r="F5354" s="37" t="s">
        <v>33030</v>
      </c>
      <c r="G5354" s="37" t="s">
        <v>32907</v>
      </c>
      <c r="H5354" s="37"/>
      <c r="I5354" s="37" t="s">
        <v>43114</v>
      </c>
    </row>
    <row r="5355" spans="1:9" ht="13">
      <c r="A5355" s="37" t="s">
        <v>82</v>
      </c>
      <c r="B5355" s="37" t="s">
        <v>560</v>
      </c>
      <c r="C5355" s="37" t="s">
        <v>26072</v>
      </c>
      <c r="D5355" s="37" t="s">
        <v>30177</v>
      </c>
      <c r="E5355" s="37" t="s">
        <v>43115</v>
      </c>
      <c r="F5355" s="37" t="s">
        <v>7315</v>
      </c>
      <c r="G5355" s="37" t="s">
        <v>1001</v>
      </c>
      <c r="H5355" s="37"/>
      <c r="I5355" s="37" t="s">
        <v>43116</v>
      </c>
    </row>
    <row r="5356" spans="1:9" ht="13">
      <c r="A5356" s="37" t="s">
        <v>1683</v>
      </c>
      <c r="B5356" s="37" t="s">
        <v>43117</v>
      </c>
      <c r="C5356" s="37" t="s">
        <v>26065</v>
      </c>
      <c r="D5356" s="37" t="s">
        <v>29746</v>
      </c>
      <c r="E5356" s="37" t="s">
        <v>43118</v>
      </c>
      <c r="F5356" s="37" t="s">
        <v>33476</v>
      </c>
      <c r="G5356" s="37" t="s">
        <v>33266</v>
      </c>
      <c r="H5356" s="37"/>
      <c r="I5356" s="37" t="s">
        <v>43119</v>
      </c>
    </row>
    <row r="5357" spans="1:9" ht="13">
      <c r="A5357" s="43" t="s">
        <v>93</v>
      </c>
      <c r="B5357" s="43" t="s">
        <v>43120</v>
      </c>
      <c r="C5357" s="43" t="s">
        <v>32900</v>
      </c>
      <c r="D5357" s="43" t="s">
        <v>1447</v>
      </c>
      <c r="E5357" s="43" t="s">
        <v>39057</v>
      </c>
      <c r="F5357" s="43" t="s">
        <v>32888</v>
      </c>
      <c r="G5357" s="43" t="s">
        <v>32888</v>
      </c>
      <c r="H5357" s="43"/>
      <c r="I5357" s="43" t="s">
        <v>43121</v>
      </c>
    </row>
    <row r="5358" spans="1:9" ht="13">
      <c r="A5358" s="37" t="s">
        <v>43122</v>
      </c>
      <c r="B5358" s="37" t="s">
        <v>43123</v>
      </c>
      <c r="C5358" s="37" t="s">
        <v>33126</v>
      </c>
      <c r="D5358" s="37" t="s">
        <v>30224</v>
      </c>
      <c r="E5358" s="37" t="s">
        <v>34447</v>
      </c>
      <c r="F5358" s="37" t="s">
        <v>32888</v>
      </c>
      <c r="G5358" s="37" t="s">
        <v>32888</v>
      </c>
      <c r="H5358" s="37"/>
      <c r="I5358" s="37" t="s">
        <v>43124</v>
      </c>
    </row>
    <row r="5359" spans="1:9" ht="13">
      <c r="A5359" s="37" t="s">
        <v>1315</v>
      </c>
      <c r="B5359" s="37" t="s">
        <v>43125</v>
      </c>
      <c r="C5359" s="37" t="s">
        <v>26065</v>
      </c>
      <c r="D5359" s="37" t="s">
        <v>26141</v>
      </c>
      <c r="E5359" s="37" t="s">
        <v>43126</v>
      </c>
      <c r="F5359" s="37" t="s">
        <v>34758</v>
      </c>
      <c r="G5359" s="37" t="s">
        <v>32893</v>
      </c>
      <c r="H5359" s="37"/>
      <c r="I5359" s="37" t="s">
        <v>43127</v>
      </c>
    </row>
    <row r="5360" spans="1:9" ht="13">
      <c r="A5360" s="43" t="s">
        <v>43</v>
      </c>
      <c r="B5360" s="43" t="s">
        <v>58623</v>
      </c>
      <c r="C5360" s="43" t="s">
        <v>32882</v>
      </c>
      <c r="D5360" s="43" t="s">
        <v>26592</v>
      </c>
      <c r="E5360" s="43" t="s">
        <v>58624</v>
      </c>
      <c r="F5360" s="43" t="s">
        <v>32888</v>
      </c>
      <c r="G5360" s="43" t="s">
        <v>32888</v>
      </c>
      <c r="H5360" s="43"/>
      <c r="I5360" s="43" t="s">
        <v>58625</v>
      </c>
    </row>
    <row r="5361" spans="1:9" ht="13">
      <c r="A5361" s="43" t="s">
        <v>9743</v>
      </c>
      <c r="B5361" s="43" t="s">
        <v>58626</v>
      </c>
      <c r="C5361" s="43" t="s">
        <v>33776</v>
      </c>
      <c r="D5361" s="43"/>
      <c r="E5361" s="43" t="s">
        <v>58627</v>
      </c>
      <c r="F5361" s="43" t="s">
        <v>32888</v>
      </c>
      <c r="G5361" s="43" t="s">
        <v>32888</v>
      </c>
      <c r="H5361" s="43"/>
      <c r="I5361" s="43"/>
    </row>
    <row r="5362" spans="1:9" ht="13">
      <c r="A5362" s="43" t="s">
        <v>6143</v>
      </c>
      <c r="B5362" s="43" t="s">
        <v>2476</v>
      </c>
      <c r="C5362" s="43" t="s">
        <v>32930</v>
      </c>
      <c r="D5362" s="43" t="s">
        <v>29074</v>
      </c>
      <c r="E5362" s="43" t="s">
        <v>43130</v>
      </c>
      <c r="F5362" s="43" t="s">
        <v>32888</v>
      </c>
      <c r="G5362" s="43" t="s">
        <v>32888</v>
      </c>
      <c r="H5362" s="43"/>
      <c r="I5362" s="43" t="s">
        <v>43131</v>
      </c>
    </row>
    <row r="5363" spans="1:9" ht="13">
      <c r="A5363" s="37" t="s">
        <v>3327</v>
      </c>
      <c r="B5363" s="37" t="s">
        <v>2476</v>
      </c>
      <c r="C5363" s="37" t="s">
        <v>43128</v>
      </c>
      <c r="D5363" s="37" t="s">
        <v>31762</v>
      </c>
      <c r="E5363" s="37" t="s">
        <v>33233</v>
      </c>
      <c r="F5363" s="37" t="s">
        <v>7315</v>
      </c>
      <c r="G5363" s="37" t="s">
        <v>1001</v>
      </c>
      <c r="H5363" s="37"/>
      <c r="I5363" s="37" t="s">
        <v>43129</v>
      </c>
    </row>
    <row r="5364" spans="1:9" ht="13">
      <c r="A5364" s="37" t="s">
        <v>136</v>
      </c>
      <c r="B5364" s="37" t="s">
        <v>2476</v>
      </c>
      <c r="C5364" s="37" t="s">
        <v>26072</v>
      </c>
      <c r="D5364" s="37"/>
      <c r="E5364" s="37" t="s">
        <v>34235</v>
      </c>
      <c r="F5364" s="37" t="s">
        <v>33113</v>
      </c>
      <c r="G5364" s="37" t="s">
        <v>32907</v>
      </c>
      <c r="H5364" s="37"/>
      <c r="I5364" s="37" t="s">
        <v>43132</v>
      </c>
    </row>
    <row r="5365" spans="1:9" ht="13">
      <c r="A5365" s="37" t="s">
        <v>1332</v>
      </c>
      <c r="B5365" s="37" t="s">
        <v>2476</v>
      </c>
      <c r="C5365" s="37" t="s">
        <v>32882</v>
      </c>
      <c r="D5365" s="37" t="s">
        <v>28733</v>
      </c>
      <c r="E5365" s="37" t="s">
        <v>39831</v>
      </c>
      <c r="F5365" s="37" t="s">
        <v>33113</v>
      </c>
      <c r="G5365" s="37" t="s">
        <v>32907</v>
      </c>
      <c r="H5365" s="37"/>
      <c r="I5365" s="37"/>
    </row>
    <row r="5366" spans="1:9" ht="13">
      <c r="A5366" s="37" t="s">
        <v>827</v>
      </c>
      <c r="B5366" s="37" t="s">
        <v>2476</v>
      </c>
      <c r="C5366" s="37" t="s">
        <v>26065</v>
      </c>
      <c r="D5366" s="37" t="s">
        <v>26090</v>
      </c>
      <c r="E5366" s="37" t="s">
        <v>42114</v>
      </c>
      <c r="F5366" s="37" t="s">
        <v>33902</v>
      </c>
      <c r="G5366" s="37" t="s">
        <v>33597</v>
      </c>
      <c r="H5366" s="37"/>
      <c r="I5366" s="37" t="s">
        <v>43133</v>
      </c>
    </row>
    <row r="5367" spans="1:9" ht="13">
      <c r="A5367" s="37" t="s">
        <v>19015</v>
      </c>
      <c r="B5367" s="37" t="s">
        <v>2476</v>
      </c>
      <c r="C5367" s="37" t="s">
        <v>26065</v>
      </c>
      <c r="D5367" s="37" t="s">
        <v>30768</v>
      </c>
      <c r="E5367" s="37" t="s">
        <v>34613</v>
      </c>
      <c r="F5367" s="37" t="s">
        <v>39403</v>
      </c>
      <c r="G5367" s="37" t="s">
        <v>32907</v>
      </c>
      <c r="H5367" s="37"/>
      <c r="I5367" s="37" t="s">
        <v>43134</v>
      </c>
    </row>
    <row r="5368" spans="1:9" ht="13">
      <c r="A5368" s="37" t="s">
        <v>3531</v>
      </c>
      <c r="B5368" s="37" t="s">
        <v>2476</v>
      </c>
      <c r="C5368" s="37" t="s">
        <v>32909</v>
      </c>
      <c r="D5368" s="37" t="s">
        <v>30930</v>
      </c>
      <c r="E5368" s="37" t="s">
        <v>39871</v>
      </c>
      <c r="F5368" s="37" t="s">
        <v>38180</v>
      </c>
      <c r="G5368" s="37" t="s">
        <v>32897</v>
      </c>
      <c r="H5368" s="37"/>
      <c r="I5368" s="37"/>
    </row>
    <row r="5369" spans="1:9" ht="13">
      <c r="A5369" s="37" t="s">
        <v>367</v>
      </c>
      <c r="B5369" s="37" t="s">
        <v>2476</v>
      </c>
      <c r="C5369" s="37" t="s">
        <v>32960</v>
      </c>
      <c r="D5369" s="37" t="s">
        <v>29689</v>
      </c>
      <c r="E5369" s="37" t="s">
        <v>43135</v>
      </c>
      <c r="F5369" s="37" t="s">
        <v>33189</v>
      </c>
      <c r="G5369" s="37" t="s">
        <v>32912</v>
      </c>
      <c r="H5369" s="37"/>
      <c r="I5369" s="37" t="s">
        <v>43136</v>
      </c>
    </row>
    <row r="5370" spans="1:9" ht="13">
      <c r="A5370" s="37" t="s">
        <v>42476</v>
      </c>
      <c r="B5370" s="37" t="s">
        <v>2476</v>
      </c>
      <c r="C5370" s="37" t="s">
        <v>32960</v>
      </c>
      <c r="D5370" s="37" t="s">
        <v>29647</v>
      </c>
      <c r="E5370" s="37" t="s">
        <v>33427</v>
      </c>
      <c r="F5370" s="37" t="s">
        <v>32911</v>
      </c>
      <c r="G5370" s="37" t="s">
        <v>32912</v>
      </c>
      <c r="H5370" s="37"/>
      <c r="I5370" s="37"/>
    </row>
    <row r="5371" spans="1:9" ht="13">
      <c r="A5371" s="37" t="s">
        <v>35632</v>
      </c>
      <c r="B5371" s="37" t="s">
        <v>2476</v>
      </c>
      <c r="C5371" s="37" t="s">
        <v>33812</v>
      </c>
      <c r="D5371" s="37" t="s">
        <v>30161</v>
      </c>
      <c r="E5371" s="37" t="s">
        <v>43137</v>
      </c>
      <c r="F5371" s="37" t="s">
        <v>33189</v>
      </c>
      <c r="G5371" s="37" t="s">
        <v>32912</v>
      </c>
      <c r="H5371" s="37"/>
      <c r="I5371" s="37" t="s">
        <v>43138</v>
      </c>
    </row>
    <row r="5372" spans="1:9" ht="13">
      <c r="A5372" s="37" t="s">
        <v>3736</v>
      </c>
      <c r="B5372" s="37" t="s">
        <v>2476</v>
      </c>
      <c r="C5372" s="37" t="s">
        <v>26065</v>
      </c>
      <c r="D5372" s="37" t="s">
        <v>30490</v>
      </c>
      <c r="E5372" s="37" t="s">
        <v>43139</v>
      </c>
      <c r="F5372" s="37" t="s">
        <v>33476</v>
      </c>
      <c r="G5372" s="37" t="s">
        <v>33266</v>
      </c>
      <c r="H5372" s="37"/>
      <c r="I5372" s="37" t="s">
        <v>43140</v>
      </c>
    </row>
    <row r="5373" spans="1:9" ht="13">
      <c r="A5373" s="43" t="s">
        <v>3557</v>
      </c>
      <c r="B5373" s="43" t="s">
        <v>563</v>
      </c>
      <c r="C5373" s="43" t="s">
        <v>32930</v>
      </c>
      <c r="D5373" s="43" t="s">
        <v>31910</v>
      </c>
      <c r="E5373" s="43" t="s">
        <v>58628</v>
      </c>
      <c r="F5373" s="43" t="s">
        <v>7315</v>
      </c>
      <c r="G5373" s="43" t="s">
        <v>1001</v>
      </c>
      <c r="H5373" s="43"/>
      <c r="I5373" s="43" t="s">
        <v>58629</v>
      </c>
    </row>
    <row r="5374" spans="1:9" ht="13">
      <c r="A5374" s="37" t="s">
        <v>378</v>
      </c>
      <c r="B5374" s="37" t="s">
        <v>563</v>
      </c>
      <c r="C5374" s="37" t="s">
        <v>26065</v>
      </c>
      <c r="D5374" s="37" t="s">
        <v>32675</v>
      </c>
      <c r="E5374" s="37" t="s">
        <v>43141</v>
      </c>
      <c r="F5374" s="37" t="s">
        <v>33902</v>
      </c>
      <c r="G5374" s="37" t="s">
        <v>33597</v>
      </c>
      <c r="H5374" s="37"/>
      <c r="I5374" s="37" t="s">
        <v>43142</v>
      </c>
    </row>
    <row r="5375" spans="1:9" ht="13">
      <c r="A5375" s="37" t="s">
        <v>3069</v>
      </c>
      <c r="B5375" s="37" t="s">
        <v>563</v>
      </c>
      <c r="C5375" s="37" t="s">
        <v>33121</v>
      </c>
      <c r="D5375" s="37"/>
      <c r="E5375" s="37" t="s">
        <v>43143</v>
      </c>
      <c r="F5375" s="37" t="s">
        <v>33195</v>
      </c>
      <c r="G5375" s="37" t="s">
        <v>33196</v>
      </c>
      <c r="H5375" s="37"/>
      <c r="I5375" s="37" t="s">
        <v>43144</v>
      </c>
    </row>
    <row r="5376" spans="1:9" ht="13">
      <c r="A5376" s="37" t="s">
        <v>3202</v>
      </c>
      <c r="B5376" s="37" t="s">
        <v>563</v>
      </c>
      <c r="C5376" s="37" t="s">
        <v>32900</v>
      </c>
      <c r="D5376" s="37" t="s">
        <v>28182</v>
      </c>
      <c r="E5376" s="37" t="s">
        <v>43145</v>
      </c>
      <c r="F5376" s="37" t="s">
        <v>7315</v>
      </c>
      <c r="G5376" s="37" t="s">
        <v>1001</v>
      </c>
      <c r="H5376" s="37"/>
      <c r="I5376" s="37" t="s">
        <v>43146</v>
      </c>
    </row>
    <row r="5377" spans="1:9" ht="13">
      <c r="A5377" s="37" t="s">
        <v>43147</v>
      </c>
      <c r="B5377" s="37" t="s">
        <v>563</v>
      </c>
      <c r="C5377" s="37" t="s">
        <v>26065</v>
      </c>
      <c r="D5377" s="37" t="s">
        <v>31948</v>
      </c>
      <c r="E5377" s="37" t="s">
        <v>43148</v>
      </c>
      <c r="F5377" s="37" t="s">
        <v>9321</v>
      </c>
      <c r="G5377" s="37" t="s">
        <v>33099</v>
      </c>
      <c r="H5377" s="37"/>
      <c r="I5377" s="37" t="s">
        <v>43149</v>
      </c>
    </row>
    <row r="5378" spans="1:9" ht="13">
      <c r="A5378" s="37" t="s">
        <v>8580</v>
      </c>
      <c r="B5378" s="37" t="s">
        <v>563</v>
      </c>
      <c r="C5378" s="37" t="s">
        <v>32882</v>
      </c>
      <c r="D5378" s="37" t="s">
        <v>28319</v>
      </c>
      <c r="E5378" s="37" t="s">
        <v>43150</v>
      </c>
      <c r="F5378" s="37" t="s">
        <v>43151</v>
      </c>
      <c r="G5378" s="37" t="s">
        <v>32897</v>
      </c>
      <c r="H5378" s="37"/>
      <c r="I5378" s="37"/>
    </row>
    <row r="5379" spans="1:9" ht="13">
      <c r="A5379" s="37" t="s">
        <v>78</v>
      </c>
      <c r="B5379" s="37" t="s">
        <v>563</v>
      </c>
      <c r="C5379" s="37" t="s">
        <v>26065</v>
      </c>
      <c r="D5379" s="37" t="s">
        <v>26132</v>
      </c>
      <c r="E5379" s="37" t="s">
        <v>42310</v>
      </c>
      <c r="F5379" s="37" t="s">
        <v>34136</v>
      </c>
      <c r="G5379" s="37" t="s">
        <v>32897</v>
      </c>
      <c r="H5379" s="37"/>
      <c r="I5379" s="37" t="s">
        <v>43152</v>
      </c>
    </row>
    <row r="5380" spans="1:9" ht="13">
      <c r="A5380" s="37" t="s">
        <v>24795</v>
      </c>
      <c r="B5380" s="37" t="s">
        <v>563</v>
      </c>
      <c r="C5380" s="37" t="s">
        <v>26065</v>
      </c>
      <c r="D5380" s="37" t="s">
        <v>29719</v>
      </c>
      <c r="E5380" s="37" t="s">
        <v>33654</v>
      </c>
      <c r="F5380" s="37" t="s">
        <v>1194</v>
      </c>
      <c r="G5380" s="37" t="s">
        <v>32897</v>
      </c>
      <c r="H5380" s="37"/>
      <c r="I5380" s="37"/>
    </row>
    <row r="5381" spans="1:9" ht="13">
      <c r="A5381" s="37" t="s">
        <v>114</v>
      </c>
      <c r="B5381" s="37" t="s">
        <v>563</v>
      </c>
      <c r="C5381" s="37" t="s">
        <v>32960</v>
      </c>
      <c r="D5381" s="37" t="s">
        <v>29701</v>
      </c>
      <c r="E5381" s="37" t="s">
        <v>43153</v>
      </c>
      <c r="F5381" s="37" t="s">
        <v>43154</v>
      </c>
      <c r="G5381" s="37" t="s">
        <v>7315</v>
      </c>
      <c r="H5381" s="37"/>
      <c r="I5381" s="37" t="s">
        <v>43155</v>
      </c>
    </row>
    <row r="5382" spans="1:9" ht="13">
      <c r="A5382" s="37" t="s">
        <v>43156</v>
      </c>
      <c r="B5382" s="37" t="s">
        <v>563</v>
      </c>
      <c r="C5382" s="37" t="s">
        <v>33366</v>
      </c>
      <c r="D5382" s="37" t="s">
        <v>32875</v>
      </c>
      <c r="E5382" s="37" t="s">
        <v>43157</v>
      </c>
      <c r="F5382" s="37" t="s">
        <v>33136</v>
      </c>
      <c r="G5382" s="37" t="s">
        <v>514</v>
      </c>
      <c r="H5382" s="37"/>
      <c r="I5382" s="37" t="s">
        <v>43158</v>
      </c>
    </row>
    <row r="5383" spans="1:9" ht="13">
      <c r="A5383" s="37" t="s">
        <v>43159</v>
      </c>
      <c r="B5383" s="37" t="s">
        <v>43160</v>
      </c>
      <c r="C5383" s="37" t="s">
        <v>26065</v>
      </c>
      <c r="D5383" s="37" t="s">
        <v>28726</v>
      </c>
      <c r="E5383" s="37" t="s">
        <v>43161</v>
      </c>
      <c r="F5383" s="37" t="s">
        <v>43162</v>
      </c>
      <c r="G5383" s="37" t="s">
        <v>569</v>
      </c>
      <c r="H5383" s="37"/>
      <c r="I5383" s="37" t="s">
        <v>43163</v>
      </c>
    </row>
    <row r="5384" spans="1:9" ht="13">
      <c r="A5384" s="37" t="s">
        <v>43164</v>
      </c>
      <c r="B5384" s="37" t="s">
        <v>43160</v>
      </c>
      <c r="C5384" s="37" t="s">
        <v>33260</v>
      </c>
      <c r="D5384" s="37" t="s">
        <v>28254</v>
      </c>
      <c r="E5384" s="37" t="s">
        <v>43165</v>
      </c>
      <c r="F5384" s="37" t="s">
        <v>36752</v>
      </c>
      <c r="G5384" s="37" t="s">
        <v>569</v>
      </c>
      <c r="H5384" s="37"/>
      <c r="I5384" s="37" t="s">
        <v>43166</v>
      </c>
    </row>
    <row r="5385" spans="1:9" ht="13">
      <c r="A5385" s="37" t="s">
        <v>266</v>
      </c>
      <c r="B5385" s="37" t="s">
        <v>43160</v>
      </c>
      <c r="C5385" s="37" t="s">
        <v>32949</v>
      </c>
      <c r="D5385" s="37" t="s">
        <v>32624</v>
      </c>
      <c r="E5385" s="37" t="s">
        <v>43167</v>
      </c>
      <c r="F5385" s="37" t="s">
        <v>43168</v>
      </c>
      <c r="G5385" s="37" t="s">
        <v>33015</v>
      </c>
      <c r="H5385" s="37"/>
      <c r="I5385" s="37"/>
    </row>
    <row r="5386" spans="1:9" ht="13">
      <c r="A5386" s="37" t="s">
        <v>43169</v>
      </c>
      <c r="B5386" s="37" t="s">
        <v>43170</v>
      </c>
      <c r="C5386" s="37" t="s">
        <v>26065</v>
      </c>
      <c r="D5386" s="37" t="s">
        <v>28564</v>
      </c>
      <c r="E5386" s="37" t="s">
        <v>43171</v>
      </c>
      <c r="F5386" s="37" t="s">
        <v>33519</v>
      </c>
      <c r="G5386" s="37" t="s">
        <v>32989</v>
      </c>
      <c r="H5386" s="37"/>
      <c r="I5386" s="37" t="s">
        <v>43172</v>
      </c>
    </row>
    <row r="5387" spans="1:9" ht="13">
      <c r="A5387" s="37" t="s">
        <v>7440</v>
      </c>
      <c r="B5387" s="37" t="s">
        <v>43173</v>
      </c>
      <c r="C5387" s="37" t="s">
        <v>32895</v>
      </c>
      <c r="D5387" s="37" t="s">
        <v>1451</v>
      </c>
      <c r="E5387" s="37" t="s">
        <v>43174</v>
      </c>
      <c r="F5387" s="37" t="s">
        <v>7315</v>
      </c>
      <c r="G5387" s="37" t="s">
        <v>1001</v>
      </c>
      <c r="H5387" s="37"/>
      <c r="I5387" s="37" t="s">
        <v>43175</v>
      </c>
    </row>
    <row r="5388" spans="1:9" ht="13">
      <c r="A5388" s="37" t="s">
        <v>744</v>
      </c>
      <c r="B5388" s="37" t="s">
        <v>6248</v>
      </c>
      <c r="C5388" s="37" t="s">
        <v>32970</v>
      </c>
      <c r="D5388" s="37" t="s">
        <v>28022</v>
      </c>
      <c r="E5388" s="37" t="s">
        <v>43176</v>
      </c>
      <c r="F5388" s="37" t="s">
        <v>33172</v>
      </c>
      <c r="G5388" s="37" t="s">
        <v>33057</v>
      </c>
      <c r="H5388" s="37"/>
      <c r="I5388" s="37" t="s">
        <v>43177</v>
      </c>
    </row>
    <row r="5389" spans="1:9" ht="13">
      <c r="A5389" s="37" t="s">
        <v>6374</v>
      </c>
      <c r="B5389" s="37" t="s">
        <v>10075</v>
      </c>
      <c r="C5389" s="37" t="s">
        <v>26065</v>
      </c>
      <c r="D5389" s="37" t="s">
        <v>28812</v>
      </c>
      <c r="E5389" s="37" t="s">
        <v>43178</v>
      </c>
      <c r="F5389" s="37" t="s">
        <v>34065</v>
      </c>
      <c r="G5389" s="37" t="s">
        <v>32976</v>
      </c>
      <c r="H5389" s="37"/>
      <c r="I5389" s="37" t="s">
        <v>43179</v>
      </c>
    </row>
    <row r="5390" spans="1:9" ht="13">
      <c r="A5390" s="37" t="s">
        <v>6401</v>
      </c>
      <c r="B5390" s="37" t="s">
        <v>10075</v>
      </c>
      <c r="C5390" s="37" t="s">
        <v>32895</v>
      </c>
      <c r="D5390" s="37" t="s">
        <v>31163</v>
      </c>
      <c r="E5390" s="37" t="s">
        <v>41094</v>
      </c>
      <c r="F5390" s="37" t="s">
        <v>40228</v>
      </c>
      <c r="G5390" s="37" t="s">
        <v>32897</v>
      </c>
      <c r="H5390" s="37"/>
      <c r="I5390" s="37"/>
    </row>
    <row r="5391" spans="1:9" ht="13">
      <c r="A5391" s="37" t="s">
        <v>414</v>
      </c>
      <c r="B5391" s="37" t="s">
        <v>17887</v>
      </c>
      <c r="C5391" s="37" t="s">
        <v>32882</v>
      </c>
      <c r="D5391" s="37" t="s">
        <v>30713</v>
      </c>
      <c r="E5391" s="37" t="s">
        <v>34575</v>
      </c>
      <c r="F5391" s="37" t="s">
        <v>32888</v>
      </c>
      <c r="G5391" s="37" t="s">
        <v>32888</v>
      </c>
      <c r="H5391" s="37"/>
      <c r="I5391" s="37" t="s">
        <v>43180</v>
      </c>
    </row>
    <row r="5392" spans="1:9" ht="13">
      <c r="A5392" s="37" t="s">
        <v>817</v>
      </c>
      <c r="B5392" s="37" t="s">
        <v>43181</v>
      </c>
      <c r="C5392" s="37" t="s">
        <v>32882</v>
      </c>
      <c r="D5392" s="37"/>
      <c r="E5392" s="37" t="s">
        <v>43182</v>
      </c>
      <c r="F5392" s="37" t="s">
        <v>37707</v>
      </c>
      <c r="G5392" s="37" t="s">
        <v>514</v>
      </c>
      <c r="H5392" s="37"/>
      <c r="I5392" s="37" t="s">
        <v>43183</v>
      </c>
    </row>
    <row r="5393" spans="1:9" ht="13">
      <c r="A5393" s="37" t="s">
        <v>114</v>
      </c>
      <c r="B5393" s="37" t="s">
        <v>43184</v>
      </c>
      <c r="C5393" s="37" t="s">
        <v>26065</v>
      </c>
      <c r="D5393" s="37" t="s">
        <v>32786</v>
      </c>
      <c r="E5393" s="37" t="s">
        <v>43185</v>
      </c>
      <c r="F5393" s="37" t="s">
        <v>33717</v>
      </c>
      <c r="G5393" s="37" t="s">
        <v>514</v>
      </c>
      <c r="H5393" s="37"/>
      <c r="I5393" s="37" t="s">
        <v>43186</v>
      </c>
    </row>
    <row r="5394" spans="1:9" ht="13">
      <c r="A5394" s="43" t="s">
        <v>1569</v>
      </c>
      <c r="B5394" s="43" t="s">
        <v>8656</v>
      </c>
      <c r="C5394" s="43" t="s">
        <v>26065</v>
      </c>
      <c r="D5394" s="43" t="s">
        <v>1447</v>
      </c>
      <c r="E5394" s="43" t="s">
        <v>58630</v>
      </c>
      <c r="F5394" s="43" t="s">
        <v>32888</v>
      </c>
      <c r="G5394" s="43" t="s">
        <v>32888</v>
      </c>
      <c r="H5394" s="43"/>
      <c r="I5394" s="43" t="s">
        <v>58631</v>
      </c>
    </row>
    <row r="5395" spans="1:9" ht="13">
      <c r="A5395" s="43" t="s">
        <v>272</v>
      </c>
      <c r="B5395" s="43" t="s">
        <v>8656</v>
      </c>
      <c r="C5395" s="43" t="s">
        <v>41433</v>
      </c>
      <c r="D5395" s="43" t="s">
        <v>28094</v>
      </c>
      <c r="E5395" s="43" t="s">
        <v>34041</v>
      </c>
      <c r="F5395" s="43" t="s">
        <v>7315</v>
      </c>
      <c r="G5395" s="43" t="s">
        <v>1001</v>
      </c>
      <c r="H5395" s="43"/>
      <c r="I5395" s="43" t="s">
        <v>43194</v>
      </c>
    </row>
    <row r="5396" spans="1:9" ht="13">
      <c r="A5396" s="37" t="s">
        <v>864</v>
      </c>
      <c r="B5396" s="37" t="s">
        <v>8656</v>
      </c>
      <c r="C5396" s="37" t="s">
        <v>40599</v>
      </c>
      <c r="D5396" s="37" t="s">
        <v>31483</v>
      </c>
      <c r="E5396" s="37" t="s">
        <v>43187</v>
      </c>
      <c r="F5396" s="37" t="s">
        <v>43188</v>
      </c>
      <c r="G5396" s="37" t="s">
        <v>33055</v>
      </c>
      <c r="H5396" s="37"/>
      <c r="I5396" s="37" t="s">
        <v>43189</v>
      </c>
    </row>
    <row r="5397" spans="1:9" ht="13">
      <c r="A5397" s="37" t="s">
        <v>78</v>
      </c>
      <c r="B5397" s="37" t="s">
        <v>8656</v>
      </c>
      <c r="C5397" s="37" t="s">
        <v>33012</v>
      </c>
      <c r="D5397" s="37"/>
      <c r="E5397" s="37" t="s">
        <v>33832</v>
      </c>
      <c r="F5397" s="37" t="s">
        <v>20136</v>
      </c>
      <c r="G5397" s="37" t="s">
        <v>32897</v>
      </c>
      <c r="H5397" s="37"/>
      <c r="I5397" s="37" t="s">
        <v>43190</v>
      </c>
    </row>
    <row r="5398" spans="1:9" ht="13">
      <c r="A5398" s="37" t="s">
        <v>2195</v>
      </c>
      <c r="B5398" s="37" t="s">
        <v>8656</v>
      </c>
      <c r="C5398" s="37" t="s">
        <v>32926</v>
      </c>
      <c r="D5398" s="37" t="s">
        <v>30257</v>
      </c>
      <c r="E5398" s="37" t="s">
        <v>35323</v>
      </c>
      <c r="F5398" s="37" t="s">
        <v>32888</v>
      </c>
      <c r="G5398" s="37" t="s">
        <v>32888</v>
      </c>
      <c r="H5398" s="37"/>
      <c r="I5398" s="37" t="s">
        <v>43191</v>
      </c>
    </row>
    <row r="5399" spans="1:9" ht="13">
      <c r="A5399" s="37" t="s">
        <v>5748</v>
      </c>
      <c r="B5399" s="37" t="s">
        <v>8656</v>
      </c>
      <c r="C5399" s="37" t="s">
        <v>26065</v>
      </c>
      <c r="D5399" s="37" t="s">
        <v>29868</v>
      </c>
      <c r="E5399" s="37" t="s">
        <v>43192</v>
      </c>
      <c r="F5399" s="37" t="s">
        <v>43193</v>
      </c>
      <c r="G5399" s="37" t="s">
        <v>34526</v>
      </c>
      <c r="H5399" s="37"/>
      <c r="I5399" s="37"/>
    </row>
    <row r="5400" spans="1:9" ht="13">
      <c r="A5400" s="37" t="s">
        <v>776</v>
      </c>
      <c r="B5400" s="37" t="s">
        <v>8656</v>
      </c>
      <c r="C5400" s="37" t="s">
        <v>35503</v>
      </c>
      <c r="D5400" s="37" t="s">
        <v>28615</v>
      </c>
      <c r="E5400" s="37" t="s">
        <v>33480</v>
      </c>
      <c r="F5400" s="37" t="s">
        <v>32888</v>
      </c>
      <c r="G5400" s="37" t="s">
        <v>32888</v>
      </c>
      <c r="H5400" s="37"/>
      <c r="I5400" s="37" t="s">
        <v>43195</v>
      </c>
    </row>
    <row r="5401" spans="1:9" ht="13">
      <c r="A5401" s="37" t="s">
        <v>106</v>
      </c>
      <c r="B5401" s="37" t="s">
        <v>8656</v>
      </c>
      <c r="C5401" s="37" t="s">
        <v>33111</v>
      </c>
      <c r="D5401" s="37" t="s">
        <v>28939</v>
      </c>
      <c r="E5401" s="37" t="s">
        <v>43196</v>
      </c>
      <c r="F5401" s="37" t="s">
        <v>32906</v>
      </c>
      <c r="G5401" s="37" t="s">
        <v>32907</v>
      </c>
      <c r="H5401" s="37"/>
      <c r="I5401" s="37" t="s">
        <v>43197</v>
      </c>
    </row>
    <row r="5402" spans="1:9" ht="13">
      <c r="A5402" s="43" t="s">
        <v>6915</v>
      </c>
      <c r="B5402" s="43" t="s">
        <v>58632</v>
      </c>
      <c r="C5402" s="43" t="s">
        <v>26065</v>
      </c>
      <c r="D5402" s="43" t="s">
        <v>31627</v>
      </c>
      <c r="E5402" s="43" t="s">
        <v>58633</v>
      </c>
      <c r="F5402" s="43" t="s">
        <v>7315</v>
      </c>
      <c r="G5402" s="43" t="s">
        <v>1001</v>
      </c>
      <c r="H5402" s="43"/>
      <c r="I5402" s="43" t="s">
        <v>58634</v>
      </c>
    </row>
    <row r="5403" spans="1:9" ht="13">
      <c r="A5403" s="43" t="s">
        <v>269</v>
      </c>
      <c r="B5403" s="43" t="s">
        <v>58635</v>
      </c>
      <c r="C5403" s="43" t="s">
        <v>32895</v>
      </c>
      <c r="D5403" s="43" t="s">
        <v>56222</v>
      </c>
      <c r="E5403" s="43" t="s">
        <v>33582</v>
      </c>
      <c r="F5403" s="43" t="s">
        <v>33615</v>
      </c>
      <c r="G5403" s="43" t="s">
        <v>33099</v>
      </c>
      <c r="H5403" s="43"/>
      <c r="I5403" s="43"/>
    </row>
    <row r="5404" spans="1:9" ht="13">
      <c r="A5404" s="43" t="s">
        <v>2994</v>
      </c>
      <c r="B5404" s="43" t="s">
        <v>58636</v>
      </c>
      <c r="C5404" s="43" t="s">
        <v>26072</v>
      </c>
      <c r="D5404" s="43" t="s">
        <v>1447</v>
      </c>
      <c r="E5404" s="43" t="s">
        <v>58637</v>
      </c>
      <c r="F5404" s="43" t="s">
        <v>32888</v>
      </c>
      <c r="G5404" s="43" t="s">
        <v>32888</v>
      </c>
      <c r="H5404" s="43"/>
      <c r="I5404" s="43" t="s">
        <v>58638</v>
      </c>
    </row>
    <row r="5405" spans="1:9" ht="13">
      <c r="A5405" s="43" t="s">
        <v>266</v>
      </c>
      <c r="B5405" s="43" t="s">
        <v>12843</v>
      </c>
      <c r="C5405" s="43" t="s">
        <v>26065</v>
      </c>
      <c r="D5405" s="43" t="s">
        <v>56404</v>
      </c>
      <c r="E5405" s="43" t="s">
        <v>34038</v>
      </c>
      <c r="F5405" s="43" t="s">
        <v>32888</v>
      </c>
      <c r="G5405" s="43" t="s">
        <v>32888</v>
      </c>
      <c r="H5405" s="43"/>
      <c r="I5405" s="43" t="s">
        <v>58639</v>
      </c>
    </row>
    <row r="5406" spans="1:9" ht="13">
      <c r="A5406" s="43" t="s">
        <v>2297</v>
      </c>
      <c r="B5406" s="43" t="s">
        <v>12843</v>
      </c>
      <c r="C5406" s="43" t="s">
        <v>33012</v>
      </c>
      <c r="D5406" s="43" t="s">
        <v>31464</v>
      </c>
      <c r="E5406" s="43" t="s">
        <v>58640</v>
      </c>
      <c r="F5406" s="43" t="s">
        <v>7315</v>
      </c>
      <c r="G5406" s="43" t="s">
        <v>1001</v>
      </c>
      <c r="H5406" s="43"/>
      <c r="I5406" s="43" t="s">
        <v>58641</v>
      </c>
    </row>
    <row r="5407" spans="1:9" ht="13">
      <c r="A5407" s="37" t="s">
        <v>93</v>
      </c>
      <c r="B5407" s="37" t="s">
        <v>12843</v>
      </c>
      <c r="C5407" s="37" t="s">
        <v>34074</v>
      </c>
      <c r="D5407" s="37" t="s">
        <v>30224</v>
      </c>
      <c r="E5407" s="37" t="s">
        <v>33273</v>
      </c>
      <c r="F5407" s="37" t="s">
        <v>32888</v>
      </c>
      <c r="G5407" s="37" t="s">
        <v>32888</v>
      </c>
      <c r="H5407" s="37"/>
      <c r="I5407" s="37" t="s">
        <v>43198</v>
      </c>
    </row>
    <row r="5408" spans="1:9" ht="13">
      <c r="A5408" s="37" t="s">
        <v>9190</v>
      </c>
      <c r="B5408" s="37" t="s">
        <v>43199</v>
      </c>
      <c r="C5408" s="37" t="s">
        <v>26072</v>
      </c>
      <c r="D5408" s="37" t="s">
        <v>1451</v>
      </c>
      <c r="E5408" s="37" t="s">
        <v>43200</v>
      </c>
      <c r="F5408" s="37" t="s">
        <v>20136</v>
      </c>
      <c r="G5408" s="37" t="s">
        <v>32897</v>
      </c>
      <c r="H5408" s="37"/>
      <c r="I5408" s="37" t="s">
        <v>43201</v>
      </c>
    </row>
    <row r="5409" spans="1:11" ht="13">
      <c r="A5409" s="37" t="s">
        <v>1112</v>
      </c>
      <c r="B5409" s="37" t="s">
        <v>43202</v>
      </c>
      <c r="C5409" s="37" t="s">
        <v>32909</v>
      </c>
      <c r="D5409" s="37"/>
      <c r="E5409" s="37" t="s">
        <v>43203</v>
      </c>
      <c r="F5409" s="37" t="s">
        <v>32906</v>
      </c>
      <c r="G5409" s="37" t="s">
        <v>32907</v>
      </c>
      <c r="H5409" s="37"/>
      <c r="I5409" s="37" t="s">
        <v>43204</v>
      </c>
    </row>
    <row r="5410" spans="1:11" ht="13">
      <c r="A5410" s="37" t="s">
        <v>254</v>
      </c>
      <c r="B5410" s="37" t="s">
        <v>43205</v>
      </c>
      <c r="C5410" s="37" t="s">
        <v>33387</v>
      </c>
      <c r="D5410" s="37" t="s">
        <v>31125</v>
      </c>
      <c r="E5410" s="37" t="s">
        <v>43206</v>
      </c>
      <c r="F5410" s="37" t="s">
        <v>33476</v>
      </c>
      <c r="G5410" s="37" t="s">
        <v>33266</v>
      </c>
      <c r="H5410" s="37"/>
      <c r="I5410" s="37" t="s">
        <v>43207</v>
      </c>
    </row>
    <row r="5411" spans="1:11" ht="13">
      <c r="A5411" s="37" t="s">
        <v>5232</v>
      </c>
      <c r="B5411" s="37" t="s">
        <v>18440</v>
      </c>
      <c r="C5411" s="37" t="s">
        <v>1446</v>
      </c>
      <c r="D5411" s="37" t="s">
        <v>31338</v>
      </c>
      <c r="E5411" s="37" t="s">
        <v>43208</v>
      </c>
      <c r="F5411" s="37" t="s">
        <v>34487</v>
      </c>
      <c r="G5411" s="37" t="s">
        <v>32907</v>
      </c>
      <c r="H5411" s="37"/>
      <c r="I5411" s="37" t="s">
        <v>43209</v>
      </c>
    </row>
    <row r="5412" spans="1:11" ht="13">
      <c r="A5412" s="37" t="s">
        <v>392</v>
      </c>
      <c r="B5412" s="37" t="s">
        <v>43210</v>
      </c>
      <c r="C5412" s="37" t="s">
        <v>26065</v>
      </c>
      <c r="D5412" s="37" t="s">
        <v>29962</v>
      </c>
      <c r="E5412" s="37" t="s">
        <v>35874</v>
      </c>
      <c r="F5412" s="37" t="s">
        <v>32975</v>
      </c>
      <c r="G5412" s="37" t="s">
        <v>32976</v>
      </c>
      <c r="H5412" s="37"/>
      <c r="I5412" s="37" t="s">
        <v>43211</v>
      </c>
    </row>
    <row r="5413" spans="1:11" ht="13">
      <c r="A5413" s="37" t="s">
        <v>93</v>
      </c>
      <c r="B5413" s="37" t="s">
        <v>43212</v>
      </c>
      <c r="C5413" s="37" t="s">
        <v>26065</v>
      </c>
      <c r="D5413" s="37" t="s">
        <v>31712</v>
      </c>
      <c r="E5413" s="37" t="s">
        <v>43213</v>
      </c>
      <c r="F5413" s="37" t="s">
        <v>38395</v>
      </c>
      <c r="G5413" s="37" t="s">
        <v>32888</v>
      </c>
      <c r="H5413" s="37"/>
      <c r="I5413" s="37" t="s">
        <v>43214</v>
      </c>
    </row>
    <row r="5414" spans="1:11" ht="13">
      <c r="A5414" s="37" t="s">
        <v>773</v>
      </c>
      <c r="B5414" s="37" t="s">
        <v>43215</v>
      </c>
      <c r="C5414" s="37" t="s">
        <v>32909</v>
      </c>
      <c r="D5414" s="37" t="s">
        <v>1440</v>
      </c>
      <c r="E5414" s="37" t="s">
        <v>43216</v>
      </c>
      <c r="F5414" s="37" t="s">
        <v>32888</v>
      </c>
      <c r="G5414" s="37" t="s">
        <v>32888</v>
      </c>
      <c r="H5414" s="37"/>
      <c r="I5414" s="37" t="s">
        <v>43217</v>
      </c>
    </row>
    <row r="5415" spans="1:11">
      <c r="A5415" s="7" t="s">
        <v>62627</v>
      </c>
      <c r="B5415" s="7" t="s">
        <v>62628</v>
      </c>
      <c r="C5415" s="7" t="s">
        <v>33093</v>
      </c>
      <c r="D5415" s="7" t="s">
        <v>28628</v>
      </c>
      <c r="E5415" s="7" t="s">
        <v>62232</v>
      </c>
      <c r="F5415" s="7" t="s">
        <v>33155</v>
      </c>
      <c r="G5415" s="7" t="s">
        <v>32963</v>
      </c>
      <c r="I5415" s="7" t="s">
        <v>62629</v>
      </c>
      <c r="J5415"/>
      <c r="K5415"/>
    </row>
    <row r="5416" spans="1:11" ht="13">
      <c r="A5416" s="37" t="s">
        <v>63</v>
      </c>
      <c r="B5416" s="37" t="s">
        <v>43218</v>
      </c>
      <c r="C5416" s="37" t="s">
        <v>32979</v>
      </c>
      <c r="D5416" s="37" t="s">
        <v>30959</v>
      </c>
      <c r="E5416" s="37" t="s">
        <v>34184</v>
      </c>
      <c r="F5416" s="37" t="s">
        <v>32888</v>
      </c>
      <c r="G5416" s="37" t="s">
        <v>32888</v>
      </c>
      <c r="H5416" s="37"/>
      <c r="I5416" s="37"/>
    </row>
    <row r="5417" spans="1:11" ht="13">
      <c r="A5417" s="37" t="s">
        <v>12901</v>
      </c>
      <c r="B5417" s="37" t="s">
        <v>43219</v>
      </c>
      <c r="C5417" s="37" t="s">
        <v>32930</v>
      </c>
      <c r="D5417" s="37" t="s">
        <v>29004</v>
      </c>
      <c r="E5417" s="37" t="s">
        <v>34211</v>
      </c>
      <c r="F5417" s="37" t="s">
        <v>36748</v>
      </c>
      <c r="G5417" s="37" t="s">
        <v>32963</v>
      </c>
      <c r="H5417" s="37"/>
      <c r="I5417" s="37" t="s">
        <v>43220</v>
      </c>
    </row>
    <row r="5418" spans="1:11" ht="13">
      <c r="A5418" s="37" t="s">
        <v>5355</v>
      </c>
      <c r="B5418" s="37" t="s">
        <v>43221</v>
      </c>
      <c r="C5418" s="37" t="s">
        <v>34389</v>
      </c>
      <c r="D5418" s="37" t="s">
        <v>28336</v>
      </c>
      <c r="E5418" s="37" t="s">
        <v>43222</v>
      </c>
      <c r="F5418" s="37" t="s">
        <v>33172</v>
      </c>
      <c r="G5418" s="37" t="s">
        <v>33057</v>
      </c>
      <c r="H5418" s="37"/>
      <c r="I5418" s="37"/>
    </row>
    <row r="5419" spans="1:11" ht="13">
      <c r="A5419" s="37" t="s">
        <v>1969</v>
      </c>
      <c r="B5419" s="37" t="s">
        <v>43221</v>
      </c>
      <c r="C5419" s="37" t="s">
        <v>26065</v>
      </c>
      <c r="D5419" s="37" t="s">
        <v>30941</v>
      </c>
      <c r="E5419" s="37" t="s">
        <v>33892</v>
      </c>
      <c r="F5419" s="37" t="s">
        <v>1194</v>
      </c>
      <c r="G5419" s="37" t="s">
        <v>32897</v>
      </c>
      <c r="H5419" s="37"/>
      <c r="I5419" s="37" t="s">
        <v>43223</v>
      </c>
    </row>
    <row r="5420" spans="1:11" ht="13">
      <c r="A5420" s="43" t="s">
        <v>737</v>
      </c>
      <c r="B5420" s="43" t="s">
        <v>3398</v>
      </c>
      <c r="C5420" s="43" t="s">
        <v>26065</v>
      </c>
      <c r="D5420" s="43" t="s">
        <v>27946</v>
      </c>
      <c r="E5420" s="43" t="s">
        <v>58642</v>
      </c>
      <c r="F5420" s="43" t="s">
        <v>7315</v>
      </c>
      <c r="G5420" s="43" t="s">
        <v>1001</v>
      </c>
      <c r="H5420" s="43"/>
      <c r="I5420" s="43"/>
    </row>
    <row r="5421" spans="1:11" ht="13">
      <c r="A5421" s="43" t="s">
        <v>93</v>
      </c>
      <c r="B5421" s="43" t="s">
        <v>3398</v>
      </c>
      <c r="C5421" s="43" t="s">
        <v>26072</v>
      </c>
      <c r="D5421" s="43" t="s">
        <v>31627</v>
      </c>
      <c r="E5421" s="43" t="s">
        <v>39798</v>
      </c>
      <c r="F5421" s="43" t="s">
        <v>7315</v>
      </c>
      <c r="G5421" s="43" t="s">
        <v>1001</v>
      </c>
      <c r="H5421" s="43"/>
      <c r="I5421" s="43" t="s">
        <v>58643</v>
      </c>
    </row>
    <row r="5422" spans="1:11" ht="13">
      <c r="A5422" s="43" t="s">
        <v>58644</v>
      </c>
      <c r="B5422" s="43" t="s">
        <v>3398</v>
      </c>
      <c r="C5422" s="43" t="s">
        <v>32904</v>
      </c>
      <c r="D5422" s="43" t="s">
        <v>56275</v>
      </c>
      <c r="E5422" s="43" t="s">
        <v>58645</v>
      </c>
      <c r="F5422" s="43" t="s">
        <v>53603</v>
      </c>
      <c r="G5422" s="43" t="s">
        <v>32907</v>
      </c>
      <c r="H5422" s="43"/>
      <c r="I5422" s="43"/>
    </row>
    <row r="5423" spans="1:11" ht="13">
      <c r="A5423" s="37" t="s">
        <v>78</v>
      </c>
      <c r="B5423" s="37" t="s">
        <v>3398</v>
      </c>
      <c r="C5423" s="37" t="s">
        <v>33036</v>
      </c>
      <c r="D5423" s="37" t="s">
        <v>29009</v>
      </c>
      <c r="E5423" s="37" t="s">
        <v>43224</v>
      </c>
      <c r="F5423" s="37" t="s">
        <v>32915</v>
      </c>
      <c r="G5423" s="37" t="s">
        <v>32916</v>
      </c>
      <c r="H5423" s="37"/>
      <c r="I5423" s="37" t="s">
        <v>43225</v>
      </c>
    </row>
    <row r="5424" spans="1:11" ht="13">
      <c r="A5424" s="37" t="s">
        <v>2471</v>
      </c>
      <c r="B5424" s="37" t="s">
        <v>3398</v>
      </c>
      <c r="C5424" s="37" t="s">
        <v>33041</v>
      </c>
      <c r="D5424" s="37" t="s">
        <v>29795</v>
      </c>
      <c r="E5424" s="37" t="s">
        <v>43226</v>
      </c>
      <c r="F5424" s="37" t="s">
        <v>42841</v>
      </c>
      <c r="G5424" s="37" t="s">
        <v>32907</v>
      </c>
      <c r="H5424" s="37"/>
      <c r="I5424" s="37" t="s">
        <v>43227</v>
      </c>
    </row>
    <row r="5425" spans="1:11">
      <c r="A5425" s="7" t="s">
        <v>576</v>
      </c>
      <c r="B5425" s="7" t="s">
        <v>3398</v>
      </c>
      <c r="C5425" s="7" t="s">
        <v>26065</v>
      </c>
      <c r="D5425" s="7" t="s">
        <v>28195</v>
      </c>
      <c r="E5425" s="7" t="s">
        <v>62630</v>
      </c>
      <c r="F5425" s="7" t="s">
        <v>383</v>
      </c>
      <c r="G5425" s="7" t="s">
        <v>32963</v>
      </c>
      <c r="I5425" s="7"/>
      <c r="J5425"/>
      <c r="K5425"/>
    </row>
    <row r="5426" spans="1:11">
      <c r="A5426" s="7" t="s">
        <v>93</v>
      </c>
      <c r="B5426" s="7" t="s">
        <v>3398</v>
      </c>
      <c r="C5426" s="7" t="s">
        <v>26065</v>
      </c>
      <c r="D5426" s="7" t="s">
        <v>32668</v>
      </c>
      <c r="E5426" s="7" t="s">
        <v>62240</v>
      </c>
      <c r="F5426" s="7" t="s">
        <v>40710</v>
      </c>
      <c r="G5426" s="7" t="s">
        <v>32963</v>
      </c>
      <c r="I5426" s="7" t="s">
        <v>62631</v>
      </c>
      <c r="J5426"/>
      <c r="K5426"/>
    </row>
    <row r="5427" spans="1:11" ht="13">
      <c r="A5427" s="37" t="s">
        <v>2146</v>
      </c>
      <c r="B5427" s="37" t="s">
        <v>43228</v>
      </c>
      <c r="C5427" s="37" t="s">
        <v>32909</v>
      </c>
      <c r="D5427" s="37" t="s">
        <v>28780</v>
      </c>
      <c r="E5427" s="37" t="s">
        <v>34942</v>
      </c>
      <c r="F5427" s="37" t="s">
        <v>32888</v>
      </c>
      <c r="G5427" s="37" t="s">
        <v>32888</v>
      </c>
      <c r="H5427" s="37"/>
      <c r="I5427" s="37"/>
    </row>
    <row r="5428" spans="1:11" ht="13">
      <c r="A5428" s="37" t="s">
        <v>38263</v>
      </c>
      <c r="B5428" s="37" t="s">
        <v>43229</v>
      </c>
      <c r="C5428" s="37" t="s">
        <v>32882</v>
      </c>
      <c r="D5428" s="37" t="s">
        <v>29141</v>
      </c>
      <c r="E5428" s="37" t="s">
        <v>43230</v>
      </c>
      <c r="F5428" s="37" t="s">
        <v>35133</v>
      </c>
      <c r="G5428" s="37" t="s">
        <v>32907</v>
      </c>
      <c r="H5428" s="37"/>
      <c r="I5428" s="37" t="s">
        <v>43231</v>
      </c>
    </row>
    <row r="5429" spans="1:11" ht="13">
      <c r="A5429" s="37" t="s">
        <v>43232</v>
      </c>
      <c r="B5429" s="37" t="s">
        <v>43229</v>
      </c>
      <c r="C5429" s="37" t="s">
        <v>26065</v>
      </c>
      <c r="D5429" s="37" t="s">
        <v>27798</v>
      </c>
      <c r="E5429" s="37" t="s">
        <v>43233</v>
      </c>
      <c r="F5429" s="37" t="s">
        <v>33818</v>
      </c>
      <c r="G5429" s="37" t="s">
        <v>33323</v>
      </c>
      <c r="H5429" s="37"/>
      <c r="I5429" s="37" t="s">
        <v>43234</v>
      </c>
    </row>
    <row r="5430" spans="1:11" ht="13">
      <c r="A5430" s="37" t="s">
        <v>43235</v>
      </c>
      <c r="B5430" s="37" t="s">
        <v>43236</v>
      </c>
      <c r="C5430" s="37" t="s">
        <v>26072</v>
      </c>
      <c r="D5430" s="37"/>
      <c r="E5430" s="37" t="s">
        <v>43237</v>
      </c>
      <c r="F5430" s="37" t="s">
        <v>7315</v>
      </c>
      <c r="G5430" s="37" t="s">
        <v>1001</v>
      </c>
      <c r="H5430" s="37"/>
      <c r="I5430" s="37" t="s">
        <v>43238</v>
      </c>
    </row>
    <row r="5431" spans="1:11" ht="13">
      <c r="A5431" s="37" t="s">
        <v>987</v>
      </c>
      <c r="B5431" s="37" t="s">
        <v>43239</v>
      </c>
      <c r="C5431" s="37" t="s">
        <v>26065</v>
      </c>
      <c r="D5431" s="37" t="s">
        <v>29947</v>
      </c>
      <c r="E5431" s="37" t="s">
        <v>43240</v>
      </c>
      <c r="F5431" s="37" t="s">
        <v>32906</v>
      </c>
      <c r="G5431" s="37" t="s">
        <v>32907</v>
      </c>
      <c r="H5431" s="37"/>
      <c r="I5431" s="37" t="s">
        <v>43241</v>
      </c>
    </row>
    <row r="5432" spans="1:11" ht="13">
      <c r="A5432" s="37" t="s">
        <v>263</v>
      </c>
      <c r="B5432" s="37" t="s">
        <v>43242</v>
      </c>
      <c r="C5432" s="37" t="s">
        <v>26065</v>
      </c>
      <c r="D5432" s="37"/>
      <c r="E5432" s="37" t="s">
        <v>43243</v>
      </c>
      <c r="F5432" s="37" t="s">
        <v>33881</v>
      </c>
      <c r="G5432" s="37" t="s">
        <v>33063</v>
      </c>
      <c r="H5432" s="37"/>
      <c r="I5432" s="37"/>
    </row>
    <row r="5433" spans="1:11" ht="13">
      <c r="A5433" s="37" t="s">
        <v>870</v>
      </c>
      <c r="B5433" s="37" t="s">
        <v>43242</v>
      </c>
      <c r="C5433" s="37" t="s">
        <v>32904</v>
      </c>
      <c r="D5433" s="37" t="s">
        <v>29094</v>
      </c>
      <c r="E5433" s="37" t="s">
        <v>43244</v>
      </c>
      <c r="F5433" s="37" t="s">
        <v>7315</v>
      </c>
      <c r="G5433" s="37" t="s">
        <v>1001</v>
      </c>
      <c r="H5433" s="37"/>
      <c r="I5433" s="37"/>
    </row>
    <row r="5434" spans="1:11" ht="13">
      <c r="A5434" s="37" t="s">
        <v>16106</v>
      </c>
      <c r="B5434" s="37" t="s">
        <v>43245</v>
      </c>
      <c r="C5434" s="37" t="s">
        <v>33260</v>
      </c>
      <c r="D5434" s="37" t="s">
        <v>30573</v>
      </c>
      <c r="E5434" s="37" t="s">
        <v>32984</v>
      </c>
      <c r="F5434" s="37" t="s">
        <v>43246</v>
      </c>
      <c r="G5434" s="37" t="s">
        <v>33066</v>
      </c>
      <c r="H5434" s="37"/>
      <c r="I5434" s="37" t="s">
        <v>43247</v>
      </c>
    </row>
    <row r="5435" spans="1:11" ht="13">
      <c r="A5435" s="43" t="s">
        <v>263</v>
      </c>
      <c r="B5435" s="43" t="s">
        <v>2183</v>
      </c>
      <c r="C5435" s="43" t="s">
        <v>34513</v>
      </c>
      <c r="D5435" s="43" t="s">
        <v>56363</v>
      </c>
      <c r="E5435" s="43" t="s">
        <v>58646</v>
      </c>
      <c r="F5435" s="43" t="s">
        <v>32906</v>
      </c>
      <c r="G5435" s="43" t="s">
        <v>32907</v>
      </c>
      <c r="H5435" s="43"/>
      <c r="I5435" s="43"/>
    </row>
    <row r="5436" spans="1:11" ht="13">
      <c r="A5436" s="37" t="s">
        <v>646</v>
      </c>
      <c r="B5436" s="37" t="s">
        <v>2183</v>
      </c>
      <c r="C5436" s="37" t="s">
        <v>32895</v>
      </c>
      <c r="D5436" s="37" t="s">
        <v>28818</v>
      </c>
      <c r="E5436" s="37" t="s">
        <v>41902</v>
      </c>
      <c r="F5436" s="37" t="s">
        <v>43248</v>
      </c>
      <c r="G5436" s="37" t="s">
        <v>33196</v>
      </c>
      <c r="H5436" s="37"/>
      <c r="I5436" s="37"/>
    </row>
    <row r="5437" spans="1:11" ht="13">
      <c r="A5437" s="37" t="s">
        <v>2297</v>
      </c>
      <c r="B5437" s="37" t="s">
        <v>2183</v>
      </c>
      <c r="C5437" s="37" t="s">
        <v>32922</v>
      </c>
      <c r="D5437" s="37" t="s">
        <v>30257</v>
      </c>
      <c r="E5437" s="37" t="s">
        <v>43249</v>
      </c>
      <c r="F5437" s="37" t="s">
        <v>32888</v>
      </c>
      <c r="G5437" s="37" t="s">
        <v>32888</v>
      </c>
      <c r="H5437" s="37"/>
      <c r="I5437" s="37" t="s">
        <v>43250</v>
      </c>
    </row>
    <row r="5438" spans="1:11" ht="13">
      <c r="A5438" s="37" t="s">
        <v>445</v>
      </c>
      <c r="B5438" s="37" t="s">
        <v>2183</v>
      </c>
      <c r="C5438" s="37" t="s">
        <v>26065</v>
      </c>
      <c r="D5438" s="37" t="s">
        <v>1511</v>
      </c>
      <c r="E5438" s="37" t="s">
        <v>41269</v>
      </c>
      <c r="F5438" s="37" t="s">
        <v>1094</v>
      </c>
      <c r="G5438" s="37" t="s">
        <v>514</v>
      </c>
      <c r="H5438" s="37"/>
      <c r="I5438" s="37"/>
    </row>
    <row r="5439" spans="1:11" ht="13">
      <c r="A5439" s="37" t="s">
        <v>300</v>
      </c>
      <c r="B5439" s="37" t="s">
        <v>2183</v>
      </c>
      <c r="C5439" s="37" t="s">
        <v>32909</v>
      </c>
      <c r="D5439" s="37" t="s">
        <v>30705</v>
      </c>
      <c r="E5439" s="37" t="s">
        <v>33883</v>
      </c>
      <c r="F5439" s="37" t="s">
        <v>36157</v>
      </c>
      <c r="G5439" s="37" t="s">
        <v>32976</v>
      </c>
      <c r="H5439" s="37"/>
      <c r="I5439" s="37" t="s">
        <v>43251</v>
      </c>
    </row>
    <row r="5440" spans="1:11" ht="13">
      <c r="A5440" s="37" t="s">
        <v>3537</v>
      </c>
      <c r="B5440" s="37" t="s">
        <v>2183</v>
      </c>
      <c r="C5440" s="37" t="s">
        <v>34464</v>
      </c>
      <c r="D5440" s="37" t="s">
        <v>30892</v>
      </c>
      <c r="E5440" s="37" t="s">
        <v>43252</v>
      </c>
      <c r="F5440" s="37" t="s">
        <v>5322</v>
      </c>
      <c r="G5440" s="37" t="s">
        <v>32897</v>
      </c>
      <c r="H5440" s="37"/>
      <c r="I5440" s="37"/>
    </row>
    <row r="5441" spans="1:11" ht="13">
      <c r="A5441" s="37" t="s">
        <v>3224</v>
      </c>
      <c r="B5441" s="37" t="s">
        <v>2183</v>
      </c>
      <c r="C5441" s="37" t="s">
        <v>32979</v>
      </c>
      <c r="D5441" s="37" t="s">
        <v>30815</v>
      </c>
      <c r="E5441" s="37" t="s">
        <v>43253</v>
      </c>
      <c r="F5441" s="37" t="s">
        <v>32888</v>
      </c>
      <c r="G5441" s="37" t="s">
        <v>32888</v>
      </c>
      <c r="H5441" s="37"/>
      <c r="I5441" s="37" t="s">
        <v>43254</v>
      </c>
    </row>
    <row r="5442" spans="1:11" ht="13">
      <c r="A5442" s="37" t="s">
        <v>93</v>
      </c>
      <c r="B5442" s="37" t="s">
        <v>43255</v>
      </c>
      <c r="C5442" s="37" t="s">
        <v>26072</v>
      </c>
      <c r="D5442" s="37" t="s">
        <v>30253</v>
      </c>
      <c r="E5442" s="37" t="s">
        <v>43256</v>
      </c>
      <c r="F5442" s="37" t="s">
        <v>33568</v>
      </c>
      <c r="G5442" s="37" t="s">
        <v>32888</v>
      </c>
      <c r="H5442" s="37"/>
      <c r="I5442" s="37" t="s">
        <v>43257</v>
      </c>
    </row>
    <row r="5443" spans="1:11" ht="13">
      <c r="A5443" s="37" t="s">
        <v>310</v>
      </c>
      <c r="B5443" s="37" t="s">
        <v>43255</v>
      </c>
      <c r="C5443" s="37" t="s">
        <v>32882</v>
      </c>
      <c r="D5443" s="37" t="s">
        <v>31534</v>
      </c>
      <c r="E5443" s="37" t="s">
        <v>43258</v>
      </c>
      <c r="F5443" s="37" t="s">
        <v>33568</v>
      </c>
      <c r="G5443" s="37" t="s">
        <v>32888</v>
      </c>
      <c r="H5443" s="37"/>
      <c r="I5443" s="37"/>
    </row>
    <row r="5444" spans="1:11" ht="13">
      <c r="A5444" s="43" t="s">
        <v>48849</v>
      </c>
      <c r="B5444" s="43" t="s">
        <v>58647</v>
      </c>
      <c r="C5444" s="43" t="s">
        <v>33776</v>
      </c>
      <c r="D5444" s="43"/>
      <c r="E5444" s="43" t="s">
        <v>58648</v>
      </c>
      <c r="F5444" s="43" t="s">
        <v>32888</v>
      </c>
      <c r="G5444" s="43" t="s">
        <v>32888</v>
      </c>
      <c r="H5444" s="43"/>
      <c r="I5444" s="43" t="s">
        <v>58649</v>
      </c>
    </row>
    <row r="5445" spans="1:11" ht="13">
      <c r="A5445" s="37" t="s">
        <v>114</v>
      </c>
      <c r="B5445" s="37" t="s">
        <v>43259</v>
      </c>
      <c r="C5445" s="37" t="s">
        <v>32882</v>
      </c>
      <c r="D5445" s="37" t="s">
        <v>1510</v>
      </c>
      <c r="E5445" s="37" t="s">
        <v>43260</v>
      </c>
      <c r="F5445" s="37" t="s">
        <v>33293</v>
      </c>
      <c r="G5445" s="37" t="s">
        <v>33294</v>
      </c>
      <c r="H5445" s="37"/>
      <c r="I5445" s="37" t="s">
        <v>43261</v>
      </c>
    </row>
    <row r="5446" spans="1:11" ht="13">
      <c r="A5446" s="37" t="s">
        <v>38429</v>
      </c>
      <c r="B5446" s="37" t="s">
        <v>43262</v>
      </c>
      <c r="C5446" s="37" t="s">
        <v>43263</v>
      </c>
      <c r="D5446" s="37"/>
      <c r="E5446" s="37" t="s">
        <v>43264</v>
      </c>
      <c r="F5446" s="37" t="s">
        <v>6326</v>
      </c>
      <c r="G5446" s="37" t="s">
        <v>32907</v>
      </c>
      <c r="H5446" s="37"/>
      <c r="I5446" s="37" t="s">
        <v>43265</v>
      </c>
    </row>
    <row r="5447" spans="1:11" ht="13">
      <c r="A5447" s="37" t="s">
        <v>114</v>
      </c>
      <c r="B5447" s="37" t="s">
        <v>43266</v>
      </c>
      <c r="C5447" s="37" t="s">
        <v>33278</v>
      </c>
      <c r="D5447" s="37" t="s">
        <v>30873</v>
      </c>
      <c r="E5447" s="37" t="s">
        <v>33472</v>
      </c>
      <c r="F5447" s="37" t="s">
        <v>36196</v>
      </c>
      <c r="G5447" s="37" t="s">
        <v>33196</v>
      </c>
      <c r="H5447" s="37"/>
      <c r="I5447" s="37"/>
    </row>
    <row r="5448" spans="1:11">
      <c r="A5448" s="7" t="s">
        <v>266</v>
      </c>
      <c r="B5448" s="7" t="s">
        <v>62632</v>
      </c>
      <c r="C5448" s="7" t="s">
        <v>33041</v>
      </c>
      <c r="D5448" s="7" t="s">
        <v>62633</v>
      </c>
      <c r="E5448" s="7" t="s">
        <v>62263</v>
      </c>
      <c r="F5448" s="7" t="s">
        <v>62634</v>
      </c>
      <c r="G5448" s="7" t="s">
        <v>32963</v>
      </c>
      <c r="I5448" s="7" t="s">
        <v>62635</v>
      </c>
      <c r="J5448"/>
      <c r="K5448"/>
    </row>
    <row r="5449" spans="1:11">
      <c r="A5449" s="7" t="s">
        <v>1161</v>
      </c>
      <c r="B5449" s="7" t="s">
        <v>62636</v>
      </c>
      <c r="C5449" s="7" t="s">
        <v>32895</v>
      </c>
      <c r="D5449" s="7" t="s">
        <v>28971</v>
      </c>
      <c r="E5449" s="7" t="s">
        <v>62637</v>
      </c>
      <c r="F5449" s="7" t="s">
        <v>35444</v>
      </c>
      <c r="G5449" s="7" t="s">
        <v>32963</v>
      </c>
      <c r="I5449" s="7"/>
      <c r="J5449"/>
      <c r="K5449"/>
    </row>
    <row r="5450" spans="1:11" ht="13">
      <c r="A5450" s="37" t="s">
        <v>927</v>
      </c>
      <c r="B5450" s="37" t="s">
        <v>43267</v>
      </c>
      <c r="C5450" s="37" t="s">
        <v>32882</v>
      </c>
      <c r="D5450" s="37" t="s">
        <v>31370</v>
      </c>
      <c r="E5450" s="37" t="s">
        <v>43268</v>
      </c>
      <c r="F5450" s="37" t="s">
        <v>43269</v>
      </c>
      <c r="G5450" s="37" t="s">
        <v>32893</v>
      </c>
      <c r="H5450" s="37"/>
      <c r="I5450" s="37"/>
    </row>
    <row r="5451" spans="1:11" ht="13">
      <c r="A5451" s="37" t="s">
        <v>1727</v>
      </c>
      <c r="B5451" s="37" t="s">
        <v>43270</v>
      </c>
      <c r="C5451" s="37" t="s">
        <v>32882</v>
      </c>
      <c r="D5451" s="37" t="s">
        <v>28362</v>
      </c>
      <c r="E5451" s="37" t="s">
        <v>43271</v>
      </c>
      <c r="F5451" s="37" t="s">
        <v>35902</v>
      </c>
      <c r="G5451" s="37" t="s">
        <v>34526</v>
      </c>
      <c r="H5451" s="37"/>
      <c r="I5451" s="37"/>
    </row>
    <row r="5452" spans="1:11" ht="13">
      <c r="A5452" s="37" t="s">
        <v>1483</v>
      </c>
      <c r="B5452" s="37" t="s">
        <v>18251</v>
      </c>
      <c r="C5452" s="37" t="s">
        <v>33111</v>
      </c>
      <c r="D5452" s="37" t="s">
        <v>28402</v>
      </c>
      <c r="E5452" s="37" t="s">
        <v>43272</v>
      </c>
      <c r="F5452" s="37" t="s">
        <v>33172</v>
      </c>
      <c r="G5452" s="37" t="s">
        <v>33057</v>
      </c>
      <c r="H5452" s="37"/>
      <c r="I5452" s="37"/>
    </row>
    <row r="5453" spans="1:11">
      <c r="A5453" s="7" t="s">
        <v>1702</v>
      </c>
      <c r="B5453" s="7" t="s">
        <v>18251</v>
      </c>
      <c r="C5453" s="7" t="s">
        <v>34735</v>
      </c>
      <c r="D5453" s="7" t="s">
        <v>30480</v>
      </c>
      <c r="E5453" s="7" t="s">
        <v>62638</v>
      </c>
      <c r="F5453" s="7" t="s">
        <v>36409</v>
      </c>
      <c r="G5453" s="7" t="s">
        <v>32963</v>
      </c>
      <c r="I5453" s="7"/>
      <c r="J5453"/>
      <c r="K5453"/>
    </row>
    <row r="5454" spans="1:11" ht="13">
      <c r="A5454" s="37" t="s">
        <v>1315</v>
      </c>
      <c r="B5454" s="37" t="s">
        <v>43273</v>
      </c>
      <c r="C5454" s="37" t="s">
        <v>26065</v>
      </c>
      <c r="D5454" s="37" t="s">
        <v>31444</v>
      </c>
      <c r="E5454" s="37" t="s">
        <v>35277</v>
      </c>
      <c r="F5454" s="37" t="s">
        <v>43274</v>
      </c>
      <c r="G5454" s="37" t="s">
        <v>33055</v>
      </c>
      <c r="H5454" s="37"/>
      <c r="I5454" s="37"/>
    </row>
    <row r="5455" spans="1:11" ht="13">
      <c r="A5455" s="37" t="s">
        <v>452</v>
      </c>
      <c r="B5455" s="37" t="s">
        <v>43275</v>
      </c>
      <c r="C5455" s="37" t="s">
        <v>33126</v>
      </c>
      <c r="D5455" s="37" t="s">
        <v>31852</v>
      </c>
      <c r="E5455" s="37" t="s">
        <v>34070</v>
      </c>
      <c r="F5455" s="37" t="s">
        <v>33760</v>
      </c>
      <c r="G5455" s="37" t="s">
        <v>32994</v>
      </c>
      <c r="H5455" s="37"/>
      <c r="I5455" s="37" t="s">
        <v>43276</v>
      </c>
    </row>
    <row r="5456" spans="1:11" ht="13">
      <c r="A5456" s="37" t="s">
        <v>235</v>
      </c>
      <c r="B5456" s="37" t="s">
        <v>25443</v>
      </c>
      <c r="C5456" s="37" t="s">
        <v>33366</v>
      </c>
      <c r="D5456" s="37" t="s">
        <v>29405</v>
      </c>
      <c r="E5456" s="37" t="s">
        <v>33654</v>
      </c>
      <c r="F5456" s="37" t="s">
        <v>33534</v>
      </c>
      <c r="G5456" s="37" t="s">
        <v>32907</v>
      </c>
      <c r="H5456" s="37"/>
      <c r="I5456" s="37" t="s">
        <v>43277</v>
      </c>
    </row>
    <row r="5457" spans="1:11" ht="13">
      <c r="A5457" s="37" t="s">
        <v>12412</v>
      </c>
      <c r="B5457" s="37" t="s">
        <v>43278</v>
      </c>
      <c r="C5457" s="37" t="s">
        <v>33248</v>
      </c>
      <c r="D5457" s="37"/>
      <c r="E5457" s="37" t="s">
        <v>43279</v>
      </c>
      <c r="F5457" s="37" t="s">
        <v>43280</v>
      </c>
      <c r="G5457" s="37" t="s">
        <v>32963</v>
      </c>
      <c r="H5457" s="37"/>
      <c r="I5457" s="37"/>
    </row>
    <row r="5458" spans="1:11" ht="13">
      <c r="A5458" s="37" t="s">
        <v>82</v>
      </c>
      <c r="B5458" s="37" t="s">
        <v>2185</v>
      </c>
      <c r="C5458" s="37" t="s">
        <v>26065</v>
      </c>
      <c r="D5458" s="37" t="s">
        <v>28607</v>
      </c>
      <c r="E5458" s="37" t="s">
        <v>43281</v>
      </c>
      <c r="F5458" s="37" t="s">
        <v>43282</v>
      </c>
      <c r="G5458" s="37" t="s">
        <v>514</v>
      </c>
      <c r="H5458" s="37"/>
      <c r="I5458" s="37" t="s">
        <v>43283</v>
      </c>
    </row>
    <row r="5459" spans="1:11" ht="13">
      <c r="A5459" s="37" t="s">
        <v>6401</v>
      </c>
      <c r="B5459" s="37" t="s">
        <v>2185</v>
      </c>
      <c r="C5459" s="37" t="s">
        <v>26065</v>
      </c>
      <c r="D5459" s="37" t="s">
        <v>32633</v>
      </c>
      <c r="E5459" s="37" t="s">
        <v>43284</v>
      </c>
      <c r="F5459" s="37" t="s">
        <v>32888</v>
      </c>
      <c r="G5459" s="37" t="s">
        <v>32888</v>
      </c>
      <c r="H5459" s="37"/>
      <c r="I5459" s="37" t="s">
        <v>43285</v>
      </c>
    </row>
    <row r="5460" spans="1:11">
      <c r="A5460" s="7" t="s">
        <v>1019</v>
      </c>
      <c r="B5460" s="7" t="s">
        <v>2185</v>
      </c>
      <c r="C5460" s="7" t="s">
        <v>32895</v>
      </c>
      <c r="D5460" s="7" t="s">
        <v>62639</v>
      </c>
      <c r="E5460" s="7" t="s">
        <v>62265</v>
      </c>
      <c r="F5460" s="7" t="s">
        <v>18943</v>
      </c>
      <c r="G5460" s="7" t="s">
        <v>32963</v>
      </c>
      <c r="I5460" s="7"/>
      <c r="J5460"/>
      <c r="K5460"/>
    </row>
    <row r="5461" spans="1:11" ht="13">
      <c r="A5461" s="37" t="s">
        <v>3531</v>
      </c>
      <c r="B5461" s="37" t="s">
        <v>43286</v>
      </c>
      <c r="C5461" s="37" t="s">
        <v>33559</v>
      </c>
      <c r="D5461" s="37"/>
      <c r="E5461" s="37" t="s">
        <v>43287</v>
      </c>
      <c r="F5461" s="37" t="s">
        <v>32888</v>
      </c>
      <c r="G5461" s="37" t="s">
        <v>32888</v>
      </c>
      <c r="H5461" s="37"/>
      <c r="I5461" s="37" t="s">
        <v>43288</v>
      </c>
    </row>
    <row r="5462" spans="1:11" ht="13">
      <c r="A5462" s="37" t="s">
        <v>43289</v>
      </c>
      <c r="B5462" s="37" t="s">
        <v>43290</v>
      </c>
      <c r="C5462" s="37" t="s">
        <v>33036</v>
      </c>
      <c r="D5462" s="37" t="s">
        <v>32662</v>
      </c>
      <c r="E5462" s="37" t="s">
        <v>43291</v>
      </c>
      <c r="F5462" s="37" t="s">
        <v>7315</v>
      </c>
      <c r="G5462" s="37" t="s">
        <v>1001</v>
      </c>
      <c r="H5462" s="37"/>
      <c r="I5462" s="37" t="s">
        <v>43292</v>
      </c>
    </row>
    <row r="5463" spans="1:11" ht="13">
      <c r="A5463" s="37" t="s">
        <v>114</v>
      </c>
      <c r="B5463" s="37" t="s">
        <v>43293</v>
      </c>
      <c r="C5463" s="37" t="s">
        <v>34847</v>
      </c>
      <c r="D5463" s="37" t="s">
        <v>32514</v>
      </c>
      <c r="E5463" s="37" t="s">
        <v>34667</v>
      </c>
      <c r="F5463" s="37" t="s">
        <v>33107</v>
      </c>
      <c r="G5463" s="37" t="s">
        <v>33108</v>
      </c>
      <c r="H5463" s="37"/>
      <c r="I5463" s="37" t="s">
        <v>43294</v>
      </c>
    </row>
    <row r="5464" spans="1:11" ht="13">
      <c r="A5464" s="37" t="s">
        <v>1534</v>
      </c>
      <c r="B5464" s="37" t="s">
        <v>43295</v>
      </c>
      <c r="C5464" s="37" t="s">
        <v>32983</v>
      </c>
      <c r="D5464" s="37" t="s">
        <v>32274</v>
      </c>
      <c r="E5464" s="37" t="s">
        <v>43296</v>
      </c>
      <c r="F5464" s="37" t="s">
        <v>35373</v>
      </c>
      <c r="G5464" s="37" t="s">
        <v>33066</v>
      </c>
      <c r="H5464" s="37"/>
      <c r="I5464" s="37"/>
    </row>
    <row r="5465" spans="1:11" ht="13">
      <c r="A5465" s="37" t="s">
        <v>8765</v>
      </c>
      <c r="B5465" s="37" t="s">
        <v>43297</v>
      </c>
      <c r="C5465" s="37" t="s">
        <v>34290</v>
      </c>
      <c r="D5465" s="37"/>
      <c r="E5465" s="37" t="s">
        <v>43298</v>
      </c>
      <c r="F5465" s="37" t="s">
        <v>7315</v>
      </c>
      <c r="G5465" s="37" t="s">
        <v>1001</v>
      </c>
      <c r="H5465" s="37"/>
      <c r="I5465" s="37" t="s">
        <v>43299</v>
      </c>
    </row>
    <row r="5466" spans="1:11" ht="13">
      <c r="A5466" s="37" t="s">
        <v>2685</v>
      </c>
      <c r="B5466" s="37" t="s">
        <v>43300</v>
      </c>
      <c r="C5466" s="37" t="s">
        <v>32882</v>
      </c>
      <c r="D5466" s="37" t="s">
        <v>30094</v>
      </c>
      <c r="E5466" s="37" t="s">
        <v>43301</v>
      </c>
      <c r="F5466" s="37" t="s">
        <v>43302</v>
      </c>
      <c r="G5466" s="37" t="s">
        <v>33347</v>
      </c>
      <c r="H5466" s="37"/>
      <c r="I5466" s="37" t="s">
        <v>43303</v>
      </c>
    </row>
    <row r="5467" spans="1:11" ht="13">
      <c r="A5467" s="43" t="s">
        <v>58650</v>
      </c>
      <c r="B5467" s="43" t="s">
        <v>19382</v>
      </c>
      <c r="C5467" s="43" t="s">
        <v>33776</v>
      </c>
      <c r="D5467" s="43"/>
      <c r="E5467" s="43" t="s">
        <v>58651</v>
      </c>
      <c r="F5467" s="43" t="s">
        <v>32888</v>
      </c>
      <c r="G5467" s="43" t="s">
        <v>32888</v>
      </c>
      <c r="H5467" s="43"/>
      <c r="I5467" s="43"/>
    </row>
    <row r="5468" spans="1:11" ht="13">
      <c r="A5468" s="37" t="s">
        <v>5457</v>
      </c>
      <c r="B5468" s="37" t="s">
        <v>43304</v>
      </c>
      <c r="C5468" s="37" t="s">
        <v>43305</v>
      </c>
      <c r="D5468" s="37" t="s">
        <v>28963</v>
      </c>
      <c r="E5468" s="37" t="s">
        <v>43306</v>
      </c>
      <c r="F5468" s="37"/>
      <c r="G5468" s="37"/>
      <c r="H5468" s="37"/>
      <c r="I5468" s="37" t="s">
        <v>43307</v>
      </c>
    </row>
    <row r="5469" spans="1:11" ht="13">
      <c r="A5469" s="37" t="s">
        <v>972</v>
      </c>
      <c r="B5469" s="37" t="s">
        <v>940</v>
      </c>
      <c r="C5469" s="37" t="s">
        <v>1446</v>
      </c>
      <c r="D5469" s="37" t="s">
        <v>31624</v>
      </c>
      <c r="E5469" s="37" t="s">
        <v>34881</v>
      </c>
      <c r="F5469" s="37" t="s">
        <v>33469</v>
      </c>
      <c r="G5469" s="37" t="s">
        <v>33370</v>
      </c>
      <c r="H5469" s="37"/>
      <c r="I5469" s="37" t="s">
        <v>43308</v>
      </c>
    </row>
    <row r="5470" spans="1:11" ht="13">
      <c r="A5470" s="37" t="s">
        <v>889</v>
      </c>
      <c r="B5470" s="37" t="s">
        <v>940</v>
      </c>
      <c r="C5470" s="37" t="s">
        <v>32904</v>
      </c>
      <c r="D5470" s="37" t="s">
        <v>30005</v>
      </c>
      <c r="E5470" s="37" t="s">
        <v>37073</v>
      </c>
      <c r="F5470" s="37" t="s">
        <v>32906</v>
      </c>
      <c r="G5470" s="37" t="s">
        <v>32907</v>
      </c>
      <c r="H5470" s="37"/>
      <c r="I5470" s="37"/>
    </row>
    <row r="5471" spans="1:11" ht="13">
      <c r="A5471" s="37" t="s">
        <v>15903</v>
      </c>
      <c r="B5471" s="37" t="s">
        <v>43309</v>
      </c>
      <c r="C5471" s="37" t="s">
        <v>32909</v>
      </c>
      <c r="D5471" s="37" t="s">
        <v>28949</v>
      </c>
      <c r="E5471" s="37" t="s">
        <v>35776</v>
      </c>
      <c r="F5471" s="37" t="s">
        <v>43310</v>
      </c>
      <c r="G5471" s="37" t="s">
        <v>32907</v>
      </c>
      <c r="H5471" s="37"/>
      <c r="I5471" s="37" t="s">
        <v>43311</v>
      </c>
    </row>
    <row r="5472" spans="1:11" ht="13">
      <c r="A5472" s="37" t="s">
        <v>1216</v>
      </c>
      <c r="B5472" s="37" t="s">
        <v>23829</v>
      </c>
      <c r="C5472" s="37" t="s">
        <v>32895</v>
      </c>
      <c r="D5472" s="37" t="s">
        <v>29878</v>
      </c>
      <c r="E5472" s="37" t="s">
        <v>43312</v>
      </c>
      <c r="F5472" s="37" t="s">
        <v>32906</v>
      </c>
      <c r="G5472" s="37" t="s">
        <v>32907</v>
      </c>
      <c r="H5472" s="37"/>
      <c r="I5472" s="37" t="s">
        <v>43313</v>
      </c>
    </row>
    <row r="5473" spans="1:11" ht="13">
      <c r="A5473" s="37" t="s">
        <v>1019</v>
      </c>
      <c r="B5473" s="37" t="s">
        <v>43314</v>
      </c>
      <c r="C5473" s="37" t="s">
        <v>26065</v>
      </c>
      <c r="D5473" s="37" t="s">
        <v>27904</v>
      </c>
      <c r="E5473" s="37" t="s">
        <v>33378</v>
      </c>
      <c r="F5473" s="37" t="s">
        <v>33476</v>
      </c>
      <c r="G5473" s="37" t="s">
        <v>33266</v>
      </c>
      <c r="H5473" s="37"/>
      <c r="I5473" s="37" t="s">
        <v>43315</v>
      </c>
    </row>
    <row r="5474" spans="1:11" ht="13">
      <c r="A5474" s="43" t="s">
        <v>7091</v>
      </c>
      <c r="B5474" s="43" t="s">
        <v>15094</v>
      </c>
      <c r="C5474" s="43" t="s">
        <v>32909</v>
      </c>
      <c r="D5474" s="43" t="s">
        <v>56386</v>
      </c>
      <c r="E5474" s="43" t="s">
        <v>32905</v>
      </c>
      <c r="F5474" s="43" t="s">
        <v>7315</v>
      </c>
      <c r="G5474" s="43" t="s">
        <v>1001</v>
      </c>
      <c r="H5474" s="43"/>
      <c r="I5474" s="43" t="s">
        <v>58652</v>
      </c>
    </row>
    <row r="5475" spans="1:11" ht="13">
      <c r="A5475" s="37" t="s">
        <v>254</v>
      </c>
      <c r="B5475" s="37" t="s">
        <v>15094</v>
      </c>
      <c r="C5475" s="37" t="s">
        <v>26065</v>
      </c>
      <c r="D5475" s="37" t="s">
        <v>29537</v>
      </c>
      <c r="E5475" s="37" t="s">
        <v>35117</v>
      </c>
      <c r="F5475" s="37" t="s">
        <v>43316</v>
      </c>
      <c r="G5475" s="37" t="s">
        <v>34087</v>
      </c>
      <c r="H5475" s="37"/>
      <c r="I5475" s="37" t="s">
        <v>43317</v>
      </c>
    </row>
    <row r="5476" spans="1:11" ht="13">
      <c r="A5476" s="37" t="s">
        <v>2229</v>
      </c>
      <c r="B5476" s="37" t="s">
        <v>17891</v>
      </c>
      <c r="C5476" s="37" t="s">
        <v>32960</v>
      </c>
      <c r="D5476" s="37" t="s">
        <v>32182</v>
      </c>
      <c r="E5476" s="37" t="s">
        <v>43318</v>
      </c>
      <c r="F5476" s="37" t="s">
        <v>33568</v>
      </c>
      <c r="G5476" s="37" t="s">
        <v>32888</v>
      </c>
      <c r="H5476" s="37"/>
      <c r="I5476" s="37" t="s">
        <v>43319</v>
      </c>
    </row>
    <row r="5477" spans="1:11">
      <c r="A5477" s="7" t="s">
        <v>3736</v>
      </c>
      <c r="B5477" s="7" t="s">
        <v>17891</v>
      </c>
      <c r="C5477" s="7" t="s">
        <v>32904</v>
      </c>
      <c r="D5477" s="7" t="s">
        <v>62640</v>
      </c>
      <c r="E5477" s="7" t="s">
        <v>62641</v>
      </c>
      <c r="F5477" s="7" t="s">
        <v>62443</v>
      </c>
      <c r="G5477" s="7" t="s">
        <v>32963</v>
      </c>
      <c r="I5477" s="7" t="s">
        <v>62642</v>
      </c>
      <c r="J5477"/>
      <c r="K5477"/>
    </row>
    <row r="5478" spans="1:11" ht="13">
      <c r="A5478" s="37" t="s">
        <v>52</v>
      </c>
      <c r="B5478" s="37" t="s">
        <v>43320</v>
      </c>
      <c r="C5478" s="37" t="s">
        <v>32904</v>
      </c>
      <c r="D5478" s="37" t="s">
        <v>32117</v>
      </c>
      <c r="E5478" s="37" t="s">
        <v>43321</v>
      </c>
      <c r="F5478" s="37" t="s">
        <v>43322</v>
      </c>
      <c r="G5478" s="37" t="s">
        <v>32888</v>
      </c>
      <c r="H5478" s="37"/>
      <c r="I5478" s="37"/>
    </row>
    <row r="5479" spans="1:11" ht="13">
      <c r="A5479" s="37" t="s">
        <v>546</v>
      </c>
      <c r="B5479" s="37" t="s">
        <v>43320</v>
      </c>
      <c r="C5479" s="37" t="s">
        <v>32909</v>
      </c>
      <c r="D5479" s="37"/>
      <c r="E5479" s="37" t="s">
        <v>43323</v>
      </c>
      <c r="F5479" s="37" t="s">
        <v>32993</v>
      </c>
      <c r="G5479" s="37" t="s">
        <v>32994</v>
      </c>
      <c r="H5479" s="37"/>
      <c r="I5479" s="37" t="s">
        <v>43324</v>
      </c>
    </row>
    <row r="5480" spans="1:11" ht="13">
      <c r="A5480" s="37" t="s">
        <v>254</v>
      </c>
      <c r="B5480" s="37" t="s">
        <v>43325</v>
      </c>
      <c r="C5480" s="37" t="s">
        <v>32904</v>
      </c>
      <c r="D5480" s="37" t="s">
        <v>31268</v>
      </c>
      <c r="E5480" s="37" t="s">
        <v>33188</v>
      </c>
      <c r="F5480" s="37" t="s">
        <v>43326</v>
      </c>
      <c r="G5480" s="37" t="s">
        <v>33057</v>
      </c>
      <c r="H5480" s="37"/>
      <c r="I5480" s="37"/>
    </row>
    <row r="5481" spans="1:11" ht="13">
      <c r="A5481" s="43" t="s">
        <v>7618</v>
      </c>
      <c r="B5481" s="43" t="s">
        <v>581</v>
      </c>
      <c r="C5481" s="43" t="s">
        <v>33776</v>
      </c>
      <c r="D5481" s="43"/>
      <c r="E5481" s="43" t="s">
        <v>58653</v>
      </c>
      <c r="F5481" s="43" t="s">
        <v>32888</v>
      </c>
      <c r="G5481" s="43" t="s">
        <v>32888</v>
      </c>
      <c r="H5481" s="43"/>
      <c r="I5481" s="43"/>
    </row>
    <row r="5482" spans="1:11" ht="13">
      <c r="A5482" s="37" t="s">
        <v>78</v>
      </c>
      <c r="B5482" s="37" t="s">
        <v>581</v>
      </c>
      <c r="C5482" s="37" t="s">
        <v>33559</v>
      </c>
      <c r="D5482" s="37" t="s">
        <v>29356</v>
      </c>
      <c r="E5482" s="37" t="s">
        <v>43327</v>
      </c>
      <c r="F5482" s="37" t="s">
        <v>7315</v>
      </c>
      <c r="G5482" s="37" t="s">
        <v>1001</v>
      </c>
      <c r="H5482" s="37"/>
      <c r="I5482" s="37" t="s">
        <v>43328</v>
      </c>
    </row>
    <row r="5483" spans="1:11" ht="13">
      <c r="A5483" s="37" t="s">
        <v>272</v>
      </c>
      <c r="B5483" s="37" t="s">
        <v>581</v>
      </c>
      <c r="C5483" s="37" t="s">
        <v>32909</v>
      </c>
      <c r="D5483" s="37" t="s">
        <v>31133</v>
      </c>
      <c r="E5483" s="37" t="s">
        <v>43329</v>
      </c>
      <c r="F5483" s="37" t="s">
        <v>7315</v>
      </c>
      <c r="G5483" s="37" t="s">
        <v>1001</v>
      </c>
      <c r="H5483" s="37"/>
      <c r="I5483" s="37" t="s">
        <v>43330</v>
      </c>
    </row>
    <row r="5484" spans="1:11" ht="13">
      <c r="A5484" s="37" t="s">
        <v>844</v>
      </c>
      <c r="B5484" s="37" t="s">
        <v>581</v>
      </c>
      <c r="C5484" s="37" t="s">
        <v>32909</v>
      </c>
      <c r="D5484" s="37" t="s">
        <v>28055</v>
      </c>
      <c r="E5484" s="37" t="s">
        <v>43331</v>
      </c>
      <c r="F5484" s="37" t="s">
        <v>8720</v>
      </c>
      <c r="G5484" s="37" t="s">
        <v>33347</v>
      </c>
      <c r="H5484" s="37"/>
      <c r="I5484" s="37" t="s">
        <v>43332</v>
      </c>
    </row>
    <row r="5485" spans="1:11" ht="13">
      <c r="A5485" s="37" t="s">
        <v>5636</v>
      </c>
      <c r="B5485" s="37" t="s">
        <v>581</v>
      </c>
      <c r="C5485" s="37" t="s">
        <v>32882</v>
      </c>
      <c r="D5485" s="37" t="s">
        <v>30588</v>
      </c>
      <c r="E5485" s="37" t="s">
        <v>35925</v>
      </c>
      <c r="F5485" s="37" t="s">
        <v>43333</v>
      </c>
      <c r="G5485" s="37" t="s">
        <v>32976</v>
      </c>
      <c r="H5485" s="37"/>
      <c r="I5485" s="37"/>
    </row>
    <row r="5486" spans="1:11" ht="13">
      <c r="A5486" s="37" t="s">
        <v>3480</v>
      </c>
      <c r="B5486" s="37" t="s">
        <v>581</v>
      </c>
      <c r="C5486" s="37" t="s">
        <v>26065</v>
      </c>
      <c r="D5486" s="37" t="s">
        <v>28055</v>
      </c>
      <c r="E5486" s="37" t="s">
        <v>43334</v>
      </c>
      <c r="F5486" s="37" t="s">
        <v>8720</v>
      </c>
      <c r="G5486" s="37" t="s">
        <v>33347</v>
      </c>
      <c r="H5486" s="37"/>
      <c r="I5486" s="37" t="s">
        <v>43335</v>
      </c>
    </row>
    <row r="5487" spans="1:11" ht="13">
      <c r="A5487" s="37" t="s">
        <v>235</v>
      </c>
      <c r="B5487" s="37" t="s">
        <v>581</v>
      </c>
      <c r="C5487" s="37" t="s">
        <v>26065</v>
      </c>
      <c r="D5487" s="37" t="s">
        <v>31079</v>
      </c>
      <c r="E5487" s="37" t="s">
        <v>43336</v>
      </c>
      <c r="F5487" s="37" t="s">
        <v>1698</v>
      </c>
      <c r="G5487" s="37" t="s">
        <v>33669</v>
      </c>
      <c r="H5487" s="37"/>
      <c r="I5487" s="37"/>
    </row>
    <row r="5488" spans="1:11" ht="13">
      <c r="A5488" s="37" t="s">
        <v>1574</v>
      </c>
      <c r="B5488" s="37" t="s">
        <v>581</v>
      </c>
      <c r="C5488" s="37" t="s">
        <v>32882</v>
      </c>
      <c r="D5488" s="37" t="s">
        <v>31393</v>
      </c>
      <c r="E5488" s="37" t="s">
        <v>34682</v>
      </c>
      <c r="F5488" s="37" t="s">
        <v>43337</v>
      </c>
      <c r="G5488" s="37" t="s">
        <v>32897</v>
      </c>
      <c r="H5488" s="37"/>
      <c r="I5488" s="37"/>
    </row>
    <row r="5489" spans="1:11" ht="13">
      <c r="A5489" s="37" t="s">
        <v>40348</v>
      </c>
      <c r="B5489" s="37" t="s">
        <v>581</v>
      </c>
      <c r="C5489" s="37" t="s">
        <v>32970</v>
      </c>
      <c r="D5489" s="37" t="s">
        <v>29291</v>
      </c>
      <c r="E5489" s="37" t="s">
        <v>43338</v>
      </c>
      <c r="F5489" s="37" t="s">
        <v>32906</v>
      </c>
      <c r="G5489" s="37" t="s">
        <v>32907</v>
      </c>
      <c r="H5489" s="37"/>
      <c r="I5489" s="37" t="s">
        <v>43339</v>
      </c>
    </row>
    <row r="5490" spans="1:11">
      <c r="A5490" s="7" t="s">
        <v>263</v>
      </c>
      <c r="B5490" s="7" t="s">
        <v>62643</v>
      </c>
      <c r="C5490" s="7" t="s">
        <v>33041</v>
      </c>
      <c r="D5490" s="7" t="s">
        <v>62644</v>
      </c>
      <c r="E5490" s="7" t="s">
        <v>62240</v>
      </c>
      <c r="F5490" s="7" t="s">
        <v>62645</v>
      </c>
      <c r="G5490" s="7" t="s">
        <v>32963</v>
      </c>
      <c r="I5490" s="7"/>
      <c r="J5490"/>
      <c r="K5490"/>
    </row>
    <row r="5491" spans="1:11" ht="13">
      <c r="A5491" s="37" t="s">
        <v>15642</v>
      </c>
      <c r="B5491" s="37" t="s">
        <v>43340</v>
      </c>
      <c r="C5491" s="37" t="s">
        <v>32909</v>
      </c>
      <c r="D5491" s="37" t="s">
        <v>28899</v>
      </c>
      <c r="E5491" s="37" t="s">
        <v>43341</v>
      </c>
      <c r="F5491" s="37" t="s">
        <v>7315</v>
      </c>
      <c r="G5491" s="37" t="s">
        <v>1001</v>
      </c>
      <c r="H5491" s="37"/>
      <c r="I5491" s="37" t="s">
        <v>43342</v>
      </c>
    </row>
    <row r="5492" spans="1:11" ht="13">
      <c r="A5492" s="43" t="s">
        <v>58654</v>
      </c>
      <c r="B5492" s="43" t="s">
        <v>58655</v>
      </c>
      <c r="C5492" s="43" t="s">
        <v>26065</v>
      </c>
      <c r="D5492" s="43" t="s">
        <v>31475</v>
      </c>
      <c r="E5492" s="43" t="s">
        <v>58656</v>
      </c>
      <c r="F5492" s="43" t="s">
        <v>32888</v>
      </c>
      <c r="G5492" s="43" t="s">
        <v>32888</v>
      </c>
      <c r="H5492" s="43"/>
      <c r="I5492" s="43" t="s">
        <v>58657</v>
      </c>
    </row>
    <row r="5493" spans="1:11" ht="13">
      <c r="A5493" s="37" t="s">
        <v>11087</v>
      </c>
      <c r="B5493" s="37" t="s">
        <v>43343</v>
      </c>
      <c r="C5493" s="37" t="s">
        <v>32979</v>
      </c>
      <c r="D5493" s="37" t="s">
        <v>31919</v>
      </c>
      <c r="E5493" s="37" t="s">
        <v>43344</v>
      </c>
      <c r="F5493" s="37" t="s">
        <v>7315</v>
      </c>
      <c r="G5493" s="37" t="s">
        <v>1001</v>
      </c>
      <c r="H5493" s="37"/>
      <c r="I5493" s="37" t="s">
        <v>43345</v>
      </c>
    </row>
    <row r="5494" spans="1:11" ht="13">
      <c r="A5494" s="37" t="s">
        <v>12778</v>
      </c>
      <c r="B5494" s="37" t="s">
        <v>43346</v>
      </c>
      <c r="C5494" s="37" t="s">
        <v>32960</v>
      </c>
      <c r="D5494" s="37" t="s">
        <v>32679</v>
      </c>
      <c r="E5494" s="37" t="s">
        <v>43347</v>
      </c>
      <c r="F5494" s="37" t="s">
        <v>33674</v>
      </c>
      <c r="G5494" s="37" t="s">
        <v>33456</v>
      </c>
      <c r="H5494" s="37"/>
      <c r="I5494" s="37" t="s">
        <v>43348</v>
      </c>
    </row>
    <row r="5495" spans="1:11" ht="13">
      <c r="A5495" s="37" t="s">
        <v>24675</v>
      </c>
      <c r="B5495" s="37" t="s">
        <v>43346</v>
      </c>
      <c r="C5495" s="37" t="s">
        <v>33222</v>
      </c>
      <c r="D5495" s="37" t="s">
        <v>27925</v>
      </c>
      <c r="E5495" s="37" t="s">
        <v>43349</v>
      </c>
      <c r="F5495" s="37" t="s">
        <v>33168</v>
      </c>
      <c r="G5495" s="37" t="s">
        <v>32963</v>
      </c>
      <c r="H5495" s="37"/>
      <c r="I5495" s="37"/>
    </row>
    <row r="5496" spans="1:11" ht="13">
      <c r="A5496" s="37" t="s">
        <v>970</v>
      </c>
      <c r="B5496" s="37" t="s">
        <v>584</v>
      </c>
      <c r="C5496" s="37" t="s">
        <v>33012</v>
      </c>
      <c r="D5496" s="37"/>
      <c r="E5496" s="37" t="s">
        <v>43350</v>
      </c>
      <c r="F5496" s="37" t="s">
        <v>33697</v>
      </c>
      <c r="G5496" s="37" t="s">
        <v>32989</v>
      </c>
      <c r="H5496" s="37"/>
      <c r="I5496" s="37"/>
    </row>
    <row r="5497" spans="1:11" ht="13">
      <c r="A5497" s="37" t="s">
        <v>392</v>
      </c>
      <c r="B5497" s="37" t="s">
        <v>43351</v>
      </c>
      <c r="C5497" s="37" t="s">
        <v>33776</v>
      </c>
      <c r="D5497" s="37"/>
      <c r="E5497" s="37" t="s">
        <v>43352</v>
      </c>
      <c r="F5497" s="37" t="s">
        <v>7315</v>
      </c>
      <c r="G5497" s="37" t="s">
        <v>1001</v>
      </c>
      <c r="H5497" s="37"/>
      <c r="I5497" s="37" t="s">
        <v>43353</v>
      </c>
    </row>
    <row r="5498" spans="1:11" ht="13">
      <c r="A5498" s="37" t="s">
        <v>3327</v>
      </c>
      <c r="B5498" s="37" t="s">
        <v>3001</v>
      </c>
      <c r="C5498" s="37" t="s">
        <v>37934</v>
      </c>
      <c r="D5498" s="37" t="s">
        <v>27777</v>
      </c>
      <c r="E5498" s="37" t="s">
        <v>43354</v>
      </c>
      <c r="F5498" s="37" t="s">
        <v>33881</v>
      </c>
      <c r="G5498" s="37" t="s">
        <v>33063</v>
      </c>
      <c r="H5498" s="37"/>
      <c r="I5498" s="37"/>
    </row>
    <row r="5499" spans="1:11" ht="13">
      <c r="A5499" s="37" t="s">
        <v>827</v>
      </c>
      <c r="B5499" s="37" t="s">
        <v>3001</v>
      </c>
      <c r="C5499" s="37" t="s">
        <v>26065</v>
      </c>
      <c r="D5499" s="37" t="s">
        <v>27822</v>
      </c>
      <c r="E5499" s="37" t="s">
        <v>43355</v>
      </c>
      <c r="F5499" s="37" t="s">
        <v>32888</v>
      </c>
      <c r="G5499" s="37" t="s">
        <v>32888</v>
      </c>
      <c r="H5499" s="37"/>
      <c r="I5499" s="37" t="s">
        <v>43356</v>
      </c>
    </row>
    <row r="5500" spans="1:11" ht="13">
      <c r="A5500" s="37" t="s">
        <v>15860</v>
      </c>
      <c r="B5500" s="37" t="s">
        <v>3001</v>
      </c>
      <c r="C5500" s="37" t="s">
        <v>32895</v>
      </c>
      <c r="D5500" s="37" t="s">
        <v>32015</v>
      </c>
      <c r="E5500" s="37" t="s">
        <v>43357</v>
      </c>
      <c r="F5500" s="37" t="s">
        <v>33136</v>
      </c>
      <c r="G5500" s="37" t="s">
        <v>514</v>
      </c>
      <c r="H5500" s="37"/>
      <c r="I5500" s="37" t="s">
        <v>43358</v>
      </c>
    </row>
    <row r="5501" spans="1:11" ht="13">
      <c r="A5501" s="37" t="s">
        <v>5232</v>
      </c>
      <c r="B5501" s="37" t="s">
        <v>3001</v>
      </c>
      <c r="C5501" s="37" t="s">
        <v>32970</v>
      </c>
      <c r="D5501" s="37" t="s">
        <v>31261</v>
      </c>
      <c r="E5501" s="37" t="s">
        <v>43359</v>
      </c>
      <c r="F5501" s="37" t="s">
        <v>43360</v>
      </c>
      <c r="G5501" s="37" t="s">
        <v>33055</v>
      </c>
      <c r="H5501" s="37"/>
      <c r="I5501" s="37" t="s">
        <v>43361</v>
      </c>
    </row>
    <row r="5502" spans="1:11" ht="13">
      <c r="A5502" s="37" t="s">
        <v>9776</v>
      </c>
      <c r="B5502" s="37" t="s">
        <v>3001</v>
      </c>
      <c r="C5502" s="37" t="s">
        <v>32960</v>
      </c>
      <c r="D5502" s="37" t="s">
        <v>29524</v>
      </c>
      <c r="E5502" s="37" t="s">
        <v>43362</v>
      </c>
      <c r="F5502" s="37" t="s">
        <v>33113</v>
      </c>
      <c r="G5502" s="37" t="s">
        <v>32907</v>
      </c>
      <c r="H5502" s="37"/>
      <c r="I5502" s="37" t="s">
        <v>43363</v>
      </c>
    </row>
    <row r="5503" spans="1:11" ht="13">
      <c r="A5503" s="37" t="s">
        <v>63</v>
      </c>
      <c r="B5503" s="37" t="s">
        <v>3001</v>
      </c>
      <c r="C5503" s="37" t="s">
        <v>33812</v>
      </c>
      <c r="D5503" s="37" t="s">
        <v>29566</v>
      </c>
      <c r="E5503" s="37" t="s">
        <v>43364</v>
      </c>
      <c r="F5503" s="37" t="s">
        <v>33793</v>
      </c>
      <c r="G5503" s="37" t="s">
        <v>32907</v>
      </c>
      <c r="H5503" s="37"/>
      <c r="I5503" s="37"/>
    </row>
    <row r="5504" spans="1:11" ht="13">
      <c r="A5504" s="43" t="s">
        <v>1453</v>
      </c>
      <c r="B5504" s="43" t="s">
        <v>58658</v>
      </c>
      <c r="C5504" s="43" t="s">
        <v>33012</v>
      </c>
      <c r="D5504" s="43"/>
      <c r="E5504" s="43" t="s">
        <v>58659</v>
      </c>
      <c r="F5504" s="43"/>
      <c r="G5504" s="43" t="s">
        <v>32916</v>
      </c>
      <c r="H5504" s="43"/>
      <c r="I5504" s="43" t="s">
        <v>58660</v>
      </c>
    </row>
    <row r="5505" spans="1:11" ht="13">
      <c r="A5505" s="37" t="s">
        <v>169</v>
      </c>
      <c r="B5505" s="37" t="s">
        <v>43365</v>
      </c>
      <c r="C5505" s="37" t="s">
        <v>26065</v>
      </c>
      <c r="D5505" s="37" t="s">
        <v>28357</v>
      </c>
      <c r="E5505" s="37" t="s">
        <v>36631</v>
      </c>
      <c r="F5505" s="37" t="s">
        <v>33091</v>
      </c>
      <c r="G5505" s="37" t="s">
        <v>33055</v>
      </c>
      <c r="H5505" s="37"/>
      <c r="I5505" s="37" t="s">
        <v>43366</v>
      </c>
    </row>
    <row r="5506" spans="1:11" ht="13">
      <c r="A5506" s="37" t="s">
        <v>93</v>
      </c>
      <c r="B5506" s="37" t="s">
        <v>43367</v>
      </c>
      <c r="C5506" s="37" t="s">
        <v>43368</v>
      </c>
      <c r="D5506" s="37" t="s">
        <v>30721</v>
      </c>
      <c r="E5506" s="37" t="s">
        <v>43369</v>
      </c>
      <c r="F5506" s="37" t="s">
        <v>7315</v>
      </c>
      <c r="G5506" s="37" t="s">
        <v>1001</v>
      </c>
      <c r="H5506" s="37"/>
      <c r="I5506" s="37" t="s">
        <v>43370</v>
      </c>
    </row>
    <row r="5507" spans="1:11" ht="13">
      <c r="A5507" s="37" t="s">
        <v>3478</v>
      </c>
      <c r="B5507" s="37" t="s">
        <v>43371</v>
      </c>
      <c r="C5507" s="37" t="s">
        <v>33117</v>
      </c>
      <c r="D5507" s="37" t="s">
        <v>29300</v>
      </c>
      <c r="E5507" s="37" t="s">
        <v>35546</v>
      </c>
      <c r="F5507" s="37" t="s">
        <v>2092</v>
      </c>
      <c r="G5507" s="37" t="s">
        <v>33196</v>
      </c>
      <c r="H5507" s="37"/>
      <c r="I5507" s="37" t="s">
        <v>43372</v>
      </c>
    </row>
    <row r="5508" spans="1:11" ht="13">
      <c r="A5508" s="37" t="s">
        <v>5748</v>
      </c>
      <c r="B5508" s="37" t="s">
        <v>589</v>
      </c>
      <c r="C5508" s="37" t="s">
        <v>32909</v>
      </c>
      <c r="D5508" s="37" t="s">
        <v>30536</v>
      </c>
      <c r="E5508" s="37" t="s">
        <v>37491</v>
      </c>
      <c r="F5508" s="37" t="s">
        <v>38000</v>
      </c>
      <c r="G5508" s="37" t="s">
        <v>32989</v>
      </c>
      <c r="H5508" s="37"/>
      <c r="I5508" s="37" t="s">
        <v>43373</v>
      </c>
    </row>
    <row r="5509" spans="1:11" ht="13">
      <c r="A5509" s="37" t="s">
        <v>480</v>
      </c>
      <c r="B5509" s="37" t="s">
        <v>589</v>
      </c>
      <c r="C5509" s="37" t="s">
        <v>32904</v>
      </c>
      <c r="D5509" s="37" t="s">
        <v>29952</v>
      </c>
      <c r="E5509" s="37" t="s">
        <v>43374</v>
      </c>
      <c r="F5509" s="37" t="s">
        <v>32888</v>
      </c>
      <c r="G5509" s="37" t="s">
        <v>32888</v>
      </c>
      <c r="H5509" s="37"/>
      <c r="I5509" s="37"/>
    </row>
    <row r="5510" spans="1:11" ht="13">
      <c r="A5510" s="37" t="s">
        <v>266</v>
      </c>
      <c r="B5510" s="37" t="s">
        <v>589</v>
      </c>
      <c r="C5510" s="37" t="s">
        <v>26065</v>
      </c>
      <c r="D5510" s="37" t="s">
        <v>30104</v>
      </c>
      <c r="E5510" s="37" t="s">
        <v>43375</v>
      </c>
      <c r="F5510" s="37" t="s">
        <v>43376</v>
      </c>
      <c r="G5510" s="37" t="s">
        <v>33070</v>
      </c>
      <c r="H5510" s="37"/>
      <c r="I5510" s="37"/>
    </row>
    <row r="5511" spans="1:11" ht="13">
      <c r="A5511" s="37" t="s">
        <v>3815</v>
      </c>
      <c r="B5511" s="37" t="s">
        <v>589</v>
      </c>
      <c r="C5511" s="37" t="s">
        <v>32960</v>
      </c>
      <c r="D5511" s="37" t="s">
        <v>32257</v>
      </c>
      <c r="E5511" s="37" t="s">
        <v>33326</v>
      </c>
      <c r="F5511" s="37" t="s">
        <v>34092</v>
      </c>
      <c r="G5511" s="37" t="s">
        <v>32989</v>
      </c>
      <c r="H5511" s="37"/>
      <c r="I5511" s="37" t="s">
        <v>43377</v>
      </c>
    </row>
    <row r="5512" spans="1:11">
      <c r="A5512" s="7" t="s">
        <v>864</v>
      </c>
      <c r="B5512" s="7" t="s">
        <v>589</v>
      </c>
      <c r="C5512" s="7" t="s">
        <v>32895</v>
      </c>
      <c r="D5512" s="7" t="s">
        <v>62646</v>
      </c>
      <c r="E5512" s="7" t="s">
        <v>62392</v>
      </c>
      <c r="F5512" s="7" t="s">
        <v>62647</v>
      </c>
      <c r="G5512" s="7" t="s">
        <v>32963</v>
      </c>
      <c r="I5512" s="7"/>
      <c r="J5512"/>
      <c r="K5512"/>
    </row>
    <row r="5513" spans="1:11" ht="13">
      <c r="A5513" s="37" t="s">
        <v>78</v>
      </c>
      <c r="B5513" s="37" t="s">
        <v>43378</v>
      </c>
      <c r="C5513" s="37" t="s">
        <v>32979</v>
      </c>
      <c r="D5513" s="37" t="s">
        <v>32496</v>
      </c>
      <c r="E5513" s="37" t="s">
        <v>43379</v>
      </c>
      <c r="F5513" s="37" t="s">
        <v>33113</v>
      </c>
      <c r="G5513" s="37" t="s">
        <v>32907</v>
      </c>
      <c r="H5513" s="37"/>
      <c r="I5513" s="37" t="s">
        <v>43380</v>
      </c>
    </row>
    <row r="5514" spans="1:11" ht="13">
      <c r="A5514" s="43" t="s">
        <v>35</v>
      </c>
      <c r="B5514" s="43" t="s">
        <v>2187</v>
      </c>
      <c r="C5514" s="43" t="s">
        <v>26072</v>
      </c>
      <c r="D5514" s="43" t="s">
        <v>28508</v>
      </c>
      <c r="E5514" s="43" t="s">
        <v>43399</v>
      </c>
      <c r="F5514" s="43" t="s">
        <v>7315</v>
      </c>
      <c r="G5514" s="43" t="s">
        <v>1001</v>
      </c>
      <c r="H5514" s="43"/>
      <c r="I5514" s="43" t="s">
        <v>43400</v>
      </c>
    </row>
    <row r="5515" spans="1:11" ht="13">
      <c r="A5515" s="43" t="s">
        <v>15254</v>
      </c>
      <c r="B5515" s="43" t="s">
        <v>2187</v>
      </c>
      <c r="C5515" s="43" t="s">
        <v>33776</v>
      </c>
      <c r="D5515" s="43"/>
      <c r="E5515" s="43" t="s">
        <v>58661</v>
      </c>
      <c r="F5515" s="43" t="s">
        <v>32888</v>
      </c>
      <c r="G5515" s="43" t="s">
        <v>32888</v>
      </c>
      <c r="H5515" s="43"/>
      <c r="I5515" s="43"/>
    </row>
    <row r="5516" spans="1:11" ht="13">
      <c r="A5516" s="43" t="s">
        <v>13713</v>
      </c>
      <c r="B5516" s="43" t="s">
        <v>2187</v>
      </c>
      <c r="C5516" s="43" t="s">
        <v>33117</v>
      </c>
      <c r="D5516" s="43" t="s">
        <v>28414</v>
      </c>
      <c r="E5516" s="43" t="s">
        <v>33233</v>
      </c>
      <c r="F5516" s="43" t="s">
        <v>7315</v>
      </c>
      <c r="G5516" s="43" t="s">
        <v>1001</v>
      </c>
      <c r="H5516" s="43"/>
      <c r="I5516" s="43" t="s">
        <v>58662</v>
      </c>
    </row>
    <row r="5517" spans="1:11" ht="13">
      <c r="A5517" s="37" t="s">
        <v>1091</v>
      </c>
      <c r="B5517" s="37" t="s">
        <v>2187</v>
      </c>
      <c r="C5517" s="37" t="s">
        <v>26065</v>
      </c>
      <c r="D5517" s="37" t="s">
        <v>28629</v>
      </c>
      <c r="E5517" s="37" t="s">
        <v>37717</v>
      </c>
      <c r="F5517" s="37" t="s">
        <v>36748</v>
      </c>
      <c r="G5517" s="37" t="s">
        <v>32963</v>
      </c>
      <c r="H5517" s="37"/>
      <c r="I5517" s="37" t="s">
        <v>43381</v>
      </c>
    </row>
    <row r="5518" spans="1:11" ht="13">
      <c r="A5518" s="37" t="s">
        <v>25841</v>
      </c>
      <c r="B5518" s="37" t="s">
        <v>2187</v>
      </c>
      <c r="C5518" s="37" t="s">
        <v>26072</v>
      </c>
      <c r="D5518" s="37" t="s">
        <v>31133</v>
      </c>
      <c r="E5518" s="37" t="s">
        <v>43382</v>
      </c>
      <c r="F5518" s="37" t="s">
        <v>7315</v>
      </c>
      <c r="G5518" s="37" t="s">
        <v>1001</v>
      </c>
      <c r="H5518" s="37"/>
      <c r="I5518" s="37" t="s">
        <v>43383</v>
      </c>
    </row>
    <row r="5519" spans="1:11" ht="13">
      <c r="A5519" s="37" t="s">
        <v>43384</v>
      </c>
      <c r="B5519" s="37" t="s">
        <v>2187</v>
      </c>
      <c r="C5519" s="37" t="s">
        <v>33334</v>
      </c>
      <c r="D5519" s="37" t="s">
        <v>30270</v>
      </c>
      <c r="E5519" s="37" t="s">
        <v>43385</v>
      </c>
      <c r="F5519" s="37" t="s">
        <v>43386</v>
      </c>
      <c r="G5519" s="37" t="s">
        <v>33196</v>
      </c>
      <c r="H5519" s="37"/>
      <c r="I5519" s="37" t="s">
        <v>43387</v>
      </c>
    </row>
    <row r="5520" spans="1:11" ht="13">
      <c r="A5520" s="37" t="s">
        <v>2752</v>
      </c>
      <c r="B5520" s="37" t="s">
        <v>2187</v>
      </c>
      <c r="C5520" s="37" t="s">
        <v>32895</v>
      </c>
      <c r="D5520" s="37"/>
      <c r="E5520" s="37" t="s">
        <v>43388</v>
      </c>
      <c r="F5520" s="37" t="s">
        <v>32888</v>
      </c>
      <c r="G5520" s="37" t="s">
        <v>32888</v>
      </c>
      <c r="H5520" s="37"/>
      <c r="I5520" s="37" t="s">
        <v>43389</v>
      </c>
    </row>
    <row r="5521" spans="1:11" ht="13">
      <c r="A5521" s="37" t="s">
        <v>10758</v>
      </c>
      <c r="B5521" s="37" t="s">
        <v>2187</v>
      </c>
      <c r="C5521" s="37" t="s">
        <v>34431</v>
      </c>
      <c r="D5521" s="37" t="s">
        <v>30220</v>
      </c>
      <c r="E5521" s="37" t="s">
        <v>43390</v>
      </c>
      <c r="F5521" s="37" t="s">
        <v>32888</v>
      </c>
      <c r="G5521" s="37" t="s">
        <v>32888</v>
      </c>
      <c r="H5521" s="37"/>
      <c r="I5521" s="37" t="s">
        <v>43391</v>
      </c>
    </row>
    <row r="5522" spans="1:11" ht="13">
      <c r="A5522" s="37" t="s">
        <v>140</v>
      </c>
      <c r="B5522" s="37" t="s">
        <v>2187</v>
      </c>
      <c r="C5522" s="37" t="s">
        <v>1446</v>
      </c>
      <c r="D5522" s="37" t="s">
        <v>26131</v>
      </c>
      <c r="E5522" s="37" t="s">
        <v>35874</v>
      </c>
      <c r="F5522" s="37" t="s">
        <v>5987</v>
      </c>
      <c r="G5522" s="37" t="s">
        <v>32897</v>
      </c>
      <c r="H5522" s="37"/>
      <c r="I5522" s="37" t="s">
        <v>43392</v>
      </c>
    </row>
    <row r="5523" spans="1:11" ht="13">
      <c r="A5523" s="37" t="s">
        <v>43393</v>
      </c>
      <c r="B5523" s="37" t="s">
        <v>2187</v>
      </c>
      <c r="C5523" s="37" t="s">
        <v>32882</v>
      </c>
      <c r="D5523" s="37" t="s">
        <v>30291</v>
      </c>
      <c r="E5523" s="37" t="s">
        <v>43394</v>
      </c>
      <c r="F5523" s="37" t="s">
        <v>43395</v>
      </c>
      <c r="G5523" s="37" t="s">
        <v>33015</v>
      </c>
      <c r="H5523" s="37"/>
      <c r="I5523" s="37"/>
    </row>
    <row r="5524" spans="1:11" ht="13">
      <c r="A5524" s="37" t="s">
        <v>6879</v>
      </c>
      <c r="B5524" s="37" t="s">
        <v>2187</v>
      </c>
      <c r="C5524" s="37" t="s">
        <v>32964</v>
      </c>
      <c r="D5524" s="37" t="s">
        <v>31150</v>
      </c>
      <c r="E5524" s="37" t="s">
        <v>33740</v>
      </c>
      <c r="F5524" s="37" t="s">
        <v>35616</v>
      </c>
      <c r="G5524" s="37" t="s">
        <v>32897</v>
      </c>
      <c r="H5524" s="37"/>
      <c r="I5524" s="37"/>
    </row>
    <row r="5525" spans="1:11" ht="13">
      <c r="A5525" s="37" t="s">
        <v>2471</v>
      </c>
      <c r="B5525" s="37" t="s">
        <v>2187</v>
      </c>
      <c r="C5525" s="37" t="s">
        <v>32960</v>
      </c>
      <c r="D5525" s="37" t="s">
        <v>32694</v>
      </c>
      <c r="E5525" s="37" t="s">
        <v>35085</v>
      </c>
      <c r="F5525" s="37" t="s">
        <v>33688</v>
      </c>
      <c r="G5525" s="37" t="s">
        <v>33640</v>
      </c>
      <c r="H5525" s="37"/>
      <c r="I5525" s="37"/>
    </row>
    <row r="5526" spans="1:11" ht="13">
      <c r="A5526" s="37" t="s">
        <v>85</v>
      </c>
      <c r="B5526" s="37" t="s">
        <v>2187</v>
      </c>
      <c r="C5526" s="37" t="s">
        <v>43396</v>
      </c>
      <c r="D5526" s="37" t="s">
        <v>30192</v>
      </c>
      <c r="E5526" s="37" t="s">
        <v>43397</v>
      </c>
      <c r="F5526" s="37" t="s">
        <v>35950</v>
      </c>
      <c r="G5526" s="37" t="s">
        <v>33451</v>
      </c>
      <c r="H5526" s="37"/>
      <c r="I5526" s="37"/>
    </row>
    <row r="5527" spans="1:11" ht="13">
      <c r="A5527" s="37" t="s">
        <v>5837</v>
      </c>
      <c r="B5527" s="37" t="s">
        <v>2187</v>
      </c>
      <c r="C5527" s="37" t="s">
        <v>32909</v>
      </c>
      <c r="D5527" s="37" t="s">
        <v>29878</v>
      </c>
      <c r="E5527" s="37" t="s">
        <v>43398</v>
      </c>
      <c r="F5527" s="37" t="s">
        <v>32906</v>
      </c>
      <c r="G5527" s="37" t="s">
        <v>32907</v>
      </c>
      <c r="H5527" s="37"/>
      <c r="I5527" s="37"/>
    </row>
    <row r="5528" spans="1:11">
      <c r="A5528" s="7" t="s">
        <v>3943</v>
      </c>
      <c r="B5528" s="7" t="s">
        <v>2187</v>
      </c>
      <c r="C5528" s="7" t="s">
        <v>32949</v>
      </c>
      <c r="D5528" s="7" t="s">
        <v>32803</v>
      </c>
      <c r="E5528" s="7" t="s">
        <v>62240</v>
      </c>
      <c r="F5528" s="7" t="s">
        <v>32962</v>
      </c>
      <c r="G5528" s="7" t="s">
        <v>32963</v>
      </c>
      <c r="I5528" s="7" t="s">
        <v>62648</v>
      </c>
      <c r="J5528"/>
      <c r="K5528"/>
    </row>
    <row r="5529" spans="1:11" ht="13">
      <c r="A5529" s="43" t="s">
        <v>2464</v>
      </c>
      <c r="B5529" s="43" t="s">
        <v>58663</v>
      </c>
      <c r="C5529" s="43" t="s">
        <v>33722</v>
      </c>
      <c r="D5529" s="43" t="s">
        <v>56390</v>
      </c>
      <c r="E5529" s="43" t="s">
        <v>58664</v>
      </c>
      <c r="F5529" s="43" t="s">
        <v>39054</v>
      </c>
      <c r="G5529" s="43" t="s">
        <v>32907</v>
      </c>
      <c r="H5529" s="43"/>
      <c r="I5529" s="43"/>
    </row>
    <row r="5530" spans="1:11" ht="13">
      <c r="A5530" s="37" t="s">
        <v>6956</v>
      </c>
      <c r="B5530" s="37" t="s">
        <v>43401</v>
      </c>
      <c r="C5530" s="37" t="s">
        <v>32909</v>
      </c>
      <c r="D5530" s="37" t="s">
        <v>28953</v>
      </c>
      <c r="E5530" s="37" t="s">
        <v>43402</v>
      </c>
      <c r="F5530" s="37" t="s">
        <v>33608</v>
      </c>
      <c r="G5530" s="37" t="s">
        <v>32897</v>
      </c>
      <c r="H5530" s="37"/>
      <c r="I5530" s="37" t="s">
        <v>43403</v>
      </c>
    </row>
    <row r="5531" spans="1:11" ht="13">
      <c r="A5531" s="37" t="s">
        <v>43404</v>
      </c>
      <c r="B5531" s="37" t="s">
        <v>3630</v>
      </c>
      <c r="C5531" s="37" t="s">
        <v>33117</v>
      </c>
      <c r="D5531" s="37" t="s">
        <v>1451</v>
      </c>
      <c r="E5531" s="37" t="s">
        <v>43405</v>
      </c>
      <c r="F5531" s="37" t="s">
        <v>7315</v>
      </c>
      <c r="G5531" s="37" t="s">
        <v>1001</v>
      </c>
      <c r="H5531" s="37"/>
      <c r="I5531" s="37" t="s">
        <v>43406</v>
      </c>
    </row>
    <row r="5532" spans="1:11" ht="13">
      <c r="A5532" s="37" t="s">
        <v>7636</v>
      </c>
      <c r="B5532" s="37" t="s">
        <v>43407</v>
      </c>
      <c r="C5532" s="37" t="s">
        <v>32909</v>
      </c>
      <c r="D5532" s="37" t="s">
        <v>28493</v>
      </c>
      <c r="E5532" s="37" t="s">
        <v>43408</v>
      </c>
      <c r="F5532" s="37" t="s">
        <v>43409</v>
      </c>
      <c r="G5532" s="37" t="s">
        <v>32888</v>
      </c>
      <c r="H5532" s="37"/>
      <c r="I5532" s="37" t="s">
        <v>43410</v>
      </c>
    </row>
    <row r="5533" spans="1:11" ht="13">
      <c r="A5533" s="37" t="s">
        <v>1722</v>
      </c>
      <c r="B5533" s="37" t="s">
        <v>43411</v>
      </c>
      <c r="C5533" s="37" t="s">
        <v>33036</v>
      </c>
      <c r="D5533" s="37" t="s">
        <v>30580</v>
      </c>
      <c r="E5533" s="37" t="s">
        <v>43412</v>
      </c>
      <c r="F5533" s="37" t="s">
        <v>7315</v>
      </c>
      <c r="G5533" s="37" t="s">
        <v>1001</v>
      </c>
      <c r="H5533" s="37"/>
      <c r="I5533" s="37" t="s">
        <v>43413</v>
      </c>
    </row>
    <row r="5534" spans="1:11" ht="13">
      <c r="A5534" s="43" t="s">
        <v>3069</v>
      </c>
      <c r="B5534" s="43" t="s">
        <v>58665</v>
      </c>
      <c r="C5534" s="43" t="s">
        <v>32904</v>
      </c>
      <c r="D5534" s="43" t="s">
        <v>56190</v>
      </c>
      <c r="E5534" s="43" t="s">
        <v>58666</v>
      </c>
      <c r="F5534" s="43" t="s">
        <v>33519</v>
      </c>
      <c r="G5534" s="43" t="s">
        <v>32989</v>
      </c>
      <c r="H5534" s="43"/>
      <c r="I5534" s="43"/>
    </row>
    <row r="5535" spans="1:11">
      <c r="A5535" s="7" t="s">
        <v>3914</v>
      </c>
      <c r="B5535" s="7" t="s">
        <v>62649</v>
      </c>
      <c r="C5535" s="7" t="s">
        <v>26065</v>
      </c>
      <c r="D5535" s="7" t="s">
        <v>26181</v>
      </c>
      <c r="E5535" s="7" t="s">
        <v>62240</v>
      </c>
      <c r="F5535" s="7" t="s">
        <v>36748</v>
      </c>
      <c r="G5535" s="7" t="s">
        <v>32963</v>
      </c>
      <c r="I5535" s="7" t="s">
        <v>62650</v>
      </c>
      <c r="J5535"/>
      <c r="K5535"/>
    </row>
    <row r="5536" spans="1:11" ht="13">
      <c r="A5536" s="43" t="s">
        <v>166</v>
      </c>
      <c r="B5536" s="43" t="s">
        <v>35466</v>
      </c>
      <c r="C5536" s="43" t="s">
        <v>32960</v>
      </c>
      <c r="D5536" s="43" t="s">
        <v>28093</v>
      </c>
      <c r="E5536" s="43" t="s">
        <v>43414</v>
      </c>
      <c r="F5536" s="43" t="s">
        <v>32888</v>
      </c>
      <c r="G5536" s="43" t="s">
        <v>32888</v>
      </c>
      <c r="H5536" s="43"/>
      <c r="I5536" s="43" t="s">
        <v>43415</v>
      </c>
    </row>
    <row r="5537" spans="1:9" ht="13">
      <c r="A5537" s="43" t="s">
        <v>2814</v>
      </c>
      <c r="B5537" s="43" t="s">
        <v>595</v>
      </c>
      <c r="C5537" s="43" t="s">
        <v>32997</v>
      </c>
      <c r="D5537" s="43"/>
      <c r="E5537" s="43" t="s">
        <v>33438</v>
      </c>
      <c r="F5537" s="43" t="s">
        <v>7315</v>
      </c>
      <c r="G5537" s="43" t="s">
        <v>1001</v>
      </c>
      <c r="H5537" s="43"/>
      <c r="I5537" s="43" t="s">
        <v>43423</v>
      </c>
    </row>
    <row r="5538" spans="1:9" ht="13">
      <c r="A5538" s="43" t="s">
        <v>43437</v>
      </c>
      <c r="B5538" s="43" t="s">
        <v>595</v>
      </c>
      <c r="C5538" s="43" t="s">
        <v>33117</v>
      </c>
      <c r="D5538" s="43" t="s">
        <v>28411</v>
      </c>
      <c r="E5538" s="43" t="s">
        <v>33344</v>
      </c>
      <c r="F5538" s="43" t="s">
        <v>33688</v>
      </c>
      <c r="G5538" s="43" t="s">
        <v>33640</v>
      </c>
      <c r="H5538" s="43"/>
      <c r="I5538" s="43" t="s">
        <v>43438</v>
      </c>
    </row>
    <row r="5539" spans="1:9" ht="13">
      <c r="A5539" s="43" t="s">
        <v>272</v>
      </c>
      <c r="B5539" s="43" t="s">
        <v>595</v>
      </c>
      <c r="C5539" s="43" t="s">
        <v>32882</v>
      </c>
      <c r="D5539" s="43"/>
      <c r="E5539" s="43" t="s">
        <v>58667</v>
      </c>
      <c r="F5539" s="43" t="s">
        <v>34487</v>
      </c>
      <c r="G5539" s="43" t="s">
        <v>32907</v>
      </c>
      <c r="H5539" s="43"/>
      <c r="I5539" s="43"/>
    </row>
    <row r="5540" spans="1:9" ht="13">
      <c r="A5540" s="37" t="s">
        <v>684</v>
      </c>
      <c r="B5540" s="37" t="s">
        <v>595</v>
      </c>
      <c r="C5540" s="37" t="s">
        <v>34011</v>
      </c>
      <c r="D5540" s="37" t="s">
        <v>31343</v>
      </c>
      <c r="E5540" s="37" t="s">
        <v>43416</v>
      </c>
      <c r="F5540" s="37" t="s">
        <v>7315</v>
      </c>
      <c r="G5540" s="37" t="s">
        <v>1001</v>
      </c>
      <c r="H5540" s="37"/>
      <c r="I5540" s="37" t="s">
        <v>43417</v>
      </c>
    </row>
    <row r="5541" spans="1:9" ht="13">
      <c r="A5541" s="37" t="s">
        <v>1282</v>
      </c>
      <c r="B5541" s="37" t="s">
        <v>595</v>
      </c>
      <c r="C5541" s="37" t="s">
        <v>32904</v>
      </c>
      <c r="D5541" s="37" t="s">
        <v>27834</v>
      </c>
      <c r="E5541" s="37" t="s">
        <v>43418</v>
      </c>
      <c r="F5541" s="37" t="s">
        <v>7315</v>
      </c>
      <c r="G5541" s="37" t="s">
        <v>1001</v>
      </c>
      <c r="H5541" s="37"/>
      <c r="I5541" s="37" t="s">
        <v>43419</v>
      </c>
    </row>
    <row r="5542" spans="1:9" ht="13">
      <c r="A5542" s="37" t="s">
        <v>33417</v>
      </c>
      <c r="B5542" s="37" t="s">
        <v>595</v>
      </c>
      <c r="C5542" s="37" t="s">
        <v>32909</v>
      </c>
      <c r="D5542" s="37" t="s">
        <v>31133</v>
      </c>
      <c r="E5542" s="37" t="s">
        <v>43420</v>
      </c>
      <c r="F5542" s="37" t="s">
        <v>7315</v>
      </c>
      <c r="G5542" s="37" t="s">
        <v>1001</v>
      </c>
      <c r="H5542" s="37"/>
      <c r="I5542" s="37" t="s">
        <v>43421</v>
      </c>
    </row>
    <row r="5543" spans="1:9" ht="13">
      <c r="A5543" s="37" t="s">
        <v>4173</v>
      </c>
      <c r="B5543" s="37" t="s">
        <v>595</v>
      </c>
      <c r="C5543" s="37" t="s">
        <v>33576</v>
      </c>
      <c r="D5543" s="37"/>
      <c r="E5543" s="37" t="s">
        <v>43422</v>
      </c>
      <c r="F5543" s="37" t="s">
        <v>32888</v>
      </c>
      <c r="G5543" s="37" t="s">
        <v>32888</v>
      </c>
      <c r="H5543" s="37"/>
      <c r="I5543" s="37"/>
    </row>
    <row r="5544" spans="1:9" ht="13">
      <c r="A5544" s="37" t="s">
        <v>93</v>
      </c>
      <c r="B5544" s="37" t="s">
        <v>595</v>
      </c>
      <c r="C5544" s="37" t="s">
        <v>33012</v>
      </c>
      <c r="D5544" s="37" t="s">
        <v>32116</v>
      </c>
      <c r="E5544" s="37" t="s">
        <v>33341</v>
      </c>
      <c r="F5544" s="37" t="s">
        <v>35950</v>
      </c>
      <c r="G5544" s="37" t="s">
        <v>33451</v>
      </c>
      <c r="H5544" s="37"/>
      <c r="I5544" s="37"/>
    </row>
    <row r="5545" spans="1:9" ht="13">
      <c r="A5545" s="37" t="s">
        <v>730</v>
      </c>
      <c r="B5545" s="37" t="s">
        <v>595</v>
      </c>
      <c r="C5545" s="37" t="s">
        <v>32895</v>
      </c>
      <c r="D5545" s="37" t="s">
        <v>32026</v>
      </c>
      <c r="E5545" s="37" t="s">
        <v>43424</v>
      </c>
      <c r="F5545" s="37" t="s">
        <v>37364</v>
      </c>
      <c r="G5545" s="37" t="s">
        <v>33347</v>
      </c>
      <c r="H5545" s="37"/>
      <c r="I5545" s="37" t="s">
        <v>43425</v>
      </c>
    </row>
    <row r="5546" spans="1:9" ht="13">
      <c r="A5546" s="37" t="s">
        <v>1025</v>
      </c>
      <c r="B5546" s="37" t="s">
        <v>595</v>
      </c>
      <c r="C5546" s="37" t="s">
        <v>36423</v>
      </c>
      <c r="D5546" s="37" t="s">
        <v>31719</v>
      </c>
      <c r="E5546" s="37" t="s">
        <v>41902</v>
      </c>
      <c r="F5546" s="37" t="s">
        <v>43426</v>
      </c>
      <c r="G5546" s="37" t="s">
        <v>33015</v>
      </c>
      <c r="H5546" s="37"/>
      <c r="I5546" s="37"/>
    </row>
    <row r="5547" spans="1:9" ht="13">
      <c r="A5547" s="37" t="s">
        <v>31</v>
      </c>
      <c r="B5547" s="37" t="s">
        <v>595</v>
      </c>
      <c r="C5547" s="37" t="s">
        <v>32882</v>
      </c>
      <c r="D5547" s="37" t="s">
        <v>31432</v>
      </c>
      <c r="E5547" s="37" t="s">
        <v>37239</v>
      </c>
      <c r="F5547" s="37" t="s">
        <v>33505</v>
      </c>
      <c r="G5547" s="37" t="s">
        <v>33163</v>
      </c>
      <c r="H5547" s="37"/>
      <c r="I5547" s="37" t="s">
        <v>43427</v>
      </c>
    </row>
    <row r="5548" spans="1:9" ht="13">
      <c r="A5548" s="37" t="s">
        <v>2308</v>
      </c>
      <c r="B5548" s="37" t="s">
        <v>595</v>
      </c>
      <c r="C5548" s="37" t="s">
        <v>33338</v>
      </c>
      <c r="D5548" s="37" t="s">
        <v>31143</v>
      </c>
      <c r="E5548" s="37" t="s">
        <v>38706</v>
      </c>
      <c r="F5548" s="37" t="s">
        <v>8307</v>
      </c>
      <c r="G5548" s="37" t="s">
        <v>33066</v>
      </c>
      <c r="H5548" s="37"/>
      <c r="I5548" s="37" t="s">
        <v>43428</v>
      </c>
    </row>
    <row r="5549" spans="1:9" ht="13">
      <c r="A5549" s="37" t="s">
        <v>827</v>
      </c>
      <c r="B5549" s="37" t="s">
        <v>595</v>
      </c>
      <c r="C5549" s="37" t="s">
        <v>26065</v>
      </c>
      <c r="D5549" s="37" t="s">
        <v>31560</v>
      </c>
      <c r="E5549" s="37" t="s">
        <v>43429</v>
      </c>
      <c r="F5549" s="37" t="s">
        <v>33030</v>
      </c>
      <c r="G5549" s="37" t="s">
        <v>32907</v>
      </c>
      <c r="H5549" s="37"/>
      <c r="I5549" s="37" t="s">
        <v>43430</v>
      </c>
    </row>
    <row r="5550" spans="1:9" ht="13">
      <c r="A5550" s="37" t="s">
        <v>7440</v>
      </c>
      <c r="B5550" s="37" t="s">
        <v>595</v>
      </c>
      <c r="C5550" s="37" t="s">
        <v>26065</v>
      </c>
      <c r="D5550" s="37" t="s">
        <v>31789</v>
      </c>
      <c r="E5550" s="37" t="s">
        <v>34883</v>
      </c>
      <c r="F5550" s="37" t="s">
        <v>33080</v>
      </c>
      <c r="G5550" s="37" t="s">
        <v>7315</v>
      </c>
      <c r="H5550" s="37"/>
      <c r="I5550" s="37" t="s">
        <v>43431</v>
      </c>
    </row>
    <row r="5551" spans="1:9" ht="13">
      <c r="A5551" s="37" t="s">
        <v>13678</v>
      </c>
      <c r="B5551" s="37" t="s">
        <v>595</v>
      </c>
      <c r="C5551" s="37" t="s">
        <v>32983</v>
      </c>
      <c r="D5551" s="37" t="s">
        <v>29383</v>
      </c>
      <c r="E5551" s="37" t="s">
        <v>43432</v>
      </c>
      <c r="F5551" s="37" t="s">
        <v>40036</v>
      </c>
      <c r="G5551" s="37" t="s">
        <v>7315</v>
      </c>
      <c r="H5551" s="37"/>
      <c r="I5551" s="37" t="s">
        <v>43433</v>
      </c>
    </row>
    <row r="5552" spans="1:9" ht="13">
      <c r="A5552" s="37" t="s">
        <v>11335</v>
      </c>
      <c r="B5552" s="37" t="s">
        <v>595</v>
      </c>
      <c r="C5552" s="37" t="s">
        <v>26072</v>
      </c>
      <c r="D5552" s="37" t="s">
        <v>32755</v>
      </c>
      <c r="E5552" s="37" t="s">
        <v>43434</v>
      </c>
      <c r="F5552" s="37" t="s">
        <v>7315</v>
      </c>
      <c r="G5552" s="37" t="s">
        <v>1001</v>
      </c>
      <c r="H5552" s="37"/>
      <c r="I5552" s="37" t="s">
        <v>43435</v>
      </c>
    </row>
    <row r="5553" spans="1:9" ht="13">
      <c r="A5553" s="37" t="s">
        <v>549</v>
      </c>
      <c r="B5553" s="37" t="s">
        <v>595</v>
      </c>
      <c r="C5553" s="37" t="s">
        <v>32983</v>
      </c>
      <c r="D5553" s="37" t="s">
        <v>32574</v>
      </c>
      <c r="E5553" s="37" t="s">
        <v>43436</v>
      </c>
      <c r="F5553" s="37" t="s">
        <v>36140</v>
      </c>
      <c r="G5553" s="37" t="s">
        <v>32893</v>
      </c>
      <c r="H5553" s="37"/>
      <c r="I5553" s="37"/>
    </row>
    <row r="5554" spans="1:9" ht="13">
      <c r="A5554" s="37" t="s">
        <v>43439</v>
      </c>
      <c r="B5554" s="37" t="s">
        <v>595</v>
      </c>
      <c r="C5554" s="37" t="s">
        <v>26065</v>
      </c>
      <c r="D5554" s="37" t="s">
        <v>32585</v>
      </c>
      <c r="E5554" s="37" t="s">
        <v>37451</v>
      </c>
      <c r="F5554" s="37" t="s">
        <v>33519</v>
      </c>
      <c r="G5554" s="37" t="s">
        <v>32989</v>
      </c>
      <c r="H5554" s="37"/>
      <c r="I5554" s="37" t="s">
        <v>43440</v>
      </c>
    </row>
    <row r="5555" spans="1:9" ht="13">
      <c r="A5555" s="43" t="s">
        <v>6942</v>
      </c>
      <c r="B5555" s="43" t="s">
        <v>43441</v>
      </c>
      <c r="C5555" s="43" t="s">
        <v>32909</v>
      </c>
      <c r="D5555" s="43" t="s">
        <v>31464</v>
      </c>
      <c r="E5555" s="43" t="s">
        <v>58668</v>
      </c>
      <c r="F5555" s="43" t="s">
        <v>7315</v>
      </c>
      <c r="G5555" s="43" t="s">
        <v>1001</v>
      </c>
      <c r="H5555" s="43"/>
      <c r="I5555" s="43" t="s">
        <v>58669</v>
      </c>
    </row>
    <row r="5556" spans="1:9" ht="13">
      <c r="A5556" s="37" t="s">
        <v>1282</v>
      </c>
      <c r="B5556" s="37" t="s">
        <v>43441</v>
      </c>
      <c r="C5556" s="37" t="s">
        <v>32909</v>
      </c>
      <c r="D5556" s="37" t="s">
        <v>31050</v>
      </c>
      <c r="E5556" s="37" t="s">
        <v>34211</v>
      </c>
      <c r="F5556" s="37" t="s">
        <v>7315</v>
      </c>
      <c r="G5556" s="37" t="s">
        <v>1001</v>
      </c>
      <c r="H5556" s="37"/>
      <c r="I5556" s="37" t="s">
        <v>43442</v>
      </c>
    </row>
    <row r="5557" spans="1:9" ht="13">
      <c r="A5557" s="37" t="s">
        <v>272</v>
      </c>
      <c r="B5557" s="37" t="s">
        <v>43441</v>
      </c>
      <c r="C5557" s="37" t="s">
        <v>33012</v>
      </c>
      <c r="D5557" s="37"/>
      <c r="E5557" s="37" t="s">
        <v>37386</v>
      </c>
      <c r="F5557" s="37" t="s">
        <v>32888</v>
      </c>
      <c r="G5557" s="37" t="s">
        <v>32888</v>
      </c>
      <c r="H5557" s="37"/>
      <c r="I5557" s="37" t="s">
        <v>43443</v>
      </c>
    </row>
    <row r="5558" spans="1:9" ht="13">
      <c r="A5558" s="37" t="s">
        <v>8356</v>
      </c>
      <c r="B5558" s="37" t="s">
        <v>43441</v>
      </c>
      <c r="C5558" s="37" t="s">
        <v>33117</v>
      </c>
      <c r="D5558" s="37" t="s">
        <v>28147</v>
      </c>
      <c r="E5558" s="37" t="s">
        <v>43444</v>
      </c>
      <c r="F5558" s="37" t="s">
        <v>32888</v>
      </c>
      <c r="G5558" s="37" t="s">
        <v>32888</v>
      </c>
      <c r="H5558" s="37"/>
      <c r="I5558" s="37" t="s">
        <v>43445</v>
      </c>
    </row>
    <row r="5559" spans="1:9" ht="13">
      <c r="A5559" s="37" t="s">
        <v>1269</v>
      </c>
      <c r="B5559" s="37" t="s">
        <v>43441</v>
      </c>
      <c r="C5559" s="37" t="s">
        <v>33117</v>
      </c>
      <c r="D5559" s="37" t="s">
        <v>1435</v>
      </c>
      <c r="E5559" s="37" t="s">
        <v>34196</v>
      </c>
      <c r="F5559" s="37" t="s">
        <v>32888</v>
      </c>
      <c r="G5559" s="37" t="s">
        <v>32888</v>
      </c>
      <c r="H5559" s="37"/>
      <c r="I5559" s="37" t="s">
        <v>43446</v>
      </c>
    </row>
    <row r="5560" spans="1:9" ht="13">
      <c r="A5560" s="37" t="s">
        <v>420</v>
      </c>
      <c r="B5560" s="37" t="s">
        <v>43447</v>
      </c>
      <c r="C5560" s="37" t="s">
        <v>33222</v>
      </c>
      <c r="D5560" s="37" t="s">
        <v>31682</v>
      </c>
      <c r="E5560" s="37" t="s">
        <v>33574</v>
      </c>
      <c r="F5560" s="37" t="s">
        <v>7315</v>
      </c>
      <c r="G5560" s="37" t="s">
        <v>1001</v>
      </c>
      <c r="H5560" s="37"/>
      <c r="I5560" s="37" t="s">
        <v>43448</v>
      </c>
    </row>
    <row r="5561" spans="1:9" ht="13">
      <c r="A5561" s="37" t="s">
        <v>2044</v>
      </c>
      <c r="B5561" s="37" t="s">
        <v>43447</v>
      </c>
      <c r="C5561" s="37" t="s">
        <v>43449</v>
      </c>
      <c r="D5561" s="37" t="s">
        <v>27761</v>
      </c>
      <c r="E5561" s="37" t="s">
        <v>34211</v>
      </c>
      <c r="F5561" s="37" t="s">
        <v>7315</v>
      </c>
      <c r="G5561" s="37" t="s">
        <v>1001</v>
      </c>
      <c r="H5561" s="37"/>
      <c r="I5561" s="37" t="s">
        <v>43450</v>
      </c>
    </row>
    <row r="5562" spans="1:9" ht="13">
      <c r="A5562" s="43" t="s">
        <v>742</v>
      </c>
      <c r="B5562" s="43" t="s">
        <v>58670</v>
      </c>
      <c r="C5562" s="43" t="s">
        <v>58671</v>
      </c>
      <c r="D5562" s="43" t="s">
        <v>56376</v>
      </c>
      <c r="E5562" s="43" t="s">
        <v>58672</v>
      </c>
      <c r="F5562" s="43" t="s">
        <v>7315</v>
      </c>
      <c r="G5562" s="43" t="s">
        <v>1001</v>
      </c>
      <c r="H5562" s="43"/>
      <c r="I5562" s="43" t="s">
        <v>58673</v>
      </c>
    </row>
    <row r="5563" spans="1:9" ht="13">
      <c r="A5563" s="43" t="s">
        <v>392</v>
      </c>
      <c r="B5563" s="43" t="s">
        <v>4272</v>
      </c>
      <c r="C5563" s="43" t="s">
        <v>33398</v>
      </c>
      <c r="D5563" s="43"/>
      <c r="E5563" s="43" t="s">
        <v>37961</v>
      </c>
      <c r="F5563" s="43" t="s">
        <v>43455</v>
      </c>
      <c r="G5563" s="43" t="s">
        <v>33099</v>
      </c>
      <c r="H5563" s="43"/>
      <c r="I5563" s="43" t="s">
        <v>43456</v>
      </c>
    </row>
    <row r="5564" spans="1:9" ht="13">
      <c r="A5564" s="43" t="s">
        <v>2919</v>
      </c>
      <c r="B5564" s="43" t="s">
        <v>4272</v>
      </c>
      <c r="C5564" s="43" t="s">
        <v>44938</v>
      </c>
      <c r="D5564" s="43"/>
      <c r="E5564" s="43" t="s">
        <v>58674</v>
      </c>
      <c r="F5564" s="43" t="s">
        <v>33113</v>
      </c>
      <c r="G5564" s="43" t="s">
        <v>32907</v>
      </c>
      <c r="H5564" s="43"/>
      <c r="I5564" s="43" t="s">
        <v>58675</v>
      </c>
    </row>
    <row r="5565" spans="1:9" ht="13">
      <c r="A5565" s="43" t="s">
        <v>32886</v>
      </c>
      <c r="B5565" s="43" t="s">
        <v>4272</v>
      </c>
      <c r="C5565" s="43" t="s">
        <v>26065</v>
      </c>
      <c r="D5565" s="43" t="s">
        <v>29801</v>
      </c>
      <c r="E5565" s="43" t="s">
        <v>33574</v>
      </c>
      <c r="F5565" s="43" t="s">
        <v>32906</v>
      </c>
      <c r="G5565" s="43" t="s">
        <v>32907</v>
      </c>
      <c r="H5565" s="43"/>
      <c r="I5565" s="43" t="s">
        <v>43461</v>
      </c>
    </row>
    <row r="5566" spans="1:9" ht="13">
      <c r="A5566" s="37" t="s">
        <v>1565</v>
      </c>
      <c r="B5566" s="37" t="s">
        <v>4272</v>
      </c>
      <c r="C5566" s="37" t="s">
        <v>43451</v>
      </c>
      <c r="D5566" s="37" t="s">
        <v>32045</v>
      </c>
      <c r="E5566" s="37" t="s">
        <v>43452</v>
      </c>
      <c r="F5566" s="37" t="s">
        <v>34108</v>
      </c>
      <c r="G5566" s="37" t="s">
        <v>34109</v>
      </c>
      <c r="H5566" s="37"/>
      <c r="I5566" s="37" t="s">
        <v>43453</v>
      </c>
    </row>
    <row r="5567" spans="1:9" ht="13">
      <c r="A5567" s="37" t="s">
        <v>798</v>
      </c>
      <c r="B5567" s="37" t="s">
        <v>4272</v>
      </c>
      <c r="C5567" s="37" t="s">
        <v>32970</v>
      </c>
      <c r="D5567" s="37" t="s">
        <v>26604</v>
      </c>
      <c r="E5567" s="37" t="s">
        <v>33326</v>
      </c>
      <c r="F5567" s="37" t="s">
        <v>32888</v>
      </c>
      <c r="G5567" s="37" t="s">
        <v>32888</v>
      </c>
      <c r="H5567" s="37"/>
      <c r="I5567" s="37" t="s">
        <v>43454</v>
      </c>
    </row>
    <row r="5568" spans="1:9" ht="13">
      <c r="A5568" s="37" t="s">
        <v>2994</v>
      </c>
      <c r="B5568" s="37" t="s">
        <v>4272</v>
      </c>
      <c r="C5568" s="37" t="s">
        <v>33649</v>
      </c>
      <c r="D5568" s="37" t="s">
        <v>28208</v>
      </c>
      <c r="E5568" s="37" t="s">
        <v>39525</v>
      </c>
      <c r="F5568" s="37" t="s">
        <v>5396</v>
      </c>
      <c r="G5568" s="37" t="s">
        <v>32907</v>
      </c>
      <c r="H5568" s="37"/>
      <c r="I5568" s="37"/>
    </row>
    <row r="5569" spans="1:9" ht="13">
      <c r="A5569" s="37" t="s">
        <v>15699</v>
      </c>
      <c r="B5569" s="37" t="s">
        <v>4272</v>
      </c>
      <c r="C5569" s="37" t="s">
        <v>32882</v>
      </c>
      <c r="D5569" s="37" t="s">
        <v>31539</v>
      </c>
      <c r="E5569" s="37" t="s">
        <v>43457</v>
      </c>
      <c r="F5569" s="37" t="s">
        <v>33113</v>
      </c>
      <c r="G5569" s="37" t="s">
        <v>32907</v>
      </c>
      <c r="H5569" s="37"/>
      <c r="I5569" s="37" t="s">
        <v>43458</v>
      </c>
    </row>
    <row r="5570" spans="1:9" ht="13">
      <c r="A5570" s="37" t="s">
        <v>43459</v>
      </c>
      <c r="B5570" s="37" t="s">
        <v>4272</v>
      </c>
      <c r="C5570" s="37" t="s">
        <v>33117</v>
      </c>
      <c r="D5570" s="37" t="s">
        <v>30042</v>
      </c>
      <c r="E5570" s="37" t="s">
        <v>33946</v>
      </c>
      <c r="F5570" s="37" t="s">
        <v>34328</v>
      </c>
      <c r="G5570" s="37" t="s">
        <v>32916</v>
      </c>
      <c r="H5570" s="37"/>
      <c r="I5570" s="37" t="s">
        <v>43460</v>
      </c>
    </row>
    <row r="5571" spans="1:9" ht="13">
      <c r="A5571" s="37" t="s">
        <v>43462</v>
      </c>
      <c r="B5571" s="37" t="s">
        <v>4272</v>
      </c>
      <c r="C5571" s="37" t="s">
        <v>26065</v>
      </c>
      <c r="D5571" s="37" t="s">
        <v>29888</v>
      </c>
      <c r="E5571" s="37" t="s">
        <v>34085</v>
      </c>
      <c r="F5571" s="37" t="s">
        <v>43463</v>
      </c>
      <c r="G5571" s="37" t="s">
        <v>514</v>
      </c>
      <c r="H5571" s="37"/>
      <c r="I5571" s="37" t="s">
        <v>43464</v>
      </c>
    </row>
    <row r="5572" spans="1:9" ht="13">
      <c r="A5572" s="37" t="s">
        <v>43465</v>
      </c>
      <c r="B5572" s="37" t="s">
        <v>4272</v>
      </c>
      <c r="C5572" s="37" t="s">
        <v>26065</v>
      </c>
      <c r="D5572" s="37" t="s">
        <v>29614</v>
      </c>
      <c r="E5572" s="37" t="s">
        <v>32974</v>
      </c>
      <c r="F5572" s="37" t="s">
        <v>33450</v>
      </c>
      <c r="G5572" s="37" t="s">
        <v>33451</v>
      </c>
      <c r="H5572" s="37"/>
      <c r="I5572" s="37" t="s">
        <v>43466</v>
      </c>
    </row>
    <row r="5573" spans="1:9" ht="13">
      <c r="A5573" s="37" t="s">
        <v>702</v>
      </c>
      <c r="B5573" s="37" t="s">
        <v>4272</v>
      </c>
      <c r="C5573" s="37" t="s">
        <v>32960</v>
      </c>
      <c r="D5573" s="37" t="s">
        <v>32437</v>
      </c>
      <c r="E5573" s="37" t="s">
        <v>34462</v>
      </c>
      <c r="F5573" s="37" t="s">
        <v>34298</v>
      </c>
      <c r="G5573" s="37" t="s">
        <v>33597</v>
      </c>
      <c r="H5573" s="37"/>
      <c r="I5573" s="37" t="s">
        <v>43467</v>
      </c>
    </row>
    <row r="5574" spans="1:9" ht="13">
      <c r="A5574" s="37" t="s">
        <v>1004</v>
      </c>
      <c r="B5574" s="37" t="s">
        <v>4272</v>
      </c>
      <c r="C5574" s="37" t="s">
        <v>43468</v>
      </c>
      <c r="D5574" s="37" t="s">
        <v>30888</v>
      </c>
      <c r="E5574" s="37" t="s">
        <v>43469</v>
      </c>
      <c r="F5574" s="37" t="s">
        <v>32906</v>
      </c>
      <c r="G5574" s="37" t="s">
        <v>32907</v>
      </c>
      <c r="H5574" s="37"/>
      <c r="I5574" s="37" t="s">
        <v>43470</v>
      </c>
    </row>
    <row r="5575" spans="1:9" ht="13">
      <c r="A5575" s="43" t="s">
        <v>414</v>
      </c>
      <c r="B5575" s="43" t="s">
        <v>22329</v>
      </c>
      <c r="C5575" s="43" t="s">
        <v>43471</v>
      </c>
      <c r="D5575" s="43" t="s">
        <v>30532</v>
      </c>
      <c r="E5575" s="43" t="s">
        <v>33233</v>
      </c>
      <c r="F5575" s="43" t="s">
        <v>32888</v>
      </c>
      <c r="G5575" s="43" t="s">
        <v>32888</v>
      </c>
      <c r="H5575" s="43"/>
      <c r="I5575" s="43" t="s">
        <v>43472</v>
      </c>
    </row>
    <row r="5576" spans="1:9" ht="13">
      <c r="A5576" s="37" t="s">
        <v>5636</v>
      </c>
      <c r="B5576" s="37" t="s">
        <v>43473</v>
      </c>
      <c r="C5576" s="37" t="s">
        <v>32895</v>
      </c>
      <c r="D5576" s="37" t="s">
        <v>1440</v>
      </c>
      <c r="E5576" s="37" t="s">
        <v>37780</v>
      </c>
      <c r="F5576" s="37" t="s">
        <v>32888</v>
      </c>
      <c r="G5576" s="37" t="s">
        <v>32888</v>
      </c>
      <c r="H5576" s="37"/>
      <c r="I5576" s="37" t="s">
        <v>43474</v>
      </c>
    </row>
    <row r="5577" spans="1:9" ht="13">
      <c r="A5577" s="37" t="s">
        <v>1014</v>
      </c>
      <c r="B5577" s="37" t="s">
        <v>43475</v>
      </c>
      <c r="C5577" s="37" t="s">
        <v>34074</v>
      </c>
      <c r="D5577" s="37"/>
      <c r="E5577" s="37" t="s">
        <v>43476</v>
      </c>
      <c r="F5577" s="37" t="s">
        <v>33123</v>
      </c>
      <c r="G5577" s="37" t="s">
        <v>32907</v>
      </c>
      <c r="H5577" s="37"/>
      <c r="I5577" s="37" t="s">
        <v>43477</v>
      </c>
    </row>
    <row r="5578" spans="1:9" ht="13">
      <c r="A5578" s="37" t="s">
        <v>43478</v>
      </c>
      <c r="B5578" s="37" t="s">
        <v>43479</v>
      </c>
      <c r="C5578" s="37" t="s">
        <v>32960</v>
      </c>
      <c r="D5578" s="37" t="s">
        <v>32827</v>
      </c>
      <c r="E5578" s="37" t="s">
        <v>43480</v>
      </c>
      <c r="F5578" s="37" t="s">
        <v>33633</v>
      </c>
      <c r="G5578" s="37" t="s">
        <v>33634</v>
      </c>
      <c r="H5578" s="37"/>
      <c r="I5578" s="37" t="s">
        <v>43481</v>
      </c>
    </row>
    <row r="5579" spans="1:9" ht="13">
      <c r="A5579" s="37" t="s">
        <v>694</v>
      </c>
      <c r="B5579" s="37" t="s">
        <v>43482</v>
      </c>
      <c r="C5579" s="37" t="s">
        <v>32997</v>
      </c>
      <c r="D5579" s="37" t="s">
        <v>31060</v>
      </c>
      <c r="E5579" s="37" t="s">
        <v>43483</v>
      </c>
      <c r="F5579" s="37" t="s">
        <v>7618</v>
      </c>
      <c r="G5579" s="37" t="s">
        <v>32989</v>
      </c>
      <c r="H5579" s="37"/>
      <c r="I5579" s="37" t="s">
        <v>43484</v>
      </c>
    </row>
    <row r="5580" spans="1:9" ht="13">
      <c r="A5580" s="37" t="s">
        <v>576</v>
      </c>
      <c r="B5580" s="37" t="s">
        <v>43485</v>
      </c>
      <c r="C5580" s="37" t="s">
        <v>32882</v>
      </c>
      <c r="D5580" s="37" t="s">
        <v>26604</v>
      </c>
      <c r="E5580" s="37" t="s">
        <v>33781</v>
      </c>
      <c r="F5580" s="37" t="s">
        <v>32888</v>
      </c>
      <c r="G5580" s="37" t="s">
        <v>32888</v>
      </c>
      <c r="H5580" s="37"/>
      <c r="I5580" s="37" t="s">
        <v>43486</v>
      </c>
    </row>
    <row r="5581" spans="1:9" ht="13">
      <c r="A5581" s="43" t="s">
        <v>3487</v>
      </c>
      <c r="B5581" s="43" t="s">
        <v>19545</v>
      </c>
      <c r="C5581" s="43" t="s">
        <v>33041</v>
      </c>
      <c r="D5581" s="43" t="s">
        <v>56068</v>
      </c>
      <c r="E5581" s="43" t="s">
        <v>58676</v>
      </c>
      <c r="F5581" s="43" t="s">
        <v>33818</v>
      </c>
      <c r="G5581" s="43" t="s">
        <v>33323</v>
      </c>
      <c r="H5581" s="43"/>
      <c r="I5581" s="43" t="s">
        <v>58677</v>
      </c>
    </row>
    <row r="5582" spans="1:9" ht="13">
      <c r="A5582" s="43" t="s">
        <v>93</v>
      </c>
      <c r="B5582" s="43" t="s">
        <v>43487</v>
      </c>
      <c r="C5582" s="43" t="s">
        <v>32909</v>
      </c>
      <c r="D5582" s="43" t="s">
        <v>1447</v>
      </c>
      <c r="E5582" s="43" t="s">
        <v>58678</v>
      </c>
      <c r="F5582" s="43" t="s">
        <v>32888</v>
      </c>
      <c r="G5582" s="43" t="s">
        <v>32888</v>
      </c>
      <c r="H5582" s="43"/>
      <c r="I5582" s="43"/>
    </row>
    <row r="5583" spans="1:9" ht="13">
      <c r="A5583" s="37" t="s">
        <v>420</v>
      </c>
      <c r="B5583" s="37" t="s">
        <v>43487</v>
      </c>
      <c r="C5583" s="37" t="s">
        <v>33117</v>
      </c>
      <c r="D5583" s="37" t="s">
        <v>30391</v>
      </c>
      <c r="E5583" s="37" t="s">
        <v>43488</v>
      </c>
      <c r="F5583" s="37" t="s">
        <v>9802</v>
      </c>
      <c r="G5583" s="37" t="s">
        <v>32885</v>
      </c>
      <c r="H5583" s="37"/>
      <c r="I5583" s="37" t="s">
        <v>43489</v>
      </c>
    </row>
    <row r="5584" spans="1:9" ht="13">
      <c r="A5584" s="43" t="s">
        <v>13747</v>
      </c>
      <c r="B5584" s="43" t="s">
        <v>17107</v>
      </c>
      <c r="C5584" s="43" t="s">
        <v>32979</v>
      </c>
      <c r="D5584" s="43" t="s">
        <v>28448</v>
      </c>
      <c r="E5584" s="43" t="s">
        <v>58679</v>
      </c>
      <c r="F5584" s="43" t="s">
        <v>32888</v>
      </c>
      <c r="G5584" s="43" t="s">
        <v>32888</v>
      </c>
      <c r="H5584" s="43"/>
      <c r="I5584" s="43" t="s">
        <v>58680</v>
      </c>
    </row>
    <row r="5585" spans="1:11" ht="13">
      <c r="A5585" s="43" t="s">
        <v>17</v>
      </c>
      <c r="B5585" s="43" t="s">
        <v>17107</v>
      </c>
      <c r="C5585" s="43" t="s">
        <v>33012</v>
      </c>
      <c r="D5585" s="43"/>
      <c r="E5585" s="43" t="s">
        <v>34254</v>
      </c>
      <c r="F5585" s="43" t="s">
        <v>34679</v>
      </c>
      <c r="G5585" s="43" t="s">
        <v>32907</v>
      </c>
      <c r="H5585" s="43"/>
      <c r="I5585" s="43" t="s">
        <v>58681</v>
      </c>
    </row>
    <row r="5586" spans="1:11" ht="13">
      <c r="A5586" s="37" t="s">
        <v>9011</v>
      </c>
      <c r="B5586" s="37" t="s">
        <v>17107</v>
      </c>
      <c r="C5586" s="37" t="s">
        <v>26065</v>
      </c>
      <c r="D5586" s="37" t="s">
        <v>29465</v>
      </c>
      <c r="E5586" s="37" t="s">
        <v>43490</v>
      </c>
      <c r="F5586" s="37" t="s">
        <v>34150</v>
      </c>
      <c r="G5586" s="37" t="s">
        <v>33669</v>
      </c>
      <c r="H5586" s="37"/>
      <c r="I5586" s="37"/>
    </row>
    <row r="5587" spans="1:11" ht="13">
      <c r="A5587" s="37" t="s">
        <v>3516</v>
      </c>
      <c r="B5587" s="37" t="s">
        <v>7627</v>
      </c>
      <c r="C5587" s="37" t="s">
        <v>32979</v>
      </c>
      <c r="D5587" s="37"/>
      <c r="E5587" s="37" t="s">
        <v>43491</v>
      </c>
      <c r="F5587" s="37" t="s">
        <v>40677</v>
      </c>
      <c r="G5587" s="37" t="s">
        <v>32989</v>
      </c>
      <c r="H5587" s="37"/>
      <c r="I5587" s="37" t="s">
        <v>43492</v>
      </c>
    </row>
    <row r="5588" spans="1:11" ht="13">
      <c r="A5588" s="37" t="s">
        <v>272</v>
      </c>
      <c r="B5588" s="37" t="s">
        <v>1678</v>
      </c>
      <c r="C5588" s="37" t="s">
        <v>32964</v>
      </c>
      <c r="D5588" s="37" t="s">
        <v>29067</v>
      </c>
      <c r="E5588" s="37" t="s">
        <v>43493</v>
      </c>
      <c r="F5588" s="37" t="s">
        <v>43494</v>
      </c>
      <c r="G5588" s="37" t="s">
        <v>33640</v>
      </c>
      <c r="H5588" s="37"/>
      <c r="I5588" s="37" t="s">
        <v>43495</v>
      </c>
    </row>
    <row r="5589" spans="1:11" ht="13">
      <c r="A5589" s="37" t="s">
        <v>2352</v>
      </c>
      <c r="B5589" s="37" t="s">
        <v>619</v>
      </c>
      <c r="C5589" s="37" t="s">
        <v>1446</v>
      </c>
      <c r="D5589" s="37" t="s">
        <v>31448</v>
      </c>
      <c r="E5589" s="37" t="s">
        <v>43329</v>
      </c>
      <c r="F5589" s="37" t="s">
        <v>7315</v>
      </c>
      <c r="G5589" s="37" t="s">
        <v>1001</v>
      </c>
      <c r="H5589" s="37"/>
      <c r="I5589" s="37"/>
    </row>
    <row r="5590" spans="1:11" ht="13">
      <c r="A5590" s="37" t="s">
        <v>43496</v>
      </c>
      <c r="B5590" s="37" t="s">
        <v>619</v>
      </c>
      <c r="C5590" s="37" t="s">
        <v>32882</v>
      </c>
      <c r="D5590" s="37" t="s">
        <v>27980</v>
      </c>
      <c r="E5590" s="37" t="s">
        <v>43497</v>
      </c>
      <c r="F5590" s="37" t="s">
        <v>41701</v>
      </c>
      <c r="G5590" s="37" t="s">
        <v>33597</v>
      </c>
      <c r="H5590" s="37"/>
      <c r="I5590" s="37" t="s">
        <v>43498</v>
      </c>
    </row>
    <row r="5591" spans="1:11" ht="13">
      <c r="A5591" s="37" t="s">
        <v>276</v>
      </c>
      <c r="B5591" s="37" t="s">
        <v>619</v>
      </c>
      <c r="C5591" s="37" t="s">
        <v>33126</v>
      </c>
      <c r="D5591" s="37" t="s">
        <v>31722</v>
      </c>
      <c r="E5591" s="37" t="s">
        <v>43499</v>
      </c>
      <c r="F5591" s="37" t="s">
        <v>33833</v>
      </c>
      <c r="G5591" s="37" t="s">
        <v>33456</v>
      </c>
      <c r="H5591" s="37"/>
      <c r="I5591" s="37" t="s">
        <v>43500</v>
      </c>
    </row>
    <row r="5592" spans="1:11" ht="13">
      <c r="A5592" s="37" t="s">
        <v>27551</v>
      </c>
      <c r="B5592" s="37" t="s">
        <v>43501</v>
      </c>
      <c r="C5592" s="37" t="s">
        <v>33175</v>
      </c>
      <c r="D5592" s="37" t="s">
        <v>30862</v>
      </c>
      <c r="E5592" s="37" t="s">
        <v>43502</v>
      </c>
      <c r="F5592" s="37" t="s">
        <v>43503</v>
      </c>
      <c r="G5592" s="37" t="s">
        <v>33284</v>
      </c>
      <c r="H5592" s="37"/>
      <c r="I5592" s="37" t="s">
        <v>43504</v>
      </c>
    </row>
    <row r="5593" spans="1:11" ht="13">
      <c r="A5593" s="37" t="s">
        <v>14708</v>
      </c>
      <c r="B5593" s="37" t="s">
        <v>43505</v>
      </c>
      <c r="C5593" s="37" t="s">
        <v>40373</v>
      </c>
      <c r="D5593" s="37" t="s">
        <v>32664</v>
      </c>
      <c r="E5593" s="37" t="s">
        <v>37354</v>
      </c>
      <c r="F5593" s="37" t="s">
        <v>43506</v>
      </c>
      <c r="G5593" s="37" t="s">
        <v>32939</v>
      </c>
      <c r="H5593" s="37"/>
      <c r="I5593" s="37" t="s">
        <v>43507</v>
      </c>
    </row>
    <row r="5594" spans="1:11" ht="13">
      <c r="A5594" s="43" t="s">
        <v>870</v>
      </c>
      <c r="B5594" s="43" t="s">
        <v>937</v>
      </c>
      <c r="C5594" s="43" t="s">
        <v>32964</v>
      </c>
      <c r="D5594" s="43" t="s">
        <v>56124</v>
      </c>
      <c r="E5594" s="43" t="s">
        <v>39602</v>
      </c>
      <c r="F5594" s="43" t="s">
        <v>32888</v>
      </c>
      <c r="G5594" s="43" t="s">
        <v>32888</v>
      </c>
      <c r="H5594" s="43"/>
      <c r="I5594" s="43" t="s">
        <v>58682</v>
      </c>
    </row>
    <row r="5595" spans="1:11" ht="13">
      <c r="A5595" s="37" t="s">
        <v>3516</v>
      </c>
      <c r="B5595" s="37" t="s">
        <v>937</v>
      </c>
      <c r="C5595" s="37" t="s">
        <v>26065</v>
      </c>
      <c r="D5595" s="37" t="s">
        <v>31871</v>
      </c>
      <c r="E5595" s="37" t="s">
        <v>34511</v>
      </c>
      <c r="F5595" s="37" t="s">
        <v>33690</v>
      </c>
      <c r="G5595" s="37" t="s">
        <v>33370</v>
      </c>
      <c r="H5595" s="37"/>
      <c r="I5595" s="37" t="s">
        <v>43508</v>
      </c>
    </row>
    <row r="5596" spans="1:11" ht="13">
      <c r="A5596" s="37" t="s">
        <v>1014</v>
      </c>
      <c r="B5596" s="37" t="s">
        <v>937</v>
      </c>
      <c r="C5596" s="37" t="s">
        <v>26072</v>
      </c>
      <c r="D5596" s="37" t="s">
        <v>29453</v>
      </c>
      <c r="E5596" s="37" t="s">
        <v>33662</v>
      </c>
      <c r="F5596" s="37" t="s">
        <v>33537</v>
      </c>
      <c r="G5596" s="37" t="s">
        <v>32907</v>
      </c>
      <c r="H5596" s="37"/>
      <c r="I5596" s="37" t="s">
        <v>43509</v>
      </c>
    </row>
    <row r="5597" spans="1:11" ht="13">
      <c r="A5597" s="37" t="s">
        <v>1830</v>
      </c>
      <c r="B5597" s="37" t="s">
        <v>937</v>
      </c>
      <c r="C5597" s="37" t="s">
        <v>39681</v>
      </c>
      <c r="D5597" s="37" t="s">
        <v>32251</v>
      </c>
      <c r="E5597" s="37" t="s">
        <v>37935</v>
      </c>
      <c r="F5597" s="37" t="s">
        <v>36322</v>
      </c>
      <c r="G5597" s="37" t="s">
        <v>33015</v>
      </c>
      <c r="H5597" s="37"/>
      <c r="I5597" s="37"/>
    </row>
    <row r="5598" spans="1:11" ht="13">
      <c r="A5598" s="37" t="s">
        <v>742</v>
      </c>
      <c r="B5598" s="37" t="s">
        <v>43510</v>
      </c>
      <c r="C5598" s="37" t="s">
        <v>26072</v>
      </c>
      <c r="D5598" s="37" t="s">
        <v>31610</v>
      </c>
      <c r="E5598" s="37" t="s">
        <v>43511</v>
      </c>
      <c r="F5598" s="37" t="s">
        <v>7315</v>
      </c>
      <c r="G5598" s="37" t="s">
        <v>1001</v>
      </c>
      <c r="H5598" s="37"/>
      <c r="I5598" s="37"/>
    </row>
    <row r="5599" spans="1:11" ht="13">
      <c r="A5599" s="37" t="s">
        <v>1694</v>
      </c>
      <c r="B5599" s="37" t="s">
        <v>43512</v>
      </c>
      <c r="C5599" s="37" t="s">
        <v>26065</v>
      </c>
      <c r="D5599" s="37" t="s">
        <v>26146</v>
      </c>
      <c r="E5599" s="37" t="s">
        <v>35954</v>
      </c>
      <c r="F5599" s="37" t="s">
        <v>43513</v>
      </c>
      <c r="G5599" s="37" t="s">
        <v>32893</v>
      </c>
      <c r="H5599" s="37"/>
      <c r="I5599" s="37"/>
    </row>
    <row r="5600" spans="1:11">
      <c r="A5600" s="7" t="s">
        <v>7636</v>
      </c>
      <c r="B5600" s="7" t="s">
        <v>62651</v>
      </c>
      <c r="C5600" s="7" t="s">
        <v>26065</v>
      </c>
      <c r="D5600" s="7" t="s">
        <v>29295</v>
      </c>
      <c r="E5600" s="7" t="s">
        <v>62232</v>
      </c>
      <c r="F5600" s="7" t="s">
        <v>62652</v>
      </c>
      <c r="G5600" s="7" t="s">
        <v>32963</v>
      </c>
      <c r="I5600" s="7" t="s">
        <v>62653</v>
      </c>
      <c r="J5600"/>
      <c r="K5600"/>
    </row>
    <row r="5601" spans="1:11" ht="13">
      <c r="A5601" s="43" t="s">
        <v>3939</v>
      </c>
      <c r="B5601" s="43" t="s">
        <v>58683</v>
      </c>
      <c r="C5601" s="43" t="s">
        <v>32909</v>
      </c>
      <c r="D5601" s="43"/>
      <c r="E5601" s="43" t="s">
        <v>58684</v>
      </c>
      <c r="F5601" s="43" t="s">
        <v>32888</v>
      </c>
      <c r="G5601" s="43" t="s">
        <v>32888</v>
      </c>
      <c r="H5601" s="43"/>
      <c r="I5601" s="43" t="s">
        <v>58685</v>
      </c>
    </row>
    <row r="5602" spans="1:11" ht="13">
      <c r="A5602" s="37" t="s">
        <v>93</v>
      </c>
      <c r="B5602" s="37" t="s">
        <v>43514</v>
      </c>
      <c r="C5602" s="37" t="s">
        <v>32909</v>
      </c>
      <c r="D5602" s="37" t="s">
        <v>30158</v>
      </c>
      <c r="E5602" s="37" t="s">
        <v>43515</v>
      </c>
      <c r="F5602" s="37" t="s">
        <v>7315</v>
      </c>
      <c r="G5602" s="37" t="s">
        <v>1001</v>
      </c>
      <c r="H5602" s="37"/>
      <c r="I5602" s="37" t="s">
        <v>43516</v>
      </c>
    </row>
    <row r="5603" spans="1:11" ht="13">
      <c r="A5603" s="43" t="s">
        <v>48387</v>
      </c>
      <c r="B5603" s="43" t="s">
        <v>58686</v>
      </c>
      <c r="C5603" s="43" t="s">
        <v>33024</v>
      </c>
      <c r="D5603" s="43"/>
      <c r="E5603" s="43" t="s">
        <v>58687</v>
      </c>
      <c r="F5603" s="43" t="s">
        <v>32888</v>
      </c>
      <c r="G5603" s="43" t="s">
        <v>32888</v>
      </c>
      <c r="H5603" s="43"/>
      <c r="I5603" s="43" t="s">
        <v>58688</v>
      </c>
    </row>
    <row r="5604" spans="1:11" ht="13">
      <c r="A5604" s="37" t="s">
        <v>1889</v>
      </c>
      <c r="B5604" s="37" t="s">
        <v>43517</v>
      </c>
      <c r="C5604" s="37" t="s">
        <v>32904</v>
      </c>
      <c r="D5604" s="37" t="s">
        <v>31533</v>
      </c>
      <c r="E5604" s="37" t="s">
        <v>43518</v>
      </c>
      <c r="F5604" s="37" t="s">
        <v>33615</v>
      </c>
      <c r="G5604" s="37" t="s">
        <v>33099</v>
      </c>
      <c r="H5604" s="37"/>
      <c r="I5604" s="37" t="s">
        <v>43519</v>
      </c>
    </row>
    <row r="5605" spans="1:11" ht="13">
      <c r="A5605" s="37" t="s">
        <v>16725</v>
      </c>
      <c r="B5605" s="37" t="s">
        <v>17362</v>
      </c>
      <c r="C5605" s="37" t="s">
        <v>33649</v>
      </c>
      <c r="D5605" s="37" t="s">
        <v>28572</v>
      </c>
      <c r="E5605" s="37" t="s">
        <v>43520</v>
      </c>
      <c r="F5605" s="37" t="s">
        <v>33189</v>
      </c>
      <c r="G5605" s="37" t="s">
        <v>32912</v>
      </c>
      <c r="H5605" s="37"/>
      <c r="I5605" s="37" t="s">
        <v>43521</v>
      </c>
    </row>
    <row r="5606" spans="1:11" ht="13">
      <c r="A5606" s="43" t="s">
        <v>392</v>
      </c>
      <c r="B5606" s="43" t="s">
        <v>14317</v>
      </c>
      <c r="C5606" s="43" t="s">
        <v>32882</v>
      </c>
      <c r="D5606" s="43" t="s">
        <v>31230</v>
      </c>
      <c r="E5606" s="43" t="s">
        <v>34085</v>
      </c>
      <c r="F5606" s="43" t="s">
        <v>7315</v>
      </c>
      <c r="G5606" s="43" t="s">
        <v>1001</v>
      </c>
      <c r="H5606" s="43"/>
      <c r="I5606" s="43" t="s">
        <v>58689</v>
      </c>
    </row>
    <row r="5607" spans="1:11" ht="13">
      <c r="A5607" s="37" t="s">
        <v>2091</v>
      </c>
      <c r="B5607" s="37" t="s">
        <v>43522</v>
      </c>
      <c r="C5607" s="37" t="s">
        <v>32960</v>
      </c>
      <c r="D5607" s="37" t="s">
        <v>32714</v>
      </c>
      <c r="E5607" s="37" t="s">
        <v>35569</v>
      </c>
      <c r="F5607" s="37" t="s">
        <v>33688</v>
      </c>
      <c r="G5607" s="37" t="s">
        <v>33640</v>
      </c>
      <c r="H5607" s="37"/>
      <c r="I5607" s="37"/>
    </row>
    <row r="5608" spans="1:11" ht="13">
      <c r="A5608" s="37" t="s">
        <v>43523</v>
      </c>
      <c r="B5608" s="37" t="s">
        <v>2621</v>
      </c>
      <c r="C5608" s="37" t="s">
        <v>35694</v>
      </c>
      <c r="D5608" s="37" t="s">
        <v>28149</v>
      </c>
      <c r="E5608" s="37" t="s">
        <v>43524</v>
      </c>
      <c r="F5608" s="37" t="s">
        <v>32888</v>
      </c>
      <c r="G5608" s="37" t="s">
        <v>32888</v>
      </c>
      <c r="H5608" s="37"/>
      <c r="I5608" s="37"/>
    </row>
    <row r="5609" spans="1:11" ht="13">
      <c r="A5609" s="37" t="s">
        <v>3662</v>
      </c>
      <c r="B5609" s="37" t="s">
        <v>2621</v>
      </c>
      <c r="C5609" s="37" t="s">
        <v>32882</v>
      </c>
      <c r="D5609" s="37" t="s">
        <v>30835</v>
      </c>
      <c r="E5609" s="37" t="s">
        <v>43525</v>
      </c>
      <c r="F5609" s="37" t="s">
        <v>38153</v>
      </c>
      <c r="G5609" s="37" t="s">
        <v>33108</v>
      </c>
      <c r="H5609" s="37"/>
      <c r="I5609" s="37" t="s">
        <v>43526</v>
      </c>
    </row>
    <row r="5610" spans="1:11" ht="13">
      <c r="A5610" s="37" t="s">
        <v>43527</v>
      </c>
      <c r="B5610" s="37" t="s">
        <v>2621</v>
      </c>
      <c r="C5610" s="37" t="s">
        <v>32930</v>
      </c>
      <c r="D5610" s="37" t="s">
        <v>31432</v>
      </c>
      <c r="E5610" s="37" t="s">
        <v>43528</v>
      </c>
      <c r="F5610" s="37" t="s">
        <v>33505</v>
      </c>
      <c r="G5610" s="37" t="s">
        <v>33163</v>
      </c>
      <c r="H5610" s="37"/>
      <c r="I5610" s="37" t="s">
        <v>43529</v>
      </c>
    </row>
    <row r="5611" spans="1:11" ht="13">
      <c r="A5611" s="37" t="s">
        <v>797</v>
      </c>
      <c r="B5611" s="37" t="s">
        <v>2621</v>
      </c>
      <c r="C5611" s="37" t="s">
        <v>26065</v>
      </c>
      <c r="D5611" s="37" t="s">
        <v>28649</v>
      </c>
      <c r="E5611" s="37" t="s">
        <v>43530</v>
      </c>
      <c r="F5611" s="37" t="s">
        <v>38486</v>
      </c>
      <c r="G5611" s="37" t="s">
        <v>33323</v>
      </c>
      <c r="H5611" s="37"/>
      <c r="I5611" s="37" t="s">
        <v>43531</v>
      </c>
    </row>
    <row r="5612" spans="1:11" ht="13">
      <c r="A5612" s="37" t="s">
        <v>888</v>
      </c>
      <c r="B5612" s="37" t="s">
        <v>2621</v>
      </c>
      <c r="C5612" s="37" t="s">
        <v>26065</v>
      </c>
      <c r="D5612" s="37" t="s">
        <v>30970</v>
      </c>
      <c r="E5612" s="37" t="s">
        <v>43532</v>
      </c>
      <c r="F5612" s="37" t="s">
        <v>33881</v>
      </c>
      <c r="G5612" s="37" t="s">
        <v>33063</v>
      </c>
      <c r="H5612" s="37"/>
      <c r="I5612" s="37" t="s">
        <v>43533</v>
      </c>
    </row>
    <row r="5613" spans="1:11" ht="13">
      <c r="A5613" s="37" t="s">
        <v>1790</v>
      </c>
      <c r="B5613" s="37" t="s">
        <v>2621</v>
      </c>
      <c r="C5613" s="37" t="s">
        <v>33117</v>
      </c>
      <c r="D5613" s="37" t="s">
        <v>1435</v>
      </c>
      <c r="E5613" s="37" t="s">
        <v>36536</v>
      </c>
      <c r="F5613" s="37" t="s">
        <v>32888</v>
      </c>
      <c r="G5613" s="37" t="s">
        <v>32888</v>
      </c>
      <c r="H5613" s="37"/>
      <c r="I5613" s="37" t="s">
        <v>43534</v>
      </c>
    </row>
    <row r="5614" spans="1:11">
      <c r="A5614" s="7" t="s">
        <v>746</v>
      </c>
      <c r="B5614" s="7" t="s">
        <v>2621</v>
      </c>
      <c r="C5614" s="7" t="s">
        <v>32882</v>
      </c>
      <c r="D5614" s="7" t="s">
        <v>62654</v>
      </c>
      <c r="E5614" s="7" t="s">
        <v>62291</v>
      </c>
      <c r="F5614" s="7" t="s">
        <v>62655</v>
      </c>
      <c r="G5614" s="7" t="s">
        <v>32963</v>
      </c>
      <c r="I5614" s="7"/>
      <c r="J5614"/>
      <c r="K5614"/>
    </row>
    <row r="5615" spans="1:11" ht="13">
      <c r="A5615" s="43" t="s">
        <v>240</v>
      </c>
      <c r="B5615" s="43" t="s">
        <v>599</v>
      </c>
      <c r="C5615" s="43" t="s">
        <v>32882</v>
      </c>
      <c r="D5615" s="43" t="s">
        <v>55983</v>
      </c>
      <c r="E5615" s="43" t="s">
        <v>58690</v>
      </c>
      <c r="F5615" s="43" t="s">
        <v>32888</v>
      </c>
      <c r="G5615" s="43" t="s">
        <v>32888</v>
      </c>
      <c r="H5615" s="43"/>
      <c r="I5615" s="43" t="s">
        <v>58691</v>
      </c>
    </row>
    <row r="5616" spans="1:11" ht="13">
      <c r="A5616" s="43" t="s">
        <v>972</v>
      </c>
      <c r="B5616" s="43" t="s">
        <v>599</v>
      </c>
      <c r="C5616" s="43" t="s">
        <v>32882</v>
      </c>
      <c r="D5616" s="43" t="s">
        <v>55967</v>
      </c>
      <c r="E5616" s="43" t="s">
        <v>47611</v>
      </c>
      <c r="F5616" s="43" t="s">
        <v>7315</v>
      </c>
      <c r="G5616" s="43" t="s">
        <v>1001</v>
      </c>
      <c r="H5616" s="43"/>
      <c r="I5616" s="43" t="s">
        <v>58692</v>
      </c>
    </row>
    <row r="5617" spans="1:9" ht="13">
      <c r="A5617" s="37" t="s">
        <v>1534</v>
      </c>
      <c r="B5617" s="37" t="s">
        <v>599</v>
      </c>
      <c r="C5617" s="37" t="s">
        <v>33111</v>
      </c>
      <c r="D5617" s="37" t="s">
        <v>29222</v>
      </c>
      <c r="E5617" s="37" t="s">
        <v>43535</v>
      </c>
      <c r="F5617" s="37" t="s">
        <v>7315</v>
      </c>
      <c r="G5617" s="37" t="s">
        <v>1001</v>
      </c>
      <c r="H5617" s="37"/>
      <c r="I5617" s="37"/>
    </row>
    <row r="5618" spans="1:9" ht="13">
      <c r="A5618" s="37" t="s">
        <v>37535</v>
      </c>
      <c r="B5618" s="37" t="s">
        <v>599</v>
      </c>
      <c r="C5618" s="37" t="s">
        <v>34639</v>
      </c>
      <c r="D5618" s="37" t="s">
        <v>28888</v>
      </c>
      <c r="E5618" s="37" t="s">
        <v>43536</v>
      </c>
      <c r="F5618" s="37" t="s">
        <v>41512</v>
      </c>
      <c r="G5618" s="37" t="s">
        <v>32907</v>
      </c>
      <c r="H5618" s="37"/>
      <c r="I5618" s="37" t="s">
        <v>43537</v>
      </c>
    </row>
    <row r="5619" spans="1:9" ht="13">
      <c r="A5619" s="37" t="s">
        <v>6979</v>
      </c>
      <c r="B5619" s="37" t="s">
        <v>43538</v>
      </c>
      <c r="C5619" s="37" t="s">
        <v>32960</v>
      </c>
      <c r="D5619" s="37"/>
      <c r="E5619" s="37" t="s">
        <v>43539</v>
      </c>
      <c r="F5619" s="37" t="s">
        <v>34429</v>
      </c>
      <c r="G5619" s="37" t="s">
        <v>33370</v>
      </c>
      <c r="H5619" s="37"/>
      <c r="I5619" s="37"/>
    </row>
    <row r="5620" spans="1:9" ht="13">
      <c r="A5620" s="43" t="s">
        <v>46836</v>
      </c>
      <c r="B5620" s="43" t="s">
        <v>58693</v>
      </c>
      <c r="C5620" s="43" t="s">
        <v>1446</v>
      </c>
      <c r="D5620" s="43" t="s">
        <v>56360</v>
      </c>
      <c r="E5620" s="43" t="s">
        <v>35217</v>
      </c>
      <c r="F5620" s="43" t="s">
        <v>32888</v>
      </c>
      <c r="G5620" s="43" t="s">
        <v>32888</v>
      </c>
      <c r="H5620" s="43"/>
      <c r="I5620" s="43" t="s">
        <v>58694</v>
      </c>
    </row>
    <row r="5621" spans="1:9" ht="13">
      <c r="A5621" s="37" t="s">
        <v>2629</v>
      </c>
      <c r="B5621" s="37" t="s">
        <v>43540</v>
      </c>
      <c r="C5621" s="37" t="s">
        <v>32882</v>
      </c>
      <c r="D5621" s="37" t="s">
        <v>31848</v>
      </c>
      <c r="E5621" s="37" t="s">
        <v>43541</v>
      </c>
      <c r="F5621" s="37" t="s">
        <v>1194</v>
      </c>
      <c r="G5621" s="37" t="s">
        <v>32897</v>
      </c>
      <c r="H5621" s="37"/>
      <c r="I5621" s="37" t="s">
        <v>43542</v>
      </c>
    </row>
    <row r="5622" spans="1:9" ht="13">
      <c r="A5622" s="37" t="s">
        <v>3478</v>
      </c>
      <c r="B5622" s="37" t="s">
        <v>43543</v>
      </c>
      <c r="C5622" s="37" t="s">
        <v>32909</v>
      </c>
      <c r="D5622" s="37" t="s">
        <v>29756</v>
      </c>
      <c r="E5622" s="37" t="s">
        <v>33353</v>
      </c>
      <c r="F5622" s="37" t="s">
        <v>43544</v>
      </c>
      <c r="G5622" s="37" t="s">
        <v>32916</v>
      </c>
      <c r="H5622" s="37"/>
      <c r="I5622" s="37" t="s">
        <v>43545</v>
      </c>
    </row>
    <row r="5623" spans="1:9" ht="13">
      <c r="A5623" s="37" t="s">
        <v>1325</v>
      </c>
      <c r="B5623" s="37" t="s">
        <v>43546</v>
      </c>
      <c r="C5623" s="37" t="s">
        <v>1446</v>
      </c>
      <c r="D5623" s="37" t="s">
        <v>30006</v>
      </c>
      <c r="E5623" s="37" t="s">
        <v>43547</v>
      </c>
      <c r="F5623" s="37" t="s">
        <v>33519</v>
      </c>
      <c r="G5623" s="37" t="s">
        <v>32989</v>
      </c>
      <c r="H5623" s="37"/>
      <c r="I5623" s="37" t="s">
        <v>43548</v>
      </c>
    </row>
    <row r="5624" spans="1:9" ht="13">
      <c r="A5624" s="43" t="s">
        <v>58695</v>
      </c>
      <c r="B5624" s="43" t="s">
        <v>58696</v>
      </c>
      <c r="C5624" s="43" t="s">
        <v>33252</v>
      </c>
      <c r="D5624" s="43" t="s">
        <v>28411</v>
      </c>
      <c r="E5624" s="43" t="s">
        <v>33706</v>
      </c>
      <c r="F5624" s="43" t="s">
        <v>33688</v>
      </c>
      <c r="G5624" s="43" t="s">
        <v>33640</v>
      </c>
      <c r="H5624" s="43"/>
      <c r="I5624" s="43" t="s">
        <v>58697</v>
      </c>
    </row>
    <row r="5625" spans="1:9" ht="13">
      <c r="A5625" s="37" t="s">
        <v>17</v>
      </c>
      <c r="B5625" s="37" t="s">
        <v>43549</v>
      </c>
      <c r="C5625" s="37" t="s">
        <v>37934</v>
      </c>
      <c r="D5625" s="37" t="s">
        <v>30984</v>
      </c>
      <c r="E5625" s="37" t="s">
        <v>43550</v>
      </c>
      <c r="F5625" s="37" t="s">
        <v>7315</v>
      </c>
      <c r="G5625" s="37" t="s">
        <v>1001</v>
      </c>
      <c r="H5625" s="37"/>
      <c r="I5625" s="37"/>
    </row>
    <row r="5626" spans="1:9" ht="13">
      <c r="A5626" s="37" t="s">
        <v>272</v>
      </c>
      <c r="B5626" s="37" t="s">
        <v>43551</v>
      </c>
      <c r="C5626" s="37" t="s">
        <v>32895</v>
      </c>
      <c r="D5626" s="37"/>
      <c r="E5626" s="37" t="s">
        <v>43552</v>
      </c>
      <c r="F5626" s="37" t="s">
        <v>33818</v>
      </c>
      <c r="G5626" s="37" t="s">
        <v>33323</v>
      </c>
      <c r="H5626" s="37"/>
      <c r="I5626" s="37" t="s">
        <v>43553</v>
      </c>
    </row>
    <row r="5627" spans="1:9" ht="13">
      <c r="A5627" s="37" t="s">
        <v>144</v>
      </c>
      <c r="B5627" s="37" t="s">
        <v>43554</v>
      </c>
      <c r="C5627" s="37" t="s">
        <v>32904</v>
      </c>
      <c r="D5627" s="37" t="s">
        <v>27883</v>
      </c>
      <c r="E5627" s="37" t="s">
        <v>43555</v>
      </c>
      <c r="F5627" s="37" t="s">
        <v>7315</v>
      </c>
      <c r="G5627" s="37" t="s">
        <v>1001</v>
      </c>
      <c r="H5627" s="37"/>
      <c r="I5627" s="37"/>
    </row>
    <row r="5628" spans="1:9" ht="13">
      <c r="A5628" s="43" t="s">
        <v>1594</v>
      </c>
      <c r="B5628" s="43" t="s">
        <v>58698</v>
      </c>
      <c r="C5628" s="43" t="s">
        <v>33282</v>
      </c>
      <c r="D5628" s="43" t="s">
        <v>28411</v>
      </c>
      <c r="E5628" s="43" t="s">
        <v>33781</v>
      </c>
      <c r="F5628" s="43" t="s">
        <v>33688</v>
      </c>
      <c r="G5628" s="43" t="s">
        <v>33640</v>
      </c>
      <c r="H5628" s="43"/>
      <c r="I5628" s="43" t="s">
        <v>58699</v>
      </c>
    </row>
    <row r="5629" spans="1:9" ht="13">
      <c r="A5629" s="37" t="s">
        <v>3529</v>
      </c>
      <c r="B5629" s="37" t="s">
        <v>43556</v>
      </c>
      <c r="C5629" s="37" t="s">
        <v>32960</v>
      </c>
      <c r="D5629" s="37" t="s">
        <v>30240</v>
      </c>
      <c r="E5629" s="37" t="s">
        <v>32984</v>
      </c>
      <c r="F5629" s="37" t="s">
        <v>10030</v>
      </c>
      <c r="G5629" s="37" t="s">
        <v>32888</v>
      </c>
      <c r="H5629" s="37"/>
      <c r="I5629" s="37" t="s">
        <v>43557</v>
      </c>
    </row>
    <row r="5630" spans="1:9" ht="13">
      <c r="A5630" s="37" t="s">
        <v>954</v>
      </c>
      <c r="B5630" s="37" t="s">
        <v>43558</v>
      </c>
      <c r="C5630" s="37" t="s">
        <v>26065</v>
      </c>
      <c r="D5630" s="37" t="s">
        <v>31915</v>
      </c>
      <c r="E5630" s="37" t="s">
        <v>43559</v>
      </c>
      <c r="F5630" s="37" t="s">
        <v>7315</v>
      </c>
      <c r="G5630" s="37" t="s">
        <v>1001</v>
      </c>
      <c r="H5630" s="37"/>
      <c r="I5630" s="37" t="s">
        <v>43560</v>
      </c>
    </row>
    <row r="5631" spans="1:9" ht="13">
      <c r="A5631" s="37" t="s">
        <v>42130</v>
      </c>
      <c r="B5631" s="37" t="s">
        <v>43558</v>
      </c>
      <c r="C5631" s="37" t="s">
        <v>32882</v>
      </c>
      <c r="D5631" s="37" t="s">
        <v>32655</v>
      </c>
      <c r="E5631" s="37" t="s">
        <v>43561</v>
      </c>
      <c r="F5631" s="37" t="s">
        <v>32888</v>
      </c>
      <c r="G5631" s="37" t="s">
        <v>32888</v>
      </c>
      <c r="H5631" s="37"/>
      <c r="I5631" s="37"/>
    </row>
    <row r="5632" spans="1:9" ht="13">
      <c r="A5632" s="37" t="s">
        <v>300</v>
      </c>
      <c r="B5632" s="37" t="s">
        <v>43562</v>
      </c>
      <c r="C5632" s="37" t="s">
        <v>32882</v>
      </c>
      <c r="D5632" s="37" t="s">
        <v>31945</v>
      </c>
      <c r="E5632" s="37" t="s">
        <v>43563</v>
      </c>
      <c r="F5632" s="37" t="s">
        <v>43564</v>
      </c>
      <c r="G5632" s="37" t="s">
        <v>33070</v>
      </c>
      <c r="H5632" s="37"/>
      <c r="I5632" s="37"/>
    </row>
    <row r="5633" spans="1:11" ht="13">
      <c r="A5633" s="37" t="s">
        <v>1552</v>
      </c>
      <c r="B5633" s="37" t="s">
        <v>43562</v>
      </c>
      <c r="C5633" s="37" t="s">
        <v>26065</v>
      </c>
      <c r="D5633" s="37" t="s">
        <v>30379</v>
      </c>
      <c r="E5633" s="37" t="s">
        <v>43565</v>
      </c>
      <c r="F5633" s="37" t="s">
        <v>36878</v>
      </c>
      <c r="G5633" s="37" t="s">
        <v>32939</v>
      </c>
      <c r="H5633" s="37"/>
      <c r="I5633" s="37"/>
    </row>
    <row r="5634" spans="1:11" ht="13">
      <c r="A5634" s="37" t="s">
        <v>5675</v>
      </c>
      <c r="B5634" s="37" t="s">
        <v>43566</v>
      </c>
      <c r="C5634" s="37" t="s">
        <v>33012</v>
      </c>
      <c r="D5634" s="37" t="s">
        <v>1440</v>
      </c>
      <c r="E5634" s="37" t="s">
        <v>43567</v>
      </c>
      <c r="F5634" s="37" t="s">
        <v>32888</v>
      </c>
      <c r="G5634" s="37" t="s">
        <v>32888</v>
      </c>
      <c r="H5634" s="37"/>
      <c r="I5634" s="37" t="s">
        <v>43568</v>
      </c>
    </row>
    <row r="5635" spans="1:11" ht="13">
      <c r="A5635" s="37" t="s">
        <v>40817</v>
      </c>
      <c r="B5635" s="37" t="s">
        <v>43569</v>
      </c>
      <c r="C5635" s="37" t="s">
        <v>32909</v>
      </c>
      <c r="D5635" s="37" t="s">
        <v>28899</v>
      </c>
      <c r="E5635" s="37" t="s">
        <v>43570</v>
      </c>
      <c r="F5635" s="37" t="s">
        <v>7315</v>
      </c>
      <c r="G5635" s="37" t="s">
        <v>1001</v>
      </c>
      <c r="H5635" s="37"/>
      <c r="I5635" s="37" t="s">
        <v>43571</v>
      </c>
    </row>
    <row r="5636" spans="1:11" ht="13">
      <c r="A5636" s="43" t="s">
        <v>25435</v>
      </c>
      <c r="B5636" s="43" t="s">
        <v>58700</v>
      </c>
      <c r="C5636" s="43" t="s">
        <v>32882</v>
      </c>
      <c r="D5636" s="43" t="s">
        <v>1502</v>
      </c>
      <c r="E5636" s="43" t="s">
        <v>46103</v>
      </c>
      <c r="F5636" s="43" t="s">
        <v>32888</v>
      </c>
      <c r="G5636" s="43" t="s">
        <v>32888</v>
      </c>
      <c r="H5636" s="43"/>
      <c r="I5636" s="43" t="s">
        <v>58701</v>
      </c>
    </row>
    <row r="5637" spans="1:11" ht="13">
      <c r="A5637" s="37" t="s">
        <v>1445</v>
      </c>
      <c r="B5637" s="37" t="s">
        <v>43572</v>
      </c>
      <c r="C5637" s="37" t="s">
        <v>26072</v>
      </c>
      <c r="D5637" s="37" t="s">
        <v>28959</v>
      </c>
      <c r="E5637" s="37" t="s">
        <v>35928</v>
      </c>
      <c r="F5637" s="37" t="s">
        <v>7315</v>
      </c>
      <c r="G5637" s="37" t="s">
        <v>1001</v>
      </c>
      <c r="H5637" s="37"/>
      <c r="I5637" s="37" t="s">
        <v>43573</v>
      </c>
    </row>
    <row r="5638" spans="1:11" ht="13">
      <c r="A5638" s="43" t="s">
        <v>970</v>
      </c>
      <c r="B5638" s="43" t="s">
        <v>58702</v>
      </c>
      <c r="C5638" s="43" t="s">
        <v>26065</v>
      </c>
      <c r="D5638" s="43"/>
      <c r="E5638" s="43" t="s">
        <v>58703</v>
      </c>
      <c r="F5638" s="43" t="s">
        <v>2814</v>
      </c>
      <c r="G5638" s="43" t="s">
        <v>32897</v>
      </c>
      <c r="H5638" s="43"/>
      <c r="I5638" s="43" t="s">
        <v>58704</v>
      </c>
    </row>
    <row r="5639" spans="1:11" ht="13">
      <c r="A5639" s="37" t="s">
        <v>347</v>
      </c>
      <c r="B5639" s="37" t="s">
        <v>14869</v>
      </c>
      <c r="C5639" s="37" t="s">
        <v>26065</v>
      </c>
      <c r="D5639" s="37" t="s">
        <v>30949</v>
      </c>
      <c r="E5639" s="37" t="s">
        <v>43574</v>
      </c>
      <c r="F5639" s="37" t="s">
        <v>32888</v>
      </c>
      <c r="G5639" s="37" t="s">
        <v>32888</v>
      </c>
      <c r="H5639" s="37"/>
      <c r="I5639" s="37" t="s">
        <v>43575</v>
      </c>
    </row>
    <row r="5640" spans="1:11" ht="13">
      <c r="A5640" s="37" t="s">
        <v>776</v>
      </c>
      <c r="B5640" s="37" t="s">
        <v>14869</v>
      </c>
      <c r="C5640" s="37" t="s">
        <v>32895</v>
      </c>
      <c r="D5640" s="37" t="s">
        <v>31012</v>
      </c>
      <c r="E5640" s="37" t="s">
        <v>43576</v>
      </c>
      <c r="F5640" s="37" t="s">
        <v>36728</v>
      </c>
      <c r="G5640" s="37" t="s">
        <v>32897</v>
      </c>
      <c r="H5640" s="37"/>
      <c r="I5640" s="37"/>
    </row>
    <row r="5641" spans="1:11" ht="13">
      <c r="A5641" s="37" t="s">
        <v>576</v>
      </c>
      <c r="B5641" s="37" t="s">
        <v>14869</v>
      </c>
      <c r="C5641" s="37" t="s">
        <v>26065</v>
      </c>
      <c r="D5641" s="37" t="s">
        <v>28284</v>
      </c>
      <c r="E5641" s="37" t="s">
        <v>34085</v>
      </c>
      <c r="F5641" s="37" t="s">
        <v>7315</v>
      </c>
      <c r="G5641" s="37" t="s">
        <v>1001</v>
      </c>
      <c r="H5641" s="37"/>
      <c r="I5641" s="37" t="s">
        <v>43577</v>
      </c>
    </row>
    <row r="5642" spans="1:11" ht="13">
      <c r="A5642" s="37" t="s">
        <v>1269</v>
      </c>
      <c r="B5642" s="37" t="s">
        <v>14869</v>
      </c>
      <c r="C5642" s="37" t="s">
        <v>26065</v>
      </c>
      <c r="D5642" s="37" t="s">
        <v>31728</v>
      </c>
      <c r="E5642" s="37" t="s">
        <v>34211</v>
      </c>
      <c r="F5642" s="37" t="s">
        <v>39005</v>
      </c>
      <c r="G5642" s="37" t="s">
        <v>32888</v>
      </c>
      <c r="H5642" s="37"/>
      <c r="I5642" s="37"/>
    </row>
    <row r="5643" spans="1:11" ht="13">
      <c r="A5643" s="37" t="s">
        <v>82</v>
      </c>
      <c r="B5643" s="37" t="s">
        <v>14869</v>
      </c>
      <c r="C5643" s="37" t="s">
        <v>26065</v>
      </c>
      <c r="D5643" s="37" t="s">
        <v>26134</v>
      </c>
      <c r="E5643" s="37" t="s">
        <v>43578</v>
      </c>
      <c r="F5643" s="37" t="s">
        <v>1194</v>
      </c>
      <c r="G5643" s="37" t="s">
        <v>32897</v>
      </c>
      <c r="H5643" s="37"/>
      <c r="I5643" s="37" t="s">
        <v>43579</v>
      </c>
    </row>
    <row r="5644" spans="1:11" ht="13">
      <c r="A5644" s="37" t="s">
        <v>5249</v>
      </c>
      <c r="B5644" s="37" t="s">
        <v>14869</v>
      </c>
      <c r="C5644" s="37" t="s">
        <v>26065</v>
      </c>
      <c r="D5644" s="37" t="s">
        <v>31789</v>
      </c>
      <c r="E5644" s="37" t="s">
        <v>43580</v>
      </c>
      <c r="F5644" s="37" t="s">
        <v>33080</v>
      </c>
      <c r="G5644" s="37" t="s">
        <v>7315</v>
      </c>
      <c r="H5644" s="37"/>
      <c r="I5644" s="37" t="s">
        <v>43581</v>
      </c>
    </row>
    <row r="5645" spans="1:11" ht="13">
      <c r="A5645" s="37" t="s">
        <v>8479</v>
      </c>
      <c r="B5645" s="37" t="s">
        <v>14869</v>
      </c>
      <c r="C5645" s="37" t="s">
        <v>26065</v>
      </c>
      <c r="D5645" s="37" t="s">
        <v>29553</v>
      </c>
      <c r="E5645" s="37" t="s">
        <v>43582</v>
      </c>
      <c r="F5645" s="37" t="s">
        <v>33080</v>
      </c>
      <c r="G5645" s="37" t="s">
        <v>7315</v>
      </c>
      <c r="H5645" s="37"/>
      <c r="I5645" s="37" t="s">
        <v>43583</v>
      </c>
    </row>
    <row r="5646" spans="1:11">
      <c r="A5646" s="7" t="s">
        <v>17</v>
      </c>
      <c r="B5646" s="7" t="s">
        <v>14869</v>
      </c>
      <c r="C5646" s="7" t="s">
        <v>26065</v>
      </c>
      <c r="D5646" s="7" t="s">
        <v>62656</v>
      </c>
      <c r="E5646" s="7" t="s">
        <v>62657</v>
      </c>
      <c r="F5646" s="7" t="s">
        <v>42849</v>
      </c>
      <c r="G5646" s="7" t="s">
        <v>32963</v>
      </c>
      <c r="I5646" s="7" t="s">
        <v>62658</v>
      </c>
      <c r="J5646"/>
      <c r="K5646"/>
    </row>
    <row r="5647" spans="1:11" ht="13">
      <c r="A5647" s="37" t="s">
        <v>1100</v>
      </c>
      <c r="B5647" s="37" t="s">
        <v>43584</v>
      </c>
      <c r="C5647" s="37" t="s">
        <v>26065</v>
      </c>
      <c r="D5647" s="37" t="s">
        <v>30202</v>
      </c>
      <c r="E5647" s="37" t="s">
        <v>43585</v>
      </c>
      <c r="F5647" s="37" t="s">
        <v>36952</v>
      </c>
      <c r="G5647" s="37" t="s">
        <v>34252</v>
      </c>
      <c r="H5647" s="37"/>
      <c r="I5647" s="37"/>
    </row>
    <row r="5648" spans="1:11" ht="13">
      <c r="A5648" s="37" t="s">
        <v>437</v>
      </c>
      <c r="B5648" s="37" t="s">
        <v>43586</v>
      </c>
      <c r="C5648" s="37" t="s">
        <v>32926</v>
      </c>
      <c r="D5648" s="37" t="s">
        <v>31715</v>
      </c>
      <c r="E5648" s="37" t="s">
        <v>34242</v>
      </c>
      <c r="F5648" s="37" t="s">
        <v>39112</v>
      </c>
      <c r="G5648" s="37" t="s">
        <v>33015</v>
      </c>
      <c r="H5648" s="37"/>
      <c r="I5648" s="37"/>
    </row>
    <row r="5649" spans="1:9" ht="13">
      <c r="A5649" s="37" t="s">
        <v>1743</v>
      </c>
      <c r="B5649" s="37" t="s">
        <v>43587</v>
      </c>
      <c r="C5649" s="37" t="s">
        <v>33111</v>
      </c>
      <c r="D5649" s="37" t="s">
        <v>32240</v>
      </c>
      <c r="E5649" s="37" t="s">
        <v>34898</v>
      </c>
      <c r="F5649" s="37" t="s">
        <v>43588</v>
      </c>
      <c r="G5649" s="37" t="s">
        <v>33597</v>
      </c>
      <c r="H5649" s="37"/>
      <c r="I5649" s="37"/>
    </row>
    <row r="5650" spans="1:9" ht="13">
      <c r="A5650" s="37" t="s">
        <v>3069</v>
      </c>
      <c r="B5650" s="37" t="s">
        <v>43589</v>
      </c>
      <c r="C5650" s="37" t="s">
        <v>26065</v>
      </c>
      <c r="D5650" s="37" t="s">
        <v>31296</v>
      </c>
      <c r="E5650" s="37" t="s">
        <v>43590</v>
      </c>
      <c r="F5650" s="37" t="s">
        <v>41156</v>
      </c>
      <c r="G5650" s="37" t="s">
        <v>7315</v>
      </c>
      <c r="H5650" s="37"/>
      <c r="I5650" s="37" t="s">
        <v>43591</v>
      </c>
    </row>
    <row r="5651" spans="1:9" ht="13">
      <c r="A5651" s="37" t="s">
        <v>827</v>
      </c>
      <c r="B5651" s="37" t="s">
        <v>43592</v>
      </c>
      <c r="C5651" s="37" t="s">
        <v>26065</v>
      </c>
      <c r="D5651" s="37"/>
      <c r="E5651" s="37" t="s">
        <v>43593</v>
      </c>
      <c r="F5651" s="37" t="s">
        <v>33172</v>
      </c>
      <c r="G5651" s="37" t="s">
        <v>33057</v>
      </c>
      <c r="H5651" s="37"/>
      <c r="I5651" s="37" t="s">
        <v>43594</v>
      </c>
    </row>
    <row r="5652" spans="1:9" ht="13">
      <c r="A5652" s="37" t="s">
        <v>1824</v>
      </c>
      <c r="B5652" s="37" t="s">
        <v>43595</v>
      </c>
      <c r="C5652" s="37" t="s">
        <v>26065</v>
      </c>
      <c r="D5652" s="37" t="s">
        <v>31859</v>
      </c>
      <c r="E5652" s="37" t="s">
        <v>41990</v>
      </c>
      <c r="F5652" s="37" t="s">
        <v>32993</v>
      </c>
      <c r="G5652" s="37" t="s">
        <v>33347</v>
      </c>
      <c r="H5652" s="37"/>
      <c r="I5652" s="37" t="s">
        <v>43596</v>
      </c>
    </row>
    <row r="5653" spans="1:9" ht="13">
      <c r="A5653" s="37" t="s">
        <v>2182</v>
      </c>
      <c r="B5653" s="37" t="s">
        <v>43597</v>
      </c>
      <c r="C5653" s="37" t="s">
        <v>33036</v>
      </c>
      <c r="D5653" s="37" t="s">
        <v>30432</v>
      </c>
      <c r="E5653" s="37" t="s">
        <v>36368</v>
      </c>
      <c r="F5653" s="37" t="s">
        <v>43598</v>
      </c>
      <c r="G5653" s="37" t="s">
        <v>33099</v>
      </c>
      <c r="H5653" s="37"/>
      <c r="I5653" s="37" t="s">
        <v>43599</v>
      </c>
    </row>
    <row r="5654" spans="1:9" ht="13">
      <c r="A5654" s="37" t="s">
        <v>2091</v>
      </c>
      <c r="B5654" s="37" t="s">
        <v>43597</v>
      </c>
      <c r="C5654" s="37" t="s">
        <v>32882</v>
      </c>
      <c r="D5654" s="37" t="s">
        <v>30105</v>
      </c>
      <c r="E5654" s="37" t="s">
        <v>32947</v>
      </c>
      <c r="F5654" s="37" t="s">
        <v>43600</v>
      </c>
      <c r="G5654" s="37" t="s">
        <v>32976</v>
      </c>
      <c r="H5654" s="37"/>
      <c r="I5654" s="37" t="s">
        <v>43601</v>
      </c>
    </row>
    <row r="5655" spans="1:9" ht="13">
      <c r="A5655" s="37" t="s">
        <v>3761</v>
      </c>
      <c r="B5655" s="37" t="s">
        <v>7815</v>
      </c>
      <c r="C5655" s="37" t="s">
        <v>26065</v>
      </c>
      <c r="D5655" s="37" t="s">
        <v>31776</v>
      </c>
      <c r="E5655" s="37" t="s">
        <v>43602</v>
      </c>
      <c r="F5655" s="37" t="s">
        <v>33677</v>
      </c>
      <c r="G5655" s="37" t="s">
        <v>32907</v>
      </c>
      <c r="H5655" s="37"/>
      <c r="I5655" s="37" t="s">
        <v>43603</v>
      </c>
    </row>
    <row r="5656" spans="1:9" ht="13">
      <c r="A5656" s="37" t="s">
        <v>59</v>
      </c>
      <c r="B5656" s="37" t="s">
        <v>7815</v>
      </c>
      <c r="C5656" s="37" t="s">
        <v>26065</v>
      </c>
      <c r="D5656" s="37" t="s">
        <v>31634</v>
      </c>
      <c r="E5656" s="37" t="s">
        <v>43604</v>
      </c>
      <c r="F5656" s="37" t="s">
        <v>34497</v>
      </c>
      <c r="G5656" s="37" t="s">
        <v>33347</v>
      </c>
      <c r="H5656" s="37"/>
      <c r="I5656" s="37" t="s">
        <v>43605</v>
      </c>
    </row>
    <row r="5657" spans="1:9" ht="13">
      <c r="A5657" s="37" t="s">
        <v>7636</v>
      </c>
      <c r="B5657" s="37" t="s">
        <v>43606</v>
      </c>
      <c r="C5657" s="37" t="s">
        <v>26065</v>
      </c>
      <c r="D5657" s="37" t="s">
        <v>29169</v>
      </c>
      <c r="E5657" s="37" t="s">
        <v>43607</v>
      </c>
      <c r="F5657" s="37" t="s">
        <v>35129</v>
      </c>
      <c r="G5657" s="37" t="s">
        <v>34158</v>
      </c>
      <c r="H5657" s="37"/>
      <c r="I5657" s="37" t="s">
        <v>43608</v>
      </c>
    </row>
    <row r="5658" spans="1:9" ht="13">
      <c r="A5658" s="43" t="s">
        <v>2824</v>
      </c>
      <c r="B5658" s="43" t="s">
        <v>43609</v>
      </c>
      <c r="C5658" s="43" t="s">
        <v>33776</v>
      </c>
      <c r="D5658" s="43"/>
      <c r="E5658" s="43" t="s">
        <v>58705</v>
      </c>
      <c r="F5658" s="43" t="s">
        <v>32888</v>
      </c>
      <c r="G5658" s="43" t="s">
        <v>32888</v>
      </c>
      <c r="H5658" s="43"/>
      <c r="I5658" s="43" t="s">
        <v>58706</v>
      </c>
    </row>
    <row r="5659" spans="1:9" ht="13">
      <c r="A5659" s="37" t="s">
        <v>16920</v>
      </c>
      <c r="B5659" s="37" t="s">
        <v>43609</v>
      </c>
      <c r="C5659" s="37" t="s">
        <v>32979</v>
      </c>
      <c r="D5659" s="37" t="s">
        <v>29014</v>
      </c>
      <c r="E5659" s="37" t="s">
        <v>43610</v>
      </c>
      <c r="F5659" s="37" t="s">
        <v>7315</v>
      </c>
      <c r="G5659" s="37" t="s">
        <v>1001</v>
      </c>
      <c r="H5659" s="37"/>
      <c r="I5659" s="37" t="s">
        <v>43611</v>
      </c>
    </row>
    <row r="5660" spans="1:9" ht="13">
      <c r="A5660" s="37" t="s">
        <v>263</v>
      </c>
      <c r="B5660" s="37" t="s">
        <v>43609</v>
      </c>
      <c r="C5660" s="37" t="s">
        <v>32960</v>
      </c>
      <c r="D5660" s="37" t="s">
        <v>32534</v>
      </c>
      <c r="E5660" s="37" t="s">
        <v>33272</v>
      </c>
      <c r="F5660" s="37" t="s">
        <v>36748</v>
      </c>
      <c r="G5660" s="37" t="s">
        <v>32963</v>
      </c>
      <c r="H5660" s="37"/>
      <c r="I5660" s="37" t="s">
        <v>43612</v>
      </c>
    </row>
    <row r="5661" spans="1:9" ht="13">
      <c r="A5661" s="43" t="s">
        <v>58707</v>
      </c>
      <c r="B5661" s="43" t="s">
        <v>58708</v>
      </c>
      <c r="C5661" s="43" t="s">
        <v>32904</v>
      </c>
      <c r="D5661" s="43" t="s">
        <v>56401</v>
      </c>
      <c r="E5661" s="43" t="s">
        <v>58709</v>
      </c>
      <c r="F5661" s="43" t="s">
        <v>33697</v>
      </c>
      <c r="G5661" s="43" t="s">
        <v>32989</v>
      </c>
      <c r="H5661" s="43"/>
      <c r="I5661" s="43"/>
    </row>
    <row r="5662" spans="1:9" ht="13">
      <c r="A5662" s="43" t="s">
        <v>303</v>
      </c>
      <c r="B5662" s="43" t="s">
        <v>58710</v>
      </c>
      <c r="C5662" s="43" t="s">
        <v>32930</v>
      </c>
      <c r="D5662" s="43" t="s">
        <v>56041</v>
      </c>
      <c r="E5662" s="43" t="s">
        <v>35949</v>
      </c>
      <c r="F5662" s="43" t="s">
        <v>33080</v>
      </c>
      <c r="G5662" s="43" t="s">
        <v>7315</v>
      </c>
      <c r="H5662" s="43"/>
      <c r="I5662" s="43" t="s">
        <v>58711</v>
      </c>
    </row>
    <row r="5663" spans="1:9" ht="13">
      <c r="A5663" s="37" t="s">
        <v>9802</v>
      </c>
      <c r="B5663" s="37" t="s">
        <v>43613</v>
      </c>
      <c r="C5663" s="37" t="s">
        <v>33413</v>
      </c>
      <c r="D5663" s="37" t="s">
        <v>28854</v>
      </c>
      <c r="E5663" s="37" t="s">
        <v>43614</v>
      </c>
      <c r="F5663" s="37" t="s">
        <v>32888</v>
      </c>
      <c r="G5663" s="37" t="s">
        <v>32888</v>
      </c>
      <c r="H5663" s="37"/>
      <c r="I5663" s="37" t="s">
        <v>43615</v>
      </c>
    </row>
    <row r="5664" spans="1:9" ht="13">
      <c r="A5664" s="43" t="s">
        <v>93</v>
      </c>
      <c r="B5664" s="43" t="s">
        <v>58712</v>
      </c>
      <c r="C5664" s="43" t="s">
        <v>26072</v>
      </c>
      <c r="D5664" s="43" t="s">
        <v>1447</v>
      </c>
      <c r="E5664" s="43" t="s">
        <v>58713</v>
      </c>
      <c r="F5664" s="43" t="s">
        <v>32888</v>
      </c>
      <c r="G5664" s="43" t="s">
        <v>32888</v>
      </c>
      <c r="H5664" s="43"/>
      <c r="I5664" s="43" t="s">
        <v>58714</v>
      </c>
    </row>
    <row r="5665" spans="1:9" ht="13">
      <c r="A5665" s="37" t="s">
        <v>2510</v>
      </c>
      <c r="B5665" s="37" t="s">
        <v>43616</v>
      </c>
      <c r="C5665" s="37" t="s">
        <v>32882</v>
      </c>
      <c r="D5665" s="37" t="s">
        <v>28396</v>
      </c>
      <c r="E5665" s="37" t="s">
        <v>43617</v>
      </c>
      <c r="F5665" s="37" t="s">
        <v>10277</v>
      </c>
      <c r="G5665" s="37" t="s">
        <v>33055</v>
      </c>
      <c r="H5665" s="37"/>
      <c r="I5665" s="37" t="s">
        <v>43618</v>
      </c>
    </row>
    <row r="5666" spans="1:9" ht="13">
      <c r="A5666" s="43" t="s">
        <v>313</v>
      </c>
      <c r="B5666" s="43" t="s">
        <v>58715</v>
      </c>
      <c r="C5666" s="43" t="s">
        <v>32922</v>
      </c>
      <c r="D5666" s="43"/>
      <c r="E5666" s="43" t="s">
        <v>58716</v>
      </c>
      <c r="F5666" s="43" t="s">
        <v>8307</v>
      </c>
      <c r="G5666" s="43" t="s">
        <v>33066</v>
      </c>
      <c r="H5666" s="43"/>
      <c r="I5666" s="43" t="s">
        <v>58717</v>
      </c>
    </row>
    <row r="5667" spans="1:9" ht="13">
      <c r="A5667" s="37" t="s">
        <v>43619</v>
      </c>
      <c r="B5667" s="37" t="s">
        <v>43620</v>
      </c>
      <c r="C5667" s="37" t="s">
        <v>33413</v>
      </c>
      <c r="D5667" s="37" t="s">
        <v>32873</v>
      </c>
      <c r="E5667" s="37" t="s">
        <v>43621</v>
      </c>
      <c r="F5667" s="37" t="s">
        <v>8720</v>
      </c>
      <c r="G5667" s="37" t="s">
        <v>33347</v>
      </c>
      <c r="H5667" s="37"/>
      <c r="I5667" s="37" t="s">
        <v>43622</v>
      </c>
    </row>
    <row r="5668" spans="1:9" ht="13">
      <c r="A5668" s="43" t="s">
        <v>7440</v>
      </c>
      <c r="B5668" s="43" t="s">
        <v>58718</v>
      </c>
      <c r="C5668" s="43" t="s">
        <v>32926</v>
      </c>
      <c r="D5668" s="43" t="s">
        <v>56217</v>
      </c>
      <c r="E5668" s="43" t="s">
        <v>58719</v>
      </c>
      <c r="F5668" s="43" t="s">
        <v>32888</v>
      </c>
      <c r="G5668" s="43" t="s">
        <v>32888</v>
      </c>
      <c r="H5668" s="43"/>
      <c r="I5668" s="43" t="s">
        <v>58720</v>
      </c>
    </row>
    <row r="5669" spans="1:9" ht="13">
      <c r="A5669" s="43" t="s">
        <v>35</v>
      </c>
      <c r="B5669" s="43" t="s">
        <v>43623</v>
      </c>
      <c r="C5669" s="43" t="s">
        <v>33012</v>
      </c>
      <c r="D5669" s="43"/>
      <c r="E5669" s="43" t="s">
        <v>58721</v>
      </c>
      <c r="F5669" s="43" t="s">
        <v>33113</v>
      </c>
      <c r="G5669" s="43" t="s">
        <v>32907</v>
      </c>
      <c r="H5669" s="43"/>
      <c r="I5669" s="43" t="s">
        <v>58722</v>
      </c>
    </row>
    <row r="5670" spans="1:9" ht="13">
      <c r="A5670" s="37" t="s">
        <v>6401</v>
      </c>
      <c r="B5670" s="37" t="s">
        <v>43623</v>
      </c>
      <c r="C5670" s="37" t="s">
        <v>26065</v>
      </c>
      <c r="D5670" s="37" t="s">
        <v>32524</v>
      </c>
      <c r="E5670" s="37" t="s">
        <v>32974</v>
      </c>
      <c r="F5670" s="37" t="s">
        <v>41644</v>
      </c>
      <c r="G5670" s="37" t="s">
        <v>33099</v>
      </c>
      <c r="H5670" s="37"/>
      <c r="I5670" s="37" t="s">
        <v>43624</v>
      </c>
    </row>
    <row r="5671" spans="1:9" ht="13">
      <c r="A5671" s="37" t="s">
        <v>3729</v>
      </c>
      <c r="B5671" s="37" t="s">
        <v>43625</v>
      </c>
      <c r="C5671" s="37" t="s">
        <v>33121</v>
      </c>
      <c r="D5671" s="37" t="s">
        <v>29314</v>
      </c>
      <c r="E5671" s="37" t="s">
        <v>33341</v>
      </c>
      <c r="F5671" s="37" t="s">
        <v>32888</v>
      </c>
      <c r="G5671" s="37" t="s">
        <v>32888</v>
      </c>
      <c r="H5671" s="37"/>
      <c r="I5671" s="37" t="s">
        <v>43626</v>
      </c>
    </row>
    <row r="5672" spans="1:9" ht="13">
      <c r="A5672" s="37" t="s">
        <v>78</v>
      </c>
      <c r="B5672" s="37" t="s">
        <v>43627</v>
      </c>
      <c r="C5672" s="37" t="s">
        <v>33041</v>
      </c>
      <c r="D5672" s="37" t="s">
        <v>31926</v>
      </c>
      <c r="E5672" s="37" t="s">
        <v>36391</v>
      </c>
      <c r="F5672" s="37" t="s">
        <v>32888</v>
      </c>
      <c r="G5672" s="37" t="s">
        <v>32888</v>
      </c>
      <c r="H5672" s="37"/>
      <c r="I5672" s="37"/>
    </row>
    <row r="5673" spans="1:9" ht="13">
      <c r="A5673" s="37" t="s">
        <v>1214</v>
      </c>
      <c r="B5673" s="37" t="s">
        <v>43628</v>
      </c>
      <c r="C5673" s="37" t="s">
        <v>26065</v>
      </c>
      <c r="D5673" s="37" t="s">
        <v>32156</v>
      </c>
      <c r="E5673" s="37" t="s">
        <v>37053</v>
      </c>
      <c r="F5673" s="37" t="s">
        <v>7315</v>
      </c>
      <c r="G5673" s="37" t="s">
        <v>1001</v>
      </c>
      <c r="H5673" s="37"/>
      <c r="I5673" s="37" t="s">
        <v>43629</v>
      </c>
    </row>
    <row r="5674" spans="1:9" ht="13">
      <c r="A5674" s="37" t="s">
        <v>25841</v>
      </c>
      <c r="B5674" s="37" t="s">
        <v>10416</v>
      </c>
      <c r="C5674" s="37" t="s">
        <v>33117</v>
      </c>
      <c r="D5674" s="37" t="s">
        <v>31213</v>
      </c>
      <c r="E5674" s="37" t="s">
        <v>43630</v>
      </c>
      <c r="F5674" s="37" t="s">
        <v>32888</v>
      </c>
      <c r="G5674" s="37" t="s">
        <v>32888</v>
      </c>
      <c r="H5674" s="37"/>
      <c r="I5674" s="37" t="s">
        <v>43631</v>
      </c>
    </row>
    <row r="5675" spans="1:9" ht="13">
      <c r="A5675" s="37" t="s">
        <v>6381</v>
      </c>
      <c r="B5675" s="37" t="s">
        <v>12434</v>
      </c>
      <c r="C5675" s="37" t="s">
        <v>43632</v>
      </c>
      <c r="D5675" s="37" t="s">
        <v>26131</v>
      </c>
      <c r="E5675" s="37" t="s">
        <v>39220</v>
      </c>
      <c r="F5675" s="37" t="s">
        <v>5987</v>
      </c>
      <c r="G5675" s="37" t="s">
        <v>32897</v>
      </c>
      <c r="H5675" s="37"/>
      <c r="I5675" s="37" t="s">
        <v>43633</v>
      </c>
    </row>
    <row r="5676" spans="1:9" ht="13">
      <c r="A5676" s="37" t="s">
        <v>17809</v>
      </c>
      <c r="B5676" s="37" t="s">
        <v>43634</v>
      </c>
      <c r="C5676" s="37" t="s">
        <v>26065</v>
      </c>
      <c r="D5676" s="37" t="s">
        <v>31262</v>
      </c>
      <c r="E5676" s="37" t="s">
        <v>32947</v>
      </c>
      <c r="F5676" s="37" t="s">
        <v>43635</v>
      </c>
      <c r="G5676" s="37" t="s">
        <v>34526</v>
      </c>
      <c r="H5676" s="37"/>
      <c r="I5676" s="37" t="s">
        <v>43636</v>
      </c>
    </row>
    <row r="5677" spans="1:9" ht="13">
      <c r="A5677" s="37" t="s">
        <v>221</v>
      </c>
      <c r="B5677" s="37" t="s">
        <v>43634</v>
      </c>
      <c r="C5677" s="37" t="s">
        <v>26065</v>
      </c>
      <c r="D5677" s="37" t="s">
        <v>29720</v>
      </c>
      <c r="E5677" s="37" t="s">
        <v>43637</v>
      </c>
      <c r="F5677" s="37" t="s">
        <v>34308</v>
      </c>
      <c r="G5677" s="37" t="s">
        <v>32897</v>
      </c>
      <c r="H5677" s="37"/>
      <c r="I5677" s="37" t="s">
        <v>43638</v>
      </c>
    </row>
    <row r="5678" spans="1:9" ht="13">
      <c r="A5678" s="37" t="s">
        <v>303</v>
      </c>
      <c r="B5678" s="37" t="s">
        <v>43639</v>
      </c>
      <c r="C5678" s="37" t="s">
        <v>33036</v>
      </c>
      <c r="D5678" s="37" t="s">
        <v>28710</v>
      </c>
      <c r="E5678" s="37" t="s">
        <v>43640</v>
      </c>
      <c r="F5678" s="37" t="s">
        <v>34092</v>
      </c>
      <c r="G5678" s="37" t="s">
        <v>32989</v>
      </c>
      <c r="H5678" s="37"/>
      <c r="I5678" s="37" t="s">
        <v>43641</v>
      </c>
    </row>
    <row r="5679" spans="1:9" ht="13">
      <c r="A5679" s="37" t="s">
        <v>5636</v>
      </c>
      <c r="B5679" s="37" t="s">
        <v>43642</v>
      </c>
      <c r="C5679" s="37" t="s">
        <v>26065</v>
      </c>
      <c r="D5679" s="37" t="s">
        <v>32053</v>
      </c>
      <c r="E5679" s="37" t="s">
        <v>43643</v>
      </c>
      <c r="F5679" s="37" t="s">
        <v>2814</v>
      </c>
      <c r="G5679" s="37" t="s">
        <v>32897</v>
      </c>
      <c r="H5679" s="37"/>
      <c r="I5679" s="37" t="s">
        <v>43644</v>
      </c>
    </row>
    <row r="5680" spans="1:9" ht="13">
      <c r="A5680" s="37" t="s">
        <v>426</v>
      </c>
      <c r="B5680" s="37" t="s">
        <v>43642</v>
      </c>
      <c r="C5680" s="37" t="s">
        <v>26065</v>
      </c>
      <c r="D5680" s="37" t="s">
        <v>30124</v>
      </c>
      <c r="E5680" s="37" t="s">
        <v>43645</v>
      </c>
      <c r="F5680" s="37" t="s">
        <v>33688</v>
      </c>
      <c r="G5680" s="37" t="s">
        <v>33640</v>
      </c>
      <c r="H5680" s="37"/>
      <c r="I5680" s="37" t="s">
        <v>43646</v>
      </c>
    </row>
    <row r="5681" spans="1:9" ht="13">
      <c r="A5681" s="37" t="s">
        <v>43647</v>
      </c>
      <c r="B5681" s="37" t="s">
        <v>43648</v>
      </c>
      <c r="C5681" s="37" t="s">
        <v>33041</v>
      </c>
      <c r="D5681" s="37" t="s">
        <v>29203</v>
      </c>
      <c r="E5681" s="37" t="s">
        <v>35009</v>
      </c>
      <c r="F5681" s="37" t="s">
        <v>32888</v>
      </c>
      <c r="G5681" s="37" t="s">
        <v>32888</v>
      </c>
      <c r="H5681" s="37"/>
      <c r="I5681" s="37" t="s">
        <v>43649</v>
      </c>
    </row>
    <row r="5682" spans="1:9" ht="13">
      <c r="A5682" s="37" t="s">
        <v>43650</v>
      </c>
      <c r="B5682" s="37" t="s">
        <v>43651</v>
      </c>
      <c r="C5682" s="37" t="s">
        <v>26065</v>
      </c>
      <c r="D5682" s="37" t="s">
        <v>30676</v>
      </c>
      <c r="E5682" s="37" t="s">
        <v>43652</v>
      </c>
      <c r="F5682" s="37" t="s">
        <v>36792</v>
      </c>
      <c r="G5682" s="37" t="s">
        <v>33066</v>
      </c>
      <c r="H5682" s="37"/>
      <c r="I5682" s="37" t="s">
        <v>43653</v>
      </c>
    </row>
    <row r="5683" spans="1:9" ht="13">
      <c r="A5683" s="37" t="s">
        <v>37177</v>
      </c>
      <c r="B5683" s="37" t="s">
        <v>43654</v>
      </c>
      <c r="C5683" s="37" t="s">
        <v>36065</v>
      </c>
      <c r="D5683" s="37" t="s">
        <v>27856</v>
      </c>
      <c r="E5683" s="37" t="s">
        <v>36151</v>
      </c>
      <c r="F5683" s="37" t="s">
        <v>32906</v>
      </c>
      <c r="G5683" s="37" t="s">
        <v>32907</v>
      </c>
      <c r="H5683" s="37"/>
      <c r="I5683" s="37" t="s">
        <v>43655</v>
      </c>
    </row>
    <row r="5684" spans="1:9" ht="13">
      <c r="A5684" s="37" t="s">
        <v>78</v>
      </c>
      <c r="B5684" s="37" t="s">
        <v>43656</v>
      </c>
      <c r="C5684" s="37" t="s">
        <v>32909</v>
      </c>
      <c r="D5684" s="37" t="s">
        <v>27858</v>
      </c>
      <c r="E5684" s="37" t="s">
        <v>43657</v>
      </c>
      <c r="F5684" s="37" t="s">
        <v>34832</v>
      </c>
      <c r="G5684" s="37" t="s">
        <v>33370</v>
      </c>
      <c r="H5684" s="37"/>
      <c r="I5684" s="37" t="s">
        <v>43658</v>
      </c>
    </row>
    <row r="5685" spans="1:9" ht="13">
      <c r="A5685" s="43" t="s">
        <v>58723</v>
      </c>
      <c r="B5685" s="43" t="s">
        <v>58724</v>
      </c>
      <c r="C5685" s="43" t="s">
        <v>26065</v>
      </c>
      <c r="D5685" s="43" t="s">
        <v>30605</v>
      </c>
      <c r="E5685" s="43" t="s">
        <v>36136</v>
      </c>
      <c r="F5685" s="43" t="s">
        <v>32888</v>
      </c>
      <c r="G5685" s="43" t="s">
        <v>32888</v>
      </c>
      <c r="H5685" s="43"/>
      <c r="I5685" s="43" t="s">
        <v>58725</v>
      </c>
    </row>
    <row r="5686" spans="1:9" ht="13">
      <c r="A5686" s="37" t="s">
        <v>954</v>
      </c>
      <c r="B5686" s="37" t="s">
        <v>23021</v>
      </c>
      <c r="C5686" s="37" t="s">
        <v>26065</v>
      </c>
      <c r="D5686" s="37" t="s">
        <v>30527</v>
      </c>
      <c r="E5686" s="37" t="s">
        <v>43659</v>
      </c>
      <c r="F5686" s="37" t="s">
        <v>33136</v>
      </c>
      <c r="G5686" s="37" t="s">
        <v>514</v>
      </c>
      <c r="H5686" s="37"/>
      <c r="I5686" s="37" t="s">
        <v>43660</v>
      </c>
    </row>
    <row r="5687" spans="1:9" ht="13">
      <c r="A5687" s="37" t="s">
        <v>1332</v>
      </c>
      <c r="B5687" s="37" t="s">
        <v>23021</v>
      </c>
      <c r="C5687" s="37" t="s">
        <v>32909</v>
      </c>
      <c r="D5687" s="37" t="s">
        <v>29790</v>
      </c>
      <c r="E5687" s="37" t="s">
        <v>43661</v>
      </c>
      <c r="F5687" s="37" t="s">
        <v>32888</v>
      </c>
      <c r="G5687" s="37" t="s">
        <v>32888</v>
      </c>
      <c r="H5687" s="37"/>
      <c r="I5687" s="37" t="s">
        <v>43662</v>
      </c>
    </row>
    <row r="5688" spans="1:9" ht="13">
      <c r="A5688" s="37" t="s">
        <v>82</v>
      </c>
      <c r="B5688" s="37" t="s">
        <v>23021</v>
      </c>
      <c r="C5688" s="37" t="s">
        <v>26065</v>
      </c>
      <c r="D5688" s="37" t="s">
        <v>28628</v>
      </c>
      <c r="E5688" s="37" t="s">
        <v>34428</v>
      </c>
      <c r="F5688" s="37" t="s">
        <v>33155</v>
      </c>
      <c r="G5688" s="37" t="s">
        <v>32963</v>
      </c>
      <c r="H5688" s="37"/>
      <c r="I5688" s="37" t="s">
        <v>43663</v>
      </c>
    </row>
    <row r="5689" spans="1:9" ht="13">
      <c r="A5689" s="37" t="s">
        <v>4392</v>
      </c>
      <c r="B5689" s="37" t="s">
        <v>23021</v>
      </c>
      <c r="C5689" s="37" t="s">
        <v>26065</v>
      </c>
      <c r="D5689" s="37" t="s">
        <v>29713</v>
      </c>
      <c r="E5689" s="37" t="s">
        <v>43664</v>
      </c>
      <c r="F5689" s="37" t="s">
        <v>34136</v>
      </c>
      <c r="G5689" s="37" t="s">
        <v>32897</v>
      </c>
      <c r="H5689" s="37"/>
      <c r="I5689" s="37" t="s">
        <v>43665</v>
      </c>
    </row>
    <row r="5690" spans="1:9" ht="13">
      <c r="A5690" s="37" t="s">
        <v>4446</v>
      </c>
      <c r="B5690" s="37" t="s">
        <v>17757</v>
      </c>
      <c r="C5690" s="37" t="s">
        <v>33408</v>
      </c>
      <c r="D5690" s="37" t="s">
        <v>27937</v>
      </c>
      <c r="E5690" s="37" t="s">
        <v>43666</v>
      </c>
      <c r="F5690" s="37" t="s">
        <v>32888</v>
      </c>
      <c r="G5690" s="37" t="s">
        <v>32888</v>
      </c>
      <c r="H5690" s="37"/>
      <c r="I5690" s="37" t="s">
        <v>43667</v>
      </c>
    </row>
    <row r="5691" spans="1:9" ht="13">
      <c r="A5691" s="37" t="s">
        <v>43668</v>
      </c>
      <c r="B5691" s="37" t="s">
        <v>43669</v>
      </c>
      <c r="C5691" s="37" t="s">
        <v>33248</v>
      </c>
      <c r="D5691" s="37"/>
      <c r="E5691" s="37" t="s">
        <v>43670</v>
      </c>
      <c r="F5691" s="37" t="s">
        <v>32906</v>
      </c>
      <c r="G5691" s="37" t="s">
        <v>32907</v>
      </c>
      <c r="H5691" s="37"/>
      <c r="I5691" s="37" t="s">
        <v>43671</v>
      </c>
    </row>
    <row r="5692" spans="1:9" ht="13">
      <c r="A5692" s="37" t="s">
        <v>2978</v>
      </c>
      <c r="B5692" s="37" t="s">
        <v>43672</v>
      </c>
      <c r="C5692" s="37" t="s">
        <v>26065</v>
      </c>
      <c r="D5692" s="37" t="s">
        <v>27932</v>
      </c>
      <c r="E5692" s="37" t="s">
        <v>35326</v>
      </c>
      <c r="F5692" s="37" t="s">
        <v>37125</v>
      </c>
      <c r="G5692" s="37" t="s">
        <v>33015</v>
      </c>
      <c r="H5692" s="37"/>
      <c r="I5692" s="37" t="s">
        <v>43673</v>
      </c>
    </row>
    <row r="5693" spans="1:9" ht="13">
      <c r="A5693" s="37" t="s">
        <v>323</v>
      </c>
      <c r="B5693" s="37" t="s">
        <v>43674</v>
      </c>
      <c r="C5693" s="37" t="s">
        <v>43675</v>
      </c>
      <c r="D5693" s="37" t="s">
        <v>31714</v>
      </c>
      <c r="E5693" s="37" t="s">
        <v>32942</v>
      </c>
      <c r="F5693" s="37" t="s">
        <v>37016</v>
      </c>
      <c r="G5693" s="37" t="s">
        <v>32907</v>
      </c>
      <c r="H5693" s="37"/>
      <c r="I5693" s="37" t="s">
        <v>43676</v>
      </c>
    </row>
    <row r="5694" spans="1:9" ht="13">
      <c r="A5694" s="37" t="s">
        <v>272</v>
      </c>
      <c r="B5694" s="37" t="s">
        <v>43677</v>
      </c>
      <c r="C5694" s="37" t="s">
        <v>33036</v>
      </c>
      <c r="D5694" s="37" t="s">
        <v>31256</v>
      </c>
      <c r="E5694" s="37" t="s">
        <v>43678</v>
      </c>
      <c r="F5694" s="37" t="s">
        <v>35411</v>
      </c>
      <c r="G5694" s="37" t="s">
        <v>32976</v>
      </c>
      <c r="H5694" s="37"/>
      <c r="I5694" s="37" t="s">
        <v>43679</v>
      </c>
    </row>
    <row r="5695" spans="1:9" ht="13">
      <c r="A5695" s="37" t="s">
        <v>835</v>
      </c>
      <c r="B5695" s="37" t="s">
        <v>43680</v>
      </c>
      <c r="C5695" s="37" t="s">
        <v>36176</v>
      </c>
      <c r="D5695" s="37" t="s">
        <v>29221</v>
      </c>
      <c r="E5695" s="37" t="s">
        <v>33544</v>
      </c>
      <c r="F5695" s="37" t="s">
        <v>35150</v>
      </c>
      <c r="G5695" s="37" t="s">
        <v>34180</v>
      </c>
      <c r="H5695" s="37"/>
      <c r="I5695" s="37" t="s">
        <v>43681</v>
      </c>
    </row>
    <row r="5696" spans="1:9" ht="13">
      <c r="A5696" s="37" t="s">
        <v>987</v>
      </c>
      <c r="B5696" s="37" t="s">
        <v>14766</v>
      </c>
      <c r="C5696" s="37" t="s">
        <v>34513</v>
      </c>
      <c r="D5696" s="37"/>
      <c r="E5696" s="37" t="s">
        <v>43682</v>
      </c>
      <c r="F5696" s="37" t="s">
        <v>43683</v>
      </c>
      <c r="G5696" s="37" t="s">
        <v>32916</v>
      </c>
      <c r="H5696" s="37"/>
      <c r="I5696" s="37" t="s">
        <v>43684</v>
      </c>
    </row>
    <row r="5697" spans="1:11" ht="13">
      <c r="A5697" s="37" t="s">
        <v>6143</v>
      </c>
      <c r="B5697" s="37" t="s">
        <v>14766</v>
      </c>
      <c r="C5697" s="37" t="s">
        <v>33117</v>
      </c>
      <c r="D5697" s="37" t="s">
        <v>32760</v>
      </c>
      <c r="E5697" s="37" t="s">
        <v>43685</v>
      </c>
      <c r="F5697" s="37" t="s">
        <v>33172</v>
      </c>
      <c r="G5697" s="37" t="s">
        <v>33057</v>
      </c>
      <c r="H5697" s="37"/>
      <c r="I5697" s="37"/>
    </row>
    <row r="5698" spans="1:11" ht="13">
      <c r="A5698" s="37" t="s">
        <v>43686</v>
      </c>
      <c r="B5698" s="37" t="s">
        <v>43687</v>
      </c>
      <c r="C5698" s="37" t="s">
        <v>34195</v>
      </c>
      <c r="D5698" s="37" t="s">
        <v>32631</v>
      </c>
      <c r="E5698" s="37" t="s">
        <v>37029</v>
      </c>
      <c r="F5698" s="37" t="s">
        <v>32888</v>
      </c>
      <c r="G5698" s="37" t="s">
        <v>32888</v>
      </c>
      <c r="H5698" s="37"/>
      <c r="I5698" s="37" t="s">
        <v>43688</v>
      </c>
    </row>
    <row r="5699" spans="1:11" ht="13">
      <c r="A5699" s="37" t="s">
        <v>10260</v>
      </c>
      <c r="B5699" s="37" t="s">
        <v>43689</v>
      </c>
      <c r="C5699" s="37" t="s">
        <v>32909</v>
      </c>
      <c r="D5699" s="37" t="s">
        <v>28832</v>
      </c>
      <c r="E5699" s="37" t="s">
        <v>42489</v>
      </c>
      <c r="F5699" s="37" t="s">
        <v>2766</v>
      </c>
      <c r="G5699" s="37" t="s">
        <v>514</v>
      </c>
      <c r="H5699" s="37"/>
      <c r="I5699" s="37" t="s">
        <v>43690</v>
      </c>
    </row>
    <row r="5700" spans="1:11" ht="13">
      <c r="A5700" s="37" t="s">
        <v>401</v>
      </c>
      <c r="B5700" s="37" t="s">
        <v>43691</v>
      </c>
      <c r="C5700" s="37" t="s">
        <v>33041</v>
      </c>
      <c r="D5700" s="37" t="s">
        <v>30534</v>
      </c>
      <c r="E5700" s="37" t="s">
        <v>36944</v>
      </c>
      <c r="F5700" s="37" t="s">
        <v>37936</v>
      </c>
      <c r="G5700" s="37" t="s">
        <v>32989</v>
      </c>
      <c r="H5700" s="37"/>
      <c r="I5700" s="37" t="s">
        <v>43692</v>
      </c>
    </row>
    <row r="5701" spans="1:11" ht="13">
      <c r="A5701" s="43" t="s">
        <v>58726</v>
      </c>
      <c r="B5701" s="43" t="s">
        <v>58727</v>
      </c>
      <c r="C5701" s="43" t="s">
        <v>33776</v>
      </c>
      <c r="D5701" s="43"/>
      <c r="E5701" s="43" t="s">
        <v>58728</v>
      </c>
      <c r="F5701" s="43" t="s">
        <v>32888</v>
      </c>
      <c r="G5701" s="43" t="s">
        <v>32888</v>
      </c>
      <c r="H5701" s="43"/>
      <c r="I5701" s="43" t="s">
        <v>58729</v>
      </c>
    </row>
    <row r="5702" spans="1:11" ht="13">
      <c r="A5702" s="43" t="s">
        <v>414</v>
      </c>
      <c r="B5702" s="43" t="s">
        <v>58727</v>
      </c>
      <c r="C5702" s="43" t="s">
        <v>32909</v>
      </c>
      <c r="D5702" s="43" t="s">
        <v>56386</v>
      </c>
      <c r="E5702" s="43" t="s">
        <v>58730</v>
      </c>
      <c r="F5702" s="43" t="s">
        <v>7315</v>
      </c>
      <c r="G5702" s="43" t="s">
        <v>1001</v>
      </c>
      <c r="H5702" s="43"/>
      <c r="I5702" s="43" t="s">
        <v>58731</v>
      </c>
    </row>
    <row r="5703" spans="1:11" ht="13">
      <c r="A5703" s="37" t="s">
        <v>43693</v>
      </c>
      <c r="B5703" s="37" t="s">
        <v>43694</v>
      </c>
      <c r="C5703" s="37" t="s">
        <v>32904</v>
      </c>
      <c r="D5703" s="37" t="s">
        <v>30869</v>
      </c>
      <c r="E5703" s="37" t="s">
        <v>43695</v>
      </c>
      <c r="F5703" s="37" t="s">
        <v>42675</v>
      </c>
      <c r="G5703" s="37" t="s">
        <v>32907</v>
      </c>
      <c r="H5703" s="37"/>
      <c r="I5703" s="37"/>
    </row>
    <row r="5704" spans="1:11" ht="13">
      <c r="A5704" s="37" t="s">
        <v>10758</v>
      </c>
      <c r="B5704" s="37" t="s">
        <v>43696</v>
      </c>
      <c r="C5704" s="37" t="s">
        <v>33366</v>
      </c>
      <c r="D5704" s="37" t="s">
        <v>30463</v>
      </c>
      <c r="E5704" s="37" t="s">
        <v>43697</v>
      </c>
      <c r="F5704" s="37" t="s">
        <v>33136</v>
      </c>
      <c r="G5704" s="37" t="s">
        <v>514</v>
      </c>
      <c r="H5704" s="37"/>
      <c r="I5704" s="37" t="s">
        <v>43698</v>
      </c>
    </row>
    <row r="5705" spans="1:11" ht="13">
      <c r="A5705" s="43" t="s">
        <v>5675</v>
      </c>
      <c r="B5705" s="43" t="s">
        <v>43699</v>
      </c>
      <c r="C5705" s="43" t="s">
        <v>32922</v>
      </c>
      <c r="D5705" s="43"/>
      <c r="E5705" s="43" t="s">
        <v>58732</v>
      </c>
      <c r="F5705" s="43" t="s">
        <v>32888</v>
      </c>
      <c r="G5705" s="43" t="s">
        <v>32888</v>
      </c>
      <c r="H5705" s="43"/>
      <c r="I5705" s="43" t="s">
        <v>58733</v>
      </c>
    </row>
    <row r="5706" spans="1:11" ht="13">
      <c r="A5706" s="37" t="s">
        <v>2047</v>
      </c>
      <c r="B5706" s="37" t="s">
        <v>43699</v>
      </c>
      <c r="C5706" s="37" t="s">
        <v>32979</v>
      </c>
      <c r="D5706" s="37" t="s">
        <v>28454</v>
      </c>
      <c r="E5706" s="37" t="s">
        <v>43700</v>
      </c>
      <c r="F5706" s="37" t="s">
        <v>33488</v>
      </c>
      <c r="G5706" s="37" t="s">
        <v>32976</v>
      </c>
      <c r="H5706" s="37"/>
      <c r="I5706" s="37" t="s">
        <v>43701</v>
      </c>
    </row>
    <row r="5707" spans="1:11" ht="13">
      <c r="A5707" s="43" t="s">
        <v>58734</v>
      </c>
      <c r="B5707" s="43" t="s">
        <v>58735</v>
      </c>
      <c r="C5707" s="43" t="s">
        <v>26065</v>
      </c>
      <c r="D5707" s="43" t="s">
        <v>56006</v>
      </c>
      <c r="E5707" s="43" t="s">
        <v>58736</v>
      </c>
      <c r="F5707" s="43" t="s">
        <v>9238</v>
      </c>
      <c r="G5707" s="43" t="s">
        <v>33018</v>
      </c>
      <c r="H5707" s="43"/>
      <c r="I5707" s="43" t="s">
        <v>58737</v>
      </c>
    </row>
    <row r="5708" spans="1:11" ht="13">
      <c r="A5708" s="37" t="s">
        <v>43702</v>
      </c>
      <c r="B5708" s="37" t="s">
        <v>43703</v>
      </c>
      <c r="C5708" s="37" t="s">
        <v>26065</v>
      </c>
      <c r="D5708" s="37" t="s">
        <v>29801</v>
      </c>
      <c r="E5708" s="37" t="s">
        <v>43704</v>
      </c>
      <c r="F5708" s="37" t="s">
        <v>32888</v>
      </c>
      <c r="G5708" s="37" t="s">
        <v>32888</v>
      </c>
      <c r="H5708" s="37"/>
      <c r="I5708" s="37" t="s">
        <v>43705</v>
      </c>
    </row>
    <row r="5709" spans="1:11" ht="13">
      <c r="A5709" s="37" t="s">
        <v>43706</v>
      </c>
      <c r="B5709" s="37" t="s">
        <v>43707</v>
      </c>
      <c r="C5709" s="37" t="s">
        <v>32922</v>
      </c>
      <c r="D5709" s="37" t="s">
        <v>28928</v>
      </c>
      <c r="E5709" s="37" t="s">
        <v>43708</v>
      </c>
      <c r="F5709" s="37" t="s">
        <v>33840</v>
      </c>
      <c r="G5709" s="37" t="s">
        <v>33841</v>
      </c>
      <c r="H5709" s="37"/>
      <c r="I5709" s="37" t="s">
        <v>43709</v>
      </c>
    </row>
    <row r="5710" spans="1:11" ht="13">
      <c r="A5710" s="37" t="s">
        <v>5636</v>
      </c>
      <c r="B5710" s="37" t="s">
        <v>43710</v>
      </c>
      <c r="C5710" s="37" t="s">
        <v>26065</v>
      </c>
      <c r="D5710" s="37" t="s">
        <v>31919</v>
      </c>
      <c r="E5710" s="37" t="s">
        <v>43711</v>
      </c>
      <c r="F5710" s="37" t="s">
        <v>7315</v>
      </c>
      <c r="G5710" s="37" t="s">
        <v>1001</v>
      </c>
      <c r="H5710" s="37"/>
      <c r="I5710" s="37" t="s">
        <v>43712</v>
      </c>
    </row>
    <row r="5711" spans="1:11" ht="13">
      <c r="A5711" s="43" t="s">
        <v>1305</v>
      </c>
      <c r="B5711" s="43" t="s">
        <v>58738</v>
      </c>
      <c r="C5711" s="43" t="s">
        <v>33366</v>
      </c>
      <c r="D5711" s="43" t="s">
        <v>28407</v>
      </c>
      <c r="E5711" s="43" t="s">
        <v>58739</v>
      </c>
      <c r="F5711" s="43" t="s">
        <v>36922</v>
      </c>
      <c r="G5711" s="43" t="s">
        <v>33015</v>
      </c>
      <c r="H5711" s="43"/>
      <c r="I5711" s="43" t="s">
        <v>58740</v>
      </c>
    </row>
    <row r="5712" spans="1:11">
      <c r="A5712" s="7" t="s">
        <v>471</v>
      </c>
      <c r="B5712" s="7" t="s">
        <v>8424</v>
      </c>
      <c r="C5712" s="7" t="s">
        <v>32895</v>
      </c>
      <c r="D5712" s="7" t="s">
        <v>62659</v>
      </c>
      <c r="E5712" s="7" t="s">
        <v>62240</v>
      </c>
      <c r="F5712" s="7" t="s">
        <v>33155</v>
      </c>
      <c r="G5712" s="7" t="s">
        <v>32963</v>
      </c>
      <c r="I5712" s="7" t="s">
        <v>62660</v>
      </c>
      <c r="J5712"/>
      <c r="K5712"/>
    </row>
    <row r="5713" spans="1:11">
      <c r="A5713" s="7" t="s">
        <v>1966</v>
      </c>
      <c r="B5713" s="7" t="s">
        <v>62661</v>
      </c>
      <c r="C5713" s="7" t="s">
        <v>33222</v>
      </c>
      <c r="D5713" s="7" t="s">
        <v>32813</v>
      </c>
      <c r="E5713" s="7" t="s">
        <v>62662</v>
      </c>
      <c r="F5713" s="7" t="s">
        <v>35444</v>
      </c>
      <c r="G5713" s="7" t="s">
        <v>32963</v>
      </c>
      <c r="I5713" s="7"/>
      <c r="J5713"/>
      <c r="K5713"/>
    </row>
    <row r="5714" spans="1:11" ht="13">
      <c r="A5714" s="37" t="s">
        <v>24006</v>
      </c>
      <c r="B5714" s="37" t="s">
        <v>43713</v>
      </c>
      <c r="C5714" s="37" t="s">
        <v>26065</v>
      </c>
      <c r="D5714" s="37" t="s">
        <v>32869</v>
      </c>
      <c r="E5714" s="37" t="s">
        <v>36134</v>
      </c>
      <c r="F5714" s="37" t="s">
        <v>43714</v>
      </c>
      <c r="G5714" s="37" t="s">
        <v>32907</v>
      </c>
      <c r="H5714" s="37"/>
      <c r="I5714" s="37"/>
    </row>
    <row r="5715" spans="1:11" ht="13">
      <c r="A5715" s="37" t="s">
        <v>3516</v>
      </c>
      <c r="B5715" s="37" t="s">
        <v>43715</v>
      </c>
      <c r="C5715" s="37" t="s">
        <v>26065</v>
      </c>
      <c r="D5715" s="37" t="s">
        <v>30304</v>
      </c>
      <c r="E5715" s="37" t="s">
        <v>42498</v>
      </c>
      <c r="F5715" s="37" t="s">
        <v>35902</v>
      </c>
      <c r="G5715" s="37" t="s">
        <v>34526</v>
      </c>
      <c r="H5715" s="37"/>
      <c r="I5715" s="37" t="s">
        <v>43716</v>
      </c>
    </row>
    <row r="5716" spans="1:11" ht="13">
      <c r="A5716" s="37" t="s">
        <v>41554</v>
      </c>
      <c r="B5716" s="37" t="s">
        <v>608</v>
      </c>
      <c r="C5716" s="37" t="s">
        <v>32960</v>
      </c>
      <c r="D5716" s="37" t="s">
        <v>26589</v>
      </c>
      <c r="E5716" s="37" t="s">
        <v>35313</v>
      </c>
      <c r="F5716" s="37" t="s">
        <v>32888</v>
      </c>
      <c r="G5716" s="37" t="s">
        <v>32888</v>
      </c>
      <c r="H5716" s="37"/>
      <c r="I5716" s="37" t="s">
        <v>43717</v>
      </c>
    </row>
    <row r="5717" spans="1:11" ht="13">
      <c r="A5717" s="37" t="s">
        <v>41125</v>
      </c>
      <c r="B5717" s="37" t="s">
        <v>608</v>
      </c>
      <c r="C5717" s="37" t="s">
        <v>33041</v>
      </c>
      <c r="D5717" s="37" t="s">
        <v>30683</v>
      </c>
      <c r="E5717" s="37" t="s">
        <v>43718</v>
      </c>
      <c r="F5717" s="37" t="s">
        <v>34298</v>
      </c>
      <c r="G5717" s="37" t="s">
        <v>33597</v>
      </c>
      <c r="H5717" s="37"/>
      <c r="I5717" s="37" t="s">
        <v>43719</v>
      </c>
    </row>
    <row r="5718" spans="1:11" ht="13">
      <c r="A5718" s="37" t="s">
        <v>276</v>
      </c>
      <c r="B5718" s="37" t="s">
        <v>608</v>
      </c>
      <c r="C5718" s="37" t="s">
        <v>33117</v>
      </c>
      <c r="D5718" s="37" t="s">
        <v>1435</v>
      </c>
      <c r="E5718" s="37" t="s">
        <v>34196</v>
      </c>
      <c r="F5718" s="37" t="s">
        <v>32888</v>
      </c>
      <c r="G5718" s="37" t="s">
        <v>32888</v>
      </c>
      <c r="H5718" s="37"/>
      <c r="I5718" s="37" t="s">
        <v>43720</v>
      </c>
    </row>
    <row r="5719" spans="1:11" ht="13">
      <c r="A5719" s="37" t="s">
        <v>8697</v>
      </c>
      <c r="B5719" s="37" t="s">
        <v>11037</v>
      </c>
      <c r="C5719" s="37" t="s">
        <v>32882</v>
      </c>
      <c r="D5719" s="37" t="s">
        <v>28134</v>
      </c>
      <c r="E5719" s="37" t="s">
        <v>34244</v>
      </c>
      <c r="F5719" s="37" t="s">
        <v>43721</v>
      </c>
      <c r="G5719" s="37" t="s">
        <v>32907</v>
      </c>
      <c r="H5719" s="37"/>
      <c r="I5719" s="37"/>
    </row>
    <row r="5720" spans="1:11" ht="13">
      <c r="A5720" s="37" t="s">
        <v>6509</v>
      </c>
      <c r="B5720" s="37" t="s">
        <v>11037</v>
      </c>
      <c r="C5720" s="37" t="s">
        <v>26065</v>
      </c>
      <c r="D5720" s="37" t="s">
        <v>32494</v>
      </c>
      <c r="E5720" s="37" t="s">
        <v>43722</v>
      </c>
      <c r="F5720" s="37" t="s">
        <v>36659</v>
      </c>
      <c r="G5720" s="37" t="s">
        <v>33347</v>
      </c>
      <c r="H5720" s="37"/>
      <c r="I5720" s="37" t="s">
        <v>43723</v>
      </c>
    </row>
    <row r="5721" spans="1:11" ht="13">
      <c r="A5721" s="37" t="s">
        <v>8702</v>
      </c>
      <c r="B5721" s="37" t="s">
        <v>11037</v>
      </c>
      <c r="C5721" s="37" t="s">
        <v>26065</v>
      </c>
      <c r="D5721" s="37" t="s">
        <v>30765</v>
      </c>
      <c r="E5721" s="37" t="s">
        <v>34690</v>
      </c>
      <c r="F5721" s="37" t="s">
        <v>33123</v>
      </c>
      <c r="G5721" s="37" t="s">
        <v>32907</v>
      </c>
      <c r="H5721" s="37"/>
      <c r="I5721" s="37" t="s">
        <v>43724</v>
      </c>
    </row>
    <row r="5722" spans="1:11" ht="13">
      <c r="A5722" s="37" t="s">
        <v>43725</v>
      </c>
      <c r="B5722" s="37" t="s">
        <v>11037</v>
      </c>
      <c r="C5722" s="37" t="s">
        <v>32960</v>
      </c>
      <c r="D5722" s="37" t="s">
        <v>29607</v>
      </c>
      <c r="E5722" s="37" t="s">
        <v>43726</v>
      </c>
      <c r="F5722" s="37" t="s">
        <v>33537</v>
      </c>
      <c r="G5722" s="37" t="s">
        <v>32907</v>
      </c>
      <c r="H5722" s="37"/>
      <c r="I5722" s="37" t="s">
        <v>43727</v>
      </c>
    </row>
    <row r="5723" spans="1:11">
      <c r="A5723" s="7" t="s">
        <v>40817</v>
      </c>
      <c r="B5723" s="7" t="s">
        <v>11037</v>
      </c>
      <c r="C5723" s="7" t="s">
        <v>33041</v>
      </c>
      <c r="D5723" s="7" t="s">
        <v>62663</v>
      </c>
      <c r="E5723" s="7" t="s">
        <v>62240</v>
      </c>
      <c r="F5723" s="7" t="s">
        <v>33155</v>
      </c>
      <c r="G5723" s="7" t="s">
        <v>32963</v>
      </c>
      <c r="I5723" s="7" t="s">
        <v>62664</v>
      </c>
      <c r="J5723"/>
      <c r="K5723"/>
    </row>
    <row r="5724" spans="1:11" ht="13">
      <c r="A5724" s="37" t="s">
        <v>272</v>
      </c>
      <c r="B5724" s="37" t="s">
        <v>43728</v>
      </c>
      <c r="C5724" s="37" t="s">
        <v>26065</v>
      </c>
      <c r="D5724" s="37" t="s">
        <v>31789</v>
      </c>
      <c r="E5724" s="37" t="s">
        <v>43729</v>
      </c>
      <c r="F5724" s="37" t="s">
        <v>33080</v>
      </c>
      <c r="G5724" s="37" t="s">
        <v>7315</v>
      </c>
      <c r="H5724" s="37"/>
      <c r="I5724" s="37" t="s">
        <v>43730</v>
      </c>
    </row>
    <row r="5725" spans="1:11" ht="13">
      <c r="A5725" s="37" t="s">
        <v>6777</v>
      </c>
      <c r="B5725" s="37" t="s">
        <v>43731</v>
      </c>
      <c r="C5725" s="37" t="s">
        <v>26065</v>
      </c>
      <c r="D5725" s="37" t="s">
        <v>28336</v>
      </c>
      <c r="E5725" s="37" t="s">
        <v>43732</v>
      </c>
      <c r="F5725" s="37" t="s">
        <v>33172</v>
      </c>
      <c r="G5725" s="37" t="s">
        <v>33057</v>
      </c>
      <c r="H5725" s="37"/>
      <c r="I5725" s="37" t="s">
        <v>43733</v>
      </c>
    </row>
    <row r="5726" spans="1:11" ht="13">
      <c r="A5726" s="43" t="s">
        <v>43734</v>
      </c>
      <c r="B5726" s="43" t="s">
        <v>43735</v>
      </c>
      <c r="C5726" s="43" t="s">
        <v>43736</v>
      </c>
      <c r="D5726" s="43"/>
      <c r="E5726" s="43" t="s">
        <v>43737</v>
      </c>
      <c r="F5726" s="43" t="s">
        <v>32888</v>
      </c>
      <c r="G5726" s="43" t="s">
        <v>32888</v>
      </c>
      <c r="H5726" s="43"/>
      <c r="I5726" s="43" t="s">
        <v>43738</v>
      </c>
    </row>
    <row r="5727" spans="1:11" ht="13">
      <c r="A5727" s="37" t="s">
        <v>63</v>
      </c>
      <c r="B5727" s="37" t="s">
        <v>8378</v>
      </c>
      <c r="C5727" s="37" t="s">
        <v>26065</v>
      </c>
      <c r="D5727" s="37" t="s">
        <v>31396</v>
      </c>
      <c r="E5727" s="37" t="s">
        <v>34511</v>
      </c>
      <c r="F5727" s="37" t="s">
        <v>33793</v>
      </c>
      <c r="G5727" s="37" t="s">
        <v>32907</v>
      </c>
      <c r="H5727" s="37"/>
      <c r="I5727" s="37" t="s">
        <v>43739</v>
      </c>
    </row>
    <row r="5728" spans="1:11" ht="13">
      <c r="A5728" s="37" t="s">
        <v>43</v>
      </c>
      <c r="B5728" s="37" t="s">
        <v>43740</v>
      </c>
      <c r="C5728" s="37" t="s">
        <v>26065</v>
      </c>
      <c r="D5728" s="37" t="s">
        <v>31981</v>
      </c>
      <c r="E5728" s="37" t="s">
        <v>43741</v>
      </c>
      <c r="F5728" s="37" t="s">
        <v>33830</v>
      </c>
      <c r="G5728" s="37" t="s">
        <v>33099</v>
      </c>
      <c r="H5728" s="37"/>
      <c r="I5728" s="37" t="s">
        <v>43742</v>
      </c>
    </row>
    <row r="5729" spans="1:11" ht="13">
      <c r="A5729" s="37" t="s">
        <v>5439</v>
      </c>
      <c r="B5729" s="37" t="s">
        <v>43743</v>
      </c>
      <c r="C5729" s="37" t="s">
        <v>32882</v>
      </c>
      <c r="D5729" s="37" t="s">
        <v>30788</v>
      </c>
      <c r="E5729" s="37" t="s">
        <v>43744</v>
      </c>
      <c r="F5729" s="37" t="s">
        <v>41959</v>
      </c>
      <c r="G5729" s="37" t="s">
        <v>32989</v>
      </c>
      <c r="H5729" s="37"/>
      <c r="I5729" s="37" t="s">
        <v>43745</v>
      </c>
    </row>
    <row r="5730" spans="1:11" ht="13">
      <c r="A5730" s="37" t="s">
        <v>43746</v>
      </c>
      <c r="B5730" s="37" t="s">
        <v>43747</v>
      </c>
      <c r="C5730" s="37" t="s">
        <v>33117</v>
      </c>
      <c r="D5730" s="37" t="s">
        <v>28615</v>
      </c>
      <c r="E5730" s="37" t="s">
        <v>43748</v>
      </c>
      <c r="F5730" s="37" t="s">
        <v>32888</v>
      </c>
      <c r="G5730" s="37" t="s">
        <v>32888</v>
      </c>
      <c r="H5730" s="37"/>
      <c r="I5730" s="37" t="s">
        <v>43749</v>
      </c>
    </row>
    <row r="5731" spans="1:11" ht="13">
      <c r="A5731" s="37" t="s">
        <v>43750</v>
      </c>
      <c r="B5731" s="37" t="s">
        <v>4067</v>
      </c>
      <c r="C5731" s="37" t="s">
        <v>33117</v>
      </c>
      <c r="D5731" s="37" t="s">
        <v>32312</v>
      </c>
      <c r="E5731" s="37" t="s">
        <v>41592</v>
      </c>
      <c r="F5731" s="37" t="s">
        <v>33155</v>
      </c>
      <c r="G5731" s="37" t="s">
        <v>32963</v>
      </c>
      <c r="H5731" s="37"/>
      <c r="I5731" s="37" t="s">
        <v>43751</v>
      </c>
    </row>
    <row r="5732" spans="1:11" ht="13">
      <c r="A5732" s="37" t="s">
        <v>6037</v>
      </c>
      <c r="B5732" s="37" t="s">
        <v>4067</v>
      </c>
      <c r="C5732" s="37" t="s">
        <v>33559</v>
      </c>
      <c r="D5732" s="37" t="s">
        <v>26589</v>
      </c>
      <c r="E5732" s="37" t="s">
        <v>43752</v>
      </c>
      <c r="F5732" s="37" t="s">
        <v>32888</v>
      </c>
      <c r="G5732" s="37" t="s">
        <v>32888</v>
      </c>
      <c r="H5732" s="37"/>
      <c r="I5732" s="37" t="s">
        <v>43753</v>
      </c>
    </row>
    <row r="5733" spans="1:11" ht="13">
      <c r="A5733" s="37" t="s">
        <v>323</v>
      </c>
      <c r="B5733" s="37" t="s">
        <v>43754</v>
      </c>
      <c r="C5733" s="37" t="s">
        <v>32909</v>
      </c>
      <c r="D5733" s="37" t="s">
        <v>26168</v>
      </c>
      <c r="E5733" s="37" t="s">
        <v>43755</v>
      </c>
      <c r="F5733" s="37" t="s">
        <v>33515</v>
      </c>
      <c r="G5733" s="37" t="s">
        <v>32989</v>
      </c>
      <c r="H5733" s="37"/>
      <c r="I5733" s="37" t="s">
        <v>43756</v>
      </c>
    </row>
    <row r="5734" spans="1:11" ht="13">
      <c r="A5734" s="37" t="s">
        <v>43757</v>
      </c>
      <c r="B5734" s="37" t="s">
        <v>43758</v>
      </c>
      <c r="C5734" s="37" t="s">
        <v>32882</v>
      </c>
      <c r="D5734" s="37" t="s">
        <v>31612</v>
      </c>
      <c r="E5734" s="37" t="s">
        <v>43759</v>
      </c>
      <c r="F5734" s="37" t="s">
        <v>7315</v>
      </c>
      <c r="G5734" s="37" t="s">
        <v>1001</v>
      </c>
      <c r="H5734" s="37"/>
      <c r="I5734" s="37"/>
    </row>
    <row r="5735" spans="1:11" ht="13">
      <c r="A5735" s="37" t="s">
        <v>5636</v>
      </c>
      <c r="B5735" s="37" t="s">
        <v>43760</v>
      </c>
      <c r="C5735" s="37" t="s">
        <v>32882</v>
      </c>
      <c r="D5735" s="37"/>
      <c r="E5735" s="37" t="s">
        <v>33312</v>
      </c>
      <c r="F5735" s="37" t="s">
        <v>33098</v>
      </c>
      <c r="G5735" s="37" t="s">
        <v>33099</v>
      </c>
      <c r="H5735" s="37"/>
      <c r="I5735" s="37" t="s">
        <v>43761</v>
      </c>
    </row>
    <row r="5736" spans="1:11" ht="13">
      <c r="A5736" s="43" t="s">
        <v>25435</v>
      </c>
      <c r="B5736" s="43" t="s">
        <v>45016</v>
      </c>
      <c r="C5736" s="43" t="s">
        <v>32922</v>
      </c>
      <c r="D5736" s="43"/>
      <c r="E5736" s="43" t="s">
        <v>33832</v>
      </c>
      <c r="F5736" s="43" t="s">
        <v>32888</v>
      </c>
      <c r="G5736" s="43" t="s">
        <v>32888</v>
      </c>
      <c r="H5736" s="43"/>
      <c r="I5736" s="43" t="s">
        <v>58741</v>
      </c>
    </row>
    <row r="5737" spans="1:11" ht="13">
      <c r="A5737" s="37" t="s">
        <v>43762</v>
      </c>
      <c r="B5737" s="37" t="s">
        <v>43763</v>
      </c>
      <c r="C5737" s="37" t="s">
        <v>33117</v>
      </c>
      <c r="D5737" s="37" t="s">
        <v>32376</v>
      </c>
      <c r="E5737" s="37" t="s">
        <v>43764</v>
      </c>
      <c r="F5737" s="37" t="s">
        <v>8720</v>
      </c>
      <c r="G5737" s="37" t="s">
        <v>33347</v>
      </c>
      <c r="H5737" s="37"/>
      <c r="I5737" s="37" t="s">
        <v>43765</v>
      </c>
    </row>
    <row r="5738" spans="1:11" ht="13">
      <c r="A5738" s="43" t="s">
        <v>2308</v>
      </c>
      <c r="B5738" s="43" t="s">
        <v>43766</v>
      </c>
      <c r="C5738" s="43" t="s">
        <v>33117</v>
      </c>
      <c r="D5738" s="43" t="s">
        <v>28413</v>
      </c>
      <c r="E5738" s="43" t="s">
        <v>43767</v>
      </c>
      <c r="F5738" s="43" t="s">
        <v>32888</v>
      </c>
      <c r="G5738" s="43" t="s">
        <v>32888</v>
      </c>
      <c r="H5738" s="43"/>
      <c r="I5738" s="43" t="s">
        <v>43768</v>
      </c>
    </row>
    <row r="5739" spans="1:11" ht="13">
      <c r="A5739" s="37" t="s">
        <v>8509</v>
      </c>
      <c r="B5739" s="37" t="s">
        <v>23834</v>
      </c>
      <c r="C5739" s="37" t="s">
        <v>32882</v>
      </c>
      <c r="D5739" s="37" t="s">
        <v>30704</v>
      </c>
      <c r="E5739" s="37" t="s">
        <v>43769</v>
      </c>
      <c r="F5739" s="37" t="s">
        <v>43770</v>
      </c>
      <c r="G5739" s="37" t="s">
        <v>33057</v>
      </c>
      <c r="H5739" s="37"/>
      <c r="I5739" s="37" t="s">
        <v>43771</v>
      </c>
    </row>
    <row r="5740" spans="1:11">
      <c r="A5740" s="7" t="s">
        <v>947</v>
      </c>
      <c r="B5740" s="7" t="s">
        <v>62665</v>
      </c>
      <c r="C5740" s="7" t="s">
        <v>33041</v>
      </c>
      <c r="D5740" s="7" t="s">
        <v>62666</v>
      </c>
      <c r="E5740" s="7" t="s">
        <v>62667</v>
      </c>
      <c r="F5740" s="7" t="s">
        <v>40710</v>
      </c>
      <c r="G5740" s="7" t="s">
        <v>32963</v>
      </c>
      <c r="I5740" s="7" t="s">
        <v>62668</v>
      </c>
      <c r="J5740"/>
      <c r="K5740"/>
    </row>
    <row r="5741" spans="1:11" ht="13">
      <c r="A5741" s="43" t="s">
        <v>58742</v>
      </c>
      <c r="B5741" s="43" t="s">
        <v>58743</v>
      </c>
      <c r="C5741" s="43" t="s">
        <v>33776</v>
      </c>
      <c r="D5741" s="43"/>
      <c r="E5741" s="43" t="s">
        <v>58744</v>
      </c>
      <c r="F5741" s="43" t="s">
        <v>32888</v>
      </c>
      <c r="G5741" s="43" t="s">
        <v>32888</v>
      </c>
      <c r="H5741" s="43"/>
      <c r="I5741" s="43" t="s">
        <v>58745</v>
      </c>
    </row>
    <row r="5742" spans="1:11" ht="13">
      <c r="A5742" s="43" t="s">
        <v>58746</v>
      </c>
      <c r="B5742" s="43" t="s">
        <v>58747</v>
      </c>
      <c r="C5742" s="43" t="s">
        <v>33776</v>
      </c>
      <c r="D5742" s="43"/>
      <c r="E5742" s="43" t="s">
        <v>58748</v>
      </c>
      <c r="F5742" s="43" t="s">
        <v>32888</v>
      </c>
      <c r="G5742" s="43" t="s">
        <v>32888</v>
      </c>
      <c r="H5742" s="43"/>
      <c r="I5742" s="43"/>
    </row>
    <row r="5743" spans="1:11" ht="13">
      <c r="A5743" s="43" t="s">
        <v>11072</v>
      </c>
      <c r="B5743" s="43" t="s">
        <v>26071</v>
      </c>
      <c r="C5743" s="43" t="s">
        <v>26072</v>
      </c>
      <c r="D5743" s="43" t="s">
        <v>1447</v>
      </c>
      <c r="E5743" s="43" t="s">
        <v>35410</v>
      </c>
      <c r="F5743" s="43" t="s">
        <v>32888</v>
      </c>
      <c r="G5743" s="43" t="s">
        <v>32888</v>
      </c>
      <c r="H5743" s="43"/>
      <c r="I5743" s="43" t="s">
        <v>58749</v>
      </c>
    </row>
    <row r="5744" spans="1:11" ht="13">
      <c r="A5744" s="43" t="s">
        <v>82</v>
      </c>
      <c r="B5744" s="43" t="s">
        <v>58750</v>
      </c>
      <c r="C5744" s="43" t="s">
        <v>32930</v>
      </c>
      <c r="D5744" s="43" t="s">
        <v>31908</v>
      </c>
      <c r="E5744" s="43" t="s">
        <v>38889</v>
      </c>
      <c r="F5744" s="43" t="s">
        <v>32888</v>
      </c>
      <c r="G5744" s="43" t="s">
        <v>32888</v>
      </c>
      <c r="H5744" s="43"/>
      <c r="I5744" s="43" t="s">
        <v>58751</v>
      </c>
    </row>
    <row r="5745" spans="1:9" ht="13">
      <c r="A5745" s="37" t="s">
        <v>43772</v>
      </c>
      <c r="B5745" s="37" t="s">
        <v>43773</v>
      </c>
      <c r="C5745" s="37" t="s">
        <v>34195</v>
      </c>
      <c r="D5745" s="37" t="s">
        <v>29621</v>
      </c>
      <c r="E5745" s="37" t="s">
        <v>32974</v>
      </c>
      <c r="F5745" s="37" t="s">
        <v>33476</v>
      </c>
      <c r="G5745" s="37" t="s">
        <v>33266</v>
      </c>
      <c r="H5745" s="37"/>
      <c r="I5745" s="37" t="s">
        <v>43774</v>
      </c>
    </row>
    <row r="5746" spans="1:9" ht="13">
      <c r="A5746" s="43" t="s">
        <v>58752</v>
      </c>
      <c r="B5746" s="43" t="s">
        <v>58753</v>
      </c>
      <c r="C5746" s="43" t="s">
        <v>33111</v>
      </c>
      <c r="D5746" s="43" t="s">
        <v>28087</v>
      </c>
      <c r="E5746" s="43" t="s">
        <v>58754</v>
      </c>
      <c r="F5746" s="43" t="s">
        <v>20136</v>
      </c>
      <c r="G5746" s="43" t="s">
        <v>32897</v>
      </c>
      <c r="H5746" s="43"/>
      <c r="I5746" s="43" t="s">
        <v>58755</v>
      </c>
    </row>
    <row r="5747" spans="1:9" ht="13">
      <c r="A5747" s="43" t="s">
        <v>58756</v>
      </c>
      <c r="B5747" s="43" t="s">
        <v>58757</v>
      </c>
      <c r="C5747" s="43" t="s">
        <v>33024</v>
      </c>
      <c r="D5747" s="43"/>
      <c r="E5747" s="43" t="s">
        <v>58758</v>
      </c>
      <c r="F5747" s="43" t="s">
        <v>32888</v>
      </c>
      <c r="G5747" s="43" t="s">
        <v>32888</v>
      </c>
      <c r="H5747" s="43"/>
      <c r="I5747" s="43" t="s">
        <v>58759</v>
      </c>
    </row>
    <row r="5748" spans="1:9" ht="13">
      <c r="A5748" s="37" t="s">
        <v>9438</v>
      </c>
      <c r="B5748" s="37" t="s">
        <v>20123</v>
      </c>
      <c r="C5748" s="37" t="s">
        <v>32960</v>
      </c>
      <c r="D5748" s="37" t="s">
        <v>31410</v>
      </c>
      <c r="E5748" s="37" t="s">
        <v>34184</v>
      </c>
      <c r="F5748" s="37" t="s">
        <v>13734</v>
      </c>
      <c r="G5748" s="37" t="s">
        <v>32989</v>
      </c>
      <c r="H5748" s="37"/>
      <c r="I5748" s="37" t="s">
        <v>43775</v>
      </c>
    </row>
    <row r="5749" spans="1:9" ht="13">
      <c r="A5749" s="37" t="s">
        <v>972</v>
      </c>
      <c r="B5749" s="37" t="s">
        <v>43776</v>
      </c>
      <c r="C5749" s="37" t="s">
        <v>32922</v>
      </c>
      <c r="D5749" s="37"/>
      <c r="E5749" s="37" t="s">
        <v>43777</v>
      </c>
      <c r="F5749" s="37" t="s">
        <v>33098</v>
      </c>
      <c r="G5749" s="37" t="s">
        <v>33099</v>
      </c>
      <c r="H5749" s="37"/>
      <c r="I5749" s="37" t="s">
        <v>43778</v>
      </c>
    </row>
    <row r="5750" spans="1:9" ht="13">
      <c r="A5750" s="43" t="s">
        <v>9011</v>
      </c>
      <c r="B5750" s="43" t="s">
        <v>15914</v>
      </c>
      <c r="C5750" s="43" t="s">
        <v>33117</v>
      </c>
      <c r="D5750" s="43" t="s">
        <v>30593</v>
      </c>
      <c r="E5750" s="43" t="s">
        <v>58760</v>
      </c>
      <c r="F5750" s="43" t="s">
        <v>32915</v>
      </c>
      <c r="G5750" s="43" t="s">
        <v>32916</v>
      </c>
      <c r="H5750" s="43"/>
      <c r="I5750" s="43" t="s">
        <v>58761</v>
      </c>
    </row>
    <row r="5751" spans="1:9" ht="13">
      <c r="A5751" s="37" t="s">
        <v>19410</v>
      </c>
      <c r="B5751" s="37" t="s">
        <v>43779</v>
      </c>
      <c r="C5751" s="37" t="s">
        <v>33260</v>
      </c>
      <c r="D5751" s="37" t="s">
        <v>28496</v>
      </c>
      <c r="E5751" s="37" t="s">
        <v>38383</v>
      </c>
      <c r="F5751" s="37" t="s">
        <v>37253</v>
      </c>
      <c r="G5751" s="37" t="s">
        <v>33163</v>
      </c>
      <c r="H5751" s="37"/>
      <c r="I5751" s="37"/>
    </row>
    <row r="5752" spans="1:9" ht="13">
      <c r="A5752" s="37" t="s">
        <v>592</v>
      </c>
      <c r="B5752" s="37" t="s">
        <v>43779</v>
      </c>
      <c r="C5752" s="37" t="s">
        <v>33117</v>
      </c>
      <c r="D5752" s="37" t="s">
        <v>31597</v>
      </c>
      <c r="E5752" s="37" t="s">
        <v>43780</v>
      </c>
      <c r="F5752" s="37" t="s">
        <v>32888</v>
      </c>
      <c r="G5752" s="37" t="s">
        <v>32888</v>
      </c>
      <c r="H5752" s="37"/>
      <c r="I5752" s="37" t="s">
        <v>43781</v>
      </c>
    </row>
    <row r="5753" spans="1:9" ht="13">
      <c r="A5753" s="37" t="s">
        <v>2471</v>
      </c>
      <c r="B5753" s="37" t="s">
        <v>43782</v>
      </c>
      <c r="C5753" s="37" t="s">
        <v>26065</v>
      </c>
      <c r="D5753" s="37" t="s">
        <v>28342</v>
      </c>
      <c r="E5753" s="37" t="s">
        <v>43783</v>
      </c>
      <c r="F5753" s="37" t="s">
        <v>36891</v>
      </c>
      <c r="G5753" s="37" t="s">
        <v>32907</v>
      </c>
      <c r="H5753" s="37"/>
      <c r="I5753" s="37" t="s">
        <v>43784</v>
      </c>
    </row>
    <row r="5754" spans="1:9" ht="13">
      <c r="A5754" s="37" t="s">
        <v>480</v>
      </c>
      <c r="B5754" s="37" t="s">
        <v>43785</v>
      </c>
      <c r="C5754" s="37" t="s">
        <v>33093</v>
      </c>
      <c r="D5754" s="37" t="s">
        <v>31186</v>
      </c>
      <c r="E5754" s="37" t="s">
        <v>43786</v>
      </c>
      <c r="F5754" s="37" t="s">
        <v>33313</v>
      </c>
      <c r="G5754" s="37" t="s">
        <v>32893</v>
      </c>
      <c r="H5754" s="37"/>
      <c r="I5754" s="37" t="s">
        <v>43787</v>
      </c>
    </row>
    <row r="5755" spans="1:9" ht="13">
      <c r="A5755" s="43" t="s">
        <v>864</v>
      </c>
      <c r="B5755" s="43" t="s">
        <v>58762</v>
      </c>
      <c r="C5755" s="43" t="s">
        <v>32909</v>
      </c>
      <c r="D5755" s="43" t="s">
        <v>31910</v>
      </c>
      <c r="E5755" s="43" t="s">
        <v>58763</v>
      </c>
      <c r="F5755" s="43" t="s">
        <v>7315</v>
      </c>
      <c r="G5755" s="43" t="s">
        <v>1001</v>
      </c>
      <c r="H5755" s="43"/>
      <c r="I5755" s="43" t="s">
        <v>58764</v>
      </c>
    </row>
    <row r="5756" spans="1:9" ht="13">
      <c r="A5756" s="43" t="s">
        <v>2075</v>
      </c>
      <c r="B5756" s="43" t="s">
        <v>43788</v>
      </c>
      <c r="C5756" s="43" t="s">
        <v>33117</v>
      </c>
      <c r="D5756" s="43" t="s">
        <v>28413</v>
      </c>
      <c r="E5756" s="43" t="s">
        <v>43789</v>
      </c>
      <c r="F5756" s="43" t="s">
        <v>32888</v>
      </c>
      <c r="G5756" s="43" t="s">
        <v>32888</v>
      </c>
      <c r="H5756" s="43"/>
      <c r="I5756" s="43" t="s">
        <v>43790</v>
      </c>
    </row>
    <row r="5757" spans="1:9" ht="13">
      <c r="A5757" s="37" t="s">
        <v>6794</v>
      </c>
      <c r="B5757" s="37" t="s">
        <v>43791</v>
      </c>
      <c r="C5757" s="37" t="s">
        <v>34431</v>
      </c>
      <c r="D5757" s="37"/>
      <c r="E5757" s="37" t="s">
        <v>43792</v>
      </c>
      <c r="F5757" s="37" t="s">
        <v>7315</v>
      </c>
      <c r="G5757" s="37" t="s">
        <v>1001</v>
      </c>
      <c r="H5757" s="37"/>
      <c r="I5757" s="37"/>
    </row>
    <row r="5758" spans="1:9" ht="13">
      <c r="A5758" s="37" t="s">
        <v>4695</v>
      </c>
      <c r="B5758" s="37" t="s">
        <v>4417</v>
      </c>
      <c r="C5758" s="37" t="s">
        <v>33260</v>
      </c>
      <c r="D5758" s="37" t="s">
        <v>30228</v>
      </c>
      <c r="E5758" s="37" t="s">
        <v>43793</v>
      </c>
      <c r="F5758" s="37" t="s">
        <v>32888</v>
      </c>
      <c r="G5758" s="37" t="s">
        <v>32888</v>
      </c>
      <c r="H5758" s="37"/>
      <c r="I5758" s="37" t="s">
        <v>43794</v>
      </c>
    </row>
    <row r="5759" spans="1:9" ht="13">
      <c r="A5759" s="37" t="s">
        <v>43795</v>
      </c>
      <c r="B5759" s="37" t="s">
        <v>43796</v>
      </c>
      <c r="C5759" s="37" t="s">
        <v>33776</v>
      </c>
      <c r="D5759" s="37"/>
      <c r="E5759" s="37" t="s">
        <v>43797</v>
      </c>
      <c r="F5759" s="37" t="s">
        <v>32888</v>
      </c>
      <c r="G5759" s="37" t="s">
        <v>32888</v>
      </c>
      <c r="H5759" s="37"/>
      <c r="I5759" s="37" t="s">
        <v>43798</v>
      </c>
    </row>
    <row r="5760" spans="1:9" ht="13">
      <c r="A5760" s="43" t="s">
        <v>58765</v>
      </c>
      <c r="B5760" s="43" t="s">
        <v>58766</v>
      </c>
      <c r="C5760" s="43" t="s">
        <v>33776</v>
      </c>
      <c r="D5760" s="43"/>
      <c r="E5760" s="43" t="s">
        <v>58767</v>
      </c>
      <c r="F5760" s="43" t="s">
        <v>32888</v>
      </c>
      <c r="G5760" s="43" t="s">
        <v>32888</v>
      </c>
      <c r="H5760" s="43"/>
      <c r="I5760" s="43" t="s">
        <v>58768</v>
      </c>
    </row>
    <row r="5761" spans="1:11" ht="13">
      <c r="A5761" s="37" t="s">
        <v>2456</v>
      </c>
      <c r="B5761" s="37" t="s">
        <v>43799</v>
      </c>
      <c r="C5761" s="37" t="s">
        <v>26065</v>
      </c>
      <c r="D5761" s="37" t="s">
        <v>26063</v>
      </c>
      <c r="E5761" s="37" t="s">
        <v>43800</v>
      </c>
      <c r="F5761" s="37" t="s">
        <v>33960</v>
      </c>
      <c r="G5761" s="37" t="s">
        <v>32888</v>
      </c>
      <c r="H5761" s="37"/>
      <c r="I5761" s="37"/>
    </row>
    <row r="5762" spans="1:11">
      <c r="A5762" s="7" t="s">
        <v>34377</v>
      </c>
      <c r="B5762" s="7" t="s">
        <v>62669</v>
      </c>
      <c r="C5762" s="7" t="s">
        <v>32882</v>
      </c>
      <c r="D5762" s="7" t="s">
        <v>62670</v>
      </c>
      <c r="E5762" s="7" t="s">
        <v>62671</v>
      </c>
      <c r="F5762" s="7" t="s">
        <v>33084</v>
      </c>
      <c r="G5762" s="7" t="s">
        <v>32963</v>
      </c>
      <c r="I5762" s="7"/>
      <c r="J5762"/>
      <c r="K5762"/>
    </row>
    <row r="5763" spans="1:11" ht="13">
      <c r="A5763" s="37" t="s">
        <v>1528</v>
      </c>
      <c r="B5763" s="37" t="s">
        <v>43801</v>
      </c>
      <c r="C5763" s="37" t="s">
        <v>32960</v>
      </c>
      <c r="D5763" s="37" t="s">
        <v>29588</v>
      </c>
      <c r="E5763" s="37" t="s">
        <v>43802</v>
      </c>
      <c r="F5763" s="37" t="s">
        <v>33529</v>
      </c>
      <c r="G5763" s="37" t="s">
        <v>32907</v>
      </c>
      <c r="H5763" s="37"/>
      <c r="I5763" s="37"/>
    </row>
    <row r="5764" spans="1:11" ht="13">
      <c r="A5764" s="37" t="s">
        <v>600</v>
      </c>
      <c r="B5764" s="37" t="s">
        <v>14121</v>
      </c>
      <c r="C5764" s="37" t="s">
        <v>32909</v>
      </c>
      <c r="D5764" s="37" t="s">
        <v>28022</v>
      </c>
      <c r="E5764" s="37" t="s">
        <v>40394</v>
      </c>
      <c r="F5764" s="37" t="s">
        <v>33172</v>
      </c>
      <c r="G5764" s="37" t="s">
        <v>33057</v>
      </c>
      <c r="H5764" s="37"/>
      <c r="I5764" s="37" t="s">
        <v>43803</v>
      </c>
    </row>
    <row r="5765" spans="1:11" ht="13">
      <c r="A5765" s="37" t="s">
        <v>323</v>
      </c>
      <c r="B5765" s="37" t="s">
        <v>43804</v>
      </c>
      <c r="C5765" s="37" t="s">
        <v>33776</v>
      </c>
      <c r="D5765" s="37"/>
      <c r="E5765" s="37" t="s">
        <v>43805</v>
      </c>
      <c r="F5765" s="37" t="s">
        <v>7315</v>
      </c>
      <c r="G5765" s="37" t="s">
        <v>1001</v>
      </c>
      <c r="H5765" s="37"/>
      <c r="I5765" s="37" t="s">
        <v>43806</v>
      </c>
    </row>
    <row r="5766" spans="1:11" ht="13">
      <c r="A5766" s="43" t="s">
        <v>58769</v>
      </c>
      <c r="B5766" s="43" t="s">
        <v>58770</v>
      </c>
      <c r="C5766" s="43" t="s">
        <v>33776</v>
      </c>
      <c r="D5766" s="43"/>
      <c r="E5766" s="43" t="s">
        <v>58771</v>
      </c>
      <c r="F5766" s="43" t="s">
        <v>32888</v>
      </c>
      <c r="G5766" s="43" t="s">
        <v>32888</v>
      </c>
      <c r="H5766" s="43"/>
      <c r="I5766" s="43" t="s">
        <v>58772</v>
      </c>
    </row>
    <row r="5767" spans="1:11" ht="13">
      <c r="A5767" s="37" t="s">
        <v>576</v>
      </c>
      <c r="B5767" s="37" t="s">
        <v>43807</v>
      </c>
      <c r="C5767" s="37" t="s">
        <v>32909</v>
      </c>
      <c r="D5767" s="37" t="s">
        <v>32095</v>
      </c>
      <c r="E5767" s="37" t="s">
        <v>34211</v>
      </c>
      <c r="F5767" s="37" t="s">
        <v>33195</v>
      </c>
      <c r="G5767" s="37" t="s">
        <v>33196</v>
      </c>
      <c r="H5767" s="37"/>
      <c r="I5767" s="37" t="s">
        <v>43808</v>
      </c>
    </row>
    <row r="5768" spans="1:11" ht="13">
      <c r="A5768" s="37" t="s">
        <v>248</v>
      </c>
      <c r="B5768" s="37" t="s">
        <v>43809</v>
      </c>
      <c r="C5768" s="37" t="s">
        <v>26065</v>
      </c>
      <c r="D5768" s="37"/>
      <c r="E5768" s="37" t="s">
        <v>43810</v>
      </c>
      <c r="F5768" s="37" t="s">
        <v>33172</v>
      </c>
      <c r="G5768" s="37" t="s">
        <v>33057</v>
      </c>
      <c r="H5768" s="37"/>
      <c r="I5768" s="37"/>
    </row>
    <row r="5769" spans="1:11" ht="13">
      <c r="A5769" s="37" t="s">
        <v>2229</v>
      </c>
      <c r="B5769" s="37" t="s">
        <v>43811</v>
      </c>
      <c r="C5769" s="37" t="s">
        <v>43812</v>
      </c>
      <c r="D5769" s="37" t="s">
        <v>30664</v>
      </c>
      <c r="E5769" s="37" t="s">
        <v>34898</v>
      </c>
      <c r="F5769" s="37" t="s">
        <v>33450</v>
      </c>
      <c r="G5769" s="37" t="s">
        <v>33451</v>
      </c>
      <c r="H5769" s="37"/>
      <c r="I5769" s="37" t="s">
        <v>43813</v>
      </c>
    </row>
    <row r="5770" spans="1:11" ht="13">
      <c r="A5770" s="37" t="s">
        <v>705</v>
      </c>
      <c r="B5770" s="37" t="s">
        <v>43811</v>
      </c>
      <c r="C5770" s="37" t="s">
        <v>34134</v>
      </c>
      <c r="D5770" s="37" t="s">
        <v>32179</v>
      </c>
      <c r="E5770" s="37" t="s">
        <v>43814</v>
      </c>
      <c r="F5770" s="37" t="s">
        <v>41071</v>
      </c>
      <c r="G5770" s="37" t="s">
        <v>7315</v>
      </c>
      <c r="H5770" s="37"/>
      <c r="I5770" s="37" t="s">
        <v>43815</v>
      </c>
    </row>
    <row r="5771" spans="1:11" ht="13">
      <c r="A5771" s="37" t="s">
        <v>78</v>
      </c>
      <c r="B5771" s="37" t="s">
        <v>43816</v>
      </c>
      <c r="C5771" s="37" t="s">
        <v>26065</v>
      </c>
      <c r="D5771" s="37" t="s">
        <v>29021</v>
      </c>
      <c r="E5771" s="37" t="s">
        <v>37354</v>
      </c>
      <c r="F5771" s="37" t="s">
        <v>39669</v>
      </c>
      <c r="G5771" s="37" t="s">
        <v>36252</v>
      </c>
      <c r="H5771" s="37"/>
      <c r="I5771" s="37" t="s">
        <v>43817</v>
      </c>
    </row>
    <row r="5772" spans="1:11" ht="13">
      <c r="A5772" s="37" t="s">
        <v>140</v>
      </c>
      <c r="B5772" s="37" t="s">
        <v>43818</v>
      </c>
      <c r="C5772" s="37" t="s">
        <v>26065</v>
      </c>
      <c r="D5772" s="37" t="s">
        <v>31448</v>
      </c>
      <c r="E5772" s="37" t="s">
        <v>43819</v>
      </c>
      <c r="F5772" s="37" t="s">
        <v>7315</v>
      </c>
      <c r="G5772" s="37" t="s">
        <v>1001</v>
      </c>
      <c r="H5772" s="37"/>
      <c r="I5772" s="37" t="s">
        <v>43820</v>
      </c>
    </row>
    <row r="5773" spans="1:11" ht="13">
      <c r="A5773" s="37" t="s">
        <v>13346</v>
      </c>
      <c r="B5773" s="37" t="s">
        <v>43818</v>
      </c>
      <c r="C5773" s="37" t="s">
        <v>32909</v>
      </c>
      <c r="D5773" s="37"/>
      <c r="E5773" s="37" t="s">
        <v>38438</v>
      </c>
      <c r="F5773" s="37" t="s">
        <v>33615</v>
      </c>
      <c r="G5773" s="37" t="s">
        <v>33099</v>
      </c>
      <c r="H5773" s="37"/>
      <c r="I5773" s="37"/>
    </row>
    <row r="5774" spans="1:11" ht="13">
      <c r="A5774" s="37" t="s">
        <v>1855</v>
      </c>
      <c r="B5774" s="37" t="s">
        <v>43818</v>
      </c>
      <c r="C5774" s="37" t="s">
        <v>32909</v>
      </c>
      <c r="D5774" s="37" t="s">
        <v>31523</v>
      </c>
      <c r="E5774" s="37" t="s">
        <v>43821</v>
      </c>
      <c r="F5774" s="37" t="s">
        <v>40596</v>
      </c>
      <c r="G5774" s="37" t="s">
        <v>32916</v>
      </c>
      <c r="H5774" s="37"/>
      <c r="I5774" s="37"/>
    </row>
    <row r="5775" spans="1:11" ht="13">
      <c r="A5775" s="37" t="s">
        <v>1269</v>
      </c>
      <c r="B5775" s="37" t="s">
        <v>43822</v>
      </c>
      <c r="C5775" s="37" t="s">
        <v>33111</v>
      </c>
      <c r="D5775" s="37" t="s">
        <v>28483</v>
      </c>
      <c r="E5775" s="37" t="s">
        <v>43823</v>
      </c>
      <c r="F5775" s="37" t="s">
        <v>33856</v>
      </c>
      <c r="G5775" s="37" t="s">
        <v>32888</v>
      </c>
      <c r="H5775" s="37"/>
      <c r="I5775" s="37" t="s">
        <v>43824</v>
      </c>
    </row>
    <row r="5776" spans="1:11" ht="13">
      <c r="A5776" s="37" t="s">
        <v>17068</v>
      </c>
      <c r="B5776" s="37" t="s">
        <v>20442</v>
      </c>
      <c r="C5776" s="37" t="s">
        <v>33041</v>
      </c>
      <c r="D5776" s="37" t="s">
        <v>30924</v>
      </c>
      <c r="E5776" s="37" t="s">
        <v>43825</v>
      </c>
      <c r="F5776" s="37" t="s">
        <v>43826</v>
      </c>
      <c r="G5776" s="37" t="s">
        <v>33015</v>
      </c>
      <c r="H5776" s="37"/>
      <c r="I5776" s="37"/>
    </row>
    <row r="5777" spans="1:11" ht="13">
      <c r="A5777" s="37" t="s">
        <v>13713</v>
      </c>
      <c r="B5777" s="37" t="s">
        <v>43827</v>
      </c>
      <c r="C5777" s="37" t="s">
        <v>26065</v>
      </c>
      <c r="D5777" s="37" t="s">
        <v>31288</v>
      </c>
      <c r="E5777" s="37" t="s">
        <v>41472</v>
      </c>
      <c r="F5777" s="37" t="s">
        <v>3954</v>
      </c>
      <c r="G5777" s="37" t="s">
        <v>7315</v>
      </c>
      <c r="H5777" s="37"/>
      <c r="I5777" s="37" t="s">
        <v>43828</v>
      </c>
    </row>
    <row r="5778" spans="1:11" ht="13">
      <c r="A5778" s="37" t="s">
        <v>272</v>
      </c>
      <c r="B5778" s="37" t="s">
        <v>43827</v>
      </c>
      <c r="C5778" s="37" t="s">
        <v>32882</v>
      </c>
      <c r="D5778" s="37" t="s">
        <v>1440</v>
      </c>
      <c r="E5778" s="37" t="s">
        <v>43829</v>
      </c>
      <c r="F5778" s="37" t="s">
        <v>32888</v>
      </c>
      <c r="G5778" s="37" t="s">
        <v>32888</v>
      </c>
      <c r="H5778" s="37"/>
      <c r="I5778" s="37" t="s">
        <v>43830</v>
      </c>
    </row>
    <row r="5779" spans="1:11">
      <c r="A5779" s="7" t="s">
        <v>3206</v>
      </c>
      <c r="B5779" s="7" t="s">
        <v>43827</v>
      </c>
      <c r="C5779" s="7" t="s">
        <v>26065</v>
      </c>
      <c r="D5779" s="7" t="s">
        <v>62672</v>
      </c>
      <c r="E5779" s="7" t="s">
        <v>62240</v>
      </c>
      <c r="F5779" s="7" t="s">
        <v>62673</v>
      </c>
      <c r="G5779" s="7" t="s">
        <v>32963</v>
      </c>
      <c r="I5779" s="7"/>
      <c r="J5779"/>
      <c r="K5779"/>
    </row>
    <row r="5780" spans="1:11" ht="13">
      <c r="A5780" s="37" t="s">
        <v>305</v>
      </c>
      <c r="B5780" s="37" t="s">
        <v>43831</v>
      </c>
      <c r="C5780" s="37" t="s">
        <v>32960</v>
      </c>
      <c r="D5780" s="37" t="s">
        <v>31429</v>
      </c>
      <c r="E5780" s="37" t="s">
        <v>33081</v>
      </c>
      <c r="F5780" s="37" t="s">
        <v>36539</v>
      </c>
      <c r="G5780" s="37" t="s">
        <v>33099</v>
      </c>
      <c r="H5780" s="37"/>
      <c r="I5780" s="37" t="s">
        <v>43832</v>
      </c>
    </row>
    <row r="5781" spans="1:11" ht="13">
      <c r="A5781" s="37" t="s">
        <v>330</v>
      </c>
      <c r="B5781" s="37" t="s">
        <v>43833</v>
      </c>
      <c r="C5781" s="37" t="s">
        <v>33126</v>
      </c>
      <c r="D5781" s="37" t="s">
        <v>32507</v>
      </c>
      <c r="E5781" s="37" t="s">
        <v>33075</v>
      </c>
      <c r="F5781" s="37" t="s">
        <v>2752</v>
      </c>
      <c r="G5781" s="37" t="s">
        <v>33108</v>
      </c>
      <c r="H5781" s="37"/>
      <c r="I5781" s="37" t="s">
        <v>43834</v>
      </c>
    </row>
    <row r="5782" spans="1:11" ht="13">
      <c r="A5782" s="37" t="s">
        <v>1004</v>
      </c>
      <c r="B5782" s="37" t="s">
        <v>8168</v>
      </c>
      <c r="C5782" s="37" t="s">
        <v>33117</v>
      </c>
      <c r="D5782" s="37" t="s">
        <v>28120</v>
      </c>
      <c r="E5782" s="37" t="s">
        <v>43835</v>
      </c>
      <c r="F5782" s="37" t="s">
        <v>33488</v>
      </c>
      <c r="G5782" s="37" t="s">
        <v>32976</v>
      </c>
      <c r="H5782" s="37"/>
      <c r="I5782" s="37" t="s">
        <v>43836</v>
      </c>
    </row>
    <row r="5783" spans="1:11" ht="13">
      <c r="A5783" s="37" t="s">
        <v>2044</v>
      </c>
      <c r="B5783" s="37" t="s">
        <v>8168</v>
      </c>
      <c r="C5783" s="37" t="s">
        <v>32895</v>
      </c>
      <c r="D5783" s="37" t="s">
        <v>30865</v>
      </c>
      <c r="E5783" s="37" t="s">
        <v>43837</v>
      </c>
      <c r="F5783" s="37" t="s">
        <v>33113</v>
      </c>
      <c r="G5783" s="37" t="s">
        <v>32907</v>
      </c>
      <c r="H5783" s="37"/>
      <c r="I5783" s="37" t="s">
        <v>43838</v>
      </c>
    </row>
    <row r="5784" spans="1:11">
      <c r="A5784" s="7" t="s">
        <v>62674</v>
      </c>
      <c r="B5784" s="7" t="s">
        <v>8168</v>
      </c>
      <c r="C5784" s="7" t="s">
        <v>26065</v>
      </c>
      <c r="D5784" s="7" t="s">
        <v>62675</v>
      </c>
      <c r="E5784" s="7" t="s">
        <v>62291</v>
      </c>
      <c r="F5784" s="7" t="s">
        <v>62676</v>
      </c>
      <c r="G5784" s="7" t="s">
        <v>32963</v>
      </c>
      <c r="I5784" s="7" t="s">
        <v>62677</v>
      </c>
      <c r="J5784"/>
      <c r="K5784"/>
    </row>
    <row r="5785" spans="1:11" ht="13">
      <c r="A5785" s="37" t="s">
        <v>853</v>
      </c>
      <c r="B5785" s="37" t="s">
        <v>43839</v>
      </c>
      <c r="C5785" s="37" t="s">
        <v>43840</v>
      </c>
      <c r="D5785" s="37"/>
      <c r="E5785" s="37" t="s">
        <v>43841</v>
      </c>
      <c r="F5785" s="37" t="s">
        <v>32884</v>
      </c>
      <c r="G5785" s="37" t="s">
        <v>33070</v>
      </c>
      <c r="H5785" s="37"/>
      <c r="I5785" s="37"/>
    </row>
    <row r="5786" spans="1:11" ht="13">
      <c r="A5786" s="43" t="s">
        <v>182</v>
      </c>
      <c r="B5786" s="43" t="s">
        <v>24661</v>
      </c>
      <c r="C5786" s="43" t="s">
        <v>32970</v>
      </c>
      <c r="D5786" s="43" t="s">
        <v>56012</v>
      </c>
      <c r="E5786" s="43" t="s">
        <v>35465</v>
      </c>
      <c r="F5786" s="43" t="s">
        <v>33505</v>
      </c>
      <c r="G5786" s="43" t="s">
        <v>33163</v>
      </c>
      <c r="H5786" s="43"/>
      <c r="I5786" s="43" t="s">
        <v>58773</v>
      </c>
    </row>
    <row r="5787" spans="1:11" ht="13">
      <c r="A5787" s="37" t="s">
        <v>1490</v>
      </c>
      <c r="B5787" s="37" t="s">
        <v>10807</v>
      </c>
      <c r="C5787" s="37" t="s">
        <v>32904</v>
      </c>
      <c r="D5787" s="37" t="s">
        <v>30363</v>
      </c>
      <c r="E5787" s="37" t="s">
        <v>43842</v>
      </c>
      <c r="F5787" s="37" t="s">
        <v>5987</v>
      </c>
      <c r="G5787" s="37" t="s">
        <v>32897</v>
      </c>
      <c r="H5787" s="37"/>
      <c r="I5787" s="37"/>
    </row>
    <row r="5788" spans="1:11" ht="13">
      <c r="A5788" s="37" t="s">
        <v>43843</v>
      </c>
      <c r="B5788" s="37" t="s">
        <v>43844</v>
      </c>
      <c r="C5788" s="37" t="s">
        <v>34125</v>
      </c>
      <c r="D5788" s="37" t="s">
        <v>29346</v>
      </c>
      <c r="E5788" s="37" t="s">
        <v>43845</v>
      </c>
      <c r="F5788" s="37" t="s">
        <v>33615</v>
      </c>
      <c r="G5788" s="37" t="s">
        <v>33099</v>
      </c>
      <c r="H5788" s="37"/>
      <c r="I5788" s="37"/>
    </row>
    <row r="5789" spans="1:11" ht="13">
      <c r="A5789" s="37" t="s">
        <v>93</v>
      </c>
      <c r="B5789" s="37" t="s">
        <v>43846</v>
      </c>
      <c r="C5789" s="37" t="s">
        <v>33012</v>
      </c>
      <c r="D5789" s="37"/>
      <c r="E5789" s="37" t="s">
        <v>36136</v>
      </c>
      <c r="F5789" s="37" t="s">
        <v>32906</v>
      </c>
      <c r="G5789" s="37" t="s">
        <v>32907</v>
      </c>
      <c r="H5789" s="37"/>
      <c r="I5789" s="37"/>
    </row>
    <row r="5790" spans="1:11" ht="13">
      <c r="A5790" s="37" t="s">
        <v>136</v>
      </c>
      <c r="B5790" s="37" t="s">
        <v>43847</v>
      </c>
      <c r="C5790" s="37" t="s">
        <v>32949</v>
      </c>
      <c r="D5790" s="37" t="s">
        <v>32633</v>
      </c>
      <c r="E5790" s="37" t="s">
        <v>43848</v>
      </c>
      <c r="F5790" s="37" t="s">
        <v>32888</v>
      </c>
      <c r="G5790" s="37" t="s">
        <v>32888</v>
      </c>
      <c r="H5790" s="37"/>
      <c r="I5790" s="37" t="s">
        <v>43849</v>
      </c>
    </row>
    <row r="5791" spans="1:11" ht="13">
      <c r="A5791" s="37" t="s">
        <v>43850</v>
      </c>
      <c r="B5791" s="37" t="s">
        <v>43851</v>
      </c>
      <c r="C5791" s="37" t="s">
        <v>32964</v>
      </c>
      <c r="D5791" s="37" t="s">
        <v>28051</v>
      </c>
      <c r="E5791" s="37" t="s">
        <v>43852</v>
      </c>
      <c r="F5791" s="37" t="s">
        <v>32888</v>
      </c>
      <c r="G5791" s="37" t="s">
        <v>32888</v>
      </c>
      <c r="H5791" s="37"/>
      <c r="I5791" s="37" t="s">
        <v>43853</v>
      </c>
    </row>
    <row r="5792" spans="1:11" ht="13">
      <c r="A5792" s="43" t="s">
        <v>272</v>
      </c>
      <c r="B5792" s="43" t="s">
        <v>58774</v>
      </c>
      <c r="C5792" s="43" t="s">
        <v>32900</v>
      </c>
      <c r="D5792" s="43" t="s">
        <v>1447</v>
      </c>
      <c r="E5792" s="43" t="s">
        <v>34038</v>
      </c>
      <c r="F5792" s="43" t="s">
        <v>32888</v>
      </c>
      <c r="G5792" s="43" t="s">
        <v>32888</v>
      </c>
      <c r="H5792" s="43"/>
      <c r="I5792" s="43" t="s">
        <v>58775</v>
      </c>
    </row>
    <row r="5793" spans="1:9" ht="13">
      <c r="A5793" s="37" t="s">
        <v>414</v>
      </c>
      <c r="B5793" s="37" t="s">
        <v>43854</v>
      </c>
      <c r="C5793" s="37" t="s">
        <v>26065</v>
      </c>
      <c r="D5793" s="37" t="s">
        <v>29318</v>
      </c>
      <c r="E5793" s="37" t="s">
        <v>43855</v>
      </c>
      <c r="F5793" s="37" t="s">
        <v>37509</v>
      </c>
      <c r="G5793" s="37" t="s">
        <v>33063</v>
      </c>
      <c r="H5793" s="37"/>
      <c r="I5793" s="37" t="s">
        <v>43856</v>
      </c>
    </row>
    <row r="5794" spans="1:9" ht="13">
      <c r="A5794" s="37" t="s">
        <v>303</v>
      </c>
      <c r="B5794" s="37" t="s">
        <v>2190</v>
      </c>
      <c r="C5794" s="37" t="s">
        <v>32882</v>
      </c>
      <c r="D5794" s="37" t="s">
        <v>28514</v>
      </c>
      <c r="E5794" s="37" t="s">
        <v>43857</v>
      </c>
      <c r="F5794" s="37" t="s">
        <v>7315</v>
      </c>
      <c r="G5794" s="37" t="s">
        <v>1001</v>
      </c>
      <c r="H5794" s="37"/>
      <c r="I5794" s="37" t="s">
        <v>43858</v>
      </c>
    </row>
    <row r="5795" spans="1:9" ht="13">
      <c r="A5795" s="37" t="s">
        <v>1014</v>
      </c>
      <c r="B5795" s="37" t="s">
        <v>2190</v>
      </c>
      <c r="C5795" s="37" t="s">
        <v>32909</v>
      </c>
      <c r="D5795" s="37" t="s">
        <v>30151</v>
      </c>
      <c r="E5795" s="37" t="s">
        <v>43859</v>
      </c>
      <c r="F5795" s="37" t="s">
        <v>33902</v>
      </c>
      <c r="G5795" s="37" t="s">
        <v>33597</v>
      </c>
      <c r="H5795" s="37"/>
      <c r="I5795" s="37" t="s">
        <v>43860</v>
      </c>
    </row>
    <row r="5796" spans="1:9" ht="13">
      <c r="A5796" s="37" t="s">
        <v>820</v>
      </c>
      <c r="B5796" s="37" t="s">
        <v>2190</v>
      </c>
      <c r="C5796" s="37" t="s">
        <v>26065</v>
      </c>
      <c r="D5796" s="37" t="s">
        <v>29685</v>
      </c>
      <c r="E5796" s="37" t="s">
        <v>43861</v>
      </c>
      <c r="F5796" s="37" t="s">
        <v>33293</v>
      </c>
      <c r="G5796" s="37" t="s">
        <v>33294</v>
      </c>
      <c r="H5796" s="37"/>
      <c r="I5796" s="37" t="s">
        <v>43862</v>
      </c>
    </row>
    <row r="5797" spans="1:9" ht="13">
      <c r="A5797" s="37" t="s">
        <v>972</v>
      </c>
      <c r="B5797" s="37" t="s">
        <v>43863</v>
      </c>
      <c r="C5797" s="37" t="s">
        <v>26065</v>
      </c>
      <c r="D5797" s="37" t="s">
        <v>29509</v>
      </c>
      <c r="E5797" s="37" t="s">
        <v>33378</v>
      </c>
      <c r="F5797" s="37" t="s">
        <v>35145</v>
      </c>
      <c r="G5797" s="37" t="s">
        <v>34180</v>
      </c>
      <c r="H5797" s="37"/>
      <c r="I5797" s="37" t="s">
        <v>43864</v>
      </c>
    </row>
    <row r="5798" spans="1:9" ht="13">
      <c r="A5798" s="37" t="s">
        <v>3516</v>
      </c>
      <c r="B5798" s="37" t="s">
        <v>43865</v>
      </c>
      <c r="C5798" s="37" t="s">
        <v>32882</v>
      </c>
      <c r="D5798" s="37" t="s">
        <v>31107</v>
      </c>
      <c r="E5798" s="37" t="s">
        <v>43866</v>
      </c>
      <c r="F5798" s="37" t="s">
        <v>43867</v>
      </c>
      <c r="G5798" s="37" t="s">
        <v>32888</v>
      </c>
      <c r="H5798" s="37"/>
      <c r="I5798" s="37"/>
    </row>
    <row r="5799" spans="1:9" ht="13">
      <c r="A5799" s="37" t="s">
        <v>144</v>
      </c>
      <c r="B5799" s="37" t="s">
        <v>43868</v>
      </c>
      <c r="C5799" s="37" t="s">
        <v>26065</v>
      </c>
      <c r="D5799" s="37"/>
      <c r="E5799" s="37" t="s">
        <v>43869</v>
      </c>
      <c r="F5799" s="37" t="s">
        <v>34150</v>
      </c>
      <c r="G5799" s="37" t="s">
        <v>33669</v>
      </c>
      <c r="H5799" s="37"/>
      <c r="I5799" s="37"/>
    </row>
    <row r="5800" spans="1:9" ht="13">
      <c r="A5800" s="43" t="s">
        <v>136</v>
      </c>
      <c r="B5800" s="43" t="s">
        <v>1684</v>
      </c>
      <c r="C5800" s="43" t="s">
        <v>34774</v>
      </c>
      <c r="D5800" s="43"/>
      <c r="E5800" s="43" t="s">
        <v>58776</v>
      </c>
      <c r="F5800" s="43" t="s">
        <v>33488</v>
      </c>
      <c r="G5800" s="43" t="s">
        <v>32976</v>
      </c>
      <c r="H5800" s="43"/>
      <c r="I5800" s="43" t="s">
        <v>58777</v>
      </c>
    </row>
    <row r="5801" spans="1:9" ht="13">
      <c r="A5801" s="37" t="s">
        <v>14908</v>
      </c>
      <c r="B5801" s="37" t="s">
        <v>1684</v>
      </c>
      <c r="C5801" s="37" t="s">
        <v>32895</v>
      </c>
      <c r="D5801" s="37" t="s">
        <v>29975</v>
      </c>
      <c r="E5801" s="37" t="s">
        <v>33784</v>
      </c>
      <c r="F5801" s="37" t="s">
        <v>32888</v>
      </c>
      <c r="G5801" s="37" t="s">
        <v>32888</v>
      </c>
      <c r="H5801" s="37"/>
      <c r="I5801" s="37" t="s">
        <v>43870</v>
      </c>
    </row>
    <row r="5802" spans="1:9" ht="13">
      <c r="A5802" s="37" t="s">
        <v>43871</v>
      </c>
      <c r="B5802" s="37" t="s">
        <v>1684</v>
      </c>
      <c r="C5802" s="37" t="s">
        <v>35627</v>
      </c>
      <c r="D5802" s="37" t="s">
        <v>28546</v>
      </c>
      <c r="E5802" s="37" t="s">
        <v>43872</v>
      </c>
      <c r="F5802" s="37" t="s">
        <v>32906</v>
      </c>
      <c r="G5802" s="37" t="s">
        <v>32907</v>
      </c>
      <c r="H5802" s="37"/>
      <c r="I5802" s="37" t="s">
        <v>43873</v>
      </c>
    </row>
    <row r="5803" spans="1:9" ht="13">
      <c r="A5803" s="37" t="s">
        <v>5627</v>
      </c>
      <c r="B5803" s="37" t="s">
        <v>1684</v>
      </c>
      <c r="C5803" s="37" t="s">
        <v>32895</v>
      </c>
      <c r="D5803" s="37" t="s">
        <v>27884</v>
      </c>
      <c r="E5803" s="37" t="s">
        <v>35009</v>
      </c>
      <c r="F5803" s="37" t="s">
        <v>43874</v>
      </c>
      <c r="G5803" s="37" t="s">
        <v>33370</v>
      </c>
      <c r="H5803" s="37"/>
      <c r="I5803" s="37" t="s">
        <v>43875</v>
      </c>
    </row>
    <row r="5804" spans="1:9" ht="13">
      <c r="A5804" s="37" t="s">
        <v>43876</v>
      </c>
      <c r="B5804" s="37" t="s">
        <v>1684</v>
      </c>
      <c r="C5804" s="37" t="s">
        <v>39685</v>
      </c>
      <c r="D5804" s="37" t="s">
        <v>31227</v>
      </c>
      <c r="E5804" s="37" t="s">
        <v>43877</v>
      </c>
      <c r="F5804" s="37" t="s">
        <v>39661</v>
      </c>
      <c r="G5804" s="37" t="s">
        <v>514</v>
      </c>
      <c r="H5804" s="37"/>
      <c r="I5804" s="37"/>
    </row>
    <row r="5805" spans="1:9" ht="13">
      <c r="A5805" s="37" t="s">
        <v>592</v>
      </c>
      <c r="B5805" s="37" t="s">
        <v>1684</v>
      </c>
      <c r="C5805" s="37" t="s">
        <v>33222</v>
      </c>
      <c r="D5805" s="37" t="s">
        <v>31241</v>
      </c>
      <c r="E5805" s="37" t="s">
        <v>43878</v>
      </c>
      <c r="F5805" s="37" t="s">
        <v>1698</v>
      </c>
      <c r="G5805" s="37" t="s">
        <v>32939</v>
      </c>
      <c r="H5805" s="37"/>
      <c r="I5805" s="37" t="s">
        <v>43879</v>
      </c>
    </row>
    <row r="5806" spans="1:9" ht="13">
      <c r="A5806" s="37" t="s">
        <v>5730</v>
      </c>
      <c r="B5806" s="37" t="s">
        <v>1684</v>
      </c>
      <c r="C5806" s="37" t="s">
        <v>32970</v>
      </c>
      <c r="D5806" s="37" t="s">
        <v>28441</v>
      </c>
      <c r="E5806" s="37" t="s">
        <v>33650</v>
      </c>
      <c r="F5806" s="37" t="s">
        <v>32888</v>
      </c>
      <c r="G5806" s="37" t="s">
        <v>32888</v>
      </c>
      <c r="H5806" s="37"/>
      <c r="I5806" s="37" t="s">
        <v>43880</v>
      </c>
    </row>
    <row r="5807" spans="1:9" ht="13">
      <c r="A5807" s="37" t="s">
        <v>1272</v>
      </c>
      <c r="B5807" s="37" t="s">
        <v>1684</v>
      </c>
      <c r="C5807" s="37" t="s">
        <v>26065</v>
      </c>
      <c r="D5807" s="37" t="s">
        <v>31305</v>
      </c>
      <c r="E5807" s="37" t="s">
        <v>43881</v>
      </c>
      <c r="F5807" s="37" t="s">
        <v>43882</v>
      </c>
      <c r="G5807" s="37" t="s">
        <v>33055</v>
      </c>
      <c r="H5807" s="37"/>
      <c r="I5807" s="37" t="s">
        <v>43883</v>
      </c>
    </row>
    <row r="5808" spans="1:9" ht="13">
      <c r="A5808" s="37" t="s">
        <v>300</v>
      </c>
      <c r="B5808" s="37" t="s">
        <v>1684</v>
      </c>
      <c r="C5808" s="37" t="s">
        <v>32960</v>
      </c>
      <c r="D5808" s="37" t="s">
        <v>32826</v>
      </c>
      <c r="E5808" s="37" t="s">
        <v>43884</v>
      </c>
      <c r="F5808" s="37" t="s">
        <v>8307</v>
      </c>
      <c r="G5808" s="37" t="s">
        <v>33066</v>
      </c>
      <c r="H5808" s="37"/>
      <c r="I5808" s="37" t="s">
        <v>43885</v>
      </c>
    </row>
    <row r="5809" spans="1:11" ht="13">
      <c r="A5809" s="37" t="s">
        <v>5571</v>
      </c>
      <c r="B5809" s="37" t="s">
        <v>1684</v>
      </c>
      <c r="C5809" s="37" t="s">
        <v>32882</v>
      </c>
      <c r="D5809" s="37" t="s">
        <v>32631</v>
      </c>
      <c r="E5809" s="37" t="s">
        <v>43886</v>
      </c>
      <c r="F5809" s="37" t="s">
        <v>32888</v>
      </c>
      <c r="G5809" s="37" t="s">
        <v>32888</v>
      </c>
      <c r="H5809" s="37"/>
      <c r="I5809" s="37" t="s">
        <v>43887</v>
      </c>
    </row>
    <row r="5810" spans="1:11" ht="13">
      <c r="A5810" s="37" t="s">
        <v>2091</v>
      </c>
      <c r="B5810" s="37" t="s">
        <v>1684</v>
      </c>
      <c r="C5810" s="37" t="s">
        <v>33260</v>
      </c>
      <c r="D5810" s="37" t="s">
        <v>32552</v>
      </c>
      <c r="E5810" s="37" t="s">
        <v>33784</v>
      </c>
      <c r="F5810" s="37" t="s">
        <v>1094</v>
      </c>
      <c r="G5810" s="37" t="s">
        <v>514</v>
      </c>
      <c r="H5810" s="37"/>
      <c r="I5810" s="37"/>
    </row>
    <row r="5811" spans="1:11" ht="13">
      <c r="A5811" s="37" t="s">
        <v>169</v>
      </c>
      <c r="B5811" s="37" t="s">
        <v>1684</v>
      </c>
      <c r="C5811" s="37" t="s">
        <v>34513</v>
      </c>
      <c r="D5811" s="37" t="s">
        <v>29969</v>
      </c>
      <c r="E5811" s="37" t="s">
        <v>43888</v>
      </c>
      <c r="F5811" s="37" t="s">
        <v>7315</v>
      </c>
      <c r="G5811" s="37" t="s">
        <v>1001</v>
      </c>
      <c r="H5811" s="37"/>
      <c r="I5811" s="37" t="s">
        <v>43889</v>
      </c>
    </row>
    <row r="5812" spans="1:11" ht="13">
      <c r="A5812" s="37" t="s">
        <v>43890</v>
      </c>
      <c r="B5812" s="37" t="s">
        <v>1684</v>
      </c>
      <c r="C5812" s="37" t="s">
        <v>32949</v>
      </c>
      <c r="D5812" s="37" t="s">
        <v>32744</v>
      </c>
      <c r="E5812" s="37" t="s">
        <v>43891</v>
      </c>
      <c r="F5812" s="37" t="s">
        <v>33505</v>
      </c>
      <c r="G5812" s="37" t="s">
        <v>33163</v>
      </c>
      <c r="H5812" s="37"/>
      <c r="I5812" s="37" t="s">
        <v>43892</v>
      </c>
    </row>
    <row r="5813" spans="1:11" ht="13">
      <c r="A5813" s="37" t="s">
        <v>2598</v>
      </c>
      <c r="B5813" s="37" t="s">
        <v>1684</v>
      </c>
      <c r="C5813" s="37" t="s">
        <v>33117</v>
      </c>
      <c r="D5813" s="37" t="s">
        <v>28926</v>
      </c>
      <c r="E5813" s="37" t="s">
        <v>43893</v>
      </c>
      <c r="F5813" s="37" t="s">
        <v>7315</v>
      </c>
      <c r="G5813" s="37" t="s">
        <v>1001</v>
      </c>
      <c r="H5813" s="37"/>
      <c r="I5813" s="37" t="s">
        <v>43894</v>
      </c>
    </row>
    <row r="5814" spans="1:11" ht="13">
      <c r="A5814" s="37" t="s">
        <v>1014</v>
      </c>
      <c r="B5814" s="37" t="s">
        <v>1684</v>
      </c>
      <c r="C5814" s="37" t="s">
        <v>33041</v>
      </c>
      <c r="D5814" s="37" t="s">
        <v>30659</v>
      </c>
      <c r="E5814" s="37" t="s">
        <v>43895</v>
      </c>
      <c r="F5814" s="37" t="s">
        <v>33818</v>
      </c>
      <c r="G5814" s="37" t="s">
        <v>33323</v>
      </c>
      <c r="H5814" s="37"/>
      <c r="I5814" s="37"/>
    </row>
    <row r="5815" spans="1:11" ht="13">
      <c r="A5815" s="37" t="s">
        <v>25672</v>
      </c>
      <c r="B5815" s="37" t="s">
        <v>1684</v>
      </c>
      <c r="C5815" s="37" t="s">
        <v>32882</v>
      </c>
      <c r="D5815" s="37" t="s">
        <v>29349</v>
      </c>
      <c r="E5815" s="37" t="s">
        <v>43896</v>
      </c>
      <c r="F5815" s="37" t="s">
        <v>43897</v>
      </c>
      <c r="G5815" s="37" t="s">
        <v>32907</v>
      </c>
      <c r="H5815" s="37"/>
      <c r="I5815" s="37" t="s">
        <v>43898</v>
      </c>
    </row>
    <row r="5816" spans="1:11">
      <c r="A5816" s="7" t="s">
        <v>7877</v>
      </c>
      <c r="B5816" s="7" t="s">
        <v>1684</v>
      </c>
      <c r="C5816" s="7" t="s">
        <v>26065</v>
      </c>
      <c r="D5816" s="7" t="s">
        <v>28628</v>
      </c>
      <c r="E5816" s="7" t="s">
        <v>62678</v>
      </c>
      <c r="F5816" s="7" t="s">
        <v>33155</v>
      </c>
      <c r="G5816" s="7" t="s">
        <v>32963</v>
      </c>
      <c r="I5816" s="7" t="s">
        <v>62679</v>
      </c>
      <c r="J5816"/>
      <c r="K5816"/>
    </row>
    <row r="5817" spans="1:11" ht="13">
      <c r="A5817" s="37" t="s">
        <v>221</v>
      </c>
      <c r="B5817" s="37" t="s">
        <v>43899</v>
      </c>
      <c r="C5817" s="37" t="s">
        <v>35503</v>
      </c>
      <c r="D5817" s="37" t="s">
        <v>29571</v>
      </c>
      <c r="E5817" s="37" t="s">
        <v>43900</v>
      </c>
      <c r="F5817" s="37" t="s">
        <v>37793</v>
      </c>
      <c r="G5817" s="37" t="s">
        <v>32907</v>
      </c>
      <c r="H5817" s="37"/>
      <c r="I5817" s="37"/>
    </row>
    <row r="5818" spans="1:11" ht="13">
      <c r="A5818" s="37" t="s">
        <v>35904</v>
      </c>
      <c r="B5818" s="37" t="s">
        <v>43901</v>
      </c>
      <c r="C5818" s="37" t="s">
        <v>34063</v>
      </c>
      <c r="D5818" s="37" t="s">
        <v>30260</v>
      </c>
      <c r="E5818" s="37" t="s">
        <v>33650</v>
      </c>
      <c r="F5818" s="37" t="s">
        <v>41206</v>
      </c>
      <c r="G5818" s="37" t="s">
        <v>33163</v>
      </c>
      <c r="H5818" s="37"/>
      <c r="I5818" s="37" t="s">
        <v>43902</v>
      </c>
    </row>
    <row r="5819" spans="1:11" ht="13">
      <c r="A5819" s="37" t="s">
        <v>19488</v>
      </c>
      <c r="B5819" s="37" t="s">
        <v>43903</v>
      </c>
      <c r="C5819" s="37" t="s">
        <v>32904</v>
      </c>
      <c r="D5819" s="37" t="s">
        <v>32077</v>
      </c>
      <c r="E5819" s="37" t="s">
        <v>43904</v>
      </c>
      <c r="F5819" s="37"/>
      <c r="G5819" s="37" t="s">
        <v>33055</v>
      </c>
      <c r="H5819" s="37"/>
      <c r="I5819" s="37" t="s">
        <v>43905</v>
      </c>
    </row>
    <row r="5820" spans="1:11" ht="13">
      <c r="A5820" s="43" t="s">
        <v>4578</v>
      </c>
      <c r="B5820" s="43" t="s">
        <v>43906</v>
      </c>
      <c r="C5820" s="43" t="s">
        <v>32930</v>
      </c>
      <c r="D5820" s="43" t="s">
        <v>32006</v>
      </c>
      <c r="E5820" s="43" t="s">
        <v>43907</v>
      </c>
      <c r="F5820" s="43" t="s">
        <v>32888</v>
      </c>
      <c r="G5820" s="43" t="s">
        <v>32888</v>
      </c>
      <c r="H5820" s="43"/>
      <c r="I5820" s="43" t="s">
        <v>43908</v>
      </c>
    </row>
    <row r="5821" spans="1:11" ht="13">
      <c r="A5821" s="37" t="s">
        <v>52</v>
      </c>
      <c r="B5821" s="37" t="s">
        <v>43909</v>
      </c>
      <c r="C5821" s="37" t="s">
        <v>32909</v>
      </c>
      <c r="D5821" s="37" t="s">
        <v>31325</v>
      </c>
      <c r="E5821" s="37" t="s">
        <v>43910</v>
      </c>
      <c r="F5821" s="37" t="s">
        <v>34334</v>
      </c>
      <c r="G5821" s="37" t="s">
        <v>33163</v>
      </c>
      <c r="H5821" s="37"/>
      <c r="I5821" s="37" t="s">
        <v>43911</v>
      </c>
    </row>
    <row r="5822" spans="1:11" ht="13">
      <c r="A5822" s="37" t="s">
        <v>43912</v>
      </c>
      <c r="B5822" s="37" t="s">
        <v>43913</v>
      </c>
      <c r="C5822" s="37" t="s">
        <v>26072</v>
      </c>
      <c r="D5822" s="37"/>
      <c r="E5822" s="37" t="s">
        <v>43914</v>
      </c>
      <c r="F5822" s="37" t="s">
        <v>7315</v>
      </c>
      <c r="G5822" s="37" t="s">
        <v>1001</v>
      </c>
      <c r="H5822" s="37"/>
      <c r="I5822" s="37" t="s">
        <v>43915</v>
      </c>
    </row>
    <row r="5823" spans="1:11" ht="13">
      <c r="A5823" s="43" t="s">
        <v>43916</v>
      </c>
      <c r="B5823" s="43" t="s">
        <v>26008</v>
      </c>
      <c r="C5823" s="43" t="s">
        <v>1446</v>
      </c>
      <c r="D5823" s="43" t="s">
        <v>29274</v>
      </c>
      <c r="E5823" s="43" t="s">
        <v>43917</v>
      </c>
      <c r="F5823" s="43" t="s">
        <v>7315</v>
      </c>
      <c r="G5823" s="43" t="s">
        <v>1001</v>
      </c>
      <c r="H5823" s="43"/>
      <c r="I5823" s="43"/>
    </row>
    <row r="5824" spans="1:11" ht="13">
      <c r="A5824" s="37" t="s">
        <v>106</v>
      </c>
      <c r="B5824" s="37" t="s">
        <v>43918</v>
      </c>
      <c r="C5824" s="37" t="s">
        <v>32930</v>
      </c>
      <c r="D5824" s="37" t="s">
        <v>28806</v>
      </c>
      <c r="E5824" s="37" t="s">
        <v>32984</v>
      </c>
      <c r="F5824" s="37" t="s">
        <v>43919</v>
      </c>
      <c r="G5824" s="37" t="s">
        <v>33196</v>
      </c>
      <c r="H5824" s="37"/>
      <c r="I5824" s="37"/>
    </row>
    <row r="5825" spans="1:11" ht="13">
      <c r="A5825" s="43" t="s">
        <v>844</v>
      </c>
      <c r="B5825" s="43" t="s">
        <v>43920</v>
      </c>
      <c r="C5825" s="43" t="s">
        <v>43921</v>
      </c>
      <c r="D5825" s="43" t="s">
        <v>28811</v>
      </c>
      <c r="E5825" s="43" t="s">
        <v>43922</v>
      </c>
      <c r="F5825" s="43" t="s">
        <v>32888</v>
      </c>
      <c r="G5825" s="43" t="s">
        <v>32888</v>
      </c>
      <c r="H5825" s="43"/>
      <c r="I5825" s="43" t="s">
        <v>43923</v>
      </c>
    </row>
    <row r="5826" spans="1:11" ht="13">
      <c r="A5826" s="37" t="s">
        <v>2899</v>
      </c>
      <c r="B5826" s="37" t="s">
        <v>43924</v>
      </c>
      <c r="C5826" s="37" t="s">
        <v>26065</v>
      </c>
      <c r="D5826" s="37" t="s">
        <v>29425</v>
      </c>
      <c r="E5826" s="37" t="s">
        <v>34554</v>
      </c>
      <c r="F5826" s="37" t="s">
        <v>35070</v>
      </c>
      <c r="G5826" s="37" t="s">
        <v>32888</v>
      </c>
      <c r="H5826" s="37"/>
      <c r="I5826" s="37" t="s">
        <v>43925</v>
      </c>
    </row>
    <row r="5827" spans="1:11" ht="13">
      <c r="A5827" s="37" t="s">
        <v>1483</v>
      </c>
      <c r="B5827" s="37" t="s">
        <v>43926</v>
      </c>
      <c r="C5827" s="37" t="s">
        <v>43927</v>
      </c>
      <c r="D5827" s="37" t="s">
        <v>28843</v>
      </c>
      <c r="E5827" s="37" t="s">
        <v>43928</v>
      </c>
      <c r="F5827" s="37" t="s">
        <v>33113</v>
      </c>
      <c r="G5827" s="37" t="s">
        <v>32907</v>
      </c>
      <c r="H5827" s="37"/>
      <c r="I5827" s="37" t="s">
        <v>43929</v>
      </c>
    </row>
    <row r="5828" spans="1:11" ht="13">
      <c r="A5828" s="37" t="s">
        <v>437</v>
      </c>
      <c r="B5828" s="37" t="s">
        <v>43926</v>
      </c>
      <c r="C5828" s="37" t="s">
        <v>33126</v>
      </c>
      <c r="D5828" s="37"/>
      <c r="E5828" s="37" t="s">
        <v>35583</v>
      </c>
      <c r="F5828" s="37" t="s">
        <v>7315</v>
      </c>
      <c r="G5828" s="37" t="s">
        <v>1001</v>
      </c>
      <c r="H5828" s="37"/>
      <c r="I5828" s="37" t="s">
        <v>43930</v>
      </c>
    </row>
    <row r="5829" spans="1:11" ht="13">
      <c r="A5829" s="37" t="s">
        <v>714</v>
      </c>
      <c r="B5829" s="37" t="s">
        <v>43926</v>
      </c>
      <c r="C5829" s="37" t="s">
        <v>32909</v>
      </c>
      <c r="D5829" s="37" t="s">
        <v>29882</v>
      </c>
      <c r="E5829" s="37" t="s">
        <v>38878</v>
      </c>
      <c r="F5829" s="37" t="s">
        <v>7315</v>
      </c>
      <c r="G5829" s="37" t="s">
        <v>1001</v>
      </c>
      <c r="H5829" s="37"/>
      <c r="I5829" s="37" t="s">
        <v>43931</v>
      </c>
    </row>
    <row r="5830" spans="1:11" ht="13">
      <c r="A5830" s="43" t="s">
        <v>13346</v>
      </c>
      <c r="B5830" s="43" t="s">
        <v>43932</v>
      </c>
      <c r="C5830" s="43" t="s">
        <v>33111</v>
      </c>
      <c r="D5830" s="43" t="s">
        <v>56079</v>
      </c>
      <c r="E5830" s="43" t="s">
        <v>58778</v>
      </c>
      <c r="F5830" s="43" t="s">
        <v>33113</v>
      </c>
      <c r="G5830" s="43" t="s">
        <v>32907</v>
      </c>
      <c r="H5830" s="43"/>
      <c r="I5830" s="43" t="s">
        <v>58779</v>
      </c>
    </row>
    <row r="5831" spans="1:11" ht="13">
      <c r="A5831" s="37" t="s">
        <v>954</v>
      </c>
      <c r="B5831" s="37" t="s">
        <v>43932</v>
      </c>
      <c r="C5831" s="37" t="s">
        <v>34431</v>
      </c>
      <c r="D5831" s="37" t="s">
        <v>32337</v>
      </c>
      <c r="E5831" s="37" t="s">
        <v>43933</v>
      </c>
      <c r="F5831" s="37" t="s">
        <v>9238</v>
      </c>
      <c r="G5831" s="37" t="s">
        <v>33018</v>
      </c>
      <c r="H5831" s="37"/>
      <c r="I5831" s="37" t="s">
        <v>43934</v>
      </c>
    </row>
    <row r="5832" spans="1:11">
      <c r="A5832" s="7" t="s">
        <v>2899</v>
      </c>
      <c r="B5832" s="7" t="s">
        <v>62680</v>
      </c>
      <c r="C5832" s="7" t="s">
        <v>32922</v>
      </c>
      <c r="E5832" s="7" t="s">
        <v>62240</v>
      </c>
      <c r="F5832" s="7" t="s">
        <v>33155</v>
      </c>
      <c r="G5832" s="7" t="s">
        <v>32963</v>
      </c>
      <c r="I5832" s="7" t="s">
        <v>62681</v>
      </c>
      <c r="J5832"/>
      <c r="K5832"/>
    </row>
    <row r="5833" spans="1:11" ht="13">
      <c r="A5833" s="43" t="s">
        <v>300</v>
      </c>
      <c r="B5833" s="43" t="s">
        <v>58780</v>
      </c>
      <c r="C5833" s="43" t="s">
        <v>38705</v>
      </c>
      <c r="D5833" s="43"/>
      <c r="E5833" s="43" t="s">
        <v>33740</v>
      </c>
      <c r="F5833" s="43" t="s">
        <v>34301</v>
      </c>
      <c r="G5833" s="43" t="s">
        <v>33304</v>
      </c>
      <c r="H5833" s="43"/>
      <c r="I5833" s="43" t="s">
        <v>58781</v>
      </c>
    </row>
    <row r="5834" spans="1:11" ht="13">
      <c r="A5834" s="37" t="s">
        <v>4173</v>
      </c>
      <c r="B5834" s="37" t="s">
        <v>16645</v>
      </c>
      <c r="C5834" s="37" t="s">
        <v>33093</v>
      </c>
      <c r="D5834" s="37" t="s">
        <v>30933</v>
      </c>
      <c r="E5834" s="37" t="s">
        <v>43935</v>
      </c>
      <c r="F5834" s="37" t="s">
        <v>38365</v>
      </c>
      <c r="G5834" s="37" t="s">
        <v>33057</v>
      </c>
      <c r="H5834" s="37"/>
      <c r="I5834" s="37"/>
    </row>
    <row r="5835" spans="1:11" ht="13">
      <c r="A5835" s="43" t="s">
        <v>1154</v>
      </c>
      <c r="B5835" s="43" t="s">
        <v>58782</v>
      </c>
      <c r="C5835" s="43" t="s">
        <v>32904</v>
      </c>
      <c r="D5835" s="43" t="s">
        <v>56133</v>
      </c>
      <c r="E5835" s="43" t="s">
        <v>50780</v>
      </c>
      <c r="F5835" s="43" t="s">
        <v>54702</v>
      </c>
      <c r="G5835" s="43" t="s">
        <v>33015</v>
      </c>
      <c r="H5835" s="43"/>
      <c r="I5835" s="43" t="s">
        <v>58783</v>
      </c>
    </row>
    <row r="5836" spans="1:11" ht="13">
      <c r="A5836" s="37" t="s">
        <v>248</v>
      </c>
      <c r="B5836" s="37" t="s">
        <v>13096</v>
      </c>
      <c r="C5836" s="37" t="s">
        <v>32900</v>
      </c>
      <c r="D5836" s="37" t="s">
        <v>30828</v>
      </c>
      <c r="E5836" s="37" t="s">
        <v>43936</v>
      </c>
      <c r="F5836" s="37" t="s">
        <v>33080</v>
      </c>
      <c r="G5836" s="37" t="s">
        <v>7315</v>
      </c>
      <c r="H5836" s="37"/>
      <c r="I5836" s="37" t="s">
        <v>43937</v>
      </c>
    </row>
    <row r="5837" spans="1:11" ht="13">
      <c r="A5837" s="37" t="s">
        <v>140</v>
      </c>
      <c r="B5837" s="37" t="s">
        <v>43938</v>
      </c>
      <c r="C5837" s="37" t="s">
        <v>26065</v>
      </c>
      <c r="D5837" s="37" t="s">
        <v>32158</v>
      </c>
      <c r="E5837" s="37" t="s">
        <v>43939</v>
      </c>
      <c r="F5837" s="37" t="s">
        <v>33677</v>
      </c>
      <c r="G5837" s="37" t="s">
        <v>32907</v>
      </c>
      <c r="H5837" s="37"/>
      <c r="I5837" s="37" t="s">
        <v>43940</v>
      </c>
    </row>
    <row r="5838" spans="1:11" ht="13">
      <c r="A5838" s="37" t="s">
        <v>43</v>
      </c>
      <c r="B5838" s="37" t="s">
        <v>43941</v>
      </c>
      <c r="C5838" s="37" t="s">
        <v>43942</v>
      </c>
      <c r="D5838" s="37" t="s">
        <v>32798</v>
      </c>
      <c r="E5838" s="37" t="s">
        <v>43943</v>
      </c>
      <c r="F5838" s="37" t="s">
        <v>43944</v>
      </c>
      <c r="G5838" s="37" t="s">
        <v>33108</v>
      </c>
      <c r="H5838" s="37"/>
      <c r="I5838" s="37" t="s">
        <v>43945</v>
      </c>
    </row>
    <row r="5839" spans="1:11" ht="13">
      <c r="A5839" s="43" t="s">
        <v>58784</v>
      </c>
      <c r="B5839" s="43" t="s">
        <v>58785</v>
      </c>
      <c r="C5839" s="43" t="s">
        <v>32909</v>
      </c>
      <c r="D5839" s="43"/>
      <c r="E5839" s="43" t="s">
        <v>58786</v>
      </c>
      <c r="F5839" s="43" t="s">
        <v>32888</v>
      </c>
      <c r="G5839" s="43" t="s">
        <v>32888</v>
      </c>
      <c r="H5839" s="43"/>
      <c r="I5839" s="43"/>
    </row>
    <row r="5840" spans="1:11" ht="13">
      <c r="A5840" s="37" t="s">
        <v>43946</v>
      </c>
      <c r="B5840" s="37" t="s">
        <v>43947</v>
      </c>
      <c r="C5840" s="37" t="s">
        <v>1446</v>
      </c>
      <c r="D5840" s="37" t="s">
        <v>30922</v>
      </c>
      <c r="E5840" s="37" t="s">
        <v>35085</v>
      </c>
      <c r="F5840" s="37" t="s">
        <v>37936</v>
      </c>
      <c r="G5840" s="37" t="s">
        <v>32989</v>
      </c>
      <c r="H5840" s="37"/>
      <c r="I5840" s="37"/>
    </row>
    <row r="5841" spans="1:9" ht="13">
      <c r="A5841" s="37" t="s">
        <v>2914</v>
      </c>
      <c r="B5841" s="37" t="s">
        <v>43948</v>
      </c>
      <c r="C5841" s="37" t="s">
        <v>1446</v>
      </c>
      <c r="D5841" s="37" t="s">
        <v>30388</v>
      </c>
      <c r="E5841" s="37" t="s">
        <v>43949</v>
      </c>
      <c r="F5841" s="37" t="s">
        <v>37004</v>
      </c>
      <c r="G5841" s="37" t="s">
        <v>32907</v>
      </c>
      <c r="H5841" s="37"/>
      <c r="I5841" s="37" t="s">
        <v>43950</v>
      </c>
    </row>
    <row r="5842" spans="1:9" ht="13">
      <c r="A5842" s="37" t="s">
        <v>43</v>
      </c>
      <c r="B5842" s="37" t="s">
        <v>43951</v>
      </c>
      <c r="C5842" s="37" t="s">
        <v>26065</v>
      </c>
      <c r="D5842" s="37" t="s">
        <v>27822</v>
      </c>
      <c r="E5842" s="37" t="s">
        <v>43952</v>
      </c>
      <c r="F5842" s="37" t="s">
        <v>32888</v>
      </c>
      <c r="G5842" s="37" t="s">
        <v>32888</v>
      </c>
      <c r="H5842" s="37"/>
      <c r="I5842" s="37" t="s">
        <v>43953</v>
      </c>
    </row>
    <row r="5843" spans="1:9" ht="13">
      <c r="A5843" s="37" t="s">
        <v>3279</v>
      </c>
      <c r="B5843" s="37" t="s">
        <v>43954</v>
      </c>
      <c r="C5843" s="37" t="s">
        <v>32960</v>
      </c>
      <c r="D5843" s="37" t="s">
        <v>32165</v>
      </c>
      <c r="E5843" s="37" t="s">
        <v>36223</v>
      </c>
      <c r="F5843" s="37" t="s">
        <v>32888</v>
      </c>
      <c r="G5843" s="37" t="s">
        <v>32888</v>
      </c>
      <c r="H5843" s="37"/>
      <c r="I5843" s="37" t="s">
        <v>43955</v>
      </c>
    </row>
    <row r="5844" spans="1:9" ht="13">
      <c r="A5844" s="37" t="s">
        <v>300</v>
      </c>
      <c r="B5844" s="37" t="s">
        <v>43956</v>
      </c>
      <c r="C5844" s="37" t="s">
        <v>26065</v>
      </c>
      <c r="D5844" s="37" t="s">
        <v>31919</v>
      </c>
      <c r="E5844" s="37" t="s">
        <v>43957</v>
      </c>
      <c r="F5844" s="37" t="s">
        <v>7315</v>
      </c>
      <c r="G5844" s="37" t="s">
        <v>1001</v>
      </c>
      <c r="H5844" s="37"/>
      <c r="I5844" s="37" t="s">
        <v>43958</v>
      </c>
    </row>
    <row r="5845" spans="1:9" ht="13">
      <c r="A5845" s="37" t="s">
        <v>303</v>
      </c>
      <c r="B5845" s="37" t="s">
        <v>43959</v>
      </c>
      <c r="C5845" s="37" t="s">
        <v>26065</v>
      </c>
      <c r="D5845" s="37" t="s">
        <v>28193</v>
      </c>
      <c r="E5845" s="37" t="s">
        <v>43960</v>
      </c>
      <c r="F5845" s="37" t="s">
        <v>7315</v>
      </c>
      <c r="G5845" s="37" t="s">
        <v>1001</v>
      </c>
      <c r="H5845" s="37"/>
      <c r="I5845" s="37" t="s">
        <v>43961</v>
      </c>
    </row>
    <row r="5846" spans="1:9" ht="13">
      <c r="A5846" s="37" t="s">
        <v>15701</v>
      </c>
      <c r="B5846" s="37" t="s">
        <v>43962</v>
      </c>
      <c r="C5846" s="37" t="s">
        <v>32895</v>
      </c>
      <c r="D5846" s="37"/>
      <c r="E5846" s="37" t="s">
        <v>43963</v>
      </c>
      <c r="F5846" s="37" t="s">
        <v>33155</v>
      </c>
      <c r="G5846" s="37" t="s">
        <v>32963</v>
      </c>
      <c r="H5846" s="37"/>
      <c r="I5846" s="37"/>
    </row>
    <row r="5847" spans="1:9" ht="13">
      <c r="A5847" s="37" t="s">
        <v>3206</v>
      </c>
      <c r="B5847" s="37" t="s">
        <v>43962</v>
      </c>
      <c r="C5847" s="37" t="s">
        <v>33117</v>
      </c>
      <c r="D5847" s="37" t="s">
        <v>29405</v>
      </c>
      <c r="E5847" s="37" t="s">
        <v>43964</v>
      </c>
      <c r="F5847" s="37" t="s">
        <v>33534</v>
      </c>
      <c r="G5847" s="37" t="s">
        <v>32907</v>
      </c>
      <c r="H5847" s="37"/>
      <c r="I5847" s="37" t="s">
        <v>43965</v>
      </c>
    </row>
    <row r="5848" spans="1:9" ht="13">
      <c r="A5848" s="43" t="s">
        <v>43966</v>
      </c>
      <c r="B5848" s="43" t="s">
        <v>43967</v>
      </c>
      <c r="C5848" s="43" t="s">
        <v>26065</v>
      </c>
      <c r="D5848" s="43" t="s">
        <v>28090</v>
      </c>
      <c r="E5848" s="43" t="s">
        <v>43968</v>
      </c>
      <c r="F5848" s="43" t="s">
        <v>7315</v>
      </c>
      <c r="G5848" s="43" t="s">
        <v>1001</v>
      </c>
      <c r="H5848" s="43"/>
      <c r="I5848" s="43" t="s">
        <v>43969</v>
      </c>
    </row>
    <row r="5849" spans="1:9" ht="13">
      <c r="A5849" s="43" t="s">
        <v>58787</v>
      </c>
      <c r="B5849" s="43" t="s">
        <v>5807</v>
      </c>
      <c r="C5849" s="43" t="s">
        <v>32882</v>
      </c>
      <c r="D5849" s="43" t="s">
        <v>32133</v>
      </c>
      <c r="E5849" s="43" t="s">
        <v>58788</v>
      </c>
      <c r="F5849" s="43" t="s">
        <v>32888</v>
      </c>
      <c r="G5849" s="43" t="s">
        <v>32888</v>
      </c>
      <c r="H5849" s="43"/>
      <c r="I5849" s="43" t="s">
        <v>58789</v>
      </c>
    </row>
    <row r="5850" spans="1:9" ht="13">
      <c r="A5850" s="43" t="s">
        <v>820</v>
      </c>
      <c r="B5850" s="43" t="s">
        <v>5807</v>
      </c>
      <c r="C5850" s="43" t="s">
        <v>33012</v>
      </c>
      <c r="D5850" s="43"/>
      <c r="E5850" s="43" t="s">
        <v>43970</v>
      </c>
      <c r="F5850" s="43" t="s">
        <v>7315</v>
      </c>
      <c r="G5850" s="43" t="s">
        <v>1001</v>
      </c>
      <c r="H5850" s="43"/>
      <c r="I5850" s="43"/>
    </row>
    <row r="5851" spans="1:9" ht="13">
      <c r="A5851" s="43" t="s">
        <v>5475</v>
      </c>
      <c r="B5851" s="43" t="s">
        <v>5807</v>
      </c>
      <c r="C5851" s="43" t="s">
        <v>32882</v>
      </c>
      <c r="D5851" s="43" t="s">
        <v>56219</v>
      </c>
      <c r="E5851" s="43" t="s">
        <v>33832</v>
      </c>
      <c r="F5851" s="43" t="s">
        <v>32888</v>
      </c>
      <c r="G5851" s="43" t="s">
        <v>32888</v>
      </c>
      <c r="H5851" s="43"/>
      <c r="I5851" s="43"/>
    </row>
    <row r="5852" spans="1:9" ht="13">
      <c r="A5852" s="37" t="s">
        <v>1784</v>
      </c>
      <c r="B5852" s="37" t="s">
        <v>5807</v>
      </c>
      <c r="C5852" s="37" t="s">
        <v>32882</v>
      </c>
      <c r="D5852" s="37" t="s">
        <v>31662</v>
      </c>
      <c r="E5852" s="37" t="s">
        <v>43971</v>
      </c>
      <c r="F5852" s="37" t="s">
        <v>38939</v>
      </c>
      <c r="G5852" s="37" t="s">
        <v>34109</v>
      </c>
      <c r="H5852" s="37"/>
      <c r="I5852" s="37" t="s">
        <v>43972</v>
      </c>
    </row>
    <row r="5853" spans="1:9" ht="13">
      <c r="A5853" s="37" t="s">
        <v>1818</v>
      </c>
      <c r="B5853" s="37" t="s">
        <v>5807</v>
      </c>
      <c r="C5853" s="37" t="s">
        <v>32964</v>
      </c>
      <c r="D5853" s="37" t="s">
        <v>29069</v>
      </c>
      <c r="E5853" s="37" t="s">
        <v>33740</v>
      </c>
      <c r="F5853" s="37" t="s">
        <v>43973</v>
      </c>
      <c r="G5853" s="37" t="s">
        <v>32897</v>
      </c>
      <c r="H5853" s="37"/>
      <c r="I5853" s="37"/>
    </row>
    <row r="5854" spans="1:9" ht="13">
      <c r="A5854" s="37" t="s">
        <v>14195</v>
      </c>
      <c r="B5854" s="37" t="s">
        <v>5807</v>
      </c>
      <c r="C5854" s="37" t="s">
        <v>26065</v>
      </c>
      <c r="D5854" s="37" t="s">
        <v>28111</v>
      </c>
      <c r="E5854" s="37" t="s">
        <v>43974</v>
      </c>
      <c r="F5854" s="37" t="s">
        <v>43975</v>
      </c>
      <c r="G5854" s="37" t="s">
        <v>33070</v>
      </c>
      <c r="H5854" s="37"/>
      <c r="I5854" s="37"/>
    </row>
    <row r="5855" spans="1:9" ht="13">
      <c r="A5855" s="37" t="s">
        <v>14908</v>
      </c>
      <c r="B5855" s="37" t="s">
        <v>5807</v>
      </c>
      <c r="C5855" s="37" t="s">
        <v>26065</v>
      </c>
      <c r="D5855" s="37" t="s">
        <v>30219</v>
      </c>
      <c r="E5855" s="37" t="s">
        <v>43976</v>
      </c>
      <c r="F5855" s="37" t="s">
        <v>32888</v>
      </c>
      <c r="G5855" s="37" t="s">
        <v>32888</v>
      </c>
      <c r="H5855" s="37"/>
      <c r="I5855" s="37" t="s">
        <v>43977</v>
      </c>
    </row>
    <row r="5856" spans="1:9" ht="13">
      <c r="A5856" s="37" t="s">
        <v>248</v>
      </c>
      <c r="B5856" s="37" t="s">
        <v>5807</v>
      </c>
      <c r="C5856" s="37" t="s">
        <v>26065</v>
      </c>
      <c r="D5856" s="37" t="s">
        <v>31987</v>
      </c>
      <c r="E5856" s="37" t="s">
        <v>43978</v>
      </c>
      <c r="F5856" s="37" t="s">
        <v>33568</v>
      </c>
      <c r="G5856" s="37" t="s">
        <v>32888</v>
      </c>
      <c r="H5856" s="37"/>
      <c r="I5856" s="37" t="s">
        <v>43979</v>
      </c>
    </row>
    <row r="5857" spans="1:11" ht="13">
      <c r="A5857" s="37" t="s">
        <v>3985</v>
      </c>
      <c r="B5857" s="37" t="s">
        <v>5807</v>
      </c>
      <c r="C5857" s="37" t="s">
        <v>33117</v>
      </c>
      <c r="D5857" s="37" t="s">
        <v>32633</v>
      </c>
      <c r="E5857" s="37" t="s">
        <v>43980</v>
      </c>
      <c r="F5857" s="37" t="s">
        <v>32888</v>
      </c>
      <c r="G5857" s="37" t="s">
        <v>32888</v>
      </c>
      <c r="H5857" s="37"/>
      <c r="I5857" s="37" t="s">
        <v>43981</v>
      </c>
    </row>
    <row r="5858" spans="1:11" ht="13">
      <c r="A5858" s="37" t="s">
        <v>5232</v>
      </c>
      <c r="B5858" s="37" t="s">
        <v>43982</v>
      </c>
      <c r="C5858" s="37" t="s">
        <v>43983</v>
      </c>
      <c r="D5858" s="37" t="s">
        <v>29037</v>
      </c>
      <c r="E5858" s="37" t="s">
        <v>43984</v>
      </c>
      <c r="F5858" s="37" t="s">
        <v>7315</v>
      </c>
      <c r="G5858" s="37" t="s">
        <v>1001</v>
      </c>
      <c r="H5858" s="37"/>
      <c r="I5858" s="37"/>
    </row>
    <row r="5859" spans="1:11" ht="13">
      <c r="A5859" s="43" t="s">
        <v>58790</v>
      </c>
      <c r="B5859" s="43" t="s">
        <v>58791</v>
      </c>
      <c r="C5859" s="43" t="s">
        <v>33776</v>
      </c>
      <c r="D5859" s="43"/>
      <c r="E5859" s="43" t="s">
        <v>58792</v>
      </c>
      <c r="F5859" s="43" t="s">
        <v>33488</v>
      </c>
      <c r="G5859" s="43" t="s">
        <v>32976</v>
      </c>
      <c r="H5859" s="43"/>
      <c r="I5859" s="43" t="s">
        <v>58793</v>
      </c>
    </row>
    <row r="5860" spans="1:11" ht="13">
      <c r="A5860" s="37" t="s">
        <v>43985</v>
      </c>
      <c r="B5860" s="37" t="s">
        <v>43986</v>
      </c>
      <c r="C5860" s="37" t="s">
        <v>32979</v>
      </c>
      <c r="D5860" s="37" t="s">
        <v>28354</v>
      </c>
      <c r="E5860" s="37" t="s">
        <v>43987</v>
      </c>
      <c r="F5860" s="37" t="s">
        <v>36116</v>
      </c>
      <c r="G5860" s="37" t="s">
        <v>33057</v>
      </c>
      <c r="H5860" s="37"/>
      <c r="I5860" s="37" t="s">
        <v>43988</v>
      </c>
    </row>
    <row r="5861" spans="1:11" ht="13">
      <c r="A5861" s="37" t="s">
        <v>238</v>
      </c>
      <c r="B5861" s="37" t="s">
        <v>43989</v>
      </c>
      <c r="C5861" s="37" t="s">
        <v>32922</v>
      </c>
      <c r="D5861" s="37"/>
      <c r="E5861" s="37" t="s">
        <v>43990</v>
      </c>
      <c r="F5861" s="37" t="s">
        <v>33688</v>
      </c>
      <c r="G5861" s="37" t="s">
        <v>33640</v>
      </c>
      <c r="H5861" s="37"/>
      <c r="I5861" s="37" t="s">
        <v>43991</v>
      </c>
    </row>
    <row r="5862" spans="1:11" ht="13">
      <c r="A5862" s="37" t="s">
        <v>43992</v>
      </c>
      <c r="B5862" s="37" t="s">
        <v>43993</v>
      </c>
      <c r="C5862" s="37" t="s">
        <v>26065</v>
      </c>
      <c r="D5862" s="37" t="s">
        <v>30147</v>
      </c>
      <c r="E5862" s="37" t="s">
        <v>39775</v>
      </c>
      <c r="F5862" s="37" t="s">
        <v>38409</v>
      </c>
      <c r="G5862" s="37" t="s">
        <v>32989</v>
      </c>
      <c r="H5862" s="37"/>
      <c r="I5862" s="37" t="s">
        <v>43994</v>
      </c>
    </row>
    <row r="5863" spans="1:11" ht="13">
      <c r="A5863" s="37" t="s">
        <v>2824</v>
      </c>
      <c r="B5863" s="37" t="s">
        <v>6635</v>
      </c>
      <c r="C5863" s="37" t="s">
        <v>32979</v>
      </c>
      <c r="D5863" s="37" t="s">
        <v>31233</v>
      </c>
      <c r="E5863" s="37" t="s">
        <v>32947</v>
      </c>
      <c r="F5863" s="37" t="s">
        <v>7315</v>
      </c>
      <c r="G5863" s="37" t="s">
        <v>1001</v>
      </c>
      <c r="H5863" s="37"/>
      <c r="I5863" s="37" t="s">
        <v>43995</v>
      </c>
    </row>
    <row r="5864" spans="1:11" ht="13">
      <c r="A5864" s="37" t="s">
        <v>1041</v>
      </c>
      <c r="B5864" s="37" t="s">
        <v>6635</v>
      </c>
      <c r="C5864" s="37" t="s">
        <v>33074</v>
      </c>
      <c r="D5864" s="37" t="s">
        <v>32597</v>
      </c>
      <c r="E5864" s="37" t="s">
        <v>35316</v>
      </c>
      <c r="F5864" s="37" t="s">
        <v>33056</v>
      </c>
      <c r="G5864" s="37" t="s">
        <v>33057</v>
      </c>
      <c r="H5864" s="37"/>
      <c r="I5864" s="37"/>
    </row>
    <row r="5865" spans="1:11" ht="13">
      <c r="A5865" s="37" t="s">
        <v>12398</v>
      </c>
      <c r="B5865" s="37" t="s">
        <v>6635</v>
      </c>
      <c r="C5865" s="37" t="s">
        <v>34195</v>
      </c>
      <c r="D5865" s="37" t="s">
        <v>32728</v>
      </c>
      <c r="E5865" s="37" t="s">
        <v>32974</v>
      </c>
      <c r="F5865" s="37" t="s">
        <v>8720</v>
      </c>
      <c r="G5865" s="37" t="s">
        <v>33347</v>
      </c>
      <c r="H5865" s="37"/>
      <c r="I5865" s="37" t="s">
        <v>43996</v>
      </c>
    </row>
    <row r="5866" spans="1:11">
      <c r="A5866" s="7" t="s">
        <v>1594</v>
      </c>
      <c r="B5866" s="7" t="s">
        <v>6635</v>
      </c>
      <c r="C5866" s="7" t="s">
        <v>32882</v>
      </c>
      <c r="D5866" s="7" t="s">
        <v>62682</v>
      </c>
      <c r="E5866" s="7" t="s">
        <v>62683</v>
      </c>
      <c r="F5866" s="7" t="s">
        <v>62684</v>
      </c>
      <c r="G5866" s="7" t="s">
        <v>32963</v>
      </c>
      <c r="I5866" s="7" t="s">
        <v>62685</v>
      </c>
      <c r="J5866"/>
      <c r="K5866"/>
    </row>
    <row r="5867" spans="1:11">
      <c r="A5867" s="7" t="s">
        <v>1269</v>
      </c>
      <c r="B5867" s="7" t="s">
        <v>62686</v>
      </c>
      <c r="C5867" s="7" t="s">
        <v>32964</v>
      </c>
      <c r="D5867" s="7" t="s">
        <v>62687</v>
      </c>
      <c r="E5867" s="7" t="s">
        <v>62232</v>
      </c>
      <c r="F5867" s="7" t="s">
        <v>62688</v>
      </c>
      <c r="G5867" s="7" t="s">
        <v>32963</v>
      </c>
      <c r="I5867" s="7" t="s">
        <v>62689</v>
      </c>
      <c r="J5867"/>
      <c r="K5867"/>
    </row>
    <row r="5868" spans="1:11" ht="13">
      <c r="A5868" s="37" t="s">
        <v>323</v>
      </c>
      <c r="B5868" s="37" t="s">
        <v>4541</v>
      </c>
      <c r="C5868" s="37" t="s">
        <v>32882</v>
      </c>
      <c r="D5868" s="37" t="s">
        <v>31023</v>
      </c>
      <c r="E5868" s="37" t="s">
        <v>36909</v>
      </c>
      <c r="F5868" s="37" t="s">
        <v>34311</v>
      </c>
      <c r="G5868" s="37" t="s">
        <v>32939</v>
      </c>
      <c r="H5868" s="37"/>
      <c r="I5868" s="37" t="s">
        <v>43997</v>
      </c>
    </row>
    <row r="5869" spans="1:11" ht="13">
      <c r="A5869" s="37" t="s">
        <v>1683</v>
      </c>
      <c r="B5869" s="37" t="s">
        <v>4541</v>
      </c>
      <c r="C5869" s="37" t="s">
        <v>32882</v>
      </c>
      <c r="D5869" s="37" t="s">
        <v>31814</v>
      </c>
      <c r="E5869" s="37" t="s">
        <v>43998</v>
      </c>
      <c r="F5869" s="37" t="s">
        <v>42500</v>
      </c>
      <c r="G5869" s="37" t="s">
        <v>32989</v>
      </c>
      <c r="H5869" s="37"/>
      <c r="I5869" s="37"/>
    </row>
    <row r="5870" spans="1:11" ht="13">
      <c r="A5870" s="37" t="s">
        <v>414</v>
      </c>
      <c r="B5870" s="37" t="s">
        <v>4541</v>
      </c>
      <c r="C5870" s="37" t="s">
        <v>26065</v>
      </c>
      <c r="D5870" s="37" t="s">
        <v>31901</v>
      </c>
      <c r="E5870" s="37" t="s">
        <v>43999</v>
      </c>
      <c r="F5870" s="37" t="s">
        <v>33717</v>
      </c>
      <c r="G5870" s="37" t="s">
        <v>514</v>
      </c>
      <c r="H5870" s="37"/>
      <c r="I5870" s="37" t="s">
        <v>44000</v>
      </c>
    </row>
    <row r="5871" spans="1:11" ht="13">
      <c r="A5871" s="37" t="s">
        <v>44001</v>
      </c>
      <c r="B5871" s="37" t="s">
        <v>4541</v>
      </c>
      <c r="C5871" s="37" t="s">
        <v>26065</v>
      </c>
      <c r="D5871" s="37" t="s">
        <v>26063</v>
      </c>
      <c r="E5871" s="37" t="s">
        <v>39976</v>
      </c>
      <c r="F5871" s="37" t="s">
        <v>33960</v>
      </c>
      <c r="G5871" s="37" t="s">
        <v>32888</v>
      </c>
      <c r="H5871" s="37"/>
      <c r="I5871" s="37" t="s">
        <v>44002</v>
      </c>
    </row>
    <row r="5872" spans="1:11" ht="13">
      <c r="A5872" s="43" t="s">
        <v>58794</v>
      </c>
      <c r="B5872" s="43" t="s">
        <v>58795</v>
      </c>
      <c r="C5872" s="43" t="s">
        <v>33024</v>
      </c>
      <c r="D5872" s="43"/>
      <c r="E5872" s="43" t="s">
        <v>58796</v>
      </c>
      <c r="F5872" s="43" t="s">
        <v>32888</v>
      </c>
      <c r="G5872" s="43" t="s">
        <v>32888</v>
      </c>
      <c r="H5872" s="43"/>
      <c r="I5872" s="43" t="s">
        <v>58797</v>
      </c>
    </row>
    <row r="5873" spans="1:9" ht="13">
      <c r="A5873" s="37" t="s">
        <v>2229</v>
      </c>
      <c r="B5873" s="37" t="s">
        <v>44003</v>
      </c>
      <c r="C5873" s="37" t="s">
        <v>32909</v>
      </c>
      <c r="D5873" s="37" t="s">
        <v>27893</v>
      </c>
      <c r="E5873" s="37" t="s">
        <v>44004</v>
      </c>
      <c r="F5873" s="37" t="s">
        <v>39095</v>
      </c>
      <c r="G5873" s="37" t="s">
        <v>33057</v>
      </c>
      <c r="H5873" s="37"/>
      <c r="I5873" s="37" t="s">
        <v>44005</v>
      </c>
    </row>
    <row r="5874" spans="1:9" ht="13">
      <c r="A5874" s="43" t="s">
        <v>1722</v>
      </c>
      <c r="B5874" s="43" t="s">
        <v>44006</v>
      </c>
      <c r="C5874" s="43" t="s">
        <v>39075</v>
      </c>
      <c r="D5874" s="43" t="s">
        <v>28181</v>
      </c>
      <c r="E5874" s="43" t="s">
        <v>58798</v>
      </c>
      <c r="F5874" s="43" t="s">
        <v>32888</v>
      </c>
      <c r="G5874" s="43" t="s">
        <v>32888</v>
      </c>
      <c r="H5874" s="43"/>
      <c r="I5874" s="43" t="s">
        <v>58799</v>
      </c>
    </row>
    <row r="5875" spans="1:9" ht="13">
      <c r="A5875" s="37" t="s">
        <v>3089</v>
      </c>
      <c r="B5875" s="37" t="s">
        <v>44006</v>
      </c>
      <c r="C5875" s="37" t="s">
        <v>34125</v>
      </c>
      <c r="D5875" s="37" t="s">
        <v>30658</v>
      </c>
      <c r="E5875" s="37" t="s">
        <v>44007</v>
      </c>
      <c r="F5875" s="37" t="s">
        <v>13734</v>
      </c>
      <c r="G5875" s="37" t="s">
        <v>32989</v>
      </c>
      <c r="H5875" s="37"/>
      <c r="I5875" s="37" t="s">
        <v>44008</v>
      </c>
    </row>
    <row r="5876" spans="1:9" ht="13">
      <c r="A5876" s="37" t="s">
        <v>78</v>
      </c>
      <c r="B5876" s="37" t="s">
        <v>44009</v>
      </c>
      <c r="C5876" s="37" t="s">
        <v>32882</v>
      </c>
      <c r="D5876" s="37" t="s">
        <v>27780</v>
      </c>
      <c r="E5876" s="37" t="s">
        <v>44010</v>
      </c>
      <c r="F5876" s="37" t="s">
        <v>35288</v>
      </c>
      <c r="G5876" s="37" t="s">
        <v>32888</v>
      </c>
      <c r="H5876" s="37"/>
      <c r="I5876" s="37"/>
    </row>
    <row r="5877" spans="1:9" ht="13">
      <c r="A5877" s="37" t="s">
        <v>2899</v>
      </c>
      <c r="B5877" s="37" t="s">
        <v>44011</v>
      </c>
      <c r="C5877" s="37" t="s">
        <v>34269</v>
      </c>
      <c r="D5877" s="37" t="s">
        <v>29043</v>
      </c>
      <c r="E5877" s="37" t="s">
        <v>44012</v>
      </c>
      <c r="F5877" s="37" t="s">
        <v>33615</v>
      </c>
      <c r="G5877" s="37" t="s">
        <v>33099</v>
      </c>
      <c r="H5877" s="37"/>
      <c r="I5877" s="37" t="s">
        <v>44013</v>
      </c>
    </row>
    <row r="5878" spans="1:9" ht="13">
      <c r="A5878" s="37" t="s">
        <v>1683</v>
      </c>
      <c r="B5878" s="37" t="s">
        <v>3179</v>
      </c>
      <c r="C5878" s="37" t="s">
        <v>26065</v>
      </c>
      <c r="D5878" s="37" t="s">
        <v>28397</v>
      </c>
      <c r="E5878" s="37" t="s">
        <v>44014</v>
      </c>
      <c r="F5878" s="37" t="s">
        <v>10277</v>
      </c>
      <c r="G5878" s="37" t="s">
        <v>33055</v>
      </c>
      <c r="H5878" s="37"/>
      <c r="I5878" s="37" t="s">
        <v>44015</v>
      </c>
    </row>
    <row r="5879" spans="1:9" ht="13">
      <c r="A5879" s="37" t="s">
        <v>1574</v>
      </c>
      <c r="B5879" s="37" t="s">
        <v>3179</v>
      </c>
      <c r="C5879" s="37" t="s">
        <v>33789</v>
      </c>
      <c r="D5879" s="37" t="s">
        <v>29365</v>
      </c>
      <c r="E5879" s="37" t="s">
        <v>34863</v>
      </c>
      <c r="F5879" s="37" t="s">
        <v>7315</v>
      </c>
      <c r="G5879" s="37" t="s">
        <v>1001</v>
      </c>
      <c r="H5879" s="37"/>
      <c r="I5879" s="37" t="s">
        <v>44016</v>
      </c>
    </row>
    <row r="5880" spans="1:9" ht="13">
      <c r="A5880" s="37" t="s">
        <v>392</v>
      </c>
      <c r="B5880" s="37" t="s">
        <v>3179</v>
      </c>
      <c r="C5880" s="37" t="s">
        <v>26065</v>
      </c>
      <c r="D5880" s="37" t="s">
        <v>26083</v>
      </c>
      <c r="E5880" s="37" t="s">
        <v>44017</v>
      </c>
      <c r="F5880" s="37" t="s">
        <v>811</v>
      </c>
      <c r="G5880" s="37" t="s">
        <v>34087</v>
      </c>
      <c r="H5880" s="37"/>
      <c r="I5880" s="37" t="s">
        <v>44018</v>
      </c>
    </row>
    <row r="5881" spans="1:9" ht="13">
      <c r="A5881" s="37" t="s">
        <v>1078</v>
      </c>
      <c r="B5881" s="37" t="s">
        <v>3179</v>
      </c>
      <c r="C5881" s="37" t="s">
        <v>33093</v>
      </c>
      <c r="D5881" s="37" t="s">
        <v>26130</v>
      </c>
      <c r="E5881" s="37" t="s">
        <v>44019</v>
      </c>
      <c r="F5881" s="37" t="s">
        <v>20136</v>
      </c>
      <c r="G5881" s="37" t="s">
        <v>32897</v>
      </c>
      <c r="H5881" s="37"/>
      <c r="I5881" s="37" t="s">
        <v>44020</v>
      </c>
    </row>
    <row r="5882" spans="1:9" ht="13">
      <c r="A5882" s="43" t="s">
        <v>330</v>
      </c>
      <c r="B5882" s="43" t="s">
        <v>44021</v>
      </c>
      <c r="C5882" s="43" t="s">
        <v>33117</v>
      </c>
      <c r="D5882" s="43" t="s">
        <v>28413</v>
      </c>
      <c r="E5882" s="43" t="s">
        <v>44025</v>
      </c>
      <c r="F5882" s="43" t="s">
        <v>32888</v>
      </c>
      <c r="G5882" s="43" t="s">
        <v>32888</v>
      </c>
      <c r="H5882" s="43"/>
      <c r="I5882" s="43" t="s">
        <v>44026</v>
      </c>
    </row>
    <row r="5883" spans="1:9" ht="13">
      <c r="A5883" s="37" t="s">
        <v>63</v>
      </c>
      <c r="B5883" s="37" t="s">
        <v>44021</v>
      </c>
      <c r="C5883" s="37" t="s">
        <v>26065</v>
      </c>
      <c r="D5883" s="37" t="s">
        <v>31835</v>
      </c>
      <c r="E5883" s="37" t="s">
        <v>35863</v>
      </c>
      <c r="F5883" s="37" t="s">
        <v>41743</v>
      </c>
      <c r="G5883" s="37" t="s">
        <v>32976</v>
      </c>
      <c r="H5883" s="37"/>
      <c r="I5883" s="37" t="s">
        <v>44022</v>
      </c>
    </row>
    <row r="5884" spans="1:9" ht="13">
      <c r="A5884" s="37" t="s">
        <v>43</v>
      </c>
      <c r="B5884" s="37" t="s">
        <v>44021</v>
      </c>
      <c r="C5884" s="37" t="s">
        <v>26065</v>
      </c>
      <c r="D5884" s="37" t="s">
        <v>28594</v>
      </c>
      <c r="E5884" s="37" t="s">
        <v>44023</v>
      </c>
      <c r="F5884" s="37" t="s">
        <v>7315</v>
      </c>
      <c r="G5884" s="37" t="s">
        <v>1001</v>
      </c>
      <c r="H5884" s="37"/>
      <c r="I5884" s="37" t="s">
        <v>44024</v>
      </c>
    </row>
    <row r="5885" spans="1:9" ht="13">
      <c r="A5885" s="43" t="s">
        <v>2044</v>
      </c>
      <c r="B5885" s="43" t="s">
        <v>616</v>
      </c>
      <c r="C5885" s="43" t="s">
        <v>32926</v>
      </c>
      <c r="D5885" s="43"/>
      <c r="E5885" s="43" t="s">
        <v>44027</v>
      </c>
      <c r="F5885" s="43" t="s">
        <v>32906</v>
      </c>
      <c r="G5885" s="43" t="s">
        <v>32907</v>
      </c>
      <c r="H5885" s="43"/>
      <c r="I5885" s="43" t="s">
        <v>44028</v>
      </c>
    </row>
    <row r="5886" spans="1:9" ht="13">
      <c r="A5886" s="37" t="s">
        <v>39222</v>
      </c>
      <c r="B5886" s="37" t="s">
        <v>44029</v>
      </c>
      <c r="C5886" s="37" t="s">
        <v>32882</v>
      </c>
      <c r="D5886" s="37" t="s">
        <v>31751</v>
      </c>
      <c r="E5886" s="37" t="s">
        <v>44030</v>
      </c>
      <c r="F5886" s="37" t="s">
        <v>32888</v>
      </c>
      <c r="G5886" s="37" t="s">
        <v>32888</v>
      </c>
      <c r="H5886" s="37"/>
      <c r="I5886" s="37" t="s">
        <v>44031</v>
      </c>
    </row>
    <row r="5887" spans="1:9" ht="13">
      <c r="A5887" s="37" t="s">
        <v>870</v>
      </c>
      <c r="B5887" s="37" t="s">
        <v>44029</v>
      </c>
      <c r="C5887" s="37" t="s">
        <v>39064</v>
      </c>
      <c r="D5887" s="37" t="s">
        <v>31269</v>
      </c>
      <c r="E5887" s="37" t="s">
        <v>44032</v>
      </c>
      <c r="F5887" s="37" t="s">
        <v>32888</v>
      </c>
      <c r="G5887" s="37" t="s">
        <v>32888</v>
      </c>
      <c r="H5887" s="37"/>
      <c r="I5887" s="37"/>
    </row>
    <row r="5888" spans="1:9" ht="13">
      <c r="A5888" s="43" t="s">
        <v>238</v>
      </c>
      <c r="B5888" s="43" t="s">
        <v>58800</v>
      </c>
      <c r="C5888" s="43" t="s">
        <v>41234</v>
      </c>
      <c r="D5888" s="43" t="s">
        <v>56149</v>
      </c>
      <c r="E5888" s="43" t="s">
        <v>58801</v>
      </c>
      <c r="F5888" s="43" t="s">
        <v>33172</v>
      </c>
      <c r="G5888" s="43" t="s">
        <v>33057</v>
      </c>
      <c r="H5888" s="43"/>
      <c r="I5888" s="43"/>
    </row>
    <row r="5889" spans="1:11" ht="13">
      <c r="A5889" s="37" t="s">
        <v>11321</v>
      </c>
      <c r="B5889" s="37" t="s">
        <v>10642</v>
      </c>
      <c r="C5889" s="37" t="s">
        <v>26065</v>
      </c>
      <c r="D5889" s="37" t="s">
        <v>32267</v>
      </c>
      <c r="E5889" s="37" t="s">
        <v>44033</v>
      </c>
      <c r="F5889" s="37" t="s">
        <v>33488</v>
      </c>
      <c r="G5889" s="37" t="s">
        <v>32976</v>
      </c>
      <c r="H5889" s="37"/>
      <c r="I5889" s="37" t="s">
        <v>44034</v>
      </c>
    </row>
    <row r="5890" spans="1:11" ht="13">
      <c r="A5890" s="37" t="s">
        <v>13493</v>
      </c>
      <c r="B5890" s="37" t="s">
        <v>44035</v>
      </c>
      <c r="C5890" s="37" t="s">
        <v>33121</v>
      </c>
      <c r="D5890" s="37" t="s">
        <v>32014</v>
      </c>
      <c r="E5890" s="37" t="s">
        <v>44036</v>
      </c>
      <c r="F5890" s="37" t="s">
        <v>33195</v>
      </c>
      <c r="G5890" s="37" t="s">
        <v>33196</v>
      </c>
      <c r="H5890" s="37"/>
      <c r="I5890" s="37" t="s">
        <v>44037</v>
      </c>
    </row>
    <row r="5891" spans="1:11" ht="13">
      <c r="A5891" s="37" t="s">
        <v>43</v>
      </c>
      <c r="B5891" s="37" t="s">
        <v>13660</v>
      </c>
      <c r="C5891" s="37" t="s">
        <v>32930</v>
      </c>
      <c r="D5891" s="37" t="s">
        <v>31313</v>
      </c>
      <c r="E5891" s="37" t="s">
        <v>44038</v>
      </c>
      <c r="F5891" s="37" t="s">
        <v>1238</v>
      </c>
      <c r="G5891" s="37" t="s">
        <v>32963</v>
      </c>
      <c r="H5891" s="37"/>
      <c r="I5891" s="37"/>
    </row>
    <row r="5892" spans="1:11">
      <c r="A5892" s="7" t="s">
        <v>43</v>
      </c>
      <c r="B5892" s="7" t="s">
        <v>13660</v>
      </c>
      <c r="C5892" s="7" t="s">
        <v>32930</v>
      </c>
      <c r="D5892" s="7" t="s">
        <v>31313</v>
      </c>
      <c r="E5892" s="7" t="s">
        <v>62263</v>
      </c>
      <c r="F5892" s="7" t="s">
        <v>1238</v>
      </c>
      <c r="G5892" s="7" t="s">
        <v>32963</v>
      </c>
      <c r="I5892" s="7"/>
      <c r="J5892"/>
      <c r="K5892"/>
    </row>
    <row r="5893" spans="1:11" ht="13">
      <c r="A5893" s="37" t="s">
        <v>263</v>
      </c>
      <c r="B5893" s="37" t="s">
        <v>44039</v>
      </c>
      <c r="C5893" s="37" t="s">
        <v>1446</v>
      </c>
      <c r="D5893" s="37" t="s">
        <v>28801</v>
      </c>
      <c r="E5893" s="37" t="s">
        <v>44040</v>
      </c>
      <c r="F5893" s="37" t="s">
        <v>7315</v>
      </c>
      <c r="G5893" s="37" t="s">
        <v>1001</v>
      </c>
      <c r="H5893" s="37"/>
      <c r="I5893" s="37" t="s">
        <v>44041</v>
      </c>
    </row>
    <row r="5894" spans="1:11" ht="13">
      <c r="A5894" s="37" t="s">
        <v>44042</v>
      </c>
      <c r="B5894" s="37" t="s">
        <v>44043</v>
      </c>
      <c r="C5894" s="37" t="s">
        <v>26065</v>
      </c>
      <c r="D5894" s="37" t="s">
        <v>31901</v>
      </c>
      <c r="E5894" s="37" t="s">
        <v>38416</v>
      </c>
      <c r="F5894" s="37" t="s">
        <v>33717</v>
      </c>
      <c r="G5894" s="37" t="s">
        <v>514</v>
      </c>
      <c r="H5894" s="37"/>
      <c r="I5894" s="37" t="s">
        <v>44044</v>
      </c>
    </row>
    <row r="5895" spans="1:11" ht="13">
      <c r="A5895" s="37" t="s">
        <v>2545</v>
      </c>
      <c r="B5895" s="37" t="s">
        <v>6972</v>
      </c>
      <c r="C5895" s="37" t="s">
        <v>26065</v>
      </c>
      <c r="D5895" s="37" t="s">
        <v>30006</v>
      </c>
      <c r="E5895" s="37" t="s">
        <v>44045</v>
      </c>
      <c r="F5895" s="37" t="s">
        <v>33519</v>
      </c>
      <c r="G5895" s="37" t="s">
        <v>32989</v>
      </c>
      <c r="H5895" s="37"/>
      <c r="I5895" s="37" t="s">
        <v>44046</v>
      </c>
    </row>
    <row r="5896" spans="1:11" ht="13">
      <c r="A5896" s="43" t="s">
        <v>3405</v>
      </c>
      <c r="B5896" s="43" t="s">
        <v>58802</v>
      </c>
      <c r="C5896" s="43" t="s">
        <v>32895</v>
      </c>
      <c r="D5896" s="43" t="s">
        <v>56313</v>
      </c>
      <c r="E5896" s="43" t="s">
        <v>58803</v>
      </c>
      <c r="F5896" s="43" t="s">
        <v>33080</v>
      </c>
      <c r="G5896" s="43" t="s">
        <v>7315</v>
      </c>
      <c r="H5896" s="43"/>
      <c r="I5896" s="43"/>
    </row>
    <row r="5897" spans="1:11" ht="13">
      <c r="A5897" s="37" t="s">
        <v>44047</v>
      </c>
      <c r="B5897" s="37" t="s">
        <v>10131</v>
      </c>
      <c r="C5897" s="37" t="s">
        <v>32930</v>
      </c>
      <c r="D5897" s="37" t="s">
        <v>32204</v>
      </c>
      <c r="E5897" s="37" t="s">
        <v>33582</v>
      </c>
      <c r="F5897" s="37" t="s">
        <v>7315</v>
      </c>
      <c r="G5897" s="37" t="s">
        <v>1001</v>
      </c>
      <c r="H5897" s="37"/>
      <c r="I5897" s="37"/>
    </row>
    <row r="5898" spans="1:11" ht="13">
      <c r="A5898" s="37" t="s">
        <v>44048</v>
      </c>
      <c r="B5898" s="37" t="s">
        <v>17741</v>
      </c>
      <c r="C5898" s="37" t="s">
        <v>33334</v>
      </c>
      <c r="D5898" s="37" t="s">
        <v>1509</v>
      </c>
      <c r="E5898" s="37" t="s">
        <v>44049</v>
      </c>
      <c r="F5898" s="37" t="s">
        <v>33615</v>
      </c>
      <c r="G5898" s="37" t="s">
        <v>33099</v>
      </c>
      <c r="H5898" s="37"/>
      <c r="I5898" s="37" t="s">
        <v>44050</v>
      </c>
    </row>
    <row r="5899" spans="1:11" ht="13">
      <c r="A5899" s="37" t="s">
        <v>254</v>
      </c>
      <c r="B5899" s="37" t="s">
        <v>17741</v>
      </c>
      <c r="C5899" s="37" t="s">
        <v>26065</v>
      </c>
      <c r="D5899" s="37" t="s">
        <v>26133</v>
      </c>
      <c r="E5899" s="37" t="s">
        <v>44051</v>
      </c>
      <c r="F5899" s="37" t="s">
        <v>34308</v>
      </c>
      <c r="G5899" s="37" t="s">
        <v>32897</v>
      </c>
      <c r="H5899" s="37"/>
      <c r="I5899" s="37" t="s">
        <v>44052</v>
      </c>
    </row>
    <row r="5900" spans="1:11" ht="13">
      <c r="A5900" s="43" t="s">
        <v>954</v>
      </c>
      <c r="B5900" s="43" t="s">
        <v>44053</v>
      </c>
      <c r="C5900" s="43" t="s">
        <v>32922</v>
      </c>
      <c r="D5900" s="43" t="s">
        <v>31841</v>
      </c>
      <c r="E5900" s="43" t="s">
        <v>44054</v>
      </c>
      <c r="F5900" s="43"/>
      <c r="G5900" s="43" t="s">
        <v>32897</v>
      </c>
      <c r="H5900" s="43"/>
      <c r="I5900" s="43" t="s">
        <v>44055</v>
      </c>
    </row>
    <row r="5901" spans="1:11" ht="13">
      <c r="A5901" s="43" t="s">
        <v>99</v>
      </c>
      <c r="B5901" s="43" t="s">
        <v>11793</v>
      </c>
      <c r="C5901" s="43" t="s">
        <v>33252</v>
      </c>
      <c r="D5901" s="43" t="s">
        <v>28412</v>
      </c>
      <c r="E5901" s="43" t="s">
        <v>44869</v>
      </c>
      <c r="F5901" s="43" t="s">
        <v>32906</v>
      </c>
      <c r="G5901" s="43" t="s">
        <v>32907</v>
      </c>
      <c r="H5901" s="43"/>
      <c r="I5901" s="43" t="s">
        <v>58804</v>
      </c>
    </row>
    <row r="5902" spans="1:11" ht="13">
      <c r="A5902" s="43" t="s">
        <v>44056</v>
      </c>
      <c r="B5902" s="43" t="s">
        <v>44057</v>
      </c>
      <c r="C5902" s="43" t="s">
        <v>26065</v>
      </c>
      <c r="D5902" s="43" t="s">
        <v>1447</v>
      </c>
      <c r="E5902" s="43" t="s">
        <v>44058</v>
      </c>
      <c r="F5902" s="43" t="s">
        <v>32888</v>
      </c>
      <c r="G5902" s="43" t="s">
        <v>32888</v>
      </c>
      <c r="H5902" s="43"/>
      <c r="I5902" s="43" t="s">
        <v>44059</v>
      </c>
    </row>
    <row r="5903" spans="1:11" ht="13">
      <c r="A5903" s="37" t="s">
        <v>20044</v>
      </c>
      <c r="B5903" s="37" t="s">
        <v>44060</v>
      </c>
      <c r="C5903" s="37" t="s">
        <v>33093</v>
      </c>
      <c r="D5903" s="37" t="s">
        <v>28395</v>
      </c>
      <c r="E5903" s="37" t="s">
        <v>44061</v>
      </c>
      <c r="F5903" s="37" t="s">
        <v>10277</v>
      </c>
      <c r="G5903" s="37" t="s">
        <v>33055</v>
      </c>
      <c r="H5903" s="37"/>
      <c r="I5903" s="37" t="s">
        <v>44062</v>
      </c>
    </row>
    <row r="5904" spans="1:11" ht="13">
      <c r="A5904" s="37" t="s">
        <v>148</v>
      </c>
      <c r="B5904" s="37" t="s">
        <v>44063</v>
      </c>
      <c r="C5904" s="37" t="s">
        <v>32904</v>
      </c>
      <c r="D5904" s="37" t="s">
        <v>31006</v>
      </c>
      <c r="E5904" s="37" t="s">
        <v>44064</v>
      </c>
      <c r="F5904" s="37" t="s">
        <v>33172</v>
      </c>
      <c r="G5904" s="37" t="s">
        <v>33057</v>
      </c>
      <c r="H5904" s="37"/>
      <c r="I5904" s="37"/>
    </row>
    <row r="5905" spans="1:11" ht="13">
      <c r="A5905" s="37" t="s">
        <v>445</v>
      </c>
      <c r="B5905" s="37" t="s">
        <v>1474</v>
      </c>
      <c r="C5905" s="37" t="s">
        <v>32960</v>
      </c>
      <c r="D5905" s="37" t="s">
        <v>28920</v>
      </c>
      <c r="E5905" s="37" t="s">
        <v>44065</v>
      </c>
      <c r="F5905" s="37" t="s">
        <v>32888</v>
      </c>
      <c r="G5905" s="37" t="s">
        <v>32888</v>
      </c>
      <c r="H5905" s="37"/>
      <c r="I5905" s="37" t="s">
        <v>44066</v>
      </c>
    </row>
    <row r="5906" spans="1:11" ht="13">
      <c r="A5906" s="37" t="s">
        <v>972</v>
      </c>
      <c r="B5906" s="37" t="s">
        <v>44067</v>
      </c>
      <c r="C5906" s="37" t="s">
        <v>32895</v>
      </c>
      <c r="D5906" s="37" t="s">
        <v>31540</v>
      </c>
      <c r="E5906" s="37" t="s">
        <v>44068</v>
      </c>
      <c r="F5906" s="37" t="s">
        <v>44069</v>
      </c>
      <c r="G5906" s="37" t="s">
        <v>32989</v>
      </c>
      <c r="H5906" s="37"/>
      <c r="I5906" s="37" t="s">
        <v>44070</v>
      </c>
    </row>
    <row r="5907" spans="1:11" ht="13">
      <c r="A5907" s="43" t="s">
        <v>1161</v>
      </c>
      <c r="B5907" s="43" t="s">
        <v>58805</v>
      </c>
      <c r="C5907" s="43" t="s">
        <v>58806</v>
      </c>
      <c r="D5907" s="43" t="s">
        <v>31910</v>
      </c>
      <c r="E5907" s="43" t="s">
        <v>58807</v>
      </c>
      <c r="F5907" s="43" t="s">
        <v>7315</v>
      </c>
      <c r="G5907" s="43" t="s">
        <v>1001</v>
      </c>
      <c r="H5907" s="43"/>
      <c r="I5907" s="43" t="s">
        <v>58808</v>
      </c>
    </row>
    <row r="5908" spans="1:11" ht="13">
      <c r="A5908" s="43" t="s">
        <v>7440</v>
      </c>
      <c r="B5908" s="43" t="s">
        <v>58809</v>
      </c>
      <c r="C5908" s="43" t="s">
        <v>26065</v>
      </c>
      <c r="D5908" s="43" t="s">
        <v>28079</v>
      </c>
      <c r="E5908" s="43" t="s">
        <v>55950</v>
      </c>
      <c r="F5908" s="43" t="s">
        <v>34051</v>
      </c>
      <c r="G5908" s="43" t="s">
        <v>33015</v>
      </c>
      <c r="H5908" s="43"/>
      <c r="I5908" s="43" t="s">
        <v>58810</v>
      </c>
    </row>
    <row r="5909" spans="1:11" ht="13">
      <c r="A5909" s="37" t="s">
        <v>549</v>
      </c>
      <c r="B5909" s="37" t="s">
        <v>44071</v>
      </c>
      <c r="C5909" s="37" t="s">
        <v>32904</v>
      </c>
      <c r="D5909" s="37" t="s">
        <v>28534</v>
      </c>
      <c r="E5909" s="37" t="s">
        <v>44072</v>
      </c>
      <c r="F5909" s="37" t="s">
        <v>33080</v>
      </c>
      <c r="G5909" s="37" t="s">
        <v>7315</v>
      </c>
      <c r="H5909" s="37"/>
      <c r="I5909" s="37" t="s">
        <v>44073</v>
      </c>
    </row>
    <row r="5910" spans="1:11" ht="13">
      <c r="A5910" s="37" t="s">
        <v>43</v>
      </c>
      <c r="B5910" s="37" t="s">
        <v>44074</v>
      </c>
      <c r="C5910" s="37" t="s">
        <v>32895</v>
      </c>
      <c r="D5910" s="37" t="s">
        <v>30298</v>
      </c>
      <c r="E5910" s="37" t="s">
        <v>44075</v>
      </c>
      <c r="F5910" s="37" t="s">
        <v>38016</v>
      </c>
      <c r="G5910" s="37" t="s">
        <v>33841</v>
      </c>
      <c r="H5910" s="37"/>
      <c r="I5910" s="37" t="s">
        <v>44076</v>
      </c>
    </row>
    <row r="5911" spans="1:11" ht="13">
      <c r="A5911" s="37" t="s">
        <v>44077</v>
      </c>
      <c r="B5911" s="37" t="s">
        <v>4026</v>
      </c>
      <c r="C5911" s="37" t="s">
        <v>33248</v>
      </c>
      <c r="D5911" s="37" t="s">
        <v>31628</v>
      </c>
      <c r="E5911" s="37" t="s">
        <v>44078</v>
      </c>
      <c r="F5911" s="37" t="s">
        <v>32888</v>
      </c>
      <c r="G5911" s="37" t="s">
        <v>32888</v>
      </c>
      <c r="H5911" s="37"/>
      <c r="I5911" s="37"/>
    </row>
    <row r="5912" spans="1:11" ht="13">
      <c r="A5912" s="37" t="s">
        <v>535</v>
      </c>
      <c r="B5912" s="37" t="s">
        <v>4026</v>
      </c>
      <c r="C5912" s="37" t="s">
        <v>33517</v>
      </c>
      <c r="D5912" s="37"/>
      <c r="E5912" s="37" t="s">
        <v>34211</v>
      </c>
      <c r="F5912" s="37" t="s">
        <v>32888</v>
      </c>
      <c r="G5912" s="37" t="s">
        <v>32888</v>
      </c>
      <c r="H5912" s="37"/>
      <c r="I5912" s="37" t="s">
        <v>44079</v>
      </c>
    </row>
    <row r="5913" spans="1:11" ht="13">
      <c r="A5913" s="37" t="s">
        <v>38720</v>
      </c>
      <c r="B5913" s="37" t="s">
        <v>4026</v>
      </c>
      <c r="C5913" s="37" t="s">
        <v>33012</v>
      </c>
      <c r="D5913" s="37" t="s">
        <v>28336</v>
      </c>
      <c r="E5913" s="37" t="s">
        <v>44080</v>
      </c>
      <c r="F5913" s="37" t="s">
        <v>33172</v>
      </c>
      <c r="G5913" s="37" t="s">
        <v>33057</v>
      </c>
      <c r="H5913" s="37"/>
      <c r="I5913" s="37"/>
    </row>
    <row r="5914" spans="1:11" ht="13">
      <c r="A5914" s="37" t="s">
        <v>40348</v>
      </c>
      <c r="B5914" s="37" t="s">
        <v>4026</v>
      </c>
      <c r="C5914" s="37" t="s">
        <v>34866</v>
      </c>
      <c r="D5914" s="37" t="s">
        <v>29645</v>
      </c>
      <c r="E5914" s="37" t="s">
        <v>32984</v>
      </c>
      <c r="F5914" s="37" t="s">
        <v>33293</v>
      </c>
      <c r="G5914" s="37" t="s">
        <v>33294</v>
      </c>
      <c r="H5914" s="37"/>
      <c r="I5914" s="37"/>
    </row>
    <row r="5915" spans="1:11" ht="13">
      <c r="A5915" s="37" t="s">
        <v>776</v>
      </c>
      <c r="B5915" s="37" t="s">
        <v>4026</v>
      </c>
      <c r="C5915" s="37" t="s">
        <v>33252</v>
      </c>
      <c r="D5915" s="37" t="s">
        <v>32572</v>
      </c>
      <c r="E5915" s="37" t="s">
        <v>44081</v>
      </c>
      <c r="F5915" s="37" t="s">
        <v>10277</v>
      </c>
      <c r="G5915" s="37" t="s">
        <v>33055</v>
      </c>
      <c r="H5915" s="37"/>
      <c r="I5915" s="37" t="s">
        <v>44082</v>
      </c>
    </row>
    <row r="5916" spans="1:11">
      <c r="A5916" s="7" t="s">
        <v>4815</v>
      </c>
      <c r="B5916" s="7" t="s">
        <v>4026</v>
      </c>
      <c r="C5916" s="7" t="s">
        <v>32949</v>
      </c>
      <c r="D5916" s="7" t="s">
        <v>32668</v>
      </c>
      <c r="E5916" s="7" t="s">
        <v>62690</v>
      </c>
      <c r="F5916" s="7" t="s">
        <v>40710</v>
      </c>
      <c r="G5916" s="7" t="s">
        <v>32963</v>
      </c>
      <c r="I5916" s="7" t="s">
        <v>62691</v>
      </c>
      <c r="J5916"/>
      <c r="K5916"/>
    </row>
    <row r="5917" spans="1:11" ht="13">
      <c r="A5917" s="43" t="s">
        <v>2091</v>
      </c>
      <c r="B5917" s="43" t="s">
        <v>58811</v>
      </c>
      <c r="C5917" s="43" t="s">
        <v>33117</v>
      </c>
      <c r="D5917" s="43" t="s">
        <v>28411</v>
      </c>
      <c r="E5917" s="43" t="s">
        <v>34041</v>
      </c>
      <c r="F5917" s="43" t="s">
        <v>33688</v>
      </c>
      <c r="G5917" s="43" t="s">
        <v>33640</v>
      </c>
      <c r="H5917" s="43"/>
      <c r="I5917" s="43" t="s">
        <v>58812</v>
      </c>
    </row>
    <row r="5918" spans="1:11" ht="13">
      <c r="A5918" s="37" t="s">
        <v>1672</v>
      </c>
      <c r="B5918" s="37" t="s">
        <v>6206</v>
      </c>
      <c r="C5918" s="37" t="s">
        <v>1446</v>
      </c>
      <c r="D5918" s="37"/>
      <c r="E5918" s="37" t="s">
        <v>44083</v>
      </c>
      <c r="F5918" s="37"/>
      <c r="G5918" s="37" t="s">
        <v>32907</v>
      </c>
      <c r="H5918" s="37"/>
      <c r="I5918" s="37" t="s">
        <v>44084</v>
      </c>
    </row>
    <row r="5919" spans="1:11" ht="13">
      <c r="A5919" s="37" t="s">
        <v>2300</v>
      </c>
      <c r="B5919" s="37" t="s">
        <v>6206</v>
      </c>
      <c r="C5919" s="37" t="s">
        <v>32949</v>
      </c>
      <c r="D5919" s="37" t="s">
        <v>29462</v>
      </c>
      <c r="E5919" s="37" t="s">
        <v>44085</v>
      </c>
      <c r="F5919" s="37" t="s">
        <v>35578</v>
      </c>
      <c r="G5919" s="37" t="s">
        <v>33063</v>
      </c>
      <c r="H5919" s="37"/>
      <c r="I5919" s="37" t="s">
        <v>44086</v>
      </c>
    </row>
    <row r="5920" spans="1:11" ht="13">
      <c r="A5920" s="37" t="s">
        <v>10750</v>
      </c>
      <c r="B5920" s="37" t="s">
        <v>44087</v>
      </c>
      <c r="C5920" s="37" t="s">
        <v>33041</v>
      </c>
      <c r="D5920" s="37" t="s">
        <v>29162</v>
      </c>
      <c r="E5920" s="37" t="s">
        <v>44088</v>
      </c>
      <c r="F5920" s="37" t="s">
        <v>23515</v>
      </c>
      <c r="G5920" s="37" t="s">
        <v>33055</v>
      </c>
      <c r="H5920" s="37"/>
      <c r="I5920" s="37"/>
    </row>
    <row r="5921" spans="1:9" ht="13">
      <c r="A5921" s="37" t="s">
        <v>266</v>
      </c>
      <c r="B5921" s="37" t="s">
        <v>44089</v>
      </c>
      <c r="C5921" s="37" t="s">
        <v>33036</v>
      </c>
      <c r="D5921" s="37" t="s">
        <v>32080</v>
      </c>
      <c r="E5921" s="37" t="s">
        <v>44090</v>
      </c>
      <c r="F5921" s="37" t="s">
        <v>32975</v>
      </c>
      <c r="G5921" s="37" t="s">
        <v>32976</v>
      </c>
      <c r="H5921" s="37"/>
      <c r="I5921" s="37" t="s">
        <v>44091</v>
      </c>
    </row>
    <row r="5922" spans="1:9" ht="13">
      <c r="A5922" s="37" t="s">
        <v>44092</v>
      </c>
      <c r="B5922" s="37" t="s">
        <v>44093</v>
      </c>
      <c r="C5922" s="37" t="s">
        <v>33248</v>
      </c>
      <c r="D5922" s="37"/>
      <c r="E5922" s="37" t="s">
        <v>36217</v>
      </c>
      <c r="F5922" s="37"/>
      <c r="G5922" s="37"/>
      <c r="H5922" s="37"/>
      <c r="I5922" s="37" t="s">
        <v>44094</v>
      </c>
    </row>
    <row r="5923" spans="1:9" ht="13">
      <c r="A5923" s="43" t="s">
        <v>58813</v>
      </c>
      <c r="B5923" s="43" t="s">
        <v>58814</v>
      </c>
      <c r="C5923" s="43" t="s">
        <v>26072</v>
      </c>
      <c r="D5923" s="43" t="s">
        <v>1506</v>
      </c>
      <c r="E5923" s="43" t="s">
        <v>58815</v>
      </c>
      <c r="F5923" s="43" t="s">
        <v>33488</v>
      </c>
      <c r="G5923" s="43" t="s">
        <v>32976</v>
      </c>
      <c r="H5923" s="43"/>
      <c r="I5923" s="43" t="s">
        <v>58816</v>
      </c>
    </row>
    <row r="5924" spans="1:9" ht="13">
      <c r="A5924" s="43" t="s">
        <v>6879</v>
      </c>
      <c r="B5924" s="43" t="s">
        <v>6447</v>
      </c>
      <c r="C5924" s="43" t="s">
        <v>26065</v>
      </c>
      <c r="D5924" s="43" t="s">
        <v>56039</v>
      </c>
      <c r="E5924" s="43" t="s">
        <v>58817</v>
      </c>
      <c r="F5924" s="43" t="s">
        <v>33113</v>
      </c>
      <c r="G5924" s="43" t="s">
        <v>32907</v>
      </c>
      <c r="H5924" s="43"/>
      <c r="I5924" s="43" t="s">
        <v>58818</v>
      </c>
    </row>
    <row r="5925" spans="1:9" ht="13">
      <c r="A5925" s="37" t="s">
        <v>2899</v>
      </c>
      <c r="B5925" s="37" t="s">
        <v>44095</v>
      </c>
      <c r="C5925" s="37" t="s">
        <v>32895</v>
      </c>
      <c r="D5925" s="37" t="s">
        <v>31564</v>
      </c>
      <c r="E5925" s="37" t="s">
        <v>44096</v>
      </c>
      <c r="F5925" s="37" t="s">
        <v>36676</v>
      </c>
      <c r="G5925" s="37" t="s">
        <v>32989</v>
      </c>
      <c r="H5925" s="37"/>
      <c r="I5925" s="37" t="s">
        <v>44097</v>
      </c>
    </row>
    <row r="5926" spans="1:9" ht="13">
      <c r="A5926" s="37" t="s">
        <v>9107</v>
      </c>
      <c r="B5926" s="37" t="s">
        <v>44098</v>
      </c>
      <c r="C5926" s="37" t="s">
        <v>26065</v>
      </c>
      <c r="D5926" s="37" t="s">
        <v>31667</v>
      </c>
      <c r="E5926" s="37" t="s">
        <v>44099</v>
      </c>
      <c r="F5926" s="37" t="s">
        <v>32884</v>
      </c>
      <c r="G5926" s="37" t="s">
        <v>32885</v>
      </c>
      <c r="H5926" s="37"/>
      <c r="I5926" s="37" t="s">
        <v>44100</v>
      </c>
    </row>
    <row r="5927" spans="1:9" ht="13">
      <c r="A5927" s="37" t="s">
        <v>3089</v>
      </c>
      <c r="B5927" s="37" t="s">
        <v>44101</v>
      </c>
      <c r="C5927" s="37" t="s">
        <v>44102</v>
      </c>
      <c r="D5927" s="37" t="s">
        <v>27751</v>
      </c>
      <c r="E5927" s="37" t="s">
        <v>33544</v>
      </c>
      <c r="F5927" s="37" t="s">
        <v>34429</v>
      </c>
      <c r="G5927" s="37" t="s">
        <v>33018</v>
      </c>
      <c r="H5927" s="37"/>
      <c r="I5927" s="37" t="s">
        <v>44103</v>
      </c>
    </row>
    <row r="5928" spans="1:9" ht="13">
      <c r="A5928" s="37" t="s">
        <v>2617</v>
      </c>
      <c r="B5928" s="37" t="s">
        <v>44104</v>
      </c>
      <c r="C5928" s="37" t="s">
        <v>40373</v>
      </c>
      <c r="D5928" s="37" t="s">
        <v>27958</v>
      </c>
      <c r="E5928" s="37" t="s">
        <v>39778</v>
      </c>
      <c r="F5928" s="37" t="s">
        <v>33688</v>
      </c>
      <c r="G5928" s="37" t="s">
        <v>33640</v>
      </c>
      <c r="H5928" s="37"/>
      <c r="I5928" s="37"/>
    </row>
    <row r="5929" spans="1:9" ht="13">
      <c r="A5929" s="37" t="s">
        <v>43</v>
      </c>
      <c r="B5929" s="37" t="s">
        <v>5813</v>
      </c>
      <c r="C5929" s="37" t="s">
        <v>44105</v>
      </c>
      <c r="D5929" s="37" t="s">
        <v>28620</v>
      </c>
      <c r="E5929" s="37" t="s">
        <v>44106</v>
      </c>
      <c r="F5929" s="37" t="s">
        <v>9238</v>
      </c>
      <c r="G5929" s="37" t="s">
        <v>33018</v>
      </c>
      <c r="H5929" s="37"/>
      <c r="I5929" s="37" t="s">
        <v>44107</v>
      </c>
    </row>
    <row r="5930" spans="1:9" ht="13">
      <c r="A5930" s="37" t="s">
        <v>867</v>
      </c>
      <c r="B5930" s="37" t="s">
        <v>44108</v>
      </c>
      <c r="C5930" s="37" t="s">
        <v>44109</v>
      </c>
      <c r="D5930" s="37" t="s">
        <v>32058</v>
      </c>
      <c r="E5930" s="37" t="s">
        <v>44110</v>
      </c>
      <c r="F5930" s="37" t="s">
        <v>7315</v>
      </c>
      <c r="G5930" s="37" t="s">
        <v>1001</v>
      </c>
      <c r="H5930" s="37"/>
      <c r="I5930" s="37" t="s">
        <v>44111</v>
      </c>
    </row>
    <row r="5931" spans="1:9" ht="13">
      <c r="A5931" s="37" t="s">
        <v>776</v>
      </c>
      <c r="B5931" s="37" t="s">
        <v>44108</v>
      </c>
      <c r="C5931" s="37" t="s">
        <v>26065</v>
      </c>
      <c r="D5931" s="37" t="s">
        <v>27977</v>
      </c>
      <c r="E5931" s="37" t="s">
        <v>44112</v>
      </c>
      <c r="F5931" s="37" t="s">
        <v>33136</v>
      </c>
      <c r="G5931" s="37" t="s">
        <v>514</v>
      </c>
      <c r="H5931" s="37"/>
      <c r="I5931" s="37" t="s">
        <v>44113</v>
      </c>
    </row>
    <row r="5932" spans="1:9" ht="13">
      <c r="A5932" s="37" t="s">
        <v>78</v>
      </c>
      <c r="B5932" s="37" t="s">
        <v>19781</v>
      </c>
      <c r="C5932" s="37" t="s">
        <v>32882</v>
      </c>
      <c r="D5932" s="37" t="s">
        <v>31807</v>
      </c>
      <c r="E5932" s="37" t="s">
        <v>36248</v>
      </c>
      <c r="F5932" s="37" t="s">
        <v>44114</v>
      </c>
      <c r="G5932" s="37" t="s">
        <v>514</v>
      </c>
      <c r="H5932" s="37"/>
      <c r="I5932" s="37"/>
    </row>
    <row r="5933" spans="1:9" ht="13">
      <c r="A5933" s="37" t="s">
        <v>5084</v>
      </c>
      <c r="B5933" s="37" t="s">
        <v>19781</v>
      </c>
      <c r="C5933" s="37" t="s">
        <v>40373</v>
      </c>
      <c r="D5933" s="37" t="s">
        <v>29422</v>
      </c>
      <c r="E5933" s="37" t="s">
        <v>44115</v>
      </c>
      <c r="F5933" s="37" t="s">
        <v>44116</v>
      </c>
      <c r="G5933" s="37" t="s">
        <v>34109</v>
      </c>
      <c r="H5933" s="37"/>
      <c r="I5933" s="37" t="s">
        <v>44117</v>
      </c>
    </row>
    <row r="5934" spans="1:9" ht="13">
      <c r="A5934" s="37" t="s">
        <v>17</v>
      </c>
      <c r="B5934" s="37" t="s">
        <v>4634</v>
      </c>
      <c r="C5934" s="37" t="s">
        <v>26065</v>
      </c>
      <c r="D5934" s="37" t="s">
        <v>31134</v>
      </c>
      <c r="E5934" s="37" t="s">
        <v>33081</v>
      </c>
      <c r="F5934" s="37" t="s">
        <v>36564</v>
      </c>
      <c r="G5934" s="37" t="s">
        <v>32888</v>
      </c>
      <c r="H5934" s="37"/>
      <c r="I5934" s="37" t="s">
        <v>44118</v>
      </c>
    </row>
    <row r="5935" spans="1:9" ht="13">
      <c r="A5935" s="37" t="s">
        <v>4581</v>
      </c>
      <c r="B5935" s="37" t="s">
        <v>44119</v>
      </c>
      <c r="C5935" s="37" t="s">
        <v>32922</v>
      </c>
      <c r="D5935" s="37"/>
      <c r="E5935" s="37" t="s">
        <v>44120</v>
      </c>
      <c r="F5935" s="37" t="s">
        <v>33469</v>
      </c>
      <c r="G5935" s="37" t="s">
        <v>33370</v>
      </c>
      <c r="H5935" s="37"/>
      <c r="I5935" s="37" t="s">
        <v>44121</v>
      </c>
    </row>
    <row r="5936" spans="1:9" ht="13">
      <c r="A5936" s="37" t="s">
        <v>5457</v>
      </c>
      <c r="B5936" s="37" t="s">
        <v>6689</v>
      </c>
      <c r="C5936" s="37" t="s">
        <v>32960</v>
      </c>
      <c r="D5936" s="37" t="s">
        <v>32797</v>
      </c>
      <c r="E5936" s="37" t="s">
        <v>44122</v>
      </c>
      <c r="F5936" s="37" t="s">
        <v>35574</v>
      </c>
      <c r="G5936" s="37" t="s">
        <v>33634</v>
      </c>
      <c r="H5936" s="37"/>
      <c r="I5936" s="37" t="s">
        <v>44123</v>
      </c>
    </row>
    <row r="5937" spans="1:11">
      <c r="A5937" s="7" t="s">
        <v>169</v>
      </c>
      <c r="B5937" s="7" t="s">
        <v>6689</v>
      </c>
      <c r="C5937" s="7" t="s">
        <v>32900</v>
      </c>
      <c r="D5937" s="7" t="s">
        <v>26178</v>
      </c>
      <c r="E5937" s="7" t="s">
        <v>62240</v>
      </c>
      <c r="F5937" s="7" t="s">
        <v>33155</v>
      </c>
      <c r="G5937" s="7" t="s">
        <v>32963</v>
      </c>
      <c r="I5937" s="7" t="s">
        <v>62692</v>
      </c>
      <c r="J5937"/>
      <c r="K5937"/>
    </row>
    <row r="5938" spans="1:11" ht="13">
      <c r="A5938" s="37" t="s">
        <v>827</v>
      </c>
      <c r="B5938" s="37" t="s">
        <v>44124</v>
      </c>
      <c r="C5938" s="37" t="s">
        <v>33649</v>
      </c>
      <c r="D5938" s="37"/>
      <c r="E5938" s="37" t="s">
        <v>44125</v>
      </c>
      <c r="F5938" s="37" t="s">
        <v>7315</v>
      </c>
      <c r="G5938" s="37" t="s">
        <v>1001</v>
      </c>
      <c r="H5938" s="37"/>
      <c r="I5938" s="37"/>
    </row>
    <row r="5939" spans="1:11" ht="13">
      <c r="A5939" s="37" t="s">
        <v>3081</v>
      </c>
      <c r="B5939" s="37" t="s">
        <v>44126</v>
      </c>
      <c r="C5939" s="37" t="s">
        <v>32904</v>
      </c>
      <c r="D5939" s="37" t="s">
        <v>28525</v>
      </c>
      <c r="E5939" s="37" t="s">
        <v>44127</v>
      </c>
      <c r="F5939" s="37" t="s">
        <v>33688</v>
      </c>
      <c r="G5939" s="37" t="s">
        <v>33640</v>
      </c>
      <c r="H5939" s="37"/>
      <c r="I5939" s="37" t="s">
        <v>44128</v>
      </c>
    </row>
    <row r="5940" spans="1:11" ht="13">
      <c r="A5940" s="37" t="s">
        <v>21647</v>
      </c>
      <c r="B5940" s="37" t="s">
        <v>24594</v>
      </c>
      <c r="C5940" s="37" t="s">
        <v>32922</v>
      </c>
      <c r="D5940" s="37" t="s">
        <v>31087</v>
      </c>
      <c r="E5940" s="37" t="s">
        <v>33490</v>
      </c>
      <c r="F5940" s="37" t="s">
        <v>20136</v>
      </c>
      <c r="G5940" s="37" t="s">
        <v>32897</v>
      </c>
      <c r="H5940" s="37"/>
      <c r="I5940" s="37" t="s">
        <v>44129</v>
      </c>
    </row>
    <row r="5941" spans="1:11" ht="13">
      <c r="A5941" s="37" t="s">
        <v>8213</v>
      </c>
      <c r="B5941" s="37" t="s">
        <v>44130</v>
      </c>
      <c r="C5941" s="37" t="s">
        <v>32904</v>
      </c>
      <c r="D5941" s="37" t="s">
        <v>32100</v>
      </c>
      <c r="E5941" s="37" t="s">
        <v>36128</v>
      </c>
      <c r="F5941" s="37" t="s">
        <v>33293</v>
      </c>
      <c r="G5941" s="37" t="s">
        <v>33294</v>
      </c>
      <c r="H5941" s="37"/>
      <c r="I5941" s="37" t="s">
        <v>44131</v>
      </c>
    </row>
    <row r="5942" spans="1:11" ht="13">
      <c r="A5942" s="37" t="s">
        <v>1019</v>
      </c>
      <c r="B5942" s="37" t="s">
        <v>44132</v>
      </c>
      <c r="C5942" s="37" t="s">
        <v>26065</v>
      </c>
      <c r="D5942" s="37" t="s">
        <v>31901</v>
      </c>
      <c r="E5942" s="37" t="s">
        <v>44133</v>
      </c>
      <c r="F5942" s="37" t="s">
        <v>33717</v>
      </c>
      <c r="G5942" s="37" t="s">
        <v>514</v>
      </c>
      <c r="H5942" s="37"/>
      <c r="I5942" s="37" t="s">
        <v>44134</v>
      </c>
    </row>
    <row r="5943" spans="1:11" ht="13">
      <c r="A5943" s="37" t="s">
        <v>392</v>
      </c>
      <c r="B5943" s="37" t="s">
        <v>44135</v>
      </c>
      <c r="C5943" s="37" t="s">
        <v>33041</v>
      </c>
      <c r="D5943" s="37" t="s">
        <v>29012</v>
      </c>
      <c r="E5943" s="37" t="s">
        <v>44136</v>
      </c>
      <c r="F5943" s="37" t="s">
        <v>7315</v>
      </c>
      <c r="G5943" s="37" t="s">
        <v>1001</v>
      </c>
      <c r="H5943" s="37"/>
      <c r="I5943" s="37"/>
    </row>
    <row r="5944" spans="1:11" ht="13">
      <c r="A5944" s="43" t="s">
        <v>182</v>
      </c>
      <c r="B5944" s="43" t="s">
        <v>25927</v>
      </c>
      <c r="C5944" s="43" t="s">
        <v>32922</v>
      </c>
      <c r="D5944" s="43"/>
      <c r="E5944" s="43" t="s">
        <v>44137</v>
      </c>
      <c r="F5944" s="43" t="s">
        <v>36659</v>
      </c>
      <c r="G5944" s="43" t="s">
        <v>33347</v>
      </c>
      <c r="H5944" s="43"/>
      <c r="I5944" s="43" t="s">
        <v>44138</v>
      </c>
    </row>
    <row r="5945" spans="1:11">
      <c r="A5945" s="7" t="s">
        <v>17845</v>
      </c>
      <c r="B5945" s="7" t="s">
        <v>25927</v>
      </c>
      <c r="C5945" s="7" t="s">
        <v>32960</v>
      </c>
      <c r="D5945" s="7" t="s">
        <v>32315</v>
      </c>
      <c r="E5945" s="7" t="s">
        <v>62240</v>
      </c>
      <c r="F5945" s="7" t="s">
        <v>33155</v>
      </c>
      <c r="G5945" s="7" t="s">
        <v>32963</v>
      </c>
      <c r="I5945" s="7"/>
      <c r="J5945"/>
      <c r="K5945"/>
    </row>
    <row r="5946" spans="1:11">
      <c r="A5946" s="7" t="s">
        <v>987</v>
      </c>
      <c r="B5946" s="7" t="s">
        <v>62693</v>
      </c>
      <c r="C5946" s="7" t="s">
        <v>32960</v>
      </c>
      <c r="D5946" s="7" t="s">
        <v>32838</v>
      </c>
      <c r="E5946" s="7" t="s">
        <v>62232</v>
      </c>
      <c r="F5946" s="7" t="s">
        <v>35444</v>
      </c>
      <c r="G5946" s="7" t="s">
        <v>32963</v>
      </c>
      <c r="I5946" s="7" t="s">
        <v>62694</v>
      </c>
      <c r="J5946"/>
      <c r="K5946"/>
    </row>
    <row r="5947" spans="1:11" ht="13">
      <c r="A5947" s="37" t="s">
        <v>238</v>
      </c>
      <c r="B5947" s="37" t="s">
        <v>44139</v>
      </c>
      <c r="C5947" s="37" t="s">
        <v>32909</v>
      </c>
      <c r="D5947" s="37" t="s">
        <v>29874</v>
      </c>
      <c r="E5947" s="37" t="s">
        <v>44140</v>
      </c>
      <c r="F5947" s="37" t="s">
        <v>32906</v>
      </c>
      <c r="G5947" s="37" t="s">
        <v>32907</v>
      </c>
      <c r="H5947" s="37"/>
      <c r="I5947" s="37" t="s">
        <v>44141</v>
      </c>
    </row>
    <row r="5948" spans="1:11" ht="13">
      <c r="A5948" s="37" t="s">
        <v>25574</v>
      </c>
      <c r="B5948" s="37" t="s">
        <v>44142</v>
      </c>
      <c r="C5948" s="37" t="s">
        <v>37663</v>
      </c>
      <c r="D5948" s="37" t="s">
        <v>28198</v>
      </c>
      <c r="E5948" s="37" t="s">
        <v>37823</v>
      </c>
      <c r="F5948" s="37" t="s">
        <v>7315</v>
      </c>
      <c r="G5948" s="37" t="s">
        <v>1001</v>
      </c>
      <c r="H5948" s="37"/>
      <c r="I5948" s="37"/>
    </row>
    <row r="5949" spans="1:11" ht="13">
      <c r="A5949" s="43" t="s">
        <v>44144</v>
      </c>
      <c r="B5949" s="43" t="s">
        <v>10444</v>
      </c>
      <c r="C5949" s="43" t="s">
        <v>32986</v>
      </c>
      <c r="D5949" s="43" t="s">
        <v>28413</v>
      </c>
      <c r="E5949" s="43" t="s">
        <v>44145</v>
      </c>
      <c r="F5949" s="43" t="s">
        <v>32888</v>
      </c>
      <c r="G5949" s="43" t="s">
        <v>32888</v>
      </c>
      <c r="H5949" s="43"/>
      <c r="I5949" s="43" t="s">
        <v>44146</v>
      </c>
    </row>
    <row r="5950" spans="1:11" ht="13">
      <c r="A5950" s="37" t="s">
        <v>2272</v>
      </c>
      <c r="B5950" s="37" t="s">
        <v>10444</v>
      </c>
      <c r="C5950" s="37" t="s">
        <v>32909</v>
      </c>
      <c r="D5950" s="37" t="s">
        <v>30181</v>
      </c>
      <c r="E5950" s="37" t="s">
        <v>44143</v>
      </c>
      <c r="F5950" s="37" t="s">
        <v>7315</v>
      </c>
      <c r="G5950" s="37" t="s">
        <v>1001</v>
      </c>
      <c r="H5950" s="37"/>
      <c r="I5950" s="37"/>
    </row>
    <row r="5951" spans="1:11" ht="13">
      <c r="A5951" s="37" t="s">
        <v>1269</v>
      </c>
      <c r="B5951" s="37" t="s">
        <v>7654</v>
      </c>
      <c r="C5951" s="37" t="s">
        <v>33041</v>
      </c>
      <c r="D5951" s="37" t="s">
        <v>28359</v>
      </c>
      <c r="E5951" s="37" t="s">
        <v>44147</v>
      </c>
      <c r="F5951" s="37" t="s">
        <v>33091</v>
      </c>
      <c r="G5951" s="37" t="s">
        <v>33055</v>
      </c>
      <c r="H5951" s="37"/>
      <c r="I5951" s="37" t="s">
        <v>44148</v>
      </c>
    </row>
    <row r="5952" spans="1:11" ht="13">
      <c r="A5952" s="37" t="s">
        <v>63</v>
      </c>
      <c r="B5952" s="37" t="s">
        <v>7654</v>
      </c>
      <c r="C5952" s="37" t="s">
        <v>33041</v>
      </c>
      <c r="D5952" s="37" t="s">
        <v>29161</v>
      </c>
      <c r="E5952" s="37" t="s">
        <v>44149</v>
      </c>
      <c r="F5952" s="37" t="s">
        <v>33688</v>
      </c>
      <c r="G5952" s="37" t="s">
        <v>33640</v>
      </c>
      <c r="H5952" s="37"/>
      <c r="I5952" s="37"/>
    </row>
    <row r="5953" spans="1:11" ht="13">
      <c r="A5953" s="37" t="s">
        <v>30</v>
      </c>
      <c r="B5953" s="37" t="s">
        <v>7654</v>
      </c>
      <c r="C5953" s="37" t="s">
        <v>33078</v>
      </c>
      <c r="D5953" s="37" t="s">
        <v>32320</v>
      </c>
      <c r="E5953" s="37" t="s">
        <v>44150</v>
      </c>
      <c r="F5953" s="37" t="s">
        <v>44151</v>
      </c>
      <c r="G5953" s="37" t="s">
        <v>32916</v>
      </c>
      <c r="H5953" s="37"/>
      <c r="I5953" s="37"/>
    </row>
    <row r="5954" spans="1:11">
      <c r="A5954" s="7" t="s">
        <v>535</v>
      </c>
      <c r="B5954" s="7" t="s">
        <v>7654</v>
      </c>
      <c r="C5954" s="7" t="s">
        <v>26065</v>
      </c>
      <c r="D5954" s="7" t="s">
        <v>31569</v>
      </c>
      <c r="E5954" s="7" t="s">
        <v>62695</v>
      </c>
      <c r="F5954" s="7" t="s">
        <v>33168</v>
      </c>
      <c r="G5954" s="7" t="s">
        <v>32963</v>
      </c>
      <c r="I5954" s="7" t="s">
        <v>62696</v>
      </c>
      <c r="J5954"/>
      <c r="K5954"/>
    </row>
    <row r="5955" spans="1:11" ht="13">
      <c r="A5955" s="37" t="s">
        <v>7007</v>
      </c>
      <c r="B5955" s="37" t="s">
        <v>7400</v>
      </c>
      <c r="C5955" s="37" t="s">
        <v>37082</v>
      </c>
      <c r="D5955" s="37" t="s">
        <v>27986</v>
      </c>
      <c r="E5955" s="37" t="s">
        <v>44152</v>
      </c>
      <c r="F5955" s="37" t="s">
        <v>33080</v>
      </c>
      <c r="G5955" s="37" t="s">
        <v>7315</v>
      </c>
      <c r="H5955" s="37"/>
      <c r="I5955" s="37"/>
    </row>
    <row r="5956" spans="1:11" ht="13">
      <c r="A5956" s="37" t="s">
        <v>2195</v>
      </c>
      <c r="B5956" s="37" t="s">
        <v>44153</v>
      </c>
      <c r="C5956" s="37" t="s">
        <v>33222</v>
      </c>
      <c r="D5956" s="37" t="s">
        <v>29957</v>
      </c>
      <c r="E5956" s="37" t="s">
        <v>44154</v>
      </c>
      <c r="F5956" s="37" t="s">
        <v>38153</v>
      </c>
      <c r="G5956" s="37" t="s">
        <v>33108</v>
      </c>
      <c r="H5956" s="37"/>
      <c r="I5956" s="37" t="s">
        <v>44155</v>
      </c>
    </row>
    <row r="5957" spans="1:11" ht="13">
      <c r="A5957" s="37" t="s">
        <v>3069</v>
      </c>
      <c r="B5957" s="37" t="s">
        <v>44156</v>
      </c>
      <c r="C5957" s="37" t="s">
        <v>32960</v>
      </c>
      <c r="D5957" s="37" t="s">
        <v>28817</v>
      </c>
      <c r="E5957" s="37" t="s">
        <v>44157</v>
      </c>
      <c r="F5957" s="37" t="s">
        <v>33265</v>
      </c>
      <c r="G5957" s="37" t="s">
        <v>33266</v>
      </c>
      <c r="H5957" s="37"/>
      <c r="I5957" s="37" t="s">
        <v>44158</v>
      </c>
    </row>
    <row r="5958" spans="1:11" ht="13">
      <c r="A5958" s="37" t="s">
        <v>44159</v>
      </c>
      <c r="B5958" s="37" t="s">
        <v>44160</v>
      </c>
      <c r="C5958" s="37" t="s">
        <v>32979</v>
      </c>
      <c r="D5958" s="37" t="s">
        <v>30931</v>
      </c>
      <c r="E5958" s="37" t="s">
        <v>35628</v>
      </c>
      <c r="F5958" s="37" t="s">
        <v>32906</v>
      </c>
      <c r="G5958" s="37" t="s">
        <v>32907</v>
      </c>
      <c r="H5958" s="37"/>
      <c r="I5958" s="37"/>
    </row>
    <row r="5959" spans="1:11" ht="13">
      <c r="A5959" s="37" t="s">
        <v>44161</v>
      </c>
      <c r="B5959" s="37" t="s">
        <v>44162</v>
      </c>
      <c r="C5959" s="37" t="s">
        <v>39420</v>
      </c>
      <c r="D5959" s="37" t="s">
        <v>26589</v>
      </c>
      <c r="E5959" s="37" t="s">
        <v>35591</v>
      </c>
      <c r="F5959" s="37" t="s">
        <v>32888</v>
      </c>
      <c r="G5959" s="37" t="s">
        <v>32888</v>
      </c>
      <c r="H5959" s="37"/>
      <c r="I5959" s="37" t="s">
        <v>44163</v>
      </c>
    </row>
    <row r="5960" spans="1:11" ht="13">
      <c r="A5960" s="37" t="s">
        <v>2091</v>
      </c>
      <c r="B5960" s="37" t="s">
        <v>618</v>
      </c>
      <c r="C5960" s="37" t="s">
        <v>1446</v>
      </c>
      <c r="D5960" s="37" t="s">
        <v>31923</v>
      </c>
      <c r="E5960" s="37" t="s">
        <v>44164</v>
      </c>
      <c r="F5960" s="37" t="s">
        <v>7315</v>
      </c>
      <c r="G5960" s="37" t="s">
        <v>1001</v>
      </c>
      <c r="H5960" s="37"/>
      <c r="I5960" s="37" t="s">
        <v>44165</v>
      </c>
    </row>
    <row r="5961" spans="1:11" ht="13">
      <c r="A5961" s="37" t="s">
        <v>1014</v>
      </c>
      <c r="B5961" s="37" t="s">
        <v>618</v>
      </c>
      <c r="C5961" s="37" t="s">
        <v>33012</v>
      </c>
      <c r="D5961" s="37" t="s">
        <v>31112</v>
      </c>
      <c r="E5961" s="37" t="s">
        <v>44166</v>
      </c>
      <c r="F5961" s="37" t="s">
        <v>33172</v>
      </c>
      <c r="G5961" s="37" t="s">
        <v>33057</v>
      </c>
      <c r="H5961" s="37"/>
      <c r="I5961" s="37" t="s">
        <v>44167</v>
      </c>
    </row>
    <row r="5962" spans="1:11" ht="13">
      <c r="A5962" s="37" t="s">
        <v>1282</v>
      </c>
      <c r="B5962" s="37" t="s">
        <v>618</v>
      </c>
      <c r="C5962" s="37" t="s">
        <v>32979</v>
      </c>
      <c r="D5962" s="37" t="s">
        <v>30157</v>
      </c>
      <c r="E5962" s="37" t="s">
        <v>44168</v>
      </c>
      <c r="F5962" s="37" t="s">
        <v>33136</v>
      </c>
      <c r="G5962" s="37" t="s">
        <v>514</v>
      </c>
      <c r="H5962" s="37"/>
      <c r="I5962" s="37" t="s">
        <v>44169</v>
      </c>
    </row>
    <row r="5963" spans="1:11" ht="13">
      <c r="A5963" s="37" t="s">
        <v>3991</v>
      </c>
      <c r="B5963" s="37" t="s">
        <v>618</v>
      </c>
      <c r="C5963" s="37" t="s">
        <v>26065</v>
      </c>
      <c r="D5963" s="37" t="s">
        <v>32053</v>
      </c>
      <c r="E5963" s="37" t="s">
        <v>44170</v>
      </c>
      <c r="F5963" s="37" t="s">
        <v>2814</v>
      </c>
      <c r="G5963" s="37" t="s">
        <v>32897</v>
      </c>
      <c r="H5963" s="37"/>
      <c r="I5963" s="37" t="s">
        <v>44171</v>
      </c>
    </row>
    <row r="5964" spans="1:11" ht="13">
      <c r="A5964" s="37" t="s">
        <v>3089</v>
      </c>
      <c r="B5964" s="37" t="s">
        <v>618</v>
      </c>
      <c r="C5964" s="37" t="s">
        <v>32983</v>
      </c>
      <c r="D5964" s="37" t="s">
        <v>32537</v>
      </c>
      <c r="E5964" s="37" t="s">
        <v>44172</v>
      </c>
      <c r="F5964" s="37" t="s">
        <v>44173</v>
      </c>
      <c r="G5964" s="37" t="s">
        <v>32963</v>
      </c>
      <c r="H5964" s="37"/>
      <c r="I5964" s="37"/>
    </row>
    <row r="5965" spans="1:11" ht="13">
      <c r="A5965" s="37" t="s">
        <v>3115</v>
      </c>
      <c r="B5965" s="37" t="s">
        <v>618</v>
      </c>
      <c r="C5965" s="37" t="s">
        <v>26065</v>
      </c>
      <c r="D5965" s="37" t="s">
        <v>32407</v>
      </c>
      <c r="E5965" s="37" t="s">
        <v>33832</v>
      </c>
      <c r="F5965" s="37" t="s">
        <v>33313</v>
      </c>
      <c r="G5965" s="37" t="s">
        <v>32893</v>
      </c>
      <c r="H5965" s="37"/>
      <c r="I5965" s="37" t="s">
        <v>44174</v>
      </c>
    </row>
    <row r="5966" spans="1:11" ht="13">
      <c r="A5966" s="43" t="s">
        <v>3112</v>
      </c>
      <c r="B5966" s="43" t="s">
        <v>58819</v>
      </c>
      <c r="C5966" s="43" t="s">
        <v>32895</v>
      </c>
      <c r="D5966" s="43" t="s">
        <v>55975</v>
      </c>
      <c r="E5966" s="43" t="s">
        <v>58820</v>
      </c>
      <c r="F5966" s="43" t="s">
        <v>33172</v>
      </c>
      <c r="G5966" s="43" t="s">
        <v>33057</v>
      </c>
      <c r="H5966" s="43"/>
      <c r="I5966" s="43"/>
    </row>
    <row r="5967" spans="1:11" ht="13">
      <c r="A5967" s="37" t="s">
        <v>52</v>
      </c>
      <c r="B5967" s="37" t="s">
        <v>14958</v>
      </c>
      <c r="C5967" s="37" t="s">
        <v>33222</v>
      </c>
      <c r="D5967" s="37" t="s">
        <v>29871</v>
      </c>
      <c r="E5967" s="37" t="s">
        <v>32984</v>
      </c>
      <c r="F5967" s="37" t="s">
        <v>32954</v>
      </c>
      <c r="G5967" s="37" t="s">
        <v>32907</v>
      </c>
      <c r="H5967" s="37"/>
      <c r="I5967" s="37" t="s">
        <v>44175</v>
      </c>
    </row>
    <row r="5968" spans="1:11" ht="13">
      <c r="A5968" s="37" t="s">
        <v>3069</v>
      </c>
      <c r="B5968" s="37" t="s">
        <v>2703</v>
      </c>
      <c r="C5968" s="37" t="s">
        <v>33111</v>
      </c>
      <c r="D5968" s="37" t="s">
        <v>28547</v>
      </c>
      <c r="E5968" s="37" t="s">
        <v>44176</v>
      </c>
      <c r="F5968" s="37" t="s">
        <v>44177</v>
      </c>
      <c r="G5968" s="37" t="s">
        <v>32989</v>
      </c>
      <c r="H5968" s="37"/>
      <c r="I5968" s="37" t="s">
        <v>44178</v>
      </c>
    </row>
    <row r="5969" spans="1:11" ht="13">
      <c r="A5969" s="37" t="s">
        <v>987</v>
      </c>
      <c r="B5969" s="37" t="s">
        <v>44179</v>
      </c>
      <c r="C5969" s="37" t="s">
        <v>33649</v>
      </c>
      <c r="D5969" s="37" t="s">
        <v>1510</v>
      </c>
      <c r="E5969" s="37" t="s">
        <v>40854</v>
      </c>
      <c r="F5969" s="37" t="s">
        <v>33293</v>
      </c>
      <c r="G5969" s="37" t="s">
        <v>33294</v>
      </c>
      <c r="H5969" s="37"/>
      <c r="I5969" s="37" t="s">
        <v>44180</v>
      </c>
    </row>
    <row r="5970" spans="1:11" ht="13">
      <c r="A5970" s="37" t="s">
        <v>4086</v>
      </c>
      <c r="B5970" s="37" t="s">
        <v>44181</v>
      </c>
      <c r="C5970" s="37" t="s">
        <v>33553</v>
      </c>
      <c r="D5970" s="37"/>
      <c r="E5970" s="37" t="s">
        <v>44182</v>
      </c>
      <c r="F5970" s="37" t="s">
        <v>7315</v>
      </c>
      <c r="G5970" s="37" t="s">
        <v>1001</v>
      </c>
      <c r="H5970" s="37"/>
      <c r="I5970" s="37"/>
    </row>
    <row r="5971" spans="1:11" ht="13">
      <c r="A5971" s="37" t="s">
        <v>392</v>
      </c>
      <c r="B5971" s="37" t="s">
        <v>44183</v>
      </c>
      <c r="C5971" s="37" t="s">
        <v>26065</v>
      </c>
      <c r="D5971" s="37" t="s">
        <v>27902</v>
      </c>
      <c r="E5971" s="37" t="s">
        <v>34242</v>
      </c>
      <c r="F5971" s="37" t="s">
        <v>33283</v>
      </c>
      <c r="G5971" s="37" t="s">
        <v>33284</v>
      </c>
      <c r="H5971" s="37"/>
      <c r="I5971" s="37"/>
    </row>
    <row r="5972" spans="1:11" ht="13">
      <c r="A5972" s="37" t="s">
        <v>9776</v>
      </c>
      <c r="B5972" s="37" t="s">
        <v>44184</v>
      </c>
      <c r="C5972" s="37" t="s">
        <v>33222</v>
      </c>
      <c r="D5972" s="37" t="s">
        <v>28239</v>
      </c>
      <c r="E5972" s="37" t="s">
        <v>44185</v>
      </c>
      <c r="F5972" s="37" t="s">
        <v>44186</v>
      </c>
      <c r="G5972" s="37" t="s">
        <v>32989</v>
      </c>
      <c r="H5972" s="37"/>
      <c r="I5972" s="37" t="s">
        <v>44187</v>
      </c>
    </row>
    <row r="5973" spans="1:11" ht="13">
      <c r="A5973" s="43" t="s">
        <v>3069</v>
      </c>
      <c r="B5973" s="43" t="s">
        <v>10634</v>
      </c>
      <c r="C5973" s="43" t="s">
        <v>32979</v>
      </c>
      <c r="D5973" s="43" t="s">
        <v>56255</v>
      </c>
      <c r="E5973" s="43" t="s">
        <v>58821</v>
      </c>
      <c r="F5973" s="43" t="s">
        <v>32888</v>
      </c>
      <c r="G5973" s="43" t="s">
        <v>32888</v>
      </c>
      <c r="H5973" s="43"/>
      <c r="I5973" s="43"/>
    </row>
    <row r="5974" spans="1:11" ht="13">
      <c r="A5974" s="37" t="s">
        <v>33640</v>
      </c>
      <c r="B5974" s="37" t="s">
        <v>10634</v>
      </c>
      <c r="C5974" s="37" t="s">
        <v>34389</v>
      </c>
      <c r="D5974" s="37" t="s">
        <v>27930</v>
      </c>
      <c r="E5974" s="37" t="s">
        <v>44188</v>
      </c>
      <c r="F5974" s="37" t="s">
        <v>32888</v>
      </c>
      <c r="G5974" s="37" t="s">
        <v>32888</v>
      </c>
      <c r="H5974" s="37"/>
      <c r="I5974" s="37"/>
    </row>
    <row r="5975" spans="1:11" ht="13">
      <c r="A5975" s="37" t="s">
        <v>1194</v>
      </c>
      <c r="B5975" s="37" t="s">
        <v>10634</v>
      </c>
      <c r="C5975" s="37" t="s">
        <v>26065</v>
      </c>
      <c r="D5975" s="37" t="s">
        <v>27871</v>
      </c>
      <c r="E5975" s="37" t="s">
        <v>33472</v>
      </c>
      <c r="F5975" s="37" t="s">
        <v>16402</v>
      </c>
      <c r="G5975" s="37" t="s">
        <v>33196</v>
      </c>
      <c r="H5975" s="37"/>
      <c r="I5975" s="37" t="s">
        <v>44189</v>
      </c>
    </row>
    <row r="5976" spans="1:11">
      <c r="A5976" s="7" t="s">
        <v>93</v>
      </c>
      <c r="B5976" s="7" t="s">
        <v>10634</v>
      </c>
      <c r="C5976" s="7" t="s">
        <v>33041</v>
      </c>
      <c r="D5976" s="7" t="s">
        <v>62697</v>
      </c>
      <c r="E5976" s="7" t="s">
        <v>62698</v>
      </c>
      <c r="F5976" s="7" t="s">
        <v>62699</v>
      </c>
      <c r="G5976" s="7" t="s">
        <v>32963</v>
      </c>
      <c r="I5976" s="7"/>
      <c r="J5976"/>
      <c r="K5976"/>
    </row>
    <row r="5977" spans="1:11" ht="13">
      <c r="A5977" s="43" t="s">
        <v>1315</v>
      </c>
      <c r="B5977" s="43" t="s">
        <v>621</v>
      </c>
      <c r="C5977" s="43" t="s">
        <v>32909</v>
      </c>
      <c r="D5977" s="43" t="s">
        <v>56071</v>
      </c>
      <c r="E5977" s="43" t="s">
        <v>58822</v>
      </c>
      <c r="F5977" s="43" t="s">
        <v>32906</v>
      </c>
      <c r="G5977" s="43" t="s">
        <v>32907</v>
      </c>
      <c r="H5977" s="43"/>
      <c r="I5977" s="43"/>
    </row>
    <row r="5978" spans="1:11" ht="13">
      <c r="A5978" s="43" t="s">
        <v>2308</v>
      </c>
      <c r="B5978" s="43" t="s">
        <v>621</v>
      </c>
      <c r="C5978" s="43" t="s">
        <v>26065</v>
      </c>
      <c r="D5978" s="43" t="s">
        <v>28090</v>
      </c>
      <c r="E5978" s="43" t="s">
        <v>58823</v>
      </c>
      <c r="F5978" s="43" t="s">
        <v>7315</v>
      </c>
      <c r="G5978" s="43" t="s">
        <v>1001</v>
      </c>
      <c r="H5978" s="43"/>
      <c r="I5978" s="43" t="s">
        <v>58824</v>
      </c>
    </row>
    <row r="5979" spans="1:11" ht="13">
      <c r="A5979" s="43" t="s">
        <v>954</v>
      </c>
      <c r="B5979" s="43" t="s">
        <v>621</v>
      </c>
      <c r="C5979" s="43" t="s">
        <v>26065</v>
      </c>
      <c r="D5979" s="43" t="s">
        <v>28084</v>
      </c>
      <c r="E5979" s="43" t="s">
        <v>58825</v>
      </c>
      <c r="F5979" s="43" t="s">
        <v>32888</v>
      </c>
      <c r="G5979" s="43" t="s">
        <v>32888</v>
      </c>
      <c r="H5979" s="43"/>
      <c r="I5979" s="43" t="s">
        <v>58826</v>
      </c>
    </row>
    <row r="5980" spans="1:11" ht="13">
      <c r="A5980" s="43" t="s">
        <v>5126</v>
      </c>
      <c r="B5980" s="43" t="s">
        <v>621</v>
      </c>
      <c r="C5980" s="43" t="s">
        <v>26072</v>
      </c>
      <c r="D5980" s="43" t="s">
        <v>31627</v>
      </c>
      <c r="E5980" s="43" t="s">
        <v>41641</v>
      </c>
      <c r="F5980" s="43" t="s">
        <v>7315</v>
      </c>
      <c r="G5980" s="43" t="s">
        <v>1001</v>
      </c>
      <c r="H5980" s="43"/>
      <c r="I5980" s="43" t="s">
        <v>58827</v>
      </c>
    </row>
    <row r="5981" spans="1:11" ht="13">
      <c r="A5981" s="43" t="s">
        <v>1724</v>
      </c>
      <c r="B5981" s="43" t="s">
        <v>621</v>
      </c>
      <c r="C5981" s="43" t="s">
        <v>26065</v>
      </c>
      <c r="D5981" s="43" t="s">
        <v>56386</v>
      </c>
      <c r="E5981" s="43" t="s">
        <v>35606</v>
      </c>
      <c r="F5981" s="43" t="s">
        <v>7315</v>
      </c>
      <c r="G5981" s="43" t="s">
        <v>1001</v>
      </c>
      <c r="H5981" s="43"/>
      <c r="I5981" s="43" t="s">
        <v>58828</v>
      </c>
    </row>
    <row r="5982" spans="1:11" ht="13">
      <c r="A5982" s="37" t="s">
        <v>78</v>
      </c>
      <c r="B5982" s="37" t="s">
        <v>621</v>
      </c>
      <c r="C5982" s="37" t="s">
        <v>32904</v>
      </c>
      <c r="D5982" s="37" t="s">
        <v>30527</v>
      </c>
      <c r="E5982" s="37" t="s">
        <v>44190</v>
      </c>
      <c r="F5982" s="37" t="s">
        <v>33136</v>
      </c>
      <c r="G5982" s="37" t="s">
        <v>514</v>
      </c>
      <c r="H5982" s="37"/>
      <c r="I5982" s="37" t="s">
        <v>44191</v>
      </c>
    </row>
    <row r="5983" spans="1:11" ht="13">
      <c r="A5983" s="37" t="s">
        <v>694</v>
      </c>
      <c r="B5983" s="37" t="s">
        <v>621</v>
      </c>
      <c r="C5983" s="37" t="s">
        <v>34671</v>
      </c>
      <c r="D5983" s="37" t="s">
        <v>31095</v>
      </c>
      <c r="E5983" s="37" t="s">
        <v>44192</v>
      </c>
      <c r="F5983" s="37" t="s">
        <v>44193</v>
      </c>
      <c r="G5983" s="37" t="s">
        <v>514</v>
      </c>
      <c r="H5983" s="37"/>
      <c r="I5983" s="37" t="s">
        <v>44194</v>
      </c>
    </row>
    <row r="5984" spans="1:11" ht="13">
      <c r="A5984" s="37" t="s">
        <v>44195</v>
      </c>
      <c r="B5984" s="37" t="s">
        <v>621</v>
      </c>
      <c r="C5984" s="37" t="s">
        <v>32922</v>
      </c>
      <c r="D5984" s="37" t="s">
        <v>32696</v>
      </c>
      <c r="E5984" s="37" t="s">
        <v>44196</v>
      </c>
      <c r="F5984" s="37" t="s">
        <v>33818</v>
      </c>
      <c r="G5984" s="37" t="s">
        <v>33323</v>
      </c>
      <c r="H5984" s="37"/>
      <c r="I5984" s="37" t="s">
        <v>44197</v>
      </c>
    </row>
    <row r="5985" spans="1:11" ht="13">
      <c r="A5985" s="37" t="s">
        <v>514</v>
      </c>
      <c r="B5985" s="37" t="s">
        <v>621</v>
      </c>
      <c r="C5985" s="37" t="s">
        <v>33121</v>
      </c>
      <c r="D5985" s="37" t="s">
        <v>28657</v>
      </c>
      <c r="E5985" s="37" t="s">
        <v>41902</v>
      </c>
      <c r="F5985" s="37" t="s">
        <v>33626</v>
      </c>
      <c r="G5985" s="37" t="s">
        <v>33323</v>
      </c>
      <c r="H5985" s="37"/>
      <c r="I5985" s="37" t="s">
        <v>44198</v>
      </c>
    </row>
    <row r="5986" spans="1:11" ht="13">
      <c r="A5986" s="37" t="s">
        <v>20144</v>
      </c>
      <c r="B5986" s="37" t="s">
        <v>621</v>
      </c>
      <c r="C5986" s="37" t="s">
        <v>32922</v>
      </c>
      <c r="D5986" s="37"/>
      <c r="E5986" s="37" t="s">
        <v>44199</v>
      </c>
      <c r="F5986" s="37" t="s">
        <v>7315</v>
      </c>
      <c r="G5986" s="37" t="s">
        <v>1001</v>
      </c>
      <c r="H5986" s="37"/>
      <c r="I5986" s="37" t="s">
        <v>44200</v>
      </c>
    </row>
    <row r="5987" spans="1:11" ht="13">
      <c r="A5987" s="37" t="s">
        <v>44201</v>
      </c>
      <c r="B5987" s="37" t="s">
        <v>621</v>
      </c>
      <c r="C5987" s="37" t="s">
        <v>33338</v>
      </c>
      <c r="D5987" s="37" t="s">
        <v>28778</v>
      </c>
      <c r="E5987" s="37" t="s">
        <v>44202</v>
      </c>
      <c r="F5987" s="37" t="s">
        <v>32888</v>
      </c>
      <c r="G5987" s="37" t="s">
        <v>32888</v>
      </c>
      <c r="H5987" s="37"/>
      <c r="I5987" s="37" t="s">
        <v>44203</v>
      </c>
    </row>
    <row r="5988" spans="1:11" ht="13">
      <c r="A5988" s="37" t="s">
        <v>3480</v>
      </c>
      <c r="B5988" s="37" t="s">
        <v>621</v>
      </c>
      <c r="C5988" s="37" t="s">
        <v>34281</v>
      </c>
      <c r="D5988" s="37" t="s">
        <v>26127</v>
      </c>
      <c r="E5988" s="37" t="s">
        <v>44204</v>
      </c>
      <c r="F5988" s="37" t="s">
        <v>34238</v>
      </c>
      <c r="G5988" s="37" t="s">
        <v>33323</v>
      </c>
      <c r="H5988" s="37"/>
      <c r="I5988" s="37" t="s">
        <v>44205</v>
      </c>
    </row>
    <row r="5989" spans="1:11" ht="13">
      <c r="A5989" s="37" t="s">
        <v>3357</v>
      </c>
      <c r="B5989" s="37" t="s">
        <v>621</v>
      </c>
      <c r="C5989" s="37" t="s">
        <v>1446</v>
      </c>
      <c r="D5989" s="37" t="s">
        <v>28684</v>
      </c>
      <c r="E5989" s="37" t="s">
        <v>44206</v>
      </c>
      <c r="F5989" s="37" t="s">
        <v>36381</v>
      </c>
      <c r="G5989" s="37" t="s">
        <v>33597</v>
      </c>
      <c r="H5989" s="37"/>
      <c r="I5989" s="37"/>
    </row>
    <row r="5990" spans="1:11" ht="13">
      <c r="A5990" s="37" t="s">
        <v>2794</v>
      </c>
      <c r="B5990" s="37" t="s">
        <v>621</v>
      </c>
      <c r="C5990" s="37" t="s">
        <v>32882</v>
      </c>
      <c r="D5990" s="37" t="s">
        <v>28245</v>
      </c>
      <c r="E5990" s="37" t="s">
        <v>44207</v>
      </c>
      <c r="F5990" s="37" t="s">
        <v>34082</v>
      </c>
      <c r="G5990" s="37" t="s">
        <v>32989</v>
      </c>
      <c r="H5990" s="37"/>
      <c r="I5990" s="37" t="s">
        <v>44208</v>
      </c>
    </row>
    <row r="5991" spans="1:11" ht="13">
      <c r="A5991" s="37" t="s">
        <v>546</v>
      </c>
      <c r="B5991" s="37" t="s">
        <v>621</v>
      </c>
      <c r="C5991" s="37" t="s">
        <v>26065</v>
      </c>
      <c r="D5991" s="37" t="s">
        <v>30759</v>
      </c>
      <c r="E5991" s="37" t="s">
        <v>44209</v>
      </c>
      <c r="F5991" s="37" t="s">
        <v>33677</v>
      </c>
      <c r="G5991" s="37" t="s">
        <v>32907</v>
      </c>
      <c r="H5991" s="37"/>
      <c r="I5991" s="37" t="s">
        <v>44210</v>
      </c>
    </row>
    <row r="5992" spans="1:11" ht="13">
      <c r="A5992" s="37" t="s">
        <v>1666</v>
      </c>
      <c r="B5992" s="37" t="s">
        <v>621</v>
      </c>
      <c r="C5992" s="37" t="s">
        <v>26065</v>
      </c>
      <c r="D5992" s="37" t="s">
        <v>31125</v>
      </c>
      <c r="E5992" s="37" t="s">
        <v>44211</v>
      </c>
      <c r="F5992" s="37" t="s">
        <v>33476</v>
      </c>
      <c r="G5992" s="37" t="s">
        <v>33266</v>
      </c>
      <c r="H5992" s="37"/>
      <c r="I5992" s="37" t="s">
        <v>44212</v>
      </c>
    </row>
    <row r="5993" spans="1:11" ht="13">
      <c r="A5993" s="37" t="s">
        <v>44213</v>
      </c>
      <c r="B5993" s="37" t="s">
        <v>621</v>
      </c>
      <c r="C5993" s="37" t="s">
        <v>26065</v>
      </c>
      <c r="D5993" s="37" t="s">
        <v>31919</v>
      </c>
      <c r="E5993" s="37" t="s">
        <v>33494</v>
      </c>
      <c r="F5993" s="37" t="s">
        <v>7315</v>
      </c>
      <c r="G5993" s="37" t="s">
        <v>1001</v>
      </c>
      <c r="H5993" s="37"/>
      <c r="I5993" s="37" t="s">
        <v>44214</v>
      </c>
    </row>
    <row r="5994" spans="1:11" ht="13">
      <c r="A5994" s="37" t="s">
        <v>6746</v>
      </c>
      <c r="B5994" s="37" t="s">
        <v>621</v>
      </c>
      <c r="C5994" s="37" t="s">
        <v>32895</v>
      </c>
      <c r="D5994" s="37" t="s">
        <v>31688</v>
      </c>
      <c r="E5994" s="37" t="s">
        <v>44215</v>
      </c>
      <c r="F5994" s="37" t="s">
        <v>33615</v>
      </c>
      <c r="G5994" s="37"/>
      <c r="H5994" s="37"/>
      <c r="I5994" s="37" t="s">
        <v>44216</v>
      </c>
    </row>
    <row r="5995" spans="1:11" ht="13">
      <c r="A5995" s="37" t="s">
        <v>93</v>
      </c>
      <c r="B5995" s="37" t="s">
        <v>621</v>
      </c>
      <c r="C5995" s="37" t="s">
        <v>32960</v>
      </c>
      <c r="D5995" s="37" t="s">
        <v>32790</v>
      </c>
      <c r="E5995" s="37" t="s">
        <v>44217</v>
      </c>
      <c r="F5995" s="37" t="s">
        <v>39766</v>
      </c>
      <c r="G5995" s="37" t="s">
        <v>32888</v>
      </c>
      <c r="H5995" s="37"/>
      <c r="I5995" s="37" t="s">
        <v>44218</v>
      </c>
    </row>
    <row r="5996" spans="1:11" ht="13">
      <c r="A5996" s="37" t="s">
        <v>5636</v>
      </c>
      <c r="B5996" s="37" t="s">
        <v>621</v>
      </c>
      <c r="C5996" s="37" t="s">
        <v>33366</v>
      </c>
      <c r="D5996" s="37"/>
      <c r="E5996" s="37" t="s">
        <v>44219</v>
      </c>
      <c r="F5996" s="37" t="s">
        <v>32884</v>
      </c>
      <c r="G5996" s="37" t="s">
        <v>32885</v>
      </c>
      <c r="H5996" s="37"/>
      <c r="I5996" s="37" t="s">
        <v>44220</v>
      </c>
    </row>
    <row r="5997" spans="1:11">
      <c r="A5997" s="7" t="s">
        <v>254</v>
      </c>
      <c r="B5997" s="7" t="s">
        <v>621</v>
      </c>
      <c r="C5997" s="7" t="s">
        <v>32960</v>
      </c>
      <c r="D5997" s="7" t="s">
        <v>62238</v>
      </c>
      <c r="E5997" s="7" t="s">
        <v>62291</v>
      </c>
      <c r="F5997" s="7" t="s">
        <v>34173</v>
      </c>
      <c r="G5997" s="7" t="s">
        <v>32963</v>
      </c>
      <c r="I5997" s="7" t="s">
        <v>62700</v>
      </c>
      <c r="J5997"/>
      <c r="K5997"/>
    </row>
    <row r="5998" spans="1:11" ht="13">
      <c r="A5998" s="43" t="s">
        <v>3516</v>
      </c>
      <c r="B5998" s="43" t="s">
        <v>58829</v>
      </c>
      <c r="C5998" s="43" t="s">
        <v>33553</v>
      </c>
      <c r="D5998" s="43" t="s">
        <v>28740</v>
      </c>
      <c r="E5998" s="43" t="s">
        <v>34208</v>
      </c>
      <c r="F5998" s="43" t="s">
        <v>32888</v>
      </c>
      <c r="G5998" s="43" t="s">
        <v>32888</v>
      </c>
      <c r="H5998" s="43"/>
      <c r="I5998" s="43" t="s">
        <v>58830</v>
      </c>
    </row>
    <row r="5999" spans="1:11" ht="13">
      <c r="A5999" s="43" t="s">
        <v>53723</v>
      </c>
      <c r="B5999" s="43" t="s">
        <v>5442</v>
      </c>
      <c r="C5999" s="43" t="s">
        <v>32979</v>
      </c>
      <c r="D5999" s="43" t="s">
        <v>55964</v>
      </c>
      <c r="E5999" s="43" t="s">
        <v>58831</v>
      </c>
      <c r="F5999" s="43" t="s">
        <v>7315</v>
      </c>
      <c r="G5999" s="43" t="s">
        <v>1001</v>
      </c>
      <c r="H5999" s="43"/>
      <c r="I5999" s="43" t="s">
        <v>58832</v>
      </c>
    </row>
    <row r="6000" spans="1:11" ht="13">
      <c r="A6000" s="37" t="s">
        <v>263</v>
      </c>
      <c r="B6000" s="37" t="s">
        <v>5442</v>
      </c>
      <c r="C6000" s="37" t="s">
        <v>26065</v>
      </c>
      <c r="D6000" s="37" t="s">
        <v>31214</v>
      </c>
      <c r="E6000" s="37" t="s">
        <v>36419</v>
      </c>
      <c r="F6000" s="37" t="s">
        <v>8720</v>
      </c>
      <c r="G6000" s="37" t="s">
        <v>33347</v>
      </c>
      <c r="H6000" s="37"/>
      <c r="I6000" s="37" t="s">
        <v>44221</v>
      </c>
    </row>
    <row r="6001" spans="1:11" ht="13">
      <c r="A6001" s="37" t="s">
        <v>44222</v>
      </c>
      <c r="B6001" s="37" t="s">
        <v>5442</v>
      </c>
      <c r="C6001" s="37" t="s">
        <v>37934</v>
      </c>
      <c r="D6001" s="37" t="s">
        <v>31215</v>
      </c>
      <c r="E6001" s="37" t="s">
        <v>34682</v>
      </c>
      <c r="F6001" s="37" t="s">
        <v>44223</v>
      </c>
      <c r="G6001" s="37" t="s">
        <v>33640</v>
      </c>
      <c r="H6001" s="37"/>
      <c r="I6001" s="37" t="s">
        <v>44224</v>
      </c>
    </row>
    <row r="6002" spans="1:11" ht="13">
      <c r="A6002" s="37" t="s">
        <v>44225</v>
      </c>
      <c r="B6002" s="37" t="s">
        <v>5442</v>
      </c>
      <c r="C6002" s="37" t="s">
        <v>26065</v>
      </c>
      <c r="D6002" s="37" t="s">
        <v>31019</v>
      </c>
      <c r="E6002" s="37" t="s">
        <v>36541</v>
      </c>
      <c r="F6002" s="37" t="s">
        <v>22483</v>
      </c>
      <c r="G6002" s="37" t="s">
        <v>33634</v>
      </c>
      <c r="H6002" s="37"/>
      <c r="I6002" s="37" t="s">
        <v>44226</v>
      </c>
    </row>
    <row r="6003" spans="1:11" ht="13">
      <c r="A6003" s="37" t="s">
        <v>1497</v>
      </c>
      <c r="B6003" s="37" t="s">
        <v>5442</v>
      </c>
      <c r="C6003" s="37" t="s">
        <v>44105</v>
      </c>
      <c r="D6003" s="37" t="s">
        <v>30681</v>
      </c>
      <c r="E6003" s="37" t="s">
        <v>44227</v>
      </c>
      <c r="F6003" s="37" t="s">
        <v>33833</v>
      </c>
      <c r="G6003" s="37" t="s">
        <v>33456</v>
      </c>
      <c r="H6003" s="37"/>
      <c r="I6003" s="37" t="s">
        <v>44228</v>
      </c>
    </row>
    <row r="6004" spans="1:11" ht="13">
      <c r="A6004" s="37" t="s">
        <v>2091</v>
      </c>
      <c r="B6004" s="37" t="s">
        <v>5442</v>
      </c>
      <c r="C6004" s="37" t="s">
        <v>33366</v>
      </c>
      <c r="D6004" s="37" t="s">
        <v>26587</v>
      </c>
      <c r="E6004" s="37" t="s">
        <v>44229</v>
      </c>
      <c r="F6004" s="37" t="s">
        <v>32888</v>
      </c>
      <c r="G6004" s="37" t="s">
        <v>32888</v>
      </c>
      <c r="H6004" s="37"/>
      <c r="I6004" s="37" t="s">
        <v>44230</v>
      </c>
    </row>
    <row r="6005" spans="1:11" ht="13">
      <c r="A6005" s="37" t="s">
        <v>44231</v>
      </c>
      <c r="B6005" s="37" t="s">
        <v>5442</v>
      </c>
      <c r="C6005" s="37" t="s">
        <v>32960</v>
      </c>
      <c r="D6005" s="37" t="s">
        <v>32578</v>
      </c>
      <c r="E6005" s="37" t="s">
        <v>33188</v>
      </c>
      <c r="F6005" s="37" t="s">
        <v>36748</v>
      </c>
      <c r="G6005" s="37" t="s">
        <v>32963</v>
      </c>
      <c r="H6005" s="37"/>
      <c r="I6005" s="37" t="s">
        <v>44232</v>
      </c>
    </row>
    <row r="6006" spans="1:11">
      <c r="A6006" s="7" t="s">
        <v>62701</v>
      </c>
      <c r="B6006" s="7" t="s">
        <v>5442</v>
      </c>
      <c r="C6006" s="7" t="s">
        <v>32930</v>
      </c>
      <c r="D6006" s="7" t="s">
        <v>62640</v>
      </c>
      <c r="E6006" s="7" t="s">
        <v>62702</v>
      </c>
      <c r="F6006" s="7" t="s">
        <v>62443</v>
      </c>
      <c r="G6006" s="7" t="s">
        <v>32963</v>
      </c>
      <c r="I6006" s="7"/>
      <c r="J6006"/>
      <c r="K6006"/>
    </row>
    <row r="6007" spans="1:11" ht="13">
      <c r="A6007" s="37" t="s">
        <v>169</v>
      </c>
      <c r="B6007" s="37" t="s">
        <v>1743</v>
      </c>
      <c r="C6007" s="37" t="s">
        <v>32895</v>
      </c>
      <c r="D6007" s="37" t="s">
        <v>29260</v>
      </c>
      <c r="E6007" s="37" t="s">
        <v>44233</v>
      </c>
      <c r="F6007" s="37" t="s">
        <v>32888</v>
      </c>
      <c r="G6007" s="37" t="s">
        <v>32888</v>
      </c>
      <c r="H6007" s="37"/>
      <c r="I6007" s="37"/>
    </row>
    <row r="6008" spans="1:11" ht="13">
      <c r="A6008" s="37" t="s">
        <v>272</v>
      </c>
      <c r="B6008" s="37" t="s">
        <v>44234</v>
      </c>
      <c r="C6008" s="37" t="s">
        <v>32979</v>
      </c>
      <c r="D6008" s="37" t="s">
        <v>31375</v>
      </c>
      <c r="E6008" s="37" t="s">
        <v>42612</v>
      </c>
      <c r="F6008" s="37" t="s">
        <v>33690</v>
      </c>
      <c r="G6008" s="37" t="s">
        <v>514</v>
      </c>
      <c r="H6008" s="37"/>
      <c r="I6008" s="37" t="s">
        <v>44235</v>
      </c>
    </row>
    <row r="6009" spans="1:11" ht="13">
      <c r="A6009" s="37" t="s">
        <v>2044</v>
      </c>
      <c r="B6009" s="37" t="s">
        <v>44236</v>
      </c>
      <c r="C6009" s="37" t="s">
        <v>32882</v>
      </c>
      <c r="D6009" s="37" t="s">
        <v>27785</v>
      </c>
      <c r="E6009" s="37" t="s">
        <v>44237</v>
      </c>
      <c r="F6009" s="37" t="s">
        <v>38746</v>
      </c>
      <c r="G6009" s="37" t="s">
        <v>33063</v>
      </c>
      <c r="H6009" s="37"/>
      <c r="I6009" s="37"/>
    </row>
    <row r="6010" spans="1:11" ht="13">
      <c r="A6010" s="37" t="s">
        <v>34588</v>
      </c>
      <c r="B6010" s="37" t="s">
        <v>25938</v>
      </c>
      <c r="C6010" s="37" t="s">
        <v>26065</v>
      </c>
      <c r="D6010" s="37" t="s">
        <v>31247</v>
      </c>
      <c r="E6010" s="37" t="s">
        <v>44238</v>
      </c>
      <c r="F6010" s="37" t="s">
        <v>42836</v>
      </c>
      <c r="G6010" s="37" t="s">
        <v>7315</v>
      </c>
      <c r="H6010" s="37"/>
      <c r="I6010" s="37" t="s">
        <v>44239</v>
      </c>
    </row>
    <row r="6011" spans="1:11" ht="13">
      <c r="A6011" s="37" t="s">
        <v>235</v>
      </c>
      <c r="B6011" s="37" t="s">
        <v>6736</v>
      </c>
      <c r="C6011" s="37" t="s">
        <v>32909</v>
      </c>
      <c r="D6011" s="37" t="s">
        <v>30220</v>
      </c>
      <c r="E6011" s="37" t="s">
        <v>33081</v>
      </c>
      <c r="F6011" s="37" t="s">
        <v>32888</v>
      </c>
      <c r="G6011" s="37" t="s">
        <v>32888</v>
      </c>
      <c r="H6011" s="37"/>
      <c r="I6011" s="37" t="s">
        <v>44240</v>
      </c>
    </row>
    <row r="6012" spans="1:11" ht="13">
      <c r="A6012" s="37" t="s">
        <v>3736</v>
      </c>
      <c r="B6012" s="37" t="s">
        <v>6736</v>
      </c>
      <c r="C6012" s="37" t="s">
        <v>26065</v>
      </c>
      <c r="D6012" s="37" t="s">
        <v>31772</v>
      </c>
      <c r="E6012" s="37" t="s">
        <v>44241</v>
      </c>
      <c r="F6012" s="37" t="s">
        <v>33123</v>
      </c>
      <c r="G6012" s="37" t="s">
        <v>32907</v>
      </c>
      <c r="H6012" s="37"/>
      <c r="I6012" s="37" t="s">
        <v>44242</v>
      </c>
    </row>
    <row r="6013" spans="1:11" ht="13">
      <c r="A6013" s="37" t="s">
        <v>78</v>
      </c>
      <c r="B6013" s="37" t="s">
        <v>6736</v>
      </c>
      <c r="C6013" s="37" t="s">
        <v>32882</v>
      </c>
      <c r="D6013" s="37"/>
      <c r="E6013" s="37" t="s">
        <v>44243</v>
      </c>
      <c r="F6013" s="37" t="s">
        <v>44244</v>
      </c>
      <c r="G6013" s="37" t="s">
        <v>33347</v>
      </c>
      <c r="H6013" s="37"/>
      <c r="I6013" s="37"/>
    </row>
    <row r="6014" spans="1:11" ht="13">
      <c r="A6014" s="37" t="s">
        <v>38263</v>
      </c>
      <c r="B6014" s="37" t="s">
        <v>6736</v>
      </c>
      <c r="C6014" s="37" t="s">
        <v>26065</v>
      </c>
      <c r="D6014" s="37" t="s">
        <v>27956</v>
      </c>
      <c r="E6014" s="37" t="s">
        <v>44245</v>
      </c>
      <c r="F6014" s="37" t="s">
        <v>33688</v>
      </c>
      <c r="G6014" s="37" t="s">
        <v>33640</v>
      </c>
      <c r="H6014" s="37"/>
      <c r="I6014" s="37"/>
    </row>
    <row r="6015" spans="1:11" ht="13">
      <c r="A6015" s="37" t="s">
        <v>9207</v>
      </c>
      <c r="B6015" s="37" t="s">
        <v>6736</v>
      </c>
      <c r="C6015" s="37" t="s">
        <v>32960</v>
      </c>
      <c r="D6015" s="37" t="s">
        <v>27869</v>
      </c>
      <c r="E6015" s="37" t="s">
        <v>44246</v>
      </c>
      <c r="F6015" s="37" t="s">
        <v>33098</v>
      </c>
      <c r="G6015" s="37" t="s">
        <v>33099</v>
      </c>
      <c r="H6015" s="37"/>
      <c r="I6015" s="37" t="s">
        <v>44247</v>
      </c>
    </row>
    <row r="6016" spans="1:11" ht="13">
      <c r="A6016" s="37" t="s">
        <v>93</v>
      </c>
      <c r="B6016" s="37" t="s">
        <v>6736</v>
      </c>
      <c r="C6016" s="37" t="s">
        <v>32960</v>
      </c>
      <c r="D6016" s="37" t="s">
        <v>32823</v>
      </c>
      <c r="E6016" s="37" t="s">
        <v>44248</v>
      </c>
      <c r="F6016" s="37" t="s">
        <v>33818</v>
      </c>
      <c r="G6016" s="37" t="s">
        <v>33323</v>
      </c>
      <c r="H6016" s="37"/>
      <c r="I6016" s="37" t="s">
        <v>44249</v>
      </c>
    </row>
    <row r="6017" spans="1:9" ht="13">
      <c r="A6017" s="37" t="s">
        <v>303</v>
      </c>
      <c r="B6017" s="37" t="s">
        <v>6736</v>
      </c>
      <c r="C6017" s="37" t="s">
        <v>32960</v>
      </c>
      <c r="D6017" s="37" t="s">
        <v>32658</v>
      </c>
      <c r="E6017" s="37" t="s">
        <v>34211</v>
      </c>
      <c r="F6017" s="37" t="s">
        <v>37997</v>
      </c>
      <c r="G6017" s="37" t="s">
        <v>32989</v>
      </c>
      <c r="H6017" s="37"/>
      <c r="I6017" s="37" t="s">
        <v>44250</v>
      </c>
    </row>
    <row r="6018" spans="1:9" ht="13">
      <c r="A6018" s="37" t="s">
        <v>203</v>
      </c>
      <c r="B6018" s="37" t="s">
        <v>6736</v>
      </c>
      <c r="C6018" s="37" t="s">
        <v>32960</v>
      </c>
      <c r="D6018" s="37" t="s">
        <v>30274</v>
      </c>
      <c r="E6018" s="37" t="s">
        <v>38807</v>
      </c>
      <c r="F6018" s="37" t="s">
        <v>7315</v>
      </c>
      <c r="G6018" s="37" t="s">
        <v>1001</v>
      </c>
      <c r="H6018" s="37"/>
      <c r="I6018" s="37" t="s">
        <v>44251</v>
      </c>
    </row>
    <row r="6019" spans="1:9" ht="13">
      <c r="A6019" s="43" t="s">
        <v>1722</v>
      </c>
      <c r="B6019" s="43" t="s">
        <v>58833</v>
      </c>
      <c r="C6019" s="43" t="s">
        <v>32909</v>
      </c>
      <c r="D6019" s="43" t="s">
        <v>31463</v>
      </c>
      <c r="E6019" s="43" t="s">
        <v>58834</v>
      </c>
      <c r="F6019" s="43" t="s">
        <v>33113</v>
      </c>
      <c r="G6019" s="43" t="s">
        <v>32907</v>
      </c>
      <c r="H6019" s="43"/>
      <c r="I6019" s="43" t="s">
        <v>58835</v>
      </c>
    </row>
    <row r="6020" spans="1:9" ht="13">
      <c r="A6020" s="37" t="s">
        <v>3531</v>
      </c>
      <c r="B6020" s="37" t="s">
        <v>44252</v>
      </c>
      <c r="C6020" s="37" t="s">
        <v>33408</v>
      </c>
      <c r="D6020" s="37" t="s">
        <v>29203</v>
      </c>
      <c r="E6020" s="37" t="s">
        <v>35009</v>
      </c>
      <c r="F6020" s="37" t="s">
        <v>32888</v>
      </c>
      <c r="G6020" s="37" t="s">
        <v>32888</v>
      </c>
      <c r="H6020" s="37"/>
      <c r="I6020" s="37" t="s">
        <v>44253</v>
      </c>
    </row>
    <row r="6021" spans="1:9" ht="13">
      <c r="A6021" s="37" t="s">
        <v>6777</v>
      </c>
      <c r="B6021" s="37" t="s">
        <v>44254</v>
      </c>
      <c r="C6021" s="37" t="s">
        <v>32960</v>
      </c>
      <c r="D6021" s="37" t="s">
        <v>29392</v>
      </c>
      <c r="E6021" s="37" t="s">
        <v>36798</v>
      </c>
      <c r="F6021" s="37" t="s">
        <v>34573</v>
      </c>
      <c r="G6021" s="37" t="s">
        <v>32897</v>
      </c>
      <c r="H6021" s="37"/>
      <c r="I6021" s="37" t="s">
        <v>44255</v>
      </c>
    </row>
    <row r="6022" spans="1:9" ht="13">
      <c r="A6022" s="37" t="s">
        <v>1269</v>
      </c>
      <c r="B6022" s="37" t="s">
        <v>4739</v>
      </c>
      <c r="C6022" s="37" t="s">
        <v>26065</v>
      </c>
      <c r="D6022" s="37" t="s">
        <v>31901</v>
      </c>
      <c r="E6022" s="37" t="s">
        <v>44256</v>
      </c>
      <c r="F6022" s="37" t="s">
        <v>33717</v>
      </c>
      <c r="G6022" s="37" t="s">
        <v>514</v>
      </c>
      <c r="H6022" s="37"/>
      <c r="I6022" s="37" t="s">
        <v>44257</v>
      </c>
    </row>
    <row r="6023" spans="1:9" ht="13">
      <c r="A6023" s="37" t="s">
        <v>1131</v>
      </c>
      <c r="B6023" s="37" t="s">
        <v>4739</v>
      </c>
      <c r="C6023" s="37" t="s">
        <v>33078</v>
      </c>
      <c r="D6023" s="37" t="s">
        <v>29726</v>
      </c>
      <c r="E6023" s="37" t="s">
        <v>41059</v>
      </c>
      <c r="F6023" s="37" t="s">
        <v>33080</v>
      </c>
      <c r="G6023" s="37" t="s">
        <v>7315</v>
      </c>
      <c r="H6023" s="37"/>
      <c r="I6023" s="37"/>
    </row>
    <row r="6024" spans="1:9" ht="13">
      <c r="A6024" s="37" t="s">
        <v>1299</v>
      </c>
      <c r="B6024" s="37" t="s">
        <v>44258</v>
      </c>
      <c r="C6024" s="37" t="s">
        <v>32960</v>
      </c>
      <c r="D6024" s="37" t="s">
        <v>31850</v>
      </c>
      <c r="E6024" s="37" t="s">
        <v>44259</v>
      </c>
      <c r="F6024" s="37" t="s">
        <v>7315</v>
      </c>
      <c r="G6024" s="37" t="s">
        <v>1001</v>
      </c>
      <c r="H6024" s="37"/>
      <c r="I6024" s="37" t="s">
        <v>44260</v>
      </c>
    </row>
    <row r="6025" spans="1:9" ht="13">
      <c r="A6025" s="37" t="s">
        <v>5837</v>
      </c>
      <c r="B6025" s="37" t="s">
        <v>44258</v>
      </c>
      <c r="C6025" s="37" t="s">
        <v>32979</v>
      </c>
      <c r="D6025" s="37" t="s">
        <v>30220</v>
      </c>
      <c r="E6025" s="37" t="s">
        <v>44261</v>
      </c>
      <c r="F6025" s="37" t="s">
        <v>32888</v>
      </c>
      <c r="G6025" s="37" t="s">
        <v>32888</v>
      </c>
      <c r="H6025" s="37"/>
      <c r="I6025" s="37" t="s">
        <v>44262</v>
      </c>
    </row>
    <row r="6026" spans="1:9" ht="13">
      <c r="A6026" s="37" t="s">
        <v>12539</v>
      </c>
      <c r="B6026" s="37" t="s">
        <v>44258</v>
      </c>
      <c r="C6026" s="37" t="s">
        <v>32895</v>
      </c>
      <c r="D6026" s="37" t="s">
        <v>30444</v>
      </c>
      <c r="E6026" s="37" t="s">
        <v>44263</v>
      </c>
      <c r="F6026" s="37" t="s">
        <v>44264</v>
      </c>
      <c r="G6026" s="37" t="s">
        <v>32907</v>
      </c>
      <c r="H6026" s="37"/>
      <c r="I6026" s="37" t="s">
        <v>44265</v>
      </c>
    </row>
    <row r="6027" spans="1:9" ht="13">
      <c r="A6027" s="37" t="s">
        <v>169</v>
      </c>
      <c r="B6027" s="37" t="s">
        <v>22844</v>
      </c>
      <c r="C6027" s="37" t="s">
        <v>35227</v>
      </c>
      <c r="D6027" s="37" t="s">
        <v>1460</v>
      </c>
      <c r="E6027" s="37" t="s">
        <v>44266</v>
      </c>
      <c r="F6027" s="37" t="s">
        <v>33488</v>
      </c>
      <c r="G6027" s="37" t="s">
        <v>32976</v>
      </c>
      <c r="H6027" s="37"/>
      <c r="I6027" s="37" t="s">
        <v>44267</v>
      </c>
    </row>
    <row r="6028" spans="1:9" ht="13">
      <c r="A6028" s="37" t="s">
        <v>78</v>
      </c>
      <c r="B6028" s="37" t="s">
        <v>18254</v>
      </c>
      <c r="C6028" s="37" t="s">
        <v>32882</v>
      </c>
      <c r="D6028" s="37" t="s">
        <v>32336</v>
      </c>
      <c r="E6028" s="37" t="s">
        <v>44268</v>
      </c>
      <c r="F6028" s="37" t="s">
        <v>44269</v>
      </c>
      <c r="G6028" s="37" t="s">
        <v>33266</v>
      </c>
      <c r="H6028" s="37"/>
      <c r="I6028" s="37" t="s">
        <v>44270</v>
      </c>
    </row>
    <row r="6029" spans="1:9" ht="13">
      <c r="A6029" s="37" t="s">
        <v>43</v>
      </c>
      <c r="B6029" s="37" t="s">
        <v>18254</v>
      </c>
      <c r="C6029" s="37" t="s">
        <v>33012</v>
      </c>
      <c r="D6029" s="37" t="s">
        <v>29834</v>
      </c>
      <c r="E6029" s="37" t="s">
        <v>41655</v>
      </c>
      <c r="F6029" s="37" t="s">
        <v>7315</v>
      </c>
      <c r="G6029" s="37" t="s">
        <v>1001</v>
      </c>
      <c r="H6029" s="37"/>
      <c r="I6029" s="37"/>
    </row>
    <row r="6030" spans="1:9" ht="13">
      <c r="A6030" s="43" t="s">
        <v>742</v>
      </c>
      <c r="B6030" s="43" t="s">
        <v>58836</v>
      </c>
      <c r="C6030" s="43" t="s">
        <v>33559</v>
      </c>
      <c r="D6030" s="43"/>
      <c r="E6030" s="43" t="s">
        <v>38934</v>
      </c>
      <c r="F6030" s="43" t="s">
        <v>32888</v>
      </c>
      <c r="G6030" s="43" t="s">
        <v>32888</v>
      </c>
      <c r="H6030" s="43"/>
      <c r="I6030" s="43" t="s">
        <v>58837</v>
      </c>
    </row>
    <row r="6031" spans="1:9" ht="13">
      <c r="A6031" s="37" t="s">
        <v>1036</v>
      </c>
      <c r="B6031" s="37" t="s">
        <v>44271</v>
      </c>
      <c r="C6031" s="37" t="s">
        <v>26065</v>
      </c>
      <c r="D6031" s="37" t="s">
        <v>32238</v>
      </c>
      <c r="E6031" s="37" t="s">
        <v>38539</v>
      </c>
      <c r="F6031" s="37" t="s">
        <v>33172</v>
      </c>
      <c r="G6031" s="37" t="s">
        <v>33057</v>
      </c>
      <c r="H6031" s="37"/>
      <c r="I6031" s="37" t="s">
        <v>44272</v>
      </c>
    </row>
    <row r="6032" spans="1:9" ht="13">
      <c r="A6032" s="37" t="s">
        <v>85</v>
      </c>
      <c r="B6032" s="37" t="s">
        <v>44273</v>
      </c>
      <c r="C6032" s="37" t="s">
        <v>33036</v>
      </c>
      <c r="D6032" s="37" t="s">
        <v>29231</v>
      </c>
      <c r="E6032" s="37" t="s">
        <v>44274</v>
      </c>
      <c r="F6032" s="37" t="s">
        <v>33688</v>
      </c>
      <c r="G6032" s="37" t="s">
        <v>33640</v>
      </c>
      <c r="H6032" s="37"/>
      <c r="I6032" s="37"/>
    </row>
    <row r="6033" spans="1:9" ht="13">
      <c r="A6033" s="37" t="s">
        <v>263</v>
      </c>
      <c r="B6033" s="37" t="s">
        <v>44275</v>
      </c>
      <c r="C6033" s="37" t="s">
        <v>32882</v>
      </c>
      <c r="D6033" s="37" t="s">
        <v>30151</v>
      </c>
      <c r="E6033" s="37" t="s">
        <v>44276</v>
      </c>
      <c r="F6033" s="37" t="s">
        <v>33902</v>
      </c>
      <c r="G6033" s="37" t="s">
        <v>33597</v>
      </c>
      <c r="H6033" s="37"/>
      <c r="I6033" s="37" t="s">
        <v>44277</v>
      </c>
    </row>
    <row r="6034" spans="1:9" ht="13">
      <c r="A6034" s="43" t="s">
        <v>235</v>
      </c>
      <c r="B6034" s="43" t="s">
        <v>3772</v>
      </c>
      <c r="C6034" s="43" t="s">
        <v>34290</v>
      </c>
      <c r="D6034" s="43"/>
      <c r="E6034" s="43" t="s">
        <v>58838</v>
      </c>
      <c r="F6034" s="43" t="s">
        <v>32888</v>
      </c>
      <c r="G6034" s="43" t="s">
        <v>32888</v>
      </c>
      <c r="H6034" s="43"/>
      <c r="I6034" s="43" t="s">
        <v>58839</v>
      </c>
    </row>
    <row r="6035" spans="1:9" ht="13">
      <c r="A6035" s="43" t="s">
        <v>52</v>
      </c>
      <c r="B6035" s="43" t="s">
        <v>3772</v>
      </c>
      <c r="C6035" s="43" t="s">
        <v>33078</v>
      </c>
      <c r="D6035" s="43" t="s">
        <v>29382</v>
      </c>
      <c r="E6035" s="43" t="s">
        <v>44282</v>
      </c>
      <c r="F6035" s="43" t="s">
        <v>42053</v>
      </c>
      <c r="G6035" s="43" t="s">
        <v>33018</v>
      </c>
      <c r="H6035" s="43"/>
      <c r="I6035" s="43"/>
    </row>
    <row r="6036" spans="1:9" ht="13">
      <c r="A6036" s="37" t="s">
        <v>746</v>
      </c>
      <c r="B6036" s="37" t="s">
        <v>3772</v>
      </c>
      <c r="C6036" s="37" t="s">
        <v>32904</v>
      </c>
      <c r="D6036" s="37" t="s">
        <v>29834</v>
      </c>
      <c r="E6036" s="37" t="s">
        <v>41655</v>
      </c>
      <c r="F6036" s="37" t="s">
        <v>7315</v>
      </c>
      <c r="G6036" s="37" t="s">
        <v>1001</v>
      </c>
      <c r="H6036" s="37"/>
      <c r="I6036" s="37"/>
    </row>
    <row r="6037" spans="1:9" ht="13">
      <c r="A6037" s="37" t="s">
        <v>185</v>
      </c>
      <c r="B6037" s="37" t="s">
        <v>3772</v>
      </c>
      <c r="C6037" s="37" t="s">
        <v>33121</v>
      </c>
      <c r="D6037" s="37" t="s">
        <v>31481</v>
      </c>
      <c r="E6037" s="37" t="s">
        <v>44278</v>
      </c>
      <c r="F6037" s="37" t="s">
        <v>7315</v>
      </c>
      <c r="G6037" s="37" t="s">
        <v>1001</v>
      </c>
      <c r="H6037" s="37"/>
      <c r="I6037" s="37"/>
    </row>
    <row r="6038" spans="1:9" ht="13">
      <c r="A6038" s="37" t="s">
        <v>44279</v>
      </c>
      <c r="B6038" s="37" t="s">
        <v>3772</v>
      </c>
      <c r="C6038" s="37" t="s">
        <v>26065</v>
      </c>
      <c r="D6038" s="37" t="s">
        <v>31810</v>
      </c>
      <c r="E6038" s="37" t="s">
        <v>43397</v>
      </c>
      <c r="F6038" s="37" t="s">
        <v>34092</v>
      </c>
      <c r="G6038" s="37" t="s">
        <v>32989</v>
      </c>
      <c r="H6038" s="37"/>
      <c r="I6038" s="37"/>
    </row>
    <row r="6039" spans="1:9" ht="13">
      <c r="A6039" s="37" t="s">
        <v>535</v>
      </c>
      <c r="B6039" s="37" t="s">
        <v>3772</v>
      </c>
      <c r="C6039" s="37" t="s">
        <v>32895</v>
      </c>
      <c r="D6039" s="37" t="s">
        <v>31363</v>
      </c>
      <c r="E6039" s="37" t="s">
        <v>33980</v>
      </c>
      <c r="F6039" s="37" t="s">
        <v>44280</v>
      </c>
      <c r="G6039" s="37" t="s">
        <v>34340</v>
      </c>
      <c r="H6039" s="37"/>
      <c r="I6039" s="37" t="s">
        <v>44281</v>
      </c>
    </row>
    <row r="6040" spans="1:9" ht="13">
      <c r="A6040" s="37" t="s">
        <v>34253</v>
      </c>
      <c r="B6040" s="37" t="s">
        <v>3772</v>
      </c>
      <c r="C6040" s="37" t="s">
        <v>32922</v>
      </c>
      <c r="D6040" s="37"/>
      <c r="E6040" s="37" t="s">
        <v>44283</v>
      </c>
      <c r="F6040" s="37" t="s">
        <v>32888</v>
      </c>
      <c r="G6040" s="37" t="s">
        <v>32888</v>
      </c>
      <c r="H6040" s="37"/>
      <c r="I6040" s="37" t="s">
        <v>44284</v>
      </c>
    </row>
    <row r="6041" spans="1:9" ht="13">
      <c r="A6041" s="37" t="s">
        <v>420</v>
      </c>
      <c r="B6041" s="37" t="s">
        <v>3772</v>
      </c>
      <c r="C6041" s="37" t="s">
        <v>32983</v>
      </c>
      <c r="D6041" s="37" t="s">
        <v>29638</v>
      </c>
      <c r="E6041" s="37" t="s">
        <v>34242</v>
      </c>
      <c r="F6041" s="37" t="s">
        <v>32975</v>
      </c>
      <c r="G6041" s="37" t="s">
        <v>33063</v>
      </c>
      <c r="H6041" s="37"/>
      <c r="I6041" s="37" t="s">
        <v>44285</v>
      </c>
    </row>
    <row r="6042" spans="1:9" ht="13">
      <c r="A6042" s="37" t="s">
        <v>1790</v>
      </c>
      <c r="B6042" s="37" t="s">
        <v>3772</v>
      </c>
      <c r="C6042" s="37" t="s">
        <v>26065</v>
      </c>
      <c r="D6042" s="37" t="s">
        <v>29381</v>
      </c>
      <c r="E6042" s="37" t="s">
        <v>44286</v>
      </c>
      <c r="F6042" s="37" t="s">
        <v>34910</v>
      </c>
      <c r="G6042" s="37" t="s">
        <v>32907</v>
      </c>
      <c r="H6042" s="37"/>
      <c r="I6042" s="37" t="s">
        <v>44287</v>
      </c>
    </row>
    <row r="6043" spans="1:9" ht="13">
      <c r="A6043" s="37" t="s">
        <v>1445</v>
      </c>
      <c r="B6043" s="37" t="s">
        <v>44288</v>
      </c>
      <c r="C6043" s="37" t="s">
        <v>33117</v>
      </c>
      <c r="D6043" s="37" t="s">
        <v>32826</v>
      </c>
      <c r="E6043" s="37" t="s">
        <v>44289</v>
      </c>
      <c r="F6043" s="37" t="s">
        <v>8307</v>
      </c>
      <c r="G6043" s="37" t="s">
        <v>33066</v>
      </c>
      <c r="H6043" s="37"/>
      <c r="I6043" s="37" t="s">
        <v>44290</v>
      </c>
    </row>
    <row r="6044" spans="1:9" ht="13">
      <c r="A6044" s="37" t="s">
        <v>52</v>
      </c>
      <c r="B6044" s="37" t="s">
        <v>44291</v>
      </c>
      <c r="C6044" s="37" t="s">
        <v>34431</v>
      </c>
      <c r="D6044" s="37" t="s">
        <v>31941</v>
      </c>
      <c r="E6044" s="37" t="s">
        <v>44292</v>
      </c>
      <c r="F6044" s="37" t="s">
        <v>37076</v>
      </c>
      <c r="G6044" s="37" t="s">
        <v>33597</v>
      </c>
      <c r="H6044" s="37"/>
      <c r="I6044" s="37"/>
    </row>
    <row r="6045" spans="1:9" ht="13">
      <c r="A6045" s="37" t="s">
        <v>576</v>
      </c>
      <c r="B6045" s="37" t="s">
        <v>44293</v>
      </c>
      <c r="C6045" s="37" t="s">
        <v>32983</v>
      </c>
      <c r="D6045" s="37" t="s">
        <v>29366</v>
      </c>
      <c r="E6045" s="37" t="s">
        <v>33740</v>
      </c>
      <c r="F6045" s="37" t="s">
        <v>38184</v>
      </c>
      <c r="G6045" s="37" t="s">
        <v>34526</v>
      </c>
      <c r="H6045" s="37"/>
      <c r="I6045" s="37" t="s">
        <v>44294</v>
      </c>
    </row>
    <row r="6046" spans="1:9" ht="13">
      <c r="A6046" s="43" t="s">
        <v>78</v>
      </c>
      <c r="B6046" s="43" t="s">
        <v>6741</v>
      </c>
      <c r="C6046" s="43" t="s">
        <v>33789</v>
      </c>
      <c r="D6046" s="43" t="s">
        <v>56082</v>
      </c>
      <c r="E6046" s="43" t="s">
        <v>58840</v>
      </c>
      <c r="F6046" s="43" t="s">
        <v>7315</v>
      </c>
      <c r="G6046" s="43" t="s">
        <v>1001</v>
      </c>
      <c r="H6046" s="43"/>
      <c r="I6046" s="43" t="s">
        <v>58841</v>
      </c>
    </row>
    <row r="6047" spans="1:9" ht="13">
      <c r="A6047" s="37" t="s">
        <v>44295</v>
      </c>
      <c r="B6047" s="37" t="s">
        <v>44296</v>
      </c>
      <c r="C6047" s="37" t="s">
        <v>32909</v>
      </c>
      <c r="D6047" s="37" t="s">
        <v>30276</v>
      </c>
      <c r="E6047" s="37" t="s">
        <v>39053</v>
      </c>
      <c r="F6047" s="37" t="s">
        <v>33488</v>
      </c>
      <c r="G6047" s="37" t="s">
        <v>32976</v>
      </c>
      <c r="H6047" s="37"/>
      <c r="I6047" s="37" t="s">
        <v>44297</v>
      </c>
    </row>
    <row r="6048" spans="1:9" ht="13">
      <c r="A6048" s="37" t="s">
        <v>44298</v>
      </c>
      <c r="B6048" s="37" t="s">
        <v>44296</v>
      </c>
      <c r="C6048" s="37" t="s">
        <v>26065</v>
      </c>
      <c r="D6048" s="37" t="s">
        <v>29696</v>
      </c>
      <c r="E6048" s="37" t="s">
        <v>44299</v>
      </c>
      <c r="F6048" s="37" t="s">
        <v>1194</v>
      </c>
      <c r="G6048" s="37" t="s">
        <v>32897</v>
      </c>
      <c r="H6048" s="37"/>
      <c r="I6048" s="37" t="s">
        <v>44300</v>
      </c>
    </row>
    <row r="6049" spans="1:9" ht="13">
      <c r="A6049" s="37" t="s">
        <v>606</v>
      </c>
      <c r="B6049" s="37" t="s">
        <v>44301</v>
      </c>
      <c r="C6049" s="37" t="s">
        <v>32964</v>
      </c>
      <c r="D6049" s="37" t="s">
        <v>29041</v>
      </c>
      <c r="E6049" s="37" t="s">
        <v>44302</v>
      </c>
      <c r="F6049" s="37" t="s">
        <v>37080</v>
      </c>
      <c r="G6049" s="37" t="s">
        <v>32989</v>
      </c>
      <c r="H6049" s="37"/>
      <c r="I6049" s="37" t="s">
        <v>44303</v>
      </c>
    </row>
    <row r="6050" spans="1:9" ht="13">
      <c r="A6050" s="37" t="s">
        <v>2718</v>
      </c>
      <c r="B6050" s="37" t="s">
        <v>44304</v>
      </c>
      <c r="C6050" s="37" t="s">
        <v>33175</v>
      </c>
      <c r="D6050" s="37" t="s">
        <v>29270</v>
      </c>
      <c r="E6050" s="37" t="s">
        <v>33623</v>
      </c>
      <c r="F6050" s="37" t="s">
        <v>33136</v>
      </c>
      <c r="G6050" s="37" t="s">
        <v>514</v>
      </c>
      <c r="H6050" s="37"/>
      <c r="I6050" s="37"/>
    </row>
    <row r="6051" spans="1:9" ht="13">
      <c r="A6051" s="37" t="s">
        <v>114</v>
      </c>
      <c r="B6051" s="37" t="s">
        <v>44305</v>
      </c>
      <c r="C6051" s="37" t="s">
        <v>33334</v>
      </c>
      <c r="D6051" s="37" t="s">
        <v>26130</v>
      </c>
      <c r="E6051" s="37" t="s">
        <v>44306</v>
      </c>
      <c r="F6051" s="37" t="s">
        <v>20136</v>
      </c>
      <c r="G6051" s="37" t="s">
        <v>32897</v>
      </c>
      <c r="H6051" s="37"/>
      <c r="I6051" s="37" t="s">
        <v>44307</v>
      </c>
    </row>
    <row r="6052" spans="1:9" ht="13">
      <c r="A6052" s="37" t="s">
        <v>576</v>
      </c>
      <c r="B6052" s="37" t="s">
        <v>10218</v>
      </c>
      <c r="C6052" s="37" t="s">
        <v>33366</v>
      </c>
      <c r="D6052" s="37" t="s">
        <v>26587</v>
      </c>
      <c r="E6052" s="37" t="s">
        <v>34690</v>
      </c>
      <c r="F6052" s="37" t="s">
        <v>32888</v>
      </c>
      <c r="G6052" s="37" t="s">
        <v>32888</v>
      </c>
      <c r="H6052" s="37"/>
      <c r="I6052" s="37" t="s">
        <v>44308</v>
      </c>
    </row>
    <row r="6053" spans="1:9" ht="13">
      <c r="A6053" s="37" t="s">
        <v>44309</v>
      </c>
      <c r="B6053" s="37" t="s">
        <v>44310</v>
      </c>
      <c r="C6053" s="37" t="s">
        <v>32949</v>
      </c>
      <c r="D6053" s="37" t="s">
        <v>32811</v>
      </c>
      <c r="E6053" s="37" t="s">
        <v>44311</v>
      </c>
      <c r="F6053" s="37" t="s">
        <v>33313</v>
      </c>
      <c r="G6053" s="37" t="s">
        <v>32893</v>
      </c>
      <c r="H6053" s="37"/>
      <c r="I6053" s="37" t="s">
        <v>44312</v>
      </c>
    </row>
    <row r="6054" spans="1:9" ht="13">
      <c r="A6054" s="37" t="s">
        <v>43912</v>
      </c>
      <c r="B6054" s="37" t="s">
        <v>44313</v>
      </c>
      <c r="C6054" s="37" t="s">
        <v>1446</v>
      </c>
      <c r="D6054" s="37"/>
      <c r="E6054" s="37" t="s">
        <v>44314</v>
      </c>
      <c r="F6054" s="37" t="s">
        <v>33423</v>
      </c>
      <c r="G6054" s="37" t="s">
        <v>32976</v>
      </c>
      <c r="H6054" s="37"/>
      <c r="I6054" s="37" t="s">
        <v>44315</v>
      </c>
    </row>
    <row r="6055" spans="1:9" ht="13">
      <c r="A6055" s="43" t="s">
        <v>58842</v>
      </c>
      <c r="B6055" s="43" t="s">
        <v>27472</v>
      </c>
      <c r="C6055" s="43" t="s">
        <v>26065</v>
      </c>
      <c r="D6055" s="43" t="s">
        <v>1447</v>
      </c>
      <c r="E6055" s="43" t="s">
        <v>58843</v>
      </c>
      <c r="F6055" s="43" t="s">
        <v>32888</v>
      </c>
      <c r="G6055" s="43" t="s">
        <v>32888</v>
      </c>
      <c r="H6055" s="43"/>
      <c r="I6055" s="43" t="s">
        <v>58844</v>
      </c>
    </row>
    <row r="6056" spans="1:9" ht="13">
      <c r="A6056" s="37" t="s">
        <v>2091</v>
      </c>
      <c r="B6056" s="37" t="s">
        <v>27472</v>
      </c>
      <c r="C6056" s="37" t="s">
        <v>34774</v>
      </c>
      <c r="D6056" s="37"/>
      <c r="E6056" s="37" t="s">
        <v>44316</v>
      </c>
      <c r="F6056" s="37" t="s">
        <v>7315</v>
      </c>
      <c r="G6056" s="37" t="s">
        <v>1001</v>
      </c>
      <c r="H6056" s="37"/>
      <c r="I6056" s="37" t="s">
        <v>44317</v>
      </c>
    </row>
    <row r="6057" spans="1:9" ht="13">
      <c r="A6057" s="37" t="s">
        <v>5073</v>
      </c>
      <c r="B6057" s="37" t="s">
        <v>27472</v>
      </c>
      <c r="C6057" s="37" t="s">
        <v>26065</v>
      </c>
      <c r="D6057" s="37" t="s">
        <v>26131</v>
      </c>
      <c r="E6057" s="37" t="s">
        <v>41966</v>
      </c>
      <c r="F6057" s="37" t="s">
        <v>5987</v>
      </c>
      <c r="G6057" s="37" t="s">
        <v>32897</v>
      </c>
      <c r="H6057" s="37"/>
      <c r="I6057" s="37" t="s">
        <v>44318</v>
      </c>
    </row>
    <row r="6058" spans="1:9" ht="13">
      <c r="A6058" s="37" t="s">
        <v>5390</v>
      </c>
      <c r="B6058" s="37" t="s">
        <v>44319</v>
      </c>
      <c r="C6058" s="37" t="s">
        <v>26065</v>
      </c>
      <c r="D6058" s="37"/>
      <c r="E6058" s="37" t="s">
        <v>44320</v>
      </c>
      <c r="F6058" s="37" t="s">
        <v>33155</v>
      </c>
      <c r="G6058" s="37" t="s">
        <v>32963</v>
      </c>
      <c r="H6058" s="37"/>
      <c r="I6058" s="37" t="s">
        <v>44321</v>
      </c>
    </row>
    <row r="6059" spans="1:9" ht="13">
      <c r="A6059" s="43" t="s">
        <v>716</v>
      </c>
      <c r="B6059" s="43" t="s">
        <v>44322</v>
      </c>
      <c r="C6059" s="43" t="s">
        <v>44323</v>
      </c>
      <c r="D6059" s="43" t="s">
        <v>29040</v>
      </c>
      <c r="E6059" s="43" t="s">
        <v>44324</v>
      </c>
      <c r="F6059" s="43" t="s">
        <v>33172</v>
      </c>
      <c r="G6059" s="43" t="s">
        <v>33057</v>
      </c>
      <c r="H6059" s="43"/>
      <c r="I6059" s="43" t="s">
        <v>44325</v>
      </c>
    </row>
    <row r="6060" spans="1:9" ht="13">
      <c r="A6060" s="37" t="s">
        <v>1552</v>
      </c>
      <c r="B6060" s="37" t="s">
        <v>44326</v>
      </c>
      <c r="C6060" s="37" t="s">
        <v>32960</v>
      </c>
      <c r="D6060" s="37" t="s">
        <v>29463</v>
      </c>
      <c r="E6060" s="37" t="s">
        <v>44327</v>
      </c>
      <c r="F6060" s="37" t="s">
        <v>34573</v>
      </c>
      <c r="G6060" s="37" t="s">
        <v>32897</v>
      </c>
      <c r="H6060" s="37"/>
      <c r="I6060" s="37" t="s">
        <v>44328</v>
      </c>
    </row>
    <row r="6061" spans="1:9" ht="13">
      <c r="A6061" s="37" t="s">
        <v>5748</v>
      </c>
      <c r="B6061" s="37" t="s">
        <v>44329</v>
      </c>
      <c r="C6061" s="37" t="s">
        <v>33576</v>
      </c>
      <c r="D6061" s="37" t="s">
        <v>28041</v>
      </c>
      <c r="E6061" s="37" t="s">
        <v>44330</v>
      </c>
      <c r="F6061" s="37" t="s">
        <v>34391</v>
      </c>
      <c r="G6061" s="37" t="s">
        <v>32907</v>
      </c>
      <c r="H6061" s="37"/>
      <c r="I6061" s="37" t="s">
        <v>44331</v>
      </c>
    </row>
    <row r="6062" spans="1:9" ht="13">
      <c r="A6062" s="37" t="s">
        <v>330</v>
      </c>
      <c r="B6062" s="37" t="s">
        <v>44332</v>
      </c>
      <c r="C6062" s="37" t="s">
        <v>34113</v>
      </c>
      <c r="D6062" s="37" t="s">
        <v>32035</v>
      </c>
      <c r="E6062" s="37" t="s">
        <v>44333</v>
      </c>
      <c r="F6062" s="37" t="s">
        <v>43494</v>
      </c>
      <c r="G6062" s="37" t="s">
        <v>33640</v>
      </c>
      <c r="H6062" s="37"/>
      <c r="I6062" s="37"/>
    </row>
    <row r="6063" spans="1:9" ht="13">
      <c r="A6063" s="43" t="s">
        <v>47119</v>
      </c>
      <c r="B6063" s="43" t="s">
        <v>58845</v>
      </c>
      <c r="C6063" s="43" t="s">
        <v>33024</v>
      </c>
      <c r="D6063" s="43"/>
      <c r="E6063" s="43" t="s">
        <v>58846</v>
      </c>
      <c r="F6063" s="43" t="s">
        <v>32888</v>
      </c>
      <c r="G6063" s="43" t="s">
        <v>32888</v>
      </c>
      <c r="H6063" s="43"/>
      <c r="I6063" s="43"/>
    </row>
    <row r="6064" spans="1:9" ht="13">
      <c r="A6064" s="37" t="s">
        <v>254</v>
      </c>
      <c r="B6064" s="37" t="s">
        <v>5815</v>
      </c>
      <c r="C6064" s="37" t="s">
        <v>33117</v>
      </c>
      <c r="D6064" s="37" t="s">
        <v>30177</v>
      </c>
      <c r="E6064" s="37" t="s">
        <v>44334</v>
      </c>
      <c r="F6064" s="37" t="s">
        <v>7315</v>
      </c>
      <c r="G6064" s="37" t="s">
        <v>1001</v>
      </c>
      <c r="H6064" s="37"/>
      <c r="I6064" s="37" t="s">
        <v>44335</v>
      </c>
    </row>
    <row r="6065" spans="1:11" ht="13">
      <c r="A6065" s="37" t="s">
        <v>746</v>
      </c>
      <c r="B6065" s="37" t="s">
        <v>44336</v>
      </c>
      <c r="C6065" s="37" t="s">
        <v>33222</v>
      </c>
      <c r="D6065" s="37" t="s">
        <v>28228</v>
      </c>
      <c r="E6065" s="37" t="s">
        <v>44337</v>
      </c>
      <c r="F6065" s="37" t="s">
        <v>42599</v>
      </c>
      <c r="G6065" s="37" t="s">
        <v>32976</v>
      </c>
      <c r="H6065" s="37"/>
      <c r="I6065" s="37" t="s">
        <v>44338</v>
      </c>
    </row>
    <row r="6066" spans="1:11" ht="13">
      <c r="A6066" s="43" t="s">
        <v>847</v>
      </c>
      <c r="B6066" s="43" t="s">
        <v>9392</v>
      </c>
      <c r="C6066" s="43" t="s">
        <v>33776</v>
      </c>
      <c r="D6066" s="43"/>
      <c r="E6066" s="43" t="s">
        <v>58847</v>
      </c>
      <c r="F6066" s="43" t="s">
        <v>32888</v>
      </c>
      <c r="G6066" s="43" t="s">
        <v>32888</v>
      </c>
      <c r="H6066" s="43"/>
      <c r="I6066" s="43" t="s">
        <v>58848</v>
      </c>
    </row>
    <row r="6067" spans="1:11" ht="13">
      <c r="A6067" s="43" t="s">
        <v>940</v>
      </c>
      <c r="B6067" s="43" t="s">
        <v>12503</v>
      </c>
      <c r="C6067" s="43" t="s">
        <v>33649</v>
      </c>
      <c r="D6067" s="43" t="s">
        <v>31222</v>
      </c>
      <c r="E6067" s="43" t="s">
        <v>44341</v>
      </c>
      <c r="F6067" s="43" t="s">
        <v>33172</v>
      </c>
      <c r="G6067" s="43" t="s">
        <v>33057</v>
      </c>
      <c r="H6067" s="43"/>
      <c r="I6067" s="43" t="s">
        <v>44342</v>
      </c>
    </row>
    <row r="6068" spans="1:11" ht="13">
      <c r="A6068" s="37" t="s">
        <v>238</v>
      </c>
      <c r="B6068" s="37" t="s">
        <v>12503</v>
      </c>
      <c r="C6068" s="37" t="s">
        <v>32926</v>
      </c>
      <c r="D6068" s="37" t="s">
        <v>31967</v>
      </c>
      <c r="E6068" s="37" t="s">
        <v>44339</v>
      </c>
      <c r="F6068" s="37" t="s">
        <v>44340</v>
      </c>
      <c r="G6068" s="37" t="s">
        <v>32976</v>
      </c>
      <c r="H6068" s="37"/>
      <c r="I6068" s="37"/>
    </row>
    <row r="6069" spans="1:11" ht="13">
      <c r="A6069" s="37" t="s">
        <v>3069</v>
      </c>
      <c r="B6069" s="37" t="s">
        <v>44343</v>
      </c>
      <c r="C6069" s="37" t="s">
        <v>26065</v>
      </c>
      <c r="D6069" s="37" t="s">
        <v>26158</v>
      </c>
      <c r="E6069" s="37" t="s">
        <v>37369</v>
      </c>
      <c r="F6069" s="37" t="s">
        <v>33107</v>
      </c>
      <c r="G6069" s="37" t="s">
        <v>33108</v>
      </c>
      <c r="H6069" s="37"/>
      <c r="I6069" s="37" t="s">
        <v>44344</v>
      </c>
    </row>
    <row r="6070" spans="1:11" ht="13">
      <c r="A6070" s="37" t="s">
        <v>26078</v>
      </c>
      <c r="B6070" s="37" t="s">
        <v>44345</v>
      </c>
      <c r="C6070" s="37" t="s">
        <v>26072</v>
      </c>
      <c r="D6070" s="37" t="s">
        <v>1460</v>
      </c>
      <c r="E6070" s="37" t="s">
        <v>37075</v>
      </c>
      <c r="F6070" s="37" t="s">
        <v>33488</v>
      </c>
      <c r="G6070" s="37" t="s">
        <v>32976</v>
      </c>
      <c r="H6070" s="37"/>
      <c r="I6070" s="37" t="s">
        <v>44346</v>
      </c>
    </row>
    <row r="6071" spans="1:11" ht="13">
      <c r="A6071" s="37" t="s">
        <v>78</v>
      </c>
      <c r="B6071" s="37" t="s">
        <v>44347</v>
      </c>
      <c r="C6071" s="37" t="s">
        <v>33334</v>
      </c>
      <c r="D6071" s="37" t="s">
        <v>30412</v>
      </c>
      <c r="E6071" s="37" t="s">
        <v>44348</v>
      </c>
      <c r="F6071" s="37" t="s">
        <v>32888</v>
      </c>
      <c r="G6071" s="37" t="s">
        <v>32888</v>
      </c>
      <c r="H6071" s="37"/>
      <c r="I6071" s="37" t="s">
        <v>44349</v>
      </c>
    </row>
    <row r="6072" spans="1:11">
      <c r="A6072" s="7" t="s">
        <v>1188</v>
      </c>
      <c r="B6072" s="7" t="s">
        <v>62703</v>
      </c>
      <c r="C6072" s="7" t="s">
        <v>32909</v>
      </c>
      <c r="D6072" s="7" t="s">
        <v>62704</v>
      </c>
      <c r="E6072" s="7" t="s">
        <v>62291</v>
      </c>
      <c r="F6072" s="7" t="s">
        <v>14125</v>
      </c>
      <c r="G6072" s="7" t="s">
        <v>32963</v>
      </c>
      <c r="I6072" s="7"/>
      <c r="J6072"/>
      <c r="K6072"/>
    </row>
    <row r="6073" spans="1:11" ht="13">
      <c r="A6073" s="37" t="s">
        <v>300</v>
      </c>
      <c r="B6073" s="37" t="s">
        <v>44350</v>
      </c>
      <c r="C6073" s="37" t="s">
        <v>26065</v>
      </c>
      <c r="D6073" s="37" t="s">
        <v>29643</v>
      </c>
      <c r="E6073" s="37" t="s">
        <v>34690</v>
      </c>
      <c r="F6073" s="37" t="s">
        <v>34328</v>
      </c>
      <c r="G6073" s="37" t="s">
        <v>32916</v>
      </c>
      <c r="H6073" s="37"/>
      <c r="I6073" s="37" t="s">
        <v>44351</v>
      </c>
    </row>
    <row r="6074" spans="1:11" ht="13">
      <c r="A6074" s="37" t="s">
        <v>13151</v>
      </c>
      <c r="B6074" s="37" t="s">
        <v>44352</v>
      </c>
      <c r="C6074" s="37" t="s">
        <v>26065</v>
      </c>
      <c r="D6074" s="37" t="s">
        <v>31919</v>
      </c>
      <c r="E6074" s="37" t="s">
        <v>44353</v>
      </c>
      <c r="F6074" s="37" t="s">
        <v>7315</v>
      </c>
      <c r="G6074" s="37" t="s">
        <v>1001</v>
      </c>
      <c r="H6074" s="37"/>
      <c r="I6074" s="37" t="s">
        <v>44354</v>
      </c>
    </row>
    <row r="6075" spans="1:11" ht="13">
      <c r="A6075" s="37" t="s">
        <v>52</v>
      </c>
      <c r="B6075" s="37" t="s">
        <v>44355</v>
      </c>
      <c r="C6075" s="37" t="s">
        <v>32983</v>
      </c>
      <c r="D6075" s="37" t="s">
        <v>30056</v>
      </c>
      <c r="E6075" s="37" t="s">
        <v>33574</v>
      </c>
      <c r="F6075" s="37" t="s">
        <v>37509</v>
      </c>
      <c r="G6075" s="37" t="s">
        <v>33063</v>
      </c>
      <c r="H6075" s="37"/>
      <c r="I6075" s="37" t="s">
        <v>44356</v>
      </c>
    </row>
    <row r="6076" spans="1:11" ht="13">
      <c r="A6076" s="43" t="s">
        <v>78</v>
      </c>
      <c r="B6076" s="43" t="s">
        <v>58849</v>
      </c>
      <c r="C6076" s="43" t="s">
        <v>32909</v>
      </c>
      <c r="D6076" s="43" t="s">
        <v>30254</v>
      </c>
      <c r="E6076" s="43" t="s">
        <v>34041</v>
      </c>
      <c r="F6076" s="43" t="s">
        <v>34828</v>
      </c>
      <c r="G6076" s="43" t="s">
        <v>32989</v>
      </c>
      <c r="H6076" s="43"/>
      <c r="I6076" s="43"/>
    </row>
    <row r="6077" spans="1:11" ht="13">
      <c r="A6077" s="37" t="s">
        <v>2471</v>
      </c>
      <c r="B6077" s="37" t="s">
        <v>44357</v>
      </c>
      <c r="C6077" s="37" t="s">
        <v>33517</v>
      </c>
      <c r="D6077" s="37"/>
      <c r="E6077" s="37" t="s">
        <v>44358</v>
      </c>
      <c r="F6077" s="37" t="s">
        <v>32906</v>
      </c>
      <c r="G6077" s="37" t="s">
        <v>32907</v>
      </c>
      <c r="H6077" s="37"/>
      <c r="I6077" s="37" t="s">
        <v>44359</v>
      </c>
    </row>
    <row r="6078" spans="1:11" ht="13">
      <c r="A6078" s="37" t="s">
        <v>414</v>
      </c>
      <c r="B6078" s="37" t="s">
        <v>15509</v>
      </c>
      <c r="C6078" s="37" t="s">
        <v>32970</v>
      </c>
      <c r="D6078" s="37" t="s">
        <v>29768</v>
      </c>
      <c r="E6078" s="37" t="s">
        <v>44360</v>
      </c>
      <c r="F6078" s="37" t="s">
        <v>34582</v>
      </c>
      <c r="G6078" s="37" t="s">
        <v>33099</v>
      </c>
      <c r="H6078" s="37"/>
      <c r="I6078" s="37" t="s">
        <v>44361</v>
      </c>
    </row>
    <row r="6079" spans="1:11" ht="13">
      <c r="A6079" s="37" t="s">
        <v>272</v>
      </c>
      <c r="B6079" s="37" t="s">
        <v>44362</v>
      </c>
      <c r="C6079" s="37" t="s">
        <v>41014</v>
      </c>
      <c r="D6079" s="37" t="s">
        <v>28514</v>
      </c>
      <c r="E6079" s="37" t="s">
        <v>34211</v>
      </c>
      <c r="F6079" s="37" t="s">
        <v>7315</v>
      </c>
      <c r="G6079" s="37" t="s">
        <v>1001</v>
      </c>
      <c r="H6079" s="37"/>
      <c r="I6079" s="37" t="s">
        <v>44363</v>
      </c>
    </row>
    <row r="6080" spans="1:11" ht="13">
      <c r="A6080" s="37" t="s">
        <v>78</v>
      </c>
      <c r="B6080" s="37" t="s">
        <v>6101</v>
      </c>
      <c r="C6080" s="37" t="s">
        <v>33036</v>
      </c>
      <c r="D6080" s="37" t="s">
        <v>30688</v>
      </c>
      <c r="E6080" s="37" t="s">
        <v>34211</v>
      </c>
      <c r="F6080" s="37" t="s">
        <v>35608</v>
      </c>
      <c r="G6080" s="37" t="s">
        <v>33634</v>
      </c>
      <c r="H6080" s="37"/>
      <c r="I6080" s="37" t="s">
        <v>44364</v>
      </c>
    </row>
    <row r="6081" spans="1:11">
      <c r="A6081" s="7" t="s">
        <v>63</v>
      </c>
      <c r="B6081" s="7" t="s">
        <v>6101</v>
      </c>
      <c r="C6081" s="7" t="s">
        <v>1446</v>
      </c>
      <c r="D6081" s="7" t="s">
        <v>26180</v>
      </c>
      <c r="E6081" s="7" t="s">
        <v>62392</v>
      </c>
      <c r="F6081" s="7" t="s">
        <v>37563</v>
      </c>
      <c r="G6081" s="7" t="s">
        <v>32963</v>
      </c>
      <c r="I6081" s="7"/>
      <c r="J6081"/>
      <c r="K6081"/>
    </row>
    <row r="6082" spans="1:11" ht="13">
      <c r="A6082" s="37" t="s">
        <v>1282</v>
      </c>
      <c r="B6082" s="37" t="s">
        <v>17895</v>
      </c>
      <c r="C6082" s="37" t="s">
        <v>32909</v>
      </c>
      <c r="D6082" s="37" t="s">
        <v>31274</v>
      </c>
      <c r="E6082" s="37" t="s">
        <v>44365</v>
      </c>
      <c r="F6082" s="37" t="s">
        <v>44366</v>
      </c>
      <c r="G6082" s="37" t="s">
        <v>33347</v>
      </c>
      <c r="H6082" s="37"/>
      <c r="I6082" s="37"/>
    </row>
    <row r="6083" spans="1:11" ht="13">
      <c r="A6083" s="37" t="s">
        <v>970</v>
      </c>
      <c r="B6083" s="37" t="s">
        <v>2862</v>
      </c>
      <c r="C6083" s="37" t="s">
        <v>42721</v>
      </c>
      <c r="D6083" s="37" t="s">
        <v>29878</v>
      </c>
      <c r="E6083" s="37" t="s">
        <v>44367</v>
      </c>
      <c r="F6083" s="37" t="s">
        <v>32906</v>
      </c>
      <c r="G6083" s="37" t="s">
        <v>32907</v>
      </c>
      <c r="H6083" s="37"/>
      <c r="I6083" s="37" t="s">
        <v>44368</v>
      </c>
    </row>
    <row r="6084" spans="1:11" ht="13">
      <c r="A6084" s="37" t="s">
        <v>93</v>
      </c>
      <c r="B6084" s="37" t="s">
        <v>2862</v>
      </c>
      <c r="C6084" s="37" t="s">
        <v>26065</v>
      </c>
      <c r="D6084" s="37" t="s">
        <v>28336</v>
      </c>
      <c r="E6084" s="37" t="s">
        <v>44369</v>
      </c>
      <c r="F6084" s="37" t="s">
        <v>33172</v>
      </c>
      <c r="G6084" s="37" t="s">
        <v>33057</v>
      </c>
      <c r="H6084" s="37"/>
      <c r="I6084" s="37" t="s">
        <v>44370</v>
      </c>
    </row>
    <row r="6085" spans="1:11" ht="13">
      <c r="A6085" s="37" t="s">
        <v>254</v>
      </c>
      <c r="B6085" s="37" t="s">
        <v>11798</v>
      </c>
      <c r="C6085" s="37" t="s">
        <v>32960</v>
      </c>
      <c r="D6085" s="37" t="s">
        <v>32257</v>
      </c>
      <c r="E6085" s="37" t="s">
        <v>33673</v>
      </c>
      <c r="F6085" s="37" t="s">
        <v>34092</v>
      </c>
      <c r="G6085" s="37" t="s">
        <v>32989</v>
      </c>
      <c r="H6085" s="37"/>
      <c r="I6085" s="37"/>
    </row>
    <row r="6086" spans="1:11" ht="13">
      <c r="A6086" s="43" t="s">
        <v>55959</v>
      </c>
      <c r="B6086" s="43" t="s">
        <v>3380</v>
      </c>
      <c r="C6086" s="43" t="s">
        <v>26065</v>
      </c>
      <c r="D6086" s="43" t="s">
        <v>31910</v>
      </c>
      <c r="E6086" s="43" t="s">
        <v>58850</v>
      </c>
      <c r="F6086" s="43" t="s">
        <v>7315</v>
      </c>
      <c r="G6086" s="43" t="s">
        <v>1001</v>
      </c>
      <c r="H6086" s="43"/>
      <c r="I6086" s="43" t="s">
        <v>58851</v>
      </c>
    </row>
    <row r="6087" spans="1:11" ht="13">
      <c r="A6087" s="43" t="s">
        <v>93</v>
      </c>
      <c r="B6087" s="43" t="s">
        <v>13309</v>
      </c>
      <c r="C6087" s="43" t="s">
        <v>39681</v>
      </c>
      <c r="D6087" s="43"/>
      <c r="E6087" s="43" t="s">
        <v>44371</v>
      </c>
      <c r="F6087" s="43" t="s">
        <v>32888</v>
      </c>
      <c r="G6087" s="43" t="s">
        <v>32888</v>
      </c>
      <c r="H6087" s="43"/>
      <c r="I6087" s="43" t="s">
        <v>44372</v>
      </c>
    </row>
    <row r="6088" spans="1:11" ht="13">
      <c r="A6088" s="37" t="s">
        <v>93</v>
      </c>
      <c r="B6088" s="37" t="s">
        <v>13309</v>
      </c>
      <c r="C6088" s="37" t="s">
        <v>39681</v>
      </c>
      <c r="D6088" s="37" t="s">
        <v>32134</v>
      </c>
      <c r="E6088" s="37" t="s">
        <v>44371</v>
      </c>
      <c r="F6088" s="37" t="s">
        <v>32888</v>
      </c>
      <c r="G6088" s="37" t="s">
        <v>32888</v>
      </c>
      <c r="H6088" s="37"/>
      <c r="I6088" s="37" t="s">
        <v>44372</v>
      </c>
    </row>
    <row r="6089" spans="1:11" ht="13">
      <c r="A6089" s="37" t="s">
        <v>238</v>
      </c>
      <c r="B6089" s="37" t="s">
        <v>13309</v>
      </c>
      <c r="C6089" s="37" t="s">
        <v>32979</v>
      </c>
      <c r="D6089" s="37" t="s">
        <v>31642</v>
      </c>
      <c r="E6089" s="37" t="s">
        <v>44373</v>
      </c>
      <c r="F6089" s="37" t="s">
        <v>33682</v>
      </c>
      <c r="G6089" s="37" t="s">
        <v>32989</v>
      </c>
      <c r="H6089" s="37"/>
      <c r="I6089" s="37" t="s">
        <v>44374</v>
      </c>
    </row>
    <row r="6090" spans="1:11" ht="13">
      <c r="A6090" s="37" t="s">
        <v>3339</v>
      </c>
      <c r="B6090" s="37" t="s">
        <v>13309</v>
      </c>
      <c r="C6090" s="37" t="s">
        <v>44375</v>
      </c>
      <c r="D6090" s="37" t="s">
        <v>31804</v>
      </c>
      <c r="E6090" s="37" t="s">
        <v>44376</v>
      </c>
      <c r="F6090" s="37" t="s">
        <v>44377</v>
      </c>
      <c r="G6090" s="37" t="s">
        <v>32885</v>
      </c>
      <c r="H6090" s="37"/>
      <c r="I6090" s="37"/>
    </row>
    <row r="6091" spans="1:11" ht="13">
      <c r="A6091" s="37" t="s">
        <v>1161</v>
      </c>
      <c r="B6091" s="37" t="s">
        <v>44378</v>
      </c>
      <c r="C6091" s="37" t="s">
        <v>34571</v>
      </c>
      <c r="D6091" s="37" t="s">
        <v>31517</v>
      </c>
      <c r="E6091" s="37" t="s">
        <v>44379</v>
      </c>
      <c r="F6091" s="37" t="s">
        <v>33793</v>
      </c>
      <c r="G6091" s="37" t="s">
        <v>32907</v>
      </c>
      <c r="H6091" s="37"/>
      <c r="I6091" s="37" t="s">
        <v>44380</v>
      </c>
    </row>
    <row r="6092" spans="1:11" ht="13">
      <c r="A6092" s="43" t="s">
        <v>9743</v>
      </c>
      <c r="B6092" s="43" t="s">
        <v>44381</v>
      </c>
      <c r="C6092" s="43" t="s">
        <v>34774</v>
      </c>
      <c r="D6092" s="43"/>
      <c r="E6092" s="43" t="s">
        <v>58852</v>
      </c>
      <c r="F6092" s="43" t="s">
        <v>32888</v>
      </c>
      <c r="G6092" s="43" t="s">
        <v>32888</v>
      </c>
      <c r="H6092" s="43"/>
      <c r="I6092" s="43" t="s">
        <v>58853</v>
      </c>
    </row>
    <row r="6093" spans="1:11" ht="13">
      <c r="A6093" s="37" t="s">
        <v>300</v>
      </c>
      <c r="B6093" s="37" t="s">
        <v>44381</v>
      </c>
      <c r="C6093" s="37" t="s">
        <v>26065</v>
      </c>
      <c r="D6093" s="37" t="s">
        <v>31819</v>
      </c>
      <c r="E6093" s="37" t="s">
        <v>44382</v>
      </c>
      <c r="F6093" s="37" t="s">
        <v>36322</v>
      </c>
      <c r="G6093" s="37" t="s">
        <v>33015</v>
      </c>
      <c r="H6093" s="37"/>
      <c r="I6093" s="37" t="s">
        <v>44383</v>
      </c>
    </row>
    <row r="6094" spans="1:11" ht="13">
      <c r="A6094" s="37" t="s">
        <v>78</v>
      </c>
      <c r="B6094" s="37" t="s">
        <v>44381</v>
      </c>
      <c r="C6094" s="37" t="s">
        <v>32909</v>
      </c>
      <c r="D6094" s="37" t="s">
        <v>31923</v>
      </c>
      <c r="E6094" s="37" t="s">
        <v>38311</v>
      </c>
      <c r="F6094" s="37" t="s">
        <v>7315</v>
      </c>
      <c r="G6094" s="37" t="s">
        <v>1001</v>
      </c>
      <c r="H6094" s="37"/>
      <c r="I6094" s="37" t="s">
        <v>44384</v>
      </c>
    </row>
    <row r="6095" spans="1:11" ht="13">
      <c r="A6095" s="37" t="s">
        <v>970</v>
      </c>
      <c r="B6095" s="37" t="s">
        <v>10186</v>
      </c>
      <c r="C6095" s="37" t="s">
        <v>44385</v>
      </c>
      <c r="D6095" s="37" t="s">
        <v>1435</v>
      </c>
      <c r="E6095" s="37" t="s">
        <v>44386</v>
      </c>
      <c r="F6095" s="37" t="s">
        <v>32888</v>
      </c>
      <c r="G6095" s="37" t="s">
        <v>32888</v>
      </c>
      <c r="H6095" s="37"/>
      <c r="I6095" s="37" t="s">
        <v>44387</v>
      </c>
    </row>
    <row r="6096" spans="1:11" ht="13">
      <c r="A6096" s="37" t="s">
        <v>2289</v>
      </c>
      <c r="B6096" s="37" t="s">
        <v>10186</v>
      </c>
      <c r="C6096" s="37" t="s">
        <v>32909</v>
      </c>
      <c r="D6096" s="37" t="s">
        <v>29060</v>
      </c>
      <c r="E6096" s="37" t="s">
        <v>41115</v>
      </c>
      <c r="F6096" s="37" t="s">
        <v>33568</v>
      </c>
      <c r="G6096" s="37" t="s">
        <v>33640</v>
      </c>
      <c r="H6096" s="37"/>
      <c r="I6096" s="37"/>
    </row>
    <row r="6097" spans="1:9" ht="13">
      <c r="A6097" s="37" t="s">
        <v>148</v>
      </c>
      <c r="B6097" s="37" t="s">
        <v>10186</v>
      </c>
      <c r="C6097" s="37" t="s">
        <v>32882</v>
      </c>
      <c r="D6097" s="37" t="s">
        <v>31068</v>
      </c>
      <c r="E6097" s="37" t="s">
        <v>44388</v>
      </c>
      <c r="F6097" s="37" t="s">
        <v>44389</v>
      </c>
      <c r="G6097" s="37" t="s">
        <v>32963</v>
      </c>
      <c r="H6097" s="37"/>
      <c r="I6097" s="37"/>
    </row>
    <row r="6098" spans="1:9" ht="13">
      <c r="A6098" s="37" t="s">
        <v>386</v>
      </c>
      <c r="B6098" s="37" t="s">
        <v>10186</v>
      </c>
      <c r="C6098" s="37" t="s">
        <v>32882</v>
      </c>
      <c r="D6098" s="37" t="s">
        <v>28603</v>
      </c>
      <c r="E6098" s="37" t="s">
        <v>44390</v>
      </c>
      <c r="F6098" s="37" t="s">
        <v>6025</v>
      </c>
      <c r="G6098" s="37" t="s">
        <v>33597</v>
      </c>
      <c r="H6098" s="37"/>
      <c r="I6098" s="37"/>
    </row>
    <row r="6099" spans="1:9" ht="13">
      <c r="A6099" s="37" t="s">
        <v>2075</v>
      </c>
      <c r="B6099" s="37" t="s">
        <v>10186</v>
      </c>
      <c r="C6099" s="37" t="s">
        <v>26065</v>
      </c>
      <c r="D6099" s="37" t="s">
        <v>31983</v>
      </c>
      <c r="E6099" s="37" t="s">
        <v>37733</v>
      </c>
      <c r="F6099" s="37" t="s">
        <v>383</v>
      </c>
      <c r="G6099" s="37" t="s">
        <v>33099</v>
      </c>
      <c r="H6099" s="37"/>
      <c r="I6099" s="37"/>
    </row>
    <row r="6100" spans="1:9" ht="13">
      <c r="A6100" s="37" t="s">
        <v>480</v>
      </c>
      <c r="B6100" s="37" t="s">
        <v>10186</v>
      </c>
      <c r="C6100" s="37" t="s">
        <v>26065</v>
      </c>
      <c r="D6100" s="37" t="s">
        <v>30547</v>
      </c>
      <c r="E6100" s="37" t="s">
        <v>44391</v>
      </c>
      <c r="F6100" s="37" t="s">
        <v>32884</v>
      </c>
      <c r="G6100" s="37" t="s">
        <v>32885</v>
      </c>
      <c r="H6100" s="37"/>
      <c r="I6100" s="37" t="s">
        <v>44392</v>
      </c>
    </row>
    <row r="6101" spans="1:9" ht="13">
      <c r="A6101" s="37" t="s">
        <v>2300</v>
      </c>
      <c r="B6101" s="37" t="s">
        <v>10186</v>
      </c>
      <c r="C6101" s="37" t="s">
        <v>32909</v>
      </c>
      <c r="D6101" s="37" t="s">
        <v>31735</v>
      </c>
      <c r="E6101" s="37" t="s">
        <v>44393</v>
      </c>
      <c r="F6101" s="37" t="s">
        <v>44394</v>
      </c>
      <c r="G6101" s="37" t="s">
        <v>34340</v>
      </c>
      <c r="H6101" s="37"/>
      <c r="I6101" s="37" t="s">
        <v>44395</v>
      </c>
    </row>
    <row r="6102" spans="1:9" ht="13">
      <c r="A6102" s="37" t="s">
        <v>114</v>
      </c>
      <c r="B6102" s="37" t="s">
        <v>10186</v>
      </c>
      <c r="C6102" s="37" t="s">
        <v>26065</v>
      </c>
      <c r="D6102" s="37" t="s">
        <v>28190</v>
      </c>
      <c r="E6102" s="37" t="s">
        <v>34879</v>
      </c>
      <c r="F6102" s="37" t="s">
        <v>32888</v>
      </c>
      <c r="G6102" s="37" t="s">
        <v>32888</v>
      </c>
      <c r="H6102" s="37"/>
      <c r="I6102" s="37" t="s">
        <v>44396</v>
      </c>
    </row>
    <row r="6103" spans="1:9" ht="13">
      <c r="A6103" s="37" t="s">
        <v>2289</v>
      </c>
      <c r="B6103" s="37" t="s">
        <v>44397</v>
      </c>
      <c r="C6103" s="37" t="s">
        <v>34666</v>
      </c>
      <c r="D6103" s="37" t="s">
        <v>29415</v>
      </c>
      <c r="E6103" s="37" t="s">
        <v>44398</v>
      </c>
      <c r="F6103" s="37" t="s">
        <v>33098</v>
      </c>
      <c r="G6103" s="37" t="s">
        <v>33099</v>
      </c>
      <c r="H6103" s="37"/>
      <c r="I6103" s="37" t="s">
        <v>44399</v>
      </c>
    </row>
    <row r="6104" spans="1:9" ht="13">
      <c r="A6104" s="43" t="s">
        <v>11848</v>
      </c>
      <c r="B6104" s="43" t="s">
        <v>11039</v>
      </c>
      <c r="C6104" s="43" t="s">
        <v>32882</v>
      </c>
      <c r="D6104" s="43" t="s">
        <v>56377</v>
      </c>
      <c r="E6104" s="43" t="s">
        <v>47630</v>
      </c>
      <c r="F6104" s="43" t="s">
        <v>34424</v>
      </c>
      <c r="G6104" s="43" t="s">
        <v>32989</v>
      </c>
      <c r="H6104" s="43"/>
      <c r="I6104" s="43" t="s">
        <v>58854</v>
      </c>
    </row>
    <row r="6105" spans="1:9" ht="13">
      <c r="A6105" s="37" t="s">
        <v>1276</v>
      </c>
      <c r="B6105" s="37" t="s">
        <v>11039</v>
      </c>
      <c r="C6105" s="37" t="s">
        <v>32882</v>
      </c>
      <c r="D6105" s="37" t="s">
        <v>31543</v>
      </c>
      <c r="E6105" s="37" t="s">
        <v>37035</v>
      </c>
      <c r="F6105" s="37" t="s">
        <v>41526</v>
      </c>
      <c r="G6105" s="37" t="s">
        <v>33266</v>
      </c>
      <c r="H6105" s="37"/>
      <c r="I6105" s="37" t="s">
        <v>44400</v>
      </c>
    </row>
    <row r="6106" spans="1:9" ht="13">
      <c r="A6106" s="37" t="s">
        <v>17</v>
      </c>
      <c r="B6106" s="37" t="s">
        <v>44401</v>
      </c>
      <c r="C6106" s="37" t="s">
        <v>44402</v>
      </c>
      <c r="D6106" s="37"/>
      <c r="E6106" s="37" t="s">
        <v>44403</v>
      </c>
      <c r="F6106" s="37" t="s">
        <v>32888</v>
      </c>
      <c r="G6106" s="37" t="s">
        <v>32888</v>
      </c>
      <c r="H6106" s="37"/>
      <c r="I6106" s="37" t="s">
        <v>44404</v>
      </c>
    </row>
    <row r="6107" spans="1:9" ht="13">
      <c r="A6107" s="37" t="s">
        <v>1014</v>
      </c>
      <c r="B6107" s="37" t="s">
        <v>20214</v>
      </c>
      <c r="C6107" s="37" t="s">
        <v>32909</v>
      </c>
      <c r="D6107" s="37" t="s">
        <v>30556</v>
      </c>
      <c r="E6107" s="37" t="s">
        <v>34428</v>
      </c>
      <c r="F6107" s="37" t="s">
        <v>44405</v>
      </c>
      <c r="G6107" s="37" t="s">
        <v>32907</v>
      </c>
      <c r="H6107" s="37"/>
      <c r="I6107" s="37" t="s">
        <v>44406</v>
      </c>
    </row>
    <row r="6108" spans="1:9" ht="13">
      <c r="A6108" s="37" t="s">
        <v>78</v>
      </c>
      <c r="B6108" s="37" t="s">
        <v>20214</v>
      </c>
      <c r="C6108" s="37" t="s">
        <v>32909</v>
      </c>
      <c r="D6108" s="37" t="s">
        <v>28133</v>
      </c>
      <c r="E6108" s="37" t="s">
        <v>44407</v>
      </c>
      <c r="F6108" s="37" t="s">
        <v>32906</v>
      </c>
      <c r="G6108" s="37" t="s">
        <v>32907</v>
      </c>
      <c r="H6108" s="37"/>
      <c r="I6108" s="37" t="s">
        <v>44408</v>
      </c>
    </row>
    <row r="6109" spans="1:9" ht="13">
      <c r="A6109" s="43" t="s">
        <v>776</v>
      </c>
      <c r="B6109" s="43" t="s">
        <v>58855</v>
      </c>
      <c r="C6109" s="43" t="s">
        <v>26065</v>
      </c>
      <c r="D6109" s="43" t="s">
        <v>56076</v>
      </c>
      <c r="E6109" s="43" t="s">
        <v>58856</v>
      </c>
      <c r="F6109" s="43" t="s">
        <v>32888</v>
      </c>
      <c r="G6109" s="43" t="s">
        <v>32888</v>
      </c>
      <c r="H6109" s="43"/>
      <c r="I6109" s="43" t="s">
        <v>58857</v>
      </c>
    </row>
    <row r="6110" spans="1:9" ht="13">
      <c r="A6110" s="37" t="s">
        <v>114</v>
      </c>
      <c r="B6110" s="37" t="s">
        <v>44409</v>
      </c>
      <c r="C6110" s="37" t="s">
        <v>32949</v>
      </c>
      <c r="D6110" s="37" t="s">
        <v>29636</v>
      </c>
      <c r="E6110" s="37" t="s">
        <v>33740</v>
      </c>
      <c r="F6110" s="37" t="s">
        <v>33293</v>
      </c>
      <c r="G6110" s="37" t="s">
        <v>33294</v>
      </c>
      <c r="H6110" s="37"/>
      <c r="I6110" s="37" t="s">
        <v>44410</v>
      </c>
    </row>
    <row r="6111" spans="1:9" ht="13">
      <c r="A6111" s="43" t="s">
        <v>99</v>
      </c>
      <c r="B6111" s="43" t="s">
        <v>11042</v>
      </c>
      <c r="C6111" s="43" t="s">
        <v>32909</v>
      </c>
      <c r="D6111" s="43" t="s">
        <v>31464</v>
      </c>
      <c r="E6111" s="43" t="s">
        <v>58858</v>
      </c>
      <c r="F6111" s="43" t="s">
        <v>7315</v>
      </c>
      <c r="G6111" s="43" t="s">
        <v>1001</v>
      </c>
      <c r="H6111" s="43"/>
      <c r="I6111" s="43" t="s">
        <v>58859</v>
      </c>
    </row>
    <row r="6112" spans="1:9" ht="13">
      <c r="A6112" s="37" t="s">
        <v>1282</v>
      </c>
      <c r="B6112" s="37" t="s">
        <v>11042</v>
      </c>
      <c r="C6112" s="37" t="s">
        <v>33338</v>
      </c>
      <c r="D6112" s="37" t="s">
        <v>29878</v>
      </c>
      <c r="E6112" s="37" t="s">
        <v>41495</v>
      </c>
      <c r="F6112" s="37" t="s">
        <v>32906</v>
      </c>
      <c r="G6112" s="37" t="s">
        <v>32907</v>
      </c>
      <c r="H6112" s="37"/>
      <c r="I6112" s="37" t="s">
        <v>44411</v>
      </c>
    </row>
    <row r="6113" spans="1:11" ht="13">
      <c r="A6113" s="37" t="s">
        <v>5675</v>
      </c>
      <c r="B6113" s="37" t="s">
        <v>44412</v>
      </c>
      <c r="C6113" s="37" t="s">
        <v>33260</v>
      </c>
      <c r="D6113" s="37" t="s">
        <v>30620</v>
      </c>
      <c r="E6113" s="37" t="s">
        <v>44413</v>
      </c>
      <c r="F6113" s="37" t="s">
        <v>44414</v>
      </c>
      <c r="G6113" s="37" t="s">
        <v>33099</v>
      </c>
      <c r="H6113" s="37"/>
      <c r="I6113" s="37"/>
    </row>
    <row r="6114" spans="1:11" ht="13">
      <c r="A6114" s="43" t="s">
        <v>93</v>
      </c>
      <c r="B6114" s="43" t="s">
        <v>5817</v>
      </c>
      <c r="C6114" s="43" t="s">
        <v>33117</v>
      </c>
      <c r="D6114" s="43" t="s">
        <v>28413</v>
      </c>
      <c r="E6114" s="43" t="s">
        <v>44415</v>
      </c>
      <c r="F6114" s="43" t="s">
        <v>32888</v>
      </c>
      <c r="G6114" s="43" t="s">
        <v>32888</v>
      </c>
      <c r="H6114" s="43"/>
      <c r="I6114" s="43" t="s">
        <v>44416</v>
      </c>
    </row>
    <row r="6115" spans="1:11">
      <c r="A6115" s="7" t="s">
        <v>40681</v>
      </c>
      <c r="B6115" s="7" t="s">
        <v>62705</v>
      </c>
      <c r="C6115" s="7" t="s">
        <v>26065</v>
      </c>
      <c r="D6115" s="7" t="s">
        <v>32813</v>
      </c>
      <c r="E6115" s="7" t="s">
        <v>62232</v>
      </c>
      <c r="F6115" s="7" t="s">
        <v>35444</v>
      </c>
      <c r="G6115" s="7" t="s">
        <v>32963</v>
      </c>
      <c r="I6115" s="7" t="s">
        <v>62706</v>
      </c>
      <c r="J6115"/>
      <c r="K6115"/>
    </row>
    <row r="6116" spans="1:11" ht="13">
      <c r="A6116" s="37" t="s">
        <v>44417</v>
      </c>
      <c r="B6116" s="37" t="s">
        <v>3599</v>
      </c>
      <c r="C6116" s="37" t="s">
        <v>37822</v>
      </c>
      <c r="D6116" s="37" t="s">
        <v>28224</v>
      </c>
      <c r="E6116" s="37" t="s">
        <v>44418</v>
      </c>
      <c r="F6116" s="37" t="s">
        <v>7315</v>
      </c>
      <c r="G6116" s="37" t="s">
        <v>1001</v>
      </c>
      <c r="H6116" s="37"/>
      <c r="I6116" s="37" t="s">
        <v>44419</v>
      </c>
    </row>
    <row r="6117" spans="1:11" ht="13">
      <c r="A6117" s="37" t="s">
        <v>35</v>
      </c>
      <c r="B6117" s="37" t="s">
        <v>2471</v>
      </c>
      <c r="C6117" s="37" t="s">
        <v>32882</v>
      </c>
      <c r="D6117" s="37" t="s">
        <v>28275</v>
      </c>
      <c r="E6117" s="37" t="s">
        <v>44420</v>
      </c>
      <c r="F6117" s="37" t="s">
        <v>33172</v>
      </c>
      <c r="G6117" s="37" t="s">
        <v>33057</v>
      </c>
      <c r="H6117" s="37"/>
      <c r="I6117" s="37" t="s">
        <v>44421</v>
      </c>
    </row>
    <row r="6118" spans="1:11" ht="13">
      <c r="A6118" s="43" t="s">
        <v>182</v>
      </c>
      <c r="B6118" s="43" t="s">
        <v>44422</v>
      </c>
      <c r="C6118" s="43" t="s">
        <v>38576</v>
      </c>
      <c r="D6118" s="43" t="s">
        <v>31970</v>
      </c>
      <c r="E6118" s="43" t="s">
        <v>44423</v>
      </c>
      <c r="F6118" s="43" t="s">
        <v>7315</v>
      </c>
      <c r="G6118" s="43" t="s">
        <v>1001</v>
      </c>
      <c r="H6118" s="43"/>
      <c r="I6118" s="43" t="s">
        <v>44424</v>
      </c>
    </row>
    <row r="6119" spans="1:11" ht="13">
      <c r="A6119" s="37" t="s">
        <v>5636</v>
      </c>
      <c r="B6119" s="37" t="s">
        <v>9506</v>
      </c>
      <c r="C6119" s="37" t="s">
        <v>32922</v>
      </c>
      <c r="D6119" s="37" t="s">
        <v>30176</v>
      </c>
      <c r="E6119" s="37" t="s">
        <v>44425</v>
      </c>
      <c r="F6119" s="37" t="s">
        <v>33369</v>
      </c>
      <c r="G6119" s="37" t="s">
        <v>33370</v>
      </c>
      <c r="H6119" s="37"/>
      <c r="I6119" s="37" t="s">
        <v>44426</v>
      </c>
    </row>
    <row r="6120" spans="1:11">
      <c r="A6120" s="7" t="s">
        <v>168</v>
      </c>
      <c r="B6120" s="7" t="s">
        <v>9506</v>
      </c>
      <c r="C6120" s="7" t="s">
        <v>32895</v>
      </c>
      <c r="D6120" s="7" t="s">
        <v>62675</v>
      </c>
      <c r="E6120" s="7" t="s">
        <v>62291</v>
      </c>
      <c r="F6120" s="7" t="s">
        <v>62676</v>
      </c>
      <c r="G6120" s="7" t="s">
        <v>32963</v>
      </c>
      <c r="I6120" s="7" t="s">
        <v>62707</v>
      </c>
      <c r="J6120"/>
      <c r="K6120"/>
    </row>
    <row r="6121" spans="1:11" ht="13">
      <c r="A6121" s="37" t="s">
        <v>44427</v>
      </c>
      <c r="B6121" s="37" t="s">
        <v>44428</v>
      </c>
      <c r="C6121" s="37" t="s">
        <v>33894</v>
      </c>
      <c r="D6121" s="37" t="s">
        <v>32383</v>
      </c>
      <c r="E6121" s="37" t="s">
        <v>44429</v>
      </c>
      <c r="F6121" s="37" t="s">
        <v>7315</v>
      </c>
      <c r="G6121" s="37" t="s">
        <v>1001</v>
      </c>
      <c r="H6121" s="37"/>
      <c r="I6121" s="37" t="s">
        <v>44430</v>
      </c>
    </row>
    <row r="6122" spans="1:11" ht="13">
      <c r="A6122" s="37" t="s">
        <v>169</v>
      </c>
      <c r="B6122" s="37" t="s">
        <v>44431</v>
      </c>
      <c r="C6122" s="37" t="s">
        <v>33093</v>
      </c>
      <c r="D6122" s="37" t="s">
        <v>27779</v>
      </c>
      <c r="E6122" s="37" t="s">
        <v>43821</v>
      </c>
      <c r="F6122" s="37" t="s">
        <v>33123</v>
      </c>
      <c r="G6122" s="37" t="s">
        <v>32907</v>
      </c>
      <c r="H6122" s="37"/>
      <c r="I6122" s="37"/>
    </row>
    <row r="6123" spans="1:11" ht="13">
      <c r="A6123" s="37" t="s">
        <v>5916</v>
      </c>
      <c r="B6123" s="37" t="s">
        <v>3274</v>
      </c>
      <c r="C6123" s="37" t="s">
        <v>33041</v>
      </c>
      <c r="D6123" s="37" t="s">
        <v>27842</v>
      </c>
      <c r="E6123" s="37" t="s">
        <v>34288</v>
      </c>
      <c r="F6123" s="37" t="s">
        <v>33195</v>
      </c>
      <c r="G6123" s="37" t="s">
        <v>33196</v>
      </c>
      <c r="H6123" s="37"/>
      <c r="I6123" s="37" t="s">
        <v>44432</v>
      </c>
    </row>
    <row r="6124" spans="1:11" ht="13">
      <c r="A6124" s="37" t="s">
        <v>78</v>
      </c>
      <c r="B6124" s="37" t="s">
        <v>3274</v>
      </c>
      <c r="C6124" s="37" t="s">
        <v>33093</v>
      </c>
      <c r="D6124" s="37" t="s">
        <v>28336</v>
      </c>
      <c r="E6124" s="37" t="s">
        <v>44433</v>
      </c>
      <c r="F6124" s="37" t="s">
        <v>33172</v>
      </c>
      <c r="G6124" s="37" t="s">
        <v>33057</v>
      </c>
      <c r="H6124" s="37"/>
      <c r="I6124" s="37" t="s">
        <v>44434</v>
      </c>
    </row>
    <row r="6125" spans="1:11" ht="13">
      <c r="A6125" s="37" t="s">
        <v>1238</v>
      </c>
      <c r="B6125" s="37" t="s">
        <v>44435</v>
      </c>
      <c r="C6125" s="37" t="s">
        <v>26065</v>
      </c>
      <c r="D6125" s="37" t="s">
        <v>28255</v>
      </c>
      <c r="E6125" s="37" t="s">
        <v>44436</v>
      </c>
      <c r="F6125" s="37" t="s">
        <v>36103</v>
      </c>
      <c r="G6125" s="37" t="s">
        <v>32912</v>
      </c>
      <c r="H6125" s="37"/>
      <c r="I6125" s="37" t="s">
        <v>44437</v>
      </c>
    </row>
    <row r="6126" spans="1:11" ht="13">
      <c r="A6126" s="37" t="s">
        <v>889</v>
      </c>
      <c r="B6126" s="37" t="s">
        <v>44438</v>
      </c>
      <c r="C6126" s="37" t="s">
        <v>32960</v>
      </c>
      <c r="D6126" s="37" t="s">
        <v>29455</v>
      </c>
      <c r="E6126" s="37" t="s">
        <v>44439</v>
      </c>
      <c r="F6126" s="37" t="s">
        <v>33677</v>
      </c>
      <c r="G6126" s="37" t="s">
        <v>32907</v>
      </c>
      <c r="H6126" s="37"/>
      <c r="I6126" s="37" t="s">
        <v>44440</v>
      </c>
    </row>
    <row r="6127" spans="1:11" ht="13">
      <c r="A6127" s="37" t="s">
        <v>386</v>
      </c>
      <c r="B6127" s="37" t="s">
        <v>44441</v>
      </c>
      <c r="C6127" s="37" t="s">
        <v>32909</v>
      </c>
      <c r="D6127" s="37" t="s">
        <v>29964</v>
      </c>
      <c r="E6127" s="37" t="s">
        <v>44442</v>
      </c>
      <c r="F6127" s="37" t="s">
        <v>33902</v>
      </c>
      <c r="G6127" s="37" t="s">
        <v>33597</v>
      </c>
      <c r="H6127" s="37"/>
      <c r="I6127" s="37"/>
    </row>
    <row r="6128" spans="1:11" ht="13">
      <c r="A6128" s="37" t="s">
        <v>16047</v>
      </c>
      <c r="B6128" s="37" t="s">
        <v>44443</v>
      </c>
      <c r="C6128" s="37" t="s">
        <v>37822</v>
      </c>
      <c r="D6128" s="37" t="s">
        <v>26140</v>
      </c>
      <c r="E6128" s="37" t="s">
        <v>44444</v>
      </c>
      <c r="F6128" s="37" t="s">
        <v>33313</v>
      </c>
      <c r="G6128" s="37" t="s">
        <v>32893</v>
      </c>
      <c r="H6128" s="37"/>
      <c r="I6128" s="37" t="s">
        <v>44445</v>
      </c>
    </row>
    <row r="6129" spans="1:9" ht="13">
      <c r="A6129" s="37" t="s">
        <v>93</v>
      </c>
      <c r="B6129" s="37" t="s">
        <v>44446</v>
      </c>
      <c r="C6129" s="37" t="s">
        <v>32900</v>
      </c>
      <c r="D6129" s="37" t="s">
        <v>27752</v>
      </c>
      <c r="E6129" s="37" t="s">
        <v>44447</v>
      </c>
      <c r="F6129" s="37" t="s">
        <v>7315</v>
      </c>
      <c r="G6129" s="37" t="s">
        <v>1001</v>
      </c>
      <c r="H6129" s="37"/>
      <c r="I6129" s="37"/>
    </row>
    <row r="6130" spans="1:9" ht="13">
      <c r="A6130" s="43" t="s">
        <v>58860</v>
      </c>
      <c r="B6130" s="43" t="s">
        <v>58861</v>
      </c>
      <c r="C6130" s="43" t="s">
        <v>32979</v>
      </c>
      <c r="D6130" s="43"/>
      <c r="E6130" s="43" t="s">
        <v>58862</v>
      </c>
      <c r="F6130" s="43" t="s">
        <v>32888</v>
      </c>
      <c r="G6130" s="43" t="s">
        <v>32888</v>
      </c>
      <c r="H6130" s="43"/>
      <c r="I6130" s="43" t="s">
        <v>58863</v>
      </c>
    </row>
    <row r="6131" spans="1:9" ht="13">
      <c r="A6131" s="43" t="s">
        <v>514</v>
      </c>
      <c r="B6131" s="43" t="s">
        <v>4857</v>
      </c>
      <c r="C6131" s="43" t="s">
        <v>32909</v>
      </c>
      <c r="D6131" s="43" t="s">
        <v>1447</v>
      </c>
      <c r="E6131" s="43" t="s">
        <v>44448</v>
      </c>
      <c r="F6131" s="43" t="s">
        <v>32888</v>
      </c>
      <c r="G6131" s="43" t="s">
        <v>32888</v>
      </c>
      <c r="H6131" s="43"/>
      <c r="I6131" s="43" t="s">
        <v>44449</v>
      </c>
    </row>
    <row r="6132" spans="1:9" ht="13">
      <c r="A6132" s="37" t="s">
        <v>99</v>
      </c>
      <c r="B6132" s="37" t="s">
        <v>4857</v>
      </c>
      <c r="C6132" s="37" t="s">
        <v>26065</v>
      </c>
      <c r="D6132" s="37" t="s">
        <v>31276</v>
      </c>
      <c r="E6132" s="37" t="s">
        <v>44450</v>
      </c>
      <c r="F6132" s="37" t="s">
        <v>39699</v>
      </c>
      <c r="G6132" s="37" t="s">
        <v>32885</v>
      </c>
      <c r="H6132" s="37"/>
      <c r="I6132" s="37" t="s">
        <v>44451</v>
      </c>
    </row>
    <row r="6133" spans="1:9" ht="13">
      <c r="A6133" s="37" t="s">
        <v>5996</v>
      </c>
      <c r="B6133" s="37" t="s">
        <v>44452</v>
      </c>
      <c r="C6133" s="37" t="s">
        <v>32909</v>
      </c>
      <c r="D6133" s="37" t="s">
        <v>1509</v>
      </c>
      <c r="E6133" s="37" t="s">
        <v>44453</v>
      </c>
      <c r="F6133" s="37" t="s">
        <v>33615</v>
      </c>
      <c r="G6133" s="37" t="s">
        <v>33099</v>
      </c>
      <c r="H6133" s="37"/>
      <c r="I6133" s="37" t="s">
        <v>44454</v>
      </c>
    </row>
    <row r="6134" spans="1:9" ht="13">
      <c r="A6134" s="37" t="s">
        <v>2617</v>
      </c>
      <c r="B6134" s="37" t="s">
        <v>44455</v>
      </c>
      <c r="C6134" s="37" t="s">
        <v>32909</v>
      </c>
      <c r="D6134" s="37" t="s">
        <v>30533</v>
      </c>
      <c r="E6134" s="37" t="s">
        <v>32947</v>
      </c>
      <c r="F6134" s="37" t="s">
        <v>33136</v>
      </c>
      <c r="G6134" s="37" t="s">
        <v>514</v>
      </c>
      <c r="H6134" s="37"/>
      <c r="I6134" s="37" t="s">
        <v>44456</v>
      </c>
    </row>
    <row r="6135" spans="1:9" ht="13">
      <c r="A6135" s="37" t="s">
        <v>5627</v>
      </c>
      <c r="B6135" s="37" t="s">
        <v>44457</v>
      </c>
      <c r="C6135" s="37" t="s">
        <v>26065</v>
      </c>
      <c r="D6135" s="37" t="s">
        <v>31607</v>
      </c>
      <c r="E6135" s="37" t="s">
        <v>44458</v>
      </c>
      <c r="F6135" s="37" t="s">
        <v>35457</v>
      </c>
      <c r="G6135" s="37" t="s">
        <v>33057</v>
      </c>
      <c r="H6135" s="37"/>
      <c r="I6135" s="37" t="s">
        <v>44459</v>
      </c>
    </row>
    <row r="6136" spans="1:9" ht="13">
      <c r="A6136" s="37" t="s">
        <v>870</v>
      </c>
      <c r="B6136" s="37" t="s">
        <v>44460</v>
      </c>
      <c r="C6136" s="37" t="s">
        <v>34195</v>
      </c>
      <c r="D6136" s="37" t="s">
        <v>29407</v>
      </c>
      <c r="E6136" s="37" t="s">
        <v>44461</v>
      </c>
      <c r="F6136" s="37" t="s">
        <v>33080</v>
      </c>
      <c r="G6136" s="37" t="s">
        <v>7315</v>
      </c>
      <c r="H6136" s="37"/>
      <c r="I6136" s="37" t="s">
        <v>44462</v>
      </c>
    </row>
    <row r="6137" spans="1:9" ht="13">
      <c r="A6137" s="37" t="s">
        <v>21</v>
      </c>
      <c r="B6137" s="37" t="s">
        <v>44463</v>
      </c>
      <c r="C6137" s="37" t="s">
        <v>33012</v>
      </c>
      <c r="D6137" s="37" t="s">
        <v>28920</v>
      </c>
      <c r="E6137" s="37" t="s">
        <v>44464</v>
      </c>
      <c r="F6137" s="37" t="s">
        <v>32888</v>
      </c>
      <c r="G6137" s="37" t="s">
        <v>32888</v>
      </c>
      <c r="H6137" s="37"/>
      <c r="I6137" s="37" t="s">
        <v>44465</v>
      </c>
    </row>
    <row r="6138" spans="1:9" ht="13">
      <c r="A6138" s="37" t="s">
        <v>1683</v>
      </c>
      <c r="B6138" s="37" t="s">
        <v>44466</v>
      </c>
      <c r="C6138" s="37" t="s">
        <v>33041</v>
      </c>
      <c r="D6138" s="37" t="s">
        <v>29038</v>
      </c>
      <c r="E6138" s="37" t="s">
        <v>44467</v>
      </c>
      <c r="F6138" s="37" t="s">
        <v>33172</v>
      </c>
      <c r="G6138" s="37" t="s">
        <v>33057</v>
      </c>
      <c r="H6138" s="37"/>
      <c r="I6138" s="37" t="s">
        <v>44468</v>
      </c>
    </row>
    <row r="6139" spans="1:9" ht="13">
      <c r="A6139" s="37" t="s">
        <v>847</v>
      </c>
      <c r="B6139" s="37" t="s">
        <v>44469</v>
      </c>
      <c r="C6139" s="37" t="s">
        <v>32895</v>
      </c>
      <c r="D6139" s="37" t="s">
        <v>28956</v>
      </c>
      <c r="E6139" s="37" t="s">
        <v>44470</v>
      </c>
      <c r="F6139" s="37" t="s">
        <v>44471</v>
      </c>
      <c r="G6139" s="37" t="s">
        <v>32912</v>
      </c>
      <c r="H6139" s="37"/>
      <c r="I6139" s="37"/>
    </row>
    <row r="6140" spans="1:9" ht="13">
      <c r="A6140" s="37" t="s">
        <v>44472</v>
      </c>
      <c r="B6140" s="37" t="s">
        <v>44473</v>
      </c>
      <c r="C6140" s="37" t="s">
        <v>26065</v>
      </c>
      <c r="D6140" s="37" t="s">
        <v>30190</v>
      </c>
      <c r="E6140" s="37" t="s">
        <v>44474</v>
      </c>
      <c r="F6140" s="37" t="s">
        <v>33113</v>
      </c>
      <c r="G6140" s="37" t="s">
        <v>32907</v>
      </c>
      <c r="H6140" s="37"/>
      <c r="I6140" s="37" t="s">
        <v>44475</v>
      </c>
    </row>
    <row r="6141" spans="1:9" ht="13">
      <c r="A6141" s="37" t="s">
        <v>263</v>
      </c>
      <c r="B6141" s="37" t="s">
        <v>44476</v>
      </c>
      <c r="C6141" s="37" t="s">
        <v>32909</v>
      </c>
      <c r="D6141" s="37" t="s">
        <v>27876</v>
      </c>
      <c r="E6141" s="37" t="s">
        <v>33654</v>
      </c>
      <c r="F6141" s="37" t="s">
        <v>44477</v>
      </c>
      <c r="G6141" s="37" t="s">
        <v>32907</v>
      </c>
      <c r="H6141" s="37"/>
      <c r="I6141" s="37"/>
    </row>
    <row r="6142" spans="1:9" ht="13">
      <c r="A6142" s="43" t="s">
        <v>272</v>
      </c>
      <c r="B6142" s="43" t="s">
        <v>44478</v>
      </c>
      <c r="C6142" s="43" t="s">
        <v>33222</v>
      </c>
      <c r="D6142" s="43" t="s">
        <v>56316</v>
      </c>
      <c r="E6142" s="43" t="s">
        <v>34761</v>
      </c>
      <c r="F6142" s="43" t="s">
        <v>33172</v>
      </c>
      <c r="G6142" s="43" t="s">
        <v>33057</v>
      </c>
      <c r="H6142" s="43"/>
      <c r="I6142" s="43"/>
    </row>
    <row r="6143" spans="1:9" ht="13">
      <c r="A6143" s="37" t="s">
        <v>82</v>
      </c>
      <c r="B6143" s="37" t="s">
        <v>44478</v>
      </c>
      <c r="C6143" s="37" t="s">
        <v>32926</v>
      </c>
      <c r="D6143" s="37" t="s">
        <v>31919</v>
      </c>
      <c r="E6143" s="37" t="s">
        <v>44479</v>
      </c>
      <c r="F6143" s="37" t="s">
        <v>7315</v>
      </c>
      <c r="G6143" s="37" t="s">
        <v>1001</v>
      </c>
      <c r="H6143" s="37"/>
      <c r="I6143" s="37" t="s">
        <v>44480</v>
      </c>
    </row>
    <row r="6144" spans="1:9" ht="13">
      <c r="A6144" s="37" t="s">
        <v>987</v>
      </c>
      <c r="B6144" s="37" t="s">
        <v>44481</v>
      </c>
      <c r="C6144" s="37" t="s">
        <v>33036</v>
      </c>
      <c r="D6144" s="37" t="s">
        <v>29895</v>
      </c>
      <c r="E6144" s="37" t="s">
        <v>44482</v>
      </c>
      <c r="F6144" s="37" t="s">
        <v>37004</v>
      </c>
      <c r="G6144" s="37" t="s">
        <v>32907</v>
      </c>
      <c r="H6144" s="37"/>
      <c r="I6144" s="37"/>
    </row>
    <row r="6145" spans="1:9" ht="13">
      <c r="A6145" s="43" t="s">
        <v>63</v>
      </c>
      <c r="B6145" s="43" t="s">
        <v>44483</v>
      </c>
      <c r="C6145" s="43" t="s">
        <v>33776</v>
      </c>
      <c r="D6145" s="43"/>
      <c r="E6145" s="43" t="s">
        <v>58864</v>
      </c>
      <c r="F6145" s="43" t="s">
        <v>32888</v>
      </c>
      <c r="G6145" s="43" t="s">
        <v>32888</v>
      </c>
      <c r="H6145" s="43"/>
      <c r="I6145" s="43" t="s">
        <v>58865</v>
      </c>
    </row>
    <row r="6146" spans="1:9" ht="13">
      <c r="A6146" s="37" t="s">
        <v>323</v>
      </c>
      <c r="B6146" s="37" t="s">
        <v>44483</v>
      </c>
      <c r="C6146" s="37" t="s">
        <v>32926</v>
      </c>
      <c r="D6146" s="37" t="s">
        <v>30844</v>
      </c>
      <c r="E6146" s="37" t="s">
        <v>33050</v>
      </c>
      <c r="F6146" s="37" t="s">
        <v>32993</v>
      </c>
      <c r="G6146" s="37" t="s">
        <v>32994</v>
      </c>
      <c r="H6146" s="37"/>
      <c r="I6146" s="37" t="s">
        <v>44484</v>
      </c>
    </row>
    <row r="6147" spans="1:9" ht="13">
      <c r="A6147" s="37" t="s">
        <v>272</v>
      </c>
      <c r="B6147" s="37" t="s">
        <v>44485</v>
      </c>
      <c r="C6147" s="37" t="s">
        <v>32970</v>
      </c>
      <c r="D6147" s="37" t="s">
        <v>28336</v>
      </c>
      <c r="E6147" s="37" t="s">
        <v>44486</v>
      </c>
      <c r="F6147" s="37" t="s">
        <v>33172</v>
      </c>
      <c r="G6147" s="37" t="s">
        <v>33057</v>
      </c>
      <c r="H6147" s="37"/>
      <c r="I6147" s="37" t="s">
        <v>44487</v>
      </c>
    </row>
    <row r="6148" spans="1:9" ht="13">
      <c r="A6148" s="37" t="s">
        <v>330</v>
      </c>
      <c r="B6148" s="37" t="s">
        <v>44488</v>
      </c>
      <c r="C6148" s="37" t="s">
        <v>32882</v>
      </c>
      <c r="D6148" s="37" t="s">
        <v>31856</v>
      </c>
      <c r="E6148" s="37" t="s">
        <v>44489</v>
      </c>
      <c r="F6148" s="37" t="s">
        <v>33887</v>
      </c>
      <c r="G6148" s="37" t="s">
        <v>32893</v>
      </c>
      <c r="H6148" s="37"/>
      <c r="I6148" s="37" t="s">
        <v>44490</v>
      </c>
    </row>
    <row r="6149" spans="1:9" ht="13">
      <c r="A6149" s="37" t="s">
        <v>33152</v>
      </c>
      <c r="B6149" s="37" t="s">
        <v>44491</v>
      </c>
      <c r="C6149" s="37" t="s">
        <v>44492</v>
      </c>
      <c r="D6149" s="37" t="s">
        <v>28714</v>
      </c>
      <c r="E6149" s="37" t="s">
        <v>44493</v>
      </c>
      <c r="F6149" s="37" t="s">
        <v>35517</v>
      </c>
      <c r="G6149" s="37" t="s">
        <v>33099</v>
      </c>
      <c r="H6149" s="37"/>
      <c r="I6149" s="37" t="s">
        <v>44494</v>
      </c>
    </row>
    <row r="6150" spans="1:9" ht="13">
      <c r="A6150" s="43" t="s">
        <v>51626</v>
      </c>
      <c r="B6150" s="43" t="s">
        <v>58866</v>
      </c>
      <c r="C6150" s="43" t="s">
        <v>32979</v>
      </c>
      <c r="D6150" s="43" t="s">
        <v>28414</v>
      </c>
      <c r="E6150" s="43" t="s">
        <v>43819</v>
      </c>
      <c r="F6150" s="43" t="s">
        <v>7315</v>
      </c>
      <c r="G6150" s="43" t="s">
        <v>1001</v>
      </c>
      <c r="H6150" s="43"/>
      <c r="I6150" s="43" t="s">
        <v>58867</v>
      </c>
    </row>
    <row r="6151" spans="1:9" ht="13">
      <c r="A6151" s="37" t="s">
        <v>1115</v>
      </c>
      <c r="B6151" s="37" t="s">
        <v>44495</v>
      </c>
      <c r="C6151" s="37" t="s">
        <v>44496</v>
      </c>
      <c r="D6151" s="37" t="s">
        <v>31267</v>
      </c>
      <c r="E6151" s="37" t="s">
        <v>34447</v>
      </c>
      <c r="F6151" s="37" t="s">
        <v>44497</v>
      </c>
      <c r="G6151" s="37" t="s">
        <v>33055</v>
      </c>
      <c r="H6151" s="37"/>
      <c r="I6151" s="37" t="s">
        <v>44498</v>
      </c>
    </row>
    <row r="6152" spans="1:9" ht="13">
      <c r="A6152" s="37" t="s">
        <v>9579</v>
      </c>
      <c r="B6152" s="37" t="s">
        <v>44499</v>
      </c>
      <c r="C6152" s="37" t="s">
        <v>26065</v>
      </c>
      <c r="D6152" s="37" t="s">
        <v>31919</v>
      </c>
      <c r="E6152" s="37" t="s">
        <v>44500</v>
      </c>
      <c r="F6152" s="37" t="s">
        <v>7315</v>
      </c>
      <c r="G6152" s="37" t="s">
        <v>1001</v>
      </c>
      <c r="H6152" s="37"/>
      <c r="I6152" s="37" t="s">
        <v>44501</v>
      </c>
    </row>
    <row r="6153" spans="1:9" ht="13">
      <c r="A6153" s="37" t="s">
        <v>43</v>
      </c>
      <c r="B6153" s="37" t="s">
        <v>44502</v>
      </c>
      <c r="C6153" s="37" t="s">
        <v>32882</v>
      </c>
      <c r="D6153" s="37" t="s">
        <v>29978</v>
      </c>
      <c r="E6153" s="37" t="s">
        <v>39022</v>
      </c>
      <c r="F6153" s="37" t="s">
        <v>32884</v>
      </c>
      <c r="G6153" s="37" t="s">
        <v>32885</v>
      </c>
      <c r="H6153" s="37"/>
      <c r="I6153" s="37"/>
    </row>
    <row r="6154" spans="1:9" ht="13">
      <c r="A6154" s="37" t="s">
        <v>2645</v>
      </c>
      <c r="B6154" s="37" t="s">
        <v>44503</v>
      </c>
      <c r="C6154" s="37" t="s">
        <v>32882</v>
      </c>
      <c r="D6154" s="37" t="s">
        <v>26187</v>
      </c>
      <c r="E6154" s="37" t="s">
        <v>44504</v>
      </c>
      <c r="F6154" s="37" t="s">
        <v>32915</v>
      </c>
      <c r="G6154" s="37" t="s">
        <v>32916</v>
      </c>
      <c r="H6154" s="37"/>
      <c r="I6154" s="37" t="s">
        <v>44505</v>
      </c>
    </row>
    <row r="6155" spans="1:9" ht="13">
      <c r="A6155" s="43" t="s">
        <v>5185</v>
      </c>
      <c r="B6155" s="43" t="s">
        <v>648</v>
      </c>
      <c r="C6155" s="43" t="s">
        <v>34774</v>
      </c>
      <c r="D6155" s="43"/>
      <c r="E6155" s="43" t="s">
        <v>58868</v>
      </c>
      <c r="F6155" s="43" t="s">
        <v>32888</v>
      </c>
      <c r="G6155" s="43" t="s">
        <v>32888</v>
      </c>
      <c r="H6155" s="43"/>
      <c r="I6155" s="43" t="s">
        <v>58869</v>
      </c>
    </row>
    <row r="6156" spans="1:9" ht="13">
      <c r="A6156" s="37" t="s">
        <v>1014</v>
      </c>
      <c r="B6156" s="37" t="s">
        <v>648</v>
      </c>
      <c r="C6156" s="37" t="s">
        <v>33036</v>
      </c>
      <c r="D6156" s="37" t="s">
        <v>30575</v>
      </c>
      <c r="E6156" s="37" t="s">
        <v>44506</v>
      </c>
      <c r="F6156" s="37" t="s">
        <v>33091</v>
      </c>
      <c r="G6156" s="37" t="s">
        <v>33055</v>
      </c>
      <c r="H6156" s="37"/>
      <c r="I6156" s="37" t="s">
        <v>44507</v>
      </c>
    </row>
    <row r="6157" spans="1:9" ht="13">
      <c r="A6157" s="37" t="s">
        <v>17809</v>
      </c>
      <c r="B6157" s="37" t="s">
        <v>648</v>
      </c>
      <c r="C6157" s="37" t="s">
        <v>32895</v>
      </c>
      <c r="D6157" s="37" t="s">
        <v>30485</v>
      </c>
      <c r="E6157" s="37" t="s">
        <v>44508</v>
      </c>
      <c r="F6157" s="37" t="s">
        <v>33136</v>
      </c>
      <c r="G6157" s="37" t="s">
        <v>514</v>
      </c>
      <c r="H6157" s="37"/>
      <c r="I6157" s="37"/>
    </row>
    <row r="6158" spans="1:9" ht="13">
      <c r="A6158" s="37" t="s">
        <v>417</v>
      </c>
      <c r="B6158" s="37" t="s">
        <v>648</v>
      </c>
      <c r="C6158" s="37" t="s">
        <v>33812</v>
      </c>
      <c r="D6158" s="37" t="s">
        <v>29833</v>
      </c>
      <c r="E6158" s="37" t="s">
        <v>33994</v>
      </c>
      <c r="F6158" s="37" t="s">
        <v>33265</v>
      </c>
      <c r="G6158" s="37" t="s">
        <v>33266</v>
      </c>
      <c r="H6158" s="37"/>
      <c r="I6158" s="37" t="s">
        <v>44509</v>
      </c>
    </row>
    <row r="6159" spans="1:9" ht="13">
      <c r="A6159" s="37" t="s">
        <v>2091</v>
      </c>
      <c r="B6159" s="37" t="s">
        <v>16856</v>
      </c>
      <c r="C6159" s="37" t="s">
        <v>32895</v>
      </c>
      <c r="D6159" s="37" t="s">
        <v>30330</v>
      </c>
      <c r="E6159" s="37" t="s">
        <v>36551</v>
      </c>
      <c r="F6159" s="37" t="s">
        <v>7315</v>
      </c>
      <c r="G6159" s="37" t="s">
        <v>1001</v>
      </c>
      <c r="H6159" s="37"/>
      <c r="I6159" s="37"/>
    </row>
    <row r="6160" spans="1:9" ht="13">
      <c r="A6160" s="37" t="s">
        <v>420</v>
      </c>
      <c r="B6160" s="37" t="s">
        <v>44510</v>
      </c>
      <c r="C6160" s="37" t="s">
        <v>32909</v>
      </c>
      <c r="D6160" s="37" t="s">
        <v>1460</v>
      </c>
      <c r="E6160" s="37" t="s">
        <v>34130</v>
      </c>
      <c r="F6160" s="37" t="s">
        <v>33488</v>
      </c>
      <c r="G6160" s="37" t="s">
        <v>32976</v>
      </c>
      <c r="H6160" s="37"/>
      <c r="I6160" s="37" t="s">
        <v>44511</v>
      </c>
    </row>
    <row r="6161" spans="1:11" ht="13">
      <c r="A6161" s="37" t="s">
        <v>784</v>
      </c>
      <c r="B6161" s="37" t="s">
        <v>14324</v>
      </c>
      <c r="C6161" s="37" t="s">
        <v>32997</v>
      </c>
      <c r="D6161" s="37" t="s">
        <v>31214</v>
      </c>
      <c r="E6161" s="37" t="s">
        <v>33176</v>
      </c>
      <c r="F6161" s="37" t="s">
        <v>8720</v>
      </c>
      <c r="G6161" s="37" t="s">
        <v>33347</v>
      </c>
      <c r="H6161" s="37"/>
      <c r="I6161" s="37" t="s">
        <v>44512</v>
      </c>
    </row>
    <row r="6162" spans="1:11" ht="13">
      <c r="A6162" s="37" t="s">
        <v>1683</v>
      </c>
      <c r="B6162" s="37" t="s">
        <v>44513</v>
      </c>
      <c r="C6162" s="37" t="s">
        <v>32882</v>
      </c>
      <c r="D6162" s="37" t="s">
        <v>31919</v>
      </c>
      <c r="E6162" s="37" t="s">
        <v>44514</v>
      </c>
      <c r="F6162" s="37" t="s">
        <v>7315</v>
      </c>
      <c r="G6162" s="37" t="s">
        <v>1001</v>
      </c>
      <c r="H6162" s="37"/>
      <c r="I6162" s="37" t="s">
        <v>44515</v>
      </c>
    </row>
    <row r="6163" spans="1:11">
      <c r="A6163" s="7" t="s">
        <v>776</v>
      </c>
      <c r="B6163" s="7" t="s">
        <v>24420</v>
      </c>
      <c r="C6163" s="7" t="s">
        <v>32964</v>
      </c>
      <c r="D6163" s="7" t="s">
        <v>62708</v>
      </c>
      <c r="E6163" s="7" t="s">
        <v>62540</v>
      </c>
      <c r="F6163" s="7" t="s">
        <v>36286</v>
      </c>
      <c r="G6163" s="7" t="s">
        <v>32963</v>
      </c>
      <c r="I6163" s="7"/>
      <c r="J6163"/>
      <c r="K6163"/>
    </row>
    <row r="6164" spans="1:11" ht="13">
      <c r="A6164" s="37" t="s">
        <v>1722</v>
      </c>
      <c r="B6164" s="37" t="s">
        <v>44516</v>
      </c>
      <c r="C6164" s="37" t="s">
        <v>32964</v>
      </c>
      <c r="D6164" s="37" t="s">
        <v>28788</v>
      </c>
      <c r="E6164" s="37" t="s">
        <v>42218</v>
      </c>
      <c r="F6164" s="37" t="s">
        <v>41008</v>
      </c>
      <c r="G6164" s="37" t="s">
        <v>33057</v>
      </c>
      <c r="H6164" s="37"/>
      <c r="I6164" s="37"/>
    </row>
    <row r="6165" spans="1:11" ht="13">
      <c r="A6165" s="37" t="s">
        <v>78</v>
      </c>
      <c r="B6165" s="37" t="s">
        <v>44517</v>
      </c>
      <c r="C6165" s="37" t="s">
        <v>32882</v>
      </c>
      <c r="D6165" s="37" t="s">
        <v>28514</v>
      </c>
      <c r="E6165" s="37" t="s">
        <v>33050</v>
      </c>
      <c r="F6165" s="37" t="s">
        <v>7315</v>
      </c>
      <c r="G6165" s="37" t="s">
        <v>1001</v>
      </c>
      <c r="H6165" s="37"/>
      <c r="I6165" s="37" t="s">
        <v>44518</v>
      </c>
    </row>
    <row r="6166" spans="1:11" ht="13">
      <c r="A6166" s="37" t="s">
        <v>1855</v>
      </c>
      <c r="B6166" s="37" t="s">
        <v>44517</v>
      </c>
      <c r="C6166" s="37" t="s">
        <v>32986</v>
      </c>
      <c r="D6166" s="37" t="s">
        <v>29565</v>
      </c>
      <c r="E6166" s="37" t="s">
        <v>44519</v>
      </c>
      <c r="F6166" s="37" t="s">
        <v>32906</v>
      </c>
      <c r="G6166" s="37" t="s">
        <v>32907</v>
      </c>
      <c r="H6166" s="37"/>
      <c r="I6166" s="37" t="s">
        <v>44520</v>
      </c>
    </row>
    <row r="6167" spans="1:11" ht="13">
      <c r="A6167" s="37" t="s">
        <v>254</v>
      </c>
      <c r="B6167" s="37" t="s">
        <v>44521</v>
      </c>
      <c r="C6167" s="37" t="s">
        <v>26065</v>
      </c>
      <c r="D6167" s="37" t="s">
        <v>32357</v>
      </c>
      <c r="E6167" s="37" t="s">
        <v>44522</v>
      </c>
      <c r="F6167" s="37" t="s">
        <v>34868</v>
      </c>
      <c r="G6167" s="37" t="s">
        <v>32888</v>
      </c>
      <c r="H6167" s="37"/>
      <c r="I6167" s="37" t="s">
        <v>44523</v>
      </c>
    </row>
    <row r="6168" spans="1:11" ht="13">
      <c r="A6168" s="37" t="s">
        <v>3286</v>
      </c>
      <c r="B6168" s="37" t="s">
        <v>44524</v>
      </c>
      <c r="C6168" s="37" t="s">
        <v>33041</v>
      </c>
      <c r="D6168" s="37" t="s">
        <v>29170</v>
      </c>
      <c r="E6168" s="37" t="s">
        <v>44525</v>
      </c>
      <c r="F6168" s="37" t="s">
        <v>35129</v>
      </c>
      <c r="G6168" s="37" t="s">
        <v>34158</v>
      </c>
      <c r="H6168" s="37"/>
      <c r="I6168" s="37" t="s">
        <v>44526</v>
      </c>
    </row>
    <row r="6169" spans="1:11" ht="13">
      <c r="A6169" s="37" t="s">
        <v>43393</v>
      </c>
      <c r="B6169" s="37" t="s">
        <v>23317</v>
      </c>
      <c r="C6169" s="37" t="s">
        <v>43921</v>
      </c>
      <c r="D6169" s="37" t="s">
        <v>31375</v>
      </c>
      <c r="E6169" s="37" t="s">
        <v>44527</v>
      </c>
      <c r="F6169" s="37" t="s">
        <v>33690</v>
      </c>
      <c r="G6169" s="37" t="s">
        <v>514</v>
      </c>
      <c r="H6169" s="37"/>
      <c r="I6169" s="37" t="s">
        <v>44528</v>
      </c>
    </row>
    <row r="6170" spans="1:11" ht="13">
      <c r="A6170" s="37" t="s">
        <v>43</v>
      </c>
      <c r="B6170" s="37" t="s">
        <v>23317</v>
      </c>
      <c r="C6170" s="37" t="s">
        <v>32909</v>
      </c>
      <c r="D6170" s="37" t="s">
        <v>1441</v>
      </c>
      <c r="E6170" s="37" t="s">
        <v>35954</v>
      </c>
      <c r="F6170" s="37" t="s">
        <v>7315</v>
      </c>
      <c r="G6170" s="37" t="s">
        <v>1001</v>
      </c>
      <c r="H6170" s="37"/>
      <c r="I6170" s="37" t="s">
        <v>44529</v>
      </c>
    </row>
    <row r="6171" spans="1:11" ht="13">
      <c r="A6171" s="37" t="s">
        <v>962</v>
      </c>
      <c r="B6171" s="37" t="s">
        <v>44530</v>
      </c>
      <c r="C6171" s="37" t="s">
        <v>33093</v>
      </c>
      <c r="D6171" s="37" t="s">
        <v>28007</v>
      </c>
      <c r="E6171" s="37" t="s">
        <v>44531</v>
      </c>
      <c r="F6171" s="37" t="s">
        <v>33113</v>
      </c>
      <c r="G6171" s="37" t="s">
        <v>32907</v>
      </c>
      <c r="H6171" s="37"/>
      <c r="I6171" s="37"/>
    </row>
    <row r="6172" spans="1:11" ht="13">
      <c r="A6172" s="37" t="s">
        <v>254</v>
      </c>
      <c r="B6172" s="37" t="s">
        <v>26626</v>
      </c>
      <c r="C6172" s="37" t="s">
        <v>32960</v>
      </c>
      <c r="D6172" s="37" t="s">
        <v>28920</v>
      </c>
      <c r="E6172" s="37" t="s">
        <v>35274</v>
      </c>
      <c r="F6172" s="37" t="s">
        <v>32888</v>
      </c>
      <c r="G6172" s="37" t="s">
        <v>32888</v>
      </c>
      <c r="H6172" s="37"/>
      <c r="I6172" s="37" t="s">
        <v>44532</v>
      </c>
    </row>
    <row r="6173" spans="1:11" ht="13">
      <c r="A6173" s="37" t="s">
        <v>429</v>
      </c>
      <c r="B6173" s="37" t="s">
        <v>26626</v>
      </c>
      <c r="C6173" s="37" t="s">
        <v>26065</v>
      </c>
      <c r="D6173" s="37" t="s">
        <v>29027</v>
      </c>
      <c r="E6173" s="37" t="s">
        <v>33353</v>
      </c>
      <c r="F6173" s="37" t="s">
        <v>26069</v>
      </c>
      <c r="G6173" s="37" t="s">
        <v>33284</v>
      </c>
      <c r="H6173" s="37"/>
      <c r="I6173" s="37"/>
    </row>
    <row r="6174" spans="1:11" ht="13">
      <c r="A6174" s="37" t="s">
        <v>30</v>
      </c>
      <c r="B6174" s="37" t="s">
        <v>44533</v>
      </c>
      <c r="C6174" s="37" t="s">
        <v>1446</v>
      </c>
      <c r="D6174" s="37" t="s">
        <v>30538</v>
      </c>
      <c r="E6174" s="37" t="s">
        <v>44534</v>
      </c>
      <c r="F6174" s="37" t="s">
        <v>44535</v>
      </c>
      <c r="G6174" s="37" t="s">
        <v>32907</v>
      </c>
      <c r="H6174" s="37"/>
      <c r="I6174" s="37"/>
    </row>
    <row r="6175" spans="1:11" ht="13">
      <c r="A6175" s="37" t="s">
        <v>2814</v>
      </c>
      <c r="B6175" s="37" t="s">
        <v>44536</v>
      </c>
      <c r="C6175" s="37" t="s">
        <v>32882</v>
      </c>
      <c r="D6175" s="37" t="s">
        <v>31679</v>
      </c>
      <c r="E6175" s="37" t="s">
        <v>35817</v>
      </c>
      <c r="F6175" s="37" t="s">
        <v>44537</v>
      </c>
      <c r="G6175" s="37" t="s">
        <v>7315</v>
      </c>
      <c r="H6175" s="37"/>
      <c r="I6175" s="37" t="s">
        <v>44538</v>
      </c>
    </row>
    <row r="6176" spans="1:11" ht="13">
      <c r="A6176" s="43" t="s">
        <v>58870</v>
      </c>
      <c r="B6176" s="43" t="s">
        <v>58871</v>
      </c>
      <c r="C6176" s="43" t="s">
        <v>34290</v>
      </c>
      <c r="D6176" s="43"/>
      <c r="E6176" s="43" t="s">
        <v>58872</v>
      </c>
      <c r="F6176" s="43" t="s">
        <v>32888</v>
      </c>
      <c r="G6176" s="43" t="s">
        <v>32888</v>
      </c>
      <c r="H6176" s="43"/>
      <c r="I6176" s="43" t="s">
        <v>58873</v>
      </c>
    </row>
    <row r="6177" spans="1:11" ht="13">
      <c r="A6177" s="37" t="s">
        <v>78</v>
      </c>
      <c r="B6177" s="37" t="s">
        <v>44539</v>
      </c>
      <c r="C6177" s="37" t="s">
        <v>26065</v>
      </c>
      <c r="D6177" s="37" t="s">
        <v>30527</v>
      </c>
      <c r="E6177" s="37" t="s">
        <v>44540</v>
      </c>
      <c r="F6177" s="37" t="s">
        <v>33136</v>
      </c>
      <c r="G6177" s="37" t="s">
        <v>514</v>
      </c>
      <c r="H6177" s="37"/>
      <c r="I6177" s="37" t="s">
        <v>44541</v>
      </c>
    </row>
    <row r="6178" spans="1:11" ht="13">
      <c r="A6178" s="37" t="s">
        <v>313</v>
      </c>
      <c r="B6178" s="37" t="s">
        <v>44539</v>
      </c>
      <c r="C6178" s="37" t="s">
        <v>32882</v>
      </c>
      <c r="D6178" s="37" t="s">
        <v>31867</v>
      </c>
      <c r="E6178" s="37" t="s">
        <v>44542</v>
      </c>
      <c r="F6178" s="37" t="s">
        <v>5581</v>
      </c>
      <c r="G6178" s="37" t="s">
        <v>33055</v>
      </c>
      <c r="H6178" s="37"/>
      <c r="I6178" s="37" t="s">
        <v>44543</v>
      </c>
    </row>
    <row r="6179" spans="1:11" ht="13">
      <c r="A6179" s="37" t="s">
        <v>714</v>
      </c>
      <c r="B6179" s="37" t="s">
        <v>44544</v>
      </c>
      <c r="C6179" s="37" t="s">
        <v>39390</v>
      </c>
      <c r="D6179" s="37" t="s">
        <v>31308</v>
      </c>
      <c r="E6179" s="37" t="s">
        <v>44545</v>
      </c>
      <c r="F6179" s="37" t="s">
        <v>949</v>
      </c>
      <c r="G6179" s="37" t="s">
        <v>33284</v>
      </c>
      <c r="H6179" s="37"/>
      <c r="I6179" s="37" t="s">
        <v>44546</v>
      </c>
    </row>
    <row r="6180" spans="1:11">
      <c r="A6180" s="7" t="s">
        <v>9391</v>
      </c>
      <c r="B6180" s="7" t="s">
        <v>44544</v>
      </c>
      <c r="C6180" s="7" t="s">
        <v>32960</v>
      </c>
      <c r="D6180" s="7" t="s">
        <v>62396</v>
      </c>
      <c r="E6180" s="7" t="s">
        <v>62240</v>
      </c>
      <c r="F6180" s="7" t="s">
        <v>34173</v>
      </c>
      <c r="G6180" s="7" t="s">
        <v>32963</v>
      </c>
      <c r="I6180" s="7" t="s">
        <v>62709</v>
      </c>
      <c r="J6180"/>
      <c r="K6180"/>
    </row>
    <row r="6181" spans="1:11" ht="13">
      <c r="A6181" s="43" t="s">
        <v>191</v>
      </c>
      <c r="B6181" s="43" t="s">
        <v>2884</v>
      </c>
      <c r="C6181" s="43" t="s">
        <v>33117</v>
      </c>
      <c r="D6181" s="43" t="s">
        <v>28777</v>
      </c>
      <c r="E6181" s="43" t="s">
        <v>58874</v>
      </c>
      <c r="F6181" s="43" t="s">
        <v>35732</v>
      </c>
      <c r="G6181" s="43" t="s">
        <v>33163</v>
      </c>
      <c r="H6181" s="43"/>
      <c r="I6181" s="43"/>
    </row>
    <row r="6182" spans="1:11" ht="13">
      <c r="A6182" s="43" t="s">
        <v>2091</v>
      </c>
      <c r="B6182" s="43" t="s">
        <v>2884</v>
      </c>
      <c r="C6182" s="43" t="s">
        <v>33117</v>
      </c>
      <c r="D6182" s="43" t="s">
        <v>28413</v>
      </c>
      <c r="E6182" s="43" t="s">
        <v>58875</v>
      </c>
      <c r="F6182" s="43" t="s">
        <v>32888</v>
      </c>
      <c r="G6182" s="43" t="s">
        <v>32888</v>
      </c>
      <c r="H6182" s="43"/>
      <c r="I6182" s="43" t="s">
        <v>58876</v>
      </c>
    </row>
    <row r="6183" spans="1:11" ht="13">
      <c r="A6183" s="37" t="s">
        <v>1161</v>
      </c>
      <c r="B6183" s="37" t="s">
        <v>2884</v>
      </c>
      <c r="C6183" s="37" t="s">
        <v>32909</v>
      </c>
      <c r="D6183" s="37" t="s">
        <v>31682</v>
      </c>
      <c r="E6183" s="37" t="s">
        <v>37349</v>
      </c>
      <c r="F6183" s="37" t="s">
        <v>7315</v>
      </c>
      <c r="G6183" s="37" t="s">
        <v>1001</v>
      </c>
      <c r="H6183" s="37"/>
      <c r="I6183" s="37" t="s">
        <v>44547</v>
      </c>
    </row>
    <row r="6184" spans="1:11" ht="13">
      <c r="A6184" s="37" t="s">
        <v>11848</v>
      </c>
      <c r="B6184" s="37" t="s">
        <v>2884</v>
      </c>
      <c r="C6184" s="37" t="s">
        <v>33012</v>
      </c>
      <c r="D6184" s="37" t="s">
        <v>32162</v>
      </c>
      <c r="E6184" s="37" t="s">
        <v>44548</v>
      </c>
      <c r="F6184" s="37" t="s">
        <v>32888</v>
      </c>
      <c r="G6184" s="37" t="s">
        <v>32888</v>
      </c>
      <c r="H6184" s="37"/>
      <c r="I6184" s="37" t="s">
        <v>44549</v>
      </c>
    </row>
    <row r="6185" spans="1:11" ht="13">
      <c r="A6185" s="37" t="s">
        <v>2091</v>
      </c>
      <c r="B6185" s="37" t="s">
        <v>2884</v>
      </c>
      <c r="C6185" s="37" t="s">
        <v>26065</v>
      </c>
      <c r="D6185" s="37" t="s">
        <v>31112</v>
      </c>
      <c r="E6185" s="37" t="s">
        <v>35628</v>
      </c>
      <c r="F6185" s="37" t="s">
        <v>32888</v>
      </c>
      <c r="G6185" s="37" t="s">
        <v>32888</v>
      </c>
      <c r="H6185" s="37"/>
      <c r="I6185" s="37" t="s">
        <v>44550</v>
      </c>
    </row>
    <row r="6186" spans="1:11" ht="13">
      <c r="A6186" s="37" t="s">
        <v>44551</v>
      </c>
      <c r="B6186" s="37" t="s">
        <v>2884</v>
      </c>
      <c r="C6186" s="37" t="s">
        <v>32895</v>
      </c>
      <c r="D6186" s="37" t="s">
        <v>26178</v>
      </c>
      <c r="E6186" s="37" t="s">
        <v>33341</v>
      </c>
      <c r="F6186" s="37" t="s">
        <v>33155</v>
      </c>
      <c r="G6186" s="37" t="s">
        <v>32963</v>
      </c>
      <c r="H6186" s="37"/>
      <c r="I6186" s="37" t="s">
        <v>44552</v>
      </c>
    </row>
    <row r="6187" spans="1:11" ht="13">
      <c r="A6187" s="37" t="s">
        <v>870</v>
      </c>
      <c r="B6187" s="37" t="s">
        <v>2884</v>
      </c>
      <c r="C6187" s="37" t="s">
        <v>44553</v>
      </c>
      <c r="D6187" s="37" t="s">
        <v>28628</v>
      </c>
      <c r="E6187" s="37" t="s">
        <v>35721</v>
      </c>
      <c r="F6187" s="37" t="s">
        <v>33155</v>
      </c>
      <c r="G6187" s="37" t="s">
        <v>32963</v>
      </c>
      <c r="H6187" s="37"/>
      <c r="I6187" s="37" t="s">
        <v>44554</v>
      </c>
    </row>
    <row r="6188" spans="1:11" ht="13">
      <c r="A6188" s="37" t="s">
        <v>78</v>
      </c>
      <c r="B6188" s="37" t="s">
        <v>2884</v>
      </c>
      <c r="C6188" s="37" t="s">
        <v>26065</v>
      </c>
      <c r="D6188" s="37" t="s">
        <v>30435</v>
      </c>
      <c r="E6188" s="37" t="s">
        <v>43369</v>
      </c>
      <c r="F6188" s="37" t="s">
        <v>37574</v>
      </c>
      <c r="G6188" s="37" t="s">
        <v>32989</v>
      </c>
      <c r="H6188" s="37"/>
      <c r="I6188" s="37" t="s">
        <v>44555</v>
      </c>
    </row>
    <row r="6189" spans="1:11" ht="13">
      <c r="A6189" s="37" t="s">
        <v>182</v>
      </c>
      <c r="B6189" s="37" t="s">
        <v>2884</v>
      </c>
      <c r="C6189" s="37" t="s">
        <v>32964</v>
      </c>
      <c r="D6189" s="37" t="s">
        <v>30112</v>
      </c>
      <c r="E6189" s="37" t="s">
        <v>34682</v>
      </c>
      <c r="F6189" s="37" t="s">
        <v>44556</v>
      </c>
      <c r="G6189" s="37" t="s">
        <v>32907</v>
      </c>
      <c r="H6189" s="37"/>
      <c r="I6189" s="37" t="s">
        <v>44557</v>
      </c>
    </row>
    <row r="6190" spans="1:11" ht="13">
      <c r="A6190" s="37" t="s">
        <v>34253</v>
      </c>
      <c r="B6190" s="37" t="s">
        <v>2884</v>
      </c>
      <c r="C6190" s="37" t="s">
        <v>26065</v>
      </c>
      <c r="D6190" s="37" t="s">
        <v>30544</v>
      </c>
      <c r="E6190" s="37" t="s">
        <v>33740</v>
      </c>
      <c r="F6190" s="37" t="s">
        <v>38748</v>
      </c>
      <c r="G6190" s="37" t="s">
        <v>32897</v>
      </c>
      <c r="H6190" s="37"/>
      <c r="I6190" s="37" t="s">
        <v>44558</v>
      </c>
    </row>
    <row r="6191" spans="1:11" ht="13">
      <c r="A6191" s="37" t="s">
        <v>31</v>
      </c>
      <c r="B6191" s="37" t="s">
        <v>2884</v>
      </c>
      <c r="C6191" s="37" t="s">
        <v>32895</v>
      </c>
      <c r="D6191" s="37" t="s">
        <v>28260</v>
      </c>
      <c r="E6191" s="37" t="s">
        <v>44559</v>
      </c>
      <c r="F6191" s="37" t="s">
        <v>34497</v>
      </c>
      <c r="G6191" s="37" t="s">
        <v>33347</v>
      </c>
      <c r="H6191" s="37"/>
      <c r="I6191" s="37" t="s">
        <v>44560</v>
      </c>
    </row>
    <row r="6192" spans="1:11" ht="13">
      <c r="A6192" s="37" t="s">
        <v>44561</v>
      </c>
      <c r="B6192" s="37" t="s">
        <v>2884</v>
      </c>
      <c r="C6192" s="37" t="s">
        <v>32983</v>
      </c>
      <c r="D6192" s="37" t="s">
        <v>30616</v>
      </c>
      <c r="E6192" s="37" t="s">
        <v>39546</v>
      </c>
      <c r="F6192" s="37" t="s">
        <v>33195</v>
      </c>
      <c r="G6192" s="37" t="s">
        <v>33196</v>
      </c>
      <c r="H6192" s="37"/>
      <c r="I6192" s="37" t="s">
        <v>44562</v>
      </c>
    </row>
    <row r="6193" spans="1:11" ht="13">
      <c r="A6193" s="37" t="s">
        <v>2854</v>
      </c>
      <c r="B6193" s="37" t="s">
        <v>2884</v>
      </c>
      <c r="C6193" s="37" t="s">
        <v>32882</v>
      </c>
      <c r="D6193" s="37" t="s">
        <v>30507</v>
      </c>
      <c r="E6193" s="37" t="s">
        <v>44563</v>
      </c>
      <c r="F6193" s="37" t="s">
        <v>33172</v>
      </c>
      <c r="G6193" s="37" t="s">
        <v>33057</v>
      </c>
      <c r="H6193" s="37"/>
      <c r="I6193" s="37"/>
    </row>
    <row r="6194" spans="1:11" ht="13">
      <c r="A6194" s="37" t="s">
        <v>44564</v>
      </c>
      <c r="B6194" s="37" t="s">
        <v>44565</v>
      </c>
      <c r="C6194" s="37" t="s">
        <v>32882</v>
      </c>
      <c r="D6194" s="37" t="s">
        <v>30297</v>
      </c>
      <c r="E6194" s="37" t="s">
        <v>44566</v>
      </c>
      <c r="F6194" s="37" t="s">
        <v>33113</v>
      </c>
      <c r="G6194" s="37" t="s">
        <v>32907</v>
      </c>
      <c r="H6194" s="37"/>
      <c r="I6194" s="37" t="s">
        <v>44567</v>
      </c>
    </row>
    <row r="6195" spans="1:11" ht="13">
      <c r="A6195" s="37" t="s">
        <v>1315</v>
      </c>
      <c r="B6195" s="37" t="s">
        <v>44565</v>
      </c>
      <c r="C6195" s="37" t="s">
        <v>34195</v>
      </c>
      <c r="D6195" s="37" t="s">
        <v>29466</v>
      </c>
      <c r="E6195" s="37" t="s">
        <v>32937</v>
      </c>
      <c r="F6195" s="37" t="s">
        <v>44568</v>
      </c>
      <c r="G6195" s="37" t="s">
        <v>32897</v>
      </c>
      <c r="H6195" s="37"/>
      <c r="I6195" s="37" t="s">
        <v>44569</v>
      </c>
    </row>
    <row r="6196" spans="1:11" ht="13">
      <c r="A6196" s="37" t="s">
        <v>1315</v>
      </c>
      <c r="B6196" s="37" t="s">
        <v>23319</v>
      </c>
      <c r="C6196" s="37" t="s">
        <v>32882</v>
      </c>
      <c r="D6196" s="37" t="s">
        <v>31302</v>
      </c>
      <c r="E6196" s="37" t="s">
        <v>44570</v>
      </c>
      <c r="F6196" s="37" t="s">
        <v>44571</v>
      </c>
      <c r="G6196" s="37" t="s">
        <v>514</v>
      </c>
      <c r="H6196" s="37"/>
      <c r="I6196" s="37" t="s">
        <v>44572</v>
      </c>
    </row>
    <row r="6197" spans="1:11" ht="13">
      <c r="A6197" s="37" t="s">
        <v>114</v>
      </c>
      <c r="B6197" s="37" t="s">
        <v>23319</v>
      </c>
      <c r="C6197" s="37" t="s">
        <v>26065</v>
      </c>
      <c r="D6197" s="37" t="s">
        <v>30039</v>
      </c>
      <c r="E6197" s="37" t="s">
        <v>44573</v>
      </c>
      <c r="F6197" s="37" t="s">
        <v>32915</v>
      </c>
      <c r="G6197" s="37" t="s">
        <v>32916</v>
      </c>
      <c r="H6197" s="37"/>
      <c r="I6197" s="37" t="s">
        <v>44574</v>
      </c>
    </row>
    <row r="6198" spans="1:11" ht="13">
      <c r="A6198" s="37" t="s">
        <v>250</v>
      </c>
      <c r="B6198" s="37" t="s">
        <v>23319</v>
      </c>
      <c r="C6198" s="37" t="s">
        <v>32960</v>
      </c>
      <c r="D6198" s="37" t="s">
        <v>29971</v>
      </c>
      <c r="E6198" s="37" t="s">
        <v>44575</v>
      </c>
      <c r="F6198" s="37" t="s">
        <v>44576</v>
      </c>
      <c r="G6198" s="37" t="s">
        <v>32893</v>
      </c>
      <c r="H6198" s="37"/>
      <c r="I6198" s="37" t="s">
        <v>44577</v>
      </c>
    </row>
    <row r="6199" spans="1:11" ht="13">
      <c r="A6199" s="43" t="s">
        <v>323</v>
      </c>
      <c r="B6199" s="43" t="s">
        <v>58877</v>
      </c>
      <c r="C6199" s="43" t="s">
        <v>32895</v>
      </c>
      <c r="D6199" s="43" t="s">
        <v>26592</v>
      </c>
      <c r="E6199" s="43" t="s">
        <v>34038</v>
      </c>
      <c r="F6199" s="43" t="s">
        <v>32888</v>
      </c>
      <c r="G6199" s="43" t="s">
        <v>32888</v>
      </c>
      <c r="H6199" s="43"/>
      <c r="I6199" s="43"/>
    </row>
    <row r="6200" spans="1:11" ht="13">
      <c r="A6200" s="37" t="s">
        <v>43</v>
      </c>
      <c r="B6200" s="37" t="s">
        <v>2263</v>
      </c>
      <c r="C6200" s="37" t="s">
        <v>35068</v>
      </c>
      <c r="D6200" s="37" t="s">
        <v>32827</v>
      </c>
      <c r="E6200" s="37" t="s">
        <v>44578</v>
      </c>
      <c r="F6200" s="37" t="s">
        <v>33633</v>
      </c>
      <c r="G6200" s="37" t="s">
        <v>33634</v>
      </c>
      <c r="H6200" s="37"/>
      <c r="I6200" s="37"/>
    </row>
    <row r="6201" spans="1:11">
      <c r="A6201" s="7" t="s">
        <v>6794</v>
      </c>
      <c r="B6201" s="7" t="s">
        <v>2263</v>
      </c>
      <c r="C6201" s="7" t="s">
        <v>32949</v>
      </c>
      <c r="D6201" s="7" t="s">
        <v>62368</v>
      </c>
      <c r="E6201" s="7" t="s">
        <v>62232</v>
      </c>
      <c r="F6201" s="7" t="s">
        <v>35444</v>
      </c>
      <c r="G6201" s="7" t="s">
        <v>32963</v>
      </c>
      <c r="I6201" s="7" t="s">
        <v>62710</v>
      </c>
      <c r="J6201"/>
      <c r="K6201"/>
    </row>
    <row r="6202" spans="1:11" ht="13">
      <c r="A6202" s="43" t="s">
        <v>300</v>
      </c>
      <c r="B6202" s="43" t="s">
        <v>44579</v>
      </c>
      <c r="C6202" s="43" t="s">
        <v>34774</v>
      </c>
      <c r="D6202" s="43"/>
      <c r="E6202" s="43" t="s">
        <v>44580</v>
      </c>
      <c r="F6202" s="43" t="s">
        <v>32888</v>
      </c>
      <c r="G6202" s="43" t="s">
        <v>32888</v>
      </c>
      <c r="H6202" s="43"/>
      <c r="I6202" s="43" t="s">
        <v>44581</v>
      </c>
    </row>
    <row r="6203" spans="1:11" ht="13">
      <c r="A6203" s="37" t="s">
        <v>52</v>
      </c>
      <c r="B6203" s="37" t="s">
        <v>9186</v>
      </c>
      <c r="C6203" s="37" t="s">
        <v>39075</v>
      </c>
      <c r="D6203" s="37" t="s">
        <v>28243</v>
      </c>
      <c r="E6203" s="37" t="s">
        <v>44582</v>
      </c>
      <c r="F6203" s="37" t="s">
        <v>36310</v>
      </c>
      <c r="G6203" s="37" t="s">
        <v>33066</v>
      </c>
      <c r="H6203" s="37"/>
      <c r="I6203" s="37"/>
    </row>
    <row r="6204" spans="1:11" ht="13">
      <c r="A6204" s="37" t="s">
        <v>330</v>
      </c>
      <c r="B6204" s="37" t="s">
        <v>44583</v>
      </c>
      <c r="C6204" s="37" t="s">
        <v>32882</v>
      </c>
      <c r="D6204" s="37" t="s">
        <v>31934</v>
      </c>
      <c r="E6204" s="37" t="s">
        <v>33740</v>
      </c>
      <c r="F6204" s="37" t="s">
        <v>3795</v>
      </c>
      <c r="G6204" s="37" t="s">
        <v>33466</v>
      </c>
      <c r="H6204" s="37"/>
      <c r="I6204" s="37" t="s">
        <v>44584</v>
      </c>
    </row>
    <row r="6205" spans="1:11" ht="13">
      <c r="A6205" s="43" t="s">
        <v>1078</v>
      </c>
      <c r="B6205" s="43" t="s">
        <v>58878</v>
      </c>
      <c r="C6205" s="43" t="s">
        <v>33012</v>
      </c>
      <c r="D6205" s="43"/>
      <c r="E6205" s="43" t="s">
        <v>58879</v>
      </c>
      <c r="F6205" s="43" t="s">
        <v>33113</v>
      </c>
      <c r="G6205" s="43" t="s">
        <v>32907</v>
      </c>
      <c r="H6205" s="43"/>
      <c r="I6205" s="43" t="s">
        <v>58880</v>
      </c>
    </row>
    <row r="6206" spans="1:11" ht="13">
      <c r="A6206" s="37" t="s">
        <v>1161</v>
      </c>
      <c r="B6206" s="37" t="s">
        <v>44585</v>
      </c>
      <c r="C6206" s="37" t="s">
        <v>32882</v>
      </c>
      <c r="D6206" s="37" t="s">
        <v>31589</v>
      </c>
      <c r="E6206" s="37" t="s">
        <v>44586</v>
      </c>
      <c r="F6206" s="37" t="s">
        <v>44587</v>
      </c>
      <c r="G6206" s="37" t="s">
        <v>32916</v>
      </c>
      <c r="H6206" s="37"/>
      <c r="I6206" s="37" t="s">
        <v>44588</v>
      </c>
    </row>
    <row r="6207" spans="1:11" ht="13">
      <c r="A6207" s="37" t="s">
        <v>330</v>
      </c>
      <c r="B6207" s="37" t="s">
        <v>44589</v>
      </c>
      <c r="C6207" s="37" t="s">
        <v>26065</v>
      </c>
      <c r="D6207" s="37" t="s">
        <v>31225</v>
      </c>
      <c r="E6207" s="37" t="s">
        <v>44590</v>
      </c>
      <c r="F6207" s="37" t="s">
        <v>32888</v>
      </c>
      <c r="G6207" s="37" t="s">
        <v>32888</v>
      </c>
      <c r="H6207" s="37"/>
      <c r="I6207" s="37" t="s">
        <v>44591</v>
      </c>
    </row>
    <row r="6208" spans="1:11" ht="13">
      <c r="A6208" s="37" t="s">
        <v>420</v>
      </c>
      <c r="B6208" s="37" t="s">
        <v>44592</v>
      </c>
      <c r="C6208" s="37" t="s">
        <v>32960</v>
      </c>
      <c r="D6208" s="37" t="s">
        <v>29464</v>
      </c>
      <c r="E6208" s="37" t="s">
        <v>44593</v>
      </c>
      <c r="F6208" s="37" t="s">
        <v>38412</v>
      </c>
      <c r="G6208" s="37" t="s">
        <v>36252</v>
      </c>
      <c r="H6208" s="37"/>
      <c r="I6208" s="37" t="s">
        <v>44594</v>
      </c>
    </row>
    <row r="6209" spans="1:11" ht="13">
      <c r="A6209" s="43" t="s">
        <v>1091</v>
      </c>
      <c r="B6209" s="43" t="s">
        <v>16132</v>
      </c>
      <c r="C6209" s="43" t="s">
        <v>32882</v>
      </c>
      <c r="D6209" s="43" t="s">
        <v>27946</v>
      </c>
      <c r="E6209" s="43" t="s">
        <v>33039</v>
      </c>
      <c r="F6209" s="43" t="s">
        <v>7315</v>
      </c>
      <c r="G6209" s="43" t="s">
        <v>1001</v>
      </c>
      <c r="H6209" s="43"/>
      <c r="I6209" s="43" t="s">
        <v>58881</v>
      </c>
    </row>
    <row r="6210" spans="1:11" ht="13">
      <c r="A6210" s="37" t="s">
        <v>9107</v>
      </c>
      <c r="B6210" s="37" t="s">
        <v>44595</v>
      </c>
      <c r="C6210" s="37" t="s">
        <v>26072</v>
      </c>
      <c r="D6210" s="37"/>
      <c r="E6210" s="37" t="s">
        <v>44596</v>
      </c>
      <c r="F6210" s="37" t="s">
        <v>5987</v>
      </c>
      <c r="G6210" s="37" t="s">
        <v>32897</v>
      </c>
      <c r="H6210" s="37"/>
      <c r="I6210" s="37" t="s">
        <v>44597</v>
      </c>
    </row>
    <row r="6211" spans="1:11" ht="13">
      <c r="A6211" s="37" t="s">
        <v>44598</v>
      </c>
      <c r="B6211" s="37" t="s">
        <v>44599</v>
      </c>
      <c r="C6211" s="37" t="s">
        <v>26072</v>
      </c>
      <c r="D6211" s="37" t="s">
        <v>29882</v>
      </c>
      <c r="E6211" s="37" t="s">
        <v>39798</v>
      </c>
      <c r="F6211" s="37" t="s">
        <v>7315</v>
      </c>
      <c r="G6211" s="37" t="s">
        <v>1001</v>
      </c>
      <c r="H6211" s="37"/>
      <c r="I6211" s="37" t="s">
        <v>44600</v>
      </c>
    </row>
    <row r="6212" spans="1:11" ht="13">
      <c r="A6212" s="37" t="s">
        <v>1315</v>
      </c>
      <c r="B6212" s="37" t="s">
        <v>44599</v>
      </c>
      <c r="C6212" s="37" t="s">
        <v>32882</v>
      </c>
      <c r="D6212" s="37" t="s">
        <v>31420</v>
      </c>
      <c r="E6212" s="37" t="s">
        <v>44601</v>
      </c>
      <c r="F6212" s="37" t="s">
        <v>33633</v>
      </c>
      <c r="G6212" s="37" t="s">
        <v>33634</v>
      </c>
      <c r="H6212" s="37"/>
      <c r="I6212" s="37" t="s">
        <v>44602</v>
      </c>
    </row>
    <row r="6213" spans="1:11" ht="13">
      <c r="A6213" s="43" t="s">
        <v>987</v>
      </c>
      <c r="B6213" s="43" t="s">
        <v>44603</v>
      </c>
      <c r="C6213" s="43" t="s">
        <v>33117</v>
      </c>
      <c r="D6213" s="43" t="s">
        <v>31568</v>
      </c>
      <c r="E6213" s="43" t="s">
        <v>33544</v>
      </c>
      <c r="F6213" s="43" t="s">
        <v>7315</v>
      </c>
      <c r="G6213" s="43" t="s">
        <v>1001</v>
      </c>
      <c r="H6213" s="43"/>
      <c r="I6213" s="43" t="s">
        <v>44604</v>
      </c>
    </row>
    <row r="6214" spans="1:11" ht="13">
      <c r="A6214" s="43" t="s">
        <v>437</v>
      </c>
      <c r="B6214" s="43" t="s">
        <v>58882</v>
      </c>
      <c r="C6214" s="43" t="s">
        <v>39869</v>
      </c>
      <c r="D6214" s="43" t="s">
        <v>31908</v>
      </c>
      <c r="E6214" s="43" t="s">
        <v>35274</v>
      </c>
      <c r="F6214" s="43" t="s">
        <v>32888</v>
      </c>
      <c r="G6214" s="43" t="s">
        <v>32888</v>
      </c>
      <c r="H6214" s="43"/>
      <c r="I6214" s="43" t="s">
        <v>58883</v>
      </c>
    </row>
    <row r="6215" spans="1:11" ht="13">
      <c r="A6215" s="37" t="s">
        <v>114</v>
      </c>
      <c r="B6215" s="37" t="s">
        <v>44605</v>
      </c>
      <c r="C6215" s="37" t="s">
        <v>33222</v>
      </c>
      <c r="D6215" s="37" t="s">
        <v>31752</v>
      </c>
      <c r="E6215" s="37" t="s">
        <v>44606</v>
      </c>
      <c r="F6215" s="37" t="s">
        <v>36322</v>
      </c>
      <c r="G6215" s="37" t="s">
        <v>33304</v>
      </c>
      <c r="H6215" s="37"/>
      <c r="I6215" s="37" t="s">
        <v>44607</v>
      </c>
    </row>
    <row r="6216" spans="1:11">
      <c r="A6216" s="7" t="s">
        <v>649</v>
      </c>
      <c r="B6216" s="7" t="s">
        <v>62711</v>
      </c>
      <c r="C6216" s="7" t="s">
        <v>33041</v>
      </c>
      <c r="D6216" s="7" t="s">
        <v>62712</v>
      </c>
      <c r="E6216" s="7" t="s">
        <v>62232</v>
      </c>
      <c r="F6216" s="7" t="s">
        <v>193</v>
      </c>
      <c r="G6216" s="7" t="s">
        <v>32963</v>
      </c>
      <c r="I6216" s="7"/>
      <c r="J6216"/>
      <c r="K6216"/>
    </row>
    <row r="6217" spans="1:11" ht="13">
      <c r="A6217" s="43" t="s">
        <v>63</v>
      </c>
      <c r="B6217" s="43" t="s">
        <v>367</v>
      </c>
      <c r="C6217" s="43" t="s">
        <v>32986</v>
      </c>
      <c r="D6217" s="43" t="s">
        <v>32659</v>
      </c>
      <c r="E6217" s="43" t="s">
        <v>44611</v>
      </c>
      <c r="F6217" s="43" t="s">
        <v>35048</v>
      </c>
      <c r="G6217" s="43" t="s">
        <v>33347</v>
      </c>
      <c r="H6217" s="43"/>
      <c r="I6217" s="43" t="s">
        <v>44612</v>
      </c>
    </row>
    <row r="6218" spans="1:11" ht="13">
      <c r="A6218" s="37" t="s">
        <v>300</v>
      </c>
      <c r="B6218" s="37" t="s">
        <v>367</v>
      </c>
      <c r="C6218" s="37" t="s">
        <v>32909</v>
      </c>
      <c r="D6218" s="37" t="s">
        <v>31867</v>
      </c>
      <c r="E6218" s="37" t="s">
        <v>44608</v>
      </c>
      <c r="F6218" s="37" t="s">
        <v>5581</v>
      </c>
      <c r="G6218" s="37" t="s">
        <v>33055</v>
      </c>
      <c r="H6218" s="37"/>
      <c r="I6218" s="37" t="s">
        <v>44609</v>
      </c>
    </row>
    <row r="6219" spans="1:11" ht="13">
      <c r="A6219" s="37" t="s">
        <v>1112</v>
      </c>
      <c r="B6219" s="37" t="s">
        <v>367</v>
      </c>
      <c r="C6219" s="37" t="s">
        <v>32882</v>
      </c>
      <c r="D6219" s="37" t="s">
        <v>29055</v>
      </c>
      <c r="E6219" s="37" t="s">
        <v>39448</v>
      </c>
      <c r="F6219" s="37" t="s">
        <v>33615</v>
      </c>
      <c r="G6219" s="37" t="s">
        <v>33099</v>
      </c>
      <c r="H6219" s="37"/>
      <c r="I6219" s="37"/>
    </row>
    <row r="6220" spans="1:11" ht="13">
      <c r="A6220" s="37" t="s">
        <v>343</v>
      </c>
      <c r="B6220" s="37" t="s">
        <v>367</v>
      </c>
      <c r="C6220" s="37" t="s">
        <v>32882</v>
      </c>
      <c r="D6220" s="37" t="s">
        <v>31174</v>
      </c>
      <c r="E6220" s="37" t="s">
        <v>35293</v>
      </c>
      <c r="F6220" s="37" t="s">
        <v>37348</v>
      </c>
      <c r="G6220" s="37" t="s">
        <v>32897</v>
      </c>
      <c r="H6220" s="37"/>
      <c r="I6220" s="37" t="s">
        <v>44610</v>
      </c>
    </row>
    <row r="6221" spans="1:11" ht="13">
      <c r="A6221" s="37" t="s">
        <v>3537</v>
      </c>
      <c r="B6221" s="37" t="s">
        <v>367</v>
      </c>
      <c r="C6221" s="37" t="s">
        <v>32900</v>
      </c>
      <c r="D6221" s="37" t="s">
        <v>1451</v>
      </c>
      <c r="E6221" s="37" t="s">
        <v>41899</v>
      </c>
      <c r="F6221" s="37" t="s">
        <v>7315</v>
      </c>
      <c r="G6221" s="37" t="s">
        <v>1001</v>
      </c>
      <c r="H6221" s="37"/>
      <c r="I6221" s="37" t="s">
        <v>44613</v>
      </c>
    </row>
    <row r="6222" spans="1:11" ht="13">
      <c r="A6222" s="37" t="s">
        <v>1041</v>
      </c>
      <c r="B6222" s="37" t="s">
        <v>367</v>
      </c>
      <c r="C6222" s="37" t="s">
        <v>26072</v>
      </c>
      <c r="D6222" s="37" t="s">
        <v>28926</v>
      </c>
      <c r="E6222" s="37" t="s">
        <v>33017</v>
      </c>
      <c r="F6222" s="37" t="s">
        <v>7315</v>
      </c>
      <c r="G6222" s="37" t="s">
        <v>1001</v>
      </c>
      <c r="H6222" s="37"/>
      <c r="I6222" s="37" t="s">
        <v>44614</v>
      </c>
    </row>
    <row r="6223" spans="1:11" ht="13">
      <c r="A6223" s="37" t="s">
        <v>310</v>
      </c>
      <c r="B6223" s="37" t="s">
        <v>367</v>
      </c>
      <c r="C6223" s="37" t="s">
        <v>33222</v>
      </c>
      <c r="D6223" s="37"/>
      <c r="E6223" s="37" t="s">
        <v>44615</v>
      </c>
      <c r="F6223" s="37"/>
      <c r="G6223" s="37" t="s">
        <v>32893</v>
      </c>
      <c r="H6223" s="37"/>
      <c r="I6223" s="37" t="s">
        <v>44616</v>
      </c>
    </row>
    <row r="6224" spans="1:11" ht="13">
      <c r="A6224" s="37" t="s">
        <v>313</v>
      </c>
      <c r="B6224" s="37" t="s">
        <v>367</v>
      </c>
      <c r="C6224" s="37" t="s">
        <v>32970</v>
      </c>
      <c r="D6224" s="37" t="s">
        <v>31776</v>
      </c>
      <c r="E6224" s="37" t="s">
        <v>32984</v>
      </c>
      <c r="F6224" s="37" t="s">
        <v>33677</v>
      </c>
      <c r="G6224" s="37" t="s">
        <v>32907</v>
      </c>
      <c r="H6224" s="37"/>
      <c r="I6224" s="37"/>
    </row>
    <row r="6225" spans="1:9" ht="13">
      <c r="A6225" s="37" t="s">
        <v>1004</v>
      </c>
      <c r="B6225" s="37" t="s">
        <v>367</v>
      </c>
      <c r="C6225" s="37" t="s">
        <v>26065</v>
      </c>
      <c r="D6225" s="37" t="s">
        <v>31448</v>
      </c>
      <c r="E6225" s="37" t="s">
        <v>44617</v>
      </c>
      <c r="F6225" s="37" t="s">
        <v>7315</v>
      </c>
      <c r="G6225" s="37" t="s">
        <v>1001</v>
      </c>
      <c r="H6225" s="37"/>
      <c r="I6225" s="37" t="s">
        <v>44618</v>
      </c>
    </row>
    <row r="6226" spans="1:9" ht="13">
      <c r="A6226" s="37" t="s">
        <v>827</v>
      </c>
      <c r="B6226" s="37" t="s">
        <v>367</v>
      </c>
      <c r="C6226" s="37" t="s">
        <v>32909</v>
      </c>
      <c r="D6226" s="37" t="s">
        <v>30451</v>
      </c>
      <c r="E6226" s="37" t="s">
        <v>44619</v>
      </c>
      <c r="F6226" s="37" t="s">
        <v>33529</v>
      </c>
      <c r="G6226" s="37" t="s">
        <v>32907</v>
      </c>
      <c r="H6226" s="37"/>
      <c r="I6226" s="37" t="s">
        <v>44620</v>
      </c>
    </row>
    <row r="6227" spans="1:9" ht="13">
      <c r="A6227" s="37" t="s">
        <v>238</v>
      </c>
      <c r="B6227" s="37" t="s">
        <v>367</v>
      </c>
      <c r="C6227" s="37" t="s">
        <v>32909</v>
      </c>
      <c r="D6227" s="37" t="s">
        <v>28100</v>
      </c>
      <c r="E6227" s="37" t="s">
        <v>44621</v>
      </c>
      <c r="F6227" s="37" t="s">
        <v>44622</v>
      </c>
      <c r="G6227" s="37" t="s">
        <v>34526</v>
      </c>
      <c r="H6227" s="37"/>
      <c r="I6227" s="37" t="s">
        <v>44623</v>
      </c>
    </row>
    <row r="6228" spans="1:9" ht="13">
      <c r="A6228" s="37" t="s">
        <v>14813</v>
      </c>
      <c r="B6228" s="37" t="s">
        <v>367</v>
      </c>
      <c r="C6228" s="37" t="s">
        <v>32986</v>
      </c>
      <c r="D6228" s="37" t="s">
        <v>32369</v>
      </c>
      <c r="E6228" s="37" t="s">
        <v>44624</v>
      </c>
      <c r="F6228" s="37" t="s">
        <v>7315</v>
      </c>
      <c r="G6228" s="37" t="s">
        <v>1001</v>
      </c>
      <c r="H6228" s="37"/>
      <c r="I6228" s="37" t="s">
        <v>44625</v>
      </c>
    </row>
    <row r="6229" spans="1:9" ht="13">
      <c r="A6229" s="37" t="s">
        <v>867</v>
      </c>
      <c r="B6229" s="37" t="s">
        <v>367</v>
      </c>
      <c r="C6229" s="37" t="s">
        <v>26065</v>
      </c>
      <c r="D6229" s="37" t="s">
        <v>29360</v>
      </c>
      <c r="E6229" s="37" t="s">
        <v>32974</v>
      </c>
      <c r="F6229" s="37" t="s">
        <v>1194</v>
      </c>
      <c r="G6229" s="37" t="s">
        <v>32916</v>
      </c>
      <c r="H6229" s="37"/>
      <c r="I6229" s="37" t="s">
        <v>44626</v>
      </c>
    </row>
    <row r="6230" spans="1:9" ht="13">
      <c r="A6230" s="37" t="s">
        <v>420</v>
      </c>
      <c r="B6230" s="37" t="s">
        <v>4908</v>
      </c>
      <c r="C6230" s="37" t="s">
        <v>32882</v>
      </c>
      <c r="D6230" s="37" t="s">
        <v>1451</v>
      </c>
      <c r="E6230" s="37" t="s">
        <v>44627</v>
      </c>
      <c r="F6230" s="37" t="s">
        <v>7315</v>
      </c>
      <c r="G6230" s="37" t="s">
        <v>1001</v>
      </c>
      <c r="H6230" s="37"/>
      <c r="I6230" s="37" t="s">
        <v>44628</v>
      </c>
    </row>
    <row r="6231" spans="1:9" ht="13">
      <c r="A6231" s="37" t="s">
        <v>730</v>
      </c>
      <c r="B6231" s="37" t="s">
        <v>4908</v>
      </c>
      <c r="C6231" s="37" t="s">
        <v>32930</v>
      </c>
      <c r="D6231" s="37" t="s">
        <v>28684</v>
      </c>
      <c r="E6231" s="37" t="s">
        <v>44629</v>
      </c>
      <c r="F6231" s="37" t="s">
        <v>36381</v>
      </c>
      <c r="G6231" s="37" t="s">
        <v>33597</v>
      </c>
      <c r="H6231" s="37"/>
      <c r="I6231" s="37" t="s">
        <v>44630</v>
      </c>
    </row>
    <row r="6232" spans="1:9" ht="13">
      <c r="A6232" s="37" t="s">
        <v>2152</v>
      </c>
      <c r="B6232" s="37" t="s">
        <v>5983</v>
      </c>
      <c r="C6232" s="37" t="s">
        <v>34344</v>
      </c>
      <c r="D6232" s="37" t="s">
        <v>28243</v>
      </c>
      <c r="E6232" s="37" t="s">
        <v>39994</v>
      </c>
      <c r="F6232" s="37" t="s">
        <v>36310</v>
      </c>
      <c r="G6232" s="37" t="s">
        <v>33066</v>
      </c>
      <c r="H6232" s="37"/>
      <c r="I6232" s="37" t="s">
        <v>44631</v>
      </c>
    </row>
    <row r="6233" spans="1:9" ht="13">
      <c r="A6233" s="37" t="s">
        <v>2075</v>
      </c>
      <c r="B6233" s="37" t="s">
        <v>5983</v>
      </c>
      <c r="C6233" s="37" t="s">
        <v>32949</v>
      </c>
      <c r="D6233" s="37" t="s">
        <v>28011</v>
      </c>
      <c r="E6233" s="37" t="s">
        <v>44632</v>
      </c>
      <c r="F6233" s="37" t="s">
        <v>38000</v>
      </c>
      <c r="G6233" s="37" t="s">
        <v>32989</v>
      </c>
      <c r="H6233" s="37"/>
      <c r="I6233" s="37" t="s">
        <v>44633</v>
      </c>
    </row>
    <row r="6234" spans="1:9" ht="13">
      <c r="A6234" s="37" t="s">
        <v>44634</v>
      </c>
      <c r="B6234" s="37" t="s">
        <v>44635</v>
      </c>
      <c r="C6234" s="37" t="s">
        <v>1446</v>
      </c>
      <c r="D6234" s="37" t="s">
        <v>32618</v>
      </c>
      <c r="E6234" s="37" t="s">
        <v>44636</v>
      </c>
      <c r="F6234" s="37" t="s">
        <v>7315</v>
      </c>
      <c r="G6234" s="37" t="s">
        <v>1001</v>
      </c>
      <c r="H6234" s="37"/>
      <c r="I6234" s="37"/>
    </row>
    <row r="6235" spans="1:9" ht="13">
      <c r="A6235" s="43" t="s">
        <v>812</v>
      </c>
      <c r="B6235" s="43" t="s">
        <v>44637</v>
      </c>
      <c r="C6235" s="43" t="s">
        <v>33117</v>
      </c>
      <c r="D6235" s="43" t="s">
        <v>28407</v>
      </c>
      <c r="E6235" s="43" t="s">
        <v>44638</v>
      </c>
      <c r="F6235" s="43" t="s">
        <v>36922</v>
      </c>
      <c r="G6235" s="43" t="s">
        <v>33015</v>
      </c>
      <c r="H6235" s="43"/>
      <c r="I6235" s="43" t="s">
        <v>44639</v>
      </c>
    </row>
    <row r="6236" spans="1:9" ht="13">
      <c r="A6236" s="37" t="s">
        <v>305</v>
      </c>
      <c r="B6236" s="37" t="s">
        <v>44640</v>
      </c>
      <c r="C6236" s="37" t="s">
        <v>37663</v>
      </c>
      <c r="D6236" s="37" t="s">
        <v>32232</v>
      </c>
      <c r="E6236" s="37" t="s">
        <v>44641</v>
      </c>
      <c r="F6236" s="37" t="s">
        <v>32888</v>
      </c>
      <c r="G6236" s="37" t="s">
        <v>32888</v>
      </c>
      <c r="H6236" s="37"/>
      <c r="I6236" s="37" t="s">
        <v>44642</v>
      </c>
    </row>
    <row r="6237" spans="1:9" ht="13">
      <c r="A6237" s="43" t="s">
        <v>2775</v>
      </c>
      <c r="B6237" s="43" t="s">
        <v>58884</v>
      </c>
      <c r="C6237" s="43" t="s">
        <v>37511</v>
      </c>
      <c r="D6237" s="43" t="s">
        <v>56271</v>
      </c>
      <c r="E6237" s="43" t="s">
        <v>58885</v>
      </c>
      <c r="F6237" s="43" t="s">
        <v>32888</v>
      </c>
      <c r="G6237" s="43" t="s">
        <v>32888</v>
      </c>
      <c r="H6237" s="43"/>
      <c r="I6237" s="43" t="s">
        <v>58886</v>
      </c>
    </row>
    <row r="6238" spans="1:9" ht="13">
      <c r="A6238" s="37" t="s">
        <v>191</v>
      </c>
      <c r="B6238" s="37" t="s">
        <v>44643</v>
      </c>
      <c r="C6238" s="37" t="s">
        <v>33121</v>
      </c>
      <c r="D6238" s="37" t="s">
        <v>29874</v>
      </c>
      <c r="E6238" s="37" t="s">
        <v>37819</v>
      </c>
      <c r="F6238" s="37" t="s">
        <v>32906</v>
      </c>
      <c r="G6238" s="37" t="s">
        <v>32907</v>
      </c>
      <c r="H6238" s="37"/>
      <c r="I6238" s="37" t="s">
        <v>44644</v>
      </c>
    </row>
    <row r="6239" spans="1:9" ht="13">
      <c r="A6239" s="37" t="s">
        <v>913</v>
      </c>
      <c r="B6239" s="37" t="s">
        <v>44645</v>
      </c>
      <c r="C6239" s="37" t="s">
        <v>34571</v>
      </c>
      <c r="D6239" s="37" t="s">
        <v>30721</v>
      </c>
      <c r="E6239" s="37" t="s">
        <v>44646</v>
      </c>
      <c r="F6239" s="37" t="s">
        <v>7315</v>
      </c>
      <c r="G6239" s="37" t="s">
        <v>1001</v>
      </c>
      <c r="H6239" s="37"/>
      <c r="I6239" s="37" t="s">
        <v>44647</v>
      </c>
    </row>
    <row r="6240" spans="1:9" ht="13">
      <c r="A6240" s="37" t="s">
        <v>44648</v>
      </c>
      <c r="B6240" s="37" t="s">
        <v>44649</v>
      </c>
      <c r="C6240" s="37" t="s">
        <v>33036</v>
      </c>
      <c r="D6240" s="37" t="s">
        <v>29084</v>
      </c>
      <c r="E6240" s="37" t="s">
        <v>44545</v>
      </c>
      <c r="F6240" s="37" t="s">
        <v>33568</v>
      </c>
      <c r="G6240" s="37" t="s">
        <v>32885</v>
      </c>
      <c r="H6240" s="37"/>
      <c r="I6240" s="37" t="s">
        <v>44650</v>
      </c>
    </row>
    <row r="6241" spans="1:11" ht="13">
      <c r="A6241" s="37" t="s">
        <v>26580</v>
      </c>
      <c r="B6241" s="37" t="s">
        <v>8519</v>
      </c>
      <c r="C6241" s="37" t="s">
        <v>32922</v>
      </c>
      <c r="D6241" s="37"/>
      <c r="E6241" s="37" t="s">
        <v>44651</v>
      </c>
      <c r="F6241" s="37" t="s">
        <v>32888</v>
      </c>
      <c r="G6241" s="37" t="s">
        <v>32888</v>
      </c>
      <c r="H6241" s="37"/>
      <c r="I6241" s="37" t="s">
        <v>44652</v>
      </c>
    </row>
    <row r="6242" spans="1:11" ht="13">
      <c r="A6242" s="37" t="s">
        <v>5996</v>
      </c>
      <c r="B6242" s="37" t="s">
        <v>8519</v>
      </c>
      <c r="C6242" s="37" t="s">
        <v>33036</v>
      </c>
      <c r="D6242" s="37" t="s">
        <v>27927</v>
      </c>
      <c r="E6242" s="37" t="s">
        <v>44653</v>
      </c>
      <c r="F6242" s="37" t="s">
        <v>32888</v>
      </c>
      <c r="G6242" s="37" t="s">
        <v>32888</v>
      </c>
      <c r="H6242" s="37"/>
      <c r="I6242" s="37"/>
    </row>
    <row r="6243" spans="1:11" ht="13">
      <c r="A6243" s="37" t="s">
        <v>359</v>
      </c>
      <c r="B6243" s="37" t="s">
        <v>8519</v>
      </c>
      <c r="C6243" s="37" t="s">
        <v>32882</v>
      </c>
      <c r="D6243" s="37" t="s">
        <v>32633</v>
      </c>
      <c r="E6243" s="37" t="s">
        <v>44654</v>
      </c>
      <c r="F6243" s="37" t="s">
        <v>32888</v>
      </c>
      <c r="G6243" s="37" t="s">
        <v>32888</v>
      </c>
      <c r="H6243" s="37"/>
      <c r="I6243" s="37" t="s">
        <v>44655</v>
      </c>
    </row>
    <row r="6244" spans="1:11" ht="13">
      <c r="A6244" s="37" t="s">
        <v>820</v>
      </c>
      <c r="B6244" s="37" t="s">
        <v>44656</v>
      </c>
      <c r="C6244" s="37" t="s">
        <v>26065</v>
      </c>
      <c r="D6244" s="37" t="s">
        <v>31205</v>
      </c>
      <c r="E6244" s="37" t="s">
        <v>34314</v>
      </c>
      <c r="F6244" s="37" t="s">
        <v>33890</v>
      </c>
      <c r="G6244" s="37" t="s">
        <v>33196</v>
      </c>
      <c r="H6244" s="37"/>
      <c r="I6244" s="37" t="s">
        <v>44657</v>
      </c>
    </row>
    <row r="6245" spans="1:11" ht="13">
      <c r="A6245" s="37" t="s">
        <v>2047</v>
      </c>
      <c r="B6245" s="37" t="s">
        <v>2550</v>
      </c>
      <c r="C6245" s="37" t="s">
        <v>26065</v>
      </c>
      <c r="D6245" s="37" t="s">
        <v>29815</v>
      </c>
      <c r="E6245" s="37" t="s">
        <v>44658</v>
      </c>
      <c r="F6245" s="37" t="s">
        <v>32888</v>
      </c>
      <c r="G6245" s="37" t="s">
        <v>32888</v>
      </c>
      <c r="H6245" s="37"/>
      <c r="I6245" s="37" t="s">
        <v>44659</v>
      </c>
    </row>
    <row r="6246" spans="1:11" ht="13">
      <c r="A6246" s="37" t="s">
        <v>335</v>
      </c>
      <c r="B6246" s="37" t="s">
        <v>2550</v>
      </c>
      <c r="C6246" s="37" t="s">
        <v>26065</v>
      </c>
      <c r="D6246" s="37" t="s">
        <v>32151</v>
      </c>
      <c r="E6246" s="37" t="s">
        <v>36136</v>
      </c>
      <c r="F6246" s="37" t="s">
        <v>44660</v>
      </c>
      <c r="G6246" s="37" t="s">
        <v>32907</v>
      </c>
      <c r="H6246" s="37"/>
      <c r="I6246" s="37" t="s">
        <v>44661</v>
      </c>
    </row>
    <row r="6247" spans="1:11" ht="13">
      <c r="A6247" s="37" t="s">
        <v>5675</v>
      </c>
      <c r="B6247" s="37" t="s">
        <v>2550</v>
      </c>
      <c r="C6247" s="37" t="s">
        <v>26065</v>
      </c>
      <c r="D6247" s="37" t="s">
        <v>30991</v>
      </c>
      <c r="E6247" s="37" t="s">
        <v>34254</v>
      </c>
      <c r="F6247" s="37" t="s">
        <v>38999</v>
      </c>
      <c r="G6247" s="37" t="s">
        <v>32885</v>
      </c>
      <c r="H6247" s="37"/>
      <c r="I6247" s="37" t="s">
        <v>44662</v>
      </c>
    </row>
    <row r="6248" spans="1:11" ht="13">
      <c r="A6248" s="37" t="s">
        <v>378</v>
      </c>
      <c r="B6248" s="37" t="s">
        <v>2550</v>
      </c>
      <c r="C6248" s="37" t="s">
        <v>26065</v>
      </c>
      <c r="D6248" s="37" t="s">
        <v>31667</v>
      </c>
      <c r="E6248" s="37" t="s">
        <v>33654</v>
      </c>
      <c r="F6248" s="37" t="s">
        <v>32884</v>
      </c>
      <c r="G6248" s="37" t="s">
        <v>32885</v>
      </c>
      <c r="H6248" s="37"/>
      <c r="I6248" s="37" t="s">
        <v>44663</v>
      </c>
    </row>
    <row r="6249" spans="1:11" ht="13">
      <c r="A6249" s="37" t="s">
        <v>44664</v>
      </c>
      <c r="B6249" s="37" t="s">
        <v>2550</v>
      </c>
      <c r="C6249" s="37" t="s">
        <v>26065</v>
      </c>
      <c r="D6249" s="37" t="s">
        <v>31919</v>
      </c>
      <c r="E6249" s="37" t="s">
        <v>38254</v>
      </c>
      <c r="F6249" s="37" t="s">
        <v>7315</v>
      </c>
      <c r="G6249" s="37" t="s">
        <v>1001</v>
      </c>
      <c r="H6249" s="37"/>
      <c r="I6249" s="37" t="s">
        <v>44665</v>
      </c>
    </row>
    <row r="6250" spans="1:11" ht="13">
      <c r="A6250" s="37" t="s">
        <v>272</v>
      </c>
      <c r="B6250" s="37" t="s">
        <v>2550</v>
      </c>
      <c r="C6250" s="37" t="s">
        <v>26065</v>
      </c>
      <c r="D6250" s="37" t="s">
        <v>31776</v>
      </c>
      <c r="E6250" s="37" t="s">
        <v>40500</v>
      </c>
      <c r="F6250" s="37" t="s">
        <v>33677</v>
      </c>
      <c r="G6250" s="37" t="s">
        <v>32907</v>
      </c>
      <c r="H6250" s="37"/>
      <c r="I6250" s="37" t="s">
        <v>44666</v>
      </c>
    </row>
    <row r="6251" spans="1:11" ht="13">
      <c r="A6251" s="37" t="s">
        <v>6185</v>
      </c>
      <c r="B6251" s="37" t="s">
        <v>2550</v>
      </c>
      <c r="C6251" s="37" t="s">
        <v>26065</v>
      </c>
      <c r="D6251" s="37" t="s">
        <v>29563</v>
      </c>
      <c r="E6251" s="37" t="s">
        <v>44667</v>
      </c>
      <c r="F6251" s="37" t="s">
        <v>33030</v>
      </c>
      <c r="G6251" s="37" t="s">
        <v>32907</v>
      </c>
      <c r="H6251" s="37"/>
      <c r="I6251" s="37" t="s">
        <v>44668</v>
      </c>
    </row>
    <row r="6252" spans="1:11">
      <c r="A6252" s="7" t="s">
        <v>7844</v>
      </c>
      <c r="B6252" s="7" t="s">
        <v>2550</v>
      </c>
      <c r="C6252" s="7" t="s">
        <v>26065</v>
      </c>
      <c r="D6252" s="7" t="s">
        <v>62425</v>
      </c>
      <c r="E6252" s="7" t="s">
        <v>62713</v>
      </c>
      <c r="F6252" s="7" t="s">
        <v>8679</v>
      </c>
      <c r="G6252" s="7" t="s">
        <v>32963</v>
      </c>
      <c r="I6252" s="7" t="s">
        <v>62714</v>
      </c>
      <c r="J6252"/>
      <c r="K6252"/>
    </row>
    <row r="6253" spans="1:11" ht="13">
      <c r="A6253" s="37" t="s">
        <v>1332</v>
      </c>
      <c r="B6253" s="37" t="s">
        <v>44669</v>
      </c>
      <c r="C6253" s="37" t="s">
        <v>32882</v>
      </c>
      <c r="D6253" s="37" t="s">
        <v>28254</v>
      </c>
      <c r="E6253" s="37" t="s">
        <v>37160</v>
      </c>
      <c r="F6253" s="37" t="s">
        <v>36752</v>
      </c>
      <c r="G6253" s="37" t="s">
        <v>569</v>
      </c>
      <c r="H6253" s="37"/>
      <c r="I6253" s="37"/>
    </row>
    <row r="6254" spans="1:11" ht="13">
      <c r="A6254" s="37" t="s">
        <v>1203</v>
      </c>
      <c r="B6254" s="37" t="s">
        <v>44669</v>
      </c>
      <c r="C6254" s="37" t="s">
        <v>32904</v>
      </c>
      <c r="D6254" s="37" t="s">
        <v>28734</v>
      </c>
      <c r="E6254" s="37" t="s">
        <v>44670</v>
      </c>
      <c r="F6254" s="37" t="s">
        <v>32988</v>
      </c>
      <c r="G6254" s="37" t="s">
        <v>32989</v>
      </c>
      <c r="H6254" s="37"/>
      <c r="I6254" s="37" t="s">
        <v>44671</v>
      </c>
    </row>
    <row r="6255" spans="1:11" ht="13">
      <c r="A6255" s="37" t="s">
        <v>954</v>
      </c>
      <c r="B6255" s="37" t="s">
        <v>44669</v>
      </c>
      <c r="C6255" s="37" t="s">
        <v>32960</v>
      </c>
      <c r="D6255" s="37" t="s">
        <v>29700</v>
      </c>
      <c r="E6255" s="37" t="s">
        <v>44672</v>
      </c>
      <c r="F6255" s="37" t="s">
        <v>34136</v>
      </c>
      <c r="G6255" s="37" t="s">
        <v>32897</v>
      </c>
      <c r="H6255" s="37"/>
      <c r="I6255" s="37" t="s">
        <v>44673</v>
      </c>
    </row>
    <row r="6256" spans="1:11" ht="13">
      <c r="A6256" s="37" t="s">
        <v>1315</v>
      </c>
      <c r="B6256" s="37" t="s">
        <v>44674</v>
      </c>
      <c r="C6256" s="37" t="s">
        <v>32904</v>
      </c>
      <c r="D6256" s="37" t="s">
        <v>30212</v>
      </c>
      <c r="E6256" s="37" t="s">
        <v>44675</v>
      </c>
      <c r="F6256" s="37" t="s">
        <v>32911</v>
      </c>
      <c r="G6256" s="37" t="s">
        <v>32912</v>
      </c>
      <c r="H6256" s="37"/>
      <c r="I6256" s="37" t="s">
        <v>44676</v>
      </c>
    </row>
    <row r="6257" spans="1:11" ht="13">
      <c r="A6257" s="37" t="s">
        <v>44677</v>
      </c>
      <c r="B6257" s="37" t="s">
        <v>44674</v>
      </c>
      <c r="C6257" s="37" t="s">
        <v>26065</v>
      </c>
      <c r="D6257" s="37" t="s">
        <v>1460</v>
      </c>
      <c r="E6257" s="37" t="s">
        <v>34428</v>
      </c>
      <c r="F6257" s="37" t="s">
        <v>33488</v>
      </c>
      <c r="G6257" s="37" t="s">
        <v>32976</v>
      </c>
      <c r="H6257" s="37"/>
      <c r="I6257" s="37" t="s">
        <v>44678</v>
      </c>
    </row>
    <row r="6258" spans="1:11" ht="13">
      <c r="A6258" s="37" t="s">
        <v>3069</v>
      </c>
      <c r="B6258" s="37" t="s">
        <v>44679</v>
      </c>
      <c r="C6258" s="37" t="s">
        <v>34431</v>
      </c>
      <c r="D6258" s="37" t="s">
        <v>31992</v>
      </c>
      <c r="E6258" s="37" t="s">
        <v>44680</v>
      </c>
      <c r="F6258" s="37" t="s">
        <v>7315</v>
      </c>
      <c r="G6258" s="37" t="s">
        <v>1001</v>
      </c>
      <c r="H6258" s="37"/>
      <c r="I6258" s="37" t="s">
        <v>44681</v>
      </c>
    </row>
    <row r="6259" spans="1:11" ht="13">
      <c r="A6259" s="37" t="s">
        <v>784</v>
      </c>
      <c r="B6259" s="37" t="s">
        <v>44682</v>
      </c>
      <c r="C6259" s="37" t="s">
        <v>32895</v>
      </c>
      <c r="D6259" s="37" t="s">
        <v>29874</v>
      </c>
      <c r="E6259" s="37" t="s">
        <v>44683</v>
      </c>
      <c r="F6259" s="37" t="s">
        <v>32906</v>
      </c>
      <c r="G6259" s="37" t="s">
        <v>32907</v>
      </c>
      <c r="H6259" s="37"/>
      <c r="I6259" s="37"/>
    </row>
    <row r="6260" spans="1:11" ht="13">
      <c r="A6260" s="37" t="s">
        <v>11102</v>
      </c>
      <c r="B6260" s="37" t="s">
        <v>44684</v>
      </c>
      <c r="C6260" s="37" t="s">
        <v>32949</v>
      </c>
      <c r="D6260" s="37" t="s">
        <v>29473</v>
      </c>
      <c r="E6260" s="37" t="s">
        <v>44685</v>
      </c>
      <c r="F6260" s="37" t="s">
        <v>33793</v>
      </c>
      <c r="G6260" s="37" t="s">
        <v>32907</v>
      </c>
      <c r="H6260" s="37"/>
      <c r="I6260" s="37" t="s">
        <v>44686</v>
      </c>
    </row>
    <row r="6261" spans="1:11" ht="13">
      <c r="A6261" s="37" t="s">
        <v>3542</v>
      </c>
      <c r="B6261" s="37" t="s">
        <v>44687</v>
      </c>
      <c r="C6261" s="37" t="s">
        <v>26065</v>
      </c>
      <c r="D6261" s="37" t="s">
        <v>26131</v>
      </c>
      <c r="E6261" s="37" t="s">
        <v>36778</v>
      </c>
      <c r="F6261" s="37" t="s">
        <v>5987</v>
      </c>
      <c r="G6261" s="37" t="s">
        <v>32897</v>
      </c>
      <c r="H6261" s="37"/>
      <c r="I6261" s="37" t="s">
        <v>44688</v>
      </c>
    </row>
    <row r="6262" spans="1:11" ht="13">
      <c r="A6262" s="37" t="s">
        <v>197</v>
      </c>
      <c r="B6262" s="37" t="s">
        <v>44687</v>
      </c>
      <c r="C6262" s="37" t="s">
        <v>32983</v>
      </c>
      <c r="D6262" s="37" t="s">
        <v>32513</v>
      </c>
      <c r="E6262" s="37" t="s">
        <v>33441</v>
      </c>
      <c r="F6262" s="37" t="s">
        <v>22329</v>
      </c>
      <c r="G6262" s="37" t="s">
        <v>33108</v>
      </c>
      <c r="H6262" s="37"/>
      <c r="I6262" s="37" t="s">
        <v>44689</v>
      </c>
    </row>
    <row r="6263" spans="1:11" ht="13">
      <c r="A6263" s="37" t="s">
        <v>44690</v>
      </c>
      <c r="B6263" s="37" t="s">
        <v>10550</v>
      </c>
      <c r="C6263" s="37" t="s">
        <v>32922</v>
      </c>
      <c r="D6263" s="37"/>
      <c r="E6263" s="37" t="s">
        <v>44691</v>
      </c>
      <c r="F6263" s="37" t="s">
        <v>33688</v>
      </c>
      <c r="G6263" s="37" t="s">
        <v>33640</v>
      </c>
      <c r="H6263" s="37"/>
      <c r="I6263" s="37" t="s">
        <v>44692</v>
      </c>
    </row>
    <row r="6264" spans="1:11" ht="13">
      <c r="A6264" s="37" t="s">
        <v>3729</v>
      </c>
      <c r="B6264" s="37" t="s">
        <v>44693</v>
      </c>
      <c r="C6264" s="37" t="s">
        <v>32904</v>
      </c>
      <c r="D6264" s="37" t="s">
        <v>32325</v>
      </c>
      <c r="E6264" s="37" t="s">
        <v>44694</v>
      </c>
      <c r="F6264" s="37" t="s">
        <v>35454</v>
      </c>
      <c r="G6264" s="37" t="s">
        <v>33018</v>
      </c>
      <c r="H6264" s="37"/>
      <c r="I6264" s="37" t="s">
        <v>44695</v>
      </c>
    </row>
    <row r="6265" spans="1:11" ht="13">
      <c r="A6265" s="37" t="s">
        <v>5583</v>
      </c>
      <c r="B6265" s="37" t="s">
        <v>44693</v>
      </c>
      <c r="C6265" s="37" t="s">
        <v>33041</v>
      </c>
      <c r="D6265" s="37" t="s">
        <v>30415</v>
      </c>
      <c r="E6265" s="37" t="s">
        <v>44696</v>
      </c>
      <c r="F6265" s="37" t="s">
        <v>36736</v>
      </c>
      <c r="G6265" s="37" t="s">
        <v>33099</v>
      </c>
      <c r="H6265" s="37"/>
      <c r="I6265" s="37"/>
    </row>
    <row r="6266" spans="1:11">
      <c r="A6266" s="7" t="s">
        <v>62715</v>
      </c>
      <c r="B6266" s="7" t="s">
        <v>24193</v>
      </c>
      <c r="C6266" s="7" t="s">
        <v>26065</v>
      </c>
      <c r="D6266" s="7" t="s">
        <v>62368</v>
      </c>
      <c r="E6266" s="7" t="s">
        <v>62240</v>
      </c>
      <c r="F6266" s="7" t="s">
        <v>35444</v>
      </c>
      <c r="G6266" s="7" t="s">
        <v>32963</v>
      </c>
      <c r="I6266" s="7" t="s">
        <v>62716</v>
      </c>
      <c r="J6266"/>
      <c r="K6266"/>
    </row>
    <row r="6267" spans="1:11" ht="13">
      <c r="A6267" s="43" t="s">
        <v>78</v>
      </c>
      <c r="B6267" s="43" t="s">
        <v>44697</v>
      </c>
      <c r="C6267" s="43" t="s">
        <v>26065</v>
      </c>
      <c r="D6267" s="43" t="s">
        <v>1447</v>
      </c>
      <c r="E6267" s="43" t="s">
        <v>58887</v>
      </c>
      <c r="F6267" s="43" t="s">
        <v>32888</v>
      </c>
      <c r="G6267" s="43" t="s">
        <v>32888</v>
      </c>
      <c r="H6267" s="43"/>
      <c r="I6267" s="43" t="s">
        <v>58888</v>
      </c>
    </row>
    <row r="6268" spans="1:11" ht="13">
      <c r="A6268" s="37" t="s">
        <v>378</v>
      </c>
      <c r="B6268" s="37" t="s">
        <v>44697</v>
      </c>
      <c r="C6268" s="37" t="s">
        <v>26065</v>
      </c>
      <c r="D6268" s="37" t="s">
        <v>29085</v>
      </c>
      <c r="E6268" s="37" t="s">
        <v>33654</v>
      </c>
      <c r="F6268" s="37" t="s">
        <v>632</v>
      </c>
      <c r="G6268" s="37" t="s">
        <v>32943</v>
      </c>
      <c r="H6268" s="37"/>
      <c r="I6268" s="37" t="s">
        <v>44698</v>
      </c>
    </row>
    <row r="6269" spans="1:11" ht="13">
      <c r="A6269" s="37" t="s">
        <v>43</v>
      </c>
      <c r="B6269" s="37" t="s">
        <v>44699</v>
      </c>
      <c r="C6269" s="37" t="s">
        <v>26065</v>
      </c>
      <c r="D6269" s="37"/>
      <c r="E6269" s="37" t="s">
        <v>44700</v>
      </c>
      <c r="F6269" s="37" t="s">
        <v>33172</v>
      </c>
      <c r="G6269" s="37" t="s">
        <v>33057</v>
      </c>
      <c r="H6269" s="37"/>
      <c r="I6269" s="37"/>
    </row>
    <row r="6270" spans="1:11" ht="13">
      <c r="A6270" s="37" t="s">
        <v>44701</v>
      </c>
      <c r="B6270" s="37" t="s">
        <v>1974</v>
      </c>
      <c r="C6270" s="37" t="s">
        <v>26065</v>
      </c>
      <c r="D6270" s="37" t="s">
        <v>26140</v>
      </c>
      <c r="E6270" s="37" t="s">
        <v>44702</v>
      </c>
      <c r="F6270" s="37" t="s">
        <v>33313</v>
      </c>
      <c r="G6270" s="37" t="s">
        <v>32893</v>
      </c>
      <c r="H6270" s="37"/>
      <c r="I6270" s="37" t="s">
        <v>44703</v>
      </c>
    </row>
    <row r="6271" spans="1:11" ht="13">
      <c r="A6271" s="37" t="s">
        <v>761</v>
      </c>
      <c r="B6271" s="37" t="s">
        <v>44704</v>
      </c>
      <c r="C6271" s="37" t="s">
        <v>33093</v>
      </c>
      <c r="D6271" s="37" t="s">
        <v>27967</v>
      </c>
      <c r="E6271" s="37" t="s">
        <v>44705</v>
      </c>
      <c r="F6271" s="37" t="s">
        <v>36564</v>
      </c>
      <c r="G6271" s="37" t="s">
        <v>33323</v>
      </c>
      <c r="H6271" s="37"/>
      <c r="I6271" s="37" t="s">
        <v>44706</v>
      </c>
    </row>
    <row r="6272" spans="1:11" ht="13">
      <c r="A6272" s="43" t="s">
        <v>6262</v>
      </c>
      <c r="B6272" s="43" t="s">
        <v>58889</v>
      </c>
      <c r="C6272" s="43" t="s">
        <v>26072</v>
      </c>
      <c r="D6272" s="43" t="s">
        <v>32133</v>
      </c>
      <c r="E6272" s="43" t="s">
        <v>35326</v>
      </c>
      <c r="F6272" s="43" t="s">
        <v>32888</v>
      </c>
      <c r="G6272" s="43" t="s">
        <v>32888</v>
      </c>
      <c r="H6272" s="43"/>
      <c r="I6272" s="43" t="s">
        <v>58890</v>
      </c>
    </row>
    <row r="6273" spans="1:9" ht="13">
      <c r="A6273" s="37" t="s">
        <v>136</v>
      </c>
      <c r="B6273" s="37" t="s">
        <v>44707</v>
      </c>
      <c r="C6273" s="37" t="s">
        <v>34074</v>
      </c>
      <c r="D6273" s="37" t="s">
        <v>29865</v>
      </c>
      <c r="E6273" s="37" t="s">
        <v>44708</v>
      </c>
      <c r="F6273" s="37" t="s">
        <v>44069</v>
      </c>
      <c r="G6273" s="37" t="s">
        <v>32989</v>
      </c>
      <c r="H6273" s="37"/>
      <c r="I6273" s="37"/>
    </row>
    <row r="6274" spans="1:9" ht="13">
      <c r="A6274" s="37" t="s">
        <v>2229</v>
      </c>
      <c r="B6274" s="37" t="s">
        <v>44709</v>
      </c>
      <c r="C6274" s="37" t="s">
        <v>26065</v>
      </c>
      <c r="D6274" s="37" t="s">
        <v>32419</v>
      </c>
      <c r="E6274" s="37" t="s">
        <v>32998</v>
      </c>
      <c r="F6274" s="37" t="s">
        <v>32975</v>
      </c>
      <c r="G6274" s="37" t="s">
        <v>32976</v>
      </c>
      <c r="H6274" s="37"/>
      <c r="I6274" s="37" t="s">
        <v>44710</v>
      </c>
    </row>
    <row r="6275" spans="1:9" ht="13">
      <c r="A6275" s="37" t="s">
        <v>3424</v>
      </c>
      <c r="B6275" s="37" t="s">
        <v>12508</v>
      </c>
      <c r="C6275" s="37" t="s">
        <v>26065</v>
      </c>
      <c r="D6275" s="37" t="s">
        <v>26167</v>
      </c>
      <c r="E6275" s="37" t="s">
        <v>44711</v>
      </c>
      <c r="F6275" s="37" t="s">
        <v>34984</v>
      </c>
      <c r="G6275" s="37" t="s">
        <v>33108</v>
      </c>
      <c r="H6275" s="37"/>
      <c r="I6275" s="37" t="s">
        <v>44712</v>
      </c>
    </row>
    <row r="6276" spans="1:9" ht="13">
      <c r="A6276" s="37" t="s">
        <v>25</v>
      </c>
      <c r="B6276" s="37" t="s">
        <v>44713</v>
      </c>
      <c r="C6276" s="37" t="s">
        <v>33012</v>
      </c>
      <c r="D6276" s="37"/>
      <c r="E6276" s="37" t="s">
        <v>36136</v>
      </c>
      <c r="F6276" s="37" t="s">
        <v>32888</v>
      </c>
      <c r="G6276" s="37" t="s">
        <v>32888</v>
      </c>
      <c r="H6276" s="37"/>
      <c r="I6276" s="37" t="s">
        <v>44714</v>
      </c>
    </row>
    <row r="6277" spans="1:9" ht="13">
      <c r="A6277" s="43" t="s">
        <v>1028</v>
      </c>
      <c r="B6277" s="43" t="s">
        <v>3697</v>
      </c>
      <c r="C6277" s="43" t="s">
        <v>33776</v>
      </c>
      <c r="D6277" s="43"/>
      <c r="E6277" s="43" t="s">
        <v>58891</v>
      </c>
      <c r="F6277" s="43" t="s">
        <v>32888</v>
      </c>
      <c r="G6277" s="43" t="s">
        <v>32888</v>
      </c>
      <c r="H6277" s="43"/>
      <c r="I6277" s="43" t="s">
        <v>58892</v>
      </c>
    </row>
    <row r="6278" spans="1:9" ht="13">
      <c r="A6278" s="37" t="s">
        <v>44715</v>
      </c>
      <c r="B6278" s="37" t="s">
        <v>3697</v>
      </c>
      <c r="C6278" s="37" t="s">
        <v>33738</v>
      </c>
      <c r="D6278" s="37" t="s">
        <v>1440</v>
      </c>
      <c r="E6278" s="37" t="s">
        <v>36521</v>
      </c>
      <c r="F6278" s="37" t="s">
        <v>32888</v>
      </c>
      <c r="G6278" s="37" t="s">
        <v>32888</v>
      </c>
      <c r="H6278" s="37"/>
      <c r="I6278" s="37" t="s">
        <v>44716</v>
      </c>
    </row>
    <row r="6279" spans="1:9" ht="13">
      <c r="A6279" s="43" t="s">
        <v>2221</v>
      </c>
      <c r="B6279" s="43" t="s">
        <v>44717</v>
      </c>
      <c r="C6279" s="43" t="s">
        <v>33041</v>
      </c>
      <c r="D6279" s="43" t="s">
        <v>30910</v>
      </c>
      <c r="E6279" s="43" t="s">
        <v>44718</v>
      </c>
      <c r="F6279" s="43" t="s">
        <v>32888</v>
      </c>
      <c r="G6279" s="43" t="s">
        <v>32888</v>
      </c>
      <c r="H6279" s="43"/>
      <c r="I6279" s="43" t="s">
        <v>44719</v>
      </c>
    </row>
    <row r="6280" spans="1:9" ht="13">
      <c r="A6280" s="37" t="s">
        <v>1810</v>
      </c>
      <c r="B6280" s="37" t="s">
        <v>44720</v>
      </c>
      <c r="C6280" s="37" t="s">
        <v>26065</v>
      </c>
      <c r="D6280" s="37" t="s">
        <v>27802</v>
      </c>
      <c r="E6280" s="37" t="s">
        <v>44721</v>
      </c>
      <c r="F6280" s="37" t="s">
        <v>33712</v>
      </c>
      <c r="G6280" s="37" t="s">
        <v>33713</v>
      </c>
      <c r="H6280" s="37"/>
      <c r="I6280" s="37" t="s">
        <v>44722</v>
      </c>
    </row>
    <row r="6281" spans="1:9" ht="13">
      <c r="A6281" s="37" t="s">
        <v>486</v>
      </c>
      <c r="B6281" s="37" t="s">
        <v>44723</v>
      </c>
      <c r="C6281" s="37" t="s">
        <v>26065</v>
      </c>
      <c r="D6281" s="37" t="s">
        <v>32870</v>
      </c>
      <c r="E6281" s="37" t="s">
        <v>44724</v>
      </c>
      <c r="F6281" s="37" t="s">
        <v>38818</v>
      </c>
      <c r="G6281" s="37" t="s">
        <v>33266</v>
      </c>
      <c r="H6281" s="37"/>
      <c r="I6281" s="37" t="s">
        <v>44725</v>
      </c>
    </row>
    <row r="6282" spans="1:9" ht="13">
      <c r="A6282" s="43" t="s">
        <v>6956</v>
      </c>
      <c r="B6282" s="43" t="s">
        <v>14638</v>
      </c>
      <c r="C6282" s="43" t="s">
        <v>32882</v>
      </c>
      <c r="D6282" s="43" t="s">
        <v>28084</v>
      </c>
      <c r="E6282" s="43" t="s">
        <v>58893</v>
      </c>
      <c r="F6282" s="43" t="s">
        <v>32888</v>
      </c>
      <c r="G6282" s="43" t="s">
        <v>32888</v>
      </c>
      <c r="H6282" s="43"/>
      <c r="I6282" s="43" t="s">
        <v>58894</v>
      </c>
    </row>
    <row r="6283" spans="1:9" ht="13">
      <c r="A6283" s="37" t="s">
        <v>606</v>
      </c>
      <c r="B6283" s="37" t="s">
        <v>14638</v>
      </c>
      <c r="C6283" s="37" t="s">
        <v>33012</v>
      </c>
      <c r="D6283" s="37"/>
      <c r="E6283" s="37" t="s">
        <v>44726</v>
      </c>
      <c r="F6283" s="37" t="s">
        <v>7315</v>
      </c>
      <c r="G6283" s="37" t="s">
        <v>1001</v>
      </c>
      <c r="H6283" s="37"/>
      <c r="I6283" s="37"/>
    </row>
    <row r="6284" spans="1:9" ht="13">
      <c r="A6284" s="37" t="s">
        <v>5185</v>
      </c>
      <c r="B6284" s="37" t="s">
        <v>14638</v>
      </c>
      <c r="C6284" s="37" t="s">
        <v>32949</v>
      </c>
      <c r="D6284" s="37" t="s">
        <v>29708</v>
      </c>
      <c r="E6284" s="37" t="s">
        <v>44727</v>
      </c>
      <c r="F6284" s="37" t="s">
        <v>5396</v>
      </c>
      <c r="G6284" s="37" t="s">
        <v>32907</v>
      </c>
      <c r="H6284" s="37"/>
      <c r="I6284" s="37" t="s">
        <v>44728</v>
      </c>
    </row>
    <row r="6285" spans="1:9" ht="13">
      <c r="A6285" s="37" t="s">
        <v>535</v>
      </c>
      <c r="B6285" s="37" t="s">
        <v>14638</v>
      </c>
      <c r="C6285" s="37" t="s">
        <v>26065</v>
      </c>
      <c r="D6285" s="37" t="s">
        <v>30472</v>
      </c>
      <c r="E6285" s="37" t="s">
        <v>43499</v>
      </c>
      <c r="F6285" s="37" t="s">
        <v>33877</v>
      </c>
      <c r="G6285" s="37" t="s">
        <v>33099</v>
      </c>
      <c r="H6285" s="37"/>
      <c r="I6285" s="37"/>
    </row>
    <row r="6286" spans="1:9" ht="13">
      <c r="A6286" s="37" t="s">
        <v>8484</v>
      </c>
      <c r="B6286" s="37" t="s">
        <v>44729</v>
      </c>
      <c r="C6286" s="37" t="s">
        <v>26065</v>
      </c>
      <c r="D6286" s="37" t="s">
        <v>31919</v>
      </c>
      <c r="E6286" s="37" t="s">
        <v>34942</v>
      </c>
      <c r="F6286" s="37" t="s">
        <v>7315</v>
      </c>
      <c r="G6286" s="37" t="s">
        <v>1001</v>
      </c>
      <c r="H6286" s="37"/>
      <c r="I6286" s="37" t="s">
        <v>44730</v>
      </c>
    </row>
    <row r="6287" spans="1:9" ht="13">
      <c r="A6287" s="37" t="s">
        <v>169</v>
      </c>
      <c r="B6287" s="37" t="s">
        <v>44731</v>
      </c>
      <c r="C6287" s="37" t="s">
        <v>33222</v>
      </c>
      <c r="D6287" s="37" t="s">
        <v>31126</v>
      </c>
      <c r="E6287" s="37" t="s">
        <v>34120</v>
      </c>
      <c r="F6287" s="37" t="s">
        <v>33964</v>
      </c>
      <c r="G6287" s="37" t="s">
        <v>32907</v>
      </c>
      <c r="H6287" s="37"/>
      <c r="I6287" s="37" t="s">
        <v>44732</v>
      </c>
    </row>
    <row r="6288" spans="1:9" ht="13">
      <c r="A6288" s="37" t="s">
        <v>392</v>
      </c>
      <c r="B6288" s="37" t="s">
        <v>44733</v>
      </c>
      <c r="C6288" s="37" t="s">
        <v>32909</v>
      </c>
      <c r="D6288" s="37" t="s">
        <v>1440</v>
      </c>
      <c r="E6288" s="37" t="s">
        <v>34070</v>
      </c>
      <c r="F6288" s="37" t="s">
        <v>32888</v>
      </c>
      <c r="G6288" s="37" t="s">
        <v>32888</v>
      </c>
      <c r="H6288" s="37"/>
      <c r="I6288" s="37" t="s">
        <v>44734</v>
      </c>
    </row>
    <row r="6289" spans="1:11">
      <c r="A6289" s="7" t="s">
        <v>2337</v>
      </c>
      <c r="B6289" s="7" t="s">
        <v>62717</v>
      </c>
      <c r="C6289" s="7" t="s">
        <v>33093</v>
      </c>
      <c r="D6289" s="7" t="s">
        <v>62718</v>
      </c>
      <c r="E6289" s="7" t="s">
        <v>62232</v>
      </c>
      <c r="F6289" s="7" t="s">
        <v>62719</v>
      </c>
      <c r="G6289" s="7" t="s">
        <v>32963</v>
      </c>
      <c r="I6289" s="7" t="s">
        <v>62720</v>
      </c>
      <c r="J6289"/>
      <c r="K6289"/>
    </row>
    <row r="6290" spans="1:11" ht="13">
      <c r="A6290" s="37" t="s">
        <v>203</v>
      </c>
      <c r="B6290" s="37" t="s">
        <v>44735</v>
      </c>
      <c r="C6290" s="37" t="s">
        <v>26065</v>
      </c>
      <c r="D6290" s="37" t="s">
        <v>30527</v>
      </c>
      <c r="E6290" s="37" t="s">
        <v>44736</v>
      </c>
      <c r="F6290" s="37" t="s">
        <v>33136</v>
      </c>
      <c r="G6290" s="37" t="s">
        <v>514</v>
      </c>
      <c r="H6290" s="37"/>
      <c r="I6290" s="37" t="s">
        <v>44737</v>
      </c>
    </row>
    <row r="6291" spans="1:11" ht="13">
      <c r="A6291" s="43" t="s">
        <v>5084</v>
      </c>
      <c r="B6291" s="43" t="s">
        <v>4298</v>
      </c>
      <c r="C6291" s="43" t="s">
        <v>33041</v>
      </c>
      <c r="D6291" s="43"/>
      <c r="E6291" s="43" t="s">
        <v>58895</v>
      </c>
      <c r="F6291" s="43" t="s">
        <v>33677</v>
      </c>
      <c r="G6291" s="43" t="s">
        <v>32907</v>
      </c>
      <c r="H6291" s="43"/>
      <c r="I6291" s="43"/>
    </row>
    <row r="6292" spans="1:11" ht="13">
      <c r="A6292" s="37" t="s">
        <v>12525</v>
      </c>
      <c r="B6292" s="37" t="s">
        <v>44738</v>
      </c>
      <c r="C6292" s="37" t="s">
        <v>32983</v>
      </c>
      <c r="D6292" s="37" t="s">
        <v>30918</v>
      </c>
      <c r="E6292" s="37" t="s">
        <v>33631</v>
      </c>
      <c r="F6292" s="37" t="s">
        <v>33603</v>
      </c>
      <c r="G6292" s="37" t="s">
        <v>33284</v>
      </c>
      <c r="H6292" s="37"/>
      <c r="I6292" s="37" t="s">
        <v>44739</v>
      </c>
    </row>
    <row r="6293" spans="1:11" ht="13">
      <c r="A6293" s="37" t="s">
        <v>5949</v>
      </c>
      <c r="B6293" s="37" t="s">
        <v>44740</v>
      </c>
      <c r="C6293" s="37" t="s">
        <v>32909</v>
      </c>
      <c r="D6293" s="37" t="s">
        <v>31715</v>
      </c>
      <c r="E6293" s="37" t="s">
        <v>33341</v>
      </c>
      <c r="F6293" s="37" t="s">
        <v>39112</v>
      </c>
      <c r="G6293" s="37" t="s">
        <v>33015</v>
      </c>
      <c r="H6293" s="37"/>
      <c r="I6293" s="37" t="s">
        <v>44741</v>
      </c>
    </row>
    <row r="6294" spans="1:11" ht="13">
      <c r="A6294" s="37" t="s">
        <v>18391</v>
      </c>
      <c r="B6294" s="37" t="s">
        <v>44742</v>
      </c>
      <c r="C6294" s="37" t="s">
        <v>26065</v>
      </c>
      <c r="D6294" s="37" t="s">
        <v>31209</v>
      </c>
      <c r="E6294" s="37" t="s">
        <v>38030</v>
      </c>
      <c r="F6294" s="37" t="s">
        <v>36081</v>
      </c>
      <c r="G6294" s="37" t="s">
        <v>33057</v>
      </c>
      <c r="H6294" s="37"/>
      <c r="I6294" s="37" t="s">
        <v>44743</v>
      </c>
    </row>
    <row r="6295" spans="1:11" ht="13">
      <c r="A6295" s="37" t="s">
        <v>305</v>
      </c>
      <c r="B6295" s="37" t="s">
        <v>44744</v>
      </c>
      <c r="C6295" s="37" t="s">
        <v>32964</v>
      </c>
      <c r="D6295" s="37" t="s">
        <v>31697</v>
      </c>
      <c r="E6295" s="37" t="s">
        <v>44745</v>
      </c>
      <c r="F6295" s="37" t="s">
        <v>33098</v>
      </c>
      <c r="G6295" s="37" t="s">
        <v>33099</v>
      </c>
      <c r="H6295" s="37"/>
      <c r="I6295" s="37"/>
    </row>
    <row r="6296" spans="1:11" ht="13">
      <c r="A6296" s="37" t="s">
        <v>954</v>
      </c>
      <c r="B6296" s="37" t="s">
        <v>7818</v>
      </c>
      <c r="C6296" s="37" t="s">
        <v>33117</v>
      </c>
      <c r="D6296" s="37" t="s">
        <v>30970</v>
      </c>
      <c r="E6296" s="37" t="s">
        <v>38777</v>
      </c>
      <c r="F6296" s="37" t="s">
        <v>33881</v>
      </c>
      <c r="G6296" s="37" t="s">
        <v>33063</v>
      </c>
      <c r="H6296" s="37"/>
      <c r="I6296" s="37" t="s">
        <v>44746</v>
      </c>
    </row>
    <row r="6297" spans="1:11">
      <c r="A6297" s="7" t="s">
        <v>6915</v>
      </c>
      <c r="B6297" s="7" t="s">
        <v>62721</v>
      </c>
      <c r="C6297" s="7" t="s">
        <v>32922</v>
      </c>
      <c r="E6297" s="7" t="s">
        <v>62722</v>
      </c>
      <c r="F6297" s="7" t="s">
        <v>35444</v>
      </c>
      <c r="G6297" s="7" t="s">
        <v>32963</v>
      </c>
      <c r="I6297" s="7" t="s">
        <v>62723</v>
      </c>
      <c r="J6297"/>
      <c r="K6297"/>
    </row>
    <row r="6298" spans="1:11" ht="13">
      <c r="A6298" s="43" t="s">
        <v>6188</v>
      </c>
      <c r="B6298" s="43" t="s">
        <v>58896</v>
      </c>
      <c r="C6298" s="43" t="s">
        <v>1446</v>
      </c>
      <c r="D6298" s="43" t="s">
        <v>56332</v>
      </c>
      <c r="E6298" s="43" t="s">
        <v>58897</v>
      </c>
      <c r="F6298" s="43" t="s">
        <v>32906</v>
      </c>
      <c r="G6298" s="43" t="s">
        <v>32907</v>
      </c>
      <c r="H6298" s="43"/>
      <c r="I6298" s="43"/>
    </row>
    <row r="6299" spans="1:11" ht="13">
      <c r="A6299" s="37" t="s">
        <v>870</v>
      </c>
      <c r="B6299" s="37" t="s">
        <v>44747</v>
      </c>
      <c r="C6299" s="37" t="s">
        <v>32882</v>
      </c>
      <c r="D6299" s="37" t="s">
        <v>30527</v>
      </c>
      <c r="E6299" s="37" t="s">
        <v>33784</v>
      </c>
      <c r="F6299" s="37" t="s">
        <v>33136</v>
      </c>
      <c r="G6299" s="37" t="s">
        <v>514</v>
      </c>
      <c r="H6299" s="37"/>
      <c r="I6299" s="37" t="s">
        <v>44748</v>
      </c>
    </row>
    <row r="6300" spans="1:11" ht="13">
      <c r="A6300" s="37" t="s">
        <v>4028</v>
      </c>
      <c r="B6300" s="37" t="s">
        <v>10012</v>
      </c>
      <c r="C6300" s="37" t="s">
        <v>36365</v>
      </c>
      <c r="D6300" s="37" t="s">
        <v>31465</v>
      </c>
      <c r="E6300" s="37" t="s">
        <v>34235</v>
      </c>
      <c r="F6300" s="37" t="s">
        <v>44749</v>
      </c>
      <c r="G6300" s="37" t="s">
        <v>32907</v>
      </c>
      <c r="H6300" s="37"/>
      <c r="I6300" s="37" t="s">
        <v>44750</v>
      </c>
    </row>
    <row r="6301" spans="1:11" ht="13">
      <c r="A6301" s="37" t="s">
        <v>78</v>
      </c>
      <c r="B6301" s="37" t="s">
        <v>10012</v>
      </c>
      <c r="C6301" s="37" t="s">
        <v>33012</v>
      </c>
      <c r="D6301" s="37" t="s">
        <v>29233</v>
      </c>
      <c r="E6301" s="37" t="s">
        <v>44751</v>
      </c>
      <c r="F6301" s="37" t="s">
        <v>32888</v>
      </c>
      <c r="G6301" s="37" t="s">
        <v>32888</v>
      </c>
      <c r="H6301" s="37"/>
      <c r="I6301" s="37" t="s">
        <v>44752</v>
      </c>
    </row>
    <row r="6302" spans="1:11" ht="13">
      <c r="A6302" s="37" t="s">
        <v>420</v>
      </c>
      <c r="B6302" s="37" t="s">
        <v>10012</v>
      </c>
      <c r="C6302" s="37" t="s">
        <v>26065</v>
      </c>
      <c r="D6302" s="37" t="s">
        <v>31247</v>
      </c>
      <c r="E6302" s="37" t="s">
        <v>35009</v>
      </c>
      <c r="F6302" s="37" t="s">
        <v>42836</v>
      </c>
      <c r="G6302" s="37" t="s">
        <v>7315</v>
      </c>
      <c r="H6302" s="37"/>
      <c r="I6302" s="37" t="s">
        <v>44753</v>
      </c>
    </row>
    <row r="6303" spans="1:11" ht="13">
      <c r="A6303" s="37" t="s">
        <v>52</v>
      </c>
      <c r="B6303" s="37" t="s">
        <v>44754</v>
      </c>
      <c r="C6303" s="37" t="s">
        <v>32964</v>
      </c>
      <c r="D6303" s="37" t="s">
        <v>29885</v>
      </c>
      <c r="E6303" s="37" t="s">
        <v>41345</v>
      </c>
      <c r="F6303" s="37" t="s">
        <v>44755</v>
      </c>
      <c r="G6303" s="37" t="s">
        <v>32907</v>
      </c>
      <c r="H6303" s="37"/>
      <c r="I6303" s="37"/>
    </row>
    <row r="6304" spans="1:11" ht="13">
      <c r="A6304" s="37" t="s">
        <v>140</v>
      </c>
      <c r="B6304" s="37" t="s">
        <v>44756</v>
      </c>
      <c r="C6304" s="37" t="s">
        <v>32964</v>
      </c>
      <c r="D6304" s="37" t="s">
        <v>29056</v>
      </c>
      <c r="E6304" s="37" t="s">
        <v>44757</v>
      </c>
      <c r="F6304" s="37" t="s">
        <v>44758</v>
      </c>
      <c r="G6304" s="37" t="s">
        <v>32907</v>
      </c>
      <c r="H6304" s="37"/>
      <c r="I6304" s="37"/>
    </row>
    <row r="6305" spans="1:9" ht="13">
      <c r="A6305" s="37" t="s">
        <v>2091</v>
      </c>
      <c r="B6305" s="37" t="s">
        <v>44759</v>
      </c>
      <c r="C6305" s="37" t="s">
        <v>26065</v>
      </c>
      <c r="D6305" s="37" t="s">
        <v>30476</v>
      </c>
      <c r="E6305" s="37" t="s">
        <v>37035</v>
      </c>
      <c r="F6305" s="37" t="s">
        <v>32888</v>
      </c>
      <c r="G6305" s="37" t="s">
        <v>32888</v>
      </c>
      <c r="H6305" s="37"/>
      <c r="I6305" s="37" t="s">
        <v>44760</v>
      </c>
    </row>
    <row r="6306" spans="1:9" ht="13">
      <c r="A6306" s="37" t="s">
        <v>6956</v>
      </c>
      <c r="B6306" s="37" t="s">
        <v>44761</v>
      </c>
      <c r="C6306" s="37" t="s">
        <v>44762</v>
      </c>
      <c r="D6306" s="37" t="s">
        <v>31979</v>
      </c>
      <c r="E6306" s="37" t="s">
        <v>36210</v>
      </c>
      <c r="F6306" s="37" t="s">
        <v>44763</v>
      </c>
      <c r="G6306" s="37" t="s">
        <v>34526</v>
      </c>
      <c r="H6306" s="37"/>
      <c r="I6306" s="37"/>
    </row>
    <row r="6307" spans="1:9" ht="13">
      <c r="A6307" s="43" t="s">
        <v>398</v>
      </c>
      <c r="B6307" s="43" t="s">
        <v>58898</v>
      </c>
      <c r="C6307" s="43" t="s">
        <v>32882</v>
      </c>
      <c r="D6307" s="43" t="s">
        <v>56211</v>
      </c>
      <c r="E6307" s="43" t="s">
        <v>50206</v>
      </c>
      <c r="F6307" s="43" t="s">
        <v>32888</v>
      </c>
      <c r="G6307" s="43" t="s">
        <v>32888</v>
      </c>
      <c r="H6307" s="43"/>
      <c r="I6307" s="43" t="s">
        <v>58899</v>
      </c>
    </row>
    <row r="6308" spans="1:9" ht="13">
      <c r="A6308" s="43" t="s">
        <v>674</v>
      </c>
      <c r="B6308" s="43" t="s">
        <v>58900</v>
      </c>
      <c r="C6308" s="43" t="s">
        <v>33387</v>
      </c>
      <c r="D6308" s="43"/>
      <c r="E6308" s="43" t="s">
        <v>36911</v>
      </c>
      <c r="F6308" s="43" t="s">
        <v>33113</v>
      </c>
      <c r="G6308" s="43" t="s">
        <v>32907</v>
      </c>
      <c r="H6308" s="43"/>
      <c r="I6308" s="43" t="s">
        <v>58901</v>
      </c>
    </row>
    <row r="6309" spans="1:9" ht="13">
      <c r="A6309" s="37" t="s">
        <v>1325</v>
      </c>
      <c r="B6309" s="37" t="s">
        <v>44764</v>
      </c>
      <c r="C6309" s="37" t="s">
        <v>33338</v>
      </c>
      <c r="D6309" s="37" t="s">
        <v>31919</v>
      </c>
      <c r="E6309" s="37" t="s">
        <v>35076</v>
      </c>
      <c r="F6309" s="37" t="s">
        <v>7315</v>
      </c>
      <c r="G6309" s="37" t="s">
        <v>1001</v>
      </c>
      <c r="H6309" s="37"/>
      <c r="I6309" s="37" t="s">
        <v>44765</v>
      </c>
    </row>
    <row r="6310" spans="1:9" ht="13">
      <c r="A6310" s="37" t="s">
        <v>31</v>
      </c>
      <c r="B6310" s="37" t="s">
        <v>44766</v>
      </c>
      <c r="C6310" s="37" t="s">
        <v>32904</v>
      </c>
      <c r="D6310" s="37" t="s">
        <v>28351</v>
      </c>
      <c r="E6310" s="37" t="s">
        <v>36363</v>
      </c>
      <c r="F6310" s="37" t="s">
        <v>43770</v>
      </c>
      <c r="G6310" s="37" t="s">
        <v>33057</v>
      </c>
      <c r="H6310" s="37"/>
      <c r="I6310" s="37"/>
    </row>
    <row r="6311" spans="1:9" ht="13">
      <c r="A6311" s="37" t="s">
        <v>17</v>
      </c>
      <c r="B6311" s="37" t="s">
        <v>44767</v>
      </c>
      <c r="C6311" s="37" t="s">
        <v>32882</v>
      </c>
      <c r="D6311" s="37" t="s">
        <v>31840</v>
      </c>
      <c r="E6311" s="37" t="s">
        <v>34447</v>
      </c>
      <c r="F6311" s="37" t="s">
        <v>44768</v>
      </c>
      <c r="G6311" s="37" t="s">
        <v>32989</v>
      </c>
      <c r="H6311" s="37"/>
      <c r="I6311" s="37"/>
    </row>
    <row r="6312" spans="1:9" ht="13">
      <c r="A6312" s="43" t="s">
        <v>2337</v>
      </c>
      <c r="B6312" s="43" t="s">
        <v>3146</v>
      </c>
      <c r="C6312" s="43" t="s">
        <v>38662</v>
      </c>
      <c r="D6312" s="43" t="s">
        <v>56187</v>
      </c>
      <c r="E6312" s="43" t="s">
        <v>58902</v>
      </c>
      <c r="F6312" s="43" t="s">
        <v>32888</v>
      </c>
      <c r="G6312" s="43" t="s">
        <v>32888</v>
      </c>
      <c r="H6312" s="43"/>
      <c r="I6312" s="43" t="s">
        <v>58903</v>
      </c>
    </row>
    <row r="6313" spans="1:9" ht="13">
      <c r="A6313" s="37" t="s">
        <v>44769</v>
      </c>
      <c r="B6313" s="37" t="s">
        <v>44770</v>
      </c>
      <c r="C6313" s="37" t="s">
        <v>33576</v>
      </c>
      <c r="D6313" s="37" t="s">
        <v>28485</v>
      </c>
      <c r="E6313" s="37" t="s">
        <v>44771</v>
      </c>
      <c r="F6313" s="37" t="s">
        <v>33030</v>
      </c>
      <c r="G6313" s="37" t="s">
        <v>32907</v>
      </c>
      <c r="H6313" s="37"/>
      <c r="I6313" s="37" t="s">
        <v>44772</v>
      </c>
    </row>
    <row r="6314" spans="1:9" ht="13">
      <c r="A6314" s="37" t="s">
        <v>3089</v>
      </c>
      <c r="B6314" s="37" t="s">
        <v>44773</v>
      </c>
      <c r="C6314" s="37" t="s">
        <v>32904</v>
      </c>
      <c r="D6314" s="37" t="s">
        <v>30410</v>
      </c>
      <c r="E6314" s="37" t="s">
        <v>44774</v>
      </c>
      <c r="F6314" s="37" t="s">
        <v>32888</v>
      </c>
      <c r="G6314" s="37" t="s">
        <v>32888</v>
      </c>
      <c r="H6314" s="37"/>
      <c r="I6314" s="37" t="s">
        <v>44775</v>
      </c>
    </row>
    <row r="6315" spans="1:9" ht="13">
      <c r="A6315" s="37" t="s">
        <v>10186</v>
      </c>
      <c r="B6315" s="37" t="s">
        <v>10486</v>
      </c>
      <c r="C6315" s="37" t="s">
        <v>32909</v>
      </c>
      <c r="D6315" s="37" t="s">
        <v>29559</v>
      </c>
      <c r="E6315" s="37" t="s">
        <v>44776</v>
      </c>
      <c r="F6315" s="37" t="s">
        <v>33971</v>
      </c>
      <c r="G6315" s="37" t="s">
        <v>33597</v>
      </c>
      <c r="H6315" s="37"/>
      <c r="I6315" s="37" t="s">
        <v>44777</v>
      </c>
    </row>
    <row r="6316" spans="1:9" ht="13">
      <c r="A6316" s="43" t="s">
        <v>2091</v>
      </c>
      <c r="B6316" s="43" t="s">
        <v>14068</v>
      </c>
      <c r="C6316" s="43" t="s">
        <v>33041</v>
      </c>
      <c r="D6316" s="43" t="s">
        <v>56322</v>
      </c>
      <c r="E6316" s="43" t="s">
        <v>58904</v>
      </c>
      <c r="F6316" s="43" t="s">
        <v>33113</v>
      </c>
      <c r="G6316" s="43" t="s">
        <v>32907</v>
      </c>
      <c r="H6316" s="43"/>
      <c r="I6316" s="43"/>
    </row>
    <row r="6317" spans="1:9" ht="13">
      <c r="A6317" s="37" t="s">
        <v>576</v>
      </c>
      <c r="B6317" s="37" t="s">
        <v>14068</v>
      </c>
      <c r="C6317" s="37" t="s">
        <v>26065</v>
      </c>
      <c r="D6317" s="37" t="s">
        <v>31919</v>
      </c>
      <c r="E6317" s="37" t="s">
        <v>44778</v>
      </c>
      <c r="F6317" s="37" t="s">
        <v>7315</v>
      </c>
      <c r="G6317" s="37" t="s">
        <v>1001</v>
      </c>
      <c r="H6317" s="37"/>
      <c r="I6317" s="37" t="s">
        <v>44779</v>
      </c>
    </row>
    <row r="6318" spans="1:9" ht="13">
      <c r="A6318" s="37" t="s">
        <v>437</v>
      </c>
      <c r="B6318" s="37" t="s">
        <v>14068</v>
      </c>
      <c r="C6318" s="37" t="s">
        <v>32895</v>
      </c>
      <c r="D6318" s="37" t="s">
        <v>28869</v>
      </c>
      <c r="E6318" s="37" t="s">
        <v>44780</v>
      </c>
      <c r="F6318" s="37" t="s">
        <v>37936</v>
      </c>
      <c r="G6318" s="37" t="s">
        <v>32989</v>
      </c>
      <c r="H6318" s="37"/>
      <c r="I6318" s="37" t="s">
        <v>44781</v>
      </c>
    </row>
    <row r="6319" spans="1:9" ht="13">
      <c r="A6319" s="37" t="s">
        <v>993</v>
      </c>
      <c r="B6319" s="37" t="s">
        <v>14068</v>
      </c>
      <c r="C6319" s="37" t="s">
        <v>26065</v>
      </c>
      <c r="D6319" s="37" t="s">
        <v>26134</v>
      </c>
      <c r="E6319" s="37" t="s">
        <v>34242</v>
      </c>
      <c r="F6319" s="37" t="s">
        <v>1194</v>
      </c>
      <c r="G6319" s="37" t="s">
        <v>32897</v>
      </c>
      <c r="H6319" s="37"/>
      <c r="I6319" s="37" t="s">
        <v>44782</v>
      </c>
    </row>
    <row r="6320" spans="1:9" ht="13">
      <c r="A6320" s="37" t="s">
        <v>3487</v>
      </c>
      <c r="B6320" s="37" t="s">
        <v>14068</v>
      </c>
      <c r="C6320" s="37" t="s">
        <v>26065</v>
      </c>
      <c r="D6320" s="37" t="s">
        <v>31479</v>
      </c>
      <c r="E6320" s="37" t="s">
        <v>33490</v>
      </c>
      <c r="F6320" s="37" t="s">
        <v>44783</v>
      </c>
      <c r="G6320" s="37" t="s">
        <v>34340</v>
      </c>
      <c r="H6320" s="37"/>
      <c r="I6320" s="37"/>
    </row>
    <row r="6321" spans="1:9" ht="13">
      <c r="A6321" s="37" t="s">
        <v>1815</v>
      </c>
      <c r="B6321" s="37" t="s">
        <v>14068</v>
      </c>
      <c r="C6321" s="37" t="s">
        <v>32882</v>
      </c>
      <c r="D6321" s="37" t="s">
        <v>31192</v>
      </c>
      <c r="E6321" s="37" t="s">
        <v>39598</v>
      </c>
      <c r="F6321" s="37" t="s">
        <v>44784</v>
      </c>
      <c r="G6321" s="37" t="s">
        <v>33323</v>
      </c>
      <c r="H6321" s="37"/>
      <c r="I6321" s="37" t="s">
        <v>44785</v>
      </c>
    </row>
    <row r="6322" spans="1:9" ht="13">
      <c r="A6322" s="37" t="s">
        <v>52</v>
      </c>
      <c r="B6322" s="37" t="s">
        <v>14068</v>
      </c>
      <c r="C6322" s="37" t="s">
        <v>1446</v>
      </c>
      <c r="D6322" s="37" t="s">
        <v>31709</v>
      </c>
      <c r="E6322" s="37" t="s">
        <v>35954</v>
      </c>
      <c r="F6322" s="37" t="s">
        <v>33957</v>
      </c>
      <c r="G6322" s="37" t="s">
        <v>33634</v>
      </c>
      <c r="H6322" s="37"/>
      <c r="I6322" s="37" t="s">
        <v>44786</v>
      </c>
    </row>
    <row r="6323" spans="1:9" ht="13">
      <c r="A6323" s="37" t="s">
        <v>30</v>
      </c>
      <c r="B6323" s="37" t="s">
        <v>14068</v>
      </c>
      <c r="C6323" s="37" t="s">
        <v>32882</v>
      </c>
      <c r="D6323" s="37" t="s">
        <v>32508</v>
      </c>
      <c r="E6323" s="37" t="s">
        <v>34120</v>
      </c>
      <c r="F6323" s="37" t="s">
        <v>44787</v>
      </c>
      <c r="G6323" s="37" t="s">
        <v>33108</v>
      </c>
      <c r="H6323" s="37"/>
      <c r="I6323" s="37" t="s">
        <v>44788</v>
      </c>
    </row>
    <row r="6324" spans="1:9" ht="13">
      <c r="A6324" s="37" t="s">
        <v>773</v>
      </c>
      <c r="B6324" s="37" t="s">
        <v>14068</v>
      </c>
      <c r="C6324" s="37" t="s">
        <v>33886</v>
      </c>
      <c r="D6324" s="37" t="s">
        <v>32605</v>
      </c>
      <c r="E6324" s="37" t="s">
        <v>44789</v>
      </c>
      <c r="F6324" s="37" t="s">
        <v>2233</v>
      </c>
      <c r="G6324" s="37" t="s">
        <v>33347</v>
      </c>
      <c r="H6324" s="37"/>
      <c r="I6324" s="37"/>
    </row>
    <row r="6325" spans="1:9" ht="13">
      <c r="A6325" s="37" t="s">
        <v>44790</v>
      </c>
      <c r="B6325" s="37" t="s">
        <v>14068</v>
      </c>
      <c r="C6325" s="37" t="s">
        <v>26065</v>
      </c>
      <c r="D6325" s="37" t="s">
        <v>29499</v>
      </c>
      <c r="E6325" s="37" t="s">
        <v>44791</v>
      </c>
      <c r="F6325" s="37" t="s">
        <v>44792</v>
      </c>
      <c r="G6325" s="37" t="s">
        <v>32907</v>
      </c>
      <c r="H6325" s="37"/>
      <c r="I6325" s="37" t="s">
        <v>44793</v>
      </c>
    </row>
    <row r="6326" spans="1:9" ht="13">
      <c r="A6326" s="37" t="s">
        <v>33364</v>
      </c>
      <c r="B6326" s="37" t="s">
        <v>44794</v>
      </c>
      <c r="C6326" s="37" t="s">
        <v>32960</v>
      </c>
      <c r="D6326" s="37" t="s">
        <v>32525</v>
      </c>
      <c r="E6326" s="37" t="s">
        <v>44795</v>
      </c>
      <c r="F6326" s="37" t="s">
        <v>44796</v>
      </c>
      <c r="G6326" s="37" t="s">
        <v>32989</v>
      </c>
      <c r="H6326" s="37"/>
      <c r="I6326" s="37"/>
    </row>
    <row r="6327" spans="1:9" ht="13">
      <c r="A6327" s="37" t="s">
        <v>44797</v>
      </c>
      <c r="B6327" s="37" t="s">
        <v>44798</v>
      </c>
      <c r="C6327" s="37" t="s">
        <v>33041</v>
      </c>
      <c r="D6327" s="37" t="s">
        <v>28228</v>
      </c>
      <c r="E6327" s="37" t="s">
        <v>44337</v>
      </c>
      <c r="F6327" s="37" t="s">
        <v>42599</v>
      </c>
      <c r="G6327" s="37" t="s">
        <v>32976</v>
      </c>
      <c r="H6327" s="37"/>
      <c r="I6327" s="37" t="s">
        <v>44799</v>
      </c>
    </row>
    <row r="6328" spans="1:9" ht="13">
      <c r="A6328" s="43" t="s">
        <v>3112</v>
      </c>
      <c r="B6328" s="43" t="s">
        <v>58905</v>
      </c>
      <c r="C6328" s="43" t="s">
        <v>33041</v>
      </c>
      <c r="D6328" s="43" t="s">
        <v>29095</v>
      </c>
      <c r="E6328" s="43" t="s">
        <v>58906</v>
      </c>
      <c r="F6328" s="43" t="s">
        <v>36792</v>
      </c>
      <c r="G6328" s="43" t="s">
        <v>33066</v>
      </c>
      <c r="H6328" s="43"/>
      <c r="I6328" s="43"/>
    </row>
    <row r="6329" spans="1:9" ht="13">
      <c r="A6329" s="37" t="s">
        <v>310</v>
      </c>
      <c r="B6329" s="37" t="s">
        <v>9420</v>
      </c>
      <c r="C6329" s="37" t="s">
        <v>32922</v>
      </c>
      <c r="D6329" s="37"/>
      <c r="E6329" s="37" t="s">
        <v>44800</v>
      </c>
      <c r="F6329" s="37" t="s">
        <v>33840</v>
      </c>
      <c r="G6329" s="37" t="s">
        <v>33841</v>
      </c>
      <c r="H6329" s="37"/>
      <c r="I6329" s="37" t="s">
        <v>44801</v>
      </c>
    </row>
    <row r="6330" spans="1:9" ht="13">
      <c r="A6330" s="37" t="s">
        <v>114</v>
      </c>
      <c r="B6330" s="37" t="s">
        <v>9420</v>
      </c>
      <c r="C6330" s="37" t="s">
        <v>26065</v>
      </c>
      <c r="D6330" s="37" t="s">
        <v>30664</v>
      </c>
      <c r="E6330" s="37" t="s">
        <v>44802</v>
      </c>
      <c r="F6330" s="37" t="s">
        <v>33450</v>
      </c>
      <c r="G6330" s="37" t="s">
        <v>33451</v>
      </c>
      <c r="H6330" s="37"/>
      <c r="I6330" s="37" t="s">
        <v>44803</v>
      </c>
    </row>
    <row r="6331" spans="1:9" ht="13">
      <c r="A6331" s="37" t="s">
        <v>1238</v>
      </c>
      <c r="B6331" s="37" t="s">
        <v>660</v>
      </c>
      <c r="C6331" s="37" t="s">
        <v>1446</v>
      </c>
      <c r="D6331" s="37" t="s">
        <v>31919</v>
      </c>
      <c r="E6331" s="37" t="s">
        <v>44804</v>
      </c>
      <c r="F6331" s="37" t="s">
        <v>7315</v>
      </c>
      <c r="G6331" s="37" t="s">
        <v>1001</v>
      </c>
      <c r="H6331" s="37"/>
      <c r="I6331" s="37" t="s">
        <v>44805</v>
      </c>
    </row>
    <row r="6332" spans="1:9" ht="13">
      <c r="A6332" s="37" t="s">
        <v>44806</v>
      </c>
      <c r="B6332" s="37" t="s">
        <v>660</v>
      </c>
      <c r="C6332" s="37" t="s">
        <v>26065</v>
      </c>
      <c r="D6332" s="37" t="s">
        <v>26109</v>
      </c>
      <c r="E6332" s="37" t="s">
        <v>33188</v>
      </c>
      <c r="F6332" s="37" t="s">
        <v>38213</v>
      </c>
      <c r="G6332" s="37" t="s">
        <v>32976</v>
      </c>
      <c r="H6332" s="37"/>
      <c r="I6332" s="37" t="s">
        <v>44807</v>
      </c>
    </row>
    <row r="6333" spans="1:9" ht="13">
      <c r="A6333" s="37" t="s">
        <v>2330</v>
      </c>
      <c r="B6333" s="37" t="s">
        <v>660</v>
      </c>
      <c r="C6333" s="37" t="s">
        <v>26065</v>
      </c>
      <c r="D6333" s="37" t="s">
        <v>28628</v>
      </c>
      <c r="E6333" s="37" t="s">
        <v>32947</v>
      </c>
      <c r="F6333" s="37" t="s">
        <v>33155</v>
      </c>
      <c r="G6333" s="37" t="s">
        <v>32963</v>
      </c>
      <c r="H6333" s="37"/>
      <c r="I6333" s="37" t="s">
        <v>44808</v>
      </c>
    </row>
    <row r="6334" spans="1:9" ht="13">
      <c r="A6334" s="37" t="s">
        <v>6262</v>
      </c>
      <c r="B6334" s="37" t="s">
        <v>660</v>
      </c>
      <c r="C6334" s="37" t="s">
        <v>26065</v>
      </c>
      <c r="D6334" s="37" t="s">
        <v>29259</v>
      </c>
      <c r="E6334" s="37" t="s">
        <v>44809</v>
      </c>
      <c r="F6334" s="37" t="s">
        <v>33136</v>
      </c>
      <c r="G6334" s="37" t="s">
        <v>514</v>
      </c>
      <c r="H6334" s="37"/>
      <c r="I6334" s="37" t="s">
        <v>44810</v>
      </c>
    </row>
    <row r="6335" spans="1:9" ht="13">
      <c r="A6335" s="37" t="s">
        <v>17</v>
      </c>
      <c r="B6335" s="37" t="s">
        <v>44811</v>
      </c>
      <c r="C6335" s="37" t="s">
        <v>33126</v>
      </c>
      <c r="D6335" s="37" t="s">
        <v>28397</v>
      </c>
      <c r="E6335" s="37" t="s">
        <v>44812</v>
      </c>
      <c r="F6335" s="37" t="s">
        <v>10277</v>
      </c>
      <c r="G6335" s="37" t="s">
        <v>33055</v>
      </c>
      <c r="H6335" s="37"/>
      <c r="I6335" s="37" t="s">
        <v>44813</v>
      </c>
    </row>
    <row r="6336" spans="1:9" ht="13">
      <c r="A6336" s="37" t="s">
        <v>44814</v>
      </c>
      <c r="B6336" s="37" t="s">
        <v>44815</v>
      </c>
      <c r="C6336" s="37" t="s">
        <v>32895</v>
      </c>
      <c r="D6336" s="37" t="s">
        <v>31100</v>
      </c>
      <c r="E6336" s="37" t="s">
        <v>44816</v>
      </c>
      <c r="F6336" s="37" t="s">
        <v>8307</v>
      </c>
      <c r="G6336" s="37" t="s">
        <v>33066</v>
      </c>
      <c r="H6336" s="37"/>
      <c r="I6336" s="37"/>
    </row>
    <row r="6337" spans="1:9" ht="13">
      <c r="A6337" s="37" t="s">
        <v>330</v>
      </c>
      <c r="B6337" s="37" t="s">
        <v>44815</v>
      </c>
      <c r="C6337" s="37" t="s">
        <v>26065</v>
      </c>
      <c r="D6337" s="37" t="s">
        <v>31638</v>
      </c>
      <c r="E6337" s="37" t="s">
        <v>44817</v>
      </c>
      <c r="F6337" s="37" t="s">
        <v>37423</v>
      </c>
      <c r="G6337" s="37" t="s">
        <v>33347</v>
      </c>
      <c r="H6337" s="37"/>
      <c r="I6337" s="37"/>
    </row>
    <row r="6338" spans="1:9" ht="13">
      <c r="A6338" s="37" t="s">
        <v>272</v>
      </c>
      <c r="B6338" s="37" t="s">
        <v>44818</v>
      </c>
      <c r="C6338" s="37" t="s">
        <v>35075</v>
      </c>
      <c r="D6338" s="37" t="s">
        <v>29415</v>
      </c>
      <c r="E6338" s="37" t="s">
        <v>44819</v>
      </c>
      <c r="F6338" s="37" t="s">
        <v>33098</v>
      </c>
      <c r="G6338" s="37" t="s">
        <v>33099</v>
      </c>
      <c r="H6338" s="37"/>
      <c r="I6338" s="37" t="s">
        <v>44820</v>
      </c>
    </row>
    <row r="6339" spans="1:9" ht="13">
      <c r="A6339" s="37" t="s">
        <v>549</v>
      </c>
      <c r="B6339" s="37" t="s">
        <v>44821</v>
      </c>
      <c r="C6339" s="37" t="s">
        <v>26065</v>
      </c>
      <c r="D6339" s="37" t="s">
        <v>31647</v>
      </c>
      <c r="E6339" s="37" t="s">
        <v>35928</v>
      </c>
      <c r="F6339" s="37" t="s">
        <v>19889</v>
      </c>
      <c r="G6339" s="37" t="s">
        <v>33370</v>
      </c>
      <c r="H6339" s="37"/>
      <c r="I6339" s="37" t="s">
        <v>44822</v>
      </c>
    </row>
    <row r="6340" spans="1:9" ht="13">
      <c r="A6340" s="37" t="s">
        <v>78</v>
      </c>
      <c r="B6340" s="37" t="s">
        <v>44823</v>
      </c>
      <c r="C6340" s="37" t="s">
        <v>32909</v>
      </c>
      <c r="D6340" s="37" t="s">
        <v>26063</v>
      </c>
      <c r="E6340" s="37" t="s">
        <v>44824</v>
      </c>
      <c r="F6340" s="37" t="s">
        <v>33960</v>
      </c>
      <c r="G6340" s="37" t="s">
        <v>32888</v>
      </c>
      <c r="H6340" s="37"/>
      <c r="I6340" s="37" t="s">
        <v>44825</v>
      </c>
    </row>
    <row r="6341" spans="1:9" ht="13">
      <c r="A6341" s="37" t="s">
        <v>44826</v>
      </c>
      <c r="B6341" s="37" t="s">
        <v>44827</v>
      </c>
      <c r="C6341" s="37" t="s">
        <v>26065</v>
      </c>
      <c r="D6341" s="37" t="s">
        <v>29369</v>
      </c>
      <c r="E6341" s="37" t="s">
        <v>32974</v>
      </c>
      <c r="F6341" s="37" t="s">
        <v>37355</v>
      </c>
      <c r="G6341" s="37" t="s">
        <v>32897</v>
      </c>
      <c r="H6341" s="37"/>
      <c r="I6341" s="37" t="s">
        <v>44828</v>
      </c>
    </row>
    <row r="6342" spans="1:9" ht="13">
      <c r="A6342" s="43" t="s">
        <v>6401</v>
      </c>
      <c r="B6342" s="43" t="s">
        <v>663</v>
      </c>
      <c r="C6342" s="43" t="s">
        <v>48228</v>
      </c>
      <c r="D6342" s="43" t="s">
        <v>56012</v>
      </c>
      <c r="E6342" s="43" t="s">
        <v>58907</v>
      </c>
      <c r="F6342" s="43" t="s">
        <v>33505</v>
      </c>
      <c r="G6342" s="43" t="s">
        <v>33163</v>
      </c>
      <c r="H6342" s="43"/>
      <c r="I6342" s="43" t="s">
        <v>58908</v>
      </c>
    </row>
    <row r="6343" spans="1:9" ht="13">
      <c r="A6343" s="43" t="s">
        <v>299</v>
      </c>
      <c r="B6343" s="43" t="s">
        <v>663</v>
      </c>
      <c r="C6343" s="43" t="s">
        <v>32882</v>
      </c>
      <c r="D6343" s="43" t="s">
        <v>30222</v>
      </c>
      <c r="E6343" s="43" t="s">
        <v>58909</v>
      </c>
      <c r="F6343" s="43" t="s">
        <v>32888</v>
      </c>
      <c r="G6343" s="43" t="s">
        <v>32888</v>
      </c>
      <c r="H6343" s="43"/>
      <c r="I6343" s="43" t="s">
        <v>58910</v>
      </c>
    </row>
    <row r="6344" spans="1:9" ht="13">
      <c r="A6344" s="43" t="s">
        <v>272</v>
      </c>
      <c r="B6344" s="43" t="s">
        <v>663</v>
      </c>
      <c r="C6344" s="43" t="s">
        <v>33078</v>
      </c>
      <c r="D6344" s="43" t="s">
        <v>56378</v>
      </c>
      <c r="E6344" s="43" t="s">
        <v>58911</v>
      </c>
      <c r="F6344" s="43" t="s">
        <v>35070</v>
      </c>
      <c r="G6344" s="43" t="s">
        <v>32888</v>
      </c>
      <c r="H6344" s="43"/>
      <c r="I6344" s="43"/>
    </row>
    <row r="6345" spans="1:9" ht="13">
      <c r="A6345" s="37" t="s">
        <v>2300</v>
      </c>
      <c r="B6345" s="37" t="s">
        <v>663</v>
      </c>
      <c r="C6345" s="37" t="s">
        <v>38993</v>
      </c>
      <c r="D6345" s="37" t="s">
        <v>28347</v>
      </c>
      <c r="E6345" s="37" t="s">
        <v>44829</v>
      </c>
      <c r="F6345" s="37" t="s">
        <v>34298</v>
      </c>
      <c r="G6345" s="37" t="s">
        <v>33597</v>
      </c>
      <c r="H6345" s="37"/>
      <c r="I6345" s="37" t="s">
        <v>44830</v>
      </c>
    </row>
    <row r="6346" spans="1:9" ht="13">
      <c r="A6346" s="37" t="s">
        <v>310</v>
      </c>
      <c r="B6346" s="37" t="s">
        <v>663</v>
      </c>
      <c r="C6346" s="37" t="s">
        <v>32882</v>
      </c>
      <c r="D6346" s="37" t="s">
        <v>28628</v>
      </c>
      <c r="E6346" s="37" t="s">
        <v>35465</v>
      </c>
      <c r="F6346" s="37" t="s">
        <v>33155</v>
      </c>
      <c r="G6346" s="37" t="s">
        <v>32963</v>
      </c>
      <c r="H6346" s="37"/>
      <c r="I6346" s="37" t="s">
        <v>44831</v>
      </c>
    </row>
    <row r="6347" spans="1:9" ht="13">
      <c r="A6347" s="37" t="s">
        <v>44832</v>
      </c>
      <c r="B6347" s="37" t="s">
        <v>663</v>
      </c>
      <c r="C6347" s="37" t="s">
        <v>32922</v>
      </c>
      <c r="D6347" s="37" t="s">
        <v>28526</v>
      </c>
      <c r="E6347" s="37" t="s">
        <v>44833</v>
      </c>
      <c r="F6347" s="37" t="s">
        <v>44834</v>
      </c>
      <c r="G6347" s="37" t="s">
        <v>33347</v>
      </c>
      <c r="H6347" s="37"/>
      <c r="I6347" s="37" t="s">
        <v>44835</v>
      </c>
    </row>
    <row r="6348" spans="1:9" ht="13">
      <c r="A6348" s="37" t="s">
        <v>691</v>
      </c>
      <c r="B6348" s="37" t="s">
        <v>663</v>
      </c>
      <c r="C6348" s="37" t="s">
        <v>33041</v>
      </c>
      <c r="D6348" s="37" t="s">
        <v>28073</v>
      </c>
      <c r="E6348" s="37" t="s">
        <v>44836</v>
      </c>
      <c r="F6348" s="37" t="s">
        <v>32888</v>
      </c>
      <c r="G6348" s="37" t="s">
        <v>32888</v>
      </c>
      <c r="H6348" s="37"/>
      <c r="I6348" s="37"/>
    </row>
    <row r="6349" spans="1:9" ht="13">
      <c r="A6349" s="37" t="s">
        <v>44837</v>
      </c>
      <c r="B6349" s="37" t="s">
        <v>663</v>
      </c>
      <c r="C6349" s="37" t="s">
        <v>44838</v>
      </c>
      <c r="D6349" s="37" t="s">
        <v>28067</v>
      </c>
      <c r="E6349" s="37" t="s">
        <v>44839</v>
      </c>
      <c r="F6349" s="37" t="s">
        <v>32888</v>
      </c>
      <c r="G6349" s="37" t="s">
        <v>32888</v>
      </c>
      <c r="H6349" s="37"/>
      <c r="I6349" s="37" t="s">
        <v>44840</v>
      </c>
    </row>
    <row r="6350" spans="1:9" ht="13">
      <c r="A6350" s="37" t="s">
        <v>7440</v>
      </c>
      <c r="B6350" s="37" t="s">
        <v>663</v>
      </c>
      <c r="C6350" s="37" t="s">
        <v>32882</v>
      </c>
      <c r="D6350" s="37"/>
      <c r="E6350" s="37" t="s">
        <v>44841</v>
      </c>
      <c r="F6350" s="37" t="s">
        <v>32888</v>
      </c>
      <c r="G6350" s="37" t="s">
        <v>32888</v>
      </c>
      <c r="H6350" s="37"/>
      <c r="I6350" s="37" t="s">
        <v>44842</v>
      </c>
    </row>
    <row r="6351" spans="1:9" ht="13">
      <c r="A6351" s="37" t="s">
        <v>1131</v>
      </c>
      <c r="B6351" s="37" t="s">
        <v>663</v>
      </c>
      <c r="C6351" s="37" t="s">
        <v>32882</v>
      </c>
      <c r="D6351" s="37" t="s">
        <v>28999</v>
      </c>
      <c r="E6351" s="37" t="s">
        <v>38469</v>
      </c>
      <c r="F6351" s="37" t="s">
        <v>44843</v>
      </c>
      <c r="G6351" s="37" t="s">
        <v>33347</v>
      </c>
      <c r="H6351" s="37"/>
      <c r="I6351" s="37"/>
    </row>
    <row r="6352" spans="1:9" ht="13">
      <c r="A6352" s="37" t="s">
        <v>5949</v>
      </c>
      <c r="B6352" s="37" t="s">
        <v>663</v>
      </c>
      <c r="C6352" s="37" t="s">
        <v>26065</v>
      </c>
      <c r="D6352" s="37" t="s">
        <v>31744</v>
      </c>
      <c r="E6352" s="37" t="s">
        <v>35569</v>
      </c>
      <c r="F6352" s="37" t="s">
        <v>9802</v>
      </c>
      <c r="G6352" s="37" t="s">
        <v>32885</v>
      </c>
      <c r="H6352" s="37"/>
      <c r="I6352" s="37" t="s">
        <v>44844</v>
      </c>
    </row>
    <row r="6353" spans="1:11" ht="13">
      <c r="A6353" s="37" t="s">
        <v>42976</v>
      </c>
      <c r="B6353" s="37" t="s">
        <v>663</v>
      </c>
      <c r="C6353" s="37" t="s">
        <v>26065</v>
      </c>
      <c r="D6353" s="37" t="s">
        <v>26131</v>
      </c>
      <c r="E6353" s="37" t="s">
        <v>44845</v>
      </c>
      <c r="F6353" s="37" t="s">
        <v>5987</v>
      </c>
      <c r="G6353" s="37" t="s">
        <v>32897</v>
      </c>
      <c r="H6353" s="37"/>
      <c r="I6353" s="37" t="s">
        <v>44846</v>
      </c>
    </row>
    <row r="6354" spans="1:11" ht="13">
      <c r="A6354" s="37" t="s">
        <v>78</v>
      </c>
      <c r="B6354" s="37" t="s">
        <v>663</v>
      </c>
      <c r="C6354" s="37" t="s">
        <v>32909</v>
      </c>
      <c r="D6354" s="37" t="s">
        <v>31722</v>
      </c>
      <c r="E6354" s="37" t="s">
        <v>35928</v>
      </c>
      <c r="F6354" s="37" t="s">
        <v>33833</v>
      </c>
      <c r="G6354" s="37" t="s">
        <v>33456</v>
      </c>
      <c r="H6354" s="37"/>
      <c r="I6354" s="37" t="s">
        <v>44847</v>
      </c>
    </row>
    <row r="6355" spans="1:11" ht="13">
      <c r="A6355" s="37" t="s">
        <v>44848</v>
      </c>
      <c r="B6355" s="37" t="s">
        <v>663</v>
      </c>
      <c r="C6355" s="37" t="s">
        <v>33117</v>
      </c>
      <c r="D6355" s="37" t="s">
        <v>32185</v>
      </c>
      <c r="E6355" s="37" t="s">
        <v>39976</v>
      </c>
      <c r="F6355" s="37" t="s">
        <v>7315</v>
      </c>
      <c r="G6355" s="37" t="s">
        <v>1001</v>
      </c>
      <c r="H6355" s="37"/>
      <c r="I6355" s="37" t="s">
        <v>44849</v>
      </c>
    </row>
    <row r="6356" spans="1:11" ht="13">
      <c r="A6356" s="43" t="s">
        <v>58912</v>
      </c>
      <c r="B6356" s="43" t="s">
        <v>58913</v>
      </c>
      <c r="C6356" s="43" t="s">
        <v>33126</v>
      </c>
      <c r="D6356" s="43"/>
      <c r="E6356" s="43" t="s">
        <v>58914</v>
      </c>
      <c r="F6356" s="43" t="s">
        <v>32888</v>
      </c>
      <c r="G6356" s="43" t="s">
        <v>32888</v>
      </c>
      <c r="H6356" s="43"/>
      <c r="I6356" s="43"/>
    </row>
    <row r="6357" spans="1:11" ht="13">
      <c r="A6357" s="37" t="s">
        <v>44850</v>
      </c>
      <c r="B6357" s="37" t="s">
        <v>44851</v>
      </c>
      <c r="C6357" s="37" t="s">
        <v>26065</v>
      </c>
      <c r="D6357" s="37" t="s">
        <v>32156</v>
      </c>
      <c r="E6357" s="37" t="s">
        <v>44852</v>
      </c>
      <c r="F6357" s="37" t="s">
        <v>7315</v>
      </c>
      <c r="G6357" s="37" t="s">
        <v>1001</v>
      </c>
      <c r="H6357" s="37"/>
      <c r="I6357" s="37" t="s">
        <v>44853</v>
      </c>
    </row>
    <row r="6358" spans="1:11">
      <c r="A6358" s="7" t="s">
        <v>300</v>
      </c>
      <c r="B6358" s="7" t="s">
        <v>62724</v>
      </c>
      <c r="C6358" s="7" t="s">
        <v>26065</v>
      </c>
      <c r="D6358" s="7" t="s">
        <v>62368</v>
      </c>
      <c r="E6358" s="7" t="s">
        <v>62291</v>
      </c>
      <c r="F6358" s="7" t="s">
        <v>35444</v>
      </c>
      <c r="G6358" s="7" t="s">
        <v>32963</v>
      </c>
      <c r="I6358" s="7" t="s">
        <v>62725</v>
      </c>
      <c r="J6358"/>
      <c r="K6358"/>
    </row>
    <row r="6359" spans="1:11" ht="13">
      <c r="A6359" s="37" t="s">
        <v>200</v>
      </c>
      <c r="B6359" s="37" t="s">
        <v>10596</v>
      </c>
      <c r="C6359" s="37" t="s">
        <v>32909</v>
      </c>
      <c r="D6359" s="37" t="s">
        <v>31400</v>
      </c>
      <c r="E6359" s="37" t="s">
        <v>44854</v>
      </c>
      <c r="F6359" s="37" t="s">
        <v>7082</v>
      </c>
      <c r="G6359" s="37" t="s">
        <v>33634</v>
      </c>
      <c r="H6359" s="37"/>
      <c r="I6359" s="37"/>
    </row>
    <row r="6360" spans="1:11" ht="13">
      <c r="A6360" s="37" t="s">
        <v>1702</v>
      </c>
      <c r="B6360" s="37" t="s">
        <v>2957</v>
      </c>
      <c r="C6360" s="37" t="s">
        <v>32979</v>
      </c>
      <c r="D6360" s="37" t="s">
        <v>30527</v>
      </c>
      <c r="E6360" s="37" t="s">
        <v>34038</v>
      </c>
      <c r="F6360" s="37" t="s">
        <v>33136</v>
      </c>
      <c r="G6360" s="37" t="s">
        <v>514</v>
      </c>
      <c r="H6360" s="37"/>
      <c r="I6360" s="37" t="s">
        <v>44855</v>
      </c>
    </row>
    <row r="6361" spans="1:11" ht="13">
      <c r="A6361" s="37" t="s">
        <v>44856</v>
      </c>
      <c r="B6361" s="37" t="s">
        <v>44857</v>
      </c>
      <c r="C6361" s="37" t="s">
        <v>32979</v>
      </c>
      <c r="D6361" s="37" t="s">
        <v>32852</v>
      </c>
      <c r="E6361" s="37" t="s">
        <v>44858</v>
      </c>
      <c r="F6361" s="37" t="s">
        <v>44859</v>
      </c>
      <c r="G6361" s="37" t="s">
        <v>7315</v>
      </c>
      <c r="H6361" s="37"/>
      <c r="I6361" s="37" t="s">
        <v>44860</v>
      </c>
    </row>
    <row r="6362" spans="1:11" ht="13">
      <c r="A6362" s="37" t="s">
        <v>44861</v>
      </c>
      <c r="B6362" s="37" t="s">
        <v>44862</v>
      </c>
      <c r="C6362" s="37" t="s">
        <v>36146</v>
      </c>
      <c r="D6362" s="37" t="s">
        <v>31117</v>
      </c>
      <c r="E6362" s="37" t="s">
        <v>33050</v>
      </c>
      <c r="F6362" s="37" t="s">
        <v>33136</v>
      </c>
      <c r="G6362" s="37" t="s">
        <v>514</v>
      </c>
      <c r="H6362" s="37"/>
      <c r="I6362" s="37" t="s">
        <v>44863</v>
      </c>
    </row>
    <row r="6363" spans="1:11" ht="13">
      <c r="A6363" s="37" t="s">
        <v>867</v>
      </c>
      <c r="B6363" s="37" t="s">
        <v>44862</v>
      </c>
      <c r="C6363" s="37" t="s">
        <v>32930</v>
      </c>
      <c r="D6363" s="37" t="s">
        <v>31609</v>
      </c>
      <c r="E6363" s="37" t="s">
        <v>33654</v>
      </c>
      <c r="F6363" s="37" t="s">
        <v>38522</v>
      </c>
      <c r="G6363" s="37" t="s">
        <v>32939</v>
      </c>
      <c r="H6363" s="37"/>
      <c r="I6363" s="37" t="s">
        <v>44864</v>
      </c>
    </row>
    <row r="6364" spans="1:11" ht="13">
      <c r="A6364" s="37" t="s">
        <v>12651</v>
      </c>
      <c r="B6364" s="37" t="s">
        <v>44865</v>
      </c>
      <c r="C6364" s="37" t="s">
        <v>33260</v>
      </c>
      <c r="D6364" s="37" t="s">
        <v>32014</v>
      </c>
      <c r="E6364" s="37" t="s">
        <v>44866</v>
      </c>
      <c r="F6364" s="37" t="s">
        <v>33195</v>
      </c>
      <c r="G6364" s="37" t="s">
        <v>33196</v>
      </c>
      <c r="H6364" s="37"/>
      <c r="I6364" s="37" t="s">
        <v>44867</v>
      </c>
    </row>
    <row r="6365" spans="1:11" ht="13">
      <c r="A6365" s="43" t="s">
        <v>17744</v>
      </c>
      <c r="B6365" s="43" t="s">
        <v>58915</v>
      </c>
      <c r="C6365" s="43" t="s">
        <v>33012</v>
      </c>
      <c r="D6365" s="43"/>
      <c r="E6365" s="43" t="s">
        <v>58916</v>
      </c>
      <c r="F6365" s="43" t="s">
        <v>32906</v>
      </c>
      <c r="G6365" s="43" t="s">
        <v>32907</v>
      </c>
      <c r="H6365" s="43"/>
      <c r="I6365" s="43" t="s">
        <v>58917</v>
      </c>
    </row>
    <row r="6366" spans="1:11" ht="13">
      <c r="A6366" s="43" t="s">
        <v>817</v>
      </c>
      <c r="B6366" s="43" t="s">
        <v>58915</v>
      </c>
      <c r="C6366" s="43" t="s">
        <v>33517</v>
      </c>
      <c r="D6366" s="43"/>
      <c r="E6366" s="43" t="s">
        <v>58918</v>
      </c>
      <c r="F6366" s="43" t="s">
        <v>32888</v>
      </c>
      <c r="G6366" s="43" t="s">
        <v>32888</v>
      </c>
      <c r="H6366" s="43"/>
      <c r="I6366" s="43" t="s">
        <v>58919</v>
      </c>
    </row>
    <row r="6367" spans="1:11" ht="13">
      <c r="A6367" s="37" t="s">
        <v>263</v>
      </c>
      <c r="B6367" s="37" t="s">
        <v>6197</v>
      </c>
      <c r="C6367" s="37" t="s">
        <v>32960</v>
      </c>
      <c r="D6367" s="37" t="s">
        <v>28920</v>
      </c>
      <c r="E6367" s="37" t="s">
        <v>36508</v>
      </c>
      <c r="F6367" s="37" t="s">
        <v>32888</v>
      </c>
      <c r="G6367" s="37" t="s">
        <v>32888</v>
      </c>
      <c r="H6367" s="37"/>
      <c r="I6367" s="37" t="s">
        <v>44868</v>
      </c>
    </row>
    <row r="6368" spans="1:11" ht="13">
      <c r="A6368" s="37" t="s">
        <v>78</v>
      </c>
      <c r="B6368" s="37" t="s">
        <v>6197</v>
      </c>
      <c r="C6368" s="37" t="s">
        <v>32882</v>
      </c>
      <c r="D6368" s="37" t="s">
        <v>27881</v>
      </c>
      <c r="E6368" s="37" t="s">
        <v>44869</v>
      </c>
      <c r="F6368" s="37" t="s">
        <v>33168</v>
      </c>
      <c r="G6368" s="37" t="s">
        <v>32963</v>
      </c>
      <c r="H6368" s="37"/>
      <c r="I6368" s="37"/>
    </row>
    <row r="6369" spans="1:11" ht="13">
      <c r="A6369" s="37" t="s">
        <v>93</v>
      </c>
      <c r="B6369" s="37" t="s">
        <v>44870</v>
      </c>
      <c r="C6369" s="37" t="s">
        <v>1446</v>
      </c>
      <c r="D6369" s="37" t="s">
        <v>29878</v>
      </c>
      <c r="E6369" s="37" t="s">
        <v>44871</v>
      </c>
      <c r="F6369" s="37" t="s">
        <v>32906</v>
      </c>
      <c r="G6369" s="37" t="s">
        <v>32907</v>
      </c>
      <c r="H6369" s="37"/>
      <c r="I6369" s="37" t="s">
        <v>44872</v>
      </c>
    </row>
    <row r="6370" spans="1:11" ht="13">
      <c r="A6370" s="37" t="s">
        <v>272</v>
      </c>
      <c r="B6370" s="37" t="s">
        <v>44873</v>
      </c>
      <c r="C6370" s="37" t="s">
        <v>32904</v>
      </c>
      <c r="D6370" s="37" t="s">
        <v>30582</v>
      </c>
      <c r="E6370" s="37" t="s">
        <v>44874</v>
      </c>
      <c r="F6370" s="37" t="s">
        <v>7315</v>
      </c>
      <c r="G6370" s="37" t="s">
        <v>1001</v>
      </c>
      <c r="H6370" s="37"/>
      <c r="I6370" s="37" t="s">
        <v>44875</v>
      </c>
    </row>
    <row r="6371" spans="1:11" ht="13">
      <c r="A6371" s="37" t="s">
        <v>9349</v>
      </c>
      <c r="B6371" s="37" t="s">
        <v>44876</v>
      </c>
      <c r="C6371" s="37" t="s">
        <v>33117</v>
      </c>
      <c r="D6371" s="37" t="s">
        <v>30025</v>
      </c>
      <c r="E6371" s="37" t="s">
        <v>44877</v>
      </c>
      <c r="F6371" s="37" t="s">
        <v>33677</v>
      </c>
      <c r="G6371" s="37" t="s">
        <v>32907</v>
      </c>
      <c r="H6371" s="37"/>
      <c r="I6371" s="37" t="s">
        <v>44878</v>
      </c>
    </row>
    <row r="6372" spans="1:11">
      <c r="A6372" s="7" t="s">
        <v>2464</v>
      </c>
      <c r="B6372" s="7" t="s">
        <v>62726</v>
      </c>
      <c r="C6372" s="7" t="s">
        <v>26065</v>
      </c>
      <c r="D6372" s="7" t="s">
        <v>32813</v>
      </c>
      <c r="E6372" s="7" t="s">
        <v>62232</v>
      </c>
      <c r="F6372" s="7" t="s">
        <v>35444</v>
      </c>
      <c r="G6372" s="7" t="s">
        <v>32963</v>
      </c>
      <c r="I6372" s="7" t="s">
        <v>62727</v>
      </c>
      <c r="J6372"/>
      <c r="K6372"/>
    </row>
    <row r="6373" spans="1:11" ht="13">
      <c r="A6373" s="43" t="s">
        <v>254</v>
      </c>
      <c r="B6373" s="43" t="s">
        <v>58920</v>
      </c>
      <c r="C6373" s="43" t="s">
        <v>33806</v>
      </c>
      <c r="D6373" s="43"/>
      <c r="E6373" s="43" t="s">
        <v>58921</v>
      </c>
      <c r="F6373" s="43" t="s">
        <v>7315</v>
      </c>
      <c r="G6373" s="43" t="s">
        <v>1001</v>
      </c>
      <c r="H6373" s="43"/>
      <c r="I6373" s="43" t="s">
        <v>58922</v>
      </c>
    </row>
    <row r="6374" spans="1:11" ht="13">
      <c r="A6374" s="37" t="s">
        <v>751</v>
      </c>
      <c r="B6374" s="37" t="s">
        <v>44879</v>
      </c>
      <c r="C6374" s="37" t="s">
        <v>33024</v>
      </c>
      <c r="D6374" s="37"/>
      <c r="E6374" s="37" t="s">
        <v>35606</v>
      </c>
      <c r="F6374" s="37" t="s">
        <v>32888</v>
      </c>
      <c r="G6374" s="37" t="s">
        <v>32888</v>
      </c>
      <c r="H6374" s="37"/>
      <c r="I6374" s="37"/>
    </row>
    <row r="6375" spans="1:11" ht="13">
      <c r="A6375" s="37" t="s">
        <v>78</v>
      </c>
      <c r="B6375" s="37" t="s">
        <v>44880</v>
      </c>
      <c r="C6375" s="37" t="s">
        <v>33036</v>
      </c>
      <c r="D6375" s="37"/>
      <c r="E6375" s="37" t="s">
        <v>36508</v>
      </c>
      <c r="F6375" s="37" t="s">
        <v>44881</v>
      </c>
      <c r="G6375" s="37" t="s">
        <v>32916</v>
      </c>
      <c r="H6375" s="37"/>
      <c r="I6375" s="37" t="s">
        <v>44882</v>
      </c>
    </row>
    <row r="6376" spans="1:11" ht="13">
      <c r="A6376" s="37" t="s">
        <v>8509</v>
      </c>
      <c r="B6376" s="37" t="s">
        <v>44883</v>
      </c>
      <c r="C6376" s="37" t="s">
        <v>26072</v>
      </c>
      <c r="D6376" s="37" t="s">
        <v>30739</v>
      </c>
      <c r="E6376" s="37" t="s">
        <v>33344</v>
      </c>
      <c r="F6376" s="37" t="s">
        <v>5317</v>
      </c>
      <c r="G6376" s="37" t="s">
        <v>32897</v>
      </c>
      <c r="H6376" s="37"/>
      <c r="I6376" s="37"/>
    </row>
    <row r="6377" spans="1:11" ht="13">
      <c r="A6377" s="37" t="s">
        <v>990</v>
      </c>
      <c r="B6377" s="37" t="s">
        <v>44884</v>
      </c>
      <c r="C6377" s="37" t="s">
        <v>32964</v>
      </c>
      <c r="D6377" s="37" t="s">
        <v>32036</v>
      </c>
      <c r="E6377" s="37" t="s">
        <v>40600</v>
      </c>
      <c r="F6377" s="37" t="s">
        <v>44885</v>
      </c>
      <c r="G6377" s="37" t="s">
        <v>33284</v>
      </c>
      <c r="H6377" s="37"/>
      <c r="I6377" s="37" t="s">
        <v>44886</v>
      </c>
    </row>
    <row r="6378" spans="1:11" ht="13">
      <c r="A6378" s="43" t="s">
        <v>4819</v>
      </c>
      <c r="B6378" s="43" t="s">
        <v>9570</v>
      </c>
      <c r="C6378" s="43" t="s">
        <v>33117</v>
      </c>
      <c r="D6378" s="43" t="s">
        <v>28413</v>
      </c>
      <c r="E6378" s="43" t="s">
        <v>37848</v>
      </c>
      <c r="F6378" s="43" t="s">
        <v>32888</v>
      </c>
      <c r="G6378" s="43" t="s">
        <v>32888</v>
      </c>
      <c r="H6378" s="43"/>
      <c r="I6378" s="43"/>
    </row>
    <row r="6379" spans="1:11" ht="13">
      <c r="A6379" s="37" t="s">
        <v>2422</v>
      </c>
      <c r="B6379" s="37" t="s">
        <v>9570</v>
      </c>
      <c r="C6379" s="37" t="s">
        <v>32922</v>
      </c>
      <c r="D6379" s="37"/>
      <c r="E6379" s="37" t="s">
        <v>34390</v>
      </c>
      <c r="F6379" s="37" t="s">
        <v>32888</v>
      </c>
      <c r="G6379" s="37" t="s">
        <v>32888</v>
      </c>
      <c r="H6379" s="37"/>
      <c r="I6379" s="37"/>
    </row>
    <row r="6380" spans="1:11">
      <c r="A6380" s="7" t="s">
        <v>6288</v>
      </c>
      <c r="B6380" s="7" t="s">
        <v>9570</v>
      </c>
      <c r="C6380" s="7" t="s">
        <v>32895</v>
      </c>
      <c r="D6380" s="7" t="s">
        <v>31972</v>
      </c>
      <c r="E6380" s="7" t="s">
        <v>62728</v>
      </c>
      <c r="F6380" s="7" t="s">
        <v>62435</v>
      </c>
      <c r="G6380" s="7" t="s">
        <v>32963</v>
      </c>
      <c r="I6380" s="7"/>
      <c r="J6380"/>
      <c r="K6380"/>
    </row>
    <row r="6381" spans="1:11" ht="13">
      <c r="A6381" s="37" t="s">
        <v>12651</v>
      </c>
      <c r="B6381" s="37" t="s">
        <v>44887</v>
      </c>
      <c r="C6381" s="37" t="s">
        <v>33036</v>
      </c>
      <c r="D6381" s="37" t="s">
        <v>31803</v>
      </c>
      <c r="E6381" s="37" t="s">
        <v>44888</v>
      </c>
      <c r="F6381" s="37" t="s">
        <v>32906</v>
      </c>
      <c r="G6381" s="37" t="s">
        <v>32907</v>
      </c>
      <c r="H6381" s="37"/>
      <c r="I6381" s="37" t="s">
        <v>44889</v>
      </c>
    </row>
    <row r="6382" spans="1:11" ht="13">
      <c r="A6382" s="37" t="s">
        <v>576</v>
      </c>
      <c r="B6382" s="37" t="s">
        <v>7821</v>
      </c>
      <c r="C6382" s="37" t="s">
        <v>44890</v>
      </c>
      <c r="D6382" s="37" t="s">
        <v>29719</v>
      </c>
      <c r="E6382" s="37" t="s">
        <v>44891</v>
      </c>
      <c r="F6382" s="37" t="s">
        <v>1194</v>
      </c>
      <c r="G6382" s="37" t="s">
        <v>32897</v>
      </c>
      <c r="H6382" s="37"/>
      <c r="I6382" s="37" t="s">
        <v>44892</v>
      </c>
    </row>
    <row r="6383" spans="1:11" ht="13">
      <c r="A6383" s="43" t="s">
        <v>1483</v>
      </c>
      <c r="B6383" s="43" t="s">
        <v>44893</v>
      </c>
      <c r="C6383" s="43" t="s">
        <v>34195</v>
      </c>
      <c r="D6383" s="43" t="s">
        <v>28414</v>
      </c>
      <c r="E6383" s="43" t="s">
        <v>44894</v>
      </c>
      <c r="F6383" s="43" t="s">
        <v>7315</v>
      </c>
      <c r="G6383" s="43" t="s">
        <v>1001</v>
      </c>
      <c r="H6383" s="43"/>
      <c r="I6383" s="43" t="s">
        <v>44895</v>
      </c>
    </row>
    <row r="6384" spans="1:11" ht="13">
      <c r="A6384" s="37" t="s">
        <v>5627</v>
      </c>
      <c r="B6384" s="37" t="s">
        <v>44896</v>
      </c>
      <c r="C6384" s="37" t="s">
        <v>26065</v>
      </c>
      <c r="D6384" s="37" t="s">
        <v>30045</v>
      </c>
      <c r="E6384" s="37" t="s">
        <v>44897</v>
      </c>
      <c r="F6384" s="37" t="s">
        <v>32915</v>
      </c>
      <c r="G6384" s="37" t="s">
        <v>32916</v>
      </c>
      <c r="H6384" s="37"/>
      <c r="I6384" s="37" t="s">
        <v>44898</v>
      </c>
    </row>
    <row r="6385" spans="1:11" ht="13">
      <c r="A6385" s="43" t="s">
        <v>494</v>
      </c>
      <c r="B6385" s="43" t="s">
        <v>58923</v>
      </c>
      <c r="C6385" s="43" t="s">
        <v>33776</v>
      </c>
      <c r="D6385" s="43"/>
      <c r="E6385" s="43" t="s">
        <v>58924</v>
      </c>
      <c r="F6385" s="43" t="s">
        <v>32888</v>
      </c>
      <c r="G6385" s="43" t="s">
        <v>32888</v>
      </c>
      <c r="H6385" s="43"/>
      <c r="I6385" s="43" t="s">
        <v>58925</v>
      </c>
    </row>
    <row r="6386" spans="1:11" ht="13">
      <c r="A6386" s="37" t="s">
        <v>42257</v>
      </c>
      <c r="B6386" s="37" t="s">
        <v>44899</v>
      </c>
      <c r="C6386" s="37" t="s">
        <v>32882</v>
      </c>
      <c r="D6386" s="37" t="s">
        <v>31291</v>
      </c>
      <c r="E6386" s="37" t="s">
        <v>44900</v>
      </c>
      <c r="F6386" s="37" t="s">
        <v>36428</v>
      </c>
      <c r="G6386" s="37" t="s">
        <v>33466</v>
      </c>
      <c r="H6386" s="37"/>
      <c r="I6386" s="37"/>
    </row>
    <row r="6387" spans="1:11" ht="13">
      <c r="A6387" s="37" t="s">
        <v>549</v>
      </c>
      <c r="B6387" s="37" t="s">
        <v>44901</v>
      </c>
      <c r="C6387" s="37" t="s">
        <v>35846</v>
      </c>
      <c r="D6387" s="37" t="s">
        <v>28520</v>
      </c>
      <c r="E6387" s="37" t="s">
        <v>44902</v>
      </c>
      <c r="F6387" s="37" t="s">
        <v>33172</v>
      </c>
      <c r="G6387" s="37" t="s">
        <v>33057</v>
      </c>
      <c r="H6387" s="37"/>
      <c r="I6387" s="37" t="s">
        <v>44903</v>
      </c>
    </row>
    <row r="6388" spans="1:11" ht="13">
      <c r="A6388" s="37" t="s">
        <v>1315</v>
      </c>
      <c r="B6388" s="37" t="s">
        <v>21780</v>
      </c>
      <c r="C6388" s="37" t="s">
        <v>32882</v>
      </c>
      <c r="D6388" s="37" t="s">
        <v>26130</v>
      </c>
      <c r="E6388" s="37" t="s">
        <v>44904</v>
      </c>
      <c r="F6388" s="37" t="s">
        <v>20136</v>
      </c>
      <c r="G6388" s="37" t="s">
        <v>32897</v>
      </c>
      <c r="H6388" s="37"/>
      <c r="I6388" s="37" t="s">
        <v>44905</v>
      </c>
    </row>
    <row r="6389" spans="1:11" ht="13">
      <c r="A6389" s="43" t="s">
        <v>257</v>
      </c>
      <c r="B6389" s="43" t="s">
        <v>58926</v>
      </c>
      <c r="C6389" s="43" t="s">
        <v>33012</v>
      </c>
      <c r="D6389" s="43"/>
      <c r="E6389" s="43" t="s">
        <v>37369</v>
      </c>
      <c r="F6389" s="43" t="s">
        <v>32888</v>
      </c>
      <c r="G6389" s="43" t="s">
        <v>32888</v>
      </c>
      <c r="H6389" s="43"/>
      <c r="I6389" s="43" t="s">
        <v>58927</v>
      </c>
    </row>
    <row r="6390" spans="1:11" ht="13">
      <c r="A6390" s="43" t="s">
        <v>6517</v>
      </c>
      <c r="B6390" s="43" t="s">
        <v>58928</v>
      </c>
      <c r="C6390" s="43" t="s">
        <v>33024</v>
      </c>
      <c r="D6390" s="43"/>
      <c r="E6390" s="43" t="s">
        <v>58929</v>
      </c>
      <c r="F6390" s="43" t="s">
        <v>32888</v>
      </c>
      <c r="G6390" s="43" t="s">
        <v>32888</v>
      </c>
      <c r="H6390" s="43"/>
      <c r="I6390" s="43"/>
    </row>
    <row r="6391" spans="1:11" ht="13">
      <c r="A6391" s="43" t="s">
        <v>78</v>
      </c>
      <c r="B6391" s="43" t="s">
        <v>15930</v>
      </c>
      <c r="C6391" s="43" t="s">
        <v>37048</v>
      </c>
      <c r="D6391" s="43" t="s">
        <v>56410</v>
      </c>
      <c r="E6391" s="43" t="s">
        <v>58930</v>
      </c>
      <c r="F6391" s="43" t="s">
        <v>33113</v>
      </c>
      <c r="G6391" s="43" t="s">
        <v>32907</v>
      </c>
      <c r="H6391" s="43"/>
      <c r="I6391" s="43"/>
    </row>
    <row r="6392" spans="1:11" ht="13">
      <c r="A6392" s="37" t="s">
        <v>7618</v>
      </c>
      <c r="B6392" s="37" t="s">
        <v>15930</v>
      </c>
      <c r="C6392" s="37" t="s">
        <v>26065</v>
      </c>
      <c r="D6392" s="37" t="s">
        <v>31441</v>
      </c>
      <c r="E6392" s="37" t="s">
        <v>44906</v>
      </c>
      <c r="F6392" s="37" t="s">
        <v>1492</v>
      </c>
      <c r="G6392" s="37" t="s">
        <v>32893</v>
      </c>
      <c r="H6392" s="37"/>
      <c r="I6392" s="37" t="s">
        <v>44907</v>
      </c>
    </row>
    <row r="6393" spans="1:11" ht="13">
      <c r="A6393" s="43" t="s">
        <v>1881</v>
      </c>
      <c r="B6393" s="43" t="s">
        <v>58931</v>
      </c>
      <c r="C6393" s="43" t="s">
        <v>26065</v>
      </c>
      <c r="D6393" s="43"/>
      <c r="E6393" s="43" t="s">
        <v>58932</v>
      </c>
      <c r="F6393" s="43" t="s">
        <v>32888</v>
      </c>
      <c r="G6393" s="43" t="s">
        <v>32888</v>
      </c>
      <c r="H6393" s="43"/>
      <c r="I6393" s="43" t="s">
        <v>58933</v>
      </c>
    </row>
    <row r="6394" spans="1:11" ht="13">
      <c r="A6394" s="37" t="s">
        <v>392</v>
      </c>
      <c r="B6394" s="37" t="s">
        <v>44908</v>
      </c>
      <c r="C6394" s="37" t="s">
        <v>26065</v>
      </c>
      <c r="D6394" s="37" t="s">
        <v>32127</v>
      </c>
      <c r="E6394" s="37" t="s">
        <v>38866</v>
      </c>
      <c r="F6394" s="37" t="s">
        <v>37352</v>
      </c>
      <c r="G6394" s="37" t="s">
        <v>32994</v>
      </c>
      <c r="H6394" s="37"/>
      <c r="I6394" s="37" t="s">
        <v>44909</v>
      </c>
    </row>
    <row r="6395" spans="1:11" ht="13">
      <c r="A6395" s="37" t="s">
        <v>987</v>
      </c>
      <c r="B6395" s="37" t="s">
        <v>44910</v>
      </c>
      <c r="C6395" s="37" t="s">
        <v>32979</v>
      </c>
      <c r="D6395" s="37" t="s">
        <v>31976</v>
      </c>
      <c r="E6395" s="37" t="s">
        <v>34254</v>
      </c>
      <c r="F6395" s="37" t="s">
        <v>32888</v>
      </c>
      <c r="G6395" s="37" t="s">
        <v>32888</v>
      </c>
      <c r="H6395" s="37"/>
      <c r="I6395" s="37" t="s">
        <v>44911</v>
      </c>
    </row>
    <row r="6396" spans="1:11" ht="13">
      <c r="A6396" s="37" t="s">
        <v>34377</v>
      </c>
      <c r="B6396" s="37" t="s">
        <v>44912</v>
      </c>
      <c r="C6396" s="37" t="s">
        <v>33012</v>
      </c>
      <c r="D6396" s="37"/>
      <c r="E6396" s="37" t="s">
        <v>44913</v>
      </c>
      <c r="F6396" s="37" t="s">
        <v>32888</v>
      </c>
      <c r="G6396" s="37" t="s">
        <v>32888</v>
      </c>
      <c r="H6396" s="37"/>
      <c r="I6396" s="37" t="s">
        <v>44914</v>
      </c>
    </row>
    <row r="6397" spans="1:11" ht="13">
      <c r="A6397" s="37" t="s">
        <v>1528</v>
      </c>
      <c r="B6397" s="37" t="s">
        <v>44912</v>
      </c>
      <c r="C6397" s="37" t="s">
        <v>26072</v>
      </c>
      <c r="D6397" s="37" t="s">
        <v>1460</v>
      </c>
      <c r="E6397" s="37" t="s">
        <v>44915</v>
      </c>
      <c r="F6397" s="37" t="s">
        <v>33488</v>
      </c>
      <c r="G6397" s="37" t="s">
        <v>32976</v>
      </c>
      <c r="H6397" s="37"/>
      <c r="I6397" s="37" t="s">
        <v>44916</v>
      </c>
    </row>
    <row r="6398" spans="1:11" ht="13">
      <c r="A6398" s="43" t="s">
        <v>1219</v>
      </c>
      <c r="B6398" s="43" t="s">
        <v>44917</v>
      </c>
      <c r="C6398" s="43" t="s">
        <v>34195</v>
      </c>
      <c r="D6398" s="43" t="s">
        <v>28919</v>
      </c>
      <c r="E6398" s="43" t="s">
        <v>35410</v>
      </c>
      <c r="F6398" s="43" t="s">
        <v>32888</v>
      </c>
      <c r="G6398" s="43" t="s">
        <v>32888</v>
      </c>
      <c r="H6398" s="43"/>
      <c r="I6398" s="43"/>
    </row>
    <row r="6399" spans="1:11" ht="13">
      <c r="A6399" s="37" t="s">
        <v>52</v>
      </c>
      <c r="B6399" s="37" t="s">
        <v>44918</v>
      </c>
      <c r="C6399" s="37" t="s">
        <v>33117</v>
      </c>
      <c r="D6399" s="37" t="s">
        <v>32771</v>
      </c>
      <c r="E6399" s="37" t="s">
        <v>44919</v>
      </c>
      <c r="F6399" s="37" t="s">
        <v>13734</v>
      </c>
      <c r="G6399" s="37" t="s">
        <v>32989</v>
      </c>
      <c r="H6399" s="37"/>
      <c r="I6399" s="37"/>
    </row>
    <row r="6400" spans="1:11">
      <c r="A6400" s="7" t="s">
        <v>3029</v>
      </c>
      <c r="B6400" s="7" t="s">
        <v>44918</v>
      </c>
      <c r="C6400" s="7" t="s">
        <v>33041</v>
      </c>
      <c r="D6400" s="7" t="s">
        <v>28376</v>
      </c>
      <c r="E6400" s="7" t="s">
        <v>62729</v>
      </c>
      <c r="F6400" s="7" t="s">
        <v>36748</v>
      </c>
      <c r="G6400" s="7" t="s">
        <v>32963</v>
      </c>
      <c r="I6400" s="7" t="s">
        <v>62730</v>
      </c>
      <c r="J6400"/>
      <c r="K6400"/>
    </row>
    <row r="6401" spans="1:11" ht="13">
      <c r="A6401" s="43" t="s">
        <v>93</v>
      </c>
      <c r="B6401" s="43" t="s">
        <v>58934</v>
      </c>
      <c r="C6401" s="43" t="s">
        <v>26065</v>
      </c>
      <c r="D6401" s="43" t="s">
        <v>56362</v>
      </c>
      <c r="E6401" s="43" t="s">
        <v>58935</v>
      </c>
      <c r="F6401" s="43" t="s">
        <v>33172</v>
      </c>
      <c r="G6401" s="43" t="s">
        <v>33057</v>
      </c>
      <c r="H6401" s="43"/>
      <c r="I6401" s="43" t="s">
        <v>58936</v>
      </c>
    </row>
    <row r="6402" spans="1:11" ht="13">
      <c r="A6402" s="37" t="s">
        <v>1790</v>
      </c>
      <c r="B6402" s="37" t="s">
        <v>44920</v>
      </c>
      <c r="C6402" s="37" t="s">
        <v>33036</v>
      </c>
      <c r="D6402" s="37" t="s">
        <v>30702</v>
      </c>
      <c r="E6402" s="37" t="s">
        <v>44921</v>
      </c>
      <c r="F6402" s="37" t="s">
        <v>1373</v>
      </c>
      <c r="G6402" s="37" t="s">
        <v>32888</v>
      </c>
      <c r="H6402" s="37"/>
      <c r="I6402" s="37" t="s">
        <v>44922</v>
      </c>
    </row>
    <row r="6403" spans="1:11" ht="13">
      <c r="A6403" s="37" t="s">
        <v>128</v>
      </c>
      <c r="B6403" s="37" t="s">
        <v>44923</v>
      </c>
      <c r="C6403" s="37" t="s">
        <v>26065</v>
      </c>
      <c r="D6403" s="37" t="s">
        <v>32186</v>
      </c>
      <c r="E6403" s="37" t="s">
        <v>35225</v>
      </c>
      <c r="F6403" s="37" t="s">
        <v>34758</v>
      </c>
      <c r="G6403" s="37" t="s">
        <v>32893</v>
      </c>
      <c r="H6403" s="37"/>
      <c r="I6403" s="37" t="s">
        <v>44924</v>
      </c>
    </row>
    <row r="6404" spans="1:11" ht="13">
      <c r="A6404" s="37" t="s">
        <v>254</v>
      </c>
      <c r="B6404" s="37" t="s">
        <v>44925</v>
      </c>
      <c r="C6404" s="37" t="s">
        <v>37934</v>
      </c>
      <c r="D6404" s="37" t="s">
        <v>30122</v>
      </c>
      <c r="E6404" s="37" t="s">
        <v>44926</v>
      </c>
      <c r="F6404" s="37" t="s">
        <v>44927</v>
      </c>
      <c r="G6404" s="37" t="s">
        <v>32989</v>
      </c>
      <c r="H6404" s="37"/>
      <c r="I6404" s="37"/>
    </row>
    <row r="6405" spans="1:11" ht="13">
      <c r="A6405" s="43" t="s">
        <v>1722</v>
      </c>
      <c r="B6405" s="43" t="s">
        <v>44928</v>
      </c>
      <c r="C6405" s="43" t="s">
        <v>33012</v>
      </c>
      <c r="D6405" s="43"/>
      <c r="E6405" s="43" t="s">
        <v>58937</v>
      </c>
      <c r="F6405" s="43" t="s">
        <v>7315</v>
      </c>
      <c r="G6405" s="43" t="s">
        <v>1001</v>
      </c>
      <c r="H6405" s="43"/>
      <c r="I6405" s="43" t="s">
        <v>58938</v>
      </c>
    </row>
    <row r="6406" spans="1:11" ht="13">
      <c r="A6406" s="37" t="s">
        <v>776</v>
      </c>
      <c r="B6406" s="37" t="s">
        <v>44928</v>
      </c>
      <c r="C6406" s="37" t="s">
        <v>32983</v>
      </c>
      <c r="D6406" s="37" t="s">
        <v>31919</v>
      </c>
      <c r="E6406" s="37" t="s">
        <v>36340</v>
      </c>
      <c r="F6406" s="37" t="s">
        <v>7315</v>
      </c>
      <c r="G6406" s="37" t="s">
        <v>1001</v>
      </c>
      <c r="H6406" s="37"/>
      <c r="I6406" s="37"/>
    </row>
    <row r="6407" spans="1:11" ht="13">
      <c r="A6407" s="43" t="s">
        <v>140</v>
      </c>
      <c r="B6407" s="43" t="s">
        <v>44929</v>
      </c>
      <c r="C6407" s="43" t="s">
        <v>44930</v>
      </c>
      <c r="D6407" s="43" t="s">
        <v>28425</v>
      </c>
      <c r="E6407" s="43" t="s">
        <v>44931</v>
      </c>
      <c r="F6407" s="43" t="s">
        <v>33113</v>
      </c>
      <c r="G6407" s="43" t="s">
        <v>32907</v>
      </c>
      <c r="H6407" s="43"/>
      <c r="I6407" s="43" t="s">
        <v>44932</v>
      </c>
    </row>
    <row r="6408" spans="1:11" ht="13">
      <c r="A6408" s="37" t="s">
        <v>114</v>
      </c>
      <c r="B6408" s="37" t="s">
        <v>44933</v>
      </c>
      <c r="C6408" s="37" t="s">
        <v>26065</v>
      </c>
      <c r="D6408" s="37" t="s">
        <v>26131</v>
      </c>
      <c r="E6408" s="37" t="s">
        <v>44934</v>
      </c>
      <c r="F6408" s="37" t="s">
        <v>5987</v>
      </c>
      <c r="G6408" s="37" t="s">
        <v>32897</v>
      </c>
      <c r="H6408" s="37"/>
      <c r="I6408" s="37" t="s">
        <v>44935</v>
      </c>
    </row>
    <row r="6409" spans="1:11" ht="13">
      <c r="A6409" s="37" t="s">
        <v>12984</v>
      </c>
      <c r="B6409" s="37" t="s">
        <v>11044</v>
      </c>
      <c r="C6409" s="37" t="s">
        <v>33117</v>
      </c>
      <c r="D6409" s="37" t="s">
        <v>31597</v>
      </c>
      <c r="E6409" s="37" t="s">
        <v>44936</v>
      </c>
      <c r="F6409" s="37" t="s">
        <v>32888</v>
      </c>
      <c r="G6409" s="37" t="s">
        <v>32888</v>
      </c>
      <c r="H6409" s="37"/>
      <c r="I6409" s="37"/>
    </row>
    <row r="6410" spans="1:11">
      <c r="A6410" s="7" t="s">
        <v>2308</v>
      </c>
      <c r="B6410" s="7" t="s">
        <v>62731</v>
      </c>
      <c r="C6410" s="7" t="s">
        <v>26065</v>
      </c>
      <c r="D6410" s="7" t="s">
        <v>31569</v>
      </c>
      <c r="E6410" s="7" t="s">
        <v>37360</v>
      </c>
      <c r="F6410" s="7" t="s">
        <v>33168</v>
      </c>
      <c r="G6410" s="7" t="s">
        <v>32963</v>
      </c>
      <c r="I6410" s="7"/>
      <c r="J6410"/>
      <c r="K6410"/>
    </row>
    <row r="6411" spans="1:11" ht="13">
      <c r="A6411" s="37" t="s">
        <v>2914</v>
      </c>
      <c r="B6411" s="37" t="s">
        <v>44937</v>
      </c>
      <c r="C6411" s="37" t="s">
        <v>44938</v>
      </c>
      <c r="D6411" s="37"/>
      <c r="E6411" s="37" t="s">
        <v>44939</v>
      </c>
      <c r="F6411" s="37" t="s">
        <v>2766</v>
      </c>
      <c r="G6411" s="37" t="s">
        <v>514</v>
      </c>
      <c r="H6411" s="37"/>
      <c r="I6411" s="37" t="s">
        <v>44940</v>
      </c>
    </row>
    <row r="6412" spans="1:11" ht="13">
      <c r="A6412" s="37" t="s">
        <v>937</v>
      </c>
      <c r="B6412" s="37" t="s">
        <v>44941</v>
      </c>
      <c r="C6412" s="37" t="s">
        <v>26065</v>
      </c>
      <c r="D6412" s="37" t="s">
        <v>31432</v>
      </c>
      <c r="E6412" s="37" t="s">
        <v>44942</v>
      </c>
      <c r="F6412" s="37" t="s">
        <v>33505</v>
      </c>
      <c r="G6412" s="37" t="s">
        <v>33163</v>
      </c>
      <c r="H6412" s="37"/>
      <c r="I6412" s="37" t="s">
        <v>44943</v>
      </c>
    </row>
    <row r="6413" spans="1:11" ht="13">
      <c r="A6413" s="37" t="s">
        <v>549</v>
      </c>
      <c r="B6413" s="37" t="s">
        <v>44941</v>
      </c>
      <c r="C6413" s="37" t="s">
        <v>32909</v>
      </c>
      <c r="D6413" s="37" t="s">
        <v>31432</v>
      </c>
      <c r="E6413" s="37" t="s">
        <v>38829</v>
      </c>
      <c r="F6413" s="37" t="s">
        <v>33505</v>
      </c>
      <c r="G6413" s="37" t="s">
        <v>33163</v>
      </c>
      <c r="H6413" s="37"/>
      <c r="I6413" s="37" t="s">
        <v>44944</v>
      </c>
    </row>
    <row r="6414" spans="1:11" ht="13">
      <c r="A6414" s="37" t="s">
        <v>34253</v>
      </c>
      <c r="B6414" s="37" t="s">
        <v>44945</v>
      </c>
      <c r="C6414" s="37" t="s">
        <v>32895</v>
      </c>
      <c r="D6414" s="37" t="s">
        <v>28226</v>
      </c>
      <c r="E6414" s="37" t="s">
        <v>44946</v>
      </c>
      <c r="F6414" s="37" t="s">
        <v>44947</v>
      </c>
      <c r="G6414" s="37" t="s">
        <v>33640</v>
      </c>
      <c r="H6414" s="37"/>
      <c r="I6414" s="37" t="s">
        <v>44948</v>
      </c>
    </row>
    <row r="6415" spans="1:11" ht="13">
      <c r="A6415" s="37" t="s">
        <v>63</v>
      </c>
      <c r="B6415" s="37" t="s">
        <v>19604</v>
      </c>
      <c r="C6415" s="37" t="s">
        <v>32882</v>
      </c>
      <c r="D6415" s="37" t="s">
        <v>31919</v>
      </c>
      <c r="E6415" s="37" t="s">
        <v>34419</v>
      </c>
      <c r="F6415" s="37" t="s">
        <v>7315</v>
      </c>
      <c r="G6415" s="37" t="s">
        <v>1001</v>
      </c>
      <c r="H6415" s="37"/>
      <c r="I6415" s="37"/>
    </row>
    <row r="6416" spans="1:11" ht="13">
      <c r="A6416" s="37" t="s">
        <v>9068</v>
      </c>
      <c r="B6416" s="37" t="s">
        <v>44949</v>
      </c>
      <c r="C6416" s="37" t="s">
        <v>26065</v>
      </c>
      <c r="D6416" s="37" t="s">
        <v>30428</v>
      </c>
      <c r="E6416" s="37" t="s">
        <v>33740</v>
      </c>
      <c r="F6416" s="37" t="s">
        <v>44950</v>
      </c>
      <c r="G6416" s="37" t="s">
        <v>32897</v>
      </c>
      <c r="H6416" s="37"/>
      <c r="I6416" s="37" t="s">
        <v>44951</v>
      </c>
    </row>
    <row r="6417" spans="1:9" ht="13">
      <c r="A6417" s="37" t="s">
        <v>140</v>
      </c>
      <c r="B6417" s="37" t="s">
        <v>2624</v>
      </c>
      <c r="C6417" s="37" t="s">
        <v>26065</v>
      </c>
      <c r="D6417" s="37" t="s">
        <v>30936</v>
      </c>
      <c r="E6417" s="37" t="s">
        <v>33188</v>
      </c>
      <c r="F6417" s="37" t="s">
        <v>44952</v>
      </c>
      <c r="G6417" s="37" t="s">
        <v>33597</v>
      </c>
      <c r="H6417" s="37"/>
      <c r="I6417" s="37"/>
    </row>
    <row r="6418" spans="1:9" ht="13">
      <c r="A6418" s="37" t="s">
        <v>313</v>
      </c>
      <c r="B6418" s="37" t="s">
        <v>44953</v>
      </c>
      <c r="C6418" s="37" t="s">
        <v>32909</v>
      </c>
      <c r="D6418" s="37" t="s">
        <v>32046</v>
      </c>
      <c r="E6418" s="37" t="s">
        <v>44954</v>
      </c>
      <c r="F6418" s="37" t="s">
        <v>38939</v>
      </c>
      <c r="G6418" s="37" t="s">
        <v>34109</v>
      </c>
      <c r="H6418" s="37"/>
      <c r="I6418" s="37" t="s">
        <v>44955</v>
      </c>
    </row>
    <row r="6419" spans="1:9" ht="13">
      <c r="A6419" s="37" t="s">
        <v>1594</v>
      </c>
      <c r="B6419" s="37" t="s">
        <v>44956</v>
      </c>
      <c r="C6419" s="37" t="s">
        <v>32960</v>
      </c>
      <c r="D6419" s="37" t="s">
        <v>32268</v>
      </c>
      <c r="E6419" s="37" t="s">
        <v>37780</v>
      </c>
      <c r="F6419" s="37" t="s">
        <v>33488</v>
      </c>
      <c r="G6419" s="37" t="s">
        <v>32976</v>
      </c>
      <c r="H6419" s="37"/>
      <c r="I6419" s="37" t="s">
        <v>44957</v>
      </c>
    </row>
    <row r="6420" spans="1:9" ht="13">
      <c r="A6420" s="37" t="s">
        <v>1057</v>
      </c>
      <c r="B6420" s="37" t="s">
        <v>44958</v>
      </c>
      <c r="C6420" s="37" t="s">
        <v>33117</v>
      </c>
      <c r="D6420" s="37" t="s">
        <v>28950</v>
      </c>
      <c r="E6420" s="37" t="s">
        <v>44959</v>
      </c>
      <c r="F6420" s="37" t="s">
        <v>32988</v>
      </c>
      <c r="G6420" s="37" t="s">
        <v>32989</v>
      </c>
      <c r="H6420" s="37"/>
      <c r="I6420" s="37" t="s">
        <v>44960</v>
      </c>
    </row>
    <row r="6421" spans="1:9" ht="13">
      <c r="A6421" s="37" t="s">
        <v>14908</v>
      </c>
      <c r="B6421" s="37" t="s">
        <v>44961</v>
      </c>
      <c r="C6421" s="37" t="s">
        <v>33117</v>
      </c>
      <c r="D6421" s="37" t="s">
        <v>32535</v>
      </c>
      <c r="E6421" s="37" t="s">
        <v>44962</v>
      </c>
      <c r="F6421" s="37" t="s">
        <v>33136</v>
      </c>
      <c r="G6421" s="37" t="s">
        <v>514</v>
      </c>
      <c r="H6421" s="37"/>
      <c r="I6421" s="37"/>
    </row>
    <row r="6422" spans="1:9" ht="13">
      <c r="A6422" s="43" t="s">
        <v>445</v>
      </c>
      <c r="B6422" s="43" t="s">
        <v>58939</v>
      </c>
      <c r="C6422" s="43" t="s">
        <v>32983</v>
      </c>
      <c r="D6422" s="43"/>
      <c r="E6422" s="43" t="s">
        <v>55279</v>
      </c>
      <c r="F6422" s="43"/>
      <c r="G6422" s="43"/>
      <c r="H6422" s="43"/>
      <c r="I6422" s="43" t="s">
        <v>58940</v>
      </c>
    </row>
    <row r="6423" spans="1:9" ht="13">
      <c r="A6423" s="37" t="s">
        <v>1131</v>
      </c>
      <c r="B6423" s="37" t="s">
        <v>44963</v>
      </c>
      <c r="C6423" s="37" t="s">
        <v>32904</v>
      </c>
      <c r="D6423" s="37" t="s">
        <v>30166</v>
      </c>
      <c r="E6423" s="37" t="s">
        <v>44964</v>
      </c>
      <c r="F6423" s="37" t="s">
        <v>7315</v>
      </c>
      <c r="G6423" s="37" t="s">
        <v>1001</v>
      </c>
      <c r="H6423" s="37"/>
      <c r="I6423" s="37"/>
    </row>
    <row r="6424" spans="1:9" ht="13">
      <c r="A6424" s="37" t="s">
        <v>44965</v>
      </c>
      <c r="B6424" s="37" t="s">
        <v>44966</v>
      </c>
      <c r="C6424" s="37" t="s">
        <v>26065</v>
      </c>
      <c r="D6424" s="37" t="s">
        <v>31946</v>
      </c>
      <c r="E6424" s="37" t="s">
        <v>34428</v>
      </c>
      <c r="F6424" s="37" t="s">
        <v>32906</v>
      </c>
      <c r="G6424" s="37" t="s">
        <v>32907</v>
      </c>
      <c r="H6424" s="37"/>
      <c r="I6424" s="37" t="s">
        <v>44967</v>
      </c>
    </row>
    <row r="6425" spans="1:9" ht="13">
      <c r="A6425" s="43" t="s">
        <v>44968</v>
      </c>
      <c r="B6425" s="43" t="s">
        <v>44969</v>
      </c>
      <c r="C6425" s="43" t="s">
        <v>32909</v>
      </c>
      <c r="D6425" s="43"/>
      <c r="E6425" s="43" t="s">
        <v>44970</v>
      </c>
      <c r="F6425" s="43" t="s">
        <v>32906</v>
      </c>
      <c r="G6425" s="43" t="s">
        <v>32907</v>
      </c>
      <c r="H6425" s="43"/>
      <c r="I6425" s="43" t="s">
        <v>44971</v>
      </c>
    </row>
    <row r="6426" spans="1:9" ht="13">
      <c r="A6426" s="37" t="s">
        <v>272</v>
      </c>
      <c r="B6426" s="37" t="s">
        <v>44972</v>
      </c>
      <c r="C6426" s="37" t="s">
        <v>37716</v>
      </c>
      <c r="D6426" s="37" t="s">
        <v>28232</v>
      </c>
      <c r="E6426" s="37" t="s">
        <v>44973</v>
      </c>
      <c r="F6426" s="37" t="s">
        <v>43282</v>
      </c>
      <c r="G6426" s="37" t="s">
        <v>514</v>
      </c>
      <c r="H6426" s="37"/>
      <c r="I6426" s="37" t="s">
        <v>44974</v>
      </c>
    </row>
    <row r="6427" spans="1:9" ht="13">
      <c r="A6427" s="37" t="s">
        <v>746</v>
      </c>
      <c r="B6427" s="37" t="s">
        <v>44972</v>
      </c>
      <c r="C6427" s="37" t="s">
        <v>32882</v>
      </c>
      <c r="D6427" s="37" t="s">
        <v>28873</v>
      </c>
      <c r="E6427" s="37" t="s">
        <v>40109</v>
      </c>
      <c r="F6427" s="37" t="s">
        <v>34424</v>
      </c>
      <c r="G6427" s="37" t="s">
        <v>32989</v>
      </c>
      <c r="H6427" s="37"/>
      <c r="I6427" s="37"/>
    </row>
    <row r="6428" spans="1:9" ht="13">
      <c r="A6428" s="37" t="s">
        <v>853</v>
      </c>
      <c r="B6428" s="37" t="s">
        <v>3720</v>
      </c>
      <c r="C6428" s="37" t="s">
        <v>40527</v>
      </c>
      <c r="D6428" s="37"/>
      <c r="E6428" s="37" t="s">
        <v>33740</v>
      </c>
      <c r="F6428" s="37" t="s">
        <v>8720</v>
      </c>
      <c r="G6428" s="37" t="s">
        <v>33347</v>
      </c>
      <c r="H6428" s="37"/>
      <c r="I6428" s="37"/>
    </row>
    <row r="6429" spans="1:9" ht="13">
      <c r="A6429" s="37" t="s">
        <v>4178</v>
      </c>
      <c r="B6429" s="37" t="s">
        <v>44975</v>
      </c>
      <c r="C6429" s="37" t="s">
        <v>32909</v>
      </c>
      <c r="D6429" s="37" t="s">
        <v>31135</v>
      </c>
      <c r="E6429" s="37" t="s">
        <v>35284</v>
      </c>
      <c r="F6429" s="37" t="s">
        <v>33069</v>
      </c>
      <c r="G6429" s="37" t="s">
        <v>33640</v>
      </c>
      <c r="H6429" s="37"/>
      <c r="I6429" s="37"/>
    </row>
    <row r="6430" spans="1:9" ht="13">
      <c r="A6430" s="37" t="s">
        <v>6956</v>
      </c>
      <c r="B6430" s="37" t="s">
        <v>44976</v>
      </c>
      <c r="C6430" s="37" t="s">
        <v>33117</v>
      </c>
      <c r="D6430" s="37" t="s">
        <v>29627</v>
      </c>
      <c r="E6430" s="37" t="s">
        <v>44977</v>
      </c>
      <c r="F6430" s="37" t="s">
        <v>33123</v>
      </c>
      <c r="G6430" s="37" t="s">
        <v>32907</v>
      </c>
      <c r="H6430" s="37"/>
      <c r="I6430" s="37" t="s">
        <v>44978</v>
      </c>
    </row>
    <row r="6431" spans="1:9" ht="13">
      <c r="A6431" s="37" t="s">
        <v>44769</v>
      </c>
      <c r="B6431" s="37" t="s">
        <v>44979</v>
      </c>
      <c r="C6431" s="37" t="s">
        <v>33117</v>
      </c>
      <c r="D6431" s="37" t="s">
        <v>1435</v>
      </c>
      <c r="E6431" s="37" t="s">
        <v>41515</v>
      </c>
      <c r="F6431" s="37" t="s">
        <v>32888</v>
      </c>
      <c r="G6431" s="37" t="s">
        <v>32888</v>
      </c>
      <c r="H6431" s="37"/>
      <c r="I6431" s="37" t="s">
        <v>44980</v>
      </c>
    </row>
    <row r="6432" spans="1:9" ht="13">
      <c r="A6432" s="37" t="s">
        <v>303</v>
      </c>
      <c r="B6432" s="37" t="s">
        <v>44981</v>
      </c>
      <c r="C6432" s="37" t="s">
        <v>33036</v>
      </c>
      <c r="D6432" s="37" t="s">
        <v>30352</v>
      </c>
      <c r="E6432" s="37" t="s">
        <v>35009</v>
      </c>
      <c r="F6432" s="37" t="s">
        <v>37793</v>
      </c>
      <c r="G6432" s="37" t="s">
        <v>32907</v>
      </c>
      <c r="H6432" s="37"/>
      <c r="I6432" s="37"/>
    </row>
    <row r="6433" spans="1:9" ht="13">
      <c r="A6433" s="37" t="s">
        <v>1722</v>
      </c>
      <c r="B6433" s="37" t="s">
        <v>44981</v>
      </c>
      <c r="C6433" s="37" t="s">
        <v>32904</v>
      </c>
      <c r="D6433" s="37" t="s">
        <v>28762</v>
      </c>
      <c r="E6433" s="37" t="s">
        <v>33203</v>
      </c>
      <c r="F6433" s="37" t="s">
        <v>40160</v>
      </c>
      <c r="G6433" s="37" t="s">
        <v>32916</v>
      </c>
      <c r="H6433" s="37"/>
      <c r="I6433" s="37" t="s">
        <v>44982</v>
      </c>
    </row>
    <row r="6434" spans="1:9" ht="13">
      <c r="A6434" s="37" t="s">
        <v>250</v>
      </c>
      <c r="B6434" s="37" t="s">
        <v>44981</v>
      </c>
      <c r="C6434" s="37" t="s">
        <v>32909</v>
      </c>
      <c r="D6434" s="37" t="s">
        <v>32091</v>
      </c>
      <c r="E6434" s="37" t="s">
        <v>33341</v>
      </c>
      <c r="F6434" s="37" t="s">
        <v>2766</v>
      </c>
      <c r="G6434" s="37" t="s">
        <v>514</v>
      </c>
      <c r="H6434" s="37"/>
      <c r="I6434" s="37"/>
    </row>
    <row r="6435" spans="1:9" ht="13">
      <c r="A6435" s="37" t="s">
        <v>305</v>
      </c>
      <c r="B6435" s="37" t="s">
        <v>44983</v>
      </c>
      <c r="C6435" s="37" t="s">
        <v>32983</v>
      </c>
      <c r="D6435" s="37" t="s">
        <v>29401</v>
      </c>
      <c r="E6435" s="37" t="s">
        <v>37624</v>
      </c>
      <c r="F6435" s="37" t="s">
        <v>9238</v>
      </c>
      <c r="G6435" s="37" t="s">
        <v>33018</v>
      </c>
      <c r="H6435" s="37"/>
      <c r="I6435" s="37"/>
    </row>
    <row r="6436" spans="1:9" ht="13">
      <c r="A6436" s="43" t="s">
        <v>34769</v>
      </c>
      <c r="B6436" s="43" t="s">
        <v>2114</v>
      </c>
      <c r="C6436" s="43" t="s">
        <v>32922</v>
      </c>
      <c r="D6436" s="43"/>
      <c r="E6436" s="43" t="s">
        <v>37309</v>
      </c>
      <c r="F6436" s="43" t="s">
        <v>33189</v>
      </c>
      <c r="G6436" s="43" t="s">
        <v>32912</v>
      </c>
      <c r="H6436" s="43"/>
      <c r="I6436" s="43"/>
    </row>
    <row r="6437" spans="1:9" ht="13">
      <c r="A6437" s="37" t="s">
        <v>44984</v>
      </c>
      <c r="B6437" s="37" t="s">
        <v>2114</v>
      </c>
      <c r="C6437" s="37" t="s">
        <v>33398</v>
      </c>
      <c r="D6437" s="37" t="s">
        <v>28499</v>
      </c>
      <c r="E6437" s="37" t="s">
        <v>44985</v>
      </c>
      <c r="F6437" s="37"/>
      <c r="G6437" s="37"/>
      <c r="H6437" s="37"/>
      <c r="I6437" s="37" t="s">
        <v>44986</v>
      </c>
    </row>
    <row r="6438" spans="1:9" ht="13">
      <c r="A6438" s="37" t="s">
        <v>44987</v>
      </c>
      <c r="B6438" s="37" t="s">
        <v>2114</v>
      </c>
      <c r="C6438" s="37" t="s">
        <v>33036</v>
      </c>
      <c r="D6438" s="37" t="s">
        <v>28499</v>
      </c>
      <c r="E6438" s="37" t="s">
        <v>44988</v>
      </c>
      <c r="F6438" s="37"/>
      <c r="G6438" s="37"/>
      <c r="H6438" s="37"/>
      <c r="I6438" s="37" t="s">
        <v>44989</v>
      </c>
    </row>
    <row r="6439" spans="1:9" ht="13">
      <c r="A6439" s="37" t="s">
        <v>468</v>
      </c>
      <c r="B6439" s="37" t="s">
        <v>2114</v>
      </c>
      <c r="C6439" s="37" t="s">
        <v>32882</v>
      </c>
      <c r="D6439" s="37" t="s">
        <v>31187</v>
      </c>
      <c r="E6439" s="37" t="s">
        <v>44990</v>
      </c>
      <c r="F6439" s="37" t="s">
        <v>44991</v>
      </c>
      <c r="G6439" s="37" t="s">
        <v>32897</v>
      </c>
      <c r="H6439" s="37"/>
      <c r="I6439" s="37" t="s">
        <v>44992</v>
      </c>
    </row>
    <row r="6440" spans="1:9" ht="13">
      <c r="A6440" s="37" t="s">
        <v>44993</v>
      </c>
      <c r="B6440" s="37" t="s">
        <v>2114</v>
      </c>
      <c r="C6440" s="37" t="s">
        <v>37716</v>
      </c>
      <c r="D6440" s="37" t="s">
        <v>28017</v>
      </c>
      <c r="E6440" s="37" t="s">
        <v>44994</v>
      </c>
      <c r="F6440" s="37" t="s">
        <v>32888</v>
      </c>
      <c r="G6440" s="37" t="s">
        <v>32888</v>
      </c>
      <c r="H6440" s="37"/>
      <c r="I6440" s="37"/>
    </row>
    <row r="6441" spans="1:9" ht="13">
      <c r="A6441" s="37" t="s">
        <v>93</v>
      </c>
      <c r="B6441" s="37" t="s">
        <v>2114</v>
      </c>
      <c r="C6441" s="37" t="s">
        <v>33041</v>
      </c>
      <c r="D6441" s="37" t="s">
        <v>31187</v>
      </c>
      <c r="E6441" s="37" t="s">
        <v>44995</v>
      </c>
      <c r="F6441" s="37" t="s">
        <v>44991</v>
      </c>
      <c r="G6441" s="37" t="s">
        <v>32897</v>
      </c>
      <c r="H6441" s="37"/>
      <c r="I6441" s="37"/>
    </row>
    <row r="6442" spans="1:9" ht="13">
      <c r="A6442" s="37" t="s">
        <v>1565</v>
      </c>
      <c r="B6442" s="37" t="s">
        <v>2114</v>
      </c>
      <c r="C6442" s="37" t="s">
        <v>33222</v>
      </c>
      <c r="D6442" s="37" t="s">
        <v>31040</v>
      </c>
      <c r="E6442" s="37" t="s">
        <v>44996</v>
      </c>
      <c r="F6442" s="37" t="s">
        <v>32888</v>
      </c>
      <c r="G6442" s="37" t="s">
        <v>32888</v>
      </c>
      <c r="H6442" s="37"/>
      <c r="I6442" s="37" t="s">
        <v>44997</v>
      </c>
    </row>
    <row r="6443" spans="1:9" ht="13">
      <c r="A6443" s="37" t="s">
        <v>5748</v>
      </c>
      <c r="B6443" s="37" t="s">
        <v>2114</v>
      </c>
      <c r="C6443" s="37" t="s">
        <v>32882</v>
      </c>
      <c r="D6443" s="37" t="s">
        <v>30527</v>
      </c>
      <c r="E6443" s="37" t="s">
        <v>39602</v>
      </c>
      <c r="F6443" s="37" t="s">
        <v>33136</v>
      </c>
      <c r="G6443" s="37" t="s">
        <v>514</v>
      </c>
      <c r="H6443" s="37"/>
      <c r="I6443" s="37" t="s">
        <v>44998</v>
      </c>
    </row>
    <row r="6444" spans="1:9" ht="13">
      <c r="A6444" s="37" t="s">
        <v>140</v>
      </c>
      <c r="B6444" s="37" t="s">
        <v>2114</v>
      </c>
      <c r="C6444" s="37" t="s">
        <v>32882</v>
      </c>
      <c r="D6444" s="37" t="s">
        <v>28746</v>
      </c>
      <c r="E6444" s="37" t="s">
        <v>44999</v>
      </c>
      <c r="F6444" s="37" t="s">
        <v>32888</v>
      </c>
      <c r="G6444" s="37" t="s">
        <v>32888</v>
      </c>
      <c r="H6444" s="37"/>
      <c r="I6444" s="37"/>
    </row>
    <row r="6445" spans="1:9" ht="13">
      <c r="A6445" s="37" t="s">
        <v>272</v>
      </c>
      <c r="B6445" s="37" t="s">
        <v>2114</v>
      </c>
      <c r="C6445" s="37" t="s">
        <v>33012</v>
      </c>
      <c r="D6445" s="37"/>
      <c r="E6445" s="37" t="s">
        <v>33544</v>
      </c>
      <c r="F6445" s="37" t="s">
        <v>7315</v>
      </c>
      <c r="G6445" s="37" t="s">
        <v>1001</v>
      </c>
      <c r="H6445" s="37"/>
      <c r="I6445" s="37" t="s">
        <v>45000</v>
      </c>
    </row>
    <row r="6446" spans="1:9" ht="13">
      <c r="A6446" s="37" t="s">
        <v>106</v>
      </c>
      <c r="B6446" s="37" t="s">
        <v>2114</v>
      </c>
      <c r="C6446" s="37" t="s">
        <v>26065</v>
      </c>
      <c r="D6446" s="37" t="s">
        <v>26116</v>
      </c>
      <c r="E6446" s="37" t="s">
        <v>45001</v>
      </c>
      <c r="F6446" s="37" t="s">
        <v>32993</v>
      </c>
      <c r="G6446" s="37" t="s">
        <v>33196</v>
      </c>
      <c r="H6446" s="37"/>
      <c r="I6446" s="37" t="s">
        <v>45002</v>
      </c>
    </row>
    <row r="6447" spans="1:9" ht="13">
      <c r="A6447" s="37" t="s">
        <v>343</v>
      </c>
      <c r="B6447" s="37" t="s">
        <v>2114</v>
      </c>
      <c r="C6447" s="37" t="s">
        <v>32882</v>
      </c>
      <c r="D6447" s="37" t="s">
        <v>28364</v>
      </c>
      <c r="E6447" s="37" t="s">
        <v>45003</v>
      </c>
      <c r="F6447" s="37" t="s">
        <v>45004</v>
      </c>
      <c r="G6447" s="37" t="s">
        <v>33018</v>
      </c>
      <c r="H6447" s="37"/>
      <c r="I6447" s="37" t="s">
        <v>45005</v>
      </c>
    </row>
    <row r="6448" spans="1:9" ht="13">
      <c r="A6448" s="43" t="s">
        <v>254</v>
      </c>
      <c r="B6448" s="43" t="s">
        <v>9714</v>
      </c>
      <c r="C6448" s="43" t="s">
        <v>32882</v>
      </c>
      <c r="D6448" s="43"/>
      <c r="E6448" s="43" t="s">
        <v>53606</v>
      </c>
      <c r="F6448" s="43" t="s">
        <v>32888</v>
      </c>
      <c r="G6448" s="43" t="s">
        <v>32888</v>
      </c>
      <c r="H6448" s="43"/>
      <c r="I6448" s="43"/>
    </row>
    <row r="6449" spans="1:11" ht="13">
      <c r="A6449" s="37" t="s">
        <v>6401</v>
      </c>
      <c r="B6449" s="37" t="s">
        <v>9714</v>
      </c>
      <c r="C6449" s="37" t="s">
        <v>45006</v>
      </c>
      <c r="D6449" s="37" t="s">
        <v>29920</v>
      </c>
      <c r="E6449" s="37" t="s">
        <v>45007</v>
      </c>
      <c r="F6449" s="37" t="s">
        <v>32906</v>
      </c>
      <c r="G6449" s="37" t="s">
        <v>32907</v>
      </c>
      <c r="H6449" s="37"/>
      <c r="I6449" s="37"/>
    </row>
    <row r="6450" spans="1:11" ht="13">
      <c r="A6450" s="37" t="s">
        <v>78</v>
      </c>
      <c r="B6450" s="37" t="s">
        <v>45008</v>
      </c>
      <c r="C6450" s="37" t="s">
        <v>33812</v>
      </c>
      <c r="D6450" s="37" t="s">
        <v>29579</v>
      </c>
      <c r="E6450" s="37" t="s">
        <v>45009</v>
      </c>
      <c r="F6450" s="37" t="s">
        <v>1194</v>
      </c>
      <c r="G6450" s="37" t="s">
        <v>32897</v>
      </c>
      <c r="H6450" s="37"/>
      <c r="I6450" s="37"/>
    </row>
    <row r="6451" spans="1:11" ht="13">
      <c r="A6451" s="37" t="s">
        <v>5073</v>
      </c>
      <c r="B6451" s="37" t="s">
        <v>45010</v>
      </c>
      <c r="C6451" s="37" t="s">
        <v>26065</v>
      </c>
      <c r="D6451" s="37" t="s">
        <v>29169</v>
      </c>
      <c r="E6451" s="37" t="s">
        <v>45011</v>
      </c>
      <c r="F6451" s="37" t="s">
        <v>35129</v>
      </c>
      <c r="G6451" s="37" t="s">
        <v>34158</v>
      </c>
      <c r="H6451" s="37"/>
      <c r="I6451" s="37" t="s">
        <v>45012</v>
      </c>
    </row>
    <row r="6452" spans="1:11" ht="13">
      <c r="A6452" s="37" t="s">
        <v>63</v>
      </c>
      <c r="B6452" s="37" t="s">
        <v>45013</v>
      </c>
      <c r="C6452" s="37" t="s">
        <v>33036</v>
      </c>
      <c r="D6452" s="37" t="s">
        <v>31406</v>
      </c>
      <c r="E6452" s="37" t="s">
        <v>42612</v>
      </c>
      <c r="F6452" s="37" t="s">
        <v>33881</v>
      </c>
      <c r="G6452" s="37" t="s">
        <v>33063</v>
      </c>
      <c r="H6452" s="37"/>
      <c r="I6452" s="37" t="s">
        <v>45014</v>
      </c>
    </row>
    <row r="6453" spans="1:11" ht="13">
      <c r="A6453" s="37" t="s">
        <v>827</v>
      </c>
      <c r="B6453" s="37" t="s">
        <v>6208</v>
      </c>
      <c r="C6453" s="37" t="s">
        <v>26065</v>
      </c>
      <c r="D6453" s="37" t="s">
        <v>31787</v>
      </c>
      <c r="E6453" s="37" t="s">
        <v>33740</v>
      </c>
      <c r="F6453" s="37" t="s">
        <v>45015</v>
      </c>
      <c r="G6453" s="37" t="s">
        <v>32897</v>
      </c>
      <c r="H6453" s="37"/>
      <c r="I6453" s="37"/>
    </row>
    <row r="6454" spans="1:11" ht="13">
      <c r="A6454" s="37" t="s">
        <v>148</v>
      </c>
      <c r="B6454" s="37" t="s">
        <v>6208</v>
      </c>
      <c r="C6454" s="37" t="s">
        <v>34666</v>
      </c>
      <c r="D6454" s="37" t="s">
        <v>29409</v>
      </c>
      <c r="E6454" s="37" t="s">
        <v>35257</v>
      </c>
      <c r="F6454" s="37" t="s">
        <v>33062</v>
      </c>
      <c r="G6454" s="37" t="s">
        <v>33063</v>
      </c>
      <c r="H6454" s="37"/>
      <c r="I6454" s="37"/>
    </row>
    <row r="6455" spans="1:11" ht="13">
      <c r="A6455" s="37" t="s">
        <v>45016</v>
      </c>
      <c r="B6455" s="37" t="s">
        <v>6208</v>
      </c>
      <c r="C6455" s="37" t="s">
        <v>33366</v>
      </c>
      <c r="D6455" s="37" t="s">
        <v>28642</v>
      </c>
      <c r="E6455" s="37" t="s">
        <v>45017</v>
      </c>
      <c r="F6455" s="37" t="s">
        <v>32888</v>
      </c>
      <c r="G6455" s="37" t="s">
        <v>32888</v>
      </c>
      <c r="H6455" s="37"/>
      <c r="I6455" s="37" t="s">
        <v>45018</v>
      </c>
    </row>
    <row r="6456" spans="1:11">
      <c r="A6456" s="7" t="s">
        <v>5185</v>
      </c>
      <c r="B6456" s="7" t="s">
        <v>6208</v>
      </c>
      <c r="C6456" s="7" t="s">
        <v>33338</v>
      </c>
      <c r="D6456" s="7" t="s">
        <v>62575</v>
      </c>
      <c r="E6456" s="7" t="s">
        <v>62265</v>
      </c>
      <c r="F6456" s="7" t="s">
        <v>62576</v>
      </c>
      <c r="G6456" s="7" t="s">
        <v>32963</v>
      </c>
      <c r="I6456" s="7"/>
      <c r="J6456"/>
      <c r="K6456"/>
    </row>
    <row r="6457" spans="1:11">
      <c r="A6457" s="7" t="s">
        <v>2471</v>
      </c>
      <c r="B6457" s="7" t="s">
        <v>6208</v>
      </c>
      <c r="C6457" s="7" t="s">
        <v>32979</v>
      </c>
      <c r="D6457" s="7" t="s">
        <v>62325</v>
      </c>
      <c r="E6457" s="7" t="s">
        <v>62732</v>
      </c>
      <c r="F6457" s="7" t="s">
        <v>33155</v>
      </c>
      <c r="G6457" s="7" t="s">
        <v>32963</v>
      </c>
      <c r="I6457" s="7" t="s">
        <v>62733</v>
      </c>
      <c r="J6457"/>
      <c r="K6457"/>
    </row>
    <row r="6458" spans="1:11" ht="13">
      <c r="A6458" s="37" t="s">
        <v>6942</v>
      </c>
      <c r="B6458" s="37" t="s">
        <v>45019</v>
      </c>
      <c r="C6458" s="37" t="s">
        <v>26072</v>
      </c>
      <c r="D6458" s="37" t="s">
        <v>28677</v>
      </c>
      <c r="E6458" s="37" t="s">
        <v>36911</v>
      </c>
      <c r="F6458" s="37" t="s">
        <v>36272</v>
      </c>
      <c r="G6458" s="37" t="s">
        <v>32907</v>
      </c>
      <c r="H6458" s="37"/>
      <c r="I6458" s="37" t="s">
        <v>45020</v>
      </c>
    </row>
    <row r="6459" spans="1:11" ht="13">
      <c r="A6459" s="37" t="s">
        <v>45021</v>
      </c>
      <c r="B6459" s="37" t="s">
        <v>45022</v>
      </c>
      <c r="C6459" s="37" t="s">
        <v>32949</v>
      </c>
      <c r="D6459" s="37" t="s">
        <v>32762</v>
      </c>
      <c r="E6459" s="37" t="s">
        <v>45023</v>
      </c>
      <c r="F6459" s="37" t="s">
        <v>22552</v>
      </c>
      <c r="G6459" s="37" t="s">
        <v>33347</v>
      </c>
      <c r="H6459" s="37"/>
      <c r="I6459" s="37" t="s">
        <v>45024</v>
      </c>
    </row>
    <row r="6460" spans="1:11" ht="13">
      <c r="A6460" s="37" t="s">
        <v>45025</v>
      </c>
      <c r="B6460" s="37" t="s">
        <v>19153</v>
      </c>
      <c r="C6460" s="37" t="s">
        <v>1446</v>
      </c>
      <c r="D6460" s="37"/>
      <c r="E6460" s="37" t="s">
        <v>45026</v>
      </c>
      <c r="F6460" s="37" t="s">
        <v>7315</v>
      </c>
      <c r="G6460" s="37" t="s">
        <v>1001</v>
      </c>
      <c r="H6460" s="37"/>
      <c r="I6460" s="37" t="s">
        <v>45027</v>
      </c>
    </row>
    <row r="6461" spans="1:11" ht="13">
      <c r="A6461" s="37" t="s">
        <v>3448</v>
      </c>
      <c r="B6461" s="37" t="s">
        <v>19153</v>
      </c>
      <c r="C6461" s="37" t="s">
        <v>33093</v>
      </c>
      <c r="D6461" s="37"/>
      <c r="E6461" s="37" t="s">
        <v>45028</v>
      </c>
      <c r="F6461" s="37" t="s">
        <v>7315</v>
      </c>
      <c r="G6461" s="37" t="s">
        <v>1001</v>
      </c>
      <c r="H6461" s="37"/>
      <c r="I6461" s="37" t="s">
        <v>45029</v>
      </c>
    </row>
    <row r="6462" spans="1:11" ht="13">
      <c r="A6462" s="37" t="s">
        <v>45030</v>
      </c>
      <c r="B6462" s="37" t="s">
        <v>45031</v>
      </c>
      <c r="C6462" s="37" t="s">
        <v>26065</v>
      </c>
      <c r="D6462" s="37" t="s">
        <v>30711</v>
      </c>
      <c r="E6462" s="37" t="s">
        <v>45032</v>
      </c>
      <c r="F6462" s="37" t="s">
        <v>45033</v>
      </c>
      <c r="G6462" s="37" t="s">
        <v>33063</v>
      </c>
      <c r="H6462" s="37"/>
      <c r="I6462" s="37" t="s">
        <v>45034</v>
      </c>
    </row>
    <row r="6463" spans="1:11" ht="13">
      <c r="A6463" s="37" t="s">
        <v>867</v>
      </c>
      <c r="B6463" s="37" t="s">
        <v>45035</v>
      </c>
      <c r="C6463" s="37" t="s">
        <v>26065</v>
      </c>
      <c r="D6463" s="37" t="s">
        <v>29783</v>
      </c>
      <c r="E6463" s="37" t="s">
        <v>45036</v>
      </c>
      <c r="F6463" s="37" t="s">
        <v>34494</v>
      </c>
      <c r="G6463" s="37" t="s">
        <v>33057</v>
      </c>
      <c r="H6463" s="37"/>
      <c r="I6463" s="37" t="s">
        <v>45037</v>
      </c>
    </row>
    <row r="6464" spans="1:11" ht="13">
      <c r="A6464" s="37" t="s">
        <v>1161</v>
      </c>
      <c r="B6464" s="37" t="s">
        <v>45038</v>
      </c>
      <c r="C6464" s="37" t="s">
        <v>33074</v>
      </c>
      <c r="D6464" s="37" t="s">
        <v>29584</v>
      </c>
      <c r="E6464" s="37" t="s">
        <v>45039</v>
      </c>
      <c r="F6464" s="37" t="s">
        <v>32884</v>
      </c>
      <c r="G6464" s="37" t="s">
        <v>32885</v>
      </c>
      <c r="H6464" s="37"/>
      <c r="I6464" s="37" t="s">
        <v>45040</v>
      </c>
    </row>
    <row r="6465" spans="1:11" ht="13">
      <c r="A6465" s="37" t="s">
        <v>684</v>
      </c>
      <c r="B6465" s="37" t="s">
        <v>45041</v>
      </c>
      <c r="C6465" s="37" t="s">
        <v>32882</v>
      </c>
      <c r="D6465" s="37" t="s">
        <v>30220</v>
      </c>
      <c r="E6465" s="37" t="s">
        <v>40760</v>
      </c>
      <c r="F6465" s="37" t="s">
        <v>32888</v>
      </c>
      <c r="G6465" s="37" t="s">
        <v>32888</v>
      </c>
      <c r="H6465" s="37"/>
      <c r="I6465" s="37"/>
    </row>
    <row r="6466" spans="1:11" ht="13">
      <c r="A6466" s="43" t="s">
        <v>12896</v>
      </c>
      <c r="B6466" s="43" t="s">
        <v>58941</v>
      </c>
      <c r="C6466" s="43" t="s">
        <v>33576</v>
      </c>
      <c r="D6466" s="43" t="s">
        <v>28811</v>
      </c>
      <c r="E6466" s="43" t="s">
        <v>58942</v>
      </c>
      <c r="F6466" s="43" t="s">
        <v>32888</v>
      </c>
      <c r="G6466" s="43" t="s">
        <v>32888</v>
      </c>
      <c r="H6466" s="43"/>
      <c r="I6466" s="43" t="s">
        <v>58943</v>
      </c>
    </row>
    <row r="6467" spans="1:11" ht="13">
      <c r="A6467" s="37" t="s">
        <v>45042</v>
      </c>
      <c r="B6467" s="37" t="s">
        <v>45043</v>
      </c>
      <c r="C6467" s="37" t="s">
        <v>32970</v>
      </c>
      <c r="D6467" s="37" t="s">
        <v>32156</v>
      </c>
      <c r="E6467" s="37" t="s">
        <v>32937</v>
      </c>
      <c r="F6467" s="37" t="s">
        <v>7315</v>
      </c>
      <c r="G6467" s="37" t="s">
        <v>1001</v>
      </c>
      <c r="H6467" s="37"/>
      <c r="I6467" s="37"/>
    </row>
    <row r="6468" spans="1:11" ht="13">
      <c r="A6468" s="37" t="s">
        <v>9391</v>
      </c>
      <c r="B6468" s="37" t="s">
        <v>45044</v>
      </c>
      <c r="C6468" s="37" t="s">
        <v>32882</v>
      </c>
      <c r="D6468" s="37" t="s">
        <v>31050</v>
      </c>
      <c r="E6468" s="37" t="s">
        <v>36944</v>
      </c>
      <c r="F6468" s="37" t="s">
        <v>7315</v>
      </c>
      <c r="G6468" s="37" t="s">
        <v>1001</v>
      </c>
      <c r="H6468" s="37"/>
      <c r="I6468" s="37" t="s">
        <v>45045</v>
      </c>
    </row>
    <row r="6469" spans="1:11" ht="13">
      <c r="A6469" s="37" t="s">
        <v>45046</v>
      </c>
      <c r="B6469" s="37" t="s">
        <v>45047</v>
      </c>
      <c r="C6469" s="37" t="s">
        <v>32900</v>
      </c>
      <c r="D6469" s="37" t="s">
        <v>31213</v>
      </c>
      <c r="E6469" s="37" t="s">
        <v>45048</v>
      </c>
      <c r="F6469" s="37" t="s">
        <v>32888</v>
      </c>
      <c r="G6469" s="37" t="s">
        <v>32888</v>
      </c>
      <c r="H6469" s="37"/>
      <c r="I6469" s="37" t="s">
        <v>45049</v>
      </c>
    </row>
    <row r="6470" spans="1:11" ht="13">
      <c r="A6470" s="37" t="s">
        <v>5636</v>
      </c>
      <c r="B6470" s="37" t="s">
        <v>3506</v>
      </c>
      <c r="C6470" s="37" t="s">
        <v>26065</v>
      </c>
      <c r="D6470" s="37" t="s">
        <v>28667</v>
      </c>
      <c r="E6470" s="37" t="s">
        <v>45050</v>
      </c>
      <c r="F6470" s="37" t="s">
        <v>7315</v>
      </c>
      <c r="G6470" s="37" t="s">
        <v>1001</v>
      </c>
      <c r="H6470" s="37"/>
      <c r="I6470" s="37" t="s">
        <v>45051</v>
      </c>
    </row>
    <row r="6471" spans="1:11" ht="13">
      <c r="A6471" s="37" t="s">
        <v>1269</v>
      </c>
      <c r="B6471" s="37" t="s">
        <v>5234</v>
      </c>
      <c r="C6471" s="37" t="s">
        <v>26065</v>
      </c>
      <c r="D6471" s="37" t="s">
        <v>31919</v>
      </c>
      <c r="E6471" s="37" t="s">
        <v>38579</v>
      </c>
      <c r="F6471" s="37" t="s">
        <v>7315</v>
      </c>
      <c r="G6471" s="37" t="s">
        <v>1001</v>
      </c>
      <c r="H6471" s="37"/>
      <c r="I6471" s="37"/>
    </row>
    <row r="6472" spans="1:11" ht="13">
      <c r="A6472" s="43" t="s">
        <v>4198</v>
      </c>
      <c r="B6472" s="43" t="s">
        <v>673</v>
      </c>
      <c r="C6472" s="43" t="s">
        <v>32882</v>
      </c>
      <c r="D6472" s="43" t="s">
        <v>56066</v>
      </c>
      <c r="E6472" s="43" t="s">
        <v>58944</v>
      </c>
      <c r="F6472" s="43" t="s">
        <v>32888</v>
      </c>
      <c r="G6472" s="43" t="s">
        <v>32888</v>
      </c>
      <c r="H6472" s="43"/>
      <c r="I6472" s="43" t="s">
        <v>58945</v>
      </c>
    </row>
    <row r="6473" spans="1:11" ht="13">
      <c r="A6473" s="37" t="s">
        <v>1490</v>
      </c>
      <c r="B6473" s="37" t="s">
        <v>45052</v>
      </c>
      <c r="C6473" s="37" t="s">
        <v>32882</v>
      </c>
      <c r="D6473" s="37" t="s">
        <v>32351</v>
      </c>
      <c r="E6473" s="37" t="s">
        <v>45053</v>
      </c>
      <c r="F6473" s="37" t="s">
        <v>39178</v>
      </c>
      <c r="G6473" s="37" t="s">
        <v>32885</v>
      </c>
      <c r="H6473" s="37"/>
      <c r="I6473" s="37"/>
    </row>
    <row r="6474" spans="1:11">
      <c r="A6474" s="7" t="s">
        <v>272</v>
      </c>
      <c r="B6474" s="7" t="s">
        <v>62734</v>
      </c>
      <c r="C6474" s="7" t="s">
        <v>33041</v>
      </c>
      <c r="D6474" s="7" t="s">
        <v>62372</v>
      </c>
      <c r="E6474" s="7" t="s">
        <v>62735</v>
      </c>
      <c r="F6474" s="7" t="s">
        <v>39535</v>
      </c>
      <c r="G6474" s="7" t="s">
        <v>32963</v>
      </c>
      <c r="I6474" s="7"/>
      <c r="J6474"/>
      <c r="K6474"/>
    </row>
    <row r="6475" spans="1:11" ht="13">
      <c r="A6475" s="37" t="s">
        <v>78</v>
      </c>
      <c r="B6475" s="37" t="s">
        <v>45054</v>
      </c>
      <c r="C6475" s="37" t="s">
        <v>45055</v>
      </c>
      <c r="D6475" s="37" t="s">
        <v>27817</v>
      </c>
      <c r="E6475" s="37" t="s">
        <v>45056</v>
      </c>
      <c r="F6475" s="37" t="s">
        <v>22552</v>
      </c>
      <c r="G6475" s="37" t="s">
        <v>33347</v>
      </c>
      <c r="H6475" s="37"/>
      <c r="I6475" s="37" t="s">
        <v>45057</v>
      </c>
    </row>
    <row r="6476" spans="1:11" ht="13">
      <c r="A6476" s="43" t="s">
        <v>263</v>
      </c>
      <c r="B6476" s="43" t="s">
        <v>2712</v>
      </c>
      <c r="C6476" s="43" t="s">
        <v>34513</v>
      </c>
      <c r="D6476" s="43" t="s">
        <v>31970</v>
      </c>
      <c r="E6476" s="43" t="s">
        <v>58946</v>
      </c>
      <c r="F6476" s="43" t="s">
        <v>7315</v>
      </c>
      <c r="G6476" s="43" t="s">
        <v>1001</v>
      </c>
      <c r="H6476" s="43"/>
      <c r="I6476" s="43" t="s">
        <v>58947</v>
      </c>
    </row>
    <row r="6477" spans="1:11" ht="13">
      <c r="A6477" s="43" t="s">
        <v>1490</v>
      </c>
      <c r="B6477" s="43" t="s">
        <v>2712</v>
      </c>
      <c r="C6477" s="43" t="s">
        <v>32983</v>
      </c>
      <c r="D6477" s="43" t="s">
        <v>28411</v>
      </c>
      <c r="E6477" s="43" t="s">
        <v>33273</v>
      </c>
      <c r="F6477" s="43" t="s">
        <v>33688</v>
      </c>
      <c r="G6477" s="43" t="s">
        <v>33640</v>
      </c>
      <c r="H6477" s="43"/>
      <c r="I6477" s="43" t="s">
        <v>58948</v>
      </c>
    </row>
    <row r="6478" spans="1:11" ht="13">
      <c r="A6478" s="37" t="s">
        <v>3069</v>
      </c>
      <c r="B6478" s="37" t="s">
        <v>2712</v>
      </c>
      <c r="C6478" s="37" t="s">
        <v>35152</v>
      </c>
      <c r="D6478" s="37" t="s">
        <v>28098</v>
      </c>
      <c r="E6478" s="37" t="s">
        <v>45058</v>
      </c>
      <c r="F6478" s="37" t="s">
        <v>45059</v>
      </c>
      <c r="G6478" s="37" t="s">
        <v>33841</v>
      </c>
      <c r="H6478" s="37"/>
      <c r="I6478" s="37" t="s">
        <v>45060</v>
      </c>
    </row>
    <row r="6479" spans="1:11" ht="13">
      <c r="A6479" s="37" t="s">
        <v>3181</v>
      </c>
      <c r="B6479" s="37" t="s">
        <v>2712</v>
      </c>
      <c r="C6479" s="37" t="s">
        <v>43921</v>
      </c>
      <c r="D6479" s="37" t="s">
        <v>28234</v>
      </c>
      <c r="E6479" s="37" t="s">
        <v>45061</v>
      </c>
      <c r="F6479" s="37" t="s">
        <v>35133</v>
      </c>
      <c r="G6479" s="37" t="s">
        <v>32907</v>
      </c>
      <c r="H6479" s="37"/>
      <c r="I6479" s="37" t="s">
        <v>45062</v>
      </c>
    </row>
    <row r="6480" spans="1:11" ht="13">
      <c r="A6480" s="37" t="s">
        <v>6262</v>
      </c>
      <c r="B6480" s="37" t="s">
        <v>2712</v>
      </c>
      <c r="C6480" s="37" t="s">
        <v>33012</v>
      </c>
      <c r="D6480" s="37"/>
      <c r="E6480" s="37" t="s">
        <v>37386</v>
      </c>
      <c r="F6480" s="37" t="s">
        <v>32888</v>
      </c>
      <c r="G6480" s="37" t="s">
        <v>32888</v>
      </c>
      <c r="H6480" s="37"/>
      <c r="I6480" s="37" t="s">
        <v>45063</v>
      </c>
    </row>
    <row r="6481" spans="1:9" ht="13">
      <c r="A6481" s="37" t="s">
        <v>497</v>
      </c>
      <c r="B6481" s="37" t="s">
        <v>2712</v>
      </c>
      <c r="C6481" s="37" t="s">
        <v>33649</v>
      </c>
      <c r="D6481" s="37" t="s">
        <v>30632</v>
      </c>
      <c r="E6481" s="37" t="s">
        <v>45064</v>
      </c>
      <c r="F6481" s="37" t="s">
        <v>36859</v>
      </c>
      <c r="G6481" s="37" t="s">
        <v>33284</v>
      </c>
      <c r="H6481" s="37"/>
      <c r="I6481" s="37" t="s">
        <v>45065</v>
      </c>
    </row>
    <row r="6482" spans="1:9" ht="13">
      <c r="A6482" s="37" t="s">
        <v>42894</v>
      </c>
      <c r="B6482" s="37" t="s">
        <v>2712</v>
      </c>
      <c r="C6482" s="37" t="s">
        <v>32895</v>
      </c>
      <c r="D6482" s="37" t="s">
        <v>31842</v>
      </c>
      <c r="E6482" s="37" t="s">
        <v>33802</v>
      </c>
      <c r="F6482" s="37" t="s">
        <v>33803</v>
      </c>
      <c r="G6482" s="37" t="s">
        <v>32907</v>
      </c>
      <c r="H6482" s="37"/>
      <c r="I6482" s="37" t="s">
        <v>45066</v>
      </c>
    </row>
    <row r="6483" spans="1:9" ht="13">
      <c r="A6483" s="37" t="s">
        <v>1325</v>
      </c>
      <c r="B6483" s="37" t="s">
        <v>2712</v>
      </c>
      <c r="C6483" s="37" t="s">
        <v>32960</v>
      </c>
      <c r="D6483" s="37" t="s">
        <v>32748</v>
      </c>
      <c r="E6483" s="37" t="s">
        <v>33544</v>
      </c>
      <c r="F6483" s="37" t="s">
        <v>35829</v>
      </c>
      <c r="G6483" s="37" t="s">
        <v>33323</v>
      </c>
      <c r="H6483" s="37"/>
      <c r="I6483" s="37" t="s">
        <v>45067</v>
      </c>
    </row>
    <row r="6484" spans="1:9" ht="13">
      <c r="A6484" s="37" t="s">
        <v>11394</v>
      </c>
      <c r="B6484" s="37" t="s">
        <v>2712</v>
      </c>
      <c r="C6484" s="37" t="s">
        <v>32909</v>
      </c>
      <c r="D6484" s="37" t="s">
        <v>29878</v>
      </c>
      <c r="E6484" s="37" t="s">
        <v>45068</v>
      </c>
      <c r="F6484" s="37" t="s">
        <v>32906</v>
      </c>
      <c r="G6484" s="37" t="s">
        <v>32907</v>
      </c>
      <c r="H6484" s="37"/>
      <c r="I6484" s="37" t="s">
        <v>45069</v>
      </c>
    </row>
    <row r="6485" spans="1:9" ht="13">
      <c r="A6485" s="37" t="s">
        <v>867</v>
      </c>
      <c r="B6485" s="37" t="s">
        <v>2712</v>
      </c>
      <c r="C6485" s="37" t="s">
        <v>34571</v>
      </c>
      <c r="D6485" s="37" t="s">
        <v>29699</v>
      </c>
      <c r="E6485" s="37" t="s">
        <v>45070</v>
      </c>
      <c r="F6485" s="37" t="s">
        <v>45071</v>
      </c>
      <c r="G6485" s="37" t="s">
        <v>32907</v>
      </c>
      <c r="H6485" s="37"/>
      <c r="I6485" s="37"/>
    </row>
    <row r="6486" spans="1:9" ht="13">
      <c r="A6486" s="43" t="s">
        <v>47619</v>
      </c>
      <c r="B6486" s="43" t="s">
        <v>45073</v>
      </c>
      <c r="C6486" s="43" t="s">
        <v>33012</v>
      </c>
      <c r="D6486" s="43" t="s">
        <v>31908</v>
      </c>
      <c r="E6486" s="43" t="s">
        <v>58949</v>
      </c>
      <c r="F6486" s="43" t="s">
        <v>32888</v>
      </c>
      <c r="G6486" s="43" t="s">
        <v>32888</v>
      </c>
      <c r="H6486" s="43"/>
      <c r="I6486" s="43" t="s">
        <v>58950</v>
      </c>
    </row>
    <row r="6487" spans="1:9" ht="13">
      <c r="A6487" s="37" t="s">
        <v>45072</v>
      </c>
      <c r="B6487" s="37" t="s">
        <v>45073</v>
      </c>
      <c r="C6487" s="37" t="s">
        <v>26065</v>
      </c>
      <c r="D6487" s="37" t="s">
        <v>27802</v>
      </c>
      <c r="E6487" s="37" t="s">
        <v>45074</v>
      </c>
      <c r="F6487" s="37" t="s">
        <v>33712</v>
      </c>
      <c r="G6487" s="37" t="s">
        <v>33713</v>
      </c>
      <c r="H6487" s="37"/>
      <c r="I6487" s="37" t="s">
        <v>45075</v>
      </c>
    </row>
    <row r="6488" spans="1:9" ht="13">
      <c r="A6488" s="37" t="s">
        <v>1534</v>
      </c>
      <c r="B6488" s="37" t="s">
        <v>14504</v>
      </c>
      <c r="C6488" s="37" t="s">
        <v>33078</v>
      </c>
      <c r="D6488" s="37" t="s">
        <v>32554</v>
      </c>
      <c r="E6488" s="37" t="s">
        <v>45076</v>
      </c>
      <c r="F6488" s="37" t="s">
        <v>39822</v>
      </c>
      <c r="G6488" s="37" t="s">
        <v>32888</v>
      </c>
      <c r="H6488" s="37"/>
      <c r="I6488" s="37"/>
    </row>
    <row r="6489" spans="1:9" ht="13">
      <c r="A6489" s="37" t="s">
        <v>45077</v>
      </c>
      <c r="B6489" s="37" t="s">
        <v>14504</v>
      </c>
      <c r="C6489" s="37" t="s">
        <v>32960</v>
      </c>
      <c r="D6489" s="37" t="s">
        <v>29610</v>
      </c>
      <c r="E6489" s="37" t="s">
        <v>45078</v>
      </c>
      <c r="F6489" s="37" t="s">
        <v>45079</v>
      </c>
      <c r="G6489" s="37" t="s">
        <v>34109</v>
      </c>
      <c r="H6489" s="37"/>
      <c r="I6489" s="37"/>
    </row>
    <row r="6490" spans="1:9" ht="13">
      <c r="A6490" s="37" t="s">
        <v>3069</v>
      </c>
      <c r="B6490" s="37" t="s">
        <v>45080</v>
      </c>
      <c r="C6490" s="37" t="s">
        <v>26065</v>
      </c>
      <c r="D6490" s="37" t="s">
        <v>32400</v>
      </c>
      <c r="E6490" s="37" t="s">
        <v>35874</v>
      </c>
      <c r="F6490" s="37" t="s">
        <v>33697</v>
      </c>
      <c r="G6490" s="37" t="s">
        <v>32989</v>
      </c>
      <c r="H6490" s="37"/>
      <c r="I6490" s="37" t="s">
        <v>45081</v>
      </c>
    </row>
    <row r="6491" spans="1:9" ht="13">
      <c r="A6491" s="37" t="s">
        <v>4581</v>
      </c>
      <c r="B6491" s="37" t="s">
        <v>45082</v>
      </c>
      <c r="C6491" s="37" t="s">
        <v>32909</v>
      </c>
      <c r="D6491" s="37" t="s">
        <v>28390</v>
      </c>
      <c r="E6491" s="37" t="s">
        <v>33188</v>
      </c>
      <c r="F6491" s="37" t="s">
        <v>45083</v>
      </c>
      <c r="G6491" s="37" t="s">
        <v>32989</v>
      </c>
      <c r="H6491" s="37"/>
      <c r="I6491" s="37" t="s">
        <v>45084</v>
      </c>
    </row>
    <row r="6492" spans="1:9" ht="13">
      <c r="A6492" s="37" t="s">
        <v>4678</v>
      </c>
      <c r="B6492" s="37" t="s">
        <v>45085</v>
      </c>
      <c r="C6492" s="37" t="s">
        <v>32983</v>
      </c>
      <c r="D6492" s="37" t="s">
        <v>32345</v>
      </c>
      <c r="E6492" s="37" t="s">
        <v>45086</v>
      </c>
      <c r="F6492" s="37" t="s">
        <v>2662</v>
      </c>
      <c r="G6492" s="37" t="s">
        <v>33099</v>
      </c>
      <c r="H6492" s="37"/>
      <c r="I6492" s="37" t="s">
        <v>45087</v>
      </c>
    </row>
    <row r="6493" spans="1:9" ht="13">
      <c r="A6493" s="37" t="s">
        <v>1131</v>
      </c>
      <c r="B6493" s="37" t="s">
        <v>45088</v>
      </c>
      <c r="C6493" s="37" t="s">
        <v>26072</v>
      </c>
      <c r="D6493" s="37"/>
      <c r="E6493" s="37" t="s">
        <v>45089</v>
      </c>
      <c r="F6493" s="37" t="s">
        <v>7315</v>
      </c>
      <c r="G6493" s="37" t="s">
        <v>1001</v>
      </c>
      <c r="H6493" s="37"/>
      <c r="I6493" s="37" t="s">
        <v>45090</v>
      </c>
    </row>
    <row r="6494" spans="1:9" ht="13">
      <c r="A6494" s="37" t="s">
        <v>7636</v>
      </c>
      <c r="B6494" s="37" t="s">
        <v>45091</v>
      </c>
      <c r="C6494" s="37" t="s">
        <v>33093</v>
      </c>
      <c r="D6494" s="37" t="s">
        <v>31263</v>
      </c>
      <c r="E6494" s="37" t="s">
        <v>45092</v>
      </c>
      <c r="F6494" s="37" t="s">
        <v>33840</v>
      </c>
      <c r="G6494" s="37" t="s">
        <v>33841</v>
      </c>
      <c r="H6494" s="37"/>
      <c r="I6494" s="37" t="s">
        <v>45093</v>
      </c>
    </row>
    <row r="6495" spans="1:9" ht="13">
      <c r="A6495" s="37" t="s">
        <v>45094</v>
      </c>
      <c r="B6495" s="37" t="s">
        <v>45095</v>
      </c>
      <c r="C6495" s="37" t="s">
        <v>26065</v>
      </c>
      <c r="D6495" s="37" t="s">
        <v>31331</v>
      </c>
      <c r="E6495" s="37" t="s">
        <v>45096</v>
      </c>
      <c r="F6495" s="37" t="s">
        <v>34238</v>
      </c>
      <c r="G6495" s="37" t="s">
        <v>33640</v>
      </c>
      <c r="H6495" s="37"/>
      <c r="I6495" s="37"/>
    </row>
    <row r="6496" spans="1:9" ht="13">
      <c r="A6496" s="37" t="s">
        <v>17</v>
      </c>
      <c r="B6496" s="37" t="s">
        <v>3435</v>
      </c>
      <c r="C6496" s="37" t="s">
        <v>26065</v>
      </c>
      <c r="D6496" s="37" t="s">
        <v>30023</v>
      </c>
      <c r="E6496" s="37" t="s">
        <v>45097</v>
      </c>
      <c r="F6496" s="37" t="s">
        <v>36081</v>
      </c>
      <c r="G6496" s="37" t="s">
        <v>33057</v>
      </c>
      <c r="H6496" s="37"/>
      <c r="I6496" s="37" t="s">
        <v>45098</v>
      </c>
    </row>
    <row r="6497" spans="1:9" ht="13">
      <c r="A6497" s="37" t="s">
        <v>776</v>
      </c>
      <c r="B6497" s="37" t="s">
        <v>45099</v>
      </c>
      <c r="C6497" s="37" t="s">
        <v>45100</v>
      </c>
      <c r="D6497" s="37" t="s">
        <v>26168</v>
      </c>
      <c r="E6497" s="37" t="s">
        <v>36944</v>
      </c>
      <c r="F6497" s="37" t="s">
        <v>33515</v>
      </c>
      <c r="G6497" s="37" t="s">
        <v>32989</v>
      </c>
      <c r="H6497" s="37"/>
      <c r="I6497" s="37" t="s">
        <v>45101</v>
      </c>
    </row>
    <row r="6498" spans="1:9" ht="13">
      <c r="A6498" s="37" t="s">
        <v>17032</v>
      </c>
      <c r="B6498" s="37" t="s">
        <v>45102</v>
      </c>
      <c r="C6498" s="37" t="s">
        <v>32949</v>
      </c>
      <c r="D6498" s="37" t="s">
        <v>32275</v>
      </c>
      <c r="E6498" s="37" t="s">
        <v>40969</v>
      </c>
      <c r="F6498" s="37" t="s">
        <v>33591</v>
      </c>
      <c r="G6498" s="37" t="s">
        <v>33055</v>
      </c>
      <c r="H6498" s="37"/>
      <c r="I6498" s="37" t="s">
        <v>45103</v>
      </c>
    </row>
    <row r="6499" spans="1:9" ht="13">
      <c r="A6499" s="37" t="s">
        <v>310</v>
      </c>
      <c r="B6499" s="37" t="s">
        <v>45102</v>
      </c>
      <c r="C6499" s="37" t="s">
        <v>34195</v>
      </c>
      <c r="D6499" s="37" t="s">
        <v>1435</v>
      </c>
      <c r="E6499" s="37" t="s">
        <v>33923</v>
      </c>
      <c r="F6499" s="37" t="s">
        <v>32888</v>
      </c>
      <c r="G6499" s="37" t="s">
        <v>32888</v>
      </c>
      <c r="H6499" s="37"/>
      <c r="I6499" s="37" t="s">
        <v>45104</v>
      </c>
    </row>
    <row r="6500" spans="1:9" ht="13">
      <c r="A6500" s="37" t="s">
        <v>3810</v>
      </c>
      <c r="B6500" s="37" t="s">
        <v>18982</v>
      </c>
      <c r="C6500" s="37" t="s">
        <v>33334</v>
      </c>
      <c r="D6500" s="37" t="s">
        <v>26079</v>
      </c>
      <c r="E6500" s="37" t="s">
        <v>45105</v>
      </c>
      <c r="F6500" s="37" t="s">
        <v>45106</v>
      </c>
      <c r="G6500" s="37" t="s">
        <v>34087</v>
      </c>
      <c r="H6500" s="37"/>
      <c r="I6500" s="37" t="s">
        <v>45107</v>
      </c>
    </row>
    <row r="6501" spans="1:9" ht="13">
      <c r="A6501" s="37" t="s">
        <v>43</v>
      </c>
      <c r="B6501" s="37" t="s">
        <v>19128</v>
      </c>
      <c r="C6501" s="37" t="s">
        <v>33299</v>
      </c>
      <c r="D6501" s="37" t="s">
        <v>32767</v>
      </c>
      <c r="E6501" s="37" t="s">
        <v>35874</v>
      </c>
      <c r="F6501" s="37" t="s">
        <v>1094</v>
      </c>
      <c r="G6501" s="37" t="s">
        <v>514</v>
      </c>
      <c r="H6501" s="37"/>
      <c r="I6501" s="37" t="s">
        <v>45108</v>
      </c>
    </row>
    <row r="6502" spans="1:9" ht="13">
      <c r="A6502" s="43" t="s">
        <v>6942</v>
      </c>
      <c r="B6502" s="43" t="s">
        <v>1692</v>
      </c>
      <c r="C6502" s="43" t="s">
        <v>45109</v>
      </c>
      <c r="D6502" s="43" t="s">
        <v>28740</v>
      </c>
      <c r="E6502" s="43" t="s">
        <v>45110</v>
      </c>
      <c r="F6502" s="43" t="s">
        <v>32888</v>
      </c>
      <c r="G6502" s="43" t="s">
        <v>32888</v>
      </c>
      <c r="H6502" s="43"/>
      <c r="I6502" s="43" t="s">
        <v>45111</v>
      </c>
    </row>
    <row r="6503" spans="1:9" ht="13">
      <c r="A6503" s="43" t="s">
        <v>25435</v>
      </c>
      <c r="B6503" s="43" t="s">
        <v>1692</v>
      </c>
      <c r="C6503" s="43" t="s">
        <v>26072</v>
      </c>
      <c r="D6503" s="43" t="s">
        <v>28414</v>
      </c>
      <c r="E6503" s="43" t="s">
        <v>35682</v>
      </c>
      <c r="F6503" s="43" t="s">
        <v>7315</v>
      </c>
      <c r="G6503" s="43" t="s">
        <v>1001</v>
      </c>
      <c r="H6503" s="43"/>
      <c r="I6503" s="43" t="s">
        <v>58951</v>
      </c>
    </row>
    <row r="6504" spans="1:9" ht="13">
      <c r="A6504" s="43" t="s">
        <v>93</v>
      </c>
      <c r="B6504" s="43" t="s">
        <v>1692</v>
      </c>
      <c r="C6504" s="43" t="s">
        <v>32986</v>
      </c>
      <c r="D6504" s="43" t="s">
        <v>28411</v>
      </c>
      <c r="E6504" s="43" t="s">
        <v>35606</v>
      </c>
      <c r="F6504" s="43" t="s">
        <v>33688</v>
      </c>
      <c r="G6504" s="43" t="s">
        <v>33640</v>
      </c>
      <c r="H6504" s="43"/>
      <c r="I6504" s="43" t="s">
        <v>45112</v>
      </c>
    </row>
    <row r="6505" spans="1:9" ht="13">
      <c r="A6505" s="37" t="s">
        <v>31</v>
      </c>
      <c r="B6505" s="37" t="s">
        <v>1692</v>
      </c>
      <c r="C6505" s="37" t="s">
        <v>32882</v>
      </c>
      <c r="D6505" s="37" t="s">
        <v>29958</v>
      </c>
      <c r="E6505" s="37" t="s">
        <v>33341</v>
      </c>
      <c r="F6505" s="37" t="s">
        <v>35411</v>
      </c>
      <c r="G6505" s="37" t="s">
        <v>32976</v>
      </c>
      <c r="H6505" s="37"/>
      <c r="I6505" s="37" t="s">
        <v>45113</v>
      </c>
    </row>
    <row r="6506" spans="1:9" ht="13">
      <c r="A6506" s="37" t="s">
        <v>3089</v>
      </c>
      <c r="B6506" s="37" t="s">
        <v>1692</v>
      </c>
      <c r="C6506" s="37" t="s">
        <v>32882</v>
      </c>
      <c r="D6506" s="37" t="s">
        <v>28436</v>
      </c>
      <c r="E6506" s="37" t="s">
        <v>36136</v>
      </c>
      <c r="F6506" s="37" t="s">
        <v>32888</v>
      </c>
      <c r="G6506" s="37" t="s">
        <v>32888</v>
      </c>
      <c r="H6506" s="37"/>
      <c r="I6506" s="37" t="s">
        <v>45114</v>
      </c>
    </row>
    <row r="6507" spans="1:9" ht="13">
      <c r="A6507" s="37" t="s">
        <v>8827</v>
      </c>
      <c r="B6507" s="37" t="s">
        <v>1692</v>
      </c>
      <c r="C6507" s="37" t="s">
        <v>26065</v>
      </c>
      <c r="D6507" s="37" t="s">
        <v>31207</v>
      </c>
      <c r="E6507" s="37" t="s">
        <v>45115</v>
      </c>
      <c r="F6507" s="37" t="s">
        <v>7315</v>
      </c>
      <c r="G6507" s="37" t="s">
        <v>1001</v>
      </c>
      <c r="H6507" s="37"/>
      <c r="I6507" s="37" t="s">
        <v>45116</v>
      </c>
    </row>
    <row r="6508" spans="1:9" ht="13">
      <c r="A6508" s="37" t="s">
        <v>238</v>
      </c>
      <c r="B6508" s="37" t="s">
        <v>1692</v>
      </c>
      <c r="C6508" s="37" t="s">
        <v>33117</v>
      </c>
      <c r="D6508" s="37" t="s">
        <v>28919</v>
      </c>
      <c r="E6508" s="37" t="s">
        <v>45117</v>
      </c>
      <c r="F6508" s="37" t="s">
        <v>32888</v>
      </c>
      <c r="G6508" s="37" t="s">
        <v>32888</v>
      </c>
      <c r="H6508" s="37"/>
      <c r="I6508" s="37" t="s">
        <v>45118</v>
      </c>
    </row>
    <row r="6509" spans="1:9" ht="13">
      <c r="A6509" s="37" t="s">
        <v>343</v>
      </c>
      <c r="B6509" s="37" t="s">
        <v>1692</v>
      </c>
      <c r="C6509" s="37" t="s">
        <v>34389</v>
      </c>
      <c r="D6509" s="37" t="s">
        <v>30463</v>
      </c>
      <c r="E6509" s="37" t="s">
        <v>45119</v>
      </c>
      <c r="F6509" s="37" t="s">
        <v>33136</v>
      </c>
      <c r="G6509" s="37" t="s">
        <v>514</v>
      </c>
      <c r="H6509" s="37"/>
      <c r="I6509" s="37" t="s">
        <v>45120</v>
      </c>
    </row>
    <row r="6510" spans="1:9" ht="13">
      <c r="A6510" s="37" t="s">
        <v>303</v>
      </c>
      <c r="B6510" s="37" t="s">
        <v>45121</v>
      </c>
      <c r="C6510" s="37" t="s">
        <v>32949</v>
      </c>
      <c r="D6510" s="37" t="s">
        <v>29575</v>
      </c>
      <c r="E6510" s="37" t="s">
        <v>34486</v>
      </c>
      <c r="F6510" s="37" t="s">
        <v>32884</v>
      </c>
      <c r="G6510" s="37" t="s">
        <v>32885</v>
      </c>
      <c r="H6510" s="37"/>
      <c r="I6510" s="37" t="s">
        <v>45122</v>
      </c>
    </row>
    <row r="6511" spans="1:9" ht="13">
      <c r="A6511" s="43" t="s">
        <v>6288</v>
      </c>
      <c r="B6511" s="43" t="s">
        <v>58952</v>
      </c>
      <c r="C6511" s="43" t="s">
        <v>26065</v>
      </c>
      <c r="D6511" s="43" t="s">
        <v>28181</v>
      </c>
      <c r="E6511" s="43" t="s">
        <v>58953</v>
      </c>
      <c r="F6511" s="43" t="s">
        <v>32888</v>
      </c>
      <c r="G6511" s="43" t="s">
        <v>32888</v>
      </c>
      <c r="H6511" s="43"/>
      <c r="I6511" s="43" t="s">
        <v>58954</v>
      </c>
    </row>
    <row r="6512" spans="1:9" ht="13">
      <c r="A6512" s="37" t="s">
        <v>45123</v>
      </c>
      <c r="B6512" s="37" t="s">
        <v>45124</v>
      </c>
      <c r="C6512" s="37" t="s">
        <v>32949</v>
      </c>
      <c r="D6512" s="37" t="s">
        <v>29367</v>
      </c>
      <c r="E6512" s="37" t="s">
        <v>34244</v>
      </c>
      <c r="F6512" s="37" t="s">
        <v>45106</v>
      </c>
      <c r="G6512" s="37" t="s">
        <v>34087</v>
      </c>
      <c r="H6512" s="37"/>
      <c r="I6512" s="37" t="s">
        <v>45125</v>
      </c>
    </row>
    <row r="6513" spans="1:11" ht="13">
      <c r="A6513" s="37" t="s">
        <v>2300</v>
      </c>
      <c r="B6513" s="37" t="s">
        <v>45126</v>
      </c>
      <c r="C6513" s="37" t="s">
        <v>26065</v>
      </c>
      <c r="D6513" s="37" t="s">
        <v>31425</v>
      </c>
      <c r="E6513" s="37" t="s">
        <v>45127</v>
      </c>
      <c r="F6513" s="37" t="s">
        <v>32888</v>
      </c>
      <c r="G6513" s="37" t="s">
        <v>32888</v>
      </c>
      <c r="H6513" s="37"/>
      <c r="I6513" s="37" t="s">
        <v>45128</v>
      </c>
    </row>
    <row r="6514" spans="1:11" ht="13">
      <c r="A6514" s="43" t="s">
        <v>1683</v>
      </c>
      <c r="B6514" s="43" t="s">
        <v>58955</v>
      </c>
      <c r="C6514" s="43" t="s">
        <v>32909</v>
      </c>
      <c r="D6514" s="43" t="s">
        <v>1447</v>
      </c>
      <c r="E6514" s="43" t="s">
        <v>58956</v>
      </c>
      <c r="F6514" s="43" t="s">
        <v>32888</v>
      </c>
      <c r="G6514" s="43" t="s">
        <v>32888</v>
      </c>
      <c r="H6514" s="43"/>
      <c r="I6514" s="43" t="s">
        <v>58957</v>
      </c>
    </row>
    <row r="6515" spans="1:11" ht="13">
      <c r="A6515" s="37" t="s">
        <v>248</v>
      </c>
      <c r="B6515" s="37" t="s">
        <v>1484</v>
      </c>
      <c r="C6515" s="37" t="s">
        <v>45129</v>
      </c>
      <c r="D6515" s="37" t="s">
        <v>31436</v>
      </c>
      <c r="E6515" s="37" t="s">
        <v>33623</v>
      </c>
      <c r="F6515" s="37" t="s">
        <v>33113</v>
      </c>
      <c r="G6515" s="37" t="s">
        <v>32907</v>
      </c>
      <c r="H6515" s="37"/>
      <c r="I6515" s="37" t="s">
        <v>45130</v>
      </c>
    </row>
    <row r="6516" spans="1:11" ht="13">
      <c r="A6516" s="37" t="s">
        <v>2308</v>
      </c>
      <c r="B6516" s="37" t="s">
        <v>1484</v>
      </c>
      <c r="C6516" s="37" t="s">
        <v>33041</v>
      </c>
      <c r="D6516" s="37" t="s">
        <v>28369</v>
      </c>
      <c r="E6516" s="37" t="s">
        <v>33188</v>
      </c>
      <c r="F6516" s="37" t="s">
        <v>32888</v>
      </c>
      <c r="G6516" s="37" t="s">
        <v>32888</v>
      </c>
      <c r="H6516" s="37"/>
      <c r="I6516" s="37" t="s">
        <v>45131</v>
      </c>
    </row>
    <row r="6517" spans="1:11" ht="13">
      <c r="A6517" s="37" t="s">
        <v>168</v>
      </c>
      <c r="B6517" s="37" t="s">
        <v>1484</v>
      </c>
      <c r="C6517" s="37" t="s">
        <v>32970</v>
      </c>
      <c r="D6517" s="37" t="s">
        <v>31273</v>
      </c>
      <c r="E6517" s="37" t="s">
        <v>45132</v>
      </c>
      <c r="F6517" s="37" t="s">
        <v>7315</v>
      </c>
      <c r="G6517" s="37" t="s">
        <v>1001</v>
      </c>
      <c r="H6517" s="37"/>
      <c r="I6517" s="37"/>
    </row>
    <row r="6518" spans="1:11" ht="13">
      <c r="A6518" s="37" t="s">
        <v>378</v>
      </c>
      <c r="B6518" s="37" t="s">
        <v>1484</v>
      </c>
      <c r="C6518" s="37" t="s">
        <v>26065</v>
      </c>
      <c r="D6518" s="37" t="s">
        <v>26176</v>
      </c>
      <c r="E6518" s="37" t="s">
        <v>45133</v>
      </c>
      <c r="F6518" s="37" t="s">
        <v>33823</v>
      </c>
      <c r="G6518" s="37" t="s">
        <v>32989</v>
      </c>
      <c r="H6518" s="37"/>
      <c r="I6518" s="37" t="s">
        <v>45134</v>
      </c>
    </row>
    <row r="6519" spans="1:11" ht="13">
      <c r="A6519" s="37" t="s">
        <v>45135</v>
      </c>
      <c r="B6519" s="37" t="s">
        <v>1484</v>
      </c>
      <c r="C6519" s="37" t="s">
        <v>26065</v>
      </c>
      <c r="D6519" s="37" t="s">
        <v>32401</v>
      </c>
      <c r="E6519" s="37" t="s">
        <v>33188</v>
      </c>
      <c r="F6519" s="37" t="s">
        <v>13734</v>
      </c>
      <c r="G6519" s="37" t="s">
        <v>32989</v>
      </c>
      <c r="H6519" s="37"/>
      <c r="I6519" s="37" t="s">
        <v>45136</v>
      </c>
    </row>
    <row r="6520" spans="1:11" ht="13">
      <c r="A6520" s="37" t="s">
        <v>4678</v>
      </c>
      <c r="B6520" s="37" t="s">
        <v>1484</v>
      </c>
      <c r="C6520" s="37" t="s">
        <v>32960</v>
      </c>
      <c r="D6520" s="37" t="s">
        <v>32560</v>
      </c>
      <c r="E6520" s="37" t="s">
        <v>37624</v>
      </c>
      <c r="F6520" s="37" t="s">
        <v>33902</v>
      </c>
      <c r="G6520" s="37" t="s">
        <v>33597</v>
      </c>
      <c r="H6520" s="37"/>
      <c r="I6520" s="37" t="s">
        <v>45137</v>
      </c>
    </row>
    <row r="6521" spans="1:11" ht="13">
      <c r="A6521" s="37" t="s">
        <v>272</v>
      </c>
      <c r="B6521" s="37" t="s">
        <v>45138</v>
      </c>
      <c r="C6521" s="37" t="s">
        <v>32895</v>
      </c>
      <c r="D6521" s="37" t="s">
        <v>32292</v>
      </c>
      <c r="E6521" s="37" t="s">
        <v>45139</v>
      </c>
      <c r="F6521" s="37" t="s">
        <v>33091</v>
      </c>
      <c r="G6521" s="37" t="s">
        <v>33055</v>
      </c>
      <c r="H6521" s="37"/>
      <c r="I6521" s="37" t="s">
        <v>45140</v>
      </c>
    </row>
    <row r="6522" spans="1:11" ht="13">
      <c r="A6522" s="43" t="s">
        <v>93</v>
      </c>
      <c r="B6522" s="43" t="s">
        <v>45141</v>
      </c>
      <c r="C6522" s="43" t="s">
        <v>45142</v>
      </c>
      <c r="D6522" s="43"/>
      <c r="E6522" s="43" t="s">
        <v>45143</v>
      </c>
      <c r="F6522" s="43" t="s">
        <v>33488</v>
      </c>
      <c r="G6522" s="43" t="s">
        <v>32976</v>
      </c>
      <c r="H6522" s="43"/>
      <c r="I6522" s="43" t="s">
        <v>45144</v>
      </c>
    </row>
    <row r="6523" spans="1:11" ht="13">
      <c r="A6523" s="37" t="s">
        <v>987</v>
      </c>
      <c r="B6523" s="37" t="s">
        <v>45141</v>
      </c>
      <c r="C6523" s="37" t="s">
        <v>26065</v>
      </c>
      <c r="D6523" s="37" t="s">
        <v>29804</v>
      </c>
      <c r="E6523" s="37" t="s">
        <v>35699</v>
      </c>
      <c r="F6523" s="37" t="s">
        <v>40265</v>
      </c>
      <c r="G6523" s="37" t="s">
        <v>33108</v>
      </c>
      <c r="H6523" s="37"/>
      <c r="I6523" s="37"/>
    </row>
    <row r="6524" spans="1:11" ht="13">
      <c r="A6524" s="37" t="s">
        <v>93</v>
      </c>
      <c r="B6524" s="37" t="s">
        <v>45145</v>
      </c>
      <c r="C6524" s="37" t="s">
        <v>26065</v>
      </c>
      <c r="D6524" s="37" t="s">
        <v>28812</v>
      </c>
      <c r="E6524" s="37" t="s">
        <v>45146</v>
      </c>
      <c r="F6524" s="37" t="s">
        <v>34065</v>
      </c>
      <c r="G6524" s="37" t="s">
        <v>32976</v>
      </c>
      <c r="H6524" s="37"/>
      <c r="I6524" s="37" t="s">
        <v>45147</v>
      </c>
    </row>
    <row r="6525" spans="1:11" ht="13">
      <c r="A6525" s="37" t="s">
        <v>987</v>
      </c>
      <c r="B6525" s="37" t="s">
        <v>45148</v>
      </c>
      <c r="C6525" s="37" t="s">
        <v>33117</v>
      </c>
      <c r="D6525" s="37" t="s">
        <v>1435</v>
      </c>
      <c r="E6525" s="37" t="s">
        <v>33899</v>
      </c>
      <c r="F6525" s="37" t="s">
        <v>32888</v>
      </c>
      <c r="G6525" s="37" t="s">
        <v>32888</v>
      </c>
      <c r="H6525" s="37"/>
      <c r="I6525" s="37" t="s">
        <v>45149</v>
      </c>
    </row>
    <row r="6526" spans="1:11" ht="13">
      <c r="A6526" s="37" t="s">
        <v>37173</v>
      </c>
      <c r="B6526" s="37" t="s">
        <v>45150</v>
      </c>
      <c r="C6526" s="37" t="s">
        <v>33175</v>
      </c>
      <c r="D6526" s="37" t="s">
        <v>28334</v>
      </c>
      <c r="E6526" s="37" t="s">
        <v>40767</v>
      </c>
      <c r="F6526" s="37" t="s">
        <v>33172</v>
      </c>
      <c r="G6526" s="37" t="s">
        <v>33057</v>
      </c>
      <c r="H6526" s="37"/>
      <c r="I6526" s="37" t="s">
        <v>45151</v>
      </c>
    </row>
    <row r="6527" spans="1:11">
      <c r="A6527" s="7" t="s">
        <v>1735</v>
      </c>
      <c r="B6527" s="7" t="s">
        <v>62736</v>
      </c>
      <c r="C6527" s="7" t="s">
        <v>33078</v>
      </c>
      <c r="D6527" s="7" t="s">
        <v>62737</v>
      </c>
      <c r="E6527" s="7" t="s">
        <v>62240</v>
      </c>
      <c r="F6527" s="7" t="s">
        <v>62738</v>
      </c>
      <c r="G6527" s="7" t="s">
        <v>32963</v>
      </c>
      <c r="I6527" s="7" t="s">
        <v>62739</v>
      </c>
      <c r="J6527"/>
      <c r="K6527"/>
    </row>
    <row r="6528" spans="1:11" ht="13">
      <c r="A6528" s="37" t="s">
        <v>5232</v>
      </c>
      <c r="B6528" s="37" t="s">
        <v>45152</v>
      </c>
      <c r="C6528" s="37" t="s">
        <v>26065</v>
      </c>
      <c r="D6528" s="37" t="s">
        <v>28035</v>
      </c>
      <c r="E6528" s="37" t="s">
        <v>33188</v>
      </c>
      <c r="F6528" s="37" t="s">
        <v>34308</v>
      </c>
      <c r="G6528" s="37" t="s">
        <v>32897</v>
      </c>
      <c r="H6528" s="37"/>
      <c r="I6528" s="37"/>
    </row>
    <row r="6529" spans="1:11" ht="13">
      <c r="A6529" s="43" t="s">
        <v>52732</v>
      </c>
      <c r="B6529" s="43" t="s">
        <v>58958</v>
      </c>
      <c r="C6529" s="43" t="s">
        <v>32909</v>
      </c>
      <c r="D6529" s="43" t="s">
        <v>56200</v>
      </c>
      <c r="E6529" s="43" t="s">
        <v>58959</v>
      </c>
      <c r="F6529" s="43" t="s">
        <v>58960</v>
      </c>
      <c r="G6529" s="43" t="s">
        <v>32907</v>
      </c>
      <c r="H6529" s="43"/>
      <c r="I6529" s="43" t="s">
        <v>58961</v>
      </c>
    </row>
    <row r="6530" spans="1:11" ht="13">
      <c r="A6530" s="37" t="s">
        <v>45153</v>
      </c>
      <c r="B6530" s="37" t="s">
        <v>45154</v>
      </c>
      <c r="C6530" s="37" t="s">
        <v>33041</v>
      </c>
      <c r="D6530" s="37" t="s">
        <v>31993</v>
      </c>
      <c r="E6530" s="37" t="s">
        <v>45155</v>
      </c>
      <c r="F6530" s="37" t="s">
        <v>45156</v>
      </c>
      <c r="G6530" s="37" t="s">
        <v>33099</v>
      </c>
      <c r="H6530" s="37"/>
      <c r="I6530" s="37"/>
    </row>
    <row r="6531" spans="1:11" ht="13">
      <c r="A6531" s="37" t="s">
        <v>17032</v>
      </c>
      <c r="B6531" s="37" t="s">
        <v>5375</v>
      </c>
      <c r="C6531" s="37" t="s">
        <v>32882</v>
      </c>
      <c r="D6531" s="37" t="s">
        <v>27865</v>
      </c>
      <c r="E6531" s="37" t="s">
        <v>45157</v>
      </c>
      <c r="F6531" s="37" t="s">
        <v>33113</v>
      </c>
      <c r="G6531" s="37" t="s">
        <v>32907</v>
      </c>
      <c r="H6531" s="37"/>
      <c r="I6531" s="37"/>
    </row>
    <row r="6532" spans="1:11" ht="13">
      <c r="A6532" s="37" t="s">
        <v>1156</v>
      </c>
      <c r="B6532" s="37" t="s">
        <v>5375</v>
      </c>
      <c r="C6532" s="37" t="s">
        <v>32930</v>
      </c>
      <c r="D6532" s="37" t="s">
        <v>31924</v>
      </c>
      <c r="E6532" s="37" t="s">
        <v>34682</v>
      </c>
      <c r="F6532" s="37" t="s">
        <v>45158</v>
      </c>
      <c r="G6532" s="37" t="s">
        <v>32939</v>
      </c>
      <c r="H6532" s="37"/>
      <c r="I6532" s="37" t="s">
        <v>45159</v>
      </c>
    </row>
    <row r="6533" spans="1:11" ht="13">
      <c r="A6533" s="37" t="s">
        <v>437</v>
      </c>
      <c r="B6533" s="37" t="s">
        <v>5375</v>
      </c>
      <c r="C6533" s="37" t="s">
        <v>32904</v>
      </c>
      <c r="D6533" s="37" t="s">
        <v>27770</v>
      </c>
      <c r="E6533" s="37" t="s">
        <v>45160</v>
      </c>
      <c r="F6533" s="37" t="s">
        <v>32888</v>
      </c>
      <c r="G6533" s="37" t="s">
        <v>32888</v>
      </c>
      <c r="H6533" s="37"/>
      <c r="I6533" s="37" t="s">
        <v>45161</v>
      </c>
    </row>
    <row r="6534" spans="1:11" ht="13">
      <c r="A6534" s="43" t="s">
        <v>1490</v>
      </c>
      <c r="B6534" s="43" t="s">
        <v>58962</v>
      </c>
      <c r="C6534" s="43" t="s">
        <v>26072</v>
      </c>
      <c r="D6534" s="43" t="s">
        <v>28856</v>
      </c>
      <c r="E6534" s="43" t="s">
        <v>58963</v>
      </c>
      <c r="F6534" s="43" t="s">
        <v>33113</v>
      </c>
      <c r="G6534" s="43" t="s">
        <v>32907</v>
      </c>
      <c r="H6534" s="43"/>
      <c r="I6534" s="43" t="s">
        <v>58964</v>
      </c>
    </row>
    <row r="6535" spans="1:11" ht="13">
      <c r="A6535" s="43" t="s">
        <v>3690</v>
      </c>
      <c r="B6535" s="43" t="s">
        <v>58962</v>
      </c>
      <c r="C6535" s="43" t="s">
        <v>26065</v>
      </c>
      <c r="D6535" s="43" t="s">
        <v>31910</v>
      </c>
      <c r="E6535" s="43" t="s">
        <v>37823</v>
      </c>
      <c r="F6535" s="43" t="s">
        <v>7315</v>
      </c>
      <c r="G6535" s="43" t="s">
        <v>1001</v>
      </c>
      <c r="H6535" s="43"/>
      <c r="I6535" s="43" t="s">
        <v>58965</v>
      </c>
    </row>
    <row r="6536" spans="1:11">
      <c r="A6536" s="7" t="s">
        <v>169</v>
      </c>
      <c r="B6536" s="7" t="s">
        <v>58962</v>
      </c>
      <c r="C6536" s="7" t="s">
        <v>33041</v>
      </c>
      <c r="D6536" s="7" t="s">
        <v>29022</v>
      </c>
      <c r="E6536" s="7" t="s">
        <v>62740</v>
      </c>
      <c r="F6536" s="7" t="s">
        <v>40218</v>
      </c>
      <c r="G6536" s="7" t="s">
        <v>32963</v>
      </c>
      <c r="I6536" s="7" t="s">
        <v>62741</v>
      </c>
      <c r="J6536"/>
      <c r="K6536"/>
    </row>
    <row r="6537" spans="1:11" ht="13">
      <c r="A6537" s="37" t="s">
        <v>4191</v>
      </c>
      <c r="B6537" s="37" t="s">
        <v>5236</v>
      </c>
      <c r="C6537" s="37" t="s">
        <v>45162</v>
      </c>
      <c r="D6537" s="37" t="s">
        <v>26168</v>
      </c>
      <c r="E6537" s="37" t="s">
        <v>35257</v>
      </c>
      <c r="F6537" s="37" t="s">
        <v>33515</v>
      </c>
      <c r="G6537" s="37" t="s">
        <v>32989</v>
      </c>
      <c r="H6537" s="37"/>
      <c r="I6537" s="37" t="s">
        <v>45163</v>
      </c>
    </row>
    <row r="6538" spans="1:11" ht="13">
      <c r="A6538" s="37" t="s">
        <v>43</v>
      </c>
      <c r="B6538" s="37" t="s">
        <v>9270</v>
      </c>
      <c r="C6538" s="37" t="s">
        <v>32909</v>
      </c>
      <c r="D6538" s="37" t="s">
        <v>32208</v>
      </c>
      <c r="E6538" s="37" t="s">
        <v>45164</v>
      </c>
      <c r="F6538" s="37" t="s">
        <v>45165</v>
      </c>
      <c r="G6538" s="37" t="s">
        <v>32907</v>
      </c>
      <c r="H6538" s="37"/>
      <c r="I6538" s="37" t="s">
        <v>45166</v>
      </c>
    </row>
    <row r="6539" spans="1:11" ht="13">
      <c r="A6539" s="37" t="s">
        <v>414</v>
      </c>
      <c r="B6539" s="37" t="s">
        <v>9270</v>
      </c>
      <c r="C6539" s="37" t="s">
        <v>33117</v>
      </c>
      <c r="D6539" s="37" t="s">
        <v>32423</v>
      </c>
      <c r="E6539" s="37" t="s">
        <v>44085</v>
      </c>
      <c r="F6539" s="37" t="s">
        <v>33172</v>
      </c>
      <c r="G6539" s="37" t="s">
        <v>33057</v>
      </c>
      <c r="H6539" s="37"/>
      <c r="I6539" s="37"/>
    </row>
    <row r="6540" spans="1:11" ht="13">
      <c r="A6540" s="37" t="s">
        <v>2744</v>
      </c>
      <c r="B6540" s="37" t="s">
        <v>24346</v>
      </c>
      <c r="C6540" s="37" t="s">
        <v>32882</v>
      </c>
      <c r="D6540" s="37" t="s">
        <v>32150</v>
      </c>
      <c r="E6540" s="37" t="s">
        <v>45167</v>
      </c>
      <c r="F6540" s="37" t="s">
        <v>1094</v>
      </c>
      <c r="G6540" s="37" t="s">
        <v>514</v>
      </c>
      <c r="H6540" s="37"/>
      <c r="I6540" s="37"/>
    </row>
    <row r="6541" spans="1:11" ht="13">
      <c r="A6541" s="37" t="s">
        <v>535</v>
      </c>
      <c r="B6541" s="37" t="s">
        <v>45168</v>
      </c>
      <c r="C6541" s="37" t="s">
        <v>32909</v>
      </c>
      <c r="D6541" s="37" t="s">
        <v>30608</v>
      </c>
      <c r="E6541" s="37" t="s">
        <v>43574</v>
      </c>
      <c r="F6541" s="37" t="s">
        <v>5861</v>
      </c>
      <c r="G6541" s="37" t="s">
        <v>33057</v>
      </c>
      <c r="H6541" s="37"/>
      <c r="I6541" s="37" t="s">
        <v>45169</v>
      </c>
    </row>
    <row r="6542" spans="1:11" ht="13">
      <c r="A6542" s="37" t="s">
        <v>2920</v>
      </c>
      <c r="B6542" s="37" t="s">
        <v>45170</v>
      </c>
      <c r="C6542" s="37" t="s">
        <v>26065</v>
      </c>
      <c r="D6542" s="37" t="s">
        <v>26187</v>
      </c>
      <c r="E6542" s="37" t="s">
        <v>45171</v>
      </c>
      <c r="F6542" s="37" t="s">
        <v>32915</v>
      </c>
      <c r="G6542" s="37" t="s">
        <v>32916</v>
      </c>
      <c r="H6542" s="37"/>
      <c r="I6542" s="37" t="s">
        <v>45172</v>
      </c>
    </row>
    <row r="6543" spans="1:11" ht="13">
      <c r="A6543" s="37" t="s">
        <v>45173</v>
      </c>
      <c r="B6543" s="37" t="s">
        <v>13715</v>
      </c>
      <c r="C6543" s="37" t="s">
        <v>32909</v>
      </c>
      <c r="D6543" s="37" t="s">
        <v>31916</v>
      </c>
      <c r="E6543" s="37" t="s">
        <v>45174</v>
      </c>
      <c r="F6543" s="37" t="s">
        <v>7315</v>
      </c>
      <c r="G6543" s="37" t="s">
        <v>1001</v>
      </c>
      <c r="H6543" s="37"/>
      <c r="I6543" s="37" t="s">
        <v>45175</v>
      </c>
    </row>
    <row r="6544" spans="1:11" ht="13">
      <c r="A6544" s="37" t="s">
        <v>1078</v>
      </c>
      <c r="B6544" s="37" t="s">
        <v>13715</v>
      </c>
      <c r="C6544" s="37" t="s">
        <v>26065</v>
      </c>
      <c r="D6544" s="37" t="s">
        <v>31207</v>
      </c>
      <c r="E6544" s="37" t="s">
        <v>45176</v>
      </c>
      <c r="F6544" s="37" t="s">
        <v>7315</v>
      </c>
      <c r="G6544" s="37" t="s">
        <v>1001</v>
      </c>
      <c r="H6544" s="37"/>
      <c r="I6544" s="37" t="s">
        <v>45177</v>
      </c>
    </row>
    <row r="6545" spans="1:9" ht="13">
      <c r="A6545" s="37" t="s">
        <v>1790</v>
      </c>
      <c r="B6545" s="37" t="s">
        <v>13715</v>
      </c>
      <c r="C6545" s="37" t="s">
        <v>26065</v>
      </c>
      <c r="D6545" s="37" t="s">
        <v>29669</v>
      </c>
      <c r="E6545" s="37" t="s">
        <v>43682</v>
      </c>
      <c r="F6545" s="37" t="s">
        <v>33712</v>
      </c>
      <c r="G6545" s="37" t="s">
        <v>33713</v>
      </c>
      <c r="H6545" s="37"/>
      <c r="I6545" s="37" t="s">
        <v>45178</v>
      </c>
    </row>
    <row r="6546" spans="1:9" ht="13">
      <c r="A6546" s="37" t="s">
        <v>3400</v>
      </c>
      <c r="B6546" s="37" t="s">
        <v>45179</v>
      </c>
      <c r="C6546" s="37" t="s">
        <v>26065</v>
      </c>
      <c r="D6546" s="37" t="s">
        <v>32170</v>
      </c>
      <c r="E6546" s="37" t="s">
        <v>45180</v>
      </c>
      <c r="F6546" s="37" t="s">
        <v>33704</v>
      </c>
      <c r="G6546" s="37" t="s">
        <v>32897</v>
      </c>
      <c r="H6546" s="37"/>
      <c r="I6546" s="37" t="s">
        <v>45181</v>
      </c>
    </row>
    <row r="6547" spans="1:9" ht="13">
      <c r="A6547" s="37" t="s">
        <v>6777</v>
      </c>
      <c r="B6547" s="37" t="s">
        <v>12974</v>
      </c>
      <c r="C6547" s="37" t="s">
        <v>33126</v>
      </c>
      <c r="D6547" s="37" t="s">
        <v>31317</v>
      </c>
      <c r="E6547" s="37" t="s">
        <v>37349</v>
      </c>
      <c r="F6547" s="37" t="s">
        <v>1194</v>
      </c>
      <c r="G6547" s="37" t="s">
        <v>32897</v>
      </c>
      <c r="H6547" s="37"/>
      <c r="I6547" s="37" t="s">
        <v>45182</v>
      </c>
    </row>
    <row r="6548" spans="1:9" ht="13">
      <c r="A6548" s="37" t="s">
        <v>303</v>
      </c>
      <c r="B6548" s="37" t="s">
        <v>2715</v>
      </c>
      <c r="C6548" s="37" t="s">
        <v>26065</v>
      </c>
      <c r="D6548" s="37" t="s">
        <v>32810</v>
      </c>
      <c r="E6548" s="37" t="s">
        <v>34242</v>
      </c>
      <c r="F6548" s="37" t="s">
        <v>33688</v>
      </c>
      <c r="G6548" s="37" t="s">
        <v>33640</v>
      </c>
      <c r="H6548" s="37"/>
      <c r="I6548" s="37" t="s">
        <v>45183</v>
      </c>
    </row>
    <row r="6549" spans="1:9" ht="13">
      <c r="A6549" s="37" t="s">
        <v>1161</v>
      </c>
      <c r="B6549" s="37" t="s">
        <v>13546</v>
      </c>
      <c r="C6549" s="37" t="s">
        <v>26065</v>
      </c>
      <c r="D6549" s="37" t="s">
        <v>26081</v>
      </c>
      <c r="E6549" s="37" t="s">
        <v>35293</v>
      </c>
      <c r="F6549" s="37" t="s">
        <v>39648</v>
      </c>
      <c r="G6549" s="37" t="s">
        <v>34087</v>
      </c>
      <c r="H6549" s="37"/>
      <c r="I6549" s="37" t="s">
        <v>45184</v>
      </c>
    </row>
    <row r="6550" spans="1:9" ht="13">
      <c r="A6550" s="43" t="s">
        <v>3224</v>
      </c>
      <c r="B6550" s="43" t="s">
        <v>58966</v>
      </c>
      <c r="C6550" s="43" t="s">
        <v>33012</v>
      </c>
      <c r="D6550" s="43"/>
      <c r="E6550" s="43" t="s">
        <v>58967</v>
      </c>
      <c r="F6550" s="43" t="s">
        <v>7315</v>
      </c>
      <c r="G6550" s="43" t="s">
        <v>1001</v>
      </c>
      <c r="H6550" s="43"/>
      <c r="I6550" s="43" t="s">
        <v>58968</v>
      </c>
    </row>
    <row r="6551" spans="1:9" ht="13">
      <c r="A6551" s="37" t="s">
        <v>2914</v>
      </c>
      <c r="B6551" s="37" t="s">
        <v>45185</v>
      </c>
      <c r="C6551" s="37" t="s">
        <v>35503</v>
      </c>
      <c r="D6551" s="37" t="s">
        <v>32056</v>
      </c>
      <c r="E6551" s="37" t="s">
        <v>45186</v>
      </c>
      <c r="F6551" s="37" t="s">
        <v>32906</v>
      </c>
      <c r="G6551" s="37" t="s">
        <v>32907</v>
      </c>
      <c r="H6551" s="37"/>
      <c r="I6551" s="37" t="s">
        <v>45187</v>
      </c>
    </row>
    <row r="6552" spans="1:9" ht="13">
      <c r="A6552" s="37" t="s">
        <v>17</v>
      </c>
      <c r="B6552" s="37" t="s">
        <v>45188</v>
      </c>
      <c r="C6552" s="37" t="s">
        <v>32900</v>
      </c>
      <c r="D6552" s="37" t="s">
        <v>29289</v>
      </c>
      <c r="E6552" s="37" t="s">
        <v>45189</v>
      </c>
      <c r="F6552" s="37" t="s">
        <v>32888</v>
      </c>
      <c r="G6552" s="37" t="s">
        <v>32888</v>
      </c>
      <c r="H6552" s="37"/>
      <c r="I6552" s="37" t="s">
        <v>45190</v>
      </c>
    </row>
    <row r="6553" spans="1:9" ht="13">
      <c r="A6553" s="43" t="s">
        <v>437</v>
      </c>
      <c r="B6553" s="43" t="s">
        <v>16768</v>
      </c>
      <c r="C6553" s="43" t="s">
        <v>33012</v>
      </c>
      <c r="D6553" s="43"/>
      <c r="E6553" s="43" t="s">
        <v>37369</v>
      </c>
      <c r="F6553" s="43" t="s">
        <v>32888</v>
      </c>
      <c r="G6553" s="43" t="s">
        <v>32888</v>
      </c>
      <c r="H6553" s="43"/>
      <c r="I6553" s="43" t="s">
        <v>58969</v>
      </c>
    </row>
    <row r="6554" spans="1:9" ht="13">
      <c r="A6554" s="37" t="s">
        <v>254</v>
      </c>
      <c r="B6554" s="37" t="s">
        <v>45191</v>
      </c>
      <c r="C6554" s="37" t="s">
        <v>32949</v>
      </c>
      <c r="D6554" s="37" t="s">
        <v>32764</v>
      </c>
      <c r="E6554" s="37" t="s">
        <v>45192</v>
      </c>
      <c r="F6554" s="37" t="s">
        <v>5581</v>
      </c>
      <c r="G6554" s="37" t="s">
        <v>33055</v>
      </c>
      <c r="H6554" s="37"/>
      <c r="I6554" s="37" t="s">
        <v>45193</v>
      </c>
    </row>
    <row r="6555" spans="1:9" ht="13">
      <c r="A6555" s="43" t="s">
        <v>1490</v>
      </c>
      <c r="B6555" s="43" t="s">
        <v>8510</v>
      </c>
      <c r="C6555" s="43" t="s">
        <v>32895</v>
      </c>
      <c r="D6555" s="43" t="s">
        <v>32133</v>
      </c>
      <c r="E6555" s="43" t="s">
        <v>33923</v>
      </c>
      <c r="F6555" s="43" t="s">
        <v>32888</v>
      </c>
      <c r="G6555" s="43" t="s">
        <v>32888</v>
      </c>
      <c r="H6555" s="43"/>
      <c r="I6555" s="43" t="s">
        <v>58970</v>
      </c>
    </row>
    <row r="6556" spans="1:9" ht="13">
      <c r="A6556" s="37" t="s">
        <v>63</v>
      </c>
      <c r="B6556" s="37" t="s">
        <v>8510</v>
      </c>
      <c r="C6556" s="37" t="s">
        <v>33036</v>
      </c>
      <c r="D6556" s="37" t="s">
        <v>30809</v>
      </c>
      <c r="E6556" s="37" t="s">
        <v>42387</v>
      </c>
      <c r="F6556" s="37"/>
      <c r="G6556" s="37"/>
      <c r="H6556" s="37"/>
      <c r="I6556" s="37" t="s">
        <v>45194</v>
      </c>
    </row>
    <row r="6557" spans="1:9" ht="13">
      <c r="A6557" s="37" t="s">
        <v>93</v>
      </c>
      <c r="B6557" s="37" t="s">
        <v>8510</v>
      </c>
      <c r="C6557" s="37" t="s">
        <v>33012</v>
      </c>
      <c r="D6557" s="37"/>
      <c r="E6557" s="37" t="s">
        <v>45195</v>
      </c>
      <c r="F6557" s="37" t="s">
        <v>33488</v>
      </c>
      <c r="G6557" s="37" t="s">
        <v>32976</v>
      </c>
      <c r="H6557" s="37"/>
      <c r="I6557" s="37" t="s">
        <v>45196</v>
      </c>
    </row>
    <row r="6558" spans="1:9" ht="13">
      <c r="A6558" s="37" t="s">
        <v>987</v>
      </c>
      <c r="B6558" s="37" t="s">
        <v>8510</v>
      </c>
      <c r="C6558" s="37" t="s">
        <v>26065</v>
      </c>
      <c r="D6558" s="37" t="s">
        <v>28357</v>
      </c>
      <c r="E6558" s="37" t="s">
        <v>34205</v>
      </c>
      <c r="F6558" s="37" t="s">
        <v>33091</v>
      </c>
      <c r="G6558" s="37" t="s">
        <v>33055</v>
      </c>
      <c r="H6558" s="37"/>
      <c r="I6558" s="37" t="s">
        <v>45197</v>
      </c>
    </row>
    <row r="6559" spans="1:9" ht="13">
      <c r="A6559" s="37" t="s">
        <v>3943</v>
      </c>
      <c r="B6559" s="37" t="s">
        <v>8510</v>
      </c>
      <c r="C6559" s="37" t="s">
        <v>26065</v>
      </c>
      <c r="D6559" s="37" t="s">
        <v>31635</v>
      </c>
      <c r="E6559" s="37" t="s">
        <v>36631</v>
      </c>
      <c r="F6559" s="37" t="s">
        <v>33303</v>
      </c>
      <c r="G6559" s="37" t="s">
        <v>33304</v>
      </c>
      <c r="H6559" s="37"/>
      <c r="I6559" s="37" t="s">
        <v>45198</v>
      </c>
    </row>
    <row r="6560" spans="1:9" ht="13">
      <c r="A6560" s="37" t="s">
        <v>272</v>
      </c>
      <c r="B6560" s="37" t="s">
        <v>8510</v>
      </c>
      <c r="C6560" s="37" t="s">
        <v>34195</v>
      </c>
      <c r="D6560" s="37" t="s">
        <v>32622</v>
      </c>
      <c r="E6560" s="37" t="s">
        <v>45199</v>
      </c>
      <c r="F6560" s="37" t="s">
        <v>32888</v>
      </c>
      <c r="G6560" s="37" t="s">
        <v>32888</v>
      </c>
      <c r="H6560" s="37"/>
      <c r="I6560" s="37"/>
    </row>
    <row r="6561" spans="1:9" ht="13">
      <c r="A6561" s="37" t="s">
        <v>1036</v>
      </c>
      <c r="B6561" s="37" t="s">
        <v>11258</v>
      </c>
      <c r="C6561" s="37" t="s">
        <v>32882</v>
      </c>
      <c r="D6561" s="37" t="s">
        <v>27835</v>
      </c>
      <c r="E6561" s="37" t="s">
        <v>42394</v>
      </c>
      <c r="F6561" s="37" t="s">
        <v>33615</v>
      </c>
      <c r="G6561" s="37" t="s">
        <v>33099</v>
      </c>
      <c r="H6561" s="37"/>
      <c r="I6561" s="37"/>
    </row>
    <row r="6562" spans="1:9" ht="13">
      <c r="A6562" s="43" t="s">
        <v>2272</v>
      </c>
      <c r="B6562" s="43" t="s">
        <v>58971</v>
      </c>
      <c r="C6562" s="43" t="s">
        <v>33776</v>
      </c>
      <c r="D6562" s="43"/>
      <c r="E6562" s="43" t="s">
        <v>58972</v>
      </c>
      <c r="F6562" s="43" t="s">
        <v>32888</v>
      </c>
      <c r="G6562" s="43" t="s">
        <v>32888</v>
      </c>
      <c r="H6562" s="43"/>
      <c r="I6562" s="43" t="s">
        <v>58973</v>
      </c>
    </row>
    <row r="6563" spans="1:9" ht="13">
      <c r="A6563" s="37" t="s">
        <v>254</v>
      </c>
      <c r="B6563" s="37" t="s">
        <v>5826</v>
      </c>
      <c r="C6563" s="37" t="s">
        <v>33222</v>
      </c>
      <c r="D6563" s="37" t="s">
        <v>27752</v>
      </c>
      <c r="E6563" s="37" t="s">
        <v>45200</v>
      </c>
      <c r="F6563" s="37" t="s">
        <v>7315</v>
      </c>
      <c r="G6563" s="37" t="s">
        <v>1001</v>
      </c>
      <c r="H6563" s="37"/>
      <c r="I6563" s="37" t="s">
        <v>45201</v>
      </c>
    </row>
    <row r="6564" spans="1:9" ht="13">
      <c r="A6564" s="37" t="s">
        <v>392</v>
      </c>
      <c r="B6564" s="37" t="s">
        <v>5238</v>
      </c>
      <c r="C6564" s="37" t="s">
        <v>32882</v>
      </c>
      <c r="D6564" s="37" t="s">
        <v>30385</v>
      </c>
      <c r="E6564" s="37" t="s">
        <v>45202</v>
      </c>
      <c r="F6564" s="37" t="s">
        <v>45203</v>
      </c>
      <c r="G6564" s="37" t="s">
        <v>33066</v>
      </c>
      <c r="H6564" s="37"/>
      <c r="I6564" s="37"/>
    </row>
    <row r="6565" spans="1:9" ht="13">
      <c r="A6565" s="43" t="s">
        <v>1269</v>
      </c>
      <c r="B6565" s="43" t="s">
        <v>45204</v>
      </c>
      <c r="C6565" s="43" t="s">
        <v>26065</v>
      </c>
      <c r="D6565" s="43" t="s">
        <v>32588</v>
      </c>
      <c r="E6565" s="43" t="s">
        <v>35293</v>
      </c>
      <c r="F6565" s="43" t="s">
        <v>33172</v>
      </c>
      <c r="G6565" s="43" t="s">
        <v>33057</v>
      </c>
      <c r="H6565" s="43"/>
      <c r="I6565" s="43" t="s">
        <v>45205</v>
      </c>
    </row>
    <row r="6566" spans="1:9" ht="13">
      <c r="A6566" s="37" t="s">
        <v>5249</v>
      </c>
      <c r="B6566" s="37" t="s">
        <v>45206</v>
      </c>
      <c r="C6566" s="37" t="s">
        <v>33117</v>
      </c>
      <c r="D6566" s="37" t="s">
        <v>32612</v>
      </c>
      <c r="E6566" s="37" t="s">
        <v>34244</v>
      </c>
      <c r="F6566" s="37" t="s">
        <v>36952</v>
      </c>
      <c r="G6566" s="37" t="s">
        <v>34252</v>
      </c>
      <c r="H6566" s="37"/>
      <c r="I6566" s="37" t="s">
        <v>45207</v>
      </c>
    </row>
    <row r="6567" spans="1:9" ht="13">
      <c r="A6567" s="43" t="s">
        <v>742</v>
      </c>
      <c r="B6567" s="43" t="s">
        <v>58974</v>
      </c>
      <c r="C6567" s="43" t="s">
        <v>33776</v>
      </c>
      <c r="D6567" s="43"/>
      <c r="E6567" s="43" t="s">
        <v>58975</v>
      </c>
      <c r="F6567" s="43" t="s">
        <v>32888</v>
      </c>
      <c r="G6567" s="43" t="s">
        <v>32888</v>
      </c>
      <c r="H6567" s="43"/>
      <c r="I6567" s="43" t="s">
        <v>58976</v>
      </c>
    </row>
    <row r="6568" spans="1:9" ht="13">
      <c r="A6568" s="43" t="s">
        <v>1574</v>
      </c>
      <c r="B6568" s="43" t="s">
        <v>45208</v>
      </c>
      <c r="C6568" s="43" t="s">
        <v>32895</v>
      </c>
      <c r="D6568" s="43" t="s">
        <v>28079</v>
      </c>
      <c r="E6568" s="43" t="s">
        <v>45209</v>
      </c>
      <c r="F6568" s="43" t="s">
        <v>34051</v>
      </c>
      <c r="G6568" s="43" t="s">
        <v>33015</v>
      </c>
      <c r="H6568" s="43"/>
      <c r="I6568" s="43" t="s">
        <v>45210</v>
      </c>
    </row>
    <row r="6569" spans="1:9" ht="13">
      <c r="A6569" s="43" t="s">
        <v>827</v>
      </c>
      <c r="B6569" s="43" t="s">
        <v>45208</v>
      </c>
      <c r="C6569" s="43" t="s">
        <v>33126</v>
      </c>
      <c r="D6569" s="43" t="s">
        <v>31627</v>
      </c>
      <c r="E6569" s="43" t="s">
        <v>58977</v>
      </c>
      <c r="F6569" s="43" t="s">
        <v>7315</v>
      </c>
      <c r="G6569" s="43" t="s">
        <v>1001</v>
      </c>
      <c r="H6569" s="43"/>
      <c r="I6569" s="43" t="s">
        <v>58978</v>
      </c>
    </row>
    <row r="6570" spans="1:9" ht="13">
      <c r="A6570" s="37" t="s">
        <v>2718</v>
      </c>
      <c r="B6570" s="37" t="s">
        <v>45208</v>
      </c>
      <c r="C6570" s="37" t="s">
        <v>32979</v>
      </c>
      <c r="D6570" s="37" t="s">
        <v>31327</v>
      </c>
      <c r="E6570" s="37" t="s">
        <v>45211</v>
      </c>
      <c r="F6570" s="37" t="s">
        <v>32888</v>
      </c>
      <c r="G6570" s="37" t="s">
        <v>32888</v>
      </c>
      <c r="H6570" s="37"/>
      <c r="I6570" s="37"/>
    </row>
    <row r="6571" spans="1:9" ht="13">
      <c r="A6571" s="37" t="s">
        <v>191</v>
      </c>
      <c r="B6571" s="37" t="s">
        <v>45208</v>
      </c>
      <c r="C6571" s="37" t="s">
        <v>32909</v>
      </c>
      <c r="D6571" s="37" t="s">
        <v>28416</v>
      </c>
      <c r="E6571" s="37" t="s">
        <v>45212</v>
      </c>
      <c r="F6571" s="37" t="s">
        <v>32888</v>
      </c>
      <c r="G6571" s="37" t="s">
        <v>32888</v>
      </c>
      <c r="H6571" s="37"/>
      <c r="I6571" s="37" t="s">
        <v>45213</v>
      </c>
    </row>
    <row r="6572" spans="1:9" ht="13">
      <c r="A6572" s="37" t="s">
        <v>714</v>
      </c>
      <c r="B6572" s="37" t="s">
        <v>45208</v>
      </c>
      <c r="C6572" s="37" t="s">
        <v>32909</v>
      </c>
      <c r="D6572" s="37" t="s">
        <v>1460</v>
      </c>
      <c r="E6572" s="37" t="s">
        <v>45214</v>
      </c>
      <c r="F6572" s="37" t="s">
        <v>33488</v>
      </c>
      <c r="G6572" s="37" t="s">
        <v>32976</v>
      </c>
      <c r="H6572" s="37"/>
      <c r="I6572" s="37" t="s">
        <v>45215</v>
      </c>
    </row>
    <row r="6573" spans="1:9" ht="13">
      <c r="A6573" s="37" t="s">
        <v>263</v>
      </c>
      <c r="B6573" s="37" t="s">
        <v>45216</v>
      </c>
      <c r="C6573" s="37" t="s">
        <v>26065</v>
      </c>
      <c r="D6573" s="37" t="s">
        <v>31355</v>
      </c>
      <c r="E6573" s="37" t="s">
        <v>45217</v>
      </c>
      <c r="F6573" s="37" t="s">
        <v>39532</v>
      </c>
      <c r="G6573" s="37" t="s">
        <v>33057</v>
      </c>
      <c r="H6573" s="37"/>
      <c r="I6573" s="37"/>
    </row>
    <row r="6574" spans="1:9" ht="13">
      <c r="A6574" s="37" t="s">
        <v>5675</v>
      </c>
      <c r="B6574" s="37" t="s">
        <v>45218</v>
      </c>
      <c r="C6574" s="37" t="s">
        <v>26065</v>
      </c>
      <c r="D6574" s="37" t="s">
        <v>31634</v>
      </c>
      <c r="E6574" s="37" t="s">
        <v>43369</v>
      </c>
      <c r="F6574" s="37"/>
      <c r="G6574" s="37" t="s">
        <v>33347</v>
      </c>
      <c r="H6574" s="37"/>
      <c r="I6574" s="37" t="s">
        <v>45219</v>
      </c>
    </row>
    <row r="6575" spans="1:9" ht="13">
      <c r="A6575" s="37" t="s">
        <v>272</v>
      </c>
      <c r="B6575" s="37" t="s">
        <v>45220</v>
      </c>
      <c r="C6575" s="37" t="s">
        <v>1446</v>
      </c>
      <c r="D6575" s="37" t="s">
        <v>29878</v>
      </c>
      <c r="E6575" s="37" t="s">
        <v>36766</v>
      </c>
      <c r="F6575" s="37" t="s">
        <v>32906</v>
      </c>
      <c r="G6575" s="37" t="s">
        <v>32907</v>
      </c>
      <c r="H6575" s="37"/>
      <c r="I6575" s="37" t="s">
        <v>45221</v>
      </c>
    </row>
    <row r="6576" spans="1:9" ht="13">
      <c r="A6576" s="37" t="s">
        <v>420</v>
      </c>
      <c r="B6576" s="37" t="s">
        <v>45222</v>
      </c>
      <c r="C6576" s="37" t="s">
        <v>26072</v>
      </c>
      <c r="D6576" s="37" t="s">
        <v>1451</v>
      </c>
      <c r="E6576" s="37" t="s">
        <v>45223</v>
      </c>
      <c r="F6576" s="37" t="s">
        <v>7315</v>
      </c>
      <c r="G6576" s="37" t="s">
        <v>1001</v>
      </c>
      <c r="H6576" s="37"/>
      <c r="I6576" s="37" t="s">
        <v>45224</v>
      </c>
    </row>
    <row r="6577" spans="1:11" ht="13">
      <c r="A6577" s="37" t="s">
        <v>716</v>
      </c>
      <c r="B6577" s="37" t="s">
        <v>45222</v>
      </c>
      <c r="C6577" s="37" t="s">
        <v>26065</v>
      </c>
      <c r="D6577" s="37" t="s">
        <v>31506</v>
      </c>
      <c r="E6577" s="37" t="s">
        <v>34248</v>
      </c>
      <c r="F6577" s="37" t="s">
        <v>33062</v>
      </c>
      <c r="G6577" s="37" t="s">
        <v>33063</v>
      </c>
      <c r="H6577" s="37"/>
      <c r="I6577" s="37" t="s">
        <v>45225</v>
      </c>
    </row>
    <row r="6578" spans="1:11" ht="13">
      <c r="A6578" s="37" t="s">
        <v>1057</v>
      </c>
      <c r="B6578" s="37" t="s">
        <v>45226</v>
      </c>
      <c r="C6578" s="37" t="s">
        <v>32960</v>
      </c>
      <c r="D6578" s="37" t="s">
        <v>29395</v>
      </c>
      <c r="E6578" s="37" t="s">
        <v>45227</v>
      </c>
      <c r="F6578" s="37" t="s">
        <v>33195</v>
      </c>
      <c r="G6578" s="37" t="s">
        <v>33196</v>
      </c>
      <c r="H6578" s="37"/>
      <c r="I6578" s="37" t="s">
        <v>45228</v>
      </c>
    </row>
    <row r="6579" spans="1:11" ht="13">
      <c r="A6579" s="37" t="s">
        <v>45229</v>
      </c>
      <c r="B6579" s="37" t="s">
        <v>45230</v>
      </c>
      <c r="C6579" s="37" t="s">
        <v>33398</v>
      </c>
      <c r="D6579" s="37" t="s">
        <v>30496</v>
      </c>
      <c r="E6579" s="37" t="s">
        <v>37562</v>
      </c>
      <c r="F6579" s="37" t="s">
        <v>33172</v>
      </c>
      <c r="G6579" s="37" t="s">
        <v>33057</v>
      </c>
      <c r="H6579" s="37"/>
      <c r="I6579" s="37" t="s">
        <v>45231</v>
      </c>
    </row>
    <row r="6580" spans="1:11" ht="13">
      <c r="A6580" s="37" t="s">
        <v>549</v>
      </c>
      <c r="B6580" s="37" t="s">
        <v>45232</v>
      </c>
      <c r="C6580" s="37" t="s">
        <v>32904</v>
      </c>
      <c r="D6580" s="37" t="s">
        <v>28657</v>
      </c>
      <c r="E6580" s="37" t="s">
        <v>45233</v>
      </c>
      <c r="F6580" s="37" t="s">
        <v>33626</v>
      </c>
      <c r="G6580" s="37" t="s">
        <v>33323</v>
      </c>
      <c r="H6580" s="37"/>
      <c r="I6580" s="37" t="s">
        <v>45234</v>
      </c>
    </row>
    <row r="6581" spans="1:11" ht="13">
      <c r="A6581" s="37" t="s">
        <v>820</v>
      </c>
      <c r="B6581" s="37" t="s">
        <v>45235</v>
      </c>
      <c r="C6581" s="37" t="s">
        <v>32895</v>
      </c>
      <c r="D6581" s="37" t="s">
        <v>32097</v>
      </c>
      <c r="E6581" s="37" t="s">
        <v>33050</v>
      </c>
      <c r="F6581" s="37" t="s">
        <v>7315</v>
      </c>
      <c r="G6581" s="37" t="s">
        <v>1001</v>
      </c>
      <c r="H6581" s="37"/>
      <c r="I6581" s="37" t="s">
        <v>45236</v>
      </c>
    </row>
    <row r="6582" spans="1:11" ht="13">
      <c r="A6582" s="43" t="s">
        <v>45237</v>
      </c>
      <c r="B6582" s="43" t="s">
        <v>45238</v>
      </c>
      <c r="C6582" s="43" t="s">
        <v>32970</v>
      </c>
      <c r="D6582" s="43" t="s">
        <v>28850</v>
      </c>
      <c r="E6582" s="43" t="s">
        <v>45239</v>
      </c>
      <c r="F6582" s="43" t="s">
        <v>32888</v>
      </c>
      <c r="G6582" s="43" t="s">
        <v>32888</v>
      </c>
      <c r="H6582" s="43"/>
      <c r="I6582" s="43"/>
    </row>
    <row r="6583" spans="1:11" ht="13">
      <c r="A6583" s="43" t="s">
        <v>414</v>
      </c>
      <c r="B6583" s="43" t="s">
        <v>45238</v>
      </c>
      <c r="C6583" s="43" t="s">
        <v>26065</v>
      </c>
      <c r="D6583" s="43" t="s">
        <v>27946</v>
      </c>
      <c r="E6583" s="43" t="s">
        <v>58979</v>
      </c>
      <c r="F6583" s="43" t="s">
        <v>7315</v>
      </c>
      <c r="G6583" s="43" t="s">
        <v>1001</v>
      </c>
      <c r="H6583" s="43"/>
      <c r="I6583" s="43" t="s">
        <v>58980</v>
      </c>
    </row>
    <row r="6584" spans="1:11" ht="13">
      <c r="A6584" s="43" t="s">
        <v>43</v>
      </c>
      <c r="B6584" s="43" t="s">
        <v>58981</v>
      </c>
      <c r="C6584" s="43" t="s">
        <v>34513</v>
      </c>
      <c r="D6584" s="43" t="s">
        <v>31970</v>
      </c>
      <c r="E6584" s="43" t="s">
        <v>58982</v>
      </c>
      <c r="F6584" s="43" t="s">
        <v>7315</v>
      </c>
      <c r="G6584" s="43" t="s">
        <v>1001</v>
      </c>
      <c r="H6584" s="43"/>
      <c r="I6584" s="43"/>
    </row>
    <row r="6585" spans="1:11" ht="13">
      <c r="A6585" s="43" t="s">
        <v>1966</v>
      </c>
      <c r="B6585" s="43" t="s">
        <v>58983</v>
      </c>
      <c r="C6585" s="43" t="s">
        <v>32904</v>
      </c>
      <c r="D6585" s="43"/>
      <c r="E6585" s="43" t="s">
        <v>58984</v>
      </c>
      <c r="F6585" s="43" t="s">
        <v>34756</v>
      </c>
      <c r="G6585" s="43" t="s">
        <v>34087</v>
      </c>
      <c r="H6585" s="43"/>
      <c r="I6585" s="43"/>
    </row>
    <row r="6586" spans="1:11">
      <c r="A6586" s="7" t="s">
        <v>82</v>
      </c>
      <c r="B6586" s="7" t="s">
        <v>62742</v>
      </c>
      <c r="C6586" s="7" t="s">
        <v>32964</v>
      </c>
      <c r="D6586" s="7" t="s">
        <v>62743</v>
      </c>
      <c r="E6586" s="7" t="s">
        <v>62240</v>
      </c>
      <c r="F6586" s="7" t="s">
        <v>33826</v>
      </c>
      <c r="G6586" s="7" t="s">
        <v>32963</v>
      </c>
      <c r="I6586" s="7" t="s">
        <v>62744</v>
      </c>
      <c r="J6586"/>
      <c r="K6586"/>
    </row>
    <row r="6587" spans="1:11" ht="13">
      <c r="A6587" s="37" t="s">
        <v>93</v>
      </c>
      <c r="B6587" s="37" t="s">
        <v>13935</v>
      </c>
      <c r="C6587" s="37" t="s">
        <v>45240</v>
      </c>
      <c r="D6587" s="37" t="s">
        <v>29107</v>
      </c>
      <c r="E6587" s="37" t="s">
        <v>45241</v>
      </c>
      <c r="F6587" s="37" t="s">
        <v>33113</v>
      </c>
      <c r="G6587" s="37" t="s">
        <v>32907</v>
      </c>
      <c r="H6587" s="37"/>
      <c r="I6587" s="37" t="s">
        <v>45242</v>
      </c>
    </row>
    <row r="6588" spans="1:11" ht="13">
      <c r="A6588" s="37" t="s">
        <v>45243</v>
      </c>
      <c r="B6588" s="37" t="s">
        <v>45244</v>
      </c>
      <c r="C6588" s="37" t="s">
        <v>33121</v>
      </c>
      <c r="D6588" s="37" t="s">
        <v>30733</v>
      </c>
      <c r="E6588" s="37" t="s">
        <v>45245</v>
      </c>
      <c r="F6588" s="37" t="s">
        <v>33123</v>
      </c>
      <c r="G6588" s="37" t="s">
        <v>32907</v>
      </c>
      <c r="H6588" s="37"/>
      <c r="I6588" s="37" t="s">
        <v>45246</v>
      </c>
    </row>
    <row r="6589" spans="1:11" ht="13">
      <c r="A6589" s="43" t="s">
        <v>3914</v>
      </c>
      <c r="B6589" s="43" t="s">
        <v>58985</v>
      </c>
      <c r="C6589" s="43" t="s">
        <v>33121</v>
      </c>
      <c r="D6589" s="43" t="s">
        <v>56310</v>
      </c>
      <c r="E6589" s="43" t="s">
        <v>58986</v>
      </c>
      <c r="F6589" s="43" t="s">
        <v>7315</v>
      </c>
      <c r="G6589" s="43" t="s">
        <v>1001</v>
      </c>
      <c r="H6589" s="43"/>
      <c r="I6589" s="43"/>
    </row>
    <row r="6590" spans="1:11" ht="13">
      <c r="A6590" s="43" t="s">
        <v>392</v>
      </c>
      <c r="B6590" s="43" t="s">
        <v>58987</v>
      </c>
      <c r="C6590" s="43" t="s">
        <v>32904</v>
      </c>
      <c r="D6590" s="43"/>
      <c r="E6590" s="43" t="s">
        <v>58988</v>
      </c>
      <c r="F6590" s="43" t="s">
        <v>5987</v>
      </c>
      <c r="G6590" s="43" t="s">
        <v>32897</v>
      </c>
      <c r="H6590" s="43"/>
      <c r="I6590" s="43" t="s">
        <v>58989</v>
      </c>
    </row>
    <row r="6591" spans="1:11" ht="13">
      <c r="A6591" s="37" t="s">
        <v>913</v>
      </c>
      <c r="B6591" s="37" t="s">
        <v>45247</v>
      </c>
      <c r="C6591" s="37" t="s">
        <v>26065</v>
      </c>
      <c r="D6591" s="37" t="s">
        <v>26183</v>
      </c>
      <c r="E6591" s="37" t="s">
        <v>33378</v>
      </c>
      <c r="F6591" s="37" t="s">
        <v>42057</v>
      </c>
      <c r="G6591" s="37" t="s">
        <v>32963</v>
      </c>
      <c r="H6591" s="37"/>
      <c r="I6591" s="37" t="s">
        <v>45248</v>
      </c>
    </row>
    <row r="6592" spans="1:11" ht="13">
      <c r="A6592" s="37" t="s">
        <v>45249</v>
      </c>
      <c r="B6592" s="37" t="s">
        <v>45250</v>
      </c>
      <c r="C6592" s="37" t="s">
        <v>32882</v>
      </c>
      <c r="D6592" s="37" t="s">
        <v>30247</v>
      </c>
      <c r="E6592" s="37" t="s">
        <v>45251</v>
      </c>
      <c r="F6592" s="37" t="s">
        <v>42250</v>
      </c>
      <c r="G6592" s="37" t="s">
        <v>514</v>
      </c>
      <c r="H6592" s="37"/>
      <c r="I6592" s="37"/>
    </row>
    <row r="6593" spans="1:11" ht="13">
      <c r="A6593" s="37" t="s">
        <v>45252</v>
      </c>
      <c r="B6593" s="37" t="s">
        <v>11371</v>
      </c>
      <c r="C6593" s="37" t="s">
        <v>32904</v>
      </c>
      <c r="D6593" s="37" t="s">
        <v>29080</v>
      </c>
      <c r="E6593" s="37" t="s">
        <v>45253</v>
      </c>
      <c r="F6593" s="37" t="s">
        <v>37756</v>
      </c>
      <c r="G6593" s="37" t="s">
        <v>32976</v>
      </c>
      <c r="H6593" s="37"/>
      <c r="I6593" s="37" t="s">
        <v>45254</v>
      </c>
    </row>
    <row r="6594" spans="1:11" ht="13">
      <c r="A6594" s="37" t="s">
        <v>1694</v>
      </c>
      <c r="B6594" s="37" t="s">
        <v>14125</v>
      </c>
      <c r="C6594" s="37" t="s">
        <v>33093</v>
      </c>
      <c r="D6594" s="37" t="s">
        <v>31782</v>
      </c>
      <c r="E6594" s="37" t="s">
        <v>40600</v>
      </c>
      <c r="F6594" s="37" t="s">
        <v>32911</v>
      </c>
      <c r="G6594" s="37" t="s">
        <v>32912</v>
      </c>
      <c r="H6594" s="37"/>
      <c r="I6594" s="37"/>
    </row>
    <row r="6595" spans="1:11" ht="13">
      <c r="A6595" s="37" t="s">
        <v>592</v>
      </c>
      <c r="B6595" s="37" t="s">
        <v>14125</v>
      </c>
      <c r="C6595" s="37" t="s">
        <v>26065</v>
      </c>
      <c r="D6595" s="37" t="s">
        <v>28241</v>
      </c>
      <c r="E6595" s="37" t="s">
        <v>45255</v>
      </c>
      <c r="F6595" s="37" t="s">
        <v>40867</v>
      </c>
      <c r="G6595" s="37" t="s">
        <v>32976</v>
      </c>
      <c r="H6595" s="37"/>
      <c r="I6595" s="37" t="s">
        <v>45256</v>
      </c>
    </row>
    <row r="6596" spans="1:11" ht="13">
      <c r="A6596" s="37" t="s">
        <v>17</v>
      </c>
      <c r="B6596" s="37" t="s">
        <v>45257</v>
      </c>
      <c r="C6596" s="37" t="s">
        <v>32882</v>
      </c>
      <c r="D6596" s="37" t="s">
        <v>26094</v>
      </c>
      <c r="E6596" s="37" t="s">
        <v>37935</v>
      </c>
      <c r="F6596" s="37" t="s">
        <v>36381</v>
      </c>
      <c r="G6596" s="37" t="s">
        <v>33597</v>
      </c>
      <c r="H6596" s="37"/>
      <c r="I6596" s="37" t="s">
        <v>45258</v>
      </c>
    </row>
    <row r="6597" spans="1:11" ht="13">
      <c r="A6597" s="37" t="s">
        <v>486</v>
      </c>
      <c r="B6597" s="37" t="s">
        <v>45259</v>
      </c>
      <c r="C6597" s="37" t="s">
        <v>33111</v>
      </c>
      <c r="D6597" s="37" t="s">
        <v>30527</v>
      </c>
      <c r="E6597" s="37" t="s">
        <v>34879</v>
      </c>
      <c r="F6597" s="37" t="s">
        <v>33136</v>
      </c>
      <c r="G6597" s="37" t="s">
        <v>514</v>
      </c>
      <c r="H6597" s="37"/>
      <c r="I6597" s="37" t="s">
        <v>45260</v>
      </c>
    </row>
    <row r="6598" spans="1:11" ht="13">
      <c r="A6598" s="37" t="s">
        <v>85</v>
      </c>
      <c r="B6598" s="37" t="s">
        <v>45261</v>
      </c>
      <c r="C6598" s="37" t="s">
        <v>32904</v>
      </c>
      <c r="D6598" s="37" t="s">
        <v>27991</v>
      </c>
      <c r="E6598" s="37" t="s">
        <v>45262</v>
      </c>
      <c r="F6598" s="37" t="s">
        <v>8307</v>
      </c>
      <c r="G6598" s="37" t="s">
        <v>33066</v>
      </c>
      <c r="H6598" s="37"/>
      <c r="I6598" s="37"/>
    </row>
    <row r="6599" spans="1:11" ht="13">
      <c r="A6599" s="43" t="s">
        <v>844</v>
      </c>
      <c r="B6599" s="43" t="s">
        <v>2964</v>
      </c>
      <c r="C6599" s="43" t="s">
        <v>26072</v>
      </c>
      <c r="D6599" s="43" t="s">
        <v>28090</v>
      </c>
      <c r="E6599" s="43" t="s">
        <v>58990</v>
      </c>
      <c r="F6599" s="43" t="s">
        <v>7315</v>
      </c>
      <c r="G6599" s="43" t="s">
        <v>1001</v>
      </c>
      <c r="H6599" s="43"/>
      <c r="I6599" s="43" t="s">
        <v>58991</v>
      </c>
    </row>
    <row r="6600" spans="1:11" ht="13">
      <c r="A6600" s="37" t="s">
        <v>1131</v>
      </c>
      <c r="B6600" s="37" t="s">
        <v>2964</v>
      </c>
      <c r="C6600" s="37" t="s">
        <v>32960</v>
      </c>
      <c r="D6600" s="37" t="s">
        <v>32397</v>
      </c>
      <c r="E6600" s="37" t="s">
        <v>36136</v>
      </c>
      <c r="F6600" s="37" t="s">
        <v>33162</v>
      </c>
      <c r="G6600" s="37" t="s">
        <v>33163</v>
      </c>
      <c r="H6600" s="37"/>
      <c r="I6600" s="37" t="s">
        <v>45263</v>
      </c>
    </row>
    <row r="6601" spans="1:11" ht="13">
      <c r="A6601" s="43" t="s">
        <v>114</v>
      </c>
      <c r="B6601" s="43" t="s">
        <v>19519</v>
      </c>
      <c r="C6601" s="43" t="s">
        <v>26065</v>
      </c>
      <c r="D6601" s="43" t="s">
        <v>56008</v>
      </c>
      <c r="E6601" s="43" t="s">
        <v>58992</v>
      </c>
      <c r="F6601" s="43" t="s">
        <v>33155</v>
      </c>
      <c r="G6601" s="43" t="s">
        <v>32963</v>
      </c>
      <c r="H6601" s="43"/>
      <c r="I6601" s="43" t="s">
        <v>58993</v>
      </c>
    </row>
    <row r="6602" spans="1:11" ht="13">
      <c r="A6602" s="37" t="s">
        <v>2867</v>
      </c>
      <c r="B6602" s="37" t="s">
        <v>5987</v>
      </c>
      <c r="C6602" s="37" t="s">
        <v>32882</v>
      </c>
      <c r="D6602" s="37" t="s">
        <v>29035</v>
      </c>
      <c r="E6602" s="37" t="s">
        <v>45264</v>
      </c>
      <c r="F6602" s="37" t="s">
        <v>33830</v>
      </c>
      <c r="G6602" s="37" t="s">
        <v>33099</v>
      </c>
      <c r="H6602" s="37"/>
      <c r="I6602" s="37"/>
    </row>
    <row r="6603" spans="1:11" ht="13">
      <c r="A6603" s="37" t="s">
        <v>303</v>
      </c>
      <c r="B6603" s="37" t="s">
        <v>5987</v>
      </c>
      <c r="C6603" s="37" t="s">
        <v>32882</v>
      </c>
      <c r="D6603" s="37" t="s">
        <v>29844</v>
      </c>
      <c r="E6603" s="37" t="s">
        <v>45265</v>
      </c>
      <c r="F6603" s="37" t="s">
        <v>45266</v>
      </c>
      <c r="G6603" s="37" t="s">
        <v>33063</v>
      </c>
      <c r="H6603" s="37"/>
      <c r="I6603" s="37" t="s">
        <v>45267</v>
      </c>
    </row>
    <row r="6604" spans="1:11" ht="13">
      <c r="A6604" s="37" t="s">
        <v>694</v>
      </c>
      <c r="B6604" s="37" t="s">
        <v>5987</v>
      </c>
      <c r="C6604" s="37" t="s">
        <v>26065</v>
      </c>
      <c r="D6604" s="37" t="s">
        <v>31989</v>
      </c>
      <c r="E6604" s="37" t="s">
        <v>45268</v>
      </c>
      <c r="F6604" s="37" t="s">
        <v>34965</v>
      </c>
      <c r="G6604" s="37" t="s">
        <v>32907</v>
      </c>
      <c r="H6604" s="37"/>
      <c r="I6604" s="37" t="s">
        <v>45269</v>
      </c>
    </row>
    <row r="6605" spans="1:11">
      <c r="A6605" s="7" t="s">
        <v>197</v>
      </c>
      <c r="B6605" s="7" t="s">
        <v>5987</v>
      </c>
      <c r="C6605" s="7" t="s">
        <v>32949</v>
      </c>
      <c r="D6605" s="7" t="s">
        <v>32485</v>
      </c>
      <c r="E6605" s="7" t="s">
        <v>62232</v>
      </c>
      <c r="F6605" s="7" t="s">
        <v>36748</v>
      </c>
      <c r="G6605" s="7" t="s">
        <v>32963</v>
      </c>
      <c r="I6605" s="7" t="s">
        <v>62745</v>
      </c>
      <c r="J6605"/>
      <c r="K6605"/>
    </row>
    <row r="6606" spans="1:11" ht="13">
      <c r="A6606" s="37" t="s">
        <v>2195</v>
      </c>
      <c r="B6606" s="37" t="s">
        <v>45270</v>
      </c>
      <c r="C6606" s="37" t="s">
        <v>26065</v>
      </c>
      <c r="D6606" s="37" t="s">
        <v>31249</v>
      </c>
      <c r="E6606" s="37" t="s">
        <v>41365</v>
      </c>
      <c r="F6606" s="37" t="s">
        <v>33591</v>
      </c>
      <c r="G6606" s="37" t="s">
        <v>33055</v>
      </c>
      <c r="H6606" s="37"/>
      <c r="I6606" s="37"/>
    </row>
    <row r="6607" spans="1:11" ht="13">
      <c r="A6607" s="37" t="s">
        <v>2091</v>
      </c>
      <c r="B6607" s="37" t="s">
        <v>45271</v>
      </c>
      <c r="C6607" s="37" t="s">
        <v>32964</v>
      </c>
      <c r="D6607" s="37" t="s">
        <v>31548</v>
      </c>
      <c r="E6607" s="37" t="s">
        <v>45272</v>
      </c>
      <c r="F6607" s="37" t="s">
        <v>38812</v>
      </c>
      <c r="G6607" s="37" t="s">
        <v>33055</v>
      </c>
      <c r="H6607" s="37"/>
      <c r="I6607" s="37" t="s">
        <v>45273</v>
      </c>
    </row>
    <row r="6608" spans="1:11" ht="13">
      <c r="A6608" s="37" t="s">
        <v>38182</v>
      </c>
      <c r="B6608" s="37" t="s">
        <v>14294</v>
      </c>
      <c r="C6608" s="37" t="s">
        <v>32882</v>
      </c>
      <c r="D6608" s="37" t="s">
        <v>29831</v>
      </c>
      <c r="E6608" s="37" t="s">
        <v>32974</v>
      </c>
      <c r="F6608" s="37" t="s">
        <v>45274</v>
      </c>
      <c r="G6608" s="37" t="s">
        <v>33063</v>
      </c>
      <c r="H6608" s="37"/>
      <c r="I6608" s="37"/>
    </row>
    <row r="6609" spans="1:9" ht="13">
      <c r="A6609" s="43" t="s">
        <v>45275</v>
      </c>
      <c r="B6609" s="43" t="s">
        <v>45276</v>
      </c>
      <c r="C6609" s="43" t="s">
        <v>45277</v>
      </c>
      <c r="D6609" s="43" t="s">
        <v>29093</v>
      </c>
      <c r="E6609" s="43" t="s">
        <v>45278</v>
      </c>
      <c r="F6609" s="43" t="s">
        <v>32888</v>
      </c>
      <c r="G6609" s="43" t="s">
        <v>32888</v>
      </c>
      <c r="H6609" s="43"/>
      <c r="I6609" s="43" t="s">
        <v>45279</v>
      </c>
    </row>
    <row r="6610" spans="1:9" ht="13">
      <c r="A6610" s="37" t="s">
        <v>1269</v>
      </c>
      <c r="B6610" s="37" t="s">
        <v>45280</v>
      </c>
      <c r="C6610" s="37" t="s">
        <v>32930</v>
      </c>
      <c r="D6610" s="37" t="s">
        <v>29423</v>
      </c>
      <c r="E6610" s="37" t="s">
        <v>33942</v>
      </c>
      <c r="F6610" s="37" t="s">
        <v>45281</v>
      </c>
      <c r="G6610" s="37" t="s">
        <v>32885</v>
      </c>
      <c r="H6610" s="37"/>
      <c r="I6610" s="37"/>
    </row>
    <row r="6611" spans="1:9" ht="13">
      <c r="A6611" s="43" t="s">
        <v>3327</v>
      </c>
      <c r="B6611" s="43" t="s">
        <v>1694</v>
      </c>
      <c r="C6611" s="43" t="s">
        <v>33012</v>
      </c>
      <c r="D6611" s="43" t="s">
        <v>28090</v>
      </c>
      <c r="E6611" s="43" t="s">
        <v>55931</v>
      </c>
      <c r="F6611" s="43" t="s">
        <v>7315</v>
      </c>
      <c r="G6611" s="43" t="s">
        <v>1001</v>
      </c>
      <c r="H6611" s="43"/>
      <c r="I6611" s="43"/>
    </row>
    <row r="6612" spans="1:9" ht="13">
      <c r="A6612" s="37" t="s">
        <v>52</v>
      </c>
      <c r="B6612" s="37" t="s">
        <v>1694</v>
      </c>
      <c r="C6612" s="37" t="s">
        <v>32909</v>
      </c>
      <c r="D6612" s="37" t="s">
        <v>30158</v>
      </c>
      <c r="E6612" s="37" t="s">
        <v>45282</v>
      </c>
      <c r="F6612" s="37" t="s">
        <v>7315</v>
      </c>
      <c r="G6612" s="37" t="s">
        <v>1001</v>
      </c>
      <c r="H6612" s="37"/>
      <c r="I6612" s="37" t="s">
        <v>45283</v>
      </c>
    </row>
    <row r="6613" spans="1:9" ht="13">
      <c r="A6613" s="37" t="s">
        <v>45284</v>
      </c>
      <c r="B6613" s="37" t="s">
        <v>1694</v>
      </c>
      <c r="C6613" s="37" t="s">
        <v>44402</v>
      </c>
      <c r="D6613" s="37"/>
      <c r="E6613" s="37" t="s">
        <v>45285</v>
      </c>
      <c r="F6613" s="37" t="s">
        <v>33123</v>
      </c>
      <c r="G6613" s="37" t="s">
        <v>32907</v>
      </c>
      <c r="H6613" s="37"/>
      <c r="I6613" s="37"/>
    </row>
    <row r="6614" spans="1:9" ht="13">
      <c r="A6614" s="37" t="s">
        <v>78</v>
      </c>
      <c r="B6614" s="37" t="s">
        <v>1694</v>
      </c>
      <c r="C6614" s="37" t="s">
        <v>34952</v>
      </c>
      <c r="D6614" s="37" t="s">
        <v>28250</v>
      </c>
      <c r="E6614" s="37" t="s">
        <v>45286</v>
      </c>
      <c r="F6614" s="37" t="s">
        <v>33123</v>
      </c>
      <c r="G6614" s="37" t="s">
        <v>32907</v>
      </c>
      <c r="H6614" s="37"/>
      <c r="I6614" s="37"/>
    </row>
    <row r="6615" spans="1:9" ht="13">
      <c r="A6615" s="37" t="s">
        <v>45287</v>
      </c>
      <c r="B6615" s="37" t="s">
        <v>1694</v>
      </c>
      <c r="C6615" s="37" t="s">
        <v>45288</v>
      </c>
      <c r="D6615" s="37"/>
      <c r="E6615" s="37" t="s">
        <v>45289</v>
      </c>
      <c r="F6615" s="37" t="s">
        <v>7315</v>
      </c>
      <c r="G6615" s="37" t="s">
        <v>1001</v>
      </c>
      <c r="H6615" s="37"/>
      <c r="I6615" s="37" t="s">
        <v>45290</v>
      </c>
    </row>
    <row r="6616" spans="1:9" ht="13">
      <c r="A6616" s="37" t="s">
        <v>40455</v>
      </c>
      <c r="B6616" s="37" t="s">
        <v>1694</v>
      </c>
      <c r="C6616" s="37" t="s">
        <v>40527</v>
      </c>
      <c r="D6616" s="37" t="s">
        <v>31255</v>
      </c>
      <c r="E6616" s="37" t="s">
        <v>33740</v>
      </c>
      <c r="F6616" s="37" t="s">
        <v>33056</v>
      </c>
      <c r="G6616" s="37" t="s">
        <v>33057</v>
      </c>
      <c r="H6616" s="37"/>
      <c r="I6616" s="37" t="s">
        <v>45291</v>
      </c>
    </row>
    <row r="6617" spans="1:9" ht="13">
      <c r="A6617" s="37" t="s">
        <v>2337</v>
      </c>
      <c r="B6617" s="37" t="s">
        <v>1694</v>
      </c>
      <c r="C6617" s="37" t="s">
        <v>26065</v>
      </c>
      <c r="D6617" s="37" t="s">
        <v>29431</v>
      </c>
      <c r="E6617" s="37" t="s">
        <v>40525</v>
      </c>
      <c r="F6617" s="37" t="s">
        <v>33840</v>
      </c>
      <c r="G6617" s="37" t="s">
        <v>33841</v>
      </c>
      <c r="H6617" s="37"/>
      <c r="I6617" s="37" t="s">
        <v>45292</v>
      </c>
    </row>
    <row r="6618" spans="1:9" ht="13">
      <c r="A6618" s="37" t="s">
        <v>2629</v>
      </c>
      <c r="B6618" s="37" t="s">
        <v>12847</v>
      </c>
      <c r="C6618" s="37" t="s">
        <v>32882</v>
      </c>
      <c r="D6618" s="37" t="s">
        <v>30574</v>
      </c>
      <c r="E6618" s="37" t="s">
        <v>45293</v>
      </c>
      <c r="F6618" s="37" t="s">
        <v>35763</v>
      </c>
      <c r="G6618" s="37" t="s">
        <v>32893</v>
      </c>
      <c r="H6618" s="37"/>
      <c r="I6618" s="37" t="s">
        <v>45294</v>
      </c>
    </row>
    <row r="6619" spans="1:9" ht="13">
      <c r="A6619" s="37" t="s">
        <v>43</v>
      </c>
      <c r="B6619" s="37" t="s">
        <v>12847</v>
      </c>
      <c r="C6619" s="37" t="s">
        <v>26065</v>
      </c>
      <c r="D6619" s="37"/>
      <c r="E6619" s="37" t="s">
        <v>45295</v>
      </c>
      <c r="F6619" s="37" t="s">
        <v>7315</v>
      </c>
      <c r="G6619" s="37" t="s">
        <v>1001</v>
      </c>
      <c r="H6619" s="37"/>
      <c r="I6619" s="37" t="s">
        <v>45296</v>
      </c>
    </row>
    <row r="6620" spans="1:9" ht="13">
      <c r="A6620" s="37" t="s">
        <v>383</v>
      </c>
      <c r="B6620" s="37" t="s">
        <v>45297</v>
      </c>
      <c r="C6620" s="37" t="s">
        <v>38662</v>
      </c>
      <c r="D6620" s="37" t="s">
        <v>30097</v>
      </c>
      <c r="E6620" s="37" t="s">
        <v>43682</v>
      </c>
      <c r="F6620" s="37" t="s">
        <v>45298</v>
      </c>
      <c r="G6620" s="37" t="s">
        <v>33099</v>
      </c>
      <c r="H6620" s="37"/>
      <c r="I6620" s="37" t="s">
        <v>45299</v>
      </c>
    </row>
    <row r="6621" spans="1:9" ht="13">
      <c r="A6621" s="43" t="s">
        <v>78</v>
      </c>
      <c r="B6621" s="43" t="s">
        <v>8679</v>
      </c>
      <c r="C6621" s="43" t="s">
        <v>33111</v>
      </c>
      <c r="D6621" s="43" t="s">
        <v>27738</v>
      </c>
      <c r="E6621" s="43" t="s">
        <v>40695</v>
      </c>
      <c r="F6621" s="43" t="s">
        <v>45300</v>
      </c>
      <c r="G6621" s="43" t="s">
        <v>32976</v>
      </c>
      <c r="H6621" s="43"/>
      <c r="I6621" s="43" t="s">
        <v>45301</v>
      </c>
    </row>
    <row r="6622" spans="1:9" ht="13">
      <c r="A6622" s="43" t="s">
        <v>55</v>
      </c>
      <c r="B6622" s="43" t="s">
        <v>8679</v>
      </c>
      <c r="C6622" s="43" t="s">
        <v>33041</v>
      </c>
      <c r="D6622" s="43" t="s">
        <v>56226</v>
      </c>
      <c r="E6622" s="43" t="s">
        <v>58994</v>
      </c>
      <c r="F6622" s="43" t="s">
        <v>58995</v>
      </c>
      <c r="G6622" s="43" t="s">
        <v>33018</v>
      </c>
      <c r="H6622" s="43"/>
      <c r="I6622" s="43"/>
    </row>
    <row r="6623" spans="1:9" ht="13">
      <c r="A6623" s="37" t="s">
        <v>106</v>
      </c>
      <c r="B6623" s="37" t="s">
        <v>8679</v>
      </c>
      <c r="C6623" s="37" t="s">
        <v>33093</v>
      </c>
      <c r="D6623" s="37" t="s">
        <v>28267</v>
      </c>
      <c r="E6623" s="37" t="s">
        <v>33441</v>
      </c>
      <c r="F6623" s="37" t="s">
        <v>45302</v>
      </c>
      <c r="G6623" s="37" t="s">
        <v>33266</v>
      </c>
      <c r="H6623" s="37"/>
      <c r="I6623" s="37" t="s">
        <v>45303</v>
      </c>
    </row>
    <row r="6624" spans="1:9" ht="13">
      <c r="A6624" s="37" t="s">
        <v>1041</v>
      </c>
      <c r="B6624" s="37" t="s">
        <v>8679</v>
      </c>
      <c r="C6624" s="37" t="s">
        <v>32909</v>
      </c>
      <c r="D6624" s="37" t="s">
        <v>29945</v>
      </c>
      <c r="E6624" s="37" t="s">
        <v>45304</v>
      </c>
      <c r="F6624" s="37" t="s">
        <v>5807</v>
      </c>
      <c r="G6624" s="37" t="s">
        <v>33323</v>
      </c>
      <c r="H6624" s="37"/>
      <c r="I6624" s="37" t="s">
        <v>45305</v>
      </c>
    </row>
    <row r="6625" spans="1:9" ht="13">
      <c r="A6625" s="37" t="s">
        <v>45306</v>
      </c>
      <c r="B6625" s="37" t="s">
        <v>8679</v>
      </c>
      <c r="C6625" s="37" t="s">
        <v>26065</v>
      </c>
      <c r="D6625" s="37" t="s">
        <v>28361</v>
      </c>
      <c r="E6625" s="37" t="s">
        <v>35954</v>
      </c>
      <c r="F6625" s="37" t="s">
        <v>33136</v>
      </c>
      <c r="G6625" s="37" t="s">
        <v>514</v>
      </c>
      <c r="H6625" s="37"/>
      <c r="I6625" s="37" t="s">
        <v>45307</v>
      </c>
    </row>
    <row r="6626" spans="1:9" ht="13">
      <c r="A6626" s="37" t="s">
        <v>300</v>
      </c>
      <c r="B6626" s="37" t="s">
        <v>45308</v>
      </c>
      <c r="C6626" s="37" t="s">
        <v>26065</v>
      </c>
      <c r="D6626" s="37" t="s">
        <v>31923</v>
      </c>
      <c r="E6626" s="37" t="s">
        <v>32998</v>
      </c>
      <c r="F6626" s="37" t="s">
        <v>7315</v>
      </c>
      <c r="G6626" s="37" t="s">
        <v>1001</v>
      </c>
      <c r="H6626" s="37"/>
      <c r="I6626" s="37" t="s">
        <v>45309</v>
      </c>
    </row>
    <row r="6627" spans="1:9" ht="13">
      <c r="A6627" s="37" t="s">
        <v>3516</v>
      </c>
      <c r="B6627" s="37" t="s">
        <v>45310</v>
      </c>
      <c r="C6627" s="37" t="s">
        <v>34125</v>
      </c>
      <c r="D6627" s="37" t="s">
        <v>30600</v>
      </c>
      <c r="E6627" s="37" t="s">
        <v>45311</v>
      </c>
      <c r="F6627" s="37" t="s">
        <v>2875</v>
      </c>
      <c r="G6627" s="37" t="s">
        <v>33066</v>
      </c>
      <c r="H6627" s="37"/>
      <c r="I6627" s="37" t="s">
        <v>45312</v>
      </c>
    </row>
    <row r="6628" spans="1:9" ht="13">
      <c r="A6628" s="37" t="s">
        <v>52</v>
      </c>
      <c r="B6628" s="37" t="s">
        <v>45313</v>
      </c>
      <c r="C6628" s="37" t="s">
        <v>1446</v>
      </c>
      <c r="D6628" s="37" t="s">
        <v>31856</v>
      </c>
      <c r="E6628" s="37" t="s">
        <v>45314</v>
      </c>
      <c r="F6628" s="37" t="s">
        <v>33887</v>
      </c>
      <c r="G6628" s="37" t="s">
        <v>32893</v>
      </c>
      <c r="H6628" s="37"/>
      <c r="I6628" s="37" t="s">
        <v>45315</v>
      </c>
    </row>
    <row r="6629" spans="1:9" ht="13">
      <c r="A6629" s="37" t="s">
        <v>1666</v>
      </c>
      <c r="B6629" s="37" t="s">
        <v>17627</v>
      </c>
      <c r="C6629" s="37" t="s">
        <v>32979</v>
      </c>
      <c r="D6629" s="37" t="s">
        <v>30527</v>
      </c>
      <c r="E6629" s="37" t="s">
        <v>36419</v>
      </c>
      <c r="F6629" s="37" t="s">
        <v>33136</v>
      </c>
      <c r="G6629" s="37" t="s">
        <v>514</v>
      </c>
      <c r="H6629" s="37"/>
      <c r="I6629" s="37" t="s">
        <v>45316</v>
      </c>
    </row>
    <row r="6630" spans="1:9" ht="13">
      <c r="A6630" s="37" t="s">
        <v>45317</v>
      </c>
      <c r="B6630" s="37" t="s">
        <v>17627</v>
      </c>
      <c r="C6630" s="37" t="s">
        <v>33111</v>
      </c>
      <c r="D6630" s="37" t="s">
        <v>32333</v>
      </c>
      <c r="E6630" s="37" t="s">
        <v>45318</v>
      </c>
      <c r="F6630" s="37" t="s">
        <v>34301</v>
      </c>
      <c r="G6630" s="37" t="s">
        <v>33347</v>
      </c>
      <c r="H6630" s="37"/>
      <c r="I6630" s="37"/>
    </row>
    <row r="6631" spans="1:9" ht="13">
      <c r="A6631" s="43" t="s">
        <v>2397</v>
      </c>
      <c r="B6631" s="43" t="s">
        <v>45319</v>
      </c>
      <c r="C6631" s="43" t="s">
        <v>45320</v>
      </c>
      <c r="D6631" s="43"/>
      <c r="E6631" s="43" t="s">
        <v>45321</v>
      </c>
      <c r="F6631" s="43" t="s">
        <v>32884</v>
      </c>
      <c r="G6631" s="43" t="s">
        <v>33070</v>
      </c>
      <c r="H6631" s="43"/>
      <c r="I6631" s="43"/>
    </row>
    <row r="6632" spans="1:9" ht="13">
      <c r="A6632" s="37" t="s">
        <v>31</v>
      </c>
      <c r="B6632" s="37" t="s">
        <v>45322</v>
      </c>
      <c r="C6632" s="37" t="s">
        <v>32895</v>
      </c>
      <c r="D6632" s="37" t="s">
        <v>32394</v>
      </c>
      <c r="E6632" s="37" t="s">
        <v>45323</v>
      </c>
      <c r="F6632" s="37" t="s">
        <v>33840</v>
      </c>
      <c r="G6632" s="37" t="s">
        <v>33841</v>
      </c>
      <c r="H6632" s="37"/>
      <c r="I6632" s="37" t="s">
        <v>45324</v>
      </c>
    </row>
    <row r="6633" spans="1:9" ht="13">
      <c r="A6633" s="37" t="s">
        <v>817</v>
      </c>
      <c r="B6633" s="37" t="s">
        <v>45325</v>
      </c>
      <c r="C6633" s="37" t="s">
        <v>26065</v>
      </c>
      <c r="D6633" s="37" t="s">
        <v>31280</v>
      </c>
      <c r="E6633" s="37" t="s">
        <v>32998</v>
      </c>
      <c r="F6633" s="37" t="s">
        <v>7315</v>
      </c>
      <c r="G6633" s="37" t="s">
        <v>1001</v>
      </c>
      <c r="H6633" s="37"/>
      <c r="I6633" s="37" t="s">
        <v>45326</v>
      </c>
    </row>
    <row r="6634" spans="1:9" ht="13">
      <c r="A6634" s="37" t="s">
        <v>45327</v>
      </c>
      <c r="B6634" s="37" t="s">
        <v>45328</v>
      </c>
      <c r="C6634" s="37" t="s">
        <v>33117</v>
      </c>
      <c r="D6634" s="37" t="s">
        <v>29686</v>
      </c>
      <c r="E6634" s="37" t="s">
        <v>43432</v>
      </c>
      <c r="F6634" s="37" t="s">
        <v>5987</v>
      </c>
      <c r="G6634" s="37" t="s">
        <v>32897</v>
      </c>
      <c r="H6634" s="37"/>
      <c r="I6634" s="37" t="s">
        <v>45329</v>
      </c>
    </row>
    <row r="6635" spans="1:9" ht="13">
      <c r="A6635" s="37" t="s">
        <v>3516</v>
      </c>
      <c r="B6635" s="37" t="s">
        <v>45330</v>
      </c>
      <c r="C6635" s="37" t="s">
        <v>33556</v>
      </c>
      <c r="D6635" s="37" t="s">
        <v>30074</v>
      </c>
      <c r="E6635" s="37" t="s">
        <v>45331</v>
      </c>
      <c r="F6635" s="37" t="s">
        <v>34497</v>
      </c>
      <c r="G6635" s="37" t="s">
        <v>33347</v>
      </c>
      <c r="H6635" s="37"/>
      <c r="I6635" s="37" t="s">
        <v>45332</v>
      </c>
    </row>
    <row r="6636" spans="1:9" ht="13">
      <c r="A6636" s="37" t="s">
        <v>734</v>
      </c>
      <c r="B6636" s="37" t="s">
        <v>45333</v>
      </c>
      <c r="C6636" s="37" t="s">
        <v>32895</v>
      </c>
      <c r="D6636" s="37" t="s">
        <v>30719</v>
      </c>
      <c r="E6636" s="37" t="s">
        <v>33740</v>
      </c>
      <c r="F6636" s="37" t="s">
        <v>45334</v>
      </c>
      <c r="G6636" s="37" t="s">
        <v>32912</v>
      </c>
      <c r="H6636" s="37"/>
      <c r="I6636" s="37" t="s">
        <v>45335</v>
      </c>
    </row>
    <row r="6637" spans="1:9" ht="13">
      <c r="A6637" s="37" t="s">
        <v>359</v>
      </c>
      <c r="B6637" s="37" t="s">
        <v>45336</v>
      </c>
      <c r="C6637" s="37" t="s">
        <v>33117</v>
      </c>
      <c r="D6637" s="37" t="s">
        <v>28135</v>
      </c>
      <c r="E6637" s="37" t="s">
        <v>35009</v>
      </c>
      <c r="F6637" s="37"/>
      <c r="G6637" s="37" t="s">
        <v>32888</v>
      </c>
      <c r="H6637" s="37"/>
      <c r="I6637" s="37" t="s">
        <v>45337</v>
      </c>
    </row>
    <row r="6638" spans="1:9" ht="13">
      <c r="A6638" s="43" t="s">
        <v>58996</v>
      </c>
      <c r="B6638" s="43" t="s">
        <v>58997</v>
      </c>
      <c r="C6638" s="43" t="s">
        <v>32909</v>
      </c>
      <c r="D6638" s="43" t="s">
        <v>31464</v>
      </c>
      <c r="E6638" s="43" t="s">
        <v>58998</v>
      </c>
      <c r="F6638" s="43" t="s">
        <v>7315</v>
      </c>
      <c r="G6638" s="43" t="s">
        <v>1001</v>
      </c>
      <c r="H6638" s="43"/>
      <c r="I6638" s="43" t="s">
        <v>58999</v>
      </c>
    </row>
    <row r="6639" spans="1:9" ht="13">
      <c r="A6639" s="43" t="s">
        <v>248</v>
      </c>
      <c r="B6639" s="43" t="s">
        <v>59000</v>
      </c>
      <c r="C6639" s="43" t="s">
        <v>33366</v>
      </c>
      <c r="D6639" s="43" t="s">
        <v>28414</v>
      </c>
      <c r="E6639" s="43" t="s">
        <v>38700</v>
      </c>
      <c r="F6639" s="43" t="s">
        <v>7315</v>
      </c>
      <c r="G6639" s="43" t="s">
        <v>1001</v>
      </c>
      <c r="H6639" s="43"/>
      <c r="I6639" s="43" t="s">
        <v>59001</v>
      </c>
    </row>
    <row r="6640" spans="1:9" ht="13">
      <c r="A6640" s="37" t="s">
        <v>11072</v>
      </c>
      <c r="B6640" s="37" t="s">
        <v>45338</v>
      </c>
      <c r="C6640" s="37" t="s">
        <v>26065</v>
      </c>
      <c r="D6640" s="37" t="s">
        <v>30704</v>
      </c>
      <c r="E6640" s="37" t="s">
        <v>45339</v>
      </c>
      <c r="F6640" s="37" t="s">
        <v>43770</v>
      </c>
      <c r="G6640" s="37" t="s">
        <v>33057</v>
      </c>
      <c r="H6640" s="37"/>
      <c r="I6640" s="37" t="s">
        <v>45340</v>
      </c>
    </row>
    <row r="6641" spans="1:11" ht="13">
      <c r="A6641" s="37" t="s">
        <v>1161</v>
      </c>
      <c r="B6641" s="37" t="s">
        <v>45341</v>
      </c>
      <c r="C6641" s="37" t="s">
        <v>26065</v>
      </c>
      <c r="D6641" s="37" t="s">
        <v>31870</v>
      </c>
      <c r="E6641" s="37" t="s">
        <v>34355</v>
      </c>
      <c r="F6641" s="37" t="s">
        <v>34849</v>
      </c>
      <c r="G6641" s="37" t="s">
        <v>34087</v>
      </c>
      <c r="H6641" s="37"/>
      <c r="I6641" s="37" t="s">
        <v>45342</v>
      </c>
    </row>
    <row r="6642" spans="1:11" ht="13">
      <c r="A6642" s="37" t="s">
        <v>43</v>
      </c>
      <c r="B6642" s="37" t="s">
        <v>45343</v>
      </c>
      <c r="C6642" s="37" t="s">
        <v>32979</v>
      </c>
      <c r="D6642" s="37" t="s">
        <v>30327</v>
      </c>
      <c r="E6642" s="37" t="s">
        <v>45344</v>
      </c>
      <c r="F6642" s="37" t="s">
        <v>38159</v>
      </c>
      <c r="G6642" s="37" t="s">
        <v>33015</v>
      </c>
      <c r="H6642" s="37"/>
      <c r="I6642" s="37" t="s">
        <v>45345</v>
      </c>
    </row>
    <row r="6643" spans="1:11" ht="13">
      <c r="A6643" s="43" t="s">
        <v>776</v>
      </c>
      <c r="B6643" s="43" t="s">
        <v>59002</v>
      </c>
      <c r="C6643" s="43" t="s">
        <v>34389</v>
      </c>
      <c r="D6643" s="43" t="s">
        <v>56293</v>
      </c>
      <c r="E6643" s="43" t="s">
        <v>59003</v>
      </c>
      <c r="F6643" s="43" t="s">
        <v>33682</v>
      </c>
      <c r="G6643" s="43" t="s">
        <v>32989</v>
      </c>
      <c r="H6643" s="43"/>
      <c r="I6643" s="43"/>
    </row>
    <row r="6644" spans="1:11" ht="13">
      <c r="A6644" s="37" t="s">
        <v>45346</v>
      </c>
      <c r="B6644" s="37" t="s">
        <v>45347</v>
      </c>
      <c r="C6644" s="37" t="s">
        <v>33012</v>
      </c>
      <c r="D6644" s="37"/>
      <c r="E6644" s="37" t="s">
        <v>45348</v>
      </c>
      <c r="F6644" s="37" t="s">
        <v>45349</v>
      </c>
      <c r="G6644" s="37" t="s">
        <v>32888</v>
      </c>
      <c r="H6644" s="37"/>
      <c r="I6644" s="37" t="s">
        <v>45350</v>
      </c>
    </row>
    <row r="6645" spans="1:11" ht="13">
      <c r="A6645" s="37" t="s">
        <v>2091</v>
      </c>
      <c r="B6645" s="37" t="s">
        <v>45347</v>
      </c>
      <c r="C6645" s="37" t="s">
        <v>33117</v>
      </c>
      <c r="D6645" s="37" t="s">
        <v>32633</v>
      </c>
      <c r="E6645" s="37" t="s">
        <v>45351</v>
      </c>
      <c r="F6645" s="37" t="s">
        <v>32888</v>
      </c>
      <c r="G6645" s="37" t="s">
        <v>32888</v>
      </c>
      <c r="H6645" s="37"/>
      <c r="I6645" s="37" t="s">
        <v>45352</v>
      </c>
    </row>
    <row r="6646" spans="1:11" ht="13">
      <c r="A6646" s="43" t="s">
        <v>7084</v>
      </c>
      <c r="B6646" s="43" t="s">
        <v>59004</v>
      </c>
      <c r="C6646" s="43" t="s">
        <v>33024</v>
      </c>
      <c r="D6646" s="43"/>
      <c r="E6646" s="43" t="s">
        <v>59005</v>
      </c>
      <c r="F6646" s="43" t="s">
        <v>32888</v>
      </c>
      <c r="G6646" s="43" t="s">
        <v>32888</v>
      </c>
      <c r="H6646" s="43"/>
      <c r="I6646" s="43" t="s">
        <v>59006</v>
      </c>
    </row>
    <row r="6647" spans="1:11" ht="13">
      <c r="A6647" s="37" t="s">
        <v>45353</v>
      </c>
      <c r="B6647" s="37" t="s">
        <v>45354</v>
      </c>
      <c r="C6647" s="37" t="s">
        <v>35227</v>
      </c>
      <c r="D6647" s="37" t="s">
        <v>31433</v>
      </c>
      <c r="E6647" s="37" t="s">
        <v>45355</v>
      </c>
      <c r="F6647" s="37" t="s">
        <v>37756</v>
      </c>
      <c r="G6647" s="37" t="s">
        <v>32976</v>
      </c>
      <c r="H6647" s="37"/>
      <c r="I6647" s="37" t="s">
        <v>45356</v>
      </c>
    </row>
    <row r="6648" spans="1:11" ht="13">
      <c r="A6648" s="43" t="s">
        <v>940</v>
      </c>
      <c r="B6648" s="43" t="s">
        <v>59007</v>
      </c>
      <c r="C6648" s="43" t="s">
        <v>33024</v>
      </c>
      <c r="D6648" s="43"/>
      <c r="E6648" s="43" t="s">
        <v>59008</v>
      </c>
      <c r="F6648" s="43" t="s">
        <v>32888</v>
      </c>
      <c r="G6648" s="43" t="s">
        <v>32888</v>
      </c>
      <c r="H6648" s="43"/>
      <c r="I6648" s="43" t="s">
        <v>59009</v>
      </c>
    </row>
    <row r="6649" spans="1:11" ht="13">
      <c r="A6649" s="37" t="s">
        <v>1754</v>
      </c>
      <c r="B6649" s="37" t="s">
        <v>45357</v>
      </c>
      <c r="C6649" s="37" t="s">
        <v>33175</v>
      </c>
      <c r="D6649" s="37" t="s">
        <v>29932</v>
      </c>
      <c r="E6649" s="37" t="s">
        <v>45358</v>
      </c>
      <c r="F6649" s="37" t="s">
        <v>33098</v>
      </c>
      <c r="G6649" s="37" t="s">
        <v>33099</v>
      </c>
      <c r="H6649" s="37"/>
      <c r="I6649" s="37" t="s">
        <v>45359</v>
      </c>
    </row>
    <row r="6650" spans="1:11" ht="13">
      <c r="A6650" s="43" t="s">
        <v>310</v>
      </c>
      <c r="B6650" s="43" t="s">
        <v>1560</v>
      </c>
      <c r="C6650" s="43" t="s">
        <v>59010</v>
      </c>
      <c r="D6650" s="43" t="s">
        <v>56351</v>
      </c>
      <c r="E6650" s="43" t="s">
        <v>59011</v>
      </c>
      <c r="F6650" s="43" t="s">
        <v>35454</v>
      </c>
      <c r="G6650" s="43" t="s">
        <v>33018</v>
      </c>
      <c r="H6650" s="43"/>
      <c r="I6650" s="43" t="s">
        <v>59012</v>
      </c>
    </row>
    <row r="6651" spans="1:11" ht="13">
      <c r="A6651" s="37" t="s">
        <v>19410</v>
      </c>
      <c r="B6651" s="37" t="s">
        <v>1560</v>
      </c>
      <c r="C6651" s="37" t="s">
        <v>33036</v>
      </c>
      <c r="D6651" s="37" t="s">
        <v>30396</v>
      </c>
      <c r="E6651" s="37" t="s">
        <v>45360</v>
      </c>
      <c r="F6651" s="37" t="s">
        <v>37530</v>
      </c>
      <c r="G6651" s="37" t="s">
        <v>33466</v>
      </c>
      <c r="H6651" s="37"/>
      <c r="I6651" s="37"/>
    </row>
    <row r="6652" spans="1:11" ht="13">
      <c r="A6652" s="37" t="s">
        <v>45361</v>
      </c>
      <c r="B6652" s="37" t="s">
        <v>1560</v>
      </c>
      <c r="C6652" s="37" t="s">
        <v>26065</v>
      </c>
      <c r="D6652" s="37" t="s">
        <v>31744</v>
      </c>
      <c r="E6652" s="37" t="s">
        <v>43574</v>
      </c>
      <c r="F6652" s="37" t="s">
        <v>9802</v>
      </c>
      <c r="G6652" s="37" t="s">
        <v>32885</v>
      </c>
      <c r="H6652" s="37"/>
      <c r="I6652" s="37" t="s">
        <v>45362</v>
      </c>
    </row>
    <row r="6653" spans="1:11" ht="13">
      <c r="A6653" s="37" t="s">
        <v>3059</v>
      </c>
      <c r="B6653" s="37" t="s">
        <v>1560</v>
      </c>
      <c r="C6653" s="37" t="s">
        <v>26065</v>
      </c>
      <c r="D6653" s="37" t="s">
        <v>31302</v>
      </c>
      <c r="E6653" s="37" t="s">
        <v>45363</v>
      </c>
      <c r="F6653" s="37" t="s">
        <v>44571</v>
      </c>
      <c r="G6653" s="37" t="s">
        <v>514</v>
      </c>
      <c r="H6653" s="37"/>
      <c r="I6653" s="37" t="s">
        <v>45364</v>
      </c>
    </row>
    <row r="6654" spans="1:11" ht="13">
      <c r="A6654" s="37" t="s">
        <v>2827</v>
      </c>
      <c r="B6654" s="37" t="s">
        <v>1560</v>
      </c>
      <c r="C6654" s="37" t="s">
        <v>32960</v>
      </c>
      <c r="D6654" s="37" t="s">
        <v>32579</v>
      </c>
      <c r="E6654" s="37" t="s">
        <v>45365</v>
      </c>
      <c r="F6654" s="37" t="s">
        <v>45366</v>
      </c>
      <c r="G6654" s="37" t="s">
        <v>33640</v>
      </c>
      <c r="H6654" s="37"/>
      <c r="I6654" s="37"/>
    </row>
    <row r="6655" spans="1:11">
      <c r="A6655" s="7" t="s">
        <v>776</v>
      </c>
      <c r="B6655" s="7" t="s">
        <v>10471</v>
      </c>
      <c r="C6655" s="7" t="s">
        <v>32882</v>
      </c>
      <c r="D6655" s="7" t="s">
        <v>62746</v>
      </c>
      <c r="E6655" s="7" t="s">
        <v>62240</v>
      </c>
      <c r="F6655" s="7" t="s">
        <v>3176</v>
      </c>
      <c r="G6655" s="7" t="s">
        <v>32963</v>
      </c>
      <c r="I6655" s="7"/>
      <c r="J6655"/>
      <c r="K6655"/>
    </row>
    <row r="6656" spans="1:11" ht="13">
      <c r="A6656" s="43" t="s">
        <v>14697</v>
      </c>
      <c r="B6656" s="43" t="s">
        <v>3287</v>
      </c>
      <c r="C6656" s="43" t="s">
        <v>45367</v>
      </c>
      <c r="D6656" s="43"/>
      <c r="E6656" s="43" t="s">
        <v>45368</v>
      </c>
      <c r="F6656" s="43" t="s">
        <v>6326</v>
      </c>
      <c r="G6656" s="43" t="s">
        <v>32907</v>
      </c>
      <c r="H6656" s="43"/>
      <c r="I6656" s="43" t="s">
        <v>45369</v>
      </c>
    </row>
    <row r="6657" spans="1:11" ht="13">
      <c r="A6657" s="37" t="s">
        <v>33743</v>
      </c>
      <c r="B6657" s="37" t="s">
        <v>45370</v>
      </c>
      <c r="C6657" s="37" t="s">
        <v>33036</v>
      </c>
      <c r="D6657" s="37" t="s">
        <v>31137</v>
      </c>
      <c r="E6657" s="37" t="s">
        <v>45371</v>
      </c>
      <c r="F6657" s="37" t="s">
        <v>1194</v>
      </c>
      <c r="G6657" s="37" t="s">
        <v>32897</v>
      </c>
      <c r="H6657" s="37"/>
      <c r="I6657" s="37"/>
    </row>
    <row r="6658" spans="1:11" ht="13">
      <c r="A6658" s="43" t="s">
        <v>1666</v>
      </c>
      <c r="B6658" s="43" t="s">
        <v>8174</v>
      </c>
      <c r="C6658" s="43" t="s">
        <v>32922</v>
      </c>
      <c r="D6658" s="43"/>
      <c r="E6658" s="43" t="s">
        <v>35639</v>
      </c>
      <c r="F6658" s="43" t="s">
        <v>32888</v>
      </c>
      <c r="G6658" s="43" t="s">
        <v>32888</v>
      </c>
      <c r="H6658" s="43"/>
      <c r="I6658" s="43" t="s">
        <v>45372</v>
      </c>
    </row>
    <row r="6659" spans="1:11">
      <c r="A6659" s="7" t="s">
        <v>468</v>
      </c>
      <c r="B6659" s="7" t="s">
        <v>62747</v>
      </c>
      <c r="C6659" s="7" t="s">
        <v>32964</v>
      </c>
      <c r="D6659" s="7" t="s">
        <v>62748</v>
      </c>
      <c r="E6659" s="7" t="s">
        <v>62749</v>
      </c>
      <c r="F6659" s="7" t="s">
        <v>35975</v>
      </c>
      <c r="G6659" s="7" t="s">
        <v>32963</v>
      </c>
      <c r="I6659" s="7" t="s">
        <v>62750</v>
      </c>
      <c r="J6659"/>
      <c r="K6659"/>
    </row>
    <row r="6660" spans="1:11" ht="13">
      <c r="A6660" s="37" t="s">
        <v>417</v>
      </c>
      <c r="B6660" s="37" t="s">
        <v>45373</v>
      </c>
      <c r="C6660" s="37" t="s">
        <v>32930</v>
      </c>
      <c r="D6660" s="37" t="s">
        <v>31233</v>
      </c>
      <c r="E6660" s="37" t="s">
        <v>35636</v>
      </c>
      <c r="F6660" s="37" t="s">
        <v>7315</v>
      </c>
      <c r="G6660" s="37" t="s">
        <v>1001</v>
      </c>
      <c r="H6660" s="37"/>
      <c r="I6660" s="37" t="s">
        <v>45374</v>
      </c>
    </row>
    <row r="6661" spans="1:11" ht="13">
      <c r="A6661" s="37" t="s">
        <v>114</v>
      </c>
      <c r="B6661" s="37" t="s">
        <v>45375</v>
      </c>
      <c r="C6661" s="37" t="s">
        <v>33012</v>
      </c>
      <c r="D6661" s="37"/>
      <c r="E6661" s="37" t="s">
        <v>33472</v>
      </c>
      <c r="F6661" s="37" t="s">
        <v>33476</v>
      </c>
      <c r="G6661" s="37" t="s">
        <v>33266</v>
      </c>
      <c r="H6661" s="37"/>
      <c r="I6661" s="37"/>
    </row>
    <row r="6662" spans="1:11">
      <c r="A6662" s="7" t="s">
        <v>303</v>
      </c>
      <c r="B6662" s="7" t="s">
        <v>62751</v>
      </c>
      <c r="C6662" s="7" t="s">
        <v>33041</v>
      </c>
      <c r="D6662" s="7" t="s">
        <v>62752</v>
      </c>
      <c r="E6662" s="7" t="s">
        <v>62232</v>
      </c>
      <c r="F6662" s="7" t="s">
        <v>62233</v>
      </c>
      <c r="G6662" s="7" t="s">
        <v>32963</v>
      </c>
      <c r="I6662" s="7" t="s">
        <v>62753</v>
      </c>
      <c r="J6662"/>
      <c r="K6662"/>
    </row>
    <row r="6663" spans="1:11" ht="13">
      <c r="A6663" s="37" t="s">
        <v>1041</v>
      </c>
      <c r="B6663" s="37" t="s">
        <v>45376</v>
      </c>
      <c r="C6663" s="37" t="s">
        <v>32949</v>
      </c>
      <c r="D6663" s="37" t="s">
        <v>32430</v>
      </c>
      <c r="E6663" s="37" t="s">
        <v>36398</v>
      </c>
      <c r="F6663" s="37" t="s">
        <v>33840</v>
      </c>
      <c r="G6663" s="37" t="s">
        <v>33841</v>
      </c>
      <c r="H6663" s="37"/>
      <c r="I6663" s="37" t="s">
        <v>45377</v>
      </c>
    </row>
    <row r="6664" spans="1:11" ht="13">
      <c r="A6664" s="37" t="s">
        <v>776</v>
      </c>
      <c r="B6664" s="37" t="s">
        <v>3766</v>
      </c>
      <c r="C6664" s="37" t="s">
        <v>32960</v>
      </c>
      <c r="D6664" s="37" t="s">
        <v>32429</v>
      </c>
      <c r="E6664" s="37" t="s">
        <v>33382</v>
      </c>
      <c r="F6664" s="37" t="s">
        <v>33084</v>
      </c>
      <c r="G6664" s="37" t="s">
        <v>32888</v>
      </c>
      <c r="H6664" s="37"/>
      <c r="I6664" s="37" t="s">
        <v>45378</v>
      </c>
    </row>
    <row r="6665" spans="1:11" ht="13">
      <c r="A6665" s="37" t="s">
        <v>420</v>
      </c>
      <c r="B6665" s="37" t="s">
        <v>13617</v>
      </c>
      <c r="C6665" s="37" t="s">
        <v>32909</v>
      </c>
      <c r="D6665" s="37" t="s">
        <v>26132</v>
      </c>
      <c r="E6665" s="37" t="s">
        <v>45379</v>
      </c>
      <c r="F6665" s="37" t="s">
        <v>34136</v>
      </c>
      <c r="G6665" s="37" t="s">
        <v>32897</v>
      </c>
      <c r="H6665" s="37"/>
      <c r="I6665" s="37" t="s">
        <v>45380</v>
      </c>
    </row>
    <row r="6666" spans="1:11" ht="13">
      <c r="A6666" s="43" t="s">
        <v>1722</v>
      </c>
      <c r="B6666" s="43" t="s">
        <v>59013</v>
      </c>
      <c r="C6666" s="43" t="s">
        <v>26065</v>
      </c>
      <c r="D6666" s="43" t="s">
        <v>1502</v>
      </c>
      <c r="E6666" s="43" t="s">
        <v>59014</v>
      </c>
      <c r="F6666" s="43" t="s">
        <v>32888</v>
      </c>
      <c r="G6666" s="43" t="s">
        <v>32888</v>
      </c>
      <c r="H6666" s="43"/>
      <c r="I6666" s="43" t="s">
        <v>59015</v>
      </c>
    </row>
    <row r="6667" spans="1:11" ht="13">
      <c r="A6667" s="37" t="s">
        <v>23015</v>
      </c>
      <c r="B6667" s="37" t="s">
        <v>45381</v>
      </c>
      <c r="C6667" s="37" t="s">
        <v>33812</v>
      </c>
      <c r="D6667" s="37" t="s">
        <v>32805</v>
      </c>
      <c r="E6667" s="37" t="s">
        <v>45382</v>
      </c>
      <c r="F6667" s="37" t="s">
        <v>33469</v>
      </c>
      <c r="G6667" s="37" t="s">
        <v>33370</v>
      </c>
      <c r="H6667" s="37"/>
      <c r="I6667" s="37"/>
    </row>
    <row r="6668" spans="1:11" ht="13">
      <c r="A6668" s="37" t="s">
        <v>272</v>
      </c>
      <c r="B6668" s="37" t="s">
        <v>45383</v>
      </c>
      <c r="C6668" s="37" t="s">
        <v>32909</v>
      </c>
      <c r="D6668" s="37" t="s">
        <v>31695</v>
      </c>
      <c r="E6668" s="37" t="s">
        <v>38777</v>
      </c>
      <c r="F6668" s="37" t="s">
        <v>33062</v>
      </c>
      <c r="G6668" s="37" t="s">
        <v>33063</v>
      </c>
      <c r="H6668" s="37"/>
      <c r="I6668" s="37" t="s">
        <v>45384</v>
      </c>
    </row>
    <row r="6669" spans="1:11" ht="13">
      <c r="A6669" s="43" t="s">
        <v>93</v>
      </c>
      <c r="B6669" s="43" t="s">
        <v>681</v>
      </c>
      <c r="C6669" s="43" t="s">
        <v>32979</v>
      </c>
      <c r="D6669" s="43" t="s">
        <v>56183</v>
      </c>
      <c r="E6669" s="43" t="s">
        <v>59016</v>
      </c>
      <c r="F6669" s="43" t="s">
        <v>7315</v>
      </c>
      <c r="G6669" s="43" t="s">
        <v>1001</v>
      </c>
      <c r="H6669" s="43"/>
      <c r="I6669" s="43" t="s">
        <v>59017</v>
      </c>
    </row>
    <row r="6670" spans="1:11" ht="13">
      <c r="A6670" s="37" t="s">
        <v>954</v>
      </c>
      <c r="B6670" s="37" t="s">
        <v>681</v>
      </c>
      <c r="C6670" s="37" t="s">
        <v>32882</v>
      </c>
      <c r="D6670" s="37" t="s">
        <v>30833</v>
      </c>
      <c r="E6670" s="37" t="s">
        <v>45385</v>
      </c>
      <c r="F6670" s="37" t="s">
        <v>33080</v>
      </c>
      <c r="G6670" s="37" t="s">
        <v>7315</v>
      </c>
      <c r="H6670" s="37"/>
      <c r="I6670" s="37" t="s">
        <v>45386</v>
      </c>
    </row>
    <row r="6671" spans="1:11" ht="13">
      <c r="A6671" s="37" t="s">
        <v>78</v>
      </c>
      <c r="B6671" s="37" t="s">
        <v>681</v>
      </c>
      <c r="C6671" s="37" t="s">
        <v>34513</v>
      </c>
      <c r="D6671" s="37" t="s">
        <v>28193</v>
      </c>
      <c r="E6671" s="37" t="s">
        <v>45387</v>
      </c>
      <c r="F6671" s="37" t="s">
        <v>7315</v>
      </c>
      <c r="G6671" s="37" t="s">
        <v>1001</v>
      </c>
      <c r="H6671" s="37"/>
      <c r="I6671" s="37" t="s">
        <v>45388</v>
      </c>
    </row>
    <row r="6672" spans="1:11" ht="13">
      <c r="A6672" s="37" t="s">
        <v>480</v>
      </c>
      <c r="B6672" s="37" t="s">
        <v>681</v>
      </c>
      <c r="C6672" s="37" t="s">
        <v>32904</v>
      </c>
      <c r="D6672" s="37" t="s">
        <v>30408</v>
      </c>
      <c r="E6672" s="37" t="s">
        <v>45389</v>
      </c>
      <c r="F6672" s="37" t="s">
        <v>37364</v>
      </c>
      <c r="G6672" s="37" t="s">
        <v>33347</v>
      </c>
      <c r="H6672" s="37"/>
      <c r="I6672" s="37" t="s">
        <v>45390</v>
      </c>
    </row>
    <row r="6673" spans="1:11" ht="13">
      <c r="A6673" s="37" t="s">
        <v>820</v>
      </c>
      <c r="B6673" s="37" t="s">
        <v>681</v>
      </c>
      <c r="C6673" s="37" t="s">
        <v>32895</v>
      </c>
      <c r="D6673" s="37" t="s">
        <v>29267</v>
      </c>
      <c r="E6673" s="37" t="s">
        <v>45391</v>
      </c>
      <c r="F6673" s="37" t="s">
        <v>33136</v>
      </c>
      <c r="G6673" s="37" t="s">
        <v>514</v>
      </c>
      <c r="H6673" s="37"/>
      <c r="I6673" s="37" t="s">
        <v>45392</v>
      </c>
    </row>
    <row r="6674" spans="1:11">
      <c r="A6674" s="7" t="s">
        <v>93</v>
      </c>
      <c r="B6674" s="7" t="s">
        <v>681</v>
      </c>
      <c r="C6674" s="7" t="s">
        <v>26065</v>
      </c>
      <c r="D6674" s="7" t="s">
        <v>26181</v>
      </c>
      <c r="E6674" s="7" t="s">
        <v>62291</v>
      </c>
      <c r="F6674" s="7" t="s">
        <v>36748</v>
      </c>
      <c r="G6674" s="7" t="s">
        <v>32963</v>
      </c>
      <c r="I6674" s="7" t="s">
        <v>62754</v>
      </c>
      <c r="J6674"/>
      <c r="K6674"/>
    </row>
    <row r="6675" spans="1:11" ht="13">
      <c r="A6675" s="37" t="s">
        <v>45393</v>
      </c>
      <c r="B6675" s="37" t="s">
        <v>45394</v>
      </c>
      <c r="C6675" s="37" t="s">
        <v>32983</v>
      </c>
      <c r="D6675" s="37" t="s">
        <v>29380</v>
      </c>
      <c r="E6675" s="37" t="s">
        <v>33353</v>
      </c>
      <c r="F6675" s="37" t="s">
        <v>2411</v>
      </c>
      <c r="G6675" s="37" t="s">
        <v>32897</v>
      </c>
      <c r="H6675" s="37"/>
      <c r="I6675" s="37" t="s">
        <v>45395</v>
      </c>
    </row>
    <row r="6676" spans="1:11" ht="13">
      <c r="A6676" s="37" t="s">
        <v>9102</v>
      </c>
      <c r="B6676" s="37" t="s">
        <v>8874</v>
      </c>
      <c r="C6676" s="37" t="s">
        <v>33012</v>
      </c>
      <c r="D6676" s="37"/>
      <c r="E6676" s="37" t="s">
        <v>45396</v>
      </c>
      <c r="F6676" s="37" t="s">
        <v>33172</v>
      </c>
      <c r="G6676" s="37" t="s">
        <v>33057</v>
      </c>
      <c r="H6676" s="37"/>
      <c r="I6676" s="37" t="s">
        <v>45397</v>
      </c>
    </row>
    <row r="6677" spans="1:11" ht="13">
      <c r="A6677" s="43" t="s">
        <v>3662</v>
      </c>
      <c r="B6677" s="43" t="s">
        <v>59018</v>
      </c>
      <c r="C6677" s="43" t="s">
        <v>32930</v>
      </c>
      <c r="D6677" s="43" t="s">
        <v>32841</v>
      </c>
      <c r="E6677" s="43" t="s">
        <v>57615</v>
      </c>
      <c r="F6677" s="43" t="s">
        <v>59019</v>
      </c>
      <c r="G6677" s="43" t="s">
        <v>32907</v>
      </c>
      <c r="H6677" s="43"/>
      <c r="I6677" s="43" t="s">
        <v>59020</v>
      </c>
    </row>
    <row r="6678" spans="1:11" ht="13">
      <c r="A6678" s="37" t="s">
        <v>730</v>
      </c>
      <c r="B6678" s="37" t="s">
        <v>45398</v>
      </c>
      <c r="C6678" s="37" t="s">
        <v>32895</v>
      </c>
      <c r="D6678" s="37" t="s">
        <v>30854</v>
      </c>
      <c r="E6678" s="37" t="s">
        <v>45399</v>
      </c>
      <c r="F6678" s="37" t="s">
        <v>3398</v>
      </c>
      <c r="G6678" s="37" t="s">
        <v>32943</v>
      </c>
      <c r="H6678" s="37"/>
      <c r="I6678" s="37"/>
    </row>
    <row r="6679" spans="1:11" ht="13">
      <c r="A6679" s="43" t="s">
        <v>59021</v>
      </c>
      <c r="B6679" s="43" t="s">
        <v>59022</v>
      </c>
      <c r="C6679" s="43" t="s">
        <v>26065</v>
      </c>
      <c r="D6679" s="43" t="s">
        <v>31627</v>
      </c>
      <c r="E6679" s="43" t="s">
        <v>59023</v>
      </c>
      <c r="F6679" s="43" t="s">
        <v>7315</v>
      </c>
      <c r="G6679" s="43" t="s">
        <v>1001</v>
      </c>
      <c r="H6679" s="43"/>
      <c r="I6679" s="43" t="s">
        <v>59024</v>
      </c>
    </row>
    <row r="6680" spans="1:11" ht="13">
      <c r="A6680" s="37" t="s">
        <v>39784</v>
      </c>
      <c r="B6680" s="37" t="s">
        <v>45400</v>
      </c>
      <c r="C6680" s="37" t="s">
        <v>26065</v>
      </c>
      <c r="D6680" s="37" t="s">
        <v>30643</v>
      </c>
      <c r="E6680" s="37" t="s">
        <v>45401</v>
      </c>
      <c r="F6680" s="37" t="s">
        <v>7315</v>
      </c>
      <c r="G6680" s="37" t="s">
        <v>1001</v>
      </c>
      <c r="H6680" s="37"/>
      <c r="I6680" s="37" t="s">
        <v>45402</v>
      </c>
    </row>
    <row r="6681" spans="1:11" ht="13">
      <c r="A6681" s="43" t="s">
        <v>1865</v>
      </c>
      <c r="B6681" s="43" t="s">
        <v>3209</v>
      </c>
      <c r="C6681" s="43" t="s">
        <v>26065</v>
      </c>
      <c r="D6681" s="43" t="s">
        <v>56131</v>
      </c>
      <c r="E6681" s="43" t="s">
        <v>33326</v>
      </c>
      <c r="F6681" s="43" t="s">
        <v>7315</v>
      </c>
      <c r="G6681" s="43" t="s">
        <v>1001</v>
      </c>
      <c r="H6681" s="43"/>
      <c r="I6681" s="43" t="s">
        <v>59025</v>
      </c>
    </row>
    <row r="6682" spans="1:11" ht="13">
      <c r="A6682" s="37" t="s">
        <v>827</v>
      </c>
      <c r="B6682" s="37" t="s">
        <v>683</v>
      </c>
      <c r="C6682" s="37" t="s">
        <v>26065</v>
      </c>
      <c r="D6682" s="37"/>
      <c r="E6682" s="37" t="s">
        <v>40178</v>
      </c>
      <c r="F6682" s="37" t="s">
        <v>7315</v>
      </c>
      <c r="G6682" s="37" t="s">
        <v>1001</v>
      </c>
      <c r="H6682" s="37"/>
      <c r="I6682" s="37" t="s">
        <v>45403</v>
      </c>
    </row>
    <row r="6683" spans="1:11" ht="13">
      <c r="A6683" s="37" t="s">
        <v>5627</v>
      </c>
      <c r="B6683" s="37" t="s">
        <v>45404</v>
      </c>
      <c r="C6683" s="37" t="s">
        <v>33398</v>
      </c>
      <c r="D6683" s="37" t="s">
        <v>30134</v>
      </c>
      <c r="E6683" s="37" t="s">
        <v>45405</v>
      </c>
      <c r="F6683" s="37" t="s">
        <v>33971</v>
      </c>
      <c r="G6683" s="37" t="s">
        <v>33597</v>
      </c>
      <c r="H6683" s="37"/>
      <c r="I6683" s="37" t="s">
        <v>45406</v>
      </c>
    </row>
    <row r="6684" spans="1:11" ht="13">
      <c r="A6684" s="43" t="s">
        <v>3877</v>
      </c>
      <c r="B6684" s="43" t="s">
        <v>1998</v>
      </c>
      <c r="C6684" s="43" t="s">
        <v>32960</v>
      </c>
      <c r="D6684" s="43" t="s">
        <v>28929</v>
      </c>
      <c r="E6684" s="43" t="s">
        <v>34038</v>
      </c>
      <c r="F6684" s="43" t="s">
        <v>32888</v>
      </c>
      <c r="G6684" s="43" t="s">
        <v>32888</v>
      </c>
      <c r="H6684" s="43"/>
      <c r="I6684" s="43" t="s">
        <v>59026</v>
      </c>
    </row>
    <row r="6685" spans="1:11" ht="13">
      <c r="A6685" s="43" t="s">
        <v>49927</v>
      </c>
      <c r="B6685" s="43" t="s">
        <v>1998</v>
      </c>
      <c r="C6685" s="43" t="s">
        <v>26065</v>
      </c>
      <c r="D6685" s="43" t="s">
        <v>31910</v>
      </c>
      <c r="E6685" s="43" t="s">
        <v>34205</v>
      </c>
      <c r="F6685" s="43" t="s">
        <v>7315</v>
      </c>
      <c r="G6685" s="43" t="s">
        <v>1001</v>
      </c>
      <c r="H6685" s="43"/>
      <c r="I6685" s="43" t="s">
        <v>59027</v>
      </c>
    </row>
    <row r="6686" spans="1:11" ht="13">
      <c r="A6686" s="37" t="s">
        <v>45407</v>
      </c>
      <c r="B6686" s="37" t="s">
        <v>1998</v>
      </c>
      <c r="C6686" s="37" t="s">
        <v>33252</v>
      </c>
      <c r="D6686" s="37"/>
      <c r="E6686" s="37" t="s">
        <v>45408</v>
      </c>
      <c r="F6686" s="37" t="s">
        <v>32888</v>
      </c>
      <c r="G6686" s="37" t="s">
        <v>32888</v>
      </c>
      <c r="H6686" s="37"/>
      <c r="I6686" s="37" t="s">
        <v>45409</v>
      </c>
    </row>
    <row r="6687" spans="1:11" ht="13">
      <c r="A6687" s="37" t="s">
        <v>45410</v>
      </c>
      <c r="B6687" s="37" t="s">
        <v>1998</v>
      </c>
      <c r="C6687" s="37" t="s">
        <v>32909</v>
      </c>
      <c r="D6687" s="37" t="s">
        <v>32120</v>
      </c>
      <c r="E6687" s="37" t="s">
        <v>45411</v>
      </c>
      <c r="F6687" s="37" t="s">
        <v>44177</v>
      </c>
      <c r="G6687" s="37" t="s">
        <v>32989</v>
      </c>
      <c r="H6687" s="37"/>
      <c r="I6687" s="37"/>
    </row>
    <row r="6688" spans="1:11" ht="13">
      <c r="A6688" s="37" t="s">
        <v>535</v>
      </c>
      <c r="B6688" s="37" t="s">
        <v>1998</v>
      </c>
      <c r="C6688" s="37" t="s">
        <v>32909</v>
      </c>
      <c r="D6688" s="37" t="s">
        <v>28159</v>
      </c>
      <c r="E6688" s="37" t="s">
        <v>33468</v>
      </c>
      <c r="F6688" s="37" t="s">
        <v>34339</v>
      </c>
      <c r="G6688" s="37" t="s">
        <v>33099</v>
      </c>
      <c r="H6688" s="37"/>
      <c r="I6688" s="37"/>
    </row>
    <row r="6689" spans="1:11" ht="13">
      <c r="A6689" s="37" t="s">
        <v>39176</v>
      </c>
      <c r="B6689" s="37" t="s">
        <v>1998</v>
      </c>
      <c r="C6689" s="37" t="s">
        <v>33117</v>
      </c>
      <c r="D6689" s="37" t="s">
        <v>28284</v>
      </c>
      <c r="E6689" s="37" t="s">
        <v>45412</v>
      </c>
      <c r="F6689" s="37" t="s">
        <v>7315</v>
      </c>
      <c r="G6689" s="37" t="s">
        <v>1001</v>
      </c>
      <c r="H6689" s="37"/>
      <c r="I6689" s="37" t="s">
        <v>45413</v>
      </c>
    </row>
    <row r="6690" spans="1:11" ht="13">
      <c r="A6690" s="37" t="s">
        <v>32886</v>
      </c>
      <c r="B6690" s="37" t="s">
        <v>1998</v>
      </c>
      <c r="C6690" s="37" t="s">
        <v>33222</v>
      </c>
      <c r="D6690" s="37" t="s">
        <v>28185</v>
      </c>
      <c r="E6690" s="37" t="s">
        <v>45414</v>
      </c>
      <c r="F6690" s="37" t="s">
        <v>41959</v>
      </c>
      <c r="G6690" s="37" t="s">
        <v>32989</v>
      </c>
      <c r="H6690" s="37"/>
      <c r="I6690" s="37" t="s">
        <v>45415</v>
      </c>
    </row>
    <row r="6691" spans="1:11" ht="13">
      <c r="A6691" s="37" t="s">
        <v>323</v>
      </c>
      <c r="B6691" s="37" t="s">
        <v>1998</v>
      </c>
      <c r="C6691" s="37" t="s">
        <v>26065</v>
      </c>
      <c r="D6691" s="37" t="s">
        <v>30667</v>
      </c>
      <c r="E6691" s="37" t="s">
        <v>45416</v>
      </c>
      <c r="F6691" s="37" t="s">
        <v>38969</v>
      </c>
      <c r="G6691" s="37" t="s">
        <v>33163</v>
      </c>
      <c r="H6691" s="37"/>
      <c r="I6691" s="37" t="s">
        <v>45417</v>
      </c>
    </row>
    <row r="6692" spans="1:11" ht="13">
      <c r="A6692" s="37" t="s">
        <v>45418</v>
      </c>
      <c r="B6692" s="37" t="s">
        <v>1998</v>
      </c>
      <c r="C6692" s="37" t="s">
        <v>32909</v>
      </c>
      <c r="D6692" s="37" t="s">
        <v>26127</v>
      </c>
      <c r="E6692" s="37" t="s">
        <v>34246</v>
      </c>
      <c r="F6692" s="37" t="s">
        <v>34238</v>
      </c>
      <c r="G6692" s="37" t="s">
        <v>33323</v>
      </c>
      <c r="H6692" s="37"/>
      <c r="I6692" s="37" t="s">
        <v>45419</v>
      </c>
    </row>
    <row r="6693" spans="1:11" ht="13">
      <c r="A6693" s="37" t="s">
        <v>3069</v>
      </c>
      <c r="B6693" s="37" t="s">
        <v>1998</v>
      </c>
      <c r="C6693" s="37" t="s">
        <v>45420</v>
      </c>
      <c r="D6693" s="37" t="s">
        <v>31470</v>
      </c>
      <c r="E6693" s="37" t="s">
        <v>45421</v>
      </c>
      <c r="F6693" s="37" t="s">
        <v>33098</v>
      </c>
      <c r="G6693" s="37" t="s">
        <v>33099</v>
      </c>
      <c r="H6693" s="37"/>
      <c r="I6693" s="37" t="s">
        <v>45422</v>
      </c>
    </row>
    <row r="6694" spans="1:11">
      <c r="A6694" s="7" t="s">
        <v>275</v>
      </c>
      <c r="B6694" s="7" t="s">
        <v>1998</v>
      </c>
      <c r="C6694" s="7" t="s">
        <v>26065</v>
      </c>
      <c r="D6694" s="7" t="s">
        <v>28008</v>
      </c>
      <c r="E6694" s="7" t="s">
        <v>62232</v>
      </c>
      <c r="F6694" s="7" t="s">
        <v>34305</v>
      </c>
      <c r="G6694" s="7" t="s">
        <v>32963</v>
      </c>
      <c r="I6694" s="7" t="s">
        <v>62755</v>
      </c>
      <c r="J6694"/>
      <c r="K6694"/>
    </row>
    <row r="6695" spans="1:11">
      <c r="A6695" s="7" t="s">
        <v>58734</v>
      </c>
      <c r="B6695" s="7" t="s">
        <v>1998</v>
      </c>
      <c r="C6695" s="7" t="s">
        <v>32960</v>
      </c>
      <c r="D6695" s="7" t="s">
        <v>62238</v>
      </c>
      <c r="E6695" s="7" t="s">
        <v>62265</v>
      </c>
      <c r="F6695" s="7" t="s">
        <v>34173</v>
      </c>
      <c r="G6695" s="7" t="s">
        <v>32963</v>
      </c>
      <c r="I6695" s="7" t="s">
        <v>62756</v>
      </c>
      <c r="J6695"/>
      <c r="K6695"/>
    </row>
    <row r="6696" spans="1:11">
      <c r="A6696" s="7" t="s">
        <v>5636</v>
      </c>
      <c r="B6696" s="7" t="s">
        <v>62757</v>
      </c>
      <c r="C6696" s="7" t="s">
        <v>26065</v>
      </c>
      <c r="D6696" s="7" t="s">
        <v>31569</v>
      </c>
      <c r="E6696" s="7" t="s">
        <v>62758</v>
      </c>
      <c r="F6696" s="7" t="s">
        <v>33168</v>
      </c>
      <c r="G6696" s="7" t="s">
        <v>32963</v>
      </c>
      <c r="I6696" s="7"/>
      <c r="J6696"/>
      <c r="K6696"/>
    </row>
    <row r="6697" spans="1:11" ht="13">
      <c r="A6697" s="37" t="s">
        <v>1722</v>
      </c>
      <c r="B6697" s="37" t="s">
        <v>45423</v>
      </c>
      <c r="C6697" s="37" t="s">
        <v>26065</v>
      </c>
      <c r="D6697" s="37" t="s">
        <v>29185</v>
      </c>
      <c r="E6697" s="37" t="s">
        <v>45424</v>
      </c>
      <c r="F6697" s="37" t="s">
        <v>7315</v>
      </c>
      <c r="G6697" s="37" t="s">
        <v>1001</v>
      </c>
      <c r="H6697" s="37"/>
      <c r="I6697" s="37" t="s">
        <v>45425</v>
      </c>
    </row>
    <row r="6698" spans="1:11" ht="13">
      <c r="A6698" s="37" t="s">
        <v>514</v>
      </c>
      <c r="B6698" s="37" t="s">
        <v>45426</v>
      </c>
      <c r="C6698" s="37" t="s">
        <v>32949</v>
      </c>
      <c r="D6698" s="37" t="s">
        <v>30240</v>
      </c>
      <c r="E6698" s="37" t="s">
        <v>32984</v>
      </c>
      <c r="F6698" s="37" t="s">
        <v>10030</v>
      </c>
      <c r="G6698" s="37" t="s">
        <v>32888</v>
      </c>
      <c r="H6698" s="37"/>
      <c r="I6698" s="37" t="s">
        <v>45427</v>
      </c>
    </row>
    <row r="6699" spans="1:11" ht="13">
      <c r="A6699" s="37" t="s">
        <v>39050</v>
      </c>
      <c r="B6699" s="37" t="s">
        <v>5242</v>
      </c>
      <c r="C6699" s="37" t="s">
        <v>45428</v>
      </c>
      <c r="D6699" s="37" t="s">
        <v>29140</v>
      </c>
      <c r="E6699" s="37" t="s">
        <v>45429</v>
      </c>
      <c r="F6699" s="37" t="s">
        <v>36431</v>
      </c>
      <c r="G6699" s="37" t="s">
        <v>32907</v>
      </c>
      <c r="H6699" s="37"/>
      <c r="I6699" s="37"/>
    </row>
    <row r="6700" spans="1:11" ht="13">
      <c r="A6700" s="37" t="s">
        <v>867</v>
      </c>
      <c r="B6700" s="37" t="s">
        <v>45430</v>
      </c>
      <c r="C6700" s="37" t="s">
        <v>26065</v>
      </c>
      <c r="D6700" s="37" t="s">
        <v>28667</v>
      </c>
      <c r="E6700" s="37" t="s">
        <v>45431</v>
      </c>
      <c r="F6700" s="37" t="s">
        <v>7315</v>
      </c>
      <c r="G6700" s="37" t="s">
        <v>1001</v>
      </c>
      <c r="H6700" s="37"/>
      <c r="I6700" s="37" t="s">
        <v>45432</v>
      </c>
    </row>
    <row r="6701" spans="1:11" ht="13">
      <c r="A6701" s="37" t="s">
        <v>784</v>
      </c>
      <c r="B6701" s="37" t="s">
        <v>19754</v>
      </c>
      <c r="C6701" s="37" t="s">
        <v>32882</v>
      </c>
      <c r="D6701" s="37" t="s">
        <v>31133</v>
      </c>
      <c r="E6701" s="37" t="s">
        <v>33533</v>
      </c>
      <c r="F6701" s="37" t="s">
        <v>7315</v>
      </c>
      <c r="G6701" s="37" t="s">
        <v>1001</v>
      </c>
      <c r="H6701" s="37"/>
      <c r="I6701" s="37" t="s">
        <v>45433</v>
      </c>
    </row>
    <row r="6702" spans="1:11" ht="13">
      <c r="A6702" s="37" t="s">
        <v>45434</v>
      </c>
      <c r="B6702" s="37" t="s">
        <v>45435</v>
      </c>
      <c r="C6702" s="37" t="s">
        <v>33036</v>
      </c>
      <c r="D6702" s="37" t="s">
        <v>30598</v>
      </c>
      <c r="E6702" s="37" t="s">
        <v>45436</v>
      </c>
      <c r="F6702" s="37"/>
      <c r="G6702" s="37" t="s">
        <v>33597</v>
      </c>
      <c r="H6702" s="37"/>
      <c r="I6702" s="37" t="s">
        <v>45437</v>
      </c>
    </row>
    <row r="6703" spans="1:11" ht="13">
      <c r="A6703" s="37" t="s">
        <v>272</v>
      </c>
      <c r="B6703" s="37" t="s">
        <v>45438</v>
      </c>
      <c r="C6703" s="37" t="s">
        <v>32882</v>
      </c>
      <c r="D6703" s="37" t="s">
        <v>27802</v>
      </c>
      <c r="E6703" s="37" t="s">
        <v>45439</v>
      </c>
      <c r="F6703" s="37" t="s">
        <v>33712</v>
      </c>
      <c r="G6703" s="37" t="s">
        <v>33713</v>
      </c>
      <c r="H6703" s="37"/>
      <c r="I6703" s="37" t="s">
        <v>45440</v>
      </c>
    </row>
    <row r="6704" spans="1:11" ht="13">
      <c r="A6704" s="37" t="s">
        <v>3069</v>
      </c>
      <c r="B6704" s="37" t="s">
        <v>45441</v>
      </c>
      <c r="C6704" s="37" t="s">
        <v>32983</v>
      </c>
      <c r="D6704" s="37" t="s">
        <v>32775</v>
      </c>
      <c r="E6704" s="37" t="s">
        <v>45442</v>
      </c>
      <c r="F6704" s="37" t="s">
        <v>33168</v>
      </c>
      <c r="G6704" s="37" t="s">
        <v>32963</v>
      </c>
      <c r="H6704" s="37"/>
      <c r="I6704" s="37" t="s">
        <v>45443</v>
      </c>
    </row>
    <row r="6705" spans="1:9" ht="13">
      <c r="A6705" s="37" t="s">
        <v>310</v>
      </c>
      <c r="B6705" s="37" t="s">
        <v>16704</v>
      </c>
      <c r="C6705" s="37" t="s">
        <v>1446</v>
      </c>
      <c r="D6705" s="37" t="s">
        <v>29355</v>
      </c>
      <c r="E6705" s="37" t="s">
        <v>37239</v>
      </c>
      <c r="F6705" s="37" t="s">
        <v>36878</v>
      </c>
      <c r="G6705" s="37" t="s">
        <v>32939</v>
      </c>
      <c r="H6705" s="37"/>
      <c r="I6705" s="37"/>
    </row>
    <row r="6706" spans="1:9" ht="13">
      <c r="A6706" s="37" t="s">
        <v>15167</v>
      </c>
      <c r="B6706" s="37" t="s">
        <v>16704</v>
      </c>
      <c r="C6706" s="37" t="s">
        <v>33012</v>
      </c>
      <c r="D6706" s="37"/>
      <c r="E6706" s="37" t="s">
        <v>45444</v>
      </c>
      <c r="F6706" s="37" t="s">
        <v>34092</v>
      </c>
      <c r="G6706" s="37" t="s">
        <v>32989</v>
      </c>
      <c r="H6706" s="37"/>
      <c r="I6706" s="37" t="s">
        <v>45445</v>
      </c>
    </row>
    <row r="6707" spans="1:9" ht="13">
      <c r="A6707" s="43" t="s">
        <v>1966</v>
      </c>
      <c r="B6707" s="43" t="s">
        <v>59028</v>
      </c>
      <c r="C6707" s="43" t="s">
        <v>26072</v>
      </c>
      <c r="D6707" s="43" t="s">
        <v>31627</v>
      </c>
      <c r="E6707" s="43" t="s">
        <v>33050</v>
      </c>
      <c r="F6707" s="43" t="s">
        <v>7315</v>
      </c>
      <c r="G6707" s="43" t="s">
        <v>1001</v>
      </c>
      <c r="H6707" s="43"/>
      <c r="I6707" s="43" t="s">
        <v>59029</v>
      </c>
    </row>
    <row r="6708" spans="1:9" ht="13">
      <c r="A6708" s="37" t="s">
        <v>716</v>
      </c>
      <c r="B6708" s="37" t="s">
        <v>22683</v>
      </c>
      <c r="C6708" s="37" t="s">
        <v>32909</v>
      </c>
      <c r="D6708" s="37" t="s">
        <v>28509</v>
      </c>
      <c r="E6708" s="37" t="s">
        <v>45446</v>
      </c>
      <c r="F6708" s="37" t="s">
        <v>23515</v>
      </c>
      <c r="G6708" s="37" t="s">
        <v>33055</v>
      </c>
      <c r="H6708" s="37"/>
      <c r="I6708" s="37" t="s">
        <v>45447</v>
      </c>
    </row>
    <row r="6709" spans="1:9" ht="13">
      <c r="A6709" s="37" t="s">
        <v>106</v>
      </c>
      <c r="B6709" s="37" t="s">
        <v>45448</v>
      </c>
      <c r="C6709" s="37" t="s">
        <v>26065</v>
      </c>
      <c r="D6709" s="37" t="s">
        <v>26090</v>
      </c>
      <c r="E6709" s="37" t="s">
        <v>36815</v>
      </c>
      <c r="F6709" s="37" t="s">
        <v>33902</v>
      </c>
      <c r="G6709" s="37" t="s">
        <v>33597</v>
      </c>
      <c r="H6709" s="37"/>
      <c r="I6709" s="37" t="s">
        <v>45449</v>
      </c>
    </row>
    <row r="6710" spans="1:9" ht="13">
      <c r="A6710" s="37" t="s">
        <v>716</v>
      </c>
      <c r="B6710" s="37" t="s">
        <v>7753</v>
      </c>
      <c r="C6710" s="37" t="s">
        <v>33126</v>
      </c>
      <c r="D6710" s="37" t="s">
        <v>31167</v>
      </c>
      <c r="E6710" s="37" t="s">
        <v>45450</v>
      </c>
      <c r="F6710" s="37" t="s">
        <v>7315</v>
      </c>
      <c r="G6710" s="37" t="s">
        <v>1001</v>
      </c>
      <c r="H6710" s="37"/>
      <c r="I6710" s="37" t="s">
        <v>45451</v>
      </c>
    </row>
    <row r="6711" spans="1:9" ht="13">
      <c r="A6711" s="37" t="s">
        <v>45452</v>
      </c>
      <c r="B6711" s="37" t="s">
        <v>7753</v>
      </c>
      <c r="C6711" s="37" t="s">
        <v>41234</v>
      </c>
      <c r="D6711" s="37" t="s">
        <v>28926</v>
      </c>
      <c r="E6711" s="37" t="s">
        <v>45453</v>
      </c>
      <c r="F6711" s="37" t="s">
        <v>7315</v>
      </c>
      <c r="G6711" s="37" t="s">
        <v>1001</v>
      </c>
      <c r="H6711" s="37"/>
      <c r="I6711" s="37" t="s">
        <v>45454</v>
      </c>
    </row>
    <row r="6712" spans="1:9" ht="13">
      <c r="A6712" s="43" t="s">
        <v>4578</v>
      </c>
      <c r="B6712" s="43" t="s">
        <v>59030</v>
      </c>
      <c r="C6712" s="43" t="s">
        <v>26072</v>
      </c>
      <c r="D6712" s="43" t="s">
        <v>56360</v>
      </c>
      <c r="E6712" s="43" t="s">
        <v>42939</v>
      </c>
      <c r="F6712" s="43" t="s">
        <v>32888</v>
      </c>
      <c r="G6712" s="43" t="s">
        <v>32888</v>
      </c>
      <c r="H6712" s="43"/>
      <c r="I6712" s="43" t="s">
        <v>59031</v>
      </c>
    </row>
    <row r="6713" spans="1:9" ht="13">
      <c r="A6713" s="37" t="s">
        <v>420</v>
      </c>
      <c r="B6713" s="37" t="s">
        <v>13942</v>
      </c>
      <c r="C6713" s="37" t="s">
        <v>33093</v>
      </c>
      <c r="D6713" s="37" t="s">
        <v>31966</v>
      </c>
      <c r="E6713" s="37" t="s">
        <v>45455</v>
      </c>
      <c r="F6713" s="37" t="s">
        <v>34618</v>
      </c>
      <c r="G6713" s="37" t="s">
        <v>33055</v>
      </c>
      <c r="H6713" s="37"/>
      <c r="I6713" s="37" t="s">
        <v>45456</v>
      </c>
    </row>
    <row r="6714" spans="1:9" ht="13">
      <c r="A6714" s="37" t="s">
        <v>742</v>
      </c>
      <c r="B6714" s="37" t="s">
        <v>3977</v>
      </c>
      <c r="C6714" s="37" t="s">
        <v>32882</v>
      </c>
      <c r="D6714" s="37" t="s">
        <v>31705</v>
      </c>
      <c r="E6714" s="37" t="s">
        <v>45457</v>
      </c>
      <c r="F6714" s="37" t="s">
        <v>32884</v>
      </c>
      <c r="G6714" s="37" t="s">
        <v>32885</v>
      </c>
      <c r="H6714" s="37"/>
      <c r="I6714" s="37" t="s">
        <v>45458</v>
      </c>
    </row>
    <row r="6715" spans="1:9" ht="13">
      <c r="A6715" s="37" t="s">
        <v>17893</v>
      </c>
      <c r="B6715" s="37" t="s">
        <v>45459</v>
      </c>
      <c r="C6715" s="37" t="s">
        <v>32960</v>
      </c>
      <c r="D6715" s="37" t="s">
        <v>32185</v>
      </c>
      <c r="E6715" s="37" t="s">
        <v>33441</v>
      </c>
      <c r="F6715" s="37" t="s">
        <v>7315</v>
      </c>
      <c r="G6715" s="37" t="s">
        <v>1001</v>
      </c>
      <c r="H6715" s="37"/>
      <c r="I6715" s="37" t="s">
        <v>45460</v>
      </c>
    </row>
    <row r="6716" spans="1:9" ht="13">
      <c r="A6716" s="37" t="s">
        <v>263</v>
      </c>
      <c r="B6716" s="37" t="s">
        <v>45461</v>
      </c>
      <c r="C6716" s="37" t="s">
        <v>45462</v>
      </c>
      <c r="D6716" s="37" t="s">
        <v>31518</v>
      </c>
      <c r="E6716" s="37" t="s">
        <v>37935</v>
      </c>
      <c r="F6716" s="37" t="s">
        <v>33971</v>
      </c>
      <c r="G6716" s="37" t="s">
        <v>33597</v>
      </c>
      <c r="H6716" s="37"/>
      <c r="I6716" s="37"/>
    </row>
    <row r="6717" spans="1:9" ht="13">
      <c r="A6717" s="43" t="s">
        <v>1112</v>
      </c>
      <c r="B6717" s="43" t="s">
        <v>59032</v>
      </c>
      <c r="C6717" s="43" t="s">
        <v>32909</v>
      </c>
      <c r="D6717" s="43" t="s">
        <v>31462</v>
      </c>
      <c r="E6717" s="43" t="s">
        <v>59033</v>
      </c>
      <c r="F6717" s="43" t="s">
        <v>33434</v>
      </c>
      <c r="G6717" s="43" t="s">
        <v>32907</v>
      </c>
      <c r="H6717" s="43"/>
      <c r="I6717" s="43" t="s">
        <v>59034</v>
      </c>
    </row>
    <row r="6718" spans="1:9" ht="13">
      <c r="A6718" s="37" t="s">
        <v>2044</v>
      </c>
      <c r="B6718" s="37" t="s">
        <v>10238</v>
      </c>
      <c r="C6718" s="37" t="s">
        <v>26072</v>
      </c>
      <c r="D6718" s="37" t="s">
        <v>28927</v>
      </c>
      <c r="E6718" s="37" t="s">
        <v>45463</v>
      </c>
      <c r="F6718" s="37" t="s">
        <v>32906</v>
      </c>
      <c r="G6718" s="37" t="s">
        <v>32907</v>
      </c>
      <c r="H6718" s="37"/>
      <c r="I6718" s="37" t="s">
        <v>45464</v>
      </c>
    </row>
    <row r="6719" spans="1:9" ht="13">
      <c r="A6719" s="37" t="s">
        <v>303</v>
      </c>
      <c r="B6719" s="37" t="s">
        <v>10238</v>
      </c>
      <c r="C6719" s="37" t="s">
        <v>33036</v>
      </c>
      <c r="D6719" s="37" t="s">
        <v>28692</v>
      </c>
      <c r="E6719" s="37" t="s">
        <v>45465</v>
      </c>
      <c r="F6719" s="37" t="s">
        <v>32888</v>
      </c>
      <c r="G6719" s="37" t="s">
        <v>32888</v>
      </c>
      <c r="H6719" s="37"/>
      <c r="I6719" s="37"/>
    </row>
    <row r="6720" spans="1:9" ht="13">
      <c r="A6720" s="37" t="s">
        <v>1722</v>
      </c>
      <c r="B6720" s="37" t="s">
        <v>10238</v>
      </c>
      <c r="C6720" s="37" t="s">
        <v>45466</v>
      </c>
      <c r="D6720" s="37" t="s">
        <v>28602</v>
      </c>
      <c r="E6720" s="37" t="s">
        <v>45467</v>
      </c>
      <c r="F6720" s="37" t="s">
        <v>45468</v>
      </c>
      <c r="G6720" s="37" t="s">
        <v>32907</v>
      </c>
      <c r="H6720" s="37"/>
      <c r="I6720" s="37" t="s">
        <v>45469</v>
      </c>
    </row>
    <row r="6721" spans="1:9" ht="13">
      <c r="A6721" s="37" t="s">
        <v>870</v>
      </c>
      <c r="B6721" s="37" t="s">
        <v>10238</v>
      </c>
      <c r="C6721" s="37" t="s">
        <v>32882</v>
      </c>
      <c r="D6721" s="37" t="s">
        <v>1510</v>
      </c>
      <c r="E6721" s="37" t="s">
        <v>34314</v>
      </c>
      <c r="F6721" s="37" t="s">
        <v>33293</v>
      </c>
      <c r="G6721" s="37" t="s">
        <v>33294</v>
      </c>
      <c r="H6721" s="37"/>
      <c r="I6721" s="37" t="s">
        <v>45470</v>
      </c>
    </row>
    <row r="6722" spans="1:9" ht="13">
      <c r="A6722" s="37" t="s">
        <v>5571</v>
      </c>
      <c r="B6722" s="37" t="s">
        <v>10238</v>
      </c>
      <c r="C6722" s="37" t="s">
        <v>26065</v>
      </c>
      <c r="D6722" s="37" t="s">
        <v>28761</v>
      </c>
      <c r="E6722" s="37" t="s">
        <v>45471</v>
      </c>
      <c r="F6722" s="37" t="s">
        <v>33091</v>
      </c>
      <c r="G6722" s="37" t="s">
        <v>33055</v>
      </c>
      <c r="H6722" s="37"/>
      <c r="I6722" s="37" t="s">
        <v>45472</v>
      </c>
    </row>
    <row r="6723" spans="1:9" ht="13">
      <c r="A6723" s="37" t="s">
        <v>1830</v>
      </c>
      <c r="B6723" s="37" t="s">
        <v>10238</v>
      </c>
      <c r="C6723" s="37" t="s">
        <v>33078</v>
      </c>
      <c r="D6723" s="37" t="s">
        <v>32629</v>
      </c>
      <c r="E6723" s="37" t="s">
        <v>45473</v>
      </c>
      <c r="F6723" s="37" t="s">
        <v>45474</v>
      </c>
      <c r="G6723" s="37" t="s">
        <v>33099</v>
      </c>
      <c r="H6723" s="37"/>
      <c r="I6723" s="37"/>
    </row>
    <row r="6724" spans="1:9" ht="13">
      <c r="A6724" s="37" t="s">
        <v>45475</v>
      </c>
      <c r="B6724" s="37" t="s">
        <v>10238</v>
      </c>
      <c r="C6724" s="37" t="s">
        <v>26072</v>
      </c>
      <c r="D6724" s="37" t="s">
        <v>30177</v>
      </c>
      <c r="E6724" s="37" t="s">
        <v>34211</v>
      </c>
      <c r="F6724" s="37" t="s">
        <v>7315</v>
      </c>
      <c r="G6724" s="37" t="s">
        <v>1001</v>
      </c>
      <c r="H6724" s="37"/>
      <c r="I6724" s="37" t="s">
        <v>45476</v>
      </c>
    </row>
    <row r="6725" spans="1:9" ht="13">
      <c r="A6725" s="37" t="s">
        <v>1938</v>
      </c>
      <c r="B6725" s="37" t="s">
        <v>10238</v>
      </c>
      <c r="C6725" s="37" t="s">
        <v>36365</v>
      </c>
      <c r="D6725" s="37" t="s">
        <v>28090</v>
      </c>
      <c r="E6725" s="37" t="s">
        <v>37628</v>
      </c>
      <c r="F6725" s="37" t="s">
        <v>7315</v>
      </c>
      <c r="G6725" s="37" t="s">
        <v>1001</v>
      </c>
      <c r="H6725" s="37"/>
      <c r="I6725" s="37" t="s">
        <v>45477</v>
      </c>
    </row>
    <row r="6726" spans="1:9" ht="13">
      <c r="A6726" s="37" t="s">
        <v>5557</v>
      </c>
      <c r="B6726" s="37" t="s">
        <v>45478</v>
      </c>
      <c r="C6726" s="37" t="s">
        <v>33117</v>
      </c>
      <c r="D6726" s="37" t="s">
        <v>32633</v>
      </c>
      <c r="E6726" s="37" t="s">
        <v>45479</v>
      </c>
      <c r="F6726" s="37" t="s">
        <v>32888</v>
      </c>
      <c r="G6726" s="37" t="s">
        <v>32888</v>
      </c>
      <c r="H6726" s="37"/>
      <c r="I6726" s="37" t="s">
        <v>45480</v>
      </c>
    </row>
    <row r="6727" spans="1:9" ht="13">
      <c r="A6727" s="43" t="s">
        <v>1091</v>
      </c>
      <c r="B6727" s="43" t="s">
        <v>691</v>
      </c>
      <c r="C6727" s="43" t="s">
        <v>26065</v>
      </c>
      <c r="D6727" s="43" t="s">
        <v>28090</v>
      </c>
      <c r="E6727" s="43" t="s">
        <v>59035</v>
      </c>
      <c r="F6727" s="43" t="s">
        <v>7315</v>
      </c>
      <c r="G6727" s="43" t="s">
        <v>1001</v>
      </c>
      <c r="H6727" s="43"/>
      <c r="I6727" s="43" t="s">
        <v>59036</v>
      </c>
    </row>
    <row r="6728" spans="1:9" ht="13">
      <c r="A6728" s="37" t="s">
        <v>266</v>
      </c>
      <c r="B6728" s="37" t="s">
        <v>691</v>
      </c>
      <c r="C6728" s="37" t="s">
        <v>33093</v>
      </c>
      <c r="D6728" s="37" t="s">
        <v>30924</v>
      </c>
      <c r="E6728" s="37" t="s">
        <v>45481</v>
      </c>
      <c r="F6728" s="37" t="s">
        <v>43826</v>
      </c>
      <c r="G6728" s="37" t="s">
        <v>33015</v>
      </c>
      <c r="H6728" s="37"/>
      <c r="I6728" s="37"/>
    </row>
    <row r="6729" spans="1:9" ht="13">
      <c r="A6729" s="37" t="s">
        <v>1574</v>
      </c>
      <c r="B6729" s="37" t="s">
        <v>691</v>
      </c>
      <c r="C6729" s="37" t="s">
        <v>33093</v>
      </c>
      <c r="D6729" s="37" t="s">
        <v>28514</v>
      </c>
      <c r="E6729" s="37" t="s">
        <v>34211</v>
      </c>
      <c r="F6729" s="37" t="s">
        <v>7315</v>
      </c>
      <c r="G6729" s="37" t="s">
        <v>1001</v>
      </c>
      <c r="H6729" s="37"/>
      <c r="I6729" s="37" t="s">
        <v>45482</v>
      </c>
    </row>
    <row r="6730" spans="1:9" ht="13">
      <c r="A6730" s="37" t="s">
        <v>263</v>
      </c>
      <c r="B6730" s="37" t="s">
        <v>691</v>
      </c>
      <c r="C6730" s="37" t="s">
        <v>26065</v>
      </c>
      <c r="D6730" s="37" t="s">
        <v>29430</v>
      </c>
      <c r="E6730" s="37" t="s">
        <v>45483</v>
      </c>
      <c r="F6730" s="37" t="s">
        <v>4061</v>
      </c>
      <c r="G6730" s="37" t="s">
        <v>7315</v>
      </c>
      <c r="H6730" s="37"/>
      <c r="I6730" s="37"/>
    </row>
    <row r="6731" spans="1:9" ht="13">
      <c r="A6731" s="37" t="s">
        <v>674</v>
      </c>
      <c r="B6731" s="37" t="s">
        <v>691</v>
      </c>
      <c r="C6731" s="37" t="s">
        <v>26065</v>
      </c>
      <c r="D6731" s="37" t="s">
        <v>26178</v>
      </c>
      <c r="E6731" s="37" t="s">
        <v>36631</v>
      </c>
      <c r="F6731" s="37" t="s">
        <v>33155</v>
      </c>
      <c r="G6731" s="37" t="s">
        <v>32963</v>
      </c>
      <c r="H6731" s="37"/>
      <c r="I6731" s="37" t="s">
        <v>45484</v>
      </c>
    </row>
    <row r="6732" spans="1:9" ht="13">
      <c r="A6732" s="37" t="s">
        <v>761</v>
      </c>
      <c r="B6732" s="37" t="s">
        <v>691</v>
      </c>
      <c r="C6732" s="37" t="s">
        <v>1446</v>
      </c>
      <c r="D6732" s="37" t="s">
        <v>29322</v>
      </c>
      <c r="E6732" s="37" t="s">
        <v>45481</v>
      </c>
      <c r="F6732" s="37" t="s">
        <v>35510</v>
      </c>
      <c r="G6732" s="37" t="s">
        <v>33370</v>
      </c>
      <c r="H6732" s="37"/>
      <c r="I6732" s="37"/>
    </row>
    <row r="6733" spans="1:9" ht="13">
      <c r="A6733" s="37" t="s">
        <v>330</v>
      </c>
      <c r="B6733" s="37" t="s">
        <v>691</v>
      </c>
      <c r="C6733" s="37" t="s">
        <v>32904</v>
      </c>
      <c r="D6733" s="37" t="s">
        <v>29912</v>
      </c>
      <c r="E6733" s="37" t="s">
        <v>33740</v>
      </c>
      <c r="F6733" s="37" t="s">
        <v>33785</v>
      </c>
      <c r="G6733" s="37" t="s">
        <v>32885</v>
      </c>
      <c r="H6733" s="37"/>
      <c r="I6733" s="37" t="s">
        <v>45485</v>
      </c>
    </row>
    <row r="6734" spans="1:9" ht="13">
      <c r="A6734" s="37" t="s">
        <v>78</v>
      </c>
      <c r="B6734" s="37" t="s">
        <v>691</v>
      </c>
      <c r="C6734" s="37" t="s">
        <v>26065</v>
      </c>
      <c r="D6734" s="37" t="s">
        <v>28314</v>
      </c>
      <c r="E6734" s="37" t="s">
        <v>33740</v>
      </c>
      <c r="F6734" s="37" t="s">
        <v>44834</v>
      </c>
      <c r="G6734" s="37" t="s">
        <v>33347</v>
      </c>
      <c r="H6734" s="37"/>
      <c r="I6734" s="37"/>
    </row>
    <row r="6735" spans="1:9" ht="13">
      <c r="A6735" s="37" t="s">
        <v>85</v>
      </c>
      <c r="B6735" s="37" t="s">
        <v>691</v>
      </c>
      <c r="C6735" s="37" t="s">
        <v>26065</v>
      </c>
      <c r="D6735" s="37" t="s">
        <v>28241</v>
      </c>
      <c r="E6735" s="37" t="s">
        <v>45486</v>
      </c>
      <c r="F6735" s="37" t="s">
        <v>40867</v>
      </c>
      <c r="G6735" s="37" t="s">
        <v>32976</v>
      </c>
      <c r="H6735" s="37"/>
      <c r="I6735" s="37"/>
    </row>
    <row r="6736" spans="1:9" ht="13">
      <c r="A6736" s="37" t="s">
        <v>864</v>
      </c>
      <c r="B6736" s="37" t="s">
        <v>691</v>
      </c>
      <c r="C6736" s="37" t="s">
        <v>26065</v>
      </c>
      <c r="D6736" s="37" t="s">
        <v>31860</v>
      </c>
      <c r="E6736" s="37" t="s">
        <v>34883</v>
      </c>
      <c r="F6736" s="37" t="s">
        <v>33469</v>
      </c>
      <c r="G6736" s="37" t="s">
        <v>33370</v>
      </c>
      <c r="H6736" s="37"/>
      <c r="I6736" s="37" t="s">
        <v>45487</v>
      </c>
    </row>
    <row r="6737" spans="1:11" ht="13">
      <c r="A6737" s="37" t="s">
        <v>401</v>
      </c>
      <c r="B6737" s="37" t="s">
        <v>691</v>
      </c>
      <c r="C6737" s="37" t="s">
        <v>33447</v>
      </c>
      <c r="D6737" s="37" t="s">
        <v>29605</v>
      </c>
      <c r="E6737" s="37" t="s">
        <v>45488</v>
      </c>
      <c r="F6737" s="37" t="s">
        <v>45489</v>
      </c>
      <c r="G6737" s="37" t="s">
        <v>32916</v>
      </c>
      <c r="H6737" s="37"/>
      <c r="I6737" s="37" t="s">
        <v>45490</v>
      </c>
    </row>
    <row r="6738" spans="1:11" ht="13">
      <c r="A6738" s="37" t="s">
        <v>43</v>
      </c>
      <c r="B6738" s="37" t="s">
        <v>691</v>
      </c>
      <c r="C6738" s="37" t="s">
        <v>33447</v>
      </c>
      <c r="D6738" s="37" t="s">
        <v>32300</v>
      </c>
      <c r="E6738" s="37" t="s">
        <v>45491</v>
      </c>
      <c r="F6738" s="37" t="s">
        <v>45492</v>
      </c>
      <c r="G6738" s="37" t="s">
        <v>33015</v>
      </c>
      <c r="H6738" s="37"/>
      <c r="I6738" s="37"/>
    </row>
    <row r="6739" spans="1:11" ht="13">
      <c r="A6739" s="37" t="s">
        <v>535</v>
      </c>
      <c r="B6739" s="37" t="s">
        <v>691</v>
      </c>
      <c r="C6739" s="37" t="s">
        <v>26065</v>
      </c>
      <c r="D6739" s="37"/>
      <c r="E6739" s="37" t="s">
        <v>33681</v>
      </c>
      <c r="F6739" s="37" t="s">
        <v>39929</v>
      </c>
      <c r="G6739" s="37" t="s">
        <v>32888</v>
      </c>
      <c r="H6739" s="37"/>
      <c r="I6739" s="37" t="s">
        <v>45493</v>
      </c>
    </row>
    <row r="6740" spans="1:11" ht="13">
      <c r="A6740" s="37" t="s">
        <v>1112</v>
      </c>
      <c r="B6740" s="37" t="s">
        <v>691</v>
      </c>
      <c r="C6740" s="37" t="s">
        <v>32922</v>
      </c>
      <c r="D6740" s="37"/>
      <c r="E6740" s="37" t="s">
        <v>45494</v>
      </c>
      <c r="F6740" s="37" t="s">
        <v>33080</v>
      </c>
      <c r="G6740" s="37" t="s">
        <v>7315</v>
      </c>
      <c r="H6740" s="37"/>
      <c r="I6740" s="37" t="s">
        <v>45495</v>
      </c>
    </row>
    <row r="6741" spans="1:11" ht="13">
      <c r="A6741" s="37" t="s">
        <v>694</v>
      </c>
      <c r="B6741" s="37" t="s">
        <v>45496</v>
      </c>
      <c r="C6741" s="37" t="s">
        <v>33117</v>
      </c>
      <c r="D6741" s="37" t="s">
        <v>1451</v>
      </c>
      <c r="E6741" s="37" t="s">
        <v>35326</v>
      </c>
      <c r="F6741" s="37" t="s">
        <v>7315</v>
      </c>
      <c r="G6741" s="37" t="s">
        <v>1001</v>
      </c>
      <c r="H6741" s="37"/>
      <c r="I6741" s="37" t="s">
        <v>45497</v>
      </c>
    </row>
    <row r="6742" spans="1:11" ht="13">
      <c r="A6742" s="37" t="s">
        <v>8479</v>
      </c>
      <c r="B6742" s="37" t="s">
        <v>45498</v>
      </c>
      <c r="C6742" s="37" t="s">
        <v>26065</v>
      </c>
      <c r="D6742" s="37" t="s">
        <v>28369</v>
      </c>
      <c r="E6742" s="37" t="s">
        <v>45481</v>
      </c>
      <c r="F6742" s="37" t="s">
        <v>32888</v>
      </c>
      <c r="G6742" s="37" t="s">
        <v>32888</v>
      </c>
      <c r="H6742" s="37"/>
      <c r="I6742" s="37" t="s">
        <v>45499</v>
      </c>
    </row>
    <row r="6743" spans="1:11" ht="13">
      <c r="A6743" s="37" t="s">
        <v>19316</v>
      </c>
      <c r="B6743" s="37" t="s">
        <v>45500</v>
      </c>
      <c r="C6743" s="37" t="s">
        <v>33299</v>
      </c>
      <c r="D6743" s="37" t="s">
        <v>28336</v>
      </c>
      <c r="E6743" s="37" t="s">
        <v>45501</v>
      </c>
      <c r="F6743" s="37" t="s">
        <v>33172</v>
      </c>
      <c r="G6743" s="37" t="s">
        <v>33057</v>
      </c>
      <c r="H6743" s="37"/>
      <c r="I6743" s="37" t="s">
        <v>45502</v>
      </c>
    </row>
    <row r="6744" spans="1:11" ht="13">
      <c r="A6744" s="37" t="s">
        <v>600</v>
      </c>
      <c r="B6744" s="37" t="s">
        <v>7522</v>
      </c>
      <c r="C6744" s="37" t="s">
        <v>34431</v>
      </c>
      <c r="D6744" s="37" t="s">
        <v>30756</v>
      </c>
      <c r="E6744" s="37" t="s">
        <v>45503</v>
      </c>
      <c r="F6744" s="37" t="s">
        <v>33677</v>
      </c>
      <c r="G6744" s="37" t="s">
        <v>32907</v>
      </c>
      <c r="H6744" s="37"/>
      <c r="I6744" s="37" t="s">
        <v>45504</v>
      </c>
    </row>
    <row r="6745" spans="1:11" ht="13">
      <c r="A6745" s="37" t="s">
        <v>5084</v>
      </c>
      <c r="B6745" s="37" t="s">
        <v>7522</v>
      </c>
      <c r="C6745" s="37" t="s">
        <v>33093</v>
      </c>
      <c r="D6745" s="37" t="s">
        <v>28580</v>
      </c>
      <c r="E6745" s="37" t="s">
        <v>34462</v>
      </c>
      <c r="F6745" s="37" t="s">
        <v>3732</v>
      </c>
      <c r="G6745" s="37" t="s">
        <v>33196</v>
      </c>
      <c r="H6745" s="37"/>
      <c r="I6745" s="37" t="s">
        <v>45505</v>
      </c>
    </row>
    <row r="6746" spans="1:11" ht="13">
      <c r="A6746" s="37" t="s">
        <v>330</v>
      </c>
      <c r="B6746" s="37" t="s">
        <v>7522</v>
      </c>
      <c r="C6746" s="37" t="s">
        <v>32909</v>
      </c>
      <c r="D6746" s="37" t="s">
        <v>30633</v>
      </c>
      <c r="E6746" s="37" t="s">
        <v>45506</v>
      </c>
      <c r="F6746" s="37" t="s">
        <v>7315</v>
      </c>
      <c r="G6746" s="37" t="s">
        <v>514</v>
      </c>
      <c r="H6746" s="37"/>
      <c r="I6746" s="37"/>
    </row>
    <row r="6747" spans="1:11" ht="13">
      <c r="A6747" s="37" t="s">
        <v>417</v>
      </c>
      <c r="B6747" s="37" t="s">
        <v>9191</v>
      </c>
      <c r="C6747" s="37" t="s">
        <v>1446</v>
      </c>
      <c r="D6747" s="37" t="s">
        <v>31923</v>
      </c>
      <c r="E6747" s="37" t="s">
        <v>34211</v>
      </c>
      <c r="F6747" s="37" t="s">
        <v>7315</v>
      </c>
      <c r="G6747" s="37" t="s">
        <v>1001</v>
      </c>
      <c r="H6747" s="37"/>
      <c r="I6747" s="37" t="s">
        <v>45507</v>
      </c>
    </row>
    <row r="6748" spans="1:11" ht="13">
      <c r="A6748" s="43" t="s">
        <v>1746</v>
      </c>
      <c r="B6748" s="43" t="s">
        <v>45509</v>
      </c>
      <c r="C6748" s="43" t="s">
        <v>26065</v>
      </c>
      <c r="D6748" s="43" t="s">
        <v>28084</v>
      </c>
      <c r="E6748" s="43" t="s">
        <v>59037</v>
      </c>
      <c r="F6748" s="43" t="s">
        <v>32888</v>
      </c>
      <c r="G6748" s="43" t="s">
        <v>32888</v>
      </c>
      <c r="H6748" s="43"/>
      <c r="I6748" s="43"/>
    </row>
    <row r="6749" spans="1:11" ht="13">
      <c r="A6749" s="43" t="s">
        <v>45508</v>
      </c>
      <c r="B6749" s="43" t="s">
        <v>45509</v>
      </c>
      <c r="C6749" s="43" t="s">
        <v>26072</v>
      </c>
      <c r="D6749" s="43"/>
      <c r="E6749" s="43" t="s">
        <v>45510</v>
      </c>
      <c r="F6749" s="43" t="s">
        <v>32906</v>
      </c>
      <c r="G6749" s="43" t="s">
        <v>32907</v>
      </c>
      <c r="H6749" s="43"/>
      <c r="I6749" s="43" t="s">
        <v>45511</v>
      </c>
    </row>
    <row r="6750" spans="1:11" ht="13">
      <c r="A6750" s="37" t="s">
        <v>401</v>
      </c>
      <c r="B6750" s="37" t="s">
        <v>45512</v>
      </c>
      <c r="C6750" s="37" t="s">
        <v>26065</v>
      </c>
      <c r="D6750" s="37" t="s">
        <v>31026</v>
      </c>
      <c r="E6750" s="37" t="s">
        <v>45513</v>
      </c>
      <c r="F6750" s="37" t="s">
        <v>37936</v>
      </c>
      <c r="G6750" s="37" t="s">
        <v>32989</v>
      </c>
      <c r="H6750" s="37"/>
      <c r="I6750" s="37" t="s">
        <v>45514</v>
      </c>
    </row>
    <row r="6751" spans="1:11">
      <c r="A6751" s="7" t="s">
        <v>3069</v>
      </c>
      <c r="B6751" s="7" t="s">
        <v>62759</v>
      </c>
      <c r="C6751" s="7" t="s">
        <v>26065</v>
      </c>
      <c r="D6751" s="7" t="s">
        <v>62368</v>
      </c>
      <c r="E6751" s="7" t="s">
        <v>62240</v>
      </c>
      <c r="F6751" s="7" t="s">
        <v>35444</v>
      </c>
      <c r="G6751" s="7" t="s">
        <v>32963</v>
      </c>
      <c r="I6751" s="7" t="s">
        <v>62760</v>
      </c>
      <c r="J6751"/>
      <c r="K6751"/>
    </row>
    <row r="6752" spans="1:11" ht="13">
      <c r="A6752" s="43" t="s">
        <v>45515</v>
      </c>
      <c r="B6752" s="43" t="s">
        <v>45516</v>
      </c>
      <c r="C6752" s="43" t="s">
        <v>33117</v>
      </c>
      <c r="D6752" s="43" t="s">
        <v>28413</v>
      </c>
      <c r="E6752" s="43" t="s">
        <v>45517</v>
      </c>
      <c r="F6752" s="43" t="s">
        <v>32888</v>
      </c>
      <c r="G6752" s="43" t="s">
        <v>32888</v>
      </c>
      <c r="H6752" s="43"/>
      <c r="I6752" s="43" t="s">
        <v>45518</v>
      </c>
    </row>
    <row r="6753" spans="1:9" ht="13">
      <c r="A6753" s="37" t="s">
        <v>2952</v>
      </c>
      <c r="B6753" s="37" t="s">
        <v>45519</v>
      </c>
      <c r="C6753" s="37" t="s">
        <v>26065</v>
      </c>
      <c r="D6753" s="37" t="s">
        <v>30608</v>
      </c>
      <c r="E6753" s="37" t="s">
        <v>45520</v>
      </c>
      <c r="F6753" s="37" t="s">
        <v>5861</v>
      </c>
      <c r="G6753" s="37" t="s">
        <v>33057</v>
      </c>
      <c r="H6753" s="37"/>
      <c r="I6753" s="37" t="s">
        <v>45521</v>
      </c>
    </row>
    <row r="6754" spans="1:9" ht="13">
      <c r="A6754" s="37" t="s">
        <v>6401</v>
      </c>
      <c r="B6754" s="37" t="s">
        <v>8338</v>
      </c>
      <c r="C6754" s="37" t="s">
        <v>26065</v>
      </c>
      <c r="D6754" s="37" t="s">
        <v>30583</v>
      </c>
      <c r="E6754" s="37" t="s">
        <v>45522</v>
      </c>
      <c r="F6754" s="37" t="s">
        <v>32888</v>
      </c>
      <c r="G6754" s="37" t="s">
        <v>32888</v>
      </c>
      <c r="H6754" s="37"/>
      <c r="I6754" s="37" t="s">
        <v>45523</v>
      </c>
    </row>
    <row r="6755" spans="1:9" ht="13">
      <c r="A6755" s="37" t="s">
        <v>1694</v>
      </c>
      <c r="B6755" s="37" t="s">
        <v>45524</v>
      </c>
      <c r="C6755" s="37" t="s">
        <v>33559</v>
      </c>
      <c r="D6755" s="37" t="s">
        <v>28371</v>
      </c>
      <c r="E6755" s="37" t="s">
        <v>45525</v>
      </c>
      <c r="F6755" s="37" t="s">
        <v>32888</v>
      </c>
      <c r="G6755" s="37" t="s">
        <v>32888</v>
      </c>
      <c r="H6755" s="37"/>
      <c r="I6755" s="37"/>
    </row>
    <row r="6756" spans="1:9" ht="13">
      <c r="A6756" s="43" t="s">
        <v>59038</v>
      </c>
      <c r="B6756" s="43" t="s">
        <v>45527</v>
      </c>
      <c r="C6756" s="43" t="s">
        <v>50983</v>
      </c>
      <c r="D6756" s="43"/>
      <c r="E6756" s="43" t="s">
        <v>59039</v>
      </c>
      <c r="F6756" s="43" t="s">
        <v>32888</v>
      </c>
      <c r="G6756" s="43" t="s">
        <v>32888</v>
      </c>
      <c r="H6756" s="43"/>
      <c r="I6756" s="43" t="s">
        <v>59040</v>
      </c>
    </row>
    <row r="6757" spans="1:9" ht="13">
      <c r="A6757" s="37" t="s">
        <v>45526</v>
      </c>
      <c r="B6757" s="37" t="s">
        <v>45527</v>
      </c>
      <c r="C6757" s="37" t="s">
        <v>26065</v>
      </c>
      <c r="D6757" s="37" t="s">
        <v>31480</v>
      </c>
      <c r="E6757" s="37" t="s">
        <v>45528</v>
      </c>
      <c r="F6757" s="37" t="s">
        <v>32888</v>
      </c>
      <c r="G6757" s="37" t="s">
        <v>32888</v>
      </c>
      <c r="H6757" s="37"/>
      <c r="I6757" s="37" t="s">
        <v>45529</v>
      </c>
    </row>
    <row r="6758" spans="1:9" ht="13">
      <c r="A6758" s="37" t="s">
        <v>45530</v>
      </c>
      <c r="B6758" s="37" t="s">
        <v>45531</v>
      </c>
      <c r="C6758" s="37" t="s">
        <v>45532</v>
      </c>
      <c r="D6758" s="37" t="s">
        <v>31434</v>
      </c>
      <c r="E6758" s="37" t="s">
        <v>45533</v>
      </c>
      <c r="F6758" s="37" t="s">
        <v>35129</v>
      </c>
      <c r="G6758" s="37" t="s">
        <v>34158</v>
      </c>
      <c r="H6758" s="37"/>
      <c r="I6758" s="37" t="s">
        <v>45534</v>
      </c>
    </row>
    <row r="6759" spans="1:9" ht="13">
      <c r="A6759" s="43" t="s">
        <v>1360</v>
      </c>
      <c r="B6759" s="43" t="s">
        <v>7996</v>
      </c>
      <c r="C6759" s="43" t="s">
        <v>59041</v>
      </c>
      <c r="D6759" s="43"/>
      <c r="E6759" s="43" t="s">
        <v>59042</v>
      </c>
      <c r="F6759" s="43" t="s">
        <v>33172</v>
      </c>
      <c r="G6759" s="43" t="s">
        <v>33057</v>
      </c>
      <c r="H6759" s="43"/>
      <c r="I6759" s="43" t="s">
        <v>59043</v>
      </c>
    </row>
    <row r="6760" spans="1:9" ht="13">
      <c r="A6760" s="37" t="s">
        <v>1014</v>
      </c>
      <c r="B6760" s="37" t="s">
        <v>45535</v>
      </c>
      <c r="C6760" s="37" t="s">
        <v>26065</v>
      </c>
      <c r="D6760" s="37" t="s">
        <v>31305</v>
      </c>
      <c r="E6760" s="37" t="s">
        <v>45536</v>
      </c>
      <c r="F6760" s="37" t="s">
        <v>43882</v>
      </c>
      <c r="G6760" s="37" t="s">
        <v>33055</v>
      </c>
      <c r="H6760" s="37"/>
      <c r="I6760" s="37" t="s">
        <v>45537</v>
      </c>
    </row>
    <row r="6761" spans="1:9" ht="13">
      <c r="A6761" s="37" t="s">
        <v>514</v>
      </c>
      <c r="B6761" s="37" t="s">
        <v>8848</v>
      </c>
      <c r="C6761" s="37" t="s">
        <v>33413</v>
      </c>
      <c r="D6761" s="37" t="s">
        <v>32052</v>
      </c>
      <c r="E6761" s="37" t="s">
        <v>45538</v>
      </c>
      <c r="F6761" s="37" t="s">
        <v>36415</v>
      </c>
      <c r="G6761" s="37" t="s">
        <v>34180</v>
      </c>
      <c r="H6761" s="37"/>
      <c r="I6761" s="37"/>
    </row>
    <row r="6762" spans="1:9" ht="13">
      <c r="A6762" s="37" t="s">
        <v>1803</v>
      </c>
      <c r="B6762" s="37" t="s">
        <v>8848</v>
      </c>
      <c r="C6762" s="37" t="s">
        <v>34513</v>
      </c>
      <c r="D6762" s="37" t="s">
        <v>31245</v>
      </c>
      <c r="E6762" s="37" t="s">
        <v>45539</v>
      </c>
      <c r="F6762" s="37" t="s">
        <v>9238</v>
      </c>
      <c r="G6762" s="37" t="s">
        <v>33018</v>
      </c>
      <c r="H6762" s="37"/>
      <c r="I6762" s="37" t="s">
        <v>45540</v>
      </c>
    </row>
    <row r="6763" spans="1:9" ht="13">
      <c r="A6763" s="37" t="s">
        <v>343</v>
      </c>
      <c r="B6763" s="37" t="s">
        <v>8848</v>
      </c>
      <c r="C6763" s="37" t="s">
        <v>33126</v>
      </c>
      <c r="D6763" s="37" t="s">
        <v>30531</v>
      </c>
      <c r="E6763" s="37" t="s">
        <v>45541</v>
      </c>
      <c r="F6763" s="37" t="s">
        <v>33826</v>
      </c>
      <c r="G6763" s="37" t="s">
        <v>33015</v>
      </c>
      <c r="H6763" s="37"/>
      <c r="I6763" s="37" t="s">
        <v>45542</v>
      </c>
    </row>
    <row r="6764" spans="1:9" ht="13">
      <c r="A6764" s="37" t="s">
        <v>132</v>
      </c>
      <c r="B6764" s="37" t="s">
        <v>2719</v>
      </c>
      <c r="C6764" s="37" t="s">
        <v>45543</v>
      </c>
      <c r="D6764" s="37" t="s">
        <v>31467</v>
      </c>
      <c r="E6764" s="37" t="s">
        <v>45544</v>
      </c>
      <c r="F6764" s="37" t="s">
        <v>32906</v>
      </c>
      <c r="G6764" s="37" t="s">
        <v>32907</v>
      </c>
      <c r="H6764" s="37"/>
      <c r="I6764" s="37" t="s">
        <v>45545</v>
      </c>
    </row>
    <row r="6765" spans="1:9" ht="13">
      <c r="A6765" s="37" t="s">
        <v>1315</v>
      </c>
      <c r="B6765" s="37" t="s">
        <v>2719</v>
      </c>
      <c r="C6765" s="37" t="s">
        <v>26065</v>
      </c>
      <c r="D6765" s="37" t="s">
        <v>31819</v>
      </c>
      <c r="E6765" s="37" t="s">
        <v>38586</v>
      </c>
      <c r="F6765" s="37" t="s">
        <v>36322</v>
      </c>
      <c r="G6765" s="37" t="s">
        <v>33015</v>
      </c>
      <c r="H6765" s="37"/>
      <c r="I6765" s="37" t="s">
        <v>45546</v>
      </c>
    </row>
    <row r="6766" spans="1:9" ht="13">
      <c r="A6766" s="37" t="s">
        <v>300</v>
      </c>
      <c r="B6766" s="37" t="s">
        <v>45547</v>
      </c>
      <c r="C6766" s="37" t="s">
        <v>33078</v>
      </c>
      <c r="D6766" s="37" t="s">
        <v>29546</v>
      </c>
      <c r="E6766" s="37" t="s">
        <v>33923</v>
      </c>
      <c r="F6766" s="37" t="s">
        <v>33885</v>
      </c>
      <c r="G6766" s="37" t="s">
        <v>32907</v>
      </c>
      <c r="H6766" s="37"/>
      <c r="I6766" s="37"/>
    </row>
    <row r="6767" spans="1:9" ht="13">
      <c r="A6767" s="37" t="s">
        <v>45548</v>
      </c>
      <c r="B6767" s="37" t="s">
        <v>45549</v>
      </c>
      <c r="C6767" s="37" t="s">
        <v>32900</v>
      </c>
      <c r="D6767" s="37" t="s">
        <v>28483</v>
      </c>
      <c r="E6767" s="37" t="s">
        <v>45550</v>
      </c>
      <c r="F6767" s="37" t="s">
        <v>33856</v>
      </c>
      <c r="G6767" s="37" t="s">
        <v>32888</v>
      </c>
      <c r="H6767" s="37"/>
      <c r="I6767" s="37" t="s">
        <v>45551</v>
      </c>
    </row>
    <row r="6768" spans="1:9" ht="13">
      <c r="A6768" s="37" t="s">
        <v>43496</v>
      </c>
      <c r="B6768" s="37" t="s">
        <v>5377</v>
      </c>
      <c r="C6768" s="37" t="s">
        <v>26065</v>
      </c>
      <c r="D6768" s="37" t="s">
        <v>31713</v>
      </c>
      <c r="E6768" s="37" t="s">
        <v>45552</v>
      </c>
      <c r="F6768" s="37" t="s">
        <v>8740</v>
      </c>
      <c r="G6768" s="37" t="s">
        <v>33266</v>
      </c>
      <c r="H6768" s="37"/>
      <c r="I6768" s="37" t="s">
        <v>45553</v>
      </c>
    </row>
    <row r="6769" spans="1:9" ht="13">
      <c r="A6769" s="43" t="s">
        <v>417</v>
      </c>
      <c r="B6769" s="43" t="s">
        <v>59044</v>
      </c>
      <c r="C6769" s="43" t="s">
        <v>34290</v>
      </c>
      <c r="D6769" s="43"/>
      <c r="E6769" s="43" t="s">
        <v>40009</v>
      </c>
      <c r="F6769" s="43" t="s">
        <v>32888</v>
      </c>
      <c r="G6769" s="43" t="s">
        <v>32888</v>
      </c>
      <c r="H6769" s="43"/>
      <c r="I6769" s="43" t="s">
        <v>59045</v>
      </c>
    </row>
    <row r="6770" spans="1:9" ht="13">
      <c r="A6770" s="43" t="s">
        <v>59046</v>
      </c>
      <c r="B6770" s="43" t="s">
        <v>59047</v>
      </c>
      <c r="C6770" s="43" t="s">
        <v>33776</v>
      </c>
      <c r="D6770" s="43"/>
      <c r="E6770" s="43" t="s">
        <v>59048</v>
      </c>
      <c r="F6770" s="43" t="s">
        <v>32888</v>
      </c>
      <c r="G6770" s="43" t="s">
        <v>32888</v>
      </c>
      <c r="H6770" s="43"/>
      <c r="I6770" s="43" t="s">
        <v>59049</v>
      </c>
    </row>
    <row r="6771" spans="1:9" ht="13">
      <c r="A6771" s="43" t="s">
        <v>385</v>
      </c>
      <c r="B6771" s="43" t="s">
        <v>59050</v>
      </c>
      <c r="C6771" s="43" t="s">
        <v>36236</v>
      </c>
      <c r="D6771" s="43"/>
      <c r="E6771" s="43" t="s">
        <v>52583</v>
      </c>
      <c r="F6771" s="43" t="s">
        <v>32888</v>
      </c>
      <c r="G6771" s="43" t="s">
        <v>32888</v>
      </c>
      <c r="H6771" s="43"/>
      <c r="I6771" s="43"/>
    </row>
    <row r="6772" spans="1:9" ht="13">
      <c r="A6772" s="37" t="s">
        <v>4083</v>
      </c>
      <c r="B6772" s="37" t="s">
        <v>45554</v>
      </c>
      <c r="C6772" s="37" t="s">
        <v>32882</v>
      </c>
      <c r="D6772" s="37" t="s">
        <v>31602</v>
      </c>
      <c r="E6772" s="37" t="s">
        <v>33654</v>
      </c>
      <c r="F6772" s="37" t="s">
        <v>45555</v>
      </c>
      <c r="G6772" s="37" t="s">
        <v>33347</v>
      </c>
      <c r="H6772" s="37"/>
      <c r="I6772" s="37"/>
    </row>
    <row r="6773" spans="1:9" ht="13">
      <c r="A6773" s="37" t="s">
        <v>45556</v>
      </c>
      <c r="B6773" s="37" t="s">
        <v>45557</v>
      </c>
      <c r="C6773" s="37" t="s">
        <v>33175</v>
      </c>
      <c r="D6773" s="37" t="s">
        <v>28179</v>
      </c>
      <c r="E6773" s="37" t="s">
        <v>45558</v>
      </c>
      <c r="F6773" s="37" t="s">
        <v>32888</v>
      </c>
      <c r="G6773" s="37" t="s">
        <v>32888</v>
      </c>
      <c r="H6773" s="37"/>
      <c r="I6773" s="37" t="s">
        <v>45559</v>
      </c>
    </row>
    <row r="6774" spans="1:9" ht="13">
      <c r="A6774" s="37" t="s">
        <v>323</v>
      </c>
      <c r="B6774" s="37" t="s">
        <v>2721</v>
      </c>
      <c r="C6774" s="37" t="s">
        <v>32909</v>
      </c>
      <c r="D6774" s="37" t="s">
        <v>31420</v>
      </c>
      <c r="E6774" s="37" t="s">
        <v>45560</v>
      </c>
      <c r="F6774" s="37" t="s">
        <v>33633</v>
      </c>
      <c r="G6774" s="37" t="s">
        <v>33634</v>
      </c>
      <c r="H6774" s="37"/>
      <c r="I6774" s="37" t="s">
        <v>45561</v>
      </c>
    </row>
    <row r="6775" spans="1:9" ht="13">
      <c r="A6775" s="37" t="s">
        <v>1722</v>
      </c>
      <c r="B6775" s="37" t="s">
        <v>16895</v>
      </c>
      <c r="C6775" s="37" t="s">
        <v>33117</v>
      </c>
      <c r="D6775" s="37" t="s">
        <v>32588</v>
      </c>
      <c r="E6775" s="37" t="s">
        <v>45562</v>
      </c>
      <c r="F6775" s="37" t="s">
        <v>33172</v>
      </c>
      <c r="G6775" s="37" t="s">
        <v>33057</v>
      </c>
      <c r="H6775" s="37"/>
      <c r="I6775" s="37" t="s">
        <v>45563</v>
      </c>
    </row>
    <row r="6776" spans="1:9" ht="13">
      <c r="A6776" s="43" t="s">
        <v>2598</v>
      </c>
      <c r="B6776" s="43" t="s">
        <v>59051</v>
      </c>
      <c r="C6776" s="43" t="s">
        <v>36267</v>
      </c>
      <c r="D6776" s="43" t="s">
        <v>56225</v>
      </c>
      <c r="E6776" s="43" t="s">
        <v>59052</v>
      </c>
      <c r="F6776" s="43" t="s">
        <v>32906</v>
      </c>
      <c r="G6776" s="43" t="s">
        <v>32907</v>
      </c>
      <c r="H6776" s="43"/>
      <c r="I6776" s="43" t="s">
        <v>59053</v>
      </c>
    </row>
    <row r="6777" spans="1:9" ht="13">
      <c r="A6777" s="37" t="s">
        <v>7636</v>
      </c>
      <c r="B6777" s="37" t="s">
        <v>45564</v>
      </c>
      <c r="C6777" s="37" t="s">
        <v>26065</v>
      </c>
      <c r="D6777" s="37" t="s">
        <v>30873</v>
      </c>
      <c r="E6777" s="37" t="s">
        <v>36049</v>
      </c>
      <c r="F6777" s="37" t="s">
        <v>36196</v>
      </c>
      <c r="G6777" s="37" t="s">
        <v>33196</v>
      </c>
      <c r="H6777" s="37"/>
      <c r="I6777" s="37" t="s">
        <v>45565</v>
      </c>
    </row>
    <row r="6778" spans="1:9" ht="13">
      <c r="A6778" s="43" t="s">
        <v>59054</v>
      </c>
      <c r="B6778" s="43" t="s">
        <v>59055</v>
      </c>
      <c r="C6778" s="43" t="s">
        <v>33024</v>
      </c>
      <c r="D6778" s="43"/>
      <c r="E6778" s="43" t="s">
        <v>59056</v>
      </c>
      <c r="F6778" s="43" t="s">
        <v>32888</v>
      </c>
      <c r="G6778" s="43" t="s">
        <v>32888</v>
      </c>
      <c r="H6778" s="43"/>
      <c r="I6778" s="43"/>
    </row>
    <row r="6779" spans="1:9" ht="13">
      <c r="A6779" s="43" t="s">
        <v>272</v>
      </c>
      <c r="B6779" s="43" t="s">
        <v>59057</v>
      </c>
      <c r="C6779" s="43" t="s">
        <v>26065</v>
      </c>
      <c r="D6779" s="43" t="s">
        <v>1506</v>
      </c>
      <c r="E6779" s="43" t="s">
        <v>59058</v>
      </c>
      <c r="F6779" s="43" t="s">
        <v>33488</v>
      </c>
      <c r="G6779" s="43" t="s">
        <v>32976</v>
      </c>
      <c r="H6779" s="43"/>
      <c r="I6779" s="43" t="s">
        <v>59059</v>
      </c>
    </row>
    <row r="6780" spans="1:9" ht="13">
      <c r="A6780" s="43" t="s">
        <v>549</v>
      </c>
      <c r="B6780" s="43" t="s">
        <v>59060</v>
      </c>
      <c r="C6780" s="43" t="s">
        <v>26065</v>
      </c>
      <c r="D6780" s="43" t="s">
        <v>56146</v>
      </c>
      <c r="E6780" s="43" t="s">
        <v>35009</v>
      </c>
      <c r="F6780" s="43" t="s">
        <v>32888</v>
      </c>
      <c r="G6780" s="43" t="s">
        <v>32888</v>
      </c>
      <c r="H6780" s="43"/>
      <c r="I6780" s="43" t="s">
        <v>59061</v>
      </c>
    </row>
    <row r="6781" spans="1:9" ht="13">
      <c r="A6781" s="37" t="s">
        <v>78</v>
      </c>
      <c r="B6781" s="37" t="s">
        <v>45566</v>
      </c>
      <c r="C6781" s="37" t="s">
        <v>32960</v>
      </c>
      <c r="D6781" s="37" t="s">
        <v>32056</v>
      </c>
      <c r="E6781" s="37" t="s">
        <v>45567</v>
      </c>
      <c r="F6781" s="37" t="s">
        <v>32906</v>
      </c>
      <c r="G6781" s="37" t="s">
        <v>32907</v>
      </c>
      <c r="H6781" s="37"/>
      <c r="I6781" s="37" t="s">
        <v>45568</v>
      </c>
    </row>
    <row r="6782" spans="1:9" ht="13">
      <c r="A6782" s="37" t="s">
        <v>1315</v>
      </c>
      <c r="B6782" s="37" t="s">
        <v>45569</v>
      </c>
      <c r="C6782" s="37" t="s">
        <v>32882</v>
      </c>
      <c r="D6782" s="37" t="s">
        <v>30992</v>
      </c>
      <c r="E6782" s="37" t="s">
        <v>33740</v>
      </c>
      <c r="F6782" s="37" t="s">
        <v>45570</v>
      </c>
      <c r="G6782" s="37" t="s">
        <v>33347</v>
      </c>
      <c r="H6782" s="37"/>
      <c r="I6782" s="37"/>
    </row>
    <row r="6783" spans="1:9" ht="13">
      <c r="A6783" s="37" t="s">
        <v>514</v>
      </c>
      <c r="B6783" s="37" t="s">
        <v>45571</v>
      </c>
      <c r="C6783" s="37" t="s">
        <v>32895</v>
      </c>
      <c r="D6783" s="37" t="s">
        <v>29738</v>
      </c>
      <c r="E6783" s="37" t="s">
        <v>45572</v>
      </c>
      <c r="F6783" s="37" t="s">
        <v>32906</v>
      </c>
      <c r="G6783" s="37" t="s">
        <v>32907</v>
      </c>
      <c r="H6783" s="37"/>
      <c r="I6783" s="37" t="s">
        <v>45573</v>
      </c>
    </row>
    <row r="6784" spans="1:9" ht="13">
      <c r="A6784" s="37" t="s">
        <v>5256</v>
      </c>
      <c r="B6784" s="37" t="s">
        <v>45571</v>
      </c>
      <c r="C6784" s="37" t="s">
        <v>26065</v>
      </c>
      <c r="D6784" s="37" t="s">
        <v>29365</v>
      </c>
      <c r="E6784" s="37" t="s">
        <v>33623</v>
      </c>
      <c r="F6784" s="37" t="s">
        <v>7315</v>
      </c>
      <c r="G6784" s="37" t="s">
        <v>1001</v>
      </c>
      <c r="H6784" s="37"/>
      <c r="I6784" s="37" t="s">
        <v>45574</v>
      </c>
    </row>
    <row r="6785" spans="1:9" ht="13">
      <c r="A6785" s="43" t="s">
        <v>59062</v>
      </c>
      <c r="B6785" s="43" t="s">
        <v>59063</v>
      </c>
      <c r="C6785" s="43" t="s">
        <v>33024</v>
      </c>
      <c r="D6785" s="43"/>
      <c r="E6785" s="43" t="s">
        <v>56999</v>
      </c>
      <c r="F6785" s="43" t="s">
        <v>32888</v>
      </c>
      <c r="G6785" s="43" t="s">
        <v>32888</v>
      </c>
      <c r="H6785" s="43"/>
      <c r="I6785" s="43" t="s">
        <v>59064</v>
      </c>
    </row>
    <row r="6786" spans="1:9" ht="13">
      <c r="A6786" s="37" t="s">
        <v>300</v>
      </c>
      <c r="B6786" s="37" t="s">
        <v>45575</v>
      </c>
      <c r="C6786" s="37" t="s">
        <v>33126</v>
      </c>
      <c r="D6786" s="37"/>
      <c r="E6786" s="37" t="s">
        <v>45576</v>
      </c>
      <c r="F6786" s="37" t="s">
        <v>7315</v>
      </c>
      <c r="G6786" s="37" t="s">
        <v>1001</v>
      </c>
      <c r="H6786" s="37"/>
      <c r="I6786" s="37" t="s">
        <v>45577</v>
      </c>
    </row>
    <row r="6787" spans="1:9" ht="13">
      <c r="A6787" s="37" t="s">
        <v>45578</v>
      </c>
      <c r="B6787" s="37" t="s">
        <v>45579</v>
      </c>
      <c r="C6787" s="37" t="s">
        <v>32895</v>
      </c>
      <c r="D6787" s="37" t="s">
        <v>28502</v>
      </c>
      <c r="E6787" s="37" t="s">
        <v>39525</v>
      </c>
      <c r="F6787" s="37" t="s">
        <v>33785</v>
      </c>
      <c r="G6787" s="37" t="s">
        <v>33108</v>
      </c>
      <c r="H6787" s="37"/>
      <c r="I6787" s="37"/>
    </row>
    <row r="6788" spans="1:9" ht="13">
      <c r="A6788" s="37" t="s">
        <v>471</v>
      </c>
      <c r="B6788" s="37" t="s">
        <v>45580</v>
      </c>
      <c r="C6788" s="37" t="s">
        <v>32882</v>
      </c>
      <c r="D6788" s="37" t="s">
        <v>28739</v>
      </c>
      <c r="E6788" s="37" t="s">
        <v>45581</v>
      </c>
      <c r="F6788" s="37" t="s">
        <v>33172</v>
      </c>
      <c r="G6788" s="37" t="s">
        <v>33057</v>
      </c>
      <c r="H6788" s="37"/>
      <c r="I6788" s="37"/>
    </row>
    <row r="6789" spans="1:9" ht="13">
      <c r="A6789" s="37" t="s">
        <v>338</v>
      </c>
      <c r="B6789" s="37" t="s">
        <v>45582</v>
      </c>
      <c r="C6789" s="37" t="s">
        <v>26065</v>
      </c>
      <c r="D6789" s="37" t="s">
        <v>26166</v>
      </c>
      <c r="E6789" s="37" t="s">
        <v>45583</v>
      </c>
      <c r="F6789" s="37" t="s">
        <v>35470</v>
      </c>
      <c r="G6789" s="37" t="s">
        <v>33108</v>
      </c>
      <c r="H6789" s="37"/>
      <c r="I6789" s="37" t="s">
        <v>45584</v>
      </c>
    </row>
    <row r="6790" spans="1:9" ht="13">
      <c r="A6790" s="37" t="s">
        <v>3981</v>
      </c>
      <c r="B6790" s="37" t="s">
        <v>45585</v>
      </c>
      <c r="C6790" s="37" t="s">
        <v>26065</v>
      </c>
      <c r="D6790" s="37" t="s">
        <v>28826</v>
      </c>
      <c r="E6790" s="37" t="s">
        <v>42438</v>
      </c>
      <c r="F6790" s="37" t="s">
        <v>32888</v>
      </c>
      <c r="G6790" s="37" t="s">
        <v>32888</v>
      </c>
      <c r="H6790" s="37"/>
      <c r="I6790" s="37" t="s">
        <v>45586</v>
      </c>
    </row>
    <row r="6791" spans="1:9" ht="13">
      <c r="A6791" s="43" t="s">
        <v>78</v>
      </c>
      <c r="B6791" s="43" t="s">
        <v>59065</v>
      </c>
      <c r="C6791" s="43" t="s">
        <v>32882</v>
      </c>
      <c r="D6791" s="43" t="s">
        <v>29095</v>
      </c>
      <c r="E6791" s="43" t="s">
        <v>37117</v>
      </c>
      <c r="F6791" s="43" t="s">
        <v>36792</v>
      </c>
      <c r="G6791" s="43" t="s">
        <v>33066</v>
      </c>
      <c r="H6791" s="43"/>
      <c r="I6791" s="43"/>
    </row>
    <row r="6792" spans="1:9" ht="13">
      <c r="A6792" s="37" t="s">
        <v>45587</v>
      </c>
      <c r="B6792" s="37" t="s">
        <v>45588</v>
      </c>
      <c r="C6792" s="37" t="s">
        <v>26065</v>
      </c>
      <c r="D6792" s="37" t="s">
        <v>29908</v>
      </c>
      <c r="E6792" s="37" t="s">
        <v>32974</v>
      </c>
      <c r="F6792" s="37" t="s">
        <v>2752</v>
      </c>
      <c r="G6792" s="37" t="s">
        <v>32989</v>
      </c>
      <c r="H6792" s="37"/>
      <c r="I6792" s="37"/>
    </row>
    <row r="6793" spans="1:9" ht="13">
      <c r="A6793" s="37" t="s">
        <v>272</v>
      </c>
      <c r="B6793" s="37" t="s">
        <v>45589</v>
      </c>
      <c r="C6793" s="37" t="s">
        <v>35227</v>
      </c>
      <c r="D6793" s="37" t="s">
        <v>31919</v>
      </c>
      <c r="E6793" s="37" t="s">
        <v>41641</v>
      </c>
      <c r="F6793" s="37" t="s">
        <v>7315</v>
      </c>
      <c r="G6793" s="37" t="s">
        <v>1001</v>
      </c>
      <c r="H6793" s="37"/>
      <c r="I6793" s="37" t="s">
        <v>45590</v>
      </c>
    </row>
    <row r="6794" spans="1:9" ht="13">
      <c r="A6794" s="37" t="s">
        <v>414</v>
      </c>
      <c r="B6794" s="37" t="s">
        <v>45589</v>
      </c>
      <c r="C6794" s="37" t="s">
        <v>32895</v>
      </c>
      <c r="D6794" s="37" t="s">
        <v>30694</v>
      </c>
      <c r="E6794" s="37" t="s">
        <v>45591</v>
      </c>
      <c r="F6794" s="37" t="s">
        <v>6242</v>
      </c>
      <c r="G6794" s="37" t="s">
        <v>33196</v>
      </c>
      <c r="H6794" s="37"/>
      <c r="I6794" s="37"/>
    </row>
    <row r="6795" spans="1:9" ht="13">
      <c r="A6795" s="37" t="s">
        <v>45592</v>
      </c>
      <c r="B6795" s="37" t="s">
        <v>45593</v>
      </c>
      <c r="C6795" s="37" t="s">
        <v>45594</v>
      </c>
      <c r="D6795" s="37" t="s">
        <v>26606</v>
      </c>
      <c r="E6795" s="37" t="s">
        <v>41923</v>
      </c>
      <c r="F6795" s="37" t="s">
        <v>33172</v>
      </c>
      <c r="G6795" s="37" t="s">
        <v>33057</v>
      </c>
      <c r="H6795" s="37"/>
      <c r="I6795" s="37" t="s">
        <v>45595</v>
      </c>
    </row>
    <row r="6796" spans="1:9" ht="13">
      <c r="A6796" s="37" t="s">
        <v>4083</v>
      </c>
      <c r="B6796" s="37" t="s">
        <v>45596</v>
      </c>
      <c r="C6796" s="37" t="s">
        <v>26065</v>
      </c>
      <c r="D6796" s="37" t="s">
        <v>26191</v>
      </c>
      <c r="E6796" s="37" t="s">
        <v>45597</v>
      </c>
      <c r="F6796" s="37" t="s">
        <v>37306</v>
      </c>
      <c r="G6796" s="37" t="s">
        <v>32916</v>
      </c>
      <c r="H6796" s="37"/>
      <c r="I6796" s="37" t="s">
        <v>45598</v>
      </c>
    </row>
    <row r="6797" spans="1:9" ht="13">
      <c r="A6797" s="37" t="s">
        <v>45599</v>
      </c>
      <c r="B6797" s="37" t="s">
        <v>45600</v>
      </c>
      <c r="C6797" s="37" t="s">
        <v>26065</v>
      </c>
      <c r="D6797" s="37" t="s">
        <v>28630</v>
      </c>
      <c r="E6797" s="37" t="s">
        <v>45601</v>
      </c>
      <c r="F6797" s="37" t="s">
        <v>45602</v>
      </c>
      <c r="G6797" s="37" t="s">
        <v>32963</v>
      </c>
      <c r="H6797" s="37"/>
      <c r="I6797" s="37" t="s">
        <v>45603</v>
      </c>
    </row>
    <row r="6798" spans="1:9" ht="13">
      <c r="A6798" s="37" t="s">
        <v>3437</v>
      </c>
      <c r="B6798" s="37" t="s">
        <v>18536</v>
      </c>
      <c r="C6798" s="37" t="s">
        <v>34952</v>
      </c>
      <c r="D6798" s="37" t="s">
        <v>29761</v>
      </c>
      <c r="E6798" s="37" t="s">
        <v>39168</v>
      </c>
      <c r="F6798" s="37" t="s">
        <v>45604</v>
      </c>
      <c r="G6798" s="37" t="s">
        <v>33323</v>
      </c>
      <c r="H6798" s="37"/>
      <c r="I6798" s="37"/>
    </row>
    <row r="6799" spans="1:9" ht="13">
      <c r="A6799" s="37" t="s">
        <v>136</v>
      </c>
      <c r="B6799" s="37" t="s">
        <v>45605</v>
      </c>
      <c r="C6799" s="37" t="s">
        <v>26065</v>
      </c>
      <c r="D6799" s="37" t="s">
        <v>29913</v>
      </c>
      <c r="E6799" s="37" t="s">
        <v>45606</v>
      </c>
      <c r="F6799" s="37" t="s">
        <v>45607</v>
      </c>
      <c r="G6799" s="37" t="s">
        <v>33099</v>
      </c>
      <c r="H6799" s="37"/>
      <c r="I6799" s="37" t="s">
        <v>45608</v>
      </c>
    </row>
    <row r="6800" spans="1:9" ht="13">
      <c r="A6800" s="37" t="s">
        <v>32929</v>
      </c>
      <c r="B6800" s="37" t="s">
        <v>45609</v>
      </c>
      <c r="C6800" s="37" t="s">
        <v>26065</v>
      </c>
      <c r="D6800" s="37" t="s">
        <v>32578</v>
      </c>
      <c r="E6800" s="37" t="s">
        <v>32974</v>
      </c>
      <c r="F6800" s="37" t="s">
        <v>36748</v>
      </c>
      <c r="G6800" s="37" t="s">
        <v>32963</v>
      </c>
      <c r="H6800" s="37"/>
      <c r="I6800" s="37" t="s">
        <v>45610</v>
      </c>
    </row>
    <row r="6801" spans="1:9" ht="13">
      <c r="A6801" s="43" t="s">
        <v>59066</v>
      </c>
      <c r="B6801" s="43" t="s">
        <v>59067</v>
      </c>
      <c r="C6801" s="43" t="s">
        <v>33649</v>
      </c>
      <c r="D6801" s="43" t="s">
        <v>56030</v>
      </c>
      <c r="E6801" s="43" t="s">
        <v>59068</v>
      </c>
      <c r="F6801" s="43" t="s">
        <v>36322</v>
      </c>
      <c r="G6801" s="43" t="s">
        <v>33015</v>
      </c>
      <c r="H6801" s="43"/>
      <c r="I6801" s="43" t="s">
        <v>59069</v>
      </c>
    </row>
    <row r="6802" spans="1:9" ht="13">
      <c r="A6802" s="37" t="s">
        <v>5675</v>
      </c>
      <c r="B6802" s="37" t="s">
        <v>45611</v>
      </c>
      <c r="C6802" s="37" t="s">
        <v>33093</v>
      </c>
      <c r="D6802" s="37" t="s">
        <v>32751</v>
      </c>
      <c r="E6802" s="37" t="s">
        <v>34244</v>
      </c>
      <c r="F6802" s="37" t="s">
        <v>34092</v>
      </c>
      <c r="G6802" s="37" t="s">
        <v>32989</v>
      </c>
      <c r="H6802" s="37"/>
      <c r="I6802" s="37" t="s">
        <v>45612</v>
      </c>
    </row>
    <row r="6803" spans="1:9" ht="13">
      <c r="A6803" s="43" t="s">
        <v>420</v>
      </c>
      <c r="B6803" s="43" t="s">
        <v>59070</v>
      </c>
      <c r="C6803" s="43" t="s">
        <v>34269</v>
      </c>
      <c r="D6803" s="43" t="s">
        <v>56063</v>
      </c>
      <c r="E6803" s="43" t="s">
        <v>59071</v>
      </c>
      <c r="F6803" s="43" t="s">
        <v>32888</v>
      </c>
      <c r="G6803" s="43" t="s">
        <v>32888</v>
      </c>
      <c r="H6803" s="43"/>
      <c r="I6803" s="43" t="s">
        <v>59072</v>
      </c>
    </row>
    <row r="6804" spans="1:9" ht="13">
      <c r="A6804" s="43" t="s">
        <v>17741</v>
      </c>
      <c r="B6804" s="43" t="s">
        <v>45614</v>
      </c>
      <c r="C6804" s="43" t="s">
        <v>32979</v>
      </c>
      <c r="D6804" s="43" t="s">
        <v>1447</v>
      </c>
      <c r="E6804" s="43" t="s">
        <v>59073</v>
      </c>
      <c r="F6804" s="43" t="s">
        <v>32888</v>
      </c>
      <c r="G6804" s="43" t="s">
        <v>32888</v>
      </c>
      <c r="H6804" s="43"/>
      <c r="I6804" s="43" t="s">
        <v>59074</v>
      </c>
    </row>
    <row r="6805" spans="1:9" ht="13">
      <c r="A6805" s="37" t="s">
        <v>45613</v>
      </c>
      <c r="B6805" s="37" t="s">
        <v>45614</v>
      </c>
      <c r="C6805" s="37" t="s">
        <v>38893</v>
      </c>
      <c r="D6805" s="37" t="s">
        <v>30885</v>
      </c>
      <c r="E6805" s="37" t="s">
        <v>45615</v>
      </c>
      <c r="F6805" s="37" t="s">
        <v>7315</v>
      </c>
      <c r="G6805" s="37" t="s">
        <v>1001</v>
      </c>
      <c r="H6805" s="37"/>
      <c r="I6805" s="37" t="s">
        <v>45616</v>
      </c>
    </row>
    <row r="6806" spans="1:9" ht="13">
      <c r="A6806" s="37" t="s">
        <v>6374</v>
      </c>
      <c r="B6806" s="37" t="s">
        <v>45617</v>
      </c>
      <c r="C6806" s="37" t="s">
        <v>26065</v>
      </c>
      <c r="D6806" s="37" t="s">
        <v>32830</v>
      </c>
      <c r="E6806" s="37" t="s">
        <v>33980</v>
      </c>
      <c r="F6806" s="37" t="s">
        <v>33054</v>
      </c>
      <c r="G6806" s="37" t="s">
        <v>33055</v>
      </c>
      <c r="H6806" s="37"/>
      <c r="I6806" s="37" t="s">
        <v>45618</v>
      </c>
    </row>
    <row r="6807" spans="1:9" ht="13">
      <c r="A6807" s="37" t="s">
        <v>78</v>
      </c>
      <c r="B6807" s="37" t="s">
        <v>45619</v>
      </c>
      <c r="C6807" s="37" t="s">
        <v>26065</v>
      </c>
      <c r="D6807" s="37" t="s">
        <v>31333</v>
      </c>
      <c r="E6807" s="37" t="s">
        <v>45620</v>
      </c>
      <c r="F6807" s="37" t="s">
        <v>9238</v>
      </c>
      <c r="G6807" s="37" t="s">
        <v>33018</v>
      </c>
      <c r="H6807" s="37"/>
      <c r="I6807" s="37" t="s">
        <v>45621</v>
      </c>
    </row>
    <row r="6808" spans="1:9" ht="13">
      <c r="A6808" s="37" t="s">
        <v>970</v>
      </c>
      <c r="B6808" s="37" t="s">
        <v>14507</v>
      </c>
      <c r="C6808" s="37" t="s">
        <v>32997</v>
      </c>
      <c r="D6808" s="37" t="s">
        <v>31919</v>
      </c>
      <c r="E6808" s="37" t="s">
        <v>45622</v>
      </c>
      <c r="F6808" s="37" t="s">
        <v>7315</v>
      </c>
      <c r="G6808" s="37" t="s">
        <v>1001</v>
      </c>
      <c r="H6808" s="37"/>
      <c r="I6808" s="37" t="s">
        <v>45623</v>
      </c>
    </row>
    <row r="6809" spans="1:9" ht="13">
      <c r="A6809" s="37" t="s">
        <v>1683</v>
      </c>
      <c r="B6809" s="37" t="s">
        <v>14507</v>
      </c>
      <c r="C6809" s="37" t="s">
        <v>39685</v>
      </c>
      <c r="D6809" s="37" t="s">
        <v>29840</v>
      </c>
      <c r="E6809" s="37" t="s">
        <v>39321</v>
      </c>
      <c r="F6809" s="37" t="s">
        <v>7315</v>
      </c>
      <c r="G6809" s="37" t="s">
        <v>1001</v>
      </c>
      <c r="H6809" s="37"/>
      <c r="I6809" s="37" t="s">
        <v>45624</v>
      </c>
    </row>
    <row r="6810" spans="1:9" ht="13">
      <c r="A6810" s="37" t="s">
        <v>2994</v>
      </c>
      <c r="B6810" s="37" t="s">
        <v>1808</v>
      </c>
      <c r="C6810" s="37" t="s">
        <v>33041</v>
      </c>
      <c r="D6810" s="37" t="s">
        <v>31508</v>
      </c>
      <c r="E6810" s="37" t="s">
        <v>45625</v>
      </c>
      <c r="F6810" s="37" t="s">
        <v>33062</v>
      </c>
      <c r="G6810" s="37" t="s">
        <v>33063</v>
      </c>
      <c r="H6810" s="37"/>
      <c r="I6810" s="37" t="s">
        <v>45626</v>
      </c>
    </row>
    <row r="6811" spans="1:9" ht="13">
      <c r="A6811" s="37" t="s">
        <v>132</v>
      </c>
      <c r="B6811" s="37" t="s">
        <v>1808</v>
      </c>
      <c r="C6811" s="37" t="s">
        <v>33812</v>
      </c>
      <c r="D6811" s="37" t="s">
        <v>28672</v>
      </c>
      <c r="E6811" s="37" t="s">
        <v>45627</v>
      </c>
      <c r="F6811" s="37" t="s">
        <v>33107</v>
      </c>
      <c r="G6811" s="37" t="s">
        <v>33108</v>
      </c>
      <c r="H6811" s="37"/>
      <c r="I6811" s="37" t="s">
        <v>45628</v>
      </c>
    </row>
    <row r="6812" spans="1:9" ht="13">
      <c r="A6812" s="43" t="s">
        <v>2899</v>
      </c>
      <c r="B6812" s="43" t="s">
        <v>59075</v>
      </c>
      <c r="C6812" s="43" t="s">
        <v>34513</v>
      </c>
      <c r="D6812" s="43" t="s">
        <v>56362</v>
      </c>
      <c r="E6812" s="43" t="s">
        <v>59076</v>
      </c>
      <c r="F6812" s="43" t="s">
        <v>33172</v>
      </c>
      <c r="G6812" s="43" t="s">
        <v>33057</v>
      </c>
      <c r="H6812" s="43"/>
      <c r="I6812" s="43" t="s">
        <v>59077</v>
      </c>
    </row>
    <row r="6813" spans="1:9" ht="13">
      <c r="A6813" s="37" t="s">
        <v>734</v>
      </c>
      <c r="B6813" s="37" t="s">
        <v>45629</v>
      </c>
      <c r="C6813" s="37" t="s">
        <v>26065</v>
      </c>
      <c r="D6813" s="37" t="s">
        <v>32334</v>
      </c>
      <c r="E6813" s="37" t="s">
        <v>45630</v>
      </c>
      <c r="F6813" s="37" t="s">
        <v>39900</v>
      </c>
      <c r="G6813" s="37" t="s">
        <v>33057</v>
      </c>
      <c r="H6813" s="37"/>
      <c r="I6813" s="37" t="s">
        <v>45631</v>
      </c>
    </row>
    <row r="6814" spans="1:9" ht="13">
      <c r="A6814" s="37" t="s">
        <v>45632</v>
      </c>
      <c r="B6814" s="37" t="s">
        <v>16982</v>
      </c>
      <c r="C6814" s="37" t="s">
        <v>32882</v>
      </c>
      <c r="D6814" s="37"/>
      <c r="E6814" s="37" t="s">
        <v>45633</v>
      </c>
      <c r="F6814" s="37" t="s">
        <v>35950</v>
      </c>
      <c r="G6814" s="37" t="s">
        <v>33451</v>
      </c>
      <c r="H6814" s="37"/>
      <c r="I6814" s="37" t="s">
        <v>45634</v>
      </c>
    </row>
    <row r="6815" spans="1:9" ht="13">
      <c r="A6815" s="37" t="s">
        <v>398</v>
      </c>
      <c r="B6815" s="37" t="s">
        <v>45635</v>
      </c>
      <c r="C6815" s="37" t="s">
        <v>33093</v>
      </c>
      <c r="D6815" s="37"/>
      <c r="E6815" s="37" t="s">
        <v>45636</v>
      </c>
      <c r="F6815" s="37" t="s">
        <v>32888</v>
      </c>
      <c r="G6815" s="37" t="s">
        <v>32888</v>
      </c>
      <c r="H6815" s="37"/>
      <c r="I6815" s="37" t="s">
        <v>45637</v>
      </c>
    </row>
    <row r="6816" spans="1:9" ht="13">
      <c r="A6816" s="43" t="s">
        <v>401</v>
      </c>
      <c r="B6816" s="43" t="s">
        <v>59078</v>
      </c>
      <c r="C6816" s="43" t="s">
        <v>26065</v>
      </c>
      <c r="D6816" s="43" t="s">
        <v>28407</v>
      </c>
      <c r="E6816" s="43" t="s">
        <v>59079</v>
      </c>
      <c r="F6816" s="43" t="s">
        <v>36922</v>
      </c>
      <c r="G6816" s="43" t="s">
        <v>33015</v>
      </c>
      <c r="H6816" s="43"/>
      <c r="I6816" s="43" t="s">
        <v>59080</v>
      </c>
    </row>
    <row r="6817" spans="1:9" ht="13">
      <c r="A6817" s="37" t="s">
        <v>36351</v>
      </c>
      <c r="B6817" s="37" t="s">
        <v>45638</v>
      </c>
      <c r="C6817" s="37" t="s">
        <v>32882</v>
      </c>
      <c r="D6817" s="37" t="s">
        <v>31030</v>
      </c>
      <c r="E6817" s="37" t="s">
        <v>45639</v>
      </c>
      <c r="F6817" s="37" t="s">
        <v>32888</v>
      </c>
      <c r="G6817" s="37" t="s">
        <v>32888</v>
      </c>
      <c r="H6817" s="37"/>
      <c r="I6817" s="37" t="s">
        <v>45640</v>
      </c>
    </row>
    <row r="6818" spans="1:9" ht="13">
      <c r="A6818" s="37" t="s">
        <v>45641</v>
      </c>
      <c r="B6818" s="37" t="s">
        <v>45642</v>
      </c>
      <c r="C6818" s="37" t="s">
        <v>33812</v>
      </c>
      <c r="D6818" s="37" t="s">
        <v>32617</v>
      </c>
      <c r="E6818" s="37" t="s">
        <v>45643</v>
      </c>
      <c r="F6818" s="37" t="s">
        <v>22552</v>
      </c>
      <c r="G6818" s="37" t="s">
        <v>33347</v>
      </c>
      <c r="H6818" s="37"/>
      <c r="I6818" s="37"/>
    </row>
    <row r="6819" spans="1:9" ht="13">
      <c r="A6819" s="37" t="s">
        <v>4922</v>
      </c>
      <c r="B6819" s="37" t="s">
        <v>45644</v>
      </c>
      <c r="C6819" s="37" t="s">
        <v>26065</v>
      </c>
      <c r="D6819" s="37" t="s">
        <v>28607</v>
      </c>
      <c r="E6819" s="37" t="s">
        <v>45645</v>
      </c>
      <c r="F6819" s="37" t="s">
        <v>43282</v>
      </c>
      <c r="G6819" s="37" t="s">
        <v>514</v>
      </c>
      <c r="H6819" s="37"/>
      <c r="I6819" s="37" t="s">
        <v>45646</v>
      </c>
    </row>
    <row r="6820" spans="1:9" ht="13">
      <c r="A6820" s="43" t="s">
        <v>2617</v>
      </c>
      <c r="B6820" s="43" t="s">
        <v>45647</v>
      </c>
      <c r="C6820" s="43" t="s">
        <v>33012</v>
      </c>
      <c r="D6820" s="43"/>
      <c r="E6820" s="43" t="s">
        <v>34942</v>
      </c>
      <c r="F6820" s="43" t="s">
        <v>32906</v>
      </c>
      <c r="G6820" s="43" t="s">
        <v>32907</v>
      </c>
      <c r="H6820" s="43"/>
      <c r="I6820" s="43" t="s">
        <v>59081</v>
      </c>
    </row>
    <row r="6821" spans="1:9" ht="13">
      <c r="A6821" s="37" t="s">
        <v>263</v>
      </c>
      <c r="B6821" s="37" t="s">
        <v>45647</v>
      </c>
      <c r="C6821" s="37" t="s">
        <v>32960</v>
      </c>
      <c r="D6821" s="37" t="s">
        <v>1451</v>
      </c>
      <c r="E6821" s="37" t="s">
        <v>45648</v>
      </c>
      <c r="F6821" s="37" t="s">
        <v>7315</v>
      </c>
      <c r="G6821" s="37" t="s">
        <v>1001</v>
      </c>
      <c r="H6821" s="37"/>
      <c r="I6821" s="37" t="s">
        <v>45649</v>
      </c>
    </row>
    <row r="6822" spans="1:9" ht="13">
      <c r="A6822" s="43" t="s">
        <v>7440</v>
      </c>
      <c r="B6822" s="43" t="s">
        <v>59082</v>
      </c>
      <c r="C6822" s="43" t="s">
        <v>33117</v>
      </c>
      <c r="D6822" s="43" t="s">
        <v>32133</v>
      </c>
      <c r="E6822" s="43" t="s">
        <v>59083</v>
      </c>
      <c r="F6822" s="43" t="s">
        <v>32888</v>
      </c>
      <c r="G6822" s="43" t="s">
        <v>32888</v>
      </c>
      <c r="H6822" s="43"/>
      <c r="I6822" s="43" t="s">
        <v>59084</v>
      </c>
    </row>
    <row r="6823" spans="1:9" ht="13">
      <c r="A6823" s="37" t="s">
        <v>191</v>
      </c>
      <c r="B6823" s="37" t="s">
        <v>45650</v>
      </c>
      <c r="C6823" s="37" t="s">
        <v>32909</v>
      </c>
      <c r="D6823" s="37" t="s">
        <v>31133</v>
      </c>
      <c r="E6823" s="37" t="s">
        <v>36787</v>
      </c>
      <c r="F6823" s="37" t="s">
        <v>7315</v>
      </c>
      <c r="G6823" s="37" t="s">
        <v>1001</v>
      </c>
      <c r="H6823" s="37"/>
      <c r="I6823" s="37" t="s">
        <v>45651</v>
      </c>
    </row>
    <row r="6824" spans="1:9" ht="13">
      <c r="A6824" s="43" t="s">
        <v>2899</v>
      </c>
      <c r="B6824" s="43" t="s">
        <v>59085</v>
      </c>
      <c r="C6824" s="43" t="s">
        <v>32909</v>
      </c>
      <c r="D6824" s="43" t="s">
        <v>31908</v>
      </c>
      <c r="E6824" s="43" t="s">
        <v>59086</v>
      </c>
      <c r="F6824" s="43" t="s">
        <v>32888</v>
      </c>
      <c r="G6824" s="43" t="s">
        <v>32888</v>
      </c>
      <c r="H6824" s="43"/>
      <c r="I6824" s="43" t="s">
        <v>59087</v>
      </c>
    </row>
    <row r="6825" spans="1:9" ht="13">
      <c r="A6825" s="37" t="s">
        <v>45652</v>
      </c>
      <c r="B6825" s="37" t="s">
        <v>45653</v>
      </c>
      <c r="C6825" s="37" t="s">
        <v>32895</v>
      </c>
      <c r="D6825" s="37" t="s">
        <v>28211</v>
      </c>
      <c r="E6825" s="37" t="s">
        <v>45654</v>
      </c>
      <c r="F6825" s="37" t="s">
        <v>33123</v>
      </c>
      <c r="G6825" s="37" t="s">
        <v>32907</v>
      </c>
      <c r="H6825" s="37"/>
      <c r="I6825" s="37" t="s">
        <v>45655</v>
      </c>
    </row>
    <row r="6826" spans="1:9" ht="13">
      <c r="A6826" s="37" t="s">
        <v>2337</v>
      </c>
      <c r="B6826" s="37" t="s">
        <v>45656</v>
      </c>
      <c r="C6826" s="37" t="s">
        <v>26065</v>
      </c>
      <c r="D6826" s="37" t="s">
        <v>29969</v>
      </c>
      <c r="E6826" s="37" t="s">
        <v>33344</v>
      </c>
      <c r="F6826" s="37" t="s">
        <v>7315</v>
      </c>
      <c r="G6826" s="37" t="s">
        <v>1001</v>
      </c>
      <c r="H6826" s="37"/>
      <c r="I6826" s="37" t="s">
        <v>45657</v>
      </c>
    </row>
    <row r="6827" spans="1:9" ht="13">
      <c r="A6827" s="37" t="s">
        <v>45658</v>
      </c>
      <c r="B6827" s="37" t="s">
        <v>45656</v>
      </c>
      <c r="C6827" s="37" t="s">
        <v>26065</v>
      </c>
      <c r="D6827" s="37" t="s">
        <v>29516</v>
      </c>
      <c r="E6827" s="37" t="s">
        <v>45659</v>
      </c>
      <c r="F6827" s="37" t="s">
        <v>33712</v>
      </c>
      <c r="G6827" s="37" t="s">
        <v>33713</v>
      </c>
      <c r="H6827" s="37"/>
      <c r="I6827" s="37" t="s">
        <v>45660</v>
      </c>
    </row>
    <row r="6828" spans="1:9" ht="13">
      <c r="A6828" s="37" t="s">
        <v>45661</v>
      </c>
      <c r="B6828" s="37" t="s">
        <v>45656</v>
      </c>
      <c r="C6828" s="37" t="s">
        <v>26065</v>
      </c>
      <c r="D6828" s="37" t="s">
        <v>32399</v>
      </c>
      <c r="E6828" s="37" t="s">
        <v>32937</v>
      </c>
      <c r="F6828" s="37" t="s">
        <v>34082</v>
      </c>
      <c r="G6828" s="37" t="s">
        <v>32989</v>
      </c>
      <c r="H6828" s="37"/>
      <c r="I6828" s="37" t="s">
        <v>45662</v>
      </c>
    </row>
    <row r="6829" spans="1:9" ht="13">
      <c r="A6829" s="43" t="s">
        <v>751</v>
      </c>
      <c r="B6829" s="43" t="s">
        <v>59088</v>
      </c>
      <c r="C6829" s="43" t="s">
        <v>32895</v>
      </c>
      <c r="D6829" s="43" t="s">
        <v>56248</v>
      </c>
      <c r="E6829" s="43" t="s">
        <v>59089</v>
      </c>
      <c r="F6829" s="43" t="s">
        <v>33469</v>
      </c>
      <c r="G6829" s="43" t="s">
        <v>33370</v>
      </c>
      <c r="H6829" s="43"/>
      <c r="I6829" s="43" t="s">
        <v>59090</v>
      </c>
    </row>
    <row r="6830" spans="1:9" ht="13">
      <c r="A6830" s="37" t="s">
        <v>55</v>
      </c>
      <c r="B6830" s="37" t="s">
        <v>37004</v>
      </c>
      <c r="C6830" s="37" t="s">
        <v>33036</v>
      </c>
      <c r="D6830" s="37"/>
      <c r="E6830" s="37" t="s">
        <v>45663</v>
      </c>
      <c r="F6830" s="37" t="s">
        <v>7315</v>
      </c>
      <c r="G6830" s="37" t="s">
        <v>1001</v>
      </c>
      <c r="H6830" s="37"/>
      <c r="I6830" s="37" t="s">
        <v>45664</v>
      </c>
    </row>
    <row r="6831" spans="1:9" ht="13">
      <c r="A6831" s="43" t="s">
        <v>5470</v>
      </c>
      <c r="B6831" s="43" t="s">
        <v>3595</v>
      </c>
      <c r="C6831" s="43" t="s">
        <v>26072</v>
      </c>
      <c r="D6831" s="43" t="s">
        <v>31627</v>
      </c>
      <c r="E6831" s="43" t="s">
        <v>59091</v>
      </c>
      <c r="F6831" s="43" t="s">
        <v>7315</v>
      </c>
      <c r="G6831" s="43" t="s">
        <v>1001</v>
      </c>
      <c r="H6831" s="43"/>
      <c r="I6831" s="43" t="s">
        <v>59092</v>
      </c>
    </row>
    <row r="6832" spans="1:9" ht="13">
      <c r="A6832" s="37" t="s">
        <v>225</v>
      </c>
      <c r="B6832" s="37" t="s">
        <v>3595</v>
      </c>
      <c r="C6832" s="37" t="s">
        <v>33812</v>
      </c>
      <c r="D6832" s="37" t="s">
        <v>32427</v>
      </c>
      <c r="E6832" s="37" t="s">
        <v>45665</v>
      </c>
      <c r="F6832" s="37" t="s">
        <v>35444</v>
      </c>
      <c r="G6832" s="37" t="s">
        <v>32963</v>
      </c>
      <c r="H6832" s="37"/>
      <c r="I6832" s="37" t="s">
        <v>45666</v>
      </c>
    </row>
    <row r="6833" spans="1:9" ht="13">
      <c r="A6833" s="37" t="s">
        <v>2075</v>
      </c>
      <c r="B6833" s="37" t="s">
        <v>3595</v>
      </c>
      <c r="C6833" s="37" t="s">
        <v>32960</v>
      </c>
      <c r="D6833" s="37" t="s">
        <v>32629</v>
      </c>
      <c r="E6833" s="37" t="s">
        <v>45667</v>
      </c>
      <c r="F6833" s="37" t="s">
        <v>45474</v>
      </c>
      <c r="G6833" s="37" t="s">
        <v>33099</v>
      </c>
      <c r="H6833" s="37"/>
      <c r="I6833" s="37"/>
    </row>
    <row r="6834" spans="1:9" ht="13">
      <c r="A6834" s="37" t="s">
        <v>7167</v>
      </c>
      <c r="B6834" s="37" t="s">
        <v>45668</v>
      </c>
      <c r="C6834" s="37" t="s">
        <v>32909</v>
      </c>
      <c r="D6834" s="37" t="s">
        <v>28333</v>
      </c>
      <c r="E6834" s="37" t="s">
        <v>45669</v>
      </c>
      <c r="F6834" s="37" t="s">
        <v>33172</v>
      </c>
      <c r="G6834" s="37" t="s">
        <v>33057</v>
      </c>
      <c r="H6834" s="37"/>
      <c r="I6834" s="37" t="s">
        <v>45670</v>
      </c>
    </row>
    <row r="6835" spans="1:9" ht="13">
      <c r="A6835" s="37" t="s">
        <v>7466</v>
      </c>
      <c r="B6835" s="37" t="s">
        <v>2003</v>
      </c>
      <c r="C6835" s="37" t="s">
        <v>32895</v>
      </c>
      <c r="D6835" s="37" t="s">
        <v>31414</v>
      </c>
      <c r="E6835" s="37" t="s">
        <v>41034</v>
      </c>
      <c r="F6835" s="37" t="s">
        <v>45671</v>
      </c>
      <c r="G6835" s="37" t="s">
        <v>33163</v>
      </c>
      <c r="H6835" s="37"/>
      <c r="I6835" s="37"/>
    </row>
    <row r="6836" spans="1:9" ht="13">
      <c r="A6836" s="43" t="s">
        <v>35446</v>
      </c>
      <c r="B6836" s="43" t="s">
        <v>59093</v>
      </c>
      <c r="C6836" s="43" t="s">
        <v>33121</v>
      </c>
      <c r="D6836" s="43" t="s">
        <v>56249</v>
      </c>
      <c r="E6836" s="43" t="s">
        <v>59094</v>
      </c>
      <c r="F6836" s="43" t="s">
        <v>32888</v>
      </c>
      <c r="G6836" s="43" t="s">
        <v>32888</v>
      </c>
      <c r="H6836" s="43"/>
      <c r="I6836" s="43" t="s">
        <v>59095</v>
      </c>
    </row>
    <row r="6837" spans="1:9" ht="13">
      <c r="A6837" s="37" t="s">
        <v>12962</v>
      </c>
      <c r="B6837" s="37" t="s">
        <v>45672</v>
      </c>
      <c r="C6837" s="37" t="s">
        <v>32909</v>
      </c>
      <c r="D6837" s="37" t="s">
        <v>32328</v>
      </c>
      <c r="E6837" s="37" t="s">
        <v>45673</v>
      </c>
      <c r="F6837" s="37" t="s">
        <v>642</v>
      </c>
      <c r="G6837" s="37" t="s">
        <v>33597</v>
      </c>
      <c r="H6837" s="37"/>
      <c r="I6837" s="37"/>
    </row>
    <row r="6838" spans="1:9" ht="13">
      <c r="A6838" s="37" t="s">
        <v>6392</v>
      </c>
      <c r="B6838" s="37" t="s">
        <v>45674</v>
      </c>
      <c r="C6838" s="37" t="s">
        <v>32895</v>
      </c>
      <c r="D6838" s="37" t="s">
        <v>30426</v>
      </c>
      <c r="E6838" s="37" t="s">
        <v>45675</v>
      </c>
      <c r="F6838" s="37" t="s">
        <v>45676</v>
      </c>
      <c r="G6838" s="37" t="s">
        <v>33018</v>
      </c>
      <c r="H6838" s="37"/>
      <c r="I6838" s="37"/>
    </row>
    <row r="6839" spans="1:9" ht="13">
      <c r="A6839" s="37" t="s">
        <v>1683</v>
      </c>
      <c r="B6839" s="37" t="s">
        <v>45677</v>
      </c>
      <c r="C6839" s="37" t="s">
        <v>26065</v>
      </c>
      <c r="D6839" s="37" t="s">
        <v>29686</v>
      </c>
      <c r="E6839" s="37" t="s">
        <v>35272</v>
      </c>
      <c r="F6839" s="37" t="s">
        <v>5987</v>
      </c>
      <c r="G6839" s="37" t="s">
        <v>32897</v>
      </c>
      <c r="H6839" s="37"/>
      <c r="I6839" s="37" t="s">
        <v>45678</v>
      </c>
    </row>
    <row r="6840" spans="1:9" ht="13">
      <c r="A6840" s="37" t="s">
        <v>954</v>
      </c>
      <c r="B6840" s="37" t="s">
        <v>45679</v>
      </c>
      <c r="C6840" s="37" t="s">
        <v>26065</v>
      </c>
      <c r="D6840" s="37" t="s">
        <v>30527</v>
      </c>
      <c r="E6840" s="37" t="s">
        <v>37491</v>
      </c>
      <c r="F6840" s="37" t="s">
        <v>33136</v>
      </c>
      <c r="G6840" s="37" t="s">
        <v>514</v>
      </c>
      <c r="H6840" s="37"/>
      <c r="I6840" s="37" t="s">
        <v>45680</v>
      </c>
    </row>
    <row r="6841" spans="1:9" ht="13">
      <c r="A6841" s="37" t="s">
        <v>45681</v>
      </c>
      <c r="B6841" s="37" t="s">
        <v>45682</v>
      </c>
      <c r="C6841" s="37" t="s">
        <v>34195</v>
      </c>
      <c r="D6841" s="37" t="s">
        <v>28135</v>
      </c>
      <c r="E6841" s="37" t="s">
        <v>35009</v>
      </c>
      <c r="F6841" s="37"/>
      <c r="G6841" s="37" t="s">
        <v>32888</v>
      </c>
      <c r="H6841" s="37"/>
      <c r="I6841" s="37"/>
    </row>
    <row r="6842" spans="1:9" ht="13">
      <c r="A6842" s="43" t="s">
        <v>93</v>
      </c>
      <c r="B6842" s="43" t="s">
        <v>59096</v>
      </c>
      <c r="C6842" s="43" t="s">
        <v>26072</v>
      </c>
      <c r="D6842" s="43" t="s">
        <v>56406</v>
      </c>
      <c r="E6842" s="43" t="s">
        <v>59097</v>
      </c>
      <c r="F6842" s="43" t="s">
        <v>7315</v>
      </c>
      <c r="G6842" s="43" t="s">
        <v>1001</v>
      </c>
      <c r="H6842" s="43"/>
      <c r="I6842" s="43" t="s">
        <v>59098</v>
      </c>
    </row>
    <row r="6843" spans="1:9" ht="13">
      <c r="A6843" s="43" t="s">
        <v>3531</v>
      </c>
      <c r="B6843" s="43" t="s">
        <v>701</v>
      </c>
      <c r="C6843" s="43" t="s">
        <v>33776</v>
      </c>
      <c r="D6843" s="43"/>
      <c r="E6843" s="43" t="s">
        <v>59099</v>
      </c>
      <c r="F6843" s="43" t="s">
        <v>32888</v>
      </c>
      <c r="G6843" s="43" t="s">
        <v>32888</v>
      </c>
      <c r="H6843" s="43"/>
      <c r="I6843" s="43" t="s">
        <v>59100</v>
      </c>
    </row>
    <row r="6844" spans="1:9" ht="13">
      <c r="A6844" s="43" t="s">
        <v>59101</v>
      </c>
      <c r="B6844" s="43" t="s">
        <v>701</v>
      </c>
      <c r="C6844" s="43" t="s">
        <v>32895</v>
      </c>
      <c r="D6844" s="43" t="s">
        <v>56210</v>
      </c>
      <c r="E6844" s="43" t="s">
        <v>59102</v>
      </c>
      <c r="F6844" s="43" t="s">
        <v>33172</v>
      </c>
      <c r="G6844" s="43" t="s">
        <v>33057</v>
      </c>
      <c r="H6844" s="43"/>
      <c r="I6844" s="43" t="s">
        <v>59103</v>
      </c>
    </row>
    <row r="6845" spans="1:9" ht="13">
      <c r="A6845" s="43" t="s">
        <v>59104</v>
      </c>
      <c r="B6845" s="43" t="s">
        <v>59105</v>
      </c>
      <c r="C6845" s="43" t="s">
        <v>32909</v>
      </c>
      <c r="D6845" s="43" t="s">
        <v>31463</v>
      </c>
      <c r="E6845" s="43" t="s">
        <v>33883</v>
      </c>
      <c r="F6845" s="43" t="s">
        <v>33113</v>
      </c>
      <c r="G6845" s="43" t="s">
        <v>32907</v>
      </c>
      <c r="H6845" s="43"/>
      <c r="I6845" s="43" t="s">
        <v>59106</v>
      </c>
    </row>
    <row r="6846" spans="1:9" ht="13">
      <c r="A6846" s="43" t="s">
        <v>20746</v>
      </c>
      <c r="B6846" s="43" t="s">
        <v>59107</v>
      </c>
      <c r="C6846" s="43" t="s">
        <v>32909</v>
      </c>
      <c r="D6846" s="43" t="s">
        <v>1502</v>
      </c>
      <c r="E6846" s="43" t="s">
        <v>59108</v>
      </c>
      <c r="F6846" s="43" t="s">
        <v>32888</v>
      </c>
      <c r="G6846" s="43" t="s">
        <v>32888</v>
      </c>
      <c r="H6846" s="43"/>
      <c r="I6846" s="43" t="s">
        <v>59109</v>
      </c>
    </row>
    <row r="6847" spans="1:9" ht="13">
      <c r="A6847" s="37" t="s">
        <v>45683</v>
      </c>
      <c r="B6847" s="37" t="s">
        <v>45684</v>
      </c>
      <c r="C6847" s="37" t="s">
        <v>33117</v>
      </c>
      <c r="D6847" s="37" t="s">
        <v>31959</v>
      </c>
      <c r="E6847" s="37" t="s">
        <v>45685</v>
      </c>
      <c r="F6847" s="37" t="s">
        <v>32888</v>
      </c>
      <c r="G6847" s="37" t="s">
        <v>32888</v>
      </c>
      <c r="H6847" s="37"/>
      <c r="I6847" s="37" t="s">
        <v>45686</v>
      </c>
    </row>
    <row r="6848" spans="1:9" ht="13">
      <c r="A6848" s="43" t="s">
        <v>17</v>
      </c>
      <c r="B6848" s="43" t="s">
        <v>6454</v>
      </c>
      <c r="C6848" s="43" t="s">
        <v>32909</v>
      </c>
      <c r="D6848" s="43" t="s">
        <v>29874</v>
      </c>
      <c r="E6848" s="43" t="s">
        <v>45687</v>
      </c>
      <c r="F6848" s="43" t="s">
        <v>32906</v>
      </c>
      <c r="G6848" s="43" t="s">
        <v>32907</v>
      </c>
      <c r="H6848" s="43"/>
      <c r="I6848" s="43"/>
    </row>
    <row r="6849" spans="1:9" ht="13">
      <c r="A6849" s="43" t="s">
        <v>1315</v>
      </c>
      <c r="B6849" s="43" t="s">
        <v>59110</v>
      </c>
      <c r="C6849" s="43" t="s">
        <v>26065</v>
      </c>
      <c r="D6849" s="43" t="s">
        <v>1447</v>
      </c>
      <c r="E6849" s="43" t="s">
        <v>59111</v>
      </c>
      <c r="F6849" s="43" t="s">
        <v>32888</v>
      </c>
      <c r="G6849" s="43" t="s">
        <v>32888</v>
      </c>
      <c r="H6849" s="43"/>
      <c r="I6849" s="43" t="s">
        <v>59112</v>
      </c>
    </row>
    <row r="6850" spans="1:9" ht="13">
      <c r="A6850" s="37" t="s">
        <v>1238</v>
      </c>
      <c r="B6850" s="37" t="s">
        <v>45688</v>
      </c>
      <c r="C6850" s="37" t="s">
        <v>33121</v>
      </c>
      <c r="D6850" s="37" t="s">
        <v>31496</v>
      </c>
      <c r="E6850" s="37" t="s">
        <v>45689</v>
      </c>
      <c r="F6850" s="37" t="s">
        <v>33608</v>
      </c>
      <c r="G6850" s="37" t="s">
        <v>32989</v>
      </c>
      <c r="H6850" s="37"/>
      <c r="I6850" s="37" t="s">
        <v>45690</v>
      </c>
    </row>
    <row r="6851" spans="1:9" ht="13">
      <c r="A6851" s="37" t="s">
        <v>45691</v>
      </c>
      <c r="B6851" s="37" t="s">
        <v>45692</v>
      </c>
      <c r="C6851" s="37" t="s">
        <v>26065</v>
      </c>
      <c r="D6851" s="37" t="s">
        <v>32633</v>
      </c>
      <c r="E6851" s="37" t="s">
        <v>45693</v>
      </c>
      <c r="F6851" s="37" t="s">
        <v>32888</v>
      </c>
      <c r="G6851" s="37" t="s">
        <v>32888</v>
      </c>
      <c r="H6851" s="37"/>
      <c r="I6851" s="37" t="s">
        <v>45694</v>
      </c>
    </row>
    <row r="6852" spans="1:9" ht="13">
      <c r="A6852" s="37" t="s">
        <v>2308</v>
      </c>
      <c r="B6852" s="37" t="s">
        <v>45695</v>
      </c>
      <c r="C6852" s="37" t="s">
        <v>33121</v>
      </c>
      <c r="D6852" s="37" t="s">
        <v>28171</v>
      </c>
      <c r="E6852" s="37" t="s">
        <v>45696</v>
      </c>
      <c r="F6852" s="37" t="s">
        <v>45697</v>
      </c>
      <c r="G6852" s="37" t="s">
        <v>33057</v>
      </c>
      <c r="H6852" s="37"/>
      <c r="I6852" s="37" t="s">
        <v>45698</v>
      </c>
    </row>
    <row r="6853" spans="1:9" ht="13">
      <c r="A6853" s="37" t="s">
        <v>20550</v>
      </c>
      <c r="B6853" s="37" t="s">
        <v>7525</v>
      </c>
      <c r="C6853" s="37" t="s">
        <v>26065</v>
      </c>
      <c r="D6853" s="37" t="s">
        <v>31284</v>
      </c>
      <c r="E6853" s="37" t="s">
        <v>43402</v>
      </c>
      <c r="F6853" s="37" t="s">
        <v>43463</v>
      </c>
      <c r="G6853" s="37" t="s">
        <v>32989</v>
      </c>
      <c r="H6853" s="37"/>
      <c r="I6853" s="37"/>
    </row>
    <row r="6854" spans="1:9" ht="13">
      <c r="A6854" s="37" t="s">
        <v>34769</v>
      </c>
      <c r="B6854" s="37" t="s">
        <v>45699</v>
      </c>
      <c r="C6854" s="37" t="s">
        <v>32909</v>
      </c>
      <c r="D6854" s="37" t="s">
        <v>30220</v>
      </c>
      <c r="E6854" s="37" t="s">
        <v>45700</v>
      </c>
      <c r="F6854" s="37" t="s">
        <v>32888</v>
      </c>
      <c r="G6854" s="37" t="s">
        <v>32888</v>
      </c>
      <c r="H6854" s="37"/>
      <c r="I6854" s="37" t="s">
        <v>45701</v>
      </c>
    </row>
    <row r="6855" spans="1:9" ht="13">
      <c r="A6855" s="37" t="s">
        <v>34230</v>
      </c>
      <c r="B6855" s="37" t="s">
        <v>45702</v>
      </c>
      <c r="C6855" s="37" t="s">
        <v>33036</v>
      </c>
      <c r="D6855" s="37" t="s">
        <v>27747</v>
      </c>
      <c r="E6855" s="37" t="s">
        <v>34428</v>
      </c>
      <c r="F6855" s="37" t="s">
        <v>32906</v>
      </c>
      <c r="G6855" s="37" t="s">
        <v>32907</v>
      </c>
      <c r="H6855" s="37"/>
      <c r="I6855" s="37" t="s">
        <v>45703</v>
      </c>
    </row>
    <row r="6856" spans="1:9" ht="13">
      <c r="A6856" s="43" t="s">
        <v>185</v>
      </c>
      <c r="B6856" s="43" t="s">
        <v>59113</v>
      </c>
      <c r="C6856" s="43" t="s">
        <v>26065</v>
      </c>
      <c r="D6856" s="43" t="s">
        <v>1502</v>
      </c>
      <c r="E6856" s="43" t="s">
        <v>33344</v>
      </c>
      <c r="F6856" s="43" t="s">
        <v>32888</v>
      </c>
      <c r="G6856" s="43" t="s">
        <v>32888</v>
      </c>
      <c r="H6856" s="43"/>
      <c r="I6856" s="43" t="s">
        <v>59114</v>
      </c>
    </row>
    <row r="6857" spans="1:9" ht="13">
      <c r="A6857" s="43" t="s">
        <v>6942</v>
      </c>
      <c r="B6857" s="43" t="s">
        <v>45704</v>
      </c>
      <c r="C6857" s="43" t="s">
        <v>33117</v>
      </c>
      <c r="D6857" s="43" t="s">
        <v>28413</v>
      </c>
      <c r="E6857" s="43" t="s">
        <v>43767</v>
      </c>
      <c r="F6857" s="43" t="s">
        <v>32888</v>
      </c>
      <c r="G6857" s="43" t="s">
        <v>32888</v>
      </c>
      <c r="H6857" s="43"/>
      <c r="I6857" s="43" t="s">
        <v>45705</v>
      </c>
    </row>
    <row r="6858" spans="1:9" ht="13">
      <c r="A6858" s="37" t="s">
        <v>817</v>
      </c>
      <c r="B6858" s="37" t="s">
        <v>45706</v>
      </c>
      <c r="C6858" s="37" t="s">
        <v>32882</v>
      </c>
      <c r="D6858" s="37" t="s">
        <v>31110</v>
      </c>
      <c r="E6858" s="37" t="s">
        <v>33050</v>
      </c>
      <c r="F6858" s="37" t="s">
        <v>7315</v>
      </c>
      <c r="G6858" s="37" t="s">
        <v>1001</v>
      </c>
      <c r="H6858" s="37"/>
      <c r="I6858" s="37"/>
    </row>
    <row r="6859" spans="1:9" ht="13">
      <c r="A6859" s="37" t="s">
        <v>43</v>
      </c>
      <c r="B6859" s="37" t="s">
        <v>45707</v>
      </c>
      <c r="C6859" s="37" t="s">
        <v>37934</v>
      </c>
      <c r="D6859" s="37" t="s">
        <v>28953</v>
      </c>
      <c r="E6859" s="37" t="s">
        <v>45708</v>
      </c>
      <c r="F6859" s="37" t="s">
        <v>33608</v>
      </c>
      <c r="G6859" s="37" t="s">
        <v>32897</v>
      </c>
      <c r="H6859" s="37"/>
      <c r="I6859" s="37" t="s">
        <v>45709</v>
      </c>
    </row>
    <row r="6860" spans="1:9" ht="13">
      <c r="A6860" s="37" t="s">
        <v>417</v>
      </c>
      <c r="B6860" s="37" t="s">
        <v>45710</v>
      </c>
      <c r="C6860" s="37" t="s">
        <v>26065</v>
      </c>
      <c r="D6860" s="37" t="s">
        <v>26120</v>
      </c>
      <c r="E6860" s="37" t="s">
        <v>39675</v>
      </c>
      <c r="F6860" s="37" t="s">
        <v>33818</v>
      </c>
      <c r="G6860" s="37" t="s">
        <v>33323</v>
      </c>
      <c r="H6860" s="37"/>
      <c r="I6860" s="37" t="s">
        <v>45711</v>
      </c>
    </row>
    <row r="6861" spans="1:9" ht="13">
      <c r="A6861" s="37" t="s">
        <v>93</v>
      </c>
      <c r="B6861" s="37" t="s">
        <v>45712</v>
      </c>
      <c r="C6861" s="37" t="s">
        <v>32882</v>
      </c>
      <c r="D6861" s="37" t="s">
        <v>27995</v>
      </c>
      <c r="E6861" s="37" t="s">
        <v>45713</v>
      </c>
      <c r="F6861" s="37" t="s">
        <v>35570</v>
      </c>
      <c r="G6861" s="37" t="s">
        <v>33070</v>
      </c>
      <c r="H6861" s="37"/>
      <c r="I6861" s="37" t="s">
        <v>45714</v>
      </c>
    </row>
    <row r="6862" spans="1:9" ht="13">
      <c r="A6862" s="43" t="s">
        <v>343</v>
      </c>
      <c r="B6862" s="43" t="s">
        <v>45715</v>
      </c>
      <c r="C6862" s="43" t="s">
        <v>26065</v>
      </c>
      <c r="D6862" s="43" t="s">
        <v>31464</v>
      </c>
      <c r="E6862" s="43" t="s">
        <v>45716</v>
      </c>
      <c r="F6862" s="43" t="s">
        <v>7315</v>
      </c>
      <c r="G6862" s="43" t="s">
        <v>1001</v>
      </c>
      <c r="H6862" s="43"/>
      <c r="I6862" s="43" t="s">
        <v>45717</v>
      </c>
    </row>
    <row r="6863" spans="1:9" ht="13">
      <c r="A6863" s="37" t="s">
        <v>45718</v>
      </c>
      <c r="B6863" s="37" t="s">
        <v>45719</v>
      </c>
      <c r="C6863" s="37" t="s">
        <v>33559</v>
      </c>
      <c r="D6863" s="37" t="s">
        <v>28780</v>
      </c>
      <c r="E6863" s="37" t="s">
        <v>45720</v>
      </c>
      <c r="F6863" s="37" t="s">
        <v>32888</v>
      </c>
      <c r="G6863" s="37" t="s">
        <v>32888</v>
      </c>
      <c r="H6863" s="37"/>
      <c r="I6863" s="37" t="s">
        <v>45721</v>
      </c>
    </row>
    <row r="6864" spans="1:9" ht="13">
      <c r="A6864" s="37" t="s">
        <v>2877</v>
      </c>
      <c r="B6864" s="37" t="s">
        <v>45722</v>
      </c>
      <c r="C6864" s="37" t="s">
        <v>33117</v>
      </c>
      <c r="D6864" s="37"/>
      <c r="E6864" s="37" t="s">
        <v>39415</v>
      </c>
      <c r="F6864" s="37" t="s">
        <v>11401</v>
      </c>
      <c r="G6864" s="37" t="s">
        <v>36252</v>
      </c>
      <c r="H6864" s="37"/>
      <c r="I6864" s="37" t="s">
        <v>45723</v>
      </c>
    </row>
    <row r="6865" spans="1:9" ht="13">
      <c r="A6865" s="37" t="s">
        <v>45724</v>
      </c>
      <c r="B6865" s="37" t="s">
        <v>45725</v>
      </c>
      <c r="C6865" s="37" t="s">
        <v>33117</v>
      </c>
      <c r="D6865" s="37" t="s">
        <v>26589</v>
      </c>
      <c r="E6865" s="37" t="s">
        <v>39878</v>
      </c>
      <c r="F6865" s="37" t="s">
        <v>32888</v>
      </c>
      <c r="G6865" s="37" t="s">
        <v>32888</v>
      </c>
      <c r="H6865" s="37"/>
      <c r="I6865" s="37" t="s">
        <v>45726</v>
      </c>
    </row>
    <row r="6866" spans="1:9" ht="13">
      <c r="A6866" s="43" t="s">
        <v>17</v>
      </c>
      <c r="B6866" s="43" t="s">
        <v>59115</v>
      </c>
      <c r="C6866" s="43" t="s">
        <v>26065</v>
      </c>
      <c r="D6866" s="43" t="s">
        <v>56023</v>
      </c>
      <c r="E6866" s="43" t="s">
        <v>36778</v>
      </c>
      <c r="F6866" s="43" t="s">
        <v>32906</v>
      </c>
      <c r="G6866" s="43" t="s">
        <v>32907</v>
      </c>
      <c r="H6866" s="43"/>
      <c r="I6866" s="43" t="s">
        <v>59116</v>
      </c>
    </row>
    <row r="6867" spans="1:9" ht="13">
      <c r="A6867" s="37" t="s">
        <v>535</v>
      </c>
      <c r="B6867" s="37" t="s">
        <v>45727</v>
      </c>
      <c r="C6867" s="37" t="s">
        <v>26065</v>
      </c>
      <c r="D6867" s="37" t="s">
        <v>30511</v>
      </c>
      <c r="E6867" s="37" t="s">
        <v>40271</v>
      </c>
      <c r="F6867" s="37" t="s">
        <v>33155</v>
      </c>
      <c r="G6867" s="37" t="s">
        <v>32963</v>
      </c>
      <c r="H6867" s="37"/>
      <c r="I6867" s="37" t="s">
        <v>45728</v>
      </c>
    </row>
    <row r="6868" spans="1:9" ht="13">
      <c r="A6868" s="43" t="s">
        <v>514</v>
      </c>
      <c r="B6868" s="43" t="s">
        <v>1698</v>
      </c>
      <c r="C6868" s="43" t="s">
        <v>34389</v>
      </c>
      <c r="D6868" s="43" t="s">
        <v>29095</v>
      </c>
      <c r="E6868" s="43" t="s">
        <v>33427</v>
      </c>
      <c r="F6868" s="43" t="s">
        <v>36792</v>
      </c>
      <c r="G6868" s="43" t="s">
        <v>33066</v>
      </c>
      <c r="H6868" s="43"/>
      <c r="I6868" s="43"/>
    </row>
    <row r="6869" spans="1:9" ht="13">
      <c r="A6869" s="43" t="s">
        <v>38582</v>
      </c>
      <c r="B6869" s="43" t="s">
        <v>1698</v>
      </c>
      <c r="C6869" s="43" t="s">
        <v>34952</v>
      </c>
      <c r="D6869" s="43" t="s">
        <v>56199</v>
      </c>
      <c r="E6869" s="43" t="s">
        <v>59117</v>
      </c>
      <c r="F6869" s="43" t="s">
        <v>33313</v>
      </c>
      <c r="G6869" s="43" t="s">
        <v>32893</v>
      </c>
      <c r="H6869" s="43"/>
      <c r="I6869" s="43" t="s">
        <v>59118</v>
      </c>
    </row>
    <row r="6870" spans="1:9" ht="13">
      <c r="A6870" s="43" t="s">
        <v>6915</v>
      </c>
      <c r="B6870" s="43" t="s">
        <v>1698</v>
      </c>
      <c r="C6870" s="43" t="s">
        <v>26065</v>
      </c>
      <c r="D6870" s="43" t="s">
        <v>28181</v>
      </c>
      <c r="E6870" s="43" t="s">
        <v>32947</v>
      </c>
      <c r="F6870" s="43" t="s">
        <v>32888</v>
      </c>
      <c r="G6870" s="43" t="s">
        <v>32888</v>
      </c>
      <c r="H6870" s="43"/>
      <c r="I6870" s="43" t="s">
        <v>59119</v>
      </c>
    </row>
    <row r="6871" spans="1:9" ht="13">
      <c r="A6871" s="37" t="s">
        <v>4581</v>
      </c>
      <c r="B6871" s="37" t="s">
        <v>1698</v>
      </c>
      <c r="C6871" s="37" t="s">
        <v>36365</v>
      </c>
      <c r="D6871" s="37"/>
      <c r="E6871" s="37" t="s">
        <v>45729</v>
      </c>
      <c r="F6871" s="37" t="s">
        <v>33172</v>
      </c>
      <c r="G6871" s="37" t="s">
        <v>33057</v>
      </c>
      <c r="H6871" s="37"/>
      <c r="I6871" s="37" t="s">
        <v>45730</v>
      </c>
    </row>
    <row r="6872" spans="1:9" ht="13">
      <c r="A6872" s="37" t="s">
        <v>272</v>
      </c>
      <c r="B6872" s="37" t="s">
        <v>1698</v>
      </c>
      <c r="C6872" s="37" t="s">
        <v>26072</v>
      </c>
      <c r="D6872" s="37" t="s">
        <v>32097</v>
      </c>
      <c r="E6872" s="37" t="s">
        <v>42879</v>
      </c>
      <c r="F6872" s="37" t="s">
        <v>7315</v>
      </c>
      <c r="G6872" s="37" t="s">
        <v>1001</v>
      </c>
      <c r="H6872" s="37"/>
      <c r="I6872" s="37" t="s">
        <v>45731</v>
      </c>
    </row>
    <row r="6873" spans="1:9" ht="13">
      <c r="A6873" s="37" t="s">
        <v>45732</v>
      </c>
      <c r="B6873" s="37" t="s">
        <v>1698</v>
      </c>
      <c r="C6873" s="37" t="s">
        <v>40326</v>
      </c>
      <c r="D6873" s="37" t="s">
        <v>32056</v>
      </c>
      <c r="E6873" s="37" t="s">
        <v>45733</v>
      </c>
      <c r="F6873" s="37" t="s">
        <v>32906</v>
      </c>
      <c r="G6873" s="37" t="s">
        <v>32907</v>
      </c>
      <c r="H6873" s="37"/>
      <c r="I6873" s="37" t="s">
        <v>45734</v>
      </c>
    </row>
    <row r="6874" spans="1:9" ht="13">
      <c r="A6874" s="37" t="s">
        <v>367</v>
      </c>
      <c r="B6874" s="37" t="s">
        <v>1698</v>
      </c>
      <c r="C6874" s="37" t="s">
        <v>32922</v>
      </c>
      <c r="D6874" s="37"/>
      <c r="E6874" s="37" t="s">
        <v>45735</v>
      </c>
      <c r="F6874" s="37" t="s">
        <v>32906</v>
      </c>
      <c r="G6874" s="37" t="s">
        <v>32907</v>
      </c>
      <c r="H6874" s="37"/>
      <c r="I6874" s="37" t="s">
        <v>45736</v>
      </c>
    </row>
    <row r="6875" spans="1:9" ht="13">
      <c r="A6875" s="37" t="s">
        <v>2300</v>
      </c>
      <c r="B6875" s="37" t="s">
        <v>1698</v>
      </c>
      <c r="C6875" s="37" t="s">
        <v>34431</v>
      </c>
      <c r="D6875" s="37" t="s">
        <v>30781</v>
      </c>
      <c r="E6875" s="37" t="s">
        <v>45737</v>
      </c>
      <c r="F6875" s="37" t="s">
        <v>32911</v>
      </c>
      <c r="G6875" s="37" t="s">
        <v>32912</v>
      </c>
      <c r="H6875" s="37"/>
      <c r="I6875" s="37"/>
    </row>
    <row r="6876" spans="1:9" ht="13">
      <c r="A6876" s="37" t="s">
        <v>45738</v>
      </c>
      <c r="B6876" s="37" t="s">
        <v>1698</v>
      </c>
      <c r="C6876" s="37" t="s">
        <v>32964</v>
      </c>
      <c r="D6876" s="37" t="s">
        <v>28307</v>
      </c>
      <c r="E6876" s="37" t="s">
        <v>45739</v>
      </c>
      <c r="F6876" s="37" t="s">
        <v>38124</v>
      </c>
      <c r="G6876" s="37" t="s">
        <v>33634</v>
      </c>
      <c r="H6876" s="37"/>
      <c r="I6876" s="37"/>
    </row>
    <row r="6877" spans="1:9" ht="13">
      <c r="A6877" s="37" t="s">
        <v>323</v>
      </c>
      <c r="B6877" s="37" t="s">
        <v>1698</v>
      </c>
      <c r="C6877" s="37" t="s">
        <v>32882</v>
      </c>
      <c r="D6877" s="37" t="s">
        <v>30012</v>
      </c>
      <c r="E6877" s="37" t="s">
        <v>45740</v>
      </c>
      <c r="F6877" s="37" t="s">
        <v>36748</v>
      </c>
      <c r="G6877" s="37" t="s">
        <v>32963</v>
      </c>
      <c r="H6877" s="37"/>
      <c r="I6877" s="37"/>
    </row>
    <row r="6878" spans="1:9" ht="13">
      <c r="A6878" s="37" t="s">
        <v>42597</v>
      </c>
      <c r="B6878" s="37" t="s">
        <v>1698</v>
      </c>
      <c r="C6878" s="37" t="s">
        <v>26065</v>
      </c>
      <c r="D6878" s="37"/>
      <c r="E6878" s="37" t="s">
        <v>45741</v>
      </c>
      <c r="F6878" s="37" t="s">
        <v>35574</v>
      </c>
      <c r="G6878" s="37" t="s">
        <v>33634</v>
      </c>
      <c r="H6878" s="37"/>
      <c r="I6878" s="37" t="s">
        <v>45742</v>
      </c>
    </row>
    <row r="6879" spans="1:9" ht="13">
      <c r="A6879" s="37" t="s">
        <v>1724</v>
      </c>
      <c r="B6879" s="37" t="s">
        <v>1698</v>
      </c>
      <c r="C6879" s="37" t="s">
        <v>26065</v>
      </c>
      <c r="D6879" s="37" t="s">
        <v>29114</v>
      </c>
      <c r="E6879" s="37" t="s">
        <v>32947</v>
      </c>
      <c r="F6879" s="37" t="s">
        <v>11070</v>
      </c>
      <c r="G6879" s="37" t="s">
        <v>33640</v>
      </c>
      <c r="H6879" s="37"/>
      <c r="I6879" s="37" t="s">
        <v>45743</v>
      </c>
    </row>
    <row r="6880" spans="1:9" ht="13">
      <c r="A6880" s="37" t="s">
        <v>17</v>
      </c>
      <c r="B6880" s="37" t="s">
        <v>1698</v>
      </c>
      <c r="C6880" s="37" t="s">
        <v>32882</v>
      </c>
      <c r="D6880" s="37" t="s">
        <v>28289</v>
      </c>
      <c r="E6880" s="37" t="s">
        <v>32984</v>
      </c>
      <c r="F6880" s="37" t="s">
        <v>45744</v>
      </c>
      <c r="G6880" s="37" t="s">
        <v>33063</v>
      </c>
      <c r="H6880" s="37"/>
      <c r="I6880" s="37"/>
    </row>
    <row r="6881" spans="1:11" ht="13">
      <c r="A6881" s="37" t="s">
        <v>812</v>
      </c>
      <c r="B6881" s="37" t="s">
        <v>1698</v>
      </c>
      <c r="C6881" s="37" t="s">
        <v>33093</v>
      </c>
      <c r="D6881" s="37" t="s">
        <v>31248</v>
      </c>
      <c r="E6881" s="37" t="s">
        <v>36631</v>
      </c>
      <c r="F6881" s="37" t="s">
        <v>33591</v>
      </c>
      <c r="G6881" s="37" t="s">
        <v>33055</v>
      </c>
      <c r="H6881" s="37"/>
      <c r="I6881" s="37" t="s">
        <v>45745</v>
      </c>
    </row>
    <row r="6882" spans="1:11" ht="13">
      <c r="A6882" s="37" t="s">
        <v>310</v>
      </c>
      <c r="B6882" s="37" t="s">
        <v>1698</v>
      </c>
      <c r="C6882" s="37" t="s">
        <v>26065</v>
      </c>
      <c r="D6882" s="37" t="s">
        <v>31839</v>
      </c>
      <c r="E6882" s="37" t="s">
        <v>33759</v>
      </c>
      <c r="F6882" s="37" t="s">
        <v>45746</v>
      </c>
      <c r="G6882" s="37" t="s">
        <v>34526</v>
      </c>
      <c r="H6882" s="37"/>
      <c r="I6882" s="37" t="s">
        <v>45747</v>
      </c>
    </row>
    <row r="6883" spans="1:11" ht="13">
      <c r="A6883" s="37" t="s">
        <v>13510</v>
      </c>
      <c r="B6883" s="37" t="s">
        <v>1698</v>
      </c>
      <c r="C6883" s="37" t="s">
        <v>33789</v>
      </c>
      <c r="D6883" s="37" t="s">
        <v>30302</v>
      </c>
      <c r="E6883" s="37" t="s">
        <v>45748</v>
      </c>
      <c r="F6883" s="37" t="s">
        <v>7315</v>
      </c>
      <c r="G6883" s="37" t="s">
        <v>1001</v>
      </c>
      <c r="H6883" s="37"/>
      <c r="I6883" s="37" t="s">
        <v>45749</v>
      </c>
    </row>
    <row r="6884" spans="1:11" ht="13">
      <c r="A6884" s="37" t="s">
        <v>330</v>
      </c>
      <c r="B6884" s="37" t="s">
        <v>1698</v>
      </c>
      <c r="C6884" s="37" t="s">
        <v>32909</v>
      </c>
      <c r="D6884" s="37" t="s">
        <v>31419</v>
      </c>
      <c r="E6884" s="37" t="s">
        <v>44172</v>
      </c>
      <c r="F6884" s="37" t="s">
        <v>22329</v>
      </c>
      <c r="G6884" s="37" t="s">
        <v>33063</v>
      </c>
      <c r="H6884" s="37"/>
      <c r="I6884" s="37"/>
    </row>
    <row r="6885" spans="1:11" ht="13">
      <c r="A6885" s="37" t="s">
        <v>45750</v>
      </c>
      <c r="B6885" s="37" t="s">
        <v>1698</v>
      </c>
      <c r="C6885" s="37" t="s">
        <v>32895</v>
      </c>
      <c r="D6885" s="37" t="s">
        <v>27754</v>
      </c>
      <c r="E6885" s="37" t="s">
        <v>45751</v>
      </c>
      <c r="F6885" s="37" t="s">
        <v>33172</v>
      </c>
      <c r="G6885" s="37" t="s">
        <v>33057</v>
      </c>
      <c r="H6885" s="37"/>
      <c r="I6885" s="37"/>
    </row>
    <row r="6886" spans="1:11" ht="13">
      <c r="A6886" s="37" t="s">
        <v>1219</v>
      </c>
      <c r="B6886" s="37" t="s">
        <v>1698</v>
      </c>
      <c r="C6886" s="37" t="s">
        <v>32960</v>
      </c>
      <c r="D6886" s="37"/>
      <c r="E6886" s="37" t="s">
        <v>45752</v>
      </c>
      <c r="F6886" s="37" t="s">
        <v>1194</v>
      </c>
      <c r="G6886" s="37" t="s">
        <v>32897</v>
      </c>
      <c r="H6886" s="37"/>
      <c r="I6886" s="37" t="s">
        <v>45753</v>
      </c>
    </row>
    <row r="6887" spans="1:11" ht="13">
      <c r="A6887" s="37" t="s">
        <v>1325</v>
      </c>
      <c r="B6887" s="37" t="s">
        <v>1698</v>
      </c>
      <c r="C6887" s="37" t="s">
        <v>32983</v>
      </c>
      <c r="D6887" s="37" t="s">
        <v>27843</v>
      </c>
      <c r="E6887" s="37" t="s">
        <v>45754</v>
      </c>
      <c r="F6887" s="37" t="s">
        <v>36878</v>
      </c>
      <c r="G6887" s="37" t="s">
        <v>32939</v>
      </c>
      <c r="H6887" s="37"/>
      <c r="I6887" s="37"/>
    </row>
    <row r="6888" spans="1:11" ht="13">
      <c r="A6888" s="37" t="s">
        <v>42871</v>
      </c>
      <c r="B6888" s="37" t="s">
        <v>1698</v>
      </c>
      <c r="C6888" s="37" t="s">
        <v>45755</v>
      </c>
      <c r="D6888" s="37" t="s">
        <v>28808</v>
      </c>
      <c r="E6888" s="37" t="s">
        <v>45756</v>
      </c>
      <c r="F6888" s="37" t="s">
        <v>32888</v>
      </c>
      <c r="G6888" s="37" t="s">
        <v>32888</v>
      </c>
      <c r="H6888" s="37"/>
      <c r="I6888" s="37"/>
    </row>
    <row r="6889" spans="1:11" ht="13">
      <c r="A6889" s="37" t="s">
        <v>1966</v>
      </c>
      <c r="B6889" s="37" t="s">
        <v>1698</v>
      </c>
      <c r="C6889" s="37" t="s">
        <v>32960</v>
      </c>
      <c r="D6889" s="37" t="s">
        <v>32426</v>
      </c>
      <c r="E6889" s="37" t="s">
        <v>37386</v>
      </c>
      <c r="F6889" s="37" t="s">
        <v>33697</v>
      </c>
      <c r="G6889" s="37" t="s">
        <v>32989</v>
      </c>
      <c r="H6889" s="37"/>
      <c r="I6889" s="37" t="s">
        <v>45757</v>
      </c>
    </row>
    <row r="6890" spans="1:11" ht="13">
      <c r="A6890" s="37" t="s">
        <v>1818</v>
      </c>
      <c r="B6890" s="37" t="s">
        <v>1698</v>
      </c>
      <c r="C6890" s="37" t="s">
        <v>32960</v>
      </c>
      <c r="D6890" s="37"/>
      <c r="E6890" s="37" t="s">
        <v>45758</v>
      </c>
      <c r="F6890" s="37" t="s">
        <v>33172</v>
      </c>
      <c r="G6890" s="37" t="s">
        <v>33057</v>
      </c>
      <c r="H6890" s="37"/>
      <c r="I6890" s="37" t="s">
        <v>45759</v>
      </c>
    </row>
    <row r="6891" spans="1:11" ht="13">
      <c r="A6891" s="37" t="s">
        <v>248</v>
      </c>
      <c r="B6891" s="37" t="s">
        <v>1698</v>
      </c>
      <c r="C6891" s="37" t="s">
        <v>42721</v>
      </c>
      <c r="D6891" s="37" t="s">
        <v>28076</v>
      </c>
      <c r="E6891" s="37" t="s">
        <v>42135</v>
      </c>
      <c r="F6891" s="37" t="s">
        <v>32888</v>
      </c>
      <c r="G6891" s="37" t="s">
        <v>32888</v>
      </c>
      <c r="H6891" s="37"/>
      <c r="I6891" s="37" t="s">
        <v>45760</v>
      </c>
    </row>
    <row r="6892" spans="1:11" ht="13">
      <c r="A6892" s="37" t="s">
        <v>128</v>
      </c>
      <c r="B6892" s="37" t="s">
        <v>1698</v>
      </c>
      <c r="C6892" s="37" t="s">
        <v>32983</v>
      </c>
      <c r="D6892" s="37" t="s">
        <v>32260</v>
      </c>
      <c r="E6892" s="37" t="s">
        <v>45761</v>
      </c>
      <c r="F6892" s="37" t="s">
        <v>33830</v>
      </c>
      <c r="G6892" s="37" t="s">
        <v>33099</v>
      </c>
      <c r="H6892" s="37"/>
      <c r="I6892" s="37"/>
    </row>
    <row r="6893" spans="1:11" ht="13">
      <c r="A6893" s="37" t="s">
        <v>3690</v>
      </c>
      <c r="B6893" s="37" t="s">
        <v>1698</v>
      </c>
      <c r="C6893" s="37" t="s">
        <v>32960</v>
      </c>
      <c r="D6893" s="37" t="s">
        <v>29680</v>
      </c>
      <c r="E6893" s="37" t="s">
        <v>33740</v>
      </c>
      <c r="F6893" s="37" t="s">
        <v>34849</v>
      </c>
      <c r="G6893" s="37" t="s">
        <v>34087</v>
      </c>
      <c r="H6893" s="37"/>
      <c r="I6893" s="37"/>
    </row>
    <row r="6894" spans="1:11" ht="13">
      <c r="A6894" s="37" t="s">
        <v>1156</v>
      </c>
      <c r="B6894" s="37" t="s">
        <v>1698</v>
      </c>
      <c r="C6894" s="37" t="s">
        <v>32882</v>
      </c>
      <c r="D6894" s="37" t="s">
        <v>30562</v>
      </c>
      <c r="E6894" s="37" t="s">
        <v>45762</v>
      </c>
      <c r="F6894" s="37" t="s">
        <v>37280</v>
      </c>
      <c r="G6894" s="37" t="s">
        <v>32907</v>
      </c>
      <c r="H6894" s="37"/>
      <c r="I6894" s="37"/>
    </row>
    <row r="6895" spans="1:11">
      <c r="A6895" s="7" t="s">
        <v>310</v>
      </c>
      <c r="B6895" s="7" t="s">
        <v>1698</v>
      </c>
      <c r="C6895" s="7" t="s">
        <v>32882</v>
      </c>
      <c r="D6895" s="7" t="s">
        <v>32315</v>
      </c>
      <c r="E6895" s="7" t="s">
        <v>62232</v>
      </c>
      <c r="F6895" s="7" t="s">
        <v>33155</v>
      </c>
      <c r="G6895" s="7" t="s">
        <v>32963</v>
      </c>
      <c r="I6895" s="7" t="s">
        <v>62761</v>
      </c>
      <c r="J6895"/>
      <c r="K6895"/>
    </row>
    <row r="6896" spans="1:11">
      <c r="A6896" s="7" t="s">
        <v>2075</v>
      </c>
      <c r="B6896" s="7" t="s">
        <v>1698</v>
      </c>
      <c r="C6896" s="7" t="s">
        <v>32983</v>
      </c>
      <c r="D6896" s="7" t="s">
        <v>32315</v>
      </c>
      <c r="E6896" s="7" t="s">
        <v>62240</v>
      </c>
      <c r="F6896" s="7" t="s">
        <v>33155</v>
      </c>
      <c r="G6896" s="7" t="s">
        <v>32963</v>
      </c>
      <c r="I6896" s="7" t="s">
        <v>62762</v>
      </c>
      <c r="J6896"/>
      <c r="K6896"/>
    </row>
    <row r="6897" spans="1:11">
      <c r="A6897" s="7" t="s">
        <v>8213</v>
      </c>
      <c r="B6897" s="7" t="s">
        <v>1698</v>
      </c>
      <c r="C6897" s="7" t="s">
        <v>32949</v>
      </c>
      <c r="D6897" s="7" t="s">
        <v>32820</v>
      </c>
      <c r="E6897" s="7" t="s">
        <v>62763</v>
      </c>
      <c r="F6897" s="7" t="s">
        <v>33379</v>
      </c>
      <c r="G6897" s="7" t="s">
        <v>32963</v>
      </c>
      <c r="I6897" s="7" t="s">
        <v>62764</v>
      </c>
      <c r="J6897"/>
      <c r="K6897"/>
    </row>
    <row r="6898" spans="1:11" ht="13">
      <c r="A6898" s="37" t="s">
        <v>191</v>
      </c>
      <c r="B6898" s="37" t="s">
        <v>45763</v>
      </c>
      <c r="C6898" s="37" t="s">
        <v>26065</v>
      </c>
      <c r="D6898" s="37" t="s">
        <v>26587</v>
      </c>
      <c r="E6898" s="37" t="s">
        <v>33784</v>
      </c>
      <c r="F6898" s="37" t="s">
        <v>32888</v>
      </c>
      <c r="G6898" s="37" t="s">
        <v>32888</v>
      </c>
      <c r="H6898" s="37"/>
      <c r="I6898" s="37" t="s">
        <v>45764</v>
      </c>
    </row>
    <row r="6899" spans="1:11" ht="13">
      <c r="A6899" s="43" t="s">
        <v>2308</v>
      </c>
      <c r="B6899" s="43" t="s">
        <v>5523</v>
      </c>
      <c r="C6899" s="43" t="s">
        <v>26065</v>
      </c>
      <c r="D6899" s="43" t="s">
        <v>1447</v>
      </c>
      <c r="E6899" s="43" t="s">
        <v>59120</v>
      </c>
      <c r="F6899" s="43" t="s">
        <v>32888</v>
      </c>
      <c r="G6899" s="43" t="s">
        <v>32888</v>
      </c>
      <c r="H6899" s="43"/>
      <c r="I6899" s="43" t="s">
        <v>59121</v>
      </c>
    </row>
    <row r="6900" spans="1:11" ht="13">
      <c r="A6900" s="43" t="s">
        <v>5442</v>
      </c>
      <c r="B6900" s="43" t="s">
        <v>5523</v>
      </c>
      <c r="C6900" s="43" t="s">
        <v>32900</v>
      </c>
      <c r="D6900" s="43" t="s">
        <v>28181</v>
      </c>
      <c r="E6900" s="43" t="s">
        <v>59122</v>
      </c>
      <c r="F6900" s="43" t="s">
        <v>32888</v>
      </c>
      <c r="G6900" s="43" t="s">
        <v>32888</v>
      </c>
      <c r="H6900" s="43"/>
      <c r="I6900" s="43" t="s">
        <v>59123</v>
      </c>
    </row>
    <row r="6901" spans="1:11" ht="13">
      <c r="A6901" s="37" t="s">
        <v>11346</v>
      </c>
      <c r="B6901" s="37" t="s">
        <v>5523</v>
      </c>
      <c r="C6901" s="37" t="s">
        <v>33036</v>
      </c>
      <c r="D6901" s="37" t="s">
        <v>29330</v>
      </c>
      <c r="E6901" s="37" t="s">
        <v>35715</v>
      </c>
      <c r="F6901" s="37" t="s">
        <v>33113</v>
      </c>
      <c r="G6901" s="37" t="s">
        <v>32907</v>
      </c>
      <c r="H6901" s="37"/>
      <c r="I6901" s="37" t="s">
        <v>45765</v>
      </c>
    </row>
    <row r="6902" spans="1:11" ht="13">
      <c r="A6902" s="37" t="s">
        <v>35</v>
      </c>
      <c r="B6902" s="37" t="s">
        <v>5523</v>
      </c>
      <c r="C6902" s="37" t="s">
        <v>33517</v>
      </c>
      <c r="D6902" s="37"/>
      <c r="E6902" s="37" t="s">
        <v>45766</v>
      </c>
      <c r="F6902" s="37" t="s">
        <v>32888</v>
      </c>
      <c r="G6902" s="37" t="s">
        <v>32888</v>
      </c>
      <c r="H6902" s="37"/>
      <c r="I6902" s="37" t="s">
        <v>45767</v>
      </c>
    </row>
    <row r="6903" spans="1:11" ht="13">
      <c r="A6903" s="37" t="s">
        <v>343</v>
      </c>
      <c r="B6903" s="37" t="s">
        <v>5523</v>
      </c>
      <c r="C6903" s="37" t="s">
        <v>33121</v>
      </c>
      <c r="D6903" s="37" t="s">
        <v>30424</v>
      </c>
      <c r="E6903" s="37" t="s">
        <v>45768</v>
      </c>
      <c r="F6903" s="37" t="s">
        <v>35772</v>
      </c>
      <c r="G6903" s="37" t="s">
        <v>32907</v>
      </c>
      <c r="H6903" s="37"/>
      <c r="I6903" s="37" t="s">
        <v>45769</v>
      </c>
    </row>
    <row r="6904" spans="1:11" ht="13">
      <c r="A6904" s="37" t="s">
        <v>592</v>
      </c>
      <c r="B6904" s="37" t="s">
        <v>5523</v>
      </c>
      <c r="C6904" s="37" t="s">
        <v>33222</v>
      </c>
      <c r="D6904" s="37" t="s">
        <v>31976</v>
      </c>
      <c r="E6904" s="37" t="s">
        <v>37239</v>
      </c>
      <c r="F6904" s="37" t="s">
        <v>32888</v>
      </c>
      <c r="G6904" s="37" t="s">
        <v>32888</v>
      </c>
      <c r="H6904" s="37"/>
      <c r="I6904" s="37" t="s">
        <v>45770</v>
      </c>
    </row>
    <row r="6905" spans="1:11" ht="13">
      <c r="A6905" s="37" t="s">
        <v>386</v>
      </c>
      <c r="B6905" s="37" t="s">
        <v>5523</v>
      </c>
      <c r="C6905" s="37" t="s">
        <v>32882</v>
      </c>
      <c r="D6905" s="37" t="s">
        <v>31304</v>
      </c>
      <c r="E6905" s="37" t="s">
        <v>45771</v>
      </c>
      <c r="F6905" s="37" t="s">
        <v>8307</v>
      </c>
      <c r="G6905" s="37" t="s">
        <v>33066</v>
      </c>
      <c r="H6905" s="37"/>
      <c r="I6905" s="37" t="s">
        <v>45772</v>
      </c>
    </row>
    <row r="6906" spans="1:11" ht="13">
      <c r="A6906" s="37" t="s">
        <v>191</v>
      </c>
      <c r="B6906" s="37" t="s">
        <v>5523</v>
      </c>
      <c r="C6906" s="37" t="s">
        <v>32904</v>
      </c>
      <c r="D6906" s="37" t="s">
        <v>31299</v>
      </c>
      <c r="E6906" s="37" t="s">
        <v>45773</v>
      </c>
      <c r="F6906" s="37" t="s">
        <v>41008</v>
      </c>
      <c r="G6906" s="37" t="s">
        <v>33057</v>
      </c>
      <c r="H6906" s="37"/>
      <c r="I6906" s="37" t="s">
        <v>45774</v>
      </c>
    </row>
    <row r="6907" spans="1:11" ht="13">
      <c r="A6907" s="37" t="s">
        <v>93</v>
      </c>
      <c r="B6907" s="37" t="s">
        <v>5523</v>
      </c>
      <c r="C6907" s="37" t="s">
        <v>32904</v>
      </c>
      <c r="D6907" s="37" t="s">
        <v>27955</v>
      </c>
      <c r="E6907" s="37" t="s">
        <v>45775</v>
      </c>
      <c r="F6907" s="37" t="s">
        <v>33688</v>
      </c>
      <c r="G6907" s="37" t="s">
        <v>33640</v>
      </c>
      <c r="H6907" s="37"/>
      <c r="I6907" s="37" t="s">
        <v>45776</v>
      </c>
    </row>
    <row r="6908" spans="1:11">
      <c r="A6908" s="7" t="s">
        <v>1325</v>
      </c>
      <c r="B6908" s="7" t="s">
        <v>5523</v>
      </c>
      <c r="C6908" s="7" t="s">
        <v>33041</v>
      </c>
      <c r="D6908" s="7" t="s">
        <v>62765</v>
      </c>
      <c r="E6908" s="7" t="s">
        <v>62766</v>
      </c>
      <c r="F6908" s="7" t="s">
        <v>36021</v>
      </c>
      <c r="G6908" s="7" t="s">
        <v>32963</v>
      </c>
      <c r="I6908" s="7"/>
      <c r="J6908"/>
      <c r="K6908"/>
    </row>
    <row r="6909" spans="1:11" ht="13">
      <c r="A6909" s="37" t="s">
        <v>11793</v>
      </c>
      <c r="B6909" s="37" t="s">
        <v>12207</v>
      </c>
      <c r="C6909" s="37" t="s">
        <v>26065</v>
      </c>
      <c r="D6909" s="37" t="s">
        <v>32075</v>
      </c>
      <c r="E6909" s="37" t="s">
        <v>45777</v>
      </c>
      <c r="F6909" s="37" t="s">
        <v>32906</v>
      </c>
      <c r="G6909" s="37" t="s">
        <v>32907</v>
      </c>
      <c r="H6909" s="37"/>
      <c r="I6909" s="37" t="s">
        <v>45778</v>
      </c>
    </row>
    <row r="6910" spans="1:11" ht="13">
      <c r="A6910" s="43" t="s">
        <v>9743</v>
      </c>
      <c r="B6910" s="43" t="s">
        <v>14686</v>
      </c>
      <c r="C6910" s="43" t="s">
        <v>33041</v>
      </c>
      <c r="D6910" s="43" t="s">
        <v>56307</v>
      </c>
      <c r="E6910" s="43" t="s">
        <v>59124</v>
      </c>
      <c r="F6910" s="43" t="s">
        <v>32888</v>
      </c>
      <c r="G6910" s="43" t="s">
        <v>32888</v>
      </c>
      <c r="H6910" s="43"/>
      <c r="I6910" s="43" t="s">
        <v>59125</v>
      </c>
    </row>
    <row r="6911" spans="1:11" ht="13">
      <c r="A6911" s="37" t="s">
        <v>8883</v>
      </c>
      <c r="B6911" s="37" t="s">
        <v>14686</v>
      </c>
      <c r="C6911" s="37" t="s">
        <v>33789</v>
      </c>
      <c r="D6911" s="37" t="s">
        <v>31050</v>
      </c>
      <c r="E6911" s="37" t="s">
        <v>45779</v>
      </c>
      <c r="F6911" s="37" t="s">
        <v>7315</v>
      </c>
      <c r="G6911" s="37" t="s">
        <v>1001</v>
      </c>
      <c r="H6911" s="37"/>
      <c r="I6911" s="37" t="s">
        <v>45780</v>
      </c>
    </row>
    <row r="6912" spans="1:11" ht="13">
      <c r="A6912" s="37" t="s">
        <v>4678</v>
      </c>
      <c r="B6912" s="37" t="s">
        <v>14686</v>
      </c>
      <c r="C6912" s="37" t="s">
        <v>45781</v>
      </c>
      <c r="D6912" s="37" t="s">
        <v>31749</v>
      </c>
      <c r="E6912" s="37" t="s">
        <v>34211</v>
      </c>
      <c r="F6912" s="37" t="s">
        <v>36569</v>
      </c>
      <c r="G6912" s="37" t="s">
        <v>32916</v>
      </c>
      <c r="H6912" s="37"/>
      <c r="I6912" s="37"/>
    </row>
    <row r="6913" spans="1:11" ht="13">
      <c r="A6913" s="37" t="s">
        <v>52</v>
      </c>
      <c r="B6913" s="37" t="s">
        <v>14686</v>
      </c>
      <c r="C6913" s="37" t="s">
        <v>34063</v>
      </c>
      <c r="D6913" s="37" t="s">
        <v>32085</v>
      </c>
      <c r="E6913" s="37" t="s">
        <v>45782</v>
      </c>
      <c r="F6913" s="37" t="s">
        <v>33107</v>
      </c>
      <c r="G6913" s="37" t="s">
        <v>33108</v>
      </c>
      <c r="H6913" s="37"/>
      <c r="I6913" s="37" t="s">
        <v>45783</v>
      </c>
    </row>
    <row r="6914" spans="1:11" ht="13">
      <c r="A6914" s="37" t="s">
        <v>45784</v>
      </c>
      <c r="B6914" s="37" t="s">
        <v>14686</v>
      </c>
      <c r="C6914" s="37" t="s">
        <v>32882</v>
      </c>
      <c r="D6914" s="37" t="s">
        <v>30463</v>
      </c>
      <c r="E6914" s="37" t="s">
        <v>45785</v>
      </c>
      <c r="F6914" s="37" t="s">
        <v>33136</v>
      </c>
      <c r="G6914" s="37" t="s">
        <v>514</v>
      </c>
      <c r="H6914" s="37"/>
      <c r="I6914" s="37" t="s">
        <v>45786</v>
      </c>
    </row>
    <row r="6915" spans="1:11">
      <c r="A6915" s="7" t="s">
        <v>1528</v>
      </c>
      <c r="B6915" s="7" t="s">
        <v>14686</v>
      </c>
      <c r="C6915" s="7" t="s">
        <v>26065</v>
      </c>
      <c r="D6915" s="7" t="s">
        <v>62396</v>
      </c>
      <c r="E6915" s="7" t="s">
        <v>62232</v>
      </c>
      <c r="F6915" s="7" t="s">
        <v>34173</v>
      </c>
      <c r="G6915" s="7" t="s">
        <v>32963</v>
      </c>
      <c r="I6915" s="7" t="s">
        <v>62767</v>
      </c>
      <c r="J6915"/>
      <c r="K6915"/>
    </row>
    <row r="6916" spans="1:11" ht="13">
      <c r="A6916" s="37" t="s">
        <v>14279</v>
      </c>
      <c r="B6916" s="37" t="s">
        <v>45787</v>
      </c>
      <c r="C6916" s="37" t="s">
        <v>32900</v>
      </c>
      <c r="D6916" s="37" t="s">
        <v>26178</v>
      </c>
      <c r="E6916" s="37" t="s">
        <v>45788</v>
      </c>
      <c r="F6916" s="37" t="s">
        <v>33155</v>
      </c>
      <c r="G6916" s="37" t="s">
        <v>32963</v>
      </c>
      <c r="H6916" s="37"/>
      <c r="I6916" s="37" t="s">
        <v>45789</v>
      </c>
    </row>
    <row r="6917" spans="1:11">
      <c r="A6917" s="7" t="s">
        <v>2297</v>
      </c>
      <c r="B6917" s="7" t="s">
        <v>45787</v>
      </c>
      <c r="C6917" s="7" t="s">
        <v>33260</v>
      </c>
      <c r="D6917" s="7" t="s">
        <v>28628</v>
      </c>
      <c r="E6917" s="7" t="s">
        <v>62240</v>
      </c>
      <c r="F6917" s="7" t="s">
        <v>33155</v>
      </c>
      <c r="G6917" s="7" t="s">
        <v>32963</v>
      </c>
      <c r="I6917" s="7" t="s">
        <v>62768</v>
      </c>
      <c r="J6917"/>
      <c r="K6917"/>
    </row>
    <row r="6918" spans="1:11" ht="13">
      <c r="A6918" s="37" t="s">
        <v>45790</v>
      </c>
      <c r="B6918" s="37" t="s">
        <v>45791</v>
      </c>
      <c r="C6918" s="37" t="s">
        <v>26065</v>
      </c>
      <c r="D6918" s="37" t="s">
        <v>31529</v>
      </c>
      <c r="E6918" s="37" t="s">
        <v>33188</v>
      </c>
      <c r="F6918" s="37" t="s">
        <v>37479</v>
      </c>
      <c r="G6918" s="37" t="s">
        <v>33597</v>
      </c>
      <c r="H6918" s="37"/>
      <c r="I6918" s="37" t="s">
        <v>45792</v>
      </c>
    </row>
    <row r="6919" spans="1:11" ht="13">
      <c r="A6919" s="37" t="s">
        <v>420</v>
      </c>
      <c r="B6919" s="37" t="s">
        <v>45793</v>
      </c>
      <c r="C6919" s="37" t="s">
        <v>33078</v>
      </c>
      <c r="D6919" s="37" t="s">
        <v>32219</v>
      </c>
      <c r="E6919" s="37" t="s">
        <v>45794</v>
      </c>
      <c r="F6919" s="37" t="s">
        <v>33320</v>
      </c>
      <c r="G6919" s="37" t="s">
        <v>33108</v>
      </c>
      <c r="H6919" s="37"/>
      <c r="I6919" s="37"/>
    </row>
    <row r="6920" spans="1:11" ht="13">
      <c r="A6920" s="37" t="s">
        <v>1790</v>
      </c>
      <c r="B6920" s="37" t="s">
        <v>45793</v>
      </c>
      <c r="C6920" s="37" t="s">
        <v>26065</v>
      </c>
      <c r="D6920" s="37" t="s">
        <v>27964</v>
      </c>
      <c r="E6920" s="37" t="s">
        <v>45795</v>
      </c>
      <c r="F6920" s="37" t="s">
        <v>32906</v>
      </c>
      <c r="G6920" s="37" t="s">
        <v>32907</v>
      </c>
      <c r="H6920" s="37"/>
      <c r="I6920" s="37" t="s">
        <v>45796</v>
      </c>
    </row>
    <row r="6921" spans="1:11" ht="13">
      <c r="A6921" s="43" t="s">
        <v>182</v>
      </c>
      <c r="B6921" s="43" t="s">
        <v>45797</v>
      </c>
      <c r="C6921" s="43" t="s">
        <v>34058</v>
      </c>
      <c r="D6921" s="43" t="s">
        <v>29365</v>
      </c>
      <c r="E6921" s="43" t="s">
        <v>33832</v>
      </c>
      <c r="F6921" s="43" t="s">
        <v>7315</v>
      </c>
      <c r="G6921" s="43" t="s">
        <v>1001</v>
      </c>
      <c r="H6921" s="43"/>
      <c r="I6921" s="43" t="s">
        <v>45805</v>
      </c>
    </row>
    <row r="6922" spans="1:11" ht="13">
      <c r="A6922" s="43" t="s">
        <v>776</v>
      </c>
      <c r="B6922" s="43" t="s">
        <v>45797</v>
      </c>
      <c r="C6922" s="43" t="s">
        <v>33036</v>
      </c>
      <c r="D6922" s="43"/>
      <c r="E6922" s="43" t="s">
        <v>59126</v>
      </c>
      <c r="F6922" s="43" t="s">
        <v>32888</v>
      </c>
      <c r="G6922" s="43" t="s">
        <v>32888</v>
      </c>
      <c r="H6922" s="43"/>
      <c r="I6922" s="43" t="s">
        <v>59127</v>
      </c>
    </row>
    <row r="6923" spans="1:11" ht="13">
      <c r="A6923" s="37" t="s">
        <v>549</v>
      </c>
      <c r="B6923" s="37" t="s">
        <v>45797</v>
      </c>
      <c r="C6923" s="37" t="s">
        <v>26065</v>
      </c>
      <c r="D6923" s="37" t="s">
        <v>31919</v>
      </c>
      <c r="E6923" s="37" t="s">
        <v>35264</v>
      </c>
      <c r="F6923" s="37" t="s">
        <v>7315</v>
      </c>
      <c r="G6923" s="37" t="s">
        <v>1001</v>
      </c>
      <c r="H6923" s="37"/>
      <c r="I6923" s="37" t="s">
        <v>45798</v>
      </c>
    </row>
    <row r="6924" spans="1:11" ht="13">
      <c r="A6924" s="37" t="s">
        <v>45799</v>
      </c>
      <c r="B6924" s="37" t="s">
        <v>45797</v>
      </c>
      <c r="C6924" s="37" t="s">
        <v>33222</v>
      </c>
      <c r="D6924" s="37" t="s">
        <v>28547</v>
      </c>
      <c r="E6924" s="37" t="s">
        <v>45800</v>
      </c>
      <c r="F6924" s="37" t="s">
        <v>44177</v>
      </c>
      <c r="G6924" s="37" t="s">
        <v>32989</v>
      </c>
      <c r="H6924" s="37"/>
      <c r="I6924" s="37"/>
    </row>
    <row r="6925" spans="1:11" ht="13">
      <c r="A6925" s="37" t="s">
        <v>3069</v>
      </c>
      <c r="B6925" s="37" t="s">
        <v>45797</v>
      </c>
      <c r="C6925" s="37" t="s">
        <v>32909</v>
      </c>
      <c r="D6925" s="37"/>
      <c r="E6925" s="37" t="s">
        <v>45801</v>
      </c>
      <c r="F6925" s="37" t="s">
        <v>32888</v>
      </c>
      <c r="G6925" s="37" t="s">
        <v>32888</v>
      </c>
      <c r="H6925" s="37"/>
      <c r="I6925" s="37" t="s">
        <v>45802</v>
      </c>
    </row>
    <row r="6926" spans="1:11" ht="13">
      <c r="A6926" s="37" t="s">
        <v>23178</v>
      </c>
      <c r="B6926" s="37" t="s">
        <v>45797</v>
      </c>
      <c r="C6926" s="37" t="s">
        <v>26072</v>
      </c>
      <c r="D6926" s="37" t="s">
        <v>30322</v>
      </c>
      <c r="E6926" s="37" t="s">
        <v>45803</v>
      </c>
      <c r="F6926" s="37" t="s">
        <v>34679</v>
      </c>
      <c r="G6926" s="37" t="s">
        <v>32907</v>
      </c>
      <c r="H6926" s="37"/>
      <c r="I6926" s="37" t="s">
        <v>45804</v>
      </c>
    </row>
    <row r="6927" spans="1:11" ht="13">
      <c r="A6927" s="37" t="s">
        <v>3236</v>
      </c>
      <c r="B6927" s="37" t="s">
        <v>45797</v>
      </c>
      <c r="C6927" s="37" t="s">
        <v>26065</v>
      </c>
      <c r="D6927" s="37" t="s">
        <v>26604</v>
      </c>
      <c r="E6927" s="37" t="s">
        <v>35085</v>
      </c>
      <c r="F6927" s="37" t="s">
        <v>32888</v>
      </c>
      <c r="G6927" s="37" t="s">
        <v>32888</v>
      </c>
      <c r="H6927" s="37"/>
      <c r="I6927" s="37"/>
    </row>
    <row r="6928" spans="1:11" ht="13">
      <c r="A6928" s="37" t="s">
        <v>3181</v>
      </c>
      <c r="B6928" s="37" t="s">
        <v>45797</v>
      </c>
      <c r="C6928" s="37" t="s">
        <v>32960</v>
      </c>
      <c r="D6928" s="37" t="s">
        <v>32591</v>
      </c>
      <c r="E6928" s="37" t="s">
        <v>38948</v>
      </c>
      <c r="F6928" s="37" t="s">
        <v>33519</v>
      </c>
      <c r="G6928" s="37" t="s">
        <v>32989</v>
      </c>
      <c r="H6928" s="37"/>
      <c r="I6928" s="37"/>
    </row>
    <row r="6929" spans="1:9" ht="13">
      <c r="A6929" s="37" t="s">
        <v>4792</v>
      </c>
      <c r="B6929" s="37" t="s">
        <v>45797</v>
      </c>
      <c r="C6929" s="37" t="s">
        <v>33117</v>
      </c>
      <c r="D6929" s="37" t="s">
        <v>28332</v>
      </c>
      <c r="E6929" s="37" t="s">
        <v>33353</v>
      </c>
      <c r="F6929" s="37" t="s">
        <v>33172</v>
      </c>
      <c r="G6929" s="37" t="s">
        <v>33057</v>
      </c>
      <c r="H6929" s="37"/>
      <c r="I6929" s="37" t="s">
        <v>45806</v>
      </c>
    </row>
    <row r="6930" spans="1:9" ht="13">
      <c r="A6930" s="37" t="s">
        <v>6401</v>
      </c>
      <c r="B6930" s="37" t="s">
        <v>45807</v>
      </c>
      <c r="C6930" s="37" t="s">
        <v>26065</v>
      </c>
      <c r="D6930" s="37" t="s">
        <v>32560</v>
      </c>
      <c r="E6930" s="37" t="s">
        <v>33567</v>
      </c>
      <c r="F6930" s="37" t="s">
        <v>33902</v>
      </c>
      <c r="G6930" s="37" t="s">
        <v>33597</v>
      </c>
      <c r="H6930" s="37"/>
      <c r="I6930" s="37" t="s">
        <v>45808</v>
      </c>
    </row>
    <row r="6931" spans="1:9" ht="13">
      <c r="A6931" s="37" t="s">
        <v>7094</v>
      </c>
      <c r="B6931" s="37" t="s">
        <v>45809</v>
      </c>
      <c r="C6931" s="37" t="s">
        <v>26065</v>
      </c>
      <c r="D6931" s="37" t="s">
        <v>31448</v>
      </c>
      <c r="E6931" s="37" t="s">
        <v>45810</v>
      </c>
      <c r="F6931" s="37" t="s">
        <v>7315</v>
      </c>
      <c r="G6931" s="37" t="s">
        <v>1001</v>
      </c>
      <c r="H6931" s="37"/>
      <c r="I6931" s="37" t="s">
        <v>45811</v>
      </c>
    </row>
    <row r="6932" spans="1:9" ht="13">
      <c r="A6932" s="43" t="s">
        <v>674</v>
      </c>
      <c r="B6932" s="43" t="s">
        <v>4059</v>
      </c>
      <c r="C6932" s="43" t="s">
        <v>34290</v>
      </c>
      <c r="D6932" s="43"/>
      <c r="E6932" s="43" t="s">
        <v>59128</v>
      </c>
      <c r="F6932" s="43" t="s">
        <v>32888</v>
      </c>
      <c r="G6932" s="43" t="s">
        <v>32888</v>
      </c>
      <c r="H6932" s="43"/>
      <c r="I6932" s="43" t="s">
        <v>59129</v>
      </c>
    </row>
    <row r="6933" spans="1:9" ht="13">
      <c r="A6933" s="37" t="s">
        <v>4776</v>
      </c>
      <c r="B6933" s="37" t="s">
        <v>45812</v>
      </c>
      <c r="C6933" s="37" t="s">
        <v>32882</v>
      </c>
      <c r="D6933" s="37" t="s">
        <v>28120</v>
      </c>
      <c r="E6933" s="37" t="s">
        <v>45813</v>
      </c>
      <c r="F6933" s="37" t="s">
        <v>33488</v>
      </c>
      <c r="G6933" s="37" t="s">
        <v>32976</v>
      </c>
      <c r="H6933" s="37"/>
      <c r="I6933" s="37" t="s">
        <v>45814</v>
      </c>
    </row>
    <row r="6934" spans="1:9" ht="13">
      <c r="A6934" s="43" t="s">
        <v>59130</v>
      </c>
      <c r="B6934" s="43" t="s">
        <v>59131</v>
      </c>
      <c r="C6934" s="43" t="s">
        <v>33806</v>
      </c>
      <c r="D6934" s="43"/>
      <c r="E6934" s="43" t="s">
        <v>47780</v>
      </c>
      <c r="F6934" s="43" t="s">
        <v>32915</v>
      </c>
      <c r="G6934" s="43" t="s">
        <v>32916</v>
      </c>
      <c r="H6934" s="43"/>
      <c r="I6934" s="43" t="s">
        <v>59132</v>
      </c>
    </row>
    <row r="6935" spans="1:9" ht="13">
      <c r="A6935" s="37" t="s">
        <v>254</v>
      </c>
      <c r="B6935" s="37" t="s">
        <v>45815</v>
      </c>
      <c r="C6935" s="37" t="s">
        <v>39163</v>
      </c>
      <c r="D6935" s="37" t="s">
        <v>32724</v>
      </c>
      <c r="E6935" s="37" t="s">
        <v>45816</v>
      </c>
      <c r="F6935" s="37" t="s">
        <v>45817</v>
      </c>
      <c r="G6935" s="37" t="s">
        <v>32888</v>
      </c>
      <c r="H6935" s="37"/>
      <c r="I6935" s="37" t="s">
        <v>45818</v>
      </c>
    </row>
    <row r="6936" spans="1:9" ht="13">
      <c r="A6936" s="43" t="s">
        <v>3673</v>
      </c>
      <c r="B6936" s="43" t="s">
        <v>59133</v>
      </c>
      <c r="C6936" s="43" t="s">
        <v>32930</v>
      </c>
      <c r="D6936" s="43" t="s">
        <v>31627</v>
      </c>
      <c r="E6936" s="43" t="s">
        <v>59134</v>
      </c>
      <c r="F6936" s="43" t="s">
        <v>7315</v>
      </c>
      <c r="G6936" s="43" t="s">
        <v>1001</v>
      </c>
      <c r="H6936" s="43"/>
      <c r="I6936" s="43" t="s">
        <v>59135</v>
      </c>
    </row>
    <row r="6937" spans="1:9" ht="13">
      <c r="A6937" s="37" t="s">
        <v>549</v>
      </c>
      <c r="B6937" s="37" t="s">
        <v>45819</v>
      </c>
      <c r="C6937" s="37" t="s">
        <v>45820</v>
      </c>
      <c r="D6937" s="37" t="s">
        <v>27766</v>
      </c>
      <c r="E6937" s="37" t="s">
        <v>45036</v>
      </c>
      <c r="F6937" s="37" t="s">
        <v>45821</v>
      </c>
      <c r="G6937" s="37" t="s">
        <v>32897</v>
      </c>
      <c r="H6937" s="37"/>
      <c r="I6937" s="37" t="s">
        <v>45822</v>
      </c>
    </row>
    <row r="6938" spans="1:9" ht="13">
      <c r="A6938" s="37" t="s">
        <v>2013</v>
      </c>
      <c r="B6938" s="37" t="s">
        <v>45823</v>
      </c>
      <c r="C6938" s="37" t="s">
        <v>33117</v>
      </c>
      <c r="D6938" s="37" t="s">
        <v>32593</v>
      </c>
      <c r="E6938" s="37" t="s">
        <v>33740</v>
      </c>
      <c r="F6938" s="37" t="s">
        <v>33172</v>
      </c>
      <c r="G6938" s="37" t="s">
        <v>33057</v>
      </c>
      <c r="H6938" s="37"/>
      <c r="I6938" s="37" t="s">
        <v>45824</v>
      </c>
    </row>
    <row r="6939" spans="1:9" ht="13">
      <c r="A6939" s="37" t="s">
        <v>45825</v>
      </c>
      <c r="B6939" s="37" t="s">
        <v>45826</v>
      </c>
      <c r="C6939" s="37" t="s">
        <v>32882</v>
      </c>
      <c r="D6939" s="37" t="s">
        <v>30932</v>
      </c>
      <c r="E6939" s="37" t="s">
        <v>45827</v>
      </c>
      <c r="F6939" s="37" t="s">
        <v>39965</v>
      </c>
      <c r="G6939" s="37" t="s">
        <v>32907</v>
      </c>
      <c r="H6939" s="37"/>
      <c r="I6939" s="37" t="s">
        <v>45828</v>
      </c>
    </row>
    <row r="6940" spans="1:9" ht="13">
      <c r="A6940" s="43" t="s">
        <v>26580</v>
      </c>
      <c r="B6940" s="43" t="s">
        <v>59136</v>
      </c>
      <c r="C6940" s="43" t="s">
        <v>26065</v>
      </c>
      <c r="D6940" s="43" t="s">
        <v>56360</v>
      </c>
      <c r="E6940" s="43" t="s">
        <v>38964</v>
      </c>
      <c r="F6940" s="43" t="s">
        <v>32888</v>
      </c>
      <c r="G6940" s="43" t="s">
        <v>32888</v>
      </c>
      <c r="H6940" s="43"/>
      <c r="I6940" s="43" t="s">
        <v>59137</v>
      </c>
    </row>
    <row r="6941" spans="1:9" ht="13">
      <c r="A6941" s="43" t="s">
        <v>6262</v>
      </c>
      <c r="B6941" s="43" t="s">
        <v>59138</v>
      </c>
      <c r="C6941" s="43" t="s">
        <v>26065</v>
      </c>
      <c r="D6941" s="43" t="s">
        <v>31908</v>
      </c>
      <c r="E6941" s="43" t="s">
        <v>59139</v>
      </c>
      <c r="F6941" s="43" t="s">
        <v>32888</v>
      </c>
      <c r="G6941" s="43" t="s">
        <v>32888</v>
      </c>
      <c r="H6941" s="43"/>
      <c r="I6941" s="43" t="s">
        <v>59140</v>
      </c>
    </row>
    <row r="6942" spans="1:9" ht="13">
      <c r="A6942" s="43" t="s">
        <v>300</v>
      </c>
      <c r="B6942" s="43" t="s">
        <v>310</v>
      </c>
      <c r="C6942" s="43" t="s">
        <v>44762</v>
      </c>
      <c r="D6942" s="43" t="s">
        <v>31970</v>
      </c>
      <c r="E6942" s="43" t="s">
        <v>45829</v>
      </c>
      <c r="F6942" s="43" t="s">
        <v>7315</v>
      </c>
      <c r="G6942" s="43" t="s">
        <v>1001</v>
      </c>
      <c r="H6942" s="43"/>
      <c r="I6942" s="43" t="s">
        <v>45830</v>
      </c>
    </row>
    <row r="6943" spans="1:9" ht="13">
      <c r="A6943" s="43" t="s">
        <v>166</v>
      </c>
      <c r="B6943" s="43" t="s">
        <v>310</v>
      </c>
      <c r="C6943" s="43" t="s">
        <v>33012</v>
      </c>
      <c r="D6943" s="43"/>
      <c r="E6943" s="43" t="s">
        <v>35473</v>
      </c>
      <c r="F6943" s="43" t="s">
        <v>32888</v>
      </c>
      <c r="G6943" s="43" t="s">
        <v>32888</v>
      </c>
      <c r="H6943" s="43"/>
      <c r="I6943" s="43" t="s">
        <v>59141</v>
      </c>
    </row>
    <row r="6944" spans="1:9" ht="13">
      <c r="A6944" s="37" t="s">
        <v>3487</v>
      </c>
      <c r="B6944" s="37" t="s">
        <v>310</v>
      </c>
      <c r="C6944" s="37" t="s">
        <v>26065</v>
      </c>
      <c r="D6944" s="37" t="s">
        <v>31338</v>
      </c>
      <c r="E6944" s="37" t="s">
        <v>45831</v>
      </c>
      <c r="F6944" s="37" t="s">
        <v>34487</v>
      </c>
      <c r="G6944" s="37" t="s">
        <v>32907</v>
      </c>
      <c r="H6944" s="37"/>
      <c r="I6944" s="37" t="s">
        <v>45832</v>
      </c>
    </row>
    <row r="6945" spans="1:9" ht="13">
      <c r="A6945" s="37" t="s">
        <v>694</v>
      </c>
      <c r="B6945" s="37" t="s">
        <v>310</v>
      </c>
      <c r="C6945" s="37" t="s">
        <v>26065</v>
      </c>
      <c r="D6945" s="37" t="s">
        <v>29553</v>
      </c>
      <c r="E6945" s="37" t="s">
        <v>45833</v>
      </c>
      <c r="F6945" s="37" t="s">
        <v>33080</v>
      </c>
      <c r="G6945" s="37" t="s">
        <v>7315</v>
      </c>
      <c r="H6945" s="37"/>
      <c r="I6945" s="37" t="s">
        <v>45834</v>
      </c>
    </row>
    <row r="6946" spans="1:9" ht="13">
      <c r="A6946" s="37" t="s">
        <v>420</v>
      </c>
      <c r="B6946" s="37" t="s">
        <v>310</v>
      </c>
      <c r="C6946" s="37" t="s">
        <v>32960</v>
      </c>
      <c r="D6946" s="37" t="s">
        <v>32531</v>
      </c>
      <c r="E6946" s="37" t="s">
        <v>45835</v>
      </c>
      <c r="F6946" s="37" t="s">
        <v>16269</v>
      </c>
      <c r="G6946" s="37" t="s">
        <v>32989</v>
      </c>
      <c r="H6946" s="37"/>
      <c r="I6946" s="37"/>
    </row>
    <row r="6947" spans="1:9" ht="13">
      <c r="A6947" s="37" t="s">
        <v>2308</v>
      </c>
      <c r="B6947" s="37" t="s">
        <v>310</v>
      </c>
      <c r="C6947" s="37" t="s">
        <v>26065</v>
      </c>
      <c r="D6947" s="37" t="s">
        <v>32712</v>
      </c>
      <c r="E6947" s="37" t="s">
        <v>33494</v>
      </c>
      <c r="F6947" s="37" t="s">
        <v>41554</v>
      </c>
      <c r="G6947" s="37" t="s">
        <v>33640</v>
      </c>
      <c r="H6947" s="37"/>
      <c r="I6947" s="37" t="s">
        <v>45836</v>
      </c>
    </row>
    <row r="6948" spans="1:9" ht="13">
      <c r="A6948" s="37" t="s">
        <v>20242</v>
      </c>
      <c r="B6948" s="37" t="s">
        <v>310</v>
      </c>
      <c r="C6948" s="37" t="s">
        <v>32960</v>
      </c>
      <c r="D6948" s="37" t="s">
        <v>32295</v>
      </c>
      <c r="E6948" s="37" t="s">
        <v>36906</v>
      </c>
      <c r="F6948" s="37" t="s">
        <v>33957</v>
      </c>
      <c r="G6948" s="37" t="s">
        <v>33634</v>
      </c>
      <c r="H6948" s="37"/>
      <c r="I6948" s="37"/>
    </row>
    <row r="6949" spans="1:9" ht="13">
      <c r="A6949" s="37" t="s">
        <v>45837</v>
      </c>
      <c r="B6949" s="37" t="s">
        <v>310</v>
      </c>
      <c r="C6949" s="37" t="s">
        <v>26065</v>
      </c>
      <c r="D6949" s="37" t="s">
        <v>29408</v>
      </c>
      <c r="E6949" s="37" t="s">
        <v>32974</v>
      </c>
      <c r="F6949" s="37" t="s">
        <v>45838</v>
      </c>
      <c r="G6949" s="37" t="s">
        <v>34087</v>
      </c>
      <c r="H6949" s="37"/>
      <c r="I6949" s="37" t="s">
        <v>45839</v>
      </c>
    </row>
    <row r="6950" spans="1:9" ht="13">
      <c r="A6950" s="37" t="s">
        <v>310</v>
      </c>
      <c r="B6950" s="37" t="s">
        <v>310</v>
      </c>
      <c r="C6950" s="37" t="s">
        <v>32904</v>
      </c>
      <c r="D6950" s="37" t="s">
        <v>28638</v>
      </c>
      <c r="E6950" s="37" t="s">
        <v>45840</v>
      </c>
      <c r="F6950" s="37" t="s">
        <v>36792</v>
      </c>
      <c r="G6950" s="37" t="s">
        <v>33066</v>
      </c>
      <c r="H6950" s="37"/>
      <c r="I6950" s="37"/>
    </row>
    <row r="6951" spans="1:9" ht="13">
      <c r="A6951" s="37" t="s">
        <v>45841</v>
      </c>
      <c r="B6951" s="37" t="s">
        <v>45842</v>
      </c>
      <c r="C6951" s="37" t="s">
        <v>26065</v>
      </c>
      <c r="D6951" s="37" t="s">
        <v>29809</v>
      </c>
      <c r="E6951" s="37" t="s">
        <v>38777</v>
      </c>
      <c r="F6951" s="37" t="s">
        <v>33591</v>
      </c>
      <c r="G6951" s="37" t="s">
        <v>33640</v>
      </c>
      <c r="H6951" s="37"/>
      <c r="I6951" s="37" t="s">
        <v>45843</v>
      </c>
    </row>
    <row r="6952" spans="1:9" ht="13">
      <c r="A6952" s="37" t="s">
        <v>864</v>
      </c>
      <c r="B6952" s="37" t="s">
        <v>11052</v>
      </c>
      <c r="C6952" s="37" t="s">
        <v>32979</v>
      </c>
      <c r="D6952" s="37" t="s">
        <v>31402</v>
      </c>
      <c r="E6952" s="37" t="s">
        <v>38584</v>
      </c>
      <c r="F6952" s="37" t="s">
        <v>33608</v>
      </c>
      <c r="G6952" s="37" t="s">
        <v>33640</v>
      </c>
      <c r="H6952" s="37"/>
      <c r="I6952" s="37"/>
    </row>
    <row r="6953" spans="1:9" ht="13">
      <c r="A6953" s="37" t="s">
        <v>45844</v>
      </c>
      <c r="B6953" s="37" t="s">
        <v>11052</v>
      </c>
      <c r="C6953" s="37" t="s">
        <v>1446</v>
      </c>
      <c r="D6953" s="37" t="s">
        <v>26170</v>
      </c>
      <c r="E6953" s="37" t="s">
        <v>45845</v>
      </c>
      <c r="F6953" s="37" t="s">
        <v>13734</v>
      </c>
      <c r="G6953" s="37" t="s">
        <v>32989</v>
      </c>
      <c r="H6953" s="37"/>
      <c r="I6953" s="37" t="s">
        <v>45846</v>
      </c>
    </row>
    <row r="6954" spans="1:9" ht="13">
      <c r="A6954" s="43" t="s">
        <v>6061</v>
      </c>
      <c r="B6954" s="43" t="s">
        <v>45847</v>
      </c>
      <c r="C6954" s="43" t="s">
        <v>32882</v>
      </c>
      <c r="D6954" s="43" t="s">
        <v>1447</v>
      </c>
      <c r="E6954" s="43" t="s">
        <v>34447</v>
      </c>
      <c r="F6954" s="43" t="s">
        <v>32888</v>
      </c>
      <c r="G6954" s="43" t="s">
        <v>32888</v>
      </c>
      <c r="H6954" s="43"/>
      <c r="I6954" s="43" t="s">
        <v>59142</v>
      </c>
    </row>
    <row r="6955" spans="1:9" ht="13">
      <c r="A6955" s="37" t="s">
        <v>182</v>
      </c>
      <c r="B6955" s="37" t="s">
        <v>45847</v>
      </c>
      <c r="C6955" s="37" t="s">
        <v>33036</v>
      </c>
      <c r="D6955" s="37" t="s">
        <v>28138</v>
      </c>
      <c r="E6955" s="37" t="s">
        <v>34370</v>
      </c>
      <c r="F6955" s="37" t="s">
        <v>1094</v>
      </c>
      <c r="G6955" s="37" t="s">
        <v>514</v>
      </c>
      <c r="H6955" s="37"/>
      <c r="I6955" s="37"/>
    </row>
    <row r="6956" spans="1:9" ht="13">
      <c r="A6956" s="37" t="s">
        <v>5571</v>
      </c>
      <c r="B6956" s="37" t="s">
        <v>45847</v>
      </c>
      <c r="C6956" s="37" t="s">
        <v>26065</v>
      </c>
      <c r="D6956" s="37" t="s">
        <v>31425</v>
      </c>
      <c r="E6956" s="37" t="s">
        <v>36521</v>
      </c>
      <c r="F6956" s="37" t="s">
        <v>32888</v>
      </c>
      <c r="G6956" s="37" t="s">
        <v>32888</v>
      </c>
      <c r="H6956" s="37"/>
      <c r="I6956" s="37" t="s">
        <v>45848</v>
      </c>
    </row>
    <row r="6957" spans="1:9" ht="13">
      <c r="A6957" s="37" t="s">
        <v>392</v>
      </c>
      <c r="B6957" s="37" t="s">
        <v>22395</v>
      </c>
      <c r="C6957" s="37" t="s">
        <v>26065</v>
      </c>
      <c r="D6957" s="37" t="s">
        <v>31919</v>
      </c>
      <c r="E6957" s="37" t="s">
        <v>45849</v>
      </c>
      <c r="F6957" s="37" t="s">
        <v>7315</v>
      </c>
      <c r="G6957" s="37" t="s">
        <v>1001</v>
      </c>
      <c r="H6957" s="37"/>
      <c r="I6957" s="37" t="s">
        <v>45850</v>
      </c>
    </row>
    <row r="6958" spans="1:9" ht="13">
      <c r="A6958" s="37" t="s">
        <v>2775</v>
      </c>
      <c r="B6958" s="37" t="s">
        <v>5996</v>
      </c>
      <c r="C6958" s="37" t="s">
        <v>26065</v>
      </c>
      <c r="D6958" s="37" t="s">
        <v>31919</v>
      </c>
      <c r="E6958" s="37" t="s">
        <v>45851</v>
      </c>
      <c r="F6958" s="37" t="s">
        <v>7315</v>
      </c>
      <c r="G6958" s="37" t="s">
        <v>1001</v>
      </c>
      <c r="H6958" s="37"/>
      <c r="I6958" s="37" t="s">
        <v>45852</v>
      </c>
    </row>
    <row r="6959" spans="1:9" ht="13">
      <c r="A6959" s="37" t="s">
        <v>414</v>
      </c>
      <c r="B6959" s="37" t="s">
        <v>45853</v>
      </c>
      <c r="C6959" s="37" t="s">
        <v>32909</v>
      </c>
      <c r="D6959" s="37" t="s">
        <v>32363</v>
      </c>
      <c r="E6959" s="37" t="s">
        <v>33866</v>
      </c>
      <c r="F6959" s="37" t="s">
        <v>37004</v>
      </c>
      <c r="G6959" s="37" t="s">
        <v>32907</v>
      </c>
      <c r="H6959" s="37"/>
      <c r="I6959" s="37"/>
    </row>
    <row r="6960" spans="1:9" ht="13">
      <c r="A6960" s="37" t="s">
        <v>1272</v>
      </c>
      <c r="B6960" s="37" t="s">
        <v>45854</v>
      </c>
      <c r="C6960" s="37" t="s">
        <v>32904</v>
      </c>
      <c r="D6960" s="37" t="s">
        <v>30919</v>
      </c>
      <c r="E6960" s="37" t="s">
        <v>45855</v>
      </c>
      <c r="F6960" s="37" t="s">
        <v>37936</v>
      </c>
      <c r="G6960" s="37" t="s">
        <v>32989</v>
      </c>
      <c r="H6960" s="37"/>
      <c r="I6960" s="37"/>
    </row>
    <row r="6961" spans="1:9" ht="13">
      <c r="A6961" s="37" t="s">
        <v>45856</v>
      </c>
      <c r="B6961" s="37" t="s">
        <v>45857</v>
      </c>
      <c r="C6961" s="37" t="s">
        <v>26065</v>
      </c>
      <c r="D6961" s="37" t="s">
        <v>31214</v>
      </c>
      <c r="E6961" s="37" t="s">
        <v>45858</v>
      </c>
      <c r="F6961" s="37" t="s">
        <v>8720</v>
      </c>
      <c r="G6961" s="37" t="s">
        <v>33347</v>
      </c>
      <c r="H6961" s="37"/>
      <c r="I6961" s="37" t="s">
        <v>45859</v>
      </c>
    </row>
    <row r="6962" spans="1:9" ht="13">
      <c r="A6962" s="37" t="s">
        <v>272</v>
      </c>
      <c r="B6962" s="37" t="s">
        <v>3690</v>
      </c>
      <c r="C6962" s="37" t="s">
        <v>34195</v>
      </c>
      <c r="D6962" s="37" t="s">
        <v>31766</v>
      </c>
      <c r="E6962" s="37" t="s">
        <v>35274</v>
      </c>
      <c r="F6962" s="37" t="s">
        <v>32888</v>
      </c>
      <c r="G6962" s="37" t="s">
        <v>32888</v>
      </c>
      <c r="H6962" s="37"/>
      <c r="I6962" s="37" t="s">
        <v>45860</v>
      </c>
    </row>
    <row r="6963" spans="1:9" ht="13">
      <c r="A6963" s="37" t="s">
        <v>11813</v>
      </c>
      <c r="B6963" s="37" t="s">
        <v>45861</v>
      </c>
      <c r="C6963" s="37" t="s">
        <v>26065</v>
      </c>
      <c r="D6963" s="37" t="s">
        <v>31859</v>
      </c>
      <c r="E6963" s="37" t="s">
        <v>36631</v>
      </c>
      <c r="F6963" s="37" t="s">
        <v>32993</v>
      </c>
      <c r="G6963" s="37" t="s">
        <v>33347</v>
      </c>
      <c r="H6963" s="37"/>
      <c r="I6963" s="37" t="s">
        <v>45862</v>
      </c>
    </row>
    <row r="6964" spans="1:9" ht="13">
      <c r="A6964" s="37" t="s">
        <v>36630</v>
      </c>
      <c r="B6964" s="37" t="s">
        <v>45863</v>
      </c>
      <c r="C6964" s="37" t="s">
        <v>33117</v>
      </c>
      <c r="D6964" s="37" t="s">
        <v>30948</v>
      </c>
      <c r="E6964" s="37" t="s">
        <v>33892</v>
      </c>
      <c r="F6964" s="37" t="s">
        <v>33840</v>
      </c>
      <c r="G6964" s="37" t="s">
        <v>33841</v>
      </c>
      <c r="H6964" s="37"/>
      <c r="I6964" s="37" t="s">
        <v>45864</v>
      </c>
    </row>
    <row r="6965" spans="1:9" ht="13">
      <c r="A6965" s="37" t="s">
        <v>987</v>
      </c>
      <c r="B6965" s="37" t="s">
        <v>45865</v>
      </c>
      <c r="C6965" s="37" t="s">
        <v>34134</v>
      </c>
      <c r="D6965" s="37" t="s">
        <v>26063</v>
      </c>
      <c r="E6965" s="37" t="s">
        <v>45849</v>
      </c>
      <c r="F6965" s="37" t="s">
        <v>33960</v>
      </c>
      <c r="G6965" s="37" t="s">
        <v>32888</v>
      </c>
      <c r="H6965" s="37"/>
      <c r="I6965" s="37" t="s">
        <v>45866</v>
      </c>
    </row>
    <row r="6966" spans="1:9" ht="13">
      <c r="A6966" s="37" t="s">
        <v>3531</v>
      </c>
      <c r="B6966" s="37" t="s">
        <v>45867</v>
      </c>
      <c r="C6966" s="37" t="s">
        <v>26065</v>
      </c>
      <c r="D6966" s="37" t="s">
        <v>26134</v>
      </c>
      <c r="E6966" s="37" t="s">
        <v>45868</v>
      </c>
      <c r="F6966" s="37" t="s">
        <v>1194</v>
      </c>
      <c r="G6966" s="37" t="s">
        <v>32897</v>
      </c>
      <c r="H6966" s="37"/>
      <c r="I6966" s="37" t="s">
        <v>45869</v>
      </c>
    </row>
    <row r="6967" spans="1:9" ht="13">
      <c r="A6967" s="43" t="s">
        <v>3542</v>
      </c>
      <c r="B6967" s="43" t="s">
        <v>59143</v>
      </c>
      <c r="C6967" s="43" t="s">
        <v>32904</v>
      </c>
      <c r="D6967" s="43" t="s">
        <v>56159</v>
      </c>
      <c r="E6967" s="43" t="s">
        <v>59144</v>
      </c>
      <c r="F6967" s="43" t="s">
        <v>7315</v>
      </c>
      <c r="G6967" s="43" t="s">
        <v>1001</v>
      </c>
      <c r="H6967" s="43"/>
      <c r="I6967" s="43"/>
    </row>
    <row r="6968" spans="1:9" ht="13">
      <c r="A6968" s="37" t="s">
        <v>1315</v>
      </c>
      <c r="B6968" s="37" t="s">
        <v>45870</v>
      </c>
      <c r="C6968" s="37" t="s">
        <v>32895</v>
      </c>
      <c r="D6968" s="37" t="s">
        <v>31238</v>
      </c>
      <c r="E6968" s="37" t="s">
        <v>45871</v>
      </c>
      <c r="F6968" s="37" t="s">
        <v>33830</v>
      </c>
      <c r="G6968" s="37" t="s">
        <v>33099</v>
      </c>
      <c r="H6968" s="37"/>
      <c r="I6968" s="37" t="s">
        <v>45872</v>
      </c>
    </row>
    <row r="6969" spans="1:9" ht="13">
      <c r="A6969" s="37" t="s">
        <v>45873</v>
      </c>
      <c r="B6969" s="37" t="s">
        <v>45874</v>
      </c>
      <c r="C6969" s="37" t="s">
        <v>26065</v>
      </c>
      <c r="D6969" s="37" t="s">
        <v>29409</v>
      </c>
      <c r="E6969" s="37" t="s">
        <v>45875</v>
      </c>
      <c r="F6969" s="37" t="s">
        <v>33062</v>
      </c>
      <c r="G6969" s="37" t="s">
        <v>33063</v>
      </c>
      <c r="H6969" s="37"/>
      <c r="I6969" s="37" t="s">
        <v>45876</v>
      </c>
    </row>
    <row r="6970" spans="1:9" ht="13">
      <c r="A6970" s="37" t="s">
        <v>990</v>
      </c>
      <c r="B6970" s="37" t="s">
        <v>12122</v>
      </c>
      <c r="C6970" s="37" t="s">
        <v>33036</v>
      </c>
      <c r="D6970" s="37" t="s">
        <v>29857</v>
      </c>
      <c r="E6970" s="37" t="s">
        <v>45877</v>
      </c>
      <c r="F6970" s="37" t="s">
        <v>33476</v>
      </c>
      <c r="G6970" s="37" t="s">
        <v>33266</v>
      </c>
      <c r="H6970" s="37"/>
      <c r="I6970" s="37"/>
    </row>
    <row r="6971" spans="1:9" ht="13">
      <c r="A6971" s="37" t="s">
        <v>45878</v>
      </c>
      <c r="B6971" s="37" t="s">
        <v>12122</v>
      </c>
      <c r="C6971" s="37" t="s">
        <v>33117</v>
      </c>
      <c r="D6971" s="37" t="s">
        <v>28926</v>
      </c>
      <c r="E6971" s="37" t="s">
        <v>45879</v>
      </c>
      <c r="F6971" s="37" t="s">
        <v>7315</v>
      </c>
      <c r="G6971" s="37" t="s">
        <v>1001</v>
      </c>
      <c r="H6971" s="37"/>
      <c r="I6971" s="37" t="s">
        <v>45880</v>
      </c>
    </row>
    <row r="6972" spans="1:9" ht="13">
      <c r="A6972" s="37" t="s">
        <v>303</v>
      </c>
      <c r="B6972" s="37" t="s">
        <v>45881</v>
      </c>
      <c r="C6972" s="37" t="s">
        <v>32986</v>
      </c>
      <c r="D6972" s="37" t="s">
        <v>1435</v>
      </c>
      <c r="E6972" s="37" t="s">
        <v>45882</v>
      </c>
      <c r="F6972" s="37" t="s">
        <v>32888</v>
      </c>
      <c r="G6972" s="37" t="s">
        <v>32888</v>
      </c>
      <c r="H6972" s="37"/>
      <c r="I6972" s="37" t="s">
        <v>45883</v>
      </c>
    </row>
    <row r="6973" spans="1:9" ht="13">
      <c r="A6973" s="37" t="s">
        <v>2914</v>
      </c>
      <c r="B6973" s="37" t="s">
        <v>14892</v>
      </c>
      <c r="C6973" s="37" t="s">
        <v>26065</v>
      </c>
      <c r="D6973" s="37" t="s">
        <v>28336</v>
      </c>
      <c r="E6973" s="37" t="s">
        <v>33094</v>
      </c>
      <c r="F6973" s="37" t="s">
        <v>33172</v>
      </c>
      <c r="G6973" s="37" t="s">
        <v>33057</v>
      </c>
      <c r="H6973" s="37"/>
      <c r="I6973" s="37" t="s">
        <v>45884</v>
      </c>
    </row>
    <row r="6974" spans="1:9" ht="13">
      <c r="A6974" s="37" t="s">
        <v>45885</v>
      </c>
      <c r="B6974" s="37" t="s">
        <v>45886</v>
      </c>
      <c r="C6974" s="37" t="s">
        <v>26065</v>
      </c>
      <c r="D6974" s="37" t="s">
        <v>26187</v>
      </c>
      <c r="E6974" s="37" t="s">
        <v>36631</v>
      </c>
      <c r="F6974" s="37" t="s">
        <v>32915</v>
      </c>
      <c r="G6974" s="37" t="s">
        <v>32916</v>
      </c>
      <c r="H6974" s="37"/>
      <c r="I6974" s="37" t="s">
        <v>45887</v>
      </c>
    </row>
    <row r="6975" spans="1:9" ht="13">
      <c r="A6975" s="37" t="s">
        <v>1065</v>
      </c>
      <c r="B6975" s="37" t="s">
        <v>45888</v>
      </c>
      <c r="C6975" s="37" t="s">
        <v>45889</v>
      </c>
      <c r="D6975" s="37" t="s">
        <v>28897</v>
      </c>
      <c r="E6975" s="37" t="s">
        <v>33832</v>
      </c>
      <c r="F6975" s="37" t="s">
        <v>33172</v>
      </c>
      <c r="G6975" s="37" t="s">
        <v>33057</v>
      </c>
      <c r="H6975" s="37"/>
      <c r="I6975" s="37" t="s">
        <v>45890</v>
      </c>
    </row>
    <row r="6976" spans="1:9" ht="13">
      <c r="A6976" s="37" t="s">
        <v>37881</v>
      </c>
      <c r="B6976" s="37" t="s">
        <v>45891</v>
      </c>
      <c r="C6976" s="37" t="s">
        <v>26065</v>
      </c>
      <c r="D6976" s="37" t="s">
        <v>32479</v>
      </c>
      <c r="E6976" s="37" t="s">
        <v>45892</v>
      </c>
      <c r="F6976" s="37" t="s">
        <v>32884</v>
      </c>
      <c r="G6976" s="37" t="s">
        <v>32885</v>
      </c>
      <c r="H6976" s="37"/>
      <c r="I6976" s="37" t="s">
        <v>45893</v>
      </c>
    </row>
    <row r="6977" spans="1:9" ht="13">
      <c r="A6977" s="37" t="s">
        <v>535</v>
      </c>
      <c r="B6977" s="37" t="s">
        <v>25732</v>
      </c>
      <c r="C6977" s="37" t="s">
        <v>26065</v>
      </c>
      <c r="D6977" s="37" t="s">
        <v>30944</v>
      </c>
      <c r="E6977" s="37" t="s">
        <v>33567</v>
      </c>
      <c r="F6977" s="37" t="s">
        <v>33814</v>
      </c>
      <c r="G6977" s="37" t="s">
        <v>32888</v>
      </c>
      <c r="H6977" s="37"/>
      <c r="I6977" s="37" t="s">
        <v>45894</v>
      </c>
    </row>
    <row r="6978" spans="1:9" ht="13">
      <c r="A6978" s="37" t="s">
        <v>45895</v>
      </c>
      <c r="B6978" s="37" t="s">
        <v>45896</v>
      </c>
      <c r="C6978" s="37" t="s">
        <v>45897</v>
      </c>
      <c r="D6978" s="37" t="s">
        <v>28104</v>
      </c>
      <c r="E6978" s="37" t="s">
        <v>45898</v>
      </c>
      <c r="F6978" s="37" t="s">
        <v>38351</v>
      </c>
      <c r="G6978" s="37" t="s">
        <v>32907</v>
      </c>
      <c r="H6978" s="37"/>
      <c r="I6978" s="37" t="s">
        <v>45899</v>
      </c>
    </row>
    <row r="6979" spans="1:9" ht="13">
      <c r="A6979" s="37" t="s">
        <v>576</v>
      </c>
      <c r="B6979" s="37" t="s">
        <v>45900</v>
      </c>
      <c r="C6979" s="37" t="s">
        <v>32909</v>
      </c>
      <c r="D6979" s="37" t="s">
        <v>31705</v>
      </c>
      <c r="E6979" s="37" t="s">
        <v>45901</v>
      </c>
      <c r="F6979" s="37" t="s">
        <v>32884</v>
      </c>
      <c r="G6979" s="37" t="s">
        <v>32885</v>
      </c>
      <c r="H6979" s="37"/>
      <c r="I6979" s="37"/>
    </row>
    <row r="6980" spans="1:9" ht="13">
      <c r="A6980" s="37" t="s">
        <v>2308</v>
      </c>
      <c r="B6980" s="37" t="s">
        <v>45902</v>
      </c>
      <c r="C6980" s="37" t="s">
        <v>32882</v>
      </c>
      <c r="D6980" s="37" t="s">
        <v>31642</v>
      </c>
      <c r="E6980" s="37" t="s">
        <v>39099</v>
      </c>
      <c r="F6980" s="37" t="s">
        <v>33682</v>
      </c>
      <c r="G6980" s="37" t="s">
        <v>32989</v>
      </c>
      <c r="H6980" s="37"/>
      <c r="I6980" s="37" t="s">
        <v>45903</v>
      </c>
    </row>
    <row r="6981" spans="1:9" ht="13">
      <c r="A6981" s="43" t="s">
        <v>2300</v>
      </c>
      <c r="B6981" s="43" t="s">
        <v>13737</v>
      </c>
      <c r="C6981" s="43" t="s">
        <v>33222</v>
      </c>
      <c r="D6981" s="43" t="s">
        <v>56245</v>
      </c>
      <c r="E6981" s="43" t="s">
        <v>57098</v>
      </c>
      <c r="F6981" s="43" t="s">
        <v>33957</v>
      </c>
      <c r="G6981" s="43" t="s">
        <v>33634</v>
      </c>
      <c r="H6981" s="43"/>
      <c r="I6981" s="43"/>
    </row>
    <row r="6982" spans="1:9" ht="13">
      <c r="A6982" s="37" t="s">
        <v>1666</v>
      </c>
      <c r="B6982" s="37" t="s">
        <v>13737</v>
      </c>
      <c r="C6982" s="37" t="s">
        <v>33649</v>
      </c>
      <c r="D6982" s="37" t="s">
        <v>31214</v>
      </c>
      <c r="E6982" s="37" t="s">
        <v>45904</v>
      </c>
      <c r="F6982" s="37" t="s">
        <v>8720</v>
      </c>
      <c r="G6982" s="37" t="s">
        <v>33347</v>
      </c>
      <c r="H6982" s="37"/>
      <c r="I6982" s="37" t="s">
        <v>45905</v>
      </c>
    </row>
    <row r="6983" spans="1:9" ht="13">
      <c r="A6983" s="37" t="s">
        <v>705</v>
      </c>
      <c r="B6983" s="37" t="s">
        <v>45906</v>
      </c>
      <c r="C6983" s="37" t="s">
        <v>33117</v>
      </c>
      <c r="D6983" s="37" t="s">
        <v>29963</v>
      </c>
      <c r="E6983" s="37" t="s">
        <v>34038</v>
      </c>
      <c r="F6983" s="37" t="s">
        <v>7315</v>
      </c>
      <c r="G6983" s="37" t="s">
        <v>1001</v>
      </c>
      <c r="H6983" s="37"/>
      <c r="I6983" s="37"/>
    </row>
    <row r="6984" spans="1:9" ht="13">
      <c r="A6984" s="37" t="s">
        <v>3943</v>
      </c>
      <c r="B6984" s="37" t="s">
        <v>45907</v>
      </c>
      <c r="C6984" s="37" t="s">
        <v>43368</v>
      </c>
      <c r="D6984" s="37" t="s">
        <v>28116</v>
      </c>
      <c r="E6984" s="37" t="s">
        <v>45908</v>
      </c>
      <c r="F6984" s="37" t="s">
        <v>33488</v>
      </c>
      <c r="G6984" s="37" t="s">
        <v>32976</v>
      </c>
      <c r="H6984" s="37"/>
      <c r="I6984" s="37"/>
    </row>
    <row r="6985" spans="1:9" ht="13">
      <c r="A6985" s="37" t="s">
        <v>313</v>
      </c>
      <c r="B6985" s="37" t="s">
        <v>45909</v>
      </c>
      <c r="C6985" s="37" t="s">
        <v>32900</v>
      </c>
      <c r="D6985" s="37" t="s">
        <v>30810</v>
      </c>
      <c r="E6985" s="37" t="s">
        <v>45910</v>
      </c>
      <c r="F6985" s="37" t="s">
        <v>7315</v>
      </c>
      <c r="G6985" s="37" t="s">
        <v>1001</v>
      </c>
      <c r="H6985" s="37"/>
      <c r="I6985" s="37" t="s">
        <v>45911</v>
      </c>
    </row>
    <row r="6986" spans="1:9" ht="13">
      <c r="A6986" s="37" t="s">
        <v>471</v>
      </c>
      <c r="B6986" s="37" t="s">
        <v>45912</v>
      </c>
      <c r="C6986" s="37" t="s">
        <v>32895</v>
      </c>
      <c r="D6986" s="37" t="s">
        <v>28573</v>
      </c>
      <c r="E6986" s="37" t="s">
        <v>45913</v>
      </c>
      <c r="F6986" s="37" t="s">
        <v>45914</v>
      </c>
      <c r="G6986" s="37" t="s">
        <v>36252</v>
      </c>
      <c r="H6986" s="37"/>
      <c r="I6986" s="37"/>
    </row>
    <row r="6987" spans="1:9" ht="13">
      <c r="A6987" s="37" t="s">
        <v>4300</v>
      </c>
      <c r="B6987" s="37" t="s">
        <v>15226</v>
      </c>
      <c r="C6987" s="37" t="s">
        <v>32979</v>
      </c>
      <c r="D6987" s="37" t="s">
        <v>8399</v>
      </c>
      <c r="E6987" s="37" t="s">
        <v>38442</v>
      </c>
      <c r="F6987" s="37" t="s">
        <v>33014</v>
      </c>
      <c r="G6987" s="37" t="s">
        <v>33015</v>
      </c>
      <c r="H6987" s="37"/>
      <c r="I6987" s="37" t="s">
        <v>45915</v>
      </c>
    </row>
    <row r="6988" spans="1:9" ht="13">
      <c r="A6988" s="43" t="s">
        <v>59145</v>
      </c>
      <c r="B6988" s="43" t="s">
        <v>59146</v>
      </c>
      <c r="C6988" s="43" t="s">
        <v>34389</v>
      </c>
      <c r="D6988" s="43" t="s">
        <v>56368</v>
      </c>
      <c r="E6988" s="43" t="s">
        <v>59147</v>
      </c>
      <c r="F6988" s="43" t="s">
        <v>33113</v>
      </c>
      <c r="G6988" s="43" t="s">
        <v>32907</v>
      </c>
      <c r="H6988" s="43"/>
      <c r="I6988" s="43" t="s">
        <v>59148</v>
      </c>
    </row>
    <row r="6989" spans="1:9" ht="13">
      <c r="A6989" s="43" t="s">
        <v>3531</v>
      </c>
      <c r="B6989" s="43" t="s">
        <v>59149</v>
      </c>
      <c r="C6989" s="43" t="s">
        <v>33121</v>
      </c>
      <c r="D6989" s="43" t="s">
        <v>56312</v>
      </c>
      <c r="E6989" s="43" t="s">
        <v>57661</v>
      </c>
      <c r="F6989" s="43" t="s">
        <v>7315</v>
      </c>
      <c r="G6989" s="43" t="s">
        <v>1001</v>
      </c>
      <c r="H6989" s="43"/>
      <c r="I6989" s="43" t="s">
        <v>59150</v>
      </c>
    </row>
    <row r="6990" spans="1:9" ht="13">
      <c r="A6990" s="43" t="s">
        <v>59151</v>
      </c>
      <c r="B6990" s="43" t="s">
        <v>59152</v>
      </c>
      <c r="C6990" s="43" t="s">
        <v>26065</v>
      </c>
      <c r="D6990" s="43" t="s">
        <v>56082</v>
      </c>
      <c r="E6990" s="43" t="s">
        <v>59153</v>
      </c>
      <c r="F6990" s="43" t="s">
        <v>7315</v>
      </c>
      <c r="G6990" s="43" t="s">
        <v>1001</v>
      </c>
      <c r="H6990" s="43"/>
      <c r="I6990" s="43" t="s">
        <v>59154</v>
      </c>
    </row>
    <row r="6991" spans="1:9" ht="13">
      <c r="A6991" s="43" t="s">
        <v>59155</v>
      </c>
      <c r="B6991" s="43" t="s">
        <v>59156</v>
      </c>
      <c r="C6991" s="43" t="s">
        <v>33024</v>
      </c>
      <c r="D6991" s="43"/>
      <c r="E6991" s="43" t="s">
        <v>59157</v>
      </c>
      <c r="F6991" s="43" t="s">
        <v>32888</v>
      </c>
      <c r="G6991" s="43" t="s">
        <v>32888</v>
      </c>
      <c r="H6991" s="43"/>
      <c r="I6991" s="43" t="s">
        <v>59158</v>
      </c>
    </row>
    <row r="6992" spans="1:9" ht="13">
      <c r="A6992" s="37" t="s">
        <v>116</v>
      </c>
      <c r="B6992" s="37" t="s">
        <v>1574</v>
      </c>
      <c r="C6992" s="37" t="s">
        <v>40373</v>
      </c>
      <c r="D6992" s="37" t="s">
        <v>29357</v>
      </c>
      <c r="E6992" s="37" t="s">
        <v>45916</v>
      </c>
      <c r="F6992" s="37" t="s">
        <v>1698</v>
      </c>
      <c r="G6992" s="37" t="s">
        <v>32939</v>
      </c>
      <c r="H6992" s="37"/>
      <c r="I6992" s="37" t="s">
        <v>45917</v>
      </c>
    </row>
    <row r="6993" spans="1:11" ht="13">
      <c r="A6993" s="37" t="s">
        <v>216</v>
      </c>
      <c r="B6993" s="37" t="s">
        <v>1574</v>
      </c>
      <c r="C6993" s="37" t="s">
        <v>32960</v>
      </c>
      <c r="D6993" s="37" t="s">
        <v>32270</v>
      </c>
      <c r="E6993" s="37" t="s">
        <v>45918</v>
      </c>
      <c r="F6993" s="37" t="s">
        <v>33488</v>
      </c>
      <c r="G6993" s="37" t="s">
        <v>32976</v>
      </c>
      <c r="H6993" s="37"/>
      <c r="I6993" s="37" t="s">
        <v>45919</v>
      </c>
    </row>
    <row r="6994" spans="1:11" ht="13">
      <c r="A6994" s="43" t="s">
        <v>3914</v>
      </c>
      <c r="B6994" s="43" t="s">
        <v>59159</v>
      </c>
      <c r="C6994" s="43" t="s">
        <v>32895</v>
      </c>
      <c r="D6994" s="43" t="s">
        <v>56325</v>
      </c>
      <c r="E6994" s="43" t="s">
        <v>59160</v>
      </c>
      <c r="F6994" s="43" t="s">
        <v>7315</v>
      </c>
      <c r="G6994" s="43" t="s">
        <v>1001</v>
      </c>
      <c r="H6994" s="43"/>
      <c r="I6994" s="43"/>
    </row>
    <row r="6995" spans="1:11" ht="13">
      <c r="A6995" s="43" t="s">
        <v>59161</v>
      </c>
      <c r="B6995" s="43" t="s">
        <v>7097</v>
      </c>
      <c r="C6995" s="43" t="s">
        <v>32882</v>
      </c>
      <c r="D6995" s="43"/>
      <c r="E6995" s="43" t="s">
        <v>59162</v>
      </c>
      <c r="F6995" s="43" t="s">
        <v>32888</v>
      </c>
      <c r="G6995" s="43" t="s">
        <v>32888</v>
      </c>
      <c r="H6995" s="43"/>
      <c r="I6995" s="43"/>
    </row>
    <row r="6996" spans="1:11" ht="13">
      <c r="A6996" s="37" t="s">
        <v>33987</v>
      </c>
      <c r="B6996" s="37" t="s">
        <v>7097</v>
      </c>
      <c r="C6996" s="37" t="s">
        <v>34866</v>
      </c>
      <c r="D6996" s="37" t="s">
        <v>31457</v>
      </c>
      <c r="E6996" s="37" t="s">
        <v>45920</v>
      </c>
      <c r="F6996" s="37" t="s">
        <v>34301</v>
      </c>
      <c r="G6996" s="37" t="s">
        <v>33304</v>
      </c>
      <c r="H6996" s="37"/>
      <c r="I6996" s="37"/>
    </row>
    <row r="6997" spans="1:11" ht="13">
      <c r="A6997" s="37" t="s">
        <v>13493</v>
      </c>
      <c r="B6997" s="37" t="s">
        <v>9330</v>
      </c>
      <c r="C6997" s="37" t="s">
        <v>32904</v>
      </c>
      <c r="D6997" s="37" t="s">
        <v>26594</v>
      </c>
      <c r="E6997" s="37" t="s">
        <v>45921</v>
      </c>
      <c r="F6997" s="37" t="s">
        <v>33113</v>
      </c>
      <c r="G6997" s="37" t="s">
        <v>32907</v>
      </c>
      <c r="H6997" s="37"/>
      <c r="I6997" s="37" t="s">
        <v>45922</v>
      </c>
    </row>
    <row r="6998" spans="1:11" ht="13">
      <c r="A6998" s="37" t="s">
        <v>414</v>
      </c>
      <c r="B6998" s="37" t="s">
        <v>5185</v>
      </c>
      <c r="C6998" s="37" t="s">
        <v>26065</v>
      </c>
      <c r="D6998" s="37" t="s">
        <v>30283</v>
      </c>
      <c r="E6998" s="37" t="s">
        <v>45923</v>
      </c>
      <c r="F6998" s="37" t="s">
        <v>34497</v>
      </c>
      <c r="G6998" s="37" t="s">
        <v>33347</v>
      </c>
      <c r="H6998" s="37"/>
      <c r="I6998" s="37" t="s">
        <v>45924</v>
      </c>
    </row>
    <row r="6999" spans="1:11">
      <c r="A6999" s="7" t="s">
        <v>2545</v>
      </c>
      <c r="B6999" s="7" t="s">
        <v>5185</v>
      </c>
      <c r="C6999" s="7" t="s">
        <v>32882</v>
      </c>
      <c r="D6999" s="7" t="s">
        <v>62769</v>
      </c>
      <c r="E6999" s="7" t="s">
        <v>62770</v>
      </c>
      <c r="F6999" s="7" t="s">
        <v>33280</v>
      </c>
      <c r="G6999" s="7" t="s">
        <v>32963</v>
      </c>
      <c r="I6999" s="7"/>
      <c r="J6999"/>
      <c r="K6999"/>
    </row>
    <row r="7000" spans="1:11" ht="13">
      <c r="A7000" s="37" t="s">
        <v>776</v>
      </c>
      <c r="B7000" s="37" t="s">
        <v>710</v>
      </c>
      <c r="C7000" s="37" t="s">
        <v>33576</v>
      </c>
      <c r="D7000" s="37"/>
      <c r="E7000" s="37" t="s">
        <v>45925</v>
      </c>
      <c r="F7000" s="37" t="s">
        <v>33062</v>
      </c>
      <c r="G7000" s="37" t="s">
        <v>33063</v>
      </c>
      <c r="H7000" s="37"/>
      <c r="I7000" s="37" t="s">
        <v>45926</v>
      </c>
    </row>
    <row r="7001" spans="1:11" ht="13">
      <c r="A7001" s="37" t="s">
        <v>2545</v>
      </c>
      <c r="B7001" s="37" t="s">
        <v>45927</v>
      </c>
      <c r="C7001" s="37" t="s">
        <v>32882</v>
      </c>
      <c r="D7001" s="37" t="s">
        <v>31919</v>
      </c>
      <c r="E7001" s="37" t="s">
        <v>42518</v>
      </c>
      <c r="F7001" s="37" t="s">
        <v>7315</v>
      </c>
      <c r="G7001" s="37" t="s">
        <v>1001</v>
      </c>
      <c r="H7001" s="37"/>
      <c r="I7001" s="37" t="s">
        <v>45928</v>
      </c>
    </row>
    <row r="7002" spans="1:11" ht="13">
      <c r="A7002" s="37" t="s">
        <v>136</v>
      </c>
      <c r="B7002" s="37" t="s">
        <v>45929</v>
      </c>
      <c r="C7002" s="37" t="s">
        <v>32895</v>
      </c>
      <c r="D7002" s="37" t="s">
        <v>32434</v>
      </c>
      <c r="E7002" s="37" t="s">
        <v>34946</v>
      </c>
      <c r="F7002" s="37" t="s">
        <v>45930</v>
      </c>
      <c r="G7002" s="37" t="s">
        <v>7315</v>
      </c>
      <c r="H7002" s="37"/>
      <c r="I7002" s="37"/>
    </row>
    <row r="7003" spans="1:11" ht="13">
      <c r="A7003" s="43" t="s">
        <v>59163</v>
      </c>
      <c r="B7003" s="43" t="s">
        <v>59164</v>
      </c>
      <c r="C7003" s="43" t="s">
        <v>33776</v>
      </c>
      <c r="D7003" s="43"/>
      <c r="E7003" s="43" t="s">
        <v>59165</v>
      </c>
      <c r="F7003" s="43" t="s">
        <v>32888</v>
      </c>
      <c r="G7003" s="43" t="s">
        <v>32888</v>
      </c>
      <c r="H7003" s="43"/>
      <c r="I7003" s="43" t="s">
        <v>59166</v>
      </c>
    </row>
    <row r="7004" spans="1:11" ht="13">
      <c r="A7004" s="43" t="s">
        <v>3516</v>
      </c>
      <c r="B7004" s="43" t="s">
        <v>59167</v>
      </c>
      <c r="C7004" s="43" t="s">
        <v>26065</v>
      </c>
      <c r="D7004" s="43" t="s">
        <v>31461</v>
      </c>
      <c r="E7004" s="43" t="s">
        <v>59168</v>
      </c>
      <c r="F7004" s="43" t="s">
        <v>32888</v>
      </c>
      <c r="G7004" s="43" t="s">
        <v>32888</v>
      </c>
      <c r="H7004" s="43"/>
      <c r="I7004" s="43" t="s">
        <v>59169</v>
      </c>
    </row>
    <row r="7005" spans="1:11" ht="13">
      <c r="A7005" s="37" t="s">
        <v>480</v>
      </c>
      <c r="B7005" s="37" t="s">
        <v>45931</v>
      </c>
      <c r="C7005" s="37" t="s">
        <v>26065</v>
      </c>
      <c r="D7005" s="37" t="s">
        <v>30941</v>
      </c>
      <c r="E7005" s="37" t="s">
        <v>32974</v>
      </c>
      <c r="F7005" s="37" t="s">
        <v>1194</v>
      </c>
      <c r="G7005" s="37" t="s">
        <v>32897</v>
      </c>
      <c r="H7005" s="37"/>
      <c r="I7005" s="37" t="s">
        <v>45932</v>
      </c>
    </row>
    <row r="7006" spans="1:11" ht="13">
      <c r="A7006" s="37" t="s">
        <v>45933</v>
      </c>
      <c r="B7006" s="37" t="s">
        <v>45934</v>
      </c>
      <c r="C7006" s="37" t="s">
        <v>33812</v>
      </c>
      <c r="D7006" s="37" t="s">
        <v>29664</v>
      </c>
      <c r="E7006" s="37" t="s">
        <v>45935</v>
      </c>
      <c r="F7006" s="37" t="s">
        <v>45936</v>
      </c>
      <c r="G7006" s="37" t="s">
        <v>32907</v>
      </c>
      <c r="H7006" s="37"/>
      <c r="I7006" s="37" t="s">
        <v>45937</v>
      </c>
    </row>
    <row r="7007" spans="1:11" ht="13">
      <c r="A7007" s="43" t="s">
        <v>330</v>
      </c>
      <c r="B7007" s="43" t="s">
        <v>713</v>
      </c>
      <c r="C7007" s="43" t="s">
        <v>34774</v>
      </c>
      <c r="D7007" s="43"/>
      <c r="E7007" s="43" t="s">
        <v>59170</v>
      </c>
      <c r="F7007" s="43" t="s">
        <v>32888</v>
      </c>
      <c r="G7007" s="43" t="s">
        <v>32888</v>
      </c>
      <c r="H7007" s="43"/>
      <c r="I7007" s="43"/>
    </row>
    <row r="7008" spans="1:11" ht="13">
      <c r="A7008" s="43" t="s">
        <v>614</v>
      </c>
      <c r="B7008" s="43" t="s">
        <v>713</v>
      </c>
      <c r="C7008" s="43" t="s">
        <v>34513</v>
      </c>
      <c r="D7008" s="43"/>
      <c r="E7008" s="43" t="s">
        <v>59171</v>
      </c>
      <c r="F7008" s="43" t="s">
        <v>36659</v>
      </c>
      <c r="G7008" s="43" t="s">
        <v>33347</v>
      </c>
      <c r="H7008" s="43"/>
      <c r="I7008" s="43" t="s">
        <v>59172</v>
      </c>
    </row>
    <row r="7009" spans="1:9" ht="13">
      <c r="A7009" s="37" t="s">
        <v>45938</v>
      </c>
      <c r="B7009" s="37" t="s">
        <v>713</v>
      </c>
      <c r="C7009" s="37" t="s">
        <v>26072</v>
      </c>
      <c r="D7009" s="37" t="s">
        <v>28926</v>
      </c>
      <c r="E7009" s="37" t="s">
        <v>45939</v>
      </c>
      <c r="F7009" s="37" t="s">
        <v>7315</v>
      </c>
      <c r="G7009" s="37" t="s">
        <v>1001</v>
      </c>
      <c r="H7009" s="37"/>
      <c r="I7009" s="37" t="s">
        <v>45940</v>
      </c>
    </row>
    <row r="7010" spans="1:9" ht="13">
      <c r="A7010" s="37" t="s">
        <v>99</v>
      </c>
      <c r="B7010" s="37" t="s">
        <v>713</v>
      </c>
      <c r="C7010" s="37" t="s">
        <v>26065</v>
      </c>
      <c r="D7010" s="37" t="s">
        <v>28290</v>
      </c>
      <c r="E7010" s="37" t="s">
        <v>35453</v>
      </c>
      <c r="F7010" s="37" t="s">
        <v>7315</v>
      </c>
      <c r="G7010" s="37" t="s">
        <v>1001</v>
      </c>
      <c r="H7010" s="37"/>
      <c r="I7010" s="37" t="s">
        <v>45941</v>
      </c>
    </row>
    <row r="7011" spans="1:9" ht="13">
      <c r="A7011" s="37" t="s">
        <v>12259</v>
      </c>
      <c r="B7011" s="37" t="s">
        <v>713</v>
      </c>
      <c r="C7011" s="37" t="s">
        <v>26065</v>
      </c>
      <c r="D7011" s="37" t="s">
        <v>31976</v>
      </c>
      <c r="E7011" s="37" t="s">
        <v>45942</v>
      </c>
      <c r="F7011" s="37" t="s">
        <v>32888</v>
      </c>
      <c r="G7011" s="37" t="s">
        <v>32888</v>
      </c>
      <c r="H7011" s="37"/>
      <c r="I7011" s="37" t="s">
        <v>45943</v>
      </c>
    </row>
    <row r="7012" spans="1:9" ht="13">
      <c r="A7012" s="37" t="s">
        <v>1100</v>
      </c>
      <c r="B7012" s="37" t="s">
        <v>713</v>
      </c>
      <c r="C7012" s="37" t="s">
        <v>32882</v>
      </c>
      <c r="D7012" s="37" t="s">
        <v>30840</v>
      </c>
      <c r="E7012" s="37" t="s">
        <v>45944</v>
      </c>
      <c r="F7012" s="37" t="s">
        <v>36934</v>
      </c>
      <c r="G7012" s="37" t="s">
        <v>7315</v>
      </c>
      <c r="H7012" s="37"/>
      <c r="I7012" s="37" t="s">
        <v>45945</v>
      </c>
    </row>
    <row r="7013" spans="1:9" ht="13">
      <c r="A7013" s="37" t="s">
        <v>169</v>
      </c>
      <c r="B7013" s="37" t="s">
        <v>713</v>
      </c>
      <c r="C7013" s="37" t="s">
        <v>26065</v>
      </c>
      <c r="D7013" s="37" t="s">
        <v>31809</v>
      </c>
      <c r="E7013" s="37" t="s">
        <v>45946</v>
      </c>
      <c r="F7013" s="37" t="s">
        <v>45947</v>
      </c>
      <c r="G7013" s="37" t="s">
        <v>33294</v>
      </c>
      <c r="H7013" s="37"/>
      <c r="I7013" s="37" t="s">
        <v>45948</v>
      </c>
    </row>
    <row r="7014" spans="1:9" ht="13">
      <c r="A7014" s="37" t="s">
        <v>55</v>
      </c>
      <c r="B7014" s="37" t="s">
        <v>713</v>
      </c>
      <c r="C7014" s="37" t="s">
        <v>26065</v>
      </c>
      <c r="D7014" s="37"/>
      <c r="E7014" s="37" t="s">
        <v>45949</v>
      </c>
      <c r="F7014" s="37" t="s">
        <v>37042</v>
      </c>
      <c r="G7014" s="37" t="s">
        <v>7315</v>
      </c>
      <c r="H7014" s="37"/>
      <c r="I7014" s="37" t="s">
        <v>45950</v>
      </c>
    </row>
    <row r="7015" spans="1:9" ht="13">
      <c r="A7015" s="37" t="s">
        <v>9107</v>
      </c>
      <c r="B7015" s="37" t="s">
        <v>713</v>
      </c>
      <c r="C7015" s="37" t="s">
        <v>32926</v>
      </c>
      <c r="D7015" s="37"/>
      <c r="E7015" s="37" t="s">
        <v>45951</v>
      </c>
      <c r="F7015" s="37" t="s">
        <v>7315</v>
      </c>
      <c r="G7015" s="37" t="s">
        <v>1001</v>
      </c>
      <c r="H7015" s="37"/>
      <c r="I7015" s="37" t="s">
        <v>45952</v>
      </c>
    </row>
    <row r="7016" spans="1:9" ht="13">
      <c r="A7016" s="37" t="s">
        <v>4792</v>
      </c>
      <c r="B7016" s="37" t="s">
        <v>713</v>
      </c>
      <c r="C7016" s="37" t="s">
        <v>1446</v>
      </c>
      <c r="D7016" s="37" t="s">
        <v>31776</v>
      </c>
      <c r="E7016" s="37" t="s">
        <v>45953</v>
      </c>
      <c r="F7016" s="37" t="s">
        <v>33677</v>
      </c>
      <c r="G7016" s="37" t="s">
        <v>32907</v>
      </c>
      <c r="H7016" s="37"/>
      <c r="I7016" s="37" t="s">
        <v>45954</v>
      </c>
    </row>
    <row r="7017" spans="1:9" ht="13">
      <c r="A7017" s="37" t="s">
        <v>303</v>
      </c>
      <c r="B7017" s="37" t="s">
        <v>713</v>
      </c>
      <c r="C7017" s="37" t="s">
        <v>33093</v>
      </c>
      <c r="D7017" s="37" t="s">
        <v>31919</v>
      </c>
      <c r="E7017" s="37" t="s">
        <v>39976</v>
      </c>
      <c r="F7017" s="37" t="s">
        <v>7315</v>
      </c>
      <c r="G7017" s="37" t="s">
        <v>1001</v>
      </c>
      <c r="H7017" s="37"/>
      <c r="I7017" s="37" t="s">
        <v>45955</v>
      </c>
    </row>
    <row r="7018" spans="1:9" ht="13">
      <c r="A7018" s="37" t="s">
        <v>305</v>
      </c>
      <c r="B7018" s="37" t="s">
        <v>713</v>
      </c>
      <c r="C7018" s="37" t="s">
        <v>33074</v>
      </c>
      <c r="D7018" s="37" t="s">
        <v>32569</v>
      </c>
      <c r="E7018" s="37" t="s">
        <v>45956</v>
      </c>
      <c r="F7018" s="37" t="s">
        <v>43360</v>
      </c>
      <c r="G7018" s="37" t="s">
        <v>33055</v>
      </c>
      <c r="H7018" s="37"/>
      <c r="I7018" s="37" t="s">
        <v>45957</v>
      </c>
    </row>
    <row r="7019" spans="1:9" ht="13">
      <c r="A7019" s="37" t="s">
        <v>1194</v>
      </c>
      <c r="B7019" s="37" t="s">
        <v>713</v>
      </c>
      <c r="C7019" s="37" t="s">
        <v>32949</v>
      </c>
      <c r="D7019" s="37" t="s">
        <v>29691</v>
      </c>
      <c r="E7019" s="37" t="s">
        <v>45958</v>
      </c>
      <c r="F7019" s="37" t="s">
        <v>33080</v>
      </c>
      <c r="G7019" s="37" t="s">
        <v>7315</v>
      </c>
      <c r="H7019" s="37"/>
      <c r="I7019" s="37" t="s">
        <v>45959</v>
      </c>
    </row>
    <row r="7020" spans="1:9" ht="13">
      <c r="A7020" s="37" t="s">
        <v>480</v>
      </c>
      <c r="B7020" s="37" t="s">
        <v>713</v>
      </c>
      <c r="C7020" s="37" t="s">
        <v>39681</v>
      </c>
      <c r="D7020" s="37" t="s">
        <v>29660</v>
      </c>
      <c r="E7020" s="37" t="s">
        <v>45960</v>
      </c>
      <c r="F7020" s="37" t="s">
        <v>36379</v>
      </c>
      <c r="G7020" s="37" t="s">
        <v>33713</v>
      </c>
      <c r="H7020" s="37"/>
      <c r="I7020" s="37" t="s">
        <v>45961</v>
      </c>
    </row>
    <row r="7021" spans="1:9" ht="13">
      <c r="A7021" s="43" t="s">
        <v>18982</v>
      </c>
      <c r="B7021" s="43" t="s">
        <v>59173</v>
      </c>
      <c r="C7021" s="43" t="s">
        <v>1446</v>
      </c>
      <c r="D7021" s="43" t="s">
        <v>31908</v>
      </c>
      <c r="E7021" s="43" t="s">
        <v>59174</v>
      </c>
      <c r="F7021" s="43" t="s">
        <v>32888</v>
      </c>
      <c r="G7021" s="43" t="s">
        <v>32888</v>
      </c>
      <c r="H7021" s="43"/>
      <c r="I7021" s="43" t="s">
        <v>59175</v>
      </c>
    </row>
    <row r="7022" spans="1:9" ht="13">
      <c r="A7022" s="37" t="s">
        <v>3069</v>
      </c>
      <c r="B7022" s="37" t="s">
        <v>45962</v>
      </c>
      <c r="C7022" s="37" t="s">
        <v>34195</v>
      </c>
      <c r="D7022" s="37" t="s">
        <v>31597</v>
      </c>
      <c r="E7022" s="37" t="s">
        <v>36005</v>
      </c>
      <c r="F7022" s="37" t="s">
        <v>32888</v>
      </c>
      <c r="G7022" s="37" t="s">
        <v>32888</v>
      </c>
      <c r="H7022" s="37"/>
      <c r="I7022" s="37" t="s">
        <v>45963</v>
      </c>
    </row>
    <row r="7023" spans="1:9" ht="13">
      <c r="A7023" s="37" t="s">
        <v>11813</v>
      </c>
      <c r="B7023" s="37" t="s">
        <v>8938</v>
      </c>
      <c r="C7023" s="37" t="s">
        <v>26065</v>
      </c>
      <c r="D7023" s="37" t="s">
        <v>31919</v>
      </c>
      <c r="E7023" s="37" t="s">
        <v>45964</v>
      </c>
      <c r="F7023" s="37" t="s">
        <v>7315</v>
      </c>
      <c r="G7023" s="37" t="s">
        <v>1001</v>
      </c>
      <c r="H7023" s="37"/>
      <c r="I7023" s="37" t="s">
        <v>45965</v>
      </c>
    </row>
    <row r="7024" spans="1:9" ht="13">
      <c r="A7024" s="37" t="s">
        <v>1483</v>
      </c>
      <c r="B7024" s="37" t="s">
        <v>8938</v>
      </c>
      <c r="C7024" s="37" t="s">
        <v>26065</v>
      </c>
      <c r="D7024" s="37" t="s">
        <v>30531</v>
      </c>
      <c r="E7024" s="37" t="s">
        <v>45966</v>
      </c>
      <c r="F7024" s="37" t="s">
        <v>33826</v>
      </c>
      <c r="G7024" s="37" t="s">
        <v>33015</v>
      </c>
      <c r="H7024" s="37"/>
      <c r="I7024" s="37" t="s">
        <v>45967</v>
      </c>
    </row>
    <row r="7025" spans="1:9" ht="13">
      <c r="A7025" s="37" t="s">
        <v>45968</v>
      </c>
      <c r="B7025" s="37" t="s">
        <v>8938</v>
      </c>
      <c r="C7025" s="37" t="s">
        <v>34735</v>
      </c>
      <c r="D7025" s="37" t="s">
        <v>32201</v>
      </c>
      <c r="E7025" s="37" t="s">
        <v>34211</v>
      </c>
      <c r="F7025" s="37" t="s">
        <v>7315</v>
      </c>
      <c r="G7025" s="37" t="s">
        <v>1001</v>
      </c>
      <c r="H7025" s="37"/>
      <c r="I7025" s="37" t="s">
        <v>45969</v>
      </c>
    </row>
    <row r="7026" spans="1:9" ht="13">
      <c r="A7026" s="37" t="s">
        <v>116</v>
      </c>
      <c r="B7026" s="37" t="s">
        <v>8938</v>
      </c>
      <c r="C7026" s="37" t="s">
        <v>26065</v>
      </c>
      <c r="D7026" s="37" t="s">
        <v>31819</v>
      </c>
      <c r="E7026" s="37" t="s">
        <v>45970</v>
      </c>
      <c r="F7026" s="37" t="s">
        <v>36322</v>
      </c>
      <c r="G7026" s="37" t="s">
        <v>33015</v>
      </c>
      <c r="H7026" s="37"/>
      <c r="I7026" s="37" t="s">
        <v>45971</v>
      </c>
    </row>
    <row r="7027" spans="1:9" ht="13">
      <c r="A7027" s="43" t="s">
        <v>3400</v>
      </c>
      <c r="B7027" s="43" t="s">
        <v>9132</v>
      </c>
      <c r="C7027" s="43" t="s">
        <v>26065</v>
      </c>
      <c r="D7027" s="43" t="s">
        <v>28090</v>
      </c>
      <c r="E7027" s="43" t="s">
        <v>59176</v>
      </c>
      <c r="F7027" s="43" t="s">
        <v>7315</v>
      </c>
      <c r="G7027" s="43" t="s">
        <v>1001</v>
      </c>
      <c r="H7027" s="43"/>
      <c r="I7027" s="43" t="s">
        <v>59177</v>
      </c>
    </row>
    <row r="7028" spans="1:9" ht="13">
      <c r="A7028" s="43" t="s">
        <v>1282</v>
      </c>
      <c r="B7028" s="43" t="s">
        <v>9132</v>
      </c>
      <c r="C7028" s="43" t="s">
        <v>49747</v>
      </c>
      <c r="D7028" s="43" t="s">
        <v>56087</v>
      </c>
      <c r="E7028" s="43" t="s">
        <v>46876</v>
      </c>
      <c r="F7028" s="43" t="s">
        <v>33688</v>
      </c>
      <c r="G7028" s="43" t="s">
        <v>33640</v>
      </c>
      <c r="H7028" s="43"/>
      <c r="I7028" s="43" t="s">
        <v>59178</v>
      </c>
    </row>
    <row r="7029" spans="1:9" ht="13">
      <c r="A7029" s="37" t="s">
        <v>31</v>
      </c>
      <c r="B7029" s="37" t="s">
        <v>9132</v>
      </c>
      <c r="C7029" s="37" t="s">
        <v>33447</v>
      </c>
      <c r="D7029" s="37" t="s">
        <v>32311</v>
      </c>
      <c r="E7029" s="37" t="s">
        <v>45972</v>
      </c>
      <c r="F7029" s="37" t="s">
        <v>34301</v>
      </c>
      <c r="G7029" s="37" t="s">
        <v>33304</v>
      </c>
      <c r="H7029" s="37"/>
      <c r="I7029" s="37" t="s">
        <v>45973</v>
      </c>
    </row>
    <row r="7030" spans="1:9" ht="13">
      <c r="A7030" s="37" t="s">
        <v>12962</v>
      </c>
      <c r="B7030" s="37" t="s">
        <v>9132</v>
      </c>
      <c r="C7030" s="37" t="s">
        <v>26065</v>
      </c>
      <c r="D7030" s="37" t="s">
        <v>32768</v>
      </c>
      <c r="E7030" s="37" t="s">
        <v>44590</v>
      </c>
      <c r="F7030" s="37" t="s">
        <v>33697</v>
      </c>
      <c r="G7030" s="37" t="s">
        <v>32989</v>
      </c>
      <c r="H7030" s="37"/>
      <c r="I7030" s="37"/>
    </row>
    <row r="7031" spans="1:9" ht="13">
      <c r="A7031" s="37" t="s">
        <v>300</v>
      </c>
      <c r="B7031" s="37" t="s">
        <v>9132</v>
      </c>
      <c r="C7031" s="37" t="s">
        <v>33078</v>
      </c>
      <c r="D7031" s="37"/>
      <c r="E7031" s="37" t="s">
        <v>45974</v>
      </c>
      <c r="F7031" s="37" t="s">
        <v>8720</v>
      </c>
      <c r="G7031" s="37" t="s">
        <v>33347</v>
      </c>
      <c r="H7031" s="37"/>
      <c r="I7031" s="37" t="s">
        <v>45975</v>
      </c>
    </row>
    <row r="7032" spans="1:9" ht="13">
      <c r="A7032" s="37" t="s">
        <v>45976</v>
      </c>
      <c r="B7032" s="37" t="s">
        <v>45977</v>
      </c>
      <c r="C7032" s="37" t="s">
        <v>26065</v>
      </c>
      <c r="D7032" s="37" t="s">
        <v>31125</v>
      </c>
      <c r="E7032" s="37" t="s">
        <v>34613</v>
      </c>
      <c r="F7032" s="37" t="s">
        <v>33476</v>
      </c>
      <c r="G7032" s="37" t="s">
        <v>33266</v>
      </c>
      <c r="H7032" s="37"/>
      <c r="I7032" s="37" t="s">
        <v>45978</v>
      </c>
    </row>
    <row r="7033" spans="1:9" ht="13">
      <c r="A7033" s="37" t="s">
        <v>1765</v>
      </c>
      <c r="B7033" s="37" t="s">
        <v>45979</v>
      </c>
      <c r="C7033" s="37" t="s">
        <v>33366</v>
      </c>
      <c r="D7033" s="37" t="s">
        <v>29635</v>
      </c>
      <c r="E7033" s="37" t="s">
        <v>34682</v>
      </c>
      <c r="F7033" s="37" t="s">
        <v>33293</v>
      </c>
      <c r="G7033" s="37" t="s">
        <v>33294</v>
      </c>
      <c r="H7033" s="37"/>
      <c r="I7033" s="37" t="s">
        <v>45980</v>
      </c>
    </row>
    <row r="7034" spans="1:9" ht="13">
      <c r="A7034" s="37" t="s">
        <v>8479</v>
      </c>
      <c r="B7034" s="37" t="s">
        <v>9739</v>
      </c>
      <c r="C7034" s="37" t="s">
        <v>32882</v>
      </c>
      <c r="D7034" s="37" t="s">
        <v>29055</v>
      </c>
      <c r="E7034" s="37" t="s">
        <v>39448</v>
      </c>
      <c r="F7034" s="37" t="s">
        <v>33615</v>
      </c>
      <c r="G7034" s="37" t="s">
        <v>33099</v>
      </c>
      <c r="H7034" s="37"/>
      <c r="I7034" s="37"/>
    </row>
    <row r="7035" spans="1:9" ht="13">
      <c r="A7035" s="37" t="s">
        <v>31</v>
      </c>
      <c r="B7035" s="37" t="s">
        <v>45981</v>
      </c>
      <c r="C7035" s="37" t="s">
        <v>26072</v>
      </c>
      <c r="D7035" s="37"/>
      <c r="E7035" s="37" t="s">
        <v>45982</v>
      </c>
      <c r="F7035" s="37" t="s">
        <v>1194</v>
      </c>
      <c r="G7035" s="37" t="s">
        <v>32897</v>
      </c>
      <c r="H7035" s="37"/>
      <c r="I7035" s="37" t="s">
        <v>45983</v>
      </c>
    </row>
    <row r="7036" spans="1:9" ht="13">
      <c r="A7036" s="37" t="s">
        <v>2994</v>
      </c>
      <c r="B7036" s="37" t="s">
        <v>45981</v>
      </c>
      <c r="C7036" s="37" t="s">
        <v>1446</v>
      </c>
      <c r="D7036" s="37" t="s">
        <v>30278</v>
      </c>
      <c r="E7036" s="37" t="s">
        <v>45984</v>
      </c>
      <c r="F7036" s="37" t="s">
        <v>35772</v>
      </c>
      <c r="G7036" s="37" t="s">
        <v>32907</v>
      </c>
      <c r="H7036" s="37"/>
      <c r="I7036" s="37" t="s">
        <v>45985</v>
      </c>
    </row>
    <row r="7037" spans="1:9" ht="13">
      <c r="A7037" s="43" t="s">
        <v>913</v>
      </c>
      <c r="B7037" s="43" t="s">
        <v>45986</v>
      </c>
      <c r="C7037" s="43" t="s">
        <v>35503</v>
      </c>
      <c r="D7037" s="43" t="s">
        <v>29590</v>
      </c>
      <c r="E7037" s="43" t="s">
        <v>35106</v>
      </c>
      <c r="F7037" s="43" t="s">
        <v>35133</v>
      </c>
      <c r="G7037" s="43" t="s">
        <v>32907</v>
      </c>
      <c r="H7037" s="43"/>
      <c r="I7037" s="43" t="s">
        <v>45987</v>
      </c>
    </row>
    <row r="7038" spans="1:9" ht="13">
      <c r="A7038" s="37" t="s">
        <v>272</v>
      </c>
      <c r="B7038" s="37" t="s">
        <v>4581</v>
      </c>
      <c r="C7038" s="37" t="s">
        <v>26065</v>
      </c>
      <c r="D7038" s="37" t="s">
        <v>28628</v>
      </c>
      <c r="E7038" s="37" t="s">
        <v>45988</v>
      </c>
      <c r="F7038" s="37" t="s">
        <v>33155</v>
      </c>
      <c r="G7038" s="37" t="s">
        <v>32963</v>
      </c>
      <c r="H7038" s="37"/>
      <c r="I7038" s="37" t="s">
        <v>45989</v>
      </c>
    </row>
    <row r="7039" spans="1:9" ht="13">
      <c r="A7039" s="37" t="s">
        <v>35276</v>
      </c>
      <c r="B7039" s="37" t="s">
        <v>45990</v>
      </c>
      <c r="C7039" s="37" t="s">
        <v>32895</v>
      </c>
      <c r="D7039" s="37" t="s">
        <v>30220</v>
      </c>
      <c r="E7039" s="37" t="s">
        <v>45991</v>
      </c>
      <c r="F7039" s="37" t="s">
        <v>32888</v>
      </c>
      <c r="G7039" s="37" t="s">
        <v>32888</v>
      </c>
      <c r="H7039" s="37"/>
      <c r="I7039" s="37" t="s">
        <v>45992</v>
      </c>
    </row>
    <row r="7040" spans="1:9" ht="13">
      <c r="A7040" s="37" t="s">
        <v>78</v>
      </c>
      <c r="B7040" s="37" t="s">
        <v>13227</v>
      </c>
      <c r="C7040" s="37" t="s">
        <v>32960</v>
      </c>
      <c r="D7040" s="37" t="s">
        <v>31228</v>
      </c>
      <c r="E7040" s="37" t="s">
        <v>45993</v>
      </c>
      <c r="F7040" s="37" t="s">
        <v>7315</v>
      </c>
      <c r="G7040" s="37" t="s">
        <v>1001</v>
      </c>
      <c r="H7040" s="37"/>
      <c r="I7040" s="37" t="s">
        <v>45994</v>
      </c>
    </row>
    <row r="7041" spans="1:11">
      <c r="A7041" s="7" t="s">
        <v>257</v>
      </c>
      <c r="B7041" s="7" t="s">
        <v>13227</v>
      </c>
      <c r="C7041" s="7" t="s">
        <v>26072</v>
      </c>
      <c r="E7041" s="7" t="s">
        <v>62771</v>
      </c>
      <c r="F7041" s="7" t="s">
        <v>32962</v>
      </c>
      <c r="G7041" s="7" t="s">
        <v>32963</v>
      </c>
      <c r="I7041" s="7"/>
      <c r="J7041"/>
      <c r="K7041"/>
    </row>
    <row r="7042" spans="1:11" ht="13">
      <c r="A7042" s="37" t="s">
        <v>2814</v>
      </c>
      <c r="B7042" s="37" t="s">
        <v>2966</v>
      </c>
      <c r="C7042" s="37" t="s">
        <v>26065</v>
      </c>
      <c r="D7042" s="37" t="s">
        <v>26092</v>
      </c>
      <c r="E7042" s="37" t="s">
        <v>45995</v>
      </c>
      <c r="F7042" s="37" t="s">
        <v>34563</v>
      </c>
      <c r="G7042" s="37" t="s">
        <v>33597</v>
      </c>
      <c r="H7042" s="37"/>
      <c r="I7042" s="37" t="s">
        <v>45996</v>
      </c>
    </row>
    <row r="7043" spans="1:11" ht="13">
      <c r="A7043" s="37" t="s">
        <v>2075</v>
      </c>
      <c r="B7043" s="37" t="s">
        <v>12506</v>
      </c>
      <c r="C7043" s="37" t="s">
        <v>33078</v>
      </c>
      <c r="D7043" s="37" t="s">
        <v>29520</v>
      </c>
      <c r="E7043" s="37" t="s">
        <v>45997</v>
      </c>
      <c r="F7043" s="37" t="s">
        <v>5987</v>
      </c>
      <c r="G7043" s="37" t="s">
        <v>32897</v>
      </c>
      <c r="H7043" s="37"/>
      <c r="I7043" s="37"/>
    </row>
    <row r="7044" spans="1:11" ht="13">
      <c r="A7044" s="37" t="s">
        <v>45998</v>
      </c>
      <c r="B7044" s="37" t="s">
        <v>45999</v>
      </c>
      <c r="C7044" s="37" t="s">
        <v>34774</v>
      </c>
      <c r="D7044" s="37"/>
      <c r="E7044" s="37" t="s">
        <v>46000</v>
      </c>
      <c r="F7044" s="37" t="s">
        <v>32888</v>
      </c>
      <c r="G7044" s="37" t="s">
        <v>32888</v>
      </c>
      <c r="H7044" s="37"/>
      <c r="I7044" s="37" t="s">
        <v>46001</v>
      </c>
    </row>
    <row r="7045" spans="1:11" ht="13">
      <c r="A7045" s="37" t="s">
        <v>46002</v>
      </c>
      <c r="B7045" s="37" t="s">
        <v>46003</v>
      </c>
      <c r="C7045" s="37" t="s">
        <v>32882</v>
      </c>
      <c r="D7045" s="37" t="s">
        <v>32091</v>
      </c>
      <c r="E7045" s="37" t="s">
        <v>46004</v>
      </c>
      <c r="F7045" s="37" t="s">
        <v>2766</v>
      </c>
      <c r="G7045" s="37" t="s">
        <v>514</v>
      </c>
      <c r="H7045" s="37"/>
      <c r="I7045" s="37" t="s">
        <v>46005</v>
      </c>
    </row>
    <row r="7046" spans="1:11" ht="13">
      <c r="A7046" s="37" t="s">
        <v>7636</v>
      </c>
      <c r="B7046" s="37" t="s">
        <v>7599</v>
      </c>
      <c r="C7046" s="37" t="s">
        <v>45820</v>
      </c>
      <c r="D7046" s="37" t="s">
        <v>26135</v>
      </c>
      <c r="E7046" s="37" t="s">
        <v>40374</v>
      </c>
      <c r="F7046" s="37" t="s">
        <v>33523</v>
      </c>
      <c r="G7046" s="37" t="s">
        <v>32897</v>
      </c>
      <c r="H7046" s="37"/>
      <c r="I7046" s="37"/>
    </row>
    <row r="7047" spans="1:11" ht="13">
      <c r="A7047" s="37" t="s">
        <v>3400</v>
      </c>
      <c r="B7047" s="37" t="s">
        <v>46006</v>
      </c>
      <c r="C7047" s="37" t="s">
        <v>32895</v>
      </c>
      <c r="D7047" s="37" t="s">
        <v>32148</v>
      </c>
      <c r="E7047" s="37" t="s">
        <v>46007</v>
      </c>
      <c r="F7047" s="37" t="s">
        <v>1094</v>
      </c>
      <c r="G7047" s="37" t="s">
        <v>514</v>
      </c>
      <c r="H7047" s="37"/>
      <c r="I7047" s="37" t="s">
        <v>46008</v>
      </c>
    </row>
    <row r="7048" spans="1:11" ht="13">
      <c r="A7048" s="37" t="s">
        <v>310</v>
      </c>
      <c r="B7048" s="37" t="s">
        <v>46009</v>
      </c>
      <c r="C7048" s="37" t="s">
        <v>33117</v>
      </c>
      <c r="D7048" s="37" t="s">
        <v>32767</v>
      </c>
      <c r="E7048" s="37" t="s">
        <v>43722</v>
      </c>
      <c r="F7048" s="37" t="s">
        <v>1094</v>
      </c>
      <c r="G7048" s="37" t="s">
        <v>514</v>
      </c>
      <c r="H7048" s="37"/>
      <c r="I7048" s="37" t="s">
        <v>46010</v>
      </c>
    </row>
    <row r="7049" spans="1:11" ht="13">
      <c r="A7049" s="37" t="s">
        <v>2224</v>
      </c>
      <c r="B7049" s="37" t="s">
        <v>46011</v>
      </c>
      <c r="C7049" s="37" t="s">
        <v>35789</v>
      </c>
      <c r="D7049" s="37" t="s">
        <v>31748</v>
      </c>
      <c r="E7049" s="37" t="s">
        <v>46012</v>
      </c>
      <c r="F7049" s="37" t="s">
        <v>33591</v>
      </c>
      <c r="G7049" s="37" t="s">
        <v>32893</v>
      </c>
      <c r="H7049" s="37"/>
      <c r="I7049" s="37" t="s">
        <v>46013</v>
      </c>
    </row>
    <row r="7050" spans="1:11" ht="13">
      <c r="A7050" s="37" t="s">
        <v>43</v>
      </c>
      <c r="B7050" s="37" t="s">
        <v>6457</v>
      </c>
      <c r="C7050" s="37" t="s">
        <v>32922</v>
      </c>
      <c r="D7050" s="37"/>
      <c r="E7050" s="37" t="s">
        <v>46014</v>
      </c>
      <c r="F7050" s="37" t="s">
        <v>32888</v>
      </c>
      <c r="G7050" s="37" t="s">
        <v>32888</v>
      </c>
      <c r="H7050" s="37"/>
      <c r="I7050" s="37" t="s">
        <v>46015</v>
      </c>
    </row>
    <row r="7051" spans="1:11" ht="13">
      <c r="A7051" s="37" t="s">
        <v>5457</v>
      </c>
      <c r="B7051" s="37" t="s">
        <v>46016</v>
      </c>
      <c r="C7051" s="37" t="s">
        <v>32904</v>
      </c>
      <c r="D7051" s="37" t="s">
        <v>29089</v>
      </c>
      <c r="E7051" s="37" t="s">
        <v>35628</v>
      </c>
      <c r="F7051" s="37" t="s">
        <v>35129</v>
      </c>
      <c r="G7051" s="37" t="s">
        <v>34158</v>
      </c>
      <c r="H7051" s="37"/>
      <c r="I7051" s="37"/>
    </row>
    <row r="7052" spans="1:11" ht="13">
      <c r="A7052" s="43" t="s">
        <v>46020</v>
      </c>
      <c r="B7052" s="43" t="s">
        <v>78</v>
      </c>
      <c r="C7052" s="43" t="s">
        <v>32909</v>
      </c>
      <c r="D7052" s="43" t="s">
        <v>28090</v>
      </c>
      <c r="E7052" s="43" t="s">
        <v>46021</v>
      </c>
      <c r="F7052" s="43" t="s">
        <v>7315</v>
      </c>
      <c r="G7052" s="43" t="s">
        <v>1001</v>
      </c>
      <c r="H7052" s="43"/>
      <c r="I7052" s="43" t="s">
        <v>46022</v>
      </c>
    </row>
    <row r="7053" spans="1:11" ht="13">
      <c r="A7053" s="37" t="s">
        <v>1956</v>
      </c>
      <c r="B7053" s="37" t="s">
        <v>78</v>
      </c>
      <c r="C7053" s="37" t="s">
        <v>33012</v>
      </c>
      <c r="D7053" s="37"/>
      <c r="E7053" s="37" t="s">
        <v>46017</v>
      </c>
      <c r="F7053" s="37" t="s">
        <v>33881</v>
      </c>
      <c r="G7053" s="37" t="s">
        <v>33063</v>
      </c>
      <c r="H7053" s="37"/>
      <c r="I7053" s="37"/>
    </row>
    <row r="7054" spans="1:11" ht="13">
      <c r="A7054" s="37" t="s">
        <v>5249</v>
      </c>
      <c r="B7054" s="37" t="s">
        <v>78</v>
      </c>
      <c r="C7054" s="37" t="s">
        <v>26065</v>
      </c>
      <c r="D7054" s="37" t="s">
        <v>29880</v>
      </c>
      <c r="E7054" s="37" t="s">
        <v>36631</v>
      </c>
      <c r="F7054" s="37" t="s">
        <v>33123</v>
      </c>
      <c r="G7054" s="37" t="s">
        <v>32907</v>
      </c>
      <c r="H7054" s="37"/>
      <c r="I7054" s="37" t="s">
        <v>46018</v>
      </c>
    </row>
    <row r="7055" spans="1:11" ht="13">
      <c r="A7055" s="37" t="s">
        <v>761</v>
      </c>
      <c r="B7055" s="37" t="s">
        <v>78</v>
      </c>
      <c r="C7055" s="37" t="s">
        <v>32882</v>
      </c>
      <c r="D7055" s="37" t="s">
        <v>28332</v>
      </c>
      <c r="E7055" s="37" t="s">
        <v>33740</v>
      </c>
      <c r="F7055" s="37" t="s">
        <v>33172</v>
      </c>
      <c r="G7055" s="37" t="s">
        <v>33057</v>
      </c>
      <c r="H7055" s="37"/>
      <c r="I7055" s="37" t="s">
        <v>46019</v>
      </c>
    </row>
    <row r="7056" spans="1:11" ht="13">
      <c r="A7056" s="37" t="s">
        <v>1036</v>
      </c>
      <c r="B7056" s="37" t="s">
        <v>46023</v>
      </c>
      <c r="C7056" s="37" t="s">
        <v>32964</v>
      </c>
      <c r="D7056" s="37" t="s">
        <v>31455</v>
      </c>
      <c r="E7056" s="37" t="s">
        <v>41034</v>
      </c>
      <c r="F7056" s="37" t="s">
        <v>46024</v>
      </c>
      <c r="G7056" s="37" t="s">
        <v>33055</v>
      </c>
      <c r="H7056" s="37"/>
      <c r="I7056" s="37" t="s">
        <v>46025</v>
      </c>
    </row>
    <row r="7057" spans="1:9" ht="13">
      <c r="A7057" s="43" t="s">
        <v>82</v>
      </c>
      <c r="B7057" s="43" t="s">
        <v>9987</v>
      </c>
      <c r="C7057" s="43" t="s">
        <v>26072</v>
      </c>
      <c r="D7057" s="43" t="s">
        <v>28414</v>
      </c>
      <c r="E7057" s="43" t="s">
        <v>33050</v>
      </c>
      <c r="F7057" s="43" t="s">
        <v>7315</v>
      </c>
      <c r="G7057" s="43" t="s">
        <v>1001</v>
      </c>
      <c r="H7057" s="43"/>
      <c r="I7057" s="43" t="s">
        <v>59179</v>
      </c>
    </row>
    <row r="7058" spans="1:9" ht="13">
      <c r="A7058" s="37" t="s">
        <v>46026</v>
      </c>
      <c r="B7058" s="37" t="s">
        <v>9987</v>
      </c>
      <c r="C7058" s="37" t="s">
        <v>32904</v>
      </c>
      <c r="D7058" s="37" t="s">
        <v>28556</v>
      </c>
      <c r="E7058" s="37" t="s">
        <v>46027</v>
      </c>
      <c r="F7058" s="37" t="s">
        <v>32888</v>
      </c>
      <c r="G7058" s="37" t="s">
        <v>32888</v>
      </c>
      <c r="H7058" s="37"/>
      <c r="I7058" s="37" t="s">
        <v>46028</v>
      </c>
    </row>
    <row r="7059" spans="1:9" ht="13">
      <c r="A7059" s="37" t="s">
        <v>41045</v>
      </c>
      <c r="B7059" s="37" t="s">
        <v>9987</v>
      </c>
      <c r="C7059" s="37" t="s">
        <v>32882</v>
      </c>
      <c r="D7059" s="37" t="s">
        <v>29332</v>
      </c>
      <c r="E7059" s="37" t="s">
        <v>46029</v>
      </c>
      <c r="F7059" s="37" t="s">
        <v>41644</v>
      </c>
      <c r="G7059" s="37" t="s">
        <v>33099</v>
      </c>
      <c r="H7059" s="37"/>
      <c r="I7059" s="37"/>
    </row>
    <row r="7060" spans="1:9" ht="13">
      <c r="A7060" s="37" t="s">
        <v>45094</v>
      </c>
      <c r="B7060" s="37" t="s">
        <v>9987</v>
      </c>
      <c r="C7060" s="37" t="s">
        <v>1446</v>
      </c>
      <c r="D7060" s="37" t="s">
        <v>31632</v>
      </c>
      <c r="E7060" s="37" t="s">
        <v>35326</v>
      </c>
      <c r="F7060" s="37" t="s">
        <v>33902</v>
      </c>
      <c r="G7060" s="37" t="s">
        <v>33597</v>
      </c>
      <c r="H7060" s="37"/>
      <c r="I7060" s="37"/>
    </row>
    <row r="7061" spans="1:9" ht="13">
      <c r="A7061" s="37" t="s">
        <v>2204</v>
      </c>
      <c r="B7061" s="37" t="s">
        <v>9987</v>
      </c>
      <c r="C7061" s="37" t="s">
        <v>39420</v>
      </c>
      <c r="D7061" s="37" t="s">
        <v>29366</v>
      </c>
      <c r="E7061" s="37" t="s">
        <v>46030</v>
      </c>
      <c r="F7061" s="37" t="s">
        <v>38184</v>
      </c>
      <c r="G7061" s="37" t="s">
        <v>34526</v>
      </c>
      <c r="H7061" s="37"/>
      <c r="I7061" s="37"/>
    </row>
    <row r="7062" spans="1:9" ht="13">
      <c r="A7062" s="37" t="s">
        <v>19488</v>
      </c>
      <c r="B7062" s="37" t="s">
        <v>16276</v>
      </c>
      <c r="C7062" s="37" t="s">
        <v>32949</v>
      </c>
      <c r="D7062" s="37" t="s">
        <v>28332</v>
      </c>
      <c r="E7062" s="37" t="s">
        <v>46031</v>
      </c>
      <c r="F7062" s="37" t="s">
        <v>33172</v>
      </c>
      <c r="G7062" s="37" t="s">
        <v>33057</v>
      </c>
      <c r="H7062" s="37"/>
      <c r="I7062" s="37" t="s">
        <v>46032</v>
      </c>
    </row>
    <row r="7063" spans="1:9" ht="13">
      <c r="A7063" s="43" t="s">
        <v>494</v>
      </c>
      <c r="B7063" s="43" t="s">
        <v>718</v>
      </c>
      <c r="C7063" s="43" t="s">
        <v>34283</v>
      </c>
      <c r="D7063" s="43" t="s">
        <v>31280</v>
      </c>
      <c r="E7063" s="43" t="s">
        <v>46036</v>
      </c>
      <c r="F7063" s="43" t="s">
        <v>7315</v>
      </c>
      <c r="G7063" s="43" t="s">
        <v>1001</v>
      </c>
      <c r="H7063" s="43"/>
      <c r="I7063" s="43" t="s">
        <v>46037</v>
      </c>
    </row>
    <row r="7064" spans="1:9" ht="13">
      <c r="A7064" s="43" t="s">
        <v>23140</v>
      </c>
      <c r="B7064" s="43" t="s">
        <v>718</v>
      </c>
      <c r="C7064" s="43" t="s">
        <v>32964</v>
      </c>
      <c r="D7064" s="43" t="s">
        <v>56299</v>
      </c>
      <c r="E7064" s="43" t="s">
        <v>59180</v>
      </c>
      <c r="F7064" s="43" t="s">
        <v>32888</v>
      </c>
      <c r="G7064" s="43" t="s">
        <v>32888</v>
      </c>
      <c r="H7064" s="43"/>
      <c r="I7064" s="43" t="s">
        <v>59181</v>
      </c>
    </row>
    <row r="7065" spans="1:9" ht="13">
      <c r="A7065" s="43" t="s">
        <v>3487</v>
      </c>
      <c r="B7065" s="43" t="s">
        <v>718</v>
      </c>
      <c r="C7065" s="43" t="s">
        <v>33776</v>
      </c>
      <c r="D7065" s="43"/>
      <c r="E7065" s="43" t="s">
        <v>46066</v>
      </c>
      <c r="F7065" s="43" t="s">
        <v>32888</v>
      </c>
      <c r="G7065" s="43" t="s">
        <v>32888</v>
      </c>
      <c r="H7065" s="43"/>
      <c r="I7065" s="43" t="s">
        <v>46067</v>
      </c>
    </row>
    <row r="7066" spans="1:9" ht="13">
      <c r="A7066" s="43" t="s">
        <v>203</v>
      </c>
      <c r="B7066" s="43" t="s">
        <v>718</v>
      </c>
      <c r="C7066" s="43" t="s">
        <v>38649</v>
      </c>
      <c r="D7066" s="43" t="s">
        <v>32114</v>
      </c>
      <c r="E7066" s="43" t="s">
        <v>46064</v>
      </c>
      <c r="F7066" s="43" t="s">
        <v>32906</v>
      </c>
      <c r="G7066" s="43" t="s">
        <v>32907</v>
      </c>
      <c r="H7066" s="43"/>
      <c r="I7066" s="43" t="s">
        <v>46065</v>
      </c>
    </row>
    <row r="7067" spans="1:9" ht="13">
      <c r="A7067" s="43" t="s">
        <v>1269</v>
      </c>
      <c r="B7067" s="43" t="s">
        <v>718</v>
      </c>
      <c r="C7067" s="43" t="s">
        <v>26072</v>
      </c>
      <c r="D7067" s="43"/>
      <c r="E7067" s="43" t="s">
        <v>36136</v>
      </c>
      <c r="F7067" s="43" t="s">
        <v>33080</v>
      </c>
      <c r="G7067" s="43" t="s">
        <v>7315</v>
      </c>
      <c r="H7067" s="43"/>
      <c r="I7067" s="43" t="s">
        <v>59182</v>
      </c>
    </row>
    <row r="7068" spans="1:9" ht="13">
      <c r="A7068" s="43" t="s">
        <v>2617</v>
      </c>
      <c r="B7068" s="43" t="s">
        <v>718</v>
      </c>
      <c r="C7068" s="43" t="s">
        <v>32882</v>
      </c>
      <c r="D7068" s="43" t="s">
        <v>31908</v>
      </c>
      <c r="E7068" s="43" t="s">
        <v>59183</v>
      </c>
      <c r="F7068" s="43" t="s">
        <v>32888</v>
      </c>
      <c r="G7068" s="43" t="s">
        <v>32888</v>
      </c>
      <c r="H7068" s="43"/>
      <c r="I7068" s="43" t="s">
        <v>59184</v>
      </c>
    </row>
    <row r="7069" spans="1:9" ht="13">
      <c r="A7069" s="43" t="s">
        <v>10750</v>
      </c>
      <c r="B7069" s="43" t="s">
        <v>718</v>
      </c>
      <c r="C7069" s="43" t="s">
        <v>33012</v>
      </c>
      <c r="D7069" s="43"/>
      <c r="E7069" s="43" t="s">
        <v>59185</v>
      </c>
      <c r="F7069" s="43" t="s">
        <v>33113</v>
      </c>
      <c r="G7069" s="43" t="s">
        <v>32907</v>
      </c>
      <c r="H7069" s="43"/>
      <c r="I7069" s="43" t="s">
        <v>59186</v>
      </c>
    </row>
    <row r="7070" spans="1:9" ht="13">
      <c r="A7070" s="43" t="s">
        <v>48846</v>
      </c>
      <c r="B7070" s="43" t="s">
        <v>718</v>
      </c>
      <c r="C7070" s="43" t="s">
        <v>32895</v>
      </c>
      <c r="D7070" s="43" t="s">
        <v>28079</v>
      </c>
      <c r="E7070" s="43" t="s">
        <v>59187</v>
      </c>
      <c r="F7070" s="43" t="s">
        <v>34051</v>
      </c>
      <c r="G7070" s="43" t="s">
        <v>33015</v>
      </c>
      <c r="H7070" s="43"/>
      <c r="I7070" s="43" t="s">
        <v>59188</v>
      </c>
    </row>
    <row r="7071" spans="1:9" ht="13">
      <c r="A7071" s="43" t="s">
        <v>1315</v>
      </c>
      <c r="B7071" s="43" t="s">
        <v>718</v>
      </c>
      <c r="C7071" s="43" t="s">
        <v>32909</v>
      </c>
      <c r="D7071" s="43" t="s">
        <v>31463</v>
      </c>
      <c r="E7071" s="43" t="s">
        <v>46957</v>
      </c>
      <c r="F7071" s="43" t="s">
        <v>33113</v>
      </c>
      <c r="G7071" s="43" t="s">
        <v>32907</v>
      </c>
      <c r="H7071" s="43"/>
      <c r="I7071" s="43" t="s">
        <v>46033</v>
      </c>
    </row>
    <row r="7072" spans="1:9" ht="13">
      <c r="A7072" s="43" t="s">
        <v>1889</v>
      </c>
      <c r="B7072" s="43" t="s">
        <v>718</v>
      </c>
      <c r="C7072" s="43" t="s">
        <v>32909</v>
      </c>
      <c r="D7072" s="43" t="s">
        <v>31464</v>
      </c>
      <c r="E7072" s="43" t="s">
        <v>59189</v>
      </c>
      <c r="F7072" s="43" t="s">
        <v>7315</v>
      </c>
      <c r="G7072" s="43" t="s">
        <v>1001</v>
      </c>
      <c r="H7072" s="43"/>
      <c r="I7072" s="43" t="s">
        <v>59190</v>
      </c>
    </row>
    <row r="7073" spans="1:9" ht="13">
      <c r="A7073" s="43" t="s">
        <v>11394</v>
      </c>
      <c r="B7073" s="43" t="s">
        <v>718</v>
      </c>
      <c r="C7073" s="43" t="s">
        <v>32882</v>
      </c>
      <c r="D7073" s="43" t="s">
        <v>56208</v>
      </c>
      <c r="E7073" s="43" t="s">
        <v>59191</v>
      </c>
      <c r="F7073" s="43" t="s">
        <v>36649</v>
      </c>
      <c r="G7073" s="43" t="s">
        <v>33057</v>
      </c>
      <c r="H7073" s="43"/>
      <c r="I7073" s="43"/>
    </row>
    <row r="7074" spans="1:9" ht="13">
      <c r="A7074" s="37" t="s">
        <v>1315</v>
      </c>
      <c r="B7074" s="37" t="s">
        <v>718</v>
      </c>
      <c r="C7074" s="37" t="s">
        <v>33408</v>
      </c>
      <c r="D7074" s="37"/>
      <c r="E7074" s="37" t="s">
        <v>34211</v>
      </c>
      <c r="F7074" s="37" t="s">
        <v>38281</v>
      </c>
      <c r="G7074" s="37" t="s">
        <v>32907</v>
      </c>
      <c r="H7074" s="37"/>
      <c r="I7074" s="37" t="s">
        <v>46033</v>
      </c>
    </row>
    <row r="7075" spans="1:9" ht="13">
      <c r="A7075" s="37" t="s">
        <v>420</v>
      </c>
      <c r="B7075" s="37" t="s">
        <v>718</v>
      </c>
      <c r="C7075" s="37" t="s">
        <v>33036</v>
      </c>
      <c r="D7075" s="37"/>
      <c r="E7075" s="37" t="s">
        <v>46034</v>
      </c>
      <c r="F7075" s="37" t="s">
        <v>41368</v>
      </c>
      <c r="G7075" s="37" t="s">
        <v>32916</v>
      </c>
      <c r="H7075" s="37"/>
      <c r="I7075" s="37"/>
    </row>
    <row r="7076" spans="1:9" ht="13">
      <c r="A7076" s="37" t="s">
        <v>30</v>
      </c>
      <c r="B7076" s="37" t="s">
        <v>718</v>
      </c>
      <c r="C7076" s="37" t="s">
        <v>42661</v>
      </c>
      <c r="D7076" s="37" t="s">
        <v>30239</v>
      </c>
      <c r="E7076" s="37" t="s">
        <v>38504</v>
      </c>
      <c r="F7076" s="37" t="s">
        <v>37364</v>
      </c>
      <c r="G7076" s="37" t="s">
        <v>33347</v>
      </c>
      <c r="H7076" s="37"/>
      <c r="I7076" s="37" t="s">
        <v>46035</v>
      </c>
    </row>
    <row r="7077" spans="1:9" ht="13">
      <c r="A7077" s="37" t="s">
        <v>15699</v>
      </c>
      <c r="B7077" s="37" t="s">
        <v>718</v>
      </c>
      <c r="C7077" s="37" t="s">
        <v>26065</v>
      </c>
      <c r="D7077" s="37" t="s">
        <v>31919</v>
      </c>
      <c r="E7077" s="37" t="s">
        <v>33326</v>
      </c>
      <c r="F7077" s="37" t="s">
        <v>7315</v>
      </c>
      <c r="G7077" s="37" t="s">
        <v>1001</v>
      </c>
      <c r="H7077" s="37"/>
      <c r="I7077" s="37" t="s">
        <v>46038</v>
      </c>
    </row>
    <row r="7078" spans="1:9" ht="13">
      <c r="A7078" s="37" t="s">
        <v>609</v>
      </c>
      <c r="B7078" s="37" t="s">
        <v>718</v>
      </c>
      <c r="C7078" s="37" t="s">
        <v>32930</v>
      </c>
      <c r="D7078" s="37" t="s">
        <v>30495</v>
      </c>
      <c r="E7078" s="37" t="s">
        <v>33353</v>
      </c>
      <c r="F7078" s="37" t="s">
        <v>41574</v>
      </c>
      <c r="G7078" s="37" t="s">
        <v>33057</v>
      </c>
      <c r="H7078" s="37"/>
      <c r="I7078" s="37" t="s">
        <v>46039</v>
      </c>
    </row>
    <row r="7079" spans="1:9" ht="13">
      <c r="A7079" s="37" t="s">
        <v>853</v>
      </c>
      <c r="B7079" s="37" t="s">
        <v>718</v>
      </c>
      <c r="C7079" s="37" t="s">
        <v>26065</v>
      </c>
      <c r="D7079" s="37" t="s">
        <v>31248</v>
      </c>
      <c r="E7079" s="37" t="s">
        <v>46040</v>
      </c>
      <c r="F7079" s="37" t="s">
        <v>33591</v>
      </c>
      <c r="G7079" s="37" t="s">
        <v>33055</v>
      </c>
      <c r="H7079" s="37"/>
      <c r="I7079" s="37" t="s">
        <v>46041</v>
      </c>
    </row>
    <row r="7080" spans="1:9" ht="13">
      <c r="A7080" s="37" t="s">
        <v>46042</v>
      </c>
      <c r="B7080" s="37" t="s">
        <v>718</v>
      </c>
      <c r="C7080" s="37" t="s">
        <v>32949</v>
      </c>
      <c r="D7080" s="37" t="s">
        <v>30527</v>
      </c>
      <c r="E7080" s="37" t="s">
        <v>33326</v>
      </c>
      <c r="F7080" s="37" t="s">
        <v>33136</v>
      </c>
      <c r="G7080" s="37" t="s">
        <v>514</v>
      </c>
      <c r="H7080" s="37"/>
      <c r="I7080" s="37" t="s">
        <v>46043</v>
      </c>
    </row>
    <row r="7081" spans="1:9" ht="13">
      <c r="A7081" s="37" t="s">
        <v>6262</v>
      </c>
      <c r="B7081" s="37" t="s">
        <v>718</v>
      </c>
      <c r="C7081" s="37" t="s">
        <v>32960</v>
      </c>
      <c r="D7081" s="37" t="s">
        <v>32185</v>
      </c>
      <c r="E7081" s="37" t="s">
        <v>46044</v>
      </c>
      <c r="F7081" s="37" t="s">
        <v>7315</v>
      </c>
      <c r="G7081" s="37" t="s">
        <v>1001</v>
      </c>
      <c r="H7081" s="37"/>
      <c r="I7081" s="37" t="s">
        <v>46045</v>
      </c>
    </row>
    <row r="7082" spans="1:9" ht="13">
      <c r="A7082" s="37" t="s">
        <v>2877</v>
      </c>
      <c r="B7082" s="37" t="s">
        <v>718</v>
      </c>
      <c r="C7082" s="37" t="s">
        <v>33366</v>
      </c>
      <c r="D7082" s="37" t="s">
        <v>31820</v>
      </c>
      <c r="E7082" s="37" t="s">
        <v>35377</v>
      </c>
      <c r="F7082" s="37" t="s">
        <v>33826</v>
      </c>
      <c r="G7082" s="37" t="s">
        <v>33015</v>
      </c>
      <c r="H7082" s="37"/>
      <c r="I7082" s="37" t="s">
        <v>46046</v>
      </c>
    </row>
    <row r="7083" spans="1:9" ht="13">
      <c r="A7083" s="37" t="s">
        <v>46047</v>
      </c>
      <c r="B7083" s="37" t="s">
        <v>718</v>
      </c>
      <c r="C7083" s="37" t="s">
        <v>43675</v>
      </c>
      <c r="D7083" s="37" t="s">
        <v>27919</v>
      </c>
      <c r="E7083" s="37" t="s">
        <v>46048</v>
      </c>
      <c r="F7083" s="37" t="s">
        <v>32888</v>
      </c>
      <c r="G7083" s="37" t="s">
        <v>32888</v>
      </c>
      <c r="H7083" s="37"/>
      <c r="I7083" s="37" t="s">
        <v>46049</v>
      </c>
    </row>
    <row r="7084" spans="1:9" ht="13">
      <c r="A7084" s="37" t="s">
        <v>7867</v>
      </c>
      <c r="B7084" s="37" t="s">
        <v>718</v>
      </c>
      <c r="C7084" s="37" t="s">
        <v>45129</v>
      </c>
      <c r="D7084" s="37" t="s">
        <v>29087</v>
      </c>
      <c r="E7084" s="37" t="s">
        <v>46050</v>
      </c>
      <c r="F7084" s="37" t="s">
        <v>46051</v>
      </c>
      <c r="G7084" s="37" t="s">
        <v>33669</v>
      </c>
      <c r="H7084" s="37"/>
      <c r="I7084" s="37" t="s">
        <v>46052</v>
      </c>
    </row>
    <row r="7085" spans="1:9" ht="13">
      <c r="A7085" s="37" t="s">
        <v>1130</v>
      </c>
      <c r="B7085" s="37" t="s">
        <v>718</v>
      </c>
      <c r="C7085" s="37" t="s">
        <v>33041</v>
      </c>
      <c r="D7085" s="37" t="s">
        <v>27735</v>
      </c>
      <c r="E7085" s="37" t="s">
        <v>46053</v>
      </c>
      <c r="F7085" s="37" t="s">
        <v>34436</v>
      </c>
      <c r="G7085" s="37" t="s">
        <v>32885</v>
      </c>
      <c r="H7085" s="37"/>
      <c r="I7085" s="37" t="s">
        <v>46054</v>
      </c>
    </row>
    <row r="7086" spans="1:9" ht="13">
      <c r="A7086" s="37" t="s">
        <v>1269</v>
      </c>
      <c r="B7086" s="37" t="s">
        <v>718</v>
      </c>
      <c r="C7086" s="37" t="s">
        <v>32895</v>
      </c>
      <c r="D7086" s="37" t="s">
        <v>29140</v>
      </c>
      <c r="E7086" s="37" t="s">
        <v>46055</v>
      </c>
      <c r="F7086" s="37" t="s">
        <v>36431</v>
      </c>
      <c r="G7086" s="37" t="s">
        <v>32907</v>
      </c>
      <c r="H7086" s="37"/>
      <c r="I7086" s="37"/>
    </row>
    <row r="7087" spans="1:9" ht="13">
      <c r="A7087" s="37" t="s">
        <v>197</v>
      </c>
      <c r="B7087" s="37" t="s">
        <v>718</v>
      </c>
      <c r="C7087" s="37" t="s">
        <v>1446</v>
      </c>
      <c r="D7087" s="37" t="s">
        <v>28657</v>
      </c>
      <c r="E7087" s="37" t="s">
        <v>46056</v>
      </c>
      <c r="F7087" s="37" t="s">
        <v>33626</v>
      </c>
      <c r="G7087" s="37" t="s">
        <v>33323</v>
      </c>
      <c r="H7087" s="37"/>
      <c r="I7087" s="37"/>
    </row>
    <row r="7088" spans="1:9" ht="13">
      <c r="A7088" s="37" t="s">
        <v>1014</v>
      </c>
      <c r="B7088" s="37" t="s">
        <v>718</v>
      </c>
      <c r="C7088" s="37" t="s">
        <v>26065</v>
      </c>
      <c r="D7088" s="37" t="s">
        <v>30069</v>
      </c>
      <c r="E7088" s="37" t="s">
        <v>46057</v>
      </c>
      <c r="F7088" s="37" t="s">
        <v>33172</v>
      </c>
      <c r="G7088" s="37" t="s">
        <v>33057</v>
      </c>
      <c r="H7088" s="37"/>
      <c r="I7088" s="37" t="s">
        <v>46058</v>
      </c>
    </row>
    <row r="7089" spans="1:9" ht="13">
      <c r="A7089" s="37" t="s">
        <v>17</v>
      </c>
      <c r="B7089" s="37" t="s">
        <v>718</v>
      </c>
      <c r="C7089" s="37" t="s">
        <v>33012</v>
      </c>
      <c r="D7089" s="37"/>
      <c r="E7089" s="37" t="s">
        <v>37369</v>
      </c>
      <c r="F7089" s="37" t="s">
        <v>46059</v>
      </c>
      <c r="G7089" s="37" t="s">
        <v>33099</v>
      </c>
      <c r="H7089" s="37"/>
      <c r="I7089" s="37" t="s">
        <v>46060</v>
      </c>
    </row>
    <row r="7090" spans="1:9" ht="13">
      <c r="A7090" s="37" t="s">
        <v>46061</v>
      </c>
      <c r="B7090" s="37" t="s">
        <v>718</v>
      </c>
      <c r="C7090" s="37" t="s">
        <v>33559</v>
      </c>
      <c r="D7090" s="37" t="s">
        <v>30216</v>
      </c>
      <c r="E7090" s="37" t="s">
        <v>46062</v>
      </c>
      <c r="F7090" s="37" t="s">
        <v>32888</v>
      </c>
      <c r="G7090" s="37" t="s">
        <v>32888</v>
      </c>
      <c r="H7090" s="37"/>
      <c r="I7090" s="37" t="s">
        <v>46063</v>
      </c>
    </row>
    <row r="7091" spans="1:9" ht="13">
      <c r="A7091" s="37" t="s">
        <v>10817</v>
      </c>
      <c r="B7091" s="37" t="s">
        <v>718</v>
      </c>
      <c r="C7091" s="37" t="s">
        <v>32882</v>
      </c>
      <c r="D7091" s="37" t="s">
        <v>31376</v>
      </c>
      <c r="E7091" s="37" t="s">
        <v>46068</v>
      </c>
      <c r="F7091" s="37" t="s">
        <v>35466</v>
      </c>
      <c r="G7091" s="37" t="s">
        <v>33018</v>
      </c>
      <c r="H7091" s="37"/>
      <c r="I7091" s="37" t="s">
        <v>46069</v>
      </c>
    </row>
    <row r="7092" spans="1:9" ht="13">
      <c r="A7092" s="37" t="s">
        <v>46070</v>
      </c>
      <c r="B7092" s="37" t="s">
        <v>718</v>
      </c>
      <c r="C7092" s="37" t="s">
        <v>32882</v>
      </c>
      <c r="D7092" s="37" t="s">
        <v>31716</v>
      </c>
      <c r="E7092" s="37" t="s">
        <v>46071</v>
      </c>
      <c r="F7092" s="37" t="s">
        <v>33008</v>
      </c>
      <c r="G7092" s="37" t="s">
        <v>32907</v>
      </c>
      <c r="H7092" s="37"/>
      <c r="I7092" s="37" t="s">
        <v>46072</v>
      </c>
    </row>
    <row r="7093" spans="1:9" ht="13">
      <c r="A7093" s="37" t="s">
        <v>11813</v>
      </c>
      <c r="B7093" s="37" t="s">
        <v>718</v>
      </c>
      <c r="C7093" s="37" t="s">
        <v>26065</v>
      </c>
      <c r="D7093" s="37" t="s">
        <v>31232</v>
      </c>
      <c r="E7093" s="37" t="s">
        <v>46073</v>
      </c>
      <c r="F7093" s="37" t="s">
        <v>46074</v>
      </c>
      <c r="G7093" s="37" t="s">
        <v>7315</v>
      </c>
      <c r="H7093" s="37"/>
      <c r="I7093" s="37" t="s">
        <v>46075</v>
      </c>
    </row>
    <row r="7094" spans="1:9" ht="13">
      <c r="A7094" s="37" t="s">
        <v>38020</v>
      </c>
      <c r="B7094" s="37" t="s">
        <v>718</v>
      </c>
      <c r="C7094" s="37" t="s">
        <v>26065</v>
      </c>
      <c r="D7094" s="37" t="s">
        <v>31158</v>
      </c>
      <c r="E7094" s="37" t="s">
        <v>46076</v>
      </c>
      <c r="F7094" s="37" t="s">
        <v>25620</v>
      </c>
      <c r="G7094" s="37" t="s">
        <v>33466</v>
      </c>
      <c r="H7094" s="37"/>
      <c r="I7094" s="37" t="s">
        <v>46077</v>
      </c>
    </row>
    <row r="7095" spans="1:9" ht="13">
      <c r="A7095" s="37" t="s">
        <v>303</v>
      </c>
      <c r="B7095" s="37" t="s">
        <v>718</v>
      </c>
      <c r="C7095" s="37" t="s">
        <v>26065</v>
      </c>
      <c r="D7095" s="37" t="s">
        <v>32196</v>
      </c>
      <c r="E7095" s="37" t="s">
        <v>38147</v>
      </c>
      <c r="F7095" s="37" t="s">
        <v>7315</v>
      </c>
      <c r="G7095" s="37" t="s">
        <v>1001</v>
      </c>
      <c r="H7095" s="37"/>
      <c r="I7095" s="37" t="s">
        <v>46078</v>
      </c>
    </row>
    <row r="7096" spans="1:9" ht="13">
      <c r="A7096" s="37" t="s">
        <v>46079</v>
      </c>
      <c r="B7096" s="37" t="s">
        <v>718</v>
      </c>
      <c r="C7096" s="37" t="s">
        <v>26065</v>
      </c>
      <c r="D7096" s="37" t="s">
        <v>26158</v>
      </c>
      <c r="E7096" s="37" t="s">
        <v>44508</v>
      </c>
      <c r="F7096" s="37" t="s">
        <v>33107</v>
      </c>
      <c r="G7096" s="37" t="s">
        <v>33108</v>
      </c>
      <c r="H7096" s="37"/>
      <c r="I7096" s="37" t="s">
        <v>46080</v>
      </c>
    </row>
    <row r="7097" spans="1:9" ht="13">
      <c r="A7097" s="37" t="s">
        <v>417</v>
      </c>
      <c r="B7097" s="37" t="s">
        <v>718</v>
      </c>
      <c r="C7097" s="37" t="s">
        <v>26065</v>
      </c>
      <c r="D7097" s="37" t="s">
        <v>30052</v>
      </c>
      <c r="E7097" s="37" t="s">
        <v>35239</v>
      </c>
      <c r="F7097" s="37" t="s">
        <v>37530</v>
      </c>
      <c r="G7097" s="37" t="s">
        <v>33466</v>
      </c>
      <c r="H7097" s="37"/>
      <c r="I7097" s="37"/>
    </row>
    <row r="7098" spans="1:9" ht="13">
      <c r="A7098" s="37" t="s">
        <v>24800</v>
      </c>
      <c r="B7098" s="37" t="s">
        <v>718</v>
      </c>
      <c r="C7098" s="37" t="s">
        <v>26065</v>
      </c>
      <c r="D7098" s="37" t="s">
        <v>32137</v>
      </c>
      <c r="E7098" s="37" t="s">
        <v>46081</v>
      </c>
      <c r="F7098" s="37" t="s">
        <v>46082</v>
      </c>
      <c r="G7098" s="37" t="s">
        <v>32907</v>
      </c>
      <c r="H7098" s="37"/>
      <c r="I7098" s="37" t="s">
        <v>46083</v>
      </c>
    </row>
    <row r="7099" spans="1:9" ht="13">
      <c r="A7099" s="37" t="s">
        <v>46084</v>
      </c>
      <c r="B7099" s="37" t="s">
        <v>718</v>
      </c>
      <c r="C7099" s="37" t="s">
        <v>32882</v>
      </c>
      <c r="D7099" s="37" t="s">
        <v>31903</v>
      </c>
      <c r="E7099" s="37" t="s">
        <v>37410</v>
      </c>
      <c r="F7099" s="37" t="s">
        <v>35902</v>
      </c>
      <c r="G7099" s="37" t="s">
        <v>33347</v>
      </c>
      <c r="H7099" s="37"/>
      <c r="I7099" s="37" t="s">
        <v>46085</v>
      </c>
    </row>
    <row r="7100" spans="1:9" ht="13">
      <c r="A7100" s="37" t="s">
        <v>549</v>
      </c>
      <c r="B7100" s="37" t="s">
        <v>718</v>
      </c>
      <c r="C7100" s="37" t="s">
        <v>36976</v>
      </c>
      <c r="D7100" s="37" t="s">
        <v>29559</v>
      </c>
      <c r="E7100" s="37" t="s">
        <v>33673</v>
      </c>
      <c r="F7100" s="37" t="s">
        <v>33971</v>
      </c>
      <c r="G7100" s="37" t="s">
        <v>33597</v>
      </c>
      <c r="H7100" s="37"/>
      <c r="I7100" s="37" t="s">
        <v>46086</v>
      </c>
    </row>
    <row r="7101" spans="1:9" ht="13">
      <c r="A7101" s="37" t="s">
        <v>8265</v>
      </c>
      <c r="B7101" s="37" t="s">
        <v>718</v>
      </c>
      <c r="C7101" s="37" t="s">
        <v>32960</v>
      </c>
      <c r="D7101" s="37" t="s">
        <v>28338</v>
      </c>
      <c r="E7101" s="37" t="s">
        <v>46087</v>
      </c>
      <c r="F7101" s="37" t="s">
        <v>33172</v>
      </c>
      <c r="G7101" s="37" t="s">
        <v>33057</v>
      </c>
      <c r="H7101" s="37"/>
      <c r="I7101" s="37"/>
    </row>
    <row r="7102" spans="1:9" ht="13">
      <c r="A7102" s="37" t="s">
        <v>46088</v>
      </c>
      <c r="B7102" s="37" t="s">
        <v>718</v>
      </c>
      <c r="C7102" s="37" t="s">
        <v>26065</v>
      </c>
      <c r="D7102" s="37" t="s">
        <v>26182</v>
      </c>
      <c r="E7102" s="37" t="s">
        <v>33124</v>
      </c>
      <c r="F7102" s="37" t="s">
        <v>34173</v>
      </c>
      <c r="G7102" s="37" t="s">
        <v>32963</v>
      </c>
      <c r="H7102" s="37"/>
      <c r="I7102" s="37" t="s">
        <v>46089</v>
      </c>
    </row>
    <row r="7103" spans="1:9" ht="13">
      <c r="A7103" s="37" t="s">
        <v>2182</v>
      </c>
      <c r="B7103" s="37" t="s">
        <v>718</v>
      </c>
      <c r="C7103" s="37" t="s">
        <v>26065</v>
      </c>
      <c r="D7103" s="37" t="s">
        <v>29892</v>
      </c>
      <c r="E7103" s="37" t="s">
        <v>46090</v>
      </c>
      <c r="F7103" s="37" t="s">
        <v>46091</v>
      </c>
      <c r="G7103" s="37" t="s">
        <v>33018</v>
      </c>
      <c r="H7103" s="37"/>
      <c r="I7103" s="37" t="s">
        <v>46092</v>
      </c>
    </row>
    <row r="7104" spans="1:9" ht="13">
      <c r="A7104" s="37" t="s">
        <v>63</v>
      </c>
      <c r="B7104" s="37" t="s">
        <v>718</v>
      </c>
      <c r="C7104" s="37" t="s">
        <v>26065</v>
      </c>
      <c r="D7104" s="37" t="s">
        <v>31588</v>
      </c>
      <c r="E7104" s="37" t="s">
        <v>38416</v>
      </c>
      <c r="F7104" s="37" t="s">
        <v>46093</v>
      </c>
      <c r="G7104" s="37" t="s">
        <v>32907</v>
      </c>
      <c r="H7104" s="37"/>
      <c r="I7104" s="37" t="s">
        <v>46094</v>
      </c>
    </row>
    <row r="7105" spans="1:9" ht="13">
      <c r="A7105" s="37" t="s">
        <v>471</v>
      </c>
      <c r="B7105" s="37" t="s">
        <v>718</v>
      </c>
      <c r="C7105" s="37" t="s">
        <v>26065</v>
      </c>
      <c r="D7105" s="37" t="s">
        <v>31859</v>
      </c>
      <c r="E7105" s="37" t="s">
        <v>44906</v>
      </c>
      <c r="F7105" s="37" t="s">
        <v>32993</v>
      </c>
      <c r="G7105" s="37" t="s">
        <v>33347</v>
      </c>
      <c r="H7105" s="37"/>
      <c r="I7105" s="37" t="s">
        <v>46095</v>
      </c>
    </row>
    <row r="7106" spans="1:9" ht="13">
      <c r="A7106" s="37" t="s">
        <v>1214</v>
      </c>
      <c r="B7106" s="37" t="s">
        <v>718</v>
      </c>
      <c r="C7106" s="37" t="s">
        <v>26065</v>
      </c>
      <c r="D7106" s="37" t="s">
        <v>28024</v>
      </c>
      <c r="E7106" s="37" t="s">
        <v>46096</v>
      </c>
      <c r="F7106" s="37" t="s">
        <v>1521</v>
      </c>
      <c r="G7106" s="37" t="s">
        <v>32893</v>
      </c>
      <c r="H7106" s="37"/>
      <c r="I7106" s="37"/>
    </row>
    <row r="7107" spans="1:9" ht="13">
      <c r="A7107" s="37" t="s">
        <v>263</v>
      </c>
      <c r="B7107" s="37" t="s">
        <v>718</v>
      </c>
      <c r="C7107" s="37" t="s">
        <v>26065</v>
      </c>
      <c r="D7107" s="37" t="s">
        <v>26092</v>
      </c>
      <c r="E7107" s="37" t="s">
        <v>33623</v>
      </c>
      <c r="F7107" s="37" t="s">
        <v>34563</v>
      </c>
      <c r="G7107" s="37" t="s">
        <v>33597</v>
      </c>
      <c r="H7107" s="37"/>
      <c r="I7107" s="37" t="s">
        <v>46097</v>
      </c>
    </row>
    <row r="7108" spans="1:9" ht="13">
      <c r="A7108" s="37" t="s">
        <v>46098</v>
      </c>
      <c r="B7108" s="37" t="s">
        <v>718</v>
      </c>
      <c r="C7108" s="37" t="s">
        <v>26065</v>
      </c>
      <c r="D7108" s="37" t="s">
        <v>26617</v>
      </c>
      <c r="E7108" s="37" t="s">
        <v>46099</v>
      </c>
      <c r="F7108" s="37" t="s">
        <v>33113</v>
      </c>
      <c r="G7108" s="37" t="s">
        <v>32907</v>
      </c>
      <c r="H7108" s="37"/>
      <c r="I7108" s="37" t="s">
        <v>46100</v>
      </c>
    </row>
    <row r="7109" spans="1:9" ht="13">
      <c r="A7109" s="37" t="s">
        <v>875</v>
      </c>
      <c r="B7109" s="37" t="s">
        <v>718</v>
      </c>
      <c r="C7109" s="37" t="s">
        <v>26065</v>
      </c>
      <c r="D7109" s="37" t="s">
        <v>31919</v>
      </c>
      <c r="E7109" s="37" t="s">
        <v>46101</v>
      </c>
      <c r="F7109" s="37" t="s">
        <v>7315</v>
      </c>
      <c r="G7109" s="37" t="s">
        <v>1001</v>
      </c>
      <c r="H7109" s="37"/>
      <c r="I7109" s="37" t="s">
        <v>46102</v>
      </c>
    </row>
    <row r="7110" spans="1:9" ht="13">
      <c r="A7110" s="37" t="s">
        <v>238</v>
      </c>
      <c r="B7110" s="37" t="s">
        <v>718</v>
      </c>
      <c r="C7110" s="37" t="s">
        <v>26065</v>
      </c>
      <c r="D7110" s="37" t="s">
        <v>31919</v>
      </c>
      <c r="E7110" s="37" t="s">
        <v>46103</v>
      </c>
      <c r="F7110" s="37" t="s">
        <v>7315</v>
      </c>
      <c r="G7110" s="37" t="s">
        <v>1001</v>
      </c>
      <c r="H7110" s="37"/>
      <c r="I7110" s="37" t="s">
        <v>46104</v>
      </c>
    </row>
    <row r="7111" spans="1:9" ht="13">
      <c r="A7111" s="37" t="s">
        <v>46105</v>
      </c>
      <c r="B7111" s="37" t="s">
        <v>718</v>
      </c>
      <c r="C7111" s="37" t="s">
        <v>26065</v>
      </c>
      <c r="D7111" s="37" t="s">
        <v>26101</v>
      </c>
      <c r="E7111" s="37" t="s">
        <v>46106</v>
      </c>
      <c r="F7111" s="37" t="s">
        <v>33488</v>
      </c>
      <c r="G7111" s="37" t="s">
        <v>32976</v>
      </c>
      <c r="H7111" s="37"/>
      <c r="I7111" s="37" t="s">
        <v>46107</v>
      </c>
    </row>
    <row r="7112" spans="1:9" ht="13">
      <c r="A7112" s="37" t="s">
        <v>169</v>
      </c>
      <c r="B7112" s="37" t="s">
        <v>718</v>
      </c>
      <c r="C7112" s="37" t="s">
        <v>26065</v>
      </c>
      <c r="D7112" s="37" t="s">
        <v>32097</v>
      </c>
      <c r="E7112" s="37" t="s">
        <v>46108</v>
      </c>
      <c r="F7112" s="37" t="s">
        <v>7315</v>
      </c>
      <c r="G7112" s="37" t="s">
        <v>1001</v>
      </c>
      <c r="H7112" s="37"/>
      <c r="I7112" s="37" t="s">
        <v>46109</v>
      </c>
    </row>
    <row r="7113" spans="1:9" ht="13">
      <c r="A7113" s="37" t="s">
        <v>2899</v>
      </c>
      <c r="B7113" s="37" t="s">
        <v>718</v>
      </c>
      <c r="C7113" s="37" t="s">
        <v>32909</v>
      </c>
      <c r="D7113" s="37" t="s">
        <v>31714</v>
      </c>
      <c r="E7113" s="37" t="s">
        <v>46110</v>
      </c>
      <c r="F7113" s="37" t="s">
        <v>37016</v>
      </c>
      <c r="G7113" s="37" t="s">
        <v>32907</v>
      </c>
      <c r="H7113" s="37"/>
      <c r="I7113" s="37" t="s">
        <v>46111</v>
      </c>
    </row>
    <row r="7114" spans="1:9" ht="13">
      <c r="A7114" s="37" t="s">
        <v>8046</v>
      </c>
      <c r="B7114" s="37" t="s">
        <v>718</v>
      </c>
      <c r="C7114" s="37" t="s">
        <v>32909</v>
      </c>
      <c r="D7114" s="37" t="s">
        <v>28934</v>
      </c>
      <c r="E7114" s="37" t="s">
        <v>34070</v>
      </c>
      <c r="F7114" s="37" t="s">
        <v>46112</v>
      </c>
      <c r="G7114" s="37" t="s">
        <v>33347</v>
      </c>
      <c r="H7114" s="37"/>
      <c r="I7114" s="37" t="s">
        <v>46113</v>
      </c>
    </row>
    <row r="7115" spans="1:9" ht="13">
      <c r="A7115" s="37" t="s">
        <v>15903</v>
      </c>
      <c r="B7115" s="37" t="s">
        <v>718</v>
      </c>
      <c r="C7115" s="37" t="s">
        <v>32909</v>
      </c>
      <c r="D7115" s="37" t="s">
        <v>31135</v>
      </c>
      <c r="E7115" s="37" t="s">
        <v>35284</v>
      </c>
      <c r="F7115" s="37" t="s">
        <v>33069</v>
      </c>
      <c r="G7115" s="37" t="s">
        <v>33640</v>
      </c>
      <c r="H7115" s="37"/>
      <c r="I7115" s="37" t="s">
        <v>46114</v>
      </c>
    </row>
    <row r="7116" spans="1:9" ht="13">
      <c r="A7116" s="37" t="s">
        <v>323</v>
      </c>
      <c r="B7116" s="37" t="s">
        <v>718</v>
      </c>
      <c r="C7116" s="37" t="s">
        <v>32909</v>
      </c>
      <c r="D7116" s="37" t="s">
        <v>29133</v>
      </c>
      <c r="E7116" s="37" t="s">
        <v>46115</v>
      </c>
      <c r="F7116" s="37" t="s">
        <v>46116</v>
      </c>
      <c r="G7116" s="37" t="s">
        <v>33347</v>
      </c>
      <c r="H7116" s="37"/>
      <c r="I7116" s="37" t="s">
        <v>46117</v>
      </c>
    </row>
    <row r="7117" spans="1:9" ht="13">
      <c r="A7117" s="37" t="s">
        <v>1019</v>
      </c>
      <c r="B7117" s="37" t="s">
        <v>718</v>
      </c>
      <c r="C7117" s="37" t="s">
        <v>32930</v>
      </c>
      <c r="D7117" s="37" t="s">
        <v>29804</v>
      </c>
      <c r="E7117" s="37" t="s">
        <v>36363</v>
      </c>
      <c r="F7117" s="37" t="s">
        <v>40265</v>
      </c>
      <c r="G7117" s="37" t="s">
        <v>33108</v>
      </c>
      <c r="H7117" s="37"/>
      <c r="I7117" s="37" t="s">
        <v>46118</v>
      </c>
    </row>
    <row r="7118" spans="1:9" ht="13">
      <c r="A7118" s="37" t="s">
        <v>1727</v>
      </c>
      <c r="B7118" s="37" t="s">
        <v>718</v>
      </c>
      <c r="C7118" s="37" t="s">
        <v>32930</v>
      </c>
      <c r="D7118" s="37" t="s">
        <v>30887</v>
      </c>
      <c r="E7118" s="37" t="s">
        <v>32984</v>
      </c>
      <c r="F7118" s="37" t="s">
        <v>45555</v>
      </c>
      <c r="G7118" s="37" t="s">
        <v>33347</v>
      </c>
      <c r="H7118" s="37"/>
      <c r="I7118" s="37"/>
    </row>
    <row r="7119" spans="1:9" ht="13">
      <c r="A7119" s="37" t="s">
        <v>714</v>
      </c>
      <c r="B7119" s="37" t="s">
        <v>718</v>
      </c>
      <c r="C7119" s="37" t="s">
        <v>33093</v>
      </c>
      <c r="D7119" s="37" t="s">
        <v>31601</v>
      </c>
      <c r="E7119" s="37" t="s">
        <v>46119</v>
      </c>
      <c r="F7119" s="37" t="s">
        <v>46120</v>
      </c>
      <c r="G7119" s="37" t="s">
        <v>32994</v>
      </c>
      <c r="H7119" s="37"/>
      <c r="I7119" s="37" t="s">
        <v>46121</v>
      </c>
    </row>
    <row r="7120" spans="1:9" ht="13">
      <c r="A7120" s="37" t="s">
        <v>2994</v>
      </c>
      <c r="B7120" s="37" t="s">
        <v>718</v>
      </c>
      <c r="C7120" s="37" t="s">
        <v>32960</v>
      </c>
      <c r="D7120" s="37" t="s">
        <v>29686</v>
      </c>
      <c r="E7120" s="37" t="s">
        <v>46122</v>
      </c>
      <c r="F7120" s="37" t="s">
        <v>5987</v>
      </c>
      <c r="G7120" s="37" t="s">
        <v>32897</v>
      </c>
      <c r="H7120" s="37"/>
      <c r="I7120" s="37" t="s">
        <v>46123</v>
      </c>
    </row>
    <row r="7121" spans="1:9" ht="13">
      <c r="A7121" s="37" t="s">
        <v>480</v>
      </c>
      <c r="B7121" s="37" t="s">
        <v>718</v>
      </c>
      <c r="C7121" s="37" t="s">
        <v>41943</v>
      </c>
      <c r="D7121" s="37" t="s">
        <v>1451</v>
      </c>
      <c r="E7121" s="37" t="s">
        <v>46124</v>
      </c>
      <c r="F7121" s="37" t="s">
        <v>7315</v>
      </c>
      <c r="G7121" s="37" t="s">
        <v>1001</v>
      </c>
      <c r="H7121" s="37"/>
      <c r="I7121" s="37"/>
    </row>
    <row r="7122" spans="1:9" ht="13">
      <c r="A7122" s="37" t="s">
        <v>1476</v>
      </c>
      <c r="B7122" s="37" t="s">
        <v>718</v>
      </c>
      <c r="C7122" s="37" t="s">
        <v>32922</v>
      </c>
      <c r="D7122" s="37"/>
      <c r="E7122" s="37" t="s">
        <v>46125</v>
      </c>
      <c r="F7122" s="37" t="s">
        <v>32906</v>
      </c>
      <c r="G7122" s="37" t="s">
        <v>32907</v>
      </c>
      <c r="H7122" s="37"/>
      <c r="I7122" s="37" t="s">
        <v>46126</v>
      </c>
    </row>
    <row r="7123" spans="1:9" ht="13">
      <c r="A7123" s="37" t="s">
        <v>864</v>
      </c>
      <c r="B7123" s="37" t="s">
        <v>718</v>
      </c>
      <c r="C7123" s="37" t="s">
        <v>34195</v>
      </c>
      <c r="D7123" s="37" t="s">
        <v>32502</v>
      </c>
      <c r="E7123" s="37" t="s">
        <v>46127</v>
      </c>
      <c r="F7123" s="37" t="s">
        <v>2752</v>
      </c>
      <c r="G7123" s="37" t="s">
        <v>33108</v>
      </c>
      <c r="H7123" s="37"/>
      <c r="I7123" s="37" t="s">
        <v>46128</v>
      </c>
    </row>
    <row r="7124" spans="1:9" ht="13">
      <c r="A7124" s="37" t="s">
        <v>3729</v>
      </c>
      <c r="B7124" s="37" t="s">
        <v>718</v>
      </c>
      <c r="C7124" s="37" t="s">
        <v>33126</v>
      </c>
      <c r="D7124" s="37" t="s">
        <v>32502</v>
      </c>
      <c r="E7124" s="37" t="s">
        <v>44014</v>
      </c>
      <c r="F7124" s="37" t="s">
        <v>2752</v>
      </c>
      <c r="G7124" s="37" t="s">
        <v>33108</v>
      </c>
      <c r="H7124" s="37"/>
      <c r="I7124" s="37" t="s">
        <v>46129</v>
      </c>
    </row>
    <row r="7125" spans="1:9" ht="13">
      <c r="A7125" s="37" t="s">
        <v>457</v>
      </c>
      <c r="B7125" s="37" t="s">
        <v>718</v>
      </c>
      <c r="C7125" s="37" t="s">
        <v>32960</v>
      </c>
      <c r="D7125" s="37" t="s">
        <v>32238</v>
      </c>
      <c r="E7125" s="37" t="s">
        <v>41306</v>
      </c>
      <c r="F7125" s="37" t="s">
        <v>33172</v>
      </c>
      <c r="G7125" s="37" t="s">
        <v>33057</v>
      </c>
      <c r="H7125" s="37"/>
      <c r="I7125" s="37" t="s">
        <v>46130</v>
      </c>
    </row>
    <row r="7126" spans="1:9" ht="13">
      <c r="A7126" s="37" t="s">
        <v>1445</v>
      </c>
      <c r="B7126" s="37" t="s">
        <v>718</v>
      </c>
      <c r="C7126" s="37" t="s">
        <v>32960</v>
      </c>
      <c r="D7126" s="37" t="s">
        <v>30800</v>
      </c>
      <c r="E7126" s="37" t="s">
        <v>33326</v>
      </c>
      <c r="F7126" s="37" t="s">
        <v>32888</v>
      </c>
      <c r="G7126" s="37" t="s">
        <v>32888</v>
      </c>
      <c r="H7126" s="37"/>
      <c r="I7126" s="37" t="s">
        <v>46131</v>
      </c>
    </row>
    <row r="7127" spans="1:9" ht="13">
      <c r="A7127" s="37" t="s">
        <v>310</v>
      </c>
      <c r="B7127" s="37" t="s">
        <v>718</v>
      </c>
      <c r="C7127" s="37" t="s">
        <v>33117</v>
      </c>
      <c r="D7127" s="37" t="s">
        <v>32644</v>
      </c>
      <c r="E7127" s="37" t="s">
        <v>46132</v>
      </c>
      <c r="F7127" s="37" t="s">
        <v>8307</v>
      </c>
      <c r="G7127" s="37" t="s">
        <v>33066</v>
      </c>
      <c r="H7127" s="37"/>
      <c r="I7127" s="37"/>
    </row>
    <row r="7128" spans="1:9" ht="13">
      <c r="A7128" s="37" t="s">
        <v>43</v>
      </c>
      <c r="B7128" s="37" t="s">
        <v>718</v>
      </c>
      <c r="C7128" s="37" t="s">
        <v>36571</v>
      </c>
      <c r="D7128" s="37" t="s">
        <v>32161</v>
      </c>
      <c r="E7128" s="37" t="s">
        <v>36914</v>
      </c>
      <c r="F7128" s="37" t="s">
        <v>33760</v>
      </c>
      <c r="G7128" s="37" t="s">
        <v>32994</v>
      </c>
      <c r="H7128" s="37"/>
      <c r="I7128" s="37" t="s">
        <v>46133</v>
      </c>
    </row>
    <row r="7129" spans="1:9" ht="13">
      <c r="A7129" s="37" t="s">
        <v>2091</v>
      </c>
      <c r="B7129" s="37" t="s">
        <v>718</v>
      </c>
      <c r="C7129" s="37" t="s">
        <v>26065</v>
      </c>
      <c r="D7129" s="37" t="s">
        <v>28338</v>
      </c>
      <c r="E7129" s="37" t="s">
        <v>46134</v>
      </c>
      <c r="F7129" s="37" t="s">
        <v>33172</v>
      </c>
      <c r="G7129" s="37" t="s">
        <v>33057</v>
      </c>
      <c r="H7129" s="37"/>
      <c r="I7129" s="37" t="s">
        <v>46135</v>
      </c>
    </row>
    <row r="7130" spans="1:9" ht="13">
      <c r="A7130" s="37" t="s">
        <v>954</v>
      </c>
      <c r="B7130" s="37" t="s">
        <v>718</v>
      </c>
      <c r="C7130" s="37" t="s">
        <v>26065</v>
      </c>
      <c r="D7130" s="37" t="s">
        <v>30175</v>
      </c>
      <c r="E7130" s="37" t="s">
        <v>46136</v>
      </c>
      <c r="F7130" s="37" t="s">
        <v>46137</v>
      </c>
      <c r="G7130" s="37" t="s">
        <v>32907</v>
      </c>
      <c r="H7130" s="37"/>
      <c r="I7130" s="37" t="s">
        <v>46138</v>
      </c>
    </row>
    <row r="7131" spans="1:9" ht="13">
      <c r="A7131" s="37" t="s">
        <v>649</v>
      </c>
      <c r="B7131" s="37" t="s">
        <v>718</v>
      </c>
      <c r="C7131" s="37" t="s">
        <v>26065</v>
      </c>
      <c r="D7131" s="37" t="s">
        <v>29670</v>
      </c>
      <c r="E7131" s="37" t="s">
        <v>35293</v>
      </c>
      <c r="F7131" s="37" t="s">
        <v>35150</v>
      </c>
      <c r="G7131" s="37" t="s">
        <v>34180</v>
      </c>
      <c r="H7131" s="37"/>
      <c r="I7131" s="37" t="s">
        <v>46139</v>
      </c>
    </row>
    <row r="7132" spans="1:9" ht="13">
      <c r="A7132" s="37" t="s">
        <v>6956</v>
      </c>
      <c r="B7132" s="37" t="s">
        <v>718</v>
      </c>
      <c r="C7132" s="37" t="s">
        <v>33117</v>
      </c>
      <c r="D7132" s="37" t="s">
        <v>29475</v>
      </c>
      <c r="E7132" s="37" t="s">
        <v>46140</v>
      </c>
      <c r="F7132" s="37" t="s">
        <v>32884</v>
      </c>
      <c r="G7132" s="37" t="s">
        <v>32885</v>
      </c>
      <c r="H7132" s="37"/>
      <c r="I7132" s="37" t="s">
        <v>46141</v>
      </c>
    </row>
    <row r="7133" spans="1:9" ht="13">
      <c r="A7133" s="37" t="s">
        <v>13338</v>
      </c>
      <c r="B7133" s="37" t="s">
        <v>718</v>
      </c>
      <c r="C7133" s="37" t="s">
        <v>26065</v>
      </c>
      <c r="D7133" s="37" t="s">
        <v>32590</v>
      </c>
      <c r="E7133" s="37" t="s">
        <v>35225</v>
      </c>
      <c r="F7133" s="37" t="s">
        <v>33091</v>
      </c>
      <c r="G7133" s="37" t="s">
        <v>33055</v>
      </c>
      <c r="H7133" s="37"/>
      <c r="I7133" s="37" t="s">
        <v>46142</v>
      </c>
    </row>
    <row r="7134" spans="1:9" ht="13">
      <c r="A7134" s="37" t="s">
        <v>300</v>
      </c>
      <c r="B7134" s="37" t="s">
        <v>718</v>
      </c>
      <c r="C7134" s="37" t="s">
        <v>33222</v>
      </c>
      <c r="D7134" s="37" t="s">
        <v>28093</v>
      </c>
      <c r="E7134" s="37" t="s">
        <v>33050</v>
      </c>
      <c r="F7134" s="37" t="s">
        <v>32888</v>
      </c>
      <c r="G7134" s="37" t="s">
        <v>32888</v>
      </c>
      <c r="H7134" s="37"/>
      <c r="I7134" s="37"/>
    </row>
    <row r="7135" spans="1:9" ht="13">
      <c r="A7135" s="37" t="s">
        <v>5730</v>
      </c>
      <c r="B7135" s="37" t="s">
        <v>718</v>
      </c>
      <c r="C7135" s="37" t="s">
        <v>32960</v>
      </c>
      <c r="D7135" s="37" t="s">
        <v>29164</v>
      </c>
      <c r="E7135" s="37" t="s">
        <v>46143</v>
      </c>
      <c r="F7135" s="37" t="s">
        <v>46144</v>
      </c>
      <c r="G7135" s="37" t="s">
        <v>32916</v>
      </c>
      <c r="H7135" s="37"/>
      <c r="I7135" s="37"/>
    </row>
    <row r="7136" spans="1:9" ht="13">
      <c r="A7136" s="37" t="s">
        <v>3181</v>
      </c>
      <c r="B7136" s="37" t="s">
        <v>718</v>
      </c>
      <c r="C7136" s="37" t="s">
        <v>32895</v>
      </c>
      <c r="D7136" s="37" t="s">
        <v>32660</v>
      </c>
      <c r="E7136" s="37" t="s">
        <v>46145</v>
      </c>
      <c r="F7136" s="37" t="s">
        <v>2752</v>
      </c>
      <c r="G7136" s="37" t="s">
        <v>33108</v>
      </c>
      <c r="H7136" s="37"/>
      <c r="I7136" s="37"/>
    </row>
    <row r="7137" spans="1:11" ht="13">
      <c r="A7137" s="37" t="s">
        <v>761</v>
      </c>
      <c r="B7137" s="37" t="s">
        <v>718</v>
      </c>
      <c r="C7137" s="37" t="s">
        <v>32909</v>
      </c>
      <c r="D7137" s="37" t="s">
        <v>28832</v>
      </c>
      <c r="E7137" s="37" t="s">
        <v>46146</v>
      </c>
      <c r="F7137" s="37" t="s">
        <v>2766</v>
      </c>
      <c r="G7137" s="37" t="s">
        <v>514</v>
      </c>
      <c r="H7137" s="37"/>
      <c r="I7137" s="37"/>
    </row>
    <row r="7138" spans="1:11">
      <c r="A7138" s="7" t="s">
        <v>180</v>
      </c>
      <c r="B7138" s="7" t="s">
        <v>718</v>
      </c>
      <c r="C7138" s="7" t="s">
        <v>62772</v>
      </c>
      <c r="D7138" s="7" t="s">
        <v>62262</v>
      </c>
      <c r="E7138" s="7" t="s">
        <v>62263</v>
      </c>
      <c r="F7138" s="7" t="s">
        <v>33379</v>
      </c>
      <c r="G7138" s="7" t="s">
        <v>32963</v>
      </c>
      <c r="I7138" s="7" t="s">
        <v>62773</v>
      </c>
      <c r="J7138"/>
      <c r="K7138"/>
    </row>
    <row r="7139" spans="1:11" ht="13">
      <c r="A7139" s="37" t="s">
        <v>46147</v>
      </c>
      <c r="B7139" s="37" t="s">
        <v>46148</v>
      </c>
      <c r="C7139" s="37" t="s">
        <v>33121</v>
      </c>
      <c r="D7139" s="37" t="s">
        <v>28689</v>
      </c>
      <c r="E7139" s="37" t="s">
        <v>46149</v>
      </c>
      <c r="F7139" s="37" t="s">
        <v>46150</v>
      </c>
      <c r="G7139" s="37" t="s">
        <v>33070</v>
      </c>
      <c r="H7139" s="37"/>
      <c r="I7139" s="37"/>
    </row>
    <row r="7140" spans="1:11" ht="13">
      <c r="A7140" s="37" t="s">
        <v>972</v>
      </c>
      <c r="B7140" s="37" t="s">
        <v>2092</v>
      </c>
      <c r="C7140" s="37" t="s">
        <v>34225</v>
      </c>
      <c r="D7140" s="37" t="s">
        <v>30596</v>
      </c>
      <c r="E7140" s="37" t="s">
        <v>46151</v>
      </c>
      <c r="F7140" s="37" t="s">
        <v>34262</v>
      </c>
      <c r="G7140" s="37" t="s">
        <v>33057</v>
      </c>
      <c r="H7140" s="37"/>
      <c r="I7140" s="37" t="s">
        <v>46152</v>
      </c>
    </row>
    <row r="7141" spans="1:11" ht="13">
      <c r="A7141" s="37" t="s">
        <v>114</v>
      </c>
      <c r="B7141" s="37" t="s">
        <v>2092</v>
      </c>
      <c r="C7141" s="37" t="s">
        <v>33012</v>
      </c>
      <c r="D7141" s="37" t="s">
        <v>28742</v>
      </c>
      <c r="E7141" s="37" t="s">
        <v>46153</v>
      </c>
      <c r="F7141" s="37" t="s">
        <v>42366</v>
      </c>
      <c r="G7141" s="37" t="s">
        <v>7315</v>
      </c>
      <c r="H7141" s="37"/>
      <c r="I7141" s="37" t="s">
        <v>46154</v>
      </c>
    </row>
    <row r="7142" spans="1:11" ht="13">
      <c r="A7142" s="37" t="s">
        <v>2464</v>
      </c>
      <c r="B7142" s="37" t="s">
        <v>2092</v>
      </c>
      <c r="C7142" s="37" t="s">
        <v>32895</v>
      </c>
      <c r="D7142" s="37" t="s">
        <v>28318</v>
      </c>
      <c r="E7142" s="37" t="s">
        <v>36490</v>
      </c>
      <c r="F7142" s="37" t="s">
        <v>46155</v>
      </c>
      <c r="G7142" s="37" t="s">
        <v>33640</v>
      </c>
      <c r="H7142" s="37"/>
      <c r="I7142" s="37"/>
    </row>
    <row r="7143" spans="1:11">
      <c r="A7143" s="7" t="s">
        <v>52</v>
      </c>
      <c r="B7143" s="7" t="s">
        <v>2092</v>
      </c>
      <c r="C7143" s="7" t="s">
        <v>33117</v>
      </c>
      <c r="D7143" s="7" t="s">
        <v>26180</v>
      </c>
      <c r="E7143" s="7" t="s">
        <v>62774</v>
      </c>
      <c r="F7143" s="7" t="s">
        <v>37563</v>
      </c>
      <c r="G7143" s="7" t="s">
        <v>32963</v>
      </c>
      <c r="I7143" s="7" t="s">
        <v>62775</v>
      </c>
      <c r="J7143"/>
      <c r="K7143"/>
    </row>
    <row r="7144" spans="1:11" ht="13">
      <c r="A7144" s="37" t="s">
        <v>2952</v>
      </c>
      <c r="B7144" s="37" t="s">
        <v>46156</v>
      </c>
      <c r="C7144" s="37" t="s">
        <v>44402</v>
      </c>
      <c r="D7144" s="37" t="s">
        <v>31927</v>
      </c>
      <c r="E7144" s="37" t="s">
        <v>33438</v>
      </c>
      <c r="F7144" s="37" t="s">
        <v>33080</v>
      </c>
      <c r="G7144" s="37" t="s">
        <v>7315</v>
      </c>
      <c r="H7144" s="37"/>
      <c r="I7144" s="37" t="s">
        <v>46157</v>
      </c>
    </row>
    <row r="7145" spans="1:11" ht="13">
      <c r="A7145" s="37" t="s">
        <v>266</v>
      </c>
      <c r="B7145" s="37" t="s">
        <v>46156</v>
      </c>
      <c r="C7145" s="37" t="s">
        <v>32882</v>
      </c>
      <c r="D7145" s="37" t="s">
        <v>1435</v>
      </c>
      <c r="E7145" s="37" t="s">
        <v>46158</v>
      </c>
      <c r="F7145" s="37" t="s">
        <v>32888</v>
      </c>
      <c r="G7145" s="37" t="s">
        <v>32888</v>
      </c>
      <c r="H7145" s="37"/>
      <c r="I7145" s="37" t="s">
        <v>46159</v>
      </c>
    </row>
    <row r="7146" spans="1:11" ht="13">
      <c r="A7146" s="37" t="s">
        <v>46160</v>
      </c>
      <c r="B7146" s="37" t="s">
        <v>15209</v>
      </c>
      <c r="C7146" s="37" t="s">
        <v>32922</v>
      </c>
      <c r="D7146" s="37" t="s">
        <v>28780</v>
      </c>
      <c r="E7146" s="37" t="s">
        <v>46161</v>
      </c>
      <c r="F7146" s="37" t="s">
        <v>7315</v>
      </c>
      <c r="G7146" s="37" t="s">
        <v>1001</v>
      </c>
      <c r="H7146" s="37"/>
      <c r="I7146" s="37" t="s">
        <v>46162</v>
      </c>
    </row>
    <row r="7147" spans="1:11" ht="13">
      <c r="A7147" s="37" t="s">
        <v>46163</v>
      </c>
      <c r="B7147" s="37" t="s">
        <v>46164</v>
      </c>
      <c r="C7147" s="37" t="s">
        <v>33012</v>
      </c>
      <c r="D7147" s="37" t="s">
        <v>30848</v>
      </c>
      <c r="E7147" s="37" t="s">
        <v>46165</v>
      </c>
      <c r="F7147" s="37" t="s">
        <v>33113</v>
      </c>
      <c r="G7147" s="37" t="s">
        <v>32907</v>
      </c>
      <c r="H7147" s="37"/>
      <c r="I7147" s="37"/>
    </row>
    <row r="7148" spans="1:11" ht="13">
      <c r="A7148" s="37" t="s">
        <v>5893</v>
      </c>
      <c r="B7148" s="37" t="s">
        <v>19639</v>
      </c>
      <c r="C7148" s="37" t="s">
        <v>33052</v>
      </c>
      <c r="D7148" s="37"/>
      <c r="E7148" s="37" t="s">
        <v>46166</v>
      </c>
      <c r="F7148" s="37" t="s">
        <v>7315</v>
      </c>
      <c r="G7148" s="37" t="s">
        <v>1001</v>
      </c>
      <c r="H7148" s="37"/>
      <c r="I7148" s="37" t="s">
        <v>46167</v>
      </c>
    </row>
    <row r="7149" spans="1:11" ht="13">
      <c r="A7149" s="43" t="s">
        <v>59192</v>
      </c>
      <c r="B7149" s="43" t="s">
        <v>13791</v>
      </c>
      <c r="C7149" s="43" t="s">
        <v>26065</v>
      </c>
      <c r="D7149" s="43" t="s">
        <v>56239</v>
      </c>
      <c r="E7149" s="43" t="s">
        <v>59193</v>
      </c>
      <c r="F7149" s="43" t="s">
        <v>32888</v>
      </c>
      <c r="G7149" s="43" t="s">
        <v>32888</v>
      </c>
      <c r="H7149" s="43"/>
      <c r="I7149" s="43" t="s">
        <v>59194</v>
      </c>
    </row>
    <row r="7150" spans="1:11" ht="13">
      <c r="A7150" s="43" t="s">
        <v>300</v>
      </c>
      <c r="B7150" s="43" t="s">
        <v>13791</v>
      </c>
      <c r="C7150" s="43" t="s">
        <v>33121</v>
      </c>
      <c r="D7150" s="43" t="s">
        <v>1447</v>
      </c>
      <c r="E7150" s="43" t="s">
        <v>35721</v>
      </c>
      <c r="F7150" s="43" t="s">
        <v>32888</v>
      </c>
      <c r="G7150" s="43" t="s">
        <v>32888</v>
      </c>
      <c r="H7150" s="43"/>
      <c r="I7150" s="43" t="s">
        <v>59195</v>
      </c>
    </row>
    <row r="7151" spans="1:11" ht="13">
      <c r="A7151" s="37" t="s">
        <v>93</v>
      </c>
      <c r="B7151" s="37" t="s">
        <v>46168</v>
      </c>
      <c r="C7151" s="37" t="s">
        <v>33222</v>
      </c>
      <c r="D7151" s="37" t="s">
        <v>28454</v>
      </c>
      <c r="E7151" s="37" t="s">
        <v>33341</v>
      </c>
      <c r="F7151" s="37" t="s">
        <v>33488</v>
      </c>
      <c r="G7151" s="37" t="s">
        <v>32976</v>
      </c>
      <c r="H7151" s="37"/>
      <c r="I7151" s="37" t="s">
        <v>46169</v>
      </c>
    </row>
    <row r="7152" spans="1:11" ht="13">
      <c r="A7152" s="43" t="s">
        <v>23088</v>
      </c>
      <c r="B7152" s="43" t="s">
        <v>727</v>
      </c>
      <c r="C7152" s="43" t="s">
        <v>38705</v>
      </c>
      <c r="D7152" s="43" t="s">
        <v>31908</v>
      </c>
      <c r="E7152" s="43" t="s">
        <v>46172</v>
      </c>
      <c r="F7152" s="43" t="s">
        <v>32888</v>
      </c>
      <c r="G7152" s="43" t="s">
        <v>32888</v>
      </c>
      <c r="H7152" s="43"/>
      <c r="I7152" s="43" t="s">
        <v>46173</v>
      </c>
    </row>
    <row r="7153" spans="1:9" ht="13">
      <c r="A7153" s="43" t="s">
        <v>3069</v>
      </c>
      <c r="B7153" s="43" t="s">
        <v>727</v>
      </c>
      <c r="C7153" s="43" t="s">
        <v>32882</v>
      </c>
      <c r="D7153" s="43" t="s">
        <v>56238</v>
      </c>
      <c r="E7153" s="43" t="s">
        <v>59196</v>
      </c>
      <c r="F7153" s="43" t="s">
        <v>32888</v>
      </c>
      <c r="G7153" s="43" t="s">
        <v>32888</v>
      </c>
      <c r="H7153" s="43"/>
      <c r="I7153" s="43" t="s">
        <v>59197</v>
      </c>
    </row>
    <row r="7154" spans="1:9" ht="13">
      <c r="A7154" s="43" t="s">
        <v>3385</v>
      </c>
      <c r="B7154" s="43" t="s">
        <v>727</v>
      </c>
      <c r="C7154" s="43" t="s">
        <v>33012</v>
      </c>
      <c r="D7154" s="43" t="s">
        <v>28411</v>
      </c>
      <c r="E7154" s="43" t="s">
        <v>59198</v>
      </c>
      <c r="F7154" s="43" t="s">
        <v>33688</v>
      </c>
      <c r="G7154" s="43" t="s">
        <v>33640</v>
      </c>
      <c r="H7154" s="43"/>
      <c r="I7154" s="43" t="s">
        <v>59199</v>
      </c>
    </row>
    <row r="7155" spans="1:9" ht="13">
      <c r="A7155" s="43" t="s">
        <v>2564</v>
      </c>
      <c r="B7155" s="43" t="s">
        <v>727</v>
      </c>
      <c r="C7155" s="43" t="s">
        <v>26072</v>
      </c>
      <c r="D7155" s="43" t="s">
        <v>28414</v>
      </c>
      <c r="E7155" s="43" t="s">
        <v>32998</v>
      </c>
      <c r="F7155" s="43" t="s">
        <v>7315</v>
      </c>
      <c r="G7155" s="43" t="s">
        <v>1001</v>
      </c>
      <c r="H7155" s="43"/>
      <c r="I7155" s="43" t="s">
        <v>59200</v>
      </c>
    </row>
    <row r="7156" spans="1:9" ht="13">
      <c r="A7156" s="43" t="s">
        <v>11102</v>
      </c>
      <c r="B7156" s="43" t="s">
        <v>727</v>
      </c>
      <c r="C7156" s="43" t="s">
        <v>26065</v>
      </c>
      <c r="D7156" s="43" t="s">
        <v>56383</v>
      </c>
      <c r="E7156" s="43" t="s">
        <v>33544</v>
      </c>
      <c r="F7156" s="43" t="s">
        <v>32888</v>
      </c>
      <c r="G7156" s="43" t="s">
        <v>32888</v>
      </c>
      <c r="H7156" s="43"/>
      <c r="I7156" s="43"/>
    </row>
    <row r="7157" spans="1:9" ht="13">
      <c r="A7157" s="43" t="s">
        <v>24277</v>
      </c>
      <c r="B7157" s="43" t="s">
        <v>727</v>
      </c>
      <c r="C7157" s="43" t="s">
        <v>33012</v>
      </c>
      <c r="D7157" s="43"/>
      <c r="E7157" s="43" t="s">
        <v>59201</v>
      </c>
      <c r="F7157" s="43" t="s">
        <v>33113</v>
      </c>
      <c r="G7157" s="43" t="s">
        <v>32907</v>
      </c>
      <c r="H7157" s="43"/>
      <c r="I7157" s="43" t="s">
        <v>59202</v>
      </c>
    </row>
    <row r="7158" spans="1:9" ht="13">
      <c r="A7158" s="37" t="s">
        <v>954</v>
      </c>
      <c r="B7158" s="37" t="s">
        <v>727</v>
      </c>
      <c r="C7158" s="37" t="s">
        <v>32960</v>
      </c>
      <c r="D7158" s="37" t="s">
        <v>27815</v>
      </c>
      <c r="E7158" s="37" t="s">
        <v>46170</v>
      </c>
      <c r="F7158" s="37" t="s">
        <v>1194</v>
      </c>
      <c r="G7158" s="37" t="s">
        <v>32897</v>
      </c>
      <c r="H7158" s="37"/>
      <c r="I7158" s="37" t="s">
        <v>46171</v>
      </c>
    </row>
    <row r="7159" spans="1:9" ht="13">
      <c r="A7159" s="37" t="s">
        <v>13151</v>
      </c>
      <c r="B7159" s="37" t="s">
        <v>727</v>
      </c>
      <c r="C7159" s="37" t="s">
        <v>32909</v>
      </c>
      <c r="D7159" s="37" t="s">
        <v>30257</v>
      </c>
      <c r="E7159" s="37" t="s">
        <v>46174</v>
      </c>
      <c r="F7159" s="37" t="s">
        <v>32888</v>
      </c>
      <c r="G7159" s="37" t="s">
        <v>32888</v>
      </c>
      <c r="H7159" s="37"/>
      <c r="I7159" s="37" t="s">
        <v>46175</v>
      </c>
    </row>
    <row r="7160" spans="1:9" ht="13">
      <c r="A7160" s="37" t="s">
        <v>6401</v>
      </c>
      <c r="B7160" s="37" t="s">
        <v>727</v>
      </c>
      <c r="C7160" s="37" t="s">
        <v>32895</v>
      </c>
      <c r="D7160" s="37" t="s">
        <v>28559</v>
      </c>
      <c r="E7160" s="37" t="s">
        <v>46176</v>
      </c>
      <c r="F7160" s="37" t="s">
        <v>20136</v>
      </c>
      <c r="G7160" s="37" t="s">
        <v>32897</v>
      </c>
      <c r="H7160" s="37"/>
      <c r="I7160" s="37" t="s">
        <v>46177</v>
      </c>
    </row>
    <row r="7161" spans="1:9" ht="13">
      <c r="A7161" s="37" t="s">
        <v>2044</v>
      </c>
      <c r="B7161" s="37" t="s">
        <v>727</v>
      </c>
      <c r="C7161" s="37" t="s">
        <v>32909</v>
      </c>
      <c r="D7161" s="37" t="s">
        <v>28911</v>
      </c>
      <c r="E7161" s="37" t="s">
        <v>37369</v>
      </c>
      <c r="F7161" s="37" t="s">
        <v>32888</v>
      </c>
      <c r="G7161" s="37" t="s">
        <v>32888</v>
      </c>
      <c r="H7161" s="37"/>
      <c r="I7161" s="37"/>
    </row>
    <row r="7162" spans="1:9" ht="13">
      <c r="A7162" s="37" t="s">
        <v>8147</v>
      </c>
      <c r="B7162" s="37" t="s">
        <v>727</v>
      </c>
      <c r="C7162" s="37" t="s">
        <v>33012</v>
      </c>
      <c r="D7162" s="37"/>
      <c r="E7162" s="37" t="s">
        <v>34041</v>
      </c>
      <c r="F7162" s="37" t="s">
        <v>32888</v>
      </c>
      <c r="G7162" s="37" t="s">
        <v>32888</v>
      </c>
      <c r="H7162" s="37"/>
      <c r="I7162" s="37" t="s">
        <v>46178</v>
      </c>
    </row>
    <row r="7163" spans="1:9" ht="13">
      <c r="A7163" s="37" t="s">
        <v>46179</v>
      </c>
      <c r="B7163" s="37" t="s">
        <v>727</v>
      </c>
      <c r="C7163" s="37" t="s">
        <v>32909</v>
      </c>
      <c r="D7163" s="37" t="s">
        <v>30181</v>
      </c>
      <c r="E7163" s="37" t="s">
        <v>34541</v>
      </c>
      <c r="F7163" s="37" t="s">
        <v>7315</v>
      </c>
      <c r="G7163" s="37" t="s">
        <v>1001</v>
      </c>
      <c r="H7163" s="37"/>
      <c r="I7163" s="37"/>
    </row>
    <row r="7164" spans="1:9" ht="13">
      <c r="A7164" s="37" t="s">
        <v>9219</v>
      </c>
      <c r="B7164" s="37" t="s">
        <v>727</v>
      </c>
      <c r="C7164" s="37" t="s">
        <v>32882</v>
      </c>
      <c r="D7164" s="37" t="s">
        <v>28911</v>
      </c>
      <c r="E7164" s="37" t="s">
        <v>46180</v>
      </c>
      <c r="F7164" s="37" t="s">
        <v>32888</v>
      </c>
      <c r="G7164" s="37" t="s">
        <v>32888</v>
      </c>
      <c r="H7164" s="37"/>
      <c r="I7164" s="37" t="s">
        <v>46181</v>
      </c>
    </row>
    <row r="7165" spans="1:9" ht="13">
      <c r="A7165" s="37" t="s">
        <v>12984</v>
      </c>
      <c r="B7165" s="37" t="s">
        <v>727</v>
      </c>
      <c r="C7165" s="37" t="s">
        <v>46182</v>
      </c>
      <c r="D7165" s="37" t="s">
        <v>30917</v>
      </c>
      <c r="E7165" s="37" t="s">
        <v>46183</v>
      </c>
      <c r="F7165" s="37" t="s">
        <v>33603</v>
      </c>
      <c r="G7165" s="37" t="s">
        <v>33284</v>
      </c>
      <c r="H7165" s="37"/>
      <c r="I7165" s="37" t="s">
        <v>46184</v>
      </c>
    </row>
    <row r="7166" spans="1:9" ht="13">
      <c r="A7166" s="37" t="s">
        <v>3808</v>
      </c>
      <c r="B7166" s="37" t="s">
        <v>727</v>
      </c>
      <c r="C7166" s="37" t="s">
        <v>32895</v>
      </c>
      <c r="D7166" s="37" t="s">
        <v>27894</v>
      </c>
      <c r="E7166" s="37" t="s">
        <v>34682</v>
      </c>
      <c r="F7166" s="37" t="s">
        <v>46185</v>
      </c>
      <c r="G7166" s="37" t="s">
        <v>32888</v>
      </c>
      <c r="H7166" s="37"/>
      <c r="I7166" s="37"/>
    </row>
    <row r="7167" spans="1:9" ht="13">
      <c r="A7167" s="37" t="s">
        <v>6037</v>
      </c>
      <c r="B7167" s="37" t="s">
        <v>727</v>
      </c>
      <c r="C7167" s="37" t="s">
        <v>32882</v>
      </c>
      <c r="D7167" s="37" t="s">
        <v>31630</v>
      </c>
      <c r="E7167" s="37" t="s">
        <v>46186</v>
      </c>
      <c r="F7167" s="37" t="s">
        <v>46187</v>
      </c>
      <c r="G7167" s="37" t="s">
        <v>32885</v>
      </c>
      <c r="H7167" s="37"/>
      <c r="I7167" s="37"/>
    </row>
    <row r="7168" spans="1:9" ht="13">
      <c r="A7168" s="37" t="s">
        <v>11215</v>
      </c>
      <c r="B7168" s="37" t="s">
        <v>727</v>
      </c>
      <c r="C7168" s="37" t="s">
        <v>26065</v>
      </c>
      <c r="D7168" s="37" t="s">
        <v>30691</v>
      </c>
      <c r="E7168" s="37" t="s">
        <v>46188</v>
      </c>
      <c r="F7168" s="37" t="s">
        <v>46189</v>
      </c>
      <c r="G7168" s="37" t="s">
        <v>32912</v>
      </c>
      <c r="H7168" s="37"/>
      <c r="I7168" s="37"/>
    </row>
    <row r="7169" spans="1:9" ht="13">
      <c r="A7169" s="37" t="s">
        <v>46190</v>
      </c>
      <c r="B7169" s="37" t="s">
        <v>727</v>
      </c>
      <c r="C7169" s="37" t="s">
        <v>26065</v>
      </c>
      <c r="D7169" s="37" t="s">
        <v>26083</v>
      </c>
      <c r="E7169" s="37" t="s">
        <v>34242</v>
      </c>
      <c r="F7169" s="37" t="s">
        <v>811</v>
      </c>
      <c r="G7169" s="37" t="s">
        <v>34087</v>
      </c>
      <c r="H7169" s="37"/>
      <c r="I7169" s="37"/>
    </row>
    <row r="7170" spans="1:9" ht="13">
      <c r="A7170" s="37" t="s">
        <v>46191</v>
      </c>
      <c r="B7170" s="37" t="s">
        <v>727</v>
      </c>
      <c r="C7170" s="37" t="s">
        <v>26065</v>
      </c>
      <c r="D7170" s="37" t="s">
        <v>28619</v>
      </c>
      <c r="E7170" s="37" t="s">
        <v>46192</v>
      </c>
      <c r="F7170" s="37" t="s">
        <v>6627</v>
      </c>
      <c r="G7170" s="37" t="s">
        <v>32897</v>
      </c>
      <c r="H7170" s="37"/>
      <c r="I7170" s="37" t="s">
        <v>46193</v>
      </c>
    </row>
    <row r="7171" spans="1:9" ht="13">
      <c r="A7171" s="37" t="s">
        <v>36152</v>
      </c>
      <c r="B7171" s="37" t="s">
        <v>727</v>
      </c>
      <c r="C7171" s="37" t="s">
        <v>34866</v>
      </c>
      <c r="D7171" s="37" t="s">
        <v>26109</v>
      </c>
      <c r="E7171" s="37" t="s">
        <v>46194</v>
      </c>
      <c r="F7171" s="37" t="s">
        <v>38213</v>
      </c>
      <c r="G7171" s="37" t="s">
        <v>32976</v>
      </c>
      <c r="H7171" s="37"/>
      <c r="I7171" s="37" t="s">
        <v>46195</v>
      </c>
    </row>
    <row r="7172" spans="1:9" ht="13">
      <c r="A7172" s="37" t="s">
        <v>46196</v>
      </c>
      <c r="B7172" s="37" t="s">
        <v>727</v>
      </c>
      <c r="C7172" s="37" t="s">
        <v>32964</v>
      </c>
      <c r="D7172" s="37" t="s">
        <v>29901</v>
      </c>
      <c r="E7172" s="37" t="s">
        <v>34682</v>
      </c>
      <c r="F7172" s="37" t="s">
        <v>40852</v>
      </c>
      <c r="G7172" s="37" t="s">
        <v>32897</v>
      </c>
      <c r="H7172" s="37"/>
      <c r="I7172" s="37"/>
    </row>
    <row r="7173" spans="1:9" ht="13">
      <c r="A7173" s="37" t="s">
        <v>67</v>
      </c>
      <c r="B7173" s="37" t="s">
        <v>727</v>
      </c>
      <c r="C7173" s="37" t="s">
        <v>32882</v>
      </c>
      <c r="D7173" s="37" t="s">
        <v>28344</v>
      </c>
      <c r="E7173" s="37" t="s">
        <v>34682</v>
      </c>
      <c r="F7173" s="37" t="s">
        <v>46197</v>
      </c>
      <c r="G7173" s="37" t="s">
        <v>32989</v>
      </c>
      <c r="H7173" s="37"/>
      <c r="I7173" s="37" t="s">
        <v>46198</v>
      </c>
    </row>
    <row r="7174" spans="1:9" ht="13">
      <c r="A7174" s="37" t="s">
        <v>10750</v>
      </c>
      <c r="B7174" s="37" t="s">
        <v>727</v>
      </c>
      <c r="C7174" s="37" t="s">
        <v>46199</v>
      </c>
      <c r="D7174" s="37" t="s">
        <v>31136</v>
      </c>
      <c r="E7174" s="37" t="s">
        <v>46200</v>
      </c>
      <c r="F7174" s="37" t="s">
        <v>1194</v>
      </c>
      <c r="G7174" s="37" t="s">
        <v>32897</v>
      </c>
      <c r="H7174" s="37"/>
      <c r="I7174" s="37" t="s">
        <v>46201</v>
      </c>
    </row>
    <row r="7175" spans="1:9" ht="13">
      <c r="A7175" s="37" t="s">
        <v>392</v>
      </c>
      <c r="B7175" s="37" t="s">
        <v>727</v>
      </c>
      <c r="C7175" s="37" t="s">
        <v>26065</v>
      </c>
      <c r="D7175" s="37" t="s">
        <v>31898</v>
      </c>
      <c r="E7175" s="37" t="s">
        <v>33188</v>
      </c>
      <c r="F7175" s="37" t="s">
        <v>46202</v>
      </c>
      <c r="G7175" s="37" t="s">
        <v>33018</v>
      </c>
      <c r="H7175" s="37"/>
      <c r="I7175" s="37" t="s">
        <v>46203</v>
      </c>
    </row>
    <row r="7176" spans="1:9" ht="13">
      <c r="A7176" s="37" t="s">
        <v>254</v>
      </c>
      <c r="B7176" s="37" t="s">
        <v>727</v>
      </c>
      <c r="C7176" s="37" t="s">
        <v>26065</v>
      </c>
      <c r="D7176" s="37" t="s">
        <v>31761</v>
      </c>
      <c r="E7176" s="37" t="s">
        <v>32974</v>
      </c>
      <c r="F7176" s="37" t="s">
        <v>37094</v>
      </c>
      <c r="G7176" s="37" t="s">
        <v>33597</v>
      </c>
      <c r="H7176" s="37"/>
      <c r="I7176" s="37"/>
    </row>
    <row r="7177" spans="1:9" ht="13">
      <c r="A7177" s="37" t="s">
        <v>2814</v>
      </c>
      <c r="B7177" s="37" t="s">
        <v>727</v>
      </c>
      <c r="C7177" s="37" t="s">
        <v>26065</v>
      </c>
      <c r="D7177" s="37" t="s">
        <v>29750</v>
      </c>
      <c r="E7177" s="37" t="s">
        <v>39614</v>
      </c>
      <c r="F7177" s="37" t="s">
        <v>46204</v>
      </c>
      <c r="G7177" s="37" t="s">
        <v>33640</v>
      </c>
      <c r="H7177" s="37"/>
      <c r="I7177" s="37" t="s">
        <v>46205</v>
      </c>
    </row>
    <row r="7178" spans="1:9" ht="13">
      <c r="A7178" s="37" t="s">
        <v>263</v>
      </c>
      <c r="B7178" s="37" t="s">
        <v>727</v>
      </c>
      <c r="C7178" s="37" t="s">
        <v>33078</v>
      </c>
      <c r="D7178" s="37" t="s">
        <v>27762</v>
      </c>
      <c r="E7178" s="37" t="s">
        <v>39558</v>
      </c>
      <c r="F7178" s="37" t="s">
        <v>32888</v>
      </c>
      <c r="G7178" s="37" t="s">
        <v>32888</v>
      </c>
      <c r="H7178" s="37"/>
      <c r="I7178" s="37" t="s">
        <v>46206</v>
      </c>
    </row>
    <row r="7179" spans="1:9" ht="13">
      <c r="A7179" s="37" t="s">
        <v>46207</v>
      </c>
      <c r="B7179" s="37" t="s">
        <v>727</v>
      </c>
      <c r="C7179" s="37" t="s">
        <v>32882</v>
      </c>
      <c r="D7179" s="37" t="s">
        <v>28190</v>
      </c>
      <c r="E7179" s="37" t="s">
        <v>46208</v>
      </c>
      <c r="F7179" s="37" t="s">
        <v>32888</v>
      </c>
      <c r="G7179" s="37" t="s">
        <v>32888</v>
      </c>
      <c r="H7179" s="37"/>
      <c r="I7179" s="37" t="s">
        <v>46209</v>
      </c>
    </row>
    <row r="7180" spans="1:9" ht="13">
      <c r="A7180" s="37" t="s">
        <v>1803</v>
      </c>
      <c r="B7180" s="37" t="s">
        <v>727</v>
      </c>
      <c r="C7180" s="37" t="s">
        <v>26065</v>
      </c>
      <c r="D7180" s="37" t="s">
        <v>28429</v>
      </c>
      <c r="E7180" s="37" t="s">
        <v>35082</v>
      </c>
      <c r="F7180" s="37" t="s">
        <v>33442</v>
      </c>
      <c r="G7180" s="37" t="s">
        <v>33018</v>
      </c>
      <c r="H7180" s="37"/>
      <c r="I7180" s="37" t="s">
        <v>46210</v>
      </c>
    </row>
    <row r="7181" spans="1:9" ht="13">
      <c r="A7181" s="37" t="s">
        <v>414</v>
      </c>
      <c r="B7181" s="37" t="s">
        <v>727</v>
      </c>
      <c r="C7181" s="37" t="s">
        <v>33117</v>
      </c>
      <c r="D7181" s="37" t="s">
        <v>30042</v>
      </c>
      <c r="E7181" s="37" t="s">
        <v>46211</v>
      </c>
      <c r="F7181" s="37" t="s">
        <v>34328</v>
      </c>
      <c r="G7181" s="37" t="s">
        <v>32916</v>
      </c>
      <c r="H7181" s="37"/>
      <c r="I7181" s="37" t="s">
        <v>46212</v>
      </c>
    </row>
    <row r="7182" spans="1:9" ht="13">
      <c r="A7182" s="37" t="s">
        <v>2182</v>
      </c>
      <c r="B7182" s="37" t="s">
        <v>727</v>
      </c>
      <c r="C7182" s="37" t="s">
        <v>32960</v>
      </c>
      <c r="D7182" s="37" t="s">
        <v>30022</v>
      </c>
      <c r="E7182" s="37" t="s">
        <v>46213</v>
      </c>
      <c r="F7182" s="37" t="s">
        <v>33172</v>
      </c>
      <c r="G7182" s="37" t="s">
        <v>33057</v>
      </c>
      <c r="H7182" s="37"/>
      <c r="I7182" s="37" t="s">
        <v>46214</v>
      </c>
    </row>
    <row r="7183" spans="1:9" ht="13">
      <c r="A7183" s="37" t="s">
        <v>2598</v>
      </c>
      <c r="B7183" s="37" t="s">
        <v>727</v>
      </c>
      <c r="C7183" s="37" t="s">
        <v>33117</v>
      </c>
      <c r="D7183" s="37" t="s">
        <v>32588</v>
      </c>
      <c r="E7183" s="37" t="s">
        <v>46215</v>
      </c>
      <c r="F7183" s="37" t="s">
        <v>33172</v>
      </c>
      <c r="G7183" s="37" t="s">
        <v>33057</v>
      </c>
      <c r="H7183" s="37"/>
      <c r="I7183" s="37" t="s">
        <v>46216</v>
      </c>
    </row>
    <row r="7184" spans="1:9" ht="13">
      <c r="A7184" s="37" t="s">
        <v>5355</v>
      </c>
      <c r="B7184" s="37" t="s">
        <v>727</v>
      </c>
      <c r="C7184" s="37" t="s">
        <v>33117</v>
      </c>
      <c r="D7184" s="37" t="s">
        <v>27760</v>
      </c>
      <c r="E7184" s="37" t="s">
        <v>46217</v>
      </c>
      <c r="F7184" s="37" t="s">
        <v>32888</v>
      </c>
      <c r="G7184" s="37" t="s">
        <v>32888</v>
      </c>
      <c r="H7184" s="37"/>
      <c r="I7184" s="37"/>
    </row>
    <row r="7185" spans="1:11" ht="13">
      <c r="A7185" s="37" t="s">
        <v>46218</v>
      </c>
      <c r="B7185" s="37" t="s">
        <v>727</v>
      </c>
      <c r="C7185" s="37" t="s">
        <v>26065</v>
      </c>
      <c r="D7185" s="37" t="s">
        <v>32726</v>
      </c>
      <c r="E7185" s="37" t="s">
        <v>35874</v>
      </c>
      <c r="F7185" s="37" t="s">
        <v>33439</v>
      </c>
      <c r="G7185" s="37" t="s">
        <v>514</v>
      </c>
      <c r="H7185" s="37"/>
      <c r="I7185" s="37" t="s">
        <v>46219</v>
      </c>
    </row>
    <row r="7186" spans="1:11" ht="13">
      <c r="A7186" s="37" t="s">
        <v>962</v>
      </c>
      <c r="B7186" s="37" t="s">
        <v>727</v>
      </c>
      <c r="C7186" s="37" t="s">
        <v>32904</v>
      </c>
      <c r="D7186" s="37" t="s">
        <v>29001</v>
      </c>
      <c r="E7186" s="37" t="s">
        <v>46220</v>
      </c>
      <c r="F7186" s="37" t="s">
        <v>46221</v>
      </c>
      <c r="G7186" s="37" t="s">
        <v>34087</v>
      </c>
      <c r="H7186" s="37"/>
      <c r="I7186" s="37" t="s">
        <v>46222</v>
      </c>
    </row>
    <row r="7187" spans="1:11" ht="13">
      <c r="A7187" s="37" t="s">
        <v>5636</v>
      </c>
      <c r="B7187" s="37" t="s">
        <v>727</v>
      </c>
      <c r="C7187" s="37" t="s">
        <v>33093</v>
      </c>
      <c r="D7187" s="37" t="s">
        <v>29769</v>
      </c>
      <c r="E7187" s="37" t="s">
        <v>46223</v>
      </c>
      <c r="F7187" s="37" t="s">
        <v>43248</v>
      </c>
      <c r="G7187" s="37" t="s">
        <v>33196</v>
      </c>
      <c r="H7187" s="37"/>
      <c r="I7187" s="37"/>
    </row>
    <row r="7188" spans="1:11">
      <c r="A7188" s="7" t="s">
        <v>180</v>
      </c>
      <c r="B7188" s="7" t="s">
        <v>727</v>
      </c>
      <c r="C7188" s="7" t="s">
        <v>35227</v>
      </c>
      <c r="D7188" s="7" t="s">
        <v>26184</v>
      </c>
      <c r="E7188" s="7" t="s">
        <v>62776</v>
      </c>
      <c r="F7188" s="7" t="s">
        <v>32962</v>
      </c>
      <c r="G7188" s="7" t="s">
        <v>32963</v>
      </c>
      <c r="I7188" s="7" t="s">
        <v>62777</v>
      </c>
      <c r="J7188"/>
      <c r="K7188"/>
    </row>
    <row r="7189" spans="1:11">
      <c r="A7189" s="7" t="s">
        <v>62778</v>
      </c>
      <c r="B7189" s="7" t="s">
        <v>727</v>
      </c>
      <c r="C7189" s="7" t="s">
        <v>33222</v>
      </c>
      <c r="D7189" s="7" t="s">
        <v>62325</v>
      </c>
      <c r="E7189" s="7" t="s">
        <v>62779</v>
      </c>
      <c r="F7189" s="7" t="s">
        <v>33155</v>
      </c>
      <c r="G7189" s="7" t="s">
        <v>32963</v>
      </c>
      <c r="I7189" s="7" t="s">
        <v>62780</v>
      </c>
      <c r="J7189"/>
      <c r="K7189"/>
    </row>
    <row r="7190" spans="1:11">
      <c r="A7190" s="7" t="s">
        <v>6177</v>
      </c>
      <c r="B7190" s="7" t="s">
        <v>727</v>
      </c>
      <c r="C7190" s="7" t="s">
        <v>32960</v>
      </c>
      <c r="D7190" s="7" t="s">
        <v>32578</v>
      </c>
      <c r="E7190" s="7" t="s">
        <v>62240</v>
      </c>
      <c r="F7190" s="7" t="s">
        <v>36748</v>
      </c>
      <c r="G7190" s="7" t="s">
        <v>32963</v>
      </c>
      <c r="I7190" s="7" t="s">
        <v>62781</v>
      </c>
      <c r="J7190"/>
      <c r="K7190"/>
    </row>
    <row r="7191" spans="1:11">
      <c r="A7191" s="7" t="s">
        <v>8363</v>
      </c>
      <c r="B7191" s="7" t="s">
        <v>727</v>
      </c>
      <c r="C7191" s="7" t="s">
        <v>32949</v>
      </c>
      <c r="E7191" s="7" t="s">
        <v>62232</v>
      </c>
      <c r="F7191" s="7" t="s">
        <v>33155</v>
      </c>
      <c r="G7191" s="7" t="s">
        <v>32963</v>
      </c>
      <c r="I7191" s="7"/>
      <c r="J7191"/>
      <c r="K7191"/>
    </row>
    <row r="7192" spans="1:11">
      <c r="A7192" s="7" t="s">
        <v>1130</v>
      </c>
      <c r="B7192" s="7" t="s">
        <v>727</v>
      </c>
      <c r="C7192" s="7" t="s">
        <v>26065</v>
      </c>
      <c r="D7192" s="7" t="s">
        <v>32820</v>
      </c>
      <c r="E7192" s="7" t="s">
        <v>62782</v>
      </c>
      <c r="F7192" s="7" t="s">
        <v>33379</v>
      </c>
      <c r="G7192" s="7" t="s">
        <v>32963</v>
      </c>
      <c r="I7192" s="7" t="s">
        <v>62783</v>
      </c>
      <c r="J7192"/>
      <c r="K7192"/>
    </row>
    <row r="7193" spans="1:11" ht="13">
      <c r="A7193" s="37" t="s">
        <v>1953</v>
      </c>
      <c r="B7193" s="37" t="s">
        <v>46224</v>
      </c>
      <c r="C7193" s="37" t="s">
        <v>32895</v>
      </c>
      <c r="D7193" s="37" t="s">
        <v>29103</v>
      </c>
      <c r="E7193" s="37" t="s">
        <v>46225</v>
      </c>
      <c r="F7193" s="37" t="s">
        <v>32884</v>
      </c>
      <c r="G7193" s="37" t="s">
        <v>33070</v>
      </c>
      <c r="H7193" s="37"/>
      <c r="I7193" s="37" t="s">
        <v>46226</v>
      </c>
    </row>
    <row r="7194" spans="1:11" ht="13">
      <c r="A7194" s="43" t="s">
        <v>34650</v>
      </c>
      <c r="B7194" s="43" t="s">
        <v>59203</v>
      </c>
      <c r="C7194" s="43" t="s">
        <v>33789</v>
      </c>
      <c r="D7194" s="43"/>
      <c r="E7194" s="43" t="s">
        <v>37526</v>
      </c>
      <c r="F7194" s="43" t="s">
        <v>33688</v>
      </c>
      <c r="G7194" s="43" t="s">
        <v>33640</v>
      </c>
      <c r="H7194" s="43"/>
      <c r="I7194" s="43" t="s">
        <v>59204</v>
      </c>
    </row>
    <row r="7195" spans="1:11" ht="13">
      <c r="A7195" s="37" t="s">
        <v>4768</v>
      </c>
      <c r="B7195" s="37" t="s">
        <v>46227</v>
      </c>
      <c r="C7195" s="37" t="s">
        <v>33117</v>
      </c>
      <c r="D7195" s="37" t="s">
        <v>27761</v>
      </c>
      <c r="E7195" s="37" t="s">
        <v>34211</v>
      </c>
      <c r="F7195" s="37" t="s">
        <v>7315</v>
      </c>
      <c r="G7195" s="37" t="s">
        <v>1001</v>
      </c>
      <c r="H7195" s="37"/>
      <c r="I7195" s="37" t="s">
        <v>46228</v>
      </c>
    </row>
    <row r="7196" spans="1:11" ht="13">
      <c r="A7196" s="43" t="s">
        <v>13915</v>
      </c>
      <c r="B7196" s="43" t="s">
        <v>59205</v>
      </c>
      <c r="C7196" s="43" t="s">
        <v>26072</v>
      </c>
      <c r="D7196" s="43" t="s">
        <v>56132</v>
      </c>
      <c r="E7196" s="43" t="s">
        <v>59206</v>
      </c>
      <c r="F7196" s="43" t="s">
        <v>7315</v>
      </c>
      <c r="G7196" s="43" t="s">
        <v>1001</v>
      </c>
      <c r="H7196" s="43"/>
      <c r="I7196" s="43" t="s">
        <v>59207</v>
      </c>
    </row>
    <row r="7197" spans="1:11" ht="13">
      <c r="A7197" s="37" t="s">
        <v>867</v>
      </c>
      <c r="B7197" s="37" t="s">
        <v>46229</v>
      </c>
      <c r="C7197" s="37" t="s">
        <v>33604</v>
      </c>
      <c r="D7197" s="37" t="s">
        <v>28333</v>
      </c>
      <c r="E7197" s="37" t="s">
        <v>46230</v>
      </c>
      <c r="F7197" s="37" t="s">
        <v>33172</v>
      </c>
      <c r="G7197" s="37" t="s">
        <v>33057</v>
      </c>
      <c r="H7197" s="37"/>
      <c r="I7197" s="37" t="s">
        <v>46231</v>
      </c>
    </row>
    <row r="7198" spans="1:11" ht="13">
      <c r="A7198" s="37" t="s">
        <v>263</v>
      </c>
      <c r="B7198" s="37" t="s">
        <v>46232</v>
      </c>
      <c r="C7198" s="37" t="s">
        <v>26065</v>
      </c>
      <c r="D7198" s="37" t="s">
        <v>30379</v>
      </c>
      <c r="E7198" s="37" t="s">
        <v>35606</v>
      </c>
      <c r="F7198" s="37" t="s">
        <v>36878</v>
      </c>
      <c r="G7198" s="37" t="s">
        <v>32939</v>
      </c>
      <c r="H7198" s="37"/>
      <c r="I7198" s="37"/>
    </row>
    <row r="7199" spans="1:11" ht="13">
      <c r="A7199" s="37" t="s">
        <v>2289</v>
      </c>
      <c r="B7199" s="37" t="s">
        <v>46233</v>
      </c>
      <c r="C7199" s="37" t="s">
        <v>33278</v>
      </c>
      <c r="D7199" s="37" t="s">
        <v>28920</v>
      </c>
      <c r="E7199" s="37" t="s">
        <v>33994</v>
      </c>
      <c r="F7199" s="37" t="s">
        <v>32888</v>
      </c>
      <c r="G7199" s="37" t="s">
        <v>32888</v>
      </c>
      <c r="H7199" s="37"/>
      <c r="I7199" s="37" t="s">
        <v>46234</v>
      </c>
    </row>
    <row r="7200" spans="1:11" ht="13">
      <c r="A7200" s="43" t="s">
        <v>5730</v>
      </c>
      <c r="B7200" s="43" t="s">
        <v>730</v>
      </c>
      <c r="C7200" s="43" t="s">
        <v>26072</v>
      </c>
      <c r="D7200" s="43" t="s">
        <v>56342</v>
      </c>
      <c r="E7200" s="43" t="s">
        <v>37360</v>
      </c>
      <c r="F7200" s="43" t="s">
        <v>32906</v>
      </c>
      <c r="G7200" s="43" t="s">
        <v>32907</v>
      </c>
      <c r="H7200" s="43"/>
      <c r="I7200" s="43" t="s">
        <v>59208</v>
      </c>
    </row>
    <row r="7201" spans="1:11" ht="13">
      <c r="A7201" s="37" t="s">
        <v>15364</v>
      </c>
      <c r="B7201" s="37" t="s">
        <v>730</v>
      </c>
      <c r="C7201" s="37" t="s">
        <v>35846</v>
      </c>
      <c r="D7201" s="37" t="s">
        <v>28336</v>
      </c>
      <c r="E7201" s="37" t="s">
        <v>46235</v>
      </c>
      <c r="F7201" s="37" t="s">
        <v>33172</v>
      </c>
      <c r="G7201" s="37" t="s">
        <v>33057</v>
      </c>
      <c r="H7201" s="37"/>
      <c r="I7201" s="37" t="s">
        <v>46236</v>
      </c>
    </row>
    <row r="7202" spans="1:11" ht="13">
      <c r="A7202" s="37" t="s">
        <v>1722</v>
      </c>
      <c r="B7202" s="37" t="s">
        <v>730</v>
      </c>
      <c r="C7202" s="37" t="s">
        <v>26072</v>
      </c>
      <c r="D7202" s="37" t="s">
        <v>31919</v>
      </c>
      <c r="E7202" s="37" t="s">
        <v>46237</v>
      </c>
      <c r="F7202" s="37" t="s">
        <v>7315</v>
      </c>
      <c r="G7202" s="37" t="s">
        <v>1001</v>
      </c>
      <c r="H7202" s="37"/>
      <c r="I7202" s="37" t="s">
        <v>46238</v>
      </c>
    </row>
    <row r="7203" spans="1:11" ht="13">
      <c r="A7203" s="37" t="s">
        <v>7366</v>
      </c>
      <c r="B7203" s="37" t="s">
        <v>730</v>
      </c>
      <c r="C7203" s="37" t="s">
        <v>32882</v>
      </c>
      <c r="D7203" s="37" t="s">
        <v>28514</v>
      </c>
      <c r="E7203" s="37" t="s">
        <v>34085</v>
      </c>
      <c r="F7203" s="37" t="s">
        <v>7315</v>
      </c>
      <c r="G7203" s="37" t="s">
        <v>1001</v>
      </c>
      <c r="H7203" s="37"/>
      <c r="I7203" s="37" t="s">
        <v>46239</v>
      </c>
    </row>
    <row r="7204" spans="1:11" ht="13">
      <c r="A7204" s="37" t="s">
        <v>330</v>
      </c>
      <c r="B7204" s="37" t="s">
        <v>730</v>
      </c>
      <c r="C7204" s="37" t="s">
        <v>26065</v>
      </c>
      <c r="D7204" s="37" t="s">
        <v>27932</v>
      </c>
      <c r="E7204" s="37" t="s">
        <v>34690</v>
      </c>
      <c r="F7204" s="37" t="s">
        <v>37125</v>
      </c>
      <c r="G7204" s="37" t="s">
        <v>33015</v>
      </c>
      <c r="H7204" s="37"/>
      <c r="I7204" s="37" t="s">
        <v>46240</v>
      </c>
    </row>
    <row r="7205" spans="1:11" ht="13">
      <c r="A7205" s="37" t="s">
        <v>46241</v>
      </c>
      <c r="B7205" s="37" t="s">
        <v>730</v>
      </c>
      <c r="C7205" s="37" t="s">
        <v>32882</v>
      </c>
      <c r="D7205" s="37" t="s">
        <v>30763</v>
      </c>
      <c r="E7205" s="37" t="s">
        <v>35482</v>
      </c>
      <c r="F7205" s="37" t="s">
        <v>33113</v>
      </c>
      <c r="G7205" s="37" t="s">
        <v>32907</v>
      </c>
      <c r="H7205" s="37"/>
      <c r="I7205" s="37" t="s">
        <v>46242</v>
      </c>
    </row>
    <row r="7206" spans="1:11" ht="13">
      <c r="A7206" s="37" t="s">
        <v>417</v>
      </c>
      <c r="B7206" s="37" t="s">
        <v>730</v>
      </c>
      <c r="C7206" s="37" t="s">
        <v>32882</v>
      </c>
      <c r="D7206" s="37" t="s">
        <v>31448</v>
      </c>
      <c r="E7206" s="37" t="s">
        <v>34211</v>
      </c>
      <c r="F7206" s="37" t="s">
        <v>7315</v>
      </c>
      <c r="G7206" s="37" t="s">
        <v>1001</v>
      </c>
      <c r="H7206" s="37"/>
      <c r="I7206" s="37"/>
    </row>
    <row r="7207" spans="1:11" ht="13">
      <c r="A7207" s="37" t="s">
        <v>5627</v>
      </c>
      <c r="B7207" s="37" t="s">
        <v>730</v>
      </c>
      <c r="C7207" s="37" t="s">
        <v>26065</v>
      </c>
      <c r="D7207" s="37" t="s">
        <v>31205</v>
      </c>
      <c r="E7207" s="37" t="s">
        <v>46243</v>
      </c>
      <c r="F7207" s="37" t="s">
        <v>33890</v>
      </c>
      <c r="G7207" s="37" t="s">
        <v>33196</v>
      </c>
      <c r="H7207" s="37"/>
      <c r="I7207" s="37" t="s">
        <v>46244</v>
      </c>
    </row>
    <row r="7208" spans="1:11" ht="13">
      <c r="A7208" s="37" t="s">
        <v>14195</v>
      </c>
      <c r="B7208" s="37" t="s">
        <v>730</v>
      </c>
      <c r="C7208" s="37" t="s">
        <v>33366</v>
      </c>
      <c r="D7208" s="37" t="s">
        <v>32584</v>
      </c>
      <c r="E7208" s="37" t="s">
        <v>46245</v>
      </c>
      <c r="F7208" s="37" t="s">
        <v>33519</v>
      </c>
      <c r="G7208" s="37" t="s">
        <v>32989</v>
      </c>
      <c r="H7208" s="37"/>
      <c r="I7208" s="37" t="s">
        <v>46246</v>
      </c>
    </row>
    <row r="7209" spans="1:11" ht="13">
      <c r="A7209" s="37" t="s">
        <v>82</v>
      </c>
      <c r="B7209" s="37" t="s">
        <v>730</v>
      </c>
      <c r="C7209" s="37" t="s">
        <v>26065</v>
      </c>
      <c r="D7209" s="37"/>
      <c r="E7209" s="37" t="s">
        <v>46247</v>
      </c>
      <c r="F7209" s="37"/>
      <c r="G7209" s="37"/>
      <c r="H7209" s="37"/>
      <c r="I7209" s="37" t="s">
        <v>46248</v>
      </c>
    </row>
    <row r="7210" spans="1:11" ht="13">
      <c r="A7210" s="37" t="s">
        <v>19265</v>
      </c>
      <c r="B7210" s="37" t="s">
        <v>730</v>
      </c>
      <c r="C7210" s="37" t="s">
        <v>26065</v>
      </c>
      <c r="D7210" s="37" t="s">
        <v>29366</v>
      </c>
      <c r="E7210" s="37" t="s">
        <v>46249</v>
      </c>
      <c r="F7210" s="37" t="s">
        <v>38184</v>
      </c>
      <c r="G7210" s="37" t="s">
        <v>34526</v>
      </c>
      <c r="H7210" s="37"/>
      <c r="I7210" s="37" t="s">
        <v>46250</v>
      </c>
    </row>
    <row r="7211" spans="1:11" ht="13">
      <c r="A7211" s="37" t="s">
        <v>817</v>
      </c>
      <c r="B7211" s="37" t="s">
        <v>730</v>
      </c>
      <c r="C7211" s="37" t="s">
        <v>32882</v>
      </c>
      <c r="D7211" s="37" t="s">
        <v>28453</v>
      </c>
      <c r="E7211" s="37" t="s">
        <v>34761</v>
      </c>
      <c r="F7211" s="37" t="s">
        <v>32888</v>
      </c>
      <c r="G7211" s="37" t="s">
        <v>32888</v>
      </c>
      <c r="H7211" s="37"/>
      <c r="I7211" s="37"/>
    </row>
    <row r="7212" spans="1:11">
      <c r="A7212" s="7" t="s">
        <v>2471</v>
      </c>
      <c r="B7212" s="7" t="s">
        <v>730</v>
      </c>
      <c r="C7212" s="7" t="s">
        <v>26065</v>
      </c>
      <c r="D7212" s="7" t="s">
        <v>62495</v>
      </c>
      <c r="E7212" s="7" t="s">
        <v>62784</v>
      </c>
      <c r="F7212" s="7" t="s">
        <v>62313</v>
      </c>
      <c r="G7212" s="7" t="s">
        <v>32963</v>
      </c>
      <c r="I7212" s="7" t="s">
        <v>62785</v>
      </c>
      <c r="J7212"/>
      <c r="K7212"/>
    </row>
    <row r="7213" spans="1:11" ht="13">
      <c r="A7213" s="43" t="s">
        <v>835</v>
      </c>
      <c r="B7213" s="43" t="s">
        <v>59209</v>
      </c>
      <c r="C7213" s="43" t="s">
        <v>33024</v>
      </c>
      <c r="D7213" s="43"/>
      <c r="E7213" s="43" t="s">
        <v>59210</v>
      </c>
      <c r="F7213" s="43" t="s">
        <v>32888</v>
      </c>
      <c r="G7213" s="43" t="s">
        <v>32888</v>
      </c>
      <c r="H7213" s="43"/>
      <c r="I7213" s="43" t="s">
        <v>59211</v>
      </c>
    </row>
    <row r="7214" spans="1:11" ht="13">
      <c r="A7214" s="37" t="s">
        <v>1790</v>
      </c>
      <c r="B7214" s="37" t="s">
        <v>46251</v>
      </c>
      <c r="C7214" s="37" t="s">
        <v>32882</v>
      </c>
      <c r="D7214" s="37" t="s">
        <v>31971</v>
      </c>
      <c r="E7214" s="37" t="s">
        <v>35293</v>
      </c>
      <c r="F7214" s="37" t="s">
        <v>46252</v>
      </c>
      <c r="G7214" s="37" t="s">
        <v>32907</v>
      </c>
      <c r="H7214" s="37"/>
      <c r="I7214" s="37" t="s">
        <v>46253</v>
      </c>
    </row>
    <row r="7215" spans="1:11" ht="13">
      <c r="A7215" s="37" t="s">
        <v>46254</v>
      </c>
      <c r="B7215" s="37" t="s">
        <v>46255</v>
      </c>
      <c r="C7215" s="37" t="s">
        <v>33117</v>
      </c>
      <c r="D7215" s="37" t="s">
        <v>26589</v>
      </c>
      <c r="E7215" s="37" t="s">
        <v>46256</v>
      </c>
      <c r="F7215" s="37" t="s">
        <v>32888</v>
      </c>
      <c r="G7215" s="37" t="s">
        <v>32888</v>
      </c>
      <c r="H7215" s="37"/>
      <c r="I7215" s="37" t="s">
        <v>46257</v>
      </c>
    </row>
    <row r="7216" spans="1:11" ht="13">
      <c r="A7216" s="43" t="s">
        <v>45407</v>
      </c>
      <c r="B7216" s="43" t="s">
        <v>751</v>
      </c>
      <c r="C7216" s="43" t="s">
        <v>37669</v>
      </c>
      <c r="D7216" s="43" t="s">
        <v>55971</v>
      </c>
      <c r="E7216" s="43" t="s">
        <v>59212</v>
      </c>
      <c r="F7216" s="43" t="s">
        <v>7315</v>
      </c>
      <c r="G7216" s="43" t="s">
        <v>1001</v>
      </c>
      <c r="H7216" s="43"/>
      <c r="I7216" s="43" t="s">
        <v>59213</v>
      </c>
    </row>
    <row r="7217" spans="1:11" ht="13">
      <c r="A7217" s="43" t="s">
        <v>1528</v>
      </c>
      <c r="B7217" s="43" t="s">
        <v>751</v>
      </c>
      <c r="C7217" s="43" t="s">
        <v>33559</v>
      </c>
      <c r="D7217" s="43"/>
      <c r="E7217" s="43" t="s">
        <v>59214</v>
      </c>
      <c r="F7217" s="43" t="s">
        <v>33476</v>
      </c>
      <c r="G7217" s="43" t="s">
        <v>33266</v>
      </c>
      <c r="H7217" s="43"/>
      <c r="I7217" s="43"/>
    </row>
    <row r="7218" spans="1:11" ht="13">
      <c r="A7218" s="37" t="s">
        <v>2308</v>
      </c>
      <c r="B7218" s="37" t="s">
        <v>751</v>
      </c>
      <c r="C7218" s="37" t="s">
        <v>26065</v>
      </c>
      <c r="D7218" s="37" t="s">
        <v>30985</v>
      </c>
      <c r="E7218" s="37" t="s">
        <v>46258</v>
      </c>
      <c r="F7218" s="37" t="s">
        <v>33488</v>
      </c>
      <c r="G7218" s="37" t="s">
        <v>32976</v>
      </c>
      <c r="H7218" s="37"/>
      <c r="I7218" s="37" t="s">
        <v>46259</v>
      </c>
    </row>
    <row r="7219" spans="1:11">
      <c r="A7219" s="7" t="s">
        <v>14195</v>
      </c>
      <c r="B7219" s="7" t="s">
        <v>751</v>
      </c>
      <c r="C7219" s="7" t="s">
        <v>33299</v>
      </c>
      <c r="D7219" s="7" t="s">
        <v>26183</v>
      </c>
      <c r="E7219" s="7" t="s">
        <v>62786</v>
      </c>
      <c r="F7219" s="7" t="s">
        <v>42057</v>
      </c>
      <c r="G7219" s="7" t="s">
        <v>32963</v>
      </c>
      <c r="I7219" s="7" t="s">
        <v>62787</v>
      </c>
      <c r="J7219"/>
      <c r="K7219"/>
    </row>
    <row r="7220" spans="1:11" ht="13">
      <c r="A7220" s="37" t="s">
        <v>744</v>
      </c>
      <c r="B7220" s="37" t="s">
        <v>46260</v>
      </c>
      <c r="C7220" s="37" t="s">
        <v>32882</v>
      </c>
      <c r="D7220" s="37" t="s">
        <v>31244</v>
      </c>
      <c r="E7220" s="37" t="s">
        <v>46261</v>
      </c>
      <c r="F7220" s="37" t="s">
        <v>46262</v>
      </c>
      <c r="G7220" s="37" t="s">
        <v>33597</v>
      </c>
      <c r="H7220" s="37"/>
      <c r="I7220" s="37"/>
    </row>
    <row r="7221" spans="1:11" ht="13">
      <c r="A7221" s="37" t="s">
        <v>5073</v>
      </c>
      <c r="B7221" s="37" t="s">
        <v>2042</v>
      </c>
      <c r="C7221" s="37" t="s">
        <v>32882</v>
      </c>
      <c r="D7221" s="37" t="s">
        <v>31781</v>
      </c>
      <c r="E7221" s="37" t="s">
        <v>34038</v>
      </c>
      <c r="F7221" s="37" t="s">
        <v>40970</v>
      </c>
      <c r="G7221" s="37" t="s">
        <v>33015</v>
      </c>
      <c r="H7221" s="37"/>
      <c r="I7221" s="37"/>
    </row>
    <row r="7222" spans="1:11" ht="13">
      <c r="A7222" s="43" t="s">
        <v>59215</v>
      </c>
      <c r="B7222" s="43" t="s">
        <v>3856</v>
      </c>
      <c r="C7222" s="43" t="s">
        <v>59216</v>
      </c>
      <c r="D7222" s="43"/>
      <c r="E7222" s="43" t="s">
        <v>59217</v>
      </c>
      <c r="F7222" s="43" t="s">
        <v>32888</v>
      </c>
      <c r="G7222" s="43" t="s">
        <v>32888</v>
      </c>
      <c r="H7222" s="43"/>
      <c r="I7222" s="43" t="s">
        <v>59218</v>
      </c>
    </row>
    <row r="7223" spans="1:11" ht="13">
      <c r="A7223" s="37" t="s">
        <v>46263</v>
      </c>
      <c r="B7223" s="37" t="s">
        <v>3856</v>
      </c>
      <c r="C7223" s="37" t="s">
        <v>32882</v>
      </c>
      <c r="D7223" s="37" t="s">
        <v>30527</v>
      </c>
      <c r="E7223" s="37" t="s">
        <v>46264</v>
      </c>
      <c r="F7223" s="37" t="s">
        <v>33136</v>
      </c>
      <c r="G7223" s="37" t="s">
        <v>514</v>
      </c>
      <c r="H7223" s="37"/>
      <c r="I7223" s="37" t="s">
        <v>46265</v>
      </c>
    </row>
    <row r="7224" spans="1:11" ht="13">
      <c r="A7224" s="37" t="s">
        <v>2471</v>
      </c>
      <c r="B7224" s="37" t="s">
        <v>46266</v>
      </c>
      <c r="C7224" s="37" t="s">
        <v>32895</v>
      </c>
      <c r="D7224" s="37" t="s">
        <v>31234</v>
      </c>
      <c r="E7224" s="37" t="s">
        <v>46267</v>
      </c>
      <c r="F7224" s="37" t="s">
        <v>7315</v>
      </c>
      <c r="G7224" s="37" t="s">
        <v>1001</v>
      </c>
      <c r="H7224" s="37"/>
      <c r="I7224" s="37" t="s">
        <v>46268</v>
      </c>
    </row>
    <row r="7225" spans="1:11" ht="13">
      <c r="A7225" s="37" t="s">
        <v>2883</v>
      </c>
      <c r="B7225" s="37" t="s">
        <v>46269</v>
      </c>
      <c r="C7225" s="37" t="s">
        <v>33036</v>
      </c>
      <c r="D7225" s="37" t="s">
        <v>29336</v>
      </c>
      <c r="E7225" s="37" t="s">
        <v>46270</v>
      </c>
      <c r="F7225" s="37" t="s">
        <v>7315</v>
      </c>
      <c r="G7225" s="37" t="s">
        <v>1001</v>
      </c>
      <c r="H7225" s="37"/>
      <c r="I7225" s="37" t="s">
        <v>46271</v>
      </c>
    </row>
    <row r="7226" spans="1:11" ht="13">
      <c r="A7226" s="37" t="s">
        <v>38530</v>
      </c>
      <c r="B7226" s="37" t="s">
        <v>46272</v>
      </c>
      <c r="C7226" s="37" t="s">
        <v>32909</v>
      </c>
      <c r="D7226" s="37" t="s">
        <v>29194</v>
      </c>
      <c r="E7226" s="37" t="s">
        <v>46273</v>
      </c>
      <c r="F7226" s="37" t="s">
        <v>46274</v>
      </c>
      <c r="G7226" s="37" t="s">
        <v>33015</v>
      </c>
      <c r="H7226" s="37"/>
      <c r="I7226" s="37" t="s">
        <v>46275</v>
      </c>
    </row>
    <row r="7227" spans="1:11" ht="13">
      <c r="A7227" s="37" t="s">
        <v>1216</v>
      </c>
      <c r="B7227" s="37" t="s">
        <v>46276</v>
      </c>
      <c r="C7227" s="37" t="s">
        <v>33117</v>
      </c>
      <c r="D7227" s="37" t="s">
        <v>32312</v>
      </c>
      <c r="E7227" s="37" t="s">
        <v>46277</v>
      </c>
      <c r="F7227" s="37" t="s">
        <v>33155</v>
      </c>
      <c r="G7227" s="37" t="s">
        <v>32963</v>
      </c>
      <c r="H7227" s="37"/>
      <c r="I7227" s="37" t="s">
        <v>46278</v>
      </c>
    </row>
    <row r="7228" spans="1:11" ht="13">
      <c r="A7228" s="37" t="s">
        <v>962</v>
      </c>
      <c r="B7228" s="37" t="s">
        <v>46279</v>
      </c>
      <c r="C7228" s="37" t="s">
        <v>34639</v>
      </c>
      <c r="D7228" s="37" t="s">
        <v>32505</v>
      </c>
      <c r="E7228" s="37" t="s">
        <v>46280</v>
      </c>
      <c r="F7228" s="37" t="s">
        <v>2752</v>
      </c>
      <c r="G7228" s="37" t="s">
        <v>33108</v>
      </c>
      <c r="H7228" s="37"/>
      <c r="I7228" s="37"/>
    </row>
    <row r="7229" spans="1:11">
      <c r="A7229" s="7" t="s">
        <v>2308</v>
      </c>
      <c r="B7229" s="7" t="s">
        <v>62788</v>
      </c>
      <c r="C7229" s="7" t="s">
        <v>47454</v>
      </c>
      <c r="D7229" s="7" t="s">
        <v>62656</v>
      </c>
      <c r="E7229" s="7" t="s">
        <v>62789</v>
      </c>
      <c r="F7229" s="7" t="s">
        <v>42849</v>
      </c>
      <c r="G7229" s="7" t="s">
        <v>32963</v>
      </c>
      <c r="I7229" s="7"/>
      <c r="J7229"/>
      <c r="K7229"/>
    </row>
    <row r="7230" spans="1:11" ht="13">
      <c r="A7230" s="37" t="s">
        <v>1100</v>
      </c>
      <c r="B7230" s="37" t="s">
        <v>9011</v>
      </c>
      <c r="C7230" s="37" t="s">
        <v>32895</v>
      </c>
      <c r="D7230" s="37" t="s">
        <v>28514</v>
      </c>
      <c r="E7230" s="37" t="s">
        <v>44874</v>
      </c>
      <c r="F7230" s="37" t="s">
        <v>7315</v>
      </c>
      <c r="G7230" s="37" t="s">
        <v>1001</v>
      </c>
      <c r="H7230" s="37"/>
      <c r="I7230" s="37"/>
    </row>
    <row r="7231" spans="1:11" ht="13">
      <c r="A7231" s="43" t="s">
        <v>4678</v>
      </c>
      <c r="B7231" s="43" t="s">
        <v>88</v>
      </c>
      <c r="C7231" s="43" t="s">
        <v>32882</v>
      </c>
      <c r="D7231" s="43" t="s">
        <v>56221</v>
      </c>
      <c r="E7231" s="43" t="s">
        <v>59219</v>
      </c>
      <c r="F7231" s="43" t="s">
        <v>7315</v>
      </c>
      <c r="G7231" s="43" t="s">
        <v>1001</v>
      </c>
      <c r="H7231" s="43"/>
      <c r="I7231" s="43"/>
    </row>
    <row r="7232" spans="1:11" ht="13">
      <c r="A7232" s="37" t="s">
        <v>1019</v>
      </c>
      <c r="B7232" s="37" t="s">
        <v>88</v>
      </c>
      <c r="C7232" s="37" t="s">
        <v>46281</v>
      </c>
      <c r="D7232" s="37" t="s">
        <v>27740</v>
      </c>
      <c r="E7232" s="37" t="s">
        <v>46282</v>
      </c>
      <c r="F7232" s="37" t="s">
        <v>40714</v>
      </c>
      <c r="G7232" s="37" t="s">
        <v>32888</v>
      </c>
      <c r="H7232" s="37"/>
      <c r="I7232" s="37" t="s">
        <v>46283</v>
      </c>
    </row>
    <row r="7233" spans="1:9" ht="13">
      <c r="A7233" s="37" t="s">
        <v>43</v>
      </c>
      <c r="B7233" s="37" t="s">
        <v>46284</v>
      </c>
      <c r="C7233" s="37" t="s">
        <v>33012</v>
      </c>
      <c r="D7233" s="37"/>
      <c r="E7233" s="37" t="s">
        <v>46285</v>
      </c>
      <c r="F7233" s="37"/>
      <c r="G7233" s="37" t="s">
        <v>33163</v>
      </c>
      <c r="H7233" s="37"/>
      <c r="I7233" s="37" t="s">
        <v>46286</v>
      </c>
    </row>
    <row r="7234" spans="1:9" ht="13">
      <c r="A7234" s="37" t="s">
        <v>303</v>
      </c>
      <c r="B7234" s="37" t="s">
        <v>5135</v>
      </c>
      <c r="C7234" s="37" t="s">
        <v>1446</v>
      </c>
      <c r="D7234" s="37" t="s">
        <v>27956</v>
      </c>
      <c r="E7234" s="37" t="s">
        <v>46287</v>
      </c>
      <c r="F7234" s="37" t="s">
        <v>33688</v>
      </c>
      <c r="G7234" s="37" t="s">
        <v>33640</v>
      </c>
      <c r="H7234" s="37"/>
      <c r="I7234" s="37" t="s">
        <v>46288</v>
      </c>
    </row>
    <row r="7235" spans="1:9" ht="13">
      <c r="A7235" s="37" t="s">
        <v>59</v>
      </c>
      <c r="B7235" s="37" t="s">
        <v>5135</v>
      </c>
      <c r="C7235" s="37" t="s">
        <v>26065</v>
      </c>
      <c r="D7235" s="37" t="s">
        <v>27956</v>
      </c>
      <c r="E7235" s="37" t="s">
        <v>33378</v>
      </c>
      <c r="F7235" s="37" t="s">
        <v>33688</v>
      </c>
      <c r="G7235" s="37" t="s">
        <v>33640</v>
      </c>
      <c r="H7235" s="37"/>
      <c r="I7235" s="37" t="s">
        <v>46289</v>
      </c>
    </row>
    <row r="7236" spans="1:9" ht="13">
      <c r="A7236" s="37" t="s">
        <v>392</v>
      </c>
      <c r="B7236" s="37" t="s">
        <v>46290</v>
      </c>
      <c r="C7236" s="37" t="s">
        <v>34125</v>
      </c>
      <c r="D7236" s="37" t="s">
        <v>27971</v>
      </c>
      <c r="E7236" s="37" t="s">
        <v>46291</v>
      </c>
      <c r="F7236" s="37" t="s">
        <v>33136</v>
      </c>
      <c r="G7236" s="37" t="s">
        <v>514</v>
      </c>
      <c r="H7236" s="37"/>
      <c r="I7236" s="37"/>
    </row>
    <row r="7237" spans="1:9" ht="13">
      <c r="A7237" s="43" t="s">
        <v>7976</v>
      </c>
      <c r="B7237" s="43" t="s">
        <v>46292</v>
      </c>
      <c r="C7237" s="43" t="s">
        <v>33117</v>
      </c>
      <c r="D7237" s="43" t="s">
        <v>28413</v>
      </c>
      <c r="E7237" s="43" t="s">
        <v>46293</v>
      </c>
      <c r="F7237" s="43" t="s">
        <v>32888</v>
      </c>
      <c r="G7237" s="43" t="s">
        <v>32888</v>
      </c>
      <c r="H7237" s="43"/>
      <c r="I7237" s="43" t="s">
        <v>46294</v>
      </c>
    </row>
    <row r="7238" spans="1:9" ht="13">
      <c r="A7238" s="37" t="s">
        <v>22781</v>
      </c>
      <c r="B7238" s="37" t="s">
        <v>46292</v>
      </c>
      <c r="C7238" s="37" t="s">
        <v>26065</v>
      </c>
      <c r="D7238" s="37" t="s">
        <v>29362</v>
      </c>
      <c r="E7238" s="37" t="s">
        <v>46295</v>
      </c>
      <c r="F7238" s="37" t="s">
        <v>43310</v>
      </c>
      <c r="G7238" s="37" t="s">
        <v>32907</v>
      </c>
      <c r="H7238" s="37"/>
      <c r="I7238" s="37" t="s">
        <v>46296</v>
      </c>
    </row>
    <row r="7239" spans="1:9" ht="13">
      <c r="A7239" s="37" t="s">
        <v>636</v>
      </c>
      <c r="B7239" s="37" t="s">
        <v>2352</v>
      </c>
      <c r="C7239" s="37" t="s">
        <v>33036</v>
      </c>
      <c r="D7239" s="37" t="s">
        <v>28152</v>
      </c>
      <c r="E7239" s="37" t="s">
        <v>46297</v>
      </c>
      <c r="F7239" s="37" t="s">
        <v>46298</v>
      </c>
      <c r="G7239" s="37" t="s">
        <v>34252</v>
      </c>
      <c r="H7239" s="37"/>
      <c r="I7239" s="37"/>
    </row>
    <row r="7240" spans="1:9" ht="13">
      <c r="A7240" s="37" t="s">
        <v>38990</v>
      </c>
      <c r="B7240" s="37" t="s">
        <v>46299</v>
      </c>
      <c r="C7240" s="37" t="s">
        <v>26065</v>
      </c>
      <c r="D7240" s="37" t="s">
        <v>31919</v>
      </c>
      <c r="E7240" s="37" t="s">
        <v>46300</v>
      </c>
      <c r="F7240" s="37" t="s">
        <v>7315</v>
      </c>
      <c r="G7240" s="37" t="s">
        <v>1001</v>
      </c>
      <c r="H7240" s="37"/>
      <c r="I7240" s="37" t="s">
        <v>46301</v>
      </c>
    </row>
    <row r="7241" spans="1:9" ht="13">
      <c r="A7241" s="37" t="s">
        <v>14868</v>
      </c>
      <c r="B7241" s="37" t="s">
        <v>5723</v>
      </c>
      <c r="C7241" s="37" t="s">
        <v>26065</v>
      </c>
      <c r="D7241" s="37" t="s">
        <v>28607</v>
      </c>
      <c r="E7241" s="37" t="s">
        <v>46302</v>
      </c>
      <c r="F7241" s="37" t="s">
        <v>43282</v>
      </c>
      <c r="G7241" s="37" t="s">
        <v>514</v>
      </c>
      <c r="H7241" s="37"/>
      <c r="I7241" s="37" t="s">
        <v>46303</v>
      </c>
    </row>
    <row r="7242" spans="1:9" ht="13">
      <c r="A7242" s="37" t="s">
        <v>3357</v>
      </c>
      <c r="B7242" s="37" t="s">
        <v>46304</v>
      </c>
      <c r="C7242" s="37" t="s">
        <v>26065</v>
      </c>
      <c r="D7242" s="37" t="s">
        <v>26614</v>
      </c>
      <c r="E7242" s="37" t="s">
        <v>46305</v>
      </c>
      <c r="F7242" s="37" t="s">
        <v>35950</v>
      </c>
      <c r="G7242" s="37" t="s">
        <v>33451</v>
      </c>
      <c r="H7242" s="37"/>
      <c r="I7242" s="37" t="s">
        <v>46306</v>
      </c>
    </row>
    <row r="7243" spans="1:9" ht="13">
      <c r="A7243" s="37" t="s">
        <v>7636</v>
      </c>
      <c r="B7243" s="37" t="s">
        <v>46307</v>
      </c>
      <c r="C7243" s="37" t="s">
        <v>32900</v>
      </c>
      <c r="D7243" s="37" t="s">
        <v>30527</v>
      </c>
      <c r="E7243" s="37" t="s">
        <v>46308</v>
      </c>
      <c r="F7243" s="37" t="s">
        <v>33136</v>
      </c>
      <c r="G7243" s="37" t="s">
        <v>514</v>
      </c>
      <c r="H7243" s="37"/>
      <c r="I7243" s="37" t="s">
        <v>46309</v>
      </c>
    </row>
    <row r="7244" spans="1:9" ht="13">
      <c r="A7244" s="37" t="s">
        <v>93</v>
      </c>
      <c r="B7244" s="37" t="s">
        <v>46307</v>
      </c>
      <c r="C7244" s="37" t="s">
        <v>26065</v>
      </c>
      <c r="D7244" s="37" t="s">
        <v>30667</v>
      </c>
      <c r="E7244" s="37" t="s">
        <v>46310</v>
      </c>
      <c r="F7244" s="37" t="s">
        <v>38969</v>
      </c>
      <c r="G7244" s="37" t="s">
        <v>33163</v>
      </c>
      <c r="H7244" s="37"/>
      <c r="I7244" s="37" t="s">
        <v>46311</v>
      </c>
    </row>
    <row r="7245" spans="1:9" ht="13">
      <c r="A7245" s="37" t="s">
        <v>40681</v>
      </c>
      <c r="B7245" s="37" t="s">
        <v>46312</v>
      </c>
      <c r="C7245" s="37" t="s">
        <v>32882</v>
      </c>
      <c r="D7245" s="37" t="s">
        <v>30635</v>
      </c>
      <c r="E7245" s="37" t="s">
        <v>46313</v>
      </c>
      <c r="F7245" s="37" t="s">
        <v>32888</v>
      </c>
      <c r="G7245" s="37" t="s">
        <v>32888</v>
      </c>
      <c r="H7245" s="37"/>
      <c r="I7245" s="37" t="s">
        <v>46314</v>
      </c>
    </row>
    <row r="7246" spans="1:9" ht="13">
      <c r="A7246" s="37" t="s">
        <v>46315</v>
      </c>
      <c r="B7246" s="37" t="s">
        <v>46312</v>
      </c>
      <c r="C7246" s="37" t="s">
        <v>46316</v>
      </c>
      <c r="D7246" s="37"/>
      <c r="E7246" s="37" t="s">
        <v>46317</v>
      </c>
      <c r="F7246" s="37" t="s">
        <v>32906</v>
      </c>
      <c r="G7246" s="37" t="s">
        <v>32907</v>
      </c>
      <c r="H7246" s="37"/>
      <c r="I7246" s="37" t="s">
        <v>46318</v>
      </c>
    </row>
    <row r="7247" spans="1:9" ht="13">
      <c r="A7247" s="37" t="s">
        <v>4678</v>
      </c>
      <c r="B7247" s="37" t="s">
        <v>46319</v>
      </c>
      <c r="C7247" s="37" t="s">
        <v>26065</v>
      </c>
      <c r="D7247" s="37" t="s">
        <v>30698</v>
      </c>
      <c r="E7247" s="37" t="s">
        <v>46320</v>
      </c>
      <c r="F7247" s="37" t="s">
        <v>39373</v>
      </c>
      <c r="G7247" s="37" t="s">
        <v>33108</v>
      </c>
      <c r="H7247" s="37"/>
      <c r="I7247" s="37" t="s">
        <v>46321</v>
      </c>
    </row>
    <row r="7248" spans="1:9" ht="13">
      <c r="A7248" s="43" t="s">
        <v>35</v>
      </c>
      <c r="B7248" s="43" t="s">
        <v>59220</v>
      </c>
      <c r="C7248" s="43" t="s">
        <v>26072</v>
      </c>
      <c r="D7248" s="43" t="s">
        <v>56046</v>
      </c>
      <c r="E7248" s="43" t="s">
        <v>32984</v>
      </c>
      <c r="F7248" s="43" t="s">
        <v>34108</v>
      </c>
      <c r="G7248" s="43" t="s">
        <v>34109</v>
      </c>
      <c r="H7248" s="43"/>
      <c r="I7248" s="43" t="s">
        <v>59221</v>
      </c>
    </row>
    <row r="7249" spans="1:11" ht="13">
      <c r="A7249" s="43" t="s">
        <v>2464</v>
      </c>
      <c r="B7249" s="43" t="s">
        <v>46322</v>
      </c>
      <c r="C7249" s="43" t="s">
        <v>38249</v>
      </c>
      <c r="D7249" s="43"/>
      <c r="E7249" s="43" t="s">
        <v>38147</v>
      </c>
      <c r="F7249" s="43" t="s">
        <v>32888</v>
      </c>
      <c r="G7249" s="43" t="s">
        <v>32888</v>
      </c>
      <c r="H7249" s="43"/>
      <c r="I7249" s="43" t="s">
        <v>46323</v>
      </c>
    </row>
    <row r="7250" spans="1:11" ht="13">
      <c r="A7250" s="37" t="s">
        <v>2195</v>
      </c>
      <c r="B7250" s="37" t="s">
        <v>18359</v>
      </c>
      <c r="C7250" s="37" t="s">
        <v>26065</v>
      </c>
      <c r="D7250" s="37" t="s">
        <v>32041</v>
      </c>
      <c r="E7250" s="37" t="s">
        <v>32984</v>
      </c>
      <c r="F7250" s="37" t="s">
        <v>7150</v>
      </c>
      <c r="G7250" s="37" t="s">
        <v>33347</v>
      </c>
      <c r="H7250" s="37"/>
      <c r="I7250" s="37"/>
    </row>
    <row r="7251" spans="1:11" ht="13">
      <c r="A7251" s="37" t="s">
        <v>4061</v>
      </c>
      <c r="B7251" s="37" t="s">
        <v>18359</v>
      </c>
      <c r="C7251" s="37" t="s">
        <v>32949</v>
      </c>
      <c r="D7251" s="37" t="s">
        <v>32543</v>
      </c>
      <c r="E7251" s="37" t="s">
        <v>45318</v>
      </c>
      <c r="F7251" s="37" t="s">
        <v>34092</v>
      </c>
      <c r="G7251" s="37" t="s">
        <v>32989</v>
      </c>
      <c r="H7251" s="37"/>
      <c r="I7251" s="37" t="s">
        <v>46324</v>
      </c>
    </row>
    <row r="7252" spans="1:11" ht="13">
      <c r="A7252" s="43" t="s">
        <v>1250</v>
      </c>
      <c r="B7252" s="43" t="s">
        <v>46325</v>
      </c>
      <c r="C7252" s="43" t="s">
        <v>33387</v>
      </c>
      <c r="D7252" s="43" t="s">
        <v>29196</v>
      </c>
      <c r="E7252" s="43" t="s">
        <v>46326</v>
      </c>
      <c r="F7252" s="43" t="s">
        <v>38599</v>
      </c>
      <c r="G7252" s="43" t="s">
        <v>33640</v>
      </c>
      <c r="H7252" s="43"/>
      <c r="I7252" s="43"/>
    </row>
    <row r="7253" spans="1:11" ht="13">
      <c r="A7253" s="37" t="s">
        <v>6</v>
      </c>
      <c r="B7253" s="37" t="s">
        <v>46327</v>
      </c>
      <c r="C7253" s="37" t="s">
        <v>26065</v>
      </c>
      <c r="D7253" s="37" t="s">
        <v>26134</v>
      </c>
      <c r="E7253" s="37" t="s">
        <v>42114</v>
      </c>
      <c r="F7253" s="37" t="s">
        <v>1194</v>
      </c>
      <c r="G7253" s="37" t="s">
        <v>32897</v>
      </c>
      <c r="H7253" s="37"/>
      <c r="I7253" s="37" t="s">
        <v>46328</v>
      </c>
    </row>
    <row r="7254" spans="1:11" ht="13">
      <c r="A7254" s="37" t="s">
        <v>22882</v>
      </c>
      <c r="B7254" s="37" t="s">
        <v>46329</v>
      </c>
      <c r="C7254" s="37" t="s">
        <v>32922</v>
      </c>
      <c r="D7254" s="37"/>
      <c r="E7254" s="37" t="s">
        <v>46330</v>
      </c>
      <c r="F7254" s="37" t="s">
        <v>32888</v>
      </c>
      <c r="G7254" s="37" t="s">
        <v>32888</v>
      </c>
      <c r="H7254" s="37"/>
      <c r="I7254" s="37" t="s">
        <v>46331</v>
      </c>
    </row>
    <row r="7255" spans="1:11" ht="13">
      <c r="A7255" s="37" t="s">
        <v>1830</v>
      </c>
      <c r="B7255" s="37" t="s">
        <v>46332</v>
      </c>
      <c r="C7255" s="37" t="s">
        <v>26065</v>
      </c>
      <c r="D7255" s="37" t="s">
        <v>31212</v>
      </c>
      <c r="E7255" s="37" t="s">
        <v>46333</v>
      </c>
      <c r="F7255" s="37" t="s">
        <v>33957</v>
      </c>
      <c r="G7255" s="37" t="s">
        <v>34340</v>
      </c>
      <c r="H7255" s="37"/>
      <c r="I7255" s="37" t="s">
        <v>46334</v>
      </c>
    </row>
    <row r="7256" spans="1:11" ht="13">
      <c r="A7256" s="37" t="s">
        <v>3662</v>
      </c>
      <c r="B7256" s="37" t="s">
        <v>46335</v>
      </c>
      <c r="C7256" s="37" t="s">
        <v>33121</v>
      </c>
      <c r="D7256" s="37" t="s">
        <v>31448</v>
      </c>
      <c r="E7256" s="37" t="s">
        <v>33050</v>
      </c>
      <c r="F7256" s="37" t="s">
        <v>7315</v>
      </c>
      <c r="G7256" s="37" t="s">
        <v>1001</v>
      </c>
      <c r="H7256" s="37"/>
      <c r="I7256" s="37" t="s">
        <v>46336</v>
      </c>
    </row>
    <row r="7257" spans="1:11" ht="13">
      <c r="A7257" s="37" t="s">
        <v>37590</v>
      </c>
      <c r="B7257" s="37" t="s">
        <v>46337</v>
      </c>
      <c r="C7257" s="37" t="s">
        <v>33012</v>
      </c>
      <c r="D7257" s="37"/>
      <c r="E7257" s="37" t="s">
        <v>46338</v>
      </c>
      <c r="F7257" s="37" t="s">
        <v>32888</v>
      </c>
      <c r="G7257" s="37" t="s">
        <v>32888</v>
      </c>
      <c r="H7257" s="37"/>
      <c r="I7257" s="37" t="s">
        <v>46339</v>
      </c>
    </row>
    <row r="7258" spans="1:11" ht="13">
      <c r="A7258" s="37" t="s">
        <v>46340</v>
      </c>
      <c r="B7258" s="37" t="s">
        <v>46341</v>
      </c>
      <c r="C7258" s="37" t="s">
        <v>32909</v>
      </c>
      <c r="D7258" s="37" t="s">
        <v>27932</v>
      </c>
      <c r="E7258" s="37" t="s">
        <v>36631</v>
      </c>
      <c r="F7258" s="37" t="s">
        <v>37125</v>
      </c>
      <c r="G7258" s="37" t="s">
        <v>33015</v>
      </c>
      <c r="H7258" s="37"/>
      <c r="I7258" s="37" t="s">
        <v>46342</v>
      </c>
    </row>
    <row r="7259" spans="1:11" ht="13">
      <c r="A7259" s="37" t="s">
        <v>300</v>
      </c>
      <c r="B7259" s="37" t="s">
        <v>46343</v>
      </c>
      <c r="C7259" s="37" t="s">
        <v>1446</v>
      </c>
      <c r="D7259" s="37" t="s">
        <v>31209</v>
      </c>
      <c r="E7259" s="37" t="s">
        <v>46344</v>
      </c>
      <c r="F7259" s="37" t="s">
        <v>36081</v>
      </c>
      <c r="G7259" s="37" t="s">
        <v>33057</v>
      </c>
      <c r="H7259" s="37"/>
      <c r="I7259" s="37" t="s">
        <v>46345</v>
      </c>
    </row>
    <row r="7260" spans="1:11" ht="13">
      <c r="A7260" s="37" t="s">
        <v>46346</v>
      </c>
      <c r="B7260" s="37" t="s">
        <v>46347</v>
      </c>
      <c r="C7260" s="37" t="s">
        <v>33222</v>
      </c>
      <c r="D7260" s="37" t="s">
        <v>29952</v>
      </c>
      <c r="E7260" s="37" t="s">
        <v>46348</v>
      </c>
      <c r="F7260" s="37" t="s">
        <v>32888</v>
      </c>
      <c r="G7260" s="37" t="s">
        <v>32888</v>
      </c>
      <c r="H7260" s="37"/>
      <c r="I7260" s="37" t="s">
        <v>46349</v>
      </c>
    </row>
    <row r="7261" spans="1:11" ht="13">
      <c r="A7261" s="43" t="s">
        <v>4678</v>
      </c>
      <c r="B7261" s="43" t="s">
        <v>59222</v>
      </c>
      <c r="C7261" s="43" t="s">
        <v>1446</v>
      </c>
      <c r="D7261" s="43" t="s">
        <v>31908</v>
      </c>
      <c r="E7261" s="43" t="s">
        <v>59223</v>
      </c>
      <c r="F7261" s="43" t="s">
        <v>32888</v>
      </c>
      <c r="G7261" s="43" t="s">
        <v>32888</v>
      </c>
      <c r="H7261" s="43"/>
      <c r="I7261" s="43" t="s">
        <v>59224</v>
      </c>
    </row>
    <row r="7262" spans="1:11" ht="13">
      <c r="A7262" s="37" t="s">
        <v>987</v>
      </c>
      <c r="B7262" s="37" t="s">
        <v>46350</v>
      </c>
      <c r="C7262" s="37" t="s">
        <v>34168</v>
      </c>
      <c r="D7262" s="37" t="s">
        <v>30687</v>
      </c>
      <c r="E7262" s="37" t="s">
        <v>46351</v>
      </c>
      <c r="F7262" s="37" t="s">
        <v>32888</v>
      </c>
      <c r="G7262" s="37" t="s">
        <v>32888</v>
      </c>
      <c r="H7262" s="37"/>
      <c r="I7262" s="37" t="s">
        <v>46352</v>
      </c>
    </row>
    <row r="7263" spans="1:11">
      <c r="A7263" s="7" t="s">
        <v>1219</v>
      </c>
      <c r="B7263" s="7" t="s">
        <v>62790</v>
      </c>
      <c r="C7263" s="7" t="s">
        <v>32882</v>
      </c>
      <c r="D7263" s="7" t="s">
        <v>32229</v>
      </c>
      <c r="E7263" s="7" t="s">
        <v>62791</v>
      </c>
      <c r="F7263" s="7" t="s">
        <v>33155</v>
      </c>
      <c r="G7263" s="7" t="s">
        <v>32963</v>
      </c>
      <c r="I7263" s="7" t="s">
        <v>62792</v>
      </c>
      <c r="J7263"/>
      <c r="K7263"/>
    </row>
    <row r="7264" spans="1:11" ht="13">
      <c r="A7264" s="37" t="s">
        <v>392</v>
      </c>
      <c r="B7264" s="37" t="s">
        <v>46353</v>
      </c>
      <c r="C7264" s="37" t="s">
        <v>32979</v>
      </c>
      <c r="D7264" s="37" t="s">
        <v>32411</v>
      </c>
      <c r="E7264" s="37" t="s">
        <v>37386</v>
      </c>
      <c r="F7264" s="37" t="s">
        <v>33488</v>
      </c>
      <c r="G7264" s="37" t="s">
        <v>32976</v>
      </c>
      <c r="H7264" s="37"/>
      <c r="I7264" s="37" t="s">
        <v>46354</v>
      </c>
    </row>
    <row r="7265" spans="1:9" ht="13">
      <c r="A7265" s="37" t="s">
        <v>303</v>
      </c>
      <c r="B7265" s="37" t="s">
        <v>46355</v>
      </c>
      <c r="C7265" s="37" t="s">
        <v>33649</v>
      </c>
      <c r="D7265" s="37" t="s">
        <v>30478</v>
      </c>
      <c r="E7265" s="37" t="s">
        <v>43499</v>
      </c>
      <c r="F7265" s="37" t="s">
        <v>33056</v>
      </c>
      <c r="G7265" s="37" t="s">
        <v>33057</v>
      </c>
      <c r="H7265" s="37"/>
      <c r="I7265" s="37" t="s">
        <v>46356</v>
      </c>
    </row>
    <row r="7266" spans="1:9" ht="13">
      <c r="A7266" s="43" t="s">
        <v>59225</v>
      </c>
      <c r="B7266" s="43" t="s">
        <v>59226</v>
      </c>
      <c r="C7266" s="43" t="s">
        <v>32922</v>
      </c>
      <c r="D7266" s="43"/>
      <c r="E7266" s="43" t="s">
        <v>34248</v>
      </c>
      <c r="F7266" s="43" t="s">
        <v>32888</v>
      </c>
      <c r="G7266" s="43" t="s">
        <v>32888</v>
      </c>
      <c r="H7266" s="43"/>
      <c r="I7266" s="43"/>
    </row>
    <row r="7267" spans="1:9" ht="13">
      <c r="A7267" s="37" t="s">
        <v>2272</v>
      </c>
      <c r="B7267" s="37" t="s">
        <v>46357</v>
      </c>
      <c r="C7267" s="37" t="s">
        <v>33776</v>
      </c>
      <c r="D7267" s="37"/>
      <c r="E7267" s="37" t="s">
        <v>46358</v>
      </c>
      <c r="F7267" s="37" t="s">
        <v>32888</v>
      </c>
      <c r="G7267" s="37" t="s">
        <v>32888</v>
      </c>
      <c r="H7267" s="37"/>
      <c r="I7267" s="37" t="s">
        <v>46359</v>
      </c>
    </row>
    <row r="7268" spans="1:9" ht="13">
      <c r="A7268" s="37" t="s">
        <v>46360</v>
      </c>
      <c r="B7268" s="37" t="s">
        <v>46361</v>
      </c>
      <c r="C7268" s="37" t="s">
        <v>36365</v>
      </c>
      <c r="D7268" s="37" t="s">
        <v>29564</v>
      </c>
      <c r="E7268" s="37" t="s">
        <v>37935</v>
      </c>
      <c r="F7268" s="37" t="s">
        <v>33177</v>
      </c>
      <c r="G7268" s="37" t="s">
        <v>33018</v>
      </c>
      <c r="H7268" s="37"/>
      <c r="I7268" s="37" t="s">
        <v>46362</v>
      </c>
    </row>
    <row r="7269" spans="1:9" ht="13">
      <c r="A7269" s="37" t="s">
        <v>1036</v>
      </c>
      <c r="B7269" s="37" t="s">
        <v>46363</v>
      </c>
      <c r="C7269" s="37" t="s">
        <v>1446</v>
      </c>
      <c r="D7269" s="37" t="s">
        <v>28628</v>
      </c>
      <c r="E7269" s="37" t="s">
        <v>35928</v>
      </c>
      <c r="F7269" s="37" t="s">
        <v>33155</v>
      </c>
      <c r="G7269" s="37" t="s">
        <v>32963</v>
      </c>
      <c r="H7269" s="37"/>
      <c r="I7269" s="37" t="s">
        <v>46364</v>
      </c>
    </row>
    <row r="7270" spans="1:9" ht="13">
      <c r="A7270" s="37" t="s">
        <v>25</v>
      </c>
      <c r="B7270" s="37" t="s">
        <v>11540</v>
      </c>
      <c r="C7270" s="37" t="s">
        <v>32895</v>
      </c>
      <c r="D7270" s="37" t="s">
        <v>31233</v>
      </c>
      <c r="E7270" s="37" t="s">
        <v>46365</v>
      </c>
      <c r="F7270" s="37" t="s">
        <v>7315</v>
      </c>
      <c r="G7270" s="37" t="s">
        <v>1001</v>
      </c>
      <c r="H7270" s="37"/>
      <c r="I7270" s="37" t="s">
        <v>46366</v>
      </c>
    </row>
    <row r="7271" spans="1:9" ht="13">
      <c r="A7271" s="37" t="s">
        <v>17</v>
      </c>
      <c r="B7271" s="37" t="s">
        <v>3823</v>
      </c>
      <c r="C7271" s="37" t="s">
        <v>32909</v>
      </c>
      <c r="D7271" s="37" t="s">
        <v>31919</v>
      </c>
      <c r="E7271" s="37" t="s">
        <v>34838</v>
      </c>
      <c r="F7271" s="37" t="s">
        <v>7315</v>
      </c>
      <c r="G7271" s="37" t="s">
        <v>1001</v>
      </c>
      <c r="H7271" s="37"/>
      <c r="I7271" s="37"/>
    </row>
    <row r="7272" spans="1:9" ht="13">
      <c r="A7272" s="43" t="s">
        <v>7657</v>
      </c>
      <c r="B7272" s="43" t="s">
        <v>12124</v>
      </c>
      <c r="C7272" s="43" t="s">
        <v>32909</v>
      </c>
      <c r="D7272" s="43" t="s">
        <v>28740</v>
      </c>
      <c r="E7272" s="43" t="s">
        <v>59227</v>
      </c>
      <c r="F7272" s="43" t="s">
        <v>32888</v>
      </c>
      <c r="G7272" s="43" t="s">
        <v>32888</v>
      </c>
      <c r="H7272" s="43"/>
      <c r="I7272" s="43" t="s">
        <v>59228</v>
      </c>
    </row>
    <row r="7273" spans="1:9" ht="13">
      <c r="A7273" s="43" t="s">
        <v>303</v>
      </c>
      <c r="B7273" s="43" t="s">
        <v>12124</v>
      </c>
      <c r="C7273" s="43" t="s">
        <v>32882</v>
      </c>
      <c r="D7273" s="43" t="s">
        <v>56360</v>
      </c>
      <c r="E7273" s="43" t="s">
        <v>33101</v>
      </c>
      <c r="F7273" s="43" t="s">
        <v>32888</v>
      </c>
      <c r="G7273" s="43" t="s">
        <v>32888</v>
      </c>
      <c r="H7273" s="43"/>
      <c r="I7273" s="43" t="s">
        <v>59229</v>
      </c>
    </row>
    <row r="7274" spans="1:9" ht="13">
      <c r="A7274" s="37" t="s">
        <v>21121</v>
      </c>
      <c r="B7274" s="37" t="s">
        <v>12124</v>
      </c>
      <c r="C7274" s="37" t="s">
        <v>33012</v>
      </c>
      <c r="D7274" s="37"/>
      <c r="E7274" s="37" t="s">
        <v>46367</v>
      </c>
      <c r="F7274" s="37" t="s">
        <v>32906</v>
      </c>
      <c r="G7274" s="37" t="s">
        <v>32907</v>
      </c>
      <c r="H7274" s="37"/>
      <c r="I7274" s="37" t="s">
        <v>46368</v>
      </c>
    </row>
    <row r="7275" spans="1:9" ht="13">
      <c r="A7275" s="37" t="s">
        <v>820</v>
      </c>
      <c r="B7275" s="37" t="s">
        <v>8811</v>
      </c>
      <c r="C7275" s="37" t="s">
        <v>37716</v>
      </c>
      <c r="D7275" s="37" t="s">
        <v>31172</v>
      </c>
      <c r="E7275" s="37" t="s">
        <v>33740</v>
      </c>
      <c r="F7275" s="37" t="s">
        <v>5084</v>
      </c>
      <c r="G7275" s="37" t="s">
        <v>32994</v>
      </c>
      <c r="H7275" s="37"/>
      <c r="I7275" s="37"/>
    </row>
    <row r="7276" spans="1:9" ht="13">
      <c r="A7276" s="37" t="s">
        <v>303</v>
      </c>
      <c r="B7276" s="37" t="s">
        <v>46369</v>
      </c>
      <c r="C7276" s="37" t="s">
        <v>32895</v>
      </c>
      <c r="D7276" s="37" t="s">
        <v>31273</v>
      </c>
      <c r="E7276" s="37" t="s">
        <v>46370</v>
      </c>
      <c r="F7276" s="37" t="s">
        <v>7315</v>
      </c>
      <c r="G7276" s="37" t="s">
        <v>1001</v>
      </c>
      <c r="H7276" s="37"/>
      <c r="I7276" s="37" t="s">
        <v>46371</v>
      </c>
    </row>
    <row r="7277" spans="1:9" ht="13">
      <c r="A7277" s="37" t="s">
        <v>46372</v>
      </c>
      <c r="B7277" s="37" t="s">
        <v>46373</v>
      </c>
      <c r="C7277" s="37" t="s">
        <v>33398</v>
      </c>
      <c r="D7277" s="37" t="s">
        <v>32231</v>
      </c>
      <c r="E7277" s="37" t="s">
        <v>46374</v>
      </c>
      <c r="F7277" s="37"/>
      <c r="G7277" s="37" t="s">
        <v>32888</v>
      </c>
      <c r="H7277" s="37"/>
      <c r="I7277" s="37" t="s">
        <v>46375</v>
      </c>
    </row>
    <row r="7278" spans="1:9" ht="13">
      <c r="A7278" s="37" t="s">
        <v>46376</v>
      </c>
      <c r="B7278" s="37" t="s">
        <v>46377</v>
      </c>
      <c r="C7278" s="37" t="s">
        <v>26065</v>
      </c>
      <c r="D7278" s="37" t="s">
        <v>29171</v>
      </c>
      <c r="E7278" s="37" t="s">
        <v>35262</v>
      </c>
      <c r="F7278" s="37" t="s">
        <v>35129</v>
      </c>
      <c r="G7278" s="37" t="s">
        <v>34158</v>
      </c>
      <c r="H7278" s="37"/>
      <c r="I7278" s="37" t="s">
        <v>46378</v>
      </c>
    </row>
    <row r="7279" spans="1:9" ht="13">
      <c r="A7279" s="43" t="s">
        <v>46379</v>
      </c>
      <c r="B7279" s="43" t="s">
        <v>46380</v>
      </c>
      <c r="C7279" s="43" t="s">
        <v>32922</v>
      </c>
      <c r="D7279" s="43" t="s">
        <v>30594</v>
      </c>
      <c r="E7279" s="43" t="s">
        <v>46381</v>
      </c>
      <c r="F7279" s="43" t="s">
        <v>33113</v>
      </c>
      <c r="G7279" s="43" t="s">
        <v>32907</v>
      </c>
      <c r="H7279" s="43"/>
      <c r="I7279" s="43" t="s">
        <v>46382</v>
      </c>
    </row>
    <row r="7280" spans="1:9" ht="13">
      <c r="A7280" s="37" t="s">
        <v>46383</v>
      </c>
      <c r="B7280" s="37" t="s">
        <v>46384</v>
      </c>
      <c r="C7280" s="37" t="s">
        <v>34113</v>
      </c>
      <c r="D7280" s="37" t="s">
        <v>31505</v>
      </c>
      <c r="E7280" s="37" t="s">
        <v>34007</v>
      </c>
      <c r="F7280" s="37" t="s">
        <v>46385</v>
      </c>
      <c r="G7280" s="37" t="s">
        <v>33057</v>
      </c>
      <c r="H7280" s="37"/>
      <c r="I7280" s="37" t="s">
        <v>46386</v>
      </c>
    </row>
    <row r="7281" spans="1:11" ht="13">
      <c r="A7281" s="37" t="s">
        <v>46387</v>
      </c>
      <c r="B7281" s="37" t="s">
        <v>46388</v>
      </c>
      <c r="C7281" s="37" t="s">
        <v>26065</v>
      </c>
      <c r="D7281" s="37" t="s">
        <v>29878</v>
      </c>
      <c r="E7281" s="37" t="s">
        <v>46389</v>
      </c>
      <c r="F7281" s="37" t="s">
        <v>32906</v>
      </c>
      <c r="G7281" s="37" t="s">
        <v>32907</v>
      </c>
      <c r="H7281" s="37"/>
      <c r="I7281" s="37" t="s">
        <v>46390</v>
      </c>
    </row>
    <row r="7282" spans="1:11" ht="13">
      <c r="A7282" s="37" t="s">
        <v>46391</v>
      </c>
      <c r="B7282" s="37" t="s">
        <v>46392</v>
      </c>
      <c r="C7282" s="37" t="s">
        <v>34952</v>
      </c>
      <c r="D7282" s="37" t="s">
        <v>27778</v>
      </c>
      <c r="E7282" s="37" t="s">
        <v>46393</v>
      </c>
      <c r="F7282" s="37" t="s">
        <v>32888</v>
      </c>
      <c r="G7282" s="37" t="s">
        <v>32888</v>
      </c>
      <c r="H7282" s="37"/>
      <c r="I7282" s="37"/>
    </row>
    <row r="7283" spans="1:11" ht="13">
      <c r="A7283" s="37" t="s">
        <v>734</v>
      </c>
      <c r="B7283" s="37" t="s">
        <v>46394</v>
      </c>
      <c r="C7283" s="37" t="s">
        <v>32964</v>
      </c>
      <c r="D7283" s="37" t="s">
        <v>29052</v>
      </c>
      <c r="E7283" s="37" t="s">
        <v>34447</v>
      </c>
      <c r="F7283" s="37" t="s">
        <v>7627</v>
      </c>
      <c r="G7283" s="37" t="s">
        <v>32939</v>
      </c>
      <c r="H7283" s="37"/>
      <c r="I7283" s="37" t="s">
        <v>46395</v>
      </c>
    </row>
    <row r="7284" spans="1:11">
      <c r="A7284" s="7" t="s">
        <v>3206</v>
      </c>
      <c r="B7284" s="7" t="s">
        <v>62793</v>
      </c>
      <c r="C7284" s="7" t="s">
        <v>26065</v>
      </c>
      <c r="D7284" s="7" t="s">
        <v>26180</v>
      </c>
      <c r="E7284" s="7" t="s">
        <v>62240</v>
      </c>
      <c r="F7284" s="7" t="s">
        <v>37563</v>
      </c>
      <c r="G7284" s="7" t="s">
        <v>32963</v>
      </c>
      <c r="I7284" s="7"/>
      <c r="J7284"/>
      <c r="K7284"/>
    </row>
    <row r="7285" spans="1:11" ht="13">
      <c r="A7285" s="43" t="s">
        <v>59230</v>
      </c>
      <c r="B7285" s="43" t="s">
        <v>59231</v>
      </c>
      <c r="C7285" s="43" t="s">
        <v>32882</v>
      </c>
      <c r="D7285" s="43" t="s">
        <v>30605</v>
      </c>
      <c r="E7285" s="43" t="s">
        <v>59232</v>
      </c>
      <c r="F7285" s="43" t="s">
        <v>32888</v>
      </c>
      <c r="G7285" s="43" t="s">
        <v>32888</v>
      </c>
      <c r="H7285" s="43"/>
      <c r="I7285" s="43" t="s">
        <v>59233</v>
      </c>
    </row>
    <row r="7286" spans="1:11" ht="13">
      <c r="A7286" s="37" t="s">
        <v>7636</v>
      </c>
      <c r="B7286" s="37" t="s">
        <v>46396</v>
      </c>
      <c r="C7286" s="37" t="s">
        <v>33117</v>
      </c>
      <c r="D7286" s="37" t="s">
        <v>28926</v>
      </c>
      <c r="E7286" s="37" t="s">
        <v>46397</v>
      </c>
      <c r="F7286" s="37" t="s">
        <v>7315</v>
      </c>
      <c r="G7286" s="37" t="s">
        <v>1001</v>
      </c>
      <c r="H7286" s="37"/>
      <c r="I7286" s="37" t="s">
        <v>46398</v>
      </c>
    </row>
    <row r="7287" spans="1:11" ht="13">
      <c r="A7287" s="37" t="s">
        <v>13320</v>
      </c>
      <c r="B7287" s="37" t="s">
        <v>46399</v>
      </c>
      <c r="C7287" s="37" t="s">
        <v>34125</v>
      </c>
      <c r="D7287" s="37" t="s">
        <v>31570</v>
      </c>
      <c r="E7287" s="37" t="s">
        <v>46400</v>
      </c>
      <c r="F7287" s="37" t="s">
        <v>34644</v>
      </c>
      <c r="G7287" s="37" t="s">
        <v>32963</v>
      </c>
      <c r="H7287" s="37"/>
      <c r="I7287" s="37" t="s">
        <v>46401</v>
      </c>
    </row>
    <row r="7288" spans="1:11" ht="13">
      <c r="A7288" s="37" t="s">
        <v>689</v>
      </c>
      <c r="B7288" s="37" t="s">
        <v>46402</v>
      </c>
      <c r="C7288" s="37" t="s">
        <v>33036</v>
      </c>
      <c r="D7288" s="37" t="s">
        <v>28029</v>
      </c>
      <c r="E7288" s="37" t="s">
        <v>46403</v>
      </c>
      <c r="F7288" s="37" t="s">
        <v>33677</v>
      </c>
      <c r="G7288" s="37" t="s">
        <v>32907</v>
      </c>
      <c r="H7288" s="37"/>
      <c r="I7288" s="37" t="s">
        <v>46404</v>
      </c>
    </row>
    <row r="7289" spans="1:11" ht="13">
      <c r="A7289" s="43" t="s">
        <v>9102</v>
      </c>
      <c r="B7289" s="43" t="s">
        <v>59234</v>
      </c>
      <c r="C7289" s="43" t="s">
        <v>32909</v>
      </c>
      <c r="D7289" s="43" t="s">
        <v>56193</v>
      </c>
      <c r="E7289" s="43" t="s">
        <v>59235</v>
      </c>
      <c r="F7289" s="43" t="s">
        <v>33488</v>
      </c>
      <c r="G7289" s="43" t="s">
        <v>32976</v>
      </c>
      <c r="H7289" s="43"/>
      <c r="I7289" s="43" t="s">
        <v>59236</v>
      </c>
    </row>
    <row r="7290" spans="1:11" ht="13">
      <c r="A7290" s="37" t="s">
        <v>31</v>
      </c>
      <c r="B7290" s="37" t="s">
        <v>46405</v>
      </c>
      <c r="C7290" s="37" t="s">
        <v>26065</v>
      </c>
      <c r="D7290" s="37" t="s">
        <v>28336</v>
      </c>
      <c r="E7290" s="37" t="s">
        <v>46406</v>
      </c>
      <c r="F7290" s="37" t="s">
        <v>33172</v>
      </c>
      <c r="G7290" s="37" t="s">
        <v>33057</v>
      </c>
      <c r="H7290" s="37"/>
      <c r="I7290" s="37" t="s">
        <v>46407</v>
      </c>
    </row>
    <row r="7291" spans="1:11" ht="13">
      <c r="A7291" s="37" t="s">
        <v>18898</v>
      </c>
      <c r="B7291" s="37" t="s">
        <v>46408</v>
      </c>
      <c r="C7291" s="37" t="s">
        <v>46409</v>
      </c>
      <c r="D7291" s="37" t="s">
        <v>28336</v>
      </c>
      <c r="E7291" s="37" t="s">
        <v>37988</v>
      </c>
      <c r="F7291" s="37" t="s">
        <v>33172</v>
      </c>
      <c r="G7291" s="37" t="s">
        <v>33057</v>
      </c>
      <c r="H7291" s="37"/>
      <c r="I7291" s="37" t="s">
        <v>46410</v>
      </c>
    </row>
    <row r="7292" spans="1:11" ht="13">
      <c r="A7292" s="37" t="s">
        <v>867</v>
      </c>
      <c r="B7292" s="37" t="s">
        <v>46411</v>
      </c>
      <c r="C7292" s="37" t="s">
        <v>26065</v>
      </c>
      <c r="D7292" s="37" t="s">
        <v>31448</v>
      </c>
      <c r="E7292" s="37" t="s">
        <v>46412</v>
      </c>
      <c r="F7292" s="37" t="s">
        <v>7315</v>
      </c>
      <c r="G7292" s="37" t="s">
        <v>1001</v>
      </c>
      <c r="H7292" s="37"/>
      <c r="I7292" s="37" t="s">
        <v>46413</v>
      </c>
    </row>
    <row r="7293" spans="1:11" ht="13">
      <c r="A7293" s="37" t="s">
        <v>927</v>
      </c>
      <c r="B7293" s="37" t="s">
        <v>46414</v>
      </c>
      <c r="C7293" s="37" t="s">
        <v>33036</v>
      </c>
      <c r="D7293" s="37" t="s">
        <v>29222</v>
      </c>
      <c r="E7293" s="37" t="s">
        <v>43535</v>
      </c>
      <c r="F7293" s="37" t="s">
        <v>7315</v>
      </c>
      <c r="G7293" s="37" t="s">
        <v>1001</v>
      </c>
      <c r="H7293" s="37"/>
      <c r="I7293" s="37"/>
    </row>
    <row r="7294" spans="1:11" ht="13">
      <c r="A7294" s="43" t="s">
        <v>1282</v>
      </c>
      <c r="B7294" s="43" t="s">
        <v>59237</v>
      </c>
      <c r="C7294" s="43" t="s">
        <v>26065</v>
      </c>
      <c r="D7294" s="43" t="s">
        <v>56353</v>
      </c>
      <c r="E7294" s="43" t="s">
        <v>59238</v>
      </c>
      <c r="F7294" s="43" t="s">
        <v>33488</v>
      </c>
      <c r="G7294" s="43" t="s">
        <v>32976</v>
      </c>
      <c r="H7294" s="43"/>
      <c r="I7294" s="43" t="s">
        <v>59239</v>
      </c>
    </row>
    <row r="7295" spans="1:11" ht="13">
      <c r="A7295" s="43" t="s">
        <v>401</v>
      </c>
      <c r="B7295" s="43" t="s">
        <v>59240</v>
      </c>
      <c r="C7295" s="43" t="s">
        <v>33126</v>
      </c>
      <c r="D7295" s="43" t="s">
        <v>56198</v>
      </c>
      <c r="E7295" s="43" t="s">
        <v>59241</v>
      </c>
      <c r="F7295" s="43" t="s">
        <v>7315</v>
      </c>
      <c r="G7295" s="43" t="s">
        <v>1001</v>
      </c>
      <c r="H7295" s="43"/>
      <c r="I7295" s="43" t="s">
        <v>59242</v>
      </c>
    </row>
    <row r="7296" spans="1:11" ht="13">
      <c r="A7296" s="37" t="s">
        <v>1091</v>
      </c>
      <c r="B7296" s="37" t="s">
        <v>46415</v>
      </c>
      <c r="C7296" s="37" t="s">
        <v>34344</v>
      </c>
      <c r="D7296" s="37" t="s">
        <v>28495</v>
      </c>
      <c r="E7296" s="37" t="s">
        <v>46416</v>
      </c>
      <c r="F7296" s="37" t="s">
        <v>32888</v>
      </c>
      <c r="G7296" s="37" t="s">
        <v>32888</v>
      </c>
      <c r="H7296" s="37"/>
      <c r="I7296" s="37" t="s">
        <v>46417</v>
      </c>
    </row>
    <row r="7297" spans="1:11" ht="13">
      <c r="A7297" s="37" t="s">
        <v>1724</v>
      </c>
      <c r="B7297" s="37" t="s">
        <v>46418</v>
      </c>
      <c r="C7297" s="37" t="s">
        <v>26065</v>
      </c>
      <c r="D7297" s="37"/>
      <c r="E7297" s="37" t="s">
        <v>38466</v>
      </c>
      <c r="F7297" s="37" t="s">
        <v>46419</v>
      </c>
      <c r="G7297" s="37" t="s">
        <v>33323</v>
      </c>
      <c r="H7297" s="37"/>
      <c r="I7297" s="37" t="s">
        <v>46420</v>
      </c>
    </row>
    <row r="7298" spans="1:11" ht="13">
      <c r="A7298" s="37" t="s">
        <v>9102</v>
      </c>
      <c r="B7298" s="37" t="s">
        <v>46421</v>
      </c>
      <c r="C7298" s="37" t="s">
        <v>26065</v>
      </c>
      <c r="D7298" s="37" t="s">
        <v>30048</v>
      </c>
      <c r="E7298" s="37" t="s">
        <v>46422</v>
      </c>
      <c r="F7298" s="37" t="s">
        <v>36748</v>
      </c>
      <c r="G7298" s="37" t="s">
        <v>32963</v>
      </c>
      <c r="H7298" s="37"/>
      <c r="I7298" s="37" t="s">
        <v>46423</v>
      </c>
    </row>
    <row r="7299" spans="1:11">
      <c r="A7299" s="7" t="s">
        <v>9102</v>
      </c>
      <c r="B7299" s="7" t="s">
        <v>46421</v>
      </c>
      <c r="C7299" s="7" t="s">
        <v>26065</v>
      </c>
      <c r="D7299" s="7" t="s">
        <v>30048</v>
      </c>
      <c r="E7299" s="7" t="s">
        <v>35443</v>
      </c>
      <c r="F7299" s="7" t="s">
        <v>36748</v>
      </c>
      <c r="G7299" s="7" t="s">
        <v>32963</v>
      </c>
      <c r="I7299" s="7" t="s">
        <v>46423</v>
      </c>
      <c r="J7299"/>
      <c r="K7299"/>
    </row>
    <row r="7300" spans="1:11" ht="13">
      <c r="A7300" s="37" t="s">
        <v>39784</v>
      </c>
      <c r="B7300" s="37" t="s">
        <v>46424</v>
      </c>
      <c r="C7300" s="37" t="s">
        <v>33012</v>
      </c>
      <c r="D7300" s="37" t="s">
        <v>29878</v>
      </c>
      <c r="E7300" s="37" t="s">
        <v>46425</v>
      </c>
      <c r="F7300" s="37" t="s">
        <v>32906</v>
      </c>
      <c r="G7300" s="37" t="s">
        <v>32907</v>
      </c>
      <c r="H7300" s="37"/>
      <c r="I7300" s="37"/>
    </row>
    <row r="7301" spans="1:11" ht="13">
      <c r="A7301" s="37" t="s">
        <v>392</v>
      </c>
      <c r="B7301" s="37" t="s">
        <v>4147</v>
      </c>
      <c r="C7301" s="37" t="s">
        <v>32882</v>
      </c>
      <c r="D7301" s="37" t="s">
        <v>30845</v>
      </c>
      <c r="E7301" s="37" t="s">
        <v>33072</v>
      </c>
      <c r="F7301" s="37" t="s">
        <v>33113</v>
      </c>
      <c r="G7301" s="37" t="s">
        <v>32907</v>
      </c>
      <c r="H7301" s="37"/>
      <c r="I7301" s="37" t="s">
        <v>46426</v>
      </c>
    </row>
    <row r="7302" spans="1:11" ht="13">
      <c r="A7302" s="37" t="s">
        <v>1746</v>
      </c>
      <c r="B7302" s="37" t="s">
        <v>4147</v>
      </c>
      <c r="C7302" s="37" t="s">
        <v>33121</v>
      </c>
      <c r="D7302" s="37" t="s">
        <v>27822</v>
      </c>
      <c r="E7302" s="37" t="s">
        <v>33436</v>
      </c>
      <c r="F7302" s="37" t="s">
        <v>32888</v>
      </c>
      <c r="G7302" s="37" t="s">
        <v>32888</v>
      </c>
      <c r="H7302" s="37"/>
      <c r="I7302" s="37" t="s">
        <v>46427</v>
      </c>
    </row>
    <row r="7303" spans="1:11" ht="13">
      <c r="A7303" s="37" t="s">
        <v>3206</v>
      </c>
      <c r="B7303" s="37" t="s">
        <v>4147</v>
      </c>
      <c r="C7303" s="37" t="s">
        <v>26065</v>
      </c>
      <c r="D7303" s="37" t="s">
        <v>30664</v>
      </c>
      <c r="E7303" s="37" t="s">
        <v>46428</v>
      </c>
      <c r="F7303" s="37" t="s">
        <v>33450</v>
      </c>
      <c r="G7303" s="37" t="s">
        <v>33451</v>
      </c>
      <c r="H7303" s="37"/>
      <c r="I7303" s="37" t="s">
        <v>46429</v>
      </c>
    </row>
    <row r="7304" spans="1:11" ht="13">
      <c r="A7304" s="37" t="s">
        <v>323</v>
      </c>
      <c r="B7304" s="37" t="s">
        <v>4147</v>
      </c>
      <c r="C7304" s="37" t="s">
        <v>26065</v>
      </c>
      <c r="D7304" s="37" t="s">
        <v>31919</v>
      </c>
      <c r="E7304" s="37" t="s">
        <v>36766</v>
      </c>
      <c r="F7304" s="37" t="s">
        <v>7315</v>
      </c>
      <c r="G7304" s="37" t="s">
        <v>1001</v>
      </c>
      <c r="H7304" s="37"/>
      <c r="I7304" s="37" t="s">
        <v>46430</v>
      </c>
    </row>
    <row r="7305" spans="1:11" ht="13">
      <c r="A7305" s="37" t="s">
        <v>52</v>
      </c>
      <c r="B7305" s="37" t="s">
        <v>4147</v>
      </c>
      <c r="C7305" s="37" t="s">
        <v>33812</v>
      </c>
      <c r="D7305" s="37" t="s">
        <v>28552</v>
      </c>
      <c r="E7305" s="37" t="s">
        <v>46431</v>
      </c>
      <c r="F7305" s="37" t="s">
        <v>20136</v>
      </c>
      <c r="G7305" s="37" t="s">
        <v>32897</v>
      </c>
      <c r="H7305" s="37"/>
      <c r="I7305" s="37" t="s">
        <v>46432</v>
      </c>
    </row>
    <row r="7306" spans="1:11" ht="13">
      <c r="A7306" s="37" t="s">
        <v>46433</v>
      </c>
      <c r="B7306" s="37" t="s">
        <v>46434</v>
      </c>
      <c r="C7306" s="37" t="s">
        <v>26065</v>
      </c>
      <c r="D7306" s="37" t="s">
        <v>29387</v>
      </c>
      <c r="E7306" s="37" t="s">
        <v>32974</v>
      </c>
      <c r="F7306" s="37" t="s">
        <v>35150</v>
      </c>
      <c r="G7306" s="37" t="s">
        <v>34180</v>
      </c>
      <c r="H7306" s="37"/>
      <c r="I7306" s="37" t="s">
        <v>46435</v>
      </c>
    </row>
    <row r="7307" spans="1:11" ht="13">
      <c r="A7307" s="43" t="s">
        <v>4330</v>
      </c>
      <c r="B7307" s="43" t="s">
        <v>46436</v>
      </c>
      <c r="C7307" s="43" t="s">
        <v>26065</v>
      </c>
      <c r="D7307" s="43" t="s">
        <v>31627</v>
      </c>
      <c r="E7307" s="43" t="s">
        <v>46437</v>
      </c>
      <c r="F7307" s="43" t="s">
        <v>7315</v>
      </c>
      <c r="G7307" s="43" t="s">
        <v>1001</v>
      </c>
      <c r="H7307" s="43"/>
      <c r="I7307" s="43" t="s">
        <v>46438</v>
      </c>
    </row>
    <row r="7308" spans="1:11" ht="13">
      <c r="A7308" s="37" t="s">
        <v>46439</v>
      </c>
      <c r="B7308" s="37" t="s">
        <v>46436</v>
      </c>
      <c r="C7308" s="37" t="s">
        <v>26065</v>
      </c>
      <c r="D7308" s="37" t="s">
        <v>29801</v>
      </c>
      <c r="E7308" s="37" t="s">
        <v>36049</v>
      </c>
      <c r="F7308" s="37" t="s">
        <v>32888</v>
      </c>
      <c r="G7308" s="37" t="s">
        <v>32888</v>
      </c>
      <c r="H7308" s="37"/>
      <c r="I7308" s="37" t="s">
        <v>46440</v>
      </c>
    </row>
    <row r="7309" spans="1:11" ht="13">
      <c r="A7309" s="37" t="s">
        <v>1315</v>
      </c>
      <c r="B7309" s="37" t="s">
        <v>46441</v>
      </c>
      <c r="C7309" s="37" t="s">
        <v>36423</v>
      </c>
      <c r="D7309" s="37" t="s">
        <v>28820</v>
      </c>
      <c r="E7309" s="37" t="s">
        <v>43268</v>
      </c>
      <c r="F7309" s="37" t="s">
        <v>45266</v>
      </c>
      <c r="G7309" s="37" t="s">
        <v>33108</v>
      </c>
      <c r="H7309" s="37"/>
      <c r="I7309" s="37"/>
    </row>
    <row r="7310" spans="1:11" ht="13">
      <c r="A7310" s="43" t="s">
        <v>2629</v>
      </c>
      <c r="B7310" s="43" t="s">
        <v>59243</v>
      </c>
      <c r="C7310" s="43" t="s">
        <v>32882</v>
      </c>
      <c r="D7310" s="43" t="s">
        <v>1447</v>
      </c>
      <c r="E7310" s="43" t="s">
        <v>59244</v>
      </c>
      <c r="F7310" s="43" t="s">
        <v>32888</v>
      </c>
      <c r="G7310" s="43" t="s">
        <v>32888</v>
      </c>
      <c r="H7310" s="43"/>
      <c r="I7310" s="43" t="s">
        <v>59245</v>
      </c>
    </row>
    <row r="7311" spans="1:11" ht="13">
      <c r="A7311" s="43" t="s">
        <v>46442</v>
      </c>
      <c r="B7311" s="43" t="s">
        <v>46443</v>
      </c>
      <c r="C7311" s="43" t="s">
        <v>33117</v>
      </c>
      <c r="D7311" s="43" t="s">
        <v>28414</v>
      </c>
      <c r="E7311" s="43" t="s">
        <v>35721</v>
      </c>
      <c r="F7311" s="43" t="s">
        <v>7315</v>
      </c>
      <c r="G7311" s="43" t="s">
        <v>1001</v>
      </c>
      <c r="H7311" s="43"/>
      <c r="I7311" s="43" t="s">
        <v>46444</v>
      </c>
    </row>
    <row r="7312" spans="1:11" ht="13">
      <c r="A7312" s="43" t="s">
        <v>310</v>
      </c>
      <c r="B7312" s="43" t="s">
        <v>46445</v>
      </c>
      <c r="C7312" s="43" t="s">
        <v>33776</v>
      </c>
      <c r="D7312" s="43"/>
      <c r="E7312" s="43" t="s">
        <v>59246</v>
      </c>
      <c r="F7312" s="43" t="s">
        <v>32888</v>
      </c>
      <c r="G7312" s="43" t="s">
        <v>32888</v>
      </c>
      <c r="H7312" s="43"/>
      <c r="I7312" s="43" t="s">
        <v>59247</v>
      </c>
    </row>
    <row r="7313" spans="1:11" ht="13">
      <c r="A7313" s="37" t="s">
        <v>437</v>
      </c>
      <c r="B7313" s="37" t="s">
        <v>46445</v>
      </c>
      <c r="C7313" s="37" t="s">
        <v>33036</v>
      </c>
      <c r="D7313" s="37" t="s">
        <v>29931</v>
      </c>
      <c r="E7313" s="37" t="s">
        <v>40109</v>
      </c>
      <c r="F7313" s="37" t="s">
        <v>32888</v>
      </c>
      <c r="G7313" s="37" t="s">
        <v>32888</v>
      </c>
      <c r="H7313" s="37"/>
      <c r="I7313" s="37" t="s">
        <v>46446</v>
      </c>
    </row>
    <row r="7314" spans="1:11" ht="13">
      <c r="A7314" s="43" t="s">
        <v>6185</v>
      </c>
      <c r="B7314" s="43" t="s">
        <v>59248</v>
      </c>
      <c r="C7314" s="43" t="s">
        <v>26065</v>
      </c>
      <c r="D7314" s="43" t="s">
        <v>1447</v>
      </c>
      <c r="E7314" s="43" t="s">
        <v>59249</v>
      </c>
      <c r="F7314" s="43" t="s">
        <v>32888</v>
      </c>
      <c r="G7314" s="43" t="s">
        <v>32888</v>
      </c>
      <c r="H7314" s="43"/>
      <c r="I7314" s="43" t="s">
        <v>59250</v>
      </c>
    </row>
    <row r="7315" spans="1:11" ht="13">
      <c r="A7315" s="43" t="s">
        <v>59251</v>
      </c>
      <c r="B7315" s="43" t="s">
        <v>59252</v>
      </c>
      <c r="C7315" s="43" t="s">
        <v>33776</v>
      </c>
      <c r="D7315" s="43"/>
      <c r="E7315" s="43" t="s">
        <v>59253</v>
      </c>
      <c r="F7315" s="43" t="s">
        <v>32888</v>
      </c>
      <c r="G7315" s="43" t="s">
        <v>32888</v>
      </c>
      <c r="H7315" s="43"/>
      <c r="I7315" s="43" t="s">
        <v>59254</v>
      </c>
    </row>
    <row r="7316" spans="1:11" ht="13">
      <c r="A7316" s="37" t="s">
        <v>2044</v>
      </c>
      <c r="B7316" s="37" t="s">
        <v>46447</v>
      </c>
      <c r="C7316" s="37" t="s">
        <v>33041</v>
      </c>
      <c r="D7316" s="37" t="s">
        <v>30663</v>
      </c>
      <c r="E7316" s="37" t="s">
        <v>46448</v>
      </c>
      <c r="F7316" s="37" t="s">
        <v>5987</v>
      </c>
      <c r="G7316" s="37" t="s">
        <v>32897</v>
      </c>
      <c r="H7316" s="37"/>
      <c r="I7316" s="37"/>
    </row>
    <row r="7317" spans="1:11" ht="13">
      <c r="A7317" s="37" t="s">
        <v>36844</v>
      </c>
      <c r="B7317" s="37" t="s">
        <v>46449</v>
      </c>
      <c r="C7317" s="37" t="s">
        <v>26065</v>
      </c>
      <c r="D7317" s="37" t="s">
        <v>30302</v>
      </c>
      <c r="E7317" s="37" t="s">
        <v>40645</v>
      </c>
      <c r="F7317" s="37" t="s">
        <v>33332</v>
      </c>
      <c r="G7317" s="37" t="s">
        <v>33015</v>
      </c>
      <c r="H7317" s="37"/>
      <c r="I7317" s="37" t="s">
        <v>46450</v>
      </c>
    </row>
    <row r="7318" spans="1:11" ht="13">
      <c r="A7318" s="37" t="s">
        <v>46451</v>
      </c>
      <c r="B7318" s="37" t="s">
        <v>46452</v>
      </c>
      <c r="C7318" s="37" t="s">
        <v>32882</v>
      </c>
      <c r="D7318" s="37" t="s">
        <v>28190</v>
      </c>
      <c r="E7318" s="37" t="s">
        <v>46453</v>
      </c>
      <c r="F7318" s="37" t="s">
        <v>32888</v>
      </c>
      <c r="G7318" s="37" t="s">
        <v>32888</v>
      </c>
      <c r="H7318" s="37"/>
      <c r="I7318" s="37" t="s">
        <v>46454</v>
      </c>
    </row>
    <row r="7319" spans="1:11" ht="13">
      <c r="A7319" s="43" t="s">
        <v>106</v>
      </c>
      <c r="B7319" s="43" t="s">
        <v>26073</v>
      </c>
      <c r="C7319" s="43" t="s">
        <v>32882</v>
      </c>
      <c r="D7319" s="43" t="s">
        <v>56289</v>
      </c>
      <c r="E7319" s="43" t="s">
        <v>43397</v>
      </c>
      <c r="F7319" s="43" t="s">
        <v>33172</v>
      </c>
      <c r="G7319" s="43" t="s">
        <v>33057</v>
      </c>
      <c r="H7319" s="43"/>
      <c r="I7319" s="43"/>
    </row>
    <row r="7320" spans="1:11" ht="13">
      <c r="A7320" s="43" t="s">
        <v>705</v>
      </c>
      <c r="B7320" s="43" t="s">
        <v>26073</v>
      </c>
      <c r="C7320" s="43" t="s">
        <v>26065</v>
      </c>
      <c r="D7320" s="43" t="s">
        <v>31627</v>
      </c>
      <c r="E7320" s="43" t="s">
        <v>59255</v>
      </c>
      <c r="F7320" s="43" t="s">
        <v>7315</v>
      </c>
      <c r="G7320" s="43" t="s">
        <v>1001</v>
      </c>
      <c r="H7320" s="43"/>
      <c r="I7320" s="43" t="s">
        <v>59256</v>
      </c>
    </row>
    <row r="7321" spans="1:11" ht="13">
      <c r="A7321" s="43" t="s">
        <v>238</v>
      </c>
      <c r="B7321" s="43" t="s">
        <v>26073</v>
      </c>
      <c r="C7321" s="43" t="s">
        <v>26072</v>
      </c>
      <c r="D7321" s="43" t="s">
        <v>1447</v>
      </c>
      <c r="E7321" s="43" t="s">
        <v>59257</v>
      </c>
      <c r="F7321" s="43" t="s">
        <v>32888</v>
      </c>
      <c r="G7321" s="43" t="s">
        <v>32888</v>
      </c>
      <c r="H7321" s="43"/>
      <c r="I7321" s="43" t="s">
        <v>59258</v>
      </c>
    </row>
    <row r="7322" spans="1:11" ht="13">
      <c r="A7322" s="43" t="s">
        <v>3254</v>
      </c>
      <c r="B7322" s="43" t="s">
        <v>26073</v>
      </c>
      <c r="C7322" s="43" t="s">
        <v>34074</v>
      </c>
      <c r="D7322" s="43" t="s">
        <v>31461</v>
      </c>
      <c r="E7322" s="43" t="s">
        <v>46455</v>
      </c>
      <c r="F7322" s="43" t="s">
        <v>32888</v>
      </c>
      <c r="G7322" s="43" t="s">
        <v>32888</v>
      </c>
      <c r="H7322" s="43"/>
      <c r="I7322" s="43" t="s">
        <v>46456</v>
      </c>
    </row>
    <row r="7323" spans="1:11" ht="13">
      <c r="A7323" s="37" t="s">
        <v>2520</v>
      </c>
      <c r="B7323" s="37" t="s">
        <v>26073</v>
      </c>
      <c r="C7323" s="37" t="s">
        <v>33041</v>
      </c>
      <c r="D7323" s="37" t="s">
        <v>28523</v>
      </c>
      <c r="E7323" s="37" t="s">
        <v>46457</v>
      </c>
      <c r="F7323" s="37" t="s">
        <v>32888</v>
      </c>
      <c r="G7323" s="37" t="s">
        <v>32888</v>
      </c>
      <c r="H7323" s="37"/>
      <c r="I7323" s="37"/>
    </row>
    <row r="7324" spans="1:11" ht="13">
      <c r="A7324" s="37" t="s">
        <v>2464</v>
      </c>
      <c r="B7324" s="37" t="s">
        <v>26073</v>
      </c>
      <c r="C7324" s="37" t="s">
        <v>33117</v>
      </c>
      <c r="D7324" s="37" t="s">
        <v>28284</v>
      </c>
      <c r="E7324" s="37" t="s">
        <v>35682</v>
      </c>
      <c r="F7324" s="37" t="s">
        <v>7315</v>
      </c>
      <c r="G7324" s="37" t="s">
        <v>1001</v>
      </c>
      <c r="H7324" s="37"/>
      <c r="I7324" s="37" t="s">
        <v>46458</v>
      </c>
    </row>
    <row r="7325" spans="1:11" ht="13">
      <c r="A7325" s="37" t="s">
        <v>36351</v>
      </c>
      <c r="B7325" s="37" t="s">
        <v>26073</v>
      </c>
      <c r="C7325" s="37" t="s">
        <v>26065</v>
      </c>
      <c r="D7325" s="37" t="s">
        <v>32762</v>
      </c>
      <c r="E7325" s="37" t="s">
        <v>46459</v>
      </c>
      <c r="F7325" s="37" t="s">
        <v>22552</v>
      </c>
      <c r="G7325" s="37" t="s">
        <v>33347</v>
      </c>
      <c r="H7325" s="37"/>
      <c r="I7325" s="37" t="s">
        <v>46460</v>
      </c>
    </row>
    <row r="7326" spans="1:11">
      <c r="A7326" s="7" t="s">
        <v>22897</v>
      </c>
      <c r="B7326" s="7" t="s">
        <v>26073</v>
      </c>
      <c r="C7326" s="7" t="s">
        <v>34431</v>
      </c>
      <c r="D7326" s="7" t="s">
        <v>62794</v>
      </c>
      <c r="E7326" s="7" t="s">
        <v>62795</v>
      </c>
      <c r="F7326" s="7" t="s">
        <v>45602</v>
      </c>
      <c r="G7326" s="7" t="s">
        <v>32963</v>
      </c>
      <c r="I7326" s="7"/>
      <c r="J7326"/>
      <c r="K7326"/>
    </row>
    <row r="7327" spans="1:11" ht="13">
      <c r="A7327" s="37" t="s">
        <v>15903</v>
      </c>
      <c r="B7327" s="37" t="s">
        <v>46461</v>
      </c>
      <c r="C7327" s="37" t="s">
        <v>26065</v>
      </c>
      <c r="D7327" s="37" t="s">
        <v>31243</v>
      </c>
      <c r="E7327" s="37" t="s">
        <v>33740</v>
      </c>
      <c r="F7327" s="37" t="s">
        <v>42841</v>
      </c>
      <c r="G7327" s="37" t="s">
        <v>32907</v>
      </c>
      <c r="H7327" s="37"/>
      <c r="I7327" s="37"/>
    </row>
    <row r="7328" spans="1:11" ht="13">
      <c r="A7328" s="37" t="s">
        <v>7618</v>
      </c>
      <c r="B7328" s="37" t="s">
        <v>46462</v>
      </c>
      <c r="C7328" s="37" t="s">
        <v>45129</v>
      </c>
      <c r="D7328" s="37" t="s">
        <v>29039</v>
      </c>
      <c r="E7328" s="37" t="s">
        <v>46463</v>
      </c>
      <c r="F7328" s="37" t="s">
        <v>8307</v>
      </c>
      <c r="G7328" s="37" t="s">
        <v>33066</v>
      </c>
      <c r="H7328" s="37"/>
      <c r="I7328" s="37" t="s">
        <v>46464</v>
      </c>
    </row>
    <row r="7329" spans="1:11" ht="13">
      <c r="A7329" s="37" t="s">
        <v>3115</v>
      </c>
      <c r="B7329" s="37" t="s">
        <v>45661</v>
      </c>
      <c r="C7329" s="37" t="s">
        <v>32882</v>
      </c>
      <c r="D7329" s="37" t="s">
        <v>31270</v>
      </c>
      <c r="E7329" s="37" t="s">
        <v>46465</v>
      </c>
      <c r="F7329" s="37" t="s">
        <v>33505</v>
      </c>
      <c r="G7329" s="37" t="s">
        <v>33163</v>
      </c>
      <c r="H7329" s="37"/>
      <c r="I7329" s="37" t="s">
        <v>46466</v>
      </c>
    </row>
    <row r="7330" spans="1:11" ht="13">
      <c r="A7330" s="43" t="s">
        <v>46467</v>
      </c>
      <c r="B7330" s="43" t="s">
        <v>46468</v>
      </c>
      <c r="C7330" s="43" t="s">
        <v>33248</v>
      </c>
      <c r="D7330" s="43"/>
      <c r="E7330" s="43" t="s">
        <v>46469</v>
      </c>
      <c r="F7330" s="43" t="s">
        <v>33014</v>
      </c>
      <c r="G7330" s="43" t="s">
        <v>33015</v>
      </c>
      <c r="H7330" s="43"/>
      <c r="I7330" s="43" t="s">
        <v>46470</v>
      </c>
    </row>
    <row r="7331" spans="1:11" ht="13">
      <c r="A7331" s="43" t="s">
        <v>59259</v>
      </c>
      <c r="B7331" s="43" t="s">
        <v>59260</v>
      </c>
      <c r="C7331" s="43" t="s">
        <v>33024</v>
      </c>
      <c r="D7331" s="43"/>
      <c r="E7331" s="43" t="s">
        <v>59261</v>
      </c>
      <c r="F7331" s="43" t="s">
        <v>32888</v>
      </c>
      <c r="G7331" s="43" t="s">
        <v>32888</v>
      </c>
      <c r="H7331" s="43"/>
      <c r="I7331" s="43" t="s">
        <v>59262</v>
      </c>
    </row>
    <row r="7332" spans="1:11" ht="13">
      <c r="A7332" s="37" t="s">
        <v>46471</v>
      </c>
      <c r="B7332" s="37" t="s">
        <v>46472</v>
      </c>
      <c r="C7332" s="37" t="s">
        <v>33248</v>
      </c>
      <c r="D7332" s="37"/>
      <c r="E7332" s="37" t="s">
        <v>39137</v>
      </c>
      <c r="F7332" s="37" t="s">
        <v>32888</v>
      </c>
      <c r="G7332" s="37" t="s">
        <v>32888</v>
      </c>
      <c r="H7332" s="37"/>
      <c r="I7332" s="37" t="s">
        <v>46473</v>
      </c>
    </row>
    <row r="7333" spans="1:11" ht="13">
      <c r="A7333" s="43" t="s">
        <v>59263</v>
      </c>
      <c r="B7333" s="43" t="s">
        <v>59264</v>
      </c>
      <c r="C7333" s="43" t="s">
        <v>32983</v>
      </c>
      <c r="D7333" s="43"/>
      <c r="E7333" s="43" t="s">
        <v>59265</v>
      </c>
      <c r="F7333" s="43" t="s">
        <v>32888</v>
      </c>
      <c r="G7333" s="43" t="s">
        <v>32888</v>
      </c>
      <c r="H7333" s="43"/>
      <c r="I7333" s="43" t="s">
        <v>59266</v>
      </c>
    </row>
    <row r="7334" spans="1:11" ht="13">
      <c r="A7334" s="37" t="s">
        <v>3914</v>
      </c>
      <c r="B7334" s="37" t="s">
        <v>46474</v>
      </c>
      <c r="C7334" s="37" t="s">
        <v>33121</v>
      </c>
      <c r="D7334" s="37" t="s">
        <v>29266</v>
      </c>
      <c r="E7334" s="37" t="s">
        <v>46475</v>
      </c>
      <c r="F7334" s="37" t="s">
        <v>33136</v>
      </c>
      <c r="G7334" s="37" t="s">
        <v>514</v>
      </c>
      <c r="H7334" s="37"/>
      <c r="I7334" s="37" t="s">
        <v>46476</v>
      </c>
    </row>
    <row r="7335" spans="1:11" ht="13">
      <c r="A7335" s="43" t="s">
        <v>55949</v>
      </c>
      <c r="B7335" s="43" t="s">
        <v>59267</v>
      </c>
      <c r="C7335" s="43" t="s">
        <v>33248</v>
      </c>
      <c r="D7335" s="43"/>
      <c r="E7335" s="43" t="s">
        <v>50427</v>
      </c>
      <c r="F7335" s="43" t="s">
        <v>32888</v>
      </c>
      <c r="G7335" s="43" t="s">
        <v>32888</v>
      </c>
      <c r="H7335" s="43"/>
      <c r="I7335" s="43" t="s">
        <v>59268</v>
      </c>
    </row>
    <row r="7336" spans="1:11" ht="13">
      <c r="A7336" s="43" t="s">
        <v>46477</v>
      </c>
      <c r="B7336" s="43" t="s">
        <v>46478</v>
      </c>
      <c r="C7336" s="43" t="s">
        <v>33559</v>
      </c>
      <c r="D7336" s="43"/>
      <c r="E7336" s="43" t="s">
        <v>46479</v>
      </c>
      <c r="F7336" s="43" t="s">
        <v>32884</v>
      </c>
      <c r="G7336" s="43" t="s">
        <v>32885</v>
      </c>
      <c r="H7336" s="43"/>
      <c r="I7336" s="43" t="s">
        <v>46480</v>
      </c>
    </row>
    <row r="7337" spans="1:11" ht="13">
      <c r="A7337" s="43" t="s">
        <v>16893</v>
      </c>
      <c r="B7337" s="43" t="s">
        <v>59269</v>
      </c>
      <c r="C7337" s="43" t="s">
        <v>33024</v>
      </c>
      <c r="D7337" s="43"/>
      <c r="E7337" s="43" t="s">
        <v>59270</v>
      </c>
      <c r="F7337" s="43" t="s">
        <v>32888</v>
      </c>
      <c r="G7337" s="43" t="s">
        <v>32888</v>
      </c>
      <c r="H7337" s="43"/>
      <c r="I7337" s="43" t="s">
        <v>59271</v>
      </c>
    </row>
    <row r="7338" spans="1:11">
      <c r="A7338" s="7" t="s">
        <v>1727</v>
      </c>
      <c r="B7338" s="7" t="s">
        <v>62796</v>
      </c>
      <c r="C7338" s="7" t="s">
        <v>26065</v>
      </c>
      <c r="D7338" s="7" t="s">
        <v>62372</v>
      </c>
      <c r="E7338" s="7" t="s">
        <v>62240</v>
      </c>
      <c r="F7338" s="7" t="s">
        <v>39535</v>
      </c>
      <c r="G7338" s="7" t="s">
        <v>32963</v>
      </c>
      <c r="I7338" s="7"/>
      <c r="J7338"/>
      <c r="K7338"/>
    </row>
    <row r="7339" spans="1:11" ht="13">
      <c r="A7339" s="37" t="s">
        <v>300</v>
      </c>
      <c r="B7339" s="37" t="s">
        <v>46481</v>
      </c>
      <c r="C7339" s="37" t="s">
        <v>33074</v>
      </c>
      <c r="D7339" s="37" t="s">
        <v>32698</v>
      </c>
      <c r="E7339" s="37" t="s">
        <v>33740</v>
      </c>
      <c r="F7339" s="37" t="s">
        <v>23576</v>
      </c>
      <c r="G7339" s="37" t="s">
        <v>33108</v>
      </c>
      <c r="H7339" s="37"/>
      <c r="I7339" s="37"/>
    </row>
    <row r="7340" spans="1:11" ht="13">
      <c r="A7340" s="37" t="s">
        <v>2044</v>
      </c>
      <c r="B7340" s="37" t="s">
        <v>6392</v>
      </c>
      <c r="C7340" s="37" t="s">
        <v>26072</v>
      </c>
      <c r="D7340" s="37" t="s">
        <v>27761</v>
      </c>
      <c r="E7340" s="37" t="s">
        <v>33039</v>
      </c>
      <c r="F7340" s="37" t="s">
        <v>7315</v>
      </c>
      <c r="G7340" s="37" t="s">
        <v>1001</v>
      </c>
      <c r="H7340" s="37"/>
      <c r="I7340" s="37" t="s">
        <v>46482</v>
      </c>
    </row>
    <row r="7341" spans="1:11" ht="13">
      <c r="A7341" s="37" t="s">
        <v>46483</v>
      </c>
      <c r="B7341" s="37" t="s">
        <v>46484</v>
      </c>
      <c r="C7341" s="37" t="s">
        <v>26065</v>
      </c>
      <c r="D7341" s="37" t="s">
        <v>29878</v>
      </c>
      <c r="E7341" s="37" t="s">
        <v>39022</v>
      </c>
      <c r="F7341" s="37" t="s">
        <v>32906</v>
      </c>
      <c r="G7341" s="37" t="s">
        <v>32907</v>
      </c>
      <c r="H7341" s="37"/>
      <c r="I7341" s="37" t="s">
        <v>46485</v>
      </c>
    </row>
    <row r="7342" spans="1:11" ht="13">
      <c r="A7342" s="37" t="s">
        <v>31</v>
      </c>
      <c r="B7342" s="37" t="s">
        <v>46486</v>
      </c>
      <c r="C7342" s="37" t="s">
        <v>26065</v>
      </c>
      <c r="D7342" s="37" t="s">
        <v>31986</v>
      </c>
      <c r="E7342" s="37" t="s">
        <v>37349</v>
      </c>
      <c r="F7342" s="37" t="s">
        <v>33568</v>
      </c>
      <c r="G7342" s="37" t="s">
        <v>32888</v>
      </c>
      <c r="H7342" s="37"/>
      <c r="I7342" s="37" t="s">
        <v>46487</v>
      </c>
    </row>
    <row r="7343" spans="1:11" ht="13">
      <c r="A7343" s="37" t="s">
        <v>43</v>
      </c>
      <c r="B7343" s="37" t="s">
        <v>46486</v>
      </c>
      <c r="C7343" s="37" t="s">
        <v>32882</v>
      </c>
      <c r="D7343" s="37" t="s">
        <v>28194</v>
      </c>
      <c r="E7343" s="37" t="s">
        <v>34211</v>
      </c>
      <c r="F7343" s="37" t="s">
        <v>33172</v>
      </c>
      <c r="G7343" s="37" t="s">
        <v>33057</v>
      </c>
      <c r="H7343" s="37"/>
      <c r="I7343" s="37"/>
    </row>
    <row r="7344" spans="1:11" ht="13">
      <c r="A7344" s="37" t="s">
        <v>3069</v>
      </c>
      <c r="B7344" s="37" t="s">
        <v>46486</v>
      </c>
      <c r="C7344" s="37" t="s">
        <v>26065</v>
      </c>
      <c r="D7344" s="37" t="s">
        <v>30527</v>
      </c>
      <c r="E7344" s="37" t="s">
        <v>46488</v>
      </c>
      <c r="F7344" s="37" t="s">
        <v>33136</v>
      </c>
      <c r="G7344" s="37" t="s">
        <v>514</v>
      </c>
      <c r="H7344" s="37"/>
      <c r="I7344" s="37" t="s">
        <v>46489</v>
      </c>
    </row>
    <row r="7345" spans="1:9" ht="13">
      <c r="A7345" s="37" t="s">
        <v>1528</v>
      </c>
      <c r="B7345" s="37" t="s">
        <v>46490</v>
      </c>
      <c r="C7345" s="37" t="s">
        <v>32882</v>
      </c>
      <c r="D7345" s="37" t="s">
        <v>28327</v>
      </c>
      <c r="E7345" s="37" t="s">
        <v>46491</v>
      </c>
      <c r="F7345" s="37" t="s">
        <v>33172</v>
      </c>
      <c r="G7345" s="37" t="s">
        <v>33057</v>
      </c>
      <c r="H7345" s="37"/>
      <c r="I7345" s="37" t="s">
        <v>46492</v>
      </c>
    </row>
    <row r="7346" spans="1:9" ht="13">
      <c r="A7346" s="37" t="s">
        <v>6401</v>
      </c>
      <c r="B7346" s="37" t="s">
        <v>46493</v>
      </c>
      <c r="C7346" s="37" t="s">
        <v>26065</v>
      </c>
      <c r="D7346" s="37" t="s">
        <v>29813</v>
      </c>
      <c r="E7346" s="37" t="s">
        <v>46494</v>
      </c>
      <c r="F7346" s="37" t="s">
        <v>33172</v>
      </c>
      <c r="G7346" s="37" t="s">
        <v>33057</v>
      </c>
      <c r="H7346" s="37"/>
      <c r="I7346" s="37"/>
    </row>
    <row r="7347" spans="1:9" ht="13">
      <c r="A7347" s="43" t="s">
        <v>59272</v>
      </c>
      <c r="B7347" s="43" t="s">
        <v>59273</v>
      </c>
      <c r="C7347" s="43" t="s">
        <v>33776</v>
      </c>
      <c r="D7347" s="43"/>
      <c r="E7347" s="43" t="s">
        <v>59274</v>
      </c>
      <c r="F7347" s="43" t="s">
        <v>32888</v>
      </c>
      <c r="G7347" s="43" t="s">
        <v>32888</v>
      </c>
      <c r="H7347" s="43"/>
      <c r="I7347" s="43" t="s">
        <v>59275</v>
      </c>
    </row>
    <row r="7348" spans="1:9" ht="13">
      <c r="A7348" s="37" t="s">
        <v>8765</v>
      </c>
      <c r="B7348" s="37" t="s">
        <v>46495</v>
      </c>
      <c r="C7348" s="37" t="s">
        <v>26065</v>
      </c>
      <c r="D7348" s="37" t="s">
        <v>30532</v>
      </c>
      <c r="E7348" s="37" t="s">
        <v>34752</v>
      </c>
      <c r="F7348" s="37" t="s">
        <v>32888</v>
      </c>
      <c r="G7348" s="37" t="s">
        <v>32888</v>
      </c>
      <c r="H7348" s="37"/>
      <c r="I7348" s="37" t="s">
        <v>46496</v>
      </c>
    </row>
    <row r="7349" spans="1:9" ht="13">
      <c r="A7349" s="43" t="s">
        <v>3112</v>
      </c>
      <c r="B7349" s="43" t="s">
        <v>22381</v>
      </c>
      <c r="C7349" s="43" t="s">
        <v>32882</v>
      </c>
      <c r="D7349" s="43" t="s">
        <v>1447</v>
      </c>
      <c r="E7349" s="43" t="s">
        <v>46497</v>
      </c>
      <c r="F7349" s="43" t="s">
        <v>32888</v>
      </c>
      <c r="G7349" s="43" t="s">
        <v>32888</v>
      </c>
      <c r="H7349" s="43"/>
      <c r="I7349" s="43" t="s">
        <v>46498</v>
      </c>
    </row>
    <row r="7350" spans="1:9" ht="13">
      <c r="A7350" s="37" t="s">
        <v>9377</v>
      </c>
      <c r="B7350" s="37" t="s">
        <v>46499</v>
      </c>
      <c r="C7350" s="37" t="s">
        <v>33117</v>
      </c>
      <c r="D7350" s="37" t="s">
        <v>28615</v>
      </c>
      <c r="E7350" s="37" t="s">
        <v>35326</v>
      </c>
      <c r="F7350" s="37" t="s">
        <v>32888</v>
      </c>
      <c r="G7350" s="37" t="s">
        <v>32888</v>
      </c>
      <c r="H7350" s="37"/>
      <c r="I7350" s="37" t="s">
        <v>46500</v>
      </c>
    </row>
    <row r="7351" spans="1:9" ht="13">
      <c r="A7351" s="37" t="s">
        <v>300</v>
      </c>
      <c r="B7351" s="37" t="s">
        <v>46501</v>
      </c>
      <c r="C7351" s="37" t="s">
        <v>32882</v>
      </c>
      <c r="D7351" s="37" t="s">
        <v>28822</v>
      </c>
      <c r="E7351" s="37" t="s">
        <v>46502</v>
      </c>
      <c r="F7351" s="37" t="s">
        <v>46503</v>
      </c>
      <c r="G7351" s="37" t="s">
        <v>34087</v>
      </c>
      <c r="H7351" s="37"/>
      <c r="I7351" s="37" t="s">
        <v>46504</v>
      </c>
    </row>
    <row r="7352" spans="1:9" ht="13">
      <c r="A7352" s="37" t="s">
        <v>182</v>
      </c>
      <c r="B7352" s="37" t="s">
        <v>46505</v>
      </c>
      <c r="C7352" s="37" t="s">
        <v>32882</v>
      </c>
      <c r="D7352" s="37" t="s">
        <v>31062</v>
      </c>
      <c r="E7352" s="37" t="s">
        <v>46506</v>
      </c>
      <c r="F7352" s="37" t="s">
        <v>32888</v>
      </c>
      <c r="G7352" s="37" t="s">
        <v>32888</v>
      </c>
      <c r="H7352" s="37"/>
      <c r="I7352" s="37" t="s">
        <v>46507</v>
      </c>
    </row>
    <row r="7353" spans="1:9" ht="13">
      <c r="A7353" s="43" t="s">
        <v>59276</v>
      </c>
      <c r="B7353" s="43" t="s">
        <v>59277</v>
      </c>
      <c r="C7353" s="43" t="s">
        <v>33366</v>
      </c>
      <c r="D7353" s="43" t="s">
        <v>56073</v>
      </c>
      <c r="E7353" s="43" t="s">
        <v>51121</v>
      </c>
      <c r="F7353" s="43" t="s">
        <v>7315</v>
      </c>
      <c r="G7353" s="43" t="s">
        <v>1001</v>
      </c>
      <c r="H7353" s="43"/>
      <c r="I7353" s="43" t="s">
        <v>59278</v>
      </c>
    </row>
    <row r="7354" spans="1:9" ht="13">
      <c r="A7354" s="43" t="s">
        <v>864</v>
      </c>
      <c r="B7354" s="43" t="s">
        <v>59279</v>
      </c>
      <c r="C7354" s="43" t="s">
        <v>26065</v>
      </c>
      <c r="D7354" s="43" t="s">
        <v>28084</v>
      </c>
      <c r="E7354" s="43" t="s">
        <v>59280</v>
      </c>
      <c r="F7354" s="43" t="s">
        <v>32888</v>
      </c>
      <c r="G7354" s="43" t="s">
        <v>32888</v>
      </c>
      <c r="H7354" s="43"/>
      <c r="I7354" s="43" t="s">
        <v>59281</v>
      </c>
    </row>
    <row r="7355" spans="1:9" ht="13">
      <c r="A7355" s="37" t="s">
        <v>5256</v>
      </c>
      <c r="B7355" s="37" t="s">
        <v>46508</v>
      </c>
      <c r="C7355" s="37" t="s">
        <v>33604</v>
      </c>
      <c r="D7355" s="37" t="s">
        <v>30634</v>
      </c>
      <c r="E7355" s="37" t="s">
        <v>46509</v>
      </c>
      <c r="F7355" s="37" t="s">
        <v>37756</v>
      </c>
      <c r="G7355" s="37" t="s">
        <v>32976</v>
      </c>
      <c r="H7355" s="37"/>
      <c r="I7355" s="37" t="s">
        <v>46510</v>
      </c>
    </row>
    <row r="7356" spans="1:9" ht="13">
      <c r="A7356" s="37" t="s">
        <v>21</v>
      </c>
      <c r="B7356" s="37" t="s">
        <v>46511</v>
      </c>
      <c r="C7356" s="37" t="s">
        <v>32930</v>
      </c>
      <c r="D7356" s="37" t="s">
        <v>32201</v>
      </c>
      <c r="E7356" s="37" t="s">
        <v>46512</v>
      </c>
      <c r="F7356" s="37" t="s">
        <v>7315</v>
      </c>
      <c r="G7356" s="37" t="s">
        <v>1001</v>
      </c>
      <c r="H7356" s="37"/>
      <c r="I7356" s="37" t="s">
        <v>46513</v>
      </c>
    </row>
    <row r="7357" spans="1:9" ht="13">
      <c r="A7357" s="37" t="s">
        <v>300</v>
      </c>
      <c r="B7357" s="37" t="s">
        <v>46514</v>
      </c>
      <c r="C7357" s="37" t="s">
        <v>32930</v>
      </c>
      <c r="D7357" s="37" t="s">
        <v>31055</v>
      </c>
      <c r="E7357" s="37" t="s">
        <v>46515</v>
      </c>
      <c r="F7357" s="37" t="s">
        <v>35126</v>
      </c>
      <c r="G7357" s="37" t="s">
        <v>514</v>
      </c>
      <c r="H7357" s="37"/>
      <c r="I7357" s="37" t="s">
        <v>46516</v>
      </c>
    </row>
    <row r="7358" spans="1:9" ht="13">
      <c r="A7358" s="37" t="s">
        <v>46517</v>
      </c>
      <c r="B7358" s="37" t="s">
        <v>46518</v>
      </c>
      <c r="C7358" s="37" t="s">
        <v>26065</v>
      </c>
      <c r="D7358" s="37" t="s">
        <v>27956</v>
      </c>
      <c r="E7358" s="37" t="s">
        <v>46519</v>
      </c>
      <c r="F7358" s="37" t="s">
        <v>33688</v>
      </c>
      <c r="G7358" s="37" t="s">
        <v>33640</v>
      </c>
      <c r="H7358" s="37"/>
      <c r="I7358" s="37" t="s">
        <v>46520</v>
      </c>
    </row>
    <row r="7359" spans="1:9" ht="13">
      <c r="A7359" s="37" t="s">
        <v>8621</v>
      </c>
      <c r="B7359" s="37" t="s">
        <v>46518</v>
      </c>
      <c r="C7359" s="37" t="s">
        <v>1446</v>
      </c>
      <c r="D7359" s="37"/>
      <c r="E7359" s="37" t="s">
        <v>46521</v>
      </c>
      <c r="F7359" s="37" t="s">
        <v>7315</v>
      </c>
      <c r="G7359" s="37" t="s">
        <v>1001</v>
      </c>
      <c r="H7359" s="37"/>
      <c r="I7359" s="37"/>
    </row>
    <row r="7360" spans="1:9" ht="13">
      <c r="A7360" s="37" t="s">
        <v>1497</v>
      </c>
      <c r="B7360" s="37" t="s">
        <v>46522</v>
      </c>
      <c r="C7360" s="37" t="s">
        <v>32909</v>
      </c>
      <c r="D7360" s="37"/>
      <c r="E7360" s="37" t="s">
        <v>46523</v>
      </c>
      <c r="F7360" s="37" t="s">
        <v>32906</v>
      </c>
      <c r="G7360" s="37" t="s">
        <v>32907</v>
      </c>
      <c r="H7360" s="37"/>
      <c r="I7360" s="37" t="s">
        <v>46524</v>
      </c>
    </row>
    <row r="7361" spans="1:9" ht="13">
      <c r="A7361" s="37" t="s">
        <v>338</v>
      </c>
      <c r="B7361" s="37" t="s">
        <v>46525</v>
      </c>
      <c r="C7361" s="37" t="s">
        <v>32882</v>
      </c>
      <c r="D7361" s="37" t="s">
        <v>30224</v>
      </c>
      <c r="E7361" s="37" t="s">
        <v>46526</v>
      </c>
      <c r="F7361" s="37" t="s">
        <v>32888</v>
      </c>
      <c r="G7361" s="37" t="s">
        <v>32888</v>
      </c>
      <c r="H7361" s="37"/>
      <c r="I7361" s="37" t="s">
        <v>46527</v>
      </c>
    </row>
    <row r="7362" spans="1:9" ht="13">
      <c r="A7362" s="37" t="s">
        <v>5185</v>
      </c>
      <c r="B7362" s="37" t="s">
        <v>46528</v>
      </c>
      <c r="C7362" s="37" t="s">
        <v>32882</v>
      </c>
      <c r="D7362" s="37" t="s">
        <v>28202</v>
      </c>
      <c r="E7362" s="37" t="s">
        <v>46529</v>
      </c>
      <c r="F7362" s="37"/>
      <c r="G7362" s="37" t="s">
        <v>32888</v>
      </c>
      <c r="H7362" s="37"/>
      <c r="I7362" s="37"/>
    </row>
    <row r="7363" spans="1:9" ht="13">
      <c r="A7363" s="37" t="s">
        <v>9102</v>
      </c>
      <c r="B7363" s="37" t="s">
        <v>46530</v>
      </c>
      <c r="C7363" s="37" t="s">
        <v>32882</v>
      </c>
      <c r="D7363" s="37" t="s">
        <v>31897</v>
      </c>
      <c r="E7363" s="37" t="s">
        <v>42135</v>
      </c>
      <c r="F7363" s="37" t="s">
        <v>32888</v>
      </c>
      <c r="G7363" s="37" t="s">
        <v>32888</v>
      </c>
      <c r="H7363" s="37"/>
      <c r="I7363" s="37" t="s">
        <v>46531</v>
      </c>
    </row>
    <row r="7364" spans="1:9" ht="13">
      <c r="A7364" s="37" t="s">
        <v>46532</v>
      </c>
      <c r="B7364" s="37" t="s">
        <v>46533</v>
      </c>
      <c r="C7364" s="37" t="s">
        <v>32909</v>
      </c>
      <c r="D7364" s="37" t="s">
        <v>31781</v>
      </c>
      <c r="E7364" s="37" t="s">
        <v>46534</v>
      </c>
      <c r="F7364" s="37" t="s">
        <v>40970</v>
      </c>
      <c r="G7364" s="37" t="s">
        <v>33015</v>
      </c>
      <c r="H7364" s="37"/>
      <c r="I7364" s="37"/>
    </row>
    <row r="7365" spans="1:9" ht="13">
      <c r="A7365" s="37" t="s">
        <v>1004</v>
      </c>
      <c r="B7365" s="37" t="s">
        <v>46535</v>
      </c>
      <c r="C7365" s="37" t="s">
        <v>26065</v>
      </c>
      <c r="D7365" s="37" t="s">
        <v>30297</v>
      </c>
      <c r="E7365" s="37" t="s">
        <v>37351</v>
      </c>
      <c r="F7365" s="37" t="s">
        <v>33113</v>
      </c>
      <c r="G7365" s="37" t="s">
        <v>32907</v>
      </c>
      <c r="H7365" s="37"/>
      <c r="I7365" s="37" t="s">
        <v>46536</v>
      </c>
    </row>
    <row r="7366" spans="1:9" ht="13">
      <c r="A7366" s="43" t="s">
        <v>437</v>
      </c>
      <c r="B7366" s="43" t="s">
        <v>2337</v>
      </c>
      <c r="C7366" s="43" t="s">
        <v>33776</v>
      </c>
      <c r="D7366" s="43"/>
      <c r="E7366" s="43" t="s">
        <v>46537</v>
      </c>
      <c r="F7366" s="43" t="s">
        <v>32888</v>
      </c>
      <c r="G7366" s="43" t="s">
        <v>32888</v>
      </c>
      <c r="H7366" s="43"/>
      <c r="I7366" s="43" t="s">
        <v>46538</v>
      </c>
    </row>
    <row r="7367" spans="1:9" ht="13">
      <c r="A7367" s="37" t="s">
        <v>46539</v>
      </c>
      <c r="B7367" s="37" t="s">
        <v>46540</v>
      </c>
      <c r="C7367" s="37" t="s">
        <v>33093</v>
      </c>
      <c r="D7367" s="37" t="s">
        <v>28926</v>
      </c>
      <c r="E7367" s="37" t="s">
        <v>37386</v>
      </c>
      <c r="F7367" s="37" t="s">
        <v>7315</v>
      </c>
      <c r="G7367" s="37" t="s">
        <v>1001</v>
      </c>
      <c r="H7367" s="37"/>
      <c r="I7367" s="37" t="s">
        <v>46541</v>
      </c>
    </row>
    <row r="7368" spans="1:9" ht="13">
      <c r="A7368" s="37" t="s">
        <v>46542</v>
      </c>
      <c r="B7368" s="37" t="s">
        <v>46543</v>
      </c>
      <c r="C7368" s="37" t="s">
        <v>26065</v>
      </c>
      <c r="D7368" s="37" t="s">
        <v>29036</v>
      </c>
      <c r="E7368" s="37" t="s">
        <v>34041</v>
      </c>
      <c r="F7368" s="37" t="s">
        <v>7315</v>
      </c>
      <c r="G7368" s="37" t="s">
        <v>1001</v>
      </c>
      <c r="H7368" s="37"/>
      <c r="I7368" s="37" t="s">
        <v>46544</v>
      </c>
    </row>
    <row r="7369" spans="1:9" ht="13">
      <c r="A7369" s="43" t="s">
        <v>26580</v>
      </c>
      <c r="B7369" s="43" t="s">
        <v>4823</v>
      </c>
      <c r="C7369" s="43" t="s">
        <v>26065</v>
      </c>
      <c r="D7369" s="43" t="s">
        <v>28084</v>
      </c>
      <c r="E7369" s="43" t="s">
        <v>34428</v>
      </c>
      <c r="F7369" s="43" t="s">
        <v>32888</v>
      </c>
      <c r="G7369" s="43" t="s">
        <v>32888</v>
      </c>
      <c r="H7369" s="43"/>
      <c r="I7369" s="43" t="s">
        <v>59282</v>
      </c>
    </row>
    <row r="7370" spans="1:9" ht="13">
      <c r="A7370" s="43" t="s">
        <v>853</v>
      </c>
      <c r="B7370" s="43" t="s">
        <v>4823</v>
      </c>
      <c r="C7370" s="43" t="s">
        <v>34774</v>
      </c>
      <c r="D7370" s="43"/>
      <c r="E7370" s="43" t="s">
        <v>59283</v>
      </c>
      <c r="F7370" s="43" t="s">
        <v>32888</v>
      </c>
      <c r="G7370" s="43" t="s">
        <v>32888</v>
      </c>
      <c r="H7370" s="43"/>
      <c r="I7370" s="43" t="s">
        <v>59284</v>
      </c>
    </row>
    <row r="7371" spans="1:9" ht="13">
      <c r="A7371" s="37" t="s">
        <v>2456</v>
      </c>
      <c r="B7371" s="37" t="s">
        <v>4823</v>
      </c>
      <c r="C7371" s="37" t="s">
        <v>32909</v>
      </c>
      <c r="D7371" s="37" t="s">
        <v>30257</v>
      </c>
      <c r="E7371" s="37" t="s">
        <v>46545</v>
      </c>
      <c r="F7371" s="37" t="s">
        <v>32888</v>
      </c>
      <c r="G7371" s="37" t="s">
        <v>32888</v>
      </c>
      <c r="H7371" s="37"/>
      <c r="I7371" s="37" t="s">
        <v>46546</v>
      </c>
    </row>
    <row r="7372" spans="1:9" ht="13">
      <c r="A7372" s="37" t="s">
        <v>25578</v>
      </c>
      <c r="B7372" s="37" t="s">
        <v>4823</v>
      </c>
      <c r="C7372" s="37" t="s">
        <v>32979</v>
      </c>
      <c r="D7372" s="37" t="s">
        <v>30080</v>
      </c>
      <c r="E7372" s="37" t="s">
        <v>33759</v>
      </c>
      <c r="F7372" s="37" t="s">
        <v>7315</v>
      </c>
      <c r="G7372" s="37" t="s">
        <v>1001</v>
      </c>
      <c r="H7372" s="37"/>
      <c r="I7372" s="37" t="s">
        <v>46547</v>
      </c>
    </row>
    <row r="7373" spans="1:9" ht="13">
      <c r="A7373" s="37" t="s">
        <v>5636</v>
      </c>
      <c r="B7373" s="37" t="s">
        <v>4823</v>
      </c>
      <c r="C7373" s="37" t="s">
        <v>33117</v>
      </c>
      <c r="D7373" s="37" t="s">
        <v>28282</v>
      </c>
      <c r="E7373" s="37" t="s">
        <v>46548</v>
      </c>
      <c r="F7373" s="37" t="s">
        <v>32888</v>
      </c>
      <c r="G7373" s="37" t="s">
        <v>32888</v>
      </c>
      <c r="H7373" s="37"/>
      <c r="I7373" s="37" t="s">
        <v>46549</v>
      </c>
    </row>
    <row r="7374" spans="1:9" ht="13">
      <c r="A7374" s="37" t="s">
        <v>40681</v>
      </c>
      <c r="B7374" s="37" t="s">
        <v>4823</v>
      </c>
      <c r="C7374" s="37" t="s">
        <v>34389</v>
      </c>
      <c r="D7374" s="37" t="s">
        <v>26604</v>
      </c>
      <c r="E7374" s="37" t="s">
        <v>35274</v>
      </c>
      <c r="F7374" s="37" t="s">
        <v>32888</v>
      </c>
      <c r="G7374" s="37" t="s">
        <v>32888</v>
      </c>
      <c r="H7374" s="37"/>
      <c r="I7374" s="37" t="s">
        <v>46550</v>
      </c>
    </row>
    <row r="7375" spans="1:9" ht="13">
      <c r="A7375" s="37" t="s">
        <v>35</v>
      </c>
      <c r="B7375" s="37" t="s">
        <v>4823</v>
      </c>
      <c r="C7375" s="37" t="s">
        <v>32909</v>
      </c>
      <c r="D7375" s="37" t="s">
        <v>32202</v>
      </c>
      <c r="E7375" s="37" t="s">
        <v>46551</v>
      </c>
      <c r="F7375" s="37" t="s">
        <v>35385</v>
      </c>
      <c r="G7375" s="37" t="s">
        <v>33066</v>
      </c>
      <c r="H7375" s="37"/>
      <c r="I7375" s="37" t="s">
        <v>46552</v>
      </c>
    </row>
    <row r="7376" spans="1:9" ht="13">
      <c r="A7376" s="37" t="s">
        <v>1490</v>
      </c>
      <c r="B7376" s="37" t="s">
        <v>4823</v>
      </c>
      <c r="C7376" s="37" t="s">
        <v>32882</v>
      </c>
      <c r="D7376" s="37" t="s">
        <v>28409</v>
      </c>
      <c r="E7376" s="37" t="s">
        <v>46553</v>
      </c>
      <c r="F7376" s="37" t="s">
        <v>33113</v>
      </c>
      <c r="G7376" s="37" t="s">
        <v>32907</v>
      </c>
      <c r="H7376" s="37"/>
      <c r="I7376" s="37" t="s">
        <v>46554</v>
      </c>
    </row>
    <row r="7377" spans="1:11" ht="13">
      <c r="A7377" s="37" t="s">
        <v>46555</v>
      </c>
      <c r="B7377" s="37" t="s">
        <v>4823</v>
      </c>
      <c r="C7377" s="37" t="s">
        <v>32949</v>
      </c>
      <c r="D7377" s="37" t="s">
        <v>29527</v>
      </c>
      <c r="E7377" s="37" t="s">
        <v>33654</v>
      </c>
      <c r="F7377" s="37" t="s">
        <v>9802</v>
      </c>
      <c r="G7377" s="37" t="s">
        <v>32885</v>
      </c>
      <c r="H7377" s="37"/>
      <c r="I7377" s="37"/>
    </row>
    <row r="7378" spans="1:11" ht="13">
      <c r="A7378" s="37" t="s">
        <v>535</v>
      </c>
      <c r="B7378" s="37" t="s">
        <v>4823</v>
      </c>
      <c r="C7378" s="37" t="s">
        <v>26065</v>
      </c>
      <c r="D7378" s="37" t="s">
        <v>32631</v>
      </c>
      <c r="E7378" s="37" t="s">
        <v>46556</v>
      </c>
      <c r="F7378" s="37" t="s">
        <v>32888</v>
      </c>
      <c r="G7378" s="37" t="s">
        <v>32888</v>
      </c>
      <c r="H7378" s="37"/>
      <c r="I7378" s="37" t="s">
        <v>46557</v>
      </c>
    </row>
    <row r="7379" spans="1:11" ht="13">
      <c r="A7379" s="37" t="s">
        <v>7877</v>
      </c>
      <c r="B7379" s="37" t="s">
        <v>6853</v>
      </c>
      <c r="C7379" s="37" t="s">
        <v>32895</v>
      </c>
      <c r="D7379" s="37" t="s">
        <v>31948</v>
      </c>
      <c r="E7379" s="37" t="s">
        <v>35954</v>
      </c>
      <c r="F7379" s="37" t="s">
        <v>9321</v>
      </c>
      <c r="G7379" s="37" t="s">
        <v>33099</v>
      </c>
      <c r="H7379" s="37"/>
      <c r="I7379" s="37" t="s">
        <v>46558</v>
      </c>
    </row>
    <row r="7380" spans="1:11" ht="13">
      <c r="A7380" s="37" t="s">
        <v>776</v>
      </c>
      <c r="B7380" s="37" t="s">
        <v>11543</v>
      </c>
      <c r="C7380" s="37" t="s">
        <v>32909</v>
      </c>
      <c r="D7380" s="37" t="s">
        <v>29878</v>
      </c>
      <c r="E7380" s="37" t="s">
        <v>46559</v>
      </c>
      <c r="F7380" s="37" t="s">
        <v>32906</v>
      </c>
      <c r="G7380" s="37" t="s">
        <v>32907</v>
      </c>
      <c r="H7380" s="37"/>
      <c r="I7380" s="37" t="s">
        <v>46560</v>
      </c>
    </row>
    <row r="7381" spans="1:11">
      <c r="A7381" s="7" t="s">
        <v>5636</v>
      </c>
      <c r="B7381" s="7" t="s">
        <v>8226</v>
      </c>
      <c r="C7381" s="7" t="s">
        <v>33117</v>
      </c>
      <c r="D7381" s="7" t="s">
        <v>32578</v>
      </c>
      <c r="E7381" s="7" t="s">
        <v>62797</v>
      </c>
      <c r="F7381" s="7" t="s">
        <v>36748</v>
      </c>
      <c r="G7381" s="7" t="s">
        <v>32963</v>
      </c>
      <c r="I7381" s="7" t="s">
        <v>62798</v>
      </c>
      <c r="J7381"/>
      <c r="K7381"/>
    </row>
    <row r="7382" spans="1:11" ht="13">
      <c r="A7382" s="37" t="s">
        <v>3672</v>
      </c>
      <c r="B7382" s="37" t="s">
        <v>46561</v>
      </c>
      <c r="C7382" s="37" t="s">
        <v>32909</v>
      </c>
      <c r="D7382" s="37" t="s">
        <v>31587</v>
      </c>
      <c r="E7382" s="37" t="s">
        <v>46562</v>
      </c>
      <c r="F7382" s="37" t="s">
        <v>46563</v>
      </c>
      <c r="G7382" s="37" t="s">
        <v>33015</v>
      </c>
      <c r="H7382" s="37"/>
      <c r="I7382" s="37" t="s">
        <v>46564</v>
      </c>
    </row>
    <row r="7383" spans="1:11" ht="13">
      <c r="A7383" s="37" t="s">
        <v>3029</v>
      </c>
      <c r="B7383" s="37" t="s">
        <v>46565</v>
      </c>
      <c r="C7383" s="37" t="s">
        <v>33012</v>
      </c>
      <c r="D7383" s="37" t="s">
        <v>31280</v>
      </c>
      <c r="E7383" s="37" t="s">
        <v>33326</v>
      </c>
      <c r="F7383" s="37" t="s">
        <v>7315</v>
      </c>
      <c r="G7383" s="37" t="s">
        <v>1001</v>
      </c>
      <c r="H7383" s="37"/>
      <c r="I7383" s="37" t="s">
        <v>46566</v>
      </c>
    </row>
    <row r="7384" spans="1:11" ht="13">
      <c r="A7384" s="37" t="s">
        <v>4178</v>
      </c>
      <c r="B7384" s="37" t="s">
        <v>46567</v>
      </c>
      <c r="C7384" s="37" t="s">
        <v>33041</v>
      </c>
      <c r="D7384" s="37" t="s">
        <v>30392</v>
      </c>
      <c r="E7384" s="37" t="s">
        <v>46568</v>
      </c>
      <c r="F7384" s="37" t="s">
        <v>9802</v>
      </c>
      <c r="G7384" s="37" t="s">
        <v>32885</v>
      </c>
      <c r="H7384" s="37"/>
      <c r="I7384" s="37" t="s">
        <v>46569</v>
      </c>
    </row>
    <row r="7385" spans="1:11" ht="13">
      <c r="A7385" s="37" t="s">
        <v>1219</v>
      </c>
      <c r="B7385" s="37" t="s">
        <v>46570</v>
      </c>
      <c r="C7385" s="37" t="s">
        <v>33121</v>
      </c>
      <c r="D7385" s="37" t="s">
        <v>28981</v>
      </c>
      <c r="E7385" s="37" t="s">
        <v>33740</v>
      </c>
      <c r="F7385" s="37" t="s">
        <v>46571</v>
      </c>
      <c r="G7385" s="37" t="s">
        <v>32907</v>
      </c>
      <c r="H7385" s="37"/>
      <c r="I7385" s="37"/>
    </row>
    <row r="7386" spans="1:11" ht="13">
      <c r="A7386" s="37" t="s">
        <v>4253</v>
      </c>
      <c r="B7386" s="37" t="s">
        <v>2609</v>
      </c>
      <c r="C7386" s="37" t="s">
        <v>26065</v>
      </c>
      <c r="D7386" s="37" t="s">
        <v>31667</v>
      </c>
      <c r="E7386" s="37" t="s">
        <v>46572</v>
      </c>
      <c r="F7386" s="37" t="s">
        <v>32884</v>
      </c>
      <c r="G7386" s="37" t="s">
        <v>32885</v>
      </c>
      <c r="H7386" s="37"/>
      <c r="I7386" s="37" t="s">
        <v>46573</v>
      </c>
    </row>
    <row r="7387" spans="1:11" ht="13">
      <c r="A7387" s="37" t="s">
        <v>99</v>
      </c>
      <c r="B7387" s="37" t="s">
        <v>2609</v>
      </c>
      <c r="C7387" s="37" t="s">
        <v>26065</v>
      </c>
      <c r="D7387" s="37" t="s">
        <v>30720</v>
      </c>
      <c r="E7387" s="37" t="s">
        <v>37717</v>
      </c>
      <c r="F7387" s="37" t="s">
        <v>33123</v>
      </c>
      <c r="G7387" s="37" t="s">
        <v>32907</v>
      </c>
      <c r="H7387" s="37"/>
      <c r="I7387" s="37" t="s">
        <v>46574</v>
      </c>
    </row>
    <row r="7388" spans="1:11" ht="13">
      <c r="A7388" s="43" t="s">
        <v>947</v>
      </c>
      <c r="B7388" s="43" t="s">
        <v>59285</v>
      </c>
      <c r="C7388" s="43" t="s">
        <v>33776</v>
      </c>
      <c r="D7388" s="43"/>
      <c r="E7388" s="43" t="s">
        <v>59286</v>
      </c>
      <c r="F7388" s="43" t="s">
        <v>32888</v>
      </c>
      <c r="G7388" s="43" t="s">
        <v>32888</v>
      </c>
      <c r="H7388" s="43"/>
      <c r="I7388" s="43" t="s">
        <v>59287</v>
      </c>
    </row>
    <row r="7389" spans="1:11" ht="13">
      <c r="A7389" s="43" t="s">
        <v>303</v>
      </c>
      <c r="B7389" s="43" t="s">
        <v>585</v>
      </c>
      <c r="C7389" s="43" t="s">
        <v>34290</v>
      </c>
      <c r="D7389" s="43"/>
      <c r="E7389" s="43" t="s">
        <v>46575</v>
      </c>
      <c r="F7389" s="43" t="s">
        <v>32888</v>
      </c>
      <c r="G7389" s="43" t="s">
        <v>32888</v>
      </c>
      <c r="H7389" s="43"/>
      <c r="I7389" s="43" t="s">
        <v>46576</v>
      </c>
    </row>
    <row r="7390" spans="1:11" ht="13">
      <c r="A7390" s="37" t="s">
        <v>927</v>
      </c>
      <c r="B7390" s="37" t="s">
        <v>585</v>
      </c>
      <c r="C7390" s="37" t="s">
        <v>33812</v>
      </c>
      <c r="D7390" s="37" t="s">
        <v>28676</v>
      </c>
      <c r="E7390" s="37" t="s">
        <v>46577</v>
      </c>
      <c r="F7390" s="37" t="s">
        <v>46578</v>
      </c>
      <c r="G7390" s="37" t="s">
        <v>32907</v>
      </c>
      <c r="H7390" s="37"/>
      <c r="I7390" s="37"/>
    </row>
    <row r="7391" spans="1:11" ht="13">
      <c r="A7391" s="37" t="s">
        <v>46579</v>
      </c>
      <c r="B7391" s="37" t="s">
        <v>585</v>
      </c>
      <c r="C7391" s="37" t="s">
        <v>32960</v>
      </c>
      <c r="D7391" s="37" t="s">
        <v>28012</v>
      </c>
      <c r="E7391" s="37" t="s">
        <v>34085</v>
      </c>
      <c r="F7391" s="37" t="s">
        <v>7315</v>
      </c>
      <c r="G7391" s="37" t="s">
        <v>1001</v>
      </c>
      <c r="H7391" s="37"/>
      <c r="I7391" s="37" t="s">
        <v>46580</v>
      </c>
    </row>
    <row r="7392" spans="1:11" ht="13">
      <c r="A7392" s="43" t="s">
        <v>30</v>
      </c>
      <c r="B7392" s="43" t="s">
        <v>24360</v>
      </c>
      <c r="C7392" s="43" t="s">
        <v>1446</v>
      </c>
      <c r="D7392" s="43" t="s">
        <v>56053</v>
      </c>
      <c r="E7392" s="43" t="s">
        <v>59288</v>
      </c>
      <c r="F7392" s="43" t="s">
        <v>59289</v>
      </c>
      <c r="G7392" s="43" t="s">
        <v>33015</v>
      </c>
      <c r="H7392" s="43"/>
      <c r="I7392" s="43"/>
    </row>
    <row r="7393" spans="1:9" ht="13">
      <c r="A7393" s="37" t="s">
        <v>140</v>
      </c>
      <c r="B7393" s="37" t="s">
        <v>24360</v>
      </c>
      <c r="C7393" s="37" t="s">
        <v>33074</v>
      </c>
      <c r="D7393" s="37" t="s">
        <v>32730</v>
      </c>
      <c r="E7393" s="37" t="s">
        <v>46581</v>
      </c>
      <c r="F7393" s="37" t="s">
        <v>34238</v>
      </c>
      <c r="G7393" s="37" t="s">
        <v>33057</v>
      </c>
      <c r="H7393" s="37"/>
      <c r="I7393" s="37"/>
    </row>
    <row r="7394" spans="1:9" ht="13">
      <c r="A7394" s="37" t="s">
        <v>2471</v>
      </c>
      <c r="B7394" s="37" t="s">
        <v>46582</v>
      </c>
      <c r="C7394" s="37" t="s">
        <v>32895</v>
      </c>
      <c r="D7394" s="37" t="s">
        <v>30808</v>
      </c>
      <c r="E7394" s="37" t="s">
        <v>46583</v>
      </c>
      <c r="F7394" s="37" t="s">
        <v>33172</v>
      </c>
      <c r="G7394" s="37" t="s">
        <v>33057</v>
      </c>
      <c r="H7394" s="37"/>
      <c r="I7394" s="37" t="s">
        <v>46584</v>
      </c>
    </row>
    <row r="7395" spans="1:9" ht="13">
      <c r="A7395" s="37" t="s">
        <v>3435</v>
      </c>
      <c r="B7395" s="37" t="s">
        <v>46582</v>
      </c>
      <c r="C7395" s="37" t="s">
        <v>26065</v>
      </c>
      <c r="D7395" s="37" t="s">
        <v>30887</v>
      </c>
      <c r="E7395" s="37" t="s">
        <v>46585</v>
      </c>
      <c r="F7395" s="37" t="s">
        <v>45555</v>
      </c>
      <c r="G7395" s="37" t="s">
        <v>33347</v>
      </c>
      <c r="H7395" s="37"/>
      <c r="I7395" s="37"/>
    </row>
    <row r="7396" spans="1:9" ht="13">
      <c r="A7396" s="37" t="s">
        <v>2084</v>
      </c>
      <c r="B7396" s="37" t="s">
        <v>46586</v>
      </c>
      <c r="C7396" s="37" t="s">
        <v>32909</v>
      </c>
      <c r="D7396" s="37" t="s">
        <v>28128</v>
      </c>
      <c r="E7396" s="37" t="s">
        <v>46587</v>
      </c>
      <c r="F7396" s="37" t="s">
        <v>46588</v>
      </c>
      <c r="G7396" s="37" t="s">
        <v>32916</v>
      </c>
      <c r="H7396" s="37"/>
      <c r="I7396" s="37" t="s">
        <v>46589</v>
      </c>
    </row>
    <row r="7397" spans="1:9" ht="13">
      <c r="A7397" s="37" t="s">
        <v>93</v>
      </c>
      <c r="B7397" s="37" t="s">
        <v>46590</v>
      </c>
      <c r="C7397" s="37" t="s">
        <v>34986</v>
      </c>
      <c r="D7397" s="37"/>
      <c r="E7397" s="37" t="s">
        <v>39976</v>
      </c>
      <c r="F7397" s="37" t="s">
        <v>7315</v>
      </c>
      <c r="G7397" s="37" t="s">
        <v>1001</v>
      </c>
      <c r="H7397" s="37"/>
      <c r="I7397" s="37"/>
    </row>
    <row r="7398" spans="1:9" ht="13">
      <c r="A7398" s="43" t="s">
        <v>776</v>
      </c>
      <c r="B7398" s="43" t="s">
        <v>59290</v>
      </c>
      <c r="C7398" s="43" t="s">
        <v>34290</v>
      </c>
      <c r="D7398" s="43"/>
      <c r="E7398" s="43" t="s">
        <v>59291</v>
      </c>
      <c r="F7398" s="43" t="s">
        <v>32888</v>
      </c>
      <c r="G7398" s="43" t="s">
        <v>32888</v>
      </c>
      <c r="H7398" s="43"/>
      <c r="I7398" s="43" t="s">
        <v>59292</v>
      </c>
    </row>
    <row r="7399" spans="1:9" ht="13">
      <c r="A7399" s="43" t="s">
        <v>59293</v>
      </c>
      <c r="B7399" s="43" t="s">
        <v>59294</v>
      </c>
      <c r="C7399" s="43" t="s">
        <v>49747</v>
      </c>
      <c r="D7399" s="43"/>
      <c r="E7399" s="43" t="s">
        <v>59295</v>
      </c>
      <c r="F7399" s="43" t="s">
        <v>32888</v>
      </c>
      <c r="G7399" s="43" t="s">
        <v>32888</v>
      </c>
      <c r="H7399" s="43"/>
      <c r="I7399" s="43" t="s">
        <v>59296</v>
      </c>
    </row>
    <row r="7400" spans="1:9" ht="13">
      <c r="A7400" s="43" t="s">
        <v>1629</v>
      </c>
      <c r="B7400" s="43" t="s">
        <v>59297</v>
      </c>
      <c r="C7400" s="43" t="s">
        <v>59298</v>
      </c>
      <c r="D7400" s="43"/>
      <c r="E7400" s="43" t="s">
        <v>59299</v>
      </c>
      <c r="F7400" s="43" t="s">
        <v>32888</v>
      </c>
      <c r="G7400" s="43" t="s">
        <v>32888</v>
      </c>
      <c r="H7400" s="43"/>
      <c r="I7400" s="43"/>
    </row>
    <row r="7401" spans="1:9" ht="13">
      <c r="A7401" s="37" t="s">
        <v>2300</v>
      </c>
      <c r="B7401" s="37" t="s">
        <v>14420</v>
      </c>
      <c r="C7401" s="37" t="s">
        <v>26065</v>
      </c>
      <c r="D7401" s="37" t="s">
        <v>32419</v>
      </c>
      <c r="E7401" s="37" t="s">
        <v>32974</v>
      </c>
      <c r="F7401" s="37" t="s">
        <v>32975</v>
      </c>
      <c r="G7401" s="37" t="s">
        <v>32976</v>
      </c>
      <c r="H7401" s="37"/>
      <c r="I7401" s="37" t="s">
        <v>46591</v>
      </c>
    </row>
    <row r="7402" spans="1:9" ht="13">
      <c r="A7402" s="37" t="s">
        <v>46592</v>
      </c>
      <c r="B7402" s="37" t="s">
        <v>46593</v>
      </c>
      <c r="C7402" s="37" t="s">
        <v>34389</v>
      </c>
      <c r="D7402" s="37" t="s">
        <v>28778</v>
      </c>
      <c r="E7402" s="37" t="s">
        <v>33341</v>
      </c>
      <c r="F7402" s="37" t="s">
        <v>32888</v>
      </c>
      <c r="G7402" s="37" t="s">
        <v>32888</v>
      </c>
      <c r="H7402" s="37"/>
      <c r="I7402" s="37" t="s">
        <v>46594</v>
      </c>
    </row>
    <row r="7403" spans="1:9" ht="13">
      <c r="A7403" s="43" t="s">
        <v>343</v>
      </c>
      <c r="B7403" s="43" t="s">
        <v>19209</v>
      </c>
      <c r="C7403" s="43" t="s">
        <v>33222</v>
      </c>
      <c r="D7403" s="43" t="s">
        <v>30214</v>
      </c>
      <c r="E7403" s="43" t="s">
        <v>59300</v>
      </c>
      <c r="F7403" s="43" t="s">
        <v>7315</v>
      </c>
      <c r="G7403" s="43" t="s">
        <v>1001</v>
      </c>
      <c r="H7403" s="43"/>
      <c r="I7403" s="43" t="s">
        <v>59301</v>
      </c>
    </row>
    <row r="7404" spans="1:9" ht="13">
      <c r="A7404" s="37" t="s">
        <v>674</v>
      </c>
      <c r="B7404" s="37" t="s">
        <v>8344</v>
      </c>
      <c r="C7404" s="37" t="s">
        <v>32960</v>
      </c>
      <c r="D7404" s="37" t="s">
        <v>30913</v>
      </c>
      <c r="E7404" s="37" t="s">
        <v>46595</v>
      </c>
      <c r="F7404" s="37" t="s">
        <v>35574</v>
      </c>
      <c r="G7404" s="37" t="s">
        <v>33634</v>
      </c>
      <c r="H7404" s="37"/>
      <c r="I7404" s="37" t="s">
        <v>46596</v>
      </c>
    </row>
    <row r="7405" spans="1:9" ht="13">
      <c r="A7405" s="37" t="s">
        <v>359</v>
      </c>
      <c r="B7405" s="37" t="s">
        <v>46597</v>
      </c>
      <c r="C7405" s="37" t="s">
        <v>33117</v>
      </c>
      <c r="D7405" s="37" t="s">
        <v>31121</v>
      </c>
      <c r="E7405" s="37" t="s">
        <v>46598</v>
      </c>
      <c r="F7405" s="37" t="s">
        <v>33642</v>
      </c>
      <c r="G7405" s="37" t="s">
        <v>32907</v>
      </c>
      <c r="H7405" s="37"/>
      <c r="I7405" s="37"/>
    </row>
    <row r="7406" spans="1:9" ht="13">
      <c r="A7406" s="43" t="s">
        <v>820</v>
      </c>
      <c r="B7406" s="43" t="s">
        <v>59302</v>
      </c>
      <c r="C7406" s="43" t="s">
        <v>34774</v>
      </c>
      <c r="D7406" s="43"/>
      <c r="E7406" s="43" t="s">
        <v>56719</v>
      </c>
      <c r="F7406" s="43" t="s">
        <v>32888</v>
      </c>
      <c r="G7406" s="43" t="s">
        <v>32888</v>
      </c>
      <c r="H7406" s="43"/>
      <c r="I7406" s="43" t="s">
        <v>59303</v>
      </c>
    </row>
    <row r="7407" spans="1:9" ht="13">
      <c r="A7407" s="37" t="s">
        <v>303</v>
      </c>
      <c r="B7407" s="37" t="s">
        <v>741</v>
      </c>
      <c r="C7407" s="37" t="s">
        <v>33041</v>
      </c>
      <c r="D7407" s="37" t="s">
        <v>28396</v>
      </c>
      <c r="E7407" s="37" t="s">
        <v>46599</v>
      </c>
      <c r="F7407" s="37" t="s">
        <v>10277</v>
      </c>
      <c r="G7407" s="37" t="s">
        <v>33055</v>
      </c>
      <c r="H7407" s="37"/>
      <c r="I7407" s="37"/>
    </row>
    <row r="7408" spans="1:9" ht="13">
      <c r="A7408" s="37" t="s">
        <v>93</v>
      </c>
      <c r="B7408" s="37" t="s">
        <v>741</v>
      </c>
      <c r="C7408" s="37" t="s">
        <v>32979</v>
      </c>
      <c r="D7408" s="37" t="s">
        <v>29017</v>
      </c>
      <c r="E7408" s="37" t="s">
        <v>46600</v>
      </c>
      <c r="F7408" s="37" t="s">
        <v>33688</v>
      </c>
      <c r="G7408" s="37" t="s">
        <v>33640</v>
      </c>
      <c r="H7408" s="37"/>
      <c r="I7408" s="37" t="s">
        <v>46601</v>
      </c>
    </row>
    <row r="7409" spans="1:9" ht="13">
      <c r="A7409" s="37" t="s">
        <v>3405</v>
      </c>
      <c r="B7409" s="37" t="s">
        <v>741</v>
      </c>
      <c r="C7409" s="37" t="s">
        <v>32900</v>
      </c>
      <c r="D7409" s="37" t="s">
        <v>28190</v>
      </c>
      <c r="E7409" s="37" t="s">
        <v>46602</v>
      </c>
      <c r="F7409" s="37" t="s">
        <v>32888</v>
      </c>
      <c r="G7409" s="37" t="s">
        <v>32888</v>
      </c>
      <c r="H7409" s="37"/>
      <c r="I7409" s="37" t="s">
        <v>46603</v>
      </c>
    </row>
    <row r="7410" spans="1:9" ht="13">
      <c r="A7410" s="37" t="s">
        <v>970</v>
      </c>
      <c r="B7410" s="37" t="s">
        <v>741</v>
      </c>
      <c r="C7410" s="37" t="s">
        <v>33126</v>
      </c>
      <c r="D7410" s="37" t="s">
        <v>31432</v>
      </c>
      <c r="E7410" s="37" t="s">
        <v>35443</v>
      </c>
      <c r="F7410" s="37" t="s">
        <v>33505</v>
      </c>
      <c r="G7410" s="37" t="s">
        <v>33163</v>
      </c>
      <c r="H7410" s="37"/>
      <c r="I7410" s="37" t="s">
        <v>46604</v>
      </c>
    </row>
    <row r="7411" spans="1:9" ht="13">
      <c r="A7411" s="37" t="s">
        <v>4570</v>
      </c>
      <c r="B7411" s="37" t="s">
        <v>13848</v>
      </c>
      <c r="C7411" s="37" t="s">
        <v>32882</v>
      </c>
      <c r="D7411" s="37" t="s">
        <v>28199</v>
      </c>
      <c r="E7411" s="37" t="s">
        <v>46605</v>
      </c>
      <c r="F7411" s="37" t="s">
        <v>32958</v>
      </c>
      <c r="G7411" s="37" t="s">
        <v>514</v>
      </c>
      <c r="H7411" s="37"/>
      <c r="I7411" s="37"/>
    </row>
    <row r="7412" spans="1:9" ht="13">
      <c r="A7412" s="37" t="s">
        <v>1161</v>
      </c>
      <c r="B7412" s="37" t="s">
        <v>46606</v>
      </c>
      <c r="C7412" s="37" t="s">
        <v>33041</v>
      </c>
      <c r="D7412" s="37" t="s">
        <v>31833</v>
      </c>
      <c r="E7412" s="37" t="s">
        <v>46607</v>
      </c>
      <c r="F7412" s="37" t="s">
        <v>33080</v>
      </c>
      <c r="G7412" s="37" t="s">
        <v>7315</v>
      </c>
      <c r="H7412" s="37"/>
      <c r="I7412" s="37" t="s">
        <v>46608</v>
      </c>
    </row>
    <row r="7413" spans="1:9" ht="13">
      <c r="A7413" s="37" t="s">
        <v>3089</v>
      </c>
      <c r="B7413" s="37" t="s">
        <v>46606</v>
      </c>
      <c r="C7413" s="37" t="s">
        <v>32960</v>
      </c>
      <c r="D7413" s="37" t="s">
        <v>32283</v>
      </c>
      <c r="E7413" s="37" t="s">
        <v>35721</v>
      </c>
      <c r="F7413" s="37" t="s">
        <v>33578</v>
      </c>
      <c r="G7413" s="37" t="s">
        <v>33347</v>
      </c>
      <c r="H7413" s="37"/>
      <c r="I7413" s="37" t="s">
        <v>46609</v>
      </c>
    </row>
    <row r="7414" spans="1:9" ht="13">
      <c r="A7414" s="37" t="s">
        <v>43</v>
      </c>
      <c r="B7414" s="37" t="s">
        <v>11696</v>
      </c>
      <c r="C7414" s="37" t="s">
        <v>32904</v>
      </c>
      <c r="D7414" s="37" t="s">
        <v>27861</v>
      </c>
      <c r="E7414" s="37" t="s">
        <v>46610</v>
      </c>
      <c r="F7414" s="37" t="s">
        <v>33001</v>
      </c>
      <c r="G7414" s="37" t="s">
        <v>514</v>
      </c>
      <c r="H7414" s="37"/>
      <c r="I7414" s="37"/>
    </row>
    <row r="7415" spans="1:9" ht="13">
      <c r="A7415" s="37" t="s">
        <v>954</v>
      </c>
      <c r="B7415" s="37" t="s">
        <v>11696</v>
      </c>
      <c r="C7415" s="37" t="s">
        <v>32979</v>
      </c>
      <c r="D7415" s="37" t="s">
        <v>32245</v>
      </c>
      <c r="E7415" s="37" t="s">
        <v>46611</v>
      </c>
      <c r="F7415" s="37" t="s">
        <v>46612</v>
      </c>
      <c r="G7415" s="37" t="s">
        <v>32893</v>
      </c>
      <c r="H7415" s="37"/>
      <c r="I7415" s="37" t="s">
        <v>46613</v>
      </c>
    </row>
    <row r="7416" spans="1:9" ht="13">
      <c r="A7416" s="37" t="s">
        <v>576</v>
      </c>
      <c r="B7416" s="37" t="s">
        <v>11696</v>
      </c>
      <c r="C7416" s="37" t="s">
        <v>26065</v>
      </c>
      <c r="D7416" s="37" t="s">
        <v>29283</v>
      </c>
      <c r="E7416" s="37" t="s">
        <v>46614</v>
      </c>
      <c r="F7416" s="37" t="s">
        <v>32888</v>
      </c>
      <c r="G7416" s="37" t="s">
        <v>32888</v>
      </c>
      <c r="H7416" s="37"/>
      <c r="I7416" s="37" t="s">
        <v>46615</v>
      </c>
    </row>
    <row r="7417" spans="1:9" ht="13">
      <c r="A7417" s="37" t="s">
        <v>125</v>
      </c>
      <c r="B7417" s="37" t="s">
        <v>20786</v>
      </c>
      <c r="C7417" s="37" t="s">
        <v>26065</v>
      </c>
      <c r="D7417" s="37" t="s">
        <v>28021</v>
      </c>
      <c r="E7417" s="37" t="s">
        <v>34486</v>
      </c>
      <c r="F7417" s="37" t="s">
        <v>46616</v>
      </c>
      <c r="G7417" s="37" t="s">
        <v>33099</v>
      </c>
      <c r="H7417" s="37"/>
      <c r="I7417" s="37"/>
    </row>
    <row r="7418" spans="1:9" ht="13">
      <c r="A7418" s="43" t="s">
        <v>93</v>
      </c>
      <c r="B7418" s="43" t="s">
        <v>58787</v>
      </c>
      <c r="C7418" s="43" t="s">
        <v>32909</v>
      </c>
      <c r="D7418" s="43" t="s">
        <v>31464</v>
      </c>
      <c r="E7418" s="43" t="s">
        <v>36165</v>
      </c>
      <c r="F7418" s="43" t="s">
        <v>7315</v>
      </c>
      <c r="G7418" s="43" t="s">
        <v>1001</v>
      </c>
      <c r="H7418" s="43"/>
      <c r="I7418" s="43" t="s">
        <v>59304</v>
      </c>
    </row>
    <row r="7419" spans="1:9" ht="13">
      <c r="A7419" s="37" t="s">
        <v>305</v>
      </c>
      <c r="B7419" s="37" t="s">
        <v>46617</v>
      </c>
      <c r="C7419" s="37" t="s">
        <v>32930</v>
      </c>
      <c r="D7419" s="37" t="s">
        <v>31041</v>
      </c>
      <c r="E7419" s="37" t="s">
        <v>46618</v>
      </c>
      <c r="F7419" s="37" t="s">
        <v>46619</v>
      </c>
      <c r="G7419" s="37" t="s">
        <v>32907</v>
      </c>
      <c r="H7419" s="37"/>
      <c r="I7419" s="37"/>
    </row>
    <row r="7420" spans="1:9" ht="13">
      <c r="A7420" s="37" t="s">
        <v>263</v>
      </c>
      <c r="B7420" s="37" t="s">
        <v>11545</v>
      </c>
      <c r="C7420" s="37" t="s">
        <v>26065</v>
      </c>
      <c r="D7420" s="37" t="s">
        <v>28829</v>
      </c>
      <c r="E7420" s="37" t="s">
        <v>46620</v>
      </c>
      <c r="F7420" s="37" t="s">
        <v>46621</v>
      </c>
      <c r="G7420" s="37" t="s">
        <v>34340</v>
      </c>
      <c r="H7420" s="37"/>
      <c r="I7420" s="37"/>
    </row>
    <row r="7421" spans="1:9" ht="13">
      <c r="A7421" s="37" t="s">
        <v>864</v>
      </c>
      <c r="B7421" s="37" t="s">
        <v>11545</v>
      </c>
      <c r="C7421" s="37" t="s">
        <v>33111</v>
      </c>
      <c r="D7421" s="37" t="s">
        <v>32293</v>
      </c>
      <c r="E7421" s="37" t="s">
        <v>37172</v>
      </c>
      <c r="F7421" s="37" t="s">
        <v>35048</v>
      </c>
      <c r="G7421" s="37" t="s">
        <v>33347</v>
      </c>
      <c r="H7421" s="37"/>
      <c r="I7421" s="37"/>
    </row>
    <row r="7422" spans="1:9" ht="13">
      <c r="A7422" s="37" t="s">
        <v>272</v>
      </c>
      <c r="B7422" s="37" t="s">
        <v>9276</v>
      </c>
      <c r="C7422" s="37" t="s">
        <v>33222</v>
      </c>
      <c r="D7422" s="37"/>
      <c r="E7422" s="37" t="s">
        <v>46622</v>
      </c>
      <c r="F7422" s="37" t="s">
        <v>1194</v>
      </c>
      <c r="G7422" s="37" t="s">
        <v>32897</v>
      </c>
      <c r="H7422" s="37"/>
      <c r="I7422" s="37" t="s">
        <v>46623</v>
      </c>
    </row>
    <row r="7423" spans="1:9" ht="13">
      <c r="A7423" s="37" t="s">
        <v>7607</v>
      </c>
      <c r="B7423" s="37" t="s">
        <v>46624</v>
      </c>
      <c r="C7423" s="37" t="s">
        <v>32997</v>
      </c>
      <c r="D7423" s="37" t="s">
        <v>31663</v>
      </c>
      <c r="E7423" s="37" t="s">
        <v>46625</v>
      </c>
      <c r="F7423" s="37" t="s">
        <v>38939</v>
      </c>
      <c r="G7423" s="37" t="s">
        <v>34109</v>
      </c>
      <c r="H7423" s="37"/>
      <c r="I7423" s="37" t="s">
        <v>46626</v>
      </c>
    </row>
    <row r="7424" spans="1:9" ht="13">
      <c r="A7424" s="37" t="s">
        <v>43</v>
      </c>
      <c r="B7424" s="37" t="s">
        <v>46627</v>
      </c>
      <c r="C7424" s="37" t="s">
        <v>26065</v>
      </c>
      <c r="D7424" s="37" t="s">
        <v>31793</v>
      </c>
      <c r="E7424" s="37" t="s">
        <v>32947</v>
      </c>
      <c r="F7424" s="37" t="s">
        <v>32888</v>
      </c>
      <c r="G7424" s="37" t="s">
        <v>32888</v>
      </c>
      <c r="H7424" s="37"/>
      <c r="I7424" s="37" t="s">
        <v>46628</v>
      </c>
    </row>
    <row r="7425" spans="1:9" ht="13">
      <c r="A7425" s="37" t="s">
        <v>1953</v>
      </c>
      <c r="B7425" s="37" t="s">
        <v>10782</v>
      </c>
      <c r="C7425" s="37" t="s">
        <v>32882</v>
      </c>
      <c r="D7425" s="37"/>
      <c r="E7425" s="37" t="s">
        <v>34771</v>
      </c>
      <c r="F7425" s="37" t="s">
        <v>8720</v>
      </c>
      <c r="G7425" s="37" t="s">
        <v>33347</v>
      </c>
      <c r="H7425" s="37"/>
      <c r="I7425" s="37"/>
    </row>
    <row r="7426" spans="1:9" ht="13">
      <c r="A7426" s="37" t="s">
        <v>2914</v>
      </c>
      <c r="B7426" s="37" t="s">
        <v>46629</v>
      </c>
      <c r="C7426" s="37" t="s">
        <v>33413</v>
      </c>
      <c r="D7426" s="37" t="s">
        <v>27752</v>
      </c>
      <c r="E7426" s="37" t="s">
        <v>46630</v>
      </c>
      <c r="F7426" s="37" t="s">
        <v>7315</v>
      </c>
      <c r="G7426" s="37" t="s">
        <v>1001</v>
      </c>
      <c r="H7426" s="37"/>
      <c r="I7426" s="37" t="s">
        <v>46631</v>
      </c>
    </row>
    <row r="7427" spans="1:9" ht="13">
      <c r="A7427" s="37" t="s">
        <v>16880</v>
      </c>
      <c r="B7427" s="37" t="s">
        <v>457</v>
      </c>
      <c r="C7427" s="37" t="s">
        <v>26072</v>
      </c>
      <c r="D7427" s="37" t="s">
        <v>1451</v>
      </c>
      <c r="E7427" s="37" t="s">
        <v>41269</v>
      </c>
      <c r="F7427" s="37" t="s">
        <v>7315</v>
      </c>
      <c r="G7427" s="37" t="s">
        <v>1001</v>
      </c>
      <c r="H7427" s="37"/>
      <c r="I7427" s="37" t="s">
        <v>46632</v>
      </c>
    </row>
    <row r="7428" spans="1:9" ht="13">
      <c r="A7428" s="37" t="s">
        <v>59</v>
      </c>
      <c r="B7428" s="37" t="s">
        <v>457</v>
      </c>
      <c r="C7428" s="37" t="s">
        <v>32909</v>
      </c>
      <c r="D7428" s="37" t="s">
        <v>27910</v>
      </c>
      <c r="E7428" s="37" t="s">
        <v>46633</v>
      </c>
      <c r="F7428" s="37" t="s">
        <v>35875</v>
      </c>
      <c r="G7428" s="37" t="s">
        <v>34526</v>
      </c>
      <c r="H7428" s="37"/>
      <c r="I7428" s="37"/>
    </row>
    <row r="7429" spans="1:9" ht="13">
      <c r="A7429" s="37" t="s">
        <v>33630</v>
      </c>
      <c r="B7429" s="37" t="s">
        <v>457</v>
      </c>
      <c r="C7429" s="37" t="s">
        <v>26065</v>
      </c>
      <c r="D7429" s="37" t="s">
        <v>32520</v>
      </c>
      <c r="E7429" s="37" t="s">
        <v>46634</v>
      </c>
      <c r="F7429" s="37" t="s">
        <v>33107</v>
      </c>
      <c r="G7429" s="37" t="s">
        <v>33108</v>
      </c>
      <c r="H7429" s="37"/>
      <c r="I7429" s="37" t="s">
        <v>46635</v>
      </c>
    </row>
    <row r="7430" spans="1:9" ht="13">
      <c r="A7430" s="37" t="s">
        <v>1269</v>
      </c>
      <c r="B7430" s="37" t="s">
        <v>46636</v>
      </c>
      <c r="C7430" s="37" t="s">
        <v>26065</v>
      </c>
      <c r="D7430" s="37" t="s">
        <v>31233</v>
      </c>
      <c r="E7430" s="37" t="s">
        <v>46637</v>
      </c>
      <c r="F7430" s="37" t="s">
        <v>7315</v>
      </c>
      <c r="G7430" s="37" t="s">
        <v>1001</v>
      </c>
      <c r="H7430" s="37"/>
      <c r="I7430" s="37" t="s">
        <v>46638</v>
      </c>
    </row>
    <row r="7431" spans="1:9" ht="13">
      <c r="A7431" s="37" t="s">
        <v>2297</v>
      </c>
      <c r="B7431" s="37" t="s">
        <v>46639</v>
      </c>
      <c r="C7431" s="37" t="s">
        <v>26072</v>
      </c>
      <c r="D7431" s="37" t="s">
        <v>1451</v>
      </c>
      <c r="E7431" s="37" t="s">
        <v>46640</v>
      </c>
      <c r="F7431" s="37" t="s">
        <v>7315</v>
      </c>
      <c r="G7431" s="37" t="s">
        <v>1001</v>
      </c>
      <c r="H7431" s="37"/>
      <c r="I7431" s="37" t="s">
        <v>46641</v>
      </c>
    </row>
    <row r="7432" spans="1:9" ht="13">
      <c r="A7432" s="37" t="s">
        <v>197</v>
      </c>
      <c r="B7432" s="37" t="s">
        <v>46642</v>
      </c>
      <c r="C7432" s="37" t="s">
        <v>33222</v>
      </c>
      <c r="D7432" s="37" t="s">
        <v>32648</v>
      </c>
      <c r="E7432" s="37" t="s">
        <v>33740</v>
      </c>
      <c r="F7432" s="37" t="s">
        <v>46643</v>
      </c>
      <c r="G7432" s="37" t="s">
        <v>33066</v>
      </c>
      <c r="H7432" s="37"/>
      <c r="I7432" s="37"/>
    </row>
    <row r="7433" spans="1:9" ht="13">
      <c r="A7433" s="43" t="s">
        <v>3472</v>
      </c>
      <c r="B7433" s="43" t="s">
        <v>1983</v>
      </c>
      <c r="C7433" s="43" t="s">
        <v>26065</v>
      </c>
      <c r="D7433" s="43" t="s">
        <v>55983</v>
      </c>
      <c r="E7433" s="43" t="s">
        <v>59305</v>
      </c>
      <c r="F7433" s="43" t="s">
        <v>32888</v>
      </c>
      <c r="G7433" s="43" t="s">
        <v>32888</v>
      </c>
      <c r="H7433" s="43"/>
      <c r="I7433" s="43" t="s">
        <v>59306</v>
      </c>
    </row>
    <row r="7434" spans="1:9" ht="13">
      <c r="A7434" s="37" t="s">
        <v>1282</v>
      </c>
      <c r="B7434" s="37" t="s">
        <v>1983</v>
      </c>
      <c r="C7434" s="37" t="s">
        <v>46644</v>
      </c>
      <c r="D7434" s="37" t="s">
        <v>32271</v>
      </c>
      <c r="E7434" s="37" t="s">
        <v>46645</v>
      </c>
      <c r="F7434" s="37" t="s">
        <v>33488</v>
      </c>
      <c r="G7434" s="37" t="s">
        <v>32976</v>
      </c>
      <c r="H7434" s="37"/>
      <c r="I7434" s="37" t="s">
        <v>46646</v>
      </c>
    </row>
    <row r="7435" spans="1:9" ht="13">
      <c r="A7435" s="37" t="s">
        <v>310</v>
      </c>
      <c r="B7435" s="37" t="s">
        <v>1983</v>
      </c>
      <c r="C7435" s="37" t="s">
        <v>32909</v>
      </c>
      <c r="D7435" s="37" t="s">
        <v>31782</v>
      </c>
      <c r="E7435" s="37" t="s">
        <v>46647</v>
      </c>
      <c r="F7435" s="37" t="s">
        <v>32911</v>
      </c>
      <c r="G7435" s="37" t="s">
        <v>32912</v>
      </c>
      <c r="H7435" s="37"/>
      <c r="I7435" s="37"/>
    </row>
    <row r="7436" spans="1:9" ht="13">
      <c r="A7436" s="37" t="s">
        <v>684</v>
      </c>
      <c r="B7436" s="37" t="s">
        <v>1983</v>
      </c>
      <c r="C7436" s="37" t="s">
        <v>43921</v>
      </c>
      <c r="D7436" s="37" t="s">
        <v>31054</v>
      </c>
      <c r="E7436" s="37" t="s">
        <v>46648</v>
      </c>
      <c r="F7436" s="37" t="s">
        <v>32888</v>
      </c>
      <c r="G7436" s="37" t="s">
        <v>32888</v>
      </c>
      <c r="H7436" s="37"/>
      <c r="I7436" s="37" t="s">
        <v>46649</v>
      </c>
    </row>
    <row r="7437" spans="1:9" ht="13">
      <c r="A7437" s="37" t="s">
        <v>46650</v>
      </c>
      <c r="B7437" s="37" t="s">
        <v>1983</v>
      </c>
      <c r="C7437" s="37" t="s">
        <v>26065</v>
      </c>
      <c r="D7437" s="37" t="s">
        <v>28437</v>
      </c>
      <c r="E7437" s="37" t="s">
        <v>46651</v>
      </c>
      <c r="F7437" s="37" t="s">
        <v>35574</v>
      </c>
      <c r="G7437" s="37" t="s">
        <v>33063</v>
      </c>
      <c r="H7437" s="37"/>
      <c r="I7437" s="37" t="s">
        <v>46652</v>
      </c>
    </row>
    <row r="7438" spans="1:9" ht="13">
      <c r="A7438" s="37" t="s">
        <v>5936</v>
      </c>
      <c r="B7438" s="37" t="s">
        <v>1983</v>
      </c>
      <c r="C7438" s="37" t="s">
        <v>32882</v>
      </c>
      <c r="D7438" s="37" t="s">
        <v>31177</v>
      </c>
      <c r="E7438" s="37" t="s">
        <v>33631</v>
      </c>
      <c r="F7438" s="37" t="s">
        <v>46653</v>
      </c>
      <c r="G7438" s="37" t="s">
        <v>33055</v>
      </c>
      <c r="H7438" s="37"/>
      <c r="I7438" s="37" t="s">
        <v>46654</v>
      </c>
    </row>
    <row r="7439" spans="1:9" ht="13">
      <c r="A7439" s="37" t="s">
        <v>2985</v>
      </c>
      <c r="B7439" s="37" t="s">
        <v>1983</v>
      </c>
      <c r="C7439" s="37" t="s">
        <v>32909</v>
      </c>
      <c r="D7439" s="37" t="s">
        <v>31097</v>
      </c>
      <c r="E7439" s="37" t="s">
        <v>46655</v>
      </c>
      <c r="F7439" s="37" t="s">
        <v>33369</v>
      </c>
      <c r="G7439" s="37" t="s">
        <v>33370</v>
      </c>
      <c r="H7439" s="37"/>
      <c r="I7439" s="37"/>
    </row>
    <row r="7440" spans="1:9" ht="13">
      <c r="A7440" s="37" t="s">
        <v>46656</v>
      </c>
      <c r="B7440" s="37" t="s">
        <v>1983</v>
      </c>
      <c r="C7440" s="37" t="s">
        <v>32930</v>
      </c>
      <c r="D7440" s="37" t="s">
        <v>30413</v>
      </c>
      <c r="E7440" s="37" t="s">
        <v>46657</v>
      </c>
      <c r="F7440" s="37" t="s">
        <v>46658</v>
      </c>
      <c r="G7440" s="37" t="s">
        <v>33347</v>
      </c>
      <c r="H7440" s="37"/>
      <c r="I7440" s="37"/>
    </row>
    <row r="7441" spans="1:9" ht="13">
      <c r="A7441" s="37" t="s">
        <v>305</v>
      </c>
      <c r="B7441" s="37" t="s">
        <v>46659</v>
      </c>
      <c r="C7441" s="37" t="s">
        <v>32960</v>
      </c>
      <c r="D7441" s="37"/>
      <c r="E7441" s="37" t="s">
        <v>35157</v>
      </c>
      <c r="F7441" s="37" t="s">
        <v>33688</v>
      </c>
      <c r="G7441" s="37" t="s">
        <v>33640</v>
      </c>
      <c r="H7441" s="37"/>
      <c r="I7441" s="37" t="s">
        <v>46660</v>
      </c>
    </row>
    <row r="7442" spans="1:9" ht="13">
      <c r="A7442" s="43" t="s">
        <v>38732</v>
      </c>
      <c r="B7442" s="43" t="s">
        <v>2744</v>
      </c>
      <c r="C7442" s="43" t="s">
        <v>33117</v>
      </c>
      <c r="D7442" s="43" t="s">
        <v>31461</v>
      </c>
      <c r="E7442" s="43" t="s">
        <v>59307</v>
      </c>
      <c r="F7442" s="43" t="s">
        <v>32888</v>
      </c>
      <c r="G7442" s="43" t="s">
        <v>32888</v>
      </c>
      <c r="H7442" s="43"/>
      <c r="I7442" s="43"/>
    </row>
    <row r="7443" spans="1:9" ht="13">
      <c r="A7443" s="37" t="s">
        <v>5675</v>
      </c>
      <c r="B7443" s="37" t="s">
        <v>2744</v>
      </c>
      <c r="C7443" s="37" t="s">
        <v>33260</v>
      </c>
      <c r="D7443" s="37" t="s">
        <v>30713</v>
      </c>
      <c r="E7443" s="37" t="s">
        <v>33784</v>
      </c>
      <c r="F7443" s="37" t="s">
        <v>32888</v>
      </c>
      <c r="G7443" s="37" t="s">
        <v>32888</v>
      </c>
      <c r="H7443" s="37"/>
      <c r="I7443" s="37" t="s">
        <v>46661</v>
      </c>
    </row>
    <row r="7444" spans="1:9" ht="13">
      <c r="A7444" s="37" t="s">
        <v>8765</v>
      </c>
      <c r="B7444" s="37" t="s">
        <v>2744</v>
      </c>
      <c r="C7444" s="37" t="s">
        <v>32882</v>
      </c>
      <c r="D7444" s="37" t="s">
        <v>28004</v>
      </c>
      <c r="E7444" s="37" t="s">
        <v>46662</v>
      </c>
      <c r="F7444" s="37" t="s">
        <v>36021</v>
      </c>
      <c r="G7444" s="37" t="s">
        <v>32963</v>
      </c>
      <c r="H7444" s="37"/>
      <c r="I7444" s="37" t="s">
        <v>46663</v>
      </c>
    </row>
    <row r="7445" spans="1:9" ht="13">
      <c r="A7445" s="37" t="s">
        <v>1049</v>
      </c>
      <c r="B7445" s="37" t="s">
        <v>2744</v>
      </c>
      <c r="C7445" s="37" t="s">
        <v>32882</v>
      </c>
      <c r="D7445" s="37" t="s">
        <v>27954</v>
      </c>
      <c r="E7445" s="37" t="s">
        <v>46664</v>
      </c>
      <c r="F7445" s="37" t="s">
        <v>34219</v>
      </c>
      <c r="G7445" s="37" t="s">
        <v>33640</v>
      </c>
      <c r="H7445" s="37"/>
      <c r="I7445" s="37" t="s">
        <v>46665</v>
      </c>
    </row>
    <row r="7446" spans="1:9" ht="13">
      <c r="A7446" s="37" t="s">
        <v>14423</v>
      </c>
      <c r="B7446" s="37" t="s">
        <v>2744</v>
      </c>
      <c r="C7446" s="37" t="s">
        <v>32960</v>
      </c>
      <c r="D7446" s="37" t="s">
        <v>30022</v>
      </c>
      <c r="E7446" s="37" t="s">
        <v>46666</v>
      </c>
      <c r="F7446" s="37" t="s">
        <v>33172</v>
      </c>
      <c r="G7446" s="37" t="s">
        <v>33057</v>
      </c>
      <c r="H7446" s="37"/>
      <c r="I7446" s="37" t="s">
        <v>46667</v>
      </c>
    </row>
    <row r="7447" spans="1:9" ht="13">
      <c r="A7447" s="37" t="s">
        <v>1282</v>
      </c>
      <c r="B7447" s="37" t="s">
        <v>2744</v>
      </c>
      <c r="C7447" s="37" t="s">
        <v>32960</v>
      </c>
      <c r="D7447" s="37" t="s">
        <v>32388</v>
      </c>
      <c r="E7447" s="37" t="s">
        <v>33353</v>
      </c>
      <c r="F7447" s="37" t="s">
        <v>33172</v>
      </c>
      <c r="G7447" s="37" t="s">
        <v>33057</v>
      </c>
      <c r="H7447" s="37"/>
      <c r="I7447" s="37"/>
    </row>
    <row r="7448" spans="1:9" ht="13">
      <c r="A7448" s="37" t="s">
        <v>46668</v>
      </c>
      <c r="B7448" s="37" t="s">
        <v>2744</v>
      </c>
      <c r="C7448" s="37" t="s">
        <v>26065</v>
      </c>
      <c r="D7448" s="37" t="s">
        <v>29424</v>
      </c>
      <c r="E7448" s="37" t="s">
        <v>32974</v>
      </c>
      <c r="F7448" s="37" t="s">
        <v>33283</v>
      </c>
      <c r="G7448" s="37" t="s">
        <v>33284</v>
      </c>
      <c r="H7448" s="37"/>
      <c r="I7448" s="37" t="s">
        <v>46669</v>
      </c>
    </row>
    <row r="7449" spans="1:9" ht="13">
      <c r="A7449" s="43" t="s">
        <v>2994</v>
      </c>
      <c r="B7449" s="43" t="s">
        <v>46670</v>
      </c>
      <c r="C7449" s="43" t="s">
        <v>26065</v>
      </c>
      <c r="D7449" s="43" t="s">
        <v>27946</v>
      </c>
      <c r="E7449" s="43" t="s">
        <v>46671</v>
      </c>
      <c r="F7449" s="43" t="s">
        <v>7315</v>
      </c>
      <c r="G7449" s="43" t="s">
        <v>1001</v>
      </c>
      <c r="H7449" s="43"/>
      <c r="I7449" s="43" t="s">
        <v>46672</v>
      </c>
    </row>
    <row r="7450" spans="1:9" ht="13">
      <c r="A7450" s="37" t="s">
        <v>776</v>
      </c>
      <c r="B7450" s="37" t="s">
        <v>16123</v>
      </c>
      <c r="C7450" s="37" t="s">
        <v>33776</v>
      </c>
      <c r="D7450" s="37"/>
      <c r="E7450" s="37" t="s">
        <v>46673</v>
      </c>
      <c r="F7450" s="37" t="s">
        <v>32888</v>
      </c>
      <c r="G7450" s="37" t="s">
        <v>32888</v>
      </c>
      <c r="H7450" s="37"/>
      <c r="I7450" s="37" t="s">
        <v>46674</v>
      </c>
    </row>
    <row r="7451" spans="1:9" ht="13">
      <c r="A7451" s="43" t="s">
        <v>59308</v>
      </c>
      <c r="B7451" s="43" t="s">
        <v>744</v>
      </c>
      <c r="C7451" s="43" t="s">
        <v>33024</v>
      </c>
      <c r="D7451" s="43"/>
      <c r="E7451" s="43" t="s">
        <v>59309</v>
      </c>
      <c r="F7451" s="43" t="s">
        <v>32888</v>
      </c>
      <c r="G7451" s="43" t="s">
        <v>32888</v>
      </c>
      <c r="H7451" s="43"/>
      <c r="I7451" s="43" t="s">
        <v>59310</v>
      </c>
    </row>
    <row r="7452" spans="1:9" ht="13">
      <c r="A7452" s="43" t="s">
        <v>1161</v>
      </c>
      <c r="B7452" s="43" t="s">
        <v>744</v>
      </c>
      <c r="C7452" s="43" t="s">
        <v>26072</v>
      </c>
      <c r="D7452" s="43"/>
      <c r="E7452" s="43" t="s">
        <v>59311</v>
      </c>
      <c r="F7452" s="43" t="s">
        <v>32888</v>
      </c>
      <c r="G7452" s="43" t="s">
        <v>32888</v>
      </c>
      <c r="H7452" s="43"/>
      <c r="I7452" s="43" t="s">
        <v>59312</v>
      </c>
    </row>
    <row r="7453" spans="1:9" ht="13">
      <c r="A7453" s="37" t="s">
        <v>26625</v>
      </c>
      <c r="B7453" s="37" t="s">
        <v>744</v>
      </c>
      <c r="C7453" s="37" t="s">
        <v>26065</v>
      </c>
      <c r="D7453" s="37" t="s">
        <v>26589</v>
      </c>
      <c r="E7453" s="37" t="s">
        <v>46675</v>
      </c>
      <c r="F7453" s="37" t="s">
        <v>32888</v>
      </c>
      <c r="G7453" s="37" t="s">
        <v>32888</v>
      </c>
      <c r="H7453" s="37"/>
      <c r="I7453" s="37" t="s">
        <v>46676</v>
      </c>
    </row>
    <row r="7454" spans="1:9" ht="13">
      <c r="A7454" s="37" t="s">
        <v>114</v>
      </c>
      <c r="B7454" s="37" t="s">
        <v>744</v>
      </c>
      <c r="C7454" s="37" t="s">
        <v>1446</v>
      </c>
      <c r="D7454" s="37" t="s">
        <v>30290</v>
      </c>
      <c r="E7454" s="37" t="s">
        <v>46677</v>
      </c>
      <c r="F7454" s="37" t="s">
        <v>33332</v>
      </c>
      <c r="G7454" s="37" t="s">
        <v>33015</v>
      </c>
      <c r="H7454" s="37"/>
      <c r="I7454" s="37" t="s">
        <v>46678</v>
      </c>
    </row>
    <row r="7455" spans="1:9" ht="13">
      <c r="A7455" s="37" t="s">
        <v>36004</v>
      </c>
      <c r="B7455" s="37" t="s">
        <v>744</v>
      </c>
      <c r="C7455" s="37" t="s">
        <v>26065</v>
      </c>
      <c r="D7455" s="37" t="s">
        <v>31919</v>
      </c>
      <c r="E7455" s="37" t="s">
        <v>33326</v>
      </c>
      <c r="F7455" s="37" t="s">
        <v>7315</v>
      </c>
      <c r="G7455" s="37" t="s">
        <v>1001</v>
      </c>
      <c r="H7455" s="37"/>
      <c r="I7455" s="37" t="s">
        <v>46679</v>
      </c>
    </row>
    <row r="7456" spans="1:9" ht="13">
      <c r="A7456" s="37" t="s">
        <v>734</v>
      </c>
      <c r="B7456" s="37" t="s">
        <v>744</v>
      </c>
      <c r="C7456" s="37" t="s">
        <v>32882</v>
      </c>
      <c r="D7456" s="37" t="s">
        <v>28020</v>
      </c>
      <c r="E7456" s="37" t="s">
        <v>46680</v>
      </c>
      <c r="F7456" s="37" t="s">
        <v>38180</v>
      </c>
      <c r="G7456" s="37" t="s">
        <v>32897</v>
      </c>
      <c r="H7456" s="37"/>
      <c r="I7456" s="37" t="s">
        <v>46681</v>
      </c>
    </row>
    <row r="7457" spans="1:9" ht="13">
      <c r="A7457" s="37" t="s">
        <v>827</v>
      </c>
      <c r="B7457" s="37" t="s">
        <v>744</v>
      </c>
      <c r="C7457" s="37" t="s">
        <v>33121</v>
      </c>
      <c r="D7457" s="37" t="s">
        <v>30317</v>
      </c>
      <c r="E7457" s="37" t="s">
        <v>46682</v>
      </c>
      <c r="F7457" s="37" t="s">
        <v>37431</v>
      </c>
      <c r="G7457" s="37" t="s">
        <v>32893</v>
      </c>
      <c r="H7457" s="37"/>
      <c r="I7457" s="37"/>
    </row>
    <row r="7458" spans="1:9" ht="13">
      <c r="A7458" s="37" t="s">
        <v>3424</v>
      </c>
      <c r="B7458" s="37" t="s">
        <v>744</v>
      </c>
      <c r="C7458" s="37" t="s">
        <v>33121</v>
      </c>
      <c r="D7458" s="37" t="s">
        <v>31133</v>
      </c>
      <c r="E7458" s="37" t="s">
        <v>36944</v>
      </c>
      <c r="F7458" s="37" t="s">
        <v>7315</v>
      </c>
      <c r="G7458" s="37" t="s">
        <v>1001</v>
      </c>
      <c r="H7458" s="37"/>
      <c r="I7458" s="37" t="s">
        <v>46683</v>
      </c>
    </row>
    <row r="7459" spans="1:9" ht="13">
      <c r="A7459" s="37" t="s">
        <v>742</v>
      </c>
      <c r="B7459" s="37" t="s">
        <v>744</v>
      </c>
      <c r="C7459" s="37" t="s">
        <v>26065</v>
      </c>
      <c r="D7459" s="37" t="s">
        <v>30429</v>
      </c>
      <c r="E7459" s="37" t="s">
        <v>43574</v>
      </c>
      <c r="F7459" s="37" t="s">
        <v>46684</v>
      </c>
      <c r="G7459" s="37" t="s">
        <v>32989</v>
      </c>
      <c r="H7459" s="37"/>
      <c r="I7459" s="37"/>
    </row>
    <row r="7460" spans="1:9" ht="13">
      <c r="A7460" s="37" t="s">
        <v>1004</v>
      </c>
      <c r="B7460" s="37" t="s">
        <v>744</v>
      </c>
      <c r="C7460" s="37" t="s">
        <v>26065</v>
      </c>
      <c r="D7460" s="37" t="s">
        <v>27802</v>
      </c>
      <c r="E7460" s="37" t="s">
        <v>46685</v>
      </c>
      <c r="F7460" s="37" t="s">
        <v>33712</v>
      </c>
      <c r="G7460" s="37" t="s">
        <v>33713</v>
      </c>
      <c r="H7460" s="37"/>
      <c r="I7460" s="37" t="s">
        <v>46686</v>
      </c>
    </row>
    <row r="7461" spans="1:9" ht="13">
      <c r="A7461" s="37" t="s">
        <v>817</v>
      </c>
      <c r="B7461" s="37" t="s">
        <v>744</v>
      </c>
      <c r="C7461" s="37" t="s">
        <v>26065</v>
      </c>
      <c r="D7461" s="37" t="s">
        <v>28519</v>
      </c>
      <c r="E7461" s="37" t="s">
        <v>46687</v>
      </c>
      <c r="F7461" s="37" t="s">
        <v>1666</v>
      </c>
      <c r="G7461" s="37" t="s">
        <v>33018</v>
      </c>
      <c r="H7461" s="37"/>
      <c r="I7461" s="37" t="s">
        <v>46688</v>
      </c>
    </row>
    <row r="7462" spans="1:9" ht="13">
      <c r="A7462" s="37" t="s">
        <v>1065</v>
      </c>
      <c r="B7462" s="37" t="s">
        <v>744</v>
      </c>
      <c r="C7462" s="37" t="s">
        <v>1446</v>
      </c>
      <c r="D7462" s="37" t="s">
        <v>29289</v>
      </c>
      <c r="E7462" s="37" t="s">
        <v>46689</v>
      </c>
      <c r="F7462" s="37" t="s">
        <v>32888</v>
      </c>
      <c r="G7462" s="37" t="s">
        <v>32888</v>
      </c>
      <c r="H7462" s="37"/>
      <c r="I7462" s="37" t="s">
        <v>46690</v>
      </c>
    </row>
    <row r="7463" spans="1:9" ht="13">
      <c r="A7463" s="37" t="s">
        <v>1318</v>
      </c>
      <c r="B7463" s="37" t="s">
        <v>744</v>
      </c>
      <c r="C7463" s="37" t="s">
        <v>33126</v>
      </c>
      <c r="D7463" s="37" t="s">
        <v>31497</v>
      </c>
      <c r="E7463" s="37" t="s">
        <v>40163</v>
      </c>
      <c r="F7463" s="37" t="s">
        <v>33313</v>
      </c>
      <c r="G7463" s="37" t="s">
        <v>32893</v>
      </c>
      <c r="H7463" s="37"/>
      <c r="I7463" s="37" t="s">
        <v>46691</v>
      </c>
    </row>
    <row r="7464" spans="1:9" ht="13">
      <c r="A7464" s="37" t="s">
        <v>78</v>
      </c>
      <c r="B7464" s="37" t="s">
        <v>744</v>
      </c>
      <c r="C7464" s="37" t="s">
        <v>32882</v>
      </c>
      <c r="D7464" s="37" t="s">
        <v>32091</v>
      </c>
      <c r="E7464" s="37" t="s">
        <v>46692</v>
      </c>
      <c r="F7464" s="37" t="s">
        <v>2766</v>
      </c>
      <c r="G7464" s="37" t="s">
        <v>514</v>
      </c>
      <c r="H7464" s="37"/>
      <c r="I7464" s="37" t="s">
        <v>46693</v>
      </c>
    </row>
    <row r="7465" spans="1:9" ht="13">
      <c r="A7465" s="37" t="s">
        <v>5627</v>
      </c>
      <c r="B7465" s="37" t="s">
        <v>744</v>
      </c>
      <c r="C7465" s="37" t="s">
        <v>26065</v>
      </c>
      <c r="D7465" s="37" t="s">
        <v>32097</v>
      </c>
      <c r="E7465" s="37" t="s">
        <v>34211</v>
      </c>
      <c r="F7465" s="37" t="s">
        <v>7315</v>
      </c>
      <c r="G7465" s="37" t="s">
        <v>1001</v>
      </c>
      <c r="H7465" s="37"/>
      <c r="I7465" s="37" t="s">
        <v>46694</v>
      </c>
    </row>
    <row r="7466" spans="1:9" ht="13">
      <c r="A7466" s="37" t="s">
        <v>1996</v>
      </c>
      <c r="B7466" s="37" t="s">
        <v>744</v>
      </c>
      <c r="C7466" s="37" t="s">
        <v>32909</v>
      </c>
      <c r="D7466" s="37" t="s">
        <v>30784</v>
      </c>
      <c r="E7466" s="37" t="s">
        <v>33353</v>
      </c>
      <c r="F7466" s="37" t="s">
        <v>46695</v>
      </c>
      <c r="G7466" s="37" t="s">
        <v>32907</v>
      </c>
      <c r="H7466" s="37"/>
      <c r="I7466" s="37"/>
    </row>
    <row r="7467" spans="1:9" ht="13">
      <c r="A7467" s="37" t="s">
        <v>46696</v>
      </c>
      <c r="B7467" s="37" t="s">
        <v>744</v>
      </c>
      <c r="C7467" s="37" t="s">
        <v>35409</v>
      </c>
      <c r="D7467" s="37" t="s">
        <v>1451</v>
      </c>
      <c r="E7467" s="37" t="s">
        <v>46697</v>
      </c>
      <c r="F7467" s="37" t="s">
        <v>7315</v>
      </c>
      <c r="G7467" s="37" t="s">
        <v>1001</v>
      </c>
      <c r="H7467" s="37"/>
      <c r="I7467" s="37" t="s">
        <v>46698</v>
      </c>
    </row>
    <row r="7468" spans="1:9" ht="13">
      <c r="A7468" s="37" t="s">
        <v>63</v>
      </c>
      <c r="B7468" s="37" t="s">
        <v>744</v>
      </c>
      <c r="C7468" s="37" t="s">
        <v>33117</v>
      </c>
      <c r="D7468" s="37" t="s">
        <v>29680</v>
      </c>
      <c r="E7468" s="37" t="s">
        <v>46699</v>
      </c>
      <c r="F7468" s="37" t="s">
        <v>34849</v>
      </c>
      <c r="G7468" s="37" t="s">
        <v>34087</v>
      </c>
      <c r="H7468" s="37"/>
      <c r="I7468" s="37"/>
    </row>
    <row r="7469" spans="1:9" ht="13">
      <c r="A7469" s="37" t="s">
        <v>43</v>
      </c>
      <c r="B7469" s="37" t="s">
        <v>744</v>
      </c>
      <c r="C7469" s="37" t="s">
        <v>32960</v>
      </c>
      <c r="D7469" s="37" t="s">
        <v>32667</v>
      </c>
      <c r="E7469" s="37" t="s">
        <v>33188</v>
      </c>
      <c r="F7469" s="37" t="s">
        <v>40677</v>
      </c>
      <c r="G7469" s="37" t="s">
        <v>32989</v>
      </c>
      <c r="H7469" s="37"/>
      <c r="I7469" s="37" t="s">
        <v>46700</v>
      </c>
    </row>
    <row r="7470" spans="1:9" ht="13">
      <c r="A7470" s="37" t="s">
        <v>169</v>
      </c>
      <c r="B7470" s="37" t="s">
        <v>744</v>
      </c>
      <c r="C7470" s="37" t="s">
        <v>32949</v>
      </c>
      <c r="D7470" s="37" t="s">
        <v>29531</v>
      </c>
      <c r="E7470" s="37" t="s">
        <v>46701</v>
      </c>
      <c r="F7470" s="37" t="s">
        <v>35875</v>
      </c>
      <c r="G7470" s="37" t="s">
        <v>34526</v>
      </c>
      <c r="H7470" s="37"/>
      <c r="I7470" s="37" t="s">
        <v>46702</v>
      </c>
    </row>
    <row r="7471" spans="1:9" ht="13">
      <c r="A7471" s="37" t="s">
        <v>5675</v>
      </c>
      <c r="B7471" s="37" t="s">
        <v>744</v>
      </c>
      <c r="C7471" s="37" t="s">
        <v>32895</v>
      </c>
      <c r="D7471" s="37" t="s">
        <v>29980</v>
      </c>
      <c r="E7471" s="37" t="s">
        <v>46703</v>
      </c>
      <c r="F7471" s="37" t="s">
        <v>7315</v>
      </c>
      <c r="G7471" s="37" t="s">
        <v>1001</v>
      </c>
      <c r="H7471" s="37"/>
      <c r="I7471" s="37"/>
    </row>
    <row r="7472" spans="1:9" ht="13">
      <c r="A7472" s="37" t="s">
        <v>609</v>
      </c>
      <c r="B7472" s="37" t="s">
        <v>46704</v>
      </c>
      <c r="C7472" s="37" t="s">
        <v>26065</v>
      </c>
      <c r="D7472" s="37" t="s">
        <v>31338</v>
      </c>
      <c r="E7472" s="37" t="s">
        <v>46705</v>
      </c>
      <c r="F7472" s="37" t="s">
        <v>34487</v>
      </c>
      <c r="G7472" s="37" t="s">
        <v>32907</v>
      </c>
      <c r="H7472" s="37"/>
      <c r="I7472" s="37" t="s">
        <v>46706</v>
      </c>
    </row>
    <row r="7473" spans="1:9" ht="13">
      <c r="A7473" s="37" t="s">
        <v>773</v>
      </c>
      <c r="B7473" s="37" t="s">
        <v>8583</v>
      </c>
      <c r="C7473" s="37" t="s">
        <v>26065</v>
      </c>
      <c r="D7473" s="37" t="s">
        <v>27761</v>
      </c>
      <c r="E7473" s="37" t="s">
        <v>34879</v>
      </c>
      <c r="F7473" s="37" t="s">
        <v>7315</v>
      </c>
      <c r="G7473" s="37" t="s">
        <v>1001</v>
      </c>
      <c r="H7473" s="37"/>
      <c r="I7473" s="37" t="s">
        <v>46707</v>
      </c>
    </row>
    <row r="7474" spans="1:9" ht="13">
      <c r="A7474" s="43" t="s">
        <v>2877</v>
      </c>
      <c r="B7474" s="43" t="s">
        <v>14450</v>
      </c>
      <c r="C7474" s="43" t="s">
        <v>26065</v>
      </c>
      <c r="D7474" s="43" t="s">
        <v>31910</v>
      </c>
      <c r="E7474" s="43" t="s">
        <v>57937</v>
      </c>
      <c r="F7474" s="43" t="s">
        <v>7315</v>
      </c>
      <c r="G7474" s="43" t="s">
        <v>1001</v>
      </c>
      <c r="H7474" s="43"/>
      <c r="I7474" s="43" t="s">
        <v>59313</v>
      </c>
    </row>
    <row r="7475" spans="1:9" ht="13">
      <c r="A7475" s="37" t="s">
        <v>4593</v>
      </c>
      <c r="B7475" s="37" t="s">
        <v>14450</v>
      </c>
      <c r="C7475" s="37" t="s">
        <v>32882</v>
      </c>
      <c r="D7475" s="37" t="s">
        <v>31363</v>
      </c>
      <c r="E7475" s="37" t="s">
        <v>32984</v>
      </c>
      <c r="F7475" s="37" t="s">
        <v>44280</v>
      </c>
      <c r="G7475" s="37" t="s">
        <v>34340</v>
      </c>
      <c r="H7475" s="37"/>
      <c r="I7475" s="37" t="s">
        <v>46708</v>
      </c>
    </row>
    <row r="7476" spans="1:9" ht="13">
      <c r="A7476" s="37" t="s">
        <v>46709</v>
      </c>
      <c r="B7476" s="37" t="s">
        <v>14450</v>
      </c>
      <c r="C7476" s="37" t="s">
        <v>32922</v>
      </c>
      <c r="D7476" s="37"/>
      <c r="E7476" s="37" t="s">
        <v>46103</v>
      </c>
      <c r="F7476" s="37" t="s">
        <v>33172</v>
      </c>
      <c r="G7476" s="37" t="s">
        <v>33057</v>
      </c>
      <c r="H7476" s="37"/>
      <c r="I7476" s="37" t="s">
        <v>46710</v>
      </c>
    </row>
    <row r="7477" spans="1:9" ht="13">
      <c r="A7477" s="37" t="s">
        <v>33820</v>
      </c>
      <c r="B7477" s="37" t="s">
        <v>46711</v>
      </c>
      <c r="C7477" s="37" t="s">
        <v>26065</v>
      </c>
      <c r="D7477" s="37" t="s">
        <v>26587</v>
      </c>
      <c r="E7477" s="37" t="s">
        <v>34254</v>
      </c>
      <c r="F7477" s="37" t="s">
        <v>32888</v>
      </c>
      <c r="G7477" s="37" t="s">
        <v>32888</v>
      </c>
      <c r="H7477" s="37"/>
      <c r="I7477" s="37" t="s">
        <v>46712</v>
      </c>
    </row>
    <row r="7478" spans="1:9" ht="13">
      <c r="A7478" s="37" t="s">
        <v>11346</v>
      </c>
      <c r="B7478" s="37" t="s">
        <v>46713</v>
      </c>
      <c r="C7478" s="37" t="s">
        <v>32882</v>
      </c>
      <c r="D7478" s="37" t="s">
        <v>30527</v>
      </c>
      <c r="E7478" s="37" t="s">
        <v>46714</v>
      </c>
      <c r="F7478" s="37" t="s">
        <v>33136</v>
      </c>
      <c r="G7478" s="37" t="s">
        <v>514</v>
      </c>
      <c r="H7478" s="37"/>
      <c r="I7478" s="37" t="s">
        <v>46715</v>
      </c>
    </row>
    <row r="7479" spans="1:9" ht="13">
      <c r="A7479" s="37" t="s">
        <v>38310</v>
      </c>
      <c r="B7479" s="37" t="s">
        <v>46716</v>
      </c>
      <c r="C7479" s="37" t="s">
        <v>36236</v>
      </c>
      <c r="D7479" s="37" t="s">
        <v>1451</v>
      </c>
      <c r="E7479" s="37" t="s">
        <v>46717</v>
      </c>
      <c r="F7479" s="37" t="s">
        <v>7315</v>
      </c>
      <c r="G7479" s="37" t="s">
        <v>1001</v>
      </c>
      <c r="H7479" s="37"/>
      <c r="I7479" s="37" t="s">
        <v>46718</v>
      </c>
    </row>
    <row r="7480" spans="1:9" ht="13">
      <c r="A7480" s="43" t="s">
        <v>2372</v>
      </c>
      <c r="B7480" s="43" t="s">
        <v>749</v>
      </c>
      <c r="C7480" s="43" t="s">
        <v>26065</v>
      </c>
      <c r="D7480" s="43" t="s">
        <v>56025</v>
      </c>
      <c r="E7480" s="43" t="s">
        <v>59314</v>
      </c>
      <c r="F7480" s="43" t="s">
        <v>33519</v>
      </c>
      <c r="G7480" s="43" t="s">
        <v>32989</v>
      </c>
      <c r="H7480" s="43"/>
      <c r="I7480" s="43" t="s">
        <v>59315</v>
      </c>
    </row>
    <row r="7481" spans="1:9" ht="13">
      <c r="A7481" s="43" t="s">
        <v>480</v>
      </c>
      <c r="B7481" s="43" t="s">
        <v>749</v>
      </c>
      <c r="C7481" s="43" t="s">
        <v>52318</v>
      </c>
      <c r="D7481" s="43"/>
      <c r="E7481" s="43" t="s">
        <v>59316</v>
      </c>
      <c r="F7481" s="43" t="s">
        <v>32888</v>
      </c>
      <c r="G7481" s="43" t="s">
        <v>32888</v>
      </c>
      <c r="H7481" s="43"/>
      <c r="I7481" s="43" t="s">
        <v>59317</v>
      </c>
    </row>
    <row r="7482" spans="1:9" ht="13">
      <c r="A7482" s="37" t="s">
        <v>1279</v>
      </c>
      <c r="B7482" s="37" t="s">
        <v>749</v>
      </c>
      <c r="C7482" s="37" t="s">
        <v>26065</v>
      </c>
      <c r="D7482" s="37" t="s">
        <v>31125</v>
      </c>
      <c r="E7482" s="37" t="s">
        <v>46719</v>
      </c>
      <c r="F7482" s="37" t="s">
        <v>33476</v>
      </c>
      <c r="G7482" s="37" t="s">
        <v>33266</v>
      </c>
      <c r="H7482" s="37"/>
      <c r="I7482" s="37"/>
    </row>
    <row r="7483" spans="1:9" ht="13">
      <c r="A7483" s="37" t="s">
        <v>263</v>
      </c>
      <c r="B7483" s="37" t="s">
        <v>749</v>
      </c>
      <c r="C7483" s="37" t="s">
        <v>32979</v>
      </c>
      <c r="D7483" s="37" t="s">
        <v>30066</v>
      </c>
      <c r="E7483" s="37" t="s">
        <v>46720</v>
      </c>
      <c r="F7483" s="37" t="s">
        <v>33136</v>
      </c>
      <c r="G7483" s="37" t="s">
        <v>514</v>
      </c>
      <c r="H7483" s="37"/>
      <c r="I7483" s="37"/>
    </row>
    <row r="7484" spans="1:9" ht="13">
      <c r="A7484" s="37" t="s">
        <v>140</v>
      </c>
      <c r="B7484" s="37" t="s">
        <v>749</v>
      </c>
      <c r="C7484" s="37" t="s">
        <v>32922</v>
      </c>
      <c r="D7484" s="37" t="s">
        <v>28780</v>
      </c>
      <c r="E7484" s="37" t="s">
        <v>46721</v>
      </c>
      <c r="F7484" s="37" t="s">
        <v>46722</v>
      </c>
      <c r="G7484" s="37" t="s">
        <v>33018</v>
      </c>
      <c r="H7484" s="37"/>
      <c r="I7484" s="37" t="s">
        <v>46723</v>
      </c>
    </row>
    <row r="7485" spans="1:9" ht="13">
      <c r="A7485" s="37" t="s">
        <v>385</v>
      </c>
      <c r="B7485" s="37" t="s">
        <v>749</v>
      </c>
      <c r="C7485" s="37" t="s">
        <v>32964</v>
      </c>
      <c r="D7485" s="37" t="s">
        <v>31273</v>
      </c>
      <c r="E7485" s="37" t="s">
        <v>41708</v>
      </c>
      <c r="F7485" s="37" t="s">
        <v>7315</v>
      </c>
      <c r="G7485" s="37" t="s">
        <v>1001</v>
      </c>
      <c r="H7485" s="37"/>
      <c r="I7485" s="37"/>
    </row>
    <row r="7486" spans="1:9" ht="13">
      <c r="A7486" s="37" t="s">
        <v>38305</v>
      </c>
      <c r="B7486" s="37" t="s">
        <v>749</v>
      </c>
      <c r="C7486" s="37" t="s">
        <v>26065</v>
      </c>
      <c r="D7486" s="37" t="s">
        <v>28021</v>
      </c>
      <c r="E7486" s="37" t="s">
        <v>35699</v>
      </c>
      <c r="F7486" s="37" t="s">
        <v>46616</v>
      </c>
      <c r="G7486" s="37" t="s">
        <v>33099</v>
      </c>
      <c r="H7486" s="37"/>
      <c r="I7486" s="37" t="s">
        <v>46724</v>
      </c>
    </row>
    <row r="7487" spans="1:9" ht="13">
      <c r="A7487" s="37" t="s">
        <v>8835</v>
      </c>
      <c r="B7487" s="37" t="s">
        <v>749</v>
      </c>
      <c r="C7487" s="37" t="s">
        <v>1446</v>
      </c>
      <c r="D7487" s="37" t="s">
        <v>26133</v>
      </c>
      <c r="E7487" s="37" t="s">
        <v>46725</v>
      </c>
      <c r="F7487" s="37" t="s">
        <v>34308</v>
      </c>
      <c r="G7487" s="37" t="s">
        <v>32897</v>
      </c>
      <c r="H7487" s="37"/>
      <c r="I7487" s="37" t="s">
        <v>46726</v>
      </c>
    </row>
    <row r="7488" spans="1:9" ht="13">
      <c r="A7488" s="37" t="s">
        <v>1956</v>
      </c>
      <c r="B7488" s="37" t="s">
        <v>749</v>
      </c>
      <c r="C7488" s="37" t="s">
        <v>32882</v>
      </c>
      <c r="D7488" s="37" t="s">
        <v>28946</v>
      </c>
      <c r="E7488" s="37" t="s">
        <v>46727</v>
      </c>
      <c r="F7488" s="37" t="s">
        <v>5803</v>
      </c>
      <c r="G7488" s="37" t="s">
        <v>32907</v>
      </c>
      <c r="H7488" s="37"/>
      <c r="I7488" s="37"/>
    </row>
    <row r="7489" spans="1:9" ht="13">
      <c r="A7489" s="37" t="s">
        <v>1065</v>
      </c>
      <c r="B7489" s="37" t="s">
        <v>749</v>
      </c>
      <c r="C7489" s="37" t="s">
        <v>32909</v>
      </c>
      <c r="D7489" s="37" t="s">
        <v>31333</v>
      </c>
      <c r="E7489" s="37" t="s">
        <v>46728</v>
      </c>
      <c r="F7489" s="37" t="s">
        <v>9238</v>
      </c>
      <c r="G7489" s="37" t="s">
        <v>33018</v>
      </c>
      <c r="H7489" s="37"/>
      <c r="I7489" s="37"/>
    </row>
    <row r="7490" spans="1:9" ht="13">
      <c r="A7490" s="37" t="s">
        <v>2914</v>
      </c>
      <c r="B7490" s="37" t="s">
        <v>749</v>
      </c>
      <c r="C7490" s="37" t="s">
        <v>32960</v>
      </c>
      <c r="D7490" s="37" t="s">
        <v>32408</v>
      </c>
      <c r="E7490" s="37" t="s">
        <v>33050</v>
      </c>
      <c r="F7490" s="37" t="s">
        <v>39077</v>
      </c>
      <c r="G7490" s="37" t="s">
        <v>33099</v>
      </c>
      <c r="H7490" s="37"/>
      <c r="I7490" s="37"/>
    </row>
    <row r="7491" spans="1:9" ht="13">
      <c r="A7491" s="37" t="s">
        <v>35256</v>
      </c>
      <c r="B7491" s="37" t="s">
        <v>749</v>
      </c>
      <c r="C7491" s="37" t="s">
        <v>33117</v>
      </c>
      <c r="D7491" s="37" t="s">
        <v>29550</v>
      </c>
      <c r="E7491" s="37" t="s">
        <v>46729</v>
      </c>
      <c r="F7491" s="37" t="s">
        <v>33113</v>
      </c>
      <c r="G7491" s="37" t="s">
        <v>32907</v>
      </c>
      <c r="H7491" s="37"/>
      <c r="I7491" s="37"/>
    </row>
    <row r="7492" spans="1:9" ht="13">
      <c r="A7492" s="37" t="s">
        <v>5627</v>
      </c>
      <c r="B7492" s="37" t="s">
        <v>749</v>
      </c>
      <c r="C7492" s="37" t="s">
        <v>32960</v>
      </c>
      <c r="D7492" s="37" t="s">
        <v>32239</v>
      </c>
      <c r="E7492" s="37" t="s">
        <v>33353</v>
      </c>
      <c r="F7492" s="37" t="s">
        <v>33172</v>
      </c>
      <c r="G7492" s="37" t="s">
        <v>33057</v>
      </c>
      <c r="H7492" s="37"/>
      <c r="I7492" s="37" t="s">
        <v>46730</v>
      </c>
    </row>
    <row r="7493" spans="1:9" ht="13">
      <c r="A7493" s="37" t="s">
        <v>3729</v>
      </c>
      <c r="B7493" s="37" t="s">
        <v>749</v>
      </c>
      <c r="C7493" s="37" t="s">
        <v>32904</v>
      </c>
      <c r="D7493" s="37" t="s">
        <v>29845</v>
      </c>
      <c r="E7493" s="37" t="s">
        <v>46731</v>
      </c>
      <c r="F7493" s="37" t="s">
        <v>32888</v>
      </c>
      <c r="G7493" s="37" t="s">
        <v>32888</v>
      </c>
      <c r="H7493" s="37"/>
      <c r="I7493" s="37" t="s">
        <v>46732</v>
      </c>
    </row>
    <row r="7494" spans="1:9" ht="13">
      <c r="A7494" s="37" t="s">
        <v>17</v>
      </c>
      <c r="B7494" s="37" t="s">
        <v>46733</v>
      </c>
      <c r="C7494" s="37" t="s">
        <v>32960</v>
      </c>
      <c r="D7494" s="37" t="s">
        <v>30689</v>
      </c>
      <c r="E7494" s="37" t="s">
        <v>35473</v>
      </c>
      <c r="F7494" s="37" t="s">
        <v>34394</v>
      </c>
      <c r="G7494" s="37" t="s">
        <v>32989</v>
      </c>
      <c r="H7494" s="37"/>
      <c r="I7494" s="37" t="s">
        <v>46734</v>
      </c>
    </row>
    <row r="7495" spans="1:9" ht="13">
      <c r="A7495" s="43" t="s">
        <v>437</v>
      </c>
      <c r="B7495" s="43" t="s">
        <v>59318</v>
      </c>
      <c r="C7495" s="43" t="s">
        <v>32895</v>
      </c>
      <c r="D7495" s="43" t="s">
        <v>56310</v>
      </c>
      <c r="E7495" s="43" t="s">
        <v>58986</v>
      </c>
      <c r="F7495" s="43" t="s">
        <v>7315</v>
      </c>
      <c r="G7495" s="43" t="s">
        <v>1001</v>
      </c>
      <c r="H7495" s="43"/>
      <c r="I7495" s="43"/>
    </row>
    <row r="7496" spans="1:9" ht="13">
      <c r="A7496" s="43" t="s">
        <v>303</v>
      </c>
      <c r="B7496" s="43" t="s">
        <v>59319</v>
      </c>
      <c r="C7496" s="43" t="s">
        <v>26072</v>
      </c>
      <c r="D7496" s="43"/>
      <c r="E7496" s="43" t="s">
        <v>59320</v>
      </c>
      <c r="F7496" s="43" t="s">
        <v>33840</v>
      </c>
      <c r="G7496" s="43" t="s">
        <v>33841</v>
      </c>
      <c r="H7496" s="43"/>
      <c r="I7496" s="43"/>
    </row>
    <row r="7497" spans="1:9" ht="13">
      <c r="A7497" s="37" t="s">
        <v>2471</v>
      </c>
      <c r="B7497" s="37" t="s">
        <v>46735</v>
      </c>
      <c r="C7497" s="37" t="s">
        <v>26065</v>
      </c>
      <c r="D7497" s="37" t="s">
        <v>32052</v>
      </c>
      <c r="E7497" s="37" t="s">
        <v>46736</v>
      </c>
      <c r="F7497" s="37" t="s">
        <v>36415</v>
      </c>
      <c r="G7497" s="37" t="s">
        <v>34180</v>
      </c>
      <c r="H7497" s="37"/>
      <c r="I7497" s="37" t="s">
        <v>46737</v>
      </c>
    </row>
    <row r="7498" spans="1:9" ht="13">
      <c r="A7498" s="37" t="s">
        <v>417</v>
      </c>
      <c r="B7498" s="37" t="s">
        <v>881</v>
      </c>
      <c r="C7498" s="37" t="s">
        <v>34431</v>
      </c>
      <c r="D7498" s="37"/>
      <c r="E7498" s="37" t="s">
        <v>36217</v>
      </c>
      <c r="F7498" s="37" t="s">
        <v>7315</v>
      </c>
      <c r="G7498" s="37" t="s">
        <v>1001</v>
      </c>
      <c r="H7498" s="37"/>
      <c r="I7498" s="37" t="s">
        <v>46738</v>
      </c>
    </row>
    <row r="7499" spans="1:9" ht="13">
      <c r="A7499" s="37" t="s">
        <v>144</v>
      </c>
      <c r="B7499" s="37" t="s">
        <v>4061</v>
      </c>
      <c r="C7499" s="37" t="s">
        <v>32882</v>
      </c>
      <c r="D7499" s="37" t="s">
        <v>31813</v>
      </c>
      <c r="E7499" s="37" t="s">
        <v>33740</v>
      </c>
      <c r="F7499" s="37" t="s">
        <v>5987</v>
      </c>
      <c r="G7499" s="37" t="s">
        <v>32897</v>
      </c>
      <c r="H7499" s="37"/>
      <c r="I7499" s="37" t="s">
        <v>46739</v>
      </c>
    </row>
    <row r="7500" spans="1:9" ht="13">
      <c r="A7500" s="37" t="s">
        <v>420</v>
      </c>
      <c r="B7500" s="37" t="s">
        <v>4061</v>
      </c>
      <c r="C7500" s="37" t="s">
        <v>32882</v>
      </c>
      <c r="D7500" s="37" t="s">
        <v>26176</v>
      </c>
      <c r="E7500" s="37" t="s">
        <v>46740</v>
      </c>
      <c r="F7500" s="37" t="s">
        <v>33823</v>
      </c>
      <c r="G7500" s="37" t="s">
        <v>32989</v>
      </c>
      <c r="H7500" s="37"/>
      <c r="I7500" s="37" t="s">
        <v>46741</v>
      </c>
    </row>
    <row r="7501" spans="1:9" ht="13">
      <c r="A7501" s="37" t="s">
        <v>392</v>
      </c>
      <c r="B7501" s="37" t="s">
        <v>46742</v>
      </c>
      <c r="C7501" s="37" t="s">
        <v>33776</v>
      </c>
      <c r="D7501" s="37"/>
      <c r="E7501" s="37" t="s">
        <v>46743</v>
      </c>
      <c r="F7501" s="37" t="s">
        <v>7315</v>
      </c>
      <c r="G7501" s="37" t="s">
        <v>1001</v>
      </c>
      <c r="H7501" s="37"/>
      <c r="I7501" s="37" t="s">
        <v>46744</v>
      </c>
    </row>
    <row r="7502" spans="1:9" ht="13">
      <c r="A7502" s="43" t="s">
        <v>414</v>
      </c>
      <c r="B7502" s="43" t="s">
        <v>46745</v>
      </c>
      <c r="C7502" s="43" t="s">
        <v>34195</v>
      </c>
      <c r="D7502" s="43" t="s">
        <v>28413</v>
      </c>
      <c r="E7502" s="43" t="s">
        <v>46746</v>
      </c>
      <c r="F7502" s="43" t="s">
        <v>32888</v>
      </c>
      <c r="G7502" s="43" t="s">
        <v>32888</v>
      </c>
      <c r="H7502" s="43"/>
      <c r="I7502" s="43" t="s">
        <v>46747</v>
      </c>
    </row>
    <row r="7503" spans="1:9" ht="13">
      <c r="A7503" s="43" t="s">
        <v>3400</v>
      </c>
      <c r="B7503" s="43" t="s">
        <v>46748</v>
      </c>
      <c r="C7503" s="43" t="s">
        <v>33117</v>
      </c>
      <c r="D7503" s="43" t="s">
        <v>28414</v>
      </c>
      <c r="E7503" s="43" t="s">
        <v>32901</v>
      </c>
      <c r="F7503" s="43" t="s">
        <v>7315</v>
      </c>
      <c r="G7503" s="43" t="s">
        <v>1001</v>
      </c>
      <c r="H7503" s="43"/>
      <c r="I7503" s="43" t="s">
        <v>59321</v>
      </c>
    </row>
    <row r="7504" spans="1:9" ht="13">
      <c r="A7504" s="37" t="s">
        <v>43</v>
      </c>
      <c r="B7504" s="37" t="s">
        <v>46748</v>
      </c>
      <c r="C7504" s="37" t="s">
        <v>32960</v>
      </c>
      <c r="D7504" s="37"/>
      <c r="E7504" s="37" t="s">
        <v>46749</v>
      </c>
      <c r="F7504" s="37" t="s">
        <v>33793</v>
      </c>
      <c r="G7504" s="37" t="s">
        <v>32907</v>
      </c>
      <c r="H7504" s="37"/>
      <c r="I7504" s="37" t="s">
        <v>46750</v>
      </c>
    </row>
    <row r="7505" spans="1:9" ht="13">
      <c r="A7505" s="37" t="s">
        <v>46751</v>
      </c>
      <c r="B7505" s="37" t="s">
        <v>46752</v>
      </c>
      <c r="C7505" s="37" t="s">
        <v>36365</v>
      </c>
      <c r="D7505" s="37" t="s">
        <v>30003</v>
      </c>
      <c r="E7505" s="37" t="s">
        <v>35326</v>
      </c>
      <c r="F7505" s="37" t="s">
        <v>33957</v>
      </c>
      <c r="G7505" s="37" t="s">
        <v>34340</v>
      </c>
      <c r="H7505" s="37"/>
      <c r="I7505" s="37" t="s">
        <v>46753</v>
      </c>
    </row>
    <row r="7506" spans="1:9" ht="13">
      <c r="A7506" s="37" t="s">
        <v>1830</v>
      </c>
      <c r="B7506" s="37" t="s">
        <v>46754</v>
      </c>
      <c r="C7506" s="37" t="s">
        <v>32882</v>
      </c>
      <c r="D7506" s="37" t="s">
        <v>28558</v>
      </c>
      <c r="E7506" s="37" t="s">
        <v>46755</v>
      </c>
      <c r="F7506" s="37" t="s">
        <v>4061</v>
      </c>
      <c r="G7506" s="37" t="s">
        <v>33055</v>
      </c>
      <c r="H7506" s="37"/>
      <c r="I7506" s="37" t="s">
        <v>46756</v>
      </c>
    </row>
    <row r="7507" spans="1:9" ht="13">
      <c r="A7507" s="37" t="s">
        <v>63</v>
      </c>
      <c r="B7507" s="37" t="s">
        <v>2454</v>
      </c>
      <c r="C7507" s="37" t="s">
        <v>32882</v>
      </c>
      <c r="D7507" s="37" t="s">
        <v>26187</v>
      </c>
      <c r="E7507" s="37" t="s">
        <v>34070</v>
      </c>
      <c r="F7507" s="37" t="s">
        <v>32915</v>
      </c>
      <c r="G7507" s="37" t="s">
        <v>32916</v>
      </c>
      <c r="H7507" s="37"/>
      <c r="I7507" s="37" t="s">
        <v>46757</v>
      </c>
    </row>
    <row r="7508" spans="1:9" ht="13">
      <c r="A7508" s="37" t="s">
        <v>8859</v>
      </c>
      <c r="B7508" s="37" t="s">
        <v>2454</v>
      </c>
      <c r="C7508" s="37" t="s">
        <v>26065</v>
      </c>
      <c r="D7508" s="37" t="s">
        <v>29416</v>
      </c>
      <c r="E7508" s="37" t="s">
        <v>32974</v>
      </c>
      <c r="F7508" s="37" t="s">
        <v>33283</v>
      </c>
      <c r="G7508" s="37" t="s">
        <v>33284</v>
      </c>
      <c r="H7508" s="37"/>
      <c r="I7508" s="37" t="s">
        <v>46758</v>
      </c>
    </row>
    <row r="7509" spans="1:9" ht="13">
      <c r="A7509" s="37" t="s">
        <v>343</v>
      </c>
      <c r="B7509" s="37" t="s">
        <v>2454</v>
      </c>
      <c r="C7509" s="37" t="s">
        <v>32949</v>
      </c>
      <c r="D7509" s="37" t="s">
        <v>29614</v>
      </c>
      <c r="E7509" s="37" t="s">
        <v>33567</v>
      </c>
      <c r="F7509" s="37" t="s">
        <v>33450</v>
      </c>
      <c r="G7509" s="37" t="s">
        <v>33451</v>
      </c>
      <c r="H7509" s="37"/>
      <c r="I7509" s="37" t="s">
        <v>46759</v>
      </c>
    </row>
    <row r="7510" spans="1:9" ht="13">
      <c r="A7510" s="37" t="s">
        <v>46760</v>
      </c>
      <c r="B7510" s="37" t="s">
        <v>46761</v>
      </c>
      <c r="C7510" s="37" t="s">
        <v>33366</v>
      </c>
      <c r="D7510" s="37" t="s">
        <v>28642</v>
      </c>
      <c r="E7510" s="37" t="s">
        <v>46762</v>
      </c>
      <c r="F7510" s="37" t="s">
        <v>32888</v>
      </c>
      <c r="G7510" s="37" t="s">
        <v>32888</v>
      </c>
      <c r="H7510" s="37"/>
      <c r="I7510" s="37" t="s">
        <v>46763</v>
      </c>
    </row>
    <row r="7511" spans="1:9" ht="13">
      <c r="A7511" s="43" t="s">
        <v>2091</v>
      </c>
      <c r="B7511" s="43" t="s">
        <v>2728</v>
      </c>
      <c r="C7511" s="43" t="s">
        <v>26065</v>
      </c>
      <c r="D7511" s="43" t="s">
        <v>27946</v>
      </c>
      <c r="E7511" s="43" t="s">
        <v>59322</v>
      </c>
      <c r="F7511" s="43" t="s">
        <v>7315</v>
      </c>
      <c r="G7511" s="43" t="s">
        <v>1001</v>
      </c>
      <c r="H7511" s="43"/>
      <c r="I7511" s="43" t="s">
        <v>59323</v>
      </c>
    </row>
    <row r="7512" spans="1:9" ht="13">
      <c r="A7512" s="37" t="s">
        <v>330</v>
      </c>
      <c r="B7512" s="37" t="s">
        <v>2728</v>
      </c>
      <c r="C7512" s="37" t="s">
        <v>32882</v>
      </c>
      <c r="D7512" s="37" t="s">
        <v>28906</v>
      </c>
      <c r="E7512" s="37" t="s">
        <v>46764</v>
      </c>
      <c r="F7512" s="37" t="s">
        <v>46765</v>
      </c>
      <c r="G7512" s="37" t="s">
        <v>34087</v>
      </c>
      <c r="H7512" s="37"/>
      <c r="I7512" s="37"/>
    </row>
    <row r="7513" spans="1:9" ht="13">
      <c r="A7513" s="37" t="s">
        <v>46766</v>
      </c>
      <c r="B7513" s="37" t="s">
        <v>2728</v>
      </c>
      <c r="C7513" s="37" t="s">
        <v>26065</v>
      </c>
      <c r="D7513" s="37" t="s">
        <v>30042</v>
      </c>
      <c r="E7513" s="37" t="s">
        <v>46767</v>
      </c>
      <c r="F7513" s="37" t="s">
        <v>34328</v>
      </c>
      <c r="G7513" s="37" t="s">
        <v>32916</v>
      </c>
      <c r="H7513" s="37"/>
      <c r="I7513" s="37" t="s">
        <v>46768</v>
      </c>
    </row>
    <row r="7514" spans="1:9" ht="13">
      <c r="A7514" s="37" t="s">
        <v>3516</v>
      </c>
      <c r="B7514" s="37" t="s">
        <v>2728</v>
      </c>
      <c r="C7514" s="37" t="s">
        <v>32983</v>
      </c>
      <c r="D7514" s="37" t="s">
        <v>29665</v>
      </c>
      <c r="E7514" s="37" t="s">
        <v>46769</v>
      </c>
      <c r="F7514" s="37" t="s">
        <v>36728</v>
      </c>
      <c r="G7514" s="37" t="s">
        <v>32897</v>
      </c>
      <c r="H7514" s="37"/>
      <c r="I7514" s="37"/>
    </row>
    <row r="7515" spans="1:9" ht="13">
      <c r="A7515" s="37" t="s">
        <v>46770</v>
      </c>
      <c r="B7515" s="37" t="s">
        <v>46771</v>
      </c>
      <c r="C7515" s="37" t="s">
        <v>33012</v>
      </c>
      <c r="D7515" s="37" t="s">
        <v>29012</v>
      </c>
      <c r="E7515" s="37" t="s">
        <v>33472</v>
      </c>
      <c r="F7515" s="37" t="s">
        <v>33863</v>
      </c>
      <c r="G7515" s="37"/>
      <c r="H7515" s="37"/>
      <c r="I7515" s="37" t="s">
        <v>46772</v>
      </c>
    </row>
    <row r="7516" spans="1:9" ht="13">
      <c r="A7516" s="37" t="s">
        <v>6401</v>
      </c>
      <c r="B7516" s="37" t="s">
        <v>1734</v>
      </c>
      <c r="C7516" s="37" t="s">
        <v>33117</v>
      </c>
      <c r="D7516" s="37" t="s">
        <v>1435</v>
      </c>
      <c r="E7516" s="37" t="s">
        <v>33494</v>
      </c>
      <c r="F7516" s="37" t="s">
        <v>32888</v>
      </c>
      <c r="G7516" s="37" t="s">
        <v>32888</v>
      </c>
      <c r="H7516" s="37"/>
      <c r="I7516" s="37"/>
    </row>
    <row r="7517" spans="1:9" ht="13">
      <c r="A7517" s="37" t="s">
        <v>46773</v>
      </c>
      <c r="B7517" s="37" t="s">
        <v>46774</v>
      </c>
      <c r="C7517" s="37" t="s">
        <v>32909</v>
      </c>
      <c r="D7517" s="37" t="s">
        <v>30312</v>
      </c>
      <c r="E7517" s="37" t="s">
        <v>41708</v>
      </c>
      <c r="F7517" s="37" t="s">
        <v>34004</v>
      </c>
      <c r="G7517" s="37" t="s">
        <v>33099</v>
      </c>
      <c r="H7517" s="37"/>
      <c r="I7517" s="37"/>
    </row>
    <row r="7518" spans="1:9" ht="13">
      <c r="A7518" s="43" t="s">
        <v>55525</v>
      </c>
      <c r="B7518" s="43" t="s">
        <v>59324</v>
      </c>
      <c r="C7518" s="43" t="s">
        <v>33776</v>
      </c>
      <c r="D7518" s="43"/>
      <c r="E7518" s="43" t="s">
        <v>59325</v>
      </c>
      <c r="F7518" s="43" t="s">
        <v>32888</v>
      </c>
      <c r="G7518" s="43" t="s">
        <v>32888</v>
      </c>
      <c r="H7518" s="43"/>
      <c r="I7518" s="43" t="s">
        <v>59326</v>
      </c>
    </row>
    <row r="7519" spans="1:9" ht="13">
      <c r="A7519" s="37" t="s">
        <v>46775</v>
      </c>
      <c r="B7519" s="37" t="s">
        <v>46776</v>
      </c>
      <c r="C7519" s="37" t="s">
        <v>32882</v>
      </c>
      <c r="D7519" s="37" t="s">
        <v>28514</v>
      </c>
      <c r="E7519" s="37" t="s">
        <v>33039</v>
      </c>
      <c r="F7519" s="37" t="s">
        <v>7315</v>
      </c>
      <c r="G7519" s="37" t="s">
        <v>1001</v>
      </c>
      <c r="H7519" s="37"/>
      <c r="I7519" s="37" t="s">
        <v>46777</v>
      </c>
    </row>
    <row r="7520" spans="1:9" ht="13">
      <c r="A7520" s="37" t="s">
        <v>300</v>
      </c>
      <c r="B7520" s="37" t="s">
        <v>46778</v>
      </c>
      <c r="C7520" s="37" t="s">
        <v>26065</v>
      </c>
      <c r="D7520" s="37" t="s">
        <v>26158</v>
      </c>
      <c r="E7520" s="37" t="s">
        <v>46779</v>
      </c>
      <c r="F7520" s="37" t="s">
        <v>33107</v>
      </c>
      <c r="G7520" s="37" t="s">
        <v>33108</v>
      </c>
      <c r="H7520" s="37"/>
      <c r="I7520" s="37" t="s">
        <v>46780</v>
      </c>
    </row>
    <row r="7521" spans="1:9" ht="13">
      <c r="A7521" s="37" t="s">
        <v>987</v>
      </c>
      <c r="B7521" s="37" t="s">
        <v>46781</v>
      </c>
      <c r="C7521" s="37" t="s">
        <v>33036</v>
      </c>
      <c r="D7521" s="37" t="s">
        <v>27974</v>
      </c>
      <c r="E7521" s="37" t="s">
        <v>46782</v>
      </c>
      <c r="F7521" s="37" t="s">
        <v>1194</v>
      </c>
      <c r="G7521" s="37" t="s">
        <v>32897</v>
      </c>
      <c r="H7521" s="37"/>
      <c r="I7521" s="37" t="s">
        <v>46783</v>
      </c>
    </row>
    <row r="7522" spans="1:9" ht="13">
      <c r="A7522" s="37" t="s">
        <v>2308</v>
      </c>
      <c r="B7522" s="37" t="s">
        <v>46784</v>
      </c>
      <c r="C7522" s="37" t="s">
        <v>26065</v>
      </c>
      <c r="D7522" s="37" t="s">
        <v>26604</v>
      </c>
      <c r="E7522" s="37" t="s">
        <v>46785</v>
      </c>
      <c r="F7522" s="37" t="s">
        <v>32888</v>
      </c>
      <c r="G7522" s="37" t="s">
        <v>32888</v>
      </c>
      <c r="H7522" s="37"/>
      <c r="I7522" s="37" t="s">
        <v>46786</v>
      </c>
    </row>
    <row r="7523" spans="1:9" ht="13">
      <c r="A7523" s="37" t="s">
        <v>549</v>
      </c>
      <c r="B7523" s="37" t="s">
        <v>46787</v>
      </c>
      <c r="C7523" s="37" t="s">
        <v>32882</v>
      </c>
      <c r="D7523" s="37" t="s">
        <v>30549</v>
      </c>
      <c r="E7523" s="37" t="s">
        <v>39976</v>
      </c>
      <c r="F7523" s="37" t="s">
        <v>40293</v>
      </c>
      <c r="G7523" s="37" t="s">
        <v>33070</v>
      </c>
      <c r="H7523" s="37"/>
      <c r="I7523" s="37" t="s">
        <v>46788</v>
      </c>
    </row>
    <row r="7524" spans="1:9" ht="13">
      <c r="A7524" s="43" t="s">
        <v>867</v>
      </c>
      <c r="B7524" s="43" t="s">
        <v>59327</v>
      </c>
      <c r="C7524" s="43" t="s">
        <v>26065</v>
      </c>
      <c r="D7524" s="43" t="s">
        <v>31910</v>
      </c>
      <c r="E7524" s="43" t="s">
        <v>36136</v>
      </c>
      <c r="F7524" s="43" t="s">
        <v>7315</v>
      </c>
      <c r="G7524" s="43" t="s">
        <v>1001</v>
      </c>
      <c r="H7524" s="43"/>
      <c r="I7524" s="43" t="s">
        <v>59328</v>
      </c>
    </row>
    <row r="7525" spans="1:9" ht="13">
      <c r="A7525" s="37" t="s">
        <v>7107</v>
      </c>
      <c r="B7525" s="37" t="s">
        <v>46789</v>
      </c>
      <c r="C7525" s="37" t="s">
        <v>1446</v>
      </c>
      <c r="D7525" s="37" t="s">
        <v>28512</v>
      </c>
      <c r="E7525" s="37" t="s">
        <v>46790</v>
      </c>
      <c r="F7525" s="37" t="s">
        <v>46791</v>
      </c>
      <c r="G7525" s="37" t="s">
        <v>32897</v>
      </c>
      <c r="H7525" s="37"/>
      <c r="I7525" s="37"/>
    </row>
    <row r="7526" spans="1:9" ht="13">
      <c r="A7526" s="37" t="s">
        <v>2308</v>
      </c>
      <c r="B7526" s="37" t="s">
        <v>46792</v>
      </c>
      <c r="C7526" s="37" t="s">
        <v>32909</v>
      </c>
      <c r="D7526" s="37" t="s">
        <v>28440</v>
      </c>
      <c r="E7526" s="37" t="s">
        <v>46793</v>
      </c>
      <c r="F7526" s="37" t="s">
        <v>35574</v>
      </c>
      <c r="G7526" s="37" t="s">
        <v>33063</v>
      </c>
      <c r="H7526" s="37"/>
      <c r="I7526" s="37" t="s">
        <v>46794</v>
      </c>
    </row>
    <row r="7527" spans="1:9" ht="13">
      <c r="A7527" s="37" t="s">
        <v>1219</v>
      </c>
      <c r="B7527" s="37" t="s">
        <v>46795</v>
      </c>
      <c r="C7527" s="37" t="s">
        <v>32983</v>
      </c>
      <c r="D7527" s="37" t="s">
        <v>32581</v>
      </c>
      <c r="E7527" s="37" t="s">
        <v>32984</v>
      </c>
      <c r="F7527" s="37" t="s">
        <v>34311</v>
      </c>
      <c r="G7527" s="37" t="s">
        <v>32939</v>
      </c>
      <c r="H7527" s="37"/>
      <c r="I7527" s="37" t="s">
        <v>46796</v>
      </c>
    </row>
    <row r="7528" spans="1:9" ht="13">
      <c r="A7528" s="43" t="s">
        <v>3089</v>
      </c>
      <c r="B7528" s="43" t="s">
        <v>20334</v>
      </c>
      <c r="C7528" s="43" t="s">
        <v>33117</v>
      </c>
      <c r="D7528" s="43" t="s">
        <v>28414</v>
      </c>
      <c r="E7528" s="43" t="s">
        <v>48316</v>
      </c>
      <c r="F7528" s="43" t="s">
        <v>7315</v>
      </c>
      <c r="G7528" s="43" t="s">
        <v>1001</v>
      </c>
      <c r="H7528" s="43"/>
      <c r="I7528" s="43" t="s">
        <v>59329</v>
      </c>
    </row>
    <row r="7529" spans="1:9" ht="13">
      <c r="A7529" s="43" t="s">
        <v>3069</v>
      </c>
      <c r="B7529" s="43" t="s">
        <v>20334</v>
      </c>
      <c r="C7529" s="43" t="s">
        <v>32909</v>
      </c>
      <c r="D7529" s="43" t="s">
        <v>30605</v>
      </c>
      <c r="E7529" s="43" t="s">
        <v>59330</v>
      </c>
      <c r="F7529" s="43" t="s">
        <v>32888</v>
      </c>
      <c r="G7529" s="43" t="s">
        <v>32888</v>
      </c>
      <c r="H7529" s="43"/>
      <c r="I7529" s="43" t="s">
        <v>59331</v>
      </c>
    </row>
    <row r="7530" spans="1:9" ht="13">
      <c r="A7530" s="37" t="s">
        <v>714</v>
      </c>
      <c r="B7530" s="37" t="s">
        <v>20334</v>
      </c>
      <c r="C7530" s="37" t="s">
        <v>33041</v>
      </c>
      <c r="D7530" s="37" t="s">
        <v>28385</v>
      </c>
      <c r="E7530" s="37" t="s">
        <v>46797</v>
      </c>
      <c r="F7530" s="37" t="s">
        <v>33442</v>
      </c>
      <c r="G7530" s="37" t="s">
        <v>33018</v>
      </c>
      <c r="H7530" s="37"/>
      <c r="I7530" s="37"/>
    </row>
    <row r="7531" spans="1:9" ht="13">
      <c r="A7531" s="37" t="s">
        <v>46798</v>
      </c>
      <c r="B7531" s="37" t="s">
        <v>20334</v>
      </c>
      <c r="C7531" s="37" t="s">
        <v>26065</v>
      </c>
      <c r="D7531" s="37" t="s">
        <v>32755</v>
      </c>
      <c r="E7531" s="37" t="s">
        <v>46799</v>
      </c>
      <c r="F7531" s="37" t="s">
        <v>7315</v>
      </c>
      <c r="G7531" s="37" t="s">
        <v>1001</v>
      </c>
      <c r="H7531" s="37"/>
      <c r="I7531" s="37" t="s">
        <v>46800</v>
      </c>
    </row>
    <row r="7532" spans="1:9" ht="13">
      <c r="A7532" s="37" t="s">
        <v>1100</v>
      </c>
      <c r="B7532" s="37" t="s">
        <v>20334</v>
      </c>
      <c r="C7532" s="37" t="s">
        <v>26065</v>
      </c>
      <c r="D7532" s="37" t="s">
        <v>32281</v>
      </c>
      <c r="E7532" s="37" t="s">
        <v>46801</v>
      </c>
      <c r="F7532" s="37" t="s">
        <v>32915</v>
      </c>
      <c r="G7532" s="37" t="s">
        <v>32916</v>
      </c>
      <c r="H7532" s="37"/>
      <c r="I7532" s="37" t="s">
        <v>46802</v>
      </c>
    </row>
    <row r="7533" spans="1:9" ht="13">
      <c r="A7533" s="37" t="s">
        <v>136</v>
      </c>
      <c r="B7533" s="37" t="s">
        <v>46803</v>
      </c>
      <c r="C7533" s="37" t="s">
        <v>32922</v>
      </c>
      <c r="D7533" s="37"/>
      <c r="E7533" s="37" t="s">
        <v>46804</v>
      </c>
      <c r="F7533" s="37" t="s">
        <v>32888</v>
      </c>
      <c r="G7533" s="37" t="s">
        <v>32888</v>
      </c>
      <c r="H7533" s="37"/>
      <c r="I7533" s="37" t="s">
        <v>46805</v>
      </c>
    </row>
    <row r="7534" spans="1:9" ht="13">
      <c r="A7534" s="37" t="s">
        <v>46806</v>
      </c>
      <c r="B7534" s="37" t="s">
        <v>46807</v>
      </c>
      <c r="C7534" s="37" t="s">
        <v>32882</v>
      </c>
      <c r="D7534" s="37" t="s">
        <v>27799</v>
      </c>
      <c r="E7534" s="37" t="s">
        <v>46808</v>
      </c>
      <c r="F7534" s="37" t="s">
        <v>36126</v>
      </c>
      <c r="G7534" s="37" t="s">
        <v>33597</v>
      </c>
      <c r="H7534" s="37"/>
      <c r="I7534" s="37"/>
    </row>
    <row r="7535" spans="1:9" ht="13">
      <c r="A7535" s="37" t="s">
        <v>2154</v>
      </c>
      <c r="B7535" s="37" t="s">
        <v>46809</v>
      </c>
      <c r="C7535" s="37" t="s">
        <v>32882</v>
      </c>
      <c r="D7535" s="37" t="s">
        <v>31061</v>
      </c>
      <c r="E7535" s="37" t="s">
        <v>46810</v>
      </c>
      <c r="F7535" s="37" t="s">
        <v>33690</v>
      </c>
      <c r="G7535" s="37" t="s">
        <v>514</v>
      </c>
      <c r="H7535" s="37"/>
      <c r="I7535" s="37" t="s">
        <v>46811</v>
      </c>
    </row>
    <row r="7536" spans="1:9" ht="13">
      <c r="A7536" s="37" t="s">
        <v>102</v>
      </c>
      <c r="B7536" s="37" t="s">
        <v>46812</v>
      </c>
      <c r="C7536" s="37" t="s">
        <v>1446</v>
      </c>
      <c r="D7536" s="37" t="s">
        <v>29012</v>
      </c>
      <c r="E7536" s="37" t="s">
        <v>46813</v>
      </c>
      <c r="F7536" s="37" t="s">
        <v>7315</v>
      </c>
      <c r="G7536" s="37" t="s">
        <v>1001</v>
      </c>
      <c r="H7536" s="37"/>
      <c r="I7536" s="37" t="s">
        <v>46814</v>
      </c>
    </row>
    <row r="7537" spans="1:9" ht="13">
      <c r="A7537" s="37" t="s">
        <v>3327</v>
      </c>
      <c r="B7537" s="37" t="s">
        <v>21548</v>
      </c>
      <c r="C7537" s="37" t="s">
        <v>32960</v>
      </c>
      <c r="D7537" s="37" t="s">
        <v>32680</v>
      </c>
      <c r="E7537" s="37" t="s">
        <v>33341</v>
      </c>
      <c r="F7537" s="37" t="s">
        <v>46815</v>
      </c>
      <c r="G7537" s="37" t="s">
        <v>32963</v>
      </c>
      <c r="H7537" s="37"/>
      <c r="I7537" s="37"/>
    </row>
    <row r="7538" spans="1:9" ht="13">
      <c r="A7538" s="37" t="s">
        <v>263</v>
      </c>
      <c r="B7538" s="37" t="s">
        <v>46816</v>
      </c>
      <c r="C7538" s="37" t="s">
        <v>46817</v>
      </c>
      <c r="D7538" s="37" t="s">
        <v>1440</v>
      </c>
      <c r="E7538" s="37" t="s">
        <v>43567</v>
      </c>
      <c r="F7538" s="37" t="s">
        <v>32888</v>
      </c>
      <c r="G7538" s="37" t="s">
        <v>32888</v>
      </c>
      <c r="H7538" s="37"/>
      <c r="I7538" s="37" t="s">
        <v>46818</v>
      </c>
    </row>
    <row r="7539" spans="1:9" ht="13">
      <c r="A7539" s="37" t="s">
        <v>8479</v>
      </c>
      <c r="B7539" s="37" t="s">
        <v>46819</v>
      </c>
      <c r="C7539" s="37" t="s">
        <v>32949</v>
      </c>
      <c r="D7539" s="37" t="s">
        <v>29636</v>
      </c>
      <c r="E7539" s="37" t="s">
        <v>46820</v>
      </c>
      <c r="F7539" s="37" t="s">
        <v>33293</v>
      </c>
      <c r="G7539" s="37" t="s">
        <v>33294</v>
      </c>
      <c r="H7539" s="37"/>
      <c r="I7539" s="37" t="s">
        <v>46821</v>
      </c>
    </row>
    <row r="7540" spans="1:9" ht="13">
      <c r="A7540" s="37" t="s">
        <v>853</v>
      </c>
      <c r="B7540" s="37" t="s">
        <v>46822</v>
      </c>
      <c r="C7540" s="37" t="s">
        <v>40190</v>
      </c>
      <c r="D7540" s="37" t="s">
        <v>29894</v>
      </c>
      <c r="E7540" s="37" t="s">
        <v>33039</v>
      </c>
      <c r="F7540" s="37" t="s">
        <v>7315</v>
      </c>
      <c r="G7540" s="37" t="s">
        <v>1001</v>
      </c>
      <c r="H7540" s="37"/>
      <c r="I7540" s="37" t="s">
        <v>46823</v>
      </c>
    </row>
    <row r="7541" spans="1:9" ht="13">
      <c r="A7541" s="37" t="s">
        <v>330</v>
      </c>
      <c r="B7541" s="37" t="s">
        <v>46822</v>
      </c>
      <c r="C7541" s="37" t="s">
        <v>32909</v>
      </c>
      <c r="D7541" s="37" t="s">
        <v>30549</v>
      </c>
      <c r="E7541" s="37" t="s">
        <v>46824</v>
      </c>
      <c r="F7541" s="37" t="s">
        <v>40293</v>
      </c>
      <c r="G7541" s="37" t="s">
        <v>33070</v>
      </c>
      <c r="H7541" s="37"/>
      <c r="I7541" s="37" t="s">
        <v>46825</v>
      </c>
    </row>
    <row r="7542" spans="1:9" ht="13">
      <c r="A7542" s="37" t="s">
        <v>3478</v>
      </c>
      <c r="B7542" s="37" t="s">
        <v>46826</v>
      </c>
      <c r="C7542" s="37" t="s">
        <v>26065</v>
      </c>
      <c r="D7542" s="37" t="s">
        <v>29669</v>
      </c>
      <c r="E7542" s="37" t="s">
        <v>32974</v>
      </c>
      <c r="F7542" s="37" t="s">
        <v>33712</v>
      </c>
      <c r="G7542" s="37" t="s">
        <v>33713</v>
      </c>
      <c r="H7542" s="37"/>
      <c r="I7542" s="37" t="s">
        <v>46827</v>
      </c>
    </row>
    <row r="7543" spans="1:9" ht="13">
      <c r="A7543" s="43" t="s">
        <v>9219</v>
      </c>
      <c r="B7543" s="43" t="s">
        <v>59332</v>
      </c>
      <c r="C7543" s="43" t="s">
        <v>26065</v>
      </c>
      <c r="D7543" s="43"/>
      <c r="E7543" s="43" t="s">
        <v>59333</v>
      </c>
      <c r="F7543" s="43" t="s">
        <v>36002</v>
      </c>
      <c r="G7543" s="43" t="s">
        <v>34252</v>
      </c>
      <c r="H7543" s="43"/>
      <c r="I7543" s="43" t="s">
        <v>59334</v>
      </c>
    </row>
    <row r="7544" spans="1:9" ht="13">
      <c r="A7544" s="43" t="s">
        <v>59335</v>
      </c>
      <c r="B7544" s="43" t="s">
        <v>59336</v>
      </c>
      <c r="C7544" s="43" t="s">
        <v>32900</v>
      </c>
      <c r="D7544" s="43"/>
      <c r="E7544" s="43" t="s">
        <v>59337</v>
      </c>
      <c r="F7544" s="43" t="s">
        <v>32888</v>
      </c>
      <c r="G7544" s="43" t="s">
        <v>32888</v>
      </c>
      <c r="H7544" s="43"/>
      <c r="I7544" s="43" t="s">
        <v>59338</v>
      </c>
    </row>
    <row r="7545" spans="1:9" ht="13">
      <c r="A7545" s="43" t="s">
        <v>10848</v>
      </c>
      <c r="B7545" s="43" t="s">
        <v>11547</v>
      </c>
      <c r="C7545" s="43" t="s">
        <v>32882</v>
      </c>
      <c r="D7545" s="43" t="s">
        <v>1447</v>
      </c>
      <c r="E7545" s="43" t="s">
        <v>57882</v>
      </c>
      <c r="F7545" s="43" t="s">
        <v>32888</v>
      </c>
      <c r="G7545" s="43" t="s">
        <v>32888</v>
      </c>
      <c r="H7545" s="43"/>
      <c r="I7545" s="43" t="s">
        <v>59339</v>
      </c>
    </row>
    <row r="7546" spans="1:9" ht="13">
      <c r="A7546" s="43" t="s">
        <v>59340</v>
      </c>
      <c r="B7546" s="43" t="s">
        <v>11547</v>
      </c>
      <c r="C7546" s="43" t="s">
        <v>32979</v>
      </c>
      <c r="D7546" s="43" t="s">
        <v>26627</v>
      </c>
      <c r="E7546" s="43" t="s">
        <v>58191</v>
      </c>
      <c r="F7546" s="43" t="s">
        <v>32888</v>
      </c>
      <c r="G7546" s="43" t="s">
        <v>32888</v>
      </c>
      <c r="H7546" s="43"/>
      <c r="I7546" s="43" t="s">
        <v>59341</v>
      </c>
    </row>
    <row r="7547" spans="1:9" ht="13">
      <c r="A7547" s="43" t="s">
        <v>59342</v>
      </c>
      <c r="B7547" s="43" t="s">
        <v>11547</v>
      </c>
      <c r="C7547" s="43" t="s">
        <v>32922</v>
      </c>
      <c r="D7547" s="43"/>
      <c r="E7547" s="43" t="s">
        <v>59343</v>
      </c>
      <c r="F7547" s="43" t="s">
        <v>32888</v>
      </c>
      <c r="G7547" s="43" t="s">
        <v>32888</v>
      </c>
      <c r="H7547" s="43"/>
      <c r="I7547" s="43" t="s">
        <v>59344</v>
      </c>
    </row>
    <row r="7548" spans="1:9" ht="13">
      <c r="A7548" s="37" t="s">
        <v>46828</v>
      </c>
      <c r="B7548" s="37" t="s">
        <v>11547</v>
      </c>
      <c r="C7548" s="37" t="s">
        <v>33036</v>
      </c>
      <c r="D7548" s="37"/>
      <c r="E7548" s="37" t="s">
        <v>46829</v>
      </c>
      <c r="F7548" s="37" t="s">
        <v>385</v>
      </c>
      <c r="G7548" s="37" t="s">
        <v>32907</v>
      </c>
      <c r="H7548" s="37"/>
      <c r="I7548" s="37" t="s">
        <v>46830</v>
      </c>
    </row>
    <row r="7549" spans="1:9" ht="13">
      <c r="A7549" s="37" t="s">
        <v>46831</v>
      </c>
      <c r="B7549" s="37" t="s">
        <v>11547</v>
      </c>
      <c r="C7549" s="37" t="s">
        <v>33012</v>
      </c>
      <c r="D7549" s="37"/>
      <c r="E7549" s="37" t="s">
        <v>42438</v>
      </c>
      <c r="F7549" s="37" t="s">
        <v>32888</v>
      </c>
      <c r="G7549" s="37" t="s">
        <v>32888</v>
      </c>
      <c r="H7549" s="37"/>
      <c r="I7549" s="37"/>
    </row>
    <row r="7550" spans="1:9" ht="13">
      <c r="A7550" s="37" t="s">
        <v>46207</v>
      </c>
      <c r="B7550" s="37" t="s">
        <v>11547</v>
      </c>
      <c r="C7550" s="37" t="s">
        <v>33012</v>
      </c>
      <c r="D7550" s="37"/>
      <c r="E7550" s="37" t="s">
        <v>46832</v>
      </c>
      <c r="F7550" s="37" t="s">
        <v>33155</v>
      </c>
      <c r="G7550" s="37" t="s">
        <v>32963</v>
      </c>
      <c r="H7550" s="37"/>
      <c r="I7550" s="37" t="s">
        <v>46833</v>
      </c>
    </row>
    <row r="7551" spans="1:9" ht="13">
      <c r="A7551" s="37" t="s">
        <v>46834</v>
      </c>
      <c r="B7551" s="37" t="s">
        <v>11547</v>
      </c>
      <c r="C7551" s="37" t="s">
        <v>33117</v>
      </c>
      <c r="D7551" s="37" t="s">
        <v>32268</v>
      </c>
      <c r="E7551" s="37" t="s">
        <v>37621</v>
      </c>
      <c r="F7551" s="37" t="s">
        <v>33488</v>
      </c>
      <c r="G7551" s="37" t="s">
        <v>32976</v>
      </c>
      <c r="H7551" s="37"/>
      <c r="I7551" s="37" t="s">
        <v>46835</v>
      </c>
    </row>
    <row r="7552" spans="1:9" ht="13">
      <c r="A7552" s="37" t="s">
        <v>46836</v>
      </c>
      <c r="B7552" s="37" t="s">
        <v>46837</v>
      </c>
      <c r="C7552" s="37" t="s">
        <v>32909</v>
      </c>
      <c r="D7552" s="37" t="s">
        <v>31133</v>
      </c>
      <c r="E7552" s="37" t="s">
        <v>46838</v>
      </c>
      <c r="F7552" s="37" t="s">
        <v>7315</v>
      </c>
      <c r="G7552" s="37" t="s">
        <v>1001</v>
      </c>
      <c r="H7552" s="37"/>
      <c r="I7552" s="37" t="s">
        <v>46839</v>
      </c>
    </row>
    <row r="7553" spans="1:11" ht="13">
      <c r="A7553" s="37" t="s">
        <v>2464</v>
      </c>
      <c r="B7553" s="37" t="s">
        <v>46840</v>
      </c>
      <c r="C7553" s="37" t="s">
        <v>26065</v>
      </c>
      <c r="D7553" s="37" t="s">
        <v>31448</v>
      </c>
      <c r="E7553" s="37" t="s">
        <v>36243</v>
      </c>
      <c r="F7553" s="37" t="s">
        <v>7315</v>
      </c>
      <c r="G7553" s="37" t="s">
        <v>1001</v>
      </c>
      <c r="H7553" s="37"/>
      <c r="I7553" s="37" t="s">
        <v>46841</v>
      </c>
    </row>
    <row r="7554" spans="1:11" ht="13">
      <c r="A7554" s="37" t="s">
        <v>45613</v>
      </c>
      <c r="B7554" s="37" t="s">
        <v>46842</v>
      </c>
      <c r="C7554" s="37" t="s">
        <v>46843</v>
      </c>
      <c r="D7554" s="37" t="s">
        <v>29601</v>
      </c>
      <c r="E7554" s="37" t="s">
        <v>46844</v>
      </c>
      <c r="F7554" s="37" t="s">
        <v>33793</v>
      </c>
      <c r="G7554" s="37" t="s">
        <v>32907</v>
      </c>
      <c r="H7554" s="37"/>
      <c r="I7554" s="37" t="s">
        <v>46845</v>
      </c>
    </row>
    <row r="7555" spans="1:11" ht="13">
      <c r="A7555" s="43" t="s">
        <v>1112</v>
      </c>
      <c r="B7555" s="43" t="s">
        <v>59345</v>
      </c>
      <c r="C7555" s="43" t="s">
        <v>26065</v>
      </c>
      <c r="D7555" s="43" t="s">
        <v>56057</v>
      </c>
      <c r="E7555" s="43" t="s">
        <v>59346</v>
      </c>
      <c r="F7555" s="43" t="s">
        <v>32888</v>
      </c>
      <c r="G7555" s="43" t="s">
        <v>32888</v>
      </c>
      <c r="H7555" s="43"/>
      <c r="I7555" s="43" t="s">
        <v>59347</v>
      </c>
    </row>
    <row r="7556" spans="1:11" ht="13">
      <c r="A7556" s="37" t="s">
        <v>480</v>
      </c>
      <c r="B7556" s="37" t="s">
        <v>46846</v>
      </c>
      <c r="C7556" s="37" t="s">
        <v>34225</v>
      </c>
      <c r="D7556" s="37" t="s">
        <v>28196</v>
      </c>
      <c r="E7556" s="37" t="s">
        <v>46847</v>
      </c>
      <c r="F7556" s="37" t="s">
        <v>33534</v>
      </c>
      <c r="G7556" s="37" t="s">
        <v>32907</v>
      </c>
      <c r="H7556" s="37"/>
      <c r="I7556" s="37" t="s">
        <v>46848</v>
      </c>
    </row>
    <row r="7557" spans="1:11" ht="13">
      <c r="A7557" s="37" t="s">
        <v>148</v>
      </c>
      <c r="B7557" s="37" t="s">
        <v>46849</v>
      </c>
      <c r="C7557" s="37" t="s">
        <v>26065</v>
      </c>
      <c r="D7557" s="37" t="s">
        <v>28012</v>
      </c>
      <c r="E7557" s="37" t="s">
        <v>46850</v>
      </c>
      <c r="F7557" s="37" t="s">
        <v>7315</v>
      </c>
      <c r="G7557" s="37" t="s">
        <v>1001</v>
      </c>
      <c r="H7557" s="37"/>
      <c r="I7557" s="37" t="s">
        <v>46851</v>
      </c>
    </row>
    <row r="7558" spans="1:11" ht="13">
      <c r="A7558" s="37" t="s">
        <v>272</v>
      </c>
      <c r="B7558" s="37" t="s">
        <v>46852</v>
      </c>
      <c r="C7558" s="37" t="s">
        <v>33012</v>
      </c>
      <c r="D7558" s="37"/>
      <c r="E7558" s="37" t="s">
        <v>34226</v>
      </c>
      <c r="F7558" s="37" t="s">
        <v>46853</v>
      </c>
      <c r="G7558" s="37" t="s">
        <v>33347</v>
      </c>
      <c r="H7558" s="37"/>
      <c r="I7558" s="37" t="s">
        <v>46854</v>
      </c>
    </row>
    <row r="7559" spans="1:11" ht="13">
      <c r="A7559" s="37" t="s">
        <v>437</v>
      </c>
      <c r="B7559" s="37" t="s">
        <v>46855</v>
      </c>
      <c r="C7559" s="37" t="s">
        <v>32909</v>
      </c>
      <c r="D7559" s="37" t="s">
        <v>31525</v>
      </c>
      <c r="E7559" s="37" t="s">
        <v>46856</v>
      </c>
      <c r="F7559" s="37" t="s">
        <v>32888</v>
      </c>
      <c r="G7559" s="37" t="s">
        <v>32888</v>
      </c>
      <c r="H7559" s="37"/>
      <c r="I7559" s="37" t="s">
        <v>46857</v>
      </c>
    </row>
    <row r="7560" spans="1:11" ht="13">
      <c r="A7560" s="37" t="s">
        <v>254</v>
      </c>
      <c r="B7560" s="37" t="s">
        <v>5841</v>
      </c>
      <c r="C7560" s="37" t="s">
        <v>32882</v>
      </c>
      <c r="D7560" s="37" t="s">
        <v>29863</v>
      </c>
      <c r="E7560" s="37" t="s">
        <v>33188</v>
      </c>
      <c r="F7560" s="37" t="s">
        <v>1194</v>
      </c>
      <c r="G7560" s="37" t="s">
        <v>32897</v>
      </c>
      <c r="H7560" s="37"/>
      <c r="I7560" s="37"/>
    </row>
    <row r="7561" spans="1:11" ht="13">
      <c r="A7561" s="37" t="s">
        <v>6942</v>
      </c>
      <c r="B7561" s="37" t="s">
        <v>5841</v>
      </c>
      <c r="C7561" s="37" t="s">
        <v>26072</v>
      </c>
      <c r="D7561" s="37" t="s">
        <v>29109</v>
      </c>
      <c r="E7561" s="37" t="s">
        <v>35274</v>
      </c>
      <c r="F7561" s="37" t="s">
        <v>7315</v>
      </c>
      <c r="G7561" s="37" t="s">
        <v>1001</v>
      </c>
      <c r="H7561" s="37"/>
      <c r="I7561" s="37" t="s">
        <v>46858</v>
      </c>
    </row>
    <row r="7562" spans="1:11" ht="13">
      <c r="A7562" s="43" t="s">
        <v>49271</v>
      </c>
      <c r="B7562" s="43" t="s">
        <v>59348</v>
      </c>
      <c r="C7562" s="43" t="s">
        <v>33789</v>
      </c>
      <c r="D7562" s="43" t="s">
        <v>31230</v>
      </c>
      <c r="E7562" s="43" t="s">
        <v>37628</v>
      </c>
      <c r="F7562" s="43" t="s">
        <v>7315</v>
      </c>
      <c r="G7562" s="43" t="s">
        <v>1001</v>
      </c>
      <c r="H7562" s="43"/>
      <c r="I7562" s="43" t="s">
        <v>59349</v>
      </c>
    </row>
    <row r="7563" spans="1:11">
      <c r="A7563" s="7" t="s">
        <v>847</v>
      </c>
      <c r="B7563" s="7" t="s">
        <v>13055</v>
      </c>
      <c r="C7563" s="7" t="s">
        <v>32882</v>
      </c>
      <c r="D7563" s="7" t="s">
        <v>26181</v>
      </c>
      <c r="E7563" s="7" t="s">
        <v>62240</v>
      </c>
      <c r="F7563" s="7" t="s">
        <v>36748</v>
      </c>
      <c r="G7563" s="7" t="s">
        <v>32963</v>
      </c>
      <c r="I7563" s="7" t="s">
        <v>62799</v>
      </c>
      <c r="J7563"/>
      <c r="K7563"/>
    </row>
    <row r="7564" spans="1:11" ht="13">
      <c r="A7564" s="37" t="s">
        <v>46859</v>
      </c>
      <c r="B7564" s="37" t="s">
        <v>46860</v>
      </c>
      <c r="C7564" s="37" t="s">
        <v>32909</v>
      </c>
      <c r="D7564" s="37" t="s">
        <v>32869</v>
      </c>
      <c r="E7564" s="37" t="s">
        <v>46861</v>
      </c>
      <c r="F7564" s="37" t="s">
        <v>43714</v>
      </c>
      <c r="G7564" s="37" t="s">
        <v>32907</v>
      </c>
      <c r="H7564" s="37"/>
      <c r="I7564" s="37"/>
    </row>
    <row r="7565" spans="1:11" ht="13">
      <c r="A7565" s="43" t="s">
        <v>106</v>
      </c>
      <c r="B7565" s="43" t="s">
        <v>59350</v>
      </c>
      <c r="C7565" s="43" t="s">
        <v>32946</v>
      </c>
      <c r="D7565" s="43" t="s">
        <v>28181</v>
      </c>
      <c r="E7565" s="43" t="s">
        <v>59351</v>
      </c>
      <c r="F7565" s="43" t="s">
        <v>32888</v>
      </c>
      <c r="G7565" s="43" t="s">
        <v>32888</v>
      </c>
      <c r="H7565" s="43"/>
      <c r="I7565" s="43" t="s">
        <v>59352</v>
      </c>
    </row>
    <row r="7566" spans="1:11" ht="13">
      <c r="A7566" s="37" t="s">
        <v>169</v>
      </c>
      <c r="B7566" s="37" t="s">
        <v>46862</v>
      </c>
      <c r="C7566" s="37" t="s">
        <v>26065</v>
      </c>
      <c r="D7566" s="37" t="s">
        <v>31646</v>
      </c>
      <c r="E7566" s="37" t="s">
        <v>46863</v>
      </c>
      <c r="F7566" s="37" t="s">
        <v>34758</v>
      </c>
      <c r="G7566" s="37" t="s">
        <v>32893</v>
      </c>
      <c r="H7566" s="37"/>
      <c r="I7566" s="37" t="s">
        <v>46864</v>
      </c>
    </row>
    <row r="7567" spans="1:11" ht="13">
      <c r="A7567" s="43" t="s">
        <v>33613</v>
      </c>
      <c r="B7567" s="43" t="s">
        <v>59353</v>
      </c>
      <c r="C7567" s="43" t="s">
        <v>32909</v>
      </c>
      <c r="D7567" s="43" t="s">
        <v>56280</v>
      </c>
      <c r="E7567" s="43" t="s">
        <v>59354</v>
      </c>
      <c r="F7567" s="43" t="s">
        <v>32888</v>
      </c>
      <c r="G7567" s="43" t="s">
        <v>32888</v>
      </c>
      <c r="H7567" s="43"/>
      <c r="I7567" s="43" t="s">
        <v>59355</v>
      </c>
    </row>
    <row r="7568" spans="1:11" ht="13">
      <c r="A7568" s="43" t="s">
        <v>323</v>
      </c>
      <c r="B7568" s="43" t="s">
        <v>59356</v>
      </c>
      <c r="C7568" s="43" t="s">
        <v>32882</v>
      </c>
      <c r="D7568" s="43" t="s">
        <v>56360</v>
      </c>
      <c r="E7568" s="43" t="s">
        <v>59357</v>
      </c>
      <c r="F7568" s="43" t="s">
        <v>32888</v>
      </c>
      <c r="G7568" s="43" t="s">
        <v>32888</v>
      </c>
      <c r="H7568" s="43"/>
      <c r="I7568" s="43"/>
    </row>
    <row r="7569" spans="1:11" ht="13">
      <c r="A7569" s="37" t="s">
        <v>776</v>
      </c>
      <c r="B7569" s="37" t="s">
        <v>3627</v>
      </c>
      <c r="C7569" s="37" t="s">
        <v>32949</v>
      </c>
      <c r="D7569" s="37" t="s">
        <v>32167</v>
      </c>
      <c r="E7569" s="37" t="s">
        <v>46865</v>
      </c>
      <c r="F7569" s="37" t="s">
        <v>33688</v>
      </c>
      <c r="G7569" s="37" t="s">
        <v>33640</v>
      </c>
      <c r="H7569" s="37"/>
      <c r="I7569" s="37" t="s">
        <v>46866</v>
      </c>
    </row>
    <row r="7570" spans="1:11">
      <c r="A7570" s="7" t="s">
        <v>272</v>
      </c>
      <c r="B7570" s="7" t="s">
        <v>3627</v>
      </c>
      <c r="C7570" s="7" t="s">
        <v>62800</v>
      </c>
      <c r="D7570" s="7" t="s">
        <v>62801</v>
      </c>
      <c r="E7570" s="7" t="s">
        <v>62802</v>
      </c>
      <c r="F7570" s="7" t="s">
        <v>33168</v>
      </c>
      <c r="G7570" s="7" t="s">
        <v>32963</v>
      </c>
      <c r="I7570" s="7" t="s">
        <v>62803</v>
      </c>
      <c r="J7570"/>
      <c r="K7570"/>
    </row>
    <row r="7571" spans="1:11" ht="13">
      <c r="A7571" s="37" t="s">
        <v>1014</v>
      </c>
      <c r="B7571" s="37" t="s">
        <v>46867</v>
      </c>
      <c r="C7571" s="37" t="s">
        <v>33121</v>
      </c>
      <c r="D7571" s="37" t="s">
        <v>28840</v>
      </c>
      <c r="E7571" s="37" t="s">
        <v>46868</v>
      </c>
      <c r="F7571" s="37" t="s">
        <v>38153</v>
      </c>
      <c r="G7571" s="37" t="s">
        <v>33108</v>
      </c>
      <c r="H7571" s="37"/>
      <c r="I7571" s="37"/>
    </row>
    <row r="7572" spans="1:11" ht="13">
      <c r="A7572" s="37" t="s">
        <v>1041</v>
      </c>
      <c r="B7572" s="37" t="s">
        <v>24357</v>
      </c>
      <c r="C7572" s="37" t="s">
        <v>1446</v>
      </c>
      <c r="D7572" s="37"/>
      <c r="E7572" s="37" t="s">
        <v>33233</v>
      </c>
      <c r="F7572" s="37" t="s">
        <v>46093</v>
      </c>
      <c r="G7572" s="37" t="s">
        <v>32907</v>
      </c>
      <c r="H7572" s="37"/>
      <c r="I7572" s="37" t="s">
        <v>46869</v>
      </c>
    </row>
    <row r="7573" spans="1:11" ht="13">
      <c r="A7573" s="37" t="s">
        <v>1483</v>
      </c>
      <c r="B7573" s="37" t="s">
        <v>46870</v>
      </c>
      <c r="C7573" s="37" t="s">
        <v>33121</v>
      </c>
      <c r="D7573" s="37" t="s">
        <v>30424</v>
      </c>
      <c r="E7573" s="37" t="s">
        <v>46871</v>
      </c>
      <c r="F7573" s="37" t="s">
        <v>35772</v>
      </c>
      <c r="G7573" s="37" t="s">
        <v>32907</v>
      </c>
      <c r="H7573" s="37"/>
      <c r="I7573" s="37" t="s">
        <v>46872</v>
      </c>
    </row>
    <row r="7574" spans="1:11" ht="13">
      <c r="A7574" s="37" t="s">
        <v>5748</v>
      </c>
      <c r="B7574" s="37" t="s">
        <v>46870</v>
      </c>
      <c r="C7574" s="37" t="s">
        <v>32960</v>
      </c>
      <c r="D7574" s="37" t="s">
        <v>28363</v>
      </c>
      <c r="E7574" s="37" t="s">
        <v>46873</v>
      </c>
      <c r="F7574" s="37" t="s">
        <v>32888</v>
      </c>
      <c r="G7574" s="37" t="s">
        <v>32888</v>
      </c>
      <c r="H7574" s="37"/>
      <c r="I7574" s="37" t="s">
        <v>46874</v>
      </c>
    </row>
    <row r="7575" spans="1:11" ht="13">
      <c r="A7575" s="37" t="s">
        <v>2308</v>
      </c>
      <c r="B7575" s="37" t="s">
        <v>46875</v>
      </c>
      <c r="C7575" s="37" t="s">
        <v>33041</v>
      </c>
      <c r="D7575" s="37" t="s">
        <v>32204</v>
      </c>
      <c r="E7575" s="37" t="s">
        <v>46876</v>
      </c>
      <c r="F7575" s="37" t="s">
        <v>7315</v>
      </c>
      <c r="G7575" s="37" t="s">
        <v>1001</v>
      </c>
      <c r="H7575" s="37"/>
      <c r="I7575" s="37"/>
    </row>
    <row r="7576" spans="1:11" ht="13">
      <c r="A7576" s="37" t="s">
        <v>1272</v>
      </c>
      <c r="B7576" s="37" t="s">
        <v>18362</v>
      </c>
      <c r="C7576" s="37" t="s">
        <v>32922</v>
      </c>
      <c r="D7576" s="37"/>
      <c r="E7576" s="37" t="s">
        <v>34632</v>
      </c>
      <c r="F7576" s="37" t="s">
        <v>7315</v>
      </c>
      <c r="G7576" s="37" t="s">
        <v>1001</v>
      </c>
      <c r="H7576" s="37"/>
      <c r="I7576" s="37" t="s">
        <v>46877</v>
      </c>
    </row>
    <row r="7577" spans="1:11" ht="13">
      <c r="A7577" s="37" t="s">
        <v>82</v>
      </c>
      <c r="B7577" s="37" t="s">
        <v>18362</v>
      </c>
      <c r="C7577" s="37" t="s">
        <v>26065</v>
      </c>
      <c r="D7577" s="37" t="s">
        <v>30178</v>
      </c>
      <c r="E7577" s="37" t="s">
        <v>46878</v>
      </c>
      <c r="F7577" s="37" t="s">
        <v>34497</v>
      </c>
      <c r="G7577" s="37" t="s">
        <v>33347</v>
      </c>
      <c r="H7577" s="37"/>
      <c r="I7577" s="37" t="s">
        <v>46879</v>
      </c>
    </row>
    <row r="7578" spans="1:11">
      <c r="A7578" s="7" t="s">
        <v>17</v>
      </c>
      <c r="B7578" s="7" t="s">
        <v>62804</v>
      </c>
      <c r="C7578" s="7" t="s">
        <v>47454</v>
      </c>
      <c r="D7578" s="7" t="s">
        <v>26181</v>
      </c>
      <c r="E7578" s="7" t="s">
        <v>62240</v>
      </c>
      <c r="F7578" s="7" t="s">
        <v>36748</v>
      </c>
      <c r="G7578" s="7" t="s">
        <v>32963</v>
      </c>
      <c r="I7578" s="7" t="s">
        <v>62805</v>
      </c>
      <c r="J7578"/>
      <c r="K7578"/>
    </row>
    <row r="7579" spans="1:11" ht="13">
      <c r="A7579" s="37" t="s">
        <v>8213</v>
      </c>
      <c r="B7579" s="37" t="s">
        <v>46880</v>
      </c>
      <c r="C7579" s="37" t="s">
        <v>32909</v>
      </c>
      <c r="D7579" s="37" t="s">
        <v>32045</v>
      </c>
      <c r="E7579" s="37" t="s">
        <v>41860</v>
      </c>
      <c r="F7579" s="37" t="s">
        <v>34108</v>
      </c>
      <c r="G7579" s="37" t="s">
        <v>34109</v>
      </c>
      <c r="H7579" s="37"/>
      <c r="I7579" s="37" t="s">
        <v>46881</v>
      </c>
    </row>
    <row r="7580" spans="1:11" ht="13">
      <c r="A7580" s="43" t="s">
        <v>8479</v>
      </c>
      <c r="B7580" s="43" t="s">
        <v>59358</v>
      </c>
      <c r="C7580" s="43" t="s">
        <v>33117</v>
      </c>
      <c r="D7580" s="43" t="s">
        <v>28414</v>
      </c>
      <c r="E7580" s="43" t="s">
        <v>35583</v>
      </c>
      <c r="F7580" s="43" t="s">
        <v>7315</v>
      </c>
      <c r="G7580" s="43" t="s">
        <v>1001</v>
      </c>
      <c r="H7580" s="43"/>
      <c r="I7580" s="43" t="s">
        <v>59359</v>
      </c>
    </row>
    <row r="7581" spans="1:11" ht="13">
      <c r="A7581" s="37" t="s">
        <v>6062</v>
      </c>
      <c r="B7581" s="37" t="s">
        <v>46882</v>
      </c>
      <c r="C7581" s="37" t="s">
        <v>32895</v>
      </c>
      <c r="D7581" s="37" t="s">
        <v>29305</v>
      </c>
      <c r="E7581" s="37" t="s">
        <v>46883</v>
      </c>
      <c r="F7581" s="37" t="s">
        <v>46884</v>
      </c>
      <c r="G7581" s="37" t="s">
        <v>33347</v>
      </c>
      <c r="H7581" s="37"/>
      <c r="I7581" s="37" t="s">
        <v>46885</v>
      </c>
    </row>
    <row r="7582" spans="1:11" ht="13">
      <c r="A7582" s="37" t="s">
        <v>561</v>
      </c>
      <c r="B7582" s="37" t="s">
        <v>46886</v>
      </c>
      <c r="C7582" s="37" t="s">
        <v>32904</v>
      </c>
      <c r="D7582" s="37" t="s">
        <v>28711</v>
      </c>
      <c r="E7582" s="37" t="s">
        <v>46887</v>
      </c>
      <c r="F7582" s="37" t="s">
        <v>5987</v>
      </c>
      <c r="G7582" s="37" t="s">
        <v>32897</v>
      </c>
      <c r="H7582" s="37"/>
      <c r="I7582" s="37"/>
    </row>
    <row r="7583" spans="1:11" ht="13">
      <c r="A7583" s="37" t="s">
        <v>1722</v>
      </c>
      <c r="B7583" s="37" t="s">
        <v>46886</v>
      </c>
      <c r="C7583" s="37" t="s">
        <v>26065</v>
      </c>
      <c r="D7583" s="37" t="s">
        <v>31698</v>
      </c>
      <c r="E7583" s="37" t="s">
        <v>34254</v>
      </c>
      <c r="F7583" s="37" t="s">
        <v>10277</v>
      </c>
      <c r="G7583" s="37" t="s">
        <v>33055</v>
      </c>
      <c r="H7583" s="37"/>
      <c r="I7583" s="37" t="s">
        <v>46888</v>
      </c>
    </row>
    <row r="7584" spans="1:11" ht="13">
      <c r="A7584" s="43" t="s">
        <v>99</v>
      </c>
      <c r="B7584" s="43" t="s">
        <v>2914</v>
      </c>
      <c r="C7584" s="43" t="s">
        <v>33024</v>
      </c>
      <c r="D7584" s="43"/>
      <c r="E7584" s="43" t="s">
        <v>59360</v>
      </c>
      <c r="F7584" s="43" t="s">
        <v>32888</v>
      </c>
      <c r="G7584" s="43" t="s">
        <v>32888</v>
      </c>
      <c r="H7584" s="43"/>
      <c r="I7584" s="43"/>
    </row>
    <row r="7585" spans="1:9" ht="13">
      <c r="A7585" s="43" t="s">
        <v>35617</v>
      </c>
      <c r="B7585" s="43" t="s">
        <v>2914</v>
      </c>
      <c r="C7585" s="43" t="s">
        <v>32949</v>
      </c>
      <c r="D7585" s="43" t="s">
        <v>30297</v>
      </c>
      <c r="E7585" s="43" t="s">
        <v>32950</v>
      </c>
      <c r="F7585" s="43" t="s">
        <v>33113</v>
      </c>
      <c r="G7585" s="43" t="s">
        <v>32907</v>
      </c>
      <c r="H7585" s="43"/>
      <c r="I7585" s="43" t="s">
        <v>46898</v>
      </c>
    </row>
    <row r="7586" spans="1:9" ht="13">
      <c r="A7586" s="43" t="s">
        <v>59361</v>
      </c>
      <c r="B7586" s="43" t="s">
        <v>2914</v>
      </c>
      <c r="C7586" s="43" t="s">
        <v>32882</v>
      </c>
      <c r="D7586" s="43" t="s">
        <v>56332</v>
      </c>
      <c r="E7586" s="43" t="s">
        <v>59362</v>
      </c>
      <c r="F7586" s="43" t="s">
        <v>32906</v>
      </c>
      <c r="G7586" s="43" t="s">
        <v>32907</v>
      </c>
      <c r="H7586" s="43"/>
      <c r="I7586" s="43"/>
    </row>
    <row r="7587" spans="1:9" ht="13">
      <c r="A7587" s="43" t="s">
        <v>1683</v>
      </c>
      <c r="B7587" s="43" t="s">
        <v>2914</v>
      </c>
      <c r="C7587" s="43" t="s">
        <v>33117</v>
      </c>
      <c r="D7587" s="43" t="s">
        <v>1447</v>
      </c>
      <c r="E7587" s="43" t="s">
        <v>39415</v>
      </c>
      <c r="F7587" s="43" t="s">
        <v>32888</v>
      </c>
      <c r="G7587" s="43" t="s">
        <v>32888</v>
      </c>
      <c r="H7587" s="43"/>
      <c r="I7587" s="43" t="s">
        <v>59363</v>
      </c>
    </row>
    <row r="7588" spans="1:9" ht="13">
      <c r="A7588" s="43" t="s">
        <v>12962</v>
      </c>
      <c r="B7588" s="43" t="s">
        <v>2914</v>
      </c>
      <c r="C7588" s="43" t="s">
        <v>33252</v>
      </c>
      <c r="D7588" s="43" t="s">
        <v>56084</v>
      </c>
      <c r="E7588" s="43" t="s">
        <v>35002</v>
      </c>
      <c r="F7588" s="43" t="s">
        <v>33172</v>
      </c>
      <c r="G7588" s="43" t="s">
        <v>33057</v>
      </c>
      <c r="H7588" s="43"/>
      <c r="I7588" s="43" t="s">
        <v>59364</v>
      </c>
    </row>
    <row r="7589" spans="1:9" ht="13">
      <c r="A7589" s="37" t="s">
        <v>46889</v>
      </c>
      <c r="B7589" s="37" t="s">
        <v>2914</v>
      </c>
      <c r="C7589" s="37" t="s">
        <v>39390</v>
      </c>
      <c r="D7589" s="37" t="s">
        <v>30527</v>
      </c>
      <c r="E7589" s="37" t="s">
        <v>34786</v>
      </c>
      <c r="F7589" s="37" t="s">
        <v>33136</v>
      </c>
      <c r="G7589" s="37" t="s">
        <v>514</v>
      </c>
      <c r="H7589" s="37"/>
      <c r="I7589" s="37" t="s">
        <v>46890</v>
      </c>
    </row>
    <row r="7590" spans="1:9" ht="13">
      <c r="A7590" s="37" t="s">
        <v>46891</v>
      </c>
      <c r="B7590" s="37" t="s">
        <v>2914</v>
      </c>
      <c r="C7590" s="37" t="s">
        <v>33093</v>
      </c>
      <c r="D7590" s="37" t="s">
        <v>32006</v>
      </c>
      <c r="E7590" s="37" t="s">
        <v>46892</v>
      </c>
      <c r="F7590" s="37" t="s">
        <v>32888</v>
      </c>
      <c r="G7590" s="37" t="s">
        <v>32888</v>
      </c>
      <c r="H7590" s="37"/>
      <c r="I7590" s="37"/>
    </row>
    <row r="7591" spans="1:9" ht="13">
      <c r="A7591" s="37" t="s">
        <v>136</v>
      </c>
      <c r="B7591" s="37" t="s">
        <v>2914</v>
      </c>
      <c r="C7591" s="37" t="s">
        <v>33222</v>
      </c>
      <c r="D7591" s="37" t="s">
        <v>1437</v>
      </c>
      <c r="E7591" s="37" t="s">
        <v>40239</v>
      </c>
      <c r="F7591" s="37" t="s">
        <v>32888</v>
      </c>
      <c r="G7591" s="37" t="s">
        <v>32888</v>
      </c>
      <c r="H7591" s="37"/>
      <c r="I7591" s="37" t="s">
        <v>46893</v>
      </c>
    </row>
    <row r="7592" spans="1:9" ht="13">
      <c r="A7592" s="37" t="s">
        <v>4678</v>
      </c>
      <c r="B7592" s="37" t="s">
        <v>2914</v>
      </c>
      <c r="C7592" s="37" t="s">
        <v>42413</v>
      </c>
      <c r="D7592" s="37" t="s">
        <v>28514</v>
      </c>
      <c r="E7592" s="37" t="s">
        <v>46894</v>
      </c>
      <c r="F7592" s="37" t="s">
        <v>7315</v>
      </c>
      <c r="G7592" s="37" t="s">
        <v>1001</v>
      </c>
      <c r="H7592" s="37"/>
      <c r="I7592" s="37" t="s">
        <v>46895</v>
      </c>
    </row>
    <row r="7593" spans="1:9" ht="13">
      <c r="A7593" s="37" t="s">
        <v>46896</v>
      </c>
      <c r="B7593" s="37" t="s">
        <v>2914</v>
      </c>
      <c r="C7593" s="37" t="s">
        <v>35227</v>
      </c>
      <c r="D7593" s="37" t="s">
        <v>32033</v>
      </c>
      <c r="E7593" s="37" t="s">
        <v>33880</v>
      </c>
      <c r="F7593" s="37" t="s">
        <v>33172</v>
      </c>
      <c r="G7593" s="37" t="s">
        <v>33057</v>
      </c>
      <c r="H7593" s="37"/>
      <c r="I7593" s="37" t="s">
        <v>46897</v>
      </c>
    </row>
    <row r="7594" spans="1:9" ht="13">
      <c r="A7594" s="37" t="s">
        <v>46899</v>
      </c>
      <c r="B7594" s="37" t="s">
        <v>2914</v>
      </c>
      <c r="C7594" s="37" t="s">
        <v>32949</v>
      </c>
      <c r="D7594" s="37" t="s">
        <v>30297</v>
      </c>
      <c r="E7594" s="37" t="s">
        <v>46900</v>
      </c>
      <c r="F7594" s="37" t="s">
        <v>33113</v>
      </c>
      <c r="G7594" s="37" t="s">
        <v>32907</v>
      </c>
      <c r="H7594" s="37"/>
      <c r="I7594" s="37" t="s">
        <v>46901</v>
      </c>
    </row>
    <row r="7595" spans="1:9" ht="13">
      <c r="A7595" s="37" t="s">
        <v>46902</v>
      </c>
      <c r="B7595" s="37" t="s">
        <v>2914</v>
      </c>
      <c r="C7595" s="37" t="s">
        <v>32970</v>
      </c>
      <c r="D7595" s="37" t="s">
        <v>30176</v>
      </c>
      <c r="E7595" s="37" t="s">
        <v>46903</v>
      </c>
      <c r="F7595" s="37" t="s">
        <v>7315</v>
      </c>
      <c r="G7595" s="37" t="s">
        <v>1001</v>
      </c>
      <c r="H7595" s="37"/>
      <c r="I7595" s="37" t="s">
        <v>46904</v>
      </c>
    </row>
    <row r="7596" spans="1:9" ht="13">
      <c r="A7596" s="37" t="s">
        <v>2899</v>
      </c>
      <c r="B7596" s="37" t="s">
        <v>2914</v>
      </c>
      <c r="C7596" s="37" t="s">
        <v>33117</v>
      </c>
      <c r="D7596" s="37" t="s">
        <v>26589</v>
      </c>
      <c r="E7596" s="37" t="s">
        <v>35591</v>
      </c>
      <c r="F7596" s="37" t="s">
        <v>32888</v>
      </c>
      <c r="G7596" s="37" t="s">
        <v>32888</v>
      </c>
      <c r="H7596" s="37"/>
      <c r="I7596" s="37" t="s">
        <v>46905</v>
      </c>
    </row>
    <row r="7597" spans="1:9" ht="13">
      <c r="A7597" s="37" t="s">
        <v>46906</v>
      </c>
      <c r="B7597" s="37" t="s">
        <v>2914</v>
      </c>
      <c r="C7597" s="37" t="s">
        <v>26065</v>
      </c>
      <c r="D7597" s="37" t="s">
        <v>32166</v>
      </c>
      <c r="E7597" s="37" t="s">
        <v>46907</v>
      </c>
      <c r="F7597" s="37" t="s">
        <v>32888</v>
      </c>
      <c r="G7597" s="37" t="s">
        <v>32888</v>
      </c>
      <c r="H7597" s="37"/>
      <c r="I7597" s="37" t="s">
        <v>46908</v>
      </c>
    </row>
    <row r="7598" spans="1:9" ht="13">
      <c r="A7598" s="37" t="s">
        <v>889</v>
      </c>
      <c r="B7598" s="37" t="s">
        <v>46909</v>
      </c>
      <c r="C7598" s="37" t="s">
        <v>40201</v>
      </c>
      <c r="D7598" s="37" t="s">
        <v>31620</v>
      </c>
      <c r="E7598" s="37" t="s">
        <v>46910</v>
      </c>
      <c r="F7598" s="37" t="s">
        <v>32888</v>
      </c>
      <c r="G7598" s="37" t="s">
        <v>32888</v>
      </c>
      <c r="H7598" s="37"/>
      <c r="I7598" s="37" t="s">
        <v>46911</v>
      </c>
    </row>
    <row r="7599" spans="1:9" ht="13">
      <c r="A7599" s="37" t="s">
        <v>82</v>
      </c>
      <c r="B7599" s="37" t="s">
        <v>46909</v>
      </c>
      <c r="C7599" s="37" t="s">
        <v>26065</v>
      </c>
      <c r="D7599" s="37" t="s">
        <v>30045</v>
      </c>
      <c r="E7599" s="37" t="s">
        <v>38706</v>
      </c>
      <c r="F7599" s="37" t="s">
        <v>32915</v>
      </c>
      <c r="G7599" s="37" t="s">
        <v>32916</v>
      </c>
      <c r="H7599" s="37"/>
      <c r="I7599" s="37" t="s">
        <v>46912</v>
      </c>
    </row>
    <row r="7600" spans="1:9" ht="13">
      <c r="A7600" s="37" t="s">
        <v>5837</v>
      </c>
      <c r="B7600" s="37" t="s">
        <v>10750</v>
      </c>
      <c r="C7600" s="37" t="s">
        <v>34113</v>
      </c>
      <c r="D7600" s="37"/>
      <c r="E7600" s="37" t="s">
        <v>46913</v>
      </c>
      <c r="F7600" s="37" t="s">
        <v>32888</v>
      </c>
      <c r="G7600" s="37" t="s">
        <v>32888</v>
      </c>
      <c r="H7600" s="37"/>
      <c r="I7600" s="37" t="s">
        <v>46914</v>
      </c>
    </row>
    <row r="7601" spans="1:11" ht="13">
      <c r="A7601" s="37" t="s">
        <v>2868</v>
      </c>
      <c r="B7601" s="37" t="s">
        <v>46915</v>
      </c>
      <c r="C7601" s="37" t="s">
        <v>33559</v>
      </c>
      <c r="D7601" s="37" t="s">
        <v>30630</v>
      </c>
      <c r="E7601" s="37" t="s">
        <v>46916</v>
      </c>
      <c r="F7601" s="37" t="s">
        <v>7315</v>
      </c>
      <c r="G7601" s="37" t="s">
        <v>1001</v>
      </c>
      <c r="H7601" s="37"/>
      <c r="I7601" s="37" t="s">
        <v>46917</v>
      </c>
    </row>
    <row r="7602" spans="1:11" ht="13">
      <c r="A7602" s="37" t="s">
        <v>310</v>
      </c>
      <c r="B7602" s="37" t="s">
        <v>46915</v>
      </c>
      <c r="C7602" s="37" t="s">
        <v>26072</v>
      </c>
      <c r="D7602" s="37"/>
      <c r="E7602" s="37" t="s">
        <v>34211</v>
      </c>
      <c r="F7602" s="37" t="s">
        <v>33488</v>
      </c>
      <c r="G7602" s="37" t="s">
        <v>32976</v>
      </c>
      <c r="H7602" s="37"/>
      <c r="I7602" s="37" t="s">
        <v>46918</v>
      </c>
    </row>
    <row r="7603" spans="1:11" ht="13">
      <c r="A7603" s="37" t="s">
        <v>1219</v>
      </c>
      <c r="B7603" s="37" t="s">
        <v>46919</v>
      </c>
      <c r="C7603" s="37" t="s">
        <v>33078</v>
      </c>
      <c r="D7603" s="37" t="s">
        <v>32623</v>
      </c>
      <c r="E7603" s="37" t="s">
        <v>46920</v>
      </c>
      <c r="F7603" s="37" t="s">
        <v>33044</v>
      </c>
      <c r="G7603" s="37" t="s">
        <v>32893</v>
      </c>
      <c r="H7603" s="37"/>
      <c r="I7603" s="37"/>
    </row>
    <row r="7604" spans="1:11" ht="13">
      <c r="A7604" s="43" t="s">
        <v>93</v>
      </c>
      <c r="B7604" s="43" t="s">
        <v>59365</v>
      </c>
      <c r="C7604" s="43" t="s">
        <v>33387</v>
      </c>
      <c r="D7604" s="43" t="s">
        <v>1447</v>
      </c>
      <c r="E7604" s="43" t="s">
        <v>59366</v>
      </c>
      <c r="F7604" s="43" t="s">
        <v>32888</v>
      </c>
      <c r="G7604" s="43" t="s">
        <v>32888</v>
      </c>
      <c r="H7604" s="43"/>
      <c r="I7604" s="43" t="s">
        <v>59367</v>
      </c>
    </row>
    <row r="7605" spans="1:11" ht="13">
      <c r="A7605" s="37" t="s">
        <v>46921</v>
      </c>
      <c r="B7605" s="37" t="s">
        <v>20932</v>
      </c>
      <c r="C7605" s="37" t="s">
        <v>33041</v>
      </c>
      <c r="D7605" s="37" t="s">
        <v>31077</v>
      </c>
      <c r="E7605" s="37" t="s">
        <v>46922</v>
      </c>
      <c r="F7605" s="37" t="s">
        <v>46923</v>
      </c>
      <c r="G7605" s="37" t="s">
        <v>33597</v>
      </c>
      <c r="H7605" s="37"/>
      <c r="I7605" s="37"/>
    </row>
    <row r="7606" spans="1:11" ht="13">
      <c r="A7606" s="37" t="s">
        <v>2824</v>
      </c>
      <c r="B7606" s="37" t="s">
        <v>46924</v>
      </c>
      <c r="C7606" s="37" t="s">
        <v>34389</v>
      </c>
      <c r="D7606" s="37" t="s">
        <v>28763</v>
      </c>
      <c r="E7606" s="37" t="s">
        <v>42135</v>
      </c>
      <c r="F7606" s="37" t="s">
        <v>32888</v>
      </c>
      <c r="G7606" s="37" t="s">
        <v>32888</v>
      </c>
      <c r="H7606" s="37"/>
      <c r="I7606" s="37" t="s">
        <v>46925</v>
      </c>
    </row>
    <row r="7607" spans="1:11">
      <c r="A7607" s="7" t="s">
        <v>24006</v>
      </c>
      <c r="B7607" s="7" t="s">
        <v>62806</v>
      </c>
      <c r="C7607" s="7" t="s">
        <v>32895</v>
      </c>
      <c r="E7607" s="7" t="s">
        <v>62326</v>
      </c>
      <c r="F7607" s="7" t="s">
        <v>32962</v>
      </c>
      <c r="G7607" s="7" t="s">
        <v>32963</v>
      </c>
      <c r="I7607" s="7" t="s">
        <v>62807</v>
      </c>
      <c r="J7607"/>
      <c r="K7607"/>
    </row>
    <row r="7608" spans="1:11" ht="13">
      <c r="A7608" s="37" t="s">
        <v>1483</v>
      </c>
      <c r="B7608" s="37" t="s">
        <v>46926</v>
      </c>
      <c r="C7608" s="37" t="s">
        <v>33117</v>
      </c>
      <c r="D7608" s="37" t="s">
        <v>26587</v>
      </c>
      <c r="E7608" s="37" t="s">
        <v>33341</v>
      </c>
      <c r="F7608" s="37" t="s">
        <v>32888</v>
      </c>
      <c r="G7608" s="37" t="s">
        <v>32888</v>
      </c>
      <c r="H7608" s="37"/>
      <c r="I7608" s="37" t="s">
        <v>46927</v>
      </c>
    </row>
    <row r="7609" spans="1:11" ht="13">
      <c r="A7609" s="37" t="s">
        <v>9429</v>
      </c>
      <c r="B7609" s="37" t="s">
        <v>46928</v>
      </c>
      <c r="C7609" s="37" t="s">
        <v>32909</v>
      </c>
      <c r="D7609" s="37" t="s">
        <v>31479</v>
      </c>
      <c r="E7609" s="37" t="s">
        <v>32905</v>
      </c>
      <c r="F7609" s="37" t="s">
        <v>44783</v>
      </c>
      <c r="G7609" s="37" t="s">
        <v>34340</v>
      </c>
      <c r="H7609" s="37"/>
      <c r="I7609" s="37"/>
    </row>
    <row r="7610" spans="1:11" ht="13">
      <c r="A7610" s="37" t="s">
        <v>2617</v>
      </c>
      <c r="B7610" s="37" t="s">
        <v>46929</v>
      </c>
      <c r="C7610" s="37" t="s">
        <v>26065</v>
      </c>
      <c r="D7610" s="37" t="s">
        <v>31919</v>
      </c>
      <c r="E7610" s="37" t="s">
        <v>33086</v>
      </c>
      <c r="F7610" s="37" t="s">
        <v>7315</v>
      </c>
      <c r="G7610" s="37" t="s">
        <v>1001</v>
      </c>
      <c r="H7610" s="37"/>
      <c r="I7610" s="37" t="s">
        <v>46930</v>
      </c>
    </row>
    <row r="7611" spans="1:11" ht="13">
      <c r="A7611" s="43" t="s">
        <v>14043</v>
      </c>
      <c r="B7611" s="43" t="s">
        <v>765</v>
      </c>
      <c r="C7611" s="43" t="s">
        <v>26072</v>
      </c>
      <c r="D7611" s="43" t="s">
        <v>30324</v>
      </c>
      <c r="E7611" s="43" t="s">
        <v>46937</v>
      </c>
      <c r="F7611" s="43" t="s">
        <v>32888</v>
      </c>
      <c r="G7611" s="43" t="s">
        <v>32888</v>
      </c>
      <c r="H7611" s="43"/>
      <c r="I7611" s="43" t="s">
        <v>46938</v>
      </c>
    </row>
    <row r="7612" spans="1:11" ht="13">
      <c r="A7612" s="43" t="s">
        <v>46935</v>
      </c>
      <c r="B7612" s="43" t="s">
        <v>765</v>
      </c>
      <c r="C7612" s="43" t="s">
        <v>37746</v>
      </c>
      <c r="D7612" s="43" t="s">
        <v>32447</v>
      </c>
      <c r="E7612" s="43" t="s">
        <v>33781</v>
      </c>
      <c r="F7612" s="43" t="s">
        <v>42565</v>
      </c>
      <c r="G7612" s="43" t="s">
        <v>33456</v>
      </c>
      <c r="H7612" s="43"/>
      <c r="I7612" s="43" t="s">
        <v>46936</v>
      </c>
    </row>
    <row r="7613" spans="1:11" ht="13">
      <c r="A7613" s="43" t="s">
        <v>78</v>
      </c>
      <c r="B7613" s="43" t="s">
        <v>765</v>
      </c>
      <c r="C7613" s="43" t="s">
        <v>32986</v>
      </c>
      <c r="D7613" s="43" t="s">
        <v>28414</v>
      </c>
      <c r="E7613" s="43" t="s">
        <v>46970</v>
      </c>
      <c r="F7613" s="43" t="s">
        <v>7315</v>
      </c>
      <c r="G7613" s="43" t="s">
        <v>1001</v>
      </c>
      <c r="H7613" s="43"/>
      <c r="I7613" s="43" t="s">
        <v>46971</v>
      </c>
    </row>
    <row r="7614" spans="1:11" ht="13">
      <c r="A7614" s="37" t="s">
        <v>38283</v>
      </c>
      <c r="B7614" s="37" t="s">
        <v>765</v>
      </c>
      <c r="C7614" s="37" t="s">
        <v>34074</v>
      </c>
      <c r="D7614" s="37" t="s">
        <v>31919</v>
      </c>
      <c r="E7614" s="37" t="s">
        <v>34130</v>
      </c>
      <c r="F7614" s="37" t="s">
        <v>7315</v>
      </c>
      <c r="G7614" s="37" t="s">
        <v>1001</v>
      </c>
      <c r="H7614" s="37"/>
      <c r="I7614" s="37" t="s">
        <v>46931</v>
      </c>
    </row>
    <row r="7615" spans="1:11" ht="13">
      <c r="A7615" s="37" t="s">
        <v>46932</v>
      </c>
      <c r="B7615" s="37" t="s">
        <v>765</v>
      </c>
      <c r="C7615" s="37" t="s">
        <v>40034</v>
      </c>
      <c r="D7615" s="37" t="s">
        <v>31479</v>
      </c>
      <c r="E7615" s="37" t="s">
        <v>46933</v>
      </c>
      <c r="F7615" s="37" t="s">
        <v>44783</v>
      </c>
      <c r="G7615" s="37" t="s">
        <v>34340</v>
      </c>
      <c r="H7615" s="37"/>
      <c r="I7615" s="37" t="s">
        <v>46934</v>
      </c>
    </row>
    <row r="7616" spans="1:11" ht="13">
      <c r="A7616" s="37" t="s">
        <v>46939</v>
      </c>
      <c r="B7616" s="37" t="s">
        <v>765</v>
      </c>
      <c r="C7616" s="37" t="s">
        <v>32922</v>
      </c>
      <c r="D7616" s="37"/>
      <c r="E7616" s="37" t="s">
        <v>46940</v>
      </c>
      <c r="F7616" s="37" t="s">
        <v>46941</v>
      </c>
      <c r="G7616" s="37" t="s">
        <v>33015</v>
      </c>
      <c r="H7616" s="37"/>
      <c r="I7616" s="37" t="s">
        <v>46942</v>
      </c>
    </row>
    <row r="7617" spans="1:9" ht="13">
      <c r="A7617" s="37" t="s">
        <v>14358</v>
      </c>
      <c r="B7617" s="37" t="s">
        <v>765</v>
      </c>
      <c r="C7617" s="37" t="s">
        <v>32909</v>
      </c>
      <c r="D7617" s="37" t="s">
        <v>26594</v>
      </c>
      <c r="E7617" s="37" t="s">
        <v>46943</v>
      </c>
      <c r="F7617" s="37" t="s">
        <v>33113</v>
      </c>
      <c r="G7617" s="37" t="s">
        <v>32907</v>
      </c>
      <c r="H7617" s="37"/>
      <c r="I7617" s="37" t="s">
        <v>46944</v>
      </c>
    </row>
    <row r="7618" spans="1:9" ht="13">
      <c r="A7618" s="37" t="s">
        <v>1445</v>
      </c>
      <c r="B7618" s="37" t="s">
        <v>765</v>
      </c>
      <c r="C7618" s="37" t="s">
        <v>32882</v>
      </c>
      <c r="D7618" s="37" t="s">
        <v>32017</v>
      </c>
      <c r="E7618" s="37" t="s">
        <v>33880</v>
      </c>
      <c r="F7618" s="37" t="s">
        <v>5987</v>
      </c>
      <c r="G7618" s="37" t="s">
        <v>32897</v>
      </c>
      <c r="H7618" s="37"/>
      <c r="I7618" s="37"/>
    </row>
    <row r="7619" spans="1:9" ht="13">
      <c r="A7619" s="37" t="s">
        <v>17</v>
      </c>
      <c r="B7619" s="37" t="s">
        <v>765</v>
      </c>
      <c r="C7619" s="37" t="s">
        <v>26065</v>
      </c>
      <c r="D7619" s="37" t="s">
        <v>32201</v>
      </c>
      <c r="E7619" s="37" t="s">
        <v>33623</v>
      </c>
      <c r="F7619" s="37" t="s">
        <v>7315</v>
      </c>
      <c r="G7619" s="37" t="s">
        <v>1001</v>
      </c>
      <c r="H7619" s="37"/>
      <c r="I7619" s="37" t="s">
        <v>46945</v>
      </c>
    </row>
    <row r="7620" spans="1:9" ht="13">
      <c r="A7620" s="37" t="s">
        <v>1683</v>
      </c>
      <c r="B7620" s="37" t="s">
        <v>765</v>
      </c>
      <c r="C7620" s="37" t="s">
        <v>26072</v>
      </c>
      <c r="D7620" s="37"/>
      <c r="E7620" s="37" t="s">
        <v>46946</v>
      </c>
      <c r="F7620" s="37" t="s">
        <v>7315</v>
      </c>
      <c r="G7620" s="37" t="s">
        <v>1001</v>
      </c>
      <c r="H7620" s="37"/>
      <c r="I7620" s="37" t="s">
        <v>46947</v>
      </c>
    </row>
    <row r="7621" spans="1:9" ht="13">
      <c r="A7621" s="37" t="s">
        <v>392</v>
      </c>
      <c r="B7621" s="37" t="s">
        <v>765</v>
      </c>
      <c r="C7621" s="37" t="s">
        <v>34513</v>
      </c>
      <c r="D7621" s="37" t="s">
        <v>29878</v>
      </c>
      <c r="E7621" s="37" t="s">
        <v>46948</v>
      </c>
      <c r="F7621" s="37" t="s">
        <v>32906</v>
      </c>
      <c r="G7621" s="37" t="s">
        <v>32907</v>
      </c>
      <c r="H7621" s="37"/>
      <c r="I7621" s="37" t="s">
        <v>46949</v>
      </c>
    </row>
    <row r="7622" spans="1:9" ht="13">
      <c r="A7622" s="37" t="s">
        <v>2718</v>
      </c>
      <c r="B7622" s="37" t="s">
        <v>765</v>
      </c>
      <c r="C7622" s="37" t="s">
        <v>32895</v>
      </c>
      <c r="D7622" s="37" t="s">
        <v>30293</v>
      </c>
      <c r="E7622" s="37" t="s">
        <v>46950</v>
      </c>
      <c r="F7622" s="37" t="s">
        <v>34497</v>
      </c>
      <c r="G7622" s="37" t="s">
        <v>33347</v>
      </c>
      <c r="H7622" s="37"/>
      <c r="I7622" s="37" t="s">
        <v>46951</v>
      </c>
    </row>
    <row r="7623" spans="1:9" ht="13">
      <c r="A7623" s="37" t="s">
        <v>582</v>
      </c>
      <c r="B7623" s="37" t="s">
        <v>765</v>
      </c>
      <c r="C7623" s="37" t="s">
        <v>32882</v>
      </c>
      <c r="D7623" s="37" t="s">
        <v>28684</v>
      </c>
      <c r="E7623" s="37" t="s">
        <v>46952</v>
      </c>
      <c r="F7623" s="37" t="s">
        <v>36381</v>
      </c>
      <c r="G7623" s="37" t="s">
        <v>33597</v>
      </c>
      <c r="H7623" s="37"/>
      <c r="I7623" s="37"/>
    </row>
    <row r="7624" spans="1:9" ht="13">
      <c r="A7624" s="37" t="s">
        <v>41554</v>
      </c>
      <c r="B7624" s="37" t="s">
        <v>765</v>
      </c>
      <c r="C7624" s="37" t="s">
        <v>26065</v>
      </c>
      <c r="D7624" s="37" t="s">
        <v>31402</v>
      </c>
      <c r="E7624" s="37" t="s">
        <v>46953</v>
      </c>
      <c r="F7624" s="37" t="s">
        <v>33608</v>
      </c>
      <c r="G7624" s="37" t="s">
        <v>33640</v>
      </c>
      <c r="H7624" s="37"/>
      <c r="I7624" s="37" t="s">
        <v>46954</v>
      </c>
    </row>
    <row r="7625" spans="1:9" ht="13">
      <c r="A7625" s="37" t="s">
        <v>46955</v>
      </c>
      <c r="B7625" s="37" t="s">
        <v>765</v>
      </c>
      <c r="C7625" s="37" t="s">
        <v>26065</v>
      </c>
      <c r="D7625" s="37" t="s">
        <v>31288</v>
      </c>
      <c r="E7625" s="37" t="s">
        <v>35699</v>
      </c>
      <c r="F7625" s="37" t="s">
        <v>3954</v>
      </c>
      <c r="G7625" s="37" t="s">
        <v>7315</v>
      </c>
      <c r="H7625" s="37"/>
      <c r="I7625" s="37" t="s">
        <v>46956</v>
      </c>
    </row>
    <row r="7626" spans="1:9" ht="13">
      <c r="A7626" s="37" t="s">
        <v>9391</v>
      </c>
      <c r="B7626" s="37" t="s">
        <v>765</v>
      </c>
      <c r="C7626" s="37" t="s">
        <v>32909</v>
      </c>
      <c r="D7626" s="37" t="s">
        <v>29252</v>
      </c>
      <c r="E7626" s="37" t="s">
        <v>46957</v>
      </c>
      <c r="F7626" s="37" t="s">
        <v>33564</v>
      </c>
      <c r="G7626" s="37" t="s">
        <v>32907</v>
      </c>
      <c r="H7626" s="37"/>
      <c r="I7626" s="37"/>
    </row>
    <row r="7627" spans="1:9" ht="13">
      <c r="A7627" s="37" t="s">
        <v>46958</v>
      </c>
      <c r="B7627" s="37" t="s">
        <v>765</v>
      </c>
      <c r="C7627" s="37" t="s">
        <v>32909</v>
      </c>
      <c r="D7627" s="37" t="s">
        <v>28883</v>
      </c>
      <c r="E7627" s="37" t="s">
        <v>46959</v>
      </c>
      <c r="F7627" s="37" t="s">
        <v>35212</v>
      </c>
      <c r="G7627" s="37" t="s">
        <v>32989</v>
      </c>
      <c r="H7627" s="37"/>
      <c r="I7627" s="37" t="s">
        <v>46960</v>
      </c>
    </row>
    <row r="7628" spans="1:9" ht="13">
      <c r="A7628" s="37" t="s">
        <v>1722</v>
      </c>
      <c r="B7628" s="37" t="s">
        <v>765</v>
      </c>
      <c r="C7628" s="37" t="s">
        <v>32895</v>
      </c>
      <c r="D7628" s="37" t="s">
        <v>31936</v>
      </c>
      <c r="E7628" s="37" t="s">
        <v>36490</v>
      </c>
      <c r="F7628" s="37" t="s">
        <v>38081</v>
      </c>
      <c r="G7628" s="37" t="s">
        <v>33634</v>
      </c>
      <c r="H7628" s="37"/>
      <c r="I7628" s="37"/>
    </row>
    <row r="7629" spans="1:9" ht="13">
      <c r="A7629" s="37" t="s">
        <v>471</v>
      </c>
      <c r="B7629" s="37" t="s">
        <v>765</v>
      </c>
      <c r="C7629" s="37" t="s">
        <v>34058</v>
      </c>
      <c r="D7629" s="37" t="s">
        <v>30333</v>
      </c>
      <c r="E7629" s="37" t="s">
        <v>46961</v>
      </c>
      <c r="F7629" s="37" t="s">
        <v>33080</v>
      </c>
      <c r="G7629" s="37" t="s">
        <v>7315</v>
      </c>
      <c r="H7629" s="37"/>
      <c r="I7629" s="37" t="s">
        <v>46962</v>
      </c>
    </row>
    <row r="7630" spans="1:9" ht="13">
      <c r="A7630" s="37" t="s">
        <v>15447</v>
      </c>
      <c r="B7630" s="37" t="s">
        <v>765</v>
      </c>
      <c r="C7630" s="37" t="s">
        <v>32909</v>
      </c>
      <c r="D7630" s="37" t="s">
        <v>26604</v>
      </c>
      <c r="E7630" s="37" t="s">
        <v>46963</v>
      </c>
      <c r="F7630" s="37" t="s">
        <v>32888</v>
      </c>
      <c r="G7630" s="37" t="s">
        <v>32888</v>
      </c>
      <c r="H7630" s="37"/>
      <c r="I7630" s="37" t="s">
        <v>46964</v>
      </c>
    </row>
    <row r="7631" spans="1:9" ht="13">
      <c r="A7631" s="37" t="s">
        <v>17032</v>
      </c>
      <c r="B7631" s="37" t="s">
        <v>765</v>
      </c>
      <c r="C7631" s="37" t="s">
        <v>26065</v>
      </c>
      <c r="D7631" s="37" t="s">
        <v>32265</v>
      </c>
      <c r="E7631" s="37" t="s">
        <v>33050</v>
      </c>
      <c r="F7631" s="37" t="s">
        <v>1590</v>
      </c>
      <c r="G7631" s="37" t="s">
        <v>32976</v>
      </c>
      <c r="H7631" s="37"/>
      <c r="I7631" s="37" t="s">
        <v>46965</v>
      </c>
    </row>
    <row r="7632" spans="1:9" ht="13">
      <c r="A7632" s="37" t="s">
        <v>93</v>
      </c>
      <c r="B7632" s="37" t="s">
        <v>765</v>
      </c>
      <c r="C7632" s="37" t="s">
        <v>37746</v>
      </c>
      <c r="D7632" s="37" t="s">
        <v>32810</v>
      </c>
      <c r="E7632" s="37" t="s">
        <v>46966</v>
      </c>
      <c r="F7632" s="37" t="s">
        <v>33688</v>
      </c>
      <c r="G7632" s="37" t="s">
        <v>33640</v>
      </c>
      <c r="H7632" s="37"/>
      <c r="I7632" s="37" t="s">
        <v>46967</v>
      </c>
    </row>
    <row r="7633" spans="1:11" ht="13">
      <c r="A7633" s="37" t="s">
        <v>200</v>
      </c>
      <c r="B7633" s="37" t="s">
        <v>765</v>
      </c>
      <c r="C7633" s="37" t="s">
        <v>32960</v>
      </c>
      <c r="D7633" s="37" t="s">
        <v>30386</v>
      </c>
      <c r="E7633" s="37" t="s">
        <v>46968</v>
      </c>
      <c r="F7633" s="37" t="s">
        <v>32888</v>
      </c>
      <c r="G7633" s="37" t="s">
        <v>32888</v>
      </c>
      <c r="H7633" s="37"/>
      <c r="I7633" s="37" t="s">
        <v>46969</v>
      </c>
    </row>
    <row r="7634" spans="1:11">
      <c r="A7634" s="7" t="s">
        <v>93</v>
      </c>
      <c r="B7634" s="7" t="s">
        <v>765</v>
      </c>
      <c r="C7634" s="7" t="s">
        <v>33078</v>
      </c>
      <c r="D7634" s="7" t="s">
        <v>32485</v>
      </c>
      <c r="E7634" s="7" t="s">
        <v>62291</v>
      </c>
      <c r="F7634" s="7" t="s">
        <v>36748</v>
      </c>
      <c r="G7634" s="7" t="s">
        <v>32963</v>
      </c>
      <c r="I7634" s="7" t="s">
        <v>46967</v>
      </c>
      <c r="J7634"/>
      <c r="K7634"/>
    </row>
    <row r="7635" spans="1:11" ht="13">
      <c r="A7635" s="43" t="s">
        <v>1091</v>
      </c>
      <c r="B7635" s="43" t="s">
        <v>15547</v>
      </c>
      <c r="C7635" s="43" t="s">
        <v>32900</v>
      </c>
      <c r="D7635" s="43" t="s">
        <v>1447</v>
      </c>
      <c r="E7635" s="43" t="s">
        <v>33662</v>
      </c>
      <c r="F7635" s="43" t="s">
        <v>32888</v>
      </c>
      <c r="G7635" s="43" t="s">
        <v>32888</v>
      </c>
      <c r="H7635" s="43"/>
      <c r="I7635" s="43" t="s">
        <v>59368</v>
      </c>
    </row>
    <row r="7636" spans="1:11" ht="13">
      <c r="A7636" s="37" t="s">
        <v>954</v>
      </c>
      <c r="B7636" s="37" t="s">
        <v>15547</v>
      </c>
      <c r="C7636" s="37" t="s">
        <v>32900</v>
      </c>
      <c r="D7636" s="37" t="s">
        <v>1460</v>
      </c>
      <c r="E7636" s="37" t="s">
        <v>33344</v>
      </c>
      <c r="F7636" s="37" t="s">
        <v>33488</v>
      </c>
      <c r="G7636" s="37" t="s">
        <v>32976</v>
      </c>
      <c r="H7636" s="37"/>
      <c r="I7636" s="37" t="s">
        <v>46972</v>
      </c>
    </row>
    <row r="7637" spans="1:11" ht="13">
      <c r="A7637" s="37" t="s">
        <v>1250</v>
      </c>
      <c r="B7637" s="37" t="s">
        <v>33033</v>
      </c>
      <c r="C7637" s="37" t="s">
        <v>32960</v>
      </c>
      <c r="D7637" s="37" t="s">
        <v>29369</v>
      </c>
      <c r="E7637" s="37" t="s">
        <v>32974</v>
      </c>
      <c r="F7637" s="37" t="s">
        <v>37355</v>
      </c>
      <c r="G7637" s="37" t="s">
        <v>32897</v>
      </c>
      <c r="H7637" s="37"/>
      <c r="I7637" s="37" t="s">
        <v>46973</v>
      </c>
    </row>
    <row r="7638" spans="1:11" ht="13">
      <c r="A7638" s="37" t="s">
        <v>300</v>
      </c>
      <c r="B7638" s="37" t="s">
        <v>46974</v>
      </c>
      <c r="C7638" s="37" t="s">
        <v>33806</v>
      </c>
      <c r="D7638" s="37"/>
      <c r="E7638" s="37" t="s">
        <v>46975</v>
      </c>
      <c r="F7638" s="37" t="s">
        <v>32906</v>
      </c>
      <c r="G7638" s="37" t="s">
        <v>32907</v>
      </c>
      <c r="H7638" s="37"/>
      <c r="I7638" s="37" t="s">
        <v>46976</v>
      </c>
    </row>
    <row r="7639" spans="1:11" ht="13">
      <c r="A7639" s="43" t="s">
        <v>34108</v>
      </c>
      <c r="B7639" s="43" t="s">
        <v>8553</v>
      </c>
      <c r="C7639" s="43" t="s">
        <v>32882</v>
      </c>
      <c r="D7639" s="43" t="s">
        <v>55987</v>
      </c>
      <c r="E7639" s="43" t="s">
        <v>37035</v>
      </c>
      <c r="F7639" s="43" t="s">
        <v>32906</v>
      </c>
      <c r="G7639" s="43" t="s">
        <v>32907</v>
      </c>
      <c r="H7639" s="43"/>
      <c r="I7639" s="43" t="s">
        <v>59369</v>
      </c>
    </row>
    <row r="7640" spans="1:11" ht="13">
      <c r="A7640" s="37" t="s">
        <v>827</v>
      </c>
      <c r="B7640" s="37" t="s">
        <v>8553</v>
      </c>
      <c r="C7640" s="37" t="s">
        <v>33036</v>
      </c>
      <c r="D7640" s="37" t="s">
        <v>31190</v>
      </c>
      <c r="E7640" s="37" t="s">
        <v>33544</v>
      </c>
      <c r="F7640" s="37" t="s">
        <v>33123</v>
      </c>
      <c r="G7640" s="37" t="s">
        <v>32907</v>
      </c>
      <c r="H7640" s="37"/>
      <c r="I7640" s="37" t="s">
        <v>46977</v>
      </c>
    </row>
    <row r="7641" spans="1:11" ht="13">
      <c r="A7641" s="37" t="s">
        <v>93</v>
      </c>
      <c r="B7641" s="37" t="s">
        <v>8553</v>
      </c>
      <c r="C7641" s="37" t="s">
        <v>33398</v>
      </c>
      <c r="D7641" s="37" t="s">
        <v>28796</v>
      </c>
      <c r="E7641" s="37" t="s">
        <v>46978</v>
      </c>
      <c r="F7641" s="37" t="s">
        <v>38939</v>
      </c>
      <c r="G7641" s="37" t="s">
        <v>34109</v>
      </c>
      <c r="H7641" s="37"/>
      <c r="I7641" s="37" t="s">
        <v>46979</v>
      </c>
    </row>
    <row r="7642" spans="1:11" ht="13">
      <c r="A7642" s="37" t="s">
        <v>414</v>
      </c>
      <c r="B7642" s="37" t="s">
        <v>8553</v>
      </c>
      <c r="C7642" s="37" t="s">
        <v>33093</v>
      </c>
      <c r="D7642" s="37" t="s">
        <v>30061</v>
      </c>
      <c r="E7642" s="37" t="s">
        <v>46980</v>
      </c>
      <c r="F7642" s="37" t="s">
        <v>7315</v>
      </c>
      <c r="G7642" s="37" t="s">
        <v>1001</v>
      </c>
      <c r="H7642" s="37"/>
      <c r="I7642" s="37"/>
    </row>
    <row r="7643" spans="1:11" ht="13">
      <c r="A7643" s="37" t="s">
        <v>1100</v>
      </c>
      <c r="B7643" s="37" t="s">
        <v>8553</v>
      </c>
      <c r="C7643" s="37" t="s">
        <v>32930</v>
      </c>
      <c r="D7643" s="37" t="s">
        <v>26113</v>
      </c>
      <c r="E7643" s="37" t="s">
        <v>33272</v>
      </c>
      <c r="F7643" s="37" t="s">
        <v>38867</v>
      </c>
      <c r="G7643" s="37" t="s">
        <v>33196</v>
      </c>
      <c r="H7643" s="37"/>
      <c r="I7643" s="37" t="s">
        <v>46981</v>
      </c>
    </row>
    <row r="7644" spans="1:11" ht="13">
      <c r="A7644" s="37" t="s">
        <v>63</v>
      </c>
      <c r="B7644" s="37" t="s">
        <v>8553</v>
      </c>
      <c r="C7644" s="37" t="s">
        <v>26065</v>
      </c>
      <c r="D7644" s="37" t="s">
        <v>26104</v>
      </c>
      <c r="E7644" s="37" t="s">
        <v>46982</v>
      </c>
      <c r="F7644" s="37" t="s">
        <v>32975</v>
      </c>
      <c r="G7644" s="37" t="s">
        <v>32976</v>
      </c>
      <c r="H7644" s="37"/>
      <c r="I7644" s="37" t="s">
        <v>46983</v>
      </c>
    </row>
    <row r="7645" spans="1:11" ht="13">
      <c r="A7645" s="37" t="s">
        <v>93</v>
      </c>
      <c r="B7645" s="37" t="s">
        <v>46984</v>
      </c>
      <c r="C7645" s="37" t="s">
        <v>33012</v>
      </c>
      <c r="D7645" s="37"/>
      <c r="E7645" s="37" t="s">
        <v>46985</v>
      </c>
      <c r="F7645" s="37" t="s">
        <v>7315</v>
      </c>
      <c r="G7645" s="37" t="s">
        <v>1001</v>
      </c>
      <c r="H7645" s="37"/>
      <c r="I7645" s="37" t="s">
        <v>46986</v>
      </c>
    </row>
    <row r="7646" spans="1:11" ht="13">
      <c r="A7646" s="37" t="s">
        <v>2017</v>
      </c>
      <c r="B7646" s="37" t="s">
        <v>46987</v>
      </c>
      <c r="C7646" s="37" t="s">
        <v>32960</v>
      </c>
      <c r="D7646" s="37" t="s">
        <v>32277</v>
      </c>
      <c r="E7646" s="37" t="s">
        <v>35076</v>
      </c>
      <c r="F7646" s="37" t="s">
        <v>8307</v>
      </c>
      <c r="G7646" s="37" t="s">
        <v>33066</v>
      </c>
      <c r="H7646" s="37"/>
      <c r="I7646" s="37"/>
    </row>
    <row r="7647" spans="1:11" ht="13">
      <c r="A7647" s="37" t="s">
        <v>2044</v>
      </c>
      <c r="B7647" s="37" t="s">
        <v>46988</v>
      </c>
      <c r="C7647" s="37" t="s">
        <v>32979</v>
      </c>
      <c r="D7647" s="37" t="s">
        <v>30931</v>
      </c>
      <c r="E7647" s="37" t="s">
        <v>35628</v>
      </c>
      <c r="F7647" s="37" t="s">
        <v>32906</v>
      </c>
      <c r="G7647" s="37" t="s">
        <v>32907</v>
      </c>
      <c r="H7647" s="37"/>
      <c r="I7647" s="37"/>
    </row>
    <row r="7648" spans="1:11" ht="13">
      <c r="A7648" s="37" t="s">
        <v>330</v>
      </c>
      <c r="B7648" s="37" t="s">
        <v>46989</v>
      </c>
      <c r="C7648" s="37" t="s">
        <v>32949</v>
      </c>
      <c r="D7648" s="37" t="s">
        <v>32127</v>
      </c>
      <c r="E7648" s="37" t="s">
        <v>34898</v>
      </c>
      <c r="F7648" s="37" t="s">
        <v>37352</v>
      </c>
      <c r="G7648" s="37" t="s">
        <v>32994</v>
      </c>
      <c r="H7648" s="37"/>
      <c r="I7648" s="37" t="s">
        <v>46990</v>
      </c>
    </row>
    <row r="7649" spans="1:9" ht="13">
      <c r="A7649" s="37" t="s">
        <v>778</v>
      </c>
      <c r="B7649" s="37" t="s">
        <v>46991</v>
      </c>
      <c r="C7649" s="37" t="s">
        <v>32904</v>
      </c>
      <c r="D7649" s="37" t="s">
        <v>29501</v>
      </c>
      <c r="E7649" s="37" t="s">
        <v>46992</v>
      </c>
      <c r="F7649" s="37" t="s">
        <v>7315</v>
      </c>
      <c r="G7649" s="37" t="s">
        <v>1001</v>
      </c>
      <c r="H7649" s="37"/>
      <c r="I7649" s="37" t="s">
        <v>46993</v>
      </c>
    </row>
    <row r="7650" spans="1:9" ht="13">
      <c r="A7650" s="37" t="s">
        <v>2308</v>
      </c>
      <c r="B7650" s="37" t="s">
        <v>46994</v>
      </c>
      <c r="C7650" s="37" t="s">
        <v>32882</v>
      </c>
      <c r="D7650" s="37" t="s">
        <v>30194</v>
      </c>
      <c r="E7650" s="37" t="s">
        <v>32984</v>
      </c>
      <c r="F7650" s="37" t="s">
        <v>35950</v>
      </c>
      <c r="G7650" s="37" t="s">
        <v>33451</v>
      </c>
      <c r="H7650" s="37"/>
      <c r="I7650" s="37"/>
    </row>
    <row r="7651" spans="1:9" ht="13">
      <c r="A7651" s="43" t="s">
        <v>2308</v>
      </c>
      <c r="B7651" s="43" t="s">
        <v>6106</v>
      </c>
      <c r="C7651" s="43" t="s">
        <v>32882</v>
      </c>
      <c r="D7651" s="43"/>
      <c r="E7651" s="43" t="s">
        <v>34099</v>
      </c>
      <c r="F7651" s="43" t="s">
        <v>33476</v>
      </c>
      <c r="G7651" s="43" t="s">
        <v>33266</v>
      </c>
      <c r="H7651" s="43"/>
      <c r="I7651" s="43"/>
    </row>
    <row r="7652" spans="1:9" ht="13">
      <c r="A7652" s="43" t="s">
        <v>78</v>
      </c>
      <c r="B7652" s="43" t="s">
        <v>6106</v>
      </c>
      <c r="C7652" s="43" t="s">
        <v>41234</v>
      </c>
      <c r="D7652" s="43"/>
      <c r="E7652" s="43" t="s">
        <v>59370</v>
      </c>
      <c r="F7652" s="43" t="s">
        <v>33690</v>
      </c>
      <c r="G7652" s="43" t="s">
        <v>514</v>
      </c>
      <c r="H7652" s="43"/>
      <c r="I7652" s="43" t="s">
        <v>59371</v>
      </c>
    </row>
    <row r="7653" spans="1:9" ht="13">
      <c r="A7653" s="43" t="s">
        <v>867</v>
      </c>
      <c r="B7653" s="43" t="s">
        <v>6106</v>
      </c>
      <c r="C7653" s="43" t="s">
        <v>33117</v>
      </c>
      <c r="D7653" s="43" t="s">
        <v>56083</v>
      </c>
      <c r="E7653" s="43" t="s">
        <v>35025</v>
      </c>
      <c r="F7653" s="43" t="s">
        <v>33688</v>
      </c>
      <c r="G7653" s="43" t="s">
        <v>33640</v>
      </c>
      <c r="H7653" s="43"/>
      <c r="I7653" s="43" t="s">
        <v>59372</v>
      </c>
    </row>
    <row r="7654" spans="1:9" ht="13">
      <c r="A7654" s="37" t="s">
        <v>14868</v>
      </c>
      <c r="B7654" s="37" t="s">
        <v>6106</v>
      </c>
      <c r="C7654" s="37" t="s">
        <v>32882</v>
      </c>
      <c r="D7654" s="37" t="s">
        <v>30220</v>
      </c>
      <c r="E7654" s="37" t="s">
        <v>45879</v>
      </c>
      <c r="F7654" s="37" t="s">
        <v>32888</v>
      </c>
      <c r="G7654" s="37" t="s">
        <v>32888</v>
      </c>
      <c r="H7654" s="37"/>
      <c r="I7654" s="37" t="s">
        <v>46995</v>
      </c>
    </row>
    <row r="7655" spans="1:9" ht="13">
      <c r="A7655" s="37" t="s">
        <v>827</v>
      </c>
      <c r="B7655" s="37" t="s">
        <v>6106</v>
      </c>
      <c r="C7655" s="37" t="s">
        <v>33041</v>
      </c>
      <c r="D7655" s="37" t="s">
        <v>28306</v>
      </c>
      <c r="E7655" s="37" t="s">
        <v>46996</v>
      </c>
      <c r="F7655" s="37" t="s">
        <v>33957</v>
      </c>
      <c r="G7655" s="37" t="s">
        <v>33634</v>
      </c>
      <c r="H7655" s="37"/>
      <c r="I7655" s="37" t="s">
        <v>46997</v>
      </c>
    </row>
    <row r="7656" spans="1:9" ht="13">
      <c r="A7656" s="37" t="s">
        <v>323</v>
      </c>
      <c r="B7656" s="37" t="s">
        <v>6106</v>
      </c>
      <c r="C7656" s="37" t="s">
        <v>26065</v>
      </c>
      <c r="D7656" s="37" t="s">
        <v>28567</v>
      </c>
      <c r="E7656" s="37" t="s">
        <v>32984</v>
      </c>
      <c r="F7656" s="37" t="s">
        <v>33033</v>
      </c>
      <c r="G7656" s="37" t="s">
        <v>32888</v>
      </c>
      <c r="H7656" s="37"/>
      <c r="I7656" s="37" t="s">
        <v>46998</v>
      </c>
    </row>
    <row r="7657" spans="1:9" ht="13">
      <c r="A7657" s="37" t="s">
        <v>166</v>
      </c>
      <c r="B7657" s="37" t="s">
        <v>6106</v>
      </c>
      <c r="C7657" s="37" t="s">
        <v>26065</v>
      </c>
      <c r="D7657" s="37"/>
      <c r="E7657" s="37" t="s">
        <v>41997</v>
      </c>
      <c r="F7657" s="37" t="s">
        <v>33350</v>
      </c>
      <c r="G7657" s="37" t="s">
        <v>33323</v>
      </c>
      <c r="H7657" s="37"/>
      <c r="I7657" s="37" t="s">
        <v>46999</v>
      </c>
    </row>
    <row r="7658" spans="1:9" ht="13">
      <c r="A7658" s="37" t="s">
        <v>1735</v>
      </c>
      <c r="B7658" s="37" t="s">
        <v>47000</v>
      </c>
      <c r="C7658" s="37" t="s">
        <v>26065</v>
      </c>
      <c r="D7658" s="37" t="s">
        <v>30032</v>
      </c>
      <c r="E7658" s="37" t="s">
        <v>47001</v>
      </c>
      <c r="F7658" s="37" t="s">
        <v>33107</v>
      </c>
      <c r="G7658" s="37" t="s">
        <v>33108</v>
      </c>
      <c r="H7658" s="37"/>
      <c r="I7658" s="37" t="s">
        <v>47002</v>
      </c>
    </row>
    <row r="7659" spans="1:9" ht="13">
      <c r="A7659" s="37" t="s">
        <v>47003</v>
      </c>
      <c r="B7659" s="37" t="s">
        <v>47004</v>
      </c>
      <c r="C7659" s="37" t="s">
        <v>33222</v>
      </c>
      <c r="D7659" s="37" t="s">
        <v>29275</v>
      </c>
      <c r="E7659" s="37" t="s">
        <v>47005</v>
      </c>
      <c r="F7659" s="37" t="s">
        <v>32888</v>
      </c>
      <c r="G7659" s="37" t="s">
        <v>32888</v>
      </c>
      <c r="H7659" s="37"/>
      <c r="I7659" s="37"/>
    </row>
    <row r="7660" spans="1:9" ht="13">
      <c r="A7660" s="37" t="s">
        <v>310</v>
      </c>
      <c r="B7660" s="37" t="s">
        <v>47006</v>
      </c>
      <c r="C7660" s="37" t="s">
        <v>42026</v>
      </c>
      <c r="D7660" s="37"/>
      <c r="E7660" s="37" t="s">
        <v>47007</v>
      </c>
      <c r="F7660" s="37" t="s">
        <v>33488</v>
      </c>
      <c r="G7660" s="37" t="s">
        <v>32976</v>
      </c>
      <c r="H7660" s="37"/>
      <c r="I7660" s="37" t="s">
        <v>47008</v>
      </c>
    </row>
    <row r="7661" spans="1:9" ht="13">
      <c r="A7661" s="37" t="s">
        <v>303</v>
      </c>
      <c r="B7661" s="37" t="s">
        <v>2224</v>
      </c>
      <c r="C7661" s="37" t="s">
        <v>33121</v>
      </c>
      <c r="D7661" s="37" t="s">
        <v>31847</v>
      </c>
      <c r="E7661" s="37" t="s">
        <v>47009</v>
      </c>
      <c r="F7661" s="37" t="s">
        <v>33902</v>
      </c>
      <c r="G7661" s="37" t="s">
        <v>33597</v>
      </c>
      <c r="H7661" s="37"/>
      <c r="I7661" s="37"/>
    </row>
    <row r="7662" spans="1:9" ht="13">
      <c r="A7662" s="37" t="s">
        <v>254</v>
      </c>
      <c r="B7662" s="37" t="s">
        <v>2224</v>
      </c>
      <c r="C7662" s="37" t="s">
        <v>32882</v>
      </c>
      <c r="D7662" s="37" t="s">
        <v>31120</v>
      </c>
      <c r="E7662" s="37" t="s">
        <v>47010</v>
      </c>
      <c r="F7662" s="37" t="s">
        <v>35267</v>
      </c>
      <c r="G7662" s="37" t="s">
        <v>32976</v>
      </c>
      <c r="H7662" s="37"/>
      <c r="I7662" s="37" t="s">
        <v>47011</v>
      </c>
    </row>
    <row r="7663" spans="1:9" ht="13">
      <c r="A7663" s="37" t="s">
        <v>63</v>
      </c>
      <c r="B7663" s="37" t="s">
        <v>2224</v>
      </c>
      <c r="C7663" s="37" t="s">
        <v>33175</v>
      </c>
      <c r="D7663" s="37" t="s">
        <v>26606</v>
      </c>
      <c r="E7663" s="37" t="s">
        <v>46103</v>
      </c>
      <c r="F7663" s="37" t="s">
        <v>33172</v>
      </c>
      <c r="G7663" s="37" t="s">
        <v>33057</v>
      </c>
      <c r="H7663" s="37"/>
      <c r="I7663" s="37" t="s">
        <v>47012</v>
      </c>
    </row>
    <row r="7664" spans="1:9" ht="13">
      <c r="A7664" s="37" t="s">
        <v>949</v>
      </c>
      <c r="B7664" s="37" t="s">
        <v>2224</v>
      </c>
      <c r="C7664" s="37" t="s">
        <v>26065</v>
      </c>
      <c r="D7664" s="37" t="s">
        <v>30483</v>
      </c>
      <c r="E7664" s="37" t="s">
        <v>34218</v>
      </c>
      <c r="F7664" s="37" t="s">
        <v>47013</v>
      </c>
      <c r="G7664" s="37" t="s">
        <v>32893</v>
      </c>
      <c r="H7664" s="37"/>
      <c r="I7664" s="37" t="s">
        <v>47014</v>
      </c>
    </row>
    <row r="7665" spans="1:11" ht="13">
      <c r="A7665" s="37" t="s">
        <v>2182</v>
      </c>
      <c r="B7665" s="37" t="s">
        <v>20336</v>
      </c>
      <c r="C7665" s="37" t="s">
        <v>33366</v>
      </c>
      <c r="D7665" s="37" t="s">
        <v>30463</v>
      </c>
      <c r="E7665" s="37" t="s">
        <v>34211</v>
      </c>
      <c r="F7665" s="37" t="s">
        <v>33136</v>
      </c>
      <c r="G7665" s="37" t="s">
        <v>514</v>
      </c>
      <c r="H7665" s="37"/>
      <c r="I7665" s="37" t="s">
        <v>47015</v>
      </c>
    </row>
    <row r="7666" spans="1:11" ht="13">
      <c r="A7666" s="37" t="s">
        <v>47016</v>
      </c>
      <c r="B7666" s="37" t="s">
        <v>21855</v>
      </c>
      <c r="C7666" s="37" t="s">
        <v>33117</v>
      </c>
      <c r="D7666" s="37" t="s">
        <v>29531</v>
      </c>
      <c r="E7666" s="37" t="s">
        <v>35869</v>
      </c>
      <c r="F7666" s="37" t="s">
        <v>35875</v>
      </c>
      <c r="G7666" s="37" t="s">
        <v>34526</v>
      </c>
      <c r="H7666" s="37"/>
      <c r="I7666" s="37" t="s">
        <v>47017</v>
      </c>
    </row>
    <row r="7667" spans="1:11" ht="13">
      <c r="A7667" s="37" t="s">
        <v>2629</v>
      </c>
      <c r="B7667" s="37" t="s">
        <v>47018</v>
      </c>
      <c r="C7667" s="37" t="s">
        <v>33012</v>
      </c>
      <c r="D7667" s="37"/>
      <c r="E7667" s="37" t="s">
        <v>47019</v>
      </c>
      <c r="F7667" s="37" t="s">
        <v>33615</v>
      </c>
      <c r="G7667" s="37" t="s">
        <v>33099</v>
      </c>
      <c r="H7667" s="37"/>
      <c r="I7667" s="37"/>
    </row>
    <row r="7668" spans="1:11" ht="13">
      <c r="A7668" s="37" t="s">
        <v>987</v>
      </c>
      <c r="B7668" s="37" t="s">
        <v>47020</v>
      </c>
      <c r="C7668" s="37" t="s">
        <v>33041</v>
      </c>
      <c r="D7668" s="37" t="s">
        <v>29275</v>
      </c>
      <c r="E7668" s="37" t="s">
        <v>47021</v>
      </c>
      <c r="F7668" s="37" t="s">
        <v>32888</v>
      </c>
      <c r="G7668" s="37" t="s">
        <v>32888</v>
      </c>
      <c r="H7668" s="37"/>
      <c r="I7668" s="37" t="s">
        <v>47022</v>
      </c>
    </row>
    <row r="7669" spans="1:11" ht="13">
      <c r="A7669" s="43" t="s">
        <v>59373</v>
      </c>
      <c r="B7669" s="43" t="s">
        <v>59374</v>
      </c>
      <c r="C7669" s="43" t="s">
        <v>26065</v>
      </c>
      <c r="D7669" s="43" t="s">
        <v>28084</v>
      </c>
      <c r="E7669" s="43" t="s">
        <v>59375</v>
      </c>
      <c r="F7669" s="43" t="s">
        <v>32888</v>
      </c>
      <c r="G7669" s="43" t="s">
        <v>32888</v>
      </c>
      <c r="H7669" s="43"/>
      <c r="I7669" s="43"/>
    </row>
    <row r="7670" spans="1:11" ht="13">
      <c r="A7670" s="37" t="s">
        <v>300</v>
      </c>
      <c r="B7670" s="37" t="s">
        <v>47023</v>
      </c>
      <c r="C7670" s="37" t="s">
        <v>26065</v>
      </c>
      <c r="D7670" s="37" t="s">
        <v>32123</v>
      </c>
      <c r="E7670" s="37" t="s">
        <v>33832</v>
      </c>
      <c r="F7670" s="37" t="s">
        <v>39120</v>
      </c>
      <c r="G7670" s="37" t="s">
        <v>32907</v>
      </c>
      <c r="H7670" s="37"/>
      <c r="I7670" s="37" t="s">
        <v>47024</v>
      </c>
    </row>
    <row r="7671" spans="1:11">
      <c r="A7671" s="7" t="s">
        <v>2229</v>
      </c>
      <c r="B7671" s="7" t="s">
        <v>62808</v>
      </c>
      <c r="C7671" s="7" t="s">
        <v>33299</v>
      </c>
      <c r="D7671" s="7" t="s">
        <v>62809</v>
      </c>
      <c r="E7671" s="7" t="s">
        <v>62810</v>
      </c>
      <c r="F7671" s="7" t="s">
        <v>19889</v>
      </c>
      <c r="G7671" s="7" t="s">
        <v>32963</v>
      </c>
      <c r="I7671" s="7" t="s">
        <v>62811</v>
      </c>
      <c r="J7671"/>
      <c r="K7671"/>
    </row>
    <row r="7672" spans="1:11" ht="13">
      <c r="A7672" s="43" t="s">
        <v>1722</v>
      </c>
      <c r="B7672" s="43" t="s">
        <v>4725</v>
      </c>
      <c r="C7672" s="43" t="s">
        <v>33012</v>
      </c>
      <c r="D7672" s="43"/>
      <c r="E7672" s="43" t="s">
        <v>34428</v>
      </c>
      <c r="F7672" s="43" t="s">
        <v>32888</v>
      </c>
      <c r="G7672" s="43" t="s">
        <v>32888</v>
      </c>
      <c r="H7672" s="43"/>
      <c r="I7672" s="43" t="s">
        <v>59376</v>
      </c>
    </row>
    <row r="7673" spans="1:11" ht="13">
      <c r="A7673" s="37" t="s">
        <v>248</v>
      </c>
      <c r="B7673" s="37" t="s">
        <v>20238</v>
      </c>
      <c r="C7673" s="37" t="s">
        <v>34431</v>
      </c>
      <c r="D7673" s="37" t="s">
        <v>26589</v>
      </c>
      <c r="E7673" s="37" t="s">
        <v>47025</v>
      </c>
      <c r="F7673" s="37" t="s">
        <v>32888</v>
      </c>
      <c r="G7673" s="37" t="s">
        <v>32888</v>
      </c>
      <c r="H7673" s="37"/>
      <c r="I7673" s="37" t="s">
        <v>47026</v>
      </c>
    </row>
    <row r="7674" spans="1:11" ht="13">
      <c r="A7674" s="37" t="s">
        <v>2308</v>
      </c>
      <c r="B7674" s="37" t="s">
        <v>47027</v>
      </c>
      <c r="C7674" s="37" t="s">
        <v>26065</v>
      </c>
      <c r="D7674" s="37" t="s">
        <v>29659</v>
      </c>
      <c r="E7674" s="37" t="s">
        <v>47028</v>
      </c>
      <c r="F7674" s="37" t="s">
        <v>36379</v>
      </c>
      <c r="G7674" s="37" t="s">
        <v>33713</v>
      </c>
      <c r="H7674" s="37"/>
      <c r="I7674" s="37" t="s">
        <v>47029</v>
      </c>
    </row>
    <row r="7675" spans="1:11" ht="13">
      <c r="A7675" s="37" t="s">
        <v>310</v>
      </c>
      <c r="B7675" s="37" t="s">
        <v>47030</v>
      </c>
      <c r="C7675" s="37" t="s">
        <v>33012</v>
      </c>
      <c r="D7675" s="37" t="s">
        <v>30159</v>
      </c>
      <c r="E7675" s="37" t="s">
        <v>47031</v>
      </c>
      <c r="F7675" s="37" t="s">
        <v>7315</v>
      </c>
      <c r="G7675" s="37" t="s">
        <v>1001</v>
      </c>
      <c r="H7675" s="37"/>
      <c r="I7675" s="37" t="s">
        <v>47032</v>
      </c>
    </row>
    <row r="7676" spans="1:11" ht="13">
      <c r="A7676" s="37" t="s">
        <v>987</v>
      </c>
      <c r="B7676" s="37" t="s">
        <v>47033</v>
      </c>
      <c r="C7676" s="37" t="s">
        <v>32882</v>
      </c>
      <c r="D7676" s="37" t="s">
        <v>28670</v>
      </c>
      <c r="E7676" s="37" t="s">
        <v>33740</v>
      </c>
      <c r="F7676" s="37" t="s">
        <v>47034</v>
      </c>
      <c r="G7676" s="37" t="s">
        <v>33108</v>
      </c>
      <c r="H7676" s="37"/>
      <c r="I7676" s="37" t="s">
        <v>47035</v>
      </c>
    </row>
    <row r="7677" spans="1:11" ht="13">
      <c r="A7677" s="37" t="s">
        <v>437</v>
      </c>
      <c r="B7677" s="37" t="s">
        <v>47036</v>
      </c>
      <c r="C7677" s="37" t="s">
        <v>33649</v>
      </c>
      <c r="D7677" s="37" t="s">
        <v>32195</v>
      </c>
      <c r="E7677" s="37" t="s">
        <v>37025</v>
      </c>
      <c r="F7677" s="37" t="s">
        <v>2982</v>
      </c>
      <c r="G7677" s="37" t="s">
        <v>33456</v>
      </c>
      <c r="H7677" s="37"/>
      <c r="I7677" s="37" t="s">
        <v>47037</v>
      </c>
    </row>
    <row r="7678" spans="1:11" ht="13">
      <c r="A7678" s="37" t="s">
        <v>99</v>
      </c>
      <c r="B7678" s="37" t="s">
        <v>47036</v>
      </c>
      <c r="C7678" s="37" t="s">
        <v>32882</v>
      </c>
      <c r="D7678" s="37" t="s">
        <v>31615</v>
      </c>
      <c r="E7678" s="37" t="s">
        <v>47038</v>
      </c>
      <c r="F7678" s="37" t="s">
        <v>47039</v>
      </c>
      <c r="G7678" s="37" t="s">
        <v>32976</v>
      </c>
      <c r="H7678" s="37"/>
      <c r="I7678" s="37"/>
    </row>
    <row r="7679" spans="1:11" ht="13">
      <c r="A7679" s="37" t="s">
        <v>272</v>
      </c>
      <c r="B7679" s="37" t="s">
        <v>47040</v>
      </c>
      <c r="C7679" s="37" t="s">
        <v>32882</v>
      </c>
      <c r="D7679" s="37" t="s">
        <v>28345</v>
      </c>
      <c r="E7679" s="37" t="s">
        <v>47041</v>
      </c>
      <c r="F7679" s="37" t="s">
        <v>22552</v>
      </c>
      <c r="G7679" s="37" t="s">
        <v>33347</v>
      </c>
      <c r="H7679" s="37"/>
      <c r="I7679" s="37"/>
    </row>
    <row r="7680" spans="1:11" ht="13">
      <c r="A7680" s="37" t="s">
        <v>43</v>
      </c>
      <c r="B7680" s="37" t="s">
        <v>47042</v>
      </c>
      <c r="C7680" s="37" t="s">
        <v>32882</v>
      </c>
      <c r="D7680" s="37" t="s">
        <v>27968</v>
      </c>
      <c r="E7680" s="37" t="s">
        <v>47043</v>
      </c>
      <c r="F7680" s="37" t="s">
        <v>4061</v>
      </c>
      <c r="G7680" s="37" t="s">
        <v>7315</v>
      </c>
      <c r="H7680" s="37"/>
      <c r="I7680" s="37" t="s">
        <v>47044</v>
      </c>
    </row>
    <row r="7681" spans="1:9" ht="13">
      <c r="A7681" s="43" t="s">
        <v>437</v>
      </c>
      <c r="B7681" s="43" t="s">
        <v>59377</v>
      </c>
      <c r="C7681" s="43" t="s">
        <v>32900</v>
      </c>
      <c r="D7681" s="43" t="s">
        <v>56404</v>
      </c>
      <c r="E7681" s="43" t="s">
        <v>41997</v>
      </c>
      <c r="F7681" s="43" t="s">
        <v>32888</v>
      </c>
      <c r="G7681" s="43" t="s">
        <v>32888</v>
      </c>
      <c r="H7681" s="43"/>
      <c r="I7681" s="43" t="s">
        <v>59378</v>
      </c>
    </row>
    <row r="7682" spans="1:9" ht="13">
      <c r="A7682" s="37" t="s">
        <v>1701</v>
      </c>
      <c r="B7682" s="37" t="s">
        <v>47045</v>
      </c>
      <c r="C7682" s="37" t="s">
        <v>33012</v>
      </c>
      <c r="D7682" s="37"/>
      <c r="E7682" s="37" t="s">
        <v>34211</v>
      </c>
      <c r="F7682" s="37" t="s">
        <v>7315</v>
      </c>
      <c r="G7682" s="37" t="s">
        <v>1001</v>
      </c>
      <c r="H7682" s="37"/>
      <c r="I7682" s="37" t="s">
        <v>47046</v>
      </c>
    </row>
    <row r="7683" spans="1:9" ht="13">
      <c r="A7683" s="37" t="s">
        <v>864</v>
      </c>
      <c r="B7683" s="37" t="s">
        <v>47047</v>
      </c>
      <c r="C7683" s="37" t="s">
        <v>32909</v>
      </c>
      <c r="D7683" s="37" t="s">
        <v>30395</v>
      </c>
      <c r="E7683" s="37" t="s">
        <v>47048</v>
      </c>
      <c r="F7683" s="37" t="s">
        <v>39406</v>
      </c>
      <c r="G7683" s="37" t="s">
        <v>32885</v>
      </c>
      <c r="H7683" s="37"/>
      <c r="I7683" s="37" t="s">
        <v>47049</v>
      </c>
    </row>
    <row r="7684" spans="1:9" ht="13">
      <c r="A7684" s="43" t="s">
        <v>216</v>
      </c>
      <c r="B7684" s="43" t="s">
        <v>59379</v>
      </c>
      <c r="C7684" s="43" t="s">
        <v>32882</v>
      </c>
      <c r="D7684" s="43" t="s">
        <v>27946</v>
      </c>
      <c r="E7684" s="43" t="s">
        <v>59380</v>
      </c>
      <c r="F7684" s="43" t="s">
        <v>7315</v>
      </c>
      <c r="G7684" s="43" t="s">
        <v>1001</v>
      </c>
      <c r="H7684" s="43"/>
      <c r="I7684" s="43" t="s">
        <v>59381</v>
      </c>
    </row>
    <row r="7685" spans="1:9" ht="13">
      <c r="A7685" s="37" t="s">
        <v>17</v>
      </c>
      <c r="B7685" s="37" t="s">
        <v>47050</v>
      </c>
      <c r="C7685" s="37" t="s">
        <v>33738</v>
      </c>
      <c r="D7685" s="37" t="s">
        <v>27775</v>
      </c>
      <c r="E7685" s="37" t="s">
        <v>47051</v>
      </c>
      <c r="F7685" s="37" t="s">
        <v>32888</v>
      </c>
      <c r="G7685" s="37" t="s">
        <v>32888</v>
      </c>
      <c r="H7685" s="37"/>
      <c r="I7685" s="37" t="s">
        <v>47052</v>
      </c>
    </row>
    <row r="7686" spans="1:9" ht="13">
      <c r="A7686" s="37" t="s">
        <v>47053</v>
      </c>
      <c r="B7686" s="37" t="s">
        <v>47054</v>
      </c>
      <c r="C7686" s="37" t="s">
        <v>26065</v>
      </c>
      <c r="D7686" s="37" t="s">
        <v>26124</v>
      </c>
      <c r="E7686" s="37" t="s">
        <v>47055</v>
      </c>
      <c r="F7686" s="37" t="s">
        <v>8713</v>
      </c>
      <c r="G7686" s="37" t="s">
        <v>33323</v>
      </c>
      <c r="H7686" s="37"/>
      <c r="I7686" s="37" t="s">
        <v>47056</v>
      </c>
    </row>
    <row r="7687" spans="1:9" ht="13">
      <c r="A7687" s="37" t="s">
        <v>7440</v>
      </c>
      <c r="B7687" s="37" t="s">
        <v>47057</v>
      </c>
      <c r="C7687" s="37" t="s">
        <v>33121</v>
      </c>
      <c r="D7687" s="37" t="s">
        <v>32155</v>
      </c>
      <c r="E7687" s="37" t="s">
        <v>47058</v>
      </c>
      <c r="F7687" s="37" t="s">
        <v>32888</v>
      </c>
      <c r="G7687" s="37" t="s">
        <v>32888</v>
      </c>
      <c r="H7687" s="37"/>
      <c r="I7687" s="37" t="s">
        <v>47059</v>
      </c>
    </row>
    <row r="7688" spans="1:9" ht="13">
      <c r="A7688" s="43" t="s">
        <v>200</v>
      </c>
      <c r="B7688" s="43" t="s">
        <v>59382</v>
      </c>
      <c r="C7688" s="43" t="s">
        <v>32909</v>
      </c>
      <c r="D7688" s="43"/>
      <c r="E7688" s="43" t="s">
        <v>34041</v>
      </c>
      <c r="F7688" s="43" t="s">
        <v>33519</v>
      </c>
      <c r="G7688" s="43" t="s">
        <v>32989</v>
      </c>
      <c r="H7688" s="43"/>
      <c r="I7688" s="43" t="s">
        <v>59383</v>
      </c>
    </row>
    <row r="7689" spans="1:9" ht="13">
      <c r="A7689" s="37" t="s">
        <v>47060</v>
      </c>
      <c r="B7689" s="37" t="s">
        <v>47061</v>
      </c>
      <c r="C7689" s="37" t="s">
        <v>33117</v>
      </c>
      <c r="D7689" s="37" t="s">
        <v>26588</v>
      </c>
      <c r="E7689" s="37" t="s">
        <v>47062</v>
      </c>
      <c r="F7689" s="37" t="s">
        <v>32888</v>
      </c>
      <c r="G7689" s="37" t="s">
        <v>32888</v>
      </c>
      <c r="H7689" s="37"/>
      <c r="I7689" s="37" t="s">
        <v>47063</v>
      </c>
    </row>
    <row r="7690" spans="1:9" ht="13">
      <c r="A7690" s="43" t="s">
        <v>32929</v>
      </c>
      <c r="B7690" s="43" t="s">
        <v>47064</v>
      </c>
      <c r="C7690" s="43" t="s">
        <v>33576</v>
      </c>
      <c r="D7690" s="43"/>
      <c r="E7690" s="43" t="s">
        <v>47065</v>
      </c>
      <c r="F7690" s="43" t="s">
        <v>37790</v>
      </c>
      <c r="G7690" s="43" t="s">
        <v>32888</v>
      </c>
      <c r="H7690" s="43"/>
      <c r="I7690" s="43" t="s">
        <v>47066</v>
      </c>
    </row>
    <row r="7691" spans="1:9" ht="13">
      <c r="A7691" s="37" t="s">
        <v>43</v>
      </c>
      <c r="B7691" s="37" t="s">
        <v>47067</v>
      </c>
      <c r="C7691" s="37" t="s">
        <v>33036</v>
      </c>
      <c r="D7691" s="37" t="s">
        <v>30644</v>
      </c>
      <c r="E7691" s="37" t="s">
        <v>47068</v>
      </c>
      <c r="F7691" s="37" t="s">
        <v>32906</v>
      </c>
      <c r="G7691" s="37" t="s">
        <v>32907</v>
      </c>
      <c r="H7691" s="37"/>
      <c r="I7691" s="37" t="s">
        <v>47069</v>
      </c>
    </row>
    <row r="7692" spans="1:9" ht="13">
      <c r="A7692" s="37" t="s">
        <v>36152</v>
      </c>
      <c r="B7692" s="37" t="s">
        <v>47067</v>
      </c>
      <c r="C7692" s="37" t="s">
        <v>26065</v>
      </c>
      <c r="D7692" s="37" t="s">
        <v>30224</v>
      </c>
      <c r="E7692" s="37" t="s">
        <v>47070</v>
      </c>
      <c r="F7692" s="37" t="s">
        <v>32888</v>
      </c>
      <c r="G7692" s="37" t="s">
        <v>32888</v>
      </c>
      <c r="H7692" s="37"/>
      <c r="I7692" s="37"/>
    </row>
    <row r="7693" spans="1:9" ht="13">
      <c r="A7693" s="43" t="s">
        <v>40681</v>
      </c>
      <c r="B7693" s="43" t="s">
        <v>2331</v>
      </c>
      <c r="C7693" s="43" t="s">
        <v>33078</v>
      </c>
      <c r="D7693" s="43" t="s">
        <v>56249</v>
      </c>
      <c r="E7693" s="43" t="s">
        <v>59384</v>
      </c>
      <c r="F7693" s="43" t="s">
        <v>32888</v>
      </c>
      <c r="G7693" s="43" t="s">
        <v>32888</v>
      </c>
      <c r="H7693" s="43"/>
      <c r="I7693" s="43" t="s">
        <v>59385</v>
      </c>
    </row>
    <row r="7694" spans="1:9" ht="13">
      <c r="A7694" s="43" t="s">
        <v>248</v>
      </c>
      <c r="B7694" s="43" t="s">
        <v>2331</v>
      </c>
      <c r="C7694" s="43" t="s">
        <v>1446</v>
      </c>
      <c r="D7694" s="43" t="s">
        <v>28855</v>
      </c>
      <c r="E7694" s="43" t="s">
        <v>57698</v>
      </c>
      <c r="F7694" s="43" t="s">
        <v>32888</v>
      </c>
      <c r="G7694" s="43" t="s">
        <v>32888</v>
      </c>
      <c r="H7694" s="43"/>
      <c r="I7694" s="43" t="s">
        <v>59386</v>
      </c>
    </row>
    <row r="7695" spans="1:9" ht="13">
      <c r="A7695" s="43" t="s">
        <v>3437</v>
      </c>
      <c r="B7695" s="43" t="s">
        <v>2331</v>
      </c>
      <c r="C7695" s="43" t="s">
        <v>33117</v>
      </c>
      <c r="D7695" s="43" t="s">
        <v>28414</v>
      </c>
      <c r="E7695" s="43" t="s">
        <v>37736</v>
      </c>
      <c r="F7695" s="43" t="s">
        <v>7315</v>
      </c>
      <c r="G7695" s="43" t="s">
        <v>1001</v>
      </c>
      <c r="H7695" s="43"/>
      <c r="I7695" s="43" t="s">
        <v>59387</v>
      </c>
    </row>
    <row r="7696" spans="1:9" ht="13">
      <c r="A7696" s="43" t="s">
        <v>42963</v>
      </c>
      <c r="B7696" s="43" t="s">
        <v>2331</v>
      </c>
      <c r="C7696" s="43" t="s">
        <v>32904</v>
      </c>
      <c r="D7696" s="43" t="s">
        <v>56386</v>
      </c>
      <c r="E7696" s="43" t="s">
        <v>34211</v>
      </c>
      <c r="F7696" s="43" t="s">
        <v>7315</v>
      </c>
      <c r="G7696" s="43" t="s">
        <v>1001</v>
      </c>
      <c r="H7696" s="43"/>
      <c r="I7696" s="43" t="s">
        <v>59388</v>
      </c>
    </row>
    <row r="7697" spans="1:11" ht="13">
      <c r="A7697" s="43" t="s">
        <v>2464</v>
      </c>
      <c r="B7697" s="43" t="s">
        <v>2331</v>
      </c>
      <c r="C7697" s="43" t="s">
        <v>32882</v>
      </c>
      <c r="D7697" s="43" t="s">
        <v>31461</v>
      </c>
      <c r="E7697" s="43" t="s">
        <v>59389</v>
      </c>
      <c r="F7697" s="43" t="s">
        <v>32888</v>
      </c>
      <c r="G7697" s="43" t="s">
        <v>32888</v>
      </c>
      <c r="H7697" s="43"/>
      <c r="I7697" s="43" t="s">
        <v>59390</v>
      </c>
    </row>
    <row r="7698" spans="1:11" ht="13">
      <c r="A7698" s="37" t="s">
        <v>3286</v>
      </c>
      <c r="B7698" s="37" t="s">
        <v>2331</v>
      </c>
      <c r="C7698" s="37" t="s">
        <v>26065</v>
      </c>
      <c r="D7698" s="37" t="s">
        <v>28714</v>
      </c>
      <c r="E7698" s="37" t="s">
        <v>47071</v>
      </c>
      <c r="F7698" s="37" t="s">
        <v>35517</v>
      </c>
      <c r="G7698" s="37" t="s">
        <v>33099</v>
      </c>
      <c r="H7698" s="37"/>
      <c r="I7698" s="37" t="s">
        <v>47072</v>
      </c>
    </row>
    <row r="7699" spans="1:11" ht="13">
      <c r="A7699" s="37" t="s">
        <v>82</v>
      </c>
      <c r="B7699" s="37" t="s">
        <v>2331</v>
      </c>
      <c r="C7699" s="37" t="s">
        <v>1446</v>
      </c>
      <c r="D7699" s="37" t="s">
        <v>31976</v>
      </c>
      <c r="E7699" s="37" t="s">
        <v>47073</v>
      </c>
      <c r="F7699" s="37" t="s">
        <v>32888</v>
      </c>
      <c r="G7699" s="37" t="s">
        <v>32888</v>
      </c>
      <c r="H7699" s="37"/>
      <c r="I7699" s="37" t="s">
        <v>47074</v>
      </c>
    </row>
    <row r="7700" spans="1:11" ht="13">
      <c r="A7700" s="37" t="s">
        <v>3531</v>
      </c>
      <c r="B7700" s="37" t="s">
        <v>2331</v>
      </c>
      <c r="C7700" s="37" t="s">
        <v>32895</v>
      </c>
      <c r="D7700" s="37" t="s">
        <v>32201</v>
      </c>
      <c r="E7700" s="37" t="s">
        <v>37386</v>
      </c>
      <c r="F7700" s="37" t="s">
        <v>7315</v>
      </c>
      <c r="G7700" s="37" t="s">
        <v>1001</v>
      </c>
      <c r="H7700" s="37"/>
      <c r="I7700" s="37" t="s">
        <v>47075</v>
      </c>
    </row>
    <row r="7701" spans="1:11" ht="13">
      <c r="A7701" s="37" t="s">
        <v>5084</v>
      </c>
      <c r="B7701" s="37" t="s">
        <v>2331</v>
      </c>
      <c r="C7701" s="37" t="s">
        <v>26065</v>
      </c>
      <c r="D7701" s="37" t="s">
        <v>28611</v>
      </c>
      <c r="E7701" s="37" t="s">
        <v>47076</v>
      </c>
      <c r="F7701" s="37" t="s">
        <v>33304</v>
      </c>
      <c r="G7701" s="37" t="s">
        <v>33055</v>
      </c>
      <c r="H7701" s="37"/>
      <c r="I7701" s="37" t="s">
        <v>47077</v>
      </c>
    </row>
    <row r="7702" spans="1:11" ht="13">
      <c r="A7702" s="37" t="s">
        <v>847</v>
      </c>
      <c r="B7702" s="37" t="s">
        <v>2331</v>
      </c>
      <c r="C7702" s="37" t="s">
        <v>33126</v>
      </c>
      <c r="D7702" s="37" t="s">
        <v>31049</v>
      </c>
      <c r="E7702" s="37" t="s">
        <v>35949</v>
      </c>
      <c r="F7702" s="37" t="s">
        <v>33697</v>
      </c>
      <c r="G7702" s="37" t="s">
        <v>32989</v>
      </c>
      <c r="H7702" s="37"/>
      <c r="I7702" s="37"/>
    </row>
    <row r="7703" spans="1:11" ht="13">
      <c r="A7703" s="37" t="s">
        <v>4061</v>
      </c>
      <c r="B7703" s="37" t="s">
        <v>2331</v>
      </c>
      <c r="C7703" s="37" t="s">
        <v>32960</v>
      </c>
      <c r="D7703" s="37" t="s">
        <v>30875</v>
      </c>
      <c r="E7703" s="37" t="s">
        <v>43800</v>
      </c>
      <c r="F7703" s="37" t="s">
        <v>32888</v>
      </c>
      <c r="G7703" s="37" t="s">
        <v>32888</v>
      </c>
      <c r="H7703" s="37"/>
      <c r="I7703" s="37" t="s">
        <v>47078</v>
      </c>
    </row>
    <row r="7704" spans="1:11" ht="13">
      <c r="A7704" s="37" t="s">
        <v>3089</v>
      </c>
      <c r="B7704" s="37" t="s">
        <v>2331</v>
      </c>
      <c r="C7704" s="37" t="s">
        <v>47079</v>
      </c>
      <c r="D7704" s="37"/>
      <c r="E7704" s="37" t="s">
        <v>47080</v>
      </c>
      <c r="F7704" s="37" t="s">
        <v>32906</v>
      </c>
      <c r="G7704" s="37" t="s">
        <v>32907</v>
      </c>
      <c r="H7704" s="37"/>
      <c r="I7704" s="37" t="s">
        <v>47081</v>
      </c>
    </row>
    <row r="7705" spans="1:11" ht="13">
      <c r="A7705" s="37" t="s">
        <v>140</v>
      </c>
      <c r="B7705" s="37" t="s">
        <v>2331</v>
      </c>
      <c r="C7705" s="37" t="s">
        <v>32949</v>
      </c>
      <c r="D7705" s="37" t="s">
        <v>32548</v>
      </c>
      <c r="E7705" s="37" t="s">
        <v>37961</v>
      </c>
      <c r="F7705" s="37" t="s">
        <v>39373</v>
      </c>
      <c r="G7705" s="37" t="s">
        <v>33108</v>
      </c>
      <c r="H7705" s="37"/>
      <c r="I7705" s="37" t="s">
        <v>47082</v>
      </c>
    </row>
    <row r="7706" spans="1:11" ht="13">
      <c r="A7706" s="37" t="s">
        <v>1057</v>
      </c>
      <c r="B7706" s="37" t="s">
        <v>2331</v>
      </c>
      <c r="C7706" s="37" t="s">
        <v>33117</v>
      </c>
      <c r="D7706" s="37" t="s">
        <v>30177</v>
      </c>
      <c r="E7706" s="37" t="s">
        <v>47083</v>
      </c>
      <c r="F7706" s="37" t="s">
        <v>7315</v>
      </c>
      <c r="G7706" s="37" t="s">
        <v>1001</v>
      </c>
      <c r="H7706" s="37"/>
      <c r="I7706" s="37" t="s">
        <v>47084</v>
      </c>
    </row>
    <row r="7707" spans="1:11">
      <c r="A7707" s="7" t="s">
        <v>4581</v>
      </c>
      <c r="B7707" s="7" t="s">
        <v>2331</v>
      </c>
      <c r="C7707" s="7" t="s">
        <v>26065</v>
      </c>
      <c r="D7707" s="7" t="s">
        <v>31569</v>
      </c>
      <c r="E7707" s="7" t="s">
        <v>62812</v>
      </c>
      <c r="F7707" s="7" t="s">
        <v>33168</v>
      </c>
      <c r="G7707" s="7" t="s">
        <v>32963</v>
      </c>
      <c r="I7707" s="7" t="s">
        <v>62813</v>
      </c>
      <c r="J7707"/>
      <c r="K7707"/>
    </row>
    <row r="7708" spans="1:11" ht="13">
      <c r="A7708" s="37" t="s">
        <v>463</v>
      </c>
      <c r="B7708" s="37" t="s">
        <v>47085</v>
      </c>
      <c r="C7708" s="37" t="s">
        <v>26065</v>
      </c>
      <c r="D7708" s="37" t="s">
        <v>26174</v>
      </c>
      <c r="E7708" s="37" t="s">
        <v>33567</v>
      </c>
      <c r="F7708" s="37" t="s">
        <v>34828</v>
      </c>
      <c r="G7708" s="37" t="s">
        <v>32989</v>
      </c>
      <c r="H7708" s="37"/>
      <c r="I7708" s="37" t="s">
        <v>47086</v>
      </c>
    </row>
    <row r="7709" spans="1:11" ht="13">
      <c r="A7709" s="37" t="s">
        <v>3181</v>
      </c>
      <c r="B7709" s="37" t="s">
        <v>47087</v>
      </c>
      <c r="C7709" s="37" t="s">
        <v>32882</v>
      </c>
      <c r="D7709" s="37" t="s">
        <v>28298</v>
      </c>
      <c r="E7709" s="37" t="s">
        <v>47088</v>
      </c>
      <c r="F7709" s="37" t="s">
        <v>47089</v>
      </c>
      <c r="G7709" s="37" t="s">
        <v>33055</v>
      </c>
      <c r="H7709" s="37"/>
      <c r="I7709" s="37" t="s">
        <v>47090</v>
      </c>
    </row>
    <row r="7710" spans="1:11" ht="13">
      <c r="A7710" s="37" t="s">
        <v>6761</v>
      </c>
      <c r="B7710" s="37" t="s">
        <v>22867</v>
      </c>
      <c r="C7710" s="37" t="s">
        <v>32882</v>
      </c>
      <c r="D7710" s="37" t="s">
        <v>30757</v>
      </c>
      <c r="E7710" s="37" t="s">
        <v>47091</v>
      </c>
      <c r="F7710" s="37" t="s">
        <v>33677</v>
      </c>
      <c r="G7710" s="37" t="s">
        <v>32907</v>
      </c>
      <c r="H7710" s="37"/>
      <c r="I7710" s="37"/>
    </row>
    <row r="7711" spans="1:11" ht="13">
      <c r="A7711" s="37" t="s">
        <v>47092</v>
      </c>
      <c r="B7711" s="37" t="s">
        <v>47093</v>
      </c>
      <c r="C7711" s="37" t="s">
        <v>26065</v>
      </c>
      <c r="D7711" s="37" t="s">
        <v>32164</v>
      </c>
      <c r="E7711" s="37" t="s">
        <v>33188</v>
      </c>
      <c r="F7711" s="37" t="s">
        <v>47094</v>
      </c>
      <c r="G7711" s="37" t="s">
        <v>32893</v>
      </c>
      <c r="H7711" s="37"/>
      <c r="I7711" s="37" t="s">
        <v>47095</v>
      </c>
    </row>
    <row r="7712" spans="1:11" ht="13">
      <c r="A7712" s="37" t="s">
        <v>987</v>
      </c>
      <c r="B7712" s="37" t="s">
        <v>47096</v>
      </c>
      <c r="C7712" s="37" t="s">
        <v>32997</v>
      </c>
      <c r="D7712" s="37" t="s">
        <v>27956</v>
      </c>
      <c r="E7712" s="37" t="s">
        <v>33188</v>
      </c>
      <c r="F7712" s="37" t="s">
        <v>33688</v>
      </c>
      <c r="G7712" s="37" t="s">
        <v>33640</v>
      </c>
      <c r="H7712" s="37"/>
      <c r="I7712" s="37" t="s">
        <v>47097</v>
      </c>
    </row>
    <row r="7713" spans="1:11" ht="13">
      <c r="A7713" s="43" t="s">
        <v>272</v>
      </c>
      <c r="B7713" s="43" t="s">
        <v>59391</v>
      </c>
      <c r="C7713" s="43" t="s">
        <v>26065</v>
      </c>
      <c r="D7713" s="43" t="s">
        <v>55990</v>
      </c>
      <c r="E7713" s="43" t="s">
        <v>33574</v>
      </c>
      <c r="F7713" s="43" t="s">
        <v>33568</v>
      </c>
      <c r="G7713" s="43" t="s">
        <v>32888</v>
      </c>
      <c r="H7713" s="43"/>
      <c r="I7713" s="43" t="s">
        <v>59392</v>
      </c>
    </row>
    <row r="7714" spans="1:11" ht="13">
      <c r="A7714" s="37" t="s">
        <v>2867</v>
      </c>
      <c r="B7714" s="37" t="s">
        <v>47098</v>
      </c>
      <c r="C7714" s="37" t="s">
        <v>32930</v>
      </c>
      <c r="D7714" s="37" t="s">
        <v>29896</v>
      </c>
      <c r="E7714" s="37" t="s">
        <v>40969</v>
      </c>
      <c r="F7714" s="37" t="s">
        <v>34933</v>
      </c>
      <c r="G7714" s="37" t="s">
        <v>32963</v>
      </c>
      <c r="H7714" s="37"/>
      <c r="I7714" s="37" t="s">
        <v>47099</v>
      </c>
    </row>
    <row r="7715" spans="1:11" ht="13">
      <c r="A7715" s="37" t="s">
        <v>323</v>
      </c>
      <c r="B7715" s="37" t="s">
        <v>47100</v>
      </c>
      <c r="C7715" s="37" t="s">
        <v>32983</v>
      </c>
      <c r="D7715" s="37" t="s">
        <v>30195</v>
      </c>
      <c r="E7715" s="37" t="s">
        <v>47101</v>
      </c>
      <c r="F7715" s="37" t="s">
        <v>33113</v>
      </c>
      <c r="G7715" s="37" t="s">
        <v>32907</v>
      </c>
      <c r="H7715" s="37"/>
      <c r="I7715" s="37" t="s">
        <v>47102</v>
      </c>
    </row>
    <row r="7716" spans="1:11" ht="13">
      <c r="A7716" s="37" t="s">
        <v>36526</v>
      </c>
      <c r="B7716" s="37" t="s">
        <v>47103</v>
      </c>
      <c r="C7716" s="37" t="s">
        <v>32909</v>
      </c>
      <c r="D7716" s="37" t="s">
        <v>31336</v>
      </c>
      <c r="E7716" s="37" t="s">
        <v>47104</v>
      </c>
      <c r="F7716" s="37" t="s">
        <v>33195</v>
      </c>
      <c r="G7716" s="37" t="s">
        <v>33196</v>
      </c>
      <c r="H7716" s="37"/>
      <c r="I7716" s="37" t="s">
        <v>47105</v>
      </c>
    </row>
    <row r="7717" spans="1:11" ht="13">
      <c r="A7717" s="43" t="s">
        <v>59393</v>
      </c>
      <c r="B7717" s="43" t="s">
        <v>59394</v>
      </c>
      <c r="C7717" s="43" t="s">
        <v>26065</v>
      </c>
      <c r="D7717" s="43" t="s">
        <v>28090</v>
      </c>
      <c r="E7717" s="43" t="s">
        <v>42241</v>
      </c>
      <c r="F7717" s="43" t="s">
        <v>7315</v>
      </c>
      <c r="G7717" s="43" t="s">
        <v>1001</v>
      </c>
      <c r="H7717" s="43"/>
      <c r="I7717" s="43" t="s">
        <v>59395</v>
      </c>
    </row>
    <row r="7718" spans="1:11" ht="13">
      <c r="A7718" s="43" t="s">
        <v>835</v>
      </c>
      <c r="B7718" s="43" t="s">
        <v>59396</v>
      </c>
      <c r="C7718" s="43" t="s">
        <v>32882</v>
      </c>
      <c r="D7718" s="43" t="s">
        <v>56049</v>
      </c>
      <c r="E7718" s="43" t="s">
        <v>59397</v>
      </c>
      <c r="F7718" s="43" t="s">
        <v>59398</v>
      </c>
      <c r="G7718" s="43" t="s">
        <v>33015</v>
      </c>
      <c r="H7718" s="43"/>
      <c r="I7718" s="43"/>
    </row>
    <row r="7719" spans="1:11" ht="13">
      <c r="A7719" s="37" t="s">
        <v>78</v>
      </c>
      <c r="B7719" s="37" t="s">
        <v>24608</v>
      </c>
      <c r="C7719" s="37" t="s">
        <v>26065</v>
      </c>
      <c r="D7719" s="37" t="s">
        <v>31413</v>
      </c>
      <c r="E7719" s="37" t="s">
        <v>34428</v>
      </c>
      <c r="F7719" s="37" t="s">
        <v>47106</v>
      </c>
      <c r="G7719" s="37" t="s">
        <v>32893</v>
      </c>
      <c r="H7719" s="37"/>
      <c r="I7719" s="37" t="s">
        <v>47107</v>
      </c>
    </row>
    <row r="7720" spans="1:11" ht="13">
      <c r="A7720" s="37" t="s">
        <v>47108</v>
      </c>
      <c r="B7720" s="37" t="s">
        <v>47109</v>
      </c>
      <c r="C7720" s="37" t="s">
        <v>32960</v>
      </c>
      <c r="D7720" s="37" t="s">
        <v>30941</v>
      </c>
      <c r="E7720" s="37" t="s">
        <v>37482</v>
      </c>
      <c r="F7720" s="37" t="s">
        <v>1194</v>
      </c>
      <c r="G7720" s="37" t="s">
        <v>32897</v>
      </c>
      <c r="H7720" s="37"/>
      <c r="I7720" s="37" t="s">
        <v>47110</v>
      </c>
    </row>
    <row r="7721" spans="1:11" ht="13">
      <c r="A7721" s="37" t="s">
        <v>5084</v>
      </c>
      <c r="B7721" s="37" t="s">
        <v>47109</v>
      </c>
      <c r="C7721" s="37" t="s">
        <v>33117</v>
      </c>
      <c r="D7721" s="37" t="s">
        <v>1435</v>
      </c>
      <c r="E7721" s="37" t="s">
        <v>33923</v>
      </c>
      <c r="F7721" s="37" t="s">
        <v>32888</v>
      </c>
      <c r="G7721" s="37" t="s">
        <v>32888</v>
      </c>
      <c r="H7721" s="37"/>
      <c r="I7721" s="37" t="s">
        <v>47111</v>
      </c>
    </row>
    <row r="7722" spans="1:11" ht="13">
      <c r="A7722" s="37" t="s">
        <v>870</v>
      </c>
      <c r="B7722" s="37" t="s">
        <v>47112</v>
      </c>
      <c r="C7722" s="37" t="s">
        <v>26065</v>
      </c>
      <c r="D7722" s="37" t="s">
        <v>26185</v>
      </c>
      <c r="E7722" s="37" t="s">
        <v>40953</v>
      </c>
      <c r="F7722" s="37" t="s">
        <v>47113</v>
      </c>
      <c r="G7722" s="37" t="s">
        <v>32963</v>
      </c>
      <c r="H7722" s="37"/>
      <c r="I7722" s="37" t="s">
        <v>47114</v>
      </c>
    </row>
    <row r="7723" spans="1:11" ht="13">
      <c r="A7723" s="37" t="s">
        <v>414</v>
      </c>
      <c r="B7723" s="37" t="s">
        <v>47115</v>
      </c>
      <c r="C7723" s="37" t="s">
        <v>47116</v>
      </c>
      <c r="D7723" s="37" t="s">
        <v>29515</v>
      </c>
      <c r="E7723" s="37" t="s">
        <v>47117</v>
      </c>
      <c r="F7723" s="37" t="s">
        <v>34573</v>
      </c>
      <c r="G7723" s="37" t="s">
        <v>32897</v>
      </c>
      <c r="H7723" s="37"/>
      <c r="I7723" s="37" t="s">
        <v>47118</v>
      </c>
    </row>
    <row r="7724" spans="1:11" ht="13">
      <c r="A7724" s="37" t="s">
        <v>47119</v>
      </c>
      <c r="B7724" s="37" t="s">
        <v>47120</v>
      </c>
      <c r="C7724" s="37" t="s">
        <v>36441</v>
      </c>
      <c r="D7724" s="37" t="s">
        <v>31300</v>
      </c>
      <c r="E7724" s="37" t="s">
        <v>37854</v>
      </c>
      <c r="F7724" s="37" t="s">
        <v>33080</v>
      </c>
      <c r="G7724" s="37" t="s">
        <v>7315</v>
      </c>
      <c r="H7724" s="37"/>
      <c r="I7724" s="37" t="s">
        <v>47121</v>
      </c>
    </row>
    <row r="7725" spans="1:11" ht="13">
      <c r="A7725" s="37" t="s">
        <v>7094</v>
      </c>
      <c r="B7725" s="37" t="s">
        <v>47122</v>
      </c>
      <c r="C7725" s="37" t="s">
        <v>26065</v>
      </c>
      <c r="D7725" s="37" t="s">
        <v>27803</v>
      </c>
      <c r="E7725" s="37" t="s">
        <v>47123</v>
      </c>
      <c r="F7725" s="37" t="s">
        <v>33712</v>
      </c>
      <c r="G7725" s="37" t="s">
        <v>33713</v>
      </c>
      <c r="H7725" s="37"/>
      <c r="I7725" s="37"/>
    </row>
    <row r="7726" spans="1:11" ht="13">
      <c r="A7726" s="37" t="s">
        <v>576</v>
      </c>
      <c r="B7726" s="37" t="s">
        <v>47124</v>
      </c>
      <c r="C7726" s="37" t="s">
        <v>33886</v>
      </c>
      <c r="D7726" s="37" t="s">
        <v>31410</v>
      </c>
      <c r="E7726" s="37" t="s">
        <v>47125</v>
      </c>
      <c r="F7726" s="37" t="s">
        <v>13734</v>
      </c>
      <c r="G7726" s="37" t="s">
        <v>32989</v>
      </c>
      <c r="H7726" s="37"/>
      <c r="I7726" s="37"/>
    </row>
    <row r="7727" spans="1:11">
      <c r="A7727" s="7" t="s">
        <v>3815</v>
      </c>
      <c r="B7727" s="7" t="s">
        <v>62814</v>
      </c>
      <c r="C7727" s="7" t="s">
        <v>32882</v>
      </c>
      <c r="D7727" s="7" t="s">
        <v>62815</v>
      </c>
      <c r="E7727" s="7" t="s">
        <v>62291</v>
      </c>
      <c r="F7727" s="7" t="s">
        <v>6905</v>
      </c>
      <c r="G7727" s="7" t="s">
        <v>32963</v>
      </c>
      <c r="I7727" s="7"/>
      <c r="J7727"/>
      <c r="K7727"/>
    </row>
    <row r="7728" spans="1:11" ht="13">
      <c r="A7728" s="37" t="s">
        <v>18375</v>
      </c>
      <c r="B7728" s="37" t="s">
        <v>10234</v>
      </c>
      <c r="C7728" s="37" t="s">
        <v>33036</v>
      </c>
      <c r="D7728" s="37" t="s">
        <v>32159</v>
      </c>
      <c r="E7728" s="37" t="s">
        <v>47126</v>
      </c>
      <c r="F7728" s="37" t="s">
        <v>33488</v>
      </c>
      <c r="G7728" s="37" t="s">
        <v>32976</v>
      </c>
      <c r="H7728" s="37"/>
      <c r="I7728" s="37" t="s">
        <v>47127</v>
      </c>
    </row>
    <row r="7729" spans="1:9" ht="13">
      <c r="A7729" s="37" t="s">
        <v>2308</v>
      </c>
      <c r="B7729" s="37" t="s">
        <v>10234</v>
      </c>
      <c r="C7729" s="37" t="s">
        <v>26065</v>
      </c>
      <c r="D7729" s="37" t="s">
        <v>31709</v>
      </c>
      <c r="E7729" s="37" t="s">
        <v>35225</v>
      </c>
      <c r="F7729" s="37" t="s">
        <v>33957</v>
      </c>
      <c r="G7729" s="37" t="s">
        <v>33634</v>
      </c>
      <c r="H7729" s="37"/>
      <c r="I7729" s="37" t="s">
        <v>47128</v>
      </c>
    </row>
    <row r="7730" spans="1:9" ht="13">
      <c r="A7730" s="37" t="s">
        <v>300</v>
      </c>
      <c r="B7730" s="37" t="s">
        <v>10234</v>
      </c>
      <c r="C7730" s="37" t="s">
        <v>26065</v>
      </c>
      <c r="D7730" s="37" t="s">
        <v>29768</v>
      </c>
      <c r="E7730" s="37" t="s">
        <v>32974</v>
      </c>
      <c r="F7730" s="37" t="s">
        <v>34582</v>
      </c>
      <c r="G7730" s="37" t="s">
        <v>33099</v>
      </c>
      <c r="H7730" s="37"/>
      <c r="I7730" s="37" t="s">
        <v>47129</v>
      </c>
    </row>
    <row r="7731" spans="1:9" ht="13">
      <c r="A7731" s="37" t="s">
        <v>835</v>
      </c>
      <c r="B7731" s="37" t="s">
        <v>10234</v>
      </c>
      <c r="C7731" s="37" t="s">
        <v>32960</v>
      </c>
      <c r="D7731" s="37" t="s">
        <v>32415</v>
      </c>
      <c r="E7731" s="37" t="s">
        <v>33681</v>
      </c>
      <c r="F7731" s="37" t="s">
        <v>35574</v>
      </c>
      <c r="G7731" s="37" t="s">
        <v>33634</v>
      </c>
      <c r="H7731" s="37"/>
      <c r="I7731" s="37" t="s">
        <v>47130</v>
      </c>
    </row>
    <row r="7732" spans="1:9" ht="13">
      <c r="A7732" s="37" t="s">
        <v>35276</v>
      </c>
      <c r="B7732" s="37" t="s">
        <v>10234</v>
      </c>
      <c r="C7732" s="37" t="s">
        <v>33117</v>
      </c>
      <c r="D7732" s="37" t="s">
        <v>29525</v>
      </c>
      <c r="E7732" s="37" t="s">
        <v>32974</v>
      </c>
      <c r="F7732" s="37" t="s">
        <v>35950</v>
      </c>
      <c r="G7732" s="37" t="s">
        <v>33451</v>
      </c>
      <c r="H7732" s="37"/>
      <c r="I7732" s="37" t="s">
        <v>47131</v>
      </c>
    </row>
    <row r="7733" spans="1:9" ht="13">
      <c r="A7733" s="37" t="s">
        <v>5256</v>
      </c>
      <c r="B7733" s="37" t="s">
        <v>47132</v>
      </c>
      <c r="C7733" s="37" t="s">
        <v>26065</v>
      </c>
      <c r="D7733" s="37" t="s">
        <v>31833</v>
      </c>
      <c r="E7733" s="37" t="s">
        <v>34428</v>
      </c>
      <c r="F7733" s="37" t="s">
        <v>33080</v>
      </c>
      <c r="G7733" s="37" t="s">
        <v>7315</v>
      </c>
      <c r="H7733" s="37"/>
      <c r="I7733" s="37" t="s">
        <v>47133</v>
      </c>
    </row>
    <row r="7734" spans="1:9" ht="13">
      <c r="A7734" s="37" t="s">
        <v>1161</v>
      </c>
      <c r="B7734" s="37" t="s">
        <v>47134</v>
      </c>
      <c r="C7734" s="37" t="s">
        <v>26065</v>
      </c>
      <c r="D7734" s="37" t="s">
        <v>31711</v>
      </c>
      <c r="E7734" s="37" t="s">
        <v>32984</v>
      </c>
      <c r="F7734" s="37" t="s">
        <v>33814</v>
      </c>
      <c r="G7734" s="37" t="s">
        <v>32888</v>
      </c>
      <c r="H7734" s="37"/>
      <c r="I7734" s="37" t="s">
        <v>47135</v>
      </c>
    </row>
    <row r="7735" spans="1:9" ht="13">
      <c r="A7735" s="37" t="s">
        <v>46859</v>
      </c>
      <c r="B7735" s="37" t="s">
        <v>47136</v>
      </c>
      <c r="C7735" s="37" t="s">
        <v>32882</v>
      </c>
      <c r="D7735" s="37" t="s">
        <v>28666</v>
      </c>
      <c r="E7735" s="37" t="s">
        <v>47137</v>
      </c>
      <c r="F7735" s="37" t="s">
        <v>40249</v>
      </c>
      <c r="G7735" s="37" t="s">
        <v>32907</v>
      </c>
      <c r="H7735" s="37"/>
      <c r="I7735" s="37" t="s">
        <v>47138</v>
      </c>
    </row>
    <row r="7736" spans="1:9" ht="13">
      <c r="A7736" s="37" t="s">
        <v>17032</v>
      </c>
      <c r="B7736" s="37" t="s">
        <v>47139</v>
      </c>
      <c r="C7736" s="37" t="s">
        <v>26065</v>
      </c>
      <c r="D7736" s="37" t="s">
        <v>31143</v>
      </c>
      <c r="E7736" s="37" t="s">
        <v>34613</v>
      </c>
      <c r="F7736" s="37" t="s">
        <v>8307</v>
      </c>
      <c r="G7736" s="37" t="s">
        <v>33066</v>
      </c>
      <c r="H7736" s="37"/>
      <c r="I7736" s="37" t="s">
        <v>47140</v>
      </c>
    </row>
    <row r="7737" spans="1:9" ht="13">
      <c r="A7737" s="43" t="s">
        <v>3181</v>
      </c>
      <c r="B7737" s="43" t="s">
        <v>59399</v>
      </c>
      <c r="C7737" s="43" t="s">
        <v>26065</v>
      </c>
      <c r="D7737" s="43" t="s">
        <v>31908</v>
      </c>
      <c r="E7737" s="43" t="s">
        <v>59400</v>
      </c>
      <c r="F7737" s="43" t="s">
        <v>32888</v>
      </c>
      <c r="G7737" s="43" t="s">
        <v>32888</v>
      </c>
      <c r="H7737" s="43"/>
      <c r="I7737" s="43" t="s">
        <v>59401</v>
      </c>
    </row>
    <row r="7738" spans="1:9" ht="13">
      <c r="A7738" s="37" t="s">
        <v>592</v>
      </c>
      <c r="B7738" s="37" t="s">
        <v>778</v>
      </c>
      <c r="C7738" s="37" t="s">
        <v>47141</v>
      </c>
      <c r="D7738" s="37" t="s">
        <v>31345</v>
      </c>
      <c r="E7738" s="37" t="s">
        <v>47142</v>
      </c>
      <c r="F7738" s="37" t="s">
        <v>7315</v>
      </c>
      <c r="G7738" s="37" t="s">
        <v>1001</v>
      </c>
      <c r="H7738" s="37"/>
      <c r="I7738" s="37" t="s">
        <v>47143</v>
      </c>
    </row>
    <row r="7739" spans="1:9" ht="13">
      <c r="A7739" s="37" t="s">
        <v>1765</v>
      </c>
      <c r="B7739" s="37" t="s">
        <v>778</v>
      </c>
      <c r="C7739" s="37" t="s">
        <v>33041</v>
      </c>
      <c r="D7739" s="37" t="s">
        <v>30837</v>
      </c>
      <c r="E7739" s="37" t="s">
        <v>35925</v>
      </c>
      <c r="F7739" s="37" t="s">
        <v>8720</v>
      </c>
      <c r="G7739" s="37" t="s">
        <v>33347</v>
      </c>
      <c r="H7739" s="37"/>
      <c r="I7739" s="37"/>
    </row>
    <row r="7740" spans="1:9" ht="13">
      <c r="A7740" s="37" t="s">
        <v>263</v>
      </c>
      <c r="B7740" s="37" t="s">
        <v>778</v>
      </c>
      <c r="C7740" s="37" t="s">
        <v>26065</v>
      </c>
      <c r="D7740" s="37" t="s">
        <v>31542</v>
      </c>
      <c r="E7740" s="37" t="s">
        <v>47144</v>
      </c>
      <c r="F7740" s="37" t="s">
        <v>41222</v>
      </c>
      <c r="G7740" s="37" t="s">
        <v>32897</v>
      </c>
      <c r="H7740" s="37"/>
      <c r="I7740" s="37" t="s">
        <v>47145</v>
      </c>
    </row>
    <row r="7741" spans="1:9" ht="13">
      <c r="A7741" s="37" t="s">
        <v>254</v>
      </c>
      <c r="B7741" s="37" t="s">
        <v>778</v>
      </c>
      <c r="C7741" s="37" t="s">
        <v>1446</v>
      </c>
      <c r="D7741" s="37"/>
      <c r="E7741" s="37" t="s">
        <v>47146</v>
      </c>
      <c r="F7741" s="37" t="s">
        <v>47147</v>
      </c>
      <c r="G7741" s="37" t="s">
        <v>33057</v>
      </c>
      <c r="H7741" s="37"/>
      <c r="I7741" s="37"/>
    </row>
    <row r="7742" spans="1:9" ht="13">
      <c r="A7742" s="37" t="s">
        <v>970</v>
      </c>
      <c r="B7742" s="37" t="s">
        <v>778</v>
      </c>
      <c r="C7742" s="37" t="s">
        <v>1446</v>
      </c>
      <c r="D7742" s="37" t="s">
        <v>29878</v>
      </c>
      <c r="E7742" s="37" t="s">
        <v>33150</v>
      </c>
      <c r="F7742" s="37" t="s">
        <v>32906</v>
      </c>
      <c r="G7742" s="37" t="s">
        <v>32907</v>
      </c>
      <c r="H7742" s="37"/>
      <c r="I7742" s="37" t="s">
        <v>47148</v>
      </c>
    </row>
    <row r="7743" spans="1:9" ht="13">
      <c r="A7743" s="37" t="s">
        <v>2471</v>
      </c>
      <c r="B7743" s="37" t="s">
        <v>778</v>
      </c>
      <c r="C7743" s="37" t="s">
        <v>26065</v>
      </c>
      <c r="D7743" s="37" t="s">
        <v>26617</v>
      </c>
      <c r="E7743" s="37" t="s">
        <v>34205</v>
      </c>
      <c r="F7743" s="37" t="s">
        <v>33113</v>
      </c>
      <c r="G7743" s="37" t="s">
        <v>32907</v>
      </c>
      <c r="H7743" s="37"/>
      <c r="I7743" s="37" t="s">
        <v>47149</v>
      </c>
    </row>
    <row r="7744" spans="1:9" ht="13">
      <c r="A7744" s="37" t="s">
        <v>47150</v>
      </c>
      <c r="B7744" s="37" t="s">
        <v>778</v>
      </c>
      <c r="C7744" s="37" t="s">
        <v>26065</v>
      </c>
      <c r="D7744" s="37" t="s">
        <v>32675</v>
      </c>
      <c r="E7744" s="37" t="s">
        <v>47151</v>
      </c>
      <c r="F7744" s="37" t="s">
        <v>33902</v>
      </c>
      <c r="G7744" s="37" t="s">
        <v>33597</v>
      </c>
      <c r="H7744" s="37"/>
      <c r="I7744" s="37" t="s">
        <v>47152</v>
      </c>
    </row>
    <row r="7745" spans="1:9" ht="13">
      <c r="A7745" s="37" t="s">
        <v>11848</v>
      </c>
      <c r="B7745" s="37" t="s">
        <v>778</v>
      </c>
      <c r="C7745" s="37" t="s">
        <v>33117</v>
      </c>
      <c r="D7745" s="37" t="s">
        <v>32185</v>
      </c>
      <c r="E7745" s="37" t="s">
        <v>33326</v>
      </c>
      <c r="F7745" s="37" t="s">
        <v>7315</v>
      </c>
      <c r="G7745" s="37" t="s">
        <v>1001</v>
      </c>
      <c r="H7745" s="37"/>
      <c r="I7745" s="37" t="s">
        <v>47153</v>
      </c>
    </row>
    <row r="7746" spans="1:9" ht="13">
      <c r="A7746" s="37" t="s">
        <v>4695</v>
      </c>
      <c r="B7746" s="37" t="s">
        <v>778</v>
      </c>
      <c r="C7746" s="37" t="s">
        <v>26065</v>
      </c>
      <c r="D7746" s="37" t="s">
        <v>30676</v>
      </c>
      <c r="E7746" s="37" t="s">
        <v>47154</v>
      </c>
      <c r="F7746" s="37" t="s">
        <v>36792</v>
      </c>
      <c r="G7746" s="37" t="s">
        <v>33066</v>
      </c>
      <c r="H7746" s="37"/>
      <c r="I7746" s="37" t="s">
        <v>47155</v>
      </c>
    </row>
    <row r="7747" spans="1:9" ht="13">
      <c r="A7747" s="37" t="s">
        <v>93</v>
      </c>
      <c r="B7747" s="37" t="s">
        <v>47156</v>
      </c>
      <c r="C7747" s="37" t="s">
        <v>26065</v>
      </c>
      <c r="D7747" s="37" t="s">
        <v>28899</v>
      </c>
      <c r="E7747" s="37" t="s">
        <v>34419</v>
      </c>
      <c r="F7747" s="37" t="s">
        <v>7315</v>
      </c>
      <c r="G7747" s="37" t="s">
        <v>1001</v>
      </c>
      <c r="H7747" s="37"/>
      <c r="I7747" s="37"/>
    </row>
    <row r="7748" spans="1:9" ht="13">
      <c r="A7748" s="37" t="s">
        <v>93</v>
      </c>
      <c r="B7748" s="37" t="s">
        <v>47157</v>
      </c>
      <c r="C7748" s="37" t="s">
        <v>33111</v>
      </c>
      <c r="D7748" s="37" t="s">
        <v>28147</v>
      </c>
      <c r="E7748" s="37" t="s">
        <v>43444</v>
      </c>
      <c r="F7748" s="37" t="s">
        <v>32888</v>
      </c>
      <c r="G7748" s="37" t="s">
        <v>32888</v>
      </c>
      <c r="H7748" s="37"/>
      <c r="I7748" s="37" t="s">
        <v>47158</v>
      </c>
    </row>
    <row r="7749" spans="1:9" ht="13">
      <c r="A7749" s="37" t="s">
        <v>43</v>
      </c>
      <c r="B7749" s="37" t="s">
        <v>47159</v>
      </c>
      <c r="C7749" s="37" t="s">
        <v>26072</v>
      </c>
      <c r="D7749" s="37" t="s">
        <v>28284</v>
      </c>
      <c r="E7749" s="37" t="s">
        <v>32998</v>
      </c>
      <c r="F7749" s="37" t="s">
        <v>7315</v>
      </c>
      <c r="G7749" s="37" t="s">
        <v>1001</v>
      </c>
      <c r="H7749" s="37"/>
      <c r="I7749" s="37" t="s">
        <v>47160</v>
      </c>
    </row>
    <row r="7750" spans="1:9" ht="13">
      <c r="A7750" s="37" t="s">
        <v>1276</v>
      </c>
      <c r="B7750" s="37" t="s">
        <v>47161</v>
      </c>
      <c r="C7750" s="37" t="s">
        <v>26065</v>
      </c>
      <c r="D7750" s="37" t="s">
        <v>30282</v>
      </c>
      <c r="E7750" s="37" t="s">
        <v>47162</v>
      </c>
      <c r="F7750" s="37" t="s">
        <v>33578</v>
      </c>
      <c r="G7750" s="37" t="s">
        <v>33347</v>
      </c>
      <c r="H7750" s="37"/>
      <c r="I7750" s="37" t="s">
        <v>47163</v>
      </c>
    </row>
    <row r="7751" spans="1:9" ht="13">
      <c r="A7751" s="37" t="s">
        <v>2013</v>
      </c>
      <c r="B7751" s="37" t="s">
        <v>47164</v>
      </c>
      <c r="C7751" s="37" t="s">
        <v>47165</v>
      </c>
      <c r="D7751" s="37" t="s">
        <v>28821</v>
      </c>
      <c r="E7751" s="37" t="s">
        <v>47166</v>
      </c>
      <c r="F7751" s="37" t="s">
        <v>47167</v>
      </c>
      <c r="G7751" s="37" t="s">
        <v>33057</v>
      </c>
      <c r="H7751" s="37"/>
      <c r="I7751" s="37"/>
    </row>
    <row r="7752" spans="1:9" ht="13">
      <c r="A7752" s="37" t="s">
        <v>827</v>
      </c>
      <c r="B7752" s="37" t="s">
        <v>47168</v>
      </c>
      <c r="C7752" s="37" t="s">
        <v>32904</v>
      </c>
      <c r="D7752" s="37" t="s">
        <v>28288</v>
      </c>
      <c r="E7752" s="37" t="s">
        <v>47169</v>
      </c>
      <c r="F7752" s="37" t="s">
        <v>42599</v>
      </c>
      <c r="G7752" s="37" t="s">
        <v>32976</v>
      </c>
      <c r="H7752" s="37"/>
      <c r="I7752" s="37"/>
    </row>
    <row r="7753" spans="1:9" ht="13">
      <c r="A7753" s="37" t="s">
        <v>954</v>
      </c>
      <c r="B7753" s="37" t="s">
        <v>47168</v>
      </c>
      <c r="C7753" s="37" t="s">
        <v>33738</v>
      </c>
      <c r="D7753" s="37" t="s">
        <v>28834</v>
      </c>
      <c r="E7753" s="37" t="s">
        <v>47170</v>
      </c>
      <c r="F7753" s="37" t="s">
        <v>7315</v>
      </c>
      <c r="G7753" s="37" t="s">
        <v>1001</v>
      </c>
      <c r="H7753" s="37"/>
      <c r="I7753" s="37" t="s">
        <v>47171</v>
      </c>
    </row>
    <row r="7754" spans="1:9" ht="13">
      <c r="A7754" s="43" t="s">
        <v>272</v>
      </c>
      <c r="B7754" s="43" t="s">
        <v>15948</v>
      </c>
      <c r="C7754" s="43" t="s">
        <v>32882</v>
      </c>
      <c r="D7754" s="43" t="s">
        <v>32841</v>
      </c>
      <c r="E7754" s="43" t="s">
        <v>59402</v>
      </c>
      <c r="F7754" s="43" t="s">
        <v>59019</v>
      </c>
      <c r="G7754" s="43" t="s">
        <v>32907</v>
      </c>
      <c r="H7754" s="43"/>
      <c r="I7754" s="43" t="s">
        <v>59403</v>
      </c>
    </row>
    <row r="7755" spans="1:9" ht="13">
      <c r="A7755" s="43" t="s">
        <v>52274</v>
      </c>
      <c r="B7755" s="43" t="s">
        <v>8691</v>
      </c>
      <c r="C7755" s="43" t="s">
        <v>26072</v>
      </c>
      <c r="D7755" s="43" t="s">
        <v>56406</v>
      </c>
      <c r="E7755" s="43" t="s">
        <v>59404</v>
      </c>
      <c r="F7755" s="43" t="s">
        <v>7315</v>
      </c>
      <c r="G7755" s="43" t="s">
        <v>1001</v>
      </c>
      <c r="H7755" s="43"/>
      <c r="I7755" s="43" t="s">
        <v>59405</v>
      </c>
    </row>
    <row r="7756" spans="1:9" ht="13">
      <c r="A7756" s="37" t="s">
        <v>47172</v>
      </c>
      <c r="B7756" s="37" t="s">
        <v>47173</v>
      </c>
      <c r="C7756" s="37" t="s">
        <v>32909</v>
      </c>
      <c r="D7756" s="37" t="s">
        <v>28631</v>
      </c>
      <c r="E7756" s="37" t="s">
        <v>34288</v>
      </c>
      <c r="F7756" s="37" t="s">
        <v>33062</v>
      </c>
      <c r="G7756" s="37" t="s">
        <v>33063</v>
      </c>
      <c r="H7756" s="37"/>
      <c r="I7756" s="37" t="s">
        <v>47174</v>
      </c>
    </row>
    <row r="7757" spans="1:9" ht="13">
      <c r="A7757" s="37" t="s">
        <v>38263</v>
      </c>
      <c r="B7757" s="37" t="s">
        <v>47175</v>
      </c>
      <c r="C7757" s="37" t="s">
        <v>32930</v>
      </c>
      <c r="D7757" s="37" t="s">
        <v>31515</v>
      </c>
      <c r="E7757" s="37" t="s">
        <v>47176</v>
      </c>
      <c r="F7757" s="37" t="s">
        <v>32888</v>
      </c>
      <c r="G7757" s="37" t="s">
        <v>32888</v>
      </c>
      <c r="H7757" s="37"/>
      <c r="I7757" s="37" t="s">
        <v>47177</v>
      </c>
    </row>
    <row r="7758" spans="1:9" ht="13">
      <c r="A7758" s="37" t="s">
        <v>2044</v>
      </c>
      <c r="B7758" s="37" t="s">
        <v>47175</v>
      </c>
      <c r="C7758" s="37" t="s">
        <v>33299</v>
      </c>
      <c r="D7758" s="37" t="s">
        <v>27790</v>
      </c>
      <c r="E7758" s="37" t="s">
        <v>47178</v>
      </c>
      <c r="F7758" s="37" t="s">
        <v>39669</v>
      </c>
      <c r="G7758" s="37" t="s">
        <v>36252</v>
      </c>
      <c r="H7758" s="37"/>
      <c r="I7758" s="37"/>
    </row>
    <row r="7759" spans="1:9" ht="13">
      <c r="A7759" s="37" t="s">
        <v>6192</v>
      </c>
      <c r="B7759" s="37" t="s">
        <v>47175</v>
      </c>
      <c r="C7759" s="37" t="s">
        <v>32895</v>
      </c>
      <c r="D7759" s="37" t="s">
        <v>28690</v>
      </c>
      <c r="E7759" s="37" t="s">
        <v>47179</v>
      </c>
      <c r="F7759" s="37" t="s">
        <v>37756</v>
      </c>
      <c r="G7759" s="37" t="s">
        <v>32916</v>
      </c>
      <c r="H7759" s="37"/>
      <c r="I7759" s="37"/>
    </row>
    <row r="7760" spans="1:9" ht="13">
      <c r="A7760" s="37" t="s">
        <v>41045</v>
      </c>
      <c r="B7760" s="37" t="s">
        <v>47175</v>
      </c>
      <c r="C7760" s="37" t="s">
        <v>33117</v>
      </c>
      <c r="D7760" s="37" t="s">
        <v>32287</v>
      </c>
      <c r="E7760" s="37" t="s">
        <v>41365</v>
      </c>
      <c r="F7760" s="37" t="s">
        <v>35470</v>
      </c>
      <c r="G7760" s="37" t="s">
        <v>33108</v>
      </c>
      <c r="H7760" s="37"/>
      <c r="I7760" s="37"/>
    </row>
    <row r="7761" spans="1:11" ht="13">
      <c r="A7761" s="37" t="s">
        <v>10598</v>
      </c>
      <c r="B7761" s="37" t="s">
        <v>47180</v>
      </c>
      <c r="C7761" s="37" t="s">
        <v>33036</v>
      </c>
      <c r="D7761" s="37" t="s">
        <v>29923</v>
      </c>
      <c r="E7761" s="37" t="s">
        <v>47181</v>
      </c>
      <c r="F7761" s="37" t="s">
        <v>47182</v>
      </c>
      <c r="G7761" s="37" t="s">
        <v>32907</v>
      </c>
      <c r="H7761" s="37"/>
      <c r="I7761" s="37" t="s">
        <v>47183</v>
      </c>
    </row>
    <row r="7762" spans="1:11" ht="13">
      <c r="A7762" s="43" t="s">
        <v>43</v>
      </c>
      <c r="B7762" s="43" t="s">
        <v>59406</v>
      </c>
      <c r="C7762" s="43" t="s">
        <v>32979</v>
      </c>
      <c r="D7762" s="43" t="s">
        <v>28407</v>
      </c>
      <c r="E7762" s="43" t="s">
        <v>59407</v>
      </c>
      <c r="F7762" s="43" t="s">
        <v>36922</v>
      </c>
      <c r="G7762" s="43" t="s">
        <v>33015</v>
      </c>
      <c r="H7762" s="43"/>
      <c r="I7762" s="43" t="s">
        <v>59408</v>
      </c>
    </row>
    <row r="7763" spans="1:11" ht="13">
      <c r="A7763" s="37" t="s">
        <v>10817</v>
      </c>
      <c r="B7763" s="37" t="s">
        <v>47184</v>
      </c>
      <c r="C7763" s="37" t="s">
        <v>32909</v>
      </c>
      <c r="D7763" s="37" t="s">
        <v>28320</v>
      </c>
      <c r="E7763" s="37" t="s">
        <v>47185</v>
      </c>
      <c r="F7763" s="37" t="s">
        <v>35563</v>
      </c>
      <c r="G7763" s="37" t="s">
        <v>33099</v>
      </c>
      <c r="H7763" s="37"/>
      <c r="I7763" s="37" t="s">
        <v>47186</v>
      </c>
    </row>
    <row r="7764" spans="1:11">
      <c r="A7764" s="7" t="s">
        <v>1161</v>
      </c>
      <c r="B7764" s="7" t="s">
        <v>62816</v>
      </c>
      <c r="C7764" s="7" t="s">
        <v>34195</v>
      </c>
      <c r="D7764" s="7" t="s">
        <v>32820</v>
      </c>
      <c r="E7764" s="7" t="s">
        <v>62232</v>
      </c>
      <c r="F7764" s="7" t="s">
        <v>33379</v>
      </c>
      <c r="G7764" s="7" t="s">
        <v>32963</v>
      </c>
      <c r="I7764" s="7" t="s">
        <v>62817</v>
      </c>
      <c r="J7764"/>
      <c r="K7764"/>
    </row>
    <row r="7765" spans="1:11" ht="13">
      <c r="A7765" s="43" t="s">
        <v>272</v>
      </c>
      <c r="B7765" s="43" t="s">
        <v>59409</v>
      </c>
      <c r="C7765" s="43" t="s">
        <v>26065</v>
      </c>
      <c r="D7765" s="43" t="s">
        <v>28084</v>
      </c>
      <c r="E7765" s="43" t="s">
        <v>59410</v>
      </c>
      <c r="F7765" s="43" t="s">
        <v>32888</v>
      </c>
      <c r="G7765" s="43" t="s">
        <v>32888</v>
      </c>
      <c r="H7765" s="43"/>
      <c r="I7765" s="43" t="s">
        <v>59411</v>
      </c>
    </row>
    <row r="7766" spans="1:11" ht="13">
      <c r="A7766" s="37" t="s">
        <v>19585</v>
      </c>
      <c r="B7766" s="37" t="s">
        <v>47187</v>
      </c>
      <c r="C7766" s="37" t="s">
        <v>33117</v>
      </c>
      <c r="D7766" s="37" t="s">
        <v>29383</v>
      </c>
      <c r="E7766" s="37" t="s">
        <v>47188</v>
      </c>
      <c r="F7766" s="37" t="s">
        <v>40036</v>
      </c>
      <c r="G7766" s="37" t="s">
        <v>7315</v>
      </c>
      <c r="H7766" s="37"/>
      <c r="I7766" s="37"/>
    </row>
    <row r="7767" spans="1:11" ht="13">
      <c r="A7767" s="37" t="s">
        <v>17032</v>
      </c>
      <c r="B7767" s="37" t="s">
        <v>47189</v>
      </c>
      <c r="C7767" s="37" t="s">
        <v>26072</v>
      </c>
      <c r="D7767" s="37" t="s">
        <v>1451</v>
      </c>
      <c r="E7767" s="37" t="s">
        <v>39876</v>
      </c>
      <c r="F7767" s="37" t="s">
        <v>7315</v>
      </c>
      <c r="G7767" s="37" t="s">
        <v>1001</v>
      </c>
      <c r="H7767" s="37"/>
      <c r="I7767" s="37" t="s">
        <v>47190</v>
      </c>
    </row>
    <row r="7768" spans="1:11" ht="13">
      <c r="A7768" s="43" t="s">
        <v>17</v>
      </c>
      <c r="B7768" s="43" t="s">
        <v>7662</v>
      </c>
      <c r="C7768" s="43" t="s">
        <v>33012</v>
      </c>
      <c r="D7768" s="43"/>
      <c r="E7768" s="43" t="s">
        <v>47191</v>
      </c>
      <c r="F7768" s="43" t="s">
        <v>33172</v>
      </c>
      <c r="G7768" s="43" t="s">
        <v>33057</v>
      </c>
      <c r="H7768" s="43"/>
      <c r="I7768" s="43"/>
    </row>
    <row r="7769" spans="1:11" ht="13">
      <c r="A7769" s="37" t="s">
        <v>32929</v>
      </c>
      <c r="B7769" s="37" t="s">
        <v>47192</v>
      </c>
      <c r="C7769" s="37" t="s">
        <v>26065</v>
      </c>
      <c r="D7769" s="37" t="s">
        <v>32763</v>
      </c>
      <c r="E7769" s="37" t="s">
        <v>33654</v>
      </c>
      <c r="F7769" s="37" t="s">
        <v>33902</v>
      </c>
      <c r="G7769" s="37" t="s">
        <v>33597</v>
      </c>
      <c r="H7769" s="37"/>
      <c r="I7769" s="37" t="s">
        <v>47193</v>
      </c>
    </row>
    <row r="7770" spans="1:11" ht="13">
      <c r="A7770" s="37" t="s">
        <v>962</v>
      </c>
      <c r="B7770" s="37" t="s">
        <v>9279</v>
      </c>
      <c r="C7770" s="37" t="s">
        <v>47194</v>
      </c>
      <c r="D7770" s="37" t="s">
        <v>27996</v>
      </c>
      <c r="E7770" s="37" t="s">
        <v>47195</v>
      </c>
      <c r="F7770" s="37" t="s">
        <v>35570</v>
      </c>
      <c r="G7770" s="37" t="s">
        <v>33070</v>
      </c>
      <c r="H7770" s="37"/>
      <c r="I7770" s="37" t="s">
        <v>47196</v>
      </c>
    </row>
    <row r="7771" spans="1:11" ht="13">
      <c r="A7771" s="37" t="s">
        <v>2854</v>
      </c>
      <c r="B7771" s="37" t="s">
        <v>9279</v>
      </c>
      <c r="C7771" s="37" t="s">
        <v>32882</v>
      </c>
      <c r="D7771" s="37" t="s">
        <v>30812</v>
      </c>
      <c r="E7771" s="37" t="s">
        <v>47197</v>
      </c>
      <c r="F7771" s="37" t="s">
        <v>5861</v>
      </c>
      <c r="G7771" s="37" t="s">
        <v>32976</v>
      </c>
      <c r="H7771" s="37"/>
      <c r="I7771" s="37"/>
    </row>
    <row r="7772" spans="1:11" ht="13">
      <c r="A7772" s="37" t="s">
        <v>2464</v>
      </c>
      <c r="B7772" s="37" t="s">
        <v>9279</v>
      </c>
      <c r="C7772" s="37" t="s">
        <v>32909</v>
      </c>
      <c r="D7772" s="37" t="s">
        <v>31234</v>
      </c>
      <c r="E7772" s="37" t="s">
        <v>47198</v>
      </c>
      <c r="F7772" s="37" t="s">
        <v>7315</v>
      </c>
      <c r="G7772" s="37" t="s">
        <v>1001</v>
      </c>
      <c r="H7772" s="37"/>
      <c r="I7772" s="37" t="s">
        <v>47199</v>
      </c>
    </row>
    <row r="7773" spans="1:11" ht="13">
      <c r="A7773" s="37" t="s">
        <v>1534</v>
      </c>
      <c r="B7773" s="37" t="s">
        <v>9279</v>
      </c>
      <c r="C7773" s="37" t="s">
        <v>26065</v>
      </c>
      <c r="D7773" s="37" t="s">
        <v>29801</v>
      </c>
      <c r="E7773" s="37" t="s">
        <v>47200</v>
      </c>
      <c r="F7773" s="37" t="s">
        <v>7315</v>
      </c>
      <c r="G7773" s="37" t="s">
        <v>1001</v>
      </c>
      <c r="H7773" s="37"/>
      <c r="I7773" s="37" t="s">
        <v>47201</v>
      </c>
    </row>
    <row r="7774" spans="1:11" ht="13">
      <c r="A7774" s="37" t="s">
        <v>47202</v>
      </c>
      <c r="B7774" s="37" t="s">
        <v>9279</v>
      </c>
      <c r="C7774" s="37" t="s">
        <v>33117</v>
      </c>
      <c r="D7774" s="37" t="s">
        <v>30118</v>
      </c>
      <c r="E7774" s="37" t="s">
        <v>36536</v>
      </c>
      <c r="F7774" s="37" t="s">
        <v>7315</v>
      </c>
      <c r="G7774" s="37" t="s">
        <v>1001</v>
      </c>
      <c r="H7774" s="37"/>
      <c r="I7774" s="37" t="s">
        <v>47203</v>
      </c>
    </row>
    <row r="7775" spans="1:11" ht="13">
      <c r="A7775" s="37" t="s">
        <v>93</v>
      </c>
      <c r="B7775" s="37" t="s">
        <v>47204</v>
      </c>
      <c r="C7775" s="37" t="s">
        <v>33117</v>
      </c>
      <c r="D7775" s="37" t="s">
        <v>26587</v>
      </c>
      <c r="E7775" s="37" t="s">
        <v>34041</v>
      </c>
      <c r="F7775" s="37" t="s">
        <v>32888</v>
      </c>
      <c r="G7775" s="37" t="s">
        <v>32888</v>
      </c>
      <c r="H7775" s="37"/>
      <c r="I7775" s="37" t="s">
        <v>47205</v>
      </c>
    </row>
    <row r="7776" spans="1:11" ht="13">
      <c r="A7776" s="37" t="s">
        <v>182</v>
      </c>
      <c r="B7776" s="37" t="s">
        <v>47206</v>
      </c>
      <c r="C7776" s="37" t="s">
        <v>32949</v>
      </c>
      <c r="D7776" s="37" t="s">
        <v>29415</v>
      </c>
      <c r="E7776" s="37" t="s">
        <v>47207</v>
      </c>
      <c r="F7776" s="37" t="s">
        <v>33098</v>
      </c>
      <c r="G7776" s="37" t="s">
        <v>33099</v>
      </c>
      <c r="H7776" s="37"/>
      <c r="I7776" s="37" t="s">
        <v>47208</v>
      </c>
    </row>
    <row r="7777" spans="1:9" ht="13">
      <c r="A7777" s="37" t="s">
        <v>8479</v>
      </c>
      <c r="B7777" s="37" t="s">
        <v>47209</v>
      </c>
      <c r="C7777" s="37" t="s">
        <v>47210</v>
      </c>
      <c r="D7777" s="37" t="s">
        <v>28926</v>
      </c>
      <c r="E7777" s="37" t="s">
        <v>33784</v>
      </c>
      <c r="F7777" s="37" t="s">
        <v>7315</v>
      </c>
      <c r="G7777" s="37" t="s">
        <v>1001</v>
      </c>
      <c r="H7777" s="37"/>
      <c r="I7777" s="37" t="s">
        <v>47211</v>
      </c>
    </row>
    <row r="7778" spans="1:9" ht="13">
      <c r="A7778" s="37" t="s">
        <v>52</v>
      </c>
      <c r="B7778" s="37" t="s">
        <v>47209</v>
      </c>
      <c r="C7778" s="37" t="s">
        <v>26065</v>
      </c>
      <c r="D7778" s="37" t="s">
        <v>29955</v>
      </c>
      <c r="E7778" s="37" t="s">
        <v>47212</v>
      </c>
      <c r="F7778" s="37" t="s">
        <v>32888</v>
      </c>
      <c r="G7778" s="37" t="s">
        <v>32888</v>
      </c>
      <c r="H7778" s="37"/>
      <c r="I7778" s="37" t="s">
        <v>47213</v>
      </c>
    </row>
    <row r="7779" spans="1:9" ht="13">
      <c r="A7779" s="37" t="s">
        <v>47214</v>
      </c>
      <c r="B7779" s="37" t="s">
        <v>47215</v>
      </c>
      <c r="C7779" s="37" t="s">
        <v>33260</v>
      </c>
      <c r="D7779" s="37" t="s">
        <v>29188</v>
      </c>
      <c r="E7779" s="37" t="s">
        <v>47216</v>
      </c>
      <c r="F7779" s="37" t="s">
        <v>5987</v>
      </c>
      <c r="G7779" s="37" t="s">
        <v>32897</v>
      </c>
      <c r="H7779" s="37"/>
      <c r="I7779" s="37" t="s">
        <v>47217</v>
      </c>
    </row>
    <row r="7780" spans="1:9" ht="13">
      <c r="A7780" s="37" t="s">
        <v>238</v>
      </c>
      <c r="B7780" s="37" t="s">
        <v>47215</v>
      </c>
      <c r="C7780" s="37" t="s">
        <v>32895</v>
      </c>
      <c r="D7780" s="37" t="s">
        <v>26158</v>
      </c>
      <c r="E7780" s="37" t="s">
        <v>46595</v>
      </c>
      <c r="F7780" s="37" t="s">
        <v>33107</v>
      </c>
      <c r="G7780" s="37" t="s">
        <v>33108</v>
      </c>
      <c r="H7780" s="37"/>
      <c r="I7780" s="37" t="s">
        <v>47218</v>
      </c>
    </row>
    <row r="7781" spans="1:9" ht="13">
      <c r="A7781" s="37" t="s">
        <v>37593</v>
      </c>
      <c r="B7781" s="37" t="s">
        <v>47219</v>
      </c>
      <c r="C7781" s="37" t="s">
        <v>26065</v>
      </c>
      <c r="D7781" s="37" t="s">
        <v>28865</v>
      </c>
      <c r="E7781" s="37" t="s">
        <v>34205</v>
      </c>
      <c r="F7781" s="37" t="s">
        <v>32888</v>
      </c>
      <c r="G7781" s="37" t="s">
        <v>32888</v>
      </c>
      <c r="H7781" s="37"/>
      <c r="I7781" s="37" t="s">
        <v>47220</v>
      </c>
    </row>
    <row r="7782" spans="1:9" ht="13">
      <c r="A7782" s="37" t="s">
        <v>870</v>
      </c>
      <c r="B7782" s="37" t="s">
        <v>47221</v>
      </c>
      <c r="C7782" s="37" t="s">
        <v>33126</v>
      </c>
      <c r="D7782" s="37" t="s">
        <v>28398</v>
      </c>
      <c r="E7782" s="37" t="s">
        <v>43499</v>
      </c>
      <c r="F7782" s="37" t="s">
        <v>43282</v>
      </c>
      <c r="G7782" s="37" t="s">
        <v>514</v>
      </c>
      <c r="H7782" s="37"/>
      <c r="I7782" s="37" t="s">
        <v>47222</v>
      </c>
    </row>
    <row r="7783" spans="1:9" ht="13">
      <c r="A7783" s="37" t="s">
        <v>457</v>
      </c>
      <c r="B7783" s="37" t="s">
        <v>47223</v>
      </c>
      <c r="C7783" s="37" t="s">
        <v>33413</v>
      </c>
      <c r="D7783" s="37" t="s">
        <v>32448</v>
      </c>
      <c r="E7783" s="37" t="s">
        <v>34211</v>
      </c>
      <c r="F7783" s="37" t="s">
        <v>7315</v>
      </c>
      <c r="G7783" s="37" t="s">
        <v>1001</v>
      </c>
      <c r="H7783" s="37"/>
      <c r="I7783" s="37" t="s">
        <v>47224</v>
      </c>
    </row>
    <row r="7784" spans="1:9" ht="13">
      <c r="A7784" s="37" t="s">
        <v>93</v>
      </c>
      <c r="B7784" s="37" t="s">
        <v>47225</v>
      </c>
      <c r="C7784" s="37" t="s">
        <v>32882</v>
      </c>
      <c r="D7784" s="37" t="s">
        <v>28636</v>
      </c>
      <c r="E7784" s="37" t="s">
        <v>47226</v>
      </c>
      <c r="F7784" s="37" t="s">
        <v>7315</v>
      </c>
      <c r="G7784" s="37" t="s">
        <v>1001</v>
      </c>
      <c r="H7784" s="37"/>
      <c r="I7784" s="37"/>
    </row>
    <row r="7785" spans="1:9" ht="13">
      <c r="A7785" s="37" t="s">
        <v>3224</v>
      </c>
      <c r="B7785" s="37" t="s">
        <v>47227</v>
      </c>
      <c r="C7785" s="37" t="s">
        <v>32882</v>
      </c>
      <c r="D7785" s="37" t="s">
        <v>28117</v>
      </c>
      <c r="E7785" s="37" t="s">
        <v>47228</v>
      </c>
      <c r="F7785" s="37" t="s">
        <v>33488</v>
      </c>
      <c r="G7785" s="37" t="s">
        <v>32976</v>
      </c>
      <c r="H7785" s="37"/>
      <c r="I7785" s="37" t="s">
        <v>47229</v>
      </c>
    </row>
    <row r="7786" spans="1:9" ht="13">
      <c r="A7786" s="37" t="s">
        <v>694</v>
      </c>
      <c r="B7786" s="37" t="s">
        <v>47230</v>
      </c>
      <c r="C7786" s="37" t="s">
        <v>33036</v>
      </c>
      <c r="D7786" s="37" t="s">
        <v>27981</v>
      </c>
      <c r="E7786" s="37" t="s">
        <v>47231</v>
      </c>
      <c r="F7786" s="37"/>
      <c r="G7786" s="37"/>
      <c r="H7786" s="37"/>
      <c r="I7786" s="37"/>
    </row>
    <row r="7787" spans="1:9" ht="13">
      <c r="A7787" s="37" t="s">
        <v>20450</v>
      </c>
      <c r="B7787" s="37" t="s">
        <v>47230</v>
      </c>
      <c r="C7787" s="37" t="s">
        <v>32895</v>
      </c>
      <c r="D7787" s="37" t="s">
        <v>30798</v>
      </c>
      <c r="E7787" s="37" t="s">
        <v>34682</v>
      </c>
      <c r="F7787" s="37" t="s">
        <v>20214</v>
      </c>
      <c r="G7787" s="37" t="s">
        <v>33108</v>
      </c>
      <c r="H7787" s="37"/>
      <c r="I7787" s="37" t="s">
        <v>47232</v>
      </c>
    </row>
    <row r="7788" spans="1:9" ht="13">
      <c r="A7788" s="43" t="s">
        <v>59412</v>
      </c>
      <c r="B7788" s="43" t="s">
        <v>47234</v>
      </c>
      <c r="C7788" s="43" t="s">
        <v>32882</v>
      </c>
      <c r="D7788" s="43" t="s">
        <v>31461</v>
      </c>
      <c r="E7788" s="43" t="s">
        <v>59413</v>
      </c>
      <c r="F7788" s="43" t="s">
        <v>32888</v>
      </c>
      <c r="G7788" s="43" t="s">
        <v>32888</v>
      </c>
      <c r="H7788" s="43"/>
      <c r="I7788" s="43" t="s">
        <v>59414</v>
      </c>
    </row>
    <row r="7789" spans="1:9" ht="13">
      <c r="A7789" s="37" t="s">
        <v>47233</v>
      </c>
      <c r="B7789" s="37" t="s">
        <v>47234</v>
      </c>
      <c r="C7789" s="37" t="s">
        <v>26065</v>
      </c>
      <c r="D7789" s="37" t="s">
        <v>29878</v>
      </c>
      <c r="E7789" s="37" t="s">
        <v>43397</v>
      </c>
      <c r="F7789" s="37" t="s">
        <v>32906</v>
      </c>
      <c r="G7789" s="37" t="s">
        <v>32907</v>
      </c>
      <c r="H7789" s="37"/>
      <c r="I7789" s="37" t="s">
        <v>47235</v>
      </c>
    </row>
    <row r="7790" spans="1:9" ht="13">
      <c r="A7790" s="37" t="s">
        <v>11102</v>
      </c>
      <c r="B7790" s="37" t="s">
        <v>47236</v>
      </c>
      <c r="C7790" s="37" t="s">
        <v>32882</v>
      </c>
      <c r="D7790" s="37" t="s">
        <v>28479</v>
      </c>
      <c r="E7790" s="37" t="s">
        <v>42552</v>
      </c>
      <c r="F7790" s="37" t="s">
        <v>33080</v>
      </c>
      <c r="G7790" s="37" t="s">
        <v>7315</v>
      </c>
      <c r="H7790" s="37"/>
      <c r="I7790" s="37"/>
    </row>
    <row r="7791" spans="1:9" ht="13">
      <c r="A7791" s="43" t="s">
        <v>5180</v>
      </c>
      <c r="B7791" s="43" t="s">
        <v>59415</v>
      </c>
      <c r="C7791" s="43" t="s">
        <v>32895</v>
      </c>
      <c r="D7791" s="43" t="s">
        <v>28090</v>
      </c>
      <c r="E7791" s="43" t="s">
        <v>59416</v>
      </c>
      <c r="F7791" s="43" t="s">
        <v>7315</v>
      </c>
      <c r="G7791" s="43" t="s">
        <v>1001</v>
      </c>
      <c r="H7791" s="43"/>
      <c r="I7791" s="43" t="s">
        <v>59417</v>
      </c>
    </row>
    <row r="7792" spans="1:9" ht="13">
      <c r="A7792" s="37" t="s">
        <v>9349</v>
      </c>
      <c r="B7792" s="37" t="s">
        <v>47237</v>
      </c>
      <c r="C7792" s="37" t="s">
        <v>47238</v>
      </c>
      <c r="D7792" s="37" t="s">
        <v>28721</v>
      </c>
      <c r="E7792" s="37" t="s">
        <v>47239</v>
      </c>
      <c r="F7792" s="37" t="s">
        <v>32888</v>
      </c>
      <c r="G7792" s="37" t="s">
        <v>32888</v>
      </c>
      <c r="H7792" s="37"/>
      <c r="I7792" s="37" t="s">
        <v>47240</v>
      </c>
    </row>
    <row r="7793" spans="1:11" ht="13">
      <c r="A7793" s="37" t="s">
        <v>6401</v>
      </c>
      <c r="B7793" s="37" t="s">
        <v>47241</v>
      </c>
      <c r="C7793" s="37" t="s">
        <v>32882</v>
      </c>
      <c r="D7793" s="37" t="s">
        <v>29421</v>
      </c>
      <c r="E7793" s="37" t="s">
        <v>33188</v>
      </c>
      <c r="F7793" s="37" t="s">
        <v>19209</v>
      </c>
      <c r="G7793" s="37" t="s">
        <v>32943</v>
      </c>
      <c r="H7793" s="37"/>
      <c r="I7793" s="37" t="s">
        <v>47242</v>
      </c>
    </row>
    <row r="7794" spans="1:11" ht="13">
      <c r="A7794" s="37" t="s">
        <v>42318</v>
      </c>
      <c r="B7794" s="37" t="s">
        <v>47243</v>
      </c>
      <c r="C7794" s="37" t="s">
        <v>26065</v>
      </c>
      <c r="D7794" s="37" t="s">
        <v>28195</v>
      </c>
      <c r="E7794" s="37" t="s">
        <v>33997</v>
      </c>
      <c r="F7794" s="37" t="s">
        <v>383</v>
      </c>
      <c r="G7794" s="37" t="s">
        <v>32963</v>
      </c>
      <c r="H7794" s="37"/>
      <c r="I7794" s="37"/>
    </row>
    <row r="7795" spans="1:11" ht="13">
      <c r="A7795" s="43" t="s">
        <v>12</v>
      </c>
      <c r="B7795" s="43" t="s">
        <v>17910</v>
      </c>
      <c r="C7795" s="43" t="s">
        <v>32895</v>
      </c>
      <c r="D7795" s="43" t="s">
        <v>56329</v>
      </c>
      <c r="E7795" s="43" t="s">
        <v>59418</v>
      </c>
      <c r="F7795" s="43" t="s">
        <v>33172</v>
      </c>
      <c r="G7795" s="43" t="s">
        <v>33057</v>
      </c>
      <c r="H7795" s="43"/>
      <c r="I7795" s="43"/>
    </row>
    <row r="7796" spans="1:11">
      <c r="A7796" s="7" t="s">
        <v>263</v>
      </c>
      <c r="B7796" s="7" t="s">
        <v>62818</v>
      </c>
      <c r="C7796" s="7" t="s">
        <v>32983</v>
      </c>
      <c r="D7796" s="7" t="s">
        <v>32803</v>
      </c>
      <c r="E7796" s="7" t="s">
        <v>62232</v>
      </c>
      <c r="F7796" s="7" t="s">
        <v>32962</v>
      </c>
      <c r="G7796" s="7" t="s">
        <v>32963</v>
      </c>
      <c r="I7796" s="7"/>
      <c r="J7796"/>
      <c r="K7796"/>
    </row>
    <row r="7797" spans="1:11" ht="13">
      <c r="A7797" s="37" t="s">
        <v>1161</v>
      </c>
      <c r="B7797" s="37" t="s">
        <v>47244</v>
      </c>
      <c r="C7797" s="37" t="s">
        <v>32979</v>
      </c>
      <c r="D7797" s="37" t="s">
        <v>30931</v>
      </c>
      <c r="E7797" s="37" t="s">
        <v>35628</v>
      </c>
      <c r="F7797" s="37" t="s">
        <v>32906</v>
      </c>
      <c r="G7797" s="37" t="s">
        <v>32907</v>
      </c>
      <c r="H7797" s="37"/>
      <c r="I7797" s="37"/>
    </row>
    <row r="7798" spans="1:11" ht="13">
      <c r="A7798" s="37" t="s">
        <v>47245</v>
      </c>
      <c r="B7798" s="37" t="s">
        <v>47246</v>
      </c>
      <c r="C7798" s="37" t="s">
        <v>32909</v>
      </c>
      <c r="D7798" s="37" t="s">
        <v>1440</v>
      </c>
      <c r="E7798" s="37" t="s">
        <v>47247</v>
      </c>
      <c r="F7798" s="37" t="s">
        <v>32888</v>
      </c>
      <c r="G7798" s="37" t="s">
        <v>32888</v>
      </c>
      <c r="H7798" s="37"/>
      <c r="I7798" s="37" t="s">
        <v>47248</v>
      </c>
    </row>
    <row r="7799" spans="1:11" ht="13">
      <c r="A7799" s="37" t="s">
        <v>47249</v>
      </c>
      <c r="B7799" s="37" t="s">
        <v>47250</v>
      </c>
      <c r="C7799" s="37" t="s">
        <v>26065</v>
      </c>
      <c r="D7799" s="37" t="s">
        <v>30472</v>
      </c>
      <c r="E7799" s="37" t="s">
        <v>34218</v>
      </c>
      <c r="F7799" s="37" t="s">
        <v>33877</v>
      </c>
      <c r="G7799" s="37" t="s">
        <v>33099</v>
      </c>
      <c r="H7799" s="37"/>
      <c r="I7799" s="37"/>
    </row>
    <row r="7800" spans="1:11" ht="13">
      <c r="A7800" s="37" t="s">
        <v>47251</v>
      </c>
      <c r="B7800" s="37" t="s">
        <v>47252</v>
      </c>
      <c r="C7800" s="37" t="s">
        <v>32922</v>
      </c>
      <c r="D7800" s="37"/>
      <c r="E7800" s="37" t="s">
        <v>47253</v>
      </c>
      <c r="F7800" s="37" t="s">
        <v>7315</v>
      </c>
      <c r="G7800" s="37" t="s">
        <v>1001</v>
      </c>
      <c r="H7800" s="37"/>
      <c r="I7800" s="37" t="s">
        <v>47254</v>
      </c>
    </row>
    <row r="7801" spans="1:11" ht="13">
      <c r="A7801" s="43" t="s">
        <v>1315</v>
      </c>
      <c r="B7801" s="43" t="s">
        <v>59419</v>
      </c>
      <c r="C7801" s="43" t="s">
        <v>26072</v>
      </c>
      <c r="D7801" s="43" t="s">
        <v>56009</v>
      </c>
      <c r="E7801" s="43" t="s">
        <v>59420</v>
      </c>
      <c r="F7801" s="43" t="s">
        <v>11401</v>
      </c>
      <c r="G7801" s="43" t="s">
        <v>36252</v>
      </c>
      <c r="H7801" s="43"/>
      <c r="I7801" s="43" t="s">
        <v>59421</v>
      </c>
    </row>
    <row r="7802" spans="1:11" ht="13">
      <c r="A7802" s="37" t="s">
        <v>954</v>
      </c>
      <c r="B7802" s="37" t="s">
        <v>47255</v>
      </c>
      <c r="C7802" s="37" t="s">
        <v>26065</v>
      </c>
      <c r="D7802" s="37" t="s">
        <v>30990</v>
      </c>
      <c r="E7802" s="37" t="s">
        <v>47256</v>
      </c>
      <c r="F7802" s="37" t="s">
        <v>7315</v>
      </c>
      <c r="G7802" s="37" t="s">
        <v>1001</v>
      </c>
      <c r="H7802" s="37"/>
      <c r="I7802" s="37" t="s">
        <v>47257</v>
      </c>
    </row>
    <row r="7803" spans="1:11" ht="13">
      <c r="A7803" s="43" t="s">
        <v>59422</v>
      </c>
      <c r="B7803" s="43" t="s">
        <v>59423</v>
      </c>
      <c r="C7803" s="43" t="s">
        <v>33024</v>
      </c>
      <c r="D7803" s="43"/>
      <c r="E7803" s="43" t="s">
        <v>59424</v>
      </c>
      <c r="F7803" s="43" t="s">
        <v>32888</v>
      </c>
      <c r="G7803" s="43" t="s">
        <v>32888</v>
      </c>
      <c r="H7803" s="43"/>
      <c r="I7803" s="43"/>
    </row>
    <row r="7804" spans="1:11" ht="13">
      <c r="A7804" s="37" t="s">
        <v>47258</v>
      </c>
      <c r="B7804" s="37" t="s">
        <v>47259</v>
      </c>
      <c r="C7804" s="37" t="s">
        <v>32904</v>
      </c>
      <c r="D7804" s="37" t="s">
        <v>28348</v>
      </c>
      <c r="E7804" s="37" t="s">
        <v>47260</v>
      </c>
      <c r="F7804" s="37" t="s">
        <v>32888</v>
      </c>
      <c r="G7804" s="37" t="s">
        <v>32888</v>
      </c>
      <c r="H7804" s="37"/>
      <c r="I7804" s="37"/>
    </row>
    <row r="7805" spans="1:11" ht="13">
      <c r="A7805" s="37" t="s">
        <v>24615</v>
      </c>
      <c r="B7805" s="37" t="s">
        <v>47261</v>
      </c>
      <c r="C7805" s="37" t="s">
        <v>33408</v>
      </c>
      <c r="D7805" s="37" t="s">
        <v>30709</v>
      </c>
      <c r="E7805" s="37" t="s">
        <v>47262</v>
      </c>
      <c r="F7805" s="37" t="s">
        <v>7315</v>
      </c>
      <c r="G7805" s="37" t="s">
        <v>1001</v>
      </c>
      <c r="H7805" s="37"/>
      <c r="I7805" s="37" t="s">
        <v>47263</v>
      </c>
    </row>
    <row r="7806" spans="1:11" ht="13">
      <c r="A7806" s="37" t="s">
        <v>2091</v>
      </c>
      <c r="B7806" s="37" t="s">
        <v>47264</v>
      </c>
      <c r="C7806" s="37" t="s">
        <v>32895</v>
      </c>
      <c r="D7806" s="37" t="s">
        <v>27979</v>
      </c>
      <c r="E7806" s="37" t="s">
        <v>47265</v>
      </c>
      <c r="F7806" s="37" t="s">
        <v>811</v>
      </c>
      <c r="G7806" s="37" t="s">
        <v>34087</v>
      </c>
      <c r="H7806" s="37"/>
      <c r="I7806" s="37" t="s">
        <v>47266</v>
      </c>
    </row>
    <row r="7807" spans="1:11" ht="13">
      <c r="A7807" s="43" t="s">
        <v>2824</v>
      </c>
      <c r="B7807" s="43" t="s">
        <v>59425</v>
      </c>
      <c r="C7807" s="43" t="s">
        <v>32895</v>
      </c>
      <c r="D7807" s="43" t="s">
        <v>56186</v>
      </c>
      <c r="E7807" s="43" t="s">
        <v>59426</v>
      </c>
      <c r="F7807" s="43" t="s">
        <v>32888</v>
      </c>
      <c r="G7807" s="43" t="s">
        <v>32888</v>
      </c>
      <c r="H7807" s="43"/>
      <c r="I7807" s="43" t="s">
        <v>59427</v>
      </c>
    </row>
    <row r="7808" spans="1:11" ht="13">
      <c r="A7808" s="37" t="s">
        <v>835</v>
      </c>
      <c r="B7808" s="37" t="s">
        <v>47267</v>
      </c>
      <c r="C7808" s="37" t="s">
        <v>33222</v>
      </c>
      <c r="D7808" s="37" t="s">
        <v>30261</v>
      </c>
      <c r="E7808" s="37" t="s">
        <v>47268</v>
      </c>
      <c r="F7808" s="37" t="s">
        <v>7315</v>
      </c>
      <c r="G7808" s="37" t="s">
        <v>1001</v>
      </c>
      <c r="H7808" s="37"/>
      <c r="I7808" s="37" t="s">
        <v>47269</v>
      </c>
    </row>
    <row r="7809" spans="1:9" ht="13">
      <c r="A7809" s="37" t="s">
        <v>93</v>
      </c>
      <c r="B7809" s="37" t="s">
        <v>47270</v>
      </c>
      <c r="C7809" s="37" t="s">
        <v>26065</v>
      </c>
      <c r="D7809" s="37" t="s">
        <v>29419</v>
      </c>
      <c r="E7809" s="37" t="s">
        <v>47271</v>
      </c>
      <c r="F7809" s="37" t="s">
        <v>9238</v>
      </c>
      <c r="G7809" s="37" t="s">
        <v>33018</v>
      </c>
      <c r="H7809" s="37"/>
      <c r="I7809" s="37" t="s">
        <v>47272</v>
      </c>
    </row>
    <row r="7810" spans="1:9" ht="13">
      <c r="A7810" s="37" t="s">
        <v>47273</v>
      </c>
      <c r="B7810" s="37" t="s">
        <v>47274</v>
      </c>
      <c r="C7810" s="37" t="s">
        <v>32922</v>
      </c>
      <c r="D7810" s="37" t="s">
        <v>28281</v>
      </c>
      <c r="E7810" s="37" t="s">
        <v>47275</v>
      </c>
      <c r="F7810" s="37" t="s">
        <v>32888</v>
      </c>
      <c r="G7810" s="37" t="s">
        <v>32888</v>
      </c>
      <c r="H7810" s="37"/>
      <c r="I7810" s="37" t="s">
        <v>47276</v>
      </c>
    </row>
    <row r="7811" spans="1:9" ht="13">
      <c r="A7811" s="37" t="s">
        <v>93</v>
      </c>
      <c r="B7811" s="37" t="s">
        <v>47277</v>
      </c>
      <c r="C7811" s="37" t="s">
        <v>32960</v>
      </c>
      <c r="D7811" s="37" t="s">
        <v>31566</v>
      </c>
      <c r="E7811" s="37" t="s">
        <v>36401</v>
      </c>
      <c r="F7811" s="37" t="s">
        <v>43770</v>
      </c>
      <c r="G7811" s="37" t="s">
        <v>33057</v>
      </c>
      <c r="H7811" s="37"/>
      <c r="I7811" s="37" t="s">
        <v>47278</v>
      </c>
    </row>
    <row r="7812" spans="1:9" ht="13">
      <c r="A7812" s="43" t="s">
        <v>6362</v>
      </c>
      <c r="B7812" s="43" t="s">
        <v>47279</v>
      </c>
      <c r="C7812" s="43" t="s">
        <v>33024</v>
      </c>
      <c r="D7812" s="43"/>
      <c r="E7812" s="43" t="s">
        <v>59428</v>
      </c>
      <c r="F7812" s="43" t="s">
        <v>32888</v>
      </c>
      <c r="G7812" s="43" t="s">
        <v>32888</v>
      </c>
      <c r="H7812" s="43"/>
      <c r="I7812" s="43" t="s">
        <v>59429</v>
      </c>
    </row>
    <row r="7813" spans="1:9" ht="13">
      <c r="A7813" s="37" t="s">
        <v>716</v>
      </c>
      <c r="B7813" s="37" t="s">
        <v>47279</v>
      </c>
      <c r="C7813" s="37" t="s">
        <v>35152</v>
      </c>
      <c r="D7813" s="37" t="s">
        <v>32695</v>
      </c>
      <c r="E7813" s="37" t="s">
        <v>47280</v>
      </c>
      <c r="F7813" s="37" t="s">
        <v>45602</v>
      </c>
      <c r="G7813" s="37" t="s">
        <v>32963</v>
      </c>
      <c r="H7813" s="37"/>
      <c r="I7813" s="37" t="s">
        <v>47281</v>
      </c>
    </row>
    <row r="7814" spans="1:9" ht="13">
      <c r="A7814" s="43" t="s">
        <v>116</v>
      </c>
      <c r="B7814" s="43" t="s">
        <v>59430</v>
      </c>
      <c r="C7814" s="43" t="s">
        <v>33012</v>
      </c>
      <c r="D7814" s="43" t="s">
        <v>30254</v>
      </c>
      <c r="E7814" s="43" t="s">
        <v>59431</v>
      </c>
      <c r="F7814" s="43" t="s">
        <v>34828</v>
      </c>
      <c r="G7814" s="43" t="s">
        <v>32989</v>
      </c>
      <c r="H7814" s="43"/>
      <c r="I7814" s="43"/>
    </row>
    <row r="7815" spans="1:9" ht="13">
      <c r="A7815" s="43" t="s">
        <v>54891</v>
      </c>
      <c r="B7815" s="43" t="s">
        <v>59432</v>
      </c>
      <c r="C7815" s="43" t="s">
        <v>26065</v>
      </c>
      <c r="D7815" s="43" t="s">
        <v>28414</v>
      </c>
      <c r="E7815" s="43" t="s">
        <v>33784</v>
      </c>
      <c r="F7815" s="43" t="s">
        <v>7315</v>
      </c>
      <c r="G7815" s="43" t="s">
        <v>1001</v>
      </c>
      <c r="H7815" s="43"/>
      <c r="I7815" s="43" t="s">
        <v>59433</v>
      </c>
    </row>
    <row r="7816" spans="1:9" ht="13">
      <c r="A7816" s="37" t="s">
        <v>47282</v>
      </c>
      <c r="B7816" s="37" t="s">
        <v>47283</v>
      </c>
      <c r="C7816" s="37" t="s">
        <v>32909</v>
      </c>
      <c r="D7816" s="37" t="s">
        <v>30429</v>
      </c>
      <c r="E7816" s="37" t="s">
        <v>47284</v>
      </c>
      <c r="F7816" s="37" t="s">
        <v>46684</v>
      </c>
      <c r="G7816" s="37" t="s">
        <v>32989</v>
      </c>
      <c r="H7816" s="37"/>
      <c r="I7816" s="37" t="s">
        <v>47285</v>
      </c>
    </row>
    <row r="7817" spans="1:9" ht="13">
      <c r="A7817" s="37" t="s">
        <v>1694</v>
      </c>
      <c r="B7817" s="37" t="s">
        <v>47286</v>
      </c>
      <c r="C7817" s="37" t="s">
        <v>26065</v>
      </c>
      <c r="D7817" s="37" t="s">
        <v>27798</v>
      </c>
      <c r="E7817" s="37" t="s">
        <v>41625</v>
      </c>
      <c r="F7817" s="37" t="s">
        <v>33818</v>
      </c>
      <c r="G7817" s="37" t="s">
        <v>33323</v>
      </c>
      <c r="H7817" s="37"/>
      <c r="I7817" s="37" t="s">
        <v>47287</v>
      </c>
    </row>
    <row r="7818" spans="1:9" ht="13">
      <c r="A7818" s="37" t="s">
        <v>47288</v>
      </c>
      <c r="B7818" s="37" t="s">
        <v>2076</v>
      </c>
      <c r="C7818" s="37" t="s">
        <v>32909</v>
      </c>
      <c r="D7818" s="37" t="s">
        <v>27983</v>
      </c>
      <c r="E7818" s="37" t="s">
        <v>33341</v>
      </c>
      <c r="F7818" s="37" t="s">
        <v>34910</v>
      </c>
      <c r="G7818" s="37" t="s">
        <v>32907</v>
      </c>
      <c r="H7818" s="37"/>
      <c r="I7818" s="37"/>
    </row>
    <row r="7819" spans="1:9" ht="13">
      <c r="A7819" s="37" t="s">
        <v>78</v>
      </c>
      <c r="B7819" s="37" t="s">
        <v>2076</v>
      </c>
      <c r="C7819" s="37" t="s">
        <v>33366</v>
      </c>
      <c r="D7819" s="37" t="s">
        <v>30489</v>
      </c>
      <c r="E7819" s="37" t="s">
        <v>47289</v>
      </c>
      <c r="F7819" s="37" t="s">
        <v>33615</v>
      </c>
      <c r="G7819" s="37" t="s">
        <v>33099</v>
      </c>
      <c r="H7819" s="37"/>
      <c r="I7819" s="37" t="s">
        <v>47290</v>
      </c>
    </row>
    <row r="7820" spans="1:9" ht="13">
      <c r="A7820" s="37" t="s">
        <v>47291</v>
      </c>
      <c r="B7820" s="37" t="s">
        <v>47292</v>
      </c>
      <c r="C7820" s="37" t="s">
        <v>32882</v>
      </c>
      <c r="D7820" s="37" t="s">
        <v>30028</v>
      </c>
      <c r="E7820" s="37" t="s">
        <v>34211</v>
      </c>
      <c r="F7820" s="37" t="s">
        <v>32888</v>
      </c>
      <c r="G7820" s="37" t="s">
        <v>32888</v>
      </c>
      <c r="H7820" s="37"/>
      <c r="I7820" s="37"/>
    </row>
    <row r="7821" spans="1:9" ht="13">
      <c r="A7821" s="37" t="s">
        <v>954</v>
      </c>
      <c r="B7821" s="37" t="s">
        <v>18973</v>
      </c>
      <c r="C7821" s="37" t="s">
        <v>32979</v>
      </c>
      <c r="D7821" s="37" t="s">
        <v>28416</v>
      </c>
      <c r="E7821" s="37" t="s">
        <v>36536</v>
      </c>
      <c r="F7821" s="37" t="s">
        <v>32888</v>
      </c>
      <c r="G7821" s="37" t="s">
        <v>32888</v>
      </c>
      <c r="H7821" s="37"/>
      <c r="I7821" s="37" t="s">
        <v>47293</v>
      </c>
    </row>
    <row r="7822" spans="1:9" ht="13">
      <c r="A7822" s="37" t="s">
        <v>55</v>
      </c>
      <c r="B7822" s="37" t="s">
        <v>47294</v>
      </c>
      <c r="C7822" s="37" t="s">
        <v>32882</v>
      </c>
      <c r="D7822" s="37" t="s">
        <v>31033</v>
      </c>
      <c r="E7822" s="37" t="s">
        <v>47295</v>
      </c>
      <c r="F7822" s="37" t="s">
        <v>47296</v>
      </c>
      <c r="G7822" s="37" t="s">
        <v>514</v>
      </c>
      <c r="H7822" s="37"/>
      <c r="I7822" s="37" t="s">
        <v>47297</v>
      </c>
    </row>
    <row r="7823" spans="1:9" ht="13">
      <c r="A7823" s="43" t="s">
        <v>1683</v>
      </c>
      <c r="B7823" s="43" t="s">
        <v>13371</v>
      </c>
      <c r="C7823" s="43" t="s">
        <v>33117</v>
      </c>
      <c r="D7823" s="43" t="s">
        <v>28414</v>
      </c>
      <c r="E7823" s="43" t="s">
        <v>39798</v>
      </c>
      <c r="F7823" s="43" t="s">
        <v>7315</v>
      </c>
      <c r="G7823" s="43" t="s">
        <v>1001</v>
      </c>
      <c r="H7823" s="43"/>
      <c r="I7823" s="43" t="s">
        <v>59434</v>
      </c>
    </row>
    <row r="7824" spans="1:9" ht="13">
      <c r="A7824" s="37" t="s">
        <v>674</v>
      </c>
      <c r="B7824" s="37" t="s">
        <v>47298</v>
      </c>
      <c r="C7824" s="37" t="s">
        <v>1446</v>
      </c>
      <c r="D7824" s="37"/>
      <c r="E7824" s="37" t="s">
        <v>47299</v>
      </c>
      <c r="F7824" s="37" t="s">
        <v>33971</v>
      </c>
      <c r="G7824" s="37" t="s">
        <v>33597</v>
      </c>
      <c r="H7824" s="37"/>
      <c r="I7824" s="37" t="s">
        <v>47300</v>
      </c>
    </row>
    <row r="7825" spans="1:9" ht="13">
      <c r="A7825" s="37" t="s">
        <v>549</v>
      </c>
      <c r="B7825" s="37" t="s">
        <v>47301</v>
      </c>
      <c r="C7825" s="37" t="s">
        <v>34195</v>
      </c>
      <c r="D7825" s="37" t="s">
        <v>1435</v>
      </c>
      <c r="E7825" s="37" t="s">
        <v>47302</v>
      </c>
      <c r="F7825" s="37" t="s">
        <v>32888</v>
      </c>
      <c r="G7825" s="37" t="s">
        <v>32888</v>
      </c>
      <c r="H7825" s="37"/>
      <c r="I7825" s="37" t="s">
        <v>47303</v>
      </c>
    </row>
    <row r="7826" spans="1:9" ht="13">
      <c r="A7826" s="37" t="s">
        <v>2146</v>
      </c>
      <c r="B7826" s="37" t="s">
        <v>47304</v>
      </c>
      <c r="C7826" s="37" t="s">
        <v>26065</v>
      </c>
      <c r="D7826" s="37" t="s">
        <v>30527</v>
      </c>
      <c r="E7826" s="37" t="s">
        <v>42574</v>
      </c>
      <c r="F7826" s="37" t="s">
        <v>33136</v>
      </c>
      <c r="G7826" s="37" t="s">
        <v>514</v>
      </c>
      <c r="H7826" s="37"/>
      <c r="I7826" s="37" t="s">
        <v>47305</v>
      </c>
    </row>
    <row r="7827" spans="1:9" ht="13">
      <c r="A7827" s="43" t="s">
        <v>3516</v>
      </c>
      <c r="B7827" s="43" t="s">
        <v>47306</v>
      </c>
      <c r="C7827" s="43" t="s">
        <v>26065</v>
      </c>
      <c r="D7827" s="43" t="s">
        <v>31908</v>
      </c>
      <c r="E7827" s="43" t="s">
        <v>59435</v>
      </c>
      <c r="F7827" s="43" t="s">
        <v>32888</v>
      </c>
      <c r="G7827" s="43" t="s">
        <v>32888</v>
      </c>
      <c r="H7827" s="43"/>
      <c r="I7827" s="43" t="s">
        <v>59436</v>
      </c>
    </row>
    <row r="7828" spans="1:9" ht="13">
      <c r="A7828" s="37" t="s">
        <v>392</v>
      </c>
      <c r="B7828" s="37" t="s">
        <v>47306</v>
      </c>
      <c r="C7828" s="37" t="s">
        <v>26065</v>
      </c>
      <c r="D7828" s="37" t="s">
        <v>30550</v>
      </c>
      <c r="E7828" s="37" t="s">
        <v>33662</v>
      </c>
      <c r="F7828" s="37" t="s">
        <v>32884</v>
      </c>
      <c r="G7828" s="37" t="s">
        <v>32885</v>
      </c>
      <c r="H7828" s="37"/>
      <c r="I7828" s="37"/>
    </row>
    <row r="7829" spans="1:9" ht="13">
      <c r="A7829" s="43" t="s">
        <v>9102</v>
      </c>
      <c r="B7829" s="43" t="s">
        <v>59437</v>
      </c>
      <c r="C7829" s="43" t="s">
        <v>26072</v>
      </c>
      <c r="D7829" s="43"/>
      <c r="E7829" s="43" t="s">
        <v>59438</v>
      </c>
      <c r="F7829" s="43" t="s">
        <v>32888</v>
      </c>
      <c r="G7829" s="43" t="s">
        <v>32888</v>
      </c>
      <c r="H7829" s="43"/>
      <c r="I7829" s="43" t="s">
        <v>59439</v>
      </c>
    </row>
    <row r="7830" spans="1:9" ht="13">
      <c r="A7830" s="37" t="s">
        <v>3437</v>
      </c>
      <c r="B7830" s="37" t="s">
        <v>47307</v>
      </c>
      <c r="C7830" s="37" t="s">
        <v>32983</v>
      </c>
      <c r="D7830" s="37" t="s">
        <v>1435</v>
      </c>
      <c r="E7830" s="37" t="s">
        <v>38644</v>
      </c>
      <c r="F7830" s="37" t="s">
        <v>32888</v>
      </c>
      <c r="G7830" s="37" t="s">
        <v>32888</v>
      </c>
      <c r="H7830" s="37"/>
      <c r="I7830" s="37" t="s">
        <v>47308</v>
      </c>
    </row>
    <row r="7831" spans="1:9" ht="13">
      <c r="A7831" s="37" t="s">
        <v>937</v>
      </c>
      <c r="B7831" s="37" t="s">
        <v>47309</v>
      </c>
      <c r="C7831" s="37" t="s">
        <v>26072</v>
      </c>
      <c r="D7831" s="37" t="s">
        <v>32097</v>
      </c>
      <c r="E7831" s="37" t="s">
        <v>34449</v>
      </c>
      <c r="F7831" s="37" t="s">
        <v>7315</v>
      </c>
      <c r="G7831" s="37" t="s">
        <v>1001</v>
      </c>
      <c r="H7831" s="37"/>
      <c r="I7831" s="37" t="s">
        <v>47310</v>
      </c>
    </row>
    <row r="7832" spans="1:9" ht="13">
      <c r="A7832" s="37" t="s">
        <v>17032</v>
      </c>
      <c r="B7832" s="37" t="s">
        <v>47311</v>
      </c>
      <c r="C7832" s="37" t="s">
        <v>33413</v>
      </c>
      <c r="D7832" s="37" t="s">
        <v>27789</v>
      </c>
      <c r="E7832" s="37" t="s">
        <v>47312</v>
      </c>
      <c r="F7832" s="37" t="s">
        <v>33760</v>
      </c>
      <c r="G7832" s="37" t="s">
        <v>32994</v>
      </c>
      <c r="H7832" s="37"/>
      <c r="I7832" s="37" t="s">
        <v>47313</v>
      </c>
    </row>
    <row r="7833" spans="1:9" ht="13">
      <c r="A7833" s="37" t="s">
        <v>47314</v>
      </c>
      <c r="B7833" s="37" t="s">
        <v>47315</v>
      </c>
      <c r="C7833" s="37" t="s">
        <v>26065</v>
      </c>
      <c r="D7833" s="37" t="s">
        <v>31772</v>
      </c>
      <c r="E7833" s="37" t="s">
        <v>47316</v>
      </c>
      <c r="F7833" s="37" t="s">
        <v>33123</v>
      </c>
      <c r="G7833" s="37" t="s">
        <v>32907</v>
      </c>
      <c r="H7833" s="37"/>
      <c r="I7833" s="37" t="s">
        <v>47317</v>
      </c>
    </row>
    <row r="7834" spans="1:9" ht="13">
      <c r="A7834" s="37" t="s">
        <v>47318</v>
      </c>
      <c r="B7834" s="37" t="s">
        <v>47319</v>
      </c>
      <c r="C7834" s="37" t="s">
        <v>32983</v>
      </c>
      <c r="D7834" s="37" t="s">
        <v>29412</v>
      </c>
      <c r="E7834" s="37" t="s">
        <v>47320</v>
      </c>
      <c r="F7834" s="37" t="s">
        <v>47321</v>
      </c>
      <c r="G7834" s="37" t="s">
        <v>32916</v>
      </c>
      <c r="H7834" s="37"/>
      <c r="I7834" s="37" t="s">
        <v>47322</v>
      </c>
    </row>
    <row r="7835" spans="1:9" ht="13">
      <c r="A7835" s="37" t="s">
        <v>31</v>
      </c>
      <c r="B7835" s="37" t="s">
        <v>47323</v>
      </c>
      <c r="C7835" s="37" t="s">
        <v>32983</v>
      </c>
      <c r="D7835" s="37" t="s">
        <v>32288</v>
      </c>
      <c r="E7835" s="37" t="s">
        <v>35928</v>
      </c>
      <c r="F7835" s="37" t="s">
        <v>39858</v>
      </c>
      <c r="G7835" s="37" t="s">
        <v>33057</v>
      </c>
      <c r="H7835" s="37"/>
      <c r="I7835" s="37" t="s">
        <v>47324</v>
      </c>
    </row>
    <row r="7836" spans="1:9" ht="13">
      <c r="A7836" s="37" t="s">
        <v>535</v>
      </c>
      <c r="B7836" s="37" t="s">
        <v>47325</v>
      </c>
      <c r="C7836" s="37" t="s">
        <v>32882</v>
      </c>
      <c r="D7836" s="37" t="s">
        <v>31335</v>
      </c>
      <c r="E7836" s="37" t="s">
        <v>47326</v>
      </c>
      <c r="F7836" s="37" t="s">
        <v>33172</v>
      </c>
      <c r="G7836" s="37" t="s">
        <v>33057</v>
      </c>
      <c r="H7836" s="37"/>
      <c r="I7836" s="37" t="s">
        <v>47327</v>
      </c>
    </row>
    <row r="7837" spans="1:9" ht="13">
      <c r="A7837" s="43" t="s">
        <v>23710</v>
      </c>
      <c r="B7837" s="43" t="s">
        <v>47328</v>
      </c>
      <c r="C7837" s="43" t="s">
        <v>33126</v>
      </c>
      <c r="D7837" s="43" t="s">
        <v>28090</v>
      </c>
      <c r="E7837" s="43" t="s">
        <v>33781</v>
      </c>
      <c r="F7837" s="43" t="s">
        <v>7315</v>
      </c>
      <c r="G7837" s="43" t="s">
        <v>1001</v>
      </c>
      <c r="H7837" s="43"/>
      <c r="I7837" s="43" t="s">
        <v>47329</v>
      </c>
    </row>
    <row r="7838" spans="1:9" ht="13">
      <c r="A7838" s="37" t="s">
        <v>1041</v>
      </c>
      <c r="B7838" s="37" t="s">
        <v>12348</v>
      </c>
      <c r="C7838" s="37" t="s">
        <v>33078</v>
      </c>
      <c r="D7838" s="37" t="s">
        <v>29714</v>
      </c>
      <c r="E7838" s="37" t="s">
        <v>47330</v>
      </c>
      <c r="F7838" s="37" t="s">
        <v>9238</v>
      </c>
      <c r="G7838" s="37" t="s">
        <v>33018</v>
      </c>
      <c r="H7838" s="37"/>
      <c r="I7838" s="37" t="s">
        <v>47331</v>
      </c>
    </row>
    <row r="7839" spans="1:9" ht="13">
      <c r="A7839" s="37" t="s">
        <v>47332</v>
      </c>
      <c r="B7839" s="37" t="s">
        <v>47333</v>
      </c>
      <c r="C7839" s="37" t="s">
        <v>26065</v>
      </c>
      <c r="D7839" s="37" t="s">
        <v>28667</v>
      </c>
      <c r="E7839" s="37" t="s">
        <v>47334</v>
      </c>
      <c r="F7839" s="37" t="s">
        <v>7315</v>
      </c>
      <c r="G7839" s="37" t="s">
        <v>1001</v>
      </c>
      <c r="H7839" s="37"/>
      <c r="I7839" s="37" t="s">
        <v>47335</v>
      </c>
    </row>
    <row r="7840" spans="1:9" ht="13">
      <c r="A7840" s="37" t="s">
        <v>11813</v>
      </c>
      <c r="B7840" s="37" t="s">
        <v>47336</v>
      </c>
      <c r="C7840" s="37" t="s">
        <v>26065</v>
      </c>
      <c r="D7840" s="37" t="s">
        <v>30487</v>
      </c>
      <c r="E7840" s="37" t="s">
        <v>47337</v>
      </c>
      <c r="F7840" s="37" t="s">
        <v>33615</v>
      </c>
      <c r="G7840" s="37" t="s">
        <v>33099</v>
      </c>
      <c r="H7840" s="37"/>
      <c r="I7840" s="37" t="s">
        <v>47338</v>
      </c>
    </row>
    <row r="7841" spans="1:11" ht="13">
      <c r="A7841" s="37" t="s">
        <v>1683</v>
      </c>
      <c r="B7841" s="37" t="s">
        <v>47339</v>
      </c>
      <c r="C7841" s="37" t="s">
        <v>33222</v>
      </c>
      <c r="D7841" s="37" t="s">
        <v>30362</v>
      </c>
      <c r="E7841" s="37" t="s">
        <v>47340</v>
      </c>
      <c r="F7841" s="37" t="s">
        <v>33591</v>
      </c>
      <c r="G7841" s="37" t="s">
        <v>33055</v>
      </c>
      <c r="H7841" s="37"/>
      <c r="I7841" s="37" t="s">
        <v>47341</v>
      </c>
    </row>
    <row r="7842" spans="1:11" ht="13">
      <c r="A7842" s="43" t="s">
        <v>847</v>
      </c>
      <c r="B7842" s="43" t="s">
        <v>59440</v>
      </c>
      <c r="C7842" s="43" t="s">
        <v>32904</v>
      </c>
      <c r="D7842" s="43" t="s">
        <v>56067</v>
      </c>
      <c r="E7842" s="43" t="s">
        <v>55054</v>
      </c>
      <c r="F7842" s="43" t="s">
        <v>32888</v>
      </c>
      <c r="G7842" s="43" t="s">
        <v>32888</v>
      </c>
      <c r="H7842" s="43"/>
      <c r="I7842" s="43" t="s">
        <v>59441</v>
      </c>
    </row>
    <row r="7843" spans="1:11" ht="13">
      <c r="A7843" s="37" t="s">
        <v>15677</v>
      </c>
      <c r="B7843" s="37" t="s">
        <v>47342</v>
      </c>
      <c r="C7843" s="37" t="s">
        <v>33012</v>
      </c>
      <c r="D7843" s="37"/>
      <c r="E7843" s="37" t="s">
        <v>47343</v>
      </c>
      <c r="F7843" s="37" t="s">
        <v>33488</v>
      </c>
      <c r="G7843" s="37" t="s">
        <v>32976</v>
      </c>
      <c r="H7843" s="37"/>
      <c r="I7843" s="37" t="s">
        <v>47344</v>
      </c>
    </row>
    <row r="7844" spans="1:11" ht="13">
      <c r="A7844" s="43" t="s">
        <v>59442</v>
      </c>
      <c r="B7844" s="43" t="s">
        <v>59443</v>
      </c>
      <c r="C7844" s="43" t="s">
        <v>33024</v>
      </c>
      <c r="D7844" s="43"/>
      <c r="E7844" s="43" t="s">
        <v>59444</v>
      </c>
      <c r="F7844" s="43" t="s">
        <v>32888</v>
      </c>
      <c r="G7844" s="43" t="s">
        <v>32888</v>
      </c>
      <c r="H7844" s="43"/>
      <c r="I7844" s="43" t="s">
        <v>59445</v>
      </c>
    </row>
    <row r="7845" spans="1:11" ht="13">
      <c r="A7845" s="37" t="s">
        <v>827</v>
      </c>
      <c r="B7845" s="37" t="s">
        <v>7023</v>
      </c>
      <c r="C7845" s="37" t="s">
        <v>32909</v>
      </c>
      <c r="D7845" s="37" t="s">
        <v>31140</v>
      </c>
      <c r="E7845" s="37" t="s">
        <v>36631</v>
      </c>
      <c r="F7845" s="37" t="s">
        <v>34910</v>
      </c>
      <c r="G7845" s="37" t="s">
        <v>32907</v>
      </c>
      <c r="H7845" s="37"/>
      <c r="I7845" s="37" t="s">
        <v>47345</v>
      </c>
    </row>
    <row r="7846" spans="1:11" ht="13">
      <c r="A7846" s="37" t="s">
        <v>7636</v>
      </c>
      <c r="B7846" s="37" t="s">
        <v>47346</v>
      </c>
      <c r="C7846" s="37" t="s">
        <v>26065</v>
      </c>
      <c r="D7846" s="37" t="s">
        <v>32654</v>
      </c>
      <c r="E7846" s="37" t="s">
        <v>35465</v>
      </c>
      <c r="F7846" s="37" t="s">
        <v>34518</v>
      </c>
      <c r="G7846" s="37" t="s">
        <v>32976</v>
      </c>
      <c r="H7846" s="37"/>
      <c r="I7846" s="37" t="s">
        <v>47347</v>
      </c>
    </row>
    <row r="7847" spans="1:11" ht="13">
      <c r="A7847" s="37" t="s">
        <v>972</v>
      </c>
      <c r="B7847" s="37" t="s">
        <v>47348</v>
      </c>
      <c r="C7847" s="37" t="s">
        <v>33117</v>
      </c>
      <c r="D7847" s="37" t="s">
        <v>30463</v>
      </c>
      <c r="E7847" s="37" t="s">
        <v>35217</v>
      </c>
      <c r="F7847" s="37" t="s">
        <v>33136</v>
      </c>
      <c r="G7847" s="37" t="s">
        <v>514</v>
      </c>
      <c r="H7847" s="37"/>
      <c r="I7847" s="37" t="s">
        <v>47349</v>
      </c>
    </row>
    <row r="7848" spans="1:11" ht="13">
      <c r="A7848" s="37" t="s">
        <v>47350</v>
      </c>
      <c r="B7848" s="37" t="s">
        <v>47351</v>
      </c>
      <c r="C7848" s="37" t="s">
        <v>33366</v>
      </c>
      <c r="D7848" s="37" t="s">
        <v>30269</v>
      </c>
      <c r="E7848" s="37" t="s">
        <v>37354</v>
      </c>
      <c r="F7848" s="37" t="s">
        <v>33909</v>
      </c>
      <c r="G7848" s="37" t="s">
        <v>33015</v>
      </c>
      <c r="H7848" s="37"/>
      <c r="I7848" s="37" t="s">
        <v>47352</v>
      </c>
    </row>
    <row r="7849" spans="1:11" ht="13">
      <c r="A7849" s="37" t="s">
        <v>33805</v>
      </c>
      <c r="B7849" s="37" t="s">
        <v>47353</v>
      </c>
      <c r="C7849" s="37" t="s">
        <v>26065</v>
      </c>
      <c r="D7849" s="37" t="s">
        <v>26187</v>
      </c>
      <c r="E7849" s="37" t="s">
        <v>47354</v>
      </c>
      <c r="F7849" s="37" t="s">
        <v>32915</v>
      </c>
      <c r="G7849" s="37" t="s">
        <v>32916</v>
      </c>
      <c r="H7849" s="37"/>
      <c r="I7849" s="37" t="s">
        <v>47355</v>
      </c>
    </row>
    <row r="7850" spans="1:11" ht="13">
      <c r="A7850" s="37" t="s">
        <v>148</v>
      </c>
      <c r="B7850" s="37" t="s">
        <v>47356</v>
      </c>
      <c r="C7850" s="37" t="s">
        <v>33012</v>
      </c>
      <c r="D7850" s="37"/>
      <c r="E7850" s="37" t="s">
        <v>47357</v>
      </c>
      <c r="F7850" s="37" t="s">
        <v>33615</v>
      </c>
      <c r="G7850" s="37" t="s">
        <v>33099</v>
      </c>
      <c r="H7850" s="37"/>
      <c r="I7850" s="37" t="s">
        <v>47358</v>
      </c>
    </row>
    <row r="7851" spans="1:11" ht="13">
      <c r="A7851" s="37" t="s">
        <v>1036</v>
      </c>
      <c r="B7851" s="37" t="s">
        <v>47359</v>
      </c>
      <c r="C7851" s="37" t="s">
        <v>32882</v>
      </c>
      <c r="D7851" s="37" t="s">
        <v>30916</v>
      </c>
      <c r="E7851" s="37" t="s">
        <v>38438</v>
      </c>
      <c r="F7851" s="37" t="s">
        <v>9795</v>
      </c>
      <c r="G7851" s="37" t="s">
        <v>33284</v>
      </c>
      <c r="H7851" s="37"/>
      <c r="I7851" s="37"/>
    </row>
    <row r="7852" spans="1:11" ht="13">
      <c r="A7852" s="37" t="s">
        <v>114</v>
      </c>
      <c r="B7852" s="37" t="s">
        <v>47360</v>
      </c>
      <c r="C7852" s="37" t="s">
        <v>26065</v>
      </c>
      <c r="D7852" s="37" t="s">
        <v>28195</v>
      </c>
      <c r="E7852" s="37" t="s">
        <v>33997</v>
      </c>
      <c r="F7852" s="37" t="s">
        <v>383</v>
      </c>
      <c r="G7852" s="37" t="s">
        <v>32963</v>
      </c>
      <c r="H7852" s="37"/>
      <c r="I7852" s="37" t="s">
        <v>47361</v>
      </c>
    </row>
    <row r="7853" spans="1:11" ht="13">
      <c r="A7853" s="37" t="s">
        <v>1528</v>
      </c>
      <c r="B7853" s="37" t="s">
        <v>47362</v>
      </c>
      <c r="C7853" s="37" t="s">
        <v>26065</v>
      </c>
      <c r="D7853" s="37" t="s">
        <v>31949</v>
      </c>
      <c r="E7853" s="37" t="s">
        <v>38751</v>
      </c>
      <c r="F7853" s="37" t="s">
        <v>33354</v>
      </c>
      <c r="G7853" s="37" t="s">
        <v>33055</v>
      </c>
      <c r="H7853" s="37"/>
      <c r="I7853" s="37" t="s">
        <v>47363</v>
      </c>
    </row>
    <row r="7854" spans="1:11" ht="13">
      <c r="A7854" s="37" t="s">
        <v>3339</v>
      </c>
      <c r="B7854" s="37" t="s">
        <v>47364</v>
      </c>
      <c r="C7854" s="37" t="s">
        <v>32882</v>
      </c>
      <c r="D7854" s="37" t="s">
        <v>28535</v>
      </c>
      <c r="E7854" s="37" t="s">
        <v>47365</v>
      </c>
      <c r="F7854" s="37" t="s">
        <v>47366</v>
      </c>
      <c r="G7854" s="37" t="s">
        <v>32893</v>
      </c>
      <c r="H7854" s="37"/>
      <c r="I7854" s="37"/>
    </row>
    <row r="7855" spans="1:11" ht="13">
      <c r="A7855" s="37" t="s">
        <v>8378</v>
      </c>
      <c r="B7855" s="37" t="s">
        <v>47367</v>
      </c>
      <c r="C7855" s="37" t="s">
        <v>26065</v>
      </c>
      <c r="D7855" s="37" t="s">
        <v>31714</v>
      </c>
      <c r="E7855" s="37" t="s">
        <v>47368</v>
      </c>
      <c r="F7855" s="37" t="s">
        <v>37016</v>
      </c>
      <c r="G7855" s="37" t="s">
        <v>32907</v>
      </c>
      <c r="H7855" s="37"/>
      <c r="I7855" s="37" t="s">
        <v>47369</v>
      </c>
    </row>
    <row r="7856" spans="1:11">
      <c r="A7856" s="7" t="s">
        <v>549</v>
      </c>
      <c r="B7856" s="7" t="s">
        <v>62819</v>
      </c>
      <c r="C7856" s="7" t="s">
        <v>33078</v>
      </c>
      <c r="D7856" s="7" t="s">
        <v>62820</v>
      </c>
      <c r="E7856" s="7" t="s">
        <v>62342</v>
      </c>
      <c r="F7856" s="7" t="s">
        <v>62821</v>
      </c>
      <c r="G7856" s="7" t="s">
        <v>32963</v>
      </c>
      <c r="I7856" s="7"/>
      <c r="J7856"/>
      <c r="K7856"/>
    </row>
    <row r="7857" spans="1:11" ht="13">
      <c r="A7857" s="37" t="s">
        <v>93</v>
      </c>
      <c r="B7857" s="37" t="s">
        <v>47370</v>
      </c>
      <c r="C7857" s="37" t="s">
        <v>33093</v>
      </c>
      <c r="D7857" s="37" t="s">
        <v>28031</v>
      </c>
      <c r="E7857" s="37" t="s">
        <v>35569</v>
      </c>
      <c r="F7857" s="37" t="s">
        <v>36554</v>
      </c>
      <c r="G7857" s="37" t="s">
        <v>33057</v>
      </c>
      <c r="H7857" s="37"/>
      <c r="I7857" s="37"/>
    </row>
    <row r="7858" spans="1:11" ht="13">
      <c r="A7858" s="37" t="s">
        <v>1112</v>
      </c>
      <c r="B7858" s="37" t="s">
        <v>47371</v>
      </c>
      <c r="C7858" s="37" t="s">
        <v>32949</v>
      </c>
      <c r="D7858" s="37" t="s">
        <v>32239</v>
      </c>
      <c r="E7858" s="37" t="s">
        <v>36490</v>
      </c>
      <c r="F7858" s="37" t="s">
        <v>33172</v>
      </c>
      <c r="G7858" s="37" t="s">
        <v>33057</v>
      </c>
      <c r="H7858" s="37"/>
      <c r="I7858" s="37" t="s">
        <v>47372</v>
      </c>
    </row>
    <row r="7859" spans="1:11" ht="13">
      <c r="A7859" s="43" t="s">
        <v>17741</v>
      </c>
      <c r="B7859" s="43" t="s">
        <v>59446</v>
      </c>
      <c r="C7859" s="43" t="s">
        <v>26065</v>
      </c>
      <c r="D7859" s="43" t="s">
        <v>30605</v>
      </c>
      <c r="E7859" s="43" t="s">
        <v>59447</v>
      </c>
      <c r="F7859" s="43" t="s">
        <v>32888</v>
      </c>
      <c r="G7859" s="43" t="s">
        <v>32888</v>
      </c>
      <c r="H7859" s="43"/>
      <c r="I7859" s="43" t="s">
        <v>59448</v>
      </c>
    </row>
    <row r="7860" spans="1:11" ht="13">
      <c r="A7860" s="37" t="s">
        <v>2914</v>
      </c>
      <c r="B7860" s="37" t="s">
        <v>19388</v>
      </c>
      <c r="C7860" s="37" t="s">
        <v>26065</v>
      </c>
      <c r="D7860" s="37" t="s">
        <v>26178</v>
      </c>
      <c r="E7860" s="37" t="s">
        <v>47373</v>
      </c>
      <c r="F7860" s="37" t="s">
        <v>33155</v>
      </c>
      <c r="G7860" s="37" t="s">
        <v>32963</v>
      </c>
      <c r="H7860" s="37"/>
      <c r="I7860" s="37" t="s">
        <v>47374</v>
      </c>
    </row>
    <row r="7861" spans="1:11" ht="13">
      <c r="A7861" s="37" t="s">
        <v>2044</v>
      </c>
      <c r="B7861" s="37" t="s">
        <v>19388</v>
      </c>
      <c r="C7861" s="37" t="s">
        <v>32882</v>
      </c>
      <c r="D7861" s="37" t="s">
        <v>30926</v>
      </c>
      <c r="E7861" s="37" t="s">
        <v>47375</v>
      </c>
      <c r="F7861" s="37" t="s">
        <v>33902</v>
      </c>
      <c r="G7861" s="37" t="s">
        <v>33597</v>
      </c>
      <c r="H7861" s="37"/>
      <c r="I7861" s="37" t="s">
        <v>47376</v>
      </c>
    </row>
    <row r="7862" spans="1:11" ht="13">
      <c r="A7862" s="43" t="s">
        <v>452</v>
      </c>
      <c r="B7862" s="43" t="s">
        <v>59449</v>
      </c>
      <c r="C7862" s="43" t="s">
        <v>33553</v>
      </c>
      <c r="D7862" s="43" t="s">
        <v>28448</v>
      </c>
      <c r="E7862" s="43" t="s">
        <v>59450</v>
      </c>
      <c r="F7862" s="43" t="s">
        <v>32888</v>
      </c>
      <c r="G7862" s="43" t="s">
        <v>32888</v>
      </c>
      <c r="H7862" s="43"/>
      <c r="I7862" s="43"/>
    </row>
    <row r="7863" spans="1:11" ht="13">
      <c r="A7863" s="43" t="s">
        <v>59451</v>
      </c>
      <c r="B7863" s="43" t="s">
        <v>59452</v>
      </c>
      <c r="C7863" s="43" t="s">
        <v>33776</v>
      </c>
      <c r="D7863" s="43"/>
      <c r="E7863" s="43" t="s">
        <v>59453</v>
      </c>
      <c r="F7863" s="43" t="s">
        <v>32888</v>
      </c>
      <c r="G7863" s="43" t="s">
        <v>32888</v>
      </c>
      <c r="H7863" s="43"/>
      <c r="I7863" s="43" t="s">
        <v>59454</v>
      </c>
    </row>
    <row r="7864" spans="1:11" ht="13">
      <c r="A7864" s="37" t="s">
        <v>47377</v>
      </c>
      <c r="B7864" s="37" t="s">
        <v>47378</v>
      </c>
      <c r="C7864" s="37" t="s">
        <v>26065</v>
      </c>
      <c r="D7864" s="37" t="s">
        <v>32186</v>
      </c>
      <c r="E7864" s="37" t="s">
        <v>32974</v>
      </c>
      <c r="F7864" s="37" t="s">
        <v>34758</v>
      </c>
      <c r="G7864" s="37" t="s">
        <v>32893</v>
      </c>
      <c r="H7864" s="37"/>
      <c r="I7864" s="37" t="s">
        <v>47379</v>
      </c>
    </row>
    <row r="7865" spans="1:11" ht="13">
      <c r="A7865" s="37" t="s">
        <v>300</v>
      </c>
      <c r="B7865" s="37" t="s">
        <v>47380</v>
      </c>
      <c r="C7865" s="37" t="s">
        <v>32960</v>
      </c>
      <c r="D7865" s="37" t="s">
        <v>31584</v>
      </c>
      <c r="E7865" s="37" t="s">
        <v>47381</v>
      </c>
      <c r="F7865" s="37" t="s">
        <v>47382</v>
      </c>
      <c r="G7865" s="37" t="s">
        <v>33015</v>
      </c>
      <c r="H7865" s="37"/>
      <c r="I7865" s="37" t="s">
        <v>47383</v>
      </c>
    </row>
    <row r="7866" spans="1:11">
      <c r="A7866" s="7" t="s">
        <v>114</v>
      </c>
      <c r="B7866" s="7" t="s">
        <v>62822</v>
      </c>
      <c r="C7866" s="7" t="s">
        <v>26065</v>
      </c>
      <c r="D7866" s="7" t="s">
        <v>32803</v>
      </c>
      <c r="E7866" s="7" t="s">
        <v>62263</v>
      </c>
      <c r="F7866" s="7" t="s">
        <v>32962</v>
      </c>
      <c r="G7866" s="7" t="s">
        <v>32963</v>
      </c>
      <c r="I7866" s="7" t="s">
        <v>62823</v>
      </c>
      <c r="J7866"/>
      <c r="K7866"/>
    </row>
    <row r="7867" spans="1:11" ht="13">
      <c r="A7867" s="37" t="s">
        <v>263</v>
      </c>
      <c r="B7867" s="37" t="s">
        <v>47384</v>
      </c>
      <c r="C7867" s="37" t="s">
        <v>26065</v>
      </c>
      <c r="D7867" s="37" t="s">
        <v>29621</v>
      </c>
      <c r="E7867" s="37" t="s">
        <v>34130</v>
      </c>
      <c r="F7867" s="37" t="s">
        <v>33476</v>
      </c>
      <c r="G7867" s="37" t="s">
        <v>33266</v>
      </c>
      <c r="H7867" s="37"/>
      <c r="I7867" s="37" t="s">
        <v>47385</v>
      </c>
    </row>
    <row r="7868" spans="1:11" ht="13">
      <c r="A7868" s="43" t="s">
        <v>6401</v>
      </c>
      <c r="B7868" s="43" t="s">
        <v>24876</v>
      </c>
      <c r="C7868" s="43" t="s">
        <v>38975</v>
      </c>
      <c r="D7868" s="43" t="s">
        <v>32062</v>
      </c>
      <c r="E7868" s="43" t="s">
        <v>47386</v>
      </c>
      <c r="F7868" s="43" t="s">
        <v>33113</v>
      </c>
      <c r="G7868" s="43" t="s">
        <v>32907</v>
      </c>
      <c r="H7868" s="43"/>
      <c r="I7868" s="43" t="s">
        <v>47387</v>
      </c>
    </row>
    <row r="7869" spans="1:11" ht="13">
      <c r="A7869" s="37" t="s">
        <v>78</v>
      </c>
      <c r="B7869" s="37" t="s">
        <v>47388</v>
      </c>
      <c r="C7869" s="37" t="s">
        <v>32882</v>
      </c>
      <c r="D7869" s="37" t="s">
        <v>31081</v>
      </c>
      <c r="E7869" s="37" t="s">
        <v>47389</v>
      </c>
      <c r="F7869" s="37" t="s">
        <v>1194</v>
      </c>
      <c r="G7869" s="37" t="s">
        <v>32897</v>
      </c>
      <c r="H7869" s="37"/>
      <c r="I7869" s="37"/>
    </row>
    <row r="7870" spans="1:11" ht="13">
      <c r="A7870" s="43" t="s">
        <v>1082</v>
      </c>
      <c r="B7870" s="43" t="s">
        <v>10818</v>
      </c>
      <c r="C7870" s="43" t="s">
        <v>33078</v>
      </c>
      <c r="D7870" s="43" t="s">
        <v>55974</v>
      </c>
      <c r="E7870" s="43" t="s">
        <v>59455</v>
      </c>
      <c r="F7870" s="43" t="s">
        <v>7315</v>
      </c>
      <c r="G7870" s="43" t="s">
        <v>1001</v>
      </c>
      <c r="H7870" s="43"/>
      <c r="I7870" s="43" t="s">
        <v>59456</v>
      </c>
    </row>
    <row r="7871" spans="1:11" ht="13">
      <c r="A7871" s="43" t="s">
        <v>2308</v>
      </c>
      <c r="B7871" s="43" t="s">
        <v>10818</v>
      </c>
      <c r="C7871" s="43" t="s">
        <v>33776</v>
      </c>
      <c r="D7871" s="43"/>
      <c r="E7871" s="43" t="s">
        <v>59457</v>
      </c>
      <c r="F7871" s="43" t="s">
        <v>32888</v>
      </c>
      <c r="G7871" s="43" t="s">
        <v>32888</v>
      </c>
      <c r="H7871" s="43"/>
      <c r="I7871" s="43" t="s">
        <v>59458</v>
      </c>
    </row>
    <row r="7872" spans="1:11" ht="13">
      <c r="A7872" s="43" t="s">
        <v>1483</v>
      </c>
      <c r="B7872" s="43" t="s">
        <v>10818</v>
      </c>
      <c r="C7872" s="43" t="s">
        <v>33117</v>
      </c>
      <c r="D7872" s="43" t="s">
        <v>28407</v>
      </c>
      <c r="E7872" s="43" t="s">
        <v>47396</v>
      </c>
      <c r="F7872" s="43" t="s">
        <v>36922</v>
      </c>
      <c r="G7872" s="43" t="s">
        <v>33015</v>
      </c>
      <c r="H7872" s="43"/>
      <c r="I7872" s="43" t="s">
        <v>47397</v>
      </c>
    </row>
    <row r="7873" spans="1:11" ht="13">
      <c r="A7873" s="37" t="s">
        <v>2091</v>
      </c>
      <c r="B7873" s="37" t="s">
        <v>10818</v>
      </c>
      <c r="C7873" s="37" t="s">
        <v>47390</v>
      </c>
      <c r="D7873" s="37" t="s">
        <v>30774</v>
      </c>
      <c r="E7873" s="37" t="s">
        <v>47391</v>
      </c>
      <c r="F7873" s="37" t="s">
        <v>35772</v>
      </c>
      <c r="G7873" s="37" t="s">
        <v>32907</v>
      </c>
      <c r="H7873" s="37"/>
      <c r="I7873" s="37" t="s">
        <v>47392</v>
      </c>
    </row>
    <row r="7874" spans="1:11" ht="13">
      <c r="A7874" s="37" t="s">
        <v>3112</v>
      </c>
      <c r="B7874" s="37" t="s">
        <v>10818</v>
      </c>
      <c r="C7874" s="37" t="s">
        <v>32909</v>
      </c>
      <c r="D7874" s="37" t="s">
        <v>1440</v>
      </c>
      <c r="E7874" s="37" t="s">
        <v>47393</v>
      </c>
      <c r="F7874" s="37" t="s">
        <v>32888</v>
      </c>
      <c r="G7874" s="37" t="s">
        <v>32888</v>
      </c>
      <c r="H7874" s="37"/>
      <c r="I7874" s="37"/>
    </row>
    <row r="7875" spans="1:11" ht="13">
      <c r="A7875" s="37" t="s">
        <v>528</v>
      </c>
      <c r="B7875" s="37" t="s">
        <v>10818</v>
      </c>
      <c r="C7875" s="37" t="s">
        <v>26065</v>
      </c>
      <c r="D7875" s="37" t="s">
        <v>32279</v>
      </c>
      <c r="E7875" s="37" t="s">
        <v>33017</v>
      </c>
      <c r="F7875" s="37" t="s">
        <v>32888</v>
      </c>
      <c r="G7875" s="37" t="s">
        <v>32888</v>
      </c>
      <c r="H7875" s="37"/>
      <c r="I7875" s="37" t="s">
        <v>47394</v>
      </c>
    </row>
    <row r="7876" spans="1:11" ht="13">
      <c r="A7876" s="37" t="s">
        <v>1247</v>
      </c>
      <c r="B7876" s="37" t="s">
        <v>10818</v>
      </c>
      <c r="C7876" s="37" t="s">
        <v>32960</v>
      </c>
      <c r="D7876" s="37" t="s">
        <v>32753</v>
      </c>
      <c r="E7876" s="37" t="s">
        <v>36778</v>
      </c>
      <c r="F7876" s="37" t="s">
        <v>34801</v>
      </c>
      <c r="G7876" s="37" t="s">
        <v>33163</v>
      </c>
      <c r="H7876" s="37"/>
      <c r="I7876" s="37" t="s">
        <v>47395</v>
      </c>
    </row>
    <row r="7877" spans="1:11">
      <c r="A7877" s="7" t="s">
        <v>1722</v>
      </c>
      <c r="B7877" s="7" t="s">
        <v>10818</v>
      </c>
      <c r="C7877" s="7" t="s">
        <v>33041</v>
      </c>
      <c r="D7877" s="7" t="s">
        <v>28522</v>
      </c>
      <c r="E7877" s="7" t="s">
        <v>62386</v>
      </c>
      <c r="F7877" s="7" t="s">
        <v>33155</v>
      </c>
      <c r="G7877" s="7" t="s">
        <v>32963</v>
      </c>
      <c r="I7877" s="7" t="s">
        <v>62824</v>
      </c>
      <c r="J7877"/>
      <c r="K7877"/>
    </row>
    <row r="7878" spans="1:11">
      <c r="A7878" s="7" t="s">
        <v>300</v>
      </c>
      <c r="B7878" s="7" t="s">
        <v>10818</v>
      </c>
      <c r="C7878" s="7" t="s">
        <v>26065</v>
      </c>
      <c r="D7878" s="7" t="s">
        <v>32668</v>
      </c>
      <c r="E7878" s="7" t="s">
        <v>62240</v>
      </c>
      <c r="F7878" s="7" t="s">
        <v>40710</v>
      </c>
      <c r="G7878" s="7" t="s">
        <v>32963</v>
      </c>
      <c r="I7878" s="7" t="s">
        <v>62825</v>
      </c>
      <c r="J7878"/>
      <c r="K7878"/>
    </row>
    <row r="7879" spans="1:11" ht="13">
      <c r="A7879" s="37" t="s">
        <v>93</v>
      </c>
      <c r="B7879" s="37" t="s">
        <v>47398</v>
      </c>
      <c r="C7879" s="37" t="s">
        <v>26065</v>
      </c>
      <c r="D7879" s="37" t="s">
        <v>31919</v>
      </c>
      <c r="E7879" s="37" t="s">
        <v>47399</v>
      </c>
      <c r="F7879" s="37" t="s">
        <v>7315</v>
      </c>
      <c r="G7879" s="37" t="s">
        <v>1001</v>
      </c>
      <c r="H7879" s="37"/>
      <c r="I7879" s="37" t="s">
        <v>47400</v>
      </c>
    </row>
    <row r="7880" spans="1:11" ht="13">
      <c r="A7880" s="37" t="s">
        <v>1683</v>
      </c>
      <c r="B7880" s="37" t="s">
        <v>47401</v>
      </c>
      <c r="C7880" s="37" t="s">
        <v>26065</v>
      </c>
      <c r="D7880" s="37" t="s">
        <v>1460</v>
      </c>
      <c r="E7880" s="37" t="s">
        <v>34541</v>
      </c>
      <c r="F7880" s="37" t="s">
        <v>33488</v>
      </c>
      <c r="G7880" s="37" t="s">
        <v>32976</v>
      </c>
      <c r="H7880" s="37"/>
      <c r="I7880" s="37" t="s">
        <v>47402</v>
      </c>
    </row>
    <row r="7881" spans="1:11" ht="13">
      <c r="A7881" s="37" t="s">
        <v>11521</v>
      </c>
      <c r="B7881" s="37" t="s">
        <v>47403</v>
      </c>
      <c r="C7881" s="37" t="s">
        <v>45367</v>
      </c>
      <c r="D7881" s="37"/>
      <c r="E7881" s="37" t="s">
        <v>47404</v>
      </c>
      <c r="F7881" s="37" t="s">
        <v>1094</v>
      </c>
      <c r="G7881" s="37" t="s">
        <v>514</v>
      </c>
      <c r="H7881" s="37"/>
      <c r="I7881" s="37" t="s">
        <v>47405</v>
      </c>
    </row>
    <row r="7882" spans="1:11" ht="13">
      <c r="A7882" s="37" t="s">
        <v>263</v>
      </c>
      <c r="B7882" s="37" t="s">
        <v>47406</v>
      </c>
      <c r="C7882" s="37" t="s">
        <v>37663</v>
      </c>
      <c r="D7882" s="37" t="s">
        <v>29409</v>
      </c>
      <c r="E7882" s="37" t="s">
        <v>35523</v>
      </c>
      <c r="F7882" s="37" t="s">
        <v>33062</v>
      </c>
      <c r="G7882" s="37" t="s">
        <v>33063</v>
      </c>
      <c r="H7882" s="37"/>
      <c r="I7882" s="37" t="s">
        <v>47407</v>
      </c>
    </row>
    <row r="7883" spans="1:11" ht="13">
      <c r="A7883" s="43" t="s">
        <v>59459</v>
      </c>
      <c r="B7883" s="43" t="s">
        <v>59460</v>
      </c>
      <c r="C7883" s="43" t="s">
        <v>33024</v>
      </c>
      <c r="D7883" s="43"/>
      <c r="E7883" s="43" t="s">
        <v>59461</v>
      </c>
      <c r="F7883" s="43" t="s">
        <v>32888</v>
      </c>
      <c r="G7883" s="43" t="s">
        <v>32888</v>
      </c>
      <c r="H7883" s="43"/>
      <c r="I7883" s="43" t="s">
        <v>59462</v>
      </c>
    </row>
    <row r="7884" spans="1:11" ht="13">
      <c r="A7884" s="37" t="s">
        <v>272</v>
      </c>
      <c r="B7884" s="37" t="s">
        <v>47408</v>
      </c>
      <c r="C7884" s="37" t="s">
        <v>34195</v>
      </c>
      <c r="D7884" s="37" t="s">
        <v>32633</v>
      </c>
      <c r="E7884" s="37" t="s">
        <v>47409</v>
      </c>
      <c r="F7884" s="37" t="s">
        <v>32888</v>
      </c>
      <c r="G7884" s="37" t="s">
        <v>32888</v>
      </c>
      <c r="H7884" s="37"/>
      <c r="I7884" s="37"/>
    </row>
    <row r="7885" spans="1:11" ht="13">
      <c r="A7885" s="43" t="s">
        <v>59463</v>
      </c>
      <c r="B7885" s="43" t="s">
        <v>47410</v>
      </c>
      <c r="C7885" s="43" t="s">
        <v>32882</v>
      </c>
      <c r="D7885" s="43" t="s">
        <v>28090</v>
      </c>
      <c r="E7885" s="43" t="s">
        <v>34085</v>
      </c>
      <c r="F7885" s="43" t="s">
        <v>7315</v>
      </c>
      <c r="G7885" s="43" t="s">
        <v>1001</v>
      </c>
      <c r="H7885" s="43"/>
      <c r="I7885" s="43" t="s">
        <v>59464</v>
      </c>
    </row>
    <row r="7886" spans="1:11" ht="13">
      <c r="A7886" s="43" t="s">
        <v>93</v>
      </c>
      <c r="B7886" s="43" t="s">
        <v>47410</v>
      </c>
      <c r="C7886" s="43" t="s">
        <v>32960</v>
      </c>
      <c r="D7886" s="43" t="s">
        <v>30297</v>
      </c>
      <c r="E7886" s="43" t="s">
        <v>47411</v>
      </c>
      <c r="F7886" s="43" t="s">
        <v>33113</v>
      </c>
      <c r="G7886" s="43" t="s">
        <v>32907</v>
      </c>
      <c r="H7886" s="43"/>
      <c r="I7886" s="43"/>
    </row>
    <row r="7887" spans="1:11" ht="13">
      <c r="A7887" s="37" t="s">
        <v>36844</v>
      </c>
      <c r="B7887" s="37" t="s">
        <v>47412</v>
      </c>
      <c r="C7887" s="37" t="s">
        <v>26065</v>
      </c>
      <c r="D7887" s="37" t="s">
        <v>31459</v>
      </c>
      <c r="E7887" s="37" t="s">
        <v>47413</v>
      </c>
      <c r="F7887" s="37" t="s">
        <v>37253</v>
      </c>
      <c r="G7887" s="37" t="s">
        <v>33163</v>
      </c>
      <c r="H7887" s="37"/>
      <c r="I7887" s="37" t="s">
        <v>47414</v>
      </c>
    </row>
    <row r="7888" spans="1:11" ht="13">
      <c r="A7888" s="43" t="s">
        <v>47274</v>
      </c>
      <c r="B7888" s="43" t="s">
        <v>59465</v>
      </c>
      <c r="C7888" s="43" t="s">
        <v>33024</v>
      </c>
      <c r="D7888" s="43"/>
      <c r="E7888" s="43" t="s">
        <v>59466</v>
      </c>
      <c r="F7888" s="43" t="s">
        <v>32888</v>
      </c>
      <c r="G7888" s="43" t="s">
        <v>32888</v>
      </c>
      <c r="H7888" s="43"/>
      <c r="I7888" s="43" t="s">
        <v>59467</v>
      </c>
    </row>
    <row r="7889" spans="1:11" ht="13">
      <c r="A7889" s="37" t="s">
        <v>300</v>
      </c>
      <c r="B7889" s="37" t="s">
        <v>47415</v>
      </c>
      <c r="C7889" s="37" t="s">
        <v>33559</v>
      </c>
      <c r="D7889" s="37"/>
      <c r="E7889" s="37" t="s">
        <v>47416</v>
      </c>
      <c r="F7889" s="37" t="s">
        <v>32884</v>
      </c>
      <c r="G7889" s="37" t="s">
        <v>32885</v>
      </c>
      <c r="H7889" s="37"/>
      <c r="I7889" s="37" t="s">
        <v>47417</v>
      </c>
    </row>
    <row r="7890" spans="1:11" ht="13">
      <c r="A7890" s="37" t="s">
        <v>39050</v>
      </c>
      <c r="B7890" s="37" t="s">
        <v>47418</v>
      </c>
      <c r="C7890" s="37" t="s">
        <v>32882</v>
      </c>
      <c r="D7890" s="37" t="s">
        <v>27998</v>
      </c>
      <c r="E7890" s="37" t="s">
        <v>47419</v>
      </c>
      <c r="F7890" s="37" t="s">
        <v>47420</v>
      </c>
      <c r="G7890" s="37" t="s">
        <v>32907</v>
      </c>
      <c r="H7890" s="37"/>
      <c r="I7890" s="37"/>
    </row>
    <row r="7891" spans="1:11" ht="13">
      <c r="A7891" s="37" t="s">
        <v>303</v>
      </c>
      <c r="B7891" s="37" t="s">
        <v>47421</v>
      </c>
      <c r="C7891" s="37" t="s">
        <v>33806</v>
      </c>
      <c r="D7891" s="37"/>
      <c r="E7891" s="37" t="s">
        <v>47422</v>
      </c>
      <c r="F7891" s="37" t="s">
        <v>32906</v>
      </c>
      <c r="G7891" s="37" t="s">
        <v>32907</v>
      </c>
      <c r="H7891" s="37"/>
      <c r="I7891" s="37" t="s">
        <v>47423</v>
      </c>
    </row>
    <row r="7892" spans="1:11" ht="13">
      <c r="A7892" s="37" t="s">
        <v>3516</v>
      </c>
      <c r="B7892" s="37" t="s">
        <v>7270</v>
      </c>
      <c r="C7892" s="37" t="s">
        <v>34063</v>
      </c>
      <c r="D7892" s="37" t="s">
        <v>31940</v>
      </c>
      <c r="E7892" s="37" t="s">
        <v>47424</v>
      </c>
      <c r="F7892" s="37" t="s">
        <v>47425</v>
      </c>
      <c r="G7892" s="37" t="s">
        <v>36252</v>
      </c>
      <c r="H7892" s="37"/>
      <c r="I7892" s="37" t="s">
        <v>47426</v>
      </c>
    </row>
    <row r="7893" spans="1:11" ht="13">
      <c r="A7893" s="37" t="s">
        <v>114</v>
      </c>
      <c r="B7893" s="37" t="s">
        <v>47427</v>
      </c>
      <c r="C7893" s="37" t="s">
        <v>26065</v>
      </c>
      <c r="D7893" s="37" t="s">
        <v>32238</v>
      </c>
      <c r="E7893" s="37" t="s">
        <v>33353</v>
      </c>
      <c r="F7893" s="37" t="s">
        <v>33172</v>
      </c>
      <c r="G7893" s="37" t="s">
        <v>33057</v>
      </c>
      <c r="H7893" s="37"/>
      <c r="I7893" s="37" t="s">
        <v>47428</v>
      </c>
    </row>
    <row r="7894" spans="1:11" ht="13">
      <c r="A7894" s="37" t="s">
        <v>576</v>
      </c>
      <c r="B7894" s="37" t="s">
        <v>47429</v>
      </c>
      <c r="C7894" s="37" t="s">
        <v>32882</v>
      </c>
      <c r="D7894" s="37" t="s">
        <v>30159</v>
      </c>
      <c r="E7894" s="37" t="s">
        <v>36944</v>
      </c>
      <c r="F7894" s="37" t="s">
        <v>7315</v>
      </c>
      <c r="G7894" s="37" t="s">
        <v>1001</v>
      </c>
      <c r="H7894" s="37"/>
      <c r="I7894" s="37" t="s">
        <v>47430</v>
      </c>
    </row>
    <row r="7895" spans="1:11" ht="13">
      <c r="A7895" s="43" t="s">
        <v>826</v>
      </c>
      <c r="B7895" s="43" t="s">
        <v>59468</v>
      </c>
      <c r="C7895" s="43" t="s">
        <v>26065</v>
      </c>
      <c r="D7895" s="43" t="s">
        <v>56360</v>
      </c>
      <c r="E7895" s="43" t="s">
        <v>59469</v>
      </c>
      <c r="F7895" s="43" t="s">
        <v>32888</v>
      </c>
      <c r="G7895" s="43" t="s">
        <v>32888</v>
      </c>
      <c r="H7895" s="43"/>
      <c r="I7895" s="43" t="s">
        <v>59470</v>
      </c>
    </row>
    <row r="7896" spans="1:11" ht="13">
      <c r="A7896" s="37" t="s">
        <v>9579</v>
      </c>
      <c r="B7896" s="37" t="s">
        <v>47431</v>
      </c>
      <c r="C7896" s="37" t="s">
        <v>32882</v>
      </c>
      <c r="D7896" s="37" t="s">
        <v>30356</v>
      </c>
      <c r="E7896" s="37" t="s">
        <v>37493</v>
      </c>
      <c r="F7896" s="37" t="s">
        <v>32888</v>
      </c>
      <c r="G7896" s="37" t="s">
        <v>32888</v>
      </c>
      <c r="H7896" s="37"/>
      <c r="I7896" s="37" t="s">
        <v>47432</v>
      </c>
    </row>
    <row r="7897" spans="1:11" ht="13">
      <c r="A7897" s="37" t="s">
        <v>367</v>
      </c>
      <c r="B7897" s="37" t="s">
        <v>47433</v>
      </c>
      <c r="C7897" s="37" t="s">
        <v>32882</v>
      </c>
      <c r="D7897" s="37" t="s">
        <v>26132</v>
      </c>
      <c r="E7897" s="37" t="s">
        <v>43397</v>
      </c>
      <c r="F7897" s="37" t="s">
        <v>34136</v>
      </c>
      <c r="G7897" s="37" t="s">
        <v>32897</v>
      </c>
      <c r="H7897" s="37"/>
      <c r="I7897" s="37" t="s">
        <v>47434</v>
      </c>
    </row>
    <row r="7898" spans="1:11" ht="13">
      <c r="A7898" s="37" t="s">
        <v>3089</v>
      </c>
      <c r="B7898" s="37" t="s">
        <v>47435</v>
      </c>
      <c r="C7898" s="37" t="s">
        <v>32882</v>
      </c>
      <c r="D7898" s="37" t="s">
        <v>28044</v>
      </c>
      <c r="E7898" s="37" t="s">
        <v>35874</v>
      </c>
      <c r="F7898" s="37" t="s">
        <v>36792</v>
      </c>
      <c r="G7898" s="37" t="s">
        <v>33066</v>
      </c>
      <c r="H7898" s="37"/>
      <c r="I7898" s="37" t="s">
        <v>47436</v>
      </c>
    </row>
    <row r="7899" spans="1:11" ht="13">
      <c r="A7899" s="37" t="s">
        <v>417</v>
      </c>
      <c r="B7899" s="37" t="s">
        <v>47437</v>
      </c>
      <c r="C7899" s="37" t="s">
        <v>32909</v>
      </c>
      <c r="D7899" s="37" t="s">
        <v>26604</v>
      </c>
      <c r="E7899" s="37" t="s">
        <v>33017</v>
      </c>
      <c r="F7899" s="37" t="s">
        <v>32888</v>
      </c>
      <c r="G7899" s="37" t="s">
        <v>32888</v>
      </c>
      <c r="H7899" s="37"/>
      <c r="I7899" s="37" t="s">
        <v>47438</v>
      </c>
    </row>
    <row r="7900" spans="1:11" ht="13">
      <c r="A7900" s="43" t="s">
        <v>59471</v>
      </c>
      <c r="B7900" s="43" t="s">
        <v>59472</v>
      </c>
      <c r="C7900" s="43" t="s">
        <v>33248</v>
      </c>
      <c r="D7900" s="43"/>
      <c r="E7900" s="43" t="s">
        <v>59473</v>
      </c>
      <c r="F7900" s="43" t="s">
        <v>32888</v>
      </c>
      <c r="G7900" s="43" t="s">
        <v>32888</v>
      </c>
      <c r="H7900" s="43"/>
      <c r="I7900" s="43"/>
    </row>
    <row r="7901" spans="1:11" ht="13">
      <c r="A7901" s="37" t="s">
        <v>106</v>
      </c>
      <c r="B7901" s="37" t="s">
        <v>47439</v>
      </c>
      <c r="C7901" s="37" t="s">
        <v>26065</v>
      </c>
      <c r="D7901" s="37" t="s">
        <v>30478</v>
      </c>
      <c r="E7901" s="37" t="s">
        <v>47440</v>
      </c>
      <c r="F7901" s="37" t="s">
        <v>33056</v>
      </c>
      <c r="G7901" s="37" t="s">
        <v>33057</v>
      </c>
      <c r="H7901" s="37"/>
      <c r="I7901" s="37" t="s">
        <v>47441</v>
      </c>
    </row>
    <row r="7902" spans="1:11">
      <c r="A7902" s="7" t="s">
        <v>4695</v>
      </c>
      <c r="B7902" s="7" t="s">
        <v>62826</v>
      </c>
      <c r="C7902" s="7" t="s">
        <v>32882</v>
      </c>
      <c r="D7902" s="7" t="s">
        <v>62827</v>
      </c>
      <c r="E7902" s="7" t="s">
        <v>62828</v>
      </c>
      <c r="F7902" s="7" t="s">
        <v>6905</v>
      </c>
      <c r="G7902" s="7" t="s">
        <v>32963</v>
      </c>
      <c r="I7902" s="7" t="s">
        <v>62829</v>
      </c>
      <c r="J7902"/>
      <c r="K7902"/>
    </row>
    <row r="7903" spans="1:11" ht="13">
      <c r="A7903" s="37" t="s">
        <v>47442</v>
      </c>
      <c r="B7903" s="37" t="s">
        <v>47443</v>
      </c>
      <c r="C7903" s="37" t="s">
        <v>32997</v>
      </c>
      <c r="D7903" s="37" t="s">
        <v>26157</v>
      </c>
      <c r="E7903" s="37" t="s">
        <v>34041</v>
      </c>
      <c r="F7903" s="37" t="s">
        <v>38604</v>
      </c>
      <c r="G7903" s="37" t="s">
        <v>33099</v>
      </c>
      <c r="H7903" s="37"/>
      <c r="I7903" s="37" t="s">
        <v>47444</v>
      </c>
    </row>
    <row r="7904" spans="1:11" ht="13">
      <c r="A7904" s="37" t="s">
        <v>323</v>
      </c>
      <c r="B7904" s="37" t="s">
        <v>47445</v>
      </c>
      <c r="C7904" s="37" t="s">
        <v>32909</v>
      </c>
      <c r="D7904" s="37" t="s">
        <v>28514</v>
      </c>
      <c r="E7904" s="37" t="s">
        <v>47446</v>
      </c>
      <c r="F7904" s="37" t="s">
        <v>7315</v>
      </c>
      <c r="G7904" s="37" t="s">
        <v>1001</v>
      </c>
      <c r="H7904" s="37"/>
      <c r="I7904" s="37" t="s">
        <v>47447</v>
      </c>
    </row>
    <row r="7905" spans="1:9" ht="13">
      <c r="A7905" s="37" t="s">
        <v>5916</v>
      </c>
      <c r="B7905" s="37" t="s">
        <v>47448</v>
      </c>
      <c r="C7905" s="37" t="s">
        <v>32922</v>
      </c>
      <c r="D7905" s="37"/>
      <c r="E7905" s="37" t="s">
        <v>47449</v>
      </c>
      <c r="F7905" s="37" t="s">
        <v>32884</v>
      </c>
      <c r="G7905" s="37" t="s">
        <v>32885</v>
      </c>
      <c r="H7905" s="37"/>
      <c r="I7905" s="37" t="s">
        <v>47450</v>
      </c>
    </row>
    <row r="7906" spans="1:9" ht="13">
      <c r="A7906" s="37" t="s">
        <v>1488</v>
      </c>
      <c r="B7906" s="37" t="s">
        <v>11061</v>
      </c>
      <c r="C7906" s="37" t="s">
        <v>26065</v>
      </c>
      <c r="D7906" s="37" t="s">
        <v>28174</v>
      </c>
      <c r="E7906" s="37" t="s">
        <v>47451</v>
      </c>
      <c r="F7906" s="37" t="s">
        <v>38560</v>
      </c>
      <c r="G7906" s="37" t="s">
        <v>33015</v>
      </c>
      <c r="H7906" s="37"/>
      <c r="I7906" s="37" t="s">
        <v>47452</v>
      </c>
    </row>
    <row r="7907" spans="1:9" ht="13">
      <c r="A7907" s="37" t="s">
        <v>2308</v>
      </c>
      <c r="B7907" s="37" t="s">
        <v>47453</v>
      </c>
      <c r="C7907" s="37" t="s">
        <v>47454</v>
      </c>
      <c r="D7907" s="37" t="s">
        <v>30239</v>
      </c>
      <c r="E7907" s="37" t="s">
        <v>33072</v>
      </c>
      <c r="F7907" s="37" t="s">
        <v>37364</v>
      </c>
      <c r="G7907" s="37" t="s">
        <v>33347</v>
      </c>
      <c r="H7907" s="37"/>
      <c r="I7907" s="37" t="s">
        <v>47455</v>
      </c>
    </row>
    <row r="7908" spans="1:9" ht="13">
      <c r="A7908" s="37" t="s">
        <v>689</v>
      </c>
      <c r="B7908" s="37" t="s">
        <v>47456</v>
      </c>
      <c r="C7908" s="37" t="s">
        <v>32909</v>
      </c>
      <c r="D7908" s="37" t="s">
        <v>32045</v>
      </c>
      <c r="E7908" s="37" t="s">
        <v>47457</v>
      </c>
      <c r="F7908" s="37" t="s">
        <v>34108</v>
      </c>
      <c r="G7908" s="37" t="s">
        <v>34109</v>
      </c>
      <c r="H7908" s="37"/>
      <c r="I7908" s="37" t="s">
        <v>47458</v>
      </c>
    </row>
    <row r="7909" spans="1:9" ht="13">
      <c r="A7909" s="37" t="s">
        <v>8725</v>
      </c>
      <c r="B7909" s="37" t="s">
        <v>47459</v>
      </c>
      <c r="C7909" s="37" t="s">
        <v>33012</v>
      </c>
      <c r="D7909" s="37" t="s">
        <v>28132</v>
      </c>
      <c r="E7909" s="37" t="s">
        <v>47460</v>
      </c>
      <c r="F7909" s="37" t="s">
        <v>32888</v>
      </c>
      <c r="G7909" s="37" t="s">
        <v>32888</v>
      </c>
      <c r="H7909" s="37"/>
      <c r="I7909" s="37"/>
    </row>
    <row r="7910" spans="1:9" ht="13">
      <c r="A7910" s="37" t="s">
        <v>116</v>
      </c>
      <c r="B7910" s="37" t="s">
        <v>25735</v>
      </c>
      <c r="C7910" s="37" t="s">
        <v>32960</v>
      </c>
      <c r="D7910" s="37" t="s">
        <v>29721</v>
      </c>
      <c r="E7910" s="37" t="s">
        <v>47461</v>
      </c>
      <c r="F7910" s="37" t="s">
        <v>32884</v>
      </c>
      <c r="G7910" s="37" t="s">
        <v>32885</v>
      </c>
      <c r="H7910" s="37"/>
      <c r="I7910" s="37"/>
    </row>
    <row r="7911" spans="1:9" ht="13">
      <c r="A7911" s="37" t="s">
        <v>63</v>
      </c>
      <c r="B7911" s="37" t="s">
        <v>47462</v>
      </c>
      <c r="C7911" s="37" t="s">
        <v>32909</v>
      </c>
      <c r="D7911" s="37" t="s">
        <v>31297</v>
      </c>
      <c r="E7911" s="37" t="s">
        <v>40863</v>
      </c>
      <c r="F7911" s="37" t="s">
        <v>35288</v>
      </c>
      <c r="G7911" s="37" t="s">
        <v>32888</v>
      </c>
      <c r="H7911" s="37"/>
      <c r="I7911" s="37"/>
    </row>
    <row r="7912" spans="1:9" ht="13">
      <c r="A7912" s="43" t="s">
        <v>3129</v>
      </c>
      <c r="B7912" s="43" t="s">
        <v>59474</v>
      </c>
      <c r="C7912" s="43" t="s">
        <v>32909</v>
      </c>
      <c r="D7912" s="43"/>
      <c r="E7912" s="43" t="s">
        <v>33883</v>
      </c>
      <c r="F7912" s="43" t="s">
        <v>33591</v>
      </c>
      <c r="G7912" s="43" t="s">
        <v>32943</v>
      </c>
      <c r="H7912" s="43"/>
      <c r="I7912" s="43" t="s">
        <v>59475</v>
      </c>
    </row>
    <row r="7913" spans="1:9" ht="13">
      <c r="A7913" s="37" t="s">
        <v>4178</v>
      </c>
      <c r="B7913" s="37" t="s">
        <v>47463</v>
      </c>
      <c r="C7913" s="37" t="s">
        <v>33012</v>
      </c>
      <c r="D7913" s="37"/>
      <c r="E7913" s="37" t="s">
        <v>32947</v>
      </c>
      <c r="F7913" s="37" t="s">
        <v>1194</v>
      </c>
      <c r="G7913" s="37" t="s">
        <v>32897</v>
      </c>
      <c r="H7913" s="37"/>
      <c r="I7913" s="37" t="s">
        <v>47464</v>
      </c>
    </row>
    <row r="7914" spans="1:9" ht="13">
      <c r="A7914" s="37" t="s">
        <v>323</v>
      </c>
      <c r="B7914" s="37" t="s">
        <v>47465</v>
      </c>
      <c r="C7914" s="37" t="s">
        <v>32983</v>
      </c>
      <c r="D7914" s="37" t="s">
        <v>32472</v>
      </c>
      <c r="E7914" s="37" t="s">
        <v>47466</v>
      </c>
      <c r="F7914" s="37" t="s">
        <v>39277</v>
      </c>
      <c r="G7914" s="37" t="s">
        <v>33163</v>
      </c>
      <c r="H7914" s="37"/>
      <c r="I7914" s="37"/>
    </row>
    <row r="7915" spans="1:9" ht="13">
      <c r="A7915" s="37" t="s">
        <v>266</v>
      </c>
      <c r="B7915" s="37" t="s">
        <v>47467</v>
      </c>
      <c r="C7915" s="37" t="s">
        <v>26065</v>
      </c>
      <c r="D7915" s="37" t="s">
        <v>26587</v>
      </c>
      <c r="E7915" s="37" t="s">
        <v>42062</v>
      </c>
      <c r="F7915" s="37" t="s">
        <v>32888</v>
      </c>
      <c r="G7915" s="37" t="s">
        <v>32888</v>
      </c>
      <c r="H7915" s="37"/>
      <c r="I7915" s="37" t="s">
        <v>47468</v>
      </c>
    </row>
    <row r="7916" spans="1:9" ht="13">
      <c r="A7916" s="37" t="s">
        <v>25589</v>
      </c>
      <c r="B7916" s="37" t="s">
        <v>47469</v>
      </c>
      <c r="C7916" s="37" t="s">
        <v>32964</v>
      </c>
      <c r="D7916" s="37" t="s">
        <v>28653</v>
      </c>
      <c r="E7916" s="37" t="s">
        <v>47470</v>
      </c>
      <c r="F7916" s="37" t="s">
        <v>32888</v>
      </c>
      <c r="G7916" s="37" t="s">
        <v>32888</v>
      </c>
      <c r="H7916" s="37"/>
      <c r="I7916" s="37" t="s">
        <v>47471</v>
      </c>
    </row>
    <row r="7917" spans="1:9" ht="13">
      <c r="A7917" s="37" t="s">
        <v>85</v>
      </c>
      <c r="B7917" s="37" t="s">
        <v>47472</v>
      </c>
      <c r="C7917" s="37" t="s">
        <v>32882</v>
      </c>
      <c r="D7917" s="37" t="s">
        <v>31024</v>
      </c>
      <c r="E7917" s="37" t="s">
        <v>47473</v>
      </c>
      <c r="F7917" s="37" t="s">
        <v>47474</v>
      </c>
      <c r="G7917" s="37" t="s">
        <v>33347</v>
      </c>
      <c r="H7917" s="37"/>
      <c r="I7917" s="37" t="s">
        <v>47475</v>
      </c>
    </row>
    <row r="7918" spans="1:9" ht="13">
      <c r="A7918" s="37" t="s">
        <v>2718</v>
      </c>
      <c r="B7918" s="37" t="s">
        <v>47476</v>
      </c>
      <c r="C7918" s="37" t="s">
        <v>32979</v>
      </c>
      <c r="D7918" s="37" t="s">
        <v>30911</v>
      </c>
      <c r="E7918" s="37" t="s">
        <v>34591</v>
      </c>
      <c r="F7918" s="37" t="s">
        <v>33030</v>
      </c>
      <c r="G7918" s="37" t="s">
        <v>32907</v>
      </c>
      <c r="H7918" s="37"/>
      <c r="I7918" s="37"/>
    </row>
    <row r="7919" spans="1:9" ht="13">
      <c r="A7919" s="43" t="s">
        <v>3069</v>
      </c>
      <c r="B7919" s="43" t="s">
        <v>47477</v>
      </c>
      <c r="C7919" s="43" t="s">
        <v>33222</v>
      </c>
      <c r="D7919" s="43" t="s">
        <v>28096</v>
      </c>
      <c r="E7919" s="43" t="s">
        <v>35639</v>
      </c>
      <c r="F7919" s="43" t="s">
        <v>32888</v>
      </c>
      <c r="G7919" s="43" t="s">
        <v>32888</v>
      </c>
      <c r="H7919" s="43"/>
      <c r="I7919" s="43" t="s">
        <v>47478</v>
      </c>
    </row>
    <row r="7920" spans="1:9" ht="13">
      <c r="A7920" s="37" t="s">
        <v>15701</v>
      </c>
      <c r="B7920" s="37" t="s">
        <v>47479</v>
      </c>
      <c r="C7920" s="37" t="s">
        <v>32949</v>
      </c>
      <c r="D7920" s="37" t="s">
        <v>32238</v>
      </c>
      <c r="E7920" s="37" t="s">
        <v>47480</v>
      </c>
      <c r="F7920" s="37" t="s">
        <v>33172</v>
      </c>
      <c r="G7920" s="37" t="s">
        <v>33057</v>
      </c>
      <c r="H7920" s="37"/>
      <c r="I7920" s="37" t="s">
        <v>47481</v>
      </c>
    </row>
    <row r="7921" spans="1:9" ht="13">
      <c r="A7921" s="43" t="s">
        <v>549</v>
      </c>
      <c r="B7921" s="43" t="s">
        <v>59476</v>
      </c>
      <c r="C7921" s="43" t="s">
        <v>26065</v>
      </c>
      <c r="D7921" s="43" t="s">
        <v>28413</v>
      </c>
      <c r="E7921" s="43" t="s">
        <v>43819</v>
      </c>
      <c r="F7921" s="43" t="s">
        <v>32888</v>
      </c>
      <c r="G7921" s="43" t="s">
        <v>32888</v>
      </c>
      <c r="H7921" s="43"/>
      <c r="I7921" s="43" t="s">
        <v>59477</v>
      </c>
    </row>
    <row r="7922" spans="1:9" ht="13">
      <c r="A7922" s="43" t="s">
        <v>35402</v>
      </c>
      <c r="B7922" s="43" t="s">
        <v>20034</v>
      </c>
      <c r="C7922" s="43" t="s">
        <v>32882</v>
      </c>
      <c r="D7922" s="43" t="s">
        <v>28411</v>
      </c>
      <c r="E7922" s="43" t="s">
        <v>59478</v>
      </c>
      <c r="F7922" s="43" t="s">
        <v>33688</v>
      </c>
      <c r="G7922" s="43" t="s">
        <v>33640</v>
      </c>
      <c r="H7922" s="43"/>
      <c r="I7922" s="43" t="s">
        <v>59479</v>
      </c>
    </row>
    <row r="7923" spans="1:9" ht="13">
      <c r="A7923" s="43" t="s">
        <v>437</v>
      </c>
      <c r="B7923" s="43" t="s">
        <v>20034</v>
      </c>
      <c r="C7923" s="43" t="s">
        <v>32922</v>
      </c>
      <c r="D7923" s="43"/>
      <c r="E7923" s="43" t="s">
        <v>59480</v>
      </c>
      <c r="F7923" s="43" t="s">
        <v>32888</v>
      </c>
      <c r="G7923" s="43" t="s">
        <v>32888</v>
      </c>
      <c r="H7923" s="43"/>
      <c r="I7923" s="43" t="s">
        <v>59481</v>
      </c>
    </row>
    <row r="7924" spans="1:9" ht="13">
      <c r="A7924" s="37" t="s">
        <v>140</v>
      </c>
      <c r="B7924" s="37" t="s">
        <v>20034</v>
      </c>
      <c r="C7924" s="37" t="s">
        <v>32909</v>
      </c>
      <c r="D7924" s="37" t="s">
        <v>31560</v>
      </c>
      <c r="E7924" s="37" t="s">
        <v>47482</v>
      </c>
      <c r="F7924" s="37" t="s">
        <v>33030</v>
      </c>
      <c r="G7924" s="37" t="s">
        <v>32907</v>
      </c>
      <c r="H7924" s="37"/>
      <c r="I7924" s="37" t="s">
        <v>47483</v>
      </c>
    </row>
    <row r="7925" spans="1:9" ht="13">
      <c r="A7925" s="37" t="s">
        <v>116</v>
      </c>
      <c r="B7925" s="37" t="s">
        <v>20034</v>
      </c>
      <c r="C7925" s="37" t="s">
        <v>26065</v>
      </c>
      <c r="D7925" s="37" t="s">
        <v>32792</v>
      </c>
      <c r="E7925" s="37" t="s">
        <v>47484</v>
      </c>
      <c r="F7925" s="37" t="s">
        <v>33469</v>
      </c>
      <c r="G7925" s="37" t="s">
        <v>33370</v>
      </c>
      <c r="H7925" s="37"/>
      <c r="I7925" s="37" t="s">
        <v>47485</v>
      </c>
    </row>
    <row r="7926" spans="1:9" ht="13">
      <c r="A7926" s="37" t="s">
        <v>47486</v>
      </c>
      <c r="B7926" s="37" t="s">
        <v>47487</v>
      </c>
      <c r="C7926" s="37" t="s">
        <v>26065</v>
      </c>
      <c r="D7926" s="37" t="s">
        <v>26131</v>
      </c>
      <c r="E7926" s="37" t="s">
        <v>47488</v>
      </c>
      <c r="F7926" s="37" t="s">
        <v>5987</v>
      </c>
      <c r="G7926" s="37" t="s">
        <v>32897</v>
      </c>
      <c r="H7926" s="37"/>
      <c r="I7926" s="37" t="s">
        <v>47489</v>
      </c>
    </row>
    <row r="7927" spans="1:9" ht="13">
      <c r="A7927" s="37" t="s">
        <v>847</v>
      </c>
      <c r="B7927" s="37" t="s">
        <v>47490</v>
      </c>
      <c r="C7927" s="37" t="s">
        <v>32949</v>
      </c>
      <c r="D7927" s="37" t="s">
        <v>32802</v>
      </c>
      <c r="E7927" s="37" t="s">
        <v>47491</v>
      </c>
      <c r="F7927" s="37" t="s">
        <v>37329</v>
      </c>
      <c r="G7927" s="37" t="s">
        <v>32976</v>
      </c>
      <c r="H7927" s="37"/>
      <c r="I7927" s="37" t="s">
        <v>47492</v>
      </c>
    </row>
    <row r="7928" spans="1:9" ht="13">
      <c r="A7928" s="37" t="s">
        <v>43</v>
      </c>
      <c r="B7928" s="37" t="s">
        <v>47493</v>
      </c>
      <c r="C7928" s="37" t="s">
        <v>33408</v>
      </c>
      <c r="D7928" s="37" t="s">
        <v>30164</v>
      </c>
      <c r="E7928" s="37" t="s">
        <v>47494</v>
      </c>
      <c r="F7928" s="37" t="s">
        <v>32888</v>
      </c>
      <c r="G7928" s="37" t="s">
        <v>32888</v>
      </c>
      <c r="H7928" s="37"/>
      <c r="I7928" s="37" t="s">
        <v>47495</v>
      </c>
    </row>
    <row r="7929" spans="1:9" ht="13">
      <c r="A7929" s="37" t="s">
        <v>47496</v>
      </c>
      <c r="B7929" s="37" t="s">
        <v>47497</v>
      </c>
      <c r="C7929" s="37" t="s">
        <v>32909</v>
      </c>
      <c r="D7929" s="37" t="s">
        <v>28569</v>
      </c>
      <c r="E7929" s="37" t="s">
        <v>47498</v>
      </c>
      <c r="F7929" s="37" t="s">
        <v>36649</v>
      </c>
      <c r="G7929" s="37" t="s">
        <v>33057</v>
      </c>
      <c r="H7929" s="37"/>
      <c r="I7929" s="37" t="s">
        <v>47499</v>
      </c>
    </row>
    <row r="7930" spans="1:9" ht="13">
      <c r="A7930" s="43" t="s">
        <v>59482</v>
      </c>
      <c r="B7930" s="43" t="s">
        <v>59483</v>
      </c>
      <c r="C7930" s="43" t="s">
        <v>33024</v>
      </c>
      <c r="D7930" s="43"/>
      <c r="E7930" s="43" t="s">
        <v>59484</v>
      </c>
      <c r="F7930" s="43" t="s">
        <v>32888</v>
      </c>
      <c r="G7930" s="43" t="s">
        <v>32888</v>
      </c>
      <c r="H7930" s="43"/>
      <c r="I7930" s="43" t="s">
        <v>59485</v>
      </c>
    </row>
    <row r="7931" spans="1:9" ht="13">
      <c r="A7931" s="43" t="s">
        <v>59486</v>
      </c>
      <c r="B7931" s="43" t="s">
        <v>59483</v>
      </c>
      <c r="C7931" s="43" t="s">
        <v>26072</v>
      </c>
      <c r="D7931" s="43" t="s">
        <v>56360</v>
      </c>
      <c r="E7931" s="43" t="s">
        <v>59487</v>
      </c>
      <c r="F7931" s="43" t="s">
        <v>32888</v>
      </c>
      <c r="G7931" s="43" t="s">
        <v>32888</v>
      </c>
      <c r="H7931" s="43"/>
      <c r="I7931" s="43" t="s">
        <v>59488</v>
      </c>
    </row>
    <row r="7932" spans="1:9" ht="13">
      <c r="A7932" s="37" t="s">
        <v>257</v>
      </c>
      <c r="B7932" s="37" t="s">
        <v>47500</v>
      </c>
      <c r="C7932" s="37" t="s">
        <v>32922</v>
      </c>
      <c r="D7932" s="37" t="s">
        <v>26588</v>
      </c>
      <c r="E7932" s="37" t="s">
        <v>47501</v>
      </c>
      <c r="F7932" s="37" t="s">
        <v>32906</v>
      </c>
      <c r="G7932" s="37" t="s">
        <v>32907</v>
      </c>
      <c r="H7932" s="37"/>
      <c r="I7932" s="37" t="s">
        <v>47502</v>
      </c>
    </row>
    <row r="7933" spans="1:9" ht="13">
      <c r="A7933" s="37" t="s">
        <v>140</v>
      </c>
      <c r="B7933" s="37" t="s">
        <v>47503</v>
      </c>
      <c r="C7933" s="37" t="s">
        <v>32882</v>
      </c>
      <c r="D7933" s="37" t="s">
        <v>28111</v>
      </c>
      <c r="E7933" s="37" t="s">
        <v>34285</v>
      </c>
      <c r="F7933" s="37" t="s">
        <v>43975</v>
      </c>
      <c r="G7933" s="37" t="s">
        <v>33070</v>
      </c>
      <c r="H7933" s="37"/>
      <c r="I7933" s="37"/>
    </row>
    <row r="7934" spans="1:9" ht="13">
      <c r="A7934" s="37" t="s">
        <v>742</v>
      </c>
      <c r="B7934" s="37" t="s">
        <v>1464</v>
      </c>
      <c r="C7934" s="37" t="s">
        <v>32882</v>
      </c>
      <c r="D7934" s="37" t="s">
        <v>1441</v>
      </c>
      <c r="E7934" s="37" t="s">
        <v>34854</v>
      </c>
      <c r="F7934" s="37" t="s">
        <v>7315</v>
      </c>
      <c r="G7934" s="37" t="s">
        <v>1001</v>
      </c>
      <c r="H7934" s="37"/>
      <c r="I7934" s="37" t="s">
        <v>47504</v>
      </c>
    </row>
    <row r="7935" spans="1:9" ht="13">
      <c r="A7935" s="37" t="s">
        <v>5874</v>
      </c>
      <c r="B7935" s="37" t="s">
        <v>47505</v>
      </c>
      <c r="C7935" s="37" t="s">
        <v>26065</v>
      </c>
      <c r="D7935" s="37" t="s">
        <v>32621</v>
      </c>
      <c r="E7935" s="37" t="s">
        <v>47506</v>
      </c>
      <c r="F7935" s="37" t="s">
        <v>35728</v>
      </c>
      <c r="G7935" s="37" t="s">
        <v>33099</v>
      </c>
      <c r="H7935" s="37"/>
      <c r="I7935" s="37" t="s">
        <v>47507</v>
      </c>
    </row>
    <row r="7936" spans="1:9" ht="13">
      <c r="A7936" s="37" t="s">
        <v>1269</v>
      </c>
      <c r="B7936" s="37" t="s">
        <v>47508</v>
      </c>
      <c r="C7936" s="37" t="s">
        <v>32882</v>
      </c>
      <c r="D7936" s="37" t="s">
        <v>28336</v>
      </c>
      <c r="E7936" s="37" t="s">
        <v>38878</v>
      </c>
      <c r="F7936" s="37" t="s">
        <v>33172</v>
      </c>
      <c r="G7936" s="37" t="s">
        <v>33057</v>
      </c>
      <c r="H7936" s="37"/>
      <c r="I7936" s="37" t="s">
        <v>47509</v>
      </c>
    </row>
    <row r="7937" spans="1:9" ht="13">
      <c r="A7937" s="43" t="s">
        <v>169</v>
      </c>
      <c r="B7937" s="43" t="s">
        <v>59489</v>
      </c>
      <c r="C7937" s="43" t="s">
        <v>59490</v>
      </c>
      <c r="D7937" s="43"/>
      <c r="E7937" s="43" t="s">
        <v>34838</v>
      </c>
      <c r="F7937" s="43" t="s">
        <v>32888</v>
      </c>
      <c r="G7937" s="43" t="s">
        <v>32888</v>
      </c>
      <c r="H7937" s="43"/>
      <c r="I7937" s="43" t="s">
        <v>59491</v>
      </c>
    </row>
    <row r="7938" spans="1:9" ht="13">
      <c r="A7938" s="37" t="s">
        <v>106</v>
      </c>
      <c r="B7938" s="37" t="s">
        <v>47510</v>
      </c>
      <c r="C7938" s="37" t="s">
        <v>26065</v>
      </c>
      <c r="D7938" s="37" t="s">
        <v>30101</v>
      </c>
      <c r="E7938" s="37" t="s">
        <v>47511</v>
      </c>
      <c r="F7938" s="37" t="s">
        <v>7315</v>
      </c>
      <c r="G7938" s="37" t="s">
        <v>1001</v>
      </c>
      <c r="H7938" s="37"/>
      <c r="I7938" s="37" t="s">
        <v>47512</v>
      </c>
    </row>
    <row r="7939" spans="1:9" ht="13">
      <c r="A7939" s="37" t="s">
        <v>323</v>
      </c>
      <c r="B7939" s="37" t="s">
        <v>47510</v>
      </c>
      <c r="C7939" s="37" t="s">
        <v>32882</v>
      </c>
      <c r="D7939" s="37" t="s">
        <v>29351</v>
      </c>
      <c r="E7939" s="37" t="s">
        <v>47513</v>
      </c>
      <c r="F7939" s="37" t="s">
        <v>33168</v>
      </c>
      <c r="G7939" s="37" t="s">
        <v>32963</v>
      </c>
      <c r="H7939" s="37"/>
      <c r="I7939" s="37"/>
    </row>
    <row r="7940" spans="1:9" ht="13">
      <c r="A7940" s="37" t="s">
        <v>417</v>
      </c>
      <c r="B7940" s="37" t="s">
        <v>47514</v>
      </c>
      <c r="C7940" s="37" t="s">
        <v>1446</v>
      </c>
      <c r="D7940" s="37" t="s">
        <v>26168</v>
      </c>
      <c r="E7940" s="37" t="s">
        <v>33429</v>
      </c>
      <c r="F7940" s="37" t="s">
        <v>33515</v>
      </c>
      <c r="G7940" s="37" t="s">
        <v>32989</v>
      </c>
      <c r="H7940" s="37"/>
      <c r="I7940" s="37"/>
    </row>
    <row r="7941" spans="1:9" ht="13">
      <c r="A7941" s="43" t="s">
        <v>248</v>
      </c>
      <c r="B7941" s="43" t="s">
        <v>59492</v>
      </c>
      <c r="C7941" s="43" t="s">
        <v>32922</v>
      </c>
      <c r="D7941" s="43"/>
      <c r="E7941" s="43" t="s">
        <v>59493</v>
      </c>
      <c r="F7941" s="43" t="s">
        <v>32888</v>
      </c>
      <c r="G7941" s="43" t="s">
        <v>32888</v>
      </c>
      <c r="H7941" s="43"/>
      <c r="I7941" s="43" t="s">
        <v>59494</v>
      </c>
    </row>
    <row r="7942" spans="1:9" ht="13">
      <c r="A7942" s="37" t="s">
        <v>47515</v>
      </c>
      <c r="B7942" s="37" t="s">
        <v>47516</v>
      </c>
      <c r="C7942" s="37" t="s">
        <v>26065</v>
      </c>
      <c r="D7942" s="37" t="s">
        <v>31709</v>
      </c>
      <c r="E7942" s="37" t="s">
        <v>34428</v>
      </c>
      <c r="F7942" s="37" t="s">
        <v>33957</v>
      </c>
      <c r="G7942" s="37" t="s">
        <v>33634</v>
      </c>
      <c r="H7942" s="37"/>
      <c r="I7942" s="37" t="s">
        <v>47517</v>
      </c>
    </row>
    <row r="7943" spans="1:9" ht="13">
      <c r="A7943" s="37" t="s">
        <v>17032</v>
      </c>
      <c r="B7943" s="37" t="s">
        <v>47518</v>
      </c>
      <c r="C7943" s="37" t="s">
        <v>32922</v>
      </c>
      <c r="D7943" s="37"/>
      <c r="E7943" s="37" t="s">
        <v>47519</v>
      </c>
      <c r="F7943" s="37" t="s">
        <v>34563</v>
      </c>
      <c r="G7943" s="37" t="s">
        <v>33597</v>
      </c>
      <c r="H7943" s="37"/>
      <c r="I7943" s="37" t="s">
        <v>47520</v>
      </c>
    </row>
    <row r="7944" spans="1:9" ht="13">
      <c r="A7944" s="43" t="s">
        <v>2221</v>
      </c>
      <c r="B7944" s="43" t="s">
        <v>59495</v>
      </c>
      <c r="C7944" s="43" t="s">
        <v>34513</v>
      </c>
      <c r="D7944" s="43" t="s">
        <v>56360</v>
      </c>
      <c r="E7944" s="43" t="s">
        <v>59496</v>
      </c>
      <c r="F7944" s="43" t="s">
        <v>32888</v>
      </c>
      <c r="G7944" s="43" t="s">
        <v>32888</v>
      </c>
      <c r="H7944" s="43"/>
      <c r="I7944" s="43" t="s">
        <v>59497</v>
      </c>
    </row>
    <row r="7945" spans="1:9" ht="13">
      <c r="A7945" s="37" t="s">
        <v>2044</v>
      </c>
      <c r="B7945" s="37" t="s">
        <v>18130</v>
      </c>
      <c r="C7945" s="37" t="s">
        <v>26065</v>
      </c>
      <c r="D7945" s="37" t="s">
        <v>27827</v>
      </c>
      <c r="E7945" s="37" t="s">
        <v>35533</v>
      </c>
      <c r="F7945" s="37" t="s">
        <v>33195</v>
      </c>
      <c r="G7945" s="37" t="s">
        <v>33196</v>
      </c>
      <c r="H7945" s="37"/>
      <c r="I7945" s="37"/>
    </row>
    <row r="7946" spans="1:9" ht="13">
      <c r="A7946" s="37" t="s">
        <v>276</v>
      </c>
      <c r="B7946" s="37" t="s">
        <v>18130</v>
      </c>
      <c r="C7946" s="37" t="s">
        <v>33413</v>
      </c>
      <c r="D7946" s="37" t="s">
        <v>28950</v>
      </c>
      <c r="E7946" s="37" t="s">
        <v>47521</v>
      </c>
      <c r="F7946" s="37" t="s">
        <v>32988</v>
      </c>
      <c r="G7946" s="37" t="s">
        <v>32989</v>
      </c>
      <c r="H7946" s="37"/>
      <c r="I7946" s="37" t="s">
        <v>47522</v>
      </c>
    </row>
    <row r="7947" spans="1:9" ht="13">
      <c r="A7947" s="43" t="s">
        <v>59498</v>
      </c>
      <c r="B7947" s="43" t="s">
        <v>59499</v>
      </c>
      <c r="C7947" s="43" t="s">
        <v>26065</v>
      </c>
      <c r="D7947" s="43" t="s">
        <v>56016</v>
      </c>
      <c r="E7947" s="43" t="s">
        <v>33429</v>
      </c>
      <c r="F7947" s="43" t="s">
        <v>35150</v>
      </c>
      <c r="G7947" s="43" t="s">
        <v>34180</v>
      </c>
      <c r="H7947" s="43"/>
      <c r="I7947" s="43" t="s">
        <v>59500</v>
      </c>
    </row>
    <row r="7948" spans="1:9" ht="13">
      <c r="A7948" s="37" t="s">
        <v>2854</v>
      </c>
      <c r="B7948" s="37" t="s">
        <v>10112</v>
      </c>
      <c r="C7948" s="37" t="s">
        <v>1446</v>
      </c>
      <c r="D7948" s="37" t="s">
        <v>27890</v>
      </c>
      <c r="E7948" s="37" t="s">
        <v>47523</v>
      </c>
      <c r="F7948" s="37" t="s">
        <v>33885</v>
      </c>
      <c r="G7948" s="37" t="s">
        <v>32907</v>
      </c>
      <c r="H7948" s="37"/>
      <c r="I7948" s="37"/>
    </row>
    <row r="7949" spans="1:9" ht="13">
      <c r="A7949" s="43" t="s">
        <v>323</v>
      </c>
      <c r="B7949" s="43" t="s">
        <v>59501</v>
      </c>
      <c r="C7949" s="43" t="s">
        <v>35846</v>
      </c>
      <c r="D7949" s="43" t="s">
        <v>1447</v>
      </c>
      <c r="E7949" s="43" t="s">
        <v>59502</v>
      </c>
      <c r="F7949" s="43" t="s">
        <v>32888</v>
      </c>
      <c r="G7949" s="43" t="s">
        <v>32888</v>
      </c>
      <c r="H7949" s="43"/>
      <c r="I7949" s="43" t="s">
        <v>59503</v>
      </c>
    </row>
    <row r="7950" spans="1:9" ht="13">
      <c r="A7950" s="37" t="s">
        <v>2308</v>
      </c>
      <c r="B7950" s="37" t="s">
        <v>47524</v>
      </c>
      <c r="C7950" s="37" t="s">
        <v>32882</v>
      </c>
      <c r="D7950" s="37" t="s">
        <v>31834</v>
      </c>
      <c r="E7950" s="37" t="s">
        <v>32974</v>
      </c>
      <c r="F7950" s="37" t="s">
        <v>1264</v>
      </c>
      <c r="G7950" s="37" t="s">
        <v>32893</v>
      </c>
      <c r="H7950" s="37"/>
      <c r="I7950" s="37"/>
    </row>
    <row r="7951" spans="1:9" ht="13">
      <c r="A7951" s="43" t="s">
        <v>535</v>
      </c>
      <c r="B7951" s="43" t="s">
        <v>47525</v>
      </c>
      <c r="C7951" s="43" t="s">
        <v>32922</v>
      </c>
      <c r="D7951" s="43"/>
      <c r="E7951" s="43" t="s">
        <v>47526</v>
      </c>
      <c r="F7951" s="43" t="s">
        <v>32888</v>
      </c>
      <c r="G7951" s="43" t="s">
        <v>32888</v>
      </c>
      <c r="H7951" s="43"/>
      <c r="I7951" s="43" t="s">
        <v>47527</v>
      </c>
    </row>
    <row r="7952" spans="1:9" ht="13">
      <c r="A7952" s="37" t="s">
        <v>93</v>
      </c>
      <c r="B7952" s="37" t="s">
        <v>8085</v>
      </c>
      <c r="C7952" s="37" t="s">
        <v>32909</v>
      </c>
      <c r="D7952" s="37" t="s">
        <v>30527</v>
      </c>
      <c r="E7952" s="37" t="s">
        <v>47528</v>
      </c>
      <c r="F7952" s="37" t="s">
        <v>33136</v>
      </c>
      <c r="G7952" s="37" t="s">
        <v>514</v>
      </c>
      <c r="H7952" s="37"/>
      <c r="I7952" s="37" t="s">
        <v>47529</v>
      </c>
    </row>
    <row r="7953" spans="1:9" ht="13">
      <c r="A7953" s="37" t="s">
        <v>1683</v>
      </c>
      <c r="B7953" s="37" t="s">
        <v>47530</v>
      </c>
      <c r="C7953" s="37" t="s">
        <v>32882</v>
      </c>
      <c r="D7953" s="37" t="s">
        <v>28749</v>
      </c>
      <c r="E7953" s="37" t="s">
        <v>47531</v>
      </c>
      <c r="F7953" s="37" t="s">
        <v>33313</v>
      </c>
      <c r="G7953" s="37" t="s">
        <v>32893</v>
      </c>
      <c r="H7953" s="37"/>
      <c r="I7953" s="37" t="s">
        <v>47532</v>
      </c>
    </row>
    <row r="7954" spans="1:9" ht="13">
      <c r="A7954" s="37" t="s">
        <v>78</v>
      </c>
      <c r="B7954" s="37" t="s">
        <v>47533</v>
      </c>
      <c r="C7954" s="37" t="s">
        <v>32909</v>
      </c>
      <c r="D7954" s="37" t="s">
        <v>30536</v>
      </c>
      <c r="E7954" s="37" t="s">
        <v>33341</v>
      </c>
      <c r="F7954" s="37" t="s">
        <v>7315</v>
      </c>
      <c r="G7954" s="37" t="s">
        <v>1001</v>
      </c>
      <c r="H7954" s="37"/>
      <c r="I7954" s="37" t="s">
        <v>47534</v>
      </c>
    </row>
    <row r="7955" spans="1:9" ht="13">
      <c r="A7955" s="37" t="s">
        <v>962</v>
      </c>
      <c r="B7955" s="37" t="s">
        <v>47535</v>
      </c>
      <c r="C7955" s="37" t="s">
        <v>1446</v>
      </c>
      <c r="D7955" s="37" t="s">
        <v>30399</v>
      </c>
      <c r="E7955" s="37" t="s">
        <v>33880</v>
      </c>
      <c r="F7955" s="37" t="s">
        <v>13734</v>
      </c>
      <c r="G7955" s="37" t="s">
        <v>32989</v>
      </c>
      <c r="H7955" s="37"/>
      <c r="I7955" s="37" t="s">
        <v>47536</v>
      </c>
    </row>
    <row r="7956" spans="1:9" ht="13">
      <c r="A7956" s="43" t="s">
        <v>689</v>
      </c>
      <c r="B7956" s="43" t="s">
        <v>59504</v>
      </c>
      <c r="C7956" s="43" t="s">
        <v>32895</v>
      </c>
      <c r="D7956" s="43" t="s">
        <v>56218</v>
      </c>
      <c r="E7956" s="43" t="s">
        <v>59505</v>
      </c>
      <c r="F7956" s="43" t="s">
        <v>34051</v>
      </c>
      <c r="G7956" s="43" t="s">
        <v>33015</v>
      </c>
      <c r="H7956" s="43"/>
      <c r="I7956" s="43"/>
    </row>
    <row r="7957" spans="1:9" ht="13">
      <c r="A7957" s="37" t="s">
        <v>1019</v>
      </c>
      <c r="B7957" s="37" t="s">
        <v>47537</v>
      </c>
      <c r="C7957" s="37" t="s">
        <v>32909</v>
      </c>
      <c r="D7957" s="37" t="s">
        <v>29171</v>
      </c>
      <c r="E7957" s="37" t="s">
        <v>47538</v>
      </c>
      <c r="F7957" s="37" t="s">
        <v>35129</v>
      </c>
      <c r="G7957" s="37" t="s">
        <v>34158</v>
      </c>
      <c r="H7957" s="37"/>
      <c r="I7957" s="37" t="s">
        <v>47539</v>
      </c>
    </row>
    <row r="7958" spans="1:9" ht="13">
      <c r="A7958" s="37" t="s">
        <v>140</v>
      </c>
      <c r="B7958" s="37" t="s">
        <v>47537</v>
      </c>
      <c r="C7958" s="37" t="s">
        <v>32949</v>
      </c>
      <c r="D7958" s="37" t="s">
        <v>29480</v>
      </c>
      <c r="E7958" s="37" t="s">
        <v>47540</v>
      </c>
      <c r="F7958" s="37" t="s">
        <v>35129</v>
      </c>
      <c r="G7958" s="37" t="s">
        <v>34158</v>
      </c>
      <c r="H7958" s="37"/>
      <c r="I7958" s="37" t="s">
        <v>47541</v>
      </c>
    </row>
    <row r="7959" spans="1:9" ht="13">
      <c r="A7959" s="37" t="s">
        <v>85</v>
      </c>
      <c r="B7959" s="37" t="s">
        <v>47542</v>
      </c>
      <c r="C7959" s="37" t="s">
        <v>33649</v>
      </c>
      <c r="D7959" s="37" t="s">
        <v>31776</v>
      </c>
      <c r="E7959" s="37" t="s">
        <v>34613</v>
      </c>
      <c r="F7959" s="37" t="s">
        <v>33677</v>
      </c>
      <c r="G7959" s="37" t="s">
        <v>32907</v>
      </c>
      <c r="H7959" s="37"/>
      <c r="I7959" s="37" t="s">
        <v>47543</v>
      </c>
    </row>
    <row r="7960" spans="1:9" ht="13">
      <c r="A7960" s="37" t="s">
        <v>1131</v>
      </c>
      <c r="B7960" s="37" t="s">
        <v>47544</v>
      </c>
      <c r="C7960" s="37" t="s">
        <v>33012</v>
      </c>
      <c r="D7960" s="37" t="s">
        <v>28926</v>
      </c>
      <c r="E7960" s="37" t="s">
        <v>33017</v>
      </c>
      <c r="F7960" s="37" t="s">
        <v>7315</v>
      </c>
      <c r="G7960" s="37" t="s">
        <v>1001</v>
      </c>
      <c r="H7960" s="37"/>
      <c r="I7960" s="37" t="s">
        <v>47545</v>
      </c>
    </row>
    <row r="7961" spans="1:9" ht="13">
      <c r="A7961" s="43" t="s">
        <v>200</v>
      </c>
      <c r="B7961" s="43" t="s">
        <v>47546</v>
      </c>
      <c r="C7961" s="43" t="s">
        <v>34431</v>
      </c>
      <c r="D7961" s="43"/>
      <c r="E7961" s="43" t="s">
        <v>47547</v>
      </c>
      <c r="F7961" s="43" t="s">
        <v>32888</v>
      </c>
      <c r="G7961" s="43" t="s">
        <v>32888</v>
      </c>
      <c r="H7961" s="43"/>
      <c r="I7961" s="43" t="s">
        <v>47548</v>
      </c>
    </row>
    <row r="7962" spans="1:9" ht="13">
      <c r="A7962" s="37" t="s">
        <v>392</v>
      </c>
      <c r="B7962" s="37" t="s">
        <v>47549</v>
      </c>
      <c r="C7962" s="37" t="s">
        <v>32882</v>
      </c>
      <c r="D7962" s="37" t="s">
        <v>30841</v>
      </c>
      <c r="E7962" s="37" t="s">
        <v>33378</v>
      </c>
      <c r="F7962" s="37" t="s">
        <v>34274</v>
      </c>
      <c r="G7962" s="37" t="s">
        <v>33055</v>
      </c>
      <c r="H7962" s="37"/>
      <c r="I7962" s="37" t="s">
        <v>47550</v>
      </c>
    </row>
    <row r="7963" spans="1:9" ht="13">
      <c r="A7963" s="43" t="s">
        <v>827</v>
      </c>
      <c r="B7963" s="43" t="s">
        <v>15015</v>
      </c>
      <c r="C7963" s="43" t="s">
        <v>33036</v>
      </c>
      <c r="D7963" s="43" t="s">
        <v>56273</v>
      </c>
      <c r="E7963" s="43" t="s">
        <v>59506</v>
      </c>
      <c r="F7963" s="43" t="s">
        <v>35763</v>
      </c>
      <c r="G7963" s="43" t="s">
        <v>33015</v>
      </c>
      <c r="H7963" s="43"/>
      <c r="I7963" s="43"/>
    </row>
    <row r="7964" spans="1:9" ht="13">
      <c r="A7964" s="37" t="s">
        <v>751</v>
      </c>
      <c r="B7964" s="37" t="s">
        <v>47551</v>
      </c>
      <c r="C7964" s="37" t="s">
        <v>32926</v>
      </c>
      <c r="D7964" s="37" t="s">
        <v>28079</v>
      </c>
      <c r="E7964" s="37" t="s">
        <v>37991</v>
      </c>
      <c r="F7964" s="37" t="s">
        <v>34051</v>
      </c>
      <c r="G7964" s="37" t="s">
        <v>33015</v>
      </c>
      <c r="H7964" s="37"/>
      <c r="I7964" s="37"/>
    </row>
    <row r="7965" spans="1:9" ht="13">
      <c r="A7965" s="43" t="s">
        <v>59507</v>
      </c>
      <c r="B7965" s="43" t="s">
        <v>59508</v>
      </c>
      <c r="C7965" s="43" t="s">
        <v>26065</v>
      </c>
      <c r="D7965" s="43" t="s">
        <v>30593</v>
      </c>
      <c r="E7965" s="43" t="s">
        <v>59509</v>
      </c>
      <c r="F7965" s="43" t="s">
        <v>32915</v>
      </c>
      <c r="G7965" s="43" t="s">
        <v>32916</v>
      </c>
      <c r="H7965" s="43"/>
      <c r="I7965" s="43" t="s">
        <v>59510</v>
      </c>
    </row>
    <row r="7966" spans="1:9" ht="13">
      <c r="A7966" s="37" t="s">
        <v>5355</v>
      </c>
      <c r="B7966" s="37" t="s">
        <v>8878</v>
      </c>
      <c r="C7966" s="37" t="s">
        <v>33036</v>
      </c>
      <c r="D7966" s="37" t="s">
        <v>30361</v>
      </c>
      <c r="E7966" s="37" t="s">
        <v>47552</v>
      </c>
      <c r="F7966" s="37" t="s">
        <v>33062</v>
      </c>
      <c r="G7966" s="37" t="s">
        <v>33063</v>
      </c>
      <c r="H7966" s="37"/>
      <c r="I7966" s="37" t="s">
        <v>47553</v>
      </c>
    </row>
    <row r="7967" spans="1:9" ht="13">
      <c r="A7967" s="37" t="s">
        <v>417</v>
      </c>
      <c r="B7967" s="37" t="s">
        <v>47554</v>
      </c>
      <c r="C7967" s="37" t="s">
        <v>33036</v>
      </c>
      <c r="D7967" s="37" t="s">
        <v>30360</v>
      </c>
      <c r="E7967" s="37" t="s">
        <v>47555</v>
      </c>
      <c r="F7967" s="37" t="s">
        <v>5987</v>
      </c>
      <c r="G7967" s="37" t="s">
        <v>32897</v>
      </c>
      <c r="H7967" s="37"/>
      <c r="I7967" s="37"/>
    </row>
    <row r="7968" spans="1:9" ht="13">
      <c r="A7968" s="37" t="s">
        <v>970</v>
      </c>
      <c r="B7968" s="37" t="s">
        <v>47556</v>
      </c>
      <c r="C7968" s="37" t="s">
        <v>33649</v>
      </c>
      <c r="D7968" s="37" t="s">
        <v>29757</v>
      </c>
      <c r="E7968" s="37" t="s">
        <v>35293</v>
      </c>
      <c r="F7968" s="37" t="s">
        <v>40061</v>
      </c>
      <c r="G7968" s="37" t="s">
        <v>33108</v>
      </c>
      <c r="H7968" s="37"/>
      <c r="I7968" s="37" t="s">
        <v>47557</v>
      </c>
    </row>
    <row r="7969" spans="1:11" ht="13">
      <c r="A7969" s="43" t="s">
        <v>263</v>
      </c>
      <c r="B7969" s="43" t="s">
        <v>59511</v>
      </c>
      <c r="C7969" s="43" t="s">
        <v>26065</v>
      </c>
      <c r="D7969" s="43" t="s">
        <v>56321</v>
      </c>
      <c r="E7969" s="43" t="s">
        <v>47842</v>
      </c>
      <c r="F7969" s="43" t="s">
        <v>1534</v>
      </c>
      <c r="G7969" s="43" t="s">
        <v>32897</v>
      </c>
      <c r="H7969" s="43"/>
      <c r="I7969" s="43" t="s">
        <v>59512</v>
      </c>
    </row>
    <row r="7970" spans="1:11" ht="13">
      <c r="A7970" s="37" t="s">
        <v>272</v>
      </c>
      <c r="B7970" s="37" t="s">
        <v>47558</v>
      </c>
      <c r="C7970" s="37" t="s">
        <v>47559</v>
      </c>
      <c r="D7970" s="37" t="s">
        <v>30642</v>
      </c>
      <c r="E7970" s="37" t="s">
        <v>47560</v>
      </c>
      <c r="F7970" s="37" t="s">
        <v>33172</v>
      </c>
      <c r="G7970" s="37" t="s">
        <v>33057</v>
      </c>
      <c r="H7970" s="37"/>
      <c r="I7970" s="37"/>
    </row>
    <row r="7971" spans="1:11" ht="13">
      <c r="A7971" s="37" t="s">
        <v>33417</v>
      </c>
      <c r="B7971" s="37" t="s">
        <v>47558</v>
      </c>
      <c r="C7971" s="37" t="s">
        <v>32909</v>
      </c>
      <c r="D7971" s="37" t="s">
        <v>28670</v>
      </c>
      <c r="E7971" s="37" t="s">
        <v>47561</v>
      </c>
      <c r="F7971" s="37" t="s">
        <v>47034</v>
      </c>
      <c r="G7971" s="37" t="s">
        <v>33108</v>
      </c>
      <c r="H7971" s="37"/>
      <c r="I7971" s="37" t="s">
        <v>47562</v>
      </c>
    </row>
    <row r="7972" spans="1:11" ht="13">
      <c r="A7972" s="37" t="s">
        <v>761</v>
      </c>
      <c r="B7972" s="37" t="s">
        <v>47558</v>
      </c>
      <c r="C7972" s="37" t="s">
        <v>32895</v>
      </c>
      <c r="D7972" s="37" t="s">
        <v>31366</v>
      </c>
      <c r="E7972" s="37" t="s">
        <v>47563</v>
      </c>
      <c r="F7972" s="37" t="s">
        <v>47564</v>
      </c>
      <c r="G7972" s="37" t="s">
        <v>32897</v>
      </c>
      <c r="H7972" s="37"/>
      <c r="I7972" s="37"/>
    </row>
    <row r="7973" spans="1:11" ht="13">
      <c r="A7973" s="37" t="s">
        <v>185</v>
      </c>
      <c r="B7973" s="37" t="s">
        <v>47558</v>
      </c>
      <c r="C7973" s="37" t="s">
        <v>33776</v>
      </c>
      <c r="D7973" s="37"/>
      <c r="E7973" s="37" t="s">
        <v>47565</v>
      </c>
      <c r="F7973" s="37" t="s">
        <v>7315</v>
      </c>
      <c r="G7973" s="37" t="s">
        <v>1001</v>
      </c>
      <c r="H7973" s="37"/>
      <c r="I7973" s="37" t="s">
        <v>47566</v>
      </c>
    </row>
    <row r="7974" spans="1:11" ht="13">
      <c r="A7974" s="37" t="s">
        <v>93</v>
      </c>
      <c r="B7974" s="37" t="s">
        <v>47558</v>
      </c>
      <c r="C7974" s="37" t="s">
        <v>26065</v>
      </c>
      <c r="D7974" s="37" t="s">
        <v>32186</v>
      </c>
      <c r="E7974" s="37" t="s">
        <v>32974</v>
      </c>
      <c r="F7974" s="37" t="s">
        <v>34758</v>
      </c>
      <c r="G7974" s="37" t="s">
        <v>32893</v>
      </c>
      <c r="H7974" s="37"/>
      <c r="I7974" s="37"/>
    </row>
    <row r="7975" spans="1:11" ht="13">
      <c r="A7975" s="37" t="s">
        <v>5185</v>
      </c>
      <c r="B7975" s="37" t="s">
        <v>47567</v>
      </c>
      <c r="C7975" s="37" t="s">
        <v>36365</v>
      </c>
      <c r="D7975" s="37" t="s">
        <v>31923</v>
      </c>
      <c r="E7975" s="37" t="s">
        <v>34211</v>
      </c>
      <c r="F7975" s="37" t="s">
        <v>7315</v>
      </c>
      <c r="G7975" s="37" t="s">
        <v>1001</v>
      </c>
      <c r="H7975" s="37"/>
      <c r="I7975" s="37" t="s">
        <v>47568</v>
      </c>
    </row>
    <row r="7976" spans="1:11" ht="13">
      <c r="A7976" s="37" t="s">
        <v>414</v>
      </c>
      <c r="B7976" s="37" t="s">
        <v>47567</v>
      </c>
      <c r="C7976" s="37" t="s">
        <v>32960</v>
      </c>
      <c r="D7976" s="37" t="s">
        <v>32700</v>
      </c>
      <c r="E7976" s="37" t="s">
        <v>47569</v>
      </c>
      <c r="F7976" s="37" t="s">
        <v>37357</v>
      </c>
      <c r="G7976" s="37" t="s">
        <v>32976</v>
      </c>
      <c r="H7976" s="37"/>
      <c r="I7976" s="37" t="s">
        <v>47568</v>
      </c>
    </row>
    <row r="7977" spans="1:11" ht="13">
      <c r="A7977" s="37" t="s">
        <v>3808</v>
      </c>
      <c r="B7977" s="37" t="s">
        <v>47570</v>
      </c>
      <c r="C7977" s="37" t="s">
        <v>33036</v>
      </c>
      <c r="D7977" s="37" t="s">
        <v>28341</v>
      </c>
      <c r="E7977" s="37" t="s">
        <v>47571</v>
      </c>
      <c r="F7977" s="37" t="s">
        <v>33172</v>
      </c>
      <c r="G7977" s="37" t="s">
        <v>33057</v>
      </c>
      <c r="H7977" s="37"/>
      <c r="I7977" s="37" t="s">
        <v>47572</v>
      </c>
    </row>
    <row r="7978" spans="1:11" ht="13">
      <c r="A7978" s="37" t="s">
        <v>3914</v>
      </c>
      <c r="B7978" s="37" t="s">
        <v>47573</v>
      </c>
      <c r="C7978" s="37" t="s">
        <v>26065</v>
      </c>
      <c r="D7978" s="37" t="s">
        <v>28244</v>
      </c>
      <c r="E7978" s="37" t="s">
        <v>47574</v>
      </c>
      <c r="F7978" s="37" t="s">
        <v>37387</v>
      </c>
      <c r="G7978" s="37" t="s">
        <v>33066</v>
      </c>
      <c r="H7978" s="37"/>
      <c r="I7978" s="37" t="s">
        <v>47575</v>
      </c>
    </row>
    <row r="7979" spans="1:11" ht="13">
      <c r="A7979" s="37" t="s">
        <v>8363</v>
      </c>
      <c r="B7979" s="37" t="s">
        <v>47576</v>
      </c>
      <c r="C7979" s="37" t="s">
        <v>32882</v>
      </c>
      <c r="D7979" s="37" t="s">
        <v>31822</v>
      </c>
      <c r="E7979" s="37" t="s">
        <v>47577</v>
      </c>
      <c r="F7979" s="37" t="s">
        <v>35574</v>
      </c>
      <c r="G7979" s="37" t="s">
        <v>33634</v>
      </c>
      <c r="H7979" s="37"/>
      <c r="I7979" s="37"/>
    </row>
    <row r="7980" spans="1:11" ht="13">
      <c r="A7980" s="43" t="s">
        <v>480</v>
      </c>
      <c r="B7980" s="43" t="s">
        <v>47578</v>
      </c>
      <c r="C7980" s="43" t="s">
        <v>34639</v>
      </c>
      <c r="D7980" s="43" t="s">
        <v>30325</v>
      </c>
      <c r="E7980" s="43" t="s">
        <v>47579</v>
      </c>
      <c r="F7980" s="43" t="s">
        <v>32888</v>
      </c>
      <c r="G7980" s="43" t="s">
        <v>32888</v>
      </c>
      <c r="H7980" s="43"/>
      <c r="I7980" s="43" t="s">
        <v>47580</v>
      </c>
    </row>
    <row r="7981" spans="1:11" ht="13">
      <c r="A7981" s="37" t="s">
        <v>47581</v>
      </c>
      <c r="B7981" s="37" t="s">
        <v>47582</v>
      </c>
      <c r="C7981" s="37" t="s">
        <v>1446</v>
      </c>
      <c r="D7981" s="37" t="s">
        <v>31130</v>
      </c>
      <c r="E7981" s="37" t="s">
        <v>47583</v>
      </c>
      <c r="F7981" s="37" t="s">
        <v>35048</v>
      </c>
      <c r="G7981" s="37" t="s">
        <v>33347</v>
      </c>
      <c r="H7981" s="37"/>
      <c r="I7981" s="37"/>
    </row>
    <row r="7982" spans="1:11" ht="13">
      <c r="A7982" s="37" t="s">
        <v>2471</v>
      </c>
      <c r="B7982" s="37" t="s">
        <v>47584</v>
      </c>
      <c r="C7982" s="37" t="s">
        <v>32895</v>
      </c>
      <c r="D7982" s="37" t="s">
        <v>30261</v>
      </c>
      <c r="E7982" s="37" t="s">
        <v>47585</v>
      </c>
      <c r="F7982" s="37" t="s">
        <v>7315</v>
      </c>
      <c r="G7982" s="37" t="s">
        <v>1001</v>
      </c>
      <c r="H7982" s="37"/>
      <c r="I7982" s="37" t="s">
        <v>47586</v>
      </c>
    </row>
    <row r="7983" spans="1:11" ht="13">
      <c r="A7983" s="37" t="s">
        <v>5084</v>
      </c>
      <c r="B7983" s="37" t="s">
        <v>47587</v>
      </c>
      <c r="C7983" s="37" t="s">
        <v>34571</v>
      </c>
      <c r="D7983" s="37" t="s">
        <v>29718</v>
      </c>
      <c r="E7983" s="37" t="s">
        <v>33268</v>
      </c>
      <c r="F7983" s="37" t="s">
        <v>33881</v>
      </c>
      <c r="G7983" s="37" t="s">
        <v>33063</v>
      </c>
      <c r="H7983" s="37"/>
      <c r="I7983" s="37"/>
    </row>
    <row r="7984" spans="1:11">
      <c r="A7984" s="7" t="s">
        <v>1629</v>
      </c>
      <c r="B7984" s="7" t="s">
        <v>62830</v>
      </c>
      <c r="C7984" s="7" t="s">
        <v>32882</v>
      </c>
      <c r="D7984" s="7" t="s">
        <v>26181</v>
      </c>
      <c r="E7984" s="7" t="s">
        <v>62291</v>
      </c>
      <c r="F7984" s="7" t="s">
        <v>36748</v>
      </c>
      <c r="G7984" s="7" t="s">
        <v>32963</v>
      </c>
      <c r="I7984" s="7" t="s">
        <v>62831</v>
      </c>
      <c r="J7984"/>
      <c r="K7984"/>
    </row>
    <row r="7985" spans="1:9" ht="13">
      <c r="A7985" s="37" t="s">
        <v>646</v>
      </c>
      <c r="B7985" s="37" t="s">
        <v>47588</v>
      </c>
      <c r="C7985" s="37" t="s">
        <v>26065</v>
      </c>
      <c r="D7985" s="37" t="s">
        <v>29872</v>
      </c>
      <c r="E7985" s="37" t="s">
        <v>47589</v>
      </c>
      <c r="F7985" s="37" t="s">
        <v>32906</v>
      </c>
      <c r="G7985" s="37" t="s">
        <v>32907</v>
      </c>
      <c r="H7985" s="37"/>
      <c r="I7985" s="37" t="s">
        <v>47590</v>
      </c>
    </row>
    <row r="7986" spans="1:9" ht="13">
      <c r="A7986" s="37" t="s">
        <v>414</v>
      </c>
      <c r="B7986" s="37" t="s">
        <v>47591</v>
      </c>
      <c r="C7986" s="37" t="s">
        <v>26065</v>
      </c>
      <c r="D7986" s="37" t="s">
        <v>32735</v>
      </c>
      <c r="E7986" s="37" t="s">
        <v>47592</v>
      </c>
      <c r="F7986" s="37" t="s">
        <v>47593</v>
      </c>
      <c r="G7986" s="37" t="s">
        <v>32888</v>
      </c>
      <c r="H7986" s="37"/>
      <c r="I7986" s="37" t="s">
        <v>47594</v>
      </c>
    </row>
    <row r="7987" spans="1:9" ht="13">
      <c r="A7987" s="43" t="s">
        <v>1269</v>
      </c>
      <c r="B7987" s="43" t="s">
        <v>47595</v>
      </c>
      <c r="C7987" s="43" t="s">
        <v>33649</v>
      </c>
      <c r="D7987" s="43"/>
      <c r="E7987" s="43" t="s">
        <v>47596</v>
      </c>
      <c r="F7987" s="43" t="s">
        <v>7315</v>
      </c>
      <c r="G7987" s="43" t="s">
        <v>1001</v>
      </c>
      <c r="H7987" s="43"/>
      <c r="I7987" s="43" t="s">
        <v>47597</v>
      </c>
    </row>
    <row r="7988" spans="1:9" ht="13">
      <c r="A7988" s="43" t="s">
        <v>2369</v>
      </c>
      <c r="B7988" s="43" t="s">
        <v>59513</v>
      </c>
      <c r="C7988" s="43" t="s">
        <v>26065</v>
      </c>
      <c r="D7988" s="43" t="s">
        <v>1447</v>
      </c>
      <c r="E7988" s="43" t="s">
        <v>59514</v>
      </c>
      <c r="F7988" s="43" t="s">
        <v>32888</v>
      </c>
      <c r="G7988" s="43" t="s">
        <v>32888</v>
      </c>
      <c r="H7988" s="43"/>
      <c r="I7988" s="43" t="s">
        <v>59515</v>
      </c>
    </row>
    <row r="7989" spans="1:9" ht="13">
      <c r="A7989" s="43" t="s">
        <v>59516</v>
      </c>
      <c r="B7989" s="43" t="s">
        <v>59517</v>
      </c>
      <c r="C7989" s="43" t="s">
        <v>32909</v>
      </c>
      <c r="D7989" s="43"/>
      <c r="E7989" s="43" t="s">
        <v>59518</v>
      </c>
      <c r="F7989" s="43" t="s">
        <v>32906</v>
      </c>
      <c r="G7989" s="43" t="s">
        <v>32907</v>
      </c>
      <c r="H7989" s="43"/>
      <c r="I7989" s="43" t="s">
        <v>59519</v>
      </c>
    </row>
    <row r="7990" spans="1:9" ht="13">
      <c r="A7990" s="37" t="s">
        <v>1672</v>
      </c>
      <c r="B7990" s="37" t="s">
        <v>47598</v>
      </c>
      <c r="C7990" s="37" t="s">
        <v>32930</v>
      </c>
      <c r="D7990" s="37" t="s">
        <v>31528</v>
      </c>
      <c r="E7990" s="37" t="s">
        <v>35316</v>
      </c>
      <c r="F7990" s="37" t="s">
        <v>47599</v>
      </c>
      <c r="G7990" s="37" t="s">
        <v>33640</v>
      </c>
      <c r="H7990" s="37"/>
      <c r="I7990" s="37"/>
    </row>
    <row r="7991" spans="1:9" ht="13">
      <c r="A7991" s="37" t="s">
        <v>3487</v>
      </c>
      <c r="B7991" s="37" t="s">
        <v>47600</v>
      </c>
      <c r="C7991" s="37" t="s">
        <v>26065</v>
      </c>
      <c r="D7991" s="37" t="s">
        <v>30527</v>
      </c>
      <c r="E7991" s="37" t="s">
        <v>47601</v>
      </c>
      <c r="F7991" s="37" t="s">
        <v>33136</v>
      </c>
      <c r="G7991" s="37" t="s">
        <v>514</v>
      </c>
      <c r="H7991" s="37"/>
      <c r="I7991" s="37" t="s">
        <v>47602</v>
      </c>
    </row>
    <row r="7992" spans="1:9" ht="13">
      <c r="A7992" s="37" t="s">
        <v>817</v>
      </c>
      <c r="B7992" s="37" t="s">
        <v>25695</v>
      </c>
      <c r="C7992" s="37" t="s">
        <v>26065</v>
      </c>
      <c r="D7992" s="37" t="s">
        <v>29956</v>
      </c>
      <c r="E7992" s="37" t="s">
        <v>47603</v>
      </c>
      <c r="F7992" s="37" t="s">
        <v>33113</v>
      </c>
      <c r="G7992" s="37" t="s">
        <v>32907</v>
      </c>
      <c r="H7992" s="37"/>
      <c r="I7992" s="37" t="s">
        <v>47604</v>
      </c>
    </row>
    <row r="7993" spans="1:9" ht="13">
      <c r="A7993" s="37" t="s">
        <v>744</v>
      </c>
      <c r="B7993" s="37" t="s">
        <v>47605</v>
      </c>
      <c r="C7993" s="37" t="s">
        <v>26065</v>
      </c>
      <c r="D7993" s="37" t="s">
        <v>28174</v>
      </c>
      <c r="E7993" s="37" t="s">
        <v>47606</v>
      </c>
      <c r="F7993" s="37" t="s">
        <v>38560</v>
      </c>
      <c r="G7993" s="37" t="s">
        <v>33015</v>
      </c>
      <c r="H7993" s="37"/>
      <c r="I7993" s="37" t="s">
        <v>47607</v>
      </c>
    </row>
    <row r="7994" spans="1:9" ht="13">
      <c r="A7994" s="43" t="s">
        <v>17234</v>
      </c>
      <c r="B7994" s="43" t="s">
        <v>11002</v>
      </c>
      <c r="C7994" s="43" t="s">
        <v>32904</v>
      </c>
      <c r="D7994" s="43" t="s">
        <v>56102</v>
      </c>
      <c r="E7994" s="43" t="s">
        <v>59520</v>
      </c>
      <c r="F7994" s="43" t="s">
        <v>7315</v>
      </c>
      <c r="G7994" s="43" t="s">
        <v>1001</v>
      </c>
      <c r="H7994" s="43"/>
      <c r="I7994" s="43" t="s">
        <v>59521</v>
      </c>
    </row>
    <row r="7995" spans="1:9" ht="13">
      <c r="A7995" s="43" t="s">
        <v>59522</v>
      </c>
      <c r="B7995" s="43" t="s">
        <v>11002</v>
      </c>
      <c r="C7995" s="43" t="s">
        <v>33024</v>
      </c>
      <c r="D7995" s="43"/>
      <c r="E7995" s="43" t="s">
        <v>59523</v>
      </c>
      <c r="F7995" s="43" t="s">
        <v>32888</v>
      </c>
      <c r="G7995" s="43" t="s">
        <v>32888</v>
      </c>
      <c r="H7995" s="43"/>
      <c r="I7995" s="43" t="s">
        <v>59524</v>
      </c>
    </row>
    <row r="7996" spans="1:9" ht="13">
      <c r="A7996" s="37" t="s">
        <v>43693</v>
      </c>
      <c r="B7996" s="37" t="s">
        <v>11002</v>
      </c>
      <c r="C7996" s="37" t="s">
        <v>33012</v>
      </c>
      <c r="D7996" s="37"/>
      <c r="E7996" s="37" t="s">
        <v>39757</v>
      </c>
      <c r="F7996" s="37" t="s">
        <v>33488</v>
      </c>
      <c r="G7996" s="37" t="s">
        <v>32976</v>
      </c>
      <c r="H7996" s="37"/>
      <c r="I7996" s="37" t="s">
        <v>47608</v>
      </c>
    </row>
    <row r="7997" spans="1:9" ht="13">
      <c r="A7997" s="37" t="s">
        <v>45548</v>
      </c>
      <c r="B7997" s="37" t="s">
        <v>11002</v>
      </c>
      <c r="C7997" s="37" t="s">
        <v>34290</v>
      </c>
      <c r="D7997" s="37"/>
      <c r="E7997" s="37" t="s">
        <v>47609</v>
      </c>
      <c r="F7997" s="37" t="s">
        <v>32888</v>
      </c>
      <c r="G7997" s="37" t="s">
        <v>32888</v>
      </c>
      <c r="H7997" s="37"/>
      <c r="I7997" s="37" t="s">
        <v>47610</v>
      </c>
    </row>
    <row r="7998" spans="1:9" ht="13">
      <c r="A7998" s="37" t="s">
        <v>221</v>
      </c>
      <c r="B7998" s="37" t="s">
        <v>11002</v>
      </c>
      <c r="C7998" s="37" t="s">
        <v>33012</v>
      </c>
      <c r="D7998" s="37" t="s">
        <v>30118</v>
      </c>
      <c r="E7998" s="37" t="s">
        <v>47611</v>
      </c>
      <c r="F7998" s="37" t="s">
        <v>7315</v>
      </c>
      <c r="G7998" s="37" t="s">
        <v>1001</v>
      </c>
      <c r="H7998" s="37"/>
      <c r="I7998" s="37" t="s">
        <v>47612</v>
      </c>
    </row>
    <row r="7999" spans="1:9" ht="13">
      <c r="A7999" s="37" t="s">
        <v>835</v>
      </c>
      <c r="B7999" s="37" t="s">
        <v>47613</v>
      </c>
      <c r="C7999" s="37" t="s">
        <v>26065</v>
      </c>
      <c r="D7999" s="37" t="s">
        <v>1509</v>
      </c>
      <c r="E7999" s="37" t="s">
        <v>37991</v>
      </c>
      <c r="F7999" s="37" t="s">
        <v>33615</v>
      </c>
      <c r="G7999" s="37" t="s">
        <v>33099</v>
      </c>
      <c r="H7999" s="37"/>
      <c r="I7999" s="37" t="s">
        <v>47614</v>
      </c>
    </row>
    <row r="8000" spans="1:9" ht="13">
      <c r="A8000" s="43" t="s">
        <v>25435</v>
      </c>
      <c r="B8000" s="43" t="s">
        <v>59525</v>
      </c>
      <c r="C8000" s="43" t="s">
        <v>32882</v>
      </c>
      <c r="D8000" s="43" t="s">
        <v>56088</v>
      </c>
      <c r="E8000" s="43" t="s">
        <v>59526</v>
      </c>
      <c r="F8000" s="43" t="s">
        <v>32888</v>
      </c>
      <c r="G8000" s="43" t="s">
        <v>32888</v>
      </c>
      <c r="H8000" s="43"/>
      <c r="I8000" s="43" t="s">
        <v>59527</v>
      </c>
    </row>
    <row r="8001" spans="1:11" ht="13">
      <c r="A8001" s="43" t="s">
        <v>59528</v>
      </c>
      <c r="B8001" s="43" t="s">
        <v>59529</v>
      </c>
      <c r="C8001" s="43" t="s">
        <v>32882</v>
      </c>
      <c r="D8001" s="43" t="s">
        <v>56145</v>
      </c>
      <c r="E8001" s="43" t="s">
        <v>59530</v>
      </c>
      <c r="F8001" s="43" t="s">
        <v>36705</v>
      </c>
      <c r="G8001" s="43" t="s">
        <v>32943</v>
      </c>
      <c r="H8001" s="43"/>
      <c r="I8001" s="43"/>
    </row>
    <row r="8002" spans="1:11" ht="13">
      <c r="A8002" s="37" t="s">
        <v>674</v>
      </c>
      <c r="B8002" s="37" t="s">
        <v>47615</v>
      </c>
      <c r="C8002" s="37" t="s">
        <v>26065</v>
      </c>
      <c r="D8002" s="37" t="s">
        <v>32480</v>
      </c>
      <c r="E8002" s="37" t="s">
        <v>33654</v>
      </c>
      <c r="F8002" s="37" t="s">
        <v>7128</v>
      </c>
      <c r="G8002" s="37" t="s">
        <v>7315</v>
      </c>
      <c r="H8002" s="37"/>
      <c r="I8002" s="37"/>
    </row>
    <row r="8003" spans="1:11" ht="13">
      <c r="A8003" s="37" t="s">
        <v>9219</v>
      </c>
      <c r="B8003" s="37" t="s">
        <v>47616</v>
      </c>
      <c r="C8003" s="37" t="s">
        <v>34431</v>
      </c>
      <c r="D8003" s="37"/>
      <c r="E8003" s="37" t="s">
        <v>47617</v>
      </c>
      <c r="F8003" s="37" t="s">
        <v>32888</v>
      </c>
      <c r="G8003" s="37" t="s">
        <v>32888</v>
      </c>
      <c r="H8003" s="37"/>
      <c r="I8003" s="37" t="s">
        <v>47618</v>
      </c>
    </row>
    <row r="8004" spans="1:11" ht="13">
      <c r="A8004" s="37" t="s">
        <v>47619</v>
      </c>
      <c r="B8004" s="37" t="s">
        <v>47620</v>
      </c>
      <c r="C8004" s="37" t="s">
        <v>47621</v>
      </c>
      <c r="D8004" s="37" t="s">
        <v>28652</v>
      </c>
      <c r="E8004" s="37" t="s">
        <v>47622</v>
      </c>
      <c r="F8004" s="37" t="s">
        <v>33476</v>
      </c>
      <c r="G8004" s="37" t="s">
        <v>33266</v>
      </c>
      <c r="H8004" s="37"/>
      <c r="I8004" s="37" t="s">
        <v>47623</v>
      </c>
    </row>
    <row r="8005" spans="1:11" ht="13">
      <c r="A8005" s="43" t="s">
        <v>15364</v>
      </c>
      <c r="B8005" s="43" t="s">
        <v>47624</v>
      </c>
      <c r="C8005" s="43" t="s">
        <v>33117</v>
      </c>
      <c r="D8005" s="43" t="s">
        <v>26589</v>
      </c>
      <c r="E8005" s="43" t="s">
        <v>47625</v>
      </c>
      <c r="F8005" s="43" t="s">
        <v>32888</v>
      </c>
      <c r="G8005" s="43" t="s">
        <v>32888</v>
      </c>
      <c r="H8005" s="43"/>
      <c r="I8005" s="43" t="s">
        <v>47626</v>
      </c>
    </row>
    <row r="8006" spans="1:11" ht="13">
      <c r="A8006" s="43" t="s">
        <v>3059</v>
      </c>
      <c r="B8006" s="43" t="s">
        <v>47624</v>
      </c>
      <c r="C8006" s="43" t="s">
        <v>36723</v>
      </c>
      <c r="D8006" s="43" t="s">
        <v>56073</v>
      </c>
      <c r="E8006" s="43" t="s">
        <v>33053</v>
      </c>
      <c r="F8006" s="43" t="s">
        <v>7315</v>
      </c>
      <c r="G8006" s="43" t="s">
        <v>1001</v>
      </c>
      <c r="H8006" s="43"/>
      <c r="I8006" s="43" t="s">
        <v>59531</v>
      </c>
    </row>
    <row r="8007" spans="1:11" ht="13">
      <c r="A8007" s="43" t="s">
        <v>26580</v>
      </c>
      <c r="B8007" s="43" t="s">
        <v>47624</v>
      </c>
      <c r="C8007" s="43" t="s">
        <v>33776</v>
      </c>
      <c r="D8007" s="43"/>
      <c r="E8007" s="43" t="s">
        <v>59532</v>
      </c>
      <c r="F8007" s="43" t="s">
        <v>32888</v>
      </c>
      <c r="G8007" s="43" t="s">
        <v>32888</v>
      </c>
      <c r="H8007" s="43"/>
      <c r="I8007" s="43" t="s">
        <v>59533</v>
      </c>
    </row>
    <row r="8008" spans="1:11" ht="13">
      <c r="A8008" s="37" t="s">
        <v>2044</v>
      </c>
      <c r="B8008" s="37" t="s">
        <v>47627</v>
      </c>
      <c r="C8008" s="37" t="s">
        <v>32882</v>
      </c>
      <c r="D8008" s="37" t="s">
        <v>28143</v>
      </c>
      <c r="E8008" s="37" t="s">
        <v>35326</v>
      </c>
      <c r="F8008" s="37" t="s">
        <v>32888</v>
      </c>
      <c r="G8008" s="37" t="s">
        <v>32888</v>
      </c>
      <c r="H8008" s="37"/>
      <c r="I8008" s="37" t="s">
        <v>47628</v>
      </c>
    </row>
    <row r="8009" spans="1:11">
      <c r="A8009" s="7" t="s">
        <v>776</v>
      </c>
      <c r="B8009" s="7" t="s">
        <v>62832</v>
      </c>
      <c r="C8009" s="7" t="s">
        <v>26065</v>
      </c>
      <c r="D8009" s="7" t="s">
        <v>62833</v>
      </c>
      <c r="E8009" s="7" t="s">
        <v>62834</v>
      </c>
      <c r="F8009" s="7" t="s">
        <v>45602</v>
      </c>
      <c r="G8009" s="7" t="s">
        <v>32963</v>
      </c>
      <c r="I8009" s="7" t="s">
        <v>62835</v>
      </c>
      <c r="J8009"/>
      <c r="K8009"/>
    </row>
    <row r="8010" spans="1:11" ht="13">
      <c r="A8010" s="37" t="s">
        <v>870</v>
      </c>
      <c r="B8010" s="37" t="s">
        <v>47629</v>
      </c>
      <c r="C8010" s="37" t="s">
        <v>33776</v>
      </c>
      <c r="D8010" s="37" t="s">
        <v>27870</v>
      </c>
      <c r="E8010" s="37" t="s">
        <v>47630</v>
      </c>
      <c r="F8010" s="37" t="s">
        <v>32888</v>
      </c>
      <c r="G8010" s="37" t="s">
        <v>32888</v>
      </c>
      <c r="H8010" s="37"/>
      <c r="I8010" s="37" t="s">
        <v>47631</v>
      </c>
    </row>
    <row r="8011" spans="1:11" ht="13">
      <c r="A8011" s="43" t="s">
        <v>3089</v>
      </c>
      <c r="B8011" s="43" t="s">
        <v>59534</v>
      </c>
      <c r="C8011" s="43" t="s">
        <v>26065</v>
      </c>
      <c r="D8011" s="43" t="s">
        <v>31908</v>
      </c>
      <c r="E8011" s="43" t="s">
        <v>59535</v>
      </c>
      <c r="F8011" s="43" t="s">
        <v>32888</v>
      </c>
      <c r="G8011" s="43" t="s">
        <v>32888</v>
      </c>
      <c r="H8011" s="43"/>
      <c r="I8011" s="43" t="s">
        <v>59536</v>
      </c>
    </row>
    <row r="8012" spans="1:11" ht="13">
      <c r="A8012" s="43" t="s">
        <v>1629</v>
      </c>
      <c r="B8012" s="43" t="s">
        <v>59537</v>
      </c>
      <c r="C8012" s="43" t="s">
        <v>38235</v>
      </c>
      <c r="D8012" s="43"/>
      <c r="E8012" s="43" t="s">
        <v>59538</v>
      </c>
      <c r="F8012" s="43" t="s">
        <v>32888</v>
      </c>
      <c r="G8012" s="43" t="s">
        <v>32888</v>
      </c>
      <c r="H8012" s="43"/>
      <c r="I8012" s="43" t="s">
        <v>59539</v>
      </c>
    </row>
    <row r="8013" spans="1:11">
      <c r="A8013" s="7" t="s">
        <v>3662</v>
      </c>
      <c r="B8013" s="7" t="s">
        <v>8485</v>
      </c>
      <c r="C8013" s="7" t="s">
        <v>32882</v>
      </c>
      <c r="D8013" s="7" t="s">
        <v>28136</v>
      </c>
      <c r="E8013" s="7" t="s">
        <v>62836</v>
      </c>
      <c r="F8013" s="7" t="s">
        <v>33168</v>
      </c>
      <c r="G8013" s="7" t="s">
        <v>32963</v>
      </c>
      <c r="I8013" s="7" t="s">
        <v>62837</v>
      </c>
      <c r="J8013"/>
      <c r="K8013"/>
    </row>
    <row r="8014" spans="1:11">
      <c r="A8014" s="7" t="s">
        <v>310</v>
      </c>
      <c r="B8014" s="7" t="s">
        <v>62838</v>
      </c>
      <c r="C8014" s="7" t="s">
        <v>33111</v>
      </c>
      <c r="D8014" s="7" t="s">
        <v>62839</v>
      </c>
      <c r="E8014" s="7" t="s">
        <v>62240</v>
      </c>
      <c r="F8014" s="7" t="s">
        <v>3179</v>
      </c>
      <c r="G8014" s="7" t="s">
        <v>32963</v>
      </c>
      <c r="I8014" s="7"/>
      <c r="J8014"/>
      <c r="K8014"/>
    </row>
    <row r="8015" spans="1:11" ht="13">
      <c r="A8015" s="43" t="s">
        <v>827</v>
      </c>
      <c r="B8015" s="43" t="s">
        <v>7272</v>
      </c>
      <c r="C8015" s="43" t="s">
        <v>33117</v>
      </c>
      <c r="D8015" s="43" t="s">
        <v>28413</v>
      </c>
      <c r="E8015" s="43" t="s">
        <v>41997</v>
      </c>
      <c r="F8015" s="43" t="s">
        <v>32888</v>
      </c>
      <c r="G8015" s="43" t="s">
        <v>32888</v>
      </c>
      <c r="H8015" s="43"/>
      <c r="I8015" s="43" t="s">
        <v>47634</v>
      </c>
    </row>
    <row r="8016" spans="1:11" ht="13">
      <c r="A8016" s="37" t="s">
        <v>269</v>
      </c>
      <c r="B8016" s="37" t="s">
        <v>7272</v>
      </c>
      <c r="C8016" s="37" t="s">
        <v>1446</v>
      </c>
      <c r="D8016" s="37" t="s">
        <v>31448</v>
      </c>
      <c r="E8016" s="37" t="s">
        <v>47632</v>
      </c>
      <c r="F8016" s="37" t="s">
        <v>7315</v>
      </c>
      <c r="G8016" s="37" t="s">
        <v>1001</v>
      </c>
      <c r="H8016" s="37"/>
      <c r="I8016" s="37" t="s">
        <v>47633</v>
      </c>
    </row>
    <row r="8017" spans="1:9" ht="13">
      <c r="A8017" s="37" t="s">
        <v>180</v>
      </c>
      <c r="B8017" s="37" t="s">
        <v>7272</v>
      </c>
      <c r="C8017" s="37" t="s">
        <v>33865</v>
      </c>
      <c r="D8017" s="37" t="s">
        <v>32339</v>
      </c>
      <c r="E8017" s="37" t="s">
        <v>47635</v>
      </c>
      <c r="F8017" s="37" t="s">
        <v>36081</v>
      </c>
      <c r="G8017" s="37" t="s">
        <v>33057</v>
      </c>
      <c r="H8017" s="37"/>
      <c r="I8017" s="37"/>
    </row>
    <row r="8018" spans="1:9" ht="13">
      <c r="A8018" s="37" t="s">
        <v>93</v>
      </c>
      <c r="B8018" s="37" t="s">
        <v>7272</v>
      </c>
      <c r="C8018" s="37" t="s">
        <v>33117</v>
      </c>
      <c r="D8018" s="37" t="s">
        <v>30949</v>
      </c>
      <c r="E8018" s="37" t="s">
        <v>40121</v>
      </c>
      <c r="F8018" s="37" t="s">
        <v>32888</v>
      </c>
      <c r="G8018" s="37" t="s">
        <v>32888</v>
      </c>
      <c r="H8018" s="37"/>
      <c r="I8018" s="37" t="s">
        <v>47636</v>
      </c>
    </row>
    <row r="8019" spans="1:9" ht="13">
      <c r="A8019" s="37" t="s">
        <v>11848</v>
      </c>
      <c r="B8019" s="37" t="s">
        <v>47637</v>
      </c>
      <c r="C8019" s="37" t="s">
        <v>26065</v>
      </c>
      <c r="D8019" s="37" t="s">
        <v>1451</v>
      </c>
      <c r="E8019" s="37" t="s">
        <v>47547</v>
      </c>
      <c r="F8019" s="37" t="s">
        <v>7315</v>
      </c>
      <c r="G8019" s="37" t="s">
        <v>1001</v>
      </c>
      <c r="H8019" s="37"/>
      <c r="I8019" s="37" t="s">
        <v>47638</v>
      </c>
    </row>
    <row r="8020" spans="1:9" ht="13">
      <c r="A8020" s="37" t="s">
        <v>437</v>
      </c>
      <c r="B8020" s="37" t="s">
        <v>47639</v>
      </c>
      <c r="C8020" s="37" t="s">
        <v>26065</v>
      </c>
      <c r="D8020" s="37"/>
      <c r="E8020" s="37" t="s">
        <v>34205</v>
      </c>
      <c r="F8020" s="37" t="s">
        <v>33113</v>
      </c>
      <c r="G8020" s="37" t="s">
        <v>32907</v>
      </c>
      <c r="H8020" s="37"/>
      <c r="I8020" s="37"/>
    </row>
    <row r="8021" spans="1:9" ht="13">
      <c r="A8021" s="37" t="s">
        <v>47640</v>
      </c>
      <c r="B8021" s="37" t="s">
        <v>47641</v>
      </c>
      <c r="C8021" s="37" t="s">
        <v>26065</v>
      </c>
      <c r="D8021" s="37" t="s">
        <v>28021</v>
      </c>
      <c r="E8021" s="37" t="s">
        <v>35874</v>
      </c>
      <c r="F8021" s="37" t="s">
        <v>46616</v>
      </c>
      <c r="G8021" s="37" t="s">
        <v>33099</v>
      </c>
      <c r="H8021" s="37"/>
      <c r="I8021" s="37" t="s">
        <v>47642</v>
      </c>
    </row>
    <row r="8022" spans="1:9" ht="13">
      <c r="A8022" s="37" t="s">
        <v>47643</v>
      </c>
      <c r="B8022" s="37" t="s">
        <v>47644</v>
      </c>
      <c r="C8022" s="37" t="s">
        <v>33117</v>
      </c>
      <c r="D8022" s="37" t="s">
        <v>29947</v>
      </c>
      <c r="E8022" s="37" t="s">
        <v>47645</v>
      </c>
      <c r="F8022" s="37" t="s">
        <v>32906</v>
      </c>
      <c r="G8022" s="37" t="s">
        <v>32907</v>
      </c>
      <c r="H8022" s="37"/>
      <c r="I8022" s="37" t="s">
        <v>47646</v>
      </c>
    </row>
    <row r="8023" spans="1:9" ht="13">
      <c r="A8023" s="37" t="s">
        <v>3914</v>
      </c>
      <c r="B8023" s="37" t="s">
        <v>47647</v>
      </c>
      <c r="C8023" s="37" t="s">
        <v>33121</v>
      </c>
      <c r="D8023" s="37" t="s">
        <v>28597</v>
      </c>
      <c r="E8023" s="37" t="s">
        <v>47648</v>
      </c>
      <c r="F8023" s="37" t="s">
        <v>7315</v>
      </c>
      <c r="G8023" s="37" t="s">
        <v>1001</v>
      </c>
      <c r="H8023" s="37"/>
      <c r="I8023" s="37" t="s">
        <v>47649</v>
      </c>
    </row>
    <row r="8024" spans="1:9" ht="13">
      <c r="A8024" s="37" t="s">
        <v>3815</v>
      </c>
      <c r="B8024" s="37" t="s">
        <v>47650</v>
      </c>
      <c r="C8024" s="37" t="s">
        <v>32882</v>
      </c>
      <c r="D8024" s="37" t="s">
        <v>28539</v>
      </c>
      <c r="E8024" s="37" t="s">
        <v>47651</v>
      </c>
      <c r="F8024" s="37" t="s">
        <v>33505</v>
      </c>
      <c r="G8024" s="37" t="s">
        <v>33163</v>
      </c>
      <c r="H8024" s="37"/>
      <c r="I8024" s="37" t="s">
        <v>47652</v>
      </c>
    </row>
    <row r="8025" spans="1:9" ht="13">
      <c r="A8025" s="37" t="s">
        <v>310</v>
      </c>
      <c r="B8025" s="37" t="s">
        <v>47653</v>
      </c>
      <c r="C8025" s="37" t="s">
        <v>33222</v>
      </c>
      <c r="D8025" s="37" t="s">
        <v>30745</v>
      </c>
      <c r="E8025" s="37" t="s">
        <v>47654</v>
      </c>
      <c r="F8025" s="37" t="s">
        <v>33172</v>
      </c>
      <c r="G8025" s="37" t="s">
        <v>33057</v>
      </c>
      <c r="H8025" s="37"/>
      <c r="I8025" s="37" t="s">
        <v>47655</v>
      </c>
    </row>
    <row r="8026" spans="1:9" ht="13">
      <c r="A8026" s="37" t="s">
        <v>272</v>
      </c>
      <c r="B8026" s="37" t="s">
        <v>47656</v>
      </c>
      <c r="C8026" s="37" t="s">
        <v>32900</v>
      </c>
      <c r="D8026" s="37" t="s">
        <v>28866</v>
      </c>
      <c r="E8026" s="37" t="s">
        <v>41059</v>
      </c>
      <c r="F8026" s="37" t="s">
        <v>47657</v>
      </c>
      <c r="G8026" s="37" t="s">
        <v>32907</v>
      </c>
      <c r="H8026" s="37"/>
      <c r="I8026" s="37" t="s">
        <v>47658</v>
      </c>
    </row>
    <row r="8027" spans="1:9" ht="13">
      <c r="A8027" s="37" t="s">
        <v>773</v>
      </c>
      <c r="B8027" s="37" t="s">
        <v>27713</v>
      </c>
      <c r="C8027" s="37" t="s">
        <v>32882</v>
      </c>
      <c r="D8027" s="37" t="s">
        <v>31919</v>
      </c>
      <c r="E8027" s="37" t="s">
        <v>32901</v>
      </c>
      <c r="F8027" s="37" t="s">
        <v>7315</v>
      </c>
      <c r="G8027" s="37" t="s">
        <v>1001</v>
      </c>
      <c r="H8027" s="37"/>
      <c r="I8027" s="37" t="s">
        <v>47659</v>
      </c>
    </row>
    <row r="8028" spans="1:9" ht="13">
      <c r="A8028" s="37" t="s">
        <v>12901</v>
      </c>
      <c r="B8028" s="37" t="s">
        <v>47660</v>
      </c>
      <c r="C8028" s="37" t="s">
        <v>26065</v>
      </c>
      <c r="D8028" s="37" t="s">
        <v>30224</v>
      </c>
      <c r="E8028" s="37" t="s">
        <v>47661</v>
      </c>
      <c r="F8028" s="37" t="s">
        <v>32888</v>
      </c>
      <c r="G8028" s="37" t="s">
        <v>32888</v>
      </c>
      <c r="H8028" s="37"/>
      <c r="I8028" s="37" t="s">
        <v>47662</v>
      </c>
    </row>
    <row r="8029" spans="1:9" ht="13">
      <c r="A8029" s="43" t="s">
        <v>592</v>
      </c>
      <c r="B8029" s="43" t="s">
        <v>47663</v>
      </c>
      <c r="C8029" s="43" t="s">
        <v>41234</v>
      </c>
      <c r="D8029" s="43" t="s">
        <v>28083</v>
      </c>
      <c r="E8029" s="43" t="s">
        <v>33039</v>
      </c>
      <c r="F8029" s="43" t="s">
        <v>7315</v>
      </c>
      <c r="G8029" s="43" t="s">
        <v>1001</v>
      </c>
      <c r="H8029" s="43"/>
      <c r="I8029" s="43" t="s">
        <v>47664</v>
      </c>
    </row>
    <row r="8030" spans="1:9" ht="13">
      <c r="A8030" s="37" t="s">
        <v>1722</v>
      </c>
      <c r="B8030" s="37" t="s">
        <v>47665</v>
      </c>
      <c r="C8030" s="37" t="s">
        <v>33111</v>
      </c>
      <c r="D8030" s="37" t="s">
        <v>28290</v>
      </c>
      <c r="E8030" s="37" t="s">
        <v>47666</v>
      </c>
      <c r="F8030" s="37" t="s">
        <v>7315</v>
      </c>
      <c r="G8030" s="37" t="s">
        <v>1001</v>
      </c>
      <c r="H8030" s="37"/>
      <c r="I8030" s="37" t="s">
        <v>47667</v>
      </c>
    </row>
    <row r="8031" spans="1:9" ht="13">
      <c r="A8031" s="37" t="s">
        <v>330</v>
      </c>
      <c r="B8031" s="37" t="s">
        <v>47668</v>
      </c>
      <c r="C8031" s="37" t="s">
        <v>32960</v>
      </c>
      <c r="D8031" s="37" t="s">
        <v>29390</v>
      </c>
      <c r="E8031" s="37" t="s">
        <v>47669</v>
      </c>
      <c r="F8031" s="37" t="s">
        <v>35150</v>
      </c>
      <c r="G8031" s="37" t="s">
        <v>34180</v>
      </c>
      <c r="H8031" s="37"/>
      <c r="I8031" s="37"/>
    </row>
    <row r="8032" spans="1:9" ht="13">
      <c r="A8032" s="37" t="s">
        <v>1969</v>
      </c>
      <c r="B8032" s="37" t="s">
        <v>47670</v>
      </c>
      <c r="C8032" s="37" t="s">
        <v>32909</v>
      </c>
      <c r="D8032" s="37" t="s">
        <v>30257</v>
      </c>
      <c r="E8032" s="37" t="s">
        <v>33050</v>
      </c>
      <c r="F8032" s="37" t="s">
        <v>32888</v>
      </c>
      <c r="G8032" s="37" t="s">
        <v>32888</v>
      </c>
      <c r="H8032" s="37"/>
      <c r="I8032" s="37" t="s">
        <v>47671</v>
      </c>
    </row>
    <row r="8033" spans="1:9" ht="13">
      <c r="A8033" s="37" t="s">
        <v>300</v>
      </c>
      <c r="B8033" s="37" t="s">
        <v>47672</v>
      </c>
      <c r="C8033" s="37" t="s">
        <v>32922</v>
      </c>
      <c r="D8033" s="37" t="s">
        <v>26587</v>
      </c>
      <c r="E8033" s="37" t="s">
        <v>33784</v>
      </c>
      <c r="F8033" s="37" t="s">
        <v>32888</v>
      </c>
      <c r="G8033" s="37" t="s">
        <v>32888</v>
      </c>
      <c r="H8033" s="37"/>
      <c r="I8033" s="37" t="s">
        <v>47673</v>
      </c>
    </row>
    <row r="8034" spans="1:9" ht="13">
      <c r="A8034" s="37" t="s">
        <v>716</v>
      </c>
      <c r="B8034" s="37" t="s">
        <v>47674</v>
      </c>
      <c r="C8034" s="37" t="s">
        <v>32909</v>
      </c>
      <c r="D8034" s="37" t="s">
        <v>32198</v>
      </c>
      <c r="E8034" s="37" t="s">
        <v>37457</v>
      </c>
      <c r="F8034" s="37" t="s">
        <v>35975</v>
      </c>
      <c r="G8034" s="37" t="s">
        <v>34526</v>
      </c>
      <c r="H8034" s="37"/>
      <c r="I8034" s="37" t="s">
        <v>47675</v>
      </c>
    </row>
    <row r="8035" spans="1:9" ht="13">
      <c r="A8035" s="43" t="s">
        <v>17</v>
      </c>
      <c r="B8035" s="43" t="s">
        <v>47676</v>
      </c>
      <c r="C8035" s="43" t="s">
        <v>32882</v>
      </c>
      <c r="D8035" s="43" t="s">
        <v>31461</v>
      </c>
      <c r="E8035" s="43" t="s">
        <v>36521</v>
      </c>
      <c r="F8035" s="43" t="s">
        <v>32888</v>
      </c>
      <c r="G8035" s="43" t="s">
        <v>32888</v>
      </c>
      <c r="H8035" s="43"/>
      <c r="I8035" s="43" t="s">
        <v>47677</v>
      </c>
    </row>
    <row r="8036" spans="1:9" ht="13">
      <c r="A8036" s="37" t="s">
        <v>47678</v>
      </c>
      <c r="B8036" s="37" t="s">
        <v>47679</v>
      </c>
      <c r="C8036" s="37" t="s">
        <v>26065</v>
      </c>
      <c r="D8036" s="37" t="s">
        <v>31287</v>
      </c>
      <c r="E8036" s="37" t="s">
        <v>47680</v>
      </c>
      <c r="F8036" s="37" t="s">
        <v>41724</v>
      </c>
      <c r="G8036" s="37" t="s">
        <v>32888</v>
      </c>
      <c r="H8036" s="37"/>
      <c r="I8036" s="37" t="s">
        <v>47681</v>
      </c>
    </row>
    <row r="8037" spans="1:9" ht="13">
      <c r="A8037" s="37" t="s">
        <v>11848</v>
      </c>
      <c r="B8037" s="37" t="s">
        <v>47682</v>
      </c>
      <c r="C8037" s="37" t="s">
        <v>33012</v>
      </c>
      <c r="D8037" s="37" t="s">
        <v>28780</v>
      </c>
      <c r="E8037" s="37" t="s">
        <v>47683</v>
      </c>
      <c r="F8037" s="37" t="s">
        <v>32888</v>
      </c>
      <c r="G8037" s="37" t="s">
        <v>32888</v>
      </c>
      <c r="H8037" s="37"/>
      <c r="I8037" s="37" t="s">
        <v>47684</v>
      </c>
    </row>
    <row r="8038" spans="1:9" ht="13">
      <c r="A8038" s="37" t="s">
        <v>47685</v>
      </c>
      <c r="B8038" s="37" t="s">
        <v>47686</v>
      </c>
      <c r="C8038" s="37" t="s">
        <v>32882</v>
      </c>
      <c r="D8038" s="37" t="s">
        <v>30479</v>
      </c>
      <c r="E8038" s="37" t="s">
        <v>47687</v>
      </c>
      <c r="F8038" s="37" t="s">
        <v>33172</v>
      </c>
      <c r="G8038" s="37" t="s">
        <v>33057</v>
      </c>
      <c r="H8038" s="37"/>
      <c r="I8038" s="37"/>
    </row>
    <row r="8039" spans="1:9" ht="13">
      <c r="A8039" s="37" t="s">
        <v>47688</v>
      </c>
      <c r="B8039" s="37" t="s">
        <v>47689</v>
      </c>
      <c r="C8039" s="37" t="s">
        <v>33036</v>
      </c>
      <c r="D8039" s="37" t="s">
        <v>30221</v>
      </c>
      <c r="E8039" s="37" t="s">
        <v>33081</v>
      </c>
      <c r="F8039" s="37" t="s">
        <v>33113</v>
      </c>
      <c r="G8039" s="37" t="s">
        <v>32907</v>
      </c>
      <c r="H8039" s="37"/>
      <c r="I8039" s="37" t="s">
        <v>47690</v>
      </c>
    </row>
    <row r="8040" spans="1:9" ht="13">
      <c r="A8040" s="43" t="s">
        <v>59540</v>
      </c>
      <c r="B8040" s="43" t="s">
        <v>59541</v>
      </c>
      <c r="C8040" s="43" t="s">
        <v>33278</v>
      </c>
      <c r="D8040" s="43" t="s">
        <v>56332</v>
      </c>
      <c r="E8040" s="43" t="s">
        <v>59542</v>
      </c>
      <c r="F8040" s="43" t="s">
        <v>32906</v>
      </c>
      <c r="G8040" s="43" t="s">
        <v>32907</v>
      </c>
      <c r="H8040" s="43"/>
      <c r="I8040" s="43"/>
    </row>
    <row r="8041" spans="1:9" ht="13">
      <c r="A8041" s="37" t="s">
        <v>3069</v>
      </c>
      <c r="B8041" s="37" t="s">
        <v>1790</v>
      </c>
      <c r="C8041" s="37" t="s">
        <v>26065</v>
      </c>
      <c r="D8041" s="37" t="s">
        <v>31386</v>
      </c>
      <c r="E8041" s="37" t="s">
        <v>47691</v>
      </c>
      <c r="F8041" s="37" t="s">
        <v>38369</v>
      </c>
      <c r="G8041" s="37" t="s">
        <v>33018</v>
      </c>
      <c r="H8041" s="37"/>
      <c r="I8041" s="37" t="s">
        <v>47692</v>
      </c>
    </row>
    <row r="8042" spans="1:9" ht="13">
      <c r="A8042" s="43" t="s">
        <v>1305</v>
      </c>
      <c r="B8042" s="43" t="s">
        <v>59543</v>
      </c>
      <c r="C8042" s="43" t="s">
        <v>44938</v>
      </c>
      <c r="D8042" s="43"/>
      <c r="E8042" s="43" t="s">
        <v>59544</v>
      </c>
      <c r="F8042" s="43" t="s">
        <v>32888</v>
      </c>
      <c r="G8042" s="43" t="s">
        <v>32888</v>
      </c>
      <c r="H8042" s="43"/>
      <c r="I8042" s="43"/>
    </row>
    <row r="8043" spans="1:9" ht="13">
      <c r="A8043" s="37" t="s">
        <v>646</v>
      </c>
      <c r="B8043" s="37" t="s">
        <v>47693</v>
      </c>
      <c r="C8043" s="37" t="s">
        <v>32909</v>
      </c>
      <c r="D8043" s="37" t="s">
        <v>30194</v>
      </c>
      <c r="E8043" s="37" t="s">
        <v>33438</v>
      </c>
      <c r="F8043" s="37" t="s">
        <v>35950</v>
      </c>
      <c r="G8043" s="37" t="s">
        <v>33451</v>
      </c>
      <c r="H8043" s="37"/>
      <c r="I8043" s="37" t="s">
        <v>47694</v>
      </c>
    </row>
    <row r="8044" spans="1:9" ht="13">
      <c r="A8044" s="37" t="s">
        <v>47695</v>
      </c>
      <c r="B8044" s="37" t="s">
        <v>16755</v>
      </c>
      <c r="C8044" s="37" t="s">
        <v>32895</v>
      </c>
      <c r="D8044" s="37" t="s">
        <v>30220</v>
      </c>
      <c r="E8044" s="37" t="s">
        <v>47696</v>
      </c>
      <c r="F8044" s="37" t="s">
        <v>32888</v>
      </c>
      <c r="G8044" s="37" t="s">
        <v>32888</v>
      </c>
      <c r="H8044" s="37"/>
      <c r="I8044" s="37" t="s">
        <v>47697</v>
      </c>
    </row>
    <row r="8045" spans="1:9" ht="13">
      <c r="A8045" s="43" t="s">
        <v>3914</v>
      </c>
      <c r="B8045" s="43" t="s">
        <v>59545</v>
      </c>
      <c r="C8045" s="43" t="s">
        <v>26072</v>
      </c>
      <c r="D8045" s="43" t="s">
        <v>56032</v>
      </c>
      <c r="E8045" s="43" t="s">
        <v>33631</v>
      </c>
      <c r="F8045" s="43" t="s">
        <v>37042</v>
      </c>
      <c r="G8045" s="43" t="s">
        <v>7315</v>
      </c>
      <c r="H8045" s="43"/>
      <c r="I8045" s="43" t="s">
        <v>59546</v>
      </c>
    </row>
    <row r="8046" spans="1:9" ht="13">
      <c r="A8046" s="37" t="s">
        <v>535</v>
      </c>
      <c r="B8046" s="37" t="s">
        <v>47698</v>
      </c>
      <c r="C8046" s="37" t="s">
        <v>35227</v>
      </c>
      <c r="D8046" s="37" t="s">
        <v>1441</v>
      </c>
      <c r="E8046" s="37" t="s">
        <v>35978</v>
      </c>
      <c r="F8046" s="37" t="s">
        <v>7315</v>
      </c>
      <c r="G8046" s="37" t="s">
        <v>1001</v>
      </c>
      <c r="H8046" s="37"/>
      <c r="I8046" s="37"/>
    </row>
    <row r="8047" spans="1:9" ht="13">
      <c r="A8047" s="37" t="s">
        <v>34527</v>
      </c>
      <c r="B8047" s="37" t="s">
        <v>47699</v>
      </c>
      <c r="C8047" s="37" t="s">
        <v>32904</v>
      </c>
      <c r="D8047" s="37" t="s">
        <v>30964</v>
      </c>
      <c r="E8047" s="37" t="s">
        <v>47700</v>
      </c>
      <c r="F8047" s="37" t="s">
        <v>47701</v>
      </c>
      <c r="G8047" s="37" t="s">
        <v>33370</v>
      </c>
      <c r="H8047" s="37"/>
      <c r="I8047" s="37" t="s">
        <v>47702</v>
      </c>
    </row>
    <row r="8048" spans="1:9" ht="13">
      <c r="A8048" s="43" t="s">
        <v>1255</v>
      </c>
      <c r="B8048" s="43" t="s">
        <v>59547</v>
      </c>
      <c r="C8048" s="43" t="s">
        <v>26072</v>
      </c>
      <c r="D8048" s="43" t="s">
        <v>28414</v>
      </c>
      <c r="E8048" s="43" t="s">
        <v>36217</v>
      </c>
      <c r="F8048" s="43" t="s">
        <v>7315</v>
      </c>
      <c r="G8048" s="43" t="s">
        <v>1001</v>
      </c>
      <c r="H8048" s="43"/>
      <c r="I8048" s="43" t="s">
        <v>59548</v>
      </c>
    </row>
    <row r="8049" spans="1:11" ht="13">
      <c r="A8049" s="43" t="s">
        <v>8883</v>
      </c>
      <c r="B8049" s="43" t="s">
        <v>59549</v>
      </c>
      <c r="C8049" s="43" t="s">
        <v>33649</v>
      </c>
      <c r="D8049" s="43" t="s">
        <v>28090</v>
      </c>
      <c r="E8049" s="43" t="s">
        <v>59550</v>
      </c>
      <c r="F8049" s="43" t="s">
        <v>7315</v>
      </c>
      <c r="G8049" s="43" t="s">
        <v>1001</v>
      </c>
      <c r="H8049" s="43"/>
      <c r="I8049" s="43" t="s">
        <v>59551</v>
      </c>
    </row>
    <row r="8050" spans="1:11" ht="13">
      <c r="A8050" s="37" t="s">
        <v>140</v>
      </c>
      <c r="B8050" s="37" t="s">
        <v>47703</v>
      </c>
      <c r="C8050" s="37" t="s">
        <v>32960</v>
      </c>
      <c r="D8050" s="37" t="s">
        <v>28332</v>
      </c>
      <c r="E8050" s="37" t="s">
        <v>33353</v>
      </c>
      <c r="F8050" s="37" t="s">
        <v>33172</v>
      </c>
      <c r="G8050" s="37" t="s">
        <v>33057</v>
      </c>
      <c r="H8050" s="37"/>
      <c r="I8050" s="37" t="s">
        <v>47704</v>
      </c>
    </row>
    <row r="8051" spans="1:11" ht="13">
      <c r="A8051" s="37" t="s">
        <v>3480</v>
      </c>
      <c r="B8051" s="37" t="s">
        <v>47705</v>
      </c>
      <c r="C8051" s="37" t="s">
        <v>32909</v>
      </c>
      <c r="D8051" s="37" t="s">
        <v>31285</v>
      </c>
      <c r="E8051" s="37" t="s">
        <v>32974</v>
      </c>
      <c r="F8051" s="37" t="s">
        <v>40791</v>
      </c>
      <c r="G8051" s="37" t="s">
        <v>33099</v>
      </c>
      <c r="H8051" s="37"/>
      <c r="I8051" s="37"/>
    </row>
    <row r="8052" spans="1:11" ht="13">
      <c r="A8052" s="43" t="s">
        <v>1528</v>
      </c>
      <c r="B8052" s="43" t="s">
        <v>6753</v>
      </c>
      <c r="C8052" s="43" t="s">
        <v>32882</v>
      </c>
      <c r="D8052" s="43" t="s">
        <v>1447</v>
      </c>
      <c r="E8052" s="43" t="s">
        <v>34038</v>
      </c>
      <c r="F8052" s="43" t="s">
        <v>32888</v>
      </c>
      <c r="G8052" s="43" t="s">
        <v>32888</v>
      </c>
      <c r="H8052" s="43"/>
      <c r="I8052" s="43" t="s">
        <v>59552</v>
      </c>
    </row>
    <row r="8053" spans="1:11" ht="13">
      <c r="A8053" s="43" t="s">
        <v>870</v>
      </c>
      <c r="B8053" s="43" t="s">
        <v>6753</v>
      </c>
      <c r="C8053" s="43" t="s">
        <v>59553</v>
      </c>
      <c r="D8053" s="43" t="s">
        <v>56160</v>
      </c>
      <c r="E8053" s="43" t="s">
        <v>59554</v>
      </c>
      <c r="F8053" s="43" t="s">
        <v>33488</v>
      </c>
      <c r="G8053" s="43" t="s">
        <v>32976</v>
      </c>
      <c r="H8053" s="43"/>
      <c r="I8053" s="43" t="s">
        <v>59555</v>
      </c>
    </row>
    <row r="8054" spans="1:11" ht="13">
      <c r="A8054" s="37" t="s">
        <v>3089</v>
      </c>
      <c r="B8054" s="37" t="s">
        <v>6753</v>
      </c>
      <c r="C8054" s="37" t="s">
        <v>34125</v>
      </c>
      <c r="D8054" s="37" t="s">
        <v>30656</v>
      </c>
      <c r="E8054" s="37" t="s">
        <v>47706</v>
      </c>
      <c r="F8054" s="37" t="s">
        <v>33881</v>
      </c>
      <c r="G8054" s="37" t="s">
        <v>33063</v>
      </c>
      <c r="H8054" s="37"/>
      <c r="I8054" s="37" t="s">
        <v>47707</v>
      </c>
    </row>
    <row r="8055" spans="1:11" ht="13">
      <c r="A8055" s="37" t="s">
        <v>47708</v>
      </c>
      <c r="B8055" s="37" t="s">
        <v>6753</v>
      </c>
      <c r="C8055" s="37" t="s">
        <v>33041</v>
      </c>
      <c r="D8055" s="37" t="s">
        <v>30911</v>
      </c>
      <c r="E8055" s="37" t="s">
        <v>34591</v>
      </c>
      <c r="F8055" s="37" t="s">
        <v>33030</v>
      </c>
      <c r="G8055" s="37" t="s">
        <v>32907</v>
      </c>
      <c r="H8055" s="37"/>
      <c r="I8055" s="37"/>
    </row>
    <row r="8056" spans="1:11">
      <c r="A8056" s="7" t="s">
        <v>5084</v>
      </c>
      <c r="B8056" s="7" t="s">
        <v>62840</v>
      </c>
      <c r="C8056" s="7" t="s">
        <v>32983</v>
      </c>
      <c r="D8056" s="7" t="s">
        <v>62368</v>
      </c>
      <c r="E8056" s="7" t="s">
        <v>62240</v>
      </c>
      <c r="F8056" s="7" t="s">
        <v>35444</v>
      </c>
      <c r="G8056" s="7" t="s">
        <v>32963</v>
      </c>
      <c r="I8056" s="7" t="s">
        <v>62841</v>
      </c>
      <c r="J8056"/>
      <c r="K8056"/>
    </row>
    <row r="8057" spans="1:11" ht="13">
      <c r="A8057" s="37" t="s">
        <v>1272</v>
      </c>
      <c r="B8057" s="37" t="s">
        <v>47709</v>
      </c>
      <c r="C8057" s="37" t="s">
        <v>32895</v>
      </c>
      <c r="D8057" s="37" t="s">
        <v>28764</v>
      </c>
      <c r="E8057" s="37" t="s">
        <v>47710</v>
      </c>
      <c r="F8057" s="37" t="s">
        <v>37004</v>
      </c>
      <c r="G8057" s="37" t="s">
        <v>32907</v>
      </c>
      <c r="H8057" s="37"/>
      <c r="I8057" s="37" t="s">
        <v>47711</v>
      </c>
    </row>
    <row r="8058" spans="1:11" ht="13">
      <c r="A8058" s="37" t="s">
        <v>1036</v>
      </c>
      <c r="B8058" s="37" t="s">
        <v>47712</v>
      </c>
      <c r="C8058" s="37" t="s">
        <v>33576</v>
      </c>
      <c r="D8058" s="37" t="s">
        <v>32122</v>
      </c>
      <c r="E8058" s="37" t="s">
        <v>40436</v>
      </c>
      <c r="F8058" s="37" t="s">
        <v>47713</v>
      </c>
      <c r="G8058" s="37" t="s">
        <v>32907</v>
      </c>
      <c r="H8058" s="37"/>
      <c r="I8058" s="37"/>
    </row>
    <row r="8059" spans="1:11">
      <c r="A8059" s="7" t="s">
        <v>2308</v>
      </c>
      <c r="B8059" s="7" t="s">
        <v>62842</v>
      </c>
      <c r="C8059" s="7" t="s">
        <v>32960</v>
      </c>
      <c r="D8059" s="7" t="s">
        <v>62279</v>
      </c>
      <c r="E8059" s="7" t="s">
        <v>62240</v>
      </c>
      <c r="F8059" s="7" t="s">
        <v>62280</v>
      </c>
      <c r="G8059" s="7" t="s">
        <v>32963</v>
      </c>
      <c r="I8059" s="7" t="s">
        <v>62843</v>
      </c>
      <c r="J8059"/>
      <c r="K8059"/>
    </row>
    <row r="8060" spans="1:11" ht="13">
      <c r="A8060" s="37" t="s">
        <v>549</v>
      </c>
      <c r="B8060" s="37" t="s">
        <v>47714</v>
      </c>
      <c r="C8060" s="37" t="s">
        <v>33413</v>
      </c>
      <c r="D8060" s="37" t="s">
        <v>28309</v>
      </c>
      <c r="E8060" s="37" t="s">
        <v>35326</v>
      </c>
      <c r="F8060" s="37" t="s">
        <v>8720</v>
      </c>
      <c r="G8060" s="37" t="s">
        <v>33347</v>
      </c>
      <c r="H8060" s="37"/>
      <c r="I8060" s="37" t="s">
        <v>47715</v>
      </c>
    </row>
    <row r="8061" spans="1:11" ht="13">
      <c r="A8061" s="37" t="s">
        <v>2718</v>
      </c>
      <c r="B8061" s="37" t="s">
        <v>16290</v>
      </c>
      <c r="C8061" s="37" t="s">
        <v>32904</v>
      </c>
      <c r="D8061" s="37" t="s">
        <v>29311</v>
      </c>
      <c r="E8061" s="37" t="s">
        <v>47716</v>
      </c>
      <c r="F8061" s="37" t="s">
        <v>1698</v>
      </c>
      <c r="G8061" s="37" t="s">
        <v>32939</v>
      </c>
      <c r="H8061" s="37"/>
      <c r="I8061" s="37" t="s">
        <v>47717</v>
      </c>
    </row>
    <row r="8062" spans="1:11" ht="13">
      <c r="A8062" s="37" t="s">
        <v>47718</v>
      </c>
      <c r="B8062" s="37" t="s">
        <v>47719</v>
      </c>
      <c r="C8062" s="37" t="s">
        <v>32922</v>
      </c>
      <c r="D8062" s="37" t="s">
        <v>29754</v>
      </c>
      <c r="E8062" s="37" t="s">
        <v>47720</v>
      </c>
      <c r="F8062" s="37" t="s">
        <v>32906</v>
      </c>
      <c r="G8062" s="37" t="s">
        <v>32907</v>
      </c>
      <c r="H8062" s="37"/>
      <c r="I8062" s="37" t="s">
        <v>47721</v>
      </c>
    </row>
    <row r="8063" spans="1:11" ht="13">
      <c r="A8063" s="37" t="s">
        <v>3069</v>
      </c>
      <c r="B8063" s="37" t="s">
        <v>47722</v>
      </c>
      <c r="C8063" s="37" t="s">
        <v>33117</v>
      </c>
      <c r="D8063" s="37" t="s">
        <v>32182</v>
      </c>
      <c r="E8063" s="37" t="s">
        <v>34285</v>
      </c>
      <c r="F8063" s="37" t="s">
        <v>33568</v>
      </c>
      <c r="G8063" s="37" t="s">
        <v>32888</v>
      </c>
      <c r="H8063" s="37"/>
      <c r="I8063" s="37" t="s">
        <v>47723</v>
      </c>
    </row>
    <row r="8064" spans="1:11" ht="13">
      <c r="A8064" s="37" t="s">
        <v>1214</v>
      </c>
      <c r="B8064" s="37" t="s">
        <v>47724</v>
      </c>
      <c r="C8064" s="37" t="s">
        <v>32882</v>
      </c>
      <c r="D8064" s="37" t="s">
        <v>30891</v>
      </c>
      <c r="E8064" s="37" t="s">
        <v>46727</v>
      </c>
      <c r="F8064" s="37" t="s">
        <v>47725</v>
      </c>
      <c r="G8064" s="37" t="s">
        <v>7315</v>
      </c>
      <c r="H8064" s="37"/>
      <c r="I8064" s="37" t="s">
        <v>47726</v>
      </c>
    </row>
    <row r="8065" spans="1:11" ht="13">
      <c r="A8065" s="43" t="s">
        <v>5636</v>
      </c>
      <c r="B8065" s="43" t="s">
        <v>47727</v>
      </c>
      <c r="C8065" s="43" t="s">
        <v>33649</v>
      </c>
      <c r="D8065" s="43" t="s">
        <v>28855</v>
      </c>
      <c r="E8065" s="43" t="s">
        <v>45467</v>
      </c>
      <c r="F8065" s="43" t="s">
        <v>32888</v>
      </c>
      <c r="G8065" s="43" t="s">
        <v>32888</v>
      </c>
      <c r="H8065" s="43"/>
      <c r="I8065" s="43" t="s">
        <v>47728</v>
      </c>
    </row>
    <row r="8066" spans="1:11" ht="13">
      <c r="A8066" s="43" t="s">
        <v>59556</v>
      </c>
      <c r="B8066" s="43" t="s">
        <v>59557</v>
      </c>
      <c r="C8066" s="43" t="s">
        <v>59490</v>
      </c>
      <c r="D8066" s="43"/>
      <c r="E8066" s="43" t="s">
        <v>59558</v>
      </c>
      <c r="F8066" s="43" t="s">
        <v>32888</v>
      </c>
      <c r="G8066" s="43" t="s">
        <v>32888</v>
      </c>
      <c r="H8066" s="43"/>
      <c r="I8066" s="43" t="s">
        <v>59559</v>
      </c>
    </row>
    <row r="8067" spans="1:11">
      <c r="A8067" s="7" t="s">
        <v>7636</v>
      </c>
      <c r="B8067" s="7" t="s">
        <v>12523</v>
      </c>
      <c r="C8067" s="7" t="s">
        <v>32960</v>
      </c>
      <c r="D8067" s="7" t="s">
        <v>32838</v>
      </c>
      <c r="E8067" s="7" t="s">
        <v>62240</v>
      </c>
      <c r="F8067" s="7" t="s">
        <v>35444</v>
      </c>
      <c r="G8067" s="7" t="s">
        <v>32963</v>
      </c>
      <c r="I8067" s="7" t="s">
        <v>62844</v>
      </c>
      <c r="J8067"/>
      <c r="K8067"/>
    </row>
    <row r="8068" spans="1:11" ht="13">
      <c r="A8068" s="43" t="s">
        <v>954</v>
      </c>
      <c r="B8068" s="43" t="s">
        <v>59560</v>
      </c>
      <c r="C8068" s="43" t="s">
        <v>32979</v>
      </c>
      <c r="D8068" s="43" t="s">
        <v>56154</v>
      </c>
      <c r="E8068" s="43" t="s">
        <v>59561</v>
      </c>
      <c r="F8068" s="43" t="s">
        <v>33488</v>
      </c>
      <c r="G8068" s="43" t="s">
        <v>32976</v>
      </c>
      <c r="H8068" s="43"/>
      <c r="I8068" s="43" t="s">
        <v>59562</v>
      </c>
    </row>
    <row r="8069" spans="1:11">
      <c r="A8069" s="7" t="s">
        <v>10784</v>
      </c>
      <c r="B8069" s="7" t="s">
        <v>62845</v>
      </c>
      <c r="C8069" s="7" t="s">
        <v>26065</v>
      </c>
      <c r="D8069" s="7" t="s">
        <v>32820</v>
      </c>
      <c r="E8069" s="7" t="s">
        <v>62299</v>
      </c>
      <c r="F8069" s="7" t="s">
        <v>33379</v>
      </c>
      <c r="G8069" s="7" t="s">
        <v>32963</v>
      </c>
      <c r="I8069" s="7" t="s">
        <v>62846</v>
      </c>
      <c r="J8069"/>
      <c r="K8069"/>
    </row>
    <row r="8070" spans="1:11" ht="13">
      <c r="A8070" s="43" t="s">
        <v>817</v>
      </c>
      <c r="B8070" s="43" t="s">
        <v>59563</v>
      </c>
      <c r="C8070" s="43" t="s">
        <v>32979</v>
      </c>
      <c r="D8070" s="43" t="s">
        <v>1447</v>
      </c>
      <c r="E8070" s="43" t="s">
        <v>34848</v>
      </c>
      <c r="F8070" s="43" t="s">
        <v>32888</v>
      </c>
      <c r="G8070" s="43" t="s">
        <v>32888</v>
      </c>
      <c r="H8070" s="43"/>
      <c r="I8070" s="43" t="s">
        <v>59564</v>
      </c>
    </row>
    <row r="8071" spans="1:11" ht="13">
      <c r="A8071" s="43" t="s">
        <v>93</v>
      </c>
      <c r="B8071" s="43" t="s">
        <v>59565</v>
      </c>
      <c r="C8071" s="43" t="s">
        <v>32909</v>
      </c>
      <c r="D8071" s="43" t="s">
        <v>1447</v>
      </c>
      <c r="E8071" s="43" t="s">
        <v>47511</v>
      </c>
      <c r="F8071" s="43" t="s">
        <v>32888</v>
      </c>
      <c r="G8071" s="43" t="s">
        <v>32888</v>
      </c>
      <c r="H8071" s="43"/>
      <c r="I8071" s="43" t="s">
        <v>59566</v>
      </c>
    </row>
    <row r="8072" spans="1:11" ht="13">
      <c r="A8072" s="37" t="s">
        <v>254</v>
      </c>
      <c r="B8072" s="37" t="s">
        <v>47729</v>
      </c>
      <c r="C8072" s="37" t="s">
        <v>32882</v>
      </c>
      <c r="D8072" s="37" t="s">
        <v>30292</v>
      </c>
      <c r="E8072" s="37" t="s">
        <v>33526</v>
      </c>
      <c r="F8072" s="37" t="s">
        <v>47730</v>
      </c>
      <c r="G8072" s="37" t="s">
        <v>32976</v>
      </c>
      <c r="H8072" s="37"/>
      <c r="I8072" s="37"/>
    </row>
    <row r="8073" spans="1:11" ht="13">
      <c r="A8073" s="43" t="s">
        <v>1694</v>
      </c>
      <c r="B8073" s="43" t="s">
        <v>59567</v>
      </c>
      <c r="C8073" s="43" t="s">
        <v>34513</v>
      </c>
      <c r="D8073" s="43" t="s">
        <v>31230</v>
      </c>
      <c r="E8073" s="43" t="s">
        <v>52549</v>
      </c>
      <c r="F8073" s="43" t="s">
        <v>7315</v>
      </c>
      <c r="G8073" s="43" t="s">
        <v>1001</v>
      </c>
      <c r="H8073" s="43"/>
      <c r="I8073" s="43"/>
    </row>
    <row r="8074" spans="1:11" ht="13">
      <c r="A8074" s="43" t="s">
        <v>37602</v>
      </c>
      <c r="B8074" s="43" t="s">
        <v>47731</v>
      </c>
      <c r="C8074" s="43" t="s">
        <v>26072</v>
      </c>
      <c r="D8074" s="43" t="s">
        <v>28791</v>
      </c>
      <c r="E8074" s="43" t="s">
        <v>47732</v>
      </c>
      <c r="F8074" s="43" t="s">
        <v>7315</v>
      </c>
      <c r="G8074" s="43" t="s">
        <v>1001</v>
      </c>
      <c r="H8074" s="43"/>
      <c r="I8074" s="43" t="s">
        <v>47733</v>
      </c>
    </row>
    <row r="8075" spans="1:11">
      <c r="A8075" s="7" t="s">
        <v>82</v>
      </c>
      <c r="B8075" s="7" t="s">
        <v>62847</v>
      </c>
      <c r="C8075" s="7" t="s">
        <v>26065</v>
      </c>
      <c r="D8075" s="7" t="s">
        <v>62368</v>
      </c>
      <c r="E8075" s="7" t="s">
        <v>62240</v>
      </c>
      <c r="F8075" s="7" t="s">
        <v>35444</v>
      </c>
      <c r="G8075" s="7" t="s">
        <v>32963</v>
      </c>
      <c r="I8075" s="7" t="s">
        <v>62848</v>
      </c>
      <c r="J8075"/>
      <c r="K8075"/>
    </row>
    <row r="8076" spans="1:11" ht="13">
      <c r="A8076" s="37" t="s">
        <v>414</v>
      </c>
      <c r="B8076" s="37" t="s">
        <v>47734</v>
      </c>
      <c r="C8076" s="37" t="s">
        <v>33121</v>
      </c>
      <c r="D8076" s="37"/>
      <c r="E8076" s="37" t="s">
        <v>47735</v>
      </c>
      <c r="F8076" s="37" t="s">
        <v>32884</v>
      </c>
      <c r="G8076" s="37" t="s">
        <v>33070</v>
      </c>
      <c r="H8076" s="37"/>
      <c r="I8076" s="37" t="s">
        <v>47736</v>
      </c>
    </row>
    <row r="8077" spans="1:11" ht="13">
      <c r="A8077" s="37" t="s">
        <v>947</v>
      </c>
      <c r="B8077" s="37" t="s">
        <v>47737</v>
      </c>
      <c r="C8077" s="37" t="s">
        <v>32964</v>
      </c>
      <c r="D8077" s="37" t="s">
        <v>28424</v>
      </c>
      <c r="E8077" s="37" t="s">
        <v>47738</v>
      </c>
      <c r="F8077" s="37" t="s">
        <v>47739</v>
      </c>
      <c r="G8077" s="37" t="s">
        <v>33108</v>
      </c>
      <c r="H8077" s="37"/>
      <c r="I8077" s="37"/>
    </row>
    <row r="8078" spans="1:11" ht="13">
      <c r="A8078" s="37" t="s">
        <v>22882</v>
      </c>
      <c r="B8078" s="37" t="s">
        <v>47740</v>
      </c>
      <c r="C8078" s="37" t="s">
        <v>26065</v>
      </c>
      <c r="D8078" s="37" t="s">
        <v>30297</v>
      </c>
      <c r="E8078" s="37" t="s">
        <v>47741</v>
      </c>
      <c r="F8078" s="37" t="s">
        <v>33113</v>
      </c>
      <c r="G8078" s="37" t="s">
        <v>32907</v>
      </c>
      <c r="H8078" s="37"/>
      <c r="I8078" s="37" t="s">
        <v>47742</v>
      </c>
    </row>
    <row r="8079" spans="1:11">
      <c r="A8079" s="7" t="s">
        <v>140</v>
      </c>
      <c r="B8079" s="7" t="s">
        <v>62849</v>
      </c>
      <c r="C8079" s="7" t="s">
        <v>33413</v>
      </c>
      <c r="D8079" s="7" t="s">
        <v>62850</v>
      </c>
      <c r="E8079" s="7" t="s">
        <v>62851</v>
      </c>
      <c r="F8079" s="7" t="s">
        <v>62852</v>
      </c>
      <c r="G8079" s="7" t="s">
        <v>32963</v>
      </c>
      <c r="I8079" s="7"/>
      <c r="J8079"/>
      <c r="K8079"/>
    </row>
    <row r="8080" spans="1:11" ht="13">
      <c r="A8080" s="37" t="s">
        <v>42373</v>
      </c>
      <c r="B8080" s="37" t="s">
        <v>47743</v>
      </c>
      <c r="C8080" s="37" t="s">
        <v>32882</v>
      </c>
      <c r="D8080" s="37" t="s">
        <v>28148</v>
      </c>
      <c r="E8080" s="37" t="s">
        <v>34898</v>
      </c>
      <c r="F8080" s="37" t="s">
        <v>35411</v>
      </c>
      <c r="G8080" s="37" t="s">
        <v>32976</v>
      </c>
      <c r="H8080" s="37"/>
      <c r="I8080" s="37" t="s">
        <v>47744</v>
      </c>
    </row>
    <row r="8081" spans="1:11" ht="13">
      <c r="A8081" s="37" t="s">
        <v>1722</v>
      </c>
      <c r="B8081" s="37" t="s">
        <v>47745</v>
      </c>
      <c r="C8081" s="37" t="s">
        <v>32949</v>
      </c>
      <c r="D8081" s="37" t="s">
        <v>32051</v>
      </c>
      <c r="E8081" s="37" t="s">
        <v>34898</v>
      </c>
      <c r="F8081" s="37" t="s">
        <v>34328</v>
      </c>
      <c r="G8081" s="37" t="s">
        <v>32916</v>
      </c>
      <c r="H8081" s="37"/>
      <c r="I8081" s="37" t="s">
        <v>47746</v>
      </c>
    </row>
    <row r="8082" spans="1:11" ht="13">
      <c r="A8082" s="37" t="s">
        <v>47747</v>
      </c>
      <c r="B8082" s="37" t="s">
        <v>47748</v>
      </c>
      <c r="C8082" s="37" t="s">
        <v>1446</v>
      </c>
      <c r="D8082" s="37" t="s">
        <v>31337</v>
      </c>
      <c r="E8082" s="37" t="s">
        <v>47749</v>
      </c>
      <c r="F8082" s="37" t="s">
        <v>18481</v>
      </c>
      <c r="G8082" s="37" t="s">
        <v>32907</v>
      </c>
      <c r="H8082" s="37"/>
      <c r="I8082" s="37"/>
    </row>
    <row r="8083" spans="1:11" ht="13">
      <c r="A8083" s="43" t="s">
        <v>59568</v>
      </c>
      <c r="B8083" s="43" t="s">
        <v>59569</v>
      </c>
      <c r="C8083" s="43" t="s">
        <v>26072</v>
      </c>
      <c r="D8083" s="43"/>
      <c r="E8083" s="43" t="s">
        <v>59570</v>
      </c>
      <c r="F8083" s="43" t="s">
        <v>32888</v>
      </c>
      <c r="G8083" s="43" t="s">
        <v>32888</v>
      </c>
      <c r="H8083" s="43"/>
      <c r="I8083" s="43" t="s">
        <v>59571</v>
      </c>
    </row>
    <row r="8084" spans="1:11" ht="13">
      <c r="A8084" s="37" t="s">
        <v>445</v>
      </c>
      <c r="B8084" s="37" t="s">
        <v>47750</v>
      </c>
      <c r="C8084" s="37" t="s">
        <v>26065</v>
      </c>
      <c r="D8084" s="37" t="s">
        <v>28616</v>
      </c>
      <c r="E8084" s="37" t="s">
        <v>47751</v>
      </c>
      <c r="F8084" s="37" t="s">
        <v>33084</v>
      </c>
      <c r="G8084" s="37" t="s">
        <v>32888</v>
      </c>
      <c r="H8084" s="37"/>
      <c r="I8084" s="37" t="s">
        <v>47752</v>
      </c>
    </row>
    <row r="8085" spans="1:11" ht="13">
      <c r="A8085" s="37" t="s">
        <v>47753</v>
      </c>
      <c r="B8085" s="37" t="s">
        <v>47754</v>
      </c>
      <c r="C8085" s="37" t="s">
        <v>32960</v>
      </c>
      <c r="D8085" s="37" t="s">
        <v>28920</v>
      </c>
      <c r="E8085" s="37" t="s">
        <v>47755</v>
      </c>
      <c r="F8085" s="37" t="s">
        <v>32888</v>
      </c>
      <c r="G8085" s="37" t="s">
        <v>32888</v>
      </c>
      <c r="H8085" s="37"/>
      <c r="I8085" s="37" t="s">
        <v>47756</v>
      </c>
    </row>
    <row r="8086" spans="1:11">
      <c r="A8086" s="7" t="s">
        <v>47753</v>
      </c>
      <c r="B8086" s="7" t="s">
        <v>47754</v>
      </c>
      <c r="C8086" s="7" t="s">
        <v>32960</v>
      </c>
      <c r="D8086" s="7" t="s">
        <v>61989</v>
      </c>
      <c r="K8086" s="7" t="s">
        <v>56414</v>
      </c>
    </row>
    <row r="8087" spans="1:11" ht="13">
      <c r="A8087" s="37" t="s">
        <v>78</v>
      </c>
      <c r="B8087" s="37" t="s">
        <v>47757</v>
      </c>
      <c r="C8087" s="37" t="s">
        <v>26072</v>
      </c>
      <c r="D8087" s="37" t="s">
        <v>1460</v>
      </c>
      <c r="E8087" s="37" t="s">
        <v>33188</v>
      </c>
      <c r="F8087" s="37" t="s">
        <v>33488</v>
      </c>
      <c r="G8087" s="37" t="s">
        <v>32976</v>
      </c>
      <c r="H8087" s="37"/>
      <c r="I8087" s="37"/>
    </row>
    <row r="8088" spans="1:11" ht="13">
      <c r="A8088" s="37" t="s">
        <v>43393</v>
      </c>
      <c r="B8088" s="37" t="s">
        <v>13960</v>
      </c>
      <c r="C8088" s="37" t="s">
        <v>32949</v>
      </c>
      <c r="D8088" s="37" t="s">
        <v>29462</v>
      </c>
      <c r="E8088" s="37" t="s">
        <v>33740</v>
      </c>
      <c r="F8088" s="37" t="s">
        <v>35578</v>
      </c>
      <c r="G8088" s="37" t="s">
        <v>33063</v>
      </c>
      <c r="H8088" s="37"/>
      <c r="I8088" s="37" t="s">
        <v>47758</v>
      </c>
    </row>
    <row r="8089" spans="1:11" ht="13">
      <c r="A8089" s="37" t="s">
        <v>5457</v>
      </c>
      <c r="B8089" s="37" t="s">
        <v>1570</v>
      </c>
      <c r="C8089" s="37" t="s">
        <v>32930</v>
      </c>
      <c r="D8089" s="37" t="s">
        <v>28007</v>
      </c>
      <c r="E8089" s="37" t="s">
        <v>47759</v>
      </c>
      <c r="F8089" s="37" t="s">
        <v>33113</v>
      </c>
      <c r="G8089" s="37" t="s">
        <v>32907</v>
      </c>
      <c r="H8089" s="37"/>
      <c r="I8089" s="37" t="s">
        <v>47760</v>
      </c>
    </row>
    <row r="8090" spans="1:11" ht="13">
      <c r="A8090" s="37" t="s">
        <v>592</v>
      </c>
      <c r="B8090" s="37" t="s">
        <v>1570</v>
      </c>
      <c r="C8090" s="37" t="s">
        <v>26065</v>
      </c>
      <c r="D8090" s="37" t="s">
        <v>29956</v>
      </c>
      <c r="E8090" s="37" t="s">
        <v>47761</v>
      </c>
      <c r="F8090" s="37" t="s">
        <v>33113</v>
      </c>
      <c r="G8090" s="37" t="s">
        <v>32907</v>
      </c>
      <c r="H8090" s="37"/>
      <c r="I8090" s="37" t="s">
        <v>47762</v>
      </c>
    </row>
    <row r="8091" spans="1:11" ht="13">
      <c r="A8091" s="37" t="s">
        <v>85</v>
      </c>
      <c r="B8091" s="37" t="s">
        <v>1570</v>
      </c>
      <c r="C8091" s="37" t="s">
        <v>32882</v>
      </c>
      <c r="D8091" s="37"/>
      <c r="E8091" s="37" t="s">
        <v>47763</v>
      </c>
      <c r="F8091" s="37" t="s">
        <v>33534</v>
      </c>
      <c r="G8091" s="37" t="s">
        <v>32907</v>
      </c>
      <c r="H8091" s="37"/>
      <c r="I8091" s="37" t="s">
        <v>47764</v>
      </c>
    </row>
    <row r="8092" spans="1:11" ht="13">
      <c r="A8092" s="37" t="s">
        <v>254</v>
      </c>
      <c r="B8092" s="37" t="s">
        <v>47765</v>
      </c>
      <c r="C8092" s="37" t="s">
        <v>26065</v>
      </c>
      <c r="D8092" s="37" t="s">
        <v>28628</v>
      </c>
      <c r="E8092" s="37" t="s">
        <v>33188</v>
      </c>
      <c r="F8092" s="37" t="s">
        <v>33155</v>
      </c>
      <c r="G8092" s="37" t="s">
        <v>32963</v>
      </c>
      <c r="H8092" s="37"/>
      <c r="I8092" s="37" t="s">
        <v>47766</v>
      </c>
    </row>
    <row r="8093" spans="1:11" ht="13">
      <c r="A8093" s="43" t="s">
        <v>20629</v>
      </c>
      <c r="B8093" s="43" t="s">
        <v>5292</v>
      </c>
      <c r="C8093" s="43" t="s">
        <v>1446</v>
      </c>
      <c r="D8093" s="43" t="s">
        <v>28090</v>
      </c>
      <c r="E8093" s="43" t="s">
        <v>47767</v>
      </c>
      <c r="F8093" s="43" t="s">
        <v>7315</v>
      </c>
      <c r="G8093" s="43" t="s">
        <v>1001</v>
      </c>
      <c r="H8093" s="43"/>
      <c r="I8093" s="43" t="s">
        <v>47768</v>
      </c>
    </row>
    <row r="8094" spans="1:11" ht="13">
      <c r="A8094" s="43" t="s">
        <v>238</v>
      </c>
      <c r="B8094" s="43" t="s">
        <v>5292</v>
      </c>
      <c r="C8094" s="43" t="s">
        <v>32909</v>
      </c>
      <c r="D8094" s="43" t="s">
        <v>28411</v>
      </c>
      <c r="E8094" s="43" t="s">
        <v>59572</v>
      </c>
      <c r="F8094" s="43" t="s">
        <v>33688</v>
      </c>
      <c r="G8094" s="43" t="s">
        <v>33640</v>
      </c>
      <c r="H8094" s="43"/>
      <c r="I8094" s="43" t="s">
        <v>59573</v>
      </c>
    </row>
    <row r="8095" spans="1:11" ht="13">
      <c r="A8095" s="37" t="s">
        <v>1161</v>
      </c>
      <c r="B8095" s="37" t="s">
        <v>5292</v>
      </c>
      <c r="C8095" s="37" t="s">
        <v>32960</v>
      </c>
      <c r="D8095" s="37" t="s">
        <v>32739</v>
      </c>
      <c r="E8095" s="37" t="s">
        <v>33395</v>
      </c>
      <c r="F8095" s="37" t="s">
        <v>33568</v>
      </c>
      <c r="G8095" s="37" t="s">
        <v>32888</v>
      </c>
      <c r="H8095" s="37"/>
      <c r="I8095" s="37" t="s">
        <v>47769</v>
      </c>
    </row>
    <row r="8096" spans="1:11" ht="13">
      <c r="A8096" s="37" t="s">
        <v>420</v>
      </c>
      <c r="B8096" s="37" t="s">
        <v>47770</v>
      </c>
      <c r="C8096" s="37" t="s">
        <v>34571</v>
      </c>
      <c r="D8096" s="37" t="s">
        <v>32651</v>
      </c>
      <c r="E8096" s="37" t="s">
        <v>42150</v>
      </c>
      <c r="F8096" s="37" t="s">
        <v>32888</v>
      </c>
      <c r="G8096" s="37" t="s">
        <v>32888</v>
      </c>
      <c r="H8096" s="37"/>
      <c r="I8096" s="37" t="s">
        <v>47771</v>
      </c>
    </row>
    <row r="8097" spans="1:11" ht="13">
      <c r="A8097" s="43" t="s">
        <v>4754</v>
      </c>
      <c r="B8097" s="43" t="s">
        <v>59574</v>
      </c>
      <c r="C8097" s="43" t="s">
        <v>33776</v>
      </c>
      <c r="D8097" s="43" t="s">
        <v>56087</v>
      </c>
      <c r="E8097" s="43" t="s">
        <v>59575</v>
      </c>
      <c r="F8097" s="43" t="s">
        <v>33688</v>
      </c>
      <c r="G8097" s="43" t="s">
        <v>33640</v>
      </c>
      <c r="H8097" s="43"/>
      <c r="I8097" s="43" t="s">
        <v>59576</v>
      </c>
    </row>
    <row r="8098" spans="1:11" ht="13">
      <c r="A8098" s="37" t="s">
        <v>535</v>
      </c>
      <c r="B8098" s="37" t="s">
        <v>9025</v>
      </c>
      <c r="C8098" s="37" t="s">
        <v>33093</v>
      </c>
      <c r="D8098" s="37" t="s">
        <v>29559</v>
      </c>
      <c r="E8098" s="37" t="s">
        <v>47772</v>
      </c>
      <c r="F8098" s="37" t="s">
        <v>33971</v>
      </c>
      <c r="G8098" s="37" t="s">
        <v>33597</v>
      </c>
      <c r="H8098" s="37"/>
      <c r="I8098" s="37" t="s">
        <v>47773</v>
      </c>
    </row>
    <row r="8099" spans="1:11" ht="13">
      <c r="A8099" s="43" t="s">
        <v>45548</v>
      </c>
      <c r="B8099" s="43" t="s">
        <v>59577</v>
      </c>
      <c r="C8099" s="43" t="s">
        <v>32904</v>
      </c>
      <c r="D8099" s="43" t="s">
        <v>56171</v>
      </c>
      <c r="E8099" s="43" t="s">
        <v>59578</v>
      </c>
      <c r="F8099" s="43" t="s">
        <v>32888</v>
      </c>
      <c r="G8099" s="43" t="s">
        <v>32888</v>
      </c>
      <c r="H8099" s="43"/>
      <c r="I8099" s="43"/>
    </row>
    <row r="8100" spans="1:11" ht="13">
      <c r="A8100" s="37" t="s">
        <v>47774</v>
      </c>
      <c r="B8100" s="37" t="s">
        <v>47775</v>
      </c>
      <c r="C8100" s="37" t="s">
        <v>1446</v>
      </c>
      <c r="D8100" s="37"/>
      <c r="E8100" s="37" t="s">
        <v>33050</v>
      </c>
      <c r="F8100" s="37" t="s">
        <v>7315</v>
      </c>
      <c r="G8100" s="37" t="s">
        <v>1001</v>
      </c>
      <c r="H8100" s="37"/>
      <c r="I8100" s="37" t="s">
        <v>47776</v>
      </c>
    </row>
    <row r="8101" spans="1:11" ht="13">
      <c r="A8101" s="37" t="s">
        <v>47777</v>
      </c>
      <c r="B8101" s="37" t="s">
        <v>47778</v>
      </c>
      <c r="C8101" s="37" t="s">
        <v>47779</v>
      </c>
      <c r="D8101" s="37"/>
      <c r="E8101" s="37" t="s">
        <v>47780</v>
      </c>
      <c r="F8101" s="37" t="s">
        <v>7315</v>
      </c>
      <c r="G8101" s="37" t="s">
        <v>1001</v>
      </c>
      <c r="H8101" s="37"/>
      <c r="I8101" s="37" t="s">
        <v>47781</v>
      </c>
    </row>
    <row r="8102" spans="1:11" ht="13">
      <c r="A8102" s="37" t="s">
        <v>835</v>
      </c>
      <c r="B8102" s="37" t="s">
        <v>47782</v>
      </c>
      <c r="C8102" s="37" t="s">
        <v>34058</v>
      </c>
      <c r="D8102" s="37" t="s">
        <v>32438</v>
      </c>
      <c r="E8102" s="37" t="s">
        <v>34435</v>
      </c>
      <c r="F8102" s="37" t="s">
        <v>32888</v>
      </c>
      <c r="G8102" s="37" t="s">
        <v>32888</v>
      </c>
      <c r="H8102" s="37"/>
      <c r="I8102" s="37" t="s">
        <v>47783</v>
      </c>
    </row>
    <row r="8103" spans="1:11" ht="13">
      <c r="A8103" s="43" t="s">
        <v>59579</v>
      </c>
      <c r="B8103" s="43" t="s">
        <v>11175</v>
      </c>
      <c r="C8103" s="43" t="s">
        <v>32882</v>
      </c>
      <c r="D8103" s="43" t="s">
        <v>56197</v>
      </c>
      <c r="E8103" s="43" t="s">
        <v>59580</v>
      </c>
      <c r="F8103" s="43" t="s">
        <v>33591</v>
      </c>
      <c r="G8103" s="43" t="s">
        <v>33055</v>
      </c>
      <c r="H8103" s="43"/>
      <c r="I8103" s="43"/>
    </row>
    <row r="8104" spans="1:11" ht="13">
      <c r="A8104" s="37" t="s">
        <v>47784</v>
      </c>
      <c r="B8104" s="37" t="s">
        <v>11175</v>
      </c>
      <c r="C8104" s="37" t="s">
        <v>47785</v>
      </c>
      <c r="D8104" s="37" t="s">
        <v>29206</v>
      </c>
      <c r="E8104" s="37" t="s">
        <v>47786</v>
      </c>
      <c r="F8104" s="37" t="s">
        <v>7315</v>
      </c>
      <c r="G8104" s="37" t="s">
        <v>1001</v>
      </c>
      <c r="H8104" s="37"/>
      <c r="I8104" s="37"/>
    </row>
    <row r="8105" spans="1:11" ht="13">
      <c r="A8105" s="37" t="s">
        <v>2308</v>
      </c>
      <c r="B8105" s="37" t="s">
        <v>11175</v>
      </c>
      <c r="C8105" s="37" t="s">
        <v>34431</v>
      </c>
      <c r="D8105" s="37" t="s">
        <v>30195</v>
      </c>
      <c r="E8105" s="37" t="s">
        <v>47787</v>
      </c>
      <c r="F8105" s="37" t="s">
        <v>33113</v>
      </c>
      <c r="G8105" s="37" t="s">
        <v>32907</v>
      </c>
      <c r="H8105" s="37"/>
      <c r="I8105" s="37" t="s">
        <v>47788</v>
      </c>
    </row>
    <row r="8106" spans="1:11" ht="13">
      <c r="A8106" s="37" t="s">
        <v>10747</v>
      </c>
      <c r="B8106" s="37" t="s">
        <v>26</v>
      </c>
      <c r="C8106" s="37" t="s">
        <v>26065</v>
      </c>
      <c r="D8106" s="37" t="s">
        <v>31579</v>
      </c>
      <c r="E8106" s="37" t="s">
        <v>47789</v>
      </c>
      <c r="F8106" s="37" t="s">
        <v>34466</v>
      </c>
      <c r="G8106" s="37" t="s">
        <v>33304</v>
      </c>
      <c r="H8106" s="37"/>
      <c r="I8106" s="37" t="s">
        <v>47790</v>
      </c>
    </row>
    <row r="8107" spans="1:11" ht="13">
      <c r="A8107" s="37" t="s">
        <v>5256</v>
      </c>
      <c r="B8107" s="37" t="s">
        <v>47791</v>
      </c>
      <c r="C8107" s="37" t="s">
        <v>34195</v>
      </c>
      <c r="D8107" s="37" t="s">
        <v>29448</v>
      </c>
      <c r="E8107" s="37" t="s">
        <v>35277</v>
      </c>
      <c r="F8107" s="37" t="s">
        <v>1194</v>
      </c>
      <c r="G8107" s="37" t="s">
        <v>32897</v>
      </c>
      <c r="H8107" s="37"/>
      <c r="I8107" s="37" t="s">
        <v>47792</v>
      </c>
    </row>
    <row r="8108" spans="1:11" ht="13">
      <c r="A8108" s="37" t="s">
        <v>742</v>
      </c>
      <c r="B8108" s="37" t="s">
        <v>47793</v>
      </c>
      <c r="C8108" s="37" t="s">
        <v>32983</v>
      </c>
      <c r="D8108" s="37" t="s">
        <v>30290</v>
      </c>
      <c r="E8108" s="37" t="s">
        <v>47794</v>
      </c>
      <c r="F8108" s="37" t="s">
        <v>33332</v>
      </c>
      <c r="G8108" s="37" t="s">
        <v>33015</v>
      </c>
      <c r="H8108" s="37"/>
      <c r="I8108" s="37" t="s">
        <v>47795</v>
      </c>
    </row>
    <row r="8109" spans="1:11" ht="13">
      <c r="A8109" s="37" t="s">
        <v>78</v>
      </c>
      <c r="B8109" s="37" t="s">
        <v>47793</v>
      </c>
      <c r="C8109" s="37" t="s">
        <v>26065</v>
      </c>
      <c r="D8109" s="37" t="s">
        <v>31388</v>
      </c>
      <c r="E8109" s="37" t="s">
        <v>47796</v>
      </c>
      <c r="F8109" s="37" t="s">
        <v>11401</v>
      </c>
      <c r="G8109" s="37" t="s">
        <v>36252</v>
      </c>
      <c r="H8109" s="37"/>
      <c r="I8109" s="37" t="s">
        <v>47797</v>
      </c>
    </row>
    <row r="8110" spans="1:11">
      <c r="A8110" s="7" t="s">
        <v>136</v>
      </c>
      <c r="B8110" s="7" t="s">
        <v>47793</v>
      </c>
      <c r="C8110" s="7" t="s">
        <v>32964</v>
      </c>
      <c r="D8110" s="7" t="s">
        <v>62853</v>
      </c>
      <c r="E8110" s="7" t="s">
        <v>62770</v>
      </c>
      <c r="F8110" s="7" t="s">
        <v>62854</v>
      </c>
      <c r="G8110" s="7" t="s">
        <v>32963</v>
      </c>
      <c r="I8110" s="7"/>
      <c r="J8110"/>
      <c r="K8110"/>
    </row>
    <row r="8111" spans="1:11">
      <c r="A8111" s="7" t="s">
        <v>136</v>
      </c>
      <c r="B8111" s="7" t="s">
        <v>47793</v>
      </c>
      <c r="C8111" s="7" t="s">
        <v>32964</v>
      </c>
      <c r="D8111" s="7" t="s">
        <v>62855</v>
      </c>
      <c r="E8111" s="7" t="s">
        <v>62291</v>
      </c>
      <c r="F8111" s="7" t="s">
        <v>62856</v>
      </c>
      <c r="G8111" s="7" t="s">
        <v>32963</v>
      </c>
      <c r="I8111" s="7"/>
      <c r="J8111"/>
      <c r="K8111"/>
    </row>
    <row r="8112" spans="1:11" ht="13">
      <c r="A8112" s="37" t="s">
        <v>940</v>
      </c>
      <c r="B8112" s="37" t="s">
        <v>47798</v>
      </c>
      <c r="C8112" s="37" t="s">
        <v>33117</v>
      </c>
      <c r="D8112" s="37" t="s">
        <v>26588</v>
      </c>
      <c r="E8112" s="37" t="s">
        <v>34038</v>
      </c>
      <c r="F8112" s="37" t="s">
        <v>32888</v>
      </c>
      <c r="G8112" s="37" t="s">
        <v>32888</v>
      </c>
      <c r="H8112" s="37"/>
      <c r="I8112" s="37" t="s">
        <v>47799</v>
      </c>
    </row>
    <row r="8113" spans="1:9" ht="13">
      <c r="A8113" s="37" t="s">
        <v>1272</v>
      </c>
      <c r="B8113" s="37" t="s">
        <v>47800</v>
      </c>
      <c r="C8113" s="37" t="s">
        <v>32997</v>
      </c>
      <c r="D8113" s="37" t="s">
        <v>28477</v>
      </c>
      <c r="E8113" s="37" t="s">
        <v>35673</v>
      </c>
      <c r="F8113" s="37" t="s">
        <v>39988</v>
      </c>
      <c r="G8113" s="37" t="s">
        <v>33163</v>
      </c>
      <c r="H8113" s="37"/>
      <c r="I8113" s="37" t="s">
        <v>47801</v>
      </c>
    </row>
    <row r="8114" spans="1:9" ht="13">
      <c r="A8114" s="43" t="s">
        <v>742</v>
      </c>
      <c r="B8114" s="43" t="s">
        <v>47802</v>
      </c>
      <c r="C8114" s="43" t="s">
        <v>33012</v>
      </c>
      <c r="D8114" s="43"/>
      <c r="E8114" s="43" t="s">
        <v>47803</v>
      </c>
      <c r="F8114" s="43" t="s">
        <v>33091</v>
      </c>
      <c r="G8114" s="43" t="s">
        <v>33055</v>
      </c>
      <c r="H8114" s="43"/>
      <c r="I8114" s="43" t="s">
        <v>47804</v>
      </c>
    </row>
    <row r="8115" spans="1:9" ht="13">
      <c r="A8115" s="43" t="s">
        <v>140</v>
      </c>
      <c r="B8115" s="43" t="s">
        <v>4062</v>
      </c>
      <c r="C8115" s="43" t="s">
        <v>34513</v>
      </c>
      <c r="D8115" s="43" t="s">
        <v>31970</v>
      </c>
      <c r="E8115" s="43" t="s">
        <v>59581</v>
      </c>
      <c r="F8115" s="43" t="s">
        <v>7315</v>
      </c>
      <c r="G8115" s="43" t="s">
        <v>1001</v>
      </c>
      <c r="H8115" s="43"/>
      <c r="I8115" s="43" t="s">
        <v>59582</v>
      </c>
    </row>
    <row r="8116" spans="1:9" ht="13">
      <c r="A8116" s="37" t="s">
        <v>867</v>
      </c>
      <c r="B8116" s="37" t="s">
        <v>4062</v>
      </c>
      <c r="C8116" s="37" t="s">
        <v>26065</v>
      </c>
      <c r="D8116" s="37" t="s">
        <v>31743</v>
      </c>
      <c r="E8116" s="37" t="s">
        <v>34428</v>
      </c>
      <c r="F8116" s="37" t="s">
        <v>38130</v>
      </c>
      <c r="G8116" s="37" t="s">
        <v>33163</v>
      </c>
      <c r="H8116" s="37"/>
      <c r="I8116" s="37" t="s">
        <v>47805</v>
      </c>
    </row>
    <row r="8117" spans="1:9" ht="13">
      <c r="A8117" s="37" t="s">
        <v>734</v>
      </c>
      <c r="B8117" s="37" t="s">
        <v>47806</v>
      </c>
      <c r="C8117" s="37" t="s">
        <v>32882</v>
      </c>
      <c r="D8117" s="37" t="s">
        <v>32659</v>
      </c>
      <c r="E8117" s="37" t="s">
        <v>47807</v>
      </c>
      <c r="F8117" s="37" t="s">
        <v>35048</v>
      </c>
      <c r="G8117" s="37" t="s">
        <v>33347</v>
      </c>
      <c r="H8117" s="37"/>
      <c r="I8117" s="37"/>
    </row>
    <row r="8118" spans="1:9" ht="13">
      <c r="A8118" s="37" t="s">
        <v>47808</v>
      </c>
      <c r="B8118" s="37" t="s">
        <v>47809</v>
      </c>
      <c r="C8118" s="37" t="s">
        <v>26065</v>
      </c>
      <c r="D8118" s="37"/>
      <c r="E8118" s="37" t="s">
        <v>45849</v>
      </c>
      <c r="F8118" s="37" t="s">
        <v>33840</v>
      </c>
      <c r="G8118" s="37" t="s">
        <v>33841</v>
      </c>
      <c r="H8118" s="37"/>
      <c r="I8118" s="37" t="s">
        <v>47810</v>
      </c>
    </row>
    <row r="8119" spans="1:9" ht="13">
      <c r="A8119" s="43" t="s">
        <v>1528</v>
      </c>
      <c r="B8119" s="43" t="s">
        <v>47811</v>
      </c>
      <c r="C8119" s="43" t="s">
        <v>33052</v>
      </c>
      <c r="D8119" s="43" t="s">
        <v>31461</v>
      </c>
      <c r="E8119" s="43" t="s">
        <v>47812</v>
      </c>
      <c r="F8119" s="43" t="s">
        <v>32888</v>
      </c>
      <c r="G8119" s="43" t="s">
        <v>32888</v>
      </c>
      <c r="H8119" s="43"/>
      <c r="I8119" s="43" t="s">
        <v>47813</v>
      </c>
    </row>
    <row r="8120" spans="1:9" ht="13">
      <c r="A8120" s="37" t="s">
        <v>303</v>
      </c>
      <c r="B8120" s="37" t="s">
        <v>47814</v>
      </c>
      <c r="C8120" s="37" t="s">
        <v>34431</v>
      </c>
      <c r="D8120" s="37" t="s">
        <v>32087</v>
      </c>
      <c r="E8120" s="37" t="s">
        <v>47815</v>
      </c>
      <c r="F8120" s="37" t="s">
        <v>33172</v>
      </c>
      <c r="G8120" s="37" t="s">
        <v>33057</v>
      </c>
      <c r="H8120" s="37"/>
      <c r="I8120" s="37" t="s">
        <v>47816</v>
      </c>
    </row>
    <row r="8121" spans="1:9" ht="13">
      <c r="A8121" s="37" t="s">
        <v>549</v>
      </c>
      <c r="B8121" s="37" t="s">
        <v>47817</v>
      </c>
      <c r="C8121" s="37" t="s">
        <v>32904</v>
      </c>
      <c r="D8121" s="37" t="s">
        <v>28197</v>
      </c>
      <c r="E8121" s="37" t="s">
        <v>47818</v>
      </c>
      <c r="F8121" s="37" t="s">
        <v>47819</v>
      </c>
      <c r="G8121" s="37" t="s">
        <v>32916</v>
      </c>
      <c r="H8121" s="37"/>
      <c r="I8121" s="37" t="s">
        <v>47820</v>
      </c>
    </row>
    <row r="8122" spans="1:9" ht="13">
      <c r="A8122" s="37" t="s">
        <v>78</v>
      </c>
      <c r="B8122" s="37" t="s">
        <v>47821</v>
      </c>
      <c r="C8122" s="37" t="s">
        <v>32882</v>
      </c>
      <c r="D8122" s="37" t="s">
        <v>28569</v>
      </c>
      <c r="E8122" s="37" t="s">
        <v>33188</v>
      </c>
      <c r="F8122" s="37" t="s">
        <v>36649</v>
      </c>
      <c r="G8122" s="37" t="s">
        <v>33057</v>
      </c>
      <c r="H8122" s="37"/>
      <c r="I8122" s="37" t="s">
        <v>47822</v>
      </c>
    </row>
    <row r="8123" spans="1:9" ht="13">
      <c r="A8123" s="43" t="s">
        <v>392</v>
      </c>
      <c r="B8123" s="43" t="s">
        <v>797</v>
      </c>
      <c r="C8123" s="43" t="s">
        <v>32970</v>
      </c>
      <c r="D8123" s="43" t="s">
        <v>31463</v>
      </c>
      <c r="E8123" s="43" t="s">
        <v>35326</v>
      </c>
      <c r="F8123" s="43" t="s">
        <v>33113</v>
      </c>
      <c r="G8123" s="43" t="s">
        <v>32907</v>
      </c>
      <c r="H8123" s="43"/>
      <c r="I8123" s="43" t="s">
        <v>59583</v>
      </c>
    </row>
    <row r="8124" spans="1:9" ht="13">
      <c r="A8124" s="37" t="s">
        <v>6127</v>
      </c>
      <c r="B8124" s="37" t="s">
        <v>47823</v>
      </c>
      <c r="C8124" s="37" t="s">
        <v>32960</v>
      </c>
      <c r="D8124" s="37" t="s">
        <v>32776</v>
      </c>
      <c r="E8124" s="37" t="s">
        <v>47824</v>
      </c>
      <c r="F8124" s="37" t="s">
        <v>33688</v>
      </c>
      <c r="G8124" s="37" t="s">
        <v>33640</v>
      </c>
      <c r="H8124" s="37"/>
      <c r="I8124" s="37"/>
    </row>
    <row r="8125" spans="1:9" ht="13">
      <c r="A8125" s="43" t="s">
        <v>8363</v>
      </c>
      <c r="B8125" s="43" t="s">
        <v>59584</v>
      </c>
      <c r="C8125" s="43" t="s">
        <v>33408</v>
      </c>
      <c r="D8125" s="43"/>
      <c r="E8125" s="43" t="s">
        <v>59585</v>
      </c>
      <c r="F8125" s="43" t="s">
        <v>7315</v>
      </c>
      <c r="G8125" s="43" t="s">
        <v>1001</v>
      </c>
      <c r="H8125" s="43"/>
      <c r="I8125" s="43" t="s">
        <v>59586</v>
      </c>
    </row>
    <row r="8126" spans="1:9" ht="13">
      <c r="A8126" s="43" t="s">
        <v>2044</v>
      </c>
      <c r="B8126" s="43" t="s">
        <v>59587</v>
      </c>
      <c r="C8126" s="43" t="s">
        <v>34513</v>
      </c>
      <c r="D8126" s="43" t="s">
        <v>31970</v>
      </c>
      <c r="E8126" s="43" t="s">
        <v>59588</v>
      </c>
      <c r="F8126" s="43" t="s">
        <v>7315</v>
      </c>
      <c r="G8126" s="43" t="s">
        <v>1001</v>
      </c>
      <c r="H8126" s="43"/>
      <c r="I8126" s="43" t="s">
        <v>59589</v>
      </c>
    </row>
    <row r="8127" spans="1:9" ht="13">
      <c r="A8127" s="37" t="s">
        <v>276</v>
      </c>
      <c r="B8127" s="37" t="s">
        <v>47825</v>
      </c>
      <c r="C8127" s="37" t="s">
        <v>26065</v>
      </c>
      <c r="D8127" s="37" t="s">
        <v>30531</v>
      </c>
      <c r="E8127" s="37" t="s">
        <v>47826</v>
      </c>
      <c r="F8127" s="37" t="s">
        <v>33826</v>
      </c>
      <c r="G8127" s="37" t="s">
        <v>33015</v>
      </c>
      <c r="H8127" s="37"/>
      <c r="I8127" s="37" t="s">
        <v>47827</v>
      </c>
    </row>
    <row r="8128" spans="1:9" ht="13">
      <c r="A8128" s="37" t="s">
        <v>1722</v>
      </c>
      <c r="B8128" s="37" t="s">
        <v>47828</v>
      </c>
      <c r="C8128" s="37" t="s">
        <v>32997</v>
      </c>
      <c r="D8128" s="37" t="s">
        <v>30794</v>
      </c>
      <c r="E8128" s="37" t="s">
        <v>37991</v>
      </c>
      <c r="F8128" s="37" t="s">
        <v>41554</v>
      </c>
      <c r="G8128" s="37" t="s">
        <v>33640</v>
      </c>
      <c r="H8128" s="37"/>
      <c r="I8128" s="37" t="s">
        <v>47829</v>
      </c>
    </row>
    <row r="8129" spans="1:9" ht="13">
      <c r="A8129" s="37" t="s">
        <v>1161</v>
      </c>
      <c r="B8129" s="37" t="s">
        <v>19423</v>
      </c>
      <c r="C8129" s="37" t="s">
        <v>32882</v>
      </c>
      <c r="D8129" s="37" t="s">
        <v>31824</v>
      </c>
      <c r="E8129" s="37" t="s">
        <v>47830</v>
      </c>
      <c r="F8129" s="37" t="s">
        <v>32975</v>
      </c>
      <c r="G8129" s="37" t="s">
        <v>33057</v>
      </c>
      <c r="H8129" s="37"/>
      <c r="I8129" s="37" t="s">
        <v>47831</v>
      </c>
    </row>
    <row r="8130" spans="1:9" ht="13">
      <c r="A8130" s="43" t="s">
        <v>43</v>
      </c>
      <c r="B8130" s="43" t="s">
        <v>59590</v>
      </c>
      <c r="C8130" s="43" t="s">
        <v>26072</v>
      </c>
      <c r="D8130" s="43" t="s">
        <v>31627</v>
      </c>
      <c r="E8130" s="43" t="s">
        <v>35410</v>
      </c>
      <c r="F8130" s="43" t="s">
        <v>7315</v>
      </c>
      <c r="G8130" s="43" t="s">
        <v>1001</v>
      </c>
      <c r="H8130" s="43"/>
      <c r="I8130" s="43" t="s">
        <v>59591</v>
      </c>
    </row>
    <row r="8131" spans="1:9" ht="13">
      <c r="A8131" s="43" t="s">
        <v>2044</v>
      </c>
      <c r="B8131" s="43" t="s">
        <v>47832</v>
      </c>
      <c r="C8131" s="43" t="s">
        <v>34113</v>
      </c>
      <c r="D8131" s="43" t="s">
        <v>28095</v>
      </c>
      <c r="E8131" s="43" t="s">
        <v>33883</v>
      </c>
      <c r="F8131" s="43" t="s">
        <v>32888</v>
      </c>
      <c r="G8131" s="43" t="s">
        <v>32888</v>
      </c>
      <c r="H8131" s="43"/>
      <c r="I8131" s="43" t="s">
        <v>47833</v>
      </c>
    </row>
    <row r="8132" spans="1:9" ht="13">
      <c r="A8132" s="43" t="s">
        <v>5761</v>
      </c>
      <c r="B8132" s="43" t="s">
        <v>8410</v>
      </c>
      <c r="C8132" s="43" t="s">
        <v>32882</v>
      </c>
      <c r="D8132" s="43" t="s">
        <v>32134</v>
      </c>
      <c r="E8132" s="43" t="s">
        <v>44641</v>
      </c>
      <c r="F8132" s="43" t="s">
        <v>32888</v>
      </c>
      <c r="G8132" s="43" t="s">
        <v>32888</v>
      </c>
      <c r="H8132" s="43"/>
      <c r="I8132" s="43" t="s">
        <v>59592</v>
      </c>
    </row>
    <row r="8133" spans="1:9" ht="13">
      <c r="A8133" s="37" t="s">
        <v>169</v>
      </c>
      <c r="B8133" s="37" t="s">
        <v>47834</v>
      </c>
      <c r="C8133" s="37" t="s">
        <v>26065</v>
      </c>
      <c r="D8133" s="37"/>
      <c r="E8133" s="37" t="s">
        <v>40173</v>
      </c>
      <c r="F8133" s="37" t="s">
        <v>47835</v>
      </c>
      <c r="G8133" s="37" t="s">
        <v>33163</v>
      </c>
      <c r="H8133" s="37"/>
      <c r="I8133" s="37" t="s">
        <v>47836</v>
      </c>
    </row>
    <row r="8134" spans="1:9" ht="13">
      <c r="A8134" s="37" t="s">
        <v>5730</v>
      </c>
      <c r="B8134" s="37" t="s">
        <v>47837</v>
      </c>
      <c r="C8134" s="37" t="s">
        <v>32882</v>
      </c>
      <c r="D8134" s="37" t="s">
        <v>28379</v>
      </c>
      <c r="E8134" s="37" t="s">
        <v>38584</v>
      </c>
      <c r="F8134" s="37" t="s">
        <v>35902</v>
      </c>
      <c r="G8134" s="37" t="s">
        <v>33347</v>
      </c>
      <c r="H8134" s="37"/>
      <c r="I8134" s="37" t="s">
        <v>47838</v>
      </c>
    </row>
    <row r="8135" spans="1:9" ht="13">
      <c r="A8135" s="37" t="s">
        <v>3815</v>
      </c>
      <c r="B8135" s="37" t="s">
        <v>47839</v>
      </c>
      <c r="C8135" s="37" t="s">
        <v>32909</v>
      </c>
      <c r="D8135" s="37" t="s">
        <v>28462</v>
      </c>
      <c r="E8135" s="37" t="s">
        <v>47840</v>
      </c>
      <c r="F8135" s="37" t="s">
        <v>33633</v>
      </c>
      <c r="G8135" s="37" t="s">
        <v>33634</v>
      </c>
      <c r="H8135" s="37"/>
      <c r="I8135" s="37" t="s">
        <v>47841</v>
      </c>
    </row>
    <row r="8136" spans="1:9" ht="13">
      <c r="A8136" s="37" t="s">
        <v>1208</v>
      </c>
      <c r="B8136" s="37" t="s">
        <v>9720</v>
      </c>
      <c r="C8136" s="37" t="s">
        <v>26065</v>
      </c>
      <c r="D8136" s="37" t="s">
        <v>30973</v>
      </c>
      <c r="E8136" s="37" t="s">
        <v>47842</v>
      </c>
      <c r="F8136" s="37" t="s">
        <v>36140</v>
      </c>
      <c r="G8136" s="37" t="s">
        <v>33370</v>
      </c>
      <c r="H8136" s="37"/>
      <c r="I8136" s="37"/>
    </row>
    <row r="8137" spans="1:9" ht="13">
      <c r="A8137" s="37" t="s">
        <v>924</v>
      </c>
      <c r="B8137" s="37" t="s">
        <v>9720</v>
      </c>
      <c r="C8137" s="37" t="s">
        <v>33649</v>
      </c>
      <c r="D8137" s="37" t="s">
        <v>30481</v>
      </c>
      <c r="E8137" s="37" t="s">
        <v>33472</v>
      </c>
      <c r="F8137" s="37" t="s">
        <v>36409</v>
      </c>
      <c r="G8137" s="37" t="s">
        <v>32963</v>
      </c>
      <c r="H8137" s="37"/>
      <c r="I8137" s="37"/>
    </row>
    <row r="8138" spans="1:9" ht="13">
      <c r="A8138" s="37" t="s">
        <v>902</v>
      </c>
      <c r="B8138" s="37" t="s">
        <v>47843</v>
      </c>
      <c r="C8138" s="37" t="s">
        <v>32909</v>
      </c>
      <c r="D8138" s="37" t="s">
        <v>30220</v>
      </c>
      <c r="E8138" s="37" t="s">
        <v>41515</v>
      </c>
      <c r="F8138" s="37" t="s">
        <v>32888</v>
      </c>
      <c r="G8138" s="37" t="s">
        <v>32888</v>
      </c>
      <c r="H8138" s="37"/>
      <c r="I8138" s="37" t="s">
        <v>47844</v>
      </c>
    </row>
    <row r="8139" spans="1:9" ht="13">
      <c r="A8139" s="43" t="s">
        <v>1722</v>
      </c>
      <c r="B8139" s="43" t="s">
        <v>2919</v>
      </c>
      <c r="C8139" s="43" t="s">
        <v>33012</v>
      </c>
      <c r="D8139" s="43"/>
      <c r="E8139" s="43" t="s">
        <v>59593</v>
      </c>
      <c r="F8139" s="43" t="s">
        <v>32888</v>
      </c>
      <c r="G8139" s="43" t="s">
        <v>32888</v>
      </c>
      <c r="H8139" s="43"/>
      <c r="I8139" s="43" t="s">
        <v>59594</v>
      </c>
    </row>
    <row r="8140" spans="1:9" ht="13">
      <c r="A8140" s="37" t="s">
        <v>47845</v>
      </c>
      <c r="B8140" s="37" t="s">
        <v>2919</v>
      </c>
      <c r="C8140" s="37" t="s">
        <v>26065</v>
      </c>
      <c r="D8140" s="37" t="s">
        <v>31448</v>
      </c>
      <c r="E8140" s="37" t="s">
        <v>47846</v>
      </c>
      <c r="F8140" s="37" t="s">
        <v>7315</v>
      </c>
      <c r="G8140" s="37" t="s">
        <v>1001</v>
      </c>
      <c r="H8140" s="37"/>
      <c r="I8140" s="37" t="s">
        <v>47847</v>
      </c>
    </row>
    <row r="8141" spans="1:9" ht="13">
      <c r="A8141" s="37" t="s">
        <v>417</v>
      </c>
      <c r="B8141" s="37" t="s">
        <v>2919</v>
      </c>
      <c r="C8141" s="37" t="s">
        <v>32909</v>
      </c>
      <c r="D8141" s="37" t="s">
        <v>31919</v>
      </c>
      <c r="E8141" s="37" t="s">
        <v>47848</v>
      </c>
      <c r="F8141" s="37" t="s">
        <v>7315</v>
      </c>
      <c r="G8141" s="37" t="s">
        <v>1001</v>
      </c>
      <c r="H8141" s="37"/>
      <c r="I8141" s="37" t="s">
        <v>47849</v>
      </c>
    </row>
    <row r="8142" spans="1:9" ht="13">
      <c r="A8142" s="37" t="s">
        <v>185</v>
      </c>
      <c r="B8142" s="37" t="s">
        <v>2919</v>
      </c>
      <c r="C8142" s="37" t="s">
        <v>43073</v>
      </c>
      <c r="D8142" s="37"/>
      <c r="E8142" s="37" t="s">
        <v>47850</v>
      </c>
      <c r="F8142" s="37" t="s">
        <v>32888</v>
      </c>
      <c r="G8142" s="37" t="s">
        <v>32888</v>
      </c>
      <c r="H8142" s="37"/>
      <c r="I8142" s="37"/>
    </row>
    <row r="8143" spans="1:9" ht="13">
      <c r="A8143" s="37" t="s">
        <v>3202</v>
      </c>
      <c r="B8143" s="37" t="s">
        <v>2919</v>
      </c>
      <c r="C8143" s="37" t="s">
        <v>32964</v>
      </c>
      <c r="D8143" s="37" t="s">
        <v>27961</v>
      </c>
      <c r="E8143" s="37" t="s">
        <v>47851</v>
      </c>
      <c r="F8143" s="37" t="s">
        <v>38812</v>
      </c>
      <c r="G8143" s="37" t="s">
        <v>33640</v>
      </c>
      <c r="H8143" s="37"/>
      <c r="I8143" s="37"/>
    </row>
    <row r="8144" spans="1:9" ht="13">
      <c r="A8144" s="37" t="s">
        <v>2899</v>
      </c>
      <c r="B8144" s="37" t="s">
        <v>2919</v>
      </c>
      <c r="C8144" s="37" t="s">
        <v>26065</v>
      </c>
      <c r="D8144" s="37" t="s">
        <v>31985</v>
      </c>
      <c r="E8144" s="37" t="s">
        <v>39976</v>
      </c>
      <c r="F8144" s="37" t="s">
        <v>42420</v>
      </c>
      <c r="G8144" s="37" t="s">
        <v>32888</v>
      </c>
      <c r="H8144" s="37"/>
      <c r="I8144" s="37" t="s">
        <v>47852</v>
      </c>
    </row>
    <row r="8145" spans="1:9" ht="13">
      <c r="A8145" s="37" t="s">
        <v>9102</v>
      </c>
      <c r="B8145" s="37" t="s">
        <v>2919</v>
      </c>
      <c r="C8145" s="37" t="s">
        <v>32882</v>
      </c>
      <c r="D8145" s="37" t="s">
        <v>32350</v>
      </c>
      <c r="E8145" s="37" t="s">
        <v>34848</v>
      </c>
      <c r="F8145" s="37" t="s">
        <v>47853</v>
      </c>
      <c r="G8145" s="37" t="s">
        <v>33196</v>
      </c>
      <c r="H8145" s="37"/>
      <c r="I8145" s="37"/>
    </row>
    <row r="8146" spans="1:9" ht="13">
      <c r="A8146" s="37" t="s">
        <v>43</v>
      </c>
      <c r="B8146" s="37" t="s">
        <v>2919</v>
      </c>
      <c r="C8146" s="37" t="s">
        <v>1446</v>
      </c>
      <c r="D8146" s="37" t="s">
        <v>26176</v>
      </c>
      <c r="E8146" s="37" t="s">
        <v>47854</v>
      </c>
      <c r="F8146" s="37" t="s">
        <v>33823</v>
      </c>
      <c r="G8146" s="37" t="s">
        <v>32989</v>
      </c>
      <c r="H8146" s="37"/>
      <c r="I8146" s="37" t="s">
        <v>47855</v>
      </c>
    </row>
    <row r="8147" spans="1:9" ht="13">
      <c r="A8147" s="37" t="s">
        <v>1722</v>
      </c>
      <c r="B8147" s="37" t="s">
        <v>2919</v>
      </c>
      <c r="C8147" s="37" t="s">
        <v>26065</v>
      </c>
      <c r="D8147" s="37" t="s">
        <v>31248</v>
      </c>
      <c r="E8147" s="37" t="s">
        <v>47856</v>
      </c>
      <c r="F8147" s="37" t="s">
        <v>33591</v>
      </c>
      <c r="G8147" s="37" t="s">
        <v>33055</v>
      </c>
      <c r="H8147" s="37"/>
      <c r="I8147" s="37" t="s">
        <v>47857</v>
      </c>
    </row>
    <row r="8148" spans="1:9" ht="13">
      <c r="A8148" s="37" t="s">
        <v>867</v>
      </c>
      <c r="B8148" s="37" t="s">
        <v>2919</v>
      </c>
      <c r="C8148" s="37" t="s">
        <v>26065</v>
      </c>
      <c r="D8148" s="37" t="s">
        <v>29182</v>
      </c>
      <c r="E8148" s="37" t="s">
        <v>47858</v>
      </c>
      <c r="F8148" s="37" t="s">
        <v>5317</v>
      </c>
      <c r="G8148" s="37" t="s">
        <v>32897</v>
      </c>
      <c r="H8148" s="37"/>
      <c r="I8148" s="37" t="s">
        <v>47859</v>
      </c>
    </row>
    <row r="8149" spans="1:9" ht="13">
      <c r="A8149" s="37" t="s">
        <v>970</v>
      </c>
      <c r="B8149" s="37" t="s">
        <v>2919</v>
      </c>
      <c r="C8149" s="37" t="s">
        <v>26065</v>
      </c>
      <c r="D8149" s="37" t="s">
        <v>32485</v>
      </c>
      <c r="E8149" s="37" t="s">
        <v>32974</v>
      </c>
      <c r="F8149" s="37" t="s">
        <v>36748</v>
      </c>
      <c r="G8149" s="37" t="s">
        <v>32963</v>
      </c>
      <c r="H8149" s="37"/>
      <c r="I8149" s="37" t="s">
        <v>47860</v>
      </c>
    </row>
    <row r="8150" spans="1:9" ht="13">
      <c r="A8150" s="37" t="s">
        <v>40680</v>
      </c>
      <c r="B8150" s="37" t="s">
        <v>2919</v>
      </c>
      <c r="C8150" s="37" t="s">
        <v>32960</v>
      </c>
      <c r="D8150" s="37" t="s">
        <v>28430</v>
      </c>
      <c r="E8150" s="37" t="s">
        <v>47861</v>
      </c>
      <c r="F8150" s="37" t="s">
        <v>9238</v>
      </c>
      <c r="G8150" s="37" t="s">
        <v>33018</v>
      </c>
      <c r="H8150" s="37"/>
      <c r="I8150" s="37" t="s">
        <v>47862</v>
      </c>
    </row>
    <row r="8151" spans="1:9" ht="13">
      <c r="A8151" s="43" t="s">
        <v>272</v>
      </c>
      <c r="B8151" s="43" t="s">
        <v>4013</v>
      </c>
      <c r="C8151" s="43" t="s">
        <v>1446</v>
      </c>
      <c r="D8151" s="43" t="s">
        <v>56294</v>
      </c>
      <c r="E8151" s="43" t="s">
        <v>59595</v>
      </c>
      <c r="F8151" s="43" t="s">
        <v>32888</v>
      </c>
      <c r="G8151" s="43" t="s">
        <v>32888</v>
      </c>
      <c r="H8151" s="43"/>
      <c r="I8151" s="43"/>
    </row>
    <row r="8152" spans="1:9" ht="13">
      <c r="A8152" s="37" t="s">
        <v>17</v>
      </c>
      <c r="B8152" s="37" t="s">
        <v>4013</v>
      </c>
      <c r="C8152" s="37" t="s">
        <v>32949</v>
      </c>
      <c r="D8152" s="37" t="s">
        <v>32233</v>
      </c>
      <c r="E8152" s="37" t="s">
        <v>47863</v>
      </c>
      <c r="F8152" s="37" t="s">
        <v>8307</v>
      </c>
      <c r="G8152" s="37" t="s">
        <v>33066</v>
      </c>
      <c r="H8152" s="37"/>
      <c r="I8152" s="37" t="s">
        <v>47864</v>
      </c>
    </row>
    <row r="8153" spans="1:9" ht="13">
      <c r="A8153" s="37" t="s">
        <v>970</v>
      </c>
      <c r="B8153" s="37" t="s">
        <v>4013</v>
      </c>
      <c r="C8153" s="37" t="s">
        <v>32909</v>
      </c>
      <c r="D8153" s="37" t="s">
        <v>31734</v>
      </c>
      <c r="E8153" s="37" t="s">
        <v>33353</v>
      </c>
      <c r="F8153" s="37" t="s">
        <v>33332</v>
      </c>
      <c r="G8153" s="37" t="s">
        <v>33015</v>
      </c>
      <c r="H8153" s="37"/>
      <c r="I8153" s="37" t="s">
        <v>47865</v>
      </c>
    </row>
    <row r="8154" spans="1:9" ht="13">
      <c r="A8154" s="37" t="s">
        <v>3662</v>
      </c>
      <c r="B8154" s="37" t="s">
        <v>4013</v>
      </c>
      <c r="C8154" s="37" t="s">
        <v>32909</v>
      </c>
      <c r="D8154" s="37" t="s">
        <v>29051</v>
      </c>
      <c r="E8154" s="37" t="s">
        <v>47866</v>
      </c>
      <c r="F8154" s="37" t="s">
        <v>47867</v>
      </c>
      <c r="G8154" s="37" t="s">
        <v>33163</v>
      </c>
      <c r="H8154" s="37"/>
      <c r="I8154" s="37"/>
    </row>
    <row r="8155" spans="1:9" ht="13">
      <c r="A8155" s="43" t="s">
        <v>705</v>
      </c>
      <c r="B8155" s="43" t="s">
        <v>59596</v>
      </c>
      <c r="C8155" s="43" t="s">
        <v>34431</v>
      </c>
      <c r="D8155" s="43" t="s">
        <v>56188</v>
      </c>
      <c r="E8155" s="43" t="s">
        <v>59597</v>
      </c>
      <c r="F8155" s="43" t="s">
        <v>32888</v>
      </c>
      <c r="G8155" s="43" t="s">
        <v>32888</v>
      </c>
      <c r="H8155" s="43"/>
      <c r="I8155" s="43" t="s">
        <v>59598</v>
      </c>
    </row>
    <row r="8156" spans="1:9" ht="13">
      <c r="A8156" s="37" t="s">
        <v>63</v>
      </c>
      <c r="B8156" s="37" t="s">
        <v>18364</v>
      </c>
      <c r="C8156" s="37" t="s">
        <v>33041</v>
      </c>
      <c r="D8156" s="37" t="s">
        <v>32044</v>
      </c>
      <c r="E8156" s="37" t="s">
        <v>47868</v>
      </c>
      <c r="F8156" s="37" t="s">
        <v>34108</v>
      </c>
      <c r="G8156" s="37" t="s">
        <v>34109</v>
      </c>
      <c r="H8156" s="37"/>
      <c r="I8156" s="37"/>
    </row>
    <row r="8157" spans="1:9" ht="13">
      <c r="A8157" s="37" t="s">
        <v>47869</v>
      </c>
      <c r="B8157" s="37" t="s">
        <v>47870</v>
      </c>
      <c r="C8157" s="37" t="s">
        <v>32909</v>
      </c>
      <c r="D8157" s="37" t="s">
        <v>1461</v>
      </c>
      <c r="E8157" s="37" t="s">
        <v>47871</v>
      </c>
      <c r="F8157" s="37" t="s">
        <v>35133</v>
      </c>
      <c r="G8157" s="37" t="s">
        <v>32907</v>
      </c>
      <c r="H8157" s="37"/>
      <c r="I8157" s="37" t="s">
        <v>47872</v>
      </c>
    </row>
    <row r="8158" spans="1:9" ht="13">
      <c r="A8158" s="37" t="s">
        <v>1594</v>
      </c>
      <c r="B8158" s="37" t="s">
        <v>22115</v>
      </c>
      <c r="C8158" s="37" t="s">
        <v>47873</v>
      </c>
      <c r="D8158" s="37" t="s">
        <v>29250</v>
      </c>
      <c r="E8158" s="37" t="s">
        <v>47874</v>
      </c>
      <c r="F8158" s="37" t="s">
        <v>22552</v>
      </c>
      <c r="G8158" s="37" t="s">
        <v>33347</v>
      </c>
      <c r="H8158" s="37"/>
      <c r="I8158" s="37" t="s">
        <v>47875</v>
      </c>
    </row>
    <row r="8159" spans="1:9" ht="13">
      <c r="A8159" s="37" t="s">
        <v>773</v>
      </c>
      <c r="B8159" s="37" t="s">
        <v>22246</v>
      </c>
      <c r="C8159" s="37" t="s">
        <v>32882</v>
      </c>
      <c r="D8159" s="37" t="s">
        <v>31389</v>
      </c>
      <c r="E8159" s="37" t="s">
        <v>47876</v>
      </c>
      <c r="F8159" s="37" t="s">
        <v>32888</v>
      </c>
      <c r="G8159" s="37" t="s">
        <v>32888</v>
      </c>
      <c r="H8159" s="37"/>
      <c r="I8159" s="37" t="s">
        <v>47877</v>
      </c>
    </row>
    <row r="8160" spans="1:9" ht="13">
      <c r="A8160" s="37" t="s">
        <v>835</v>
      </c>
      <c r="B8160" s="37" t="s">
        <v>47878</v>
      </c>
      <c r="C8160" s="37" t="s">
        <v>47879</v>
      </c>
      <c r="D8160" s="37"/>
      <c r="E8160" s="37" t="s">
        <v>47880</v>
      </c>
      <c r="F8160" s="37" t="s">
        <v>7315</v>
      </c>
      <c r="G8160" s="37" t="s">
        <v>1001</v>
      </c>
      <c r="H8160" s="37"/>
      <c r="I8160" s="37" t="s">
        <v>47881</v>
      </c>
    </row>
    <row r="8161" spans="1:9" ht="13">
      <c r="A8161" s="37" t="s">
        <v>2047</v>
      </c>
      <c r="B8161" s="37" t="s">
        <v>47882</v>
      </c>
      <c r="C8161" s="37" t="s">
        <v>32882</v>
      </c>
      <c r="D8161" s="37" t="s">
        <v>28700</v>
      </c>
      <c r="E8161" s="37" t="s">
        <v>47883</v>
      </c>
      <c r="F8161" s="37" t="s">
        <v>32888</v>
      </c>
      <c r="G8161" s="37" t="s">
        <v>32888</v>
      </c>
      <c r="H8161" s="37"/>
      <c r="I8161" s="37" t="s">
        <v>47884</v>
      </c>
    </row>
    <row r="8162" spans="1:9" ht="13">
      <c r="A8162" s="37" t="s">
        <v>238</v>
      </c>
      <c r="B8162" s="37" t="s">
        <v>35517</v>
      </c>
      <c r="C8162" s="37" t="s">
        <v>26065</v>
      </c>
      <c r="D8162" s="37" t="s">
        <v>28789</v>
      </c>
      <c r="E8162" s="37" t="s">
        <v>43452</v>
      </c>
      <c r="F8162" s="37" t="s">
        <v>33044</v>
      </c>
      <c r="G8162" s="37" t="s">
        <v>32893</v>
      </c>
      <c r="H8162" s="37"/>
      <c r="I8162" s="37" t="s">
        <v>47885</v>
      </c>
    </row>
    <row r="8163" spans="1:9" ht="13">
      <c r="A8163" s="37" t="s">
        <v>445</v>
      </c>
      <c r="B8163" s="37" t="s">
        <v>47886</v>
      </c>
      <c r="C8163" s="37" t="s">
        <v>36236</v>
      </c>
      <c r="D8163" s="37" t="s">
        <v>32201</v>
      </c>
      <c r="E8163" s="37" t="s">
        <v>47887</v>
      </c>
      <c r="F8163" s="37" t="s">
        <v>7315</v>
      </c>
      <c r="G8163" s="37" t="s">
        <v>1001</v>
      </c>
      <c r="H8163" s="37"/>
      <c r="I8163" s="37" t="s">
        <v>47888</v>
      </c>
    </row>
    <row r="8164" spans="1:9" ht="13">
      <c r="A8164" s="37" t="s">
        <v>85</v>
      </c>
      <c r="B8164" s="37" t="s">
        <v>10744</v>
      </c>
      <c r="C8164" s="37" t="s">
        <v>26065</v>
      </c>
      <c r="D8164" s="37" t="s">
        <v>30501</v>
      </c>
      <c r="E8164" s="37" t="s">
        <v>47889</v>
      </c>
      <c r="F8164" s="37" t="s">
        <v>33098</v>
      </c>
      <c r="G8164" s="37" t="s">
        <v>33099</v>
      </c>
      <c r="H8164" s="37"/>
      <c r="I8164" s="37" t="s">
        <v>47890</v>
      </c>
    </row>
    <row r="8165" spans="1:9" ht="13">
      <c r="A8165" s="37" t="s">
        <v>359</v>
      </c>
      <c r="B8165" s="37" t="s">
        <v>47891</v>
      </c>
      <c r="C8165" s="37" t="s">
        <v>32882</v>
      </c>
      <c r="D8165" s="37" t="s">
        <v>32129</v>
      </c>
      <c r="E8165" s="37" t="s">
        <v>47892</v>
      </c>
      <c r="F8165" s="37" t="s">
        <v>35534</v>
      </c>
      <c r="G8165" s="37" t="s">
        <v>33196</v>
      </c>
      <c r="H8165" s="37"/>
      <c r="I8165" s="37"/>
    </row>
    <row r="8166" spans="1:9" ht="13">
      <c r="A8166" s="37" t="s">
        <v>1161</v>
      </c>
      <c r="B8166" s="37" t="s">
        <v>47891</v>
      </c>
      <c r="C8166" s="37" t="s">
        <v>32882</v>
      </c>
      <c r="D8166" s="37" t="s">
        <v>26167</v>
      </c>
      <c r="E8166" s="37" t="s">
        <v>35874</v>
      </c>
      <c r="F8166" s="37" t="s">
        <v>34984</v>
      </c>
      <c r="G8166" s="37" t="s">
        <v>33108</v>
      </c>
      <c r="H8166" s="37"/>
      <c r="I8166" s="37" t="s">
        <v>47893</v>
      </c>
    </row>
    <row r="8167" spans="1:9" ht="13">
      <c r="A8167" s="37" t="s">
        <v>2794</v>
      </c>
      <c r="B8167" s="37" t="s">
        <v>47894</v>
      </c>
      <c r="C8167" s="37" t="s">
        <v>26065</v>
      </c>
      <c r="D8167" s="37" t="s">
        <v>31178</v>
      </c>
      <c r="E8167" s="37" t="s">
        <v>40450</v>
      </c>
      <c r="F8167" s="37" t="s">
        <v>35070</v>
      </c>
      <c r="G8167" s="37" t="s">
        <v>32888</v>
      </c>
      <c r="H8167" s="37"/>
      <c r="I8167" s="37" t="s">
        <v>47895</v>
      </c>
    </row>
    <row r="8168" spans="1:9" ht="13">
      <c r="A8168" s="37" t="s">
        <v>2617</v>
      </c>
      <c r="B8168" s="37" t="s">
        <v>802</v>
      </c>
      <c r="C8168" s="37" t="s">
        <v>33012</v>
      </c>
      <c r="D8168" s="37"/>
      <c r="E8168" s="37" t="s">
        <v>47896</v>
      </c>
      <c r="F8168" s="37"/>
      <c r="G8168" s="37"/>
      <c r="H8168" s="37"/>
      <c r="I8168" s="37"/>
    </row>
    <row r="8169" spans="1:9" ht="13">
      <c r="A8169" s="37" t="s">
        <v>817</v>
      </c>
      <c r="B8169" s="37" t="s">
        <v>47897</v>
      </c>
      <c r="C8169" s="37" t="s">
        <v>32882</v>
      </c>
      <c r="D8169" s="37" t="s">
        <v>32131</v>
      </c>
      <c r="E8169" s="37" t="s">
        <v>32974</v>
      </c>
      <c r="F8169" s="37" t="s">
        <v>47898</v>
      </c>
      <c r="G8169" s="37" t="s">
        <v>32893</v>
      </c>
      <c r="H8169" s="37"/>
      <c r="I8169" s="37" t="s">
        <v>47899</v>
      </c>
    </row>
    <row r="8170" spans="1:9" ht="13">
      <c r="A8170" s="37" t="s">
        <v>1483</v>
      </c>
      <c r="B8170" s="37" t="s">
        <v>47900</v>
      </c>
      <c r="C8170" s="37" t="s">
        <v>26065</v>
      </c>
      <c r="D8170" s="37" t="s">
        <v>30986</v>
      </c>
      <c r="E8170" s="37" t="s">
        <v>35465</v>
      </c>
      <c r="F8170" s="37" t="s">
        <v>33488</v>
      </c>
      <c r="G8170" s="37" t="s">
        <v>32976</v>
      </c>
      <c r="H8170" s="37"/>
      <c r="I8170" s="37" t="s">
        <v>47901</v>
      </c>
    </row>
    <row r="8171" spans="1:9" ht="13">
      <c r="A8171" s="37" t="s">
        <v>8583</v>
      </c>
      <c r="B8171" s="37" t="s">
        <v>47902</v>
      </c>
      <c r="C8171" s="37" t="s">
        <v>33093</v>
      </c>
      <c r="D8171" s="37" t="s">
        <v>28997</v>
      </c>
      <c r="E8171" s="37" t="s">
        <v>47903</v>
      </c>
      <c r="F8171" s="37" t="s">
        <v>33113</v>
      </c>
      <c r="G8171" s="37" t="s">
        <v>32907</v>
      </c>
      <c r="H8171" s="37"/>
      <c r="I8171" s="37" t="s">
        <v>47904</v>
      </c>
    </row>
    <row r="8172" spans="1:9" ht="13">
      <c r="A8172" s="37" t="s">
        <v>827</v>
      </c>
      <c r="B8172" s="37" t="s">
        <v>12713</v>
      </c>
      <c r="C8172" s="37" t="s">
        <v>26065</v>
      </c>
      <c r="D8172" s="37" t="s">
        <v>28011</v>
      </c>
      <c r="E8172" s="37" t="s">
        <v>37999</v>
      </c>
      <c r="F8172" s="37" t="s">
        <v>38000</v>
      </c>
      <c r="G8172" s="37" t="s">
        <v>32989</v>
      </c>
      <c r="H8172" s="37"/>
      <c r="I8172" s="37" t="s">
        <v>47905</v>
      </c>
    </row>
    <row r="8173" spans="1:9" ht="13">
      <c r="A8173" s="37" t="s">
        <v>2629</v>
      </c>
      <c r="B8173" s="37" t="s">
        <v>47906</v>
      </c>
      <c r="C8173" s="37" t="s">
        <v>26065</v>
      </c>
      <c r="D8173" s="37" t="s">
        <v>31745</v>
      </c>
      <c r="E8173" s="37" t="s">
        <v>47907</v>
      </c>
      <c r="F8173" s="37" t="s">
        <v>47908</v>
      </c>
      <c r="G8173" s="37" t="s">
        <v>34340</v>
      </c>
      <c r="H8173" s="37"/>
      <c r="I8173" s="37" t="s">
        <v>47909</v>
      </c>
    </row>
    <row r="8174" spans="1:9" ht="13">
      <c r="A8174" s="37" t="s">
        <v>2182</v>
      </c>
      <c r="B8174" s="37" t="s">
        <v>47906</v>
      </c>
      <c r="C8174" s="37" t="s">
        <v>32882</v>
      </c>
      <c r="D8174" s="37" t="s">
        <v>31451</v>
      </c>
      <c r="E8174" s="37" t="s">
        <v>39168</v>
      </c>
      <c r="F8174" s="37" t="s">
        <v>47910</v>
      </c>
      <c r="G8174" s="37" t="s">
        <v>33057</v>
      </c>
      <c r="H8174" s="37"/>
      <c r="I8174" s="37"/>
    </row>
    <row r="8175" spans="1:9" ht="13">
      <c r="A8175" s="37" t="s">
        <v>582</v>
      </c>
      <c r="B8175" s="37" t="s">
        <v>47911</v>
      </c>
      <c r="C8175" s="37" t="s">
        <v>26065</v>
      </c>
      <c r="D8175" s="37" t="s">
        <v>30839</v>
      </c>
      <c r="E8175" s="37" t="s">
        <v>32905</v>
      </c>
      <c r="F8175" s="37" t="s">
        <v>32888</v>
      </c>
      <c r="G8175" s="37" t="s">
        <v>32888</v>
      </c>
      <c r="H8175" s="37"/>
      <c r="I8175" s="37" t="s">
        <v>47912</v>
      </c>
    </row>
    <row r="8176" spans="1:9" ht="13">
      <c r="A8176" s="37" t="s">
        <v>20576</v>
      </c>
      <c r="B8176" s="37" t="s">
        <v>47913</v>
      </c>
      <c r="C8176" s="37" t="s">
        <v>32926</v>
      </c>
      <c r="D8176" s="37" t="s">
        <v>31296</v>
      </c>
      <c r="E8176" s="37" t="s">
        <v>47914</v>
      </c>
      <c r="F8176" s="37" t="s">
        <v>44173</v>
      </c>
      <c r="G8176" s="37" t="s">
        <v>32963</v>
      </c>
      <c r="H8176" s="37"/>
      <c r="I8176" s="37"/>
    </row>
    <row r="8177" spans="1:11" ht="13">
      <c r="A8177" s="37" t="s">
        <v>78</v>
      </c>
      <c r="B8177" s="37" t="s">
        <v>47915</v>
      </c>
      <c r="C8177" s="37" t="s">
        <v>26065</v>
      </c>
      <c r="D8177" s="37" t="s">
        <v>26174</v>
      </c>
      <c r="E8177" s="37" t="s">
        <v>47916</v>
      </c>
      <c r="F8177" s="37" t="s">
        <v>34828</v>
      </c>
      <c r="G8177" s="37" t="s">
        <v>32989</v>
      </c>
      <c r="H8177" s="37"/>
      <c r="I8177" s="37" t="s">
        <v>47917</v>
      </c>
    </row>
    <row r="8178" spans="1:11" ht="13">
      <c r="A8178" s="37" t="s">
        <v>864</v>
      </c>
      <c r="B8178" s="37" t="s">
        <v>47918</v>
      </c>
      <c r="C8178" s="37" t="s">
        <v>33117</v>
      </c>
      <c r="D8178" s="37" t="s">
        <v>29588</v>
      </c>
      <c r="E8178" s="37" t="s">
        <v>38724</v>
      </c>
      <c r="F8178" s="37" t="s">
        <v>33529</v>
      </c>
      <c r="G8178" s="37" t="s">
        <v>32907</v>
      </c>
      <c r="H8178" s="37"/>
      <c r="I8178" s="37" t="s">
        <v>47919</v>
      </c>
    </row>
    <row r="8179" spans="1:11">
      <c r="A8179" s="7" t="s">
        <v>359</v>
      </c>
      <c r="B8179" s="7" t="s">
        <v>62857</v>
      </c>
      <c r="C8179" s="7" t="s">
        <v>26065</v>
      </c>
      <c r="D8179" s="7" t="s">
        <v>32668</v>
      </c>
      <c r="E8179" s="7" t="s">
        <v>62240</v>
      </c>
      <c r="F8179" s="7" t="s">
        <v>40710</v>
      </c>
      <c r="G8179" s="7" t="s">
        <v>32963</v>
      </c>
      <c r="I8179" s="7" t="s">
        <v>62858</v>
      </c>
      <c r="J8179"/>
      <c r="K8179"/>
    </row>
    <row r="8180" spans="1:11" ht="13">
      <c r="A8180" s="37" t="s">
        <v>1014</v>
      </c>
      <c r="B8180" s="37" t="s">
        <v>47920</v>
      </c>
      <c r="C8180" s="37" t="s">
        <v>33121</v>
      </c>
      <c r="D8180" s="37" t="s">
        <v>30894</v>
      </c>
      <c r="E8180" s="37" t="s">
        <v>47921</v>
      </c>
      <c r="F8180" s="37" t="s">
        <v>34728</v>
      </c>
      <c r="G8180" s="37" t="s">
        <v>33066</v>
      </c>
      <c r="H8180" s="37"/>
      <c r="I8180" s="37" t="s">
        <v>47922</v>
      </c>
    </row>
    <row r="8181" spans="1:11" ht="13">
      <c r="A8181" s="43" t="s">
        <v>1036</v>
      </c>
      <c r="B8181" s="43" t="s">
        <v>59599</v>
      </c>
      <c r="C8181" s="43" t="s">
        <v>32882</v>
      </c>
      <c r="D8181" s="43" t="s">
        <v>56360</v>
      </c>
      <c r="E8181" s="43" t="s">
        <v>34435</v>
      </c>
      <c r="F8181" s="43" t="s">
        <v>32888</v>
      </c>
      <c r="G8181" s="43" t="s">
        <v>32888</v>
      </c>
      <c r="H8181" s="43"/>
      <c r="I8181" s="43" t="s">
        <v>59600</v>
      </c>
    </row>
    <row r="8182" spans="1:11" ht="13">
      <c r="A8182" s="37" t="s">
        <v>1490</v>
      </c>
      <c r="B8182" s="37" t="s">
        <v>47923</v>
      </c>
      <c r="C8182" s="37" t="s">
        <v>32895</v>
      </c>
      <c r="D8182" s="37" t="s">
        <v>32867</v>
      </c>
      <c r="E8182" s="37" t="s">
        <v>44841</v>
      </c>
      <c r="F8182" s="37" t="s">
        <v>47924</v>
      </c>
      <c r="G8182" s="37" t="s">
        <v>33640</v>
      </c>
      <c r="H8182" s="37"/>
      <c r="I8182" s="37" t="s">
        <v>47925</v>
      </c>
    </row>
    <row r="8183" spans="1:11" ht="13">
      <c r="A8183" s="37" t="s">
        <v>730</v>
      </c>
      <c r="B8183" s="37" t="s">
        <v>47926</v>
      </c>
      <c r="C8183" s="37" t="s">
        <v>34283</v>
      </c>
      <c r="D8183" s="37" t="s">
        <v>32849</v>
      </c>
      <c r="E8183" s="37" t="s">
        <v>47927</v>
      </c>
      <c r="F8183" s="37" t="s">
        <v>33818</v>
      </c>
      <c r="G8183" s="37" t="s">
        <v>33323</v>
      </c>
      <c r="H8183" s="37"/>
      <c r="I8183" s="37" t="s">
        <v>47928</v>
      </c>
    </row>
    <row r="8184" spans="1:11" ht="13">
      <c r="A8184" s="37" t="s">
        <v>47929</v>
      </c>
      <c r="B8184" s="37" t="s">
        <v>47930</v>
      </c>
      <c r="C8184" s="37" t="s">
        <v>32909</v>
      </c>
      <c r="D8184" s="37" t="s">
        <v>32496</v>
      </c>
      <c r="E8184" s="37" t="s">
        <v>47931</v>
      </c>
      <c r="F8184" s="37" t="s">
        <v>33113</v>
      </c>
      <c r="G8184" s="37" t="s">
        <v>32907</v>
      </c>
      <c r="H8184" s="37"/>
      <c r="I8184" s="37" t="s">
        <v>47932</v>
      </c>
    </row>
    <row r="8185" spans="1:11" ht="13">
      <c r="A8185" s="37" t="s">
        <v>47933</v>
      </c>
      <c r="B8185" s="37" t="s">
        <v>3673</v>
      </c>
      <c r="C8185" s="37" t="s">
        <v>32960</v>
      </c>
      <c r="D8185" s="37" t="s">
        <v>28332</v>
      </c>
      <c r="E8185" s="37" t="s">
        <v>36955</v>
      </c>
      <c r="F8185" s="37" t="s">
        <v>33172</v>
      </c>
      <c r="G8185" s="37" t="s">
        <v>33057</v>
      </c>
      <c r="H8185" s="37"/>
      <c r="I8185" s="37" t="s">
        <v>47934</v>
      </c>
    </row>
    <row r="8186" spans="1:11" ht="13">
      <c r="A8186" s="37" t="s">
        <v>6401</v>
      </c>
      <c r="B8186" s="37" t="s">
        <v>47935</v>
      </c>
      <c r="C8186" s="37" t="s">
        <v>47936</v>
      </c>
      <c r="D8186" s="37" t="s">
        <v>32750</v>
      </c>
      <c r="E8186" s="37" t="s">
        <v>47937</v>
      </c>
      <c r="F8186" s="37" t="s">
        <v>33717</v>
      </c>
      <c r="G8186" s="37" t="s">
        <v>514</v>
      </c>
      <c r="H8186" s="37"/>
      <c r="I8186" s="37" t="s">
        <v>47938</v>
      </c>
    </row>
    <row r="8187" spans="1:11" ht="13">
      <c r="A8187" s="37" t="s">
        <v>216</v>
      </c>
      <c r="B8187" s="37" t="s">
        <v>47939</v>
      </c>
      <c r="C8187" s="37" t="s">
        <v>26065</v>
      </c>
      <c r="D8187" s="37"/>
      <c r="E8187" s="37" t="s">
        <v>47940</v>
      </c>
      <c r="F8187" s="37" t="s">
        <v>33818</v>
      </c>
      <c r="G8187" s="37" t="s">
        <v>33323</v>
      </c>
      <c r="H8187" s="37"/>
      <c r="I8187" s="37" t="s">
        <v>47941</v>
      </c>
    </row>
    <row r="8188" spans="1:11" ht="13">
      <c r="A8188" s="37" t="s">
        <v>850</v>
      </c>
      <c r="B8188" s="37" t="s">
        <v>47942</v>
      </c>
      <c r="C8188" s="37" t="s">
        <v>33121</v>
      </c>
      <c r="D8188" s="37" t="s">
        <v>30953</v>
      </c>
      <c r="E8188" s="37" t="s">
        <v>42438</v>
      </c>
      <c r="F8188" s="37" t="s">
        <v>32888</v>
      </c>
      <c r="G8188" s="37" t="s">
        <v>32888</v>
      </c>
      <c r="H8188" s="37"/>
      <c r="I8188" s="37" t="s">
        <v>47943</v>
      </c>
    </row>
    <row r="8189" spans="1:11" ht="13">
      <c r="A8189" s="43" t="s">
        <v>136</v>
      </c>
      <c r="B8189" s="43" t="s">
        <v>59601</v>
      </c>
      <c r="C8189" s="43" t="s">
        <v>26065</v>
      </c>
      <c r="D8189" s="43" t="s">
        <v>27946</v>
      </c>
      <c r="E8189" s="43" t="s">
        <v>34331</v>
      </c>
      <c r="F8189" s="43" t="s">
        <v>7315</v>
      </c>
      <c r="G8189" s="43" t="s">
        <v>1001</v>
      </c>
      <c r="H8189" s="43"/>
      <c r="I8189" s="43" t="s">
        <v>59602</v>
      </c>
    </row>
    <row r="8190" spans="1:11" ht="13">
      <c r="A8190" s="37" t="s">
        <v>535</v>
      </c>
      <c r="B8190" s="37" t="s">
        <v>47944</v>
      </c>
      <c r="C8190" s="37" t="s">
        <v>32895</v>
      </c>
      <c r="D8190" s="37" t="s">
        <v>29696</v>
      </c>
      <c r="E8190" s="37" t="s">
        <v>37160</v>
      </c>
      <c r="F8190" s="37" t="s">
        <v>1194</v>
      </c>
      <c r="G8190" s="37" t="s">
        <v>32897</v>
      </c>
      <c r="H8190" s="37"/>
      <c r="I8190" s="37" t="s">
        <v>47945</v>
      </c>
    </row>
    <row r="8191" spans="1:11" ht="13">
      <c r="A8191" s="37" t="s">
        <v>658</v>
      </c>
      <c r="B8191" s="37" t="s">
        <v>47946</v>
      </c>
      <c r="C8191" s="37" t="s">
        <v>26065</v>
      </c>
      <c r="D8191" s="37" t="s">
        <v>28722</v>
      </c>
      <c r="E8191" s="37" t="s">
        <v>33740</v>
      </c>
      <c r="F8191" s="37" t="s">
        <v>47947</v>
      </c>
      <c r="G8191" s="37" t="s">
        <v>32897</v>
      </c>
      <c r="H8191" s="37"/>
      <c r="I8191" s="37" t="s">
        <v>47948</v>
      </c>
    </row>
    <row r="8192" spans="1:11" ht="13">
      <c r="A8192" s="37" t="s">
        <v>1131</v>
      </c>
      <c r="B8192" s="37" t="s">
        <v>47949</v>
      </c>
      <c r="C8192" s="37" t="s">
        <v>32882</v>
      </c>
      <c r="D8192" s="37" t="s">
        <v>29767</v>
      </c>
      <c r="E8192" s="37" t="s">
        <v>47950</v>
      </c>
      <c r="F8192" s="37" t="s">
        <v>47951</v>
      </c>
      <c r="G8192" s="37" t="s">
        <v>33099</v>
      </c>
      <c r="H8192" s="37"/>
      <c r="I8192" s="37"/>
    </row>
    <row r="8193" spans="1:9" ht="13">
      <c r="A8193" s="37" t="s">
        <v>6956</v>
      </c>
      <c r="B8193" s="37" t="s">
        <v>2390</v>
      </c>
      <c r="C8193" s="37" t="s">
        <v>32904</v>
      </c>
      <c r="D8193" s="37" t="s">
        <v>28581</v>
      </c>
      <c r="E8193" s="37" t="s">
        <v>47952</v>
      </c>
      <c r="F8193" s="37" t="s">
        <v>32888</v>
      </c>
      <c r="G8193" s="37" t="s">
        <v>32888</v>
      </c>
      <c r="H8193" s="37"/>
      <c r="I8193" s="37"/>
    </row>
    <row r="8194" spans="1:9" ht="13">
      <c r="A8194" s="37" t="s">
        <v>1969</v>
      </c>
      <c r="B8194" s="37" t="s">
        <v>2390</v>
      </c>
      <c r="C8194" s="37" t="s">
        <v>26065</v>
      </c>
      <c r="D8194" s="37" t="s">
        <v>32268</v>
      </c>
      <c r="E8194" s="37" t="s">
        <v>35636</v>
      </c>
      <c r="F8194" s="37" t="s">
        <v>33488</v>
      </c>
      <c r="G8194" s="37" t="s">
        <v>32976</v>
      </c>
      <c r="H8194" s="37"/>
      <c r="I8194" s="37" t="s">
        <v>47953</v>
      </c>
    </row>
    <row r="8195" spans="1:9" ht="13">
      <c r="A8195" s="37" t="s">
        <v>9854</v>
      </c>
      <c r="B8195" s="37" t="s">
        <v>2390</v>
      </c>
      <c r="C8195" s="37" t="s">
        <v>26065</v>
      </c>
      <c r="D8195" s="37" t="s">
        <v>27855</v>
      </c>
      <c r="E8195" s="37" t="s">
        <v>47954</v>
      </c>
      <c r="F8195" s="37" t="s">
        <v>47955</v>
      </c>
      <c r="G8195" s="37" t="s">
        <v>33057</v>
      </c>
      <c r="H8195" s="37"/>
      <c r="I8195" s="37"/>
    </row>
    <row r="8196" spans="1:9" ht="13">
      <c r="A8196" s="37" t="s">
        <v>817</v>
      </c>
      <c r="B8196" s="37" t="s">
        <v>2390</v>
      </c>
      <c r="C8196" s="37" t="s">
        <v>32922</v>
      </c>
      <c r="D8196" s="37"/>
      <c r="E8196" s="37" t="s">
        <v>47956</v>
      </c>
      <c r="F8196" s="37" t="s">
        <v>32915</v>
      </c>
      <c r="G8196" s="37" t="s">
        <v>32916</v>
      </c>
      <c r="H8196" s="37"/>
      <c r="I8196" s="37" t="s">
        <v>47957</v>
      </c>
    </row>
    <row r="8197" spans="1:9" ht="13">
      <c r="A8197" s="43" t="s">
        <v>59603</v>
      </c>
      <c r="B8197" s="43" t="s">
        <v>59604</v>
      </c>
      <c r="C8197" s="43" t="s">
        <v>32922</v>
      </c>
      <c r="D8197" s="43"/>
      <c r="E8197" s="43" t="s">
        <v>35217</v>
      </c>
      <c r="F8197" s="43" t="s">
        <v>33615</v>
      </c>
      <c r="G8197" s="43" t="s">
        <v>33099</v>
      </c>
      <c r="H8197" s="43"/>
      <c r="I8197" s="43" t="s">
        <v>59605</v>
      </c>
    </row>
    <row r="8198" spans="1:9" ht="13">
      <c r="A8198" s="37" t="s">
        <v>323</v>
      </c>
      <c r="B8198" s="37" t="s">
        <v>47958</v>
      </c>
      <c r="C8198" s="37" t="s">
        <v>46817</v>
      </c>
      <c r="D8198" s="37" t="s">
        <v>29131</v>
      </c>
      <c r="E8198" s="37" t="s">
        <v>47959</v>
      </c>
      <c r="F8198" s="37" t="s">
        <v>35556</v>
      </c>
      <c r="G8198" s="37" t="s">
        <v>33018</v>
      </c>
      <c r="H8198" s="37"/>
      <c r="I8198" s="37" t="s">
        <v>47960</v>
      </c>
    </row>
    <row r="8199" spans="1:9" ht="13">
      <c r="A8199" s="43" t="s">
        <v>2330</v>
      </c>
      <c r="B8199" s="43" t="s">
        <v>59606</v>
      </c>
      <c r="C8199" s="43" t="s">
        <v>33117</v>
      </c>
      <c r="D8199" s="43" t="s">
        <v>28407</v>
      </c>
      <c r="E8199" s="43" t="s">
        <v>59607</v>
      </c>
      <c r="F8199" s="43" t="s">
        <v>36922</v>
      </c>
      <c r="G8199" s="43" t="s">
        <v>33015</v>
      </c>
      <c r="H8199" s="43"/>
      <c r="I8199" s="43" t="s">
        <v>59608</v>
      </c>
    </row>
    <row r="8200" spans="1:9" ht="13">
      <c r="A8200" s="37" t="s">
        <v>93</v>
      </c>
      <c r="B8200" s="37" t="s">
        <v>47961</v>
      </c>
      <c r="C8200" s="37" t="s">
        <v>33117</v>
      </c>
      <c r="D8200" s="37" t="s">
        <v>30118</v>
      </c>
      <c r="E8200" s="37" t="s">
        <v>33017</v>
      </c>
      <c r="F8200" s="37" t="s">
        <v>7315</v>
      </c>
      <c r="G8200" s="37" t="s">
        <v>1001</v>
      </c>
      <c r="H8200" s="37"/>
      <c r="I8200" s="37" t="s">
        <v>47962</v>
      </c>
    </row>
    <row r="8201" spans="1:9" ht="13">
      <c r="A8201" s="43" t="s">
        <v>12989</v>
      </c>
      <c r="B8201" s="43" t="s">
        <v>59609</v>
      </c>
      <c r="C8201" s="43" t="s">
        <v>34431</v>
      </c>
      <c r="D8201" s="43" t="s">
        <v>56130</v>
      </c>
      <c r="E8201" s="43" t="s">
        <v>38742</v>
      </c>
      <c r="F8201" s="43" t="s">
        <v>7315</v>
      </c>
      <c r="G8201" s="43" t="s">
        <v>1001</v>
      </c>
      <c r="H8201" s="43"/>
      <c r="I8201" s="43"/>
    </row>
    <row r="8202" spans="1:9" ht="13">
      <c r="A8202" s="37" t="s">
        <v>716</v>
      </c>
      <c r="B8202" s="37" t="s">
        <v>47963</v>
      </c>
      <c r="C8202" s="37" t="s">
        <v>26065</v>
      </c>
      <c r="D8202" s="37" t="s">
        <v>31080</v>
      </c>
      <c r="E8202" s="37" t="s">
        <v>33378</v>
      </c>
      <c r="F8202" s="37" t="s">
        <v>36132</v>
      </c>
      <c r="G8202" s="37" t="s">
        <v>32897</v>
      </c>
      <c r="H8202" s="37"/>
      <c r="I8202" s="37" t="s">
        <v>47964</v>
      </c>
    </row>
    <row r="8203" spans="1:9" ht="13">
      <c r="A8203" s="43" t="s">
        <v>46360</v>
      </c>
      <c r="B8203" s="43" t="s">
        <v>807</v>
      </c>
      <c r="C8203" s="43" t="s">
        <v>34290</v>
      </c>
      <c r="D8203" s="43"/>
      <c r="E8203" s="43" t="s">
        <v>59610</v>
      </c>
      <c r="F8203" s="43" t="s">
        <v>32888</v>
      </c>
      <c r="G8203" s="43" t="s">
        <v>32888</v>
      </c>
      <c r="H8203" s="43"/>
      <c r="I8203" s="43" t="s">
        <v>59611</v>
      </c>
    </row>
    <row r="8204" spans="1:9" ht="13">
      <c r="A8204" s="43" t="s">
        <v>42973</v>
      </c>
      <c r="B8204" s="43" t="s">
        <v>807</v>
      </c>
      <c r="C8204" s="43" t="s">
        <v>32960</v>
      </c>
      <c r="D8204" s="43" t="s">
        <v>29589</v>
      </c>
      <c r="E8204" s="43" t="s">
        <v>47976</v>
      </c>
      <c r="F8204" s="43" t="s">
        <v>36713</v>
      </c>
      <c r="G8204" s="43" t="s">
        <v>33294</v>
      </c>
      <c r="H8204" s="43"/>
      <c r="I8204" s="43"/>
    </row>
    <row r="8205" spans="1:9" ht="13">
      <c r="A8205" s="37" t="s">
        <v>3069</v>
      </c>
      <c r="B8205" s="37" t="s">
        <v>807</v>
      </c>
      <c r="C8205" s="37" t="s">
        <v>26072</v>
      </c>
      <c r="D8205" s="37" t="s">
        <v>1440</v>
      </c>
      <c r="E8205" s="37" t="s">
        <v>47965</v>
      </c>
      <c r="F8205" s="37" t="s">
        <v>32888</v>
      </c>
      <c r="G8205" s="37" t="s">
        <v>32888</v>
      </c>
      <c r="H8205" s="37"/>
      <c r="I8205" s="37" t="s">
        <v>47966</v>
      </c>
    </row>
    <row r="8206" spans="1:9" ht="13">
      <c r="A8206" s="37" t="s">
        <v>47967</v>
      </c>
      <c r="B8206" s="37" t="s">
        <v>807</v>
      </c>
      <c r="C8206" s="37" t="s">
        <v>32882</v>
      </c>
      <c r="D8206" s="37" t="s">
        <v>31919</v>
      </c>
      <c r="E8206" s="37" t="s">
        <v>47968</v>
      </c>
      <c r="F8206" s="37" t="s">
        <v>7315</v>
      </c>
      <c r="G8206" s="37" t="s">
        <v>1001</v>
      </c>
      <c r="H8206" s="37"/>
      <c r="I8206" s="37" t="s">
        <v>47969</v>
      </c>
    </row>
    <row r="8207" spans="1:9" ht="13">
      <c r="A8207" s="37" t="s">
        <v>182</v>
      </c>
      <c r="B8207" s="37" t="s">
        <v>807</v>
      </c>
      <c r="C8207" s="37" t="s">
        <v>32960</v>
      </c>
      <c r="D8207" s="37" t="s">
        <v>32805</v>
      </c>
      <c r="E8207" s="37" t="s">
        <v>47970</v>
      </c>
      <c r="F8207" s="37" t="s">
        <v>33469</v>
      </c>
      <c r="G8207" s="37" t="s">
        <v>33370</v>
      </c>
      <c r="H8207" s="37"/>
      <c r="I8207" s="37"/>
    </row>
    <row r="8208" spans="1:9" ht="13">
      <c r="A8208" s="37" t="s">
        <v>43</v>
      </c>
      <c r="B8208" s="37" t="s">
        <v>807</v>
      </c>
      <c r="C8208" s="37" t="s">
        <v>32960</v>
      </c>
      <c r="D8208" s="37" t="s">
        <v>29393</v>
      </c>
      <c r="E8208" s="37" t="s">
        <v>33188</v>
      </c>
      <c r="F8208" s="37" t="s">
        <v>33677</v>
      </c>
      <c r="G8208" s="37" t="s">
        <v>32907</v>
      </c>
      <c r="H8208" s="37"/>
      <c r="I8208" s="37" t="s">
        <v>47971</v>
      </c>
    </row>
    <row r="8209" spans="1:11" ht="13">
      <c r="A8209" s="37" t="s">
        <v>15403</v>
      </c>
      <c r="B8209" s="37" t="s">
        <v>807</v>
      </c>
      <c r="C8209" s="37" t="s">
        <v>32960</v>
      </c>
      <c r="D8209" s="37" t="s">
        <v>29721</v>
      </c>
      <c r="E8209" s="37" t="s">
        <v>47972</v>
      </c>
      <c r="F8209" s="37" t="s">
        <v>32884</v>
      </c>
      <c r="G8209" s="37" t="s">
        <v>32885</v>
      </c>
      <c r="H8209" s="37"/>
      <c r="I8209" s="37"/>
    </row>
    <row r="8210" spans="1:11" ht="13">
      <c r="A8210" s="37" t="s">
        <v>52</v>
      </c>
      <c r="B8210" s="37" t="s">
        <v>807</v>
      </c>
      <c r="C8210" s="37" t="s">
        <v>32983</v>
      </c>
      <c r="D8210" s="37" t="s">
        <v>29688</v>
      </c>
      <c r="E8210" s="37" t="s">
        <v>33490</v>
      </c>
      <c r="F8210" s="37" t="s">
        <v>35466</v>
      </c>
      <c r="G8210" s="37" t="s">
        <v>33018</v>
      </c>
      <c r="H8210" s="37"/>
      <c r="I8210" s="37" t="s">
        <v>47973</v>
      </c>
    </row>
    <row r="8211" spans="1:11" ht="13">
      <c r="A8211" s="37" t="s">
        <v>457</v>
      </c>
      <c r="B8211" s="37" t="s">
        <v>807</v>
      </c>
      <c r="C8211" s="37" t="s">
        <v>32960</v>
      </c>
      <c r="D8211" s="37" t="s">
        <v>32263</v>
      </c>
      <c r="E8211" s="37" t="s">
        <v>47974</v>
      </c>
      <c r="F8211" s="37" t="s">
        <v>8720</v>
      </c>
      <c r="G8211" s="37" t="s">
        <v>33347</v>
      </c>
      <c r="H8211" s="37"/>
      <c r="I8211" s="37" t="s">
        <v>47975</v>
      </c>
    </row>
    <row r="8212" spans="1:11" ht="13">
      <c r="A8212" s="37" t="s">
        <v>330</v>
      </c>
      <c r="B8212" s="37" t="s">
        <v>807</v>
      </c>
      <c r="C8212" s="37" t="s">
        <v>33366</v>
      </c>
      <c r="D8212" s="37"/>
      <c r="E8212" s="37" t="s">
        <v>38745</v>
      </c>
      <c r="F8212" s="37" t="s">
        <v>8800</v>
      </c>
      <c r="G8212" s="37" t="s">
        <v>7315</v>
      </c>
      <c r="H8212" s="37"/>
      <c r="I8212" s="37"/>
    </row>
    <row r="8213" spans="1:11" ht="13">
      <c r="A8213" s="37" t="s">
        <v>22882</v>
      </c>
      <c r="B8213" s="37" t="s">
        <v>47977</v>
      </c>
      <c r="C8213" s="37" t="s">
        <v>33121</v>
      </c>
      <c r="D8213" s="37" t="s">
        <v>32656</v>
      </c>
      <c r="E8213" s="37" t="s">
        <v>47978</v>
      </c>
      <c r="F8213" s="37" t="s">
        <v>32888</v>
      </c>
      <c r="G8213" s="37" t="s">
        <v>32888</v>
      </c>
      <c r="H8213" s="37"/>
      <c r="I8213" s="37" t="s">
        <v>47979</v>
      </c>
    </row>
    <row r="8214" spans="1:11">
      <c r="A8214" s="7" t="s">
        <v>378</v>
      </c>
      <c r="B8214" s="7" t="s">
        <v>62859</v>
      </c>
      <c r="C8214" s="7" t="s">
        <v>32930</v>
      </c>
      <c r="D8214" s="7" t="s">
        <v>62462</v>
      </c>
      <c r="E8214" s="7" t="s">
        <v>62240</v>
      </c>
      <c r="F8214" s="7" t="s">
        <v>62464</v>
      </c>
      <c r="G8214" s="7" t="s">
        <v>32963</v>
      </c>
      <c r="I8214" s="7" t="s">
        <v>62860</v>
      </c>
      <c r="J8214"/>
      <c r="K8214"/>
    </row>
    <row r="8215" spans="1:11" ht="13">
      <c r="A8215" s="37" t="s">
        <v>38477</v>
      </c>
      <c r="B8215" s="37" t="s">
        <v>47980</v>
      </c>
      <c r="C8215" s="37" t="s">
        <v>32904</v>
      </c>
      <c r="D8215" s="37" t="s">
        <v>30499</v>
      </c>
      <c r="E8215" s="37" t="s">
        <v>47981</v>
      </c>
      <c r="F8215" s="37" t="s">
        <v>33098</v>
      </c>
      <c r="G8215" s="37" t="s">
        <v>33099</v>
      </c>
      <c r="H8215" s="37"/>
      <c r="I8215" s="37" t="s">
        <v>47982</v>
      </c>
    </row>
    <row r="8216" spans="1:11" ht="13">
      <c r="A8216" s="37" t="s">
        <v>263</v>
      </c>
      <c r="B8216" s="37" t="s">
        <v>47980</v>
      </c>
      <c r="C8216" s="37" t="s">
        <v>32909</v>
      </c>
      <c r="D8216" s="37" t="s">
        <v>31304</v>
      </c>
      <c r="E8216" s="37" t="s">
        <v>47983</v>
      </c>
      <c r="F8216" s="37" t="s">
        <v>8307</v>
      </c>
      <c r="G8216" s="37" t="s">
        <v>33066</v>
      </c>
      <c r="H8216" s="37"/>
      <c r="I8216" s="37" t="s">
        <v>47984</v>
      </c>
    </row>
    <row r="8217" spans="1:11" ht="13">
      <c r="A8217" s="37" t="s">
        <v>3181</v>
      </c>
      <c r="B8217" s="37" t="s">
        <v>47985</v>
      </c>
      <c r="C8217" s="37" t="s">
        <v>34571</v>
      </c>
      <c r="D8217" s="37" t="s">
        <v>32758</v>
      </c>
      <c r="E8217" s="37" t="s">
        <v>47986</v>
      </c>
      <c r="F8217" s="37" t="s">
        <v>38000</v>
      </c>
      <c r="G8217" s="37" t="s">
        <v>32989</v>
      </c>
      <c r="H8217" s="37"/>
      <c r="I8217" s="37"/>
    </row>
    <row r="8218" spans="1:11" ht="13">
      <c r="A8218" s="37" t="s">
        <v>773</v>
      </c>
      <c r="B8218" s="37" t="s">
        <v>47987</v>
      </c>
      <c r="C8218" s="37" t="s">
        <v>47988</v>
      </c>
      <c r="D8218" s="37" t="s">
        <v>28912</v>
      </c>
      <c r="E8218" s="37" t="s">
        <v>47989</v>
      </c>
      <c r="F8218" s="37" t="s">
        <v>33113</v>
      </c>
      <c r="G8218" s="37" t="s">
        <v>32907</v>
      </c>
      <c r="H8218" s="37"/>
      <c r="I8218" s="37" t="s">
        <v>47990</v>
      </c>
    </row>
    <row r="8219" spans="1:11" ht="13">
      <c r="A8219" s="37" t="s">
        <v>4695</v>
      </c>
      <c r="B8219" s="37" t="s">
        <v>47991</v>
      </c>
      <c r="C8219" s="37" t="s">
        <v>32904</v>
      </c>
      <c r="D8219" s="37" t="s">
        <v>31731</v>
      </c>
      <c r="E8219" s="37" t="s">
        <v>47992</v>
      </c>
      <c r="F8219" s="37" t="s">
        <v>45300</v>
      </c>
      <c r="G8219" s="37" t="s">
        <v>32976</v>
      </c>
      <c r="H8219" s="37"/>
      <c r="I8219" s="37" t="s">
        <v>47993</v>
      </c>
    </row>
    <row r="8220" spans="1:11" ht="13">
      <c r="A8220" s="43" t="s">
        <v>395</v>
      </c>
      <c r="B8220" s="43" t="s">
        <v>59612</v>
      </c>
      <c r="C8220" s="43" t="s">
        <v>33036</v>
      </c>
      <c r="D8220" s="43" t="s">
        <v>56136</v>
      </c>
      <c r="E8220" s="43" t="s">
        <v>59613</v>
      </c>
      <c r="F8220" s="43" t="s">
        <v>33172</v>
      </c>
      <c r="G8220" s="43" t="s">
        <v>33057</v>
      </c>
      <c r="H8220" s="43"/>
      <c r="I8220" s="43" t="s">
        <v>59614</v>
      </c>
    </row>
    <row r="8221" spans="1:11" ht="13">
      <c r="A8221" s="37" t="s">
        <v>776</v>
      </c>
      <c r="B8221" s="37" t="s">
        <v>47994</v>
      </c>
      <c r="C8221" s="37" t="s">
        <v>32909</v>
      </c>
      <c r="D8221" s="37" t="s">
        <v>28158</v>
      </c>
      <c r="E8221" s="37" t="s">
        <v>43835</v>
      </c>
      <c r="F8221" s="37" t="s">
        <v>33488</v>
      </c>
      <c r="G8221" s="37" t="s">
        <v>32976</v>
      </c>
      <c r="H8221" s="37"/>
      <c r="I8221" s="37" t="s">
        <v>47995</v>
      </c>
    </row>
    <row r="8222" spans="1:11" ht="13">
      <c r="A8222" s="37" t="s">
        <v>263</v>
      </c>
      <c r="B8222" s="37" t="s">
        <v>16064</v>
      </c>
      <c r="C8222" s="37" t="s">
        <v>47996</v>
      </c>
      <c r="D8222" s="37" t="s">
        <v>30835</v>
      </c>
      <c r="E8222" s="37" t="s">
        <v>47997</v>
      </c>
      <c r="F8222" s="37" t="s">
        <v>38153</v>
      </c>
      <c r="G8222" s="37" t="s">
        <v>33108</v>
      </c>
      <c r="H8222" s="37"/>
      <c r="I8222" s="37"/>
    </row>
    <row r="8223" spans="1:11" ht="13">
      <c r="A8223" s="37" t="s">
        <v>867</v>
      </c>
      <c r="B8223" s="37" t="s">
        <v>16064</v>
      </c>
      <c r="C8223" s="37" t="s">
        <v>33012</v>
      </c>
      <c r="D8223" s="37"/>
      <c r="E8223" s="37" t="s">
        <v>47998</v>
      </c>
      <c r="F8223" s="37" t="s">
        <v>47999</v>
      </c>
      <c r="G8223" s="37" t="s">
        <v>33066</v>
      </c>
      <c r="H8223" s="37"/>
      <c r="I8223" s="37" t="s">
        <v>48000</v>
      </c>
    </row>
    <row r="8224" spans="1:11" ht="13">
      <c r="A8224" s="37" t="s">
        <v>11346</v>
      </c>
      <c r="B8224" s="37" t="s">
        <v>48001</v>
      </c>
      <c r="C8224" s="37" t="s">
        <v>33036</v>
      </c>
      <c r="D8224" s="37" t="s">
        <v>30133</v>
      </c>
      <c r="E8224" s="37" t="s">
        <v>48002</v>
      </c>
      <c r="F8224" s="37" t="s">
        <v>48003</v>
      </c>
      <c r="G8224" s="37" t="s">
        <v>33099</v>
      </c>
      <c r="H8224" s="37"/>
      <c r="I8224" s="37"/>
    </row>
    <row r="8225" spans="1:11" ht="13">
      <c r="A8225" s="37" t="s">
        <v>864</v>
      </c>
      <c r="B8225" s="37" t="s">
        <v>48004</v>
      </c>
      <c r="C8225" s="37" t="s">
        <v>38893</v>
      </c>
      <c r="D8225" s="37" t="s">
        <v>27743</v>
      </c>
      <c r="E8225" s="37" t="s">
        <v>48005</v>
      </c>
      <c r="F8225" s="37" t="s">
        <v>36126</v>
      </c>
      <c r="G8225" s="37" t="s">
        <v>32907</v>
      </c>
      <c r="H8225" s="37"/>
      <c r="I8225" s="37"/>
    </row>
    <row r="8226" spans="1:11" ht="13">
      <c r="A8226" s="37" t="s">
        <v>2044</v>
      </c>
      <c r="B8226" s="37" t="s">
        <v>23414</v>
      </c>
      <c r="C8226" s="37" t="s">
        <v>32909</v>
      </c>
      <c r="D8226" s="37" t="s">
        <v>1441</v>
      </c>
      <c r="E8226" s="37" t="s">
        <v>35954</v>
      </c>
      <c r="F8226" s="37" t="s">
        <v>7315</v>
      </c>
      <c r="G8226" s="37" t="s">
        <v>1001</v>
      </c>
      <c r="H8226" s="37"/>
      <c r="I8226" s="37" t="s">
        <v>48006</v>
      </c>
    </row>
    <row r="8227" spans="1:11" ht="13">
      <c r="A8227" s="37" t="s">
        <v>48007</v>
      </c>
      <c r="B8227" s="37" t="s">
        <v>23414</v>
      </c>
      <c r="C8227" s="37" t="s">
        <v>32909</v>
      </c>
      <c r="D8227" s="37" t="s">
        <v>27810</v>
      </c>
      <c r="E8227" s="37" t="s">
        <v>48008</v>
      </c>
      <c r="F8227" s="37" t="s">
        <v>32911</v>
      </c>
      <c r="G8227" s="37" t="s">
        <v>32912</v>
      </c>
      <c r="H8227" s="37"/>
      <c r="I8227" s="37"/>
    </row>
    <row r="8228" spans="1:11" ht="13">
      <c r="A8228" s="37" t="s">
        <v>25243</v>
      </c>
      <c r="B8228" s="37" t="s">
        <v>48009</v>
      </c>
      <c r="C8228" s="37" t="s">
        <v>26065</v>
      </c>
      <c r="D8228" s="37" t="s">
        <v>32211</v>
      </c>
      <c r="E8228" s="37" t="s">
        <v>47887</v>
      </c>
      <c r="F8228" s="37" t="s">
        <v>2233</v>
      </c>
      <c r="G8228" s="37" t="s">
        <v>33347</v>
      </c>
      <c r="H8228" s="37"/>
      <c r="I8228" s="37" t="s">
        <v>48010</v>
      </c>
    </row>
    <row r="8229" spans="1:11" ht="13">
      <c r="A8229" s="37" t="s">
        <v>48011</v>
      </c>
      <c r="B8229" s="37" t="s">
        <v>39822</v>
      </c>
      <c r="C8229" s="37" t="s">
        <v>32922</v>
      </c>
      <c r="D8229" s="37"/>
      <c r="E8229" s="37" t="s">
        <v>48012</v>
      </c>
      <c r="F8229" s="37" t="s">
        <v>33971</v>
      </c>
      <c r="G8229" s="37" t="s">
        <v>33597</v>
      </c>
      <c r="H8229" s="37"/>
      <c r="I8229" s="37"/>
    </row>
    <row r="8230" spans="1:11" ht="13">
      <c r="A8230" s="37" t="s">
        <v>48013</v>
      </c>
      <c r="B8230" s="37" t="s">
        <v>39822</v>
      </c>
      <c r="C8230" s="37" t="s">
        <v>32895</v>
      </c>
      <c r="D8230" s="37" t="s">
        <v>31299</v>
      </c>
      <c r="E8230" s="37" t="s">
        <v>48014</v>
      </c>
      <c r="F8230" s="37" t="s">
        <v>41008</v>
      </c>
      <c r="G8230" s="37" t="s">
        <v>33057</v>
      </c>
      <c r="H8230" s="37"/>
      <c r="I8230" s="37" t="s">
        <v>48015</v>
      </c>
    </row>
    <row r="8231" spans="1:11" ht="13">
      <c r="A8231" s="37" t="s">
        <v>182</v>
      </c>
      <c r="B8231" s="37" t="s">
        <v>14889</v>
      </c>
      <c r="C8231" s="37" t="s">
        <v>35503</v>
      </c>
      <c r="D8231" s="37" t="s">
        <v>31702</v>
      </c>
      <c r="E8231" s="37" t="s">
        <v>45416</v>
      </c>
      <c r="F8231" s="37" t="s">
        <v>33283</v>
      </c>
      <c r="G8231" s="37" t="s">
        <v>33284</v>
      </c>
      <c r="H8231" s="37"/>
      <c r="I8231" s="37"/>
    </row>
    <row r="8232" spans="1:11" ht="13">
      <c r="A8232" s="37" t="s">
        <v>323</v>
      </c>
      <c r="B8232" s="37" t="s">
        <v>14889</v>
      </c>
      <c r="C8232" s="37" t="s">
        <v>35503</v>
      </c>
      <c r="D8232" s="37" t="s">
        <v>31702</v>
      </c>
      <c r="E8232" s="37" t="s">
        <v>48016</v>
      </c>
      <c r="F8232" s="37" t="s">
        <v>33283</v>
      </c>
      <c r="G8232" s="37" t="s">
        <v>33284</v>
      </c>
      <c r="H8232" s="37"/>
      <c r="I8232" s="37"/>
    </row>
    <row r="8233" spans="1:11">
      <c r="A8233" s="7" t="s">
        <v>1483</v>
      </c>
      <c r="B8233" s="7" t="s">
        <v>14889</v>
      </c>
      <c r="C8233" s="7" t="s">
        <v>33117</v>
      </c>
      <c r="D8233" s="7" t="s">
        <v>32838</v>
      </c>
      <c r="E8233" s="7" t="s">
        <v>62220</v>
      </c>
      <c r="F8233" s="7" t="s">
        <v>35444</v>
      </c>
      <c r="G8233" s="7" t="s">
        <v>32963</v>
      </c>
      <c r="I8233" s="7" t="s">
        <v>62861</v>
      </c>
      <c r="J8233"/>
      <c r="K8233"/>
    </row>
    <row r="8234" spans="1:11" ht="13">
      <c r="A8234" s="37" t="s">
        <v>10837</v>
      </c>
      <c r="B8234" s="37" t="s">
        <v>48017</v>
      </c>
      <c r="C8234" s="37" t="s">
        <v>26072</v>
      </c>
      <c r="D8234" s="37"/>
      <c r="E8234" s="37" t="s">
        <v>48018</v>
      </c>
      <c r="F8234" s="37" t="s">
        <v>32906</v>
      </c>
      <c r="G8234" s="37" t="s">
        <v>32907</v>
      </c>
      <c r="H8234" s="37"/>
      <c r="I8234" s="37" t="s">
        <v>48019</v>
      </c>
    </row>
    <row r="8235" spans="1:11" ht="13">
      <c r="A8235" s="37" t="s">
        <v>535</v>
      </c>
      <c r="B8235" s="37" t="s">
        <v>18173</v>
      </c>
      <c r="C8235" s="37" t="s">
        <v>32882</v>
      </c>
      <c r="D8235" s="37" t="s">
        <v>30527</v>
      </c>
      <c r="E8235" s="37" t="s">
        <v>34041</v>
      </c>
      <c r="F8235" s="37" t="s">
        <v>33136</v>
      </c>
      <c r="G8235" s="37" t="s">
        <v>514</v>
      </c>
      <c r="H8235" s="37"/>
      <c r="I8235" s="37" t="s">
        <v>48020</v>
      </c>
    </row>
    <row r="8236" spans="1:11" ht="13">
      <c r="A8236" s="37" t="s">
        <v>78</v>
      </c>
      <c r="B8236" s="37" t="s">
        <v>18173</v>
      </c>
      <c r="C8236" s="37" t="s">
        <v>26065</v>
      </c>
      <c r="D8236" s="37" t="s">
        <v>31530</v>
      </c>
      <c r="E8236" s="37" t="s">
        <v>38537</v>
      </c>
      <c r="F8236" s="37" t="s">
        <v>37076</v>
      </c>
      <c r="G8236" s="37" t="s">
        <v>33099</v>
      </c>
      <c r="H8236" s="37"/>
      <c r="I8236" s="37" t="s">
        <v>48021</v>
      </c>
    </row>
    <row r="8237" spans="1:11" ht="13">
      <c r="A8237" s="37" t="s">
        <v>8720</v>
      </c>
      <c r="B8237" s="37" t="s">
        <v>5137</v>
      </c>
      <c r="C8237" s="37" t="s">
        <v>36976</v>
      </c>
      <c r="D8237" s="37"/>
      <c r="E8237" s="37" t="s">
        <v>48022</v>
      </c>
      <c r="F8237" s="37" t="s">
        <v>33098</v>
      </c>
      <c r="G8237" s="37" t="s">
        <v>33099</v>
      </c>
      <c r="H8237" s="37"/>
      <c r="I8237" s="37" t="s">
        <v>48023</v>
      </c>
    </row>
    <row r="8238" spans="1:11" ht="13">
      <c r="A8238" s="37" t="s">
        <v>1830</v>
      </c>
      <c r="B8238" s="37" t="s">
        <v>48024</v>
      </c>
      <c r="C8238" s="37" t="s">
        <v>32960</v>
      </c>
      <c r="D8238" s="37" t="s">
        <v>29517</v>
      </c>
      <c r="E8238" s="37" t="s">
        <v>48025</v>
      </c>
      <c r="F8238" s="37" t="s">
        <v>33638</v>
      </c>
      <c r="G8238" s="37" t="s">
        <v>33266</v>
      </c>
      <c r="H8238" s="37"/>
      <c r="I8238" s="37" t="s">
        <v>48026</v>
      </c>
    </row>
    <row r="8239" spans="1:11" ht="13">
      <c r="A8239" s="37" t="s">
        <v>36526</v>
      </c>
      <c r="B8239" s="37" t="s">
        <v>48027</v>
      </c>
      <c r="C8239" s="37" t="s">
        <v>26065</v>
      </c>
      <c r="D8239" s="37" t="s">
        <v>29878</v>
      </c>
      <c r="E8239" s="37" t="s">
        <v>48028</v>
      </c>
      <c r="F8239" s="37" t="s">
        <v>32906</v>
      </c>
      <c r="G8239" s="37" t="s">
        <v>32907</v>
      </c>
      <c r="H8239" s="37"/>
      <c r="I8239" s="37" t="s">
        <v>48029</v>
      </c>
    </row>
    <row r="8240" spans="1:11" ht="13">
      <c r="A8240" s="43" t="s">
        <v>13338</v>
      </c>
      <c r="B8240" s="43" t="s">
        <v>59615</v>
      </c>
      <c r="C8240" s="43" t="s">
        <v>34290</v>
      </c>
      <c r="D8240" s="43"/>
      <c r="E8240" s="43" t="s">
        <v>59616</v>
      </c>
      <c r="F8240" s="43" t="s">
        <v>32888</v>
      </c>
      <c r="G8240" s="43" t="s">
        <v>32888</v>
      </c>
      <c r="H8240" s="43"/>
      <c r="I8240" s="43" t="s">
        <v>59617</v>
      </c>
    </row>
    <row r="8241" spans="1:9" ht="13">
      <c r="A8241" s="37" t="s">
        <v>420</v>
      </c>
      <c r="B8241" s="37" t="s">
        <v>48030</v>
      </c>
      <c r="C8241" s="37" t="s">
        <v>32882</v>
      </c>
      <c r="D8241" s="37" t="s">
        <v>30054</v>
      </c>
      <c r="E8241" s="37" t="s">
        <v>48031</v>
      </c>
      <c r="F8241" s="37" t="s">
        <v>33881</v>
      </c>
      <c r="G8241" s="37" t="s">
        <v>33063</v>
      </c>
      <c r="H8241" s="37"/>
      <c r="I8241" s="37" t="s">
        <v>48032</v>
      </c>
    </row>
    <row r="8242" spans="1:9" ht="13">
      <c r="A8242" s="37" t="s">
        <v>1036</v>
      </c>
      <c r="B8242" s="37" t="s">
        <v>14134</v>
      </c>
      <c r="C8242" s="37" t="s">
        <v>32997</v>
      </c>
      <c r="D8242" s="37" t="s">
        <v>32349</v>
      </c>
      <c r="E8242" s="37" t="s">
        <v>48033</v>
      </c>
      <c r="F8242" s="37" t="s">
        <v>48034</v>
      </c>
      <c r="G8242" s="37" t="s">
        <v>34158</v>
      </c>
      <c r="H8242" s="37"/>
      <c r="I8242" s="37" t="s">
        <v>48035</v>
      </c>
    </row>
    <row r="8243" spans="1:9" ht="13">
      <c r="A8243" s="37" t="s">
        <v>609</v>
      </c>
      <c r="B8243" s="37" t="s">
        <v>14134</v>
      </c>
      <c r="C8243" s="37" t="s">
        <v>32882</v>
      </c>
      <c r="D8243" s="37" t="s">
        <v>27748</v>
      </c>
      <c r="E8243" s="37" t="s">
        <v>48036</v>
      </c>
      <c r="F8243" s="37" t="s">
        <v>32888</v>
      </c>
      <c r="G8243" s="37" t="s">
        <v>32888</v>
      </c>
      <c r="H8243" s="37"/>
      <c r="I8243" s="37" t="s">
        <v>48037</v>
      </c>
    </row>
    <row r="8244" spans="1:9" ht="13">
      <c r="A8244" s="43" t="s">
        <v>78</v>
      </c>
      <c r="B8244" s="43" t="s">
        <v>59618</v>
      </c>
      <c r="C8244" s="43" t="s">
        <v>26065</v>
      </c>
      <c r="D8244" s="43" t="s">
        <v>28085</v>
      </c>
      <c r="E8244" s="43" t="s">
        <v>59619</v>
      </c>
      <c r="F8244" s="43" t="s">
        <v>33488</v>
      </c>
      <c r="G8244" s="43" t="s">
        <v>32976</v>
      </c>
      <c r="H8244" s="43"/>
      <c r="I8244" s="43" t="s">
        <v>59620</v>
      </c>
    </row>
    <row r="8245" spans="1:9" ht="13">
      <c r="A8245" s="37" t="s">
        <v>48038</v>
      </c>
      <c r="B8245" s="37" t="s">
        <v>20880</v>
      </c>
      <c r="C8245" s="37" t="s">
        <v>34735</v>
      </c>
      <c r="D8245" s="37" t="s">
        <v>30572</v>
      </c>
      <c r="E8245" s="37" t="s">
        <v>33946</v>
      </c>
      <c r="F8245" s="37" t="s">
        <v>48039</v>
      </c>
      <c r="G8245" s="37" t="s">
        <v>33066</v>
      </c>
      <c r="H8245" s="37"/>
      <c r="I8245" s="37"/>
    </row>
    <row r="8246" spans="1:9" ht="13">
      <c r="A8246" s="43" t="s">
        <v>59621</v>
      </c>
      <c r="B8246" s="43" t="s">
        <v>57057</v>
      </c>
      <c r="C8246" s="43" t="s">
        <v>1446</v>
      </c>
      <c r="D8246" s="43" t="s">
        <v>56055</v>
      </c>
      <c r="E8246" s="43" t="s">
        <v>59622</v>
      </c>
      <c r="F8246" s="43" t="s">
        <v>32888</v>
      </c>
      <c r="G8246" s="43" t="s">
        <v>32888</v>
      </c>
      <c r="H8246" s="43"/>
      <c r="I8246" s="43" t="s">
        <v>59623</v>
      </c>
    </row>
    <row r="8247" spans="1:9" ht="13">
      <c r="A8247" s="43" t="s">
        <v>82</v>
      </c>
      <c r="B8247" s="43" t="s">
        <v>59624</v>
      </c>
      <c r="C8247" s="43" t="s">
        <v>26065</v>
      </c>
      <c r="D8247" s="43" t="s">
        <v>31908</v>
      </c>
      <c r="E8247" s="43" t="s">
        <v>59625</v>
      </c>
      <c r="F8247" s="43" t="s">
        <v>32888</v>
      </c>
      <c r="G8247" s="43" t="s">
        <v>32888</v>
      </c>
      <c r="H8247" s="43"/>
      <c r="I8247" s="43" t="s">
        <v>59626</v>
      </c>
    </row>
    <row r="8248" spans="1:9" ht="13">
      <c r="A8248" s="37" t="s">
        <v>272</v>
      </c>
      <c r="B8248" s="37" t="s">
        <v>48040</v>
      </c>
      <c r="C8248" s="37" t="s">
        <v>33126</v>
      </c>
      <c r="D8248" s="37" t="s">
        <v>29882</v>
      </c>
      <c r="E8248" s="37" t="s">
        <v>35832</v>
      </c>
      <c r="F8248" s="37" t="s">
        <v>7315</v>
      </c>
      <c r="G8248" s="37" t="s">
        <v>1001</v>
      </c>
      <c r="H8248" s="37"/>
      <c r="I8248" s="37" t="s">
        <v>48041</v>
      </c>
    </row>
    <row r="8249" spans="1:9" ht="13">
      <c r="A8249" s="37" t="s">
        <v>299</v>
      </c>
      <c r="B8249" s="37" t="s">
        <v>48042</v>
      </c>
      <c r="C8249" s="37" t="s">
        <v>26065</v>
      </c>
      <c r="D8249" s="37" t="s">
        <v>29220</v>
      </c>
      <c r="E8249" s="37" t="s">
        <v>48043</v>
      </c>
      <c r="F8249" s="37" t="s">
        <v>33172</v>
      </c>
      <c r="G8249" s="37" t="s">
        <v>33057</v>
      </c>
      <c r="H8249" s="37"/>
      <c r="I8249" s="37" t="s">
        <v>48044</v>
      </c>
    </row>
    <row r="8250" spans="1:9" ht="13">
      <c r="A8250" s="43" t="s">
        <v>272</v>
      </c>
      <c r="B8250" s="43" t="s">
        <v>59627</v>
      </c>
      <c r="C8250" s="43" t="s">
        <v>32895</v>
      </c>
      <c r="D8250" s="43" t="s">
        <v>56224</v>
      </c>
      <c r="E8250" s="43" t="s">
        <v>59628</v>
      </c>
      <c r="F8250" s="43" t="s">
        <v>43463</v>
      </c>
      <c r="G8250" s="43" t="s">
        <v>514</v>
      </c>
      <c r="H8250" s="43"/>
      <c r="I8250" s="43"/>
    </row>
    <row r="8251" spans="1:9" ht="13">
      <c r="A8251" s="37" t="s">
        <v>48045</v>
      </c>
      <c r="B8251" s="37" t="s">
        <v>48046</v>
      </c>
      <c r="C8251" s="37" t="s">
        <v>32882</v>
      </c>
      <c r="D8251" s="37" t="s">
        <v>30007</v>
      </c>
      <c r="E8251" s="37" t="s">
        <v>48047</v>
      </c>
      <c r="F8251" s="37" t="s">
        <v>33519</v>
      </c>
      <c r="G8251" s="37" t="s">
        <v>32989</v>
      </c>
      <c r="H8251" s="37"/>
      <c r="I8251" s="37" t="s">
        <v>48048</v>
      </c>
    </row>
    <row r="8252" spans="1:9" ht="13">
      <c r="A8252" s="37" t="s">
        <v>38381</v>
      </c>
      <c r="B8252" s="37" t="s">
        <v>5009</v>
      </c>
      <c r="C8252" s="37" t="s">
        <v>26065</v>
      </c>
      <c r="D8252" s="37"/>
      <c r="E8252" s="37" t="s">
        <v>48049</v>
      </c>
      <c r="F8252" s="37" t="s">
        <v>7315</v>
      </c>
      <c r="G8252" s="37" t="s">
        <v>1001</v>
      </c>
      <c r="H8252" s="37"/>
      <c r="I8252" s="37" t="s">
        <v>48050</v>
      </c>
    </row>
    <row r="8253" spans="1:9" ht="13">
      <c r="A8253" s="37" t="s">
        <v>674</v>
      </c>
      <c r="B8253" s="37" t="s">
        <v>14270</v>
      </c>
      <c r="C8253" s="37" t="s">
        <v>33117</v>
      </c>
      <c r="D8253" s="37" t="s">
        <v>29405</v>
      </c>
      <c r="E8253" s="37" t="s">
        <v>33829</v>
      </c>
      <c r="F8253" s="37" t="s">
        <v>33534</v>
      </c>
      <c r="G8253" s="37" t="s">
        <v>32907</v>
      </c>
      <c r="H8253" s="37"/>
      <c r="I8253" s="37" t="s">
        <v>48051</v>
      </c>
    </row>
    <row r="8254" spans="1:9" ht="13">
      <c r="A8254" s="37" t="s">
        <v>8883</v>
      </c>
      <c r="B8254" s="37" t="s">
        <v>48052</v>
      </c>
      <c r="C8254" s="37" t="s">
        <v>32904</v>
      </c>
      <c r="D8254" s="37" t="s">
        <v>31694</v>
      </c>
      <c r="E8254" s="37" t="s">
        <v>32984</v>
      </c>
      <c r="F8254" s="37" t="s">
        <v>20214</v>
      </c>
      <c r="G8254" s="37" t="s">
        <v>32907</v>
      </c>
      <c r="H8254" s="37"/>
      <c r="I8254" s="37" t="s">
        <v>48053</v>
      </c>
    </row>
    <row r="8255" spans="1:9" ht="13">
      <c r="A8255" s="37" t="s">
        <v>300</v>
      </c>
      <c r="B8255" s="37" t="s">
        <v>48052</v>
      </c>
      <c r="C8255" s="37" t="s">
        <v>26065</v>
      </c>
      <c r="D8255" s="37" t="s">
        <v>31487</v>
      </c>
      <c r="E8255" s="37" t="s">
        <v>48054</v>
      </c>
      <c r="F8255" s="37" t="s">
        <v>41181</v>
      </c>
      <c r="G8255" s="37" t="s">
        <v>36252</v>
      </c>
      <c r="H8255" s="37"/>
      <c r="I8255" s="37" t="s">
        <v>48055</v>
      </c>
    </row>
    <row r="8256" spans="1:9" ht="13">
      <c r="A8256" s="37" t="s">
        <v>5859</v>
      </c>
      <c r="B8256" s="37" t="s">
        <v>48056</v>
      </c>
      <c r="C8256" s="37" t="s">
        <v>32949</v>
      </c>
      <c r="D8256" s="37" t="s">
        <v>32375</v>
      </c>
      <c r="E8256" s="37" t="s">
        <v>33740</v>
      </c>
      <c r="F8256" s="37" t="s">
        <v>20136</v>
      </c>
      <c r="G8256" s="37" t="s">
        <v>32897</v>
      </c>
      <c r="H8256" s="37"/>
      <c r="I8256" s="37" t="s">
        <v>48057</v>
      </c>
    </row>
    <row r="8257" spans="1:11" ht="13">
      <c r="A8257" s="37" t="s">
        <v>93</v>
      </c>
      <c r="B8257" s="37" t="s">
        <v>48058</v>
      </c>
      <c r="C8257" s="37" t="s">
        <v>32930</v>
      </c>
      <c r="D8257" s="37" t="s">
        <v>32196</v>
      </c>
      <c r="E8257" s="37" t="s">
        <v>48059</v>
      </c>
      <c r="F8257" s="37" t="s">
        <v>7315</v>
      </c>
      <c r="G8257" s="37" t="s">
        <v>1001</v>
      </c>
      <c r="H8257" s="37"/>
      <c r="I8257" s="37" t="s">
        <v>48060</v>
      </c>
    </row>
    <row r="8258" spans="1:11">
      <c r="A8258" s="7" t="s">
        <v>169</v>
      </c>
      <c r="B8258" s="7" t="s">
        <v>62862</v>
      </c>
      <c r="C8258" s="7" t="s">
        <v>32949</v>
      </c>
      <c r="D8258" s="7" t="s">
        <v>32547</v>
      </c>
      <c r="E8258" s="7" t="s">
        <v>62240</v>
      </c>
      <c r="F8258" s="7" t="s">
        <v>34644</v>
      </c>
      <c r="G8258" s="7" t="s">
        <v>32963</v>
      </c>
      <c r="I8258" s="7" t="s">
        <v>62863</v>
      </c>
      <c r="J8258"/>
      <c r="K8258"/>
    </row>
    <row r="8259" spans="1:11" ht="13">
      <c r="A8259" s="37" t="s">
        <v>902</v>
      </c>
      <c r="B8259" s="37" t="s">
        <v>48061</v>
      </c>
      <c r="C8259" s="37" t="s">
        <v>26065</v>
      </c>
      <c r="D8259" s="37" t="s">
        <v>29424</v>
      </c>
      <c r="E8259" s="37" t="s">
        <v>32974</v>
      </c>
      <c r="F8259" s="37" t="s">
        <v>33283</v>
      </c>
      <c r="G8259" s="37" t="s">
        <v>33284</v>
      </c>
      <c r="H8259" s="37"/>
      <c r="I8259" s="37" t="s">
        <v>48062</v>
      </c>
    </row>
    <row r="8260" spans="1:11" ht="13">
      <c r="A8260" s="37" t="s">
        <v>43</v>
      </c>
      <c r="B8260" s="37" t="s">
        <v>48063</v>
      </c>
      <c r="C8260" s="37" t="s">
        <v>32895</v>
      </c>
      <c r="D8260" s="37" t="s">
        <v>30339</v>
      </c>
      <c r="E8260" s="37" t="s">
        <v>48064</v>
      </c>
      <c r="F8260" s="37" t="s">
        <v>33568</v>
      </c>
      <c r="G8260" s="37" t="s">
        <v>32888</v>
      </c>
      <c r="H8260" s="37"/>
      <c r="I8260" s="37" t="s">
        <v>48065</v>
      </c>
    </row>
    <row r="8261" spans="1:11" ht="13">
      <c r="A8261" s="37" t="s">
        <v>48066</v>
      </c>
      <c r="B8261" s="37" t="s">
        <v>48067</v>
      </c>
      <c r="C8261" s="37" t="s">
        <v>33576</v>
      </c>
      <c r="D8261" s="37" t="s">
        <v>30690</v>
      </c>
      <c r="E8261" s="37" t="s">
        <v>34397</v>
      </c>
      <c r="F8261" s="37" t="s">
        <v>42559</v>
      </c>
      <c r="G8261" s="37" t="s">
        <v>32897</v>
      </c>
      <c r="H8261" s="37"/>
      <c r="I8261" s="37" t="s">
        <v>48068</v>
      </c>
    </row>
    <row r="8262" spans="1:11" ht="13">
      <c r="A8262" s="43" t="s">
        <v>1528</v>
      </c>
      <c r="B8262" s="43" t="s">
        <v>17912</v>
      </c>
      <c r="C8262" s="43" t="s">
        <v>59629</v>
      </c>
      <c r="D8262" s="43"/>
      <c r="E8262" s="43" t="s">
        <v>43805</v>
      </c>
      <c r="F8262" s="43" t="s">
        <v>7315</v>
      </c>
      <c r="G8262" s="43" t="s">
        <v>1001</v>
      </c>
      <c r="H8262" s="43"/>
      <c r="I8262" s="43" t="s">
        <v>59630</v>
      </c>
    </row>
    <row r="8263" spans="1:11" ht="13">
      <c r="A8263" s="37" t="s">
        <v>4149</v>
      </c>
      <c r="B8263" s="37" t="s">
        <v>17912</v>
      </c>
      <c r="C8263" s="37" t="s">
        <v>32979</v>
      </c>
      <c r="D8263" s="37" t="s">
        <v>30080</v>
      </c>
      <c r="E8263" s="37" t="s">
        <v>48069</v>
      </c>
      <c r="F8263" s="37" t="s">
        <v>7315</v>
      </c>
      <c r="G8263" s="37" t="s">
        <v>1001</v>
      </c>
      <c r="H8263" s="37"/>
      <c r="I8263" s="37"/>
    </row>
    <row r="8264" spans="1:11" ht="13">
      <c r="A8264" s="37" t="s">
        <v>17595</v>
      </c>
      <c r="B8264" s="37" t="s">
        <v>48070</v>
      </c>
      <c r="C8264" s="37" t="s">
        <v>39681</v>
      </c>
      <c r="D8264" s="37" t="s">
        <v>31290</v>
      </c>
      <c r="E8264" s="37" t="s">
        <v>48071</v>
      </c>
      <c r="F8264" s="37" t="s">
        <v>36081</v>
      </c>
      <c r="G8264" s="37" t="s">
        <v>33057</v>
      </c>
      <c r="H8264" s="37"/>
      <c r="I8264" s="37" t="s">
        <v>48072</v>
      </c>
    </row>
    <row r="8265" spans="1:11" ht="13">
      <c r="A8265" s="37" t="s">
        <v>263</v>
      </c>
      <c r="B8265" s="37" t="s">
        <v>48073</v>
      </c>
      <c r="C8265" s="37" t="s">
        <v>33649</v>
      </c>
      <c r="D8265" s="37" t="s">
        <v>30550</v>
      </c>
      <c r="E8265" s="37" t="s">
        <v>48074</v>
      </c>
      <c r="F8265" s="37" t="s">
        <v>32884</v>
      </c>
      <c r="G8265" s="37" t="s">
        <v>32885</v>
      </c>
      <c r="H8265" s="37"/>
      <c r="I8265" s="37" t="s">
        <v>48075</v>
      </c>
    </row>
    <row r="8266" spans="1:11" ht="13">
      <c r="A8266" s="37" t="s">
        <v>1552</v>
      </c>
      <c r="B8266" s="37" t="s">
        <v>48076</v>
      </c>
      <c r="C8266" s="37" t="s">
        <v>32882</v>
      </c>
      <c r="D8266" s="37" t="s">
        <v>26083</v>
      </c>
      <c r="E8266" s="37" t="s">
        <v>48077</v>
      </c>
      <c r="F8266" s="37" t="s">
        <v>811</v>
      </c>
      <c r="G8266" s="37" t="s">
        <v>34087</v>
      </c>
      <c r="H8266" s="37"/>
      <c r="I8266" s="37" t="s">
        <v>48078</v>
      </c>
    </row>
    <row r="8267" spans="1:11" ht="13">
      <c r="A8267" s="37" t="s">
        <v>5636</v>
      </c>
      <c r="B8267" s="37" t="s">
        <v>48079</v>
      </c>
      <c r="C8267" s="37" t="s">
        <v>26065</v>
      </c>
      <c r="D8267" s="37" t="s">
        <v>29773</v>
      </c>
      <c r="E8267" s="37" t="s">
        <v>48080</v>
      </c>
      <c r="F8267" s="37" t="s">
        <v>36748</v>
      </c>
      <c r="G8267" s="37" t="s">
        <v>32963</v>
      </c>
      <c r="H8267" s="37"/>
      <c r="I8267" s="37" t="s">
        <v>48081</v>
      </c>
    </row>
    <row r="8268" spans="1:11" ht="13">
      <c r="A8268" s="37" t="s">
        <v>3367</v>
      </c>
      <c r="B8268" s="37" t="s">
        <v>11557</v>
      </c>
      <c r="C8268" s="37" t="s">
        <v>26072</v>
      </c>
      <c r="D8268" s="37" t="s">
        <v>32090</v>
      </c>
      <c r="E8268" s="37" t="s">
        <v>37386</v>
      </c>
      <c r="F8268" s="37" t="s">
        <v>20136</v>
      </c>
      <c r="G8268" s="37" t="s">
        <v>32897</v>
      </c>
      <c r="H8268" s="37"/>
      <c r="I8268" s="37"/>
    </row>
    <row r="8269" spans="1:11" ht="13">
      <c r="A8269" s="37" t="s">
        <v>2520</v>
      </c>
      <c r="B8269" s="37" t="s">
        <v>811</v>
      </c>
      <c r="C8269" s="37" t="s">
        <v>34113</v>
      </c>
      <c r="D8269" s="37" t="s">
        <v>32097</v>
      </c>
      <c r="E8269" s="37" t="s">
        <v>33050</v>
      </c>
      <c r="F8269" s="37" t="s">
        <v>7315</v>
      </c>
      <c r="G8269" s="37" t="s">
        <v>1001</v>
      </c>
      <c r="H8269" s="37"/>
      <c r="I8269" s="37" t="s">
        <v>48082</v>
      </c>
    </row>
    <row r="8270" spans="1:11" ht="13">
      <c r="A8270" s="37" t="s">
        <v>1269</v>
      </c>
      <c r="B8270" s="37" t="s">
        <v>811</v>
      </c>
      <c r="C8270" s="37" t="s">
        <v>32909</v>
      </c>
      <c r="D8270" s="37" t="s">
        <v>28628</v>
      </c>
      <c r="E8270" s="37" t="s">
        <v>48083</v>
      </c>
      <c r="F8270" s="37" t="s">
        <v>33155</v>
      </c>
      <c r="G8270" s="37" t="s">
        <v>32963</v>
      </c>
      <c r="H8270" s="37"/>
      <c r="I8270" s="37" t="s">
        <v>48084</v>
      </c>
    </row>
    <row r="8271" spans="1:11" ht="13">
      <c r="A8271" s="37" t="s">
        <v>1014</v>
      </c>
      <c r="B8271" s="37" t="s">
        <v>811</v>
      </c>
      <c r="C8271" s="37" t="s">
        <v>48085</v>
      </c>
      <c r="D8271" s="37" t="s">
        <v>32851</v>
      </c>
      <c r="E8271" s="37" t="s">
        <v>48086</v>
      </c>
      <c r="F8271" s="37"/>
      <c r="G8271" s="37" t="s">
        <v>32888</v>
      </c>
      <c r="H8271" s="37"/>
      <c r="I8271" s="37"/>
    </row>
    <row r="8272" spans="1:11" ht="13">
      <c r="A8272" s="37" t="s">
        <v>658</v>
      </c>
      <c r="B8272" s="37" t="s">
        <v>48087</v>
      </c>
      <c r="C8272" s="37" t="s">
        <v>32882</v>
      </c>
      <c r="D8272" s="37" t="s">
        <v>31182</v>
      </c>
      <c r="E8272" s="37" t="s">
        <v>48088</v>
      </c>
      <c r="F8272" s="37" t="s">
        <v>34436</v>
      </c>
      <c r="G8272" s="37" t="s">
        <v>32885</v>
      </c>
      <c r="H8272" s="37"/>
      <c r="I8272" s="37" t="s">
        <v>48089</v>
      </c>
    </row>
    <row r="8273" spans="1:9" ht="13">
      <c r="A8273" s="37" t="s">
        <v>8690</v>
      </c>
      <c r="B8273" s="37" t="s">
        <v>48090</v>
      </c>
      <c r="C8273" s="37" t="s">
        <v>34125</v>
      </c>
      <c r="D8273" s="37" t="s">
        <v>28614</v>
      </c>
      <c r="E8273" s="37" t="s">
        <v>39525</v>
      </c>
      <c r="F8273" s="37"/>
      <c r="G8273" s="37"/>
      <c r="H8273" s="37"/>
      <c r="I8273" s="37" t="s">
        <v>48091</v>
      </c>
    </row>
    <row r="8274" spans="1:9" ht="13">
      <c r="A8274" s="37" t="s">
        <v>2226</v>
      </c>
      <c r="B8274" s="37" t="s">
        <v>814</v>
      </c>
      <c r="C8274" s="37" t="s">
        <v>32930</v>
      </c>
      <c r="D8274" s="37" t="s">
        <v>31148</v>
      </c>
      <c r="E8274" s="37" t="s">
        <v>33654</v>
      </c>
      <c r="F8274" s="37" t="s">
        <v>48092</v>
      </c>
      <c r="G8274" s="37" t="s">
        <v>33841</v>
      </c>
      <c r="H8274" s="37"/>
      <c r="I8274" s="37" t="s">
        <v>48093</v>
      </c>
    </row>
    <row r="8275" spans="1:9" ht="13">
      <c r="A8275" s="37" t="s">
        <v>954</v>
      </c>
      <c r="B8275" s="37" t="s">
        <v>814</v>
      </c>
      <c r="C8275" s="37" t="s">
        <v>26065</v>
      </c>
      <c r="D8275" s="37" t="s">
        <v>29801</v>
      </c>
      <c r="E8275" s="37" t="s">
        <v>48094</v>
      </c>
      <c r="F8275" s="37" t="s">
        <v>32888</v>
      </c>
      <c r="G8275" s="37" t="s">
        <v>32888</v>
      </c>
      <c r="H8275" s="37"/>
      <c r="I8275" s="37" t="s">
        <v>48095</v>
      </c>
    </row>
    <row r="8276" spans="1:9" ht="13">
      <c r="A8276" s="37" t="s">
        <v>43</v>
      </c>
      <c r="B8276" s="37" t="s">
        <v>48096</v>
      </c>
      <c r="C8276" s="37" t="s">
        <v>26065</v>
      </c>
      <c r="D8276" s="37" t="s">
        <v>30495</v>
      </c>
      <c r="E8276" s="37" t="s">
        <v>48097</v>
      </c>
      <c r="F8276" s="37" t="s">
        <v>41574</v>
      </c>
      <c r="G8276" s="37" t="s">
        <v>33057</v>
      </c>
      <c r="H8276" s="37"/>
      <c r="I8276" s="37" t="s">
        <v>48098</v>
      </c>
    </row>
    <row r="8277" spans="1:9" ht="13">
      <c r="A8277" s="37" t="s">
        <v>561</v>
      </c>
      <c r="B8277" s="37" t="s">
        <v>48096</v>
      </c>
      <c r="C8277" s="37" t="s">
        <v>32946</v>
      </c>
      <c r="D8277" s="37" t="s">
        <v>30286</v>
      </c>
      <c r="E8277" s="37" t="s">
        <v>48099</v>
      </c>
      <c r="F8277" s="37" t="s">
        <v>42496</v>
      </c>
      <c r="G8277" s="37" t="s">
        <v>32888</v>
      </c>
      <c r="H8277" s="37"/>
      <c r="I8277" s="37"/>
    </row>
    <row r="8278" spans="1:9" ht="13">
      <c r="A8278" s="37" t="s">
        <v>2091</v>
      </c>
      <c r="B8278" s="37" t="s">
        <v>48100</v>
      </c>
      <c r="C8278" s="37" t="s">
        <v>33117</v>
      </c>
      <c r="D8278" s="37" t="s">
        <v>29369</v>
      </c>
      <c r="E8278" s="37" t="s">
        <v>33567</v>
      </c>
      <c r="F8278" s="37" t="s">
        <v>37355</v>
      </c>
      <c r="G8278" s="37" t="s">
        <v>32897</v>
      </c>
      <c r="H8278" s="37"/>
      <c r="I8278" s="37"/>
    </row>
    <row r="8279" spans="1:9" ht="13">
      <c r="A8279" s="37" t="s">
        <v>420</v>
      </c>
      <c r="B8279" s="37" t="s">
        <v>48101</v>
      </c>
      <c r="C8279" s="37" t="s">
        <v>32909</v>
      </c>
      <c r="D8279" s="37" t="s">
        <v>31653</v>
      </c>
      <c r="E8279" s="37" t="s">
        <v>48102</v>
      </c>
      <c r="F8279" s="37" t="s">
        <v>33123</v>
      </c>
      <c r="G8279" s="37" t="s">
        <v>32907</v>
      </c>
      <c r="H8279" s="37"/>
      <c r="I8279" s="37" t="s">
        <v>48103</v>
      </c>
    </row>
    <row r="8280" spans="1:9" ht="13">
      <c r="A8280" s="37" t="s">
        <v>1276</v>
      </c>
      <c r="B8280" s="37" t="s">
        <v>48101</v>
      </c>
      <c r="C8280" s="37" t="s">
        <v>33334</v>
      </c>
      <c r="D8280" s="37" t="s">
        <v>29906</v>
      </c>
      <c r="E8280" s="37" t="s">
        <v>48104</v>
      </c>
      <c r="F8280" s="37" t="s">
        <v>38599</v>
      </c>
      <c r="G8280" s="37" t="s">
        <v>33063</v>
      </c>
      <c r="H8280" s="37"/>
      <c r="I8280" s="37" t="s">
        <v>48105</v>
      </c>
    </row>
    <row r="8281" spans="1:9" ht="13">
      <c r="A8281" s="37" t="s">
        <v>4792</v>
      </c>
      <c r="B8281" s="37" t="s">
        <v>48106</v>
      </c>
      <c r="C8281" s="37" t="s">
        <v>26065</v>
      </c>
      <c r="D8281" s="37" t="s">
        <v>29472</v>
      </c>
      <c r="E8281" s="37" t="s">
        <v>48107</v>
      </c>
      <c r="F8281" s="37" t="s">
        <v>997</v>
      </c>
      <c r="G8281" s="37" t="s">
        <v>34109</v>
      </c>
      <c r="H8281" s="37"/>
      <c r="I8281" s="37" t="s">
        <v>48108</v>
      </c>
    </row>
    <row r="8282" spans="1:9" ht="13">
      <c r="A8282" s="37" t="s">
        <v>9349</v>
      </c>
      <c r="B8282" s="37" t="s">
        <v>18783</v>
      </c>
      <c r="C8282" s="37" t="s">
        <v>32909</v>
      </c>
      <c r="D8282" s="37" t="s">
        <v>32054</v>
      </c>
      <c r="E8282" s="37" t="s">
        <v>33086</v>
      </c>
      <c r="F8282" s="37" t="s">
        <v>48109</v>
      </c>
      <c r="G8282" s="37" t="s">
        <v>34340</v>
      </c>
      <c r="H8282" s="37"/>
      <c r="I8282" s="37" t="s">
        <v>48110</v>
      </c>
    </row>
    <row r="8283" spans="1:9" ht="13">
      <c r="A8283" s="37" t="s">
        <v>585</v>
      </c>
      <c r="B8283" s="37" t="s">
        <v>48111</v>
      </c>
      <c r="C8283" s="37" t="s">
        <v>26065</v>
      </c>
      <c r="D8283" s="37" t="s">
        <v>1460</v>
      </c>
      <c r="E8283" s="37" t="s">
        <v>48112</v>
      </c>
      <c r="F8283" s="37" t="s">
        <v>33488</v>
      </c>
      <c r="G8283" s="37" t="s">
        <v>32976</v>
      </c>
      <c r="H8283" s="37"/>
      <c r="I8283" s="37" t="s">
        <v>48113</v>
      </c>
    </row>
    <row r="8284" spans="1:9" ht="13">
      <c r="A8284" s="37" t="s">
        <v>48114</v>
      </c>
      <c r="B8284" s="37" t="s">
        <v>48111</v>
      </c>
      <c r="C8284" s="37" t="s">
        <v>35503</v>
      </c>
      <c r="D8284" s="37" t="s">
        <v>32433</v>
      </c>
      <c r="E8284" s="37" t="s">
        <v>48115</v>
      </c>
      <c r="F8284" s="37" t="s">
        <v>32906</v>
      </c>
      <c r="G8284" s="37" t="s">
        <v>32907</v>
      </c>
      <c r="H8284" s="37"/>
      <c r="I8284" s="37" t="s">
        <v>48116</v>
      </c>
    </row>
    <row r="8285" spans="1:9" ht="13">
      <c r="A8285" s="37" t="s">
        <v>1594</v>
      </c>
      <c r="B8285" s="37" t="s">
        <v>48117</v>
      </c>
      <c r="C8285" s="37" t="s">
        <v>26065</v>
      </c>
      <c r="D8285" s="37" t="s">
        <v>30686</v>
      </c>
      <c r="E8285" s="37" t="s">
        <v>48118</v>
      </c>
      <c r="F8285" s="37" t="s">
        <v>1094</v>
      </c>
      <c r="G8285" s="37" t="s">
        <v>514</v>
      </c>
      <c r="H8285" s="37"/>
      <c r="I8285" s="37" t="s">
        <v>48119</v>
      </c>
    </row>
    <row r="8286" spans="1:9" ht="13">
      <c r="A8286" s="37" t="s">
        <v>14868</v>
      </c>
      <c r="B8286" s="37" t="s">
        <v>48120</v>
      </c>
      <c r="C8286" s="37" t="s">
        <v>32882</v>
      </c>
      <c r="D8286" s="37" t="s">
        <v>30310</v>
      </c>
      <c r="E8286" s="37" t="s">
        <v>48121</v>
      </c>
      <c r="F8286" s="37" t="s">
        <v>1638</v>
      </c>
      <c r="G8286" s="37" t="s">
        <v>33055</v>
      </c>
      <c r="H8286" s="37"/>
      <c r="I8286" s="37" t="s">
        <v>48122</v>
      </c>
    </row>
    <row r="8287" spans="1:9" ht="13">
      <c r="A8287" s="37" t="s">
        <v>3310</v>
      </c>
      <c r="B8287" s="37" t="s">
        <v>48123</v>
      </c>
      <c r="C8287" s="37" t="s">
        <v>33041</v>
      </c>
      <c r="D8287" s="37" t="s">
        <v>30631</v>
      </c>
      <c r="E8287" s="37" t="s">
        <v>48124</v>
      </c>
      <c r="F8287" s="37" t="s">
        <v>32906</v>
      </c>
      <c r="G8287" s="37" t="s">
        <v>32907</v>
      </c>
      <c r="H8287" s="37"/>
      <c r="I8287" s="37"/>
    </row>
    <row r="8288" spans="1:9" ht="13">
      <c r="A8288" s="37" t="s">
        <v>1004</v>
      </c>
      <c r="B8288" s="37" t="s">
        <v>48123</v>
      </c>
      <c r="C8288" s="37" t="s">
        <v>33175</v>
      </c>
      <c r="D8288" s="37" t="s">
        <v>30631</v>
      </c>
      <c r="E8288" s="37" t="s">
        <v>48124</v>
      </c>
      <c r="F8288" s="37" t="s">
        <v>32906</v>
      </c>
      <c r="G8288" s="37" t="s">
        <v>32907</v>
      </c>
      <c r="H8288" s="37"/>
      <c r="I8288" s="37"/>
    </row>
    <row r="8289" spans="1:9" ht="13">
      <c r="A8289" s="43" t="s">
        <v>20913</v>
      </c>
      <c r="B8289" s="43" t="s">
        <v>59631</v>
      </c>
      <c r="C8289" s="43" t="s">
        <v>26065</v>
      </c>
      <c r="D8289" s="43" t="s">
        <v>31909</v>
      </c>
      <c r="E8289" s="43" t="s">
        <v>41854</v>
      </c>
      <c r="F8289" s="43" t="s">
        <v>33113</v>
      </c>
      <c r="G8289" s="43" t="s">
        <v>32907</v>
      </c>
      <c r="H8289" s="43"/>
      <c r="I8289" s="43" t="s">
        <v>59632</v>
      </c>
    </row>
    <row r="8290" spans="1:9" ht="13">
      <c r="A8290" s="37" t="s">
        <v>93</v>
      </c>
      <c r="B8290" s="37" t="s">
        <v>48125</v>
      </c>
      <c r="C8290" s="37" t="s">
        <v>33559</v>
      </c>
      <c r="D8290" s="37" t="s">
        <v>1461</v>
      </c>
      <c r="E8290" s="37" t="s">
        <v>37717</v>
      </c>
      <c r="F8290" s="37" t="s">
        <v>35133</v>
      </c>
      <c r="G8290" s="37" t="s">
        <v>32907</v>
      </c>
      <c r="H8290" s="37"/>
      <c r="I8290" s="37" t="s">
        <v>48126</v>
      </c>
    </row>
    <row r="8291" spans="1:9" ht="13">
      <c r="A8291" s="37" t="s">
        <v>39176</v>
      </c>
      <c r="B8291" s="37" t="s">
        <v>48125</v>
      </c>
      <c r="C8291" s="37" t="s">
        <v>33117</v>
      </c>
      <c r="D8291" s="37" t="s">
        <v>1435</v>
      </c>
      <c r="E8291" s="37" t="s">
        <v>33923</v>
      </c>
      <c r="F8291" s="37" t="s">
        <v>32888</v>
      </c>
      <c r="G8291" s="37" t="s">
        <v>32888</v>
      </c>
      <c r="H8291" s="37"/>
      <c r="I8291" s="37" t="s">
        <v>48127</v>
      </c>
    </row>
    <row r="8292" spans="1:9" ht="13">
      <c r="A8292" s="37" t="s">
        <v>276</v>
      </c>
      <c r="B8292" s="37" t="s">
        <v>16881</v>
      </c>
      <c r="C8292" s="37" t="s">
        <v>32895</v>
      </c>
      <c r="D8292" s="37" t="s">
        <v>30737</v>
      </c>
      <c r="E8292" s="37" t="s">
        <v>48128</v>
      </c>
      <c r="F8292" s="37" t="s">
        <v>48129</v>
      </c>
      <c r="G8292" s="37" t="s">
        <v>32907</v>
      </c>
      <c r="H8292" s="37"/>
      <c r="I8292" s="37"/>
    </row>
    <row r="8293" spans="1:9" ht="13">
      <c r="A8293" s="37" t="s">
        <v>5636</v>
      </c>
      <c r="B8293" s="37" t="s">
        <v>48130</v>
      </c>
      <c r="C8293" s="37" t="s">
        <v>42413</v>
      </c>
      <c r="D8293" s="37" t="s">
        <v>30788</v>
      </c>
      <c r="E8293" s="37" t="s">
        <v>48131</v>
      </c>
      <c r="F8293" s="37" t="s">
        <v>41959</v>
      </c>
      <c r="G8293" s="37" t="s">
        <v>32989</v>
      </c>
      <c r="H8293" s="37"/>
      <c r="I8293" s="37" t="s">
        <v>48132</v>
      </c>
    </row>
    <row r="8294" spans="1:9" ht="13">
      <c r="A8294" s="37" t="s">
        <v>1216</v>
      </c>
      <c r="B8294" s="37" t="s">
        <v>48133</v>
      </c>
      <c r="C8294" s="37" t="s">
        <v>26065</v>
      </c>
      <c r="D8294" s="37" t="s">
        <v>26160</v>
      </c>
      <c r="E8294" s="37" t="s">
        <v>48134</v>
      </c>
      <c r="F8294" s="37" t="s">
        <v>34095</v>
      </c>
      <c r="G8294" s="37" t="s">
        <v>33108</v>
      </c>
      <c r="H8294" s="37"/>
      <c r="I8294" s="37" t="s">
        <v>48135</v>
      </c>
    </row>
    <row r="8295" spans="1:9" ht="13">
      <c r="A8295" s="37" t="s">
        <v>2195</v>
      </c>
      <c r="B8295" s="37" t="s">
        <v>2511</v>
      </c>
      <c r="C8295" s="37" t="s">
        <v>33222</v>
      </c>
      <c r="D8295" s="37" t="s">
        <v>30468</v>
      </c>
      <c r="E8295" s="37" t="s">
        <v>48136</v>
      </c>
      <c r="F8295" s="37" t="s">
        <v>48137</v>
      </c>
      <c r="G8295" s="37" t="s">
        <v>7315</v>
      </c>
      <c r="H8295" s="37"/>
      <c r="I8295" s="37"/>
    </row>
    <row r="8296" spans="1:9" ht="13">
      <c r="A8296" s="37" t="s">
        <v>93</v>
      </c>
      <c r="B8296" s="37" t="s">
        <v>2511</v>
      </c>
      <c r="C8296" s="37" t="s">
        <v>32960</v>
      </c>
      <c r="D8296" s="37" t="s">
        <v>32226</v>
      </c>
      <c r="E8296" s="37" t="s">
        <v>48138</v>
      </c>
      <c r="F8296" s="37" t="s">
        <v>48139</v>
      </c>
      <c r="G8296" s="37" t="s">
        <v>33015</v>
      </c>
      <c r="H8296" s="37"/>
      <c r="I8296" s="37"/>
    </row>
    <row r="8297" spans="1:9" ht="13">
      <c r="A8297" s="43" t="s">
        <v>3089</v>
      </c>
      <c r="B8297" s="43" t="s">
        <v>48140</v>
      </c>
      <c r="C8297" s="43" t="s">
        <v>32895</v>
      </c>
      <c r="D8297" s="43" t="s">
        <v>56249</v>
      </c>
      <c r="E8297" s="43" t="s">
        <v>59633</v>
      </c>
      <c r="F8297" s="43" t="s">
        <v>32888</v>
      </c>
      <c r="G8297" s="43" t="s">
        <v>32888</v>
      </c>
      <c r="H8297" s="43"/>
      <c r="I8297" s="43" t="s">
        <v>59634</v>
      </c>
    </row>
    <row r="8298" spans="1:9" ht="13">
      <c r="A8298" s="37" t="s">
        <v>17195</v>
      </c>
      <c r="B8298" s="37" t="s">
        <v>48140</v>
      </c>
      <c r="C8298" s="37" t="s">
        <v>32904</v>
      </c>
      <c r="D8298" s="37" t="s">
        <v>28911</v>
      </c>
      <c r="E8298" s="37" t="s">
        <v>48141</v>
      </c>
      <c r="F8298" s="37" t="s">
        <v>32888</v>
      </c>
      <c r="G8298" s="37" t="s">
        <v>32888</v>
      </c>
      <c r="H8298" s="37"/>
      <c r="I8298" s="37" t="s">
        <v>48142</v>
      </c>
    </row>
    <row r="8299" spans="1:9" ht="13">
      <c r="A8299" s="37" t="s">
        <v>48143</v>
      </c>
      <c r="B8299" s="37" t="s">
        <v>48140</v>
      </c>
      <c r="C8299" s="37" t="s">
        <v>32882</v>
      </c>
      <c r="D8299" s="37" t="s">
        <v>32030</v>
      </c>
      <c r="E8299" s="37" t="s">
        <v>33341</v>
      </c>
      <c r="F8299" s="37" t="s">
        <v>48144</v>
      </c>
      <c r="G8299" s="37" t="s">
        <v>33163</v>
      </c>
      <c r="H8299" s="37"/>
      <c r="I8299" s="37" t="s">
        <v>48145</v>
      </c>
    </row>
    <row r="8300" spans="1:9" ht="13">
      <c r="A8300" s="37" t="s">
        <v>2091</v>
      </c>
      <c r="B8300" s="37" t="s">
        <v>48146</v>
      </c>
      <c r="C8300" s="37" t="s">
        <v>26065</v>
      </c>
      <c r="D8300" s="37" t="s">
        <v>31981</v>
      </c>
      <c r="E8300" s="37" t="s">
        <v>48147</v>
      </c>
      <c r="F8300" s="37" t="s">
        <v>33830</v>
      </c>
      <c r="G8300" s="37" t="s">
        <v>33099</v>
      </c>
      <c r="H8300" s="37"/>
      <c r="I8300" s="37" t="s">
        <v>48148</v>
      </c>
    </row>
    <row r="8301" spans="1:9" ht="13">
      <c r="A8301" s="37" t="s">
        <v>2629</v>
      </c>
      <c r="B8301" s="37" t="s">
        <v>48149</v>
      </c>
      <c r="C8301" s="37" t="s">
        <v>33036</v>
      </c>
      <c r="D8301" s="37" t="s">
        <v>29808</v>
      </c>
      <c r="E8301" s="37" t="s">
        <v>48150</v>
      </c>
      <c r="F8301" s="37" t="s">
        <v>33080</v>
      </c>
      <c r="G8301" s="37" t="s">
        <v>7315</v>
      </c>
      <c r="H8301" s="37"/>
      <c r="I8301" s="37" t="s">
        <v>48151</v>
      </c>
    </row>
    <row r="8302" spans="1:9" ht="13">
      <c r="A8302" s="37" t="s">
        <v>954</v>
      </c>
      <c r="B8302" s="37" t="s">
        <v>48152</v>
      </c>
      <c r="C8302" s="37" t="s">
        <v>42815</v>
      </c>
      <c r="D8302" s="37" t="s">
        <v>31050</v>
      </c>
      <c r="E8302" s="37" t="s">
        <v>35525</v>
      </c>
      <c r="F8302" s="37" t="s">
        <v>7315</v>
      </c>
      <c r="G8302" s="37" t="s">
        <v>1001</v>
      </c>
      <c r="H8302" s="37"/>
      <c r="I8302" s="37" t="s">
        <v>48153</v>
      </c>
    </row>
    <row r="8303" spans="1:9" ht="13">
      <c r="A8303" s="37" t="s">
        <v>1057</v>
      </c>
      <c r="B8303" s="37" t="s">
        <v>48154</v>
      </c>
      <c r="C8303" s="37" t="s">
        <v>33111</v>
      </c>
      <c r="D8303" s="37" t="s">
        <v>29006</v>
      </c>
      <c r="E8303" s="37" t="s">
        <v>33923</v>
      </c>
      <c r="F8303" s="37" t="s">
        <v>32906</v>
      </c>
      <c r="G8303" s="37" t="s">
        <v>32907</v>
      </c>
      <c r="H8303" s="37"/>
      <c r="I8303" s="37" t="s">
        <v>48155</v>
      </c>
    </row>
    <row r="8304" spans="1:9" ht="13">
      <c r="A8304" s="37" t="s">
        <v>5241</v>
      </c>
      <c r="B8304" s="37" t="s">
        <v>17634</v>
      </c>
      <c r="C8304" s="37" t="s">
        <v>32964</v>
      </c>
      <c r="D8304" s="37" t="s">
        <v>28326</v>
      </c>
      <c r="E8304" s="37" t="s">
        <v>39674</v>
      </c>
      <c r="F8304" s="37" t="s">
        <v>33172</v>
      </c>
      <c r="G8304" s="37" t="s">
        <v>33057</v>
      </c>
      <c r="H8304" s="37"/>
      <c r="I8304" s="37" t="s">
        <v>48156</v>
      </c>
    </row>
    <row r="8305" spans="1:9" ht="13">
      <c r="A8305" s="37" t="s">
        <v>37714</v>
      </c>
      <c r="B8305" s="37" t="s">
        <v>16876</v>
      </c>
      <c r="C8305" s="37" t="s">
        <v>26065</v>
      </c>
      <c r="D8305" s="37" t="s">
        <v>30495</v>
      </c>
      <c r="E8305" s="37" t="s">
        <v>34943</v>
      </c>
      <c r="F8305" s="37" t="s">
        <v>41574</v>
      </c>
      <c r="G8305" s="37" t="s">
        <v>33057</v>
      </c>
      <c r="H8305" s="37"/>
      <c r="I8305" s="37" t="s">
        <v>48157</v>
      </c>
    </row>
    <row r="8306" spans="1:9" ht="13">
      <c r="A8306" s="37" t="s">
        <v>1036</v>
      </c>
      <c r="B8306" s="37" t="s">
        <v>48158</v>
      </c>
      <c r="C8306" s="37" t="s">
        <v>32882</v>
      </c>
      <c r="D8306" s="37" t="s">
        <v>30042</v>
      </c>
      <c r="E8306" s="37" t="s">
        <v>36697</v>
      </c>
      <c r="F8306" s="37" t="s">
        <v>34328</v>
      </c>
      <c r="G8306" s="37" t="s">
        <v>32916</v>
      </c>
      <c r="H8306" s="37"/>
      <c r="I8306" s="37" t="s">
        <v>48159</v>
      </c>
    </row>
    <row r="8307" spans="1:9" ht="13">
      <c r="A8307" s="37" t="s">
        <v>2464</v>
      </c>
      <c r="B8307" s="37" t="s">
        <v>48160</v>
      </c>
      <c r="C8307" s="37" t="s">
        <v>26065</v>
      </c>
      <c r="D8307" s="37" t="s">
        <v>30101</v>
      </c>
      <c r="E8307" s="37" t="s">
        <v>48161</v>
      </c>
      <c r="F8307" s="37" t="s">
        <v>7315</v>
      </c>
      <c r="G8307" s="37" t="s">
        <v>1001</v>
      </c>
      <c r="H8307" s="37"/>
      <c r="I8307" s="37" t="s">
        <v>48162</v>
      </c>
    </row>
    <row r="8308" spans="1:9" ht="13">
      <c r="A8308" s="43" t="s">
        <v>43</v>
      </c>
      <c r="B8308" s="43" t="s">
        <v>59635</v>
      </c>
      <c r="C8308" s="43" t="s">
        <v>32983</v>
      </c>
      <c r="D8308" s="43" t="s">
        <v>28411</v>
      </c>
      <c r="E8308" s="43" t="s">
        <v>35217</v>
      </c>
      <c r="F8308" s="43" t="s">
        <v>33688</v>
      </c>
      <c r="G8308" s="43" t="s">
        <v>33640</v>
      </c>
      <c r="H8308" s="43"/>
      <c r="I8308" s="43" t="s">
        <v>59636</v>
      </c>
    </row>
    <row r="8309" spans="1:9" ht="13">
      <c r="A8309" s="37" t="s">
        <v>25047</v>
      </c>
      <c r="B8309" s="37" t="s">
        <v>48163</v>
      </c>
      <c r="C8309" s="37" t="s">
        <v>26065</v>
      </c>
      <c r="D8309" s="37" t="s">
        <v>31822</v>
      </c>
      <c r="E8309" s="37" t="s">
        <v>48164</v>
      </c>
      <c r="F8309" s="37" t="s">
        <v>35574</v>
      </c>
      <c r="G8309" s="37" t="s">
        <v>33634</v>
      </c>
      <c r="H8309" s="37"/>
      <c r="I8309" s="37"/>
    </row>
    <row r="8310" spans="1:9" ht="13">
      <c r="A8310" s="37" t="s">
        <v>1953</v>
      </c>
      <c r="B8310" s="37" t="s">
        <v>48163</v>
      </c>
      <c r="C8310" s="37" t="s">
        <v>26065</v>
      </c>
      <c r="D8310" s="37" t="s">
        <v>26181</v>
      </c>
      <c r="E8310" s="37" t="s">
        <v>48165</v>
      </c>
      <c r="F8310" s="37" t="s">
        <v>36748</v>
      </c>
      <c r="G8310" s="37" t="s">
        <v>32963</v>
      </c>
      <c r="H8310" s="37"/>
      <c r="I8310" s="37" t="s">
        <v>48166</v>
      </c>
    </row>
    <row r="8311" spans="1:9" ht="13">
      <c r="A8311" s="37" t="s">
        <v>6401</v>
      </c>
      <c r="B8311" s="37" t="s">
        <v>48167</v>
      </c>
      <c r="C8311" s="37" t="s">
        <v>32882</v>
      </c>
      <c r="D8311" s="37" t="s">
        <v>28472</v>
      </c>
      <c r="E8311" s="37" t="s">
        <v>48168</v>
      </c>
      <c r="F8311" s="37" t="s">
        <v>41554</v>
      </c>
      <c r="G8311" s="37" t="s">
        <v>33640</v>
      </c>
      <c r="H8311" s="37"/>
      <c r="I8311" s="37" t="s">
        <v>48169</v>
      </c>
    </row>
    <row r="8312" spans="1:9" ht="13">
      <c r="A8312" s="37" t="s">
        <v>1325</v>
      </c>
      <c r="B8312" s="37" t="s">
        <v>48170</v>
      </c>
      <c r="C8312" s="37" t="s">
        <v>26065</v>
      </c>
      <c r="D8312" s="37" t="s">
        <v>31986</v>
      </c>
      <c r="E8312" s="37" t="s">
        <v>48171</v>
      </c>
      <c r="F8312" s="37" t="s">
        <v>33568</v>
      </c>
      <c r="G8312" s="37" t="s">
        <v>32888</v>
      </c>
      <c r="H8312" s="37"/>
      <c r="I8312" s="37"/>
    </row>
    <row r="8313" spans="1:9" ht="13">
      <c r="A8313" s="37" t="s">
        <v>48172</v>
      </c>
      <c r="B8313" s="37" t="s">
        <v>48173</v>
      </c>
      <c r="C8313" s="37" t="s">
        <v>32960</v>
      </c>
      <c r="D8313" s="37" t="s">
        <v>29406</v>
      </c>
      <c r="E8313" s="37" t="s">
        <v>48174</v>
      </c>
      <c r="F8313" s="37" t="s">
        <v>33803</v>
      </c>
      <c r="G8313" s="37" t="s">
        <v>32907</v>
      </c>
      <c r="H8313" s="37"/>
      <c r="I8313" s="37" t="s">
        <v>48175</v>
      </c>
    </row>
    <row r="8314" spans="1:9" ht="13">
      <c r="A8314" s="37" t="s">
        <v>2300</v>
      </c>
      <c r="B8314" s="37" t="s">
        <v>48176</v>
      </c>
      <c r="C8314" s="37" t="s">
        <v>32960</v>
      </c>
      <c r="D8314" s="37" t="s">
        <v>32312</v>
      </c>
      <c r="E8314" s="37" t="s">
        <v>33072</v>
      </c>
      <c r="F8314" s="37" t="s">
        <v>33155</v>
      </c>
      <c r="G8314" s="37" t="s">
        <v>32963</v>
      </c>
      <c r="H8314" s="37"/>
      <c r="I8314" s="37" t="s">
        <v>48177</v>
      </c>
    </row>
    <row r="8315" spans="1:9" ht="13">
      <c r="A8315" s="43" t="s">
        <v>12896</v>
      </c>
      <c r="B8315" s="43" t="s">
        <v>1811</v>
      </c>
      <c r="C8315" s="43" t="s">
        <v>32882</v>
      </c>
      <c r="D8315" s="43" t="s">
        <v>31461</v>
      </c>
      <c r="E8315" s="43" t="s">
        <v>48178</v>
      </c>
      <c r="F8315" s="43" t="s">
        <v>32888</v>
      </c>
      <c r="G8315" s="43" t="s">
        <v>32888</v>
      </c>
      <c r="H8315" s="43"/>
      <c r="I8315" s="43" t="s">
        <v>48179</v>
      </c>
    </row>
    <row r="8316" spans="1:9" ht="13">
      <c r="A8316" s="43" t="s">
        <v>4133</v>
      </c>
      <c r="B8316" s="43" t="s">
        <v>59637</v>
      </c>
      <c r="C8316" s="43" t="s">
        <v>26065</v>
      </c>
      <c r="D8316" s="43" t="s">
        <v>1502</v>
      </c>
      <c r="E8316" s="43" t="s">
        <v>33544</v>
      </c>
      <c r="F8316" s="43" t="s">
        <v>32888</v>
      </c>
      <c r="G8316" s="43" t="s">
        <v>32888</v>
      </c>
      <c r="H8316" s="43"/>
      <c r="I8316" s="43" t="s">
        <v>59638</v>
      </c>
    </row>
    <row r="8317" spans="1:9" ht="13">
      <c r="A8317" s="43" t="s">
        <v>576</v>
      </c>
      <c r="B8317" s="43" t="s">
        <v>22117</v>
      </c>
      <c r="C8317" s="43" t="s">
        <v>26065</v>
      </c>
      <c r="D8317" s="43" t="s">
        <v>27946</v>
      </c>
      <c r="E8317" s="43" t="s">
        <v>34085</v>
      </c>
      <c r="F8317" s="43" t="s">
        <v>7315</v>
      </c>
      <c r="G8317" s="43" t="s">
        <v>1001</v>
      </c>
      <c r="H8317" s="43"/>
      <c r="I8317" s="43" t="s">
        <v>59639</v>
      </c>
    </row>
    <row r="8318" spans="1:9" ht="13">
      <c r="A8318" s="37" t="s">
        <v>581</v>
      </c>
      <c r="B8318" s="37" t="s">
        <v>48180</v>
      </c>
      <c r="C8318" s="37" t="s">
        <v>32960</v>
      </c>
      <c r="D8318" s="37" t="s">
        <v>29126</v>
      </c>
      <c r="E8318" s="37" t="s">
        <v>45023</v>
      </c>
      <c r="F8318" s="37" t="s">
        <v>33677</v>
      </c>
      <c r="G8318" s="37" t="s">
        <v>32907</v>
      </c>
      <c r="H8318" s="37"/>
      <c r="I8318" s="37" t="s">
        <v>48181</v>
      </c>
    </row>
    <row r="8319" spans="1:9" ht="13">
      <c r="A8319" s="37" t="s">
        <v>535</v>
      </c>
      <c r="B8319" s="37" t="s">
        <v>48182</v>
      </c>
      <c r="C8319" s="37" t="s">
        <v>33117</v>
      </c>
      <c r="D8319" s="37" t="s">
        <v>32270</v>
      </c>
      <c r="E8319" s="37" t="s">
        <v>48183</v>
      </c>
      <c r="F8319" s="37" t="s">
        <v>33488</v>
      </c>
      <c r="G8319" s="37" t="s">
        <v>32976</v>
      </c>
      <c r="H8319" s="37"/>
      <c r="I8319" s="37"/>
    </row>
    <row r="8320" spans="1:9" ht="13">
      <c r="A8320" s="43" t="s">
        <v>600</v>
      </c>
      <c r="B8320" s="43" t="s">
        <v>820</v>
      </c>
      <c r="C8320" s="43" t="s">
        <v>26072</v>
      </c>
      <c r="D8320" s="43" t="s">
        <v>56040</v>
      </c>
      <c r="E8320" s="43" t="s">
        <v>59640</v>
      </c>
      <c r="F8320" s="43" t="s">
        <v>32911</v>
      </c>
      <c r="G8320" s="43" t="s">
        <v>32912</v>
      </c>
      <c r="H8320" s="43"/>
      <c r="I8320" s="43" t="s">
        <v>59641</v>
      </c>
    </row>
    <row r="8321" spans="1:9" ht="13">
      <c r="A8321" s="43" t="s">
        <v>248</v>
      </c>
      <c r="B8321" s="43" t="s">
        <v>820</v>
      </c>
      <c r="C8321" s="43" t="s">
        <v>32909</v>
      </c>
      <c r="D8321" s="43" t="s">
        <v>27946</v>
      </c>
      <c r="E8321" s="43" t="s">
        <v>52445</v>
      </c>
      <c r="F8321" s="43" t="s">
        <v>7315</v>
      </c>
      <c r="G8321" s="43" t="s">
        <v>1001</v>
      </c>
      <c r="H8321" s="43"/>
      <c r="I8321" s="43" t="s">
        <v>59642</v>
      </c>
    </row>
    <row r="8322" spans="1:9" ht="13">
      <c r="A8322" s="43" t="s">
        <v>310</v>
      </c>
      <c r="B8322" s="43" t="s">
        <v>820</v>
      </c>
      <c r="C8322" s="43" t="s">
        <v>32882</v>
      </c>
      <c r="D8322" s="43" t="s">
        <v>56333</v>
      </c>
      <c r="E8322" s="43" t="s">
        <v>59643</v>
      </c>
      <c r="F8322" s="43" t="s">
        <v>33677</v>
      </c>
      <c r="G8322" s="43" t="s">
        <v>32907</v>
      </c>
      <c r="H8322" s="43"/>
      <c r="I8322" s="43"/>
    </row>
    <row r="8323" spans="1:9" ht="13">
      <c r="A8323" s="43" t="s">
        <v>1214</v>
      </c>
      <c r="B8323" s="43" t="s">
        <v>820</v>
      </c>
      <c r="C8323" s="43" t="s">
        <v>26072</v>
      </c>
      <c r="D8323" s="43" t="s">
        <v>31910</v>
      </c>
      <c r="E8323" s="43" t="s">
        <v>34085</v>
      </c>
      <c r="F8323" s="43" t="s">
        <v>7315</v>
      </c>
      <c r="G8323" s="43" t="s">
        <v>1001</v>
      </c>
      <c r="H8323" s="43"/>
      <c r="I8323" s="43" t="s">
        <v>59644</v>
      </c>
    </row>
    <row r="8324" spans="1:9" ht="13">
      <c r="A8324" s="43" t="s">
        <v>5162</v>
      </c>
      <c r="B8324" s="43" t="s">
        <v>820</v>
      </c>
      <c r="C8324" s="43" t="s">
        <v>33334</v>
      </c>
      <c r="D8324" s="43" t="s">
        <v>56328</v>
      </c>
      <c r="E8324" s="43" t="s">
        <v>59645</v>
      </c>
      <c r="F8324" s="43" t="s">
        <v>33172</v>
      </c>
      <c r="G8324" s="43" t="s">
        <v>33057</v>
      </c>
      <c r="H8324" s="43"/>
      <c r="I8324" s="43" t="s">
        <v>59646</v>
      </c>
    </row>
    <row r="8325" spans="1:9" ht="13">
      <c r="A8325" s="43" t="s">
        <v>820</v>
      </c>
      <c r="B8325" s="43" t="s">
        <v>820</v>
      </c>
      <c r="C8325" s="43" t="s">
        <v>1446</v>
      </c>
      <c r="D8325" s="43"/>
      <c r="E8325" s="43" t="s">
        <v>33883</v>
      </c>
      <c r="F8325" s="43" t="s">
        <v>32888</v>
      </c>
      <c r="G8325" s="43" t="s">
        <v>32888</v>
      </c>
      <c r="H8325" s="43"/>
      <c r="I8325" s="43" t="s">
        <v>59647</v>
      </c>
    </row>
    <row r="8326" spans="1:9" ht="13">
      <c r="A8326" s="37" t="s">
        <v>7084</v>
      </c>
      <c r="B8326" s="37" t="s">
        <v>820</v>
      </c>
      <c r="C8326" s="37" t="s">
        <v>26065</v>
      </c>
      <c r="D8326" s="37" t="s">
        <v>28290</v>
      </c>
      <c r="E8326" s="37" t="s">
        <v>48184</v>
      </c>
      <c r="F8326" s="37" t="s">
        <v>7315</v>
      </c>
      <c r="G8326" s="37" t="s">
        <v>1001</v>
      </c>
      <c r="H8326" s="37"/>
      <c r="I8326" s="37" t="s">
        <v>48185</v>
      </c>
    </row>
    <row r="8327" spans="1:9" ht="13">
      <c r="A8327" s="37" t="s">
        <v>45153</v>
      </c>
      <c r="B8327" s="37" t="s">
        <v>820</v>
      </c>
      <c r="C8327" s="37" t="s">
        <v>26065</v>
      </c>
      <c r="D8327" s="37" t="s">
        <v>30071</v>
      </c>
      <c r="E8327" s="37" t="s">
        <v>39876</v>
      </c>
      <c r="F8327" s="37" t="s">
        <v>7315</v>
      </c>
      <c r="G8327" s="37" t="s">
        <v>1001</v>
      </c>
      <c r="H8327" s="37"/>
      <c r="I8327" s="37" t="s">
        <v>48186</v>
      </c>
    </row>
    <row r="8328" spans="1:9" ht="13">
      <c r="A8328" s="37" t="s">
        <v>48187</v>
      </c>
      <c r="B8328" s="37" t="s">
        <v>820</v>
      </c>
      <c r="C8328" s="37" t="s">
        <v>32922</v>
      </c>
      <c r="D8328" s="37"/>
      <c r="E8328" s="37" t="s">
        <v>48188</v>
      </c>
      <c r="F8328" s="37" t="s">
        <v>33113</v>
      </c>
      <c r="G8328" s="37" t="s">
        <v>32907</v>
      </c>
      <c r="H8328" s="37"/>
      <c r="I8328" s="37" t="s">
        <v>48189</v>
      </c>
    </row>
    <row r="8329" spans="1:9" ht="13">
      <c r="A8329" s="37" t="s">
        <v>31</v>
      </c>
      <c r="B8329" s="37" t="s">
        <v>820</v>
      </c>
      <c r="C8329" s="37" t="s">
        <v>26065</v>
      </c>
      <c r="D8329" s="37" t="s">
        <v>32857</v>
      </c>
      <c r="E8329" s="37" t="s">
        <v>48190</v>
      </c>
      <c r="F8329" s="37" t="s">
        <v>9321</v>
      </c>
      <c r="G8329" s="37" t="s">
        <v>33099</v>
      </c>
      <c r="H8329" s="37"/>
      <c r="I8329" s="37" t="s">
        <v>48191</v>
      </c>
    </row>
    <row r="8330" spans="1:9" ht="13">
      <c r="A8330" s="37" t="s">
        <v>310</v>
      </c>
      <c r="B8330" s="37" t="s">
        <v>820</v>
      </c>
      <c r="C8330" s="37" t="s">
        <v>32964</v>
      </c>
      <c r="D8330" s="37" t="s">
        <v>29112</v>
      </c>
      <c r="E8330" s="37" t="s">
        <v>48192</v>
      </c>
      <c r="F8330" s="37" t="s">
        <v>48193</v>
      </c>
      <c r="G8330" s="37" t="s">
        <v>32897</v>
      </c>
      <c r="H8330" s="37"/>
      <c r="I8330" s="37"/>
    </row>
    <row r="8331" spans="1:9" ht="13">
      <c r="A8331" s="37" t="s">
        <v>78</v>
      </c>
      <c r="B8331" s="37" t="s">
        <v>820</v>
      </c>
      <c r="C8331" s="37" t="s">
        <v>32882</v>
      </c>
      <c r="D8331" s="37" t="s">
        <v>30433</v>
      </c>
      <c r="E8331" s="37" t="s">
        <v>33740</v>
      </c>
      <c r="F8331" s="37" t="s">
        <v>48194</v>
      </c>
      <c r="G8331" s="37" t="s">
        <v>32897</v>
      </c>
      <c r="H8331" s="37"/>
      <c r="I8331" s="37" t="s">
        <v>48195</v>
      </c>
    </row>
    <row r="8332" spans="1:9" ht="13">
      <c r="A8332" s="37" t="s">
        <v>48196</v>
      </c>
      <c r="B8332" s="37" t="s">
        <v>820</v>
      </c>
      <c r="C8332" s="37" t="s">
        <v>26065</v>
      </c>
      <c r="D8332" s="37" t="s">
        <v>28622</v>
      </c>
      <c r="E8332" s="37" t="s">
        <v>48197</v>
      </c>
      <c r="F8332" s="37" t="s">
        <v>33293</v>
      </c>
      <c r="G8332" s="37" t="s">
        <v>33294</v>
      </c>
      <c r="H8332" s="37"/>
      <c r="I8332" s="37" t="s">
        <v>48198</v>
      </c>
    </row>
    <row r="8333" spans="1:9" ht="13">
      <c r="A8333" s="37" t="s">
        <v>52</v>
      </c>
      <c r="B8333" s="37" t="s">
        <v>820</v>
      </c>
      <c r="C8333" s="37" t="s">
        <v>26065</v>
      </c>
      <c r="D8333" s="37" t="s">
        <v>32654</v>
      </c>
      <c r="E8333" s="37" t="s">
        <v>38118</v>
      </c>
      <c r="F8333" s="37" t="s">
        <v>34518</v>
      </c>
      <c r="G8333" s="37" t="s">
        <v>32976</v>
      </c>
      <c r="H8333" s="37"/>
      <c r="I8333" s="37" t="s">
        <v>48199</v>
      </c>
    </row>
    <row r="8334" spans="1:9" ht="13">
      <c r="A8334" s="37" t="s">
        <v>48200</v>
      </c>
      <c r="B8334" s="37" t="s">
        <v>820</v>
      </c>
      <c r="C8334" s="37" t="s">
        <v>26065</v>
      </c>
      <c r="D8334" s="37" t="s">
        <v>29878</v>
      </c>
      <c r="E8334" s="37" t="s">
        <v>36419</v>
      </c>
      <c r="F8334" s="37" t="s">
        <v>32906</v>
      </c>
      <c r="G8334" s="37" t="s">
        <v>32907</v>
      </c>
      <c r="H8334" s="37"/>
      <c r="I8334" s="37" t="s">
        <v>48201</v>
      </c>
    </row>
    <row r="8335" spans="1:9" ht="13">
      <c r="A8335" s="37" t="s">
        <v>15699</v>
      </c>
      <c r="B8335" s="37" t="s">
        <v>820</v>
      </c>
      <c r="C8335" s="37" t="s">
        <v>32960</v>
      </c>
      <c r="D8335" s="37" t="s">
        <v>28920</v>
      </c>
      <c r="E8335" s="37" t="s">
        <v>41515</v>
      </c>
      <c r="F8335" s="37" t="s">
        <v>32888</v>
      </c>
      <c r="G8335" s="37" t="s">
        <v>32888</v>
      </c>
      <c r="H8335" s="37"/>
      <c r="I8335" s="37" t="s">
        <v>48202</v>
      </c>
    </row>
    <row r="8336" spans="1:9" ht="13">
      <c r="A8336" s="37" t="s">
        <v>48203</v>
      </c>
      <c r="B8336" s="37" t="s">
        <v>820</v>
      </c>
      <c r="C8336" s="37" t="s">
        <v>26065</v>
      </c>
      <c r="D8336" s="37" t="s">
        <v>1435</v>
      </c>
      <c r="E8336" s="37" t="s">
        <v>37053</v>
      </c>
      <c r="F8336" s="37" t="s">
        <v>32888</v>
      </c>
      <c r="G8336" s="37" t="s">
        <v>32888</v>
      </c>
      <c r="H8336" s="37"/>
      <c r="I8336" s="37" t="s">
        <v>48204</v>
      </c>
    </row>
    <row r="8337" spans="1:9" ht="13">
      <c r="A8337" s="37" t="s">
        <v>5571</v>
      </c>
      <c r="B8337" s="37" t="s">
        <v>820</v>
      </c>
      <c r="C8337" s="37" t="s">
        <v>35068</v>
      </c>
      <c r="D8337" s="37" t="s">
        <v>28553</v>
      </c>
      <c r="E8337" s="37" t="s">
        <v>48205</v>
      </c>
      <c r="F8337" s="37" t="s">
        <v>34849</v>
      </c>
      <c r="G8337" s="37" t="s">
        <v>34087</v>
      </c>
      <c r="H8337" s="37"/>
      <c r="I8337" s="37"/>
    </row>
    <row r="8338" spans="1:9" ht="13">
      <c r="A8338" s="37" t="s">
        <v>2308</v>
      </c>
      <c r="B8338" s="37" t="s">
        <v>820</v>
      </c>
      <c r="C8338" s="37" t="s">
        <v>35503</v>
      </c>
      <c r="D8338" s="37" t="s">
        <v>29655</v>
      </c>
      <c r="E8338" s="37" t="s">
        <v>33923</v>
      </c>
      <c r="F8338" s="37" t="s">
        <v>48206</v>
      </c>
      <c r="G8338" s="37" t="s">
        <v>32916</v>
      </c>
      <c r="H8338" s="37"/>
      <c r="I8338" s="37" t="s">
        <v>48207</v>
      </c>
    </row>
    <row r="8339" spans="1:9" ht="13">
      <c r="A8339" s="37" t="s">
        <v>18065</v>
      </c>
      <c r="B8339" s="37" t="s">
        <v>820</v>
      </c>
      <c r="C8339" s="37" t="s">
        <v>33078</v>
      </c>
      <c r="D8339" s="37" t="s">
        <v>32850</v>
      </c>
      <c r="E8339" s="37" t="s">
        <v>33748</v>
      </c>
      <c r="F8339" s="37" t="s">
        <v>25620</v>
      </c>
      <c r="G8339" s="37" t="s">
        <v>33466</v>
      </c>
      <c r="H8339" s="37"/>
      <c r="I8339" s="37"/>
    </row>
    <row r="8340" spans="1:9" ht="13">
      <c r="A8340" s="37" t="s">
        <v>817</v>
      </c>
      <c r="B8340" s="37" t="s">
        <v>820</v>
      </c>
      <c r="C8340" s="37" t="s">
        <v>26065</v>
      </c>
      <c r="D8340" s="37" t="s">
        <v>30583</v>
      </c>
      <c r="E8340" s="37" t="s">
        <v>48208</v>
      </c>
      <c r="F8340" s="37" t="s">
        <v>32888</v>
      </c>
      <c r="G8340" s="37" t="s">
        <v>32888</v>
      </c>
      <c r="H8340" s="37"/>
      <c r="I8340" s="37" t="s">
        <v>48209</v>
      </c>
    </row>
    <row r="8341" spans="1:9" ht="13">
      <c r="A8341" s="37" t="s">
        <v>55</v>
      </c>
      <c r="B8341" s="37" t="s">
        <v>820</v>
      </c>
      <c r="C8341" s="37" t="s">
        <v>32909</v>
      </c>
      <c r="D8341" s="37" t="s">
        <v>29882</v>
      </c>
      <c r="E8341" s="37" t="s">
        <v>48210</v>
      </c>
      <c r="F8341" s="37" t="s">
        <v>7315</v>
      </c>
      <c r="G8341" s="37" t="s">
        <v>1001</v>
      </c>
      <c r="H8341" s="37"/>
      <c r="I8341" s="37" t="s">
        <v>48211</v>
      </c>
    </row>
    <row r="8342" spans="1:9" ht="13">
      <c r="A8342" s="37" t="s">
        <v>1276</v>
      </c>
      <c r="B8342" s="37" t="s">
        <v>820</v>
      </c>
      <c r="C8342" s="37" t="s">
        <v>32960</v>
      </c>
      <c r="D8342" s="37" t="s">
        <v>29392</v>
      </c>
      <c r="E8342" s="37" t="s">
        <v>33740</v>
      </c>
      <c r="F8342" s="37" t="s">
        <v>34573</v>
      </c>
      <c r="G8342" s="37" t="s">
        <v>32897</v>
      </c>
      <c r="H8342" s="37"/>
      <c r="I8342" s="37" t="s">
        <v>48212</v>
      </c>
    </row>
    <row r="8343" spans="1:9" ht="13">
      <c r="A8343" s="37" t="s">
        <v>7877</v>
      </c>
      <c r="B8343" s="37" t="s">
        <v>820</v>
      </c>
      <c r="C8343" s="37" t="s">
        <v>33117</v>
      </c>
      <c r="D8343" s="37" t="s">
        <v>26589</v>
      </c>
      <c r="E8343" s="37" t="s">
        <v>36391</v>
      </c>
      <c r="F8343" s="37" t="s">
        <v>32888</v>
      </c>
      <c r="G8343" s="37" t="s">
        <v>32888</v>
      </c>
      <c r="H8343" s="37"/>
      <c r="I8343" s="37" t="s">
        <v>48213</v>
      </c>
    </row>
    <row r="8344" spans="1:9" ht="13">
      <c r="A8344" s="37" t="s">
        <v>39050</v>
      </c>
      <c r="B8344" s="37" t="s">
        <v>820</v>
      </c>
      <c r="C8344" s="37" t="s">
        <v>32895</v>
      </c>
      <c r="D8344" s="37" t="s">
        <v>26589</v>
      </c>
      <c r="E8344" s="37" t="s">
        <v>48214</v>
      </c>
      <c r="F8344" s="37" t="s">
        <v>32888</v>
      </c>
      <c r="G8344" s="37" t="s">
        <v>32888</v>
      </c>
      <c r="H8344" s="37"/>
      <c r="I8344" s="37" t="s">
        <v>48215</v>
      </c>
    </row>
    <row r="8345" spans="1:9" ht="13">
      <c r="A8345" s="37" t="s">
        <v>1272</v>
      </c>
      <c r="B8345" s="37" t="s">
        <v>820</v>
      </c>
      <c r="C8345" s="37" t="s">
        <v>33117</v>
      </c>
      <c r="D8345" s="37" t="s">
        <v>28919</v>
      </c>
      <c r="E8345" s="37" t="s">
        <v>48216</v>
      </c>
      <c r="F8345" s="37" t="s">
        <v>32888</v>
      </c>
      <c r="G8345" s="37" t="s">
        <v>32888</v>
      </c>
      <c r="H8345" s="37"/>
      <c r="I8345" s="37" t="s">
        <v>48217</v>
      </c>
    </row>
    <row r="8346" spans="1:9" ht="13">
      <c r="A8346" s="37" t="s">
        <v>238</v>
      </c>
      <c r="B8346" s="37" t="s">
        <v>820</v>
      </c>
      <c r="C8346" s="37" t="s">
        <v>32895</v>
      </c>
      <c r="D8346" s="37" t="s">
        <v>32066</v>
      </c>
      <c r="E8346" s="37" t="s">
        <v>48218</v>
      </c>
      <c r="F8346" s="37" t="s">
        <v>7315</v>
      </c>
      <c r="G8346" s="37" t="s">
        <v>1001</v>
      </c>
      <c r="H8346" s="37"/>
      <c r="I8346" s="37"/>
    </row>
    <row r="8347" spans="1:9" ht="13">
      <c r="A8347" s="37" t="s">
        <v>674</v>
      </c>
      <c r="B8347" s="37" t="s">
        <v>48219</v>
      </c>
      <c r="C8347" s="37" t="s">
        <v>33012</v>
      </c>
      <c r="D8347" s="37"/>
      <c r="E8347" s="37" t="s">
        <v>48220</v>
      </c>
      <c r="F8347" s="37" t="s">
        <v>34497</v>
      </c>
      <c r="G8347" s="37" t="s">
        <v>33347</v>
      </c>
      <c r="H8347" s="37"/>
      <c r="I8347" s="37"/>
    </row>
    <row r="8348" spans="1:9" ht="13">
      <c r="A8348" s="37" t="s">
        <v>749</v>
      </c>
      <c r="B8348" s="37" t="s">
        <v>48221</v>
      </c>
      <c r="C8348" s="37" t="s">
        <v>33812</v>
      </c>
      <c r="D8348" s="37" t="s">
        <v>29693</v>
      </c>
      <c r="E8348" s="37" t="s">
        <v>48222</v>
      </c>
      <c r="F8348" s="37" t="s">
        <v>42559</v>
      </c>
      <c r="G8348" s="37" t="s">
        <v>32897</v>
      </c>
      <c r="H8348" s="37"/>
      <c r="I8348" s="37" t="s">
        <v>48223</v>
      </c>
    </row>
    <row r="8349" spans="1:9" ht="13">
      <c r="A8349" s="43" t="s">
        <v>463</v>
      </c>
      <c r="B8349" s="43" t="s">
        <v>15564</v>
      </c>
      <c r="C8349" s="43" t="s">
        <v>40034</v>
      </c>
      <c r="D8349" s="43"/>
      <c r="E8349" s="43" t="s">
        <v>59648</v>
      </c>
      <c r="F8349" s="43" t="s">
        <v>59649</v>
      </c>
      <c r="G8349" s="43" t="s">
        <v>33163</v>
      </c>
      <c r="H8349" s="43"/>
      <c r="I8349" s="43" t="s">
        <v>59650</v>
      </c>
    </row>
    <row r="8350" spans="1:9" ht="13">
      <c r="A8350" s="43" t="s">
        <v>140</v>
      </c>
      <c r="B8350" s="43" t="s">
        <v>2198</v>
      </c>
      <c r="C8350" s="43" t="s">
        <v>26065</v>
      </c>
      <c r="D8350" s="43" t="s">
        <v>56039</v>
      </c>
      <c r="E8350" s="43" t="s">
        <v>59651</v>
      </c>
      <c r="F8350" s="43" t="s">
        <v>33113</v>
      </c>
      <c r="G8350" s="43" t="s">
        <v>32907</v>
      </c>
      <c r="H8350" s="43"/>
      <c r="I8350" s="43" t="s">
        <v>59652</v>
      </c>
    </row>
    <row r="8351" spans="1:9" ht="13">
      <c r="A8351" s="37" t="s">
        <v>392</v>
      </c>
      <c r="B8351" s="37" t="s">
        <v>48224</v>
      </c>
      <c r="C8351" s="37" t="s">
        <v>32882</v>
      </c>
      <c r="D8351" s="37" t="s">
        <v>31591</v>
      </c>
      <c r="E8351" s="37" t="s">
        <v>48225</v>
      </c>
      <c r="F8351" s="37" t="s">
        <v>34004</v>
      </c>
      <c r="G8351" s="37" t="s">
        <v>33099</v>
      </c>
      <c r="H8351" s="37"/>
      <c r="I8351" s="37" t="s">
        <v>48226</v>
      </c>
    </row>
    <row r="8352" spans="1:9" ht="13">
      <c r="A8352" s="37" t="s">
        <v>689</v>
      </c>
      <c r="B8352" s="37" t="s">
        <v>48227</v>
      </c>
      <c r="C8352" s="37" t="s">
        <v>48228</v>
      </c>
      <c r="D8352" s="37" t="s">
        <v>28390</v>
      </c>
      <c r="E8352" s="37" t="s">
        <v>37624</v>
      </c>
      <c r="F8352" s="37" t="s">
        <v>45083</v>
      </c>
      <c r="G8352" s="37" t="s">
        <v>32989</v>
      </c>
      <c r="H8352" s="37"/>
      <c r="I8352" s="37" t="s">
        <v>48229</v>
      </c>
    </row>
    <row r="8353" spans="1:9" ht="13">
      <c r="A8353" s="43" t="s">
        <v>8026</v>
      </c>
      <c r="B8353" s="43" t="s">
        <v>48230</v>
      </c>
      <c r="C8353" s="43" t="s">
        <v>33117</v>
      </c>
      <c r="D8353" s="43" t="s">
        <v>28413</v>
      </c>
      <c r="E8353" s="43" t="s">
        <v>40163</v>
      </c>
      <c r="F8353" s="43" t="s">
        <v>32888</v>
      </c>
      <c r="G8353" s="43" t="s">
        <v>32888</v>
      </c>
      <c r="H8353" s="43"/>
      <c r="I8353" s="43" t="s">
        <v>48231</v>
      </c>
    </row>
    <row r="8354" spans="1:9" ht="13">
      <c r="A8354" s="37" t="s">
        <v>10212</v>
      </c>
      <c r="B8354" s="37" t="s">
        <v>48232</v>
      </c>
      <c r="C8354" s="37" t="s">
        <v>26065</v>
      </c>
      <c r="D8354" s="37" t="s">
        <v>26079</v>
      </c>
      <c r="E8354" s="37" t="s">
        <v>33490</v>
      </c>
      <c r="F8354" s="37" t="s">
        <v>45106</v>
      </c>
      <c r="G8354" s="37" t="s">
        <v>34087</v>
      </c>
      <c r="H8354" s="37"/>
      <c r="I8354" s="37" t="s">
        <v>48233</v>
      </c>
    </row>
    <row r="8355" spans="1:9" ht="13">
      <c r="A8355" s="43" t="s">
        <v>269</v>
      </c>
      <c r="B8355" s="43" t="s">
        <v>48234</v>
      </c>
      <c r="C8355" s="43" t="s">
        <v>32964</v>
      </c>
      <c r="D8355" s="43" t="s">
        <v>56254</v>
      </c>
      <c r="E8355" s="43" t="s">
        <v>59653</v>
      </c>
      <c r="F8355" s="43" t="s">
        <v>36676</v>
      </c>
      <c r="G8355" s="43" t="s">
        <v>32989</v>
      </c>
      <c r="H8355" s="43"/>
      <c r="I8355" s="43"/>
    </row>
    <row r="8356" spans="1:9" ht="13">
      <c r="A8356" s="37" t="s">
        <v>13493</v>
      </c>
      <c r="B8356" s="37" t="s">
        <v>48234</v>
      </c>
      <c r="C8356" s="37" t="s">
        <v>33117</v>
      </c>
      <c r="D8356" s="37" t="s">
        <v>30487</v>
      </c>
      <c r="E8356" s="37" t="s">
        <v>48235</v>
      </c>
      <c r="F8356" s="37" t="s">
        <v>33615</v>
      </c>
      <c r="G8356" s="37" t="s">
        <v>33099</v>
      </c>
      <c r="H8356" s="37"/>
      <c r="I8356" s="37" t="s">
        <v>48236</v>
      </c>
    </row>
    <row r="8357" spans="1:9" ht="13">
      <c r="A8357" s="37" t="s">
        <v>48237</v>
      </c>
      <c r="B8357" s="37" t="s">
        <v>24468</v>
      </c>
      <c r="C8357" s="37" t="s">
        <v>32949</v>
      </c>
      <c r="D8357" s="37" t="s">
        <v>32541</v>
      </c>
      <c r="E8357" s="37" t="s">
        <v>48238</v>
      </c>
      <c r="F8357" s="37" t="s">
        <v>10277</v>
      </c>
      <c r="G8357" s="37" t="s">
        <v>33055</v>
      </c>
      <c r="H8357" s="37"/>
      <c r="I8357" s="37" t="s">
        <v>48239</v>
      </c>
    </row>
    <row r="8358" spans="1:9" ht="13">
      <c r="A8358" s="37" t="s">
        <v>78</v>
      </c>
      <c r="B8358" s="37" t="s">
        <v>48240</v>
      </c>
      <c r="C8358" s="37" t="s">
        <v>32909</v>
      </c>
      <c r="D8358" s="37" t="s">
        <v>28780</v>
      </c>
      <c r="E8358" s="37" t="s">
        <v>35076</v>
      </c>
      <c r="F8358" s="37" t="s">
        <v>32888</v>
      </c>
      <c r="G8358" s="37" t="s">
        <v>32888</v>
      </c>
      <c r="H8358" s="37"/>
      <c r="I8358" s="37"/>
    </row>
    <row r="8359" spans="1:9" ht="13">
      <c r="A8359" s="37" t="s">
        <v>235</v>
      </c>
      <c r="B8359" s="37" t="s">
        <v>9671</v>
      </c>
      <c r="C8359" s="37" t="s">
        <v>32895</v>
      </c>
      <c r="D8359" s="37" t="s">
        <v>27737</v>
      </c>
      <c r="E8359" s="37" t="s">
        <v>36617</v>
      </c>
      <c r="F8359" s="37" t="s">
        <v>33369</v>
      </c>
      <c r="G8359" s="37" t="s">
        <v>33370</v>
      </c>
      <c r="H8359" s="37"/>
      <c r="I8359" s="37" t="s">
        <v>48241</v>
      </c>
    </row>
    <row r="8360" spans="1:9" ht="13">
      <c r="A8360" s="37" t="s">
        <v>1683</v>
      </c>
      <c r="B8360" s="37" t="s">
        <v>48242</v>
      </c>
      <c r="C8360" s="37" t="s">
        <v>26065</v>
      </c>
      <c r="D8360" s="37" t="s">
        <v>30500</v>
      </c>
      <c r="E8360" s="37" t="s">
        <v>48243</v>
      </c>
      <c r="F8360" s="37" t="s">
        <v>33098</v>
      </c>
      <c r="G8360" s="37" t="s">
        <v>33099</v>
      </c>
      <c r="H8360" s="37"/>
      <c r="I8360" s="37" t="s">
        <v>48244</v>
      </c>
    </row>
    <row r="8361" spans="1:9" ht="13">
      <c r="A8361" s="37" t="s">
        <v>1041</v>
      </c>
      <c r="B8361" s="37" t="s">
        <v>48245</v>
      </c>
      <c r="C8361" s="37" t="s">
        <v>26065</v>
      </c>
      <c r="D8361" s="37" t="s">
        <v>32501</v>
      </c>
      <c r="E8361" s="37" t="s">
        <v>34682</v>
      </c>
      <c r="F8361" s="37" t="s">
        <v>48246</v>
      </c>
      <c r="G8361" s="37" t="s">
        <v>33108</v>
      </c>
      <c r="H8361" s="37"/>
      <c r="I8361" s="37" t="s">
        <v>48247</v>
      </c>
    </row>
    <row r="8362" spans="1:9" ht="13">
      <c r="A8362" s="43" t="s">
        <v>864</v>
      </c>
      <c r="B8362" s="43" t="s">
        <v>59654</v>
      </c>
      <c r="C8362" s="43" t="s">
        <v>32882</v>
      </c>
      <c r="D8362" s="43" t="s">
        <v>56238</v>
      </c>
      <c r="E8362" s="43" t="s">
        <v>38630</v>
      </c>
      <c r="F8362" s="43" t="s">
        <v>32888</v>
      </c>
      <c r="G8362" s="43" t="s">
        <v>32888</v>
      </c>
      <c r="H8362" s="43"/>
      <c r="I8362" s="43" t="s">
        <v>59655</v>
      </c>
    </row>
    <row r="8363" spans="1:9" ht="13">
      <c r="A8363" s="37" t="s">
        <v>2352</v>
      </c>
      <c r="B8363" s="37" t="s">
        <v>48248</v>
      </c>
      <c r="C8363" s="37" t="s">
        <v>32904</v>
      </c>
      <c r="D8363" s="37" t="s">
        <v>28290</v>
      </c>
      <c r="E8363" s="37" t="s">
        <v>48249</v>
      </c>
      <c r="F8363" s="37" t="s">
        <v>7315</v>
      </c>
      <c r="G8363" s="37" t="s">
        <v>1001</v>
      </c>
      <c r="H8363" s="37"/>
      <c r="I8363" s="37" t="s">
        <v>48250</v>
      </c>
    </row>
    <row r="8364" spans="1:9" ht="13">
      <c r="A8364" s="43" t="s">
        <v>5583</v>
      </c>
      <c r="B8364" s="43" t="s">
        <v>7945</v>
      </c>
      <c r="C8364" s="43" t="s">
        <v>33776</v>
      </c>
      <c r="D8364" s="43"/>
      <c r="E8364" s="43" t="s">
        <v>59656</v>
      </c>
      <c r="F8364" s="43" t="s">
        <v>32888</v>
      </c>
      <c r="G8364" s="43" t="s">
        <v>32888</v>
      </c>
      <c r="H8364" s="43"/>
      <c r="I8364" s="43"/>
    </row>
    <row r="8365" spans="1:9" ht="13">
      <c r="A8365" s="37" t="s">
        <v>55</v>
      </c>
      <c r="B8365" s="37" t="s">
        <v>7945</v>
      </c>
      <c r="C8365" s="37" t="s">
        <v>26065</v>
      </c>
      <c r="D8365" s="37" t="s">
        <v>31712</v>
      </c>
      <c r="E8365" s="37" t="s">
        <v>48251</v>
      </c>
      <c r="F8365" s="37" t="s">
        <v>38395</v>
      </c>
      <c r="G8365" s="37" t="s">
        <v>32888</v>
      </c>
      <c r="H8365" s="37"/>
      <c r="I8365" s="37" t="s">
        <v>48252</v>
      </c>
    </row>
    <row r="8366" spans="1:9" ht="13">
      <c r="A8366" s="37" t="s">
        <v>303</v>
      </c>
      <c r="B8366" s="37" t="s">
        <v>7945</v>
      </c>
      <c r="C8366" s="37" t="s">
        <v>34513</v>
      </c>
      <c r="D8366" s="37"/>
      <c r="E8366" s="37" t="s">
        <v>34070</v>
      </c>
      <c r="F8366" s="37" t="s">
        <v>38999</v>
      </c>
      <c r="G8366" s="37" t="s">
        <v>32885</v>
      </c>
      <c r="H8366" s="37"/>
      <c r="I8366" s="37" t="s">
        <v>48253</v>
      </c>
    </row>
    <row r="8367" spans="1:9" ht="13">
      <c r="A8367" s="37" t="s">
        <v>303</v>
      </c>
      <c r="B8367" s="37" t="s">
        <v>48254</v>
      </c>
      <c r="C8367" s="37" t="s">
        <v>33036</v>
      </c>
      <c r="D8367" s="37" t="s">
        <v>30559</v>
      </c>
      <c r="E8367" s="37" t="s">
        <v>34541</v>
      </c>
      <c r="F8367" s="37" t="s">
        <v>33615</v>
      </c>
      <c r="G8367" s="37" t="s">
        <v>33099</v>
      </c>
      <c r="H8367" s="37"/>
      <c r="I8367" s="37" t="s">
        <v>48255</v>
      </c>
    </row>
    <row r="8368" spans="1:9" ht="13">
      <c r="A8368" s="37" t="s">
        <v>2300</v>
      </c>
      <c r="B8368" s="37" t="s">
        <v>48256</v>
      </c>
      <c r="C8368" s="37" t="s">
        <v>32997</v>
      </c>
      <c r="D8368" s="37" t="s">
        <v>30239</v>
      </c>
      <c r="E8368" s="37" t="s">
        <v>48257</v>
      </c>
      <c r="F8368" s="37" t="s">
        <v>37364</v>
      </c>
      <c r="G8368" s="37" t="s">
        <v>33347</v>
      </c>
      <c r="H8368" s="37"/>
      <c r="I8368" s="37" t="s">
        <v>48258</v>
      </c>
    </row>
    <row r="8369" spans="1:9" ht="13">
      <c r="A8369" s="43" t="s">
        <v>392</v>
      </c>
      <c r="B8369" s="43" t="s">
        <v>19567</v>
      </c>
      <c r="C8369" s="43" t="s">
        <v>33408</v>
      </c>
      <c r="D8369" s="43"/>
      <c r="E8369" s="43" t="s">
        <v>59657</v>
      </c>
      <c r="F8369" s="43" t="s">
        <v>32888</v>
      </c>
      <c r="G8369" s="43" t="s">
        <v>32888</v>
      </c>
      <c r="H8369" s="43"/>
      <c r="I8369" s="43" t="s">
        <v>59658</v>
      </c>
    </row>
    <row r="8370" spans="1:9" ht="13">
      <c r="A8370" s="37" t="s">
        <v>773</v>
      </c>
      <c r="B8370" s="37" t="s">
        <v>19567</v>
      </c>
      <c r="C8370" s="37" t="s">
        <v>32895</v>
      </c>
      <c r="D8370" s="37" t="s">
        <v>30058</v>
      </c>
      <c r="E8370" s="37" t="s">
        <v>48259</v>
      </c>
      <c r="F8370" s="37" t="s">
        <v>37756</v>
      </c>
      <c r="G8370" s="37" t="s">
        <v>33066</v>
      </c>
      <c r="H8370" s="37"/>
      <c r="I8370" s="37"/>
    </row>
    <row r="8371" spans="1:9" ht="13">
      <c r="A8371" s="37" t="s">
        <v>52</v>
      </c>
      <c r="B8371" s="37" t="s">
        <v>48260</v>
      </c>
      <c r="C8371" s="37" t="s">
        <v>32960</v>
      </c>
      <c r="D8371" s="37" t="s">
        <v>32633</v>
      </c>
      <c r="E8371" s="37" t="s">
        <v>48261</v>
      </c>
      <c r="F8371" s="37" t="s">
        <v>32888</v>
      </c>
      <c r="G8371" s="37" t="s">
        <v>32888</v>
      </c>
      <c r="H8371" s="37"/>
      <c r="I8371" s="37" t="s">
        <v>48262</v>
      </c>
    </row>
    <row r="8372" spans="1:9" ht="13">
      <c r="A8372" s="37" t="s">
        <v>3170</v>
      </c>
      <c r="B8372" s="37" t="s">
        <v>48263</v>
      </c>
      <c r="C8372" s="37" t="s">
        <v>33041</v>
      </c>
      <c r="D8372" s="37" t="s">
        <v>30271</v>
      </c>
      <c r="E8372" s="37" t="s">
        <v>48264</v>
      </c>
      <c r="F8372" s="37" t="s">
        <v>33113</v>
      </c>
      <c r="G8372" s="37" t="s">
        <v>32907</v>
      </c>
      <c r="H8372" s="37"/>
      <c r="I8372" s="37"/>
    </row>
    <row r="8373" spans="1:9" ht="13">
      <c r="A8373" s="43" t="s">
        <v>3206</v>
      </c>
      <c r="B8373" s="43" t="s">
        <v>59659</v>
      </c>
      <c r="C8373" s="43" t="s">
        <v>32909</v>
      </c>
      <c r="D8373" s="43"/>
      <c r="E8373" s="43" t="s">
        <v>59660</v>
      </c>
      <c r="F8373" s="43" t="s">
        <v>7315</v>
      </c>
      <c r="G8373" s="43" t="s">
        <v>1001</v>
      </c>
      <c r="H8373" s="43"/>
      <c r="I8373" s="43" t="s">
        <v>59661</v>
      </c>
    </row>
    <row r="8374" spans="1:9" ht="13">
      <c r="A8374" s="43" t="s">
        <v>43</v>
      </c>
      <c r="B8374" s="43" t="s">
        <v>59662</v>
      </c>
      <c r="C8374" s="43" t="s">
        <v>26072</v>
      </c>
      <c r="D8374" s="43" t="s">
        <v>31627</v>
      </c>
      <c r="E8374" s="43" t="s">
        <v>35217</v>
      </c>
      <c r="F8374" s="43" t="s">
        <v>7315</v>
      </c>
      <c r="G8374" s="43" t="s">
        <v>1001</v>
      </c>
      <c r="H8374" s="43"/>
      <c r="I8374" s="43" t="s">
        <v>59663</v>
      </c>
    </row>
    <row r="8375" spans="1:9" ht="13">
      <c r="A8375" s="37" t="s">
        <v>48265</v>
      </c>
      <c r="B8375" s="37" t="s">
        <v>48266</v>
      </c>
      <c r="C8375" s="37" t="s">
        <v>32909</v>
      </c>
      <c r="D8375" s="37" t="s">
        <v>31040</v>
      </c>
      <c r="E8375" s="37" t="s">
        <v>48267</v>
      </c>
      <c r="F8375" s="37" t="s">
        <v>32888</v>
      </c>
      <c r="G8375" s="37" t="s">
        <v>32888</v>
      </c>
      <c r="H8375" s="37"/>
      <c r="I8375" s="37" t="s">
        <v>48268</v>
      </c>
    </row>
    <row r="8376" spans="1:9" ht="13">
      <c r="A8376" s="37" t="s">
        <v>987</v>
      </c>
      <c r="B8376" s="37" t="s">
        <v>48269</v>
      </c>
      <c r="C8376" s="37" t="s">
        <v>32922</v>
      </c>
      <c r="D8376" s="37"/>
      <c r="E8376" s="37" t="s">
        <v>48270</v>
      </c>
      <c r="F8376" s="37" t="s">
        <v>33084</v>
      </c>
      <c r="G8376" s="37" t="s">
        <v>32888</v>
      </c>
      <c r="H8376" s="37"/>
      <c r="I8376" s="37" t="s">
        <v>48271</v>
      </c>
    </row>
    <row r="8377" spans="1:9" ht="13">
      <c r="A8377" s="37" t="s">
        <v>221</v>
      </c>
      <c r="B8377" s="37" t="s">
        <v>48272</v>
      </c>
      <c r="C8377" s="37" t="s">
        <v>26065</v>
      </c>
      <c r="D8377" s="37" t="s">
        <v>32877</v>
      </c>
      <c r="E8377" s="37" t="s">
        <v>33353</v>
      </c>
      <c r="F8377" s="37" t="s">
        <v>48273</v>
      </c>
      <c r="G8377" s="37" t="s">
        <v>32893</v>
      </c>
      <c r="H8377" s="37"/>
      <c r="I8377" s="37" t="s">
        <v>48274</v>
      </c>
    </row>
    <row r="8378" spans="1:9" ht="13">
      <c r="A8378" s="37" t="s">
        <v>6262</v>
      </c>
      <c r="B8378" s="37" t="s">
        <v>48275</v>
      </c>
      <c r="C8378" s="37" t="s">
        <v>32904</v>
      </c>
      <c r="D8378" s="37" t="s">
        <v>30152</v>
      </c>
      <c r="E8378" s="37" t="s">
        <v>35762</v>
      </c>
      <c r="F8378" s="37" t="s">
        <v>35763</v>
      </c>
      <c r="G8378" s="37" t="s">
        <v>33015</v>
      </c>
      <c r="H8378" s="37"/>
      <c r="I8378" s="37"/>
    </row>
    <row r="8379" spans="1:9" ht="13">
      <c r="A8379" s="37" t="s">
        <v>263</v>
      </c>
      <c r="B8379" s="37" t="s">
        <v>16047</v>
      </c>
      <c r="C8379" s="37" t="s">
        <v>32960</v>
      </c>
      <c r="D8379" s="37" t="s">
        <v>29735</v>
      </c>
      <c r="E8379" s="37" t="s">
        <v>48276</v>
      </c>
      <c r="F8379" s="37" t="s">
        <v>2690</v>
      </c>
      <c r="G8379" s="37" t="s">
        <v>33018</v>
      </c>
      <c r="H8379" s="37"/>
      <c r="I8379" s="37" t="s">
        <v>48277</v>
      </c>
    </row>
    <row r="8380" spans="1:9" ht="13">
      <c r="A8380" s="37" t="s">
        <v>9219</v>
      </c>
      <c r="B8380" s="37" t="s">
        <v>16047</v>
      </c>
      <c r="C8380" s="37" t="s">
        <v>32960</v>
      </c>
      <c r="D8380" s="37" t="s">
        <v>28065</v>
      </c>
      <c r="E8380" s="37" t="s">
        <v>48278</v>
      </c>
      <c r="F8380" s="37" t="s">
        <v>48279</v>
      </c>
      <c r="G8380" s="37" t="s">
        <v>33163</v>
      </c>
      <c r="H8380" s="37"/>
      <c r="I8380" s="37"/>
    </row>
    <row r="8381" spans="1:9" ht="13">
      <c r="A8381" s="37" t="s">
        <v>12398</v>
      </c>
      <c r="B8381" s="37" t="s">
        <v>16047</v>
      </c>
      <c r="C8381" s="37" t="s">
        <v>26065</v>
      </c>
      <c r="D8381" s="37" t="s">
        <v>29629</v>
      </c>
      <c r="E8381" s="37" t="s">
        <v>32974</v>
      </c>
      <c r="F8381" s="37" t="s">
        <v>33283</v>
      </c>
      <c r="G8381" s="37" t="s">
        <v>33284</v>
      </c>
      <c r="H8381" s="37"/>
      <c r="I8381" s="37" t="s">
        <v>48280</v>
      </c>
    </row>
    <row r="8382" spans="1:9" ht="13">
      <c r="A8382" s="37" t="s">
        <v>323</v>
      </c>
      <c r="B8382" s="37" t="s">
        <v>22978</v>
      </c>
      <c r="C8382" s="37" t="s">
        <v>32909</v>
      </c>
      <c r="D8382" s="37" t="s">
        <v>31774</v>
      </c>
      <c r="E8382" s="37" t="s">
        <v>48281</v>
      </c>
      <c r="F8382" s="37" t="s">
        <v>5936</v>
      </c>
      <c r="G8382" s="37" t="s">
        <v>32976</v>
      </c>
      <c r="H8382" s="37"/>
      <c r="I8382" s="37" t="s">
        <v>48282</v>
      </c>
    </row>
    <row r="8383" spans="1:9" ht="13">
      <c r="A8383" s="37" t="s">
        <v>3914</v>
      </c>
      <c r="B8383" s="37" t="s">
        <v>48283</v>
      </c>
      <c r="C8383" s="37" t="s">
        <v>26065</v>
      </c>
      <c r="D8383" s="37" t="s">
        <v>27904</v>
      </c>
      <c r="E8383" s="37" t="s">
        <v>43970</v>
      </c>
      <c r="F8383" s="37" t="s">
        <v>33476</v>
      </c>
      <c r="G8383" s="37" t="s">
        <v>33266</v>
      </c>
      <c r="H8383" s="37"/>
      <c r="I8383" s="37" t="s">
        <v>48284</v>
      </c>
    </row>
    <row r="8384" spans="1:9" ht="13">
      <c r="A8384" s="37" t="s">
        <v>169</v>
      </c>
      <c r="B8384" s="37" t="s">
        <v>48285</v>
      </c>
      <c r="C8384" s="37" t="s">
        <v>1446</v>
      </c>
      <c r="D8384" s="37" t="s">
        <v>31646</v>
      </c>
      <c r="E8384" s="37" t="s">
        <v>48286</v>
      </c>
      <c r="F8384" s="37" t="s">
        <v>34758</v>
      </c>
      <c r="G8384" s="37" t="s">
        <v>32893</v>
      </c>
      <c r="H8384" s="37"/>
      <c r="I8384" s="37" t="s">
        <v>48287</v>
      </c>
    </row>
    <row r="8385" spans="1:9" ht="13">
      <c r="A8385" s="37" t="s">
        <v>3795</v>
      </c>
      <c r="B8385" s="37" t="s">
        <v>48288</v>
      </c>
      <c r="C8385" s="37" t="s">
        <v>33117</v>
      </c>
      <c r="D8385" s="37" t="s">
        <v>30177</v>
      </c>
      <c r="E8385" s="37" t="s">
        <v>48289</v>
      </c>
      <c r="F8385" s="37" t="s">
        <v>7315</v>
      </c>
      <c r="G8385" s="37" t="s">
        <v>1001</v>
      </c>
      <c r="H8385" s="37"/>
      <c r="I8385" s="37" t="s">
        <v>48290</v>
      </c>
    </row>
    <row r="8386" spans="1:9" ht="13">
      <c r="A8386" s="37" t="s">
        <v>694</v>
      </c>
      <c r="B8386" s="37" t="s">
        <v>7103</v>
      </c>
      <c r="C8386" s="37" t="s">
        <v>33559</v>
      </c>
      <c r="D8386" s="37" t="s">
        <v>30960</v>
      </c>
      <c r="E8386" s="37" t="s">
        <v>48291</v>
      </c>
      <c r="F8386" s="37" t="s">
        <v>32888</v>
      </c>
      <c r="G8386" s="37" t="s">
        <v>32888</v>
      </c>
      <c r="H8386" s="37"/>
      <c r="I8386" s="37" t="s">
        <v>48292</v>
      </c>
    </row>
    <row r="8387" spans="1:9" ht="13">
      <c r="A8387" s="37" t="s">
        <v>19183</v>
      </c>
      <c r="B8387" s="37" t="s">
        <v>7103</v>
      </c>
      <c r="C8387" s="37" t="s">
        <v>32960</v>
      </c>
      <c r="D8387" s="37" t="s">
        <v>31975</v>
      </c>
      <c r="E8387" s="37" t="s">
        <v>48293</v>
      </c>
      <c r="F8387" s="37" t="s">
        <v>32884</v>
      </c>
      <c r="G8387" s="37" t="s">
        <v>32885</v>
      </c>
      <c r="H8387" s="37"/>
      <c r="I8387" s="37"/>
    </row>
    <row r="8388" spans="1:9" ht="13">
      <c r="A8388" s="37" t="s">
        <v>23985</v>
      </c>
      <c r="B8388" s="37" t="s">
        <v>48294</v>
      </c>
      <c r="C8388" s="37" t="s">
        <v>32930</v>
      </c>
      <c r="D8388" s="37" t="s">
        <v>31448</v>
      </c>
      <c r="E8388" s="37" t="s">
        <v>33544</v>
      </c>
      <c r="F8388" s="37" t="s">
        <v>7315</v>
      </c>
      <c r="G8388" s="37" t="s">
        <v>1001</v>
      </c>
      <c r="H8388" s="37"/>
      <c r="I8388" s="37" t="s">
        <v>48295</v>
      </c>
    </row>
    <row r="8389" spans="1:9" ht="13">
      <c r="A8389" s="43" t="s">
        <v>78</v>
      </c>
      <c r="B8389" s="43" t="s">
        <v>3176</v>
      </c>
      <c r="C8389" s="43" t="s">
        <v>26065</v>
      </c>
      <c r="D8389" s="43" t="s">
        <v>1447</v>
      </c>
      <c r="E8389" s="43" t="s">
        <v>32984</v>
      </c>
      <c r="F8389" s="43" t="s">
        <v>32888</v>
      </c>
      <c r="G8389" s="43" t="s">
        <v>32888</v>
      </c>
      <c r="H8389" s="43"/>
      <c r="I8389" s="43" t="s">
        <v>59664</v>
      </c>
    </row>
    <row r="8390" spans="1:9" ht="13">
      <c r="A8390" s="37" t="s">
        <v>2308</v>
      </c>
      <c r="B8390" s="37" t="s">
        <v>3176</v>
      </c>
      <c r="C8390" s="37" t="s">
        <v>32882</v>
      </c>
      <c r="D8390" s="37" t="s">
        <v>31153</v>
      </c>
      <c r="E8390" s="37" t="s">
        <v>48296</v>
      </c>
      <c r="F8390" s="37" t="s">
        <v>33113</v>
      </c>
      <c r="G8390" s="37" t="s">
        <v>32907</v>
      </c>
      <c r="H8390" s="37"/>
      <c r="I8390" s="37"/>
    </row>
    <row r="8391" spans="1:9" ht="13">
      <c r="A8391" s="37" t="s">
        <v>93</v>
      </c>
      <c r="B8391" s="37" t="s">
        <v>3176</v>
      </c>
      <c r="C8391" s="37" t="s">
        <v>32983</v>
      </c>
      <c r="D8391" s="37" t="s">
        <v>29298</v>
      </c>
      <c r="E8391" s="37" t="s">
        <v>48297</v>
      </c>
      <c r="F8391" s="37" t="s">
        <v>33195</v>
      </c>
      <c r="G8391" s="37" t="s">
        <v>33196</v>
      </c>
      <c r="H8391" s="37"/>
      <c r="I8391" s="37" t="s">
        <v>48298</v>
      </c>
    </row>
    <row r="8392" spans="1:9" ht="13">
      <c r="A8392" s="43" t="s">
        <v>59665</v>
      </c>
      <c r="B8392" s="43" t="s">
        <v>59666</v>
      </c>
      <c r="C8392" s="43" t="s">
        <v>33036</v>
      </c>
      <c r="D8392" s="43" t="s">
        <v>56209</v>
      </c>
      <c r="E8392" s="43" t="s">
        <v>59667</v>
      </c>
      <c r="F8392" s="43" t="s">
        <v>33488</v>
      </c>
      <c r="G8392" s="43" t="s">
        <v>32976</v>
      </c>
      <c r="H8392" s="43"/>
      <c r="I8392" s="43" t="s">
        <v>59668</v>
      </c>
    </row>
    <row r="8393" spans="1:9" ht="13">
      <c r="A8393" s="37" t="s">
        <v>169</v>
      </c>
      <c r="B8393" s="37" t="s">
        <v>48299</v>
      </c>
      <c r="C8393" s="37" t="s">
        <v>33041</v>
      </c>
      <c r="D8393" s="37" t="s">
        <v>27860</v>
      </c>
      <c r="E8393" s="37" t="s">
        <v>45654</v>
      </c>
      <c r="F8393" s="37" t="s">
        <v>48300</v>
      </c>
      <c r="G8393" s="37" t="s">
        <v>33196</v>
      </c>
      <c r="H8393" s="37"/>
      <c r="I8393" s="37"/>
    </row>
    <row r="8394" spans="1:9" ht="13">
      <c r="A8394" s="43" t="s">
        <v>420</v>
      </c>
      <c r="B8394" s="43" t="s">
        <v>48301</v>
      </c>
      <c r="C8394" s="43" t="s">
        <v>35620</v>
      </c>
      <c r="D8394" s="43"/>
      <c r="E8394" s="43" t="s">
        <v>48302</v>
      </c>
      <c r="F8394" s="43" t="s">
        <v>33568</v>
      </c>
      <c r="G8394" s="43" t="s">
        <v>32888</v>
      </c>
      <c r="H8394" s="43"/>
      <c r="I8394" s="43" t="s">
        <v>48303</v>
      </c>
    </row>
    <row r="8395" spans="1:9" ht="13">
      <c r="A8395" s="43" t="s">
        <v>2044</v>
      </c>
      <c r="B8395" s="43" t="s">
        <v>59669</v>
      </c>
      <c r="C8395" s="43" t="s">
        <v>26065</v>
      </c>
      <c r="D8395" s="43" t="s">
        <v>1502</v>
      </c>
      <c r="E8395" s="43" t="s">
        <v>33326</v>
      </c>
      <c r="F8395" s="43" t="s">
        <v>32888</v>
      </c>
      <c r="G8395" s="43" t="s">
        <v>32888</v>
      </c>
      <c r="H8395" s="43"/>
      <c r="I8395" s="43" t="s">
        <v>59670</v>
      </c>
    </row>
    <row r="8396" spans="1:9" ht="13">
      <c r="A8396" s="43" t="s">
        <v>5439</v>
      </c>
      <c r="B8396" s="43" t="s">
        <v>48304</v>
      </c>
      <c r="C8396" s="43" t="s">
        <v>33012</v>
      </c>
      <c r="D8396" s="43"/>
      <c r="E8396" s="43" t="s">
        <v>41641</v>
      </c>
      <c r="F8396" s="43"/>
      <c r="G8396" s="43" t="s">
        <v>32907</v>
      </c>
      <c r="H8396" s="43"/>
      <c r="I8396" s="43" t="s">
        <v>59671</v>
      </c>
    </row>
    <row r="8397" spans="1:9" ht="13">
      <c r="A8397" s="37" t="s">
        <v>1272</v>
      </c>
      <c r="B8397" s="37" t="s">
        <v>48304</v>
      </c>
      <c r="C8397" s="37" t="s">
        <v>32964</v>
      </c>
      <c r="D8397" s="37" t="s">
        <v>30602</v>
      </c>
      <c r="E8397" s="37" t="s">
        <v>48305</v>
      </c>
      <c r="F8397" s="37" t="s">
        <v>21809</v>
      </c>
      <c r="G8397" s="37" t="s">
        <v>33163</v>
      </c>
      <c r="H8397" s="37"/>
      <c r="I8397" s="37"/>
    </row>
    <row r="8398" spans="1:9" ht="13">
      <c r="A8398" s="37" t="s">
        <v>1014</v>
      </c>
      <c r="B8398" s="37" t="s">
        <v>48306</v>
      </c>
      <c r="C8398" s="37" t="s">
        <v>26065</v>
      </c>
      <c r="D8398" s="37" t="s">
        <v>26170</v>
      </c>
      <c r="E8398" s="37" t="s">
        <v>35257</v>
      </c>
      <c r="F8398" s="37" t="s">
        <v>13734</v>
      </c>
      <c r="G8398" s="37" t="s">
        <v>32989</v>
      </c>
      <c r="H8398" s="37"/>
      <c r="I8398" s="37" t="s">
        <v>48307</v>
      </c>
    </row>
    <row r="8399" spans="1:9" ht="13">
      <c r="A8399" s="37" t="s">
        <v>870</v>
      </c>
      <c r="B8399" s="37" t="s">
        <v>3003</v>
      </c>
      <c r="C8399" s="37" t="s">
        <v>35227</v>
      </c>
      <c r="D8399" s="37" t="s">
        <v>30492</v>
      </c>
      <c r="E8399" s="37" t="s">
        <v>48308</v>
      </c>
      <c r="F8399" s="37" t="s">
        <v>33476</v>
      </c>
      <c r="G8399" s="37" t="s">
        <v>33266</v>
      </c>
      <c r="H8399" s="37"/>
      <c r="I8399" s="37" t="s">
        <v>48309</v>
      </c>
    </row>
    <row r="8400" spans="1:9" ht="13">
      <c r="A8400" s="37" t="s">
        <v>48310</v>
      </c>
      <c r="B8400" s="37" t="s">
        <v>48311</v>
      </c>
      <c r="C8400" s="37" t="s">
        <v>48312</v>
      </c>
      <c r="D8400" s="37" t="s">
        <v>29012</v>
      </c>
      <c r="E8400" s="37" t="s">
        <v>48313</v>
      </c>
      <c r="F8400" s="37" t="s">
        <v>7315</v>
      </c>
      <c r="G8400" s="37" t="s">
        <v>1001</v>
      </c>
      <c r="H8400" s="37"/>
      <c r="I8400" s="37" t="s">
        <v>48314</v>
      </c>
    </row>
    <row r="8401" spans="1:11" ht="13">
      <c r="A8401" s="37" t="s">
        <v>1282</v>
      </c>
      <c r="B8401" s="37" t="s">
        <v>48315</v>
      </c>
      <c r="C8401" s="37" t="s">
        <v>26065</v>
      </c>
      <c r="D8401" s="37" t="s">
        <v>31432</v>
      </c>
      <c r="E8401" s="37" t="s">
        <v>48316</v>
      </c>
      <c r="F8401" s="37" t="s">
        <v>33505</v>
      </c>
      <c r="G8401" s="37" t="s">
        <v>33163</v>
      </c>
      <c r="H8401" s="37"/>
      <c r="I8401" s="37" t="s">
        <v>48317</v>
      </c>
    </row>
    <row r="8402" spans="1:11" ht="13">
      <c r="A8402" s="37" t="s">
        <v>1041</v>
      </c>
      <c r="B8402" s="37" t="s">
        <v>2742</v>
      </c>
      <c r="C8402" s="37" t="s">
        <v>26065</v>
      </c>
      <c r="D8402" s="37" t="s">
        <v>29695</v>
      </c>
      <c r="E8402" s="37" t="s">
        <v>48318</v>
      </c>
      <c r="F8402" s="37" t="s">
        <v>33677</v>
      </c>
      <c r="G8402" s="37" t="s">
        <v>32907</v>
      </c>
      <c r="H8402" s="37"/>
      <c r="I8402" s="37" t="s">
        <v>48319</v>
      </c>
    </row>
    <row r="8403" spans="1:11">
      <c r="A8403" s="7" t="s">
        <v>8827</v>
      </c>
      <c r="B8403" s="7" t="s">
        <v>62864</v>
      </c>
      <c r="C8403" s="7" t="s">
        <v>34113</v>
      </c>
      <c r="D8403" s="7" t="s">
        <v>62865</v>
      </c>
      <c r="E8403" s="7" t="s">
        <v>62866</v>
      </c>
      <c r="F8403" s="7" t="s">
        <v>33155</v>
      </c>
      <c r="G8403" s="7" t="s">
        <v>32963</v>
      </c>
      <c r="I8403" s="7" t="s">
        <v>62867</v>
      </c>
      <c r="J8403"/>
      <c r="K8403"/>
    </row>
    <row r="8404" spans="1:11" ht="13">
      <c r="A8404" s="37" t="s">
        <v>445</v>
      </c>
      <c r="B8404" s="37" t="s">
        <v>48320</v>
      </c>
      <c r="C8404" s="37" t="s">
        <v>26065</v>
      </c>
      <c r="D8404" s="37" t="s">
        <v>31514</v>
      </c>
      <c r="E8404" s="37" t="s">
        <v>33050</v>
      </c>
      <c r="F8404" s="37" t="s">
        <v>7315</v>
      </c>
      <c r="G8404" s="37" t="s">
        <v>1001</v>
      </c>
      <c r="H8404" s="37"/>
      <c r="I8404" s="37" t="s">
        <v>48321</v>
      </c>
    </row>
    <row r="8405" spans="1:11" ht="13">
      <c r="A8405" s="37" t="s">
        <v>2146</v>
      </c>
      <c r="B8405" s="37" t="s">
        <v>48322</v>
      </c>
      <c r="C8405" s="37" t="s">
        <v>33012</v>
      </c>
      <c r="D8405" s="37"/>
      <c r="E8405" s="37" t="s">
        <v>48323</v>
      </c>
      <c r="F8405" s="37" t="s">
        <v>32888</v>
      </c>
      <c r="G8405" s="37" t="s">
        <v>32888</v>
      </c>
      <c r="H8405" s="37"/>
      <c r="I8405" s="37" t="s">
        <v>48324</v>
      </c>
    </row>
    <row r="8406" spans="1:11" ht="13">
      <c r="A8406" s="37" t="s">
        <v>42894</v>
      </c>
      <c r="B8406" s="37" t="s">
        <v>48325</v>
      </c>
      <c r="C8406" s="37" t="s">
        <v>32949</v>
      </c>
      <c r="D8406" s="37" t="s">
        <v>29639</v>
      </c>
      <c r="E8406" s="37" t="s">
        <v>33740</v>
      </c>
      <c r="F8406" s="37" t="s">
        <v>34849</v>
      </c>
      <c r="G8406" s="37" t="s">
        <v>34087</v>
      </c>
      <c r="H8406" s="37"/>
      <c r="I8406" s="37" t="s">
        <v>48326</v>
      </c>
    </row>
    <row r="8407" spans="1:11" ht="13">
      <c r="A8407" s="37" t="s">
        <v>4581</v>
      </c>
      <c r="B8407" s="37" t="s">
        <v>48327</v>
      </c>
      <c r="C8407" s="37" t="s">
        <v>32960</v>
      </c>
      <c r="D8407" s="37" t="s">
        <v>32231</v>
      </c>
      <c r="E8407" s="37" t="s">
        <v>48328</v>
      </c>
      <c r="F8407" s="37" t="s">
        <v>32888</v>
      </c>
      <c r="G8407" s="37" t="s">
        <v>32888</v>
      </c>
      <c r="H8407" s="37"/>
      <c r="I8407" s="37"/>
    </row>
    <row r="8408" spans="1:11" ht="13">
      <c r="A8408" s="37" t="s">
        <v>1282</v>
      </c>
      <c r="B8408" s="37" t="s">
        <v>20344</v>
      </c>
      <c r="C8408" s="37" t="s">
        <v>26072</v>
      </c>
      <c r="D8408" s="37" t="s">
        <v>28369</v>
      </c>
      <c r="E8408" s="37" t="s">
        <v>48329</v>
      </c>
      <c r="F8408" s="37" t="s">
        <v>32888</v>
      </c>
      <c r="G8408" s="37" t="s">
        <v>32888</v>
      </c>
      <c r="H8408" s="37"/>
      <c r="I8408" s="37" t="s">
        <v>48330</v>
      </c>
    </row>
    <row r="8409" spans="1:11">
      <c r="A8409" s="7" t="s">
        <v>52428</v>
      </c>
      <c r="B8409" s="7" t="s">
        <v>20344</v>
      </c>
      <c r="C8409" s="7" t="s">
        <v>32930</v>
      </c>
      <c r="D8409" s="7" t="s">
        <v>62868</v>
      </c>
      <c r="E8409" s="7" t="s">
        <v>62240</v>
      </c>
      <c r="F8409" s="7" t="s">
        <v>54586</v>
      </c>
      <c r="G8409" s="7" t="s">
        <v>32963</v>
      </c>
      <c r="I8409" s="7"/>
      <c r="J8409"/>
      <c r="K8409"/>
    </row>
    <row r="8410" spans="1:11" ht="13">
      <c r="A8410" s="37" t="s">
        <v>1272</v>
      </c>
      <c r="B8410" s="37" t="s">
        <v>14616</v>
      </c>
      <c r="C8410" s="37" t="s">
        <v>33041</v>
      </c>
      <c r="D8410" s="37" t="s">
        <v>31223</v>
      </c>
      <c r="E8410" s="37" t="s">
        <v>34541</v>
      </c>
      <c r="F8410" s="37" t="s">
        <v>33172</v>
      </c>
      <c r="G8410" s="37" t="s">
        <v>33057</v>
      </c>
      <c r="H8410" s="37"/>
      <c r="I8410" s="37"/>
    </row>
    <row r="8411" spans="1:11">
      <c r="A8411" s="7" t="s">
        <v>43</v>
      </c>
      <c r="B8411" s="7" t="s">
        <v>14616</v>
      </c>
      <c r="C8411" s="7" t="s">
        <v>32882</v>
      </c>
      <c r="D8411" s="7" t="s">
        <v>31313</v>
      </c>
      <c r="E8411" s="7" t="s">
        <v>62240</v>
      </c>
      <c r="F8411" s="7" t="s">
        <v>1238</v>
      </c>
      <c r="G8411" s="7" t="s">
        <v>32963</v>
      </c>
      <c r="I8411" s="7" t="s">
        <v>62869</v>
      </c>
      <c r="J8411"/>
      <c r="K8411"/>
    </row>
    <row r="8412" spans="1:11" ht="13">
      <c r="A8412" s="37" t="s">
        <v>5185</v>
      </c>
      <c r="B8412" s="37" t="s">
        <v>9048</v>
      </c>
      <c r="C8412" s="37" t="s">
        <v>32964</v>
      </c>
      <c r="D8412" s="37" t="s">
        <v>27839</v>
      </c>
      <c r="E8412" s="37" t="s">
        <v>48296</v>
      </c>
      <c r="F8412" s="37" t="s">
        <v>2411</v>
      </c>
      <c r="G8412" s="37" t="s">
        <v>32897</v>
      </c>
      <c r="H8412" s="37"/>
      <c r="I8412" s="37"/>
    </row>
    <row r="8413" spans="1:11" ht="13">
      <c r="A8413" s="37" t="s">
        <v>78</v>
      </c>
      <c r="B8413" s="37" t="s">
        <v>9048</v>
      </c>
      <c r="C8413" s="37" t="s">
        <v>32882</v>
      </c>
      <c r="D8413" s="37" t="s">
        <v>29929</v>
      </c>
      <c r="E8413" s="37" t="s">
        <v>35925</v>
      </c>
      <c r="F8413" s="37" t="s">
        <v>32888</v>
      </c>
      <c r="G8413" s="37" t="s">
        <v>32888</v>
      </c>
      <c r="H8413" s="37"/>
      <c r="I8413" s="37"/>
    </row>
    <row r="8414" spans="1:11" ht="13">
      <c r="A8414" s="37" t="s">
        <v>3069</v>
      </c>
      <c r="B8414" s="37" t="s">
        <v>9048</v>
      </c>
      <c r="C8414" s="37" t="s">
        <v>26065</v>
      </c>
      <c r="D8414" s="37" t="s">
        <v>30472</v>
      </c>
      <c r="E8414" s="37" t="s">
        <v>48331</v>
      </c>
      <c r="F8414" s="37" t="s">
        <v>33877</v>
      </c>
      <c r="G8414" s="37" t="s">
        <v>33099</v>
      </c>
      <c r="H8414" s="37"/>
      <c r="I8414" s="37"/>
    </row>
    <row r="8415" spans="1:11" ht="13">
      <c r="A8415" s="37" t="s">
        <v>976</v>
      </c>
      <c r="B8415" s="37" t="s">
        <v>6794</v>
      </c>
      <c r="C8415" s="37" t="s">
        <v>48332</v>
      </c>
      <c r="D8415" s="37" t="s">
        <v>28419</v>
      </c>
      <c r="E8415" s="37" t="s">
        <v>48333</v>
      </c>
      <c r="F8415" s="37" t="s">
        <v>48334</v>
      </c>
      <c r="G8415" s="37" t="s">
        <v>33640</v>
      </c>
      <c r="H8415" s="37"/>
      <c r="I8415" s="37" t="s">
        <v>48335</v>
      </c>
    </row>
    <row r="8416" spans="1:11" ht="13">
      <c r="A8416" s="37" t="s">
        <v>12396</v>
      </c>
      <c r="B8416" s="37" t="s">
        <v>6794</v>
      </c>
      <c r="C8416" s="37" t="s">
        <v>26065</v>
      </c>
      <c r="D8416" s="37"/>
      <c r="E8416" s="37" t="s">
        <v>48336</v>
      </c>
      <c r="F8416" s="37" t="s">
        <v>34756</v>
      </c>
      <c r="G8416" s="37" t="s">
        <v>34087</v>
      </c>
      <c r="H8416" s="37"/>
      <c r="I8416" s="37" t="s">
        <v>48337</v>
      </c>
    </row>
    <row r="8417" spans="1:9" ht="13">
      <c r="A8417" s="43" t="s">
        <v>313</v>
      </c>
      <c r="B8417" s="43" t="s">
        <v>798</v>
      </c>
      <c r="C8417" s="43" t="s">
        <v>32882</v>
      </c>
      <c r="D8417" s="43" t="s">
        <v>56091</v>
      </c>
      <c r="E8417" s="43" t="s">
        <v>59672</v>
      </c>
      <c r="F8417" s="43" t="s">
        <v>33529</v>
      </c>
      <c r="G8417" s="43" t="s">
        <v>32907</v>
      </c>
      <c r="H8417" s="43"/>
      <c r="I8417" s="43"/>
    </row>
    <row r="8418" spans="1:9" ht="13">
      <c r="A8418" s="43" t="s">
        <v>17512</v>
      </c>
      <c r="B8418" s="43" t="s">
        <v>798</v>
      </c>
      <c r="C8418" s="43" t="s">
        <v>32909</v>
      </c>
      <c r="D8418" s="43"/>
      <c r="E8418" s="43" t="s">
        <v>59673</v>
      </c>
      <c r="F8418" s="43" t="s">
        <v>37756</v>
      </c>
      <c r="G8418" s="43" t="s">
        <v>32976</v>
      </c>
      <c r="H8418" s="43"/>
      <c r="I8418" s="43" t="s">
        <v>59674</v>
      </c>
    </row>
    <row r="8419" spans="1:9" ht="13">
      <c r="A8419" s="37" t="s">
        <v>2617</v>
      </c>
      <c r="B8419" s="37" t="s">
        <v>798</v>
      </c>
      <c r="C8419" s="37" t="s">
        <v>26065</v>
      </c>
      <c r="D8419" s="37" t="s">
        <v>32201</v>
      </c>
      <c r="E8419" s="37" t="s">
        <v>33832</v>
      </c>
      <c r="F8419" s="37" t="s">
        <v>7315</v>
      </c>
      <c r="G8419" s="37" t="s">
        <v>1001</v>
      </c>
      <c r="H8419" s="37"/>
      <c r="I8419" s="37" t="s">
        <v>48338</v>
      </c>
    </row>
    <row r="8420" spans="1:9" ht="13">
      <c r="A8420" s="37" t="s">
        <v>19517</v>
      </c>
      <c r="B8420" s="37" t="s">
        <v>798</v>
      </c>
      <c r="C8420" s="37" t="s">
        <v>33117</v>
      </c>
      <c r="D8420" s="37" t="s">
        <v>26588</v>
      </c>
      <c r="E8420" s="37" t="s">
        <v>40422</v>
      </c>
      <c r="F8420" s="37" t="s">
        <v>32888</v>
      </c>
      <c r="G8420" s="37" t="s">
        <v>32888</v>
      </c>
      <c r="H8420" s="37"/>
      <c r="I8420" s="37" t="s">
        <v>48339</v>
      </c>
    </row>
    <row r="8421" spans="1:9" ht="13">
      <c r="A8421" s="37" t="s">
        <v>48340</v>
      </c>
      <c r="B8421" s="37" t="s">
        <v>798</v>
      </c>
      <c r="C8421" s="37" t="s">
        <v>26065</v>
      </c>
      <c r="D8421" s="37" t="s">
        <v>30053</v>
      </c>
      <c r="E8421" s="37" t="s">
        <v>48341</v>
      </c>
      <c r="F8421" s="37" t="s">
        <v>33890</v>
      </c>
      <c r="G8421" s="37" t="s">
        <v>33196</v>
      </c>
      <c r="H8421" s="37"/>
      <c r="I8421" s="37"/>
    </row>
    <row r="8422" spans="1:9" ht="13">
      <c r="A8422" s="43" t="s">
        <v>16106</v>
      </c>
      <c r="B8422" s="43" t="s">
        <v>59675</v>
      </c>
      <c r="C8422" s="43" t="s">
        <v>32882</v>
      </c>
      <c r="D8422" s="43" t="s">
        <v>28090</v>
      </c>
      <c r="E8422" s="43" t="s">
        <v>59676</v>
      </c>
      <c r="F8422" s="43" t="s">
        <v>7315</v>
      </c>
      <c r="G8422" s="43" t="s">
        <v>1001</v>
      </c>
      <c r="H8422" s="43"/>
      <c r="I8422" s="43" t="s">
        <v>59677</v>
      </c>
    </row>
    <row r="8423" spans="1:9" ht="13">
      <c r="A8423" s="43" t="s">
        <v>272</v>
      </c>
      <c r="B8423" s="43" t="s">
        <v>25155</v>
      </c>
      <c r="C8423" s="43" t="s">
        <v>1446</v>
      </c>
      <c r="D8423" s="43" t="s">
        <v>31627</v>
      </c>
      <c r="E8423" s="43" t="s">
        <v>59678</v>
      </c>
      <c r="F8423" s="43" t="s">
        <v>7315</v>
      </c>
      <c r="G8423" s="43" t="s">
        <v>1001</v>
      </c>
      <c r="H8423" s="43"/>
      <c r="I8423" s="43" t="s">
        <v>59679</v>
      </c>
    </row>
    <row r="8424" spans="1:9" ht="13">
      <c r="A8424" s="37" t="s">
        <v>5549</v>
      </c>
      <c r="B8424" s="37" t="s">
        <v>48342</v>
      </c>
      <c r="C8424" s="37" t="s">
        <v>26065</v>
      </c>
      <c r="D8424" s="37" t="s">
        <v>30527</v>
      </c>
      <c r="E8424" s="37" t="s">
        <v>48343</v>
      </c>
      <c r="F8424" s="37" t="s">
        <v>33136</v>
      </c>
      <c r="G8424" s="37" t="s">
        <v>514</v>
      </c>
      <c r="H8424" s="37"/>
      <c r="I8424" s="37" t="s">
        <v>48344</v>
      </c>
    </row>
    <row r="8425" spans="1:9" ht="13">
      <c r="A8425" s="43" t="s">
        <v>5139</v>
      </c>
      <c r="B8425" s="43" t="s">
        <v>9789</v>
      </c>
      <c r="C8425" s="43" t="s">
        <v>32922</v>
      </c>
      <c r="D8425" s="43"/>
      <c r="E8425" s="43" t="s">
        <v>59680</v>
      </c>
      <c r="F8425" s="43" t="s">
        <v>32888</v>
      </c>
      <c r="G8425" s="43" t="s">
        <v>32888</v>
      </c>
      <c r="H8425" s="43"/>
      <c r="I8425" s="43" t="s">
        <v>59681</v>
      </c>
    </row>
    <row r="8426" spans="1:9" ht="13">
      <c r="A8426" s="37" t="s">
        <v>2520</v>
      </c>
      <c r="B8426" s="37" t="s">
        <v>48345</v>
      </c>
      <c r="C8426" s="37" t="s">
        <v>33559</v>
      </c>
      <c r="D8426" s="37" t="s">
        <v>1440</v>
      </c>
      <c r="E8426" s="37" t="s">
        <v>37247</v>
      </c>
      <c r="F8426" s="37" t="s">
        <v>32888</v>
      </c>
      <c r="G8426" s="37" t="s">
        <v>32888</v>
      </c>
      <c r="H8426" s="37"/>
      <c r="I8426" s="37"/>
    </row>
    <row r="8427" spans="1:9" ht="13">
      <c r="A8427" s="37" t="s">
        <v>5627</v>
      </c>
      <c r="B8427" s="37" t="s">
        <v>48346</v>
      </c>
      <c r="C8427" s="37" t="s">
        <v>32895</v>
      </c>
      <c r="D8427" s="37" t="s">
        <v>31010</v>
      </c>
      <c r="E8427" s="37" t="s">
        <v>48347</v>
      </c>
      <c r="F8427" s="37" t="s">
        <v>33488</v>
      </c>
      <c r="G8427" s="37" t="s">
        <v>32976</v>
      </c>
      <c r="H8427" s="37"/>
      <c r="I8427" s="37" t="s">
        <v>48348</v>
      </c>
    </row>
    <row r="8428" spans="1:9" ht="13">
      <c r="A8428" s="43" t="s">
        <v>140</v>
      </c>
      <c r="B8428" s="43" t="s">
        <v>48349</v>
      </c>
      <c r="C8428" s="43" t="s">
        <v>26065</v>
      </c>
      <c r="D8428" s="43" t="s">
        <v>27945</v>
      </c>
      <c r="E8428" s="43" t="s">
        <v>48350</v>
      </c>
      <c r="F8428" s="43" t="s">
        <v>32906</v>
      </c>
      <c r="G8428" s="43" t="s">
        <v>32907</v>
      </c>
      <c r="H8428" s="43"/>
      <c r="I8428" s="43" t="s">
        <v>48351</v>
      </c>
    </row>
    <row r="8429" spans="1:9" ht="13">
      <c r="A8429" s="43" t="s">
        <v>313</v>
      </c>
      <c r="B8429" s="43" t="s">
        <v>59682</v>
      </c>
      <c r="C8429" s="43" t="s">
        <v>33408</v>
      </c>
      <c r="D8429" s="43"/>
      <c r="E8429" s="43" t="s">
        <v>35085</v>
      </c>
      <c r="F8429" s="43" t="s">
        <v>32888</v>
      </c>
      <c r="G8429" s="43" t="s">
        <v>32888</v>
      </c>
      <c r="H8429" s="43"/>
      <c r="I8429" s="43" t="s">
        <v>59683</v>
      </c>
    </row>
    <row r="8430" spans="1:9" ht="13">
      <c r="A8430" s="43" t="s">
        <v>59684</v>
      </c>
      <c r="B8430" s="43" t="s">
        <v>48352</v>
      </c>
      <c r="C8430" s="43" t="s">
        <v>32882</v>
      </c>
      <c r="D8430" s="43" t="s">
        <v>31463</v>
      </c>
      <c r="E8430" s="43" t="s">
        <v>35326</v>
      </c>
      <c r="F8430" s="43" t="s">
        <v>33113</v>
      </c>
      <c r="G8430" s="43" t="s">
        <v>32907</v>
      </c>
      <c r="H8430" s="43"/>
      <c r="I8430" s="43"/>
    </row>
    <row r="8431" spans="1:9" ht="13">
      <c r="A8431" s="37" t="s">
        <v>2297</v>
      </c>
      <c r="B8431" s="37" t="s">
        <v>48352</v>
      </c>
      <c r="C8431" s="37" t="s">
        <v>32922</v>
      </c>
      <c r="D8431" s="37"/>
      <c r="E8431" s="37" t="s">
        <v>48353</v>
      </c>
      <c r="F8431" s="37" t="s">
        <v>7315</v>
      </c>
      <c r="G8431" s="37" t="s">
        <v>1001</v>
      </c>
      <c r="H8431" s="37"/>
      <c r="I8431" s="37" t="s">
        <v>48354</v>
      </c>
    </row>
    <row r="8432" spans="1:9" ht="13">
      <c r="A8432" s="37" t="s">
        <v>47060</v>
      </c>
      <c r="B8432" s="37" t="s">
        <v>48352</v>
      </c>
      <c r="C8432" s="37" t="s">
        <v>26065</v>
      </c>
      <c r="D8432" s="37" t="s">
        <v>26597</v>
      </c>
      <c r="E8432" s="37" t="s">
        <v>48355</v>
      </c>
      <c r="F8432" s="37" t="s">
        <v>7315</v>
      </c>
      <c r="G8432" s="37" t="s">
        <v>1001</v>
      </c>
      <c r="H8432" s="37"/>
      <c r="I8432" s="37" t="s">
        <v>48356</v>
      </c>
    </row>
    <row r="8433" spans="1:9" ht="13">
      <c r="A8433" s="37" t="s">
        <v>19410</v>
      </c>
      <c r="B8433" s="37" t="s">
        <v>48357</v>
      </c>
      <c r="C8433" s="37" t="s">
        <v>33036</v>
      </c>
      <c r="D8433" s="37" t="s">
        <v>30273</v>
      </c>
      <c r="E8433" s="37" t="s">
        <v>48358</v>
      </c>
      <c r="F8433" s="37"/>
      <c r="G8433" s="37"/>
      <c r="H8433" s="37"/>
      <c r="I8433" s="37" t="s">
        <v>48359</v>
      </c>
    </row>
    <row r="8434" spans="1:9" ht="13">
      <c r="A8434" s="43" t="s">
        <v>3267</v>
      </c>
      <c r="B8434" s="43" t="s">
        <v>48360</v>
      </c>
      <c r="C8434" s="43" t="s">
        <v>33117</v>
      </c>
      <c r="D8434" s="43" t="s">
        <v>28413</v>
      </c>
      <c r="E8434" s="43" t="s">
        <v>38504</v>
      </c>
      <c r="F8434" s="43" t="s">
        <v>32888</v>
      </c>
      <c r="G8434" s="43" t="s">
        <v>32888</v>
      </c>
      <c r="H8434" s="43"/>
      <c r="I8434" s="43" t="s">
        <v>48361</v>
      </c>
    </row>
    <row r="8435" spans="1:9" ht="13">
      <c r="A8435" s="37" t="s">
        <v>1065</v>
      </c>
      <c r="B8435" s="37" t="s">
        <v>48362</v>
      </c>
      <c r="C8435" s="37" t="s">
        <v>26065</v>
      </c>
      <c r="D8435" s="37" t="s">
        <v>32779</v>
      </c>
      <c r="E8435" s="37" t="s">
        <v>48363</v>
      </c>
      <c r="F8435" s="37" t="s">
        <v>7315</v>
      </c>
      <c r="G8435" s="37" t="s">
        <v>1001</v>
      </c>
      <c r="H8435" s="37"/>
      <c r="I8435" s="37" t="s">
        <v>48364</v>
      </c>
    </row>
    <row r="8436" spans="1:9" ht="13">
      <c r="A8436" s="37" t="s">
        <v>1953</v>
      </c>
      <c r="B8436" s="37" t="s">
        <v>1490</v>
      </c>
      <c r="C8436" s="37" t="s">
        <v>38235</v>
      </c>
      <c r="D8436" s="37"/>
      <c r="E8436" s="37" t="s">
        <v>48365</v>
      </c>
      <c r="F8436" s="37" t="s">
        <v>32888</v>
      </c>
      <c r="G8436" s="37" t="s">
        <v>32888</v>
      </c>
      <c r="H8436" s="37"/>
      <c r="I8436" s="37" t="s">
        <v>48366</v>
      </c>
    </row>
    <row r="8437" spans="1:9" ht="13">
      <c r="A8437" s="37" t="s">
        <v>619</v>
      </c>
      <c r="B8437" s="37" t="s">
        <v>1490</v>
      </c>
      <c r="C8437" s="37" t="s">
        <v>32882</v>
      </c>
      <c r="D8437" s="37" t="s">
        <v>31637</v>
      </c>
      <c r="E8437" s="37" t="s">
        <v>48367</v>
      </c>
      <c r="F8437" s="37" t="s">
        <v>33136</v>
      </c>
      <c r="G8437" s="37" t="s">
        <v>514</v>
      </c>
      <c r="H8437" s="37"/>
      <c r="I8437" s="37" t="s">
        <v>48368</v>
      </c>
    </row>
    <row r="8438" spans="1:9" ht="13">
      <c r="A8438" s="37" t="s">
        <v>1483</v>
      </c>
      <c r="B8438" s="37" t="s">
        <v>1490</v>
      </c>
      <c r="C8438" s="37" t="s">
        <v>26072</v>
      </c>
      <c r="D8438" s="37" t="s">
        <v>31319</v>
      </c>
      <c r="E8438" s="37" t="s">
        <v>48369</v>
      </c>
      <c r="F8438" s="37" t="s">
        <v>7315</v>
      </c>
      <c r="G8438" s="37" t="s">
        <v>1001</v>
      </c>
      <c r="H8438" s="37"/>
      <c r="I8438" s="37" t="s">
        <v>48370</v>
      </c>
    </row>
    <row r="8439" spans="1:9" ht="13">
      <c r="A8439" s="37" t="s">
        <v>5636</v>
      </c>
      <c r="B8439" s="37" t="s">
        <v>1490</v>
      </c>
      <c r="C8439" s="37" t="s">
        <v>32909</v>
      </c>
      <c r="D8439" s="37" t="s">
        <v>30775</v>
      </c>
      <c r="E8439" s="37" t="s">
        <v>48371</v>
      </c>
      <c r="F8439" s="37" t="s">
        <v>35772</v>
      </c>
      <c r="G8439" s="37" t="s">
        <v>32907</v>
      </c>
      <c r="H8439" s="37"/>
      <c r="I8439" s="37" t="s">
        <v>48372</v>
      </c>
    </row>
    <row r="8440" spans="1:9" ht="13">
      <c r="A8440" s="37" t="s">
        <v>924</v>
      </c>
      <c r="B8440" s="37" t="s">
        <v>1490</v>
      </c>
      <c r="C8440" s="37" t="s">
        <v>36267</v>
      </c>
      <c r="D8440" s="37" t="s">
        <v>31693</v>
      </c>
      <c r="E8440" s="37" t="s">
        <v>48373</v>
      </c>
      <c r="F8440" s="37" t="s">
        <v>21687</v>
      </c>
      <c r="G8440" s="37" t="s">
        <v>33323</v>
      </c>
      <c r="H8440" s="37"/>
      <c r="I8440" s="37" t="s">
        <v>48374</v>
      </c>
    </row>
    <row r="8441" spans="1:9" ht="13">
      <c r="A8441" s="37" t="s">
        <v>1683</v>
      </c>
      <c r="B8441" s="37" t="s">
        <v>1490</v>
      </c>
      <c r="C8441" s="37" t="s">
        <v>33126</v>
      </c>
      <c r="D8441" s="37" t="s">
        <v>32690</v>
      </c>
      <c r="E8441" s="37" t="s">
        <v>35523</v>
      </c>
      <c r="F8441" s="37" t="s">
        <v>34497</v>
      </c>
      <c r="G8441" s="37" t="s">
        <v>33347</v>
      </c>
      <c r="H8441" s="37"/>
      <c r="I8441" s="37" t="s">
        <v>48375</v>
      </c>
    </row>
    <row r="8442" spans="1:9" ht="13">
      <c r="A8442" s="37" t="s">
        <v>32929</v>
      </c>
      <c r="B8442" s="37" t="s">
        <v>1490</v>
      </c>
      <c r="C8442" s="37" t="s">
        <v>33366</v>
      </c>
      <c r="D8442" s="37" t="s">
        <v>32788</v>
      </c>
      <c r="E8442" s="37" t="s">
        <v>37351</v>
      </c>
      <c r="F8442" s="37" t="s">
        <v>37352</v>
      </c>
      <c r="G8442" s="37" t="s">
        <v>32994</v>
      </c>
      <c r="H8442" s="37"/>
      <c r="I8442" s="37" t="s">
        <v>48376</v>
      </c>
    </row>
    <row r="8443" spans="1:9" ht="13">
      <c r="A8443" s="37" t="s">
        <v>330</v>
      </c>
      <c r="B8443" s="37" t="s">
        <v>22373</v>
      </c>
      <c r="C8443" s="37" t="s">
        <v>26065</v>
      </c>
      <c r="D8443" s="37"/>
      <c r="E8443" s="37" t="s">
        <v>48377</v>
      </c>
      <c r="F8443" s="37" t="s">
        <v>37936</v>
      </c>
      <c r="G8443" s="37" t="s">
        <v>32989</v>
      </c>
      <c r="H8443" s="37"/>
      <c r="I8443" s="37"/>
    </row>
    <row r="8444" spans="1:9" ht="13">
      <c r="A8444" s="37" t="s">
        <v>48378</v>
      </c>
      <c r="B8444" s="37" t="s">
        <v>48379</v>
      </c>
      <c r="C8444" s="37" t="s">
        <v>33334</v>
      </c>
      <c r="D8444" s="37" t="s">
        <v>28514</v>
      </c>
      <c r="E8444" s="37" t="s">
        <v>34085</v>
      </c>
      <c r="F8444" s="37" t="s">
        <v>7315</v>
      </c>
      <c r="G8444" s="37" t="s">
        <v>1001</v>
      </c>
      <c r="H8444" s="37"/>
      <c r="I8444" s="37" t="s">
        <v>48380</v>
      </c>
    </row>
    <row r="8445" spans="1:9" ht="13">
      <c r="A8445" s="37" t="s">
        <v>99</v>
      </c>
      <c r="B8445" s="37" t="s">
        <v>48381</v>
      </c>
      <c r="C8445" s="37" t="s">
        <v>36365</v>
      </c>
      <c r="D8445" s="37" t="s">
        <v>31867</v>
      </c>
      <c r="E8445" s="37" t="s">
        <v>35869</v>
      </c>
      <c r="F8445" s="37" t="s">
        <v>5581</v>
      </c>
      <c r="G8445" s="37" t="s">
        <v>33055</v>
      </c>
      <c r="H8445" s="37"/>
      <c r="I8445" s="37" t="s">
        <v>48382</v>
      </c>
    </row>
    <row r="8446" spans="1:9" ht="13">
      <c r="A8446" s="37" t="s">
        <v>2229</v>
      </c>
      <c r="B8446" s="37" t="s">
        <v>4472</v>
      </c>
      <c r="C8446" s="37" t="s">
        <v>32964</v>
      </c>
      <c r="D8446" s="37" t="s">
        <v>28948</v>
      </c>
      <c r="E8446" s="37" t="s">
        <v>48383</v>
      </c>
      <c r="F8446" s="37" t="s">
        <v>48384</v>
      </c>
      <c r="G8446" s="37" t="s">
        <v>33055</v>
      </c>
      <c r="H8446" s="37"/>
      <c r="I8446" s="37"/>
    </row>
    <row r="8447" spans="1:9" ht="13">
      <c r="A8447" s="37" t="s">
        <v>776</v>
      </c>
      <c r="B8447" s="37" t="s">
        <v>4472</v>
      </c>
      <c r="C8447" s="37" t="s">
        <v>33041</v>
      </c>
      <c r="D8447" s="37" t="s">
        <v>28992</v>
      </c>
      <c r="E8447" s="37" t="s">
        <v>48385</v>
      </c>
      <c r="F8447" s="37" t="s">
        <v>32888</v>
      </c>
      <c r="G8447" s="37" t="s">
        <v>32888</v>
      </c>
      <c r="H8447" s="37"/>
      <c r="I8447" s="37" t="s">
        <v>48386</v>
      </c>
    </row>
    <row r="8448" spans="1:9" ht="13">
      <c r="A8448" s="37" t="s">
        <v>48387</v>
      </c>
      <c r="B8448" s="37" t="s">
        <v>48388</v>
      </c>
      <c r="C8448" s="37" t="s">
        <v>26065</v>
      </c>
      <c r="D8448" s="37" t="s">
        <v>28838</v>
      </c>
      <c r="E8448" s="37" t="s">
        <v>48389</v>
      </c>
      <c r="F8448" s="37" t="s">
        <v>7315</v>
      </c>
      <c r="G8448" s="37" t="s">
        <v>1001</v>
      </c>
      <c r="H8448" s="37"/>
      <c r="I8448" s="37" t="s">
        <v>48390</v>
      </c>
    </row>
    <row r="8449" spans="1:9" ht="13">
      <c r="A8449" s="43" t="s">
        <v>694</v>
      </c>
      <c r="B8449" s="43" t="s">
        <v>1485</v>
      </c>
      <c r="C8449" s="43" t="s">
        <v>32882</v>
      </c>
      <c r="D8449" s="43" t="s">
        <v>27946</v>
      </c>
      <c r="E8449" s="43" t="s">
        <v>33631</v>
      </c>
      <c r="F8449" s="43" t="s">
        <v>7315</v>
      </c>
      <c r="G8449" s="43" t="s">
        <v>1001</v>
      </c>
      <c r="H8449" s="43"/>
      <c r="I8449" s="43" t="s">
        <v>59685</v>
      </c>
    </row>
    <row r="8450" spans="1:9" ht="13">
      <c r="A8450" s="43" t="s">
        <v>9743</v>
      </c>
      <c r="B8450" s="43" t="s">
        <v>1485</v>
      </c>
      <c r="C8450" s="43" t="s">
        <v>32909</v>
      </c>
      <c r="D8450" s="43" t="s">
        <v>31464</v>
      </c>
      <c r="E8450" s="43" t="s">
        <v>59686</v>
      </c>
      <c r="F8450" s="43" t="s">
        <v>7315</v>
      </c>
      <c r="G8450" s="43" t="s">
        <v>1001</v>
      </c>
      <c r="H8450" s="43"/>
      <c r="I8450" s="43" t="s">
        <v>59687</v>
      </c>
    </row>
    <row r="8451" spans="1:9" ht="13">
      <c r="A8451" s="37" t="s">
        <v>1734</v>
      </c>
      <c r="B8451" s="37" t="s">
        <v>1485</v>
      </c>
      <c r="C8451" s="37" t="s">
        <v>35227</v>
      </c>
      <c r="D8451" s="37" t="s">
        <v>28569</v>
      </c>
      <c r="E8451" s="37" t="s">
        <v>48391</v>
      </c>
      <c r="F8451" s="37" t="s">
        <v>36649</v>
      </c>
      <c r="G8451" s="37" t="s">
        <v>33057</v>
      </c>
      <c r="H8451" s="37"/>
      <c r="I8451" s="37" t="s">
        <v>48392</v>
      </c>
    </row>
    <row r="8452" spans="1:9" ht="13">
      <c r="A8452" s="37" t="s">
        <v>93</v>
      </c>
      <c r="B8452" s="37" t="s">
        <v>1485</v>
      </c>
      <c r="C8452" s="37" t="s">
        <v>26065</v>
      </c>
      <c r="D8452" s="37" t="s">
        <v>30566</v>
      </c>
      <c r="E8452" s="37" t="s">
        <v>32984</v>
      </c>
      <c r="F8452" s="37" t="s">
        <v>48393</v>
      </c>
      <c r="G8452" s="37" t="s">
        <v>33099</v>
      </c>
      <c r="H8452" s="37"/>
      <c r="I8452" s="37"/>
    </row>
    <row r="8453" spans="1:9" ht="13">
      <c r="A8453" s="37" t="s">
        <v>3367</v>
      </c>
      <c r="B8453" s="37" t="s">
        <v>1485</v>
      </c>
      <c r="C8453" s="37" t="s">
        <v>32882</v>
      </c>
      <c r="D8453" s="37" t="s">
        <v>31382</v>
      </c>
      <c r="E8453" s="37" t="s">
        <v>38438</v>
      </c>
      <c r="F8453" s="37" t="s">
        <v>13734</v>
      </c>
      <c r="G8453" s="37" t="s">
        <v>32989</v>
      </c>
      <c r="H8453" s="37"/>
      <c r="I8453" s="37"/>
    </row>
    <row r="8454" spans="1:9" ht="13">
      <c r="A8454" s="37" t="s">
        <v>318</v>
      </c>
      <c r="B8454" s="37" t="s">
        <v>48394</v>
      </c>
      <c r="C8454" s="37" t="s">
        <v>32882</v>
      </c>
      <c r="D8454" s="37" t="s">
        <v>27852</v>
      </c>
      <c r="E8454" s="37" t="s">
        <v>32947</v>
      </c>
      <c r="F8454" s="37" t="s">
        <v>33810</v>
      </c>
      <c r="G8454" s="37" t="s">
        <v>33099</v>
      </c>
      <c r="H8454" s="37"/>
      <c r="I8454" s="37"/>
    </row>
    <row r="8455" spans="1:9" ht="13">
      <c r="A8455" s="37" t="s">
        <v>1036</v>
      </c>
      <c r="B8455" s="37" t="s">
        <v>48395</v>
      </c>
      <c r="C8455" s="37" t="s">
        <v>33408</v>
      </c>
      <c r="D8455" s="37" t="s">
        <v>31918</v>
      </c>
      <c r="E8455" s="37" t="s">
        <v>48396</v>
      </c>
      <c r="F8455" s="37" t="s">
        <v>32915</v>
      </c>
      <c r="G8455" s="37" t="s">
        <v>32916</v>
      </c>
      <c r="H8455" s="37"/>
      <c r="I8455" s="37" t="s">
        <v>48397</v>
      </c>
    </row>
    <row r="8456" spans="1:9" ht="13">
      <c r="A8456" s="37" t="s">
        <v>52</v>
      </c>
      <c r="B8456" s="37" t="s">
        <v>48398</v>
      </c>
      <c r="C8456" s="37" t="s">
        <v>45129</v>
      </c>
      <c r="D8456" s="37" t="s">
        <v>28214</v>
      </c>
      <c r="E8456" s="37" t="s">
        <v>34211</v>
      </c>
      <c r="F8456" s="37" t="s">
        <v>33113</v>
      </c>
      <c r="G8456" s="37" t="s">
        <v>32907</v>
      </c>
      <c r="H8456" s="37"/>
      <c r="I8456" s="37" t="s">
        <v>48399</v>
      </c>
    </row>
    <row r="8457" spans="1:9" ht="13">
      <c r="A8457" s="37" t="s">
        <v>37495</v>
      </c>
      <c r="B8457" s="37" t="s">
        <v>48400</v>
      </c>
      <c r="C8457" s="37" t="s">
        <v>32960</v>
      </c>
      <c r="D8457" s="37" t="s">
        <v>29126</v>
      </c>
      <c r="E8457" s="37" t="s">
        <v>41585</v>
      </c>
      <c r="F8457" s="37" t="s">
        <v>33677</v>
      </c>
      <c r="G8457" s="37" t="s">
        <v>32907</v>
      </c>
      <c r="H8457" s="37"/>
      <c r="I8457" s="37" t="s">
        <v>48401</v>
      </c>
    </row>
    <row r="8458" spans="1:9" ht="13">
      <c r="A8458" s="37" t="s">
        <v>6746</v>
      </c>
      <c r="B8458" s="37" t="s">
        <v>48402</v>
      </c>
      <c r="C8458" s="37" t="s">
        <v>26065</v>
      </c>
      <c r="D8458" s="37" t="s">
        <v>32123</v>
      </c>
      <c r="E8458" s="37" t="s">
        <v>48403</v>
      </c>
      <c r="F8458" s="37" t="s">
        <v>39120</v>
      </c>
      <c r="G8458" s="37" t="s">
        <v>32907</v>
      </c>
      <c r="H8458" s="37"/>
      <c r="I8458" s="37" t="s">
        <v>48404</v>
      </c>
    </row>
    <row r="8459" spans="1:9" ht="13">
      <c r="A8459" s="37" t="s">
        <v>48405</v>
      </c>
      <c r="B8459" s="37" t="s">
        <v>48402</v>
      </c>
      <c r="C8459" s="37" t="s">
        <v>26065</v>
      </c>
      <c r="D8459" s="37" t="s">
        <v>29664</v>
      </c>
      <c r="E8459" s="37" t="s">
        <v>48406</v>
      </c>
      <c r="F8459" s="37" t="s">
        <v>45936</v>
      </c>
      <c r="G8459" s="37" t="s">
        <v>32907</v>
      </c>
      <c r="H8459" s="37"/>
      <c r="I8459" s="37"/>
    </row>
    <row r="8460" spans="1:9" ht="13">
      <c r="A8460" s="37" t="s">
        <v>4160</v>
      </c>
      <c r="B8460" s="37" t="s">
        <v>48407</v>
      </c>
      <c r="C8460" s="37" t="s">
        <v>34195</v>
      </c>
      <c r="D8460" s="37" t="s">
        <v>32734</v>
      </c>
      <c r="E8460" s="37" t="s">
        <v>36617</v>
      </c>
      <c r="F8460" s="37" t="s">
        <v>33519</v>
      </c>
      <c r="G8460" s="37" t="s">
        <v>32989</v>
      </c>
      <c r="H8460" s="37"/>
      <c r="I8460" s="37"/>
    </row>
    <row r="8461" spans="1:9" ht="13">
      <c r="A8461" s="37" t="s">
        <v>864</v>
      </c>
      <c r="B8461" s="37" t="s">
        <v>48408</v>
      </c>
      <c r="C8461" s="37" t="s">
        <v>45532</v>
      </c>
      <c r="D8461" s="37" t="s">
        <v>28124</v>
      </c>
      <c r="E8461" s="37" t="s">
        <v>48409</v>
      </c>
      <c r="F8461" s="37" t="s">
        <v>48410</v>
      </c>
      <c r="G8461" s="37" t="s">
        <v>32907</v>
      </c>
      <c r="H8461" s="37"/>
      <c r="I8461" s="37" t="s">
        <v>48411</v>
      </c>
    </row>
    <row r="8462" spans="1:9" ht="13">
      <c r="A8462" s="43" t="s">
        <v>3914</v>
      </c>
      <c r="B8462" s="43" t="s">
        <v>48412</v>
      </c>
      <c r="C8462" s="43" t="s">
        <v>32997</v>
      </c>
      <c r="D8462" s="43" t="s">
        <v>28080</v>
      </c>
      <c r="E8462" s="43" t="s">
        <v>48413</v>
      </c>
      <c r="F8462" s="43" t="s">
        <v>7315</v>
      </c>
      <c r="G8462" s="43" t="s">
        <v>1001</v>
      </c>
      <c r="H8462" s="43"/>
      <c r="I8462" s="43" t="s">
        <v>48414</v>
      </c>
    </row>
    <row r="8463" spans="1:9" ht="13">
      <c r="A8463" s="37" t="s">
        <v>263</v>
      </c>
      <c r="B8463" s="37" t="s">
        <v>48415</v>
      </c>
      <c r="C8463" s="37" t="s">
        <v>33041</v>
      </c>
      <c r="D8463" s="37" t="s">
        <v>27954</v>
      </c>
      <c r="E8463" s="37" t="s">
        <v>46664</v>
      </c>
      <c r="F8463" s="37" t="s">
        <v>34219</v>
      </c>
      <c r="G8463" s="37" t="s">
        <v>33640</v>
      </c>
      <c r="H8463" s="37"/>
      <c r="I8463" s="37"/>
    </row>
    <row r="8464" spans="1:9" ht="13">
      <c r="A8464" s="37" t="s">
        <v>1722</v>
      </c>
      <c r="B8464" s="37" t="s">
        <v>48416</v>
      </c>
      <c r="C8464" s="37" t="s">
        <v>32922</v>
      </c>
      <c r="D8464" s="37"/>
      <c r="E8464" s="37" t="s">
        <v>48417</v>
      </c>
      <c r="F8464" s="37" t="s">
        <v>35574</v>
      </c>
      <c r="G8464" s="37" t="s">
        <v>33634</v>
      </c>
      <c r="H8464" s="37"/>
      <c r="I8464" s="37" t="s">
        <v>48418</v>
      </c>
    </row>
    <row r="8465" spans="1:9" ht="13">
      <c r="A8465" s="37" t="s">
        <v>2091</v>
      </c>
      <c r="B8465" s="37" t="s">
        <v>823</v>
      </c>
      <c r="C8465" s="37" t="s">
        <v>32909</v>
      </c>
      <c r="D8465" s="37" t="s">
        <v>31782</v>
      </c>
      <c r="E8465" s="37" t="s">
        <v>48419</v>
      </c>
      <c r="F8465" s="37" t="s">
        <v>32911</v>
      </c>
      <c r="G8465" s="37" t="s">
        <v>32912</v>
      </c>
      <c r="H8465" s="37"/>
      <c r="I8465" s="37"/>
    </row>
    <row r="8466" spans="1:9" ht="13">
      <c r="A8466" s="37" t="s">
        <v>4678</v>
      </c>
      <c r="B8466" s="37" t="s">
        <v>823</v>
      </c>
      <c r="C8466" s="37" t="s">
        <v>32909</v>
      </c>
      <c r="D8466" s="37" t="s">
        <v>32009</v>
      </c>
      <c r="E8466" s="37" t="s">
        <v>48420</v>
      </c>
      <c r="F8466" s="37" t="s">
        <v>33033</v>
      </c>
      <c r="G8466" s="37" t="s">
        <v>33015</v>
      </c>
      <c r="H8466" s="37"/>
      <c r="I8466" s="37"/>
    </row>
    <row r="8467" spans="1:9" ht="13">
      <c r="A8467" s="37" t="s">
        <v>535</v>
      </c>
      <c r="B8467" s="37" t="s">
        <v>823</v>
      </c>
      <c r="C8467" s="37" t="s">
        <v>26065</v>
      </c>
      <c r="D8467" s="37" t="s">
        <v>28218</v>
      </c>
      <c r="E8467" s="37" t="s">
        <v>48421</v>
      </c>
      <c r="F8467" s="37" t="s">
        <v>33123</v>
      </c>
      <c r="G8467" s="37" t="s">
        <v>32907</v>
      </c>
      <c r="H8467" s="37"/>
      <c r="I8467" s="37" t="s">
        <v>48422</v>
      </c>
    </row>
    <row r="8468" spans="1:9" ht="13">
      <c r="A8468" s="43" t="s">
        <v>45613</v>
      </c>
      <c r="B8468" s="43" t="s">
        <v>3510</v>
      </c>
      <c r="C8468" s="43" t="s">
        <v>33121</v>
      </c>
      <c r="D8468" s="43" t="s">
        <v>56100</v>
      </c>
      <c r="E8468" s="43" t="s">
        <v>45615</v>
      </c>
      <c r="F8468" s="43" t="s">
        <v>32888</v>
      </c>
      <c r="G8468" s="43" t="s">
        <v>32888</v>
      </c>
      <c r="H8468" s="43"/>
      <c r="I8468" s="43" t="s">
        <v>59688</v>
      </c>
    </row>
    <row r="8469" spans="1:9" ht="13">
      <c r="A8469" s="43" t="s">
        <v>1598</v>
      </c>
      <c r="B8469" s="43" t="s">
        <v>3510</v>
      </c>
      <c r="C8469" s="43" t="s">
        <v>33559</v>
      </c>
      <c r="D8469" s="43"/>
      <c r="E8469" s="43" t="s">
        <v>48432</v>
      </c>
      <c r="F8469" s="43" t="s">
        <v>33488</v>
      </c>
      <c r="G8469" s="43" t="s">
        <v>32976</v>
      </c>
      <c r="H8469" s="43"/>
      <c r="I8469" s="43" t="s">
        <v>48433</v>
      </c>
    </row>
    <row r="8470" spans="1:9" ht="13">
      <c r="A8470" s="43" t="s">
        <v>773</v>
      </c>
      <c r="B8470" s="43" t="s">
        <v>3510</v>
      </c>
      <c r="C8470" s="43" t="s">
        <v>32895</v>
      </c>
      <c r="D8470" s="43" t="s">
        <v>28414</v>
      </c>
      <c r="E8470" s="43" t="s">
        <v>59689</v>
      </c>
      <c r="F8470" s="43" t="s">
        <v>7315</v>
      </c>
      <c r="G8470" s="43" t="s">
        <v>1001</v>
      </c>
      <c r="H8470" s="43"/>
      <c r="I8470" s="43" t="s">
        <v>59690</v>
      </c>
    </row>
    <row r="8471" spans="1:9" ht="13">
      <c r="A8471" s="43" t="s">
        <v>592</v>
      </c>
      <c r="B8471" s="43" t="s">
        <v>3510</v>
      </c>
      <c r="C8471" s="43" t="s">
        <v>33121</v>
      </c>
      <c r="D8471" s="43" t="s">
        <v>31464</v>
      </c>
      <c r="E8471" s="43" t="s">
        <v>33039</v>
      </c>
      <c r="F8471" s="43" t="s">
        <v>7315</v>
      </c>
      <c r="G8471" s="43" t="s">
        <v>1001</v>
      </c>
      <c r="H8471" s="43"/>
      <c r="I8471" s="43" t="s">
        <v>59691</v>
      </c>
    </row>
    <row r="8472" spans="1:9" ht="13">
      <c r="A8472" s="37" t="s">
        <v>1282</v>
      </c>
      <c r="B8472" s="37" t="s">
        <v>3510</v>
      </c>
      <c r="C8472" s="37" t="s">
        <v>32882</v>
      </c>
      <c r="D8472" s="37" t="s">
        <v>29975</v>
      </c>
      <c r="E8472" s="37" t="s">
        <v>32992</v>
      </c>
      <c r="F8472" s="37" t="s">
        <v>32888</v>
      </c>
      <c r="G8472" s="37" t="s">
        <v>32888</v>
      </c>
      <c r="H8472" s="37"/>
      <c r="I8472" s="37" t="s">
        <v>48423</v>
      </c>
    </row>
    <row r="8473" spans="1:9" ht="13">
      <c r="A8473" s="37" t="s">
        <v>8697</v>
      </c>
      <c r="B8473" s="37" t="s">
        <v>3510</v>
      </c>
      <c r="C8473" s="37" t="s">
        <v>36976</v>
      </c>
      <c r="D8473" s="37"/>
      <c r="E8473" s="37" t="s">
        <v>48424</v>
      </c>
      <c r="F8473" s="37" t="s">
        <v>32888</v>
      </c>
      <c r="G8473" s="37" t="s">
        <v>32888</v>
      </c>
      <c r="H8473" s="37"/>
      <c r="I8473" s="37" t="s">
        <v>48425</v>
      </c>
    </row>
    <row r="8474" spans="1:9" ht="13">
      <c r="A8474" s="37" t="s">
        <v>48426</v>
      </c>
      <c r="B8474" s="37" t="s">
        <v>3510</v>
      </c>
      <c r="C8474" s="37" t="s">
        <v>32882</v>
      </c>
      <c r="D8474" s="37" t="s">
        <v>31401</v>
      </c>
      <c r="E8474" s="37" t="s">
        <v>48427</v>
      </c>
      <c r="F8474" s="37" t="s">
        <v>33608</v>
      </c>
      <c r="G8474" s="37" t="s">
        <v>32989</v>
      </c>
      <c r="H8474" s="37"/>
      <c r="I8474" s="37" t="s">
        <v>48428</v>
      </c>
    </row>
    <row r="8475" spans="1:9" ht="13">
      <c r="A8475" s="37" t="s">
        <v>38381</v>
      </c>
      <c r="B8475" s="37" t="s">
        <v>48429</v>
      </c>
      <c r="C8475" s="37" t="s">
        <v>26065</v>
      </c>
      <c r="D8475" s="37" t="s">
        <v>30527</v>
      </c>
      <c r="E8475" s="37" t="s">
        <v>48430</v>
      </c>
      <c r="F8475" s="37" t="s">
        <v>33136</v>
      </c>
      <c r="G8475" s="37" t="s">
        <v>514</v>
      </c>
      <c r="H8475" s="37"/>
      <c r="I8475" s="37" t="s">
        <v>48431</v>
      </c>
    </row>
    <row r="8476" spans="1:9" ht="13">
      <c r="A8476" s="37" t="s">
        <v>182</v>
      </c>
      <c r="B8476" s="37" t="s">
        <v>3510</v>
      </c>
      <c r="C8476" s="37" t="s">
        <v>32900</v>
      </c>
      <c r="D8476" s="37" t="s">
        <v>31919</v>
      </c>
      <c r="E8476" s="37" t="s">
        <v>48434</v>
      </c>
      <c r="F8476" s="37" t="s">
        <v>7315</v>
      </c>
      <c r="G8476" s="37" t="s">
        <v>1001</v>
      </c>
      <c r="H8476" s="37"/>
      <c r="I8476" s="37" t="s">
        <v>48435</v>
      </c>
    </row>
    <row r="8477" spans="1:9" ht="13">
      <c r="A8477" s="37" t="s">
        <v>48436</v>
      </c>
      <c r="B8477" s="37" t="s">
        <v>3510</v>
      </c>
      <c r="C8477" s="37" t="s">
        <v>32904</v>
      </c>
      <c r="D8477" s="37" t="s">
        <v>31250</v>
      </c>
      <c r="E8477" s="37" t="s">
        <v>48437</v>
      </c>
      <c r="F8477" s="37" t="s">
        <v>32888</v>
      </c>
      <c r="G8477" s="37" t="s">
        <v>32888</v>
      </c>
      <c r="H8477" s="37"/>
      <c r="I8477" s="37"/>
    </row>
    <row r="8478" spans="1:9" ht="13">
      <c r="A8478" s="37" t="s">
        <v>48438</v>
      </c>
      <c r="B8478" s="37" t="s">
        <v>48429</v>
      </c>
      <c r="C8478" s="37" t="s">
        <v>26065</v>
      </c>
      <c r="D8478" s="37"/>
      <c r="E8478" s="37" t="s">
        <v>47940</v>
      </c>
      <c r="F8478" s="37" t="s">
        <v>33098</v>
      </c>
      <c r="G8478" s="37" t="s">
        <v>33099</v>
      </c>
      <c r="H8478" s="37"/>
      <c r="I8478" s="37"/>
    </row>
    <row r="8479" spans="1:9" ht="13">
      <c r="A8479" s="37" t="s">
        <v>13346</v>
      </c>
      <c r="B8479" s="37" t="s">
        <v>3510</v>
      </c>
      <c r="C8479" s="37" t="s">
        <v>26065</v>
      </c>
      <c r="D8479" s="37" t="s">
        <v>31207</v>
      </c>
      <c r="E8479" s="37" t="s">
        <v>48439</v>
      </c>
      <c r="F8479" s="37" t="s">
        <v>7315</v>
      </c>
      <c r="G8479" s="37" t="s">
        <v>1001</v>
      </c>
      <c r="H8479" s="37"/>
      <c r="I8479" s="37" t="s">
        <v>48440</v>
      </c>
    </row>
    <row r="8480" spans="1:9" ht="13">
      <c r="A8480" s="37" t="s">
        <v>4776</v>
      </c>
      <c r="B8480" s="37" t="s">
        <v>3510</v>
      </c>
      <c r="C8480" s="37" t="s">
        <v>32949</v>
      </c>
      <c r="D8480" s="37" t="s">
        <v>31002</v>
      </c>
      <c r="E8480" s="37" t="s">
        <v>40899</v>
      </c>
      <c r="F8480" s="37" t="s">
        <v>35120</v>
      </c>
      <c r="G8480" s="37" t="s">
        <v>32907</v>
      </c>
      <c r="H8480" s="37"/>
      <c r="I8480" s="37"/>
    </row>
    <row r="8481" spans="1:11">
      <c r="A8481" s="7" t="s">
        <v>1269</v>
      </c>
      <c r="B8481" s="7" t="s">
        <v>3510</v>
      </c>
      <c r="C8481" s="7" t="s">
        <v>32882</v>
      </c>
      <c r="D8481" s="7" t="s">
        <v>62870</v>
      </c>
      <c r="E8481" s="7" t="s">
        <v>62263</v>
      </c>
      <c r="F8481" s="7" t="s">
        <v>34008</v>
      </c>
      <c r="G8481" s="7" t="s">
        <v>32963</v>
      </c>
      <c r="I8481" s="7"/>
      <c r="J8481"/>
      <c r="K8481"/>
    </row>
    <row r="8482" spans="1:11" ht="13">
      <c r="A8482" s="37" t="s">
        <v>272</v>
      </c>
      <c r="B8482" s="37" t="s">
        <v>48441</v>
      </c>
      <c r="C8482" s="37" t="s">
        <v>32909</v>
      </c>
      <c r="D8482" s="37" t="s">
        <v>28174</v>
      </c>
      <c r="E8482" s="37" t="s">
        <v>33631</v>
      </c>
      <c r="F8482" s="37" t="s">
        <v>38560</v>
      </c>
      <c r="G8482" s="37" t="s">
        <v>33015</v>
      </c>
      <c r="H8482" s="37"/>
      <c r="I8482" s="37" t="s">
        <v>48442</v>
      </c>
    </row>
    <row r="8483" spans="1:11" ht="13">
      <c r="A8483" s="43" t="s">
        <v>59692</v>
      </c>
      <c r="B8483" s="43" t="s">
        <v>48443</v>
      </c>
      <c r="C8483" s="43" t="s">
        <v>26065</v>
      </c>
      <c r="D8483" s="43" t="s">
        <v>56360</v>
      </c>
      <c r="E8483" s="43" t="s">
        <v>59693</v>
      </c>
      <c r="F8483" s="43" t="s">
        <v>32888</v>
      </c>
      <c r="G8483" s="43" t="s">
        <v>32888</v>
      </c>
      <c r="H8483" s="43"/>
      <c r="I8483" s="43" t="s">
        <v>59694</v>
      </c>
    </row>
    <row r="8484" spans="1:11" ht="13">
      <c r="A8484" s="37" t="s">
        <v>16106</v>
      </c>
      <c r="B8484" s="37" t="s">
        <v>48443</v>
      </c>
      <c r="C8484" s="37" t="s">
        <v>26065</v>
      </c>
      <c r="D8484" s="37" t="s">
        <v>28193</v>
      </c>
      <c r="E8484" s="37" t="s">
        <v>34211</v>
      </c>
      <c r="F8484" s="37" t="s">
        <v>7315</v>
      </c>
      <c r="G8484" s="37" t="s">
        <v>1001</v>
      </c>
      <c r="H8484" s="37"/>
      <c r="I8484" s="37" t="s">
        <v>48444</v>
      </c>
    </row>
    <row r="8485" spans="1:11" ht="13">
      <c r="A8485" s="37" t="s">
        <v>1315</v>
      </c>
      <c r="B8485" s="37" t="s">
        <v>48445</v>
      </c>
      <c r="C8485" s="37" t="s">
        <v>26065</v>
      </c>
      <c r="D8485" s="37" t="s">
        <v>31207</v>
      </c>
      <c r="E8485" s="37" t="s">
        <v>35465</v>
      </c>
      <c r="F8485" s="37" t="s">
        <v>7315</v>
      </c>
      <c r="G8485" s="37" t="s">
        <v>1001</v>
      </c>
      <c r="H8485" s="37"/>
      <c r="I8485" s="37" t="s">
        <v>48446</v>
      </c>
    </row>
    <row r="8486" spans="1:11" ht="13">
      <c r="A8486" s="37" t="s">
        <v>1683</v>
      </c>
      <c r="B8486" s="37" t="s">
        <v>48447</v>
      </c>
      <c r="C8486" s="37" t="s">
        <v>36953</v>
      </c>
      <c r="D8486" s="37" t="s">
        <v>29082</v>
      </c>
      <c r="E8486" s="37" t="s">
        <v>48448</v>
      </c>
      <c r="F8486" s="37" t="s">
        <v>37756</v>
      </c>
      <c r="G8486" s="37" t="s">
        <v>32976</v>
      </c>
      <c r="H8486" s="37"/>
      <c r="I8486" s="37" t="s">
        <v>48449</v>
      </c>
    </row>
    <row r="8487" spans="1:11" ht="13">
      <c r="A8487" s="37" t="s">
        <v>15677</v>
      </c>
      <c r="B8487" s="37" t="s">
        <v>48450</v>
      </c>
      <c r="C8487" s="37" t="s">
        <v>33041</v>
      </c>
      <c r="D8487" s="37" t="s">
        <v>28169</v>
      </c>
      <c r="E8487" s="37" t="s">
        <v>48451</v>
      </c>
      <c r="F8487" s="37" t="s">
        <v>35070</v>
      </c>
      <c r="G8487" s="37" t="s">
        <v>32888</v>
      </c>
      <c r="H8487" s="37"/>
      <c r="I8487" s="37"/>
    </row>
    <row r="8488" spans="1:11" ht="13">
      <c r="A8488" s="43" t="s">
        <v>2899</v>
      </c>
      <c r="B8488" s="43" t="s">
        <v>59695</v>
      </c>
      <c r="C8488" s="43" t="s">
        <v>33117</v>
      </c>
      <c r="D8488" s="43" t="s">
        <v>26627</v>
      </c>
      <c r="E8488" s="43" t="s">
        <v>58191</v>
      </c>
      <c r="F8488" s="43" t="s">
        <v>32888</v>
      </c>
      <c r="G8488" s="43" t="s">
        <v>32888</v>
      </c>
      <c r="H8488" s="43"/>
      <c r="I8488" s="43" t="s">
        <v>59696</v>
      </c>
    </row>
    <row r="8489" spans="1:11" ht="13">
      <c r="A8489" s="43" t="s">
        <v>1130</v>
      </c>
      <c r="B8489" s="43" t="s">
        <v>48452</v>
      </c>
      <c r="C8489" s="43" t="s">
        <v>33117</v>
      </c>
      <c r="D8489" s="43" t="s">
        <v>28414</v>
      </c>
      <c r="E8489" s="43" t="s">
        <v>59697</v>
      </c>
      <c r="F8489" s="43" t="s">
        <v>7315</v>
      </c>
      <c r="G8489" s="43" t="s">
        <v>1001</v>
      </c>
      <c r="H8489" s="43"/>
      <c r="I8489" s="43" t="s">
        <v>59698</v>
      </c>
    </row>
    <row r="8490" spans="1:11" ht="13">
      <c r="A8490" s="37" t="s">
        <v>34989</v>
      </c>
      <c r="B8490" s="37" t="s">
        <v>48452</v>
      </c>
      <c r="C8490" s="37" t="s">
        <v>32909</v>
      </c>
      <c r="D8490" s="37" t="s">
        <v>28333</v>
      </c>
      <c r="E8490" s="37" t="s">
        <v>48453</v>
      </c>
      <c r="F8490" s="37" t="s">
        <v>33172</v>
      </c>
      <c r="G8490" s="37" t="s">
        <v>33057</v>
      </c>
      <c r="H8490" s="37"/>
      <c r="I8490" s="37" t="s">
        <v>48454</v>
      </c>
    </row>
    <row r="8491" spans="1:11" ht="13">
      <c r="A8491" s="37" t="s">
        <v>52</v>
      </c>
      <c r="B8491" s="37" t="s">
        <v>48452</v>
      </c>
      <c r="C8491" s="37" t="s">
        <v>33117</v>
      </c>
      <c r="D8491" s="37" t="s">
        <v>32804</v>
      </c>
      <c r="E8491" s="37" t="s">
        <v>33784</v>
      </c>
      <c r="F8491" s="37" t="s">
        <v>34424</v>
      </c>
      <c r="G8491" s="37" t="s">
        <v>32989</v>
      </c>
      <c r="H8491" s="37"/>
      <c r="I8491" s="37" t="s">
        <v>48455</v>
      </c>
    </row>
    <row r="8492" spans="1:11" ht="13">
      <c r="A8492" s="37" t="s">
        <v>1269</v>
      </c>
      <c r="B8492" s="37" t="s">
        <v>48456</v>
      </c>
      <c r="C8492" s="37" t="s">
        <v>33121</v>
      </c>
      <c r="D8492" s="37" t="s">
        <v>30220</v>
      </c>
      <c r="E8492" s="37" t="s">
        <v>48457</v>
      </c>
      <c r="F8492" s="37" t="s">
        <v>32888</v>
      </c>
      <c r="G8492" s="37" t="s">
        <v>32888</v>
      </c>
      <c r="H8492" s="37"/>
      <c r="I8492" s="37" t="s">
        <v>48458</v>
      </c>
    </row>
    <row r="8493" spans="1:11" ht="13">
      <c r="A8493" s="43" t="s">
        <v>392</v>
      </c>
      <c r="B8493" s="43" t="s">
        <v>59699</v>
      </c>
      <c r="C8493" s="43" t="s">
        <v>33024</v>
      </c>
      <c r="D8493" s="43"/>
      <c r="E8493" s="43" t="s">
        <v>59700</v>
      </c>
      <c r="F8493" s="43" t="s">
        <v>32888</v>
      </c>
      <c r="G8493" s="43" t="s">
        <v>32888</v>
      </c>
      <c r="H8493" s="43"/>
      <c r="I8493" s="43" t="s">
        <v>59701</v>
      </c>
    </row>
    <row r="8494" spans="1:11" ht="13">
      <c r="A8494" s="43" t="s">
        <v>305</v>
      </c>
      <c r="B8494" s="43" t="s">
        <v>3851</v>
      </c>
      <c r="C8494" s="43" t="s">
        <v>33398</v>
      </c>
      <c r="D8494" s="43" t="s">
        <v>56395</v>
      </c>
      <c r="E8494" s="43" t="s">
        <v>59702</v>
      </c>
      <c r="F8494" s="43" t="s">
        <v>59703</v>
      </c>
      <c r="G8494" s="43" t="s">
        <v>32907</v>
      </c>
      <c r="H8494" s="43"/>
      <c r="I8494" s="43" t="s">
        <v>59704</v>
      </c>
    </row>
    <row r="8495" spans="1:11" ht="13">
      <c r="A8495" s="43" t="s">
        <v>1528</v>
      </c>
      <c r="B8495" s="43" t="s">
        <v>3851</v>
      </c>
      <c r="C8495" s="43" t="s">
        <v>26065</v>
      </c>
      <c r="D8495" s="43" t="s">
        <v>56011</v>
      </c>
      <c r="E8495" s="43" t="s">
        <v>33970</v>
      </c>
      <c r="F8495" s="43" t="s">
        <v>33877</v>
      </c>
      <c r="G8495" s="43" t="s">
        <v>33099</v>
      </c>
      <c r="H8495" s="43"/>
      <c r="I8495" s="43" t="s">
        <v>59705</v>
      </c>
    </row>
    <row r="8496" spans="1:11" ht="13">
      <c r="A8496" s="43" t="s">
        <v>6695</v>
      </c>
      <c r="B8496" s="43" t="s">
        <v>3851</v>
      </c>
      <c r="C8496" s="43" t="s">
        <v>32895</v>
      </c>
      <c r="D8496" s="43" t="s">
        <v>1447</v>
      </c>
      <c r="E8496" s="43" t="s">
        <v>37175</v>
      </c>
      <c r="F8496" s="43" t="s">
        <v>32888</v>
      </c>
      <c r="G8496" s="43" t="s">
        <v>32888</v>
      </c>
      <c r="H8496" s="43"/>
      <c r="I8496" s="43" t="s">
        <v>59706</v>
      </c>
    </row>
    <row r="8497" spans="1:11" ht="13">
      <c r="A8497" s="43" t="s">
        <v>773</v>
      </c>
      <c r="B8497" s="43" t="s">
        <v>3851</v>
      </c>
      <c r="C8497" s="43" t="s">
        <v>33117</v>
      </c>
      <c r="D8497" s="43" t="s">
        <v>28414</v>
      </c>
      <c r="E8497" s="43" t="s">
        <v>35721</v>
      </c>
      <c r="F8497" s="43" t="s">
        <v>7315</v>
      </c>
      <c r="G8497" s="43" t="s">
        <v>1001</v>
      </c>
      <c r="H8497" s="43"/>
      <c r="I8497" s="43" t="s">
        <v>48464</v>
      </c>
    </row>
    <row r="8498" spans="1:11" ht="13">
      <c r="A8498" s="37" t="s">
        <v>48459</v>
      </c>
      <c r="B8498" s="37" t="s">
        <v>3851</v>
      </c>
      <c r="C8498" s="37" t="s">
        <v>26065</v>
      </c>
      <c r="D8498" s="37" t="s">
        <v>30101</v>
      </c>
      <c r="E8498" s="37" t="s">
        <v>48460</v>
      </c>
      <c r="F8498" s="37" t="s">
        <v>7315</v>
      </c>
      <c r="G8498" s="37" t="s">
        <v>1001</v>
      </c>
      <c r="H8498" s="37"/>
      <c r="I8498" s="37" t="s">
        <v>48461</v>
      </c>
    </row>
    <row r="8499" spans="1:11" ht="13">
      <c r="A8499" s="37" t="s">
        <v>5916</v>
      </c>
      <c r="B8499" s="37" t="s">
        <v>3851</v>
      </c>
      <c r="C8499" s="37" t="s">
        <v>26065</v>
      </c>
      <c r="D8499" s="37" t="s">
        <v>31361</v>
      </c>
      <c r="E8499" s="37" t="s">
        <v>40121</v>
      </c>
      <c r="F8499" s="37" t="s">
        <v>46298</v>
      </c>
      <c r="G8499" s="37" t="s">
        <v>33099</v>
      </c>
      <c r="H8499" s="37"/>
      <c r="I8499" s="37" t="s">
        <v>48462</v>
      </c>
    </row>
    <row r="8500" spans="1:11" ht="13">
      <c r="A8500" s="37" t="s">
        <v>12813</v>
      </c>
      <c r="B8500" s="37" t="s">
        <v>3851</v>
      </c>
      <c r="C8500" s="37" t="s">
        <v>32983</v>
      </c>
      <c r="D8500" s="37" t="s">
        <v>32586</v>
      </c>
      <c r="E8500" s="37" t="s">
        <v>45078</v>
      </c>
      <c r="F8500" s="37" t="s">
        <v>35212</v>
      </c>
      <c r="G8500" s="37" t="s">
        <v>32989</v>
      </c>
      <c r="H8500" s="37"/>
      <c r="I8500" s="37"/>
    </row>
    <row r="8501" spans="1:11" ht="13">
      <c r="A8501" s="37" t="s">
        <v>2047</v>
      </c>
      <c r="B8501" s="37" t="s">
        <v>3851</v>
      </c>
      <c r="C8501" s="37" t="s">
        <v>26065</v>
      </c>
      <c r="D8501" s="37" t="s">
        <v>32058</v>
      </c>
      <c r="E8501" s="37" t="s">
        <v>33273</v>
      </c>
      <c r="F8501" s="37" t="s">
        <v>7315</v>
      </c>
      <c r="G8501" s="37" t="s">
        <v>1001</v>
      </c>
      <c r="H8501" s="37"/>
      <c r="I8501" s="37" t="s">
        <v>48463</v>
      </c>
    </row>
    <row r="8502" spans="1:11">
      <c r="A8502" s="7" t="s">
        <v>1315</v>
      </c>
      <c r="B8502" s="7" t="s">
        <v>62871</v>
      </c>
      <c r="C8502" s="7" t="s">
        <v>32949</v>
      </c>
      <c r="D8502" s="7" t="s">
        <v>32820</v>
      </c>
      <c r="E8502" s="7" t="s">
        <v>62872</v>
      </c>
      <c r="F8502" s="7" t="s">
        <v>33379</v>
      </c>
      <c r="G8502" s="7" t="s">
        <v>32963</v>
      </c>
      <c r="I8502" s="7" t="s">
        <v>62873</v>
      </c>
      <c r="J8502"/>
      <c r="K8502"/>
    </row>
    <row r="8503" spans="1:11" ht="13">
      <c r="A8503" s="37" t="s">
        <v>5731</v>
      </c>
      <c r="B8503" s="37" t="s">
        <v>48465</v>
      </c>
      <c r="C8503" s="37" t="s">
        <v>26065</v>
      </c>
      <c r="D8503" s="37" t="s">
        <v>32709</v>
      </c>
      <c r="E8503" s="37" t="s">
        <v>33086</v>
      </c>
      <c r="F8503" s="37" t="s">
        <v>33313</v>
      </c>
      <c r="G8503" s="37" t="s">
        <v>32893</v>
      </c>
      <c r="H8503" s="37"/>
      <c r="I8503" s="37" t="s">
        <v>48466</v>
      </c>
    </row>
    <row r="8504" spans="1:11" ht="13">
      <c r="A8504" s="37" t="s">
        <v>330</v>
      </c>
      <c r="B8504" s="37" t="s">
        <v>48467</v>
      </c>
      <c r="C8504" s="37" t="s">
        <v>33074</v>
      </c>
      <c r="D8504" s="37" t="s">
        <v>32609</v>
      </c>
      <c r="E8504" s="37" t="s">
        <v>47871</v>
      </c>
      <c r="F8504" s="37" t="s">
        <v>36098</v>
      </c>
      <c r="G8504" s="37" t="s">
        <v>514</v>
      </c>
      <c r="H8504" s="37"/>
      <c r="I8504" s="37" t="s">
        <v>48468</v>
      </c>
    </row>
    <row r="8505" spans="1:11" ht="13">
      <c r="A8505" s="43" t="s">
        <v>3815</v>
      </c>
      <c r="B8505" s="43" t="s">
        <v>826</v>
      </c>
      <c r="C8505" s="43" t="s">
        <v>32904</v>
      </c>
      <c r="D8505" s="43" t="s">
        <v>29354</v>
      </c>
      <c r="E8505" s="43" t="s">
        <v>48488</v>
      </c>
      <c r="F8505" s="43" t="s">
        <v>33107</v>
      </c>
      <c r="G8505" s="43" t="s">
        <v>33108</v>
      </c>
      <c r="H8505" s="43"/>
      <c r="I8505" s="43"/>
    </row>
    <row r="8506" spans="1:11" ht="13">
      <c r="A8506" s="43" t="s">
        <v>7440</v>
      </c>
      <c r="B8506" s="43" t="s">
        <v>826</v>
      </c>
      <c r="C8506" s="43" t="s">
        <v>32909</v>
      </c>
      <c r="D8506" s="43" t="s">
        <v>56135</v>
      </c>
      <c r="E8506" s="43" t="s">
        <v>59707</v>
      </c>
      <c r="F8506" s="43" t="s">
        <v>33136</v>
      </c>
      <c r="G8506" s="43" t="s">
        <v>514</v>
      </c>
      <c r="H8506" s="43"/>
      <c r="I8506" s="43"/>
    </row>
    <row r="8507" spans="1:11" ht="13">
      <c r="A8507" s="43" t="s">
        <v>59708</v>
      </c>
      <c r="B8507" s="43" t="s">
        <v>826</v>
      </c>
      <c r="C8507" s="43" t="s">
        <v>32904</v>
      </c>
      <c r="D8507" s="43" t="s">
        <v>56121</v>
      </c>
      <c r="E8507" s="43" t="s">
        <v>37697</v>
      </c>
      <c r="F8507" s="43" t="s">
        <v>9802</v>
      </c>
      <c r="G8507" s="43" t="s">
        <v>32885</v>
      </c>
      <c r="H8507" s="43"/>
      <c r="I8507" s="43"/>
    </row>
    <row r="8508" spans="1:11" ht="13">
      <c r="A8508" s="43" t="s">
        <v>1569</v>
      </c>
      <c r="B8508" s="43" t="s">
        <v>826</v>
      </c>
      <c r="C8508" s="43" t="s">
        <v>32909</v>
      </c>
      <c r="D8508" s="43"/>
      <c r="E8508" s="43" t="s">
        <v>46957</v>
      </c>
      <c r="F8508" s="43" t="s">
        <v>32888</v>
      </c>
      <c r="G8508" s="43" t="s">
        <v>32888</v>
      </c>
      <c r="H8508" s="43"/>
      <c r="I8508" s="43" t="s">
        <v>59709</v>
      </c>
    </row>
    <row r="8509" spans="1:11" ht="13">
      <c r="A8509" s="43" t="s">
        <v>7648</v>
      </c>
      <c r="B8509" s="43" t="s">
        <v>826</v>
      </c>
      <c r="C8509" s="43" t="s">
        <v>32909</v>
      </c>
      <c r="D8509" s="43"/>
      <c r="E8509" s="43" t="s">
        <v>46957</v>
      </c>
      <c r="F8509" s="43" t="s">
        <v>32888</v>
      </c>
      <c r="G8509" s="43" t="s">
        <v>32888</v>
      </c>
      <c r="H8509" s="43"/>
      <c r="I8509" s="43" t="s">
        <v>59709</v>
      </c>
    </row>
    <row r="8510" spans="1:11" ht="13">
      <c r="A8510" s="37" t="s">
        <v>272</v>
      </c>
      <c r="B8510" s="37" t="s">
        <v>826</v>
      </c>
      <c r="C8510" s="37" t="s">
        <v>33036</v>
      </c>
      <c r="D8510" s="37" t="s">
        <v>30795</v>
      </c>
      <c r="E8510" s="37" t="s">
        <v>48469</v>
      </c>
      <c r="F8510" s="37" t="s">
        <v>6326</v>
      </c>
      <c r="G8510" s="37" t="s">
        <v>32907</v>
      </c>
      <c r="H8510" s="37"/>
      <c r="I8510" s="37" t="s">
        <v>48470</v>
      </c>
    </row>
    <row r="8511" spans="1:11" ht="13">
      <c r="A8511" s="37" t="s">
        <v>45661</v>
      </c>
      <c r="B8511" s="37" t="s">
        <v>826</v>
      </c>
      <c r="C8511" s="37" t="s">
        <v>33036</v>
      </c>
      <c r="D8511" s="37" t="s">
        <v>31502</v>
      </c>
      <c r="E8511" s="37" t="s">
        <v>48471</v>
      </c>
      <c r="F8511" s="37" t="s">
        <v>35950</v>
      </c>
      <c r="G8511" s="37" t="s">
        <v>33451</v>
      </c>
      <c r="H8511" s="37"/>
      <c r="I8511" s="37"/>
    </row>
    <row r="8512" spans="1:11" ht="13">
      <c r="A8512" s="37" t="s">
        <v>9349</v>
      </c>
      <c r="B8512" s="37" t="s">
        <v>826</v>
      </c>
      <c r="C8512" s="37" t="s">
        <v>33012</v>
      </c>
      <c r="D8512" s="37"/>
      <c r="E8512" s="37" t="s">
        <v>48472</v>
      </c>
      <c r="F8512" s="37" t="s">
        <v>32888</v>
      </c>
      <c r="G8512" s="37" t="s">
        <v>32888</v>
      </c>
      <c r="H8512" s="37"/>
      <c r="I8512" s="37" t="s">
        <v>48473</v>
      </c>
    </row>
    <row r="8513" spans="1:11" ht="13">
      <c r="A8513" s="37" t="s">
        <v>21856</v>
      </c>
      <c r="B8513" s="37" t="s">
        <v>826</v>
      </c>
      <c r="C8513" s="37" t="s">
        <v>33012</v>
      </c>
      <c r="D8513" s="37" t="s">
        <v>28515</v>
      </c>
      <c r="E8513" s="37" t="s">
        <v>34211</v>
      </c>
      <c r="F8513" s="37" t="s">
        <v>7315</v>
      </c>
      <c r="G8513" s="37" t="s">
        <v>1001</v>
      </c>
      <c r="H8513" s="37"/>
      <c r="I8513" s="37"/>
    </row>
    <row r="8514" spans="1:11" ht="13">
      <c r="A8514" s="37" t="s">
        <v>3327</v>
      </c>
      <c r="B8514" s="37" t="s">
        <v>826</v>
      </c>
      <c r="C8514" s="37" t="s">
        <v>33012</v>
      </c>
      <c r="D8514" s="37"/>
      <c r="E8514" s="37" t="s">
        <v>48474</v>
      </c>
      <c r="F8514" s="37"/>
      <c r="G8514" s="37" t="s">
        <v>32888</v>
      </c>
      <c r="H8514" s="37"/>
      <c r="I8514" s="37" t="s">
        <v>48475</v>
      </c>
    </row>
    <row r="8515" spans="1:11" ht="13">
      <c r="A8515" s="37" t="s">
        <v>169</v>
      </c>
      <c r="B8515" s="37" t="s">
        <v>826</v>
      </c>
      <c r="C8515" s="37" t="s">
        <v>34074</v>
      </c>
      <c r="D8515" s="37"/>
      <c r="E8515" s="37" t="s">
        <v>34085</v>
      </c>
      <c r="F8515" s="37" t="s">
        <v>7315</v>
      </c>
      <c r="G8515" s="37" t="s">
        <v>7315</v>
      </c>
      <c r="H8515" s="37"/>
      <c r="I8515" s="37" t="s">
        <v>48476</v>
      </c>
    </row>
    <row r="8516" spans="1:11" ht="13">
      <c r="A8516" s="37" t="s">
        <v>343</v>
      </c>
      <c r="B8516" s="37" t="s">
        <v>826</v>
      </c>
      <c r="C8516" s="37" t="s">
        <v>32882</v>
      </c>
      <c r="D8516" s="37" t="s">
        <v>27819</v>
      </c>
      <c r="E8516" s="37" t="s">
        <v>36490</v>
      </c>
      <c r="F8516" s="37" t="s">
        <v>48477</v>
      </c>
      <c r="G8516" s="37" t="s">
        <v>32963</v>
      </c>
      <c r="H8516" s="37"/>
      <c r="I8516" s="37"/>
    </row>
    <row r="8517" spans="1:11" ht="13">
      <c r="A8517" s="37" t="s">
        <v>263</v>
      </c>
      <c r="B8517" s="37" t="s">
        <v>826</v>
      </c>
      <c r="C8517" s="37" t="s">
        <v>32895</v>
      </c>
      <c r="D8517" s="37" t="s">
        <v>31243</v>
      </c>
      <c r="E8517" s="37" t="s">
        <v>32974</v>
      </c>
      <c r="F8517" s="37" t="s">
        <v>42841</v>
      </c>
      <c r="G8517" s="37" t="s">
        <v>32907</v>
      </c>
      <c r="H8517" s="37"/>
      <c r="I8517" s="37"/>
    </row>
    <row r="8518" spans="1:11" ht="13">
      <c r="A8518" s="37" t="s">
        <v>3729</v>
      </c>
      <c r="B8518" s="37" t="s">
        <v>826</v>
      </c>
      <c r="C8518" s="37" t="s">
        <v>26065</v>
      </c>
      <c r="D8518" s="37" t="s">
        <v>26178</v>
      </c>
      <c r="E8518" s="37" t="s">
        <v>48478</v>
      </c>
      <c r="F8518" s="37" t="s">
        <v>33155</v>
      </c>
      <c r="G8518" s="37" t="s">
        <v>32963</v>
      </c>
      <c r="H8518" s="37"/>
      <c r="I8518" s="37"/>
    </row>
    <row r="8519" spans="1:11" ht="13">
      <c r="A8519" s="37" t="s">
        <v>420</v>
      </c>
      <c r="B8519" s="37" t="s">
        <v>826</v>
      </c>
      <c r="C8519" s="37" t="s">
        <v>37511</v>
      </c>
      <c r="D8519" s="37" t="s">
        <v>32158</v>
      </c>
      <c r="E8519" s="37" t="s">
        <v>48479</v>
      </c>
      <c r="F8519" s="37" t="s">
        <v>33677</v>
      </c>
      <c r="G8519" s="37" t="s">
        <v>32907</v>
      </c>
      <c r="H8519" s="37"/>
      <c r="I8519" s="37" t="s">
        <v>48480</v>
      </c>
    </row>
    <row r="8520" spans="1:11" ht="13">
      <c r="A8520" s="37" t="s">
        <v>15677</v>
      </c>
      <c r="B8520" s="37" t="s">
        <v>826</v>
      </c>
      <c r="C8520" s="37" t="s">
        <v>33334</v>
      </c>
      <c r="D8520" s="37" t="s">
        <v>1461</v>
      </c>
      <c r="E8520" s="37" t="s">
        <v>34528</v>
      </c>
      <c r="F8520" s="37" t="s">
        <v>35133</v>
      </c>
      <c r="G8520" s="37" t="s">
        <v>32907</v>
      </c>
      <c r="H8520" s="37"/>
      <c r="I8520" s="37"/>
    </row>
    <row r="8521" spans="1:11" ht="13">
      <c r="A8521" s="37" t="s">
        <v>535</v>
      </c>
      <c r="B8521" s="37" t="s">
        <v>826</v>
      </c>
      <c r="C8521" s="37" t="s">
        <v>33012</v>
      </c>
      <c r="D8521" s="37" t="s">
        <v>31280</v>
      </c>
      <c r="E8521" s="37" t="s">
        <v>33326</v>
      </c>
      <c r="F8521" s="37" t="s">
        <v>7315</v>
      </c>
      <c r="G8521" s="37" t="s">
        <v>1001</v>
      </c>
      <c r="H8521" s="37"/>
      <c r="I8521" s="37" t="s">
        <v>48481</v>
      </c>
    </row>
    <row r="8522" spans="1:11" ht="13">
      <c r="A8522" s="37" t="s">
        <v>386</v>
      </c>
      <c r="B8522" s="37" t="s">
        <v>826</v>
      </c>
      <c r="C8522" s="37" t="s">
        <v>33117</v>
      </c>
      <c r="D8522" s="37" t="s">
        <v>32633</v>
      </c>
      <c r="E8522" s="37" t="s">
        <v>48482</v>
      </c>
      <c r="F8522" s="37" t="s">
        <v>32888</v>
      </c>
      <c r="G8522" s="37" t="s">
        <v>32888</v>
      </c>
      <c r="H8522" s="37"/>
      <c r="I8522" s="37" t="s">
        <v>48483</v>
      </c>
    </row>
    <row r="8523" spans="1:11" ht="13">
      <c r="A8523" s="37" t="s">
        <v>39040</v>
      </c>
      <c r="B8523" s="37" t="s">
        <v>826</v>
      </c>
      <c r="C8523" s="37" t="s">
        <v>26065</v>
      </c>
      <c r="D8523" s="37" t="s">
        <v>28190</v>
      </c>
      <c r="E8523" s="37" t="s">
        <v>48484</v>
      </c>
      <c r="F8523" s="37" t="s">
        <v>32888</v>
      </c>
      <c r="G8523" s="37" t="s">
        <v>32888</v>
      </c>
      <c r="H8523" s="37"/>
      <c r="I8523" s="37" t="s">
        <v>48485</v>
      </c>
    </row>
    <row r="8524" spans="1:11" ht="13">
      <c r="A8524" s="37" t="s">
        <v>3943</v>
      </c>
      <c r="B8524" s="37" t="s">
        <v>826</v>
      </c>
      <c r="C8524" s="37" t="s">
        <v>26065</v>
      </c>
      <c r="D8524" s="37" t="s">
        <v>32511</v>
      </c>
      <c r="E8524" s="37" t="s">
        <v>48486</v>
      </c>
      <c r="F8524" s="37" t="s">
        <v>33313</v>
      </c>
      <c r="G8524" s="37" t="s">
        <v>32893</v>
      </c>
      <c r="H8524" s="37"/>
      <c r="I8524" s="37" t="s">
        <v>48487</v>
      </c>
    </row>
    <row r="8525" spans="1:11">
      <c r="A8525" s="7" t="s">
        <v>34240</v>
      </c>
      <c r="B8525" s="7" t="s">
        <v>826</v>
      </c>
      <c r="C8525" s="7" t="s">
        <v>32949</v>
      </c>
      <c r="D8525" s="7" t="s">
        <v>32820</v>
      </c>
      <c r="E8525" s="7" t="s">
        <v>62874</v>
      </c>
      <c r="F8525" s="7" t="s">
        <v>33379</v>
      </c>
      <c r="G8525" s="7" t="s">
        <v>32963</v>
      </c>
      <c r="I8525" s="7" t="s">
        <v>62875</v>
      </c>
      <c r="J8525"/>
      <c r="K8525"/>
    </row>
    <row r="8526" spans="1:11" ht="13">
      <c r="A8526" s="37" t="s">
        <v>1194</v>
      </c>
      <c r="B8526" s="37" t="s">
        <v>48489</v>
      </c>
      <c r="C8526" s="37" t="s">
        <v>32964</v>
      </c>
      <c r="D8526" s="37" t="s">
        <v>32450</v>
      </c>
      <c r="E8526" s="37" t="s">
        <v>33740</v>
      </c>
      <c r="F8526" s="37" t="s">
        <v>48490</v>
      </c>
      <c r="G8526" s="37" t="s">
        <v>32897</v>
      </c>
      <c r="H8526" s="37"/>
      <c r="I8526" s="37"/>
    </row>
    <row r="8527" spans="1:11" ht="13">
      <c r="A8527" s="37" t="s">
        <v>827</v>
      </c>
      <c r="B8527" s="37" t="s">
        <v>48491</v>
      </c>
      <c r="C8527" s="37" t="s">
        <v>32882</v>
      </c>
      <c r="D8527" s="37" t="s">
        <v>30608</v>
      </c>
      <c r="E8527" s="37" t="s">
        <v>33740</v>
      </c>
      <c r="F8527" s="37" t="s">
        <v>5861</v>
      </c>
      <c r="G8527" s="37" t="s">
        <v>33057</v>
      </c>
      <c r="H8527" s="37"/>
      <c r="I8527" s="37" t="s">
        <v>48492</v>
      </c>
    </row>
    <row r="8528" spans="1:11" ht="13">
      <c r="A8528" s="37" t="s">
        <v>5256</v>
      </c>
      <c r="B8528" s="37" t="s">
        <v>16469</v>
      </c>
      <c r="C8528" s="37" t="s">
        <v>26065</v>
      </c>
      <c r="D8528" s="37" t="s">
        <v>31901</v>
      </c>
      <c r="E8528" s="37" t="s">
        <v>34528</v>
      </c>
      <c r="F8528" s="37" t="s">
        <v>33717</v>
      </c>
      <c r="G8528" s="37" t="s">
        <v>514</v>
      </c>
      <c r="H8528" s="37"/>
      <c r="I8528" s="37" t="s">
        <v>48493</v>
      </c>
    </row>
    <row r="8529" spans="1:9" ht="13">
      <c r="A8529" s="37" t="s">
        <v>378</v>
      </c>
      <c r="B8529" s="37" t="s">
        <v>48494</v>
      </c>
      <c r="C8529" s="37" t="s">
        <v>26065</v>
      </c>
      <c r="D8529" s="37" t="s">
        <v>31336</v>
      </c>
      <c r="E8529" s="37" t="s">
        <v>48495</v>
      </c>
      <c r="F8529" s="37" t="s">
        <v>33195</v>
      </c>
      <c r="G8529" s="37" t="s">
        <v>33196</v>
      </c>
      <c r="H8529" s="37"/>
      <c r="I8529" s="37" t="s">
        <v>48496</v>
      </c>
    </row>
    <row r="8530" spans="1:9" ht="13">
      <c r="A8530" s="37" t="s">
        <v>42671</v>
      </c>
      <c r="B8530" s="37" t="s">
        <v>3688</v>
      </c>
      <c r="C8530" s="37" t="s">
        <v>32909</v>
      </c>
      <c r="D8530" s="37" t="s">
        <v>31560</v>
      </c>
      <c r="E8530" s="37" t="s">
        <v>44299</v>
      </c>
      <c r="F8530" s="37" t="s">
        <v>33030</v>
      </c>
      <c r="G8530" s="37" t="s">
        <v>32907</v>
      </c>
      <c r="H8530" s="37"/>
      <c r="I8530" s="37" t="s">
        <v>48497</v>
      </c>
    </row>
    <row r="8531" spans="1:9" ht="13">
      <c r="A8531" s="37" t="s">
        <v>272</v>
      </c>
      <c r="B8531" s="37" t="s">
        <v>48498</v>
      </c>
      <c r="C8531" s="37" t="s">
        <v>33012</v>
      </c>
      <c r="D8531" s="37" t="s">
        <v>30225</v>
      </c>
      <c r="E8531" s="37" t="s">
        <v>48499</v>
      </c>
      <c r="F8531" s="37" t="s">
        <v>32888</v>
      </c>
      <c r="G8531" s="37" t="s">
        <v>32888</v>
      </c>
      <c r="H8531" s="37"/>
      <c r="I8531" s="37" t="s">
        <v>48500</v>
      </c>
    </row>
    <row r="8532" spans="1:9" ht="13">
      <c r="A8532" s="37" t="s">
        <v>272</v>
      </c>
      <c r="B8532" s="37" t="s">
        <v>48501</v>
      </c>
      <c r="C8532" s="37" t="s">
        <v>32895</v>
      </c>
      <c r="D8532" s="37" t="s">
        <v>31358</v>
      </c>
      <c r="E8532" s="37" t="s">
        <v>34130</v>
      </c>
      <c r="F8532" s="37" t="s">
        <v>8581</v>
      </c>
      <c r="G8532" s="37" t="s">
        <v>32888</v>
      </c>
      <c r="H8532" s="37"/>
      <c r="I8532" s="37" t="s">
        <v>48502</v>
      </c>
    </row>
    <row r="8533" spans="1:9" ht="13">
      <c r="A8533" s="37" t="s">
        <v>45153</v>
      </c>
      <c r="B8533" s="37" t="s">
        <v>48503</v>
      </c>
      <c r="C8533" s="37" t="s">
        <v>26072</v>
      </c>
      <c r="D8533" s="37" t="s">
        <v>1451</v>
      </c>
      <c r="E8533" s="37" t="s">
        <v>39321</v>
      </c>
      <c r="F8533" s="37" t="s">
        <v>7315</v>
      </c>
      <c r="G8533" s="37" t="s">
        <v>1001</v>
      </c>
      <c r="H8533" s="37"/>
      <c r="I8533" s="37" t="s">
        <v>48504</v>
      </c>
    </row>
    <row r="8534" spans="1:9" ht="13">
      <c r="A8534" s="43" t="s">
        <v>38720</v>
      </c>
      <c r="B8534" s="43" t="s">
        <v>59710</v>
      </c>
      <c r="C8534" s="43" t="s">
        <v>26065</v>
      </c>
      <c r="D8534" s="43" t="s">
        <v>32133</v>
      </c>
      <c r="E8534" s="43" t="s">
        <v>59711</v>
      </c>
      <c r="F8534" s="43" t="s">
        <v>32888</v>
      </c>
      <c r="G8534" s="43" t="s">
        <v>32888</v>
      </c>
      <c r="H8534" s="43"/>
      <c r="I8534" s="43" t="s">
        <v>59712</v>
      </c>
    </row>
    <row r="8535" spans="1:9" ht="13">
      <c r="A8535" s="37" t="s">
        <v>7440</v>
      </c>
      <c r="B8535" s="37" t="s">
        <v>3795</v>
      </c>
      <c r="C8535" s="37" t="s">
        <v>32895</v>
      </c>
      <c r="D8535" s="37" t="s">
        <v>32158</v>
      </c>
      <c r="E8535" s="37" t="s">
        <v>48505</v>
      </c>
      <c r="F8535" s="37" t="s">
        <v>33677</v>
      </c>
      <c r="G8535" s="37" t="s">
        <v>32907</v>
      </c>
      <c r="H8535" s="37"/>
      <c r="I8535" s="37" t="s">
        <v>48506</v>
      </c>
    </row>
    <row r="8536" spans="1:9" ht="13">
      <c r="A8536" s="37" t="s">
        <v>6746</v>
      </c>
      <c r="B8536" s="37" t="s">
        <v>48507</v>
      </c>
      <c r="C8536" s="37" t="s">
        <v>26065</v>
      </c>
      <c r="D8536" s="37" t="s">
        <v>31986</v>
      </c>
      <c r="E8536" s="37" t="s">
        <v>48508</v>
      </c>
      <c r="F8536" s="37" t="s">
        <v>33568</v>
      </c>
      <c r="G8536" s="37" t="s">
        <v>32888</v>
      </c>
      <c r="H8536" s="37"/>
      <c r="I8536" s="37" t="s">
        <v>48509</v>
      </c>
    </row>
    <row r="8537" spans="1:9" ht="13">
      <c r="A8537" s="37" t="s">
        <v>1694</v>
      </c>
      <c r="B8537" s="37" t="s">
        <v>48510</v>
      </c>
      <c r="C8537" s="37" t="s">
        <v>32979</v>
      </c>
      <c r="D8537" s="37" t="s">
        <v>28919</v>
      </c>
      <c r="E8537" s="37" t="s">
        <v>48511</v>
      </c>
      <c r="F8537" s="37" t="s">
        <v>32888</v>
      </c>
      <c r="G8537" s="37" t="s">
        <v>32888</v>
      </c>
      <c r="H8537" s="37"/>
      <c r="I8537" s="37" t="s">
        <v>48512</v>
      </c>
    </row>
    <row r="8538" spans="1:9" ht="13">
      <c r="A8538" s="43" t="s">
        <v>437</v>
      </c>
      <c r="B8538" s="43" t="s">
        <v>48513</v>
      </c>
      <c r="C8538" s="43" t="s">
        <v>33559</v>
      </c>
      <c r="D8538" s="43"/>
      <c r="E8538" s="43" t="s">
        <v>48514</v>
      </c>
      <c r="F8538" s="43" t="s">
        <v>33172</v>
      </c>
      <c r="G8538" s="43" t="s">
        <v>33057</v>
      </c>
      <c r="H8538" s="43"/>
      <c r="I8538" s="43" t="s">
        <v>48515</v>
      </c>
    </row>
    <row r="8539" spans="1:9" ht="13">
      <c r="A8539" s="37" t="s">
        <v>48516</v>
      </c>
      <c r="B8539" s="37" t="s">
        <v>48517</v>
      </c>
      <c r="C8539" s="37" t="s">
        <v>32882</v>
      </c>
      <c r="D8539" s="37" t="s">
        <v>30623</v>
      </c>
      <c r="E8539" s="37" t="s">
        <v>48518</v>
      </c>
      <c r="F8539" s="37" t="s">
        <v>33172</v>
      </c>
      <c r="G8539" s="37" t="s">
        <v>33057</v>
      </c>
      <c r="H8539" s="37"/>
      <c r="I8539" s="37"/>
    </row>
    <row r="8540" spans="1:9" ht="13">
      <c r="A8540" s="43" t="s">
        <v>254</v>
      </c>
      <c r="B8540" s="43" t="s">
        <v>59713</v>
      </c>
      <c r="C8540" s="43" t="s">
        <v>32922</v>
      </c>
      <c r="D8540" s="43"/>
      <c r="E8540" s="43" t="s">
        <v>59714</v>
      </c>
      <c r="F8540" s="43" t="s">
        <v>37756</v>
      </c>
      <c r="G8540" s="43" t="s">
        <v>32976</v>
      </c>
      <c r="H8540" s="43"/>
      <c r="I8540" s="43" t="s">
        <v>59715</v>
      </c>
    </row>
    <row r="8541" spans="1:9" ht="13">
      <c r="A8541" s="37" t="s">
        <v>48519</v>
      </c>
      <c r="B8541" s="37" t="s">
        <v>48520</v>
      </c>
      <c r="C8541" s="37" t="s">
        <v>33338</v>
      </c>
      <c r="D8541" s="37" t="s">
        <v>1440</v>
      </c>
      <c r="E8541" s="37" t="s">
        <v>48521</v>
      </c>
      <c r="F8541" s="37" t="s">
        <v>32888</v>
      </c>
      <c r="G8541" s="37" t="s">
        <v>32888</v>
      </c>
      <c r="H8541" s="37"/>
      <c r="I8541" s="37" t="s">
        <v>48522</v>
      </c>
    </row>
    <row r="8542" spans="1:9" ht="13">
      <c r="A8542" s="37" t="s">
        <v>300</v>
      </c>
      <c r="B8542" s="37" t="s">
        <v>48523</v>
      </c>
      <c r="C8542" s="37" t="s">
        <v>32930</v>
      </c>
      <c r="D8542" s="37" t="s">
        <v>26587</v>
      </c>
      <c r="E8542" s="37" t="s">
        <v>36536</v>
      </c>
      <c r="F8542" s="37" t="s">
        <v>32888</v>
      </c>
      <c r="G8542" s="37" t="s">
        <v>32888</v>
      </c>
      <c r="H8542" s="37"/>
      <c r="I8542" s="37" t="s">
        <v>48524</v>
      </c>
    </row>
    <row r="8543" spans="1:9" ht="13">
      <c r="A8543" s="37" t="s">
        <v>12298</v>
      </c>
      <c r="B8543" s="37" t="s">
        <v>48525</v>
      </c>
      <c r="C8543" s="37" t="s">
        <v>32909</v>
      </c>
      <c r="D8543" s="37" t="s">
        <v>30885</v>
      </c>
      <c r="E8543" s="37" t="s">
        <v>41544</v>
      </c>
      <c r="F8543" s="37" t="s">
        <v>7315</v>
      </c>
      <c r="G8543" s="37" t="s">
        <v>1001</v>
      </c>
      <c r="H8543" s="37"/>
      <c r="I8543" s="37"/>
    </row>
    <row r="8544" spans="1:9" ht="13">
      <c r="A8544" s="43" t="s">
        <v>272</v>
      </c>
      <c r="B8544" s="43" t="s">
        <v>48526</v>
      </c>
      <c r="C8544" s="43" t="s">
        <v>26072</v>
      </c>
      <c r="D8544" s="43" t="s">
        <v>27943</v>
      </c>
      <c r="E8544" s="43" t="s">
        <v>36414</v>
      </c>
      <c r="F8544" s="43" t="s">
        <v>37509</v>
      </c>
      <c r="G8544" s="43" t="s">
        <v>33063</v>
      </c>
      <c r="H8544" s="43"/>
      <c r="I8544" s="43" t="s">
        <v>48527</v>
      </c>
    </row>
    <row r="8545" spans="1:9" ht="13">
      <c r="A8545" s="37" t="s">
        <v>272</v>
      </c>
      <c r="B8545" s="37" t="s">
        <v>48526</v>
      </c>
      <c r="C8545" s="37" t="s">
        <v>26072</v>
      </c>
      <c r="D8545" s="37" t="s">
        <v>27943</v>
      </c>
      <c r="E8545" s="37" t="s">
        <v>38349</v>
      </c>
      <c r="F8545" s="37" t="s">
        <v>37509</v>
      </c>
      <c r="G8545" s="37" t="s">
        <v>33063</v>
      </c>
      <c r="H8545" s="37"/>
      <c r="I8545" s="37" t="s">
        <v>48527</v>
      </c>
    </row>
    <row r="8546" spans="1:9" ht="13">
      <c r="A8546" s="43" t="s">
        <v>1112</v>
      </c>
      <c r="B8546" s="43" t="s">
        <v>59716</v>
      </c>
      <c r="C8546" s="43" t="s">
        <v>32949</v>
      </c>
      <c r="D8546" s="43" t="s">
        <v>31464</v>
      </c>
      <c r="E8546" s="43" t="s">
        <v>59478</v>
      </c>
      <c r="F8546" s="43" t="s">
        <v>7315</v>
      </c>
      <c r="G8546" s="43" t="s">
        <v>1001</v>
      </c>
      <c r="H8546" s="43"/>
      <c r="I8546" s="43" t="s">
        <v>59717</v>
      </c>
    </row>
    <row r="8547" spans="1:9" ht="13">
      <c r="A8547" s="43" t="s">
        <v>401</v>
      </c>
      <c r="B8547" s="43" t="s">
        <v>48528</v>
      </c>
      <c r="C8547" s="43" t="s">
        <v>1446</v>
      </c>
      <c r="D8547" s="43" t="s">
        <v>1447</v>
      </c>
      <c r="E8547" s="43" t="s">
        <v>59718</v>
      </c>
      <c r="F8547" s="43" t="s">
        <v>32888</v>
      </c>
      <c r="G8547" s="43" t="s">
        <v>32888</v>
      </c>
      <c r="H8547" s="43"/>
      <c r="I8547" s="43" t="s">
        <v>59719</v>
      </c>
    </row>
    <row r="8548" spans="1:9" ht="13">
      <c r="A8548" s="37" t="s">
        <v>1315</v>
      </c>
      <c r="B8548" s="37" t="s">
        <v>48528</v>
      </c>
      <c r="C8548" s="37" t="s">
        <v>35846</v>
      </c>
      <c r="D8548" s="37" t="s">
        <v>26130</v>
      </c>
      <c r="E8548" s="37" t="s">
        <v>48529</v>
      </c>
      <c r="F8548" s="37" t="s">
        <v>20136</v>
      </c>
      <c r="G8548" s="37" t="s">
        <v>32897</v>
      </c>
      <c r="H8548" s="37"/>
      <c r="I8548" s="37" t="s">
        <v>48530</v>
      </c>
    </row>
    <row r="8549" spans="1:9" ht="13">
      <c r="A8549" s="37" t="s">
        <v>48531</v>
      </c>
      <c r="B8549" s="37" t="s">
        <v>48528</v>
      </c>
      <c r="C8549" s="37" t="s">
        <v>26065</v>
      </c>
      <c r="D8549" s="37" t="s">
        <v>30612</v>
      </c>
      <c r="E8549" s="37" t="s">
        <v>48532</v>
      </c>
      <c r="F8549" s="37" t="s">
        <v>32888</v>
      </c>
      <c r="G8549" s="37" t="s">
        <v>32888</v>
      </c>
      <c r="H8549" s="37"/>
      <c r="I8549" s="37" t="s">
        <v>48533</v>
      </c>
    </row>
    <row r="8550" spans="1:9" ht="13">
      <c r="A8550" s="43" t="s">
        <v>776</v>
      </c>
      <c r="B8550" s="43" t="s">
        <v>48534</v>
      </c>
      <c r="C8550" s="43" t="s">
        <v>26065</v>
      </c>
      <c r="D8550" s="43" t="s">
        <v>56102</v>
      </c>
      <c r="E8550" s="43" t="s">
        <v>59720</v>
      </c>
      <c r="F8550" s="43" t="s">
        <v>7315</v>
      </c>
      <c r="G8550" s="43" t="s">
        <v>1001</v>
      </c>
      <c r="H8550" s="43"/>
      <c r="I8550" s="43" t="s">
        <v>59721</v>
      </c>
    </row>
    <row r="8551" spans="1:9" ht="13">
      <c r="A8551" s="37" t="s">
        <v>18744</v>
      </c>
      <c r="B8551" s="37" t="s">
        <v>48534</v>
      </c>
      <c r="C8551" s="37" t="s">
        <v>32882</v>
      </c>
      <c r="D8551" s="37" t="s">
        <v>28438</v>
      </c>
      <c r="E8551" s="37" t="s">
        <v>48535</v>
      </c>
      <c r="F8551" s="37" t="s">
        <v>32888</v>
      </c>
      <c r="G8551" s="37" t="s">
        <v>32888</v>
      </c>
      <c r="H8551" s="37"/>
      <c r="I8551" s="37" t="s">
        <v>48536</v>
      </c>
    </row>
    <row r="8552" spans="1:9" ht="13">
      <c r="A8552" s="37" t="s">
        <v>1269</v>
      </c>
      <c r="B8552" s="37" t="s">
        <v>48537</v>
      </c>
      <c r="C8552" s="37" t="s">
        <v>32895</v>
      </c>
      <c r="D8552" s="37" t="s">
        <v>29502</v>
      </c>
      <c r="E8552" s="37" t="s">
        <v>48538</v>
      </c>
      <c r="F8552" s="37" t="s">
        <v>32888</v>
      </c>
      <c r="G8552" s="37" t="s">
        <v>32888</v>
      </c>
      <c r="H8552" s="37"/>
      <c r="I8552" s="37" t="s">
        <v>48539</v>
      </c>
    </row>
    <row r="8553" spans="1:9" ht="13">
      <c r="A8553" s="37" t="s">
        <v>2044</v>
      </c>
      <c r="B8553" s="37" t="s">
        <v>48540</v>
      </c>
      <c r="C8553" s="37" t="s">
        <v>34195</v>
      </c>
      <c r="D8553" s="37" t="s">
        <v>28135</v>
      </c>
      <c r="E8553" s="37" t="s">
        <v>35009</v>
      </c>
      <c r="F8553" s="37"/>
      <c r="G8553" s="37" t="s">
        <v>32888</v>
      </c>
      <c r="H8553" s="37"/>
      <c r="I8553" s="37"/>
    </row>
    <row r="8554" spans="1:9" ht="13">
      <c r="A8554" s="37" t="s">
        <v>5675</v>
      </c>
      <c r="B8554" s="37" t="s">
        <v>48541</v>
      </c>
      <c r="C8554" s="37" t="s">
        <v>33036</v>
      </c>
      <c r="D8554" s="37" t="s">
        <v>29794</v>
      </c>
      <c r="E8554" s="37" t="s">
        <v>34370</v>
      </c>
      <c r="F8554" s="37" t="s">
        <v>7315</v>
      </c>
      <c r="G8554" s="37" t="s">
        <v>1001</v>
      </c>
      <c r="H8554" s="37"/>
      <c r="I8554" s="37" t="s">
        <v>48542</v>
      </c>
    </row>
    <row r="8555" spans="1:9" ht="13">
      <c r="A8555" s="43" t="s">
        <v>2308</v>
      </c>
      <c r="B8555" s="43" t="s">
        <v>48543</v>
      </c>
      <c r="C8555" s="43" t="s">
        <v>32909</v>
      </c>
      <c r="D8555" s="43" t="s">
        <v>56402</v>
      </c>
      <c r="E8555" s="43" t="s">
        <v>33017</v>
      </c>
      <c r="F8555" s="43" t="s">
        <v>7315</v>
      </c>
      <c r="G8555" s="43" t="s">
        <v>1001</v>
      </c>
      <c r="H8555" s="43"/>
      <c r="I8555" s="43"/>
    </row>
    <row r="8556" spans="1:9" ht="13">
      <c r="A8556" s="43" t="s">
        <v>82</v>
      </c>
      <c r="B8556" s="43" t="s">
        <v>48543</v>
      </c>
      <c r="C8556" s="43" t="s">
        <v>26065</v>
      </c>
      <c r="D8556" s="43" t="s">
        <v>28084</v>
      </c>
      <c r="E8556" s="43" t="s">
        <v>59722</v>
      </c>
      <c r="F8556" s="43" t="s">
        <v>32888</v>
      </c>
      <c r="G8556" s="43" t="s">
        <v>32888</v>
      </c>
      <c r="H8556" s="43"/>
      <c r="I8556" s="43" t="s">
        <v>59723</v>
      </c>
    </row>
    <row r="8557" spans="1:9" ht="13">
      <c r="A8557" s="37" t="s">
        <v>78</v>
      </c>
      <c r="B8557" s="37" t="s">
        <v>48543</v>
      </c>
      <c r="C8557" s="37" t="s">
        <v>33366</v>
      </c>
      <c r="D8557" s="37" t="s">
        <v>30114</v>
      </c>
      <c r="E8557" s="37" t="s">
        <v>37664</v>
      </c>
      <c r="F8557" s="37" t="s">
        <v>32888</v>
      </c>
      <c r="G8557" s="37" t="s">
        <v>32888</v>
      </c>
      <c r="H8557" s="37"/>
      <c r="I8557" s="37" t="s">
        <v>48544</v>
      </c>
    </row>
    <row r="8558" spans="1:9" ht="13">
      <c r="A8558" s="37" t="s">
        <v>272</v>
      </c>
      <c r="B8558" s="37" t="s">
        <v>48545</v>
      </c>
      <c r="C8558" s="37" t="s">
        <v>34513</v>
      </c>
      <c r="D8558" s="37" t="s">
        <v>29969</v>
      </c>
      <c r="E8558" s="37" t="s">
        <v>37628</v>
      </c>
      <c r="F8558" s="37" t="s">
        <v>7315</v>
      </c>
      <c r="G8558" s="37" t="s">
        <v>1001</v>
      </c>
      <c r="H8558" s="37"/>
      <c r="I8558" s="37" t="s">
        <v>48546</v>
      </c>
    </row>
    <row r="8559" spans="1:9" ht="13">
      <c r="A8559" s="37" t="s">
        <v>2229</v>
      </c>
      <c r="B8559" s="37" t="s">
        <v>48547</v>
      </c>
      <c r="C8559" s="37" t="s">
        <v>32909</v>
      </c>
      <c r="D8559" s="37" t="s">
        <v>31422</v>
      </c>
      <c r="E8559" s="37" t="s">
        <v>33368</v>
      </c>
      <c r="F8559" s="37" t="s">
        <v>2621</v>
      </c>
      <c r="G8559" s="37" t="s">
        <v>33640</v>
      </c>
      <c r="H8559" s="37"/>
      <c r="I8559" s="37"/>
    </row>
    <row r="8560" spans="1:9" ht="13">
      <c r="A8560" s="37" t="s">
        <v>1041</v>
      </c>
      <c r="B8560" s="37" t="s">
        <v>48548</v>
      </c>
      <c r="C8560" s="37" t="s">
        <v>26072</v>
      </c>
      <c r="D8560" s="37" t="s">
        <v>28977</v>
      </c>
      <c r="E8560" s="37" t="s">
        <v>48549</v>
      </c>
      <c r="F8560" s="37" t="s">
        <v>995</v>
      </c>
      <c r="G8560" s="37" t="s">
        <v>33640</v>
      </c>
      <c r="H8560" s="37"/>
      <c r="I8560" s="37"/>
    </row>
    <row r="8561" spans="1:9" ht="13">
      <c r="A8561" s="37" t="s">
        <v>310</v>
      </c>
      <c r="B8561" s="37" t="s">
        <v>48550</v>
      </c>
      <c r="C8561" s="37" t="s">
        <v>48551</v>
      </c>
      <c r="D8561" s="37" t="s">
        <v>26187</v>
      </c>
      <c r="E8561" s="37" t="s">
        <v>47854</v>
      </c>
      <c r="F8561" s="37" t="s">
        <v>32915</v>
      </c>
      <c r="G8561" s="37" t="s">
        <v>32916</v>
      </c>
      <c r="H8561" s="37"/>
      <c r="I8561" s="37" t="s">
        <v>48552</v>
      </c>
    </row>
    <row r="8562" spans="1:9" ht="13">
      <c r="A8562" s="37" t="s">
        <v>987</v>
      </c>
      <c r="B8562" s="37" t="s">
        <v>23277</v>
      </c>
      <c r="C8562" s="37" t="s">
        <v>1446</v>
      </c>
      <c r="D8562" s="37"/>
      <c r="E8562" s="37" t="s">
        <v>48553</v>
      </c>
      <c r="F8562" s="37" t="s">
        <v>33293</v>
      </c>
      <c r="G8562" s="37" t="s">
        <v>33294</v>
      </c>
      <c r="H8562" s="37"/>
      <c r="I8562" s="37" t="s">
        <v>48554</v>
      </c>
    </row>
    <row r="8563" spans="1:9" ht="13">
      <c r="A8563" s="37" t="s">
        <v>39934</v>
      </c>
      <c r="B8563" s="37" t="s">
        <v>48555</v>
      </c>
      <c r="C8563" s="37" t="s">
        <v>32904</v>
      </c>
      <c r="D8563" s="37" t="s">
        <v>30871</v>
      </c>
      <c r="E8563" s="37" t="s">
        <v>36599</v>
      </c>
      <c r="F8563" s="37"/>
      <c r="G8563" s="37"/>
      <c r="H8563" s="37"/>
      <c r="I8563" s="37" t="s">
        <v>48556</v>
      </c>
    </row>
    <row r="8564" spans="1:9" ht="13">
      <c r="A8564" s="37" t="s">
        <v>102</v>
      </c>
      <c r="B8564" s="37" t="s">
        <v>48557</v>
      </c>
      <c r="C8564" s="37" t="s">
        <v>32882</v>
      </c>
      <c r="D8564" s="37" t="s">
        <v>31016</v>
      </c>
      <c r="E8564" s="37" t="s">
        <v>48558</v>
      </c>
      <c r="F8564" s="37" t="s">
        <v>11401</v>
      </c>
      <c r="G8564" s="37" t="s">
        <v>36252</v>
      </c>
      <c r="H8564" s="37"/>
      <c r="I8564" s="37"/>
    </row>
    <row r="8565" spans="1:9" ht="13">
      <c r="A8565" s="43" t="s">
        <v>45613</v>
      </c>
      <c r="B8565" s="43" t="s">
        <v>48559</v>
      </c>
      <c r="C8565" s="43" t="s">
        <v>33812</v>
      </c>
      <c r="D8565" s="43" t="s">
        <v>29590</v>
      </c>
      <c r="E8565" s="43" t="s">
        <v>33072</v>
      </c>
      <c r="F8565" s="43" t="s">
        <v>35133</v>
      </c>
      <c r="G8565" s="43" t="s">
        <v>32907</v>
      </c>
      <c r="H8565" s="43"/>
      <c r="I8565" s="43"/>
    </row>
    <row r="8566" spans="1:9" ht="13">
      <c r="A8566" s="37" t="s">
        <v>114</v>
      </c>
      <c r="B8566" s="37" t="s">
        <v>48559</v>
      </c>
      <c r="C8566" s="37" t="s">
        <v>32909</v>
      </c>
      <c r="D8566" s="37" t="s">
        <v>30224</v>
      </c>
      <c r="E8566" s="37" t="s">
        <v>48560</v>
      </c>
      <c r="F8566" s="37" t="s">
        <v>32888</v>
      </c>
      <c r="G8566" s="37" t="s">
        <v>32888</v>
      </c>
      <c r="H8566" s="37"/>
      <c r="I8566" s="37"/>
    </row>
    <row r="8567" spans="1:9" ht="13">
      <c r="A8567" s="37" t="s">
        <v>6037</v>
      </c>
      <c r="B8567" s="37" t="s">
        <v>48559</v>
      </c>
      <c r="C8567" s="37" t="s">
        <v>32882</v>
      </c>
      <c r="D8567" s="37" t="s">
        <v>26589</v>
      </c>
      <c r="E8567" s="37" t="s">
        <v>37053</v>
      </c>
      <c r="F8567" s="37" t="s">
        <v>32888</v>
      </c>
      <c r="G8567" s="37" t="s">
        <v>32888</v>
      </c>
      <c r="H8567" s="37"/>
      <c r="I8567" s="37" t="s">
        <v>48561</v>
      </c>
    </row>
    <row r="8568" spans="1:9" ht="13">
      <c r="A8568" s="37" t="s">
        <v>343</v>
      </c>
      <c r="B8568" s="37" t="s">
        <v>48562</v>
      </c>
      <c r="C8568" s="37" t="s">
        <v>34134</v>
      </c>
      <c r="D8568" s="37" t="s">
        <v>31772</v>
      </c>
      <c r="E8568" s="37" t="s">
        <v>34786</v>
      </c>
      <c r="F8568" s="37" t="s">
        <v>33123</v>
      </c>
      <c r="G8568" s="37" t="s">
        <v>32907</v>
      </c>
      <c r="H8568" s="37"/>
      <c r="I8568" s="37" t="s">
        <v>48563</v>
      </c>
    </row>
    <row r="8569" spans="1:9" ht="13">
      <c r="A8569" s="37" t="s">
        <v>114</v>
      </c>
      <c r="B8569" s="37" t="s">
        <v>48562</v>
      </c>
      <c r="C8569" s="37" t="s">
        <v>32909</v>
      </c>
      <c r="D8569" s="37" t="s">
        <v>31448</v>
      </c>
      <c r="E8569" s="37" t="s">
        <v>48564</v>
      </c>
      <c r="F8569" s="37" t="s">
        <v>7315</v>
      </c>
      <c r="G8569" s="37" t="s">
        <v>1001</v>
      </c>
      <c r="H8569" s="37"/>
      <c r="I8569" s="37" t="s">
        <v>48565</v>
      </c>
    </row>
    <row r="8570" spans="1:9" ht="13">
      <c r="A8570" s="43" t="s">
        <v>235</v>
      </c>
      <c r="B8570" s="43" t="s">
        <v>48566</v>
      </c>
      <c r="C8570" s="43" t="s">
        <v>33776</v>
      </c>
      <c r="D8570" s="43"/>
      <c r="E8570" s="43" t="s">
        <v>59724</v>
      </c>
      <c r="F8570" s="43" t="s">
        <v>32888</v>
      </c>
      <c r="G8570" s="43" t="s">
        <v>32888</v>
      </c>
      <c r="H8570" s="43"/>
      <c r="I8570" s="43"/>
    </row>
    <row r="8571" spans="1:9" ht="13">
      <c r="A8571" s="37" t="s">
        <v>38720</v>
      </c>
      <c r="B8571" s="37" t="s">
        <v>48566</v>
      </c>
      <c r="C8571" s="37" t="s">
        <v>33117</v>
      </c>
      <c r="D8571" s="37" t="s">
        <v>30813</v>
      </c>
      <c r="E8571" s="37" t="s">
        <v>48567</v>
      </c>
      <c r="F8571" s="37" t="s">
        <v>32888</v>
      </c>
      <c r="G8571" s="37" t="s">
        <v>32888</v>
      </c>
      <c r="H8571" s="37"/>
      <c r="I8571" s="37" t="s">
        <v>48568</v>
      </c>
    </row>
    <row r="8572" spans="1:9" ht="13">
      <c r="A8572" s="43" t="s">
        <v>426</v>
      </c>
      <c r="B8572" s="43" t="s">
        <v>21376</v>
      </c>
      <c r="C8572" s="43" t="s">
        <v>33024</v>
      </c>
      <c r="D8572" s="43"/>
      <c r="E8572" s="43" t="s">
        <v>59725</v>
      </c>
      <c r="F8572" s="43" t="s">
        <v>32888</v>
      </c>
      <c r="G8572" s="43" t="s">
        <v>32888</v>
      </c>
      <c r="H8572" s="43"/>
      <c r="I8572" s="43" t="s">
        <v>59726</v>
      </c>
    </row>
    <row r="8573" spans="1:9" ht="13">
      <c r="A8573" s="37" t="s">
        <v>272</v>
      </c>
      <c r="B8573" s="37" t="s">
        <v>48569</v>
      </c>
      <c r="C8573" s="37" t="s">
        <v>1446</v>
      </c>
      <c r="D8573" s="37"/>
      <c r="E8573" s="37" t="s">
        <v>35264</v>
      </c>
      <c r="F8573" s="37" t="s">
        <v>35578</v>
      </c>
      <c r="G8573" s="37" t="s">
        <v>33063</v>
      </c>
      <c r="H8573" s="37"/>
      <c r="I8573" s="37" t="s">
        <v>48570</v>
      </c>
    </row>
    <row r="8574" spans="1:9" ht="13">
      <c r="A8574" s="37" t="s">
        <v>15644</v>
      </c>
      <c r="B8574" s="37" t="s">
        <v>48571</v>
      </c>
      <c r="C8574" s="37" t="s">
        <v>26065</v>
      </c>
      <c r="D8574" s="37"/>
      <c r="E8574" s="37" t="s">
        <v>41592</v>
      </c>
      <c r="F8574" s="37" t="s">
        <v>33476</v>
      </c>
      <c r="G8574" s="37" t="s">
        <v>33266</v>
      </c>
      <c r="H8574" s="37"/>
      <c r="I8574" s="37" t="s">
        <v>48572</v>
      </c>
    </row>
    <row r="8575" spans="1:9" ht="13">
      <c r="A8575" s="37" t="s">
        <v>78</v>
      </c>
      <c r="B8575" s="37" t="s">
        <v>48573</v>
      </c>
      <c r="C8575" s="37" t="s">
        <v>32909</v>
      </c>
      <c r="D8575" s="37" t="s">
        <v>32210</v>
      </c>
      <c r="E8575" s="37" t="s">
        <v>34211</v>
      </c>
      <c r="F8575" s="37" t="s">
        <v>7315</v>
      </c>
      <c r="G8575" s="37" t="s">
        <v>1001</v>
      </c>
      <c r="H8575" s="37"/>
      <c r="I8575" s="37" t="s">
        <v>48574</v>
      </c>
    </row>
    <row r="8576" spans="1:9" ht="13">
      <c r="A8576" s="43" t="s">
        <v>59727</v>
      </c>
      <c r="B8576" s="43" t="s">
        <v>48575</v>
      </c>
      <c r="C8576" s="43" t="s">
        <v>33776</v>
      </c>
      <c r="D8576" s="43"/>
      <c r="E8576" s="43" t="s">
        <v>59728</v>
      </c>
      <c r="F8576" s="43" t="s">
        <v>32888</v>
      </c>
      <c r="G8576" s="43" t="s">
        <v>32888</v>
      </c>
      <c r="H8576" s="43"/>
      <c r="I8576" s="43"/>
    </row>
    <row r="8577" spans="1:9" ht="13">
      <c r="A8577" s="37" t="s">
        <v>3516</v>
      </c>
      <c r="B8577" s="37" t="s">
        <v>48575</v>
      </c>
      <c r="C8577" s="37" t="s">
        <v>32904</v>
      </c>
      <c r="D8577" s="37" t="s">
        <v>31808</v>
      </c>
      <c r="E8577" s="37" t="s">
        <v>48576</v>
      </c>
      <c r="F8577" s="37" t="s">
        <v>33080</v>
      </c>
      <c r="G8577" s="37" t="s">
        <v>7315</v>
      </c>
      <c r="H8577" s="37"/>
      <c r="I8577" s="37" t="s">
        <v>48577</v>
      </c>
    </row>
    <row r="8578" spans="1:9" ht="13">
      <c r="A8578" s="37" t="s">
        <v>9011</v>
      </c>
      <c r="B8578" s="37" t="s">
        <v>48575</v>
      </c>
      <c r="C8578" s="37" t="s">
        <v>33117</v>
      </c>
      <c r="D8578" s="37" t="s">
        <v>26587</v>
      </c>
      <c r="E8578" s="37" t="s">
        <v>35523</v>
      </c>
      <c r="F8578" s="37" t="s">
        <v>32888</v>
      </c>
      <c r="G8578" s="37" t="s">
        <v>32888</v>
      </c>
      <c r="H8578" s="37"/>
      <c r="I8578" s="37" t="s">
        <v>48578</v>
      </c>
    </row>
    <row r="8579" spans="1:9" ht="13">
      <c r="A8579" s="37" t="s">
        <v>269</v>
      </c>
      <c r="B8579" s="37" t="s">
        <v>48575</v>
      </c>
      <c r="C8579" s="37" t="s">
        <v>26065</v>
      </c>
      <c r="D8579" s="37" t="s">
        <v>28218</v>
      </c>
      <c r="E8579" s="37" t="s">
        <v>48579</v>
      </c>
      <c r="F8579" s="37" t="s">
        <v>33123</v>
      </c>
      <c r="G8579" s="37" t="s">
        <v>32907</v>
      </c>
      <c r="H8579" s="37"/>
      <c r="I8579" s="37" t="s">
        <v>48580</v>
      </c>
    </row>
    <row r="8580" spans="1:9" ht="13">
      <c r="A8580" s="37" t="s">
        <v>48581</v>
      </c>
      <c r="B8580" s="37" t="s">
        <v>48582</v>
      </c>
      <c r="C8580" s="37" t="s">
        <v>26065</v>
      </c>
      <c r="D8580" s="37" t="s">
        <v>29878</v>
      </c>
      <c r="E8580" s="37" t="s">
        <v>48583</v>
      </c>
      <c r="F8580" s="37" t="s">
        <v>32906</v>
      </c>
      <c r="G8580" s="37" t="s">
        <v>32907</v>
      </c>
      <c r="H8580" s="37"/>
      <c r="I8580" s="37" t="s">
        <v>48584</v>
      </c>
    </row>
    <row r="8581" spans="1:9" ht="13">
      <c r="A8581" s="37" t="s">
        <v>5317</v>
      </c>
      <c r="B8581" s="37" t="s">
        <v>4777</v>
      </c>
      <c r="C8581" s="37" t="s">
        <v>32882</v>
      </c>
      <c r="D8581" s="37" t="s">
        <v>28725</v>
      </c>
      <c r="E8581" s="37" t="s">
        <v>38630</v>
      </c>
      <c r="F8581" s="37" t="s">
        <v>36322</v>
      </c>
      <c r="G8581" s="37" t="s">
        <v>33015</v>
      </c>
      <c r="H8581" s="37"/>
      <c r="I8581" s="37"/>
    </row>
    <row r="8582" spans="1:9" ht="13">
      <c r="A8582" s="43" t="s">
        <v>59729</v>
      </c>
      <c r="B8582" s="43" t="s">
        <v>48585</v>
      </c>
      <c r="C8582" s="43" t="s">
        <v>32909</v>
      </c>
      <c r="D8582" s="43" t="s">
        <v>56386</v>
      </c>
      <c r="E8582" s="43" t="s">
        <v>59730</v>
      </c>
      <c r="F8582" s="43" t="s">
        <v>7315</v>
      </c>
      <c r="G8582" s="43" t="s">
        <v>1001</v>
      </c>
      <c r="H8582" s="43"/>
      <c r="I8582" s="43" t="s">
        <v>59731</v>
      </c>
    </row>
    <row r="8583" spans="1:9" ht="13">
      <c r="A8583" s="37" t="s">
        <v>3487</v>
      </c>
      <c r="B8583" s="37" t="s">
        <v>48585</v>
      </c>
      <c r="C8583" s="37" t="s">
        <v>33299</v>
      </c>
      <c r="D8583" s="37" t="s">
        <v>29219</v>
      </c>
      <c r="E8583" s="37" t="s">
        <v>48586</v>
      </c>
      <c r="F8583" s="37" t="s">
        <v>48587</v>
      </c>
      <c r="G8583" s="37" t="s">
        <v>34158</v>
      </c>
      <c r="H8583" s="37"/>
      <c r="I8583" s="37" t="s">
        <v>48588</v>
      </c>
    </row>
    <row r="8584" spans="1:9" ht="13">
      <c r="A8584" s="37" t="s">
        <v>16253</v>
      </c>
      <c r="B8584" s="37" t="s">
        <v>48585</v>
      </c>
      <c r="C8584" s="37" t="s">
        <v>32970</v>
      </c>
      <c r="D8584" s="37" t="s">
        <v>30927</v>
      </c>
      <c r="E8584" s="37" t="s">
        <v>48589</v>
      </c>
      <c r="F8584" s="37" t="s">
        <v>38153</v>
      </c>
      <c r="G8584" s="37" t="s">
        <v>33108</v>
      </c>
      <c r="H8584" s="37"/>
      <c r="I8584" s="37" t="s">
        <v>48590</v>
      </c>
    </row>
    <row r="8585" spans="1:9" ht="13">
      <c r="A8585" s="37" t="s">
        <v>136</v>
      </c>
      <c r="B8585" s="37" t="s">
        <v>12311</v>
      </c>
      <c r="C8585" s="37" t="s">
        <v>32909</v>
      </c>
      <c r="D8585" s="37"/>
      <c r="E8585" s="37" t="s">
        <v>48591</v>
      </c>
      <c r="F8585" s="37" t="s">
        <v>33172</v>
      </c>
      <c r="G8585" s="37" t="s">
        <v>33057</v>
      </c>
      <c r="H8585" s="37"/>
      <c r="I8585" s="37" t="s">
        <v>48592</v>
      </c>
    </row>
    <row r="8586" spans="1:9" ht="13">
      <c r="A8586" s="37" t="s">
        <v>63</v>
      </c>
      <c r="B8586" s="37" t="s">
        <v>48593</v>
      </c>
      <c r="C8586" s="37" t="s">
        <v>33111</v>
      </c>
      <c r="D8586" s="37" t="s">
        <v>28831</v>
      </c>
      <c r="E8586" s="37" t="s">
        <v>48594</v>
      </c>
      <c r="F8586" s="37" t="s">
        <v>33123</v>
      </c>
      <c r="G8586" s="37" t="s">
        <v>32907</v>
      </c>
      <c r="H8586" s="37"/>
      <c r="I8586" s="37"/>
    </row>
    <row r="8587" spans="1:9" ht="13">
      <c r="A8587" s="37" t="s">
        <v>2075</v>
      </c>
      <c r="B8587" s="37" t="s">
        <v>14153</v>
      </c>
      <c r="C8587" s="37" t="s">
        <v>26065</v>
      </c>
      <c r="D8587" s="37" t="s">
        <v>26134</v>
      </c>
      <c r="E8587" s="37" t="s">
        <v>48595</v>
      </c>
      <c r="F8587" s="37" t="s">
        <v>1194</v>
      </c>
      <c r="G8587" s="37" t="s">
        <v>32897</v>
      </c>
      <c r="H8587" s="37"/>
      <c r="I8587" s="37" t="s">
        <v>48596</v>
      </c>
    </row>
    <row r="8588" spans="1:9" ht="13">
      <c r="A8588" s="37" t="s">
        <v>15364</v>
      </c>
      <c r="B8588" s="37" t="s">
        <v>48597</v>
      </c>
      <c r="C8588" s="37" t="s">
        <v>33036</v>
      </c>
      <c r="D8588" s="37" t="s">
        <v>29924</v>
      </c>
      <c r="E8588" s="37" t="s">
        <v>35851</v>
      </c>
      <c r="F8588" s="37" t="s">
        <v>32888</v>
      </c>
      <c r="G8588" s="37" t="s">
        <v>32888</v>
      </c>
      <c r="H8588" s="37"/>
      <c r="I8588" s="37" t="s">
        <v>48598</v>
      </c>
    </row>
    <row r="8589" spans="1:9" ht="13">
      <c r="A8589" s="37" t="s">
        <v>93</v>
      </c>
      <c r="B8589" s="37" t="s">
        <v>48599</v>
      </c>
      <c r="C8589" s="37" t="s">
        <v>39633</v>
      </c>
      <c r="D8589" s="37" t="s">
        <v>31318</v>
      </c>
      <c r="E8589" s="37" t="s">
        <v>48600</v>
      </c>
      <c r="F8589" s="37" t="s">
        <v>7315</v>
      </c>
      <c r="G8589" s="37" t="s">
        <v>1001</v>
      </c>
      <c r="H8589" s="37"/>
      <c r="I8589" s="37" t="s">
        <v>48601</v>
      </c>
    </row>
    <row r="8590" spans="1:9" ht="13">
      <c r="A8590" s="37" t="s">
        <v>5675</v>
      </c>
      <c r="B8590" s="37" t="s">
        <v>3454</v>
      </c>
      <c r="C8590" s="37" t="s">
        <v>26065</v>
      </c>
      <c r="D8590" s="37" t="s">
        <v>32739</v>
      </c>
      <c r="E8590" s="37" t="s">
        <v>32974</v>
      </c>
      <c r="F8590" s="37" t="s">
        <v>33568</v>
      </c>
      <c r="G8590" s="37" t="s">
        <v>32888</v>
      </c>
      <c r="H8590" s="37"/>
      <c r="I8590" s="37" t="s">
        <v>48602</v>
      </c>
    </row>
    <row r="8591" spans="1:9" ht="13">
      <c r="A8591" s="37" t="s">
        <v>1315</v>
      </c>
      <c r="B8591" s="37" t="s">
        <v>48603</v>
      </c>
      <c r="C8591" s="37" t="s">
        <v>32882</v>
      </c>
      <c r="D8591" s="37" t="s">
        <v>31961</v>
      </c>
      <c r="E8591" s="37" t="s">
        <v>48604</v>
      </c>
      <c r="F8591" s="37" t="s">
        <v>25226</v>
      </c>
      <c r="G8591" s="37" t="s">
        <v>33099</v>
      </c>
      <c r="H8591" s="37"/>
      <c r="I8591" s="37"/>
    </row>
    <row r="8592" spans="1:9" ht="13">
      <c r="A8592" s="43" t="s">
        <v>827</v>
      </c>
      <c r="B8592" s="43" t="s">
        <v>48605</v>
      </c>
      <c r="C8592" s="43" t="s">
        <v>32979</v>
      </c>
      <c r="D8592" s="43" t="s">
        <v>56286</v>
      </c>
      <c r="E8592" s="43" t="s">
        <v>59732</v>
      </c>
      <c r="F8592" s="43" t="s">
        <v>32888</v>
      </c>
      <c r="G8592" s="43" t="s">
        <v>32888</v>
      </c>
      <c r="H8592" s="43"/>
      <c r="I8592" s="43" t="s">
        <v>59733</v>
      </c>
    </row>
    <row r="8593" spans="1:11" ht="13">
      <c r="A8593" s="37" t="s">
        <v>1269</v>
      </c>
      <c r="B8593" s="37" t="s">
        <v>48605</v>
      </c>
      <c r="C8593" s="37" t="s">
        <v>32882</v>
      </c>
      <c r="D8593" s="37" t="s">
        <v>29804</v>
      </c>
      <c r="E8593" s="37" t="s">
        <v>48606</v>
      </c>
      <c r="F8593" s="37" t="s">
        <v>40265</v>
      </c>
      <c r="G8593" s="37" t="s">
        <v>33108</v>
      </c>
      <c r="H8593" s="37"/>
      <c r="I8593" s="37" t="s">
        <v>48607</v>
      </c>
    </row>
    <row r="8594" spans="1:11" ht="13">
      <c r="A8594" s="37" t="s">
        <v>2877</v>
      </c>
      <c r="B8594" s="37" t="s">
        <v>48605</v>
      </c>
      <c r="C8594" s="37" t="s">
        <v>32882</v>
      </c>
      <c r="D8594" s="37" t="s">
        <v>28845</v>
      </c>
      <c r="E8594" s="37" t="s">
        <v>48608</v>
      </c>
      <c r="F8594" s="37" t="s">
        <v>45602</v>
      </c>
      <c r="G8594" s="37" t="s">
        <v>7315</v>
      </c>
      <c r="H8594" s="37"/>
      <c r="I8594" s="37" t="s">
        <v>48609</v>
      </c>
    </row>
    <row r="8595" spans="1:11" ht="13">
      <c r="A8595" s="37" t="s">
        <v>1216</v>
      </c>
      <c r="B8595" s="37" t="s">
        <v>48610</v>
      </c>
      <c r="C8595" s="37" t="s">
        <v>26065</v>
      </c>
      <c r="D8595" s="37" t="s">
        <v>26195</v>
      </c>
      <c r="E8595" s="37" t="s">
        <v>48611</v>
      </c>
      <c r="F8595" s="37" t="s">
        <v>35786</v>
      </c>
      <c r="G8595" s="37" t="s">
        <v>32916</v>
      </c>
      <c r="H8595" s="37"/>
      <c r="I8595" s="37" t="s">
        <v>48612</v>
      </c>
    </row>
    <row r="8596" spans="1:11" ht="13">
      <c r="A8596" s="37" t="s">
        <v>494</v>
      </c>
      <c r="B8596" s="37" t="s">
        <v>7615</v>
      </c>
      <c r="C8596" s="37" t="s">
        <v>32979</v>
      </c>
      <c r="D8596" s="37" t="s">
        <v>31234</v>
      </c>
      <c r="E8596" s="37" t="s">
        <v>48613</v>
      </c>
      <c r="F8596" s="37" t="s">
        <v>7315</v>
      </c>
      <c r="G8596" s="37" t="s">
        <v>1001</v>
      </c>
      <c r="H8596" s="37"/>
      <c r="I8596" s="37" t="s">
        <v>48614</v>
      </c>
    </row>
    <row r="8597" spans="1:11" ht="13">
      <c r="A8597" s="37" t="s">
        <v>1855</v>
      </c>
      <c r="B8597" s="37" t="s">
        <v>7615</v>
      </c>
      <c r="C8597" s="37" t="s">
        <v>26065</v>
      </c>
      <c r="D8597" s="37" t="s">
        <v>26109</v>
      </c>
      <c r="E8597" s="37" t="s">
        <v>48615</v>
      </c>
      <c r="F8597" s="37" t="s">
        <v>38213</v>
      </c>
      <c r="G8597" s="37" t="s">
        <v>32976</v>
      </c>
      <c r="H8597" s="37"/>
      <c r="I8597" s="37" t="s">
        <v>48616</v>
      </c>
    </row>
    <row r="8598" spans="1:11" ht="13">
      <c r="A8598" s="37" t="s">
        <v>272</v>
      </c>
      <c r="B8598" s="37" t="s">
        <v>582</v>
      </c>
      <c r="C8598" s="37" t="s">
        <v>33222</v>
      </c>
      <c r="D8598" s="37" t="s">
        <v>30158</v>
      </c>
      <c r="E8598" s="37" t="s">
        <v>48617</v>
      </c>
      <c r="F8598" s="37" t="s">
        <v>7315</v>
      </c>
      <c r="G8598" s="37" t="s">
        <v>1001</v>
      </c>
      <c r="H8598" s="37"/>
      <c r="I8598" s="37" t="s">
        <v>48618</v>
      </c>
    </row>
    <row r="8599" spans="1:11" ht="13">
      <c r="A8599" s="37" t="s">
        <v>330</v>
      </c>
      <c r="B8599" s="37" t="s">
        <v>582</v>
      </c>
      <c r="C8599" s="37" t="s">
        <v>32964</v>
      </c>
      <c r="D8599" s="37" t="s">
        <v>31383</v>
      </c>
      <c r="E8599" s="37" t="s">
        <v>48619</v>
      </c>
      <c r="F8599" s="37" t="s">
        <v>48620</v>
      </c>
      <c r="G8599" s="37" t="s">
        <v>33063</v>
      </c>
      <c r="H8599" s="37"/>
      <c r="I8599" s="37"/>
    </row>
    <row r="8600" spans="1:11" ht="13">
      <c r="A8600" s="37" t="s">
        <v>78</v>
      </c>
      <c r="B8600" s="37" t="s">
        <v>14994</v>
      </c>
      <c r="C8600" s="37" t="s">
        <v>33041</v>
      </c>
      <c r="D8600" s="37" t="s">
        <v>29004</v>
      </c>
      <c r="E8600" s="37" t="s">
        <v>48621</v>
      </c>
      <c r="F8600" s="37" t="s">
        <v>36748</v>
      </c>
      <c r="G8600" s="37" t="s">
        <v>32963</v>
      </c>
      <c r="H8600" s="37"/>
      <c r="I8600" s="37"/>
    </row>
    <row r="8601" spans="1:11" ht="13">
      <c r="A8601" s="37" t="s">
        <v>2146</v>
      </c>
      <c r="B8601" s="37" t="s">
        <v>14994</v>
      </c>
      <c r="C8601" s="37" t="s">
        <v>26065</v>
      </c>
      <c r="D8601" s="37" t="s">
        <v>30502</v>
      </c>
      <c r="E8601" s="37" t="s">
        <v>48622</v>
      </c>
      <c r="F8601" s="37" t="s">
        <v>33098</v>
      </c>
      <c r="G8601" s="37" t="s">
        <v>33099</v>
      </c>
      <c r="H8601" s="37"/>
      <c r="I8601" s="37" t="s">
        <v>48623</v>
      </c>
    </row>
    <row r="8602" spans="1:11" ht="13">
      <c r="A8602" s="37" t="s">
        <v>136</v>
      </c>
      <c r="B8602" s="37" t="s">
        <v>48624</v>
      </c>
      <c r="C8602" s="37" t="s">
        <v>33012</v>
      </c>
      <c r="D8602" s="37" t="s">
        <v>1437</v>
      </c>
      <c r="E8602" s="37" t="s">
        <v>48625</v>
      </c>
      <c r="F8602" s="37" t="s">
        <v>32888</v>
      </c>
      <c r="G8602" s="37" t="s">
        <v>32888</v>
      </c>
      <c r="H8602" s="37"/>
      <c r="I8602" s="37"/>
    </row>
    <row r="8603" spans="1:11" ht="13">
      <c r="A8603" s="37" t="s">
        <v>773</v>
      </c>
      <c r="B8603" s="37" t="s">
        <v>48626</v>
      </c>
      <c r="C8603" s="37" t="s">
        <v>26065</v>
      </c>
      <c r="D8603" s="37" t="s">
        <v>29446</v>
      </c>
      <c r="E8603" s="37" t="s">
        <v>48627</v>
      </c>
      <c r="F8603" s="37" t="s">
        <v>48628</v>
      </c>
      <c r="G8603" s="37" t="s">
        <v>32989</v>
      </c>
      <c r="H8603" s="37"/>
      <c r="I8603" s="37" t="s">
        <v>48629</v>
      </c>
    </row>
    <row r="8604" spans="1:11" ht="13">
      <c r="A8604" s="43" t="s">
        <v>784</v>
      </c>
      <c r="B8604" s="43" t="s">
        <v>7668</v>
      </c>
      <c r="C8604" s="43" t="s">
        <v>33041</v>
      </c>
      <c r="D8604" s="43" t="s">
        <v>29095</v>
      </c>
      <c r="E8604" s="43" t="s">
        <v>37117</v>
      </c>
      <c r="F8604" s="43" t="s">
        <v>36792</v>
      </c>
      <c r="G8604" s="43" t="s">
        <v>33066</v>
      </c>
      <c r="H8604" s="43"/>
      <c r="I8604" s="43"/>
    </row>
    <row r="8605" spans="1:11" ht="13">
      <c r="A8605" s="37" t="s">
        <v>9438</v>
      </c>
      <c r="B8605" s="37" t="s">
        <v>48630</v>
      </c>
      <c r="C8605" s="37" t="s">
        <v>26072</v>
      </c>
      <c r="D8605" s="37"/>
      <c r="E8605" s="37" t="s">
        <v>48631</v>
      </c>
      <c r="F8605" s="37" t="s">
        <v>33615</v>
      </c>
      <c r="G8605" s="37" t="s">
        <v>33099</v>
      </c>
      <c r="H8605" s="37"/>
      <c r="I8605" s="37" t="s">
        <v>48632</v>
      </c>
    </row>
    <row r="8606" spans="1:11">
      <c r="A8606" s="7" t="s">
        <v>5636</v>
      </c>
      <c r="B8606" s="7" t="s">
        <v>62876</v>
      </c>
      <c r="C8606" s="7" t="s">
        <v>32960</v>
      </c>
      <c r="D8606" s="7" t="s">
        <v>62368</v>
      </c>
      <c r="E8606" s="7" t="s">
        <v>62232</v>
      </c>
      <c r="F8606" s="7" t="s">
        <v>35444</v>
      </c>
      <c r="G8606" s="7" t="s">
        <v>32963</v>
      </c>
      <c r="I8606" s="7" t="s">
        <v>62877</v>
      </c>
      <c r="J8606"/>
      <c r="K8606"/>
    </row>
    <row r="8607" spans="1:11" ht="13">
      <c r="A8607" s="37" t="s">
        <v>8765</v>
      </c>
      <c r="B8607" s="37" t="s">
        <v>48633</v>
      </c>
      <c r="C8607" s="37" t="s">
        <v>26065</v>
      </c>
      <c r="D8607" s="37" t="s">
        <v>31169</v>
      </c>
      <c r="E8607" s="37" t="s">
        <v>33017</v>
      </c>
      <c r="F8607" s="37" t="s">
        <v>7315</v>
      </c>
      <c r="G8607" s="37" t="s">
        <v>1001</v>
      </c>
      <c r="H8607" s="37"/>
      <c r="I8607" s="37" t="s">
        <v>48634</v>
      </c>
    </row>
    <row r="8608" spans="1:11" ht="13">
      <c r="A8608" s="37" t="s">
        <v>4578</v>
      </c>
      <c r="B8608" s="37" t="s">
        <v>48635</v>
      </c>
      <c r="C8608" s="37" t="s">
        <v>26065</v>
      </c>
      <c r="D8608" s="37" t="s">
        <v>26588</v>
      </c>
      <c r="E8608" s="37" t="s">
        <v>36536</v>
      </c>
      <c r="F8608" s="37" t="s">
        <v>32888</v>
      </c>
      <c r="G8608" s="37" t="s">
        <v>32888</v>
      </c>
      <c r="H8608" s="37"/>
      <c r="I8608" s="37" t="s">
        <v>48636</v>
      </c>
    </row>
    <row r="8609" spans="1:9" ht="13">
      <c r="A8609" s="37" t="s">
        <v>4049</v>
      </c>
      <c r="B8609" s="37" t="s">
        <v>48637</v>
      </c>
      <c r="C8609" s="37" t="s">
        <v>32895</v>
      </c>
      <c r="D8609" s="37" t="s">
        <v>26589</v>
      </c>
      <c r="E8609" s="37" t="s">
        <v>48638</v>
      </c>
      <c r="F8609" s="37" t="s">
        <v>32888</v>
      </c>
      <c r="G8609" s="37" t="s">
        <v>32888</v>
      </c>
      <c r="H8609" s="37"/>
      <c r="I8609" s="37" t="s">
        <v>48639</v>
      </c>
    </row>
    <row r="8610" spans="1:9" ht="13">
      <c r="A8610" s="43" t="s">
        <v>1953</v>
      </c>
      <c r="B8610" s="43" t="s">
        <v>48640</v>
      </c>
      <c r="C8610" s="43" t="s">
        <v>32882</v>
      </c>
      <c r="D8610" s="43" t="s">
        <v>26592</v>
      </c>
      <c r="E8610" s="43" t="s">
        <v>48641</v>
      </c>
      <c r="F8610" s="43" t="s">
        <v>32888</v>
      </c>
      <c r="G8610" s="43" t="s">
        <v>32888</v>
      </c>
      <c r="H8610" s="43"/>
      <c r="I8610" s="43" t="s">
        <v>48642</v>
      </c>
    </row>
    <row r="8611" spans="1:9" ht="13">
      <c r="A8611" s="37" t="s">
        <v>773</v>
      </c>
      <c r="B8611" s="37" t="s">
        <v>48643</v>
      </c>
      <c r="C8611" s="37" t="s">
        <v>33036</v>
      </c>
      <c r="D8611" s="37" t="s">
        <v>28617</v>
      </c>
      <c r="E8611" s="37" t="s">
        <v>47446</v>
      </c>
      <c r="F8611" s="37" t="s">
        <v>7315</v>
      </c>
      <c r="G8611" s="37" t="s">
        <v>1001</v>
      </c>
      <c r="H8611" s="37"/>
      <c r="I8611" s="37" t="s">
        <v>48644</v>
      </c>
    </row>
    <row r="8612" spans="1:9" ht="13">
      <c r="A8612" s="43" t="s">
        <v>59734</v>
      </c>
      <c r="B8612" s="43" t="s">
        <v>59735</v>
      </c>
      <c r="C8612" s="43" t="s">
        <v>33776</v>
      </c>
      <c r="D8612" s="43"/>
      <c r="E8612" s="43" t="s">
        <v>59736</v>
      </c>
      <c r="F8612" s="43" t="s">
        <v>32888</v>
      </c>
      <c r="G8612" s="43" t="s">
        <v>32888</v>
      </c>
      <c r="H8612" s="43"/>
      <c r="I8612" s="43" t="s">
        <v>59737</v>
      </c>
    </row>
    <row r="8613" spans="1:9" ht="13">
      <c r="A8613" s="37" t="s">
        <v>7440</v>
      </c>
      <c r="B8613" s="37" t="s">
        <v>48645</v>
      </c>
      <c r="C8613" s="37" t="s">
        <v>32979</v>
      </c>
      <c r="D8613" s="37" t="s">
        <v>31233</v>
      </c>
      <c r="E8613" s="37" t="s">
        <v>37961</v>
      </c>
      <c r="F8613" s="37" t="s">
        <v>7315</v>
      </c>
      <c r="G8613" s="37" t="s">
        <v>1001</v>
      </c>
      <c r="H8613" s="37"/>
      <c r="I8613" s="37" t="s">
        <v>48646</v>
      </c>
    </row>
    <row r="8614" spans="1:9" ht="13">
      <c r="A8614" s="37" t="s">
        <v>2899</v>
      </c>
      <c r="B8614" s="37" t="s">
        <v>48647</v>
      </c>
      <c r="C8614" s="37" t="s">
        <v>33413</v>
      </c>
      <c r="D8614" s="37" t="s">
        <v>26105</v>
      </c>
      <c r="E8614" s="37" t="s">
        <v>48648</v>
      </c>
      <c r="F8614" s="37" t="s">
        <v>33423</v>
      </c>
      <c r="G8614" s="37" t="s">
        <v>32976</v>
      </c>
      <c r="H8614" s="37"/>
      <c r="I8614" s="37" t="s">
        <v>48649</v>
      </c>
    </row>
    <row r="8615" spans="1:9" ht="13">
      <c r="A8615" s="37" t="s">
        <v>93</v>
      </c>
      <c r="B8615" s="37" t="s">
        <v>48647</v>
      </c>
      <c r="C8615" s="37" t="s">
        <v>26065</v>
      </c>
      <c r="D8615" s="37" t="s">
        <v>30754</v>
      </c>
      <c r="E8615" s="37" t="s">
        <v>48650</v>
      </c>
      <c r="F8615" s="37" t="s">
        <v>33677</v>
      </c>
      <c r="G8615" s="37" t="s">
        <v>32907</v>
      </c>
      <c r="H8615" s="37"/>
      <c r="I8615" s="37" t="s">
        <v>48651</v>
      </c>
    </row>
    <row r="8616" spans="1:9" ht="13">
      <c r="A8616" s="37" t="s">
        <v>200</v>
      </c>
      <c r="B8616" s="37" t="s">
        <v>48652</v>
      </c>
      <c r="C8616" s="37" t="s">
        <v>33222</v>
      </c>
      <c r="D8616" s="37" t="s">
        <v>27752</v>
      </c>
      <c r="E8616" s="37" t="s">
        <v>48653</v>
      </c>
      <c r="F8616" s="37" t="s">
        <v>7315</v>
      </c>
      <c r="G8616" s="37" t="s">
        <v>1001</v>
      </c>
      <c r="H8616" s="37"/>
      <c r="I8616" s="37" t="s">
        <v>48654</v>
      </c>
    </row>
    <row r="8617" spans="1:9" ht="13">
      <c r="A8617" s="37" t="s">
        <v>2422</v>
      </c>
      <c r="B8617" s="37" t="s">
        <v>48655</v>
      </c>
      <c r="C8617" s="37" t="s">
        <v>32882</v>
      </c>
      <c r="D8617" s="37" t="s">
        <v>30843</v>
      </c>
      <c r="E8617" s="37" t="s">
        <v>48656</v>
      </c>
      <c r="F8617" s="37" t="s">
        <v>36792</v>
      </c>
      <c r="G8617" s="37" t="s">
        <v>33066</v>
      </c>
      <c r="H8617" s="37"/>
      <c r="I8617" s="37" t="s">
        <v>48657</v>
      </c>
    </row>
    <row r="8618" spans="1:9" ht="13">
      <c r="A8618" s="37" t="s">
        <v>714</v>
      </c>
      <c r="B8618" s="37" t="s">
        <v>48658</v>
      </c>
      <c r="C8618" s="37" t="s">
        <v>26065</v>
      </c>
      <c r="D8618" s="37" t="s">
        <v>30234</v>
      </c>
      <c r="E8618" s="37" t="s">
        <v>34577</v>
      </c>
      <c r="F8618" s="37" t="s">
        <v>37756</v>
      </c>
      <c r="G8618" s="37" t="s">
        <v>32976</v>
      </c>
      <c r="H8618" s="37"/>
      <c r="I8618" s="37" t="s">
        <v>48659</v>
      </c>
    </row>
    <row r="8619" spans="1:9" ht="13">
      <c r="A8619" s="43" t="s">
        <v>38918</v>
      </c>
      <c r="B8619" s="43" t="s">
        <v>48660</v>
      </c>
      <c r="C8619" s="43" t="s">
        <v>48661</v>
      </c>
      <c r="D8619" s="43" t="s">
        <v>31908</v>
      </c>
      <c r="E8619" s="43" t="s">
        <v>48662</v>
      </c>
      <c r="F8619" s="43" t="s">
        <v>32888</v>
      </c>
      <c r="G8619" s="43" t="s">
        <v>32888</v>
      </c>
      <c r="H8619" s="43"/>
      <c r="I8619" s="43" t="s">
        <v>48663</v>
      </c>
    </row>
    <row r="8620" spans="1:9" ht="13">
      <c r="A8620" s="43" t="s">
        <v>169</v>
      </c>
      <c r="B8620" s="43" t="s">
        <v>1498</v>
      </c>
      <c r="C8620" s="43" t="s">
        <v>33117</v>
      </c>
      <c r="D8620" s="43" t="s">
        <v>28414</v>
      </c>
      <c r="E8620" s="43" t="s">
        <v>35410</v>
      </c>
      <c r="F8620" s="43" t="s">
        <v>7315</v>
      </c>
      <c r="G8620" s="43" t="s">
        <v>1001</v>
      </c>
      <c r="H8620" s="43"/>
      <c r="I8620" s="43" t="s">
        <v>59738</v>
      </c>
    </row>
    <row r="8621" spans="1:9" ht="13">
      <c r="A8621" s="43" t="s">
        <v>1269</v>
      </c>
      <c r="B8621" s="43" t="s">
        <v>12175</v>
      </c>
      <c r="C8621" s="43" t="s">
        <v>26072</v>
      </c>
      <c r="D8621" s="43" t="s">
        <v>31627</v>
      </c>
      <c r="E8621" s="43" t="s">
        <v>59739</v>
      </c>
      <c r="F8621" s="43" t="s">
        <v>7315</v>
      </c>
      <c r="G8621" s="43" t="s">
        <v>1001</v>
      </c>
      <c r="H8621" s="43"/>
      <c r="I8621" s="43" t="s">
        <v>59740</v>
      </c>
    </row>
    <row r="8622" spans="1:9" ht="13">
      <c r="A8622" s="37" t="s">
        <v>52</v>
      </c>
      <c r="B8622" s="37" t="s">
        <v>12175</v>
      </c>
      <c r="C8622" s="37" t="s">
        <v>32895</v>
      </c>
      <c r="D8622" s="37" t="s">
        <v>30115</v>
      </c>
      <c r="E8622" s="37" t="s">
        <v>48664</v>
      </c>
      <c r="F8622" s="37" t="s">
        <v>32888</v>
      </c>
      <c r="G8622" s="37" t="s">
        <v>32888</v>
      </c>
      <c r="H8622" s="37"/>
      <c r="I8622" s="37" t="s">
        <v>48665</v>
      </c>
    </row>
    <row r="8623" spans="1:9" ht="13">
      <c r="A8623" s="43" t="s">
        <v>5139</v>
      </c>
      <c r="B8623" s="43" t="s">
        <v>59741</v>
      </c>
      <c r="C8623" s="43" t="s">
        <v>33024</v>
      </c>
      <c r="D8623" s="43"/>
      <c r="E8623" s="43" t="s">
        <v>59742</v>
      </c>
      <c r="F8623" s="43" t="s">
        <v>32888</v>
      </c>
      <c r="G8623" s="43" t="s">
        <v>32888</v>
      </c>
      <c r="H8623" s="43"/>
      <c r="I8623" s="43" t="s">
        <v>59743</v>
      </c>
    </row>
    <row r="8624" spans="1:9" ht="13">
      <c r="A8624" s="37" t="s">
        <v>300</v>
      </c>
      <c r="B8624" s="37" t="s">
        <v>48666</v>
      </c>
      <c r="C8624" s="37" t="s">
        <v>32909</v>
      </c>
      <c r="D8624" s="37" t="s">
        <v>29115</v>
      </c>
      <c r="E8624" s="37" t="s">
        <v>34053</v>
      </c>
      <c r="F8624" s="37" t="s">
        <v>34238</v>
      </c>
      <c r="G8624" s="37" t="s">
        <v>33057</v>
      </c>
      <c r="H8624" s="37"/>
      <c r="I8624" s="37" t="s">
        <v>48667</v>
      </c>
    </row>
    <row r="8625" spans="1:9" ht="13">
      <c r="A8625" s="37" t="s">
        <v>303</v>
      </c>
      <c r="B8625" s="37" t="s">
        <v>48668</v>
      </c>
      <c r="C8625" s="37" t="s">
        <v>34063</v>
      </c>
      <c r="D8625" s="37" t="s">
        <v>29893</v>
      </c>
      <c r="E8625" s="37" t="s">
        <v>48669</v>
      </c>
      <c r="F8625" s="37" t="s">
        <v>41358</v>
      </c>
      <c r="G8625" s="37" t="s">
        <v>32976</v>
      </c>
      <c r="H8625" s="37"/>
      <c r="I8625" s="37" t="s">
        <v>48670</v>
      </c>
    </row>
    <row r="8626" spans="1:9" ht="13">
      <c r="A8626" s="37" t="s">
        <v>323</v>
      </c>
      <c r="B8626" s="37" t="s">
        <v>48671</v>
      </c>
      <c r="C8626" s="37" t="s">
        <v>48672</v>
      </c>
      <c r="D8626" s="37" t="s">
        <v>32423</v>
      </c>
      <c r="E8626" s="37" t="s">
        <v>48673</v>
      </c>
      <c r="F8626" s="37" t="s">
        <v>33172</v>
      </c>
      <c r="G8626" s="37" t="s">
        <v>33057</v>
      </c>
      <c r="H8626" s="37"/>
      <c r="I8626" s="37" t="s">
        <v>48674</v>
      </c>
    </row>
    <row r="8627" spans="1:9" ht="13">
      <c r="A8627" s="43" t="s">
        <v>93</v>
      </c>
      <c r="B8627" s="43" t="s">
        <v>59744</v>
      </c>
      <c r="C8627" s="43" t="s">
        <v>33559</v>
      </c>
      <c r="D8627" s="43"/>
      <c r="E8627" s="43" t="s">
        <v>35326</v>
      </c>
      <c r="F8627" s="43" t="s">
        <v>55934</v>
      </c>
      <c r="G8627" s="43" t="s">
        <v>32976</v>
      </c>
      <c r="H8627" s="43"/>
      <c r="I8627" s="43" t="s">
        <v>59745</v>
      </c>
    </row>
    <row r="8628" spans="1:9" ht="13">
      <c r="A8628" s="37" t="s">
        <v>48675</v>
      </c>
      <c r="B8628" s="37" t="s">
        <v>48676</v>
      </c>
      <c r="C8628" s="37" t="s">
        <v>33117</v>
      </c>
      <c r="D8628" s="37" t="s">
        <v>30619</v>
      </c>
      <c r="E8628" s="37" t="s">
        <v>48677</v>
      </c>
      <c r="F8628" s="37" t="s">
        <v>33615</v>
      </c>
      <c r="G8628" s="37" t="s">
        <v>33099</v>
      </c>
      <c r="H8628" s="37"/>
      <c r="I8628" s="37"/>
    </row>
    <row r="8629" spans="1:9" ht="13">
      <c r="A8629" s="37" t="s">
        <v>343</v>
      </c>
      <c r="B8629" s="37" t="s">
        <v>3861</v>
      </c>
      <c r="C8629" s="37" t="s">
        <v>33278</v>
      </c>
      <c r="D8629" s="37" t="s">
        <v>31883</v>
      </c>
      <c r="E8629" s="37" t="s">
        <v>48678</v>
      </c>
      <c r="F8629" s="37" t="s">
        <v>811</v>
      </c>
      <c r="G8629" s="37" t="s">
        <v>34087</v>
      </c>
      <c r="H8629" s="37"/>
      <c r="I8629" s="37" t="s">
        <v>48679</v>
      </c>
    </row>
    <row r="8630" spans="1:9" ht="13">
      <c r="A8630" s="37" t="s">
        <v>13178</v>
      </c>
      <c r="B8630" s="37" t="s">
        <v>3861</v>
      </c>
      <c r="C8630" s="37" t="s">
        <v>32895</v>
      </c>
      <c r="D8630" s="37" t="s">
        <v>31990</v>
      </c>
      <c r="E8630" s="37" t="s">
        <v>48680</v>
      </c>
      <c r="F8630" s="37" t="s">
        <v>48681</v>
      </c>
      <c r="G8630" s="37" t="s">
        <v>32888</v>
      </c>
      <c r="H8630" s="37"/>
      <c r="I8630" s="37"/>
    </row>
    <row r="8631" spans="1:9" ht="13">
      <c r="A8631" s="37" t="s">
        <v>6942</v>
      </c>
      <c r="B8631" s="37" t="s">
        <v>48682</v>
      </c>
      <c r="C8631" s="37" t="s">
        <v>26065</v>
      </c>
      <c r="D8631" s="37" t="s">
        <v>29941</v>
      </c>
      <c r="E8631" s="37" t="s">
        <v>35603</v>
      </c>
      <c r="F8631" s="37" t="s">
        <v>38812</v>
      </c>
      <c r="G8631" s="37" t="s">
        <v>33640</v>
      </c>
      <c r="H8631" s="37"/>
      <c r="I8631" s="37"/>
    </row>
    <row r="8632" spans="1:9" ht="13">
      <c r="A8632" s="37" t="s">
        <v>1269</v>
      </c>
      <c r="B8632" s="37" t="s">
        <v>48683</v>
      </c>
      <c r="C8632" s="37" t="s">
        <v>34283</v>
      </c>
      <c r="D8632" s="37" t="s">
        <v>30536</v>
      </c>
      <c r="E8632" s="37" t="s">
        <v>48684</v>
      </c>
      <c r="F8632" s="37" t="s">
        <v>35102</v>
      </c>
      <c r="G8632" s="37" t="s">
        <v>33108</v>
      </c>
      <c r="H8632" s="37"/>
      <c r="I8632" s="37" t="s">
        <v>48685</v>
      </c>
    </row>
    <row r="8633" spans="1:9" ht="13">
      <c r="A8633" s="37" t="s">
        <v>169</v>
      </c>
      <c r="B8633" s="37" t="s">
        <v>48686</v>
      </c>
      <c r="C8633" s="37" t="s">
        <v>26065</v>
      </c>
      <c r="D8633" s="37" t="s">
        <v>31860</v>
      </c>
      <c r="E8633" s="37" t="s">
        <v>34881</v>
      </c>
      <c r="F8633" s="37" t="s">
        <v>33469</v>
      </c>
      <c r="G8633" s="37" t="s">
        <v>33370</v>
      </c>
      <c r="H8633" s="37"/>
      <c r="I8633" s="37" t="s">
        <v>48687</v>
      </c>
    </row>
    <row r="8634" spans="1:9" ht="13">
      <c r="A8634" s="37" t="s">
        <v>549</v>
      </c>
      <c r="B8634" s="37" t="s">
        <v>9594</v>
      </c>
      <c r="C8634" s="37" t="s">
        <v>32882</v>
      </c>
      <c r="D8634" s="37" t="s">
        <v>29946</v>
      </c>
      <c r="E8634" s="37" t="s">
        <v>48688</v>
      </c>
      <c r="F8634" s="37" t="s">
        <v>48689</v>
      </c>
      <c r="G8634" s="37" t="s">
        <v>32907</v>
      </c>
      <c r="H8634" s="37"/>
      <c r="I8634" s="37"/>
    </row>
    <row r="8635" spans="1:9" ht="13">
      <c r="A8635" s="37" t="s">
        <v>303</v>
      </c>
      <c r="B8635" s="37" t="s">
        <v>9594</v>
      </c>
      <c r="C8635" s="37" t="s">
        <v>33074</v>
      </c>
      <c r="D8635" s="37" t="s">
        <v>29453</v>
      </c>
      <c r="E8635" s="37" t="s">
        <v>40577</v>
      </c>
      <c r="F8635" s="37" t="s">
        <v>33537</v>
      </c>
      <c r="G8635" s="37" t="s">
        <v>32907</v>
      </c>
      <c r="H8635" s="37"/>
      <c r="I8635" s="37" t="s">
        <v>48690</v>
      </c>
    </row>
    <row r="8636" spans="1:9" ht="13">
      <c r="A8636" s="37" t="s">
        <v>43</v>
      </c>
      <c r="B8636" s="37" t="s">
        <v>9594</v>
      </c>
      <c r="C8636" s="37" t="s">
        <v>32983</v>
      </c>
      <c r="D8636" s="37" t="s">
        <v>29462</v>
      </c>
      <c r="E8636" s="37" t="s">
        <v>33740</v>
      </c>
      <c r="F8636" s="37" t="s">
        <v>35578</v>
      </c>
      <c r="G8636" s="37" t="s">
        <v>33063</v>
      </c>
      <c r="H8636" s="37"/>
      <c r="I8636" s="37" t="s">
        <v>48691</v>
      </c>
    </row>
    <row r="8637" spans="1:9" ht="13">
      <c r="A8637" s="37" t="s">
        <v>263</v>
      </c>
      <c r="B8637" s="37" t="s">
        <v>9594</v>
      </c>
      <c r="C8637" s="37" t="s">
        <v>33117</v>
      </c>
      <c r="D8637" s="37" t="s">
        <v>31227</v>
      </c>
      <c r="E8637" s="37" t="s">
        <v>48692</v>
      </c>
      <c r="F8637" s="37" t="s">
        <v>39661</v>
      </c>
      <c r="G8637" s="37" t="s">
        <v>514</v>
      </c>
      <c r="H8637" s="37"/>
      <c r="I8637" s="37"/>
    </row>
    <row r="8638" spans="1:9" ht="13">
      <c r="A8638" s="37" t="s">
        <v>401</v>
      </c>
      <c r="B8638" s="37" t="s">
        <v>48693</v>
      </c>
      <c r="C8638" s="37" t="s">
        <v>33012</v>
      </c>
      <c r="D8638" s="37" t="s">
        <v>29012</v>
      </c>
      <c r="E8638" s="37" t="s">
        <v>34211</v>
      </c>
      <c r="F8638" s="37" t="s">
        <v>34563</v>
      </c>
      <c r="G8638" s="37" t="s">
        <v>33597</v>
      </c>
      <c r="H8638" s="37"/>
      <c r="I8638" s="37" t="s">
        <v>48694</v>
      </c>
    </row>
    <row r="8639" spans="1:9" ht="13">
      <c r="A8639" s="37" t="s">
        <v>1112</v>
      </c>
      <c r="B8639" s="37" t="s">
        <v>48693</v>
      </c>
      <c r="C8639" s="37" t="s">
        <v>26065</v>
      </c>
      <c r="D8639" s="37" t="s">
        <v>31776</v>
      </c>
      <c r="E8639" s="37" t="s">
        <v>36631</v>
      </c>
      <c r="F8639" s="37" t="s">
        <v>33677</v>
      </c>
      <c r="G8639" s="37" t="s">
        <v>32907</v>
      </c>
      <c r="H8639" s="37"/>
      <c r="I8639" s="37" t="s">
        <v>48695</v>
      </c>
    </row>
    <row r="8640" spans="1:9" ht="13">
      <c r="A8640" s="37" t="s">
        <v>776</v>
      </c>
      <c r="B8640" s="37" t="s">
        <v>48693</v>
      </c>
      <c r="C8640" s="37" t="s">
        <v>26065</v>
      </c>
      <c r="D8640" s="37" t="s">
        <v>30676</v>
      </c>
      <c r="E8640" s="37" t="s">
        <v>48696</v>
      </c>
      <c r="F8640" s="37" t="s">
        <v>36792</v>
      </c>
      <c r="G8640" s="37" t="s">
        <v>33066</v>
      </c>
      <c r="H8640" s="37"/>
      <c r="I8640" s="37" t="s">
        <v>48697</v>
      </c>
    </row>
    <row r="8641" spans="1:11" ht="13">
      <c r="A8641" s="37" t="s">
        <v>46360</v>
      </c>
      <c r="B8641" s="37" t="s">
        <v>48693</v>
      </c>
      <c r="C8641" s="37" t="s">
        <v>26065</v>
      </c>
      <c r="D8641" s="37" t="s">
        <v>32175</v>
      </c>
      <c r="E8641" s="37" t="s">
        <v>33061</v>
      </c>
      <c r="F8641" s="37" t="s">
        <v>33688</v>
      </c>
      <c r="G8641" s="37" t="s">
        <v>33640</v>
      </c>
      <c r="H8641" s="37"/>
      <c r="I8641" s="37" t="s">
        <v>48698</v>
      </c>
    </row>
    <row r="8642" spans="1:11" ht="13">
      <c r="A8642" s="37" t="s">
        <v>347</v>
      </c>
      <c r="B8642" s="37" t="s">
        <v>48699</v>
      </c>
      <c r="C8642" s="37" t="s">
        <v>33117</v>
      </c>
      <c r="D8642" s="37" t="s">
        <v>31213</v>
      </c>
      <c r="E8642" s="37" t="s">
        <v>48700</v>
      </c>
      <c r="F8642" s="37" t="s">
        <v>32888</v>
      </c>
      <c r="G8642" s="37" t="s">
        <v>32888</v>
      </c>
      <c r="H8642" s="37"/>
      <c r="I8642" s="37" t="s">
        <v>48701</v>
      </c>
    </row>
    <row r="8643" spans="1:11">
      <c r="A8643" s="7" t="s">
        <v>1552</v>
      </c>
      <c r="B8643" s="7" t="s">
        <v>62878</v>
      </c>
      <c r="C8643" s="7" t="s">
        <v>26065</v>
      </c>
      <c r="D8643" s="7" t="s">
        <v>28522</v>
      </c>
      <c r="E8643" s="7" t="s">
        <v>62879</v>
      </c>
      <c r="F8643" s="7" t="s">
        <v>33155</v>
      </c>
      <c r="G8643" s="7" t="s">
        <v>32963</v>
      </c>
      <c r="I8643" s="7" t="s">
        <v>62880</v>
      </c>
      <c r="J8643"/>
      <c r="K8643"/>
    </row>
    <row r="8644" spans="1:11" ht="13">
      <c r="A8644" s="37" t="s">
        <v>254</v>
      </c>
      <c r="B8644" s="37" t="s">
        <v>48702</v>
      </c>
      <c r="C8644" s="37" t="s">
        <v>26065</v>
      </c>
      <c r="D8644" s="37" t="s">
        <v>30393</v>
      </c>
      <c r="E8644" s="37" t="s">
        <v>32984</v>
      </c>
      <c r="F8644" s="37" t="s">
        <v>32885</v>
      </c>
      <c r="G8644" s="37" t="s">
        <v>33108</v>
      </c>
      <c r="H8644" s="37"/>
      <c r="I8644" s="37"/>
    </row>
    <row r="8645" spans="1:11" ht="13">
      <c r="A8645" s="37" t="s">
        <v>48703</v>
      </c>
      <c r="B8645" s="37" t="s">
        <v>1923</v>
      </c>
      <c r="C8645" s="37" t="s">
        <v>26065</v>
      </c>
      <c r="D8645" s="37" t="s">
        <v>29004</v>
      </c>
      <c r="E8645" s="37" t="s">
        <v>44593</v>
      </c>
      <c r="F8645" s="37" t="s">
        <v>36748</v>
      </c>
      <c r="G8645" s="37" t="s">
        <v>32963</v>
      </c>
      <c r="H8645" s="37"/>
      <c r="I8645" s="37" t="s">
        <v>48704</v>
      </c>
    </row>
    <row r="8646" spans="1:11" ht="13">
      <c r="A8646" s="37" t="s">
        <v>6915</v>
      </c>
      <c r="B8646" s="37" t="s">
        <v>1923</v>
      </c>
      <c r="C8646" s="37" t="s">
        <v>33126</v>
      </c>
      <c r="D8646" s="37" t="s">
        <v>31849</v>
      </c>
      <c r="E8646" s="37" t="s">
        <v>35377</v>
      </c>
      <c r="F8646" s="37" t="s">
        <v>1194</v>
      </c>
      <c r="G8646" s="37" t="s">
        <v>32897</v>
      </c>
      <c r="H8646" s="37"/>
      <c r="I8646" s="37" t="s">
        <v>48705</v>
      </c>
    </row>
    <row r="8647" spans="1:11" ht="13">
      <c r="A8647" s="37" t="s">
        <v>48706</v>
      </c>
      <c r="B8647" s="37" t="s">
        <v>48707</v>
      </c>
      <c r="C8647" s="37" t="s">
        <v>32904</v>
      </c>
      <c r="D8647" s="37" t="s">
        <v>27939</v>
      </c>
      <c r="E8647" s="37" t="s">
        <v>48708</v>
      </c>
      <c r="F8647" s="37" t="s">
        <v>32906</v>
      </c>
      <c r="G8647" s="37" t="s">
        <v>32907</v>
      </c>
      <c r="H8647" s="37"/>
      <c r="I8647" s="37"/>
    </row>
    <row r="8648" spans="1:11" ht="13">
      <c r="A8648" s="37" t="s">
        <v>48709</v>
      </c>
      <c r="B8648" s="37" t="s">
        <v>48710</v>
      </c>
      <c r="C8648" s="37" t="s">
        <v>32960</v>
      </c>
      <c r="D8648" s="37" t="s">
        <v>29705</v>
      </c>
      <c r="E8648" s="37" t="s">
        <v>37624</v>
      </c>
      <c r="F8648" s="37" t="s">
        <v>33265</v>
      </c>
      <c r="G8648" s="37" t="s">
        <v>33266</v>
      </c>
      <c r="H8648" s="37"/>
      <c r="I8648" s="37" t="s">
        <v>48711</v>
      </c>
    </row>
    <row r="8649" spans="1:11" ht="13">
      <c r="A8649" s="43" t="s">
        <v>343</v>
      </c>
      <c r="B8649" s="43" t="s">
        <v>48712</v>
      </c>
      <c r="C8649" s="43" t="s">
        <v>34058</v>
      </c>
      <c r="D8649" s="43" t="s">
        <v>31629</v>
      </c>
      <c r="E8649" s="43" t="s">
        <v>37562</v>
      </c>
      <c r="F8649" s="43" t="s">
        <v>7315</v>
      </c>
      <c r="G8649" s="43" t="s">
        <v>1001</v>
      </c>
      <c r="H8649" s="43"/>
      <c r="I8649" s="43" t="s">
        <v>48713</v>
      </c>
    </row>
    <row r="8650" spans="1:11" ht="13">
      <c r="A8650" s="37" t="s">
        <v>2091</v>
      </c>
      <c r="B8650" s="37" t="s">
        <v>48714</v>
      </c>
      <c r="C8650" s="37" t="s">
        <v>34195</v>
      </c>
      <c r="D8650" s="37" t="s">
        <v>1435</v>
      </c>
      <c r="E8650" s="37" t="s">
        <v>36521</v>
      </c>
      <c r="F8650" s="37" t="s">
        <v>32888</v>
      </c>
      <c r="G8650" s="37" t="s">
        <v>32888</v>
      </c>
      <c r="H8650" s="37"/>
      <c r="I8650" s="37" t="s">
        <v>48715</v>
      </c>
    </row>
    <row r="8651" spans="1:11" ht="13">
      <c r="A8651" s="37" t="s">
        <v>300</v>
      </c>
      <c r="B8651" s="37" t="s">
        <v>48714</v>
      </c>
      <c r="C8651" s="37" t="s">
        <v>32960</v>
      </c>
      <c r="D8651" s="37" t="s">
        <v>26587</v>
      </c>
      <c r="E8651" s="37" t="s">
        <v>40422</v>
      </c>
      <c r="F8651" s="37" t="s">
        <v>32888</v>
      </c>
      <c r="G8651" s="37" t="s">
        <v>32888</v>
      </c>
      <c r="H8651" s="37"/>
      <c r="I8651" s="37" t="s">
        <v>48716</v>
      </c>
    </row>
    <row r="8652" spans="1:11" ht="13">
      <c r="A8652" s="37" t="s">
        <v>48717</v>
      </c>
      <c r="B8652" s="37" t="s">
        <v>48718</v>
      </c>
      <c r="C8652" s="37" t="s">
        <v>26065</v>
      </c>
      <c r="D8652" s="37" t="s">
        <v>31071</v>
      </c>
      <c r="E8652" s="37" t="s">
        <v>48719</v>
      </c>
      <c r="F8652" s="37" t="s">
        <v>33519</v>
      </c>
      <c r="G8652" s="37" t="s">
        <v>32989</v>
      </c>
      <c r="H8652" s="37"/>
      <c r="I8652" s="37" t="s">
        <v>48720</v>
      </c>
    </row>
    <row r="8653" spans="1:11" ht="13">
      <c r="A8653" s="37" t="s">
        <v>1279</v>
      </c>
      <c r="B8653" s="37" t="s">
        <v>48721</v>
      </c>
      <c r="C8653" s="37" t="s">
        <v>34666</v>
      </c>
      <c r="D8653" s="37" t="s">
        <v>29734</v>
      </c>
      <c r="E8653" s="37" t="s">
        <v>34586</v>
      </c>
      <c r="F8653" s="37" t="s">
        <v>33677</v>
      </c>
      <c r="G8653" s="37" t="s">
        <v>32907</v>
      </c>
      <c r="H8653" s="37"/>
      <c r="I8653" s="37"/>
    </row>
    <row r="8654" spans="1:11" ht="13">
      <c r="A8654" s="37" t="s">
        <v>1534</v>
      </c>
      <c r="B8654" s="37" t="s">
        <v>48722</v>
      </c>
      <c r="C8654" s="37" t="s">
        <v>26072</v>
      </c>
      <c r="D8654" s="37" t="s">
        <v>28920</v>
      </c>
      <c r="E8654" s="37" t="s">
        <v>39415</v>
      </c>
      <c r="F8654" s="37" t="s">
        <v>32888</v>
      </c>
      <c r="G8654" s="37" t="s">
        <v>32888</v>
      </c>
      <c r="H8654" s="37"/>
      <c r="I8654" s="37" t="s">
        <v>48723</v>
      </c>
    </row>
    <row r="8655" spans="1:11" ht="13">
      <c r="A8655" s="37" t="s">
        <v>303</v>
      </c>
      <c r="B8655" s="37" t="s">
        <v>46935</v>
      </c>
      <c r="C8655" s="37" t="s">
        <v>34571</v>
      </c>
      <c r="D8655" s="37" t="s">
        <v>29521</v>
      </c>
      <c r="E8655" s="37" t="s">
        <v>33923</v>
      </c>
      <c r="F8655" s="37" t="s">
        <v>33476</v>
      </c>
      <c r="G8655" s="37" t="s">
        <v>33266</v>
      </c>
      <c r="H8655" s="37"/>
      <c r="I8655" s="37" t="s">
        <v>48724</v>
      </c>
    </row>
    <row r="8656" spans="1:11" ht="13">
      <c r="A8656" s="37" t="s">
        <v>37476</v>
      </c>
      <c r="B8656" s="37" t="s">
        <v>48725</v>
      </c>
      <c r="C8656" s="37" t="s">
        <v>26065</v>
      </c>
      <c r="D8656" s="37" t="s">
        <v>28254</v>
      </c>
      <c r="E8656" s="37" t="s">
        <v>48726</v>
      </c>
      <c r="F8656" s="37" t="s">
        <v>36752</v>
      </c>
      <c r="G8656" s="37" t="s">
        <v>569</v>
      </c>
      <c r="H8656" s="37"/>
      <c r="I8656" s="37" t="s">
        <v>48727</v>
      </c>
    </row>
    <row r="8657" spans="1:9" ht="13">
      <c r="A8657" s="37" t="s">
        <v>480</v>
      </c>
      <c r="B8657" s="37" t="s">
        <v>48728</v>
      </c>
      <c r="C8657" s="37" t="s">
        <v>33649</v>
      </c>
      <c r="D8657" s="37" t="s">
        <v>28928</v>
      </c>
      <c r="E8657" s="37" t="s">
        <v>48729</v>
      </c>
      <c r="F8657" s="37" t="s">
        <v>32888</v>
      </c>
      <c r="G8657" s="37" t="s">
        <v>32888</v>
      </c>
      <c r="H8657" s="37"/>
      <c r="I8657" s="37" t="s">
        <v>48730</v>
      </c>
    </row>
    <row r="8658" spans="1:9" ht="13">
      <c r="A8658" s="37" t="s">
        <v>3069</v>
      </c>
      <c r="B8658" s="37" t="s">
        <v>432</v>
      </c>
      <c r="C8658" s="37" t="s">
        <v>33121</v>
      </c>
      <c r="D8658" s="37" t="s">
        <v>30833</v>
      </c>
      <c r="E8658" s="37" t="s">
        <v>48731</v>
      </c>
      <c r="F8658" s="37" t="s">
        <v>33080</v>
      </c>
      <c r="G8658" s="37" t="s">
        <v>7315</v>
      </c>
      <c r="H8658" s="37"/>
      <c r="I8658" s="37" t="s">
        <v>48732</v>
      </c>
    </row>
    <row r="8659" spans="1:9" ht="13">
      <c r="A8659" s="37" t="s">
        <v>3202</v>
      </c>
      <c r="B8659" s="37" t="s">
        <v>432</v>
      </c>
      <c r="C8659" s="37" t="s">
        <v>26065</v>
      </c>
      <c r="D8659" s="37" t="s">
        <v>28217</v>
      </c>
      <c r="E8659" s="37" t="s">
        <v>48733</v>
      </c>
      <c r="F8659" s="37" t="s">
        <v>33881</v>
      </c>
      <c r="G8659" s="37" t="s">
        <v>33063</v>
      </c>
      <c r="H8659" s="37"/>
      <c r="I8659" s="37" t="s">
        <v>48734</v>
      </c>
    </row>
    <row r="8660" spans="1:9" ht="13">
      <c r="A8660" s="37" t="s">
        <v>1161</v>
      </c>
      <c r="B8660" s="37" t="s">
        <v>432</v>
      </c>
      <c r="C8660" s="37" t="s">
        <v>26065</v>
      </c>
      <c r="D8660" s="37" t="s">
        <v>30970</v>
      </c>
      <c r="E8660" s="37" t="s">
        <v>32984</v>
      </c>
      <c r="F8660" s="37" t="s">
        <v>33881</v>
      </c>
      <c r="G8660" s="37" t="s">
        <v>33063</v>
      </c>
      <c r="H8660" s="37"/>
      <c r="I8660" s="37" t="s">
        <v>48735</v>
      </c>
    </row>
    <row r="8661" spans="1:9" ht="13">
      <c r="A8661" s="37" t="s">
        <v>48736</v>
      </c>
      <c r="B8661" s="37" t="s">
        <v>432</v>
      </c>
      <c r="C8661" s="37" t="s">
        <v>40836</v>
      </c>
      <c r="D8661" s="37" t="s">
        <v>29350</v>
      </c>
      <c r="E8661" s="37" t="s">
        <v>33461</v>
      </c>
      <c r="F8661" s="37" t="s">
        <v>33810</v>
      </c>
      <c r="G8661" s="37" t="s">
        <v>33099</v>
      </c>
      <c r="H8661" s="37"/>
      <c r="I8661" s="37" t="s">
        <v>48737</v>
      </c>
    </row>
    <row r="8662" spans="1:9" ht="13">
      <c r="A8662" s="37" t="s">
        <v>392</v>
      </c>
      <c r="B8662" s="37" t="s">
        <v>48738</v>
      </c>
      <c r="C8662" s="37" t="s">
        <v>33036</v>
      </c>
      <c r="D8662" s="37" t="s">
        <v>27745</v>
      </c>
      <c r="E8662" s="37" t="s">
        <v>48739</v>
      </c>
      <c r="F8662" s="37" t="s">
        <v>32888</v>
      </c>
      <c r="G8662" s="37" t="s">
        <v>32888</v>
      </c>
      <c r="H8662" s="37"/>
      <c r="I8662" s="37"/>
    </row>
    <row r="8663" spans="1:9" ht="13">
      <c r="A8663" s="43" t="s">
        <v>300</v>
      </c>
      <c r="B8663" s="43" t="s">
        <v>59746</v>
      </c>
      <c r="C8663" s="43" t="s">
        <v>26065</v>
      </c>
      <c r="D8663" s="43" t="s">
        <v>28411</v>
      </c>
      <c r="E8663" s="43" t="s">
        <v>35313</v>
      </c>
      <c r="F8663" s="43" t="s">
        <v>33688</v>
      </c>
      <c r="G8663" s="43" t="s">
        <v>33640</v>
      </c>
      <c r="H8663" s="43"/>
      <c r="I8663" s="43" t="s">
        <v>59747</v>
      </c>
    </row>
    <row r="8664" spans="1:9" ht="13">
      <c r="A8664" s="43" t="s">
        <v>1483</v>
      </c>
      <c r="B8664" s="43" t="s">
        <v>48740</v>
      </c>
      <c r="C8664" s="43" t="s">
        <v>26065</v>
      </c>
      <c r="D8664" s="43" t="s">
        <v>28416</v>
      </c>
      <c r="E8664" s="43" t="s">
        <v>48741</v>
      </c>
      <c r="F8664" s="43" t="s">
        <v>32888</v>
      </c>
      <c r="G8664" s="43" t="s">
        <v>32888</v>
      </c>
      <c r="H8664" s="43"/>
      <c r="I8664" s="43" t="s">
        <v>48742</v>
      </c>
    </row>
    <row r="8665" spans="1:9" ht="13">
      <c r="A8665" s="37" t="s">
        <v>17861</v>
      </c>
      <c r="B8665" s="37" t="s">
        <v>48743</v>
      </c>
      <c r="C8665" s="37" t="s">
        <v>26065</v>
      </c>
      <c r="D8665" s="37" t="s">
        <v>26614</v>
      </c>
      <c r="E8665" s="37" t="s">
        <v>43329</v>
      </c>
      <c r="F8665" s="37" t="s">
        <v>35950</v>
      </c>
      <c r="G8665" s="37" t="s">
        <v>33451</v>
      </c>
      <c r="H8665" s="37"/>
      <c r="I8665" s="37" t="s">
        <v>48744</v>
      </c>
    </row>
    <row r="8666" spans="1:9" ht="13">
      <c r="A8666" s="37" t="s">
        <v>300</v>
      </c>
      <c r="B8666" s="37" t="s">
        <v>48745</v>
      </c>
      <c r="C8666" s="37" t="s">
        <v>26065</v>
      </c>
      <c r="D8666" s="37" t="s">
        <v>28677</v>
      </c>
      <c r="E8666" s="37" t="s">
        <v>34355</v>
      </c>
      <c r="F8666" s="37" t="s">
        <v>36272</v>
      </c>
      <c r="G8666" s="37" t="s">
        <v>32907</v>
      </c>
      <c r="H8666" s="37"/>
      <c r="I8666" s="37" t="s">
        <v>48746</v>
      </c>
    </row>
    <row r="8667" spans="1:9" ht="13">
      <c r="A8667" s="37" t="s">
        <v>8883</v>
      </c>
      <c r="B8667" s="37" t="s">
        <v>48747</v>
      </c>
      <c r="C8667" s="37" t="s">
        <v>33117</v>
      </c>
      <c r="D8667" s="37" t="s">
        <v>29720</v>
      </c>
      <c r="E8667" s="37" t="s">
        <v>48748</v>
      </c>
      <c r="F8667" s="37" t="s">
        <v>34308</v>
      </c>
      <c r="G8667" s="37" t="s">
        <v>32897</v>
      </c>
      <c r="H8667" s="37"/>
      <c r="I8667" s="37" t="s">
        <v>48749</v>
      </c>
    </row>
    <row r="8668" spans="1:9" ht="13">
      <c r="A8668" s="37" t="s">
        <v>1219</v>
      </c>
      <c r="B8668" s="37" t="s">
        <v>24521</v>
      </c>
      <c r="C8668" s="37" t="s">
        <v>1446</v>
      </c>
      <c r="D8668" s="37" t="s">
        <v>29355</v>
      </c>
      <c r="E8668" s="37" t="s">
        <v>48750</v>
      </c>
      <c r="F8668" s="37" t="s">
        <v>36878</v>
      </c>
      <c r="G8668" s="37" t="s">
        <v>32939</v>
      </c>
      <c r="H8668" s="37"/>
      <c r="I8668" s="37" t="s">
        <v>48751</v>
      </c>
    </row>
    <row r="8669" spans="1:9" ht="13">
      <c r="A8669" s="37" t="s">
        <v>276</v>
      </c>
      <c r="B8669" s="37" t="s">
        <v>24521</v>
      </c>
      <c r="C8669" s="37" t="s">
        <v>26065</v>
      </c>
      <c r="D8669" s="37" t="s">
        <v>30169</v>
      </c>
      <c r="E8669" s="37" t="s">
        <v>48752</v>
      </c>
      <c r="F8669" s="37" t="s">
        <v>41526</v>
      </c>
      <c r="G8669" s="37" t="s">
        <v>33266</v>
      </c>
      <c r="H8669" s="37"/>
      <c r="I8669" s="37" t="s">
        <v>48753</v>
      </c>
    </row>
    <row r="8670" spans="1:9" ht="13">
      <c r="A8670" s="37" t="s">
        <v>924</v>
      </c>
      <c r="B8670" s="37" t="s">
        <v>24521</v>
      </c>
      <c r="C8670" s="37" t="s">
        <v>26065</v>
      </c>
      <c r="D8670" s="37" t="s">
        <v>31772</v>
      </c>
      <c r="E8670" s="37" t="s">
        <v>34883</v>
      </c>
      <c r="F8670" s="37" t="s">
        <v>33123</v>
      </c>
      <c r="G8670" s="37" t="s">
        <v>32907</v>
      </c>
      <c r="H8670" s="37"/>
      <c r="I8670" s="37" t="s">
        <v>48754</v>
      </c>
    </row>
    <row r="8671" spans="1:9" ht="13">
      <c r="A8671" s="37" t="s">
        <v>48755</v>
      </c>
      <c r="B8671" s="37" t="s">
        <v>24521</v>
      </c>
      <c r="C8671" s="37" t="s">
        <v>32909</v>
      </c>
      <c r="D8671" s="37"/>
      <c r="E8671" s="37" t="s">
        <v>48756</v>
      </c>
      <c r="F8671" s="37" t="s">
        <v>32888</v>
      </c>
      <c r="G8671" s="37" t="s">
        <v>32888</v>
      </c>
      <c r="H8671" s="37"/>
      <c r="I8671" s="37" t="s">
        <v>48757</v>
      </c>
    </row>
    <row r="8672" spans="1:9" ht="13">
      <c r="A8672" s="37" t="s">
        <v>2229</v>
      </c>
      <c r="B8672" s="37" t="s">
        <v>48758</v>
      </c>
      <c r="C8672" s="37" t="s">
        <v>32882</v>
      </c>
      <c r="D8672" s="37" t="s">
        <v>32097</v>
      </c>
      <c r="E8672" s="37" t="s">
        <v>48759</v>
      </c>
      <c r="F8672" s="37" t="s">
        <v>7315</v>
      </c>
      <c r="G8672" s="37" t="s">
        <v>1001</v>
      </c>
      <c r="H8672" s="37"/>
      <c r="I8672" s="37" t="s">
        <v>48760</v>
      </c>
    </row>
    <row r="8673" spans="1:9" ht="13">
      <c r="A8673" s="37" t="s">
        <v>5784</v>
      </c>
      <c r="B8673" s="37" t="s">
        <v>48761</v>
      </c>
      <c r="C8673" s="37" t="s">
        <v>33121</v>
      </c>
      <c r="D8673" s="37" t="s">
        <v>30220</v>
      </c>
      <c r="E8673" s="37" t="s">
        <v>48762</v>
      </c>
      <c r="F8673" s="37" t="s">
        <v>32888</v>
      </c>
      <c r="G8673" s="37" t="s">
        <v>32888</v>
      </c>
      <c r="H8673" s="37"/>
      <c r="I8673" s="37" t="s">
        <v>48763</v>
      </c>
    </row>
    <row r="8674" spans="1:9" ht="13">
      <c r="A8674" s="37" t="s">
        <v>867</v>
      </c>
      <c r="B8674" s="37" t="s">
        <v>19697</v>
      </c>
      <c r="C8674" s="37" t="s">
        <v>26065</v>
      </c>
      <c r="D8674" s="37" t="s">
        <v>28622</v>
      </c>
      <c r="E8674" s="37" t="s">
        <v>48764</v>
      </c>
      <c r="F8674" s="37" t="s">
        <v>33293</v>
      </c>
      <c r="G8674" s="37" t="s">
        <v>33294</v>
      </c>
      <c r="H8674" s="37"/>
      <c r="I8674" s="37" t="s">
        <v>48765</v>
      </c>
    </row>
    <row r="8675" spans="1:9" ht="13">
      <c r="A8675" s="37" t="s">
        <v>812</v>
      </c>
      <c r="B8675" s="37" t="s">
        <v>48766</v>
      </c>
      <c r="C8675" s="37" t="s">
        <v>26065</v>
      </c>
      <c r="D8675" s="37" t="s">
        <v>31022</v>
      </c>
      <c r="E8675" s="37" t="s">
        <v>33083</v>
      </c>
      <c r="F8675" s="37" t="s">
        <v>40546</v>
      </c>
      <c r="G8675" s="37" t="s">
        <v>32989</v>
      </c>
      <c r="H8675" s="37"/>
      <c r="I8675" s="37"/>
    </row>
    <row r="8676" spans="1:9" ht="13">
      <c r="A8676" s="37" t="s">
        <v>1112</v>
      </c>
      <c r="B8676" s="37" t="s">
        <v>48767</v>
      </c>
      <c r="C8676" s="37" t="s">
        <v>32960</v>
      </c>
      <c r="D8676" s="37" t="s">
        <v>31953</v>
      </c>
      <c r="E8676" s="37" t="s">
        <v>39415</v>
      </c>
      <c r="F8676" s="37" t="s">
        <v>5317</v>
      </c>
      <c r="G8676" s="37" t="s">
        <v>32897</v>
      </c>
      <c r="H8676" s="37"/>
      <c r="I8676" s="37" t="s">
        <v>48768</v>
      </c>
    </row>
    <row r="8677" spans="1:9" ht="13">
      <c r="A8677" s="37" t="s">
        <v>300</v>
      </c>
      <c r="B8677" s="37" t="s">
        <v>48769</v>
      </c>
      <c r="C8677" s="37" t="s">
        <v>26065</v>
      </c>
      <c r="D8677" s="37" t="s">
        <v>31264</v>
      </c>
      <c r="E8677" s="37" t="s">
        <v>35377</v>
      </c>
      <c r="F8677" s="37" t="s">
        <v>34977</v>
      </c>
      <c r="G8677" s="37" t="s">
        <v>33841</v>
      </c>
      <c r="H8677" s="37"/>
      <c r="I8677" s="37" t="s">
        <v>48770</v>
      </c>
    </row>
    <row r="8678" spans="1:9" ht="13">
      <c r="A8678" s="43" t="s">
        <v>840</v>
      </c>
      <c r="B8678" s="43" t="s">
        <v>59748</v>
      </c>
      <c r="C8678" s="43" t="s">
        <v>33121</v>
      </c>
      <c r="D8678" s="43" t="s">
        <v>56113</v>
      </c>
      <c r="E8678" s="43" t="s">
        <v>55962</v>
      </c>
      <c r="F8678" s="43" t="s">
        <v>35133</v>
      </c>
      <c r="G8678" s="43" t="s">
        <v>32907</v>
      </c>
      <c r="H8678" s="43"/>
      <c r="I8678" s="43" t="s">
        <v>59749</v>
      </c>
    </row>
    <row r="8679" spans="1:9" ht="13">
      <c r="A8679" s="37" t="s">
        <v>3673</v>
      </c>
      <c r="B8679" s="37" t="s">
        <v>4792</v>
      </c>
      <c r="C8679" s="37" t="s">
        <v>26072</v>
      </c>
      <c r="D8679" s="37" t="s">
        <v>28278</v>
      </c>
      <c r="E8679" s="37" t="s">
        <v>42348</v>
      </c>
      <c r="F8679" s="37" t="s">
        <v>32888</v>
      </c>
      <c r="G8679" s="37" t="s">
        <v>32888</v>
      </c>
      <c r="H8679" s="37"/>
      <c r="I8679" s="37"/>
    </row>
    <row r="8680" spans="1:9" ht="13">
      <c r="A8680" s="37" t="s">
        <v>497</v>
      </c>
      <c r="B8680" s="37" t="s">
        <v>48771</v>
      </c>
      <c r="C8680" s="37" t="s">
        <v>34063</v>
      </c>
      <c r="D8680" s="37" t="s">
        <v>29208</v>
      </c>
      <c r="E8680" s="37" t="s">
        <v>33567</v>
      </c>
      <c r="F8680" s="37" t="s">
        <v>48772</v>
      </c>
      <c r="G8680" s="37" t="s">
        <v>33196</v>
      </c>
      <c r="H8680" s="37"/>
      <c r="I8680" s="37" t="s">
        <v>48773</v>
      </c>
    </row>
    <row r="8681" spans="1:9" ht="13">
      <c r="A8681" s="37" t="s">
        <v>6</v>
      </c>
      <c r="B8681" s="37" t="s">
        <v>48774</v>
      </c>
      <c r="C8681" s="37" t="s">
        <v>33334</v>
      </c>
      <c r="D8681" s="37" t="s">
        <v>30881</v>
      </c>
      <c r="E8681" s="37" t="s">
        <v>48775</v>
      </c>
      <c r="F8681" s="37" t="s">
        <v>32888</v>
      </c>
      <c r="G8681" s="37" t="s">
        <v>32888</v>
      </c>
      <c r="H8681" s="37"/>
      <c r="I8681" s="37" t="s">
        <v>48776</v>
      </c>
    </row>
    <row r="8682" spans="1:9" ht="13">
      <c r="A8682" s="37" t="s">
        <v>7615</v>
      </c>
      <c r="B8682" s="37" t="s">
        <v>3251</v>
      </c>
      <c r="C8682" s="37" t="s">
        <v>32949</v>
      </c>
      <c r="D8682" s="37" t="s">
        <v>32400</v>
      </c>
      <c r="E8682" s="37" t="s">
        <v>38920</v>
      </c>
      <c r="F8682" s="37" t="s">
        <v>33697</v>
      </c>
      <c r="G8682" s="37" t="s">
        <v>32989</v>
      </c>
      <c r="H8682" s="37"/>
      <c r="I8682" s="37" t="s">
        <v>48777</v>
      </c>
    </row>
    <row r="8683" spans="1:9" ht="13">
      <c r="A8683" s="37" t="s">
        <v>6037</v>
      </c>
      <c r="B8683" s="37" t="s">
        <v>48778</v>
      </c>
      <c r="C8683" s="37" t="s">
        <v>33604</v>
      </c>
      <c r="D8683" s="37" t="s">
        <v>29588</v>
      </c>
      <c r="E8683" s="37" t="s">
        <v>48779</v>
      </c>
      <c r="F8683" s="37" t="s">
        <v>33529</v>
      </c>
      <c r="G8683" s="37" t="s">
        <v>32907</v>
      </c>
      <c r="H8683" s="37"/>
      <c r="I8683" s="37" t="s">
        <v>48780</v>
      </c>
    </row>
    <row r="8684" spans="1:9" ht="13">
      <c r="A8684" s="37" t="s">
        <v>817</v>
      </c>
      <c r="B8684" s="37" t="s">
        <v>48781</v>
      </c>
      <c r="C8684" s="37" t="s">
        <v>32909</v>
      </c>
      <c r="D8684" s="37" t="s">
        <v>31711</v>
      </c>
      <c r="E8684" s="37" t="s">
        <v>38586</v>
      </c>
      <c r="F8684" s="37" t="s">
        <v>33814</v>
      </c>
      <c r="G8684" s="37" t="s">
        <v>32888</v>
      </c>
      <c r="H8684" s="37"/>
      <c r="I8684" s="37" t="s">
        <v>48782</v>
      </c>
    </row>
    <row r="8685" spans="1:9" ht="13">
      <c r="A8685" s="37" t="s">
        <v>1889</v>
      </c>
      <c r="B8685" s="37" t="s">
        <v>48783</v>
      </c>
      <c r="C8685" s="37" t="s">
        <v>32909</v>
      </c>
      <c r="D8685" s="37" t="s">
        <v>28613</v>
      </c>
      <c r="E8685" s="37" t="s">
        <v>32984</v>
      </c>
      <c r="F8685" s="37" t="s">
        <v>48784</v>
      </c>
      <c r="G8685" s="37" t="s">
        <v>33018</v>
      </c>
      <c r="H8685" s="37"/>
      <c r="I8685" s="37"/>
    </row>
    <row r="8686" spans="1:9" ht="13">
      <c r="A8686" s="37" t="s">
        <v>11072</v>
      </c>
      <c r="B8686" s="37" t="s">
        <v>48785</v>
      </c>
      <c r="C8686" s="37" t="s">
        <v>26065</v>
      </c>
      <c r="D8686" s="37" t="s">
        <v>32419</v>
      </c>
      <c r="E8686" s="37" t="s">
        <v>32974</v>
      </c>
      <c r="F8686" s="37" t="s">
        <v>32975</v>
      </c>
      <c r="G8686" s="37" t="s">
        <v>32976</v>
      </c>
      <c r="H8686" s="37"/>
      <c r="I8686" s="37" t="s">
        <v>48786</v>
      </c>
    </row>
    <row r="8687" spans="1:9" ht="13">
      <c r="A8687" s="37" t="s">
        <v>48787</v>
      </c>
      <c r="B8687" s="37" t="s">
        <v>24261</v>
      </c>
      <c r="C8687" s="37" t="s">
        <v>32895</v>
      </c>
      <c r="D8687" s="37" t="s">
        <v>29100</v>
      </c>
      <c r="E8687" s="37" t="s">
        <v>48788</v>
      </c>
      <c r="F8687" s="37" t="s">
        <v>33881</v>
      </c>
      <c r="G8687" s="37" t="s">
        <v>33063</v>
      </c>
      <c r="H8687" s="37"/>
      <c r="I8687" s="37"/>
    </row>
    <row r="8688" spans="1:9" ht="13">
      <c r="A8688" s="37" t="s">
        <v>987</v>
      </c>
      <c r="B8688" s="37" t="s">
        <v>48789</v>
      </c>
      <c r="C8688" s="37" t="s">
        <v>33036</v>
      </c>
      <c r="D8688" s="37"/>
      <c r="E8688" s="37" t="s">
        <v>48790</v>
      </c>
      <c r="F8688" s="37" t="s">
        <v>48791</v>
      </c>
      <c r="G8688" s="37" t="s">
        <v>32963</v>
      </c>
      <c r="H8688" s="37"/>
      <c r="I8688" s="37" t="s">
        <v>48792</v>
      </c>
    </row>
    <row r="8689" spans="1:9" ht="13">
      <c r="A8689" s="37" t="s">
        <v>870</v>
      </c>
      <c r="B8689" s="37" t="s">
        <v>48793</v>
      </c>
      <c r="C8689" s="37" t="s">
        <v>32909</v>
      </c>
      <c r="D8689" s="37" t="s">
        <v>32535</v>
      </c>
      <c r="E8689" s="37" t="s">
        <v>33494</v>
      </c>
      <c r="F8689" s="37" t="s">
        <v>33136</v>
      </c>
      <c r="G8689" s="37" t="s">
        <v>514</v>
      </c>
      <c r="H8689" s="37"/>
      <c r="I8689" s="37"/>
    </row>
    <row r="8690" spans="1:9" ht="13">
      <c r="A8690" s="43" t="s">
        <v>59750</v>
      </c>
      <c r="B8690" s="43" t="s">
        <v>59751</v>
      </c>
      <c r="C8690" s="43" t="s">
        <v>32882</v>
      </c>
      <c r="D8690" s="43" t="s">
        <v>56233</v>
      </c>
      <c r="E8690" s="43" t="s">
        <v>59752</v>
      </c>
      <c r="F8690" s="43" t="s">
        <v>37756</v>
      </c>
      <c r="G8690" s="43" t="s">
        <v>32976</v>
      </c>
      <c r="H8690" s="43"/>
      <c r="I8690" s="43" t="s">
        <v>59753</v>
      </c>
    </row>
    <row r="8691" spans="1:9" ht="13">
      <c r="A8691" s="37" t="s">
        <v>4609</v>
      </c>
      <c r="B8691" s="37" t="s">
        <v>48794</v>
      </c>
      <c r="C8691" s="37" t="s">
        <v>33117</v>
      </c>
      <c r="D8691" s="37" t="s">
        <v>28665</v>
      </c>
      <c r="E8691" s="37" t="s">
        <v>48795</v>
      </c>
      <c r="F8691" s="37" t="s">
        <v>33113</v>
      </c>
      <c r="G8691" s="37" t="s">
        <v>32907</v>
      </c>
      <c r="H8691" s="37"/>
      <c r="I8691" s="37" t="s">
        <v>48796</v>
      </c>
    </row>
    <row r="8692" spans="1:9" ht="13">
      <c r="A8692" s="37" t="s">
        <v>78</v>
      </c>
      <c r="B8692" s="37" t="s">
        <v>48797</v>
      </c>
      <c r="C8692" s="37" t="s">
        <v>32979</v>
      </c>
      <c r="D8692" s="37" t="s">
        <v>31088</v>
      </c>
      <c r="E8692" s="37" t="s">
        <v>32905</v>
      </c>
      <c r="F8692" s="37" t="s">
        <v>5987</v>
      </c>
      <c r="G8692" s="37" t="s">
        <v>32897</v>
      </c>
      <c r="H8692" s="37"/>
      <c r="I8692" s="37" t="s">
        <v>48798</v>
      </c>
    </row>
    <row r="8693" spans="1:9" ht="13">
      <c r="A8693" s="37" t="s">
        <v>48799</v>
      </c>
      <c r="B8693" s="37" t="s">
        <v>48800</v>
      </c>
      <c r="C8693" s="37" t="s">
        <v>32882</v>
      </c>
      <c r="D8693" s="37" t="s">
        <v>30927</v>
      </c>
      <c r="E8693" s="37" t="s">
        <v>48801</v>
      </c>
      <c r="F8693" s="37" t="s">
        <v>38153</v>
      </c>
      <c r="G8693" s="37" t="s">
        <v>33108</v>
      </c>
      <c r="H8693" s="37"/>
      <c r="I8693" s="37" t="s">
        <v>48802</v>
      </c>
    </row>
    <row r="8694" spans="1:9" ht="13">
      <c r="A8694" s="37" t="s">
        <v>674</v>
      </c>
      <c r="B8694" s="37" t="s">
        <v>21431</v>
      </c>
      <c r="C8694" s="37" t="s">
        <v>33078</v>
      </c>
      <c r="D8694" s="37" t="s">
        <v>32721</v>
      </c>
      <c r="E8694" s="37" t="s">
        <v>48803</v>
      </c>
      <c r="F8694" s="37" t="s">
        <v>43919</v>
      </c>
      <c r="G8694" s="37" t="s">
        <v>33163</v>
      </c>
      <c r="H8694" s="37"/>
      <c r="I8694" s="37"/>
    </row>
    <row r="8695" spans="1:9" ht="13">
      <c r="A8695" s="37" t="s">
        <v>25435</v>
      </c>
      <c r="B8695" s="37" t="s">
        <v>21431</v>
      </c>
      <c r="C8695" s="37" t="s">
        <v>26065</v>
      </c>
      <c r="D8695" s="37" t="s">
        <v>31207</v>
      </c>
      <c r="E8695" s="37" t="s">
        <v>48804</v>
      </c>
      <c r="F8695" s="37" t="s">
        <v>7315</v>
      </c>
      <c r="G8695" s="37" t="s">
        <v>1001</v>
      </c>
      <c r="H8695" s="37"/>
      <c r="I8695" s="37" t="s">
        <v>48805</v>
      </c>
    </row>
    <row r="8696" spans="1:9" ht="13">
      <c r="A8696" s="37" t="s">
        <v>272</v>
      </c>
      <c r="B8696" s="37" t="s">
        <v>11562</v>
      </c>
      <c r="C8696" s="37" t="s">
        <v>26065</v>
      </c>
      <c r="D8696" s="37" t="s">
        <v>30231</v>
      </c>
      <c r="E8696" s="37" t="s">
        <v>40173</v>
      </c>
      <c r="F8696" s="37" t="s">
        <v>33568</v>
      </c>
      <c r="G8696" s="37" t="s">
        <v>32888</v>
      </c>
      <c r="H8696" s="37"/>
      <c r="I8696" s="37" t="s">
        <v>48806</v>
      </c>
    </row>
    <row r="8697" spans="1:9" ht="13">
      <c r="A8697" s="37" t="s">
        <v>48807</v>
      </c>
      <c r="B8697" s="37" t="s">
        <v>48808</v>
      </c>
      <c r="C8697" s="37" t="s">
        <v>33012</v>
      </c>
      <c r="D8697" s="37" t="s">
        <v>30319</v>
      </c>
      <c r="E8697" s="37" t="s">
        <v>48809</v>
      </c>
      <c r="F8697" s="37" t="s">
        <v>35133</v>
      </c>
      <c r="G8697" s="37" t="s">
        <v>32907</v>
      </c>
      <c r="H8697" s="37"/>
      <c r="I8697" s="37" t="s">
        <v>48810</v>
      </c>
    </row>
    <row r="8698" spans="1:9" ht="13">
      <c r="A8698" s="43" t="s">
        <v>48811</v>
      </c>
      <c r="B8698" s="43" t="s">
        <v>48812</v>
      </c>
      <c r="C8698" s="43" t="s">
        <v>48813</v>
      </c>
      <c r="D8698" s="43" t="s">
        <v>1447</v>
      </c>
      <c r="E8698" s="43" t="s">
        <v>48814</v>
      </c>
      <c r="F8698" s="43" t="s">
        <v>32888</v>
      </c>
      <c r="G8698" s="43" t="s">
        <v>32888</v>
      </c>
      <c r="H8698" s="43"/>
      <c r="I8698" s="43" t="s">
        <v>48815</v>
      </c>
    </row>
    <row r="8699" spans="1:9" ht="13">
      <c r="A8699" s="43" t="s">
        <v>2471</v>
      </c>
      <c r="B8699" s="43" t="s">
        <v>843</v>
      </c>
      <c r="C8699" s="43" t="s">
        <v>32882</v>
      </c>
      <c r="D8699" s="43" t="s">
        <v>28416</v>
      </c>
      <c r="E8699" s="43" t="s">
        <v>48819</v>
      </c>
      <c r="F8699" s="43" t="s">
        <v>32888</v>
      </c>
      <c r="G8699" s="43" t="s">
        <v>32888</v>
      </c>
      <c r="H8699" s="43"/>
      <c r="I8699" s="43" t="s">
        <v>48820</v>
      </c>
    </row>
    <row r="8700" spans="1:9" ht="13">
      <c r="A8700" s="37" t="s">
        <v>310</v>
      </c>
      <c r="B8700" s="37" t="s">
        <v>843</v>
      </c>
      <c r="C8700" s="37" t="s">
        <v>32882</v>
      </c>
      <c r="D8700" s="37" t="s">
        <v>30416</v>
      </c>
      <c r="E8700" s="37" t="s">
        <v>48816</v>
      </c>
      <c r="F8700" s="37" t="s">
        <v>35454</v>
      </c>
      <c r="G8700" s="37" t="s">
        <v>33018</v>
      </c>
      <c r="H8700" s="37"/>
      <c r="I8700" s="37" t="s">
        <v>48817</v>
      </c>
    </row>
    <row r="8701" spans="1:9" ht="13">
      <c r="A8701" s="37" t="s">
        <v>1019</v>
      </c>
      <c r="B8701" s="37" t="s">
        <v>843</v>
      </c>
      <c r="C8701" s="37" t="s">
        <v>32926</v>
      </c>
      <c r="D8701" s="37" t="s">
        <v>31174</v>
      </c>
      <c r="E8701" s="37" t="s">
        <v>34363</v>
      </c>
      <c r="F8701" s="37" t="s">
        <v>37348</v>
      </c>
      <c r="G8701" s="37" t="s">
        <v>32897</v>
      </c>
      <c r="H8701" s="37"/>
      <c r="I8701" s="37" t="s">
        <v>48818</v>
      </c>
    </row>
    <row r="8702" spans="1:9" ht="13">
      <c r="A8702" s="37" t="s">
        <v>761</v>
      </c>
      <c r="B8702" s="37" t="s">
        <v>843</v>
      </c>
      <c r="C8702" s="37" t="s">
        <v>33366</v>
      </c>
      <c r="D8702" s="37" t="s">
        <v>32065</v>
      </c>
      <c r="E8702" s="37" t="s">
        <v>48821</v>
      </c>
      <c r="F8702" s="37" t="s">
        <v>22552</v>
      </c>
      <c r="G8702" s="37" t="s">
        <v>33347</v>
      </c>
      <c r="H8702" s="37"/>
      <c r="I8702" s="37"/>
    </row>
    <row r="8703" spans="1:9" ht="13">
      <c r="A8703" s="37" t="s">
        <v>576</v>
      </c>
      <c r="B8703" s="37" t="s">
        <v>843</v>
      </c>
      <c r="C8703" s="37" t="s">
        <v>32882</v>
      </c>
      <c r="D8703" s="37" t="s">
        <v>28894</v>
      </c>
      <c r="E8703" s="37" t="s">
        <v>48822</v>
      </c>
      <c r="F8703" s="37" t="s">
        <v>33476</v>
      </c>
      <c r="G8703" s="37" t="s">
        <v>33266</v>
      </c>
      <c r="H8703" s="37"/>
      <c r="I8703" s="37" t="s">
        <v>48823</v>
      </c>
    </row>
    <row r="8704" spans="1:9" ht="13">
      <c r="A8704" s="37" t="s">
        <v>248</v>
      </c>
      <c r="B8704" s="37" t="s">
        <v>48824</v>
      </c>
      <c r="C8704" s="37" t="s">
        <v>33117</v>
      </c>
      <c r="D8704" s="37" t="s">
        <v>29409</v>
      </c>
      <c r="E8704" s="37" t="s">
        <v>34285</v>
      </c>
      <c r="F8704" s="37" t="s">
        <v>33062</v>
      </c>
      <c r="G8704" s="37" t="s">
        <v>33063</v>
      </c>
      <c r="H8704" s="37"/>
      <c r="I8704" s="37" t="s">
        <v>48825</v>
      </c>
    </row>
    <row r="8705" spans="1:9" ht="13">
      <c r="A8705" s="37" t="s">
        <v>114</v>
      </c>
      <c r="B8705" s="37" t="s">
        <v>48826</v>
      </c>
      <c r="C8705" s="37" t="s">
        <v>26065</v>
      </c>
      <c r="D8705" s="37" t="s">
        <v>30697</v>
      </c>
      <c r="E8705" s="37" t="s">
        <v>38518</v>
      </c>
      <c r="F8705" s="37" t="s">
        <v>48827</v>
      </c>
      <c r="G8705" s="37" t="s">
        <v>33108</v>
      </c>
      <c r="H8705" s="37"/>
      <c r="I8705" s="37" t="s">
        <v>48828</v>
      </c>
    </row>
    <row r="8706" spans="1:9" ht="13">
      <c r="A8706" s="43" t="s">
        <v>972</v>
      </c>
      <c r="B8706" s="43" t="s">
        <v>59754</v>
      </c>
      <c r="C8706" s="43" t="s">
        <v>33117</v>
      </c>
      <c r="D8706" s="43" t="s">
        <v>56291</v>
      </c>
      <c r="E8706" s="43" t="s">
        <v>59755</v>
      </c>
      <c r="F8706" s="43" t="s">
        <v>32888</v>
      </c>
      <c r="G8706" s="43" t="s">
        <v>32888</v>
      </c>
      <c r="H8706" s="43"/>
      <c r="I8706" s="43"/>
    </row>
    <row r="8707" spans="1:9" ht="13">
      <c r="A8707" s="37" t="s">
        <v>642</v>
      </c>
      <c r="B8707" s="37" t="s">
        <v>48829</v>
      </c>
      <c r="C8707" s="37" t="s">
        <v>33413</v>
      </c>
      <c r="D8707" s="37" t="s">
        <v>31917</v>
      </c>
      <c r="E8707" s="37" t="s">
        <v>48830</v>
      </c>
      <c r="F8707" s="37" t="s">
        <v>7315</v>
      </c>
      <c r="G8707" s="37" t="s">
        <v>1001</v>
      </c>
      <c r="H8707" s="37"/>
      <c r="I8707" s="37" t="s">
        <v>48831</v>
      </c>
    </row>
    <row r="8708" spans="1:9" ht="13">
      <c r="A8708" s="37" t="s">
        <v>140</v>
      </c>
      <c r="B8708" s="37" t="s">
        <v>48832</v>
      </c>
      <c r="C8708" s="37" t="s">
        <v>32882</v>
      </c>
      <c r="D8708" s="37" t="s">
        <v>31892</v>
      </c>
      <c r="E8708" s="37" t="s">
        <v>34848</v>
      </c>
      <c r="F8708" s="37" t="s">
        <v>48833</v>
      </c>
      <c r="G8708" s="37" t="s">
        <v>32994</v>
      </c>
      <c r="H8708" s="37"/>
      <c r="I8708" s="37"/>
    </row>
    <row r="8709" spans="1:9" ht="13">
      <c r="A8709" s="37" t="s">
        <v>5084</v>
      </c>
      <c r="B8709" s="37" t="s">
        <v>48832</v>
      </c>
      <c r="C8709" s="37" t="s">
        <v>26065</v>
      </c>
      <c r="D8709" s="37" t="s">
        <v>31125</v>
      </c>
      <c r="E8709" s="37" t="s">
        <v>48834</v>
      </c>
      <c r="F8709" s="37" t="s">
        <v>33476</v>
      </c>
      <c r="G8709" s="37" t="s">
        <v>33266</v>
      </c>
      <c r="H8709" s="37"/>
      <c r="I8709" s="37" t="s">
        <v>48835</v>
      </c>
    </row>
    <row r="8710" spans="1:9" ht="13">
      <c r="A8710" s="37" t="s">
        <v>48836</v>
      </c>
      <c r="B8710" s="37" t="s">
        <v>3863</v>
      </c>
      <c r="C8710" s="37" t="s">
        <v>33012</v>
      </c>
      <c r="D8710" s="37"/>
      <c r="E8710" s="37" t="s">
        <v>48837</v>
      </c>
      <c r="F8710" s="37" t="s">
        <v>48838</v>
      </c>
      <c r="G8710" s="37" t="s">
        <v>32963</v>
      </c>
      <c r="H8710" s="37"/>
      <c r="I8710" s="37"/>
    </row>
    <row r="8711" spans="1:9" ht="13">
      <c r="A8711" s="37" t="s">
        <v>1279</v>
      </c>
      <c r="B8711" s="37" t="s">
        <v>48839</v>
      </c>
      <c r="C8711" s="37" t="s">
        <v>34571</v>
      </c>
      <c r="D8711" s="37" t="s">
        <v>32510</v>
      </c>
      <c r="E8711" s="37" t="s">
        <v>34248</v>
      </c>
      <c r="F8711" s="37" t="s">
        <v>2752</v>
      </c>
      <c r="G8711" s="37" t="s">
        <v>33108</v>
      </c>
      <c r="H8711" s="37"/>
      <c r="I8711" s="37" t="s">
        <v>48840</v>
      </c>
    </row>
    <row r="8712" spans="1:9" ht="13">
      <c r="A8712" s="37" t="s">
        <v>93</v>
      </c>
      <c r="B8712" s="37" t="s">
        <v>48841</v>
      </c>
      <c r="C8712" s="37" t="s">
        <v>26065</v>
      </c>
      <c r="D8712" s="37" t="s">
        <v>32401</v>
      </c>
      <c r="E8712" s="37" t="s">
        <v>48842</v>
      </c>
      <c r="F8712" s="37" t="s">
        <v>13734</v>
      </c>
      <c r="G8712" s="37" t="s">
        <v>32989</v>
      </c>
      <c r="H8712" s="37"/>
      <c r="I8712" s="37" t="s">
        <v>48843</v>
      </c>
    </row>
    <row r="8713" spans="1:9" ht="13">
      <c r="A8713" s="37" t="s">
        <v>480</v>
      </c>
      <c r="B8713" s="37" t="s">
        <v>48844</v>
      </c>
      <c r="C8713" s="37" t="s">
        <v>32882</v>
      </c>
      <c r="D8713" s="37" t="s">
        <v>31897</v>
      </c>
      <c r="E8713" s="37" t="s">
        <v>34942</v>
      </c>
      <c r="F8713" s="37" t="s">
        <v>32888</v>
      </c>
      <c r="G8713" s="37" t="s">
        <v>32888</v>
      </c>
      <c r="H8713" s="37"/>
      <c r="I8713" s="37" t="s">
        <v>48845</v>
      </c>
    </row>
    <row r="8714" spans="1:9" ht="13">
      <c r="A8714" s="43" t="s">
        <v>59756</v>
      </c>
      <c r="B8714" s="43" t="s">
        <v>2200</v>
      </c>
      <c r="C8714" s="43" t="s">
        <v>33024</v>
      </c>
      <c r="D8714" s="43"/>
      <c r="E8714" s="43" t="s">
        <v>59757</v>
      </c>
      <c r="F8714" s="43" t="s">
        <v>32888</v>
      </c>
      <c r="G8714" s="43" t="s">
        <v>32888</v>
      </c>
      <c r="H8714" s="43"/>
      <c r="I8714" s="43" t="s">
        <v>59758</v>
      </c>
    </row>
    <row r="8715" spans="1:9" ht="13">
      <c r="A8715" s="37" t="s">
        <v>48846</v>
      </c>
      <c r="B8715" s="37" t="s">
        <v>2200</v>
      </c>
      <c r="C8715" s="37" t="s">
        <v>33041</v>
      </c>
      <c r="D8715" s="37" t="s">
        <v>30069</v>
      </c>
      <c r="E8715" s="37" t="s">
        <v>48847</v>
      </c>
      <c r="F8715" s="37" t="s">
        <v>33172</v>
      </c>
      <c r="G8715" s="37" t="s">
        <v>33057</v>
      </c>
      <c r="H8715" s="37"/>
      <c r="I8715" s="37" t="s">
        <v>48848</v>
      </c>
    </row>
    <row r="8716" spans="1:9" ht="13">
      <c r="A8716" s="37" t="s">
        <v>48849</v>
      </c>
      <c r="B8716" s="37" t="s">
        <v>2200</v>
      </c>
      <c r="C8716" s="37" t="s">
        <v>26065</v>
      </c>
      <c r="D8716" s="37" t="s">
        <v>31396</v>
      </c>
      <c r="E8716" s="37" t="s">
        <v>38518</v>
      </c>
      <c r="F8716" s="37" t="s">
        <v>33793</v>
      </c>
      <c r="G8716" s="37" t="s">
        <v>32907</v>
      </c>
      <c r="H8716" s="37"/>
      <c r="I8716" s="37" t="s">
        <v>48850</v>
      </c>
    </row>
    <row r="8717" spans="1:9" ht="13">
      <c r="A8717" s="37" t="s">
        <v>263</v>
      </c>
      <c r="B8717" s="37" t="s">
        <v>2200</v>
      </c>
      <c r="C8717" s="37" t="s">
        <v>1446</v>
      </c>
      <c r="D8717" s="37" t="s">
        <v>29878</v>
      </c>
      <c r="E8717" s="37" t="s">
        <v>35874</v>
      </c>
      <c r="F8717" s="37" t="s">
        <v>32906</v>
      </c>
      <c r="G8717" s="37" t="s">
        <v>32907</v>
      </c>
      <c r="H8717" s="37"/>
      <c r="I8717" s="37" t="s">
        <v>48851</v>
      </c>
    </row>
    <row r="8718" spans="1:9" ht="13">
      <c r="A8718" s="37" t="s">
        <v>85</v>
      </c>
      <c r="B8718" s="37" t="s">
        <v>2200</v>
      </c>
      <c r="C8718" s="37" t="s">
        <v>32964</v>
      </c>
      <c r="D8718" s="37" t="s">
        <v>31787</v>
      </c>
      <c r="E8718" s="37" t="s">
        <v>33740</v>
      </c>
      <c r="F8718" s="37" t="s">
        <v>45015</v>
      </c>
      <c r="G8718" s="37" t="s">
        <v>32897</v>
      </c>
      <c r="H8718" s="37"/>
      <c r="I8718" s="37"/>
    </row>
    <row r="8719" spans="1:9" ht="13">
      <c r="A8719" s="37" t="s">
        <v>3367</v>
      </c>
      <c r="B8719" s="37" t="s">
        <v>2200</v>
      </c>
      <c r="C8719" s="37" t="s">
        <v>32882</v>
      </c>
      <c r="D8719" s="37" t="s">
        <v>29870</v>
      </c>
      <c r="E8719" s="37" t="s">
        <v>33188</v>
      </c>
      <c r="F8719" s="37" t="s">
        <v>32906</v>
      </c>
      <c r="G8719" s="37" t="s">
        <v>32907</v>
      </c>
      <c r="H8719" s="37"/>
      <c r="I8719" s="37"/>
    </row>
    <row r="8720" spans="1:9" ht="13">
      <c r="A8720" s="37" t="s">
        <v>48811</v>
      </c>
      <c r="B8720" s="37" t="s">
        <v>2200</v>
      </c>
      <c r="C8720" s="37" t="s">
        <v>26065</v>
      </c>
      <c r="D8720" s="37" t="s">
        <v>28724</v>
      </c>
      <c r="E8720" s="37" t="s">
        <v>37035</v>
      </c>
      <c r="F8720" s="37" t="s">
        <v>33677</v>
      </c>
      <c r="G8720" s="37" t="s">
        <v>32907</v>
      </c>
      <c r="H8720" s="37"/>
      <c r="I8720" s="37" t="s">
        <v>48852</v>
      </c>
    </row>
    <row r="8721" spans="1:9" ht="13">
      <c r="A8721" s="37" t="s">
        <v>3672</v>
      </c>
      <c r="B8721" s="37" t="s">
        <v>2200</v>
      </c>
      <c r="C8721" s="37" t="s">
        <v>26065</v>
      </c>
      <c r="D8721" s="37" t="s">
        <v>26187</v>
      </c>
      <c r="E8721" s="37" t="s">
        <v>48853</v>
      </c>
      <c r="F8721" s="37" t="s">
        <v>32915</v>
      </c>
      <c r="G8721" s="37" t="s">
        <v>32916</v>
      </c>
      <c r="H8721" s="37"/>
      <c r="I8721" s="37" t="s">
        <v>48854</v>
      </c>
    </row>
    <row r="8722" spans="1:9" ht="13">
      <c r="A8722" s="37" t="s">
        <v>8479</v>
      </c>
      <c r="B8722" s="37" t="s">
        <v>2200</v>
      </c>
      <c r="C8722" s="37" t="s">
        <v>26065</v>
      </c>
      <c r="D8722" s="37" t="s">
        <v>29696</v>
      </c>
      <c r="E8722" s="37" t="s">
        <v>48855</v>
      </c>
      <c r="F8722" s="37" t="s">
        <v>1194</v>
      </c>
      <c r="G8722" s="37" t="s">
        <v>32897</v>
      </c>
      <c r="H8722" s="37"/>
      <c r="I8722" s="37" t="s">
        <v>48856</v>
      </c>
    </row>
    <row r="8723" spans="1:9" ht="13">
      <c r="A8723" s="37" t="s">
        <v>1746</v>
      </c>
      <c r="B8723" s="37" t="s">
        <v>2200</v>
      </c>
      <c r="C8723" s="37" t="s">
        <v>32909</v>
      </c>
      <c r="D8723" s="37" t="s">
        <v>26187</v>
      </c>
      <c r="E8723" s="37" t="s">
        <v>37562</v>
      </c>
      <c r="F8723" s="37" t="s">
        <v>32915</v>
      </c>
      <c r="G8723" s="37" t="s">
        <v>32916</v>
      </c>
      <c r="H8723" s="37"/>
      <c r="I8723" s="37" t="s">
        <v>48857</v>
      </c>
    </row>
    <row r="8724" spans="1:9" ht="13">
      <c r="A8724" s="37" t="s">
        <v>401</v>
      </c>
      <c r="B8724" s="37" t="s">
        <v>2200</v>
      </c>
      <c r="C8724" s="37" t="s">
        <v>45781</v>
      </c>
      <c r="D8724" s="37" t="s">
        <v>29471</v>
      </c>
      <c r="E8724" s="37" t="s">
        <v>48858</v>
      </c>
      <c r="F8724" s="37" t="s">
        <v>33113</v>
      </c>
      <c r="G8724" s="37" t="s">
        <v>32907</v>
      </c>
      <c r="H8724" s="37"/>
      <c r="I8724" s="37" t="s">
        <v>48859</v>
      </c>
    </row>
    <row r="8725" spans="1:9" ht="13">
      <c r="A8725" s="43" t="s">
        <v>2382</v>
      </c>
      <c r="B8725" s="43" t="s">
        <v>48860</v>
      </c>
      <c r="C8725" s="43" t="s">
        <v>32986</v>
      </c>
      <c r="D8725" s="43" t="s">
        <v>28414</v>
      </c>
      <c r="E8725" s="43" t="s">
        <v>48861</v>
      </c>
      <c r="F8725" s="43" t="s">
        <v>7315</v>
      </c>
      <c r="G8725" s="43" t="s">
        <v>1001</v>
      </c>
      <c r="H8725" s="43"/>
      <c r="I8725" s="43" t="s">
        <v>37278</v>
      </c>
    </row>
    <row r="8726" spans="1:9" ht="13">
      <c r="A8726" s="37" t="s">
        <v>1203</v>
      </c>
      <c r="B8726" s="37" t="s">
        <v>48862</v>
      </c>
      <c r="C8726" s="37" t="s">
        <v>33041</v>
      </c>
      <c r="D8726" s="37" t="s">
        <v>29145</v>
      </c>
      <c r="E8726" s="37" t="s">
        <v>48863</v>
      </c>
      <c r="F8726" s="37" t="s">
        <v>48864</v>
      </c>
      <c r="G8726" s="37" t="s">
        <v>33015</v>
      </c>
      <c r="H8726" s="37"/>
      <c r="I8726" s="37"/>
    </row>
    <row r="8727" spans="1:9" ht="13">
      <c r="A8727" s="37" t="s">
        <v>48865</v>
      </c>
      <c r="B8727" s="37" t="s">
        <v>2050</v>
      </c>
      <c r="C8727" s="37" t="s">
        <v>33117</v>
      </c>
      <c r="D8727" s="37" t="s">
        <v>30463</v>
      </c>
      <c r="E8727" s="37" t="s">
        <v>39602</v>
      </c>
      <c r="F8727" s="37" t="s">
        <v>33136</v>
      </c>
      <c r="G8727" s="37" t="s">
        <v>514</v>
      </c>
      <c r="H8727" s="37"/>
      <c r="I8727" s="37" t="s">
        <v>48866</v>
      </c>
    </row>
    <row r="8728" spans="1:9" ht="13">
      <c r="A8728" s="37" t="s">
        <v>248</v>
      </c>
      <c r="B8728" s="37" t="s">
        <v>48867</v>
      </c>
      <c r="C8728" s="37" t="s">
        <v>33093</v>
      </c>
      <c r="D8728" s="37" t="s">
        <v>28118</v>
      </c>
      <c r="E8728" s="37" t="s">
        <v>48868</v>
      </c>
      <c r="F8728" s="37" t="s">
        <v>37756</v>
      </c>
      <c r="G8728" s="37" t="s">
        <v>32976</v>
      </c>
      <c r="H8728" s="37"/>
      <c r="I8728" s="37" t="s">
        <v>48869</v>
      </c>
    </row>
    <row r="8729" spans="1:9" ht="13">
      <c r="A8729" s="37" t="s">
        <v>429</v>
      </c>
      <c r="B8729" s="37" t="s">
        <v>48867</v>
      </c>
      <c r="C8729" s="37" t="s">
        <v>32882</v>
      </c>
      <c r="D8729" s="37" t="s">
        <v>27798</v>
      </c>
      <c r="E8729" s="37" t="s">
        <v>43347</v>
      </c>
      <c r="F8729" s="37" t="s">
        <v>33818</v>
      </c>
      <c r="G8729" s="37" t="s">
        <v>33323</v>
      </c>
      <c r="H8729" s="37"/>
      <c r="I8729" s="37" t="s">
        <v>48870</v>
      </c>
    </row>
    <row r="8730" spans="1:9" ht="13">
      <c r="A8730" s="37" t="s">
        <v>1735</v>
      </c>
      <c r="B8730" s="37" t="s">
        <v>48867</v>
      </c>
      <c r="C8730" s="37" t="s">
        <v>26065</v>
      </c>
      <c r="D8730" s="37" t="s">
        <v>30500</v>
      </c>
      <c r="E8730" s="37" t="s">
        <v>34078</v>
      </c>
      <c r="F8730" s="37" t="s">
        <v>33098</v>
      </c>
      <c r="G8730" s="37" t="s">
        <v>33099</v>
      </c>
      <c r="H8730" s="37"/>
      <c r="I8730" s="37" t="s">
        <v>48871</v>
      </c>
    </row>
    <row r="8731" spans="1:9" ht="13">
      <c r="A8731" s="37" t="s">
        <v>7877</v>
      </c>
      <c r="B8731" s="37" t="s">
        <v>12693</v>
      </c>
      <c r="C8731" s="37" t="s">
        <v>32960</v>
      </c>
      <c r="D8731" s="37" t="s">
        <v>30677</v>
      </c>
      <c r="E8731" s="37" t="s">
        <v>48872</v>
      </c>
      <c r="F8731" s="37" t="s">
        <v>43874</v>
      </c>
      <c r="G8731" s="37" t="s">
        <v>32943</v>
      </c>
      <c r="H8731" s="37"/>
      <c r="I8731" s="37" t="s">
        <v>48873</v>
      </c>
    </row>
    <row r="8732" spans="1:9" ht="13">
      <c r="A8732" s="37" t="s">
        <v>1276</v>
      </c>
      <c r="B8732" s="37" t="s">
        <v>48874</v>
      </c>
      <c r="C8732" s="37" t="s">
        <v>34431</v>
      </c>
      <c r="D8732" s="37" t="s">
        <v>31448</v>
      </c>
      <c r="E8732" s="37" t="s">
        <v>48875</v>
      </c>
      <c r="F8732" s="37" t="s">
        <v>7315</v>
      </c>
      <c r="G8732" s="37" t="s">
        <v>1001</v>
      </c>
      <c r="H8732" s="37"/>
      <c r="I8732" s="37" t="s">
        <v>48876</v>
      </c>
    </row>
    <row r="8733" spans="1:9" ht="13">
      <c r="A8733" s="37" t="s">
        <v>1818</v>
      </c>
      <c r="B8733" s="37" t="s">
        <v>48874</v>
      </c>
      <c r="C8733" s="37" t="s">
        <v>26065</v>
      </c>
      <c r="D8733" s="37" t="s">
        <v>32488</v>
      </c>
      <c r="E8733" s="37" t="s">
        <v>33188</v>
      </c>
      <c r="F8733" s="37" t="s">
        <v>33453</v>
      </c>
      <c r="G8733" s="37" t="s">
        <v>33597</v>
      </c>
      <c r="H8733" s="37"/>
      <c r="I8733" s="37" t="s">
        <v>48877</v>
      </c>
    </row>
    <row r="8734" spans="1:9" ht="13">
      <c r="A8734" s="37" t="s">
        <v>3089</v>
      </c>
      <c r="B8734" s="37" t="s">
        <v>43890</v>
      </c>
      <c r="C8734" s="37" t="s">
        <v>26065</v>
      </c>
      <c r="D8734" s="37" t="s">
        <v>30527</v>
      </c>
      <c r="E8734" s="37" t="s">
        <v>41015</v>
      </c>
      <c r="F8734" s="37" t="s">
        <v>33136</v>
      </c>
      <c r="G8734" s="37" t="s">
        <v>514</v>
      </c>
      <c r="H8734" s="37"/>
      <c r="I8734" s="37" t="s">
        <v>48878</v>
      </c>
    </row>
    <row r="8735" spans="1:9" ht="13">
      <c r="A8735" s="37" t="s">
        <v>1028</v>
      </c>
      <c r="B8735" s="37" t="s">
        <v>48879</v>
      </c>
      <c r="C8735" s="37" t="s">
        <v>26065</v>
      </c>
      <c r="D8735" s="37" t="s">
        <v>31196</v>
      </c>
      <c r="E8735" s="37" t="s">
        <v>48880</v>
      </c>
      <c r="F8735" s="37" t="s">
        <v>2752</v>
      </c>
      <c r="G8735" s="37" t="s">
        <v>33108</v>
      </c>
      <c r="H8735" s="37"/>
      <c r="I8735" s="37" t="s">
        <v>48881</v>
      </c>
    </row>
    <row r="8736" spans="1:9" ht="13">
      <c r="A8736" s="43" t="s">
        <v>169</v>
      </c>
      <c r="B8736" s="43" t="s">
        <v>48882</v>
      </c>
      <c r="C8736" s="43" t="s">
        <v>34513</v>
      </c>
      <c r="D8736" s="43" t="s">
        <v>28181</v>
      </c>
      <c r="E8736" s="43" t="s">
        <v>48883</v>
      </c>
      <c r="F8736" s="43" t="s">
        <v>32888</v>
      </c>
      <c r="G8736" s="43" t="s">
        <v>32888</v>
      </c>
      <c r="H8736" s="43"/>
      <c r="I8736" s="43" t="s">
        <v>48884</v>
      </c>
    </row>
    <row r="8737" spans="1:11" ht="13">
      <c r="A8737" s="37" t="s">
        <v>197</v>
      </c>
      <c r="B8737" s="37" t="s">
        <v>48885</v>
      </c>
      <c r="C8737" s="37" t="s">
        <v>48886</v>
      </c>
      <c r="D8737" s="37"/>
      <c r="E8737" s="37" t="s">
        <v>48887</v>
      </c>
      <c r="F8737" s="37" t="s">
        <v>7315</v>
      </c>
      <c r="G8737" s="37" t="s">
        <v>1001</v>
      </c>
      <c r="H8737" s="37"/>
      <c r="I8737" s="37" t="s">
        <v>48888</v>
      </c>
    </row>
    <row r="8738" spans="1:11">
      <c r="A8738" s="7" t="s">
        <v>166</v>
      </c>
      <c r="B8738" s="7" t="s">
        <v>62881</v>
      </c>
      <c r="C8738" s="7" t="s">
        <v>26065</v>
      </c>
      <c r="D8738" s="7" t="s">
        <v>28195</v>
      </c>
      <c r="E8738" s="7" t="s">
        <v>62426</v>
      </c>
      <c r="F8738" s="7" t="s">
        <v>383</v>
      </c>
      <c r="G8738" s="7" t="s">
        <v>32963</v>
      </c>
      <c r="I8738" s="7"/>
      <c r="J8738"/>
      <c r="K8738"/>
    </row>
    <row r="8739" spans="1:11" ht="13">
      <c r="A8739" s="37" t="s">
        <v>82</v>
      </c>
      <c r="B8739" s="37" t="s">
        <v>48889</v>
      </c>
      <c r="C8739" s="37" t="s">
        <v>32909</v>
      </c>
      <c r="D8739" s="37" t="s">
        <v>30568</v>
      </c>
      <c r="E8739" s="37" t="s">
        <v>34428</v>
      </c>
      <c r="F8739" s="37" t="s">
        <v>48890</v>
      </c>
      <c r="G8739" s="37" t="s">
        <v>32888</v>
      </c>
      <c r="H8739" s="37"/>
      <c r="I8739" s="37" t="s">
        <v>48891</v>
      </c>
    </row>
    <row r="8740" spans="1:11" ht="13">
      <c r="A8740" s="37" t="s">
        <v>48892</v>
      </c>
      <c r="B8740" s="37" t="s">
        <v>48893</v>
      </c>
      <c r="C8740" s="37" t="s">
        <v>34113</v>
      </c>
      <c r="D8740" s="37" t="s">
        <v>27899</v>
      </c>
      <c r="E8740" s="37" t="s">
        <v>48894</v>
      </c>
      <c r="F8740" s="37" t="s">
        <v>33488</v>
      </c>
      <c r="G8740" s="37" t="s">
        <v>32976</v>
      </c>
      <c r="H8740" s="37"/>
      <c r="I8740" s="37" t="s">
        <v>48895</v>
      </c>
    </row>
    <row r="8741" spans="1:11" ht="13">
      <c r="A8741" s="43" t="s">
        <v>116</v>
      </c>
      <c r="B8741" s="43" t="s">
        <v>6186</v>
      </c>
      <c r="C8741" s="43" t="s">
        <v>32900</v>
      </c>
      <c r="D8741" s="43" t="s">
        <v>29095</v>
      </c>
      <c r="E8741" s="43" t="s">
        <v>41337</v>
      </c>
      <c r="F8741" s="43" t="s">
        <v>36792</v>
      </c>
      <c r="G8741" s="43" t="s">
        <v>33066</v>
      </c>
      <c r="H8741" s="43"/>
      <c r="I8741" s="43" t="s">
        <v>59759</v>
      </c>
    </row>
    <row r="8742" spans="1:11" ht="13">
      <c r="A8742" s="37" t="s">
        <v>2221</v>
      </c>
      <c r="B8742" s="37" t="s">
        <v>48896</v>
      </c>
      <c r="C8742" s="37" t="s">
        <v>32909</v>
      </c>
      <c r="D8742" s="37" t="s">
        <v>26188</v>
      </c>
      <c r="E8742" s="37" t="s">
        <v>34723</v>
      </c>
      <c r="F8742" s="37" t="s">
        <v>34328</v>
      </c>
      <c r="G8742" s="37" t="s">
        <v>32916</v>
      </c>
      <c r="H8742" s="37"/>
      <c r="I8742" s="37" t="s">
        <v>48897</v>
      </c>
    </row>
    <row r="8743" spans="1:11" ht="13">
      <c r="A8743" s="37" t="s">
        <v>7007</v>
      </c>
      <c r="B8743" s="37" t="s">
        <v>67</v>
      </c>
      <c r="C8743" s="37" t="s">
        <v>33260</v>
      </c>
      <c r="D8743" s="37" t="s">
        <v>26589</v>
      </c>
      <c r="E8743" s="37" t="s">
        <v>37342</v>
      </c>
      <c r="F8743" s="37" t="s">
        <v>32888</v>
      </c>
      <c r="G8743" s="37" t="s">
        <v>32888</v>
      </c>
      <c r="H8743" s="37"/>
      <c r="I8743" s="37" t="s">
        <v>48898</v>
      </c>
    </row>
    <row r="8744" spans="1:11" ht="13">
      <c r="A8744" s="37" t="s">
        <v>9107</v>
      </c>
      <c r="B8744" s="37" t="s">
        <v>48899</v>
      </c>
      <c r="C8744" s="37" t="s">
        <v>26065</v>
      </c>
      <c r="D8744" s="37" t="s">
        <v>31096</v>
      </c>
      <c r="E8744" s="37" t="s">
        <v>32974</v>
      </c>
      <c r="F8744" s="37" t="s">
        <v>35369</v>
      </c>
      <c r="G8744" s="37" t="s">
        <v>32976</v>
      </c>
      <c r="H8744" s="37"/>
      <c r="I8744" s="37" t="s">
        <v>48900</v>
      </c>
    </row>
    <row r="8745" spans="1:11" ht="13">
      <c r="A8745" s="37" t="s">
        <v>34527</v>
      </c>
      <c r="B8745" s="37" t="s">
        <v>8883</v>
      </c>
      <c r="C8745" s="37" t="s">
        <v>32949</v>
      </c>
      <c r="D8745" s="37" t="s">
        <v>30949</v>
      </c>
      <c r="E8745" s="37" t="s">
        <v>34428</v>
      </c>
      <c r="F8745" s="37" t="s">
        <v>32888</v>
      </c>
      <c r="G8745" s="37" t="s">
        <v>32888</v>
      </c>
      <c r="H8745" s="37"/>
      <c r="I8745" s="37" t="s">
        <v>48901</v>
      </c>
    </row>
    <row r="8746" spans="1:11" ht="13">
      <c r="A8746" s="37" t="s">
        <v>987</v>
      </c>
      <c r="B8746" s="37" t="s">
        <v>48902</v>
      </c>
      <c r="C8746" s="37" t="s">
        <v>32960</v>
      </c>
      <c r="D8746" s="37" t="s">
        <v>32319</v>
      </c>
      <c r="E8746" s="37" t="s">
        <v>48903</v>
      </c>
      <c r="F8746" s="37" t="s">
        <v>14894</v>
      </c>
      <c r="G8746" s="37" t="s">
        <v>33163</v>
      </c>
      <c r="H8746" s="37"/>
      <c r="I8746" s="37" t="s">
        <v>48904</v>
      </c>
    </row>
    <row r="8747" spans="1:11" ht="13">
      <c r="A8747" s="37" t="s">
        <v>44769</v>
      </c>
      <c r="B8747" s="37" t="s">
        <v>849</v>
      </c>
      <c r="C8747" s="37" t="s">
        <v>32900</v>
      </c>
      <c r="D8747" s="37" t="s">
        <v>31079</v>
      </c>
      <c r="E8747" s="37" t="s">
        <v>32905</v>
      </c>
      <c r="F8747" s="37" t="s">
        <v>1698</v>
      </c>
      <c r="G8747" s="37" t="s">
        <v>33669</v>
      </c>
      <c r="H8747" s="37"/>
      <c r="I8747" s="37" t="s">
        <v>48905</v>
      </c>
    </row>
    <row r="8748" spans="1:11" ht="13">
      <c r="A8748" s="37" t="s">
        <v>9823</v>
      </c>
      <c r="B8748" s="37" t="s">
        <v>849</v>
      </c>
      <c r="C8748" s="37" t="s">
        <v>33222</v>
      </c>
      <c r="D8748" s="37" t="s">
        <v>32091</v>
      </c>
      <c r="E8748" s="37" t="s">
        <v>35217</v>
      </c>
      <c r="F8748" s="37" t="s">
        <v>2766</v>
      </c>
      <c r="G8748" s="37" t="s">
        <v>514</v>
      </c>
      <c r="H8748" s="37"/>
      <c r="I8748" s="37" t="s">
        <v>48906</v>
      </c>
    </row>
    <row r="8749" spans="1:11" ht="13">
      <c r="A8749" s="37" t="s">
        <v>1078</v>
      </c>
      <c r="B8749" s="37" t="s">
        <v>48907</v>
      </c>
      <c r="C8749" s="37" t="s">
        <v>32960</v>
      </c>
      <c r="D8749" s="37" t="s">
        <v>30311</v>
      </c>
      <c r="E8749" s="37" t="s">
        <v>33341</v>
      </c>
      <c r="F8749" s="37" t="s">
        <v>45841</v>
      </c>
      <c r="G8749" s="37" t="s">
        <v>34109</v>
      </c>
      <c r="H8749" s="37"/>
      <c r="I8749" s="37" t="s">
        <v>48908</v>
      </c>
    </row>
    <row r="8750" spans="1:11" ht="13">
      <c r="A8750" s="37" t="s">
        <v>1683</v>
      </c>
      <c r="B8750" s="37" t="s">
        <v>2747</v>
      </c>
      <c r="C8750" s="37" t="s">
        <v>33559</v>
      </c>
      <c r="D8750" s="37" t="s">
        <v>31184</v>
      </c>
      <c r="E8750" s="37" t="s">
        <v>39036</v>
      </c>
      <c r="F8750" s="37" t="s">
        <v>33354</v>
      </c>
      <c r="G8750" s="37" t="s">
        <v>33055</v>
      </c>
      <c r="H8750" s="37"/>
      <c r="I8750" s="37" t="s">
        <v>48909</v>
      </c>
    </row>
    <row r="8751" spans="1:11" ht="13">
      <c r="A8751" s="43" t="s">
        <v>776</v>
      </c>
      <c r="B8751" s="43" t="s">
        <v>15577</v>
      </c>
      <c r="C8751" s="43" t="s">
        <v>34125</v>
      </c>
      <c r="D8751" s="43" t="s">
        <v>56394</v>
      </c>
      <c r="E8751" s="43" t="s">
        <v>59760</v>
      </c>
      <c r="F8751" s="43" t="s">
        <v>49380</v>
      </c>
      <c r="G8751" s="43" t="s">
        <v>32976</v>
      </c>
      <c r="H8751" s="43"/>
      <c r="I8751" s="43" t="s">
        <v>59761</v>
      </c>
    </row>
    <row r="8752" spans="1:11" ht="13">
      <c r="A8752" s="43" t="s">
        <v>3487</v>
      </c>
      <c r="B8752" s="43" t="s">
        <v>15577</v>
      </c>
      <c r="C8752" s="43" t="s">
        <v>26065</v>
      </c>
      <c r="D8752" s="43"/>
      <c r="E8752" s="43" t="s">
        <v>59762</v>
      </c>
      <c r="F8752" s="43" t="s">
        <v>32906</v>
      </c>
      <c r="G8752" s="43" t="s">
        <v>32907</v>
      </c>
      <c r="H8752" s="43"/>
      <c r="I8752" s="43" t="s">
        <v>59763</v>
      </c>
    </row>
    <row r="8753" spans="1:11" ht="13">
      <c r="A8753" s="37" t="s">
        <v>2883</v>
      </c>
      <c r="B8753" s="37" t="s">
        <v>15577</v>
      </c>
      <c r="C8753" s="37" t="s">
        <v>33126</v>
      </c>
      <c r="D8753" s="37"/>
      <c r="E8753" s="37" t="s">
        <v>40258</v>
      </c>
      <c r="F8753" s="37" t="s">
        <v>33568</v>
      </c>
      <c r="G8753" s="37" t="s">
        <v>32888</v>
      </c>
      <c r="H8753" s="37"/>
      <c r="I8753" s="37" t="s">
        <v>48910</v>
      </c>
    </row>
    <row r="8754" spans="1:11" ht="13">
      <c r="A8754" s="37" t="s">
        <v>1282</v>
      </c>
      <c r="B8754" s="37" t="s">
        <v>15577</v>
      </c>
      <c r="C8754" s="37" t="s">
        <v>32960</v>
      </c>
      <c r="D8754" s="37" t="s">
        <v>1478</v>
      </c>
      <c r="E8754" s="37" t="s">
        <v>33326</v>
      </c>
      <c r="F8754" s="37" t="s">
        <v>32906</v>
      </c>
      <c r="G8754" s="37" t="s">
        <v>32907</v>
      </c>
      <c r="H8754" s="37"/>
      <c r="I8754" s="37" t="s">
        <v>48911</v>
      </c>
    </row>
    <row r="8755" spans="1:11" ht="13">
      <c r="A8755" s="37" t="s">
        <v>140</v>
      </c>
      <c r="B8755" s="37" t="s">
        <v>48912</v>
      </c>
      <c r="C8755" s="37" t="s">
        <v>33074</v>
      </c>
      <c r="D8755" s="37" t="s">
        <v>29388</v>
      </c>
      <c r="E8755" s="37" t="s">
        <v>48913</v>
      </c>
      <c r="F8755" s="37" t="s">
        <v>32884</v>
      </c>
      <c r="G8755" s="37" t="s">
        <v>32885</v>
      </c>
      <c r="H8755" s="37"/>
      <c r="I8755" s="37" t="s">
        <v>48914</v>
      </c>
    </row>
    <row r="8756" spans="1:11" ht="13">
      <c r="A8756" s="37" t="s">
        <v>3115</v>
      </c>
      <c r="B8756" s="37" t="s">
        <v>48915</v>
      </c>
      <c r="C8756" s="37" t="s">
        <v>26065</v>
      </c>
      <c r="D8756" s="37" t="s">
        <v>26090</v>
      </c>
      <c r="E8756" s="37" t="s">
        <v>48916</v>
      </c>
      <c r="F8756" s="37" t="s">
        <v>33902</v>
      </c>
      <c r="G8756" s="37" t="s">
        <v>33597</v>
      </c>
      <c r="H8756" s="37"/>
      <c r="I8756" s="37" t="s">
        <v>48917</v>
      </c>
    </row>
    <row r="8757" spans="1:11" ht="13">
      <c r="A8757" s="43" t="s">
        <v>7440</v>
      </c>
      <c r="B8757" s="43" t="s">
        <v>15010</v>
      </c>
      <c r="C8757" s="43" t="s">
        <v>33260</v>
      </c>
      <c r="D8757" s="43" t="s">
        <v>56115</v>
      </c>
      <c r="E8757" s="43" t="s">
        <v>57098</v>
      </c>
      <c r="F8757" s="43" t="s">
        <v>7315</v>
      </c>
      <c r="G8757" s="43" t="s">
        <v>1001</v>
      </c>
      <c r="H8757" s="43"/>
      <c r="I8757" s="43"/>
    </row>
    <row r="8758" spans="1:11" ht="13">
      <c r="A8758" s="37" t="s">
        <v>78</v>
      </c>
      <c r="B8758" s="37" t="s">
        <v>15010</v>
      </c>
      <c r="C8758" s="37" t="s">
        <v>32979</v>
      </c>
      <c r="D8758" s="37" t="s">
        <v>29873</v>
      </c>
      <c r="E8758" s="37" t="s">
        <v>35628</v>
      </c>
      <c r="F8758" s="37" t="s">
        <v>32906</v>
      </c>
      <c r="G8758" s="37" t="s">
        <v>32907</v>
      </c>
      <c r="H8758" s="37"/>
      <c r="I8758" s="37"/>
    </row>
    <row r="8759" spans="1:11" ht="13">
      <c r="A8759" s="37" t="s">
        <v>272</v>
      </c>
      <c r="B8759" s="37" t="s">
        <v>15010</v>
      </c>
      <c r="C8759" s="37" t="s">
        <v>32895</v>
      </c>
      <c r="D8759" s="37" t="s">
        <v>29765</v>
      </c>
      <c r="E8759" s="37" t="s">
        <v>33353</v>
      </c>
      <c r="F8759" s="37" t="s">
        <v>48918</v>
      </c>
      <c r="G8759" s="37" t="s">
        <v>32897</v>
      </c>
      <c r="H8759" s="37"/>
      <c r="I8759" s="37"/>
    </row>
    <row r="8760" spans="1:11">
      <c r="A8760" s="7" t="s">
        <v>25435</v>
      </c>
      <c r="B8760" s="7" t="s">
        <v>15010</v>
      </c>
      <c r="C8760" s="7" t="s">
        <v>32960</v>
      </c>
      <c r="D8760" s="7" t="s">
        <v>32668</v>
      </c>
      <c r="E8760" s="7" t="s">
        <v>62240</v>
      </c>
      <c r="F8760" s="7" t="s">
        <v>40710</v>
      </c>
      <c r="G8760" s="7" t="s">
        <v>32963</v>
      </c>
      <c r="I8760" s="7" t="s">
        <v>62882</v>
      </c>
      <c r="J8760"/>
      <c r="K8760"/>
    </row>
    <row r="8761" spans="1:11" ht="13">
      <c r="A8761" s="37" t="s">
        <v>300</v>
      </c>
      <c r="B8761" s="37" t="s">
        <v>41358</v>
      </c>
      <c r="C8761" s="37" t="s">
        <v>32895</v>
      </c>
      <c r="D8761" s="37" t="s">
        <v>28920</v>
      </c>
      <c r="E8761" s="37" t="s">
        <v>34254</v>
      </c>
      <c r="F8761" s="37" t="s">
        <v>32888</v>
      </c>
      <c r="G8761" s="37" t="s">
        <v>32888</v>
      </c>
      <c r="H8761" s="37"/>
      <c r="I8761" s="37" t="s">
        <v>48919</v>
      </c>
    </row>
    <row r="8762" spans="1:11" ht="13">
      <c r="A8762" s="43" t="s">
        <v>1683</v>
      </c>
      <c r="B8762" s="43" t="s">
        <v>2968</v>
      </c>
      <c r="C8762" s="43" t="s">
        <v>32909</v>
      </c>
      <c r="D8762" s="43" t="s">
        <v>31464</v>
      </c>
      <c r="E8762" s="43" t="s">
        <v>59764</v>
      </c>
      <c r="F8762" s="43" t="s">
        <v>7315</v>
      </c>
      <c r="G8762" s="43" t="s">
        <v>1001</v>
      </c>
      <c r="H8762" s="43"/>
      <c r="I8762" s="43" t="s">
        <v>59765</v>
      </c>
    </row>
    <row r="8763" spans="1:11" ht="13">
      <c r="A8763" s="37" t="s">
        <v>773</v>
      </c>
      <c r="B8763" s="37" t="s">
        <v>48920</v>
      </c>
      <c r="C8763" s="37" t="s">
        <v>48921</v>
      </c>
      <c r="D8763" s="37" t="s">
        <v>31309</v>
      </c>
      <c r="E8763" s="37" t="s">
        <v>48922</v>
      </c>
      <c r="F8763" s="37" t="s">
        <v>32888</v>
      </c>
      <c r="G8763" s="37" t="s">
        <v>32888</v>
      </c>
      <c r="H8763" s="37"/>
      <c r="I8763" s="37" t="s">
        <v>48923</v>
      </c>
    </row>
    <row r="8764" spans="1:11" ht="13">
      <c r="A8764" s="37" t="s">
        <v>8765</v>
      </c>
      <c r="B8764" s="37" t="s">
        <v>48924</v>
      </c>
      <c r="C8764" s="37" t="s">
        <v>32882</v>
      </c>
      <c r="D8764" s="37" t="s">
        <v>31133</v>
      </c>
      <c r="E8764" s="37" t="s">
        <v>48925</v>
      </c>
      <c r="F8764" s="37" t="s">
        <v>7315</v>
      </c>
      <c r="G8764" s="37" t="s">
        <v>1001</v>
      </c>
      <c r="H8764" s="37"/>
      <c r="I8764" s="37" t="s">
        <v>48926</v>
      </c>
    </row>
    <row r="8765" spans="1:11" ht="13">
      <c r="A8765" s="43" t="s">
        <v>1735</v>
      </c>
      <c r="B8765" s="43" t="s">
        <v>48927</v>
      </c>
      <c r="C8765" s="43" t="s">
        <v>32882</v>
      </c>
      <c r="D8765" s="43" t="s">
        <v>30254</v>
      </c>
      <c r="E8765" s="43" t="s">
        <v>37780</v>
      </c>
      <c r="F8765" s="43" t="s">
        <v>34828</v>
      </c>
      <c r="G8765" s="43" t="s">
        <v>32989</v>
      </c>
      <c r="H8765" s="43"/>
      <c r="I8765" s="43" t="s">
        <v>48928</v>
      </c>
    </row>
    <row r="8766" spans="1:11" ht="13">
      <c r="A8766" s="43" t="s">
        <v>300</v>
      </c>
      <c r="B8766" s="43" t="s">
        <v>48927</v>
      </c>
      <c r="C8766" s="43" t="s">
        <v>32979</v>
      </c>
      <c r="D8766" s="43" t="s">
        <v>28407</v>
      </c>
      <c r="E8766" s="43" t="s">
        <v>59766</v>
      </c>
      <c r="F8766" s="43" t="s">
        <v>36922</v>
      </c>
      <c r="G8766" s="43" t="s">
        <v>33015</v>
      </c>
      <c r="H8766" s="43"/>
      <c r="I8766" s="43" t="s">
        <v>59767</v>
      </c>
    </row>
    <row r="8767" spans="1:11" ht="13">
      <c r="A8767" s="37" t="s">
        <v>1534</v>
      </c>
      <c r="B8767" s="37" t="s">
        <v>48927</v>
      </c>
      <c r="C8767" s="37" t="s">
        <v>26065</v>
      </c>
      <c r="D8767" s="37" t="s">
        <v>31506</v>
      </c>
      <c r="E8767" s="37" t="s">
        <v>36414</v>
      </c>
      <c r="F8767" s="37" t="s">
        <v>33062</v>
      </c>
      <c r="G8767" s="37" t="s">
        <v>33063</v>
      </c>
      <c r="H8767" s="37"/>
      <c r="I8767" s="37" t="s">
        <v>48929</v>
      </c>
    </row>
    <row r="8768" spans="1:11" ht="13">
      <c r="A8768" s="37" t="s">
        <v>1065</v>
      </c>
      <c r="B8768" s="37" t="s">
        <v>48927</v>
      </c>
      <c r="C8768" s="37" t="s">
        <v>32909</v>
      </c>
      <c r="D8768" s="37" t="s">
        <v>31736</v>
      </c>
      <c r="E8768" s="37" t="s">
        <v>38526</v>
      </c>
      <c r="F8768" s="37" t="s">
        <v>48930</v>
      </c>
      <c r="G8768" s="37" t="s">
        <v>33055</v>
      </c>
      <c r="H8768" s="37"/>
      <c r="I8768" s="37" t="s">
        <v>48931</v>
      </c>
    </row>
    <row r="8769" spans="1:9" ht="13">
      <c r="A8769" s="37" t="s">
        <v>375</v>
      </c>
      <c r="B8769" s="37" t="s">
        <v>48932</v>
      </c>
      <c r="C8769" s="37" t="s">
        <v>48933</v>
      </c>
      <c r="D8769" s="37" t="s">
        <v>31919</v>
      </c>
      <c r="E8769" s="37" t="s">
        <v>48934</v>
      </c>
      <c r="F8769" s="37" t="s">
        <v>7315</v>
      </c>
      <c r="G8769" s="37" t="s">
        <v>1001</v>
      </c>
      <c r="H8769" s="37"/>
      <c r="I8769" s="37" t="s">
        <v>48935</v>
      </c>
    </row>
    <row r="8770" spans="1:9" ht="13">
      <c r="A8770" s="37" t="s">
        <v>48936</v>
      </c>
      <c r="B8770" s="37" t="s">
        <v>48937</v>
      </c>
      <c r="C8770" s="37" t="s">
        <v>33093</v>
      </c>
      <c r="D8770" s="37" t="s">
        <v>28899</v>
      </c>
      <c r="E8770" s="37" t="s">
        <v>48938</v>
      </c>
      <c r="F8770" s="37" t="s">
        <v>7315</v>
      </c>
      <c r="G8770" s="37" t="s">
        <v>1001</v>
      </c>
      <c r="H8770" s="37"/>
      <c r="I8770" s="37" t="s">
        <v>48939</v>
      </c>
    </row>
    <row r="8771" spans="1:9" ht="13">
      <c r="A8771" s="37" t="s">
        <v>11346</v>
      </c>
      <c r="B8771" s="37" t="s">
        <v>48940</v>
      </c>
      <c r="C8771" s="37" t="s">
        <v>26065</v>
      </c>
      <c r="D8771" s="37"/>
      <c r="E8771" s="37" t="s">
        <v>48941</v>
      </c>
      <c r="F8771" s="37" t="s">
        <v>35574</v>
      </c>
      <c r="G8771" s="37" t="s">
        <v>33634</v>
      </c>
      <c r="H8771" s="37"/>
      <c r="I8771" s="37" t="s">
        <v>48942</v>
      </c>
    </row>
    <row r="8772" spans="1:9" ht="13">
      <c r="A8772" s="43" t="s">
        <v>954</v>
      </c>
      <c r="B8772" s="43" t="s">
        <v>59768</v>
      </c>
      <c r="C8772" s="43" t="s">
        <v>32922</v>
      </c>
      <c r="D8772" s="43"/>
      <c r="E8772" s="43" t="s">
        <v>59769</v>
      </c>
      <c r="F8772" s="43" t="s">
        <v>32888</v>
      </c>
      <c r="G8772" s="43" t="s">
        <v>32888</v>
      </c>
      <c r="H8772" s="43"/>
      <c r="I8772" s="43" t="s">
        <v>59770</v>
      </c>
    </row>
    <row r="8773" spans="1:9" ht="13">
      <c r="A8773" s="37" t="s">
        <v>592</v>
      </c>
      <c r="B8773" s="37" t="s">
        <v>48943</v>
      </c>
      <c r="C8773" s="37" t="s">
        <v>32909</v>
      </c>
      <c r="D8773" s="37" t="s">
        <v>32496</v>
      </c>
      <c r="E8773" s="37" t="s">
        <v>48944</v>
      </c>
      <c r="F8773" s="37" t="s">
        <v>33113</v>
      </c>
      <c r="G8773" s="37" t="s">
        <v>32907</v>
      </c>
      <c r="H8773" s="37"/>
      <c r="I8773" s="37"/>
    </row>
    <row r="8774" spans="1:9" ht="13">
      <c r="A8774" s="37" t="s">
        <v>5284</v>
      </c>
      <c r="B8774" s="37" t="s">
        <v>48945</v>
      </c>
      <c r="C8774" s="37" t="s">
        <v>33041</v>
      </c>
      <c r="D8774" s="37" t="s">
        <v>30334</v>
      </c>
      <c r="E8774" s="37" t="s">
        <v>33150</v>
      </c>
      <c r="F8774" s="37" t="s">
        <v>32888</v>
      </c>
      <c r="G8774" s="37" t="s">
        <v>32888</v>
      </c>
      <c r="H8774" s="37"/>
      <c r="I8774" s="37" t="s">
        <v>48946</v>
      </c>
    </row>
    <row r="8775" spans="1:9" ht="13">
      <c r="A8775" s="37" t="s">
        <v>48947</v>
      </c>
      <c r="B8775" s="37" t="s">
        <v>48948</v>
      </c>
      <c r="C8775" s="37" t="s">
        <v>33036</v>
      </c>
      <c r="D8775" s="37" t="s">
        <v>28748</v>
      </c>
      <c r="E8775" s="37" t="s">
        <v>48949</v>
      </c>
      <c r="F8775" s="37"/>
      <c r="G8775" s="37" t="s">
        <v>32888</v>
      </c>
      <c r="H8775" s="37"/>
      <c r="I8775" s="37"/>
    </row>
    <row r="8776" spans="1:9" ht="13">
      <c r="A8776" s="43" t="s">
        <v>3398</v>
      </c>
      <c r="B8776" s="43" t="s">
        <v>59771</v>
      </c>
      <c r="C8776" s="43" t="s">
        <v>26065</v>
      </c>
      <c r="D8776" s="43" t="s">
        <v>31910</v>
      </c>
      <c r="E8776" s="43" t="s">
        <v>34085</v>
      </c>
      <c r="F8776" s="43" t="s">
        <v>7315</v>
      </c>
      <c r="G8776" s="43" t="s">
        <v>1001</v>
      </c>
      <c r="H8776" s="43"/>
      <c r="I8776" s="43" t="s">
        <v>59772</v>
      </c>
    </row>
    <row r="8777" spans="1:9" ht="13">
      <c r="A8777" s="37" t="s">
        <v>343</v>
      </c>
      <c r="B8777" s="37" t="s">
        <v>48950</v>
      </c>
      <c r="C8777" s="37" t="s">
        <v>26065</v>
      </c>
      <c r="D8777" s="37" t="s">
        <v>29539</v>
      </c>
      <c r="E8777" s="37" t="s">
        <v>45092</v>
      </c>
      <c r="F8777" s="37" t="s">
        <v>9238</v>
      </c>
      <c r="G8777" s="37" t="s">
        <v>33018</v>
      </c>
      <c r="H8777" s="37"/>
      <c r="I8777" s="37" t="s">
        <v>48951</v>
      </c>
    </row>
    <row r="8778" spans="1:9" ht="13">
      <c r="A8778" s="43" t="s">
        <v>48952</v>
      </c>
      <c r="B8778" s="43" t="s">
        <v>858</v>
      </c>
      <c r="C8778" s="43" t="s">
        <v>34422</v>
      </c>
      <c r="D8778" s="43" t="s">
        <v>31874</v>
      </c>
      <c r="E8778" s="43" t="s">
        <v>48953</v>
      </c>
      <c r="F8778" s="43" t="s">
        <v>13734</v>
      </c>
      <c r="G8778" s="43" t="s">
        <v>32989</v>
      </c>
      <c r="H8778" s="43"/>
      <c r="I8778" s="43" t="s">
        <v>48954</v>
      </c>
    </row>
    <row r="8779" spans="1:9" ht="13">
      <c r="A8779" s="43" t="s">
        <v>1325</v>
      </c>
      <c r="B8779" s="43" t="s">
        <v>858</v>
      </c>
      <c r="C8779" s="43" t="s">
        <v>48958</v>
      </c>
      <c r="D8779" s="43" t="s">
        <v>28931</v>
      </c>
      <c r="E8779" s="43" t="s">
        <v>37823</v>
      </c>
      <c r="F8779" s="43" t="s">
        <v>7315</v>
      </c>
      <c r="G8779" s="43" t="s">
        <v>1001</v>
      </c>
      <c r="H8779" s="43"/>
      <c r="I8779" s="43" t="s">
        <v>48959</v>
      </c>
    </row>
    <row r="8780" spans="1:9" ht="13">
      <c r="A8780" s="37" t="s">
        <v>2520</v>
      </c>
      <c r="B8780" s="37" t="s">
        <v>858</v>
      </c>
      <c r="C8780" s="37" t="s">
        <v>40950</v>
      </c>
      <c r="D8780" s="37" t="s">
        <v>28687</v>
      </c>
      <c r="E8780" s="37" t="s">
        <v>48955</v>
      </c>
      <c r="F8780" s="37" t="s">
        <v>34497</v>
      </c>
      <c r="G8780" s="37" t="s">
        <v>33347</v>
      </c>
      <c r="H8780" s="37"/>
      <c r="I8780" s="37" t="s">
        <v>48956</v>
      </c>
    </row>
    <row r="8781" spans="1:9" ht="13">
      <c r="A8781" s="37" t="s">
        <v>746</v>
      </c>
      <c r="B8781" s="37" t="s">
        <v>858</v>
      </c>
      <c r="C8781" s="37" t="s">
        <v>33041</v>
      </c>
      <c r="D8781" s="37" t="s">
        <v>30860</v>
      </c>
      <c r="E8781" s="37" t="s">
        <v>35603</v>
      </c>
      <c r="F8781" s="37" t="s">
        <v>48957</v>
      </c>
      <c r="G8781" s="37" t="s">
        <v>7315</v>
      </c>
      <c r="H8781" s="37"/>
      <c r="I8781" s="37"/>
    </row>
    <row r="8782" spans="1:9" ht="13">
      <c r="A8782" s="37" t="s">
        <v>343</v>
      </c>
      <c r="B8782" s="37" t="s">
        <v>858</v>
      </c>
      <c r="C8782" s="37" t="s">
        <v>26072</v>
      </c>
      <c r="D8782" s="37" t="s">
        <v>1451</v>
      </c>
      <c r="E8782" s="37" t="s">
        <v>48960</v>
      </c>
      <c r="F8782" s="37" t="s">
        <v>7315</v>
      </c>
      <c r="G8782" s="37" t="s">
        <v>1001</v>
      </c>
      <c r="H8782" s="37"/>
      <c r="I8782" s="37" t="s">
        <v>48961</v>
      </c>
    </row>
    <row r="8783" spans="1:9" ht="13">
      <c r="A8783" s="37" t="s">
        <v>8378</v>
      </c>
      <c r="B8783" s="37" t="s">
        <v>858</v>
      </c>
      <c r="C8783" s="37" t="s">
        <v>32882</v>
      </c>
      <c r="D8783" s="37" t="s">
        <v>29817</v>
      </c>
      <c r="E8783" s="37" t="s">
        <v>48962</v>
      </c>
      <c r="F8783" s="37" t="s">
        <v>36389</v>
      </c>
      <c r="G8783" s="37" t="s">
        <v>33347</v>
      </c>
      <c r="H8783" s="37"/>
      <c r="I8783" s="37" t="s">
        <v>48963</v>
      </c>
    </row>
    <row r="8784" spans="1:9" ht="13">
      <c r="A8784" s="37" t="s">
        <v>3001</v>
      </c>
      <c r="B8784" s="37" t="s">
        <v>858</v>
      </c>
      <c r="C8784" s="37" t="s">
        <v>26065</v>
      </c>
      <c r="D8784" s="37" t="s">
        <v>31182</v>
      </c>
      <c r="E8784" s="37" t="s">
        <v>48964</v>
      </c>
      <c r="F8784" s="37" t="s">
        <v>34436</v>
      </c>
      <c r="G8784" s="37" t="s">
        <v>32885</v>
      </c>
      <c r="H8784" s="37"/>
      <c r="I8784" s="37" t="s">
        <v>48965</v>
      </c>
    </row>
    <row r="8785" spans="1:11" ht="13">
      <c r="A8785" s="37" t="s">
        <v>48966</v>
      </c>
      <c r="B8785" s="37" t="s">
        <v>858</v>
      </c>
      <c r="C8785" s="37" t="s">
        <v>48967</v>
      </c>
      <c r="D8785" s="37" t="s">
        <v>30318</v>
      </c>
      <c r="E8785" s="37" t="s">
        <v>48968</v>
      </c>
      <c r="F8785" s="37" t="s">
        <v>34136</v>
      </c>
      <c r="G8785" s="37" t="s">
        <v>32897</v>
      </c>
      <c r="H8785" s="37"/>
      <c r="I8785" s="37" t="s">
        <v>48969</v>
      </c>
    </row>
    <row r="8786" spans="1:11" ht="13">
      <c r="A8786" s="37" t="s">
        <v>1315</v>
      </c>
      <c r="B8786" s="37" t="s">
        <v>858</v>
      </c>
      <c r="C8786" s="37" t="s">
        <v>32960</v>
      </c>
      <c r="D8786" s="37" t="s">
        <v>32535</v>
      </c>
      <c r="E8786" s="37" t="s">
        <v>48970</v>
      </c>
      <c r="F8786" s="37" t="s">
        <v>33136</v>
      </c>
      <c r="G8786" s="37" t="s">
        <v>514</v>
      </c>
      <c r="H8786" s="37"/>
      <c r="I8786" s="37" t="s">
        <v>48971</v>
      </c>
    </row>
    <row r="8787" spans="1:11" ht="13">
      <c r="A8787" s="43" t="s">
        <v>48972</v>
      </c>
      <c r="B8787" s="43" t="s">
        <v>48973</v>
      </c>
      <c r="C8787" s="43" t="s">
        <v>33012</v>
      </c>
      <c r="D8787" s="43"/>
      <c r="E8787" s="43" t="s">
        <v>48974</v>
      </c>
      <c r="F8787" s="43" t="s">
        <v>32884</v>
      </c>
      <c r="G8787" s="43" t="s">
        <v>32885</v>
      </c>
      <c r="H8787" s="43"/>
      <c r="I8787" s="43"/>
    </row>
    <row r="8788" spans="1:11" ht="13">
      <c r="A8788" s="37" t="s">
        <v>987</v>
      </c>
      <c r="B8788" s="37" t="s">
        <v>48975</v>
      </c>
      <c r="C8788" s="37" t="s">
        <v>26072</v>
      </c>
      <c r="D8788" s="37" t="s">
        <v>28899</v>
      </c>
      <c r="E8788" s="37" t="s">
        <v>48976</v>
      </c>
      <c r="F8788" s="37" t="s">
        <v>7315</v>
      </c>
      <c r="G8788" s="37" t="s">
        <v>1001</v>
      </c>
      <c r="H8788" s="37"/>
      <c r="I8788" s="37" t="s">
        <v>48977</v>
      </c>
    </row>
    <row r="8789" spans="1:11" ht="13">
      <c r="A8789" s="37" t="s">
        <v>238</v>
      </c>
      <c r="B8789" s="37" t="s">
        <v>48978</v>
      </c>
      <c r="C8789" s="37" t="s">
        <v>34113</v>
      </c>
      <c r="D8789" s="37" t="s">
        <v>31537</v>
      </c>
      <c r="E8789" s="37" t="s">
        <v>41515</v>
      </c>
      <c r="F8789" s="37" t="s">
        <v>21376</v>
      </c>
      <c r="G8789" s="37" t="s">
        <v>33055</v>
      </c>
      <c r="H8789" s="37"/>
      <c r="I8789" s="37" t="s">
        <v>48979</v>
      </c>
    </row>
    <row r="8790" spans="1:11" ht="13">
      <c r="A8790" s="43" t="s">
        <v>32886</v>
      </c>
      <c r="B8790" s="43" t="s">
        <v>13164</v>
      </c>
      <c r="C8790" s="43" t="s">
        <v>26065</v>
      </c>
      <c r="D8790" s="43" t="s">
        <v>28079</v>
      </c>
      <c r="E8790" s="43" t="s">
        <v>58083</v>
      </c>
      <c r="F8790" s="43" t="s">
        <v>34051</v>
      </c>
      <c r="G8790" s="43" t="s">
        <v>33015</v>
      </c>
      <c r="H8790" s="43"/>
      <c r="I8790" s="43" t="s">
        <v>59773</v>
      </c>
    </row>
    <row r="8791" spans="1:11" ht="13">
      <c r="A8791" s="43" t="s">
        <v>8883</v>
      </c>
      <c r="B8791" s="43" t="s">
        <v>59774</v>
      </c>
      <c r="C8791" s="43" t="s">
        <v>32882</v>
      </c>
      <c r="D8791" s="43" t="s">
        <v>1447</v>
      </c>
      <c r="E8791" s="43" t="s">
        <v>59775</v>
      </c>
      <c r="F8791" s="43" t="s">
        <v>32888</v>
      </c>
      <c r="G8791" s="43" t="s">
        <v>32888</v>
      </c>
      <c r="H8791" s="43"/>
      <c r="I8791" s="43" t="s">
        <v>59776</v>
      </c>
    </row>
    <row r="8792" spans="1:11" ht="13">
      <c r="A8792" s="43" t="s">
        <v>338</v>
      </c>
      <c r="B8792" s="43" t="s">
        <v>48980</v>
      </c>
      <c r="C8792" s="43" t="s">
        <v>26065</v>
      </c>
      <c r="D8792" s="43" t="s">
        <v>56018</v>
      </c>
      <c r="E8792" s="43" t="s">
        <v>36766</v>
      </c>
      <c r="F8792" s="43" t="s">
        <v>35893</v>
      </c>
      <c r="G8792" s="43" t="s">
        <v>33196</v>
      </c>
      <c r="H8792" s="43"/>
      <c r="I8792" s="43" t="s">
        <v>59777</v>
      </c>
    </row>
    <row r="8793" spans="1:11" ht="13">
      <c r="A8793" s="37" t="s">
        <v>254</v>
      </c>
      <c r="B8793" s="37" t="s">
        <v>48980</v>
      </c>
      <c r="C8793" s="37" t="s">
        <v>33036</v>
      </c>
      <c r="D8793" s="37" t="s">
        <v>31594</v>
      </c>
      <c r="E8793" s="37" t="s">
        <v>48981</v>
      </c>
      <c r="F8793" s="37"/>
      <c r="G8793" s="37"/>
      <c r="H8793" s="37"/>
      <c r="I8793" s="37" t="s">
        <v>48982</v>
      </c>
    </row>
    <row r="8794" spans="1:11" ht="13">
      <c r="A8794" s="37" t="s">
        <v>254</v>
      </c>
      <c r="B8794" s="37" t="s">
        <v>4066</v>
      </c>
      <c r="C8794" s="37" t="s">
        <v>26065</v>
      </c>
      <c r="D8794" s="37" t="s">
        <v>29014</v>
      </c>
      <c r="E8794" s="37" t="s">
        <v>38706</v>
      </c>
      <c r="F8794" s="37" t="s">
        <v>7315</v>
      </c>
      <c r="G8794" s="37" t="s">
        <v>1001</v>
      </c>
      <c r="H8794" s="37"/>
      <c r="I8794" s="37" t="s">
        <v>48983</v>
      </c>
    </row>
    <row r="8795" spans="1:11" ht="13">
      <c r="A8795" s="37" t="s">
        <v>48984</v>
      </c>
      <c r="B8795" s="37" t="s">
        <v>48985</v>
      </c>
      <c r="C8795" s="37" t="s">
        <v>34195</v>
      </c>
      <c r="D8795" s="37" t="s">
        <v>30906</v>
      </c>
      <c r="E8795" s="37" t="s">
        <v>48986</v>
      </c>
      <c r="F8795" s="37" t="s">
        <v>32906</v>
      </c>
      <c r="G8795" s="37" t="s">
        <v>32907</v>
      </c>
      <c r="H8795" s="37"/>
      <c r="I8795" s="37" t="s">
        <v>48987</v>
      </c>
    </row>
    <row r="8796" spans="1:11" ht="13">
      <c r="A8796" s="37" t="s">
        <v>2091</v>
      </c>
      <c r="B8796" s="37" t="s">
        <v>48988</v>
      </c>
      <c r="C8796" s="37" t="s">
        <v>26072</v>
      </c>
      <c r="D8796" s="37" t="s">
        <v>1451</v>
      </c>
      <c r="E8796" s="37" t="s">
        <v>48989</v>
      </c>
      <c r="F8796" s="37" t="s">
        <v>7315</v>
      </c>
      <c r="G8796" s="37" t="s">
        <v>1001</v>
      </c>
      <c r="H8796" s="37"/>
      <c r="I8796" s="37" t="s">
        <v>48990</v>
      </c>
    </row>
    <row r="8797" spans="1:11">
      <c r="A8797" s="7" t="s">
        <v>62883</v>
      </c>
      <c r="B8797" s="7" t="s">
        <v>62884</v>
      </c>
      <c r="C8797" s="7" t="s">
        <v>32960</v>
      </c>
      <c r="D8797" s="7" t="s">
        <v>62262</v>
      </c>
      <c r="E8797" s="7" t="s">
        <v>62263</v>
      </c>
      <c r="F8797" s="7" t="s">
        <v>33379</v>
      </c>
      <c r="G8797" s="7" t="s">
        <v>32963</v>
      </c>
      <c r="I8797" s="7" t="s">
        <v>62885</v>
      </c>
      <c r="J8797"/>
      <c r="K8797"/>
    </row>
    <row r="8798" spans="1:11" ht="13">
      <c r="A8798" s="37" t="s">
        <v>114</v>
      </c>
      <c r="B8798" s="37" t="s">
        <v>48991</v>
      </c>
      <c r="C8798" s="37" t="s">
        <v>26065</v>
      </c>
      <c r="D8798" s="37" t="s">
        <v>29404</v>
      </c>
      <c r="E8798" s="37" t="s">
        <v>48992</v>
      </c>
      <c r="F8798" s="37" t="s">
        <v>33123</v>
      </c>
      <c r="G8798" s="37" t="s">
        <v>32907</v>
      </c>
      <c r="H8798" s="37"/>
      <c r="I8798" s="37" t="s">
        <v>48993</v>
      </c>
    </row>
    <row r="8799" spans="1:11" ht="13">
      <c r="A8799" s="37" t="s">
        <v>13713</v>
      </c>
      <c r="B8799" s="37" t="s">
        <v>48994</v>
      </c>
      <c r="C8799" s="37" t="s">
        <v>32960</v>
      </c>
      <c r="D8799" s="37" t="s">
        <v>31798</v>
      </c>
      <c r="E8799" s="37" t="s">
        <v>33326</v>
      </c>
      <c r="F8799" s="37" t="s">
        <v>37148</v>
      </c>
      <c r="G8799" s="37" t="s">
        <v>33640</v>
      </c>
      <c r="H8799" s="37"/>
      <c r="I8799" s="37" t="s">
        <v>48995</v>
      </c>
    </row>
    <row r="8800" spans="1:11" ht="13">
      <c r="A8800" s="43" t="s">
        <v>5232</v>
      </c>
      <c r="B8800" s="43" t="s">
        <v>48996</v>
      </c>
      <c r="C8800" s="43" t="s">
        <v>26072</v>
      </c>
      <c r="D8800" s="43" t="s">
        <v>28079</v>
      </c>
      <c r="E8800" s="43" t="s">
        <v>59778</v>
      </c>
      <c r="F8800" s="43" t="s">
        <v>34051</v>
      </c>
      <c r="G8800" s="43" t="s">
        <v>33015</v>
      </c>
      <c r="H8800" s="43"/>
      <c r="I8800" s="43" t="s">
        <v>59779</v>
      </c>
    </row>
    <row r="8801" spans="1:11" ht="13">
      <c r="A8801" s="43" t="s">
        <v>335</v>
      </c>
      <c r="B8801" s="43" t="s">
        <v>48996</v>
      </c>
      <c r="C8801" s="43" t="s">
        <v>26072</v>
      </c>
      <c r="D8801" s="43" t="s">
        <v>27946</v>
      </c>
      <c r="E8801" s="43" t="s">
        <v>59780</v>
      </c>
      <c r="F8801" s="43" t="s">
        <v>7315</v>
      </c>
      <c r="G8801" s="43" t="s">
        <v>1001</v>
      </c>
      <c r="H8801" s="43"/>
      <c r="I8801" s="43" t="s">
        <v>59781</v>
      </c>
    </row>
    <row r="8802" spans="1:11" ht="13">
      <c r="A8802" s="37" t="s">
        <v>864</v>
      </c>
      <c r="B8802" s="37" t="s">
        <v>48996</v>
      </c>
      <c r="C8802" s="37" t="s">
        <v>33260</v>
      </c>
      <c r="D8802" s="37" t="s">
        <v>32727</v>
      </c>
      <c r="E8802" s="37" t="s">
        <v>38512</v>
      </c>
      <c r="F8802" s="37" t="s">
        <v>33172</v>
      </c>
      <c r="G8802" s="37" t="s">
        <v>33057</v>
      </c>
      <c r="H8802" s="37"/>
      <c r="I8802" s="37"/>
    </row>
    <row r="8803" spans="1:11" ht="13">
      <c r="A8803" s="37" t="s">
        <v>169</v>
      </c>
      <c r="B8803" s="37" t="s">
        <v>48997</v>
      </c>
      <c r="C8803" s="37" t="s">
        <v>33024</v>
      </c>
      <c r="D8803" s="37"/>
      <c r="E8803" s="37" t="s">
        <v>35606</v>
      </c>
      <c r="F8803" s="37" t="s">
        <v>32888</v>
      </c>
      <c r="G8803" s="37" t="s">
        <v>32888</v>
      </c>
      <c r="H8803" s="37"/>
      <c r="I8803" s="37" t="s">
        <v>48998</v>
      </c>
    </row>
    <row r="8804" spans="1:11">
      <c r="A8804" s="7" t="s">
        <v>62886</v>
      </c>
      <c r="B8804" s="7" t="s">
        <v>62887</v>
      </c>
      <c r="C8804" s="7" t="s">
        <v>26065</v>
      </c>
      <c r="D8804" s="7" t="s">
        <v>62238</v>
      </c>
      <c r="E8804" s="7" t="s">
        <v>62240</v>
      </c>
      <c r="F8804" s="7" t="s">
        <v>34173</v>
      </c>
      <c r="G8804" s="7" t="s">
        <v>32963</v>
      </c>
      <c r="I8804" s="7" t="s">
        <v>62888</v>
      </c>
      <c r="J8804"/>
      <c r="K8804"/>
    </row>
    <row r="8805" spans="1:11" ht="13">
      <c r="A8805" s="37" t="s">
        <v>78</v>
      </c>
      <c r="B8805" s="37" t="s">
        <v>947</v>
      </c>
      <c r="C8805" s="37" t="s">
        <v>32882</v>
      </c>
      <c r="D8805" s="37" t="s">
        <v>27840</v>
      </c>
      <c r="E8805" s="37" t="s">
        <v>48999</v>
      </c>
      <c r="F8805" s="37" t="s">
        <v>44556</v>
      </c>
      <c r="G8805" s="37" t="s">
        <v>32907</v>
      </c>
      <c r="H8805" s="37"/>
      <c r="I8805" s="37"/>
    </row>
    <row r="8806" spans="1:11" ht="13">
      <c r="A8806" s="37" t="s">
        <v>136</v>
      </c>
      <c r="B8806" s="37" t="s">
        <v>49000</v>
      </c>
      <c r="C8806" s="37" t="s">
        <v>26065</v>
      </c>
      <c r="D8806" s="37" t="s">
        <v>31482</v>
      </c>
      <c r="E8806" s="37" t="s">
        <v>49001</v>
      </c>
      <c r="F8806" s="37" t="s">
        <v>49002</v>
      </c>
      <c r="G8806" s="37" t="s">
        <v>34087</v>
      </c>
      <c r="H8806" s="37"/>
      <c r="I8806" s="37"/>
    </row>
    <row r="8807" spans="1:11" ht="13">
      <c r="A8807" s="37" t="s">
        <v>1028</v>
      </c>
      <c r="B8807" s="37" t="s">
        <v>49003</v>
      </c>
      <c r="C8807" s="37" t="s">
        <v>32882</v>
      </c>
      <c r="D8807" s="37" t="s">
        <v>31182</v>
      </c>
      <c r="E8807" s="37" t="s">
        <v>36210</v>
      </c>
      <c r="F8807" s="37" t="s">
        <v>34436</v>
      </c>
      <c r="G8807" s="37" t="s">
        <v>32885</v>
      </c>
      <c r="H8807" s="37"/>
      <c r="I8807" s="37" t="s">
        <v>49004</v>
      </c>
    </row>
    <row r="8808" spans="1:11" ht="13">
      <c r="A8808" s="37" t="s">
        <v>31</v>
      </c>
      <c r="B8808" s="37" t="s">
        <v>49003</v>
      </c>
      <c r="C8808" s="37" t="s">
        <v>32960</v>
      </c>
      <c r="D8808" s="37" t="s">
        <v>29725</v>
      </c>
      <c r="E8808" s="37" t="s">
        <v>48318</v>
      </c>
      <c r="F8808" s="37" t="s">
        <v>33342</v>
      </c>
      <c r="G8808" s="37" t="s">
        <v>7315</v>
      </c>
      <c r="H8808" s="37"/>
      <c r="I8808" s="37"/>
    </row>
    <row r="8809" spans="1:11" ht="13">
      <c r="A8809" s="37" t="s">
        <v>2899</v>
      </c>
      <c r="B8809" s="37" t="s">
        <v>49005</v>
      </c>
      <c r="C8809" s="37" t="s">
        <v>33117</v>
      </c>
      <c r="D8809" s="37" t="s">
        <v>32222</v>
      </c>
      <c r="E8809" s="37" t="s">
        <v>49006</v>
      </c>
      <c r="F8809" s="37" t="s">
        <v>33136</v>
      </c>
      <c r="G8809" s="37" t="s">
        <v>514</v>
      </c>
      <c r="H8809" s="37"/>
      <c r="I8809" s="37"/>
    </row>
    <row r="8810" spans="1:11" ht="13">
      <c r="A8810" s="37" t="s">
        <v>3206</v>
      </c>
      <c r="B8810" s="37" t="s">
        <v>49007</v>
      </c>
      <c r="C8810" s="37" t="s">
        <v>34389</v>
      </c>
      <c r="D8810" s="37" t="s">
        <v>26594</v>
      </c>
      <c r="E8810" s="37" t="s">
        <v>49008</v>
      </c>
      <c r="F8810" s="37" t="s">
        <v>33113</v>
      </c>
      <c r="G8810" s="37" t="s">
        <v>32907</v>
      </c>
      <c r="H8810" s="37"/>
      <c r="I8810" s="37" t="s">
        <v>49009</v>
      </c>
    </row>
    <row r="8811" spans="1:11" ht="13">
      <c r="A8811" s="37" t="s">
        <v>49010</v>
      </c>
      <c r="B8811" s="37" t="s">
        <v>49007</v>
      </c>
      <c r="C8811" s="37" t="s">
        <v>26065</v>
      </c>
      <c r="D8811" s="37" t="s">
        <v>31772</v>
      </c>
      <c r="E8811" s="37" t="s">
        <v>37025</v>
      </c>
      <c r="F8811" s="37" t="s">
        <v>33123</v>
      </c>
      <c r="G8811" s="37" t="s">
        <v>32907</v>
      </c>
      <c r="H8811" s="37"/>
      <c r="I8811" s="37" t="s">
        <v>49011</v>
      </c>
    </row>
    <row r="8812" spans="1:11" ht="13">
      <c r="A8812" s="37" t="s">
        <v>3281</v>
      </c>
      <c r="B8812" s="37" t="s">
        <v>49007</v>
      </c>
      <c r="C8812" s="37" t="s">
        <v>33812</v>
      </c>
      <c r="D8812" s="37" t="s">
        <v>32417</v>
      </c>
      <c r="E8812" s="37" t="s">
        <v>49012</v>
      </c>
      <c r="F8812" s="37" t="s">
        <v>33697</v>
      </c>
      <c r="G8812" s="37" t="s">
        <v>32989</v>
      </c>
      <c r="H8812" s="37"/>
      <c r="I8812" s="37" t="s">
        <v>49013</v>
      </c>
    </row>
    <row r="8813" spans="1:11" ht="13">
      <c r="A8813" s="37" t="s">
        <v>19015</v>
      </c>
      <c r="B8813" s="37" t="s">
        <v>49007</v>
      </c>
      <c r="C8813" s="37" t="s">
        <v>26065</v>
      </c>
      <c r="D8813" s="37" t="s">
        <v>29691</v>
      </c>
      <c r="E8813" s="37" t="s">
        <v>49014</v>
      </c>
      <c r="F8813" s="37" t="s">
        <v>33080</v>
      </c>
      <c r="G8813" s="37" t="s">
        <v>7315</v>
      </c>
      <c r="H8813" s="37"/>
      <c r="I8813" s="37" t="s">
        <v>49015</v>
      </c>
    </row>
    <row r="8814" spans="1:11" ht="13">
      <c r="A8814" s="37" t="s">
        <v>674</v>
      </c>
      <c r="B8814" s="37" t="s">
        <v>49016</v>
      </c>
      <c r="C8814" s="37" t="s">
        <v>32960</v>
      </c>
      <c r="D8814" s="37" t="s">
        <v>29689</v>
      </c>
      <c r="E8814" s="37" t="s">
        <v>49017</v>
      </c>
      <c r="F8814" s="37" t="s">
        <v>33189</v>
      </c>
      <c r="G8814" s="37" t="s">
        <v>32912</v>
      </c>
      <c r="H8814" s="37"/>
      <c r="I8814" s="37" t="s">
        <v>49018</v>
      </c>
    </row>
    <row r="8815" spans="1:11" ht="13">
      <c r="A8815" s="37" t="s">
        <v>652</v>
      </c>
      <c r="B8815" s="37" t="s">
        <v>12191</v>
      </c>
      <c r="C8815" s="37" t="s">
        <v>32922</v>
      </c>
      <c r="D8815" s="37"/>
      <c r="E8815" s="37" t="s">
        <v>35410</v>
      </c>
      <c r="F8815" s="37"/>
      <c r="G8815" s="37"/>
      <c r="H8815" s="37"/>
      <c r="I8815" s="37" t="s">
        <v>49019</v>
      </c>
    </row>
    <row r="8816" spans="1:11" ht="13">
      <c r="A8816" s="37" t="s">
        <v>694</v>
      </c>
      <c r="B8816" s="37" t="s">
        <v>12191</v>
      </c>
      <c r="C8816" s="37" t="s">
        <v>32882</v>
      </c>
      <c r="D8816" s="37" t="s">
        <v>31546</v>
      </c>
      <c r="E8816" s="37" t="s">
        <v>49020</v>
      </c>
      <c r="F8816" s="37" t="s">
        <v>33069</v>
      </c>
      <c r="G8816" s="37" t="s">
        <v>33070</v>
      </c>
      <c r="H8816" s="37"/>
      <c r="I8816" s="37"/>
    </row>
    <row r="8817" spans="1:9" ht="13">
      <c r="A8817" s="37" t="s">
        <v>1282</v>
      </c>
      <c r="B8817" s="37" t="s">
        <v>12191</v>
      </c>
      <c r="C8817" s="37" t="s">
        <v>33041</v>
      </c>
      <c r="D8817" s="37" t="s">
        <v>31546</v>
      </c>
      <c r="E8817" s="37" t="s">
        <v>49020</v>
      </c>
      <c r="F8817" s="37" t="s">
        <v>33069</v>
      </c>
      <c r="G8817" s="37" t="s">
        <v>33070</v>
      </c>
      <c r="H8817" s="37"/>
      <c r="I8817" s="37"/>
    </row>
    <row r="8818" spans="1:9" ht="13">
      <c r="A8818" s="37" t="s">
        <v>47172</v>
      </c>
      <c r="B8818" s="37" t="s">
        <v>17485</v>
      </c>
      <c r="C8818" s="37" t="s">
        <v>26065</v>
      </c>
      <c r="D8818" s="37" t="s">
        <v>31772</v>
      </c>
      <c r="E8818" s="37" t="s">
        <v>36631</v>
      </c>
      <c r="F8818" s="37" t="s">
        <v>33123</v>
      </c>
      <c r="G8818" s="37" t="s">
        <v>32907</v>
      </c>
      <c r="H8818" s="37"/>
      <c r="I8818" s="37" t="s">
        <v>49021</v>
      </c>
    </row>
    <row r="8819" spans="1:9" ht="13">
      <c r="A8819" s="37" t="s">
        <v>4191</v>
      </c>
      <c r="B8819" s="37" t="s">
        <v>49022</v>
      </c>
      <c r="C8819" s="37" t="s">
        <v>26065</v>
      </c>
      <c r="D8819" s="37" t="s">
        <v>28428</v>
      </c>
      <c r="E8819" s="37" t="s">
        <v>49023</v>
      </c>
      <c r="F8819" s="37" t="s">
        <v>9238</v>
      </c>
      <c r="G8819" s="37" t="s">
        <v>33018</v>
      </c>
      <c r="H8819" s="37"/>
      <c r="I8819" s="37" t="s">
        <v>49024</v>
      </c>
    </row>
    <row r="8820" spans="1:9" ht="13">
      <c r="A8820" s="37" t="s">
        <v>78</v>
      </c>
      <c r="B8820" s="37" t="s">
        <v>8813</v>
      </c>
      <c r="C8820" s="37" t="s">
        <v>33041</v>
      </c>
      <c r="D8820" s="37" t="s">
        <v>28358</v>
      </c>
      <c r="E8820" s="37" t="s">
        <v>49025</v>
      </c>
      <c r="F8820" s="37" t="s">
        <v>1194</v>
      </c>
      <c r="G8820" s="37" t="s">
        <v>32897</v>
      </c>
      <c r="H8820" s="37"/>
      <c r="I8820" s="37"/>
    </row>
    <row r="8821" spans="1:9" ht="13">
      <c r="A8821" s="37" t="s">
        <v>38182</v>
      </c>
      <c r="B8821" s="37" t="s">
        <v>49026</v>
      </c>
      <c r="C8821" s="37" t="s">
        <v>26065</v>
      </c>
      <c r="D8821" s="37" t="s">
        <v>28667</v>
      </c>
      <c r="E8821" s="37" t="s">
        <v>34085</v>
      </c>
      <c r="F8821" s="37" t="s">
        <v>7315</v>
      </c>
      <c r="G8821" s="37" t="s">
        <v>1001</v>
      </c>
      <c r="H8821" s="37"/>
      <c r="I8821" s="37" t="s">
        <v>49027</v>
      </c>
    </row>
    <row r="8822" spans="1:9" ht="13">
      <c r="A8822" s="37" t="s">
        <v>6037</v>
      </c>
      <c r="B8822" s="37" t="s">
        <v>49028</v>
      </c>
      <c r="C8822" s="37" t="s">
        <v>33093</v>
      </c>
      <c r="D8822" s="37" t="s">
        <v>27851</v>
      </c>
      <c r="E8822" s="37" t="s">
        <v>49029</v>
      </c>
      <c r="F8822" s="37" t="s">
        <v>35501</v>
      </c>
      <c r="G8822" s="37" t="s">
        <v>33066</v>
      </c>
      <c r="H8822" s="37"/>
      <c r="I8822" s="37"/>
    </row>
    <row r="8823" spans="1:9" ht="13">
      <c r="A8823" s="37" t="s">
        <v>3069</v>
      </c>
      <c r="B8823" s="37" t="s">
        <v>49028</v>
      </c>
      <c r="C8823" s="37" t="s">
        <v>26065</v>
      </c>
      <c r="D8823" s="37" t="s">
        <v>28207</v>
      </c>
      <c r="E8823" s="37" t="s">
        <v>49030</v>
      </c>
      <c r="F8823" s="37" t="s">
        <v>49031</v>
      </c>
      <c r="G8823" s="37" t="s">
        <v>32907</v>
      </c>
      <c r="H8823" s="37"/>
      <c r="I8823" s="37"/>
    </row>
    <row r="8824" spans="1:9" ht="13">
      <c r="A8824" s="37" t="s">
        <v>88</v>
      </c>
      <c r="B8824" s="37" t="s">
        <v>49032</v>
      </c>
      <c r="C8824" s="37" t="s">
        <v>34195</v>
      </c>
      <c r="D8824" s="37" t="s">
        <v>29658</v>
      </c>
      <c r="E8824" s="37" t="s">
        <v>32950</v>
      </c>
      <c r="F8824" s="37" t="s">
        <v>35950</v>
      </c>
      <c r="G8824" s="37" t="s">
        <v>33451</v>
      </c>
      <c r="H8824" s="37"/>
      <c r="I8824" s="37" t="s">
        <v>49033</v>
      </c>
    </row>
    <row r="8825" spans="1:9" ht="13">
      <c r="A8825" s="37" t="s">
        <v>954</v>
      </c>
      <c r="B8825" s="37" t="s">
        <v>49034</v>
      </c>
      <c r="C8825" s="37" t="s">
        <v>33117</v>
      </c>
      <c r="D8825" s="37" t="s">
        <v>28277</v>
      </c>
      <c r="E8825" s="37" t="s">
        <v>33923</v>
      </c>
      <c r="F8825" s="37" t="s">
        <v>32888</v>
      </c>
      <c r="G8825" s="37" t="s">
        <v>32888</v>
      </c>
      <c r="H8825" s="37"/>
      <c r="I8825" s="37" t="s">
        <v>49035</v>
      </c>
    </row>
    <row r="8826" spans="1:9" ht="13">
      <c r="A8826" s="43" t="s">
        <v>16880</v>
      </c>
      <c r="B8826" s="43" t="s">
        <v>59782</v>
      </c>
      <c r="C8826" s="43" t="s">
        <v>26072</v>
      </c>
      <c r="D8826" s="43" t="s">
        <v>56043</v>
      </c>
      <c r="E8826" s="43" t="s">
        <v>34848</v>
      </c>
      <c r="F8826" s="43" t="s">
        <v>38000</v>
      </c>
      <c r="G8826" s="43" t="s">
        <v>32989</v>
      </c>
      <c r="H8826" s="43"/>
      <c r="I8826" s="43" t="s">
        <v>59783</v>
      </c>
    </row>
    <row r="8827" spans="1:9" ht="13">
      <c r="A8827" s="37" t="s">
        <v>417</v>
      </c>
      <c r="B8827" s="37" t="s">
        <v>49036</v>
      </c>
      <c r="C8827" s="37" t="s">
        <v>26065</v>
      </c>
      <c r="D8827" s="37" t="s">
        <v>31097</v>
      </c>
      <c r="E8827" s="37" t="s">
        <v>42576</v>
      </c>
      <c r="F8827" s="37" t="s">
        <v>33369</v>
      </c>
      <c r="G8827" s="37" t="s">
        <v>33370</v>
      </c>
      <c r="H8827" s="37"/>
      <c r="I8827" s="37" t="s">
        <v>49037</v>
      </c>
    </row>
    <row r="8828" spans="1:9" ht="13">
      <c r="A8828" s="37" t="s">
        <v>1483</v>
      </c>
      <c r="B8828" s="37" t="s">
        <v>49038</v>
      </c>
      <c r="C8828" s="37" t="s">
        <v>26065</v>
      </c>
      <c r="D8828" s="37" t="s">
        <v>30242</v>
      </c>
      <c r="E8828" s="37" t="s">
        <v>32984</v>
      </c>
      <c r="F8828" s="37" t="s">
        <v>32888</v>
      </c>
      <c r="G8828" s="37" t="s">
        <v>32888</v>
      </c>
      <c r="H8828" s="37"/>
      <c r="I8828" s="37" t="s">
        <v>49039</v>
      </c>
    </row>
    <row r="8829" spans="1:9" ht="13">
      <c r="A8829" s="43" t="s">
        <v>2617</v>
      </c>
      <c r="B8829" s="43" t="s">
        <v>59784</v>
      </c>
      <c r="C8829" s="43" t="s">
        <v>33093</v>
      </c>
      <c r="D8829" s="43" t="s">
        <v>55966</v>
      </c>
      <c r="E8829" s="43" t="s">
        <v>59785</v>
      </c>
      <c r="F8829" s="43" t="s">
        <v>34728</v>
      </c>
      <c r="G8829" s="43" t="s">
        <v>33066</v>
      </c>
      <c r="H8829" s="43"/>
      <c r="I8829" s="43"/>
    </row>
    <row r="8830" spans="1:9" ht="13">
      <c r="A8830" s="43" t="s">
        <v>93</v>
      </c>
      <c r="B8830" s="43" t="s">
        <v>49040</v>
      </c>
      <c r="C8830" s="43" t="s">
        <v>32882</v>
      </c>
      <c r="D8830" s="43" t="s">
        <v>56285</v>
      </c>
      <c r="E8830" s="43" t="s">
        <v>59786</v>
      </c>
      <c r="F8830" s="43" t="s">
        <v>33136</v>
      </c>
      <c r="G8830" s="43" t="s">
        <v>514</v>
      </c>
      <c r="H8830" s="43"/>
      <c r="I8830" s="43"/>
    </row>
    <row r="8831" spans="1:9" ht="13">
      <c r="A8831" s="43" t="s">
        <v>6401</v>
      </c>
      <c r="B8831" s="43" t="s">
        <v>49040</v>
      </c>
      <c r="C8831" s="43" t="s">
        <v>32900</v>
      </c>
      <c r="D8831" s="43" t="s">
        <v>1447</v>
      </c>
      <c r="E8831" s="43" t="s">
        <v>34848</v>
      </c>
      <c r="F8831" s="43" t="s">
        <v>32888</v>
      </c>
      <c r="G8831" s="43" t="s">
        <v>32888</v>
      </c>
      <c r="H8831" s="43"/>
      <c r="I8831" s="43" t="s">
        <v>49041</v>
      </c>
    </row>
    <row r="8832" spans="1:9" ht="13">
      <c r="A8832" s="37" t="s">
        <v>303</v>
      </c>
      <c r="B8832" s="37" t="s">
        <v>49042</v>
      </c>
      <c r="C8832" s="37" t="s">
        <v>26065</v>
      </c>
      <c r="D8832" s="37" t="s">
        <v>29115</v>
      </c>
      <c r="E8832" s="37" t="s">
        <v>49043</v>
      </c>
      <c r="F8832" s="37" t="s">
        <v>34238</v>
      </c>
      <c r="G8832" s="37" t="s">
        <v>33057</v>
      </c>
      <c r="H8832" s="37"/>
      <c r="I8832" s="37" t="s">
        <v>49044</v>
      </c>
    </row>
    <row r="8833" spans="1:9" ht="13">
      <c r="A8833" s="37" t="s">
        <v>300</v>
      </c>
      <c r="B8833" s="37" t="s">
        <v>49045</v>
      </c>
      <c r="C8833" s="37" t="s">
        <v>26065</v>
      </c>
      <c r="D8833" s="37" t="s">
        <v>31158</v>
      </c>
      <c r="E8833" s="37" t="s">
        <v>49046</v>
      </c>
      <c r="F8833" s="37" t="s">
        <v>25620</v>
      </c>
      <c r="G8833" s="37" t="s">
        <v>33466</v>
      </c>
      <c r="H8833" s="37"/>
      <c r="I8833" s="37" t="s">
        <v>49047</v>
      </c>
    </row>
    <row r="8834" spans="1:9" ht="13">
      <c r="A8834" s="37" t="s">
        <v>8479</v>
      </c>
      <c r="B8834" s="37" t="s">
        <v>49048</v>
      </c>
      <c r="C8834" s="37" t="s">
        <v>26065</v>
      </c>
      <c r="D8834" s="37" t="s">
        <v>26158</v>
      </c>
      <c r="E8834" s="37" t="s">
        <v>40500</v>
      </c>
      <c r="F8834" s="37" t="s">
        <v>33107</v>
      </c>
      <c r="G8834" s="37" t="s">
        <v>33108</v>
      </c>
      <c r="H8834" s="37"/>
      <c r="I8834" s="37" t="s">
        <v>49049</v>
      </c>
    </row>
    <row r="8835" spans="1:9" ht="13">
      <c r="A8835" s="37" t="s">
        <v>49050</v>
      </c>
      <c r="B8835" s="37" t="s">
        <v>49051</v>
      </c>
      <c r="C8835" s="37" t="s">
        <v>26065</v>
      </c>
      <c r="D8835" s="37" t="s">
        <v>29365</v>
      </c>
      <c r="E8835" s="37" t="s">
        <v>49052</v>
      </c>
      <c r="F8835" s="37" t="s">
        <v>7315</v>
      </c>
      <c r="G8835" s="37" t="s">
        <v>1001</v>
      </c>
      <c r="H8835" s="37"/>
      <c r="I8835" s="37" t="s">
        <v>49053</v>
      </c>
    </row>
    <row r="8836" spans="1:9" ht="13">
      <c r="A8836" s="37" t="s">
        <v>1272</v>
      </c>
      <c r="B8836" s="37" t="s">
        <v>49054</v>
      </c>
      <c r="C8836" s="37" t="s">
        <v>26065</v>
      </c>
      <c r="D8836" s="37" t="s">
        <v>28332</v>
      </c>
      <c r="E8836" s="37" t="s">
        <v>45988</v>
      </c>
      <c r="F8836" s="37" t="s">
        <v>33172</v>
      </c>
      <c r="G8836" s="37" t="s">
        <v>33057</v>
      </c>
      <c r="H8836" s="37"/>
      <c r="I8836" s="37" t="s">
        <v>49055</v>
      </c>
    </row>
    <row r="8837" spans="1:9" ht="13">
      <c r="A8837" s="37" t="s">
        <v>49056</v>
      </c>
      <c r="B8837" s="37" t="s">
        <v>7830</v>
      </c>
      <c r="C8837" s="37" t="s">
        <v>26065</v>
      </c>
      <c r="D8837" s="37" t="s">
        <v>27956</v>
      </c>
      <c r="E8837" s="37" t="s">
        <v>33188</v>
      </c>
      <c r="F8837" s="37" t="s">
        <v>33688</v>
      </c>
      <c r="G8837" s="37" t="s">
        <v>33640</v>
      </c>
      <c r="H8837" s="37"/>
      <c r="I8837" s="37" t="s">
        <v>49057</v>
      </c>
    </row>
    <row r="8838" spans="1:9" ht="13">
      <c r="A8838" s="37" t="s">
        <v>3673</v>
      </c>
      <c r="B8838" s="37" t="s">
        <v>7830</v>
      </c>
      <c r="C8838" s="37" t="s">
        <v>32909</v>
      </c>
      <c r="D8838" s="37" t="s">
        <v>28320</v>
      </c>
      <c r="E8838" s="37" t="s">
        <v>49058</v>
      </c>
      <c r="F8838" s="37" t="s">
        <v>35563</v>
      </c>
      <c r="G8838" s="37" t="s">
        <v>33099</v>
      </c>
      <c r="H8838" s="37"/>
      <c r="I8838" s="37" t="s">
        <v>49059</v>
      </c>
    </row>
    <row r="8839" spans="1:9" ht="13">
      <c r="A8839" s="43" t="s">
        <v>114</v>
      </c>
      <c r="B8839" s="43" t="s">
        <v>49060</v>
      </c>
      <c r="C8839" s="43" t="s">
        <v>32909</v>
      </c>
      <c r="D8839" s="43" t="s">
        <v>31464</v>
      </c>
      <c r="E8839" s="43" t="s">
        <v>58730</v>
      </c>
      <c r="F8839" s="43" t="s">
        <v>7315</v>
      </c>
      <c r="G8839" s="43" t="s">
        <v>1001</v>
      </c>
      <c r="H8839" s="43"/>
      <c r="I8839" s="43" t="s">
        <v>59787</v>
      </c>
    </row>
    <row r="8840" spans="1:9" ht="13">
      <c r="A8840" s="37" t="s">
        <v>471</v>
      </c>
      <c r="B8840" s="37" t="s">
        <v>49060</v>
      </c>
      <c r="C8840" s="37" t="s">
        <v>1446</v>
      </c>
      <c r="D8840" s="37" t="s">
        <v>26166</v>
      </c>
      <c r="E8840" s="37" t="s">
        <v>49061</v>
      </c>
      <c r="F8840" s="37" t="s">
        <v>35470</v>
      </c>
      <c r="G8840" s="37" t="s">
        <v>33108</v>
      </c>
      <c r="H8840" s="37"/>
      <c r="I8840" s="37"/>
    </row>
    <row r="8841" spans="1:9" ht="13">
      <c r="A8841" s="37" t="s">
        <v>49062</v>
      </c>
      <c r="B8841" s="37" t="s">
        <v>49060</v>
      </c>
      <c r="C8841" s="37" t="s">
        <v>33012</v>
      </c>
      <c r="D8841" s="37" t="s">
        <v>28338</v>
      </c>
      <c r="E8841" s="37" t="s">
        <v>48448</v>
      </c>
      <c r="F8841" s="37" t="s">
        <v>33172</v>
      </c>
      <c r="G8841" s="37" t="s">
        <v>33057</v>
      </c>
      <c r="H8841" s="37"/>
      <c r="I8841" s="37"/>
    </row>
    <row r="8842" spans="1:9" ht="13">
      <c r="A8842" s="43" t="s">
        <v>200</v>
      </c>
      <c r="B8842" s="43" t="s">
        <v>59788</v>
      </c>
      <c r="C8842" s="43" t="s">
        <v>52883</v>
      </c>
      <c r="D8842" s="43"/>
      <c r="E8842" s="43" t="s">
        <v>36217</v>
      </c>
      <c r="F8842" s="43" t="s">
        <v>7315</v>
      </c>
      <c r="G8842" s="43" t="s">
        <v>1001</v>
      </c>
      <c r="H8842" s="43"/>
      <c r="I8842" s="43" t="s">
        <v>59789</v>
      </c>
    </row>
    <row r="8843" spans="1:9" ht="13">
      <c r="A8843" s="37" t="s">
        <v>2464</v>
      </c>
      <c r="B8843" s="37" t="s">
        <v>49063</v>
      </c>
      <c r="C8843" s="37" t="s">
        <v>33260</v>
      </c>
      <c r="D8843" s="37" t="s">
        <v>29200</v>
      </c>
      <c r="E8843" s="37" t="s">
        <v>49064</v>
      </c>
      <c r="F8843" s="37" t="s">
        <v>33434</v>
      </c>
      <c r="G8843" s="37" t="s">
        <v>32907</v>
      </c>
      <c r="H8843" s="37"/>
      <c r="I8843" s="37" t="s">
        <v>49065</v>
      </c>
    </row>
    <row r="8844" spans="1:9" ht="13">
      <c r="A8844" s="37" t="s">
        <v>305</v>
      </c>
      <c r="B8844" s="37" t="s">
        <v>49066</v>
      </c>
      <c r="C8844" s="37" t="s">
        <v>26072</v>
      </c>
      <c r="D8844" s="37" t="s">
        <v>28926</v>
      </c>
      <c r="E8844" s="37" t="s">
        <v>33233</v>
      </c>
      <c r="F8844" s="37" t="s">
        <v>7315</v>
      </c>
      <c r="G8844" s="37" t="s">
        <v>1001</v>
      </c>
      <c r="H8844" s="37"/>
      <c r="I8844" s="37" t="s">
        <v>49067</v>
      </c>
    </row>
    <row r="8845" spans="1:9" ht="13">
      <c r="A8845" s="37" t="s">
        <v>49068</v>
      </c>
      <c r="B8845" s="37" t="s">
        <v>49069</v>
      </c>
      <c r="C8845" s="37" t="s">
        <v>34431</v>
      </c>
      <c r="D8845" s="37" t="s">
        <v>28102</v>
      </c>
      <c r="E8845" s="37" t="s">
        <v>49070</v>
      </c>
      <c r="F8845" s="37" t="s">
        <v>33690</v>
      </c>
      <c r="G8845" s="37" t="s">
        <v>514</v>
      </c>
      <c r="H8845" s="37"/>
      <c r="I8845" s="37"/>
    </row>
    <row r="8846" spans="1:9" ht="13">
      <c r="A8846" s="37" t="s">
        <v>49071</v>
      </c>
      <c r="B8846" s="37" t="s">
        <v>2385</v>
      </c>
      <c r="C8846" s="37" t="s">
        <v>32882</v>
      </c>
      <c r="D8846" s="37" t="s">
        <v>30150</v>
      </c>
      <c r="E8846" s="37" t="s">
        <v>49072</v>
      </c>
      <c r="F8846" s="37" t="s">
        <v>33902</v>
      </c>
      <c r="G8846" s="37" t="s">
        <v>33597</v>
      </c>
      <c r="H8846" s="37"/>
      <c r="I8846" s="37"/>
    </row>
    <row r="8847" spans="1:9" ht="13">
      <c r="A8847" s="37" t="s">
        <v>5021</v>
      </c>
      <c r="B8847" s="37" t="s">
        <v>49073</v>
      </c>
      <c r="C8847" s="37" t="s">
        <v>26065</v>
      </c>
      <c r="D8847" s="37" t="s">
        <v>29578</v>
      </c>
      <c r="E8847" s="37" t="s">
        <v>34511</v>
      </c>
      <c r="F8847" s="37" t="s">
        <v>33450</v>
      </c>
      <c r="G8847" s="37" t="s">
        <v>33451</v>
      </c>
      <c r="H8847" s="37"/>
      <c r="I8847" s="37" t="s">
        <v>49074</v>
      </c>
    </row>
    <row r="8848" spans="1:9" ht="13">
      <c r="A8848" s="37" t="s">
        <v>303</v>
      </c>
      <c r="B8848" s="37" t="s">
        <v>49075</v>
      </c>
      <c r="C8848" s="37" t="s">
        <v>32895</v>
      </c>
      <c r="D8848" s="37" t="s">
        <v>30197</v>
      </c>
      <c r="E8848" s="37" t="s">
        <v>34554</v>
      </c>
      <c r="F8848" s="37" t="s">
        <v>49076</v>
      </c>
      <c r="G8848" s="37" t="s">
        <v>32897</v>
      </c>
      <c r="H8848" s="37"/>
      <c r="I8848" s="37" t="s">
        <v>49077</v>
      </c>
    </row>
    <row r="8849" spans="1:9" ht="13">
      <c r="A8849" s="43" t="s">
        <v>395</v>
      </c>
      <c r="B8849" s="43" t="s">
        <v>12744</v>
      </c>
      <c r="C8849" s="43" t="s">
        <v>33175</v>
      </c>
      <c r="D8849" s="43" t="s">
        <v>56391</v>
      </c>
      <c r="E8849" s="43" t="s">
        <v>59790</v>
      </c>
      <c r="F8849" s="43" t="s">
        <v>39054</v>
      </c>
      <c r="G8849" s="43" t="s">
        <v>32907</v>
      </c>
      <c r="H8849" s="43"/>
      <c r="I8849" s="43"/>
    </row>
    <row r="8850" spans="1:9" ht="13">
      <c r="A8850" s="37" t="s">
        <v>1855</v>
      </c>
      <c r="B8850" s="37" t="s">
        <v>49078</v>
      </c>
      <c r="C8850" s="37" t="s">
        <v>1446</v>
      </c>
      <c r="D8850" s="37" t="s">
        <v>30538</v>
      </c>
      <c r="E8850" s="37" t="s">
        <v>36165</v>
      </c>
      <c r="F8850" s="37" t="s">
        <v>44535</v>
      </c>
      <c r="G8850" s="37" t="s">
        <v>32907</v>
      </c>
      <c r="H8850" s="37"/>
      <c r="I8850" s="37"/>
    </row>
    <row r="8851" spans="1:9" ht="13">
      <c r="A8851" s="43" t="s">
        <v>31</v>
      </c>
      <c r="B8851" s="43" t="s">
        <v>2113</v>
      </c>
      <c r="C8851" s="43" t="s">
        <v>34290</v>
      </c>
      <c r="D8851" s="43"/>
      <c r="E8851" s="43" t="s">
        <v>59791</v>
      </c>
      <c r="F8851" s="43" t="s">
        <v>32888</v>
      </c>
      <c r="G8851" s="43" t="s">
        <v>32888</v>
      </c>
      <c r="H8851" s="43"/>
      <c r="I8851" s="43" t="s">
        <v>59792</v>
      </c>
    </row>
    <row r="8852" spans="1:9" ht="13">
      <c r="A8852" s="43" t="s">
        <v>1269</v>
      </c>
      <c r="B8852" s="43" t="s">
        <v>2113</v>
      </c>
      <c r="C8852" s="43" t="s">
        <v>33776</v>
      </c>
      <c r="D8852" s="43"/>
      <c r="E8852" s="43" t="s">
        <v>59793</v>
      </c>
      <c r="F8852" s="43" t="s">
        <v>32888</v>
      </c>
      <c r="G8852" s="43" t="s">
        <v>32888</v>
      </c>
      <c r="H8852" s="43"/>
      <c r="I8852" s="43" t="s">
        <v>59794</v>
      </c>
    </row>
    <row r="8853" spans="1:9" ht="13">
      <c r="A8853" s="37" t="s">
        <v>52</v>
      </c>
      <c r="B8853" s="37" t="s">
        <v>2113</v>
      </c>
      <c r="C8853" s="37" t="s">
        <v>26065</v>
      </c>
      <c r="D8853" s="37" t="s">
        <v>26124</v>
      </c>
      <c r="E8853" s="37" t="s">
        <v>49079</v>
      </c>
      <c r="F8853" s="37" t="s">
        <v>8713</v>
      </c>
      <c r="G8853" s="37" t="s">
        <v>33323</v>
      </c>
      <c r="H8853" s="37"/>
      <c r="I8853" s="37" t="s">
        <v>49080</v>
      </c>
    </row>
    <row r="8854" spans="1:9" ht="13">
      <c r="A8854" s="37" t="s">
        <v>987</v>
      </c>
      <c r="B8854" s="37" t="s">
        <v>2113</v>
      </c>
      <c r="C8854" s="37" t="s">
        <v>33248</v>
      </c>
      <c r="D8854" s="37"/>
      <c r="E8854" s="37" t="s">
        <v>35509</v>
      </c>
      <c r="F8854" s="37" t="s">
        <v>1194</v>
      </c>
      <c r="G8854" s="37" t="s">
        <v>32897</v>
      </c>
      <c r="H8854" s="37"/>
      <c r="I8854" s="37" t="s">
        <v>49081</v>
      </c>
    </row>
    <row r="8855" spans="1:9" ht="13">
      <c r="A8855" s="43" t="s">
        <v>59795</v>
      </c>
      <c r="B8855" s="43" t="s">
        <v>869</v>
      </c>
      <c r="C8855" s="43" t="s">
        <v>26065</v>
      </c>
      <c r="D8855" s="43" t="s">
        <v>31970</v>
      </c>
      <c r="E8855" s="43" t="s">
        <v>59796</v>
      </c>
      <c r="F8855" s="43" t="s">
        <v>7315</v>
      </c>
      <c r="G8855" s="43" t="s">
        <v>1001</v>
      </c>
      <c r="H8855" s="43"/>
      <c r="I8855" s="43" t="s">
        <v>59797</v>
      </c>
    </row>
    <row r="8856" spans="1:9" ht="13">
      <c r="A8856" s="43" t="s">
        <v>272</v>
      </c>
      <c r="B8856" s="43" t="s">
        <v>869</v>
      </c>
      <c r="C8856" s="43" t="s">
        <v>26072</v>
      </c>
      <c r="D8856" s="43" t="s">
        <v>56132</v>
      </c>
      <c r="E8856" s="43" t="s">
        <v>59798</v>
      </c>
      <c r="F8856" s="43" t="s">
        <v>7315</v>
      </c>
      <c r="G8856" s="43" t="s">
        <v>1001</v>
      </c>
      <c r="H8856" s="43"/>
      <c r="I8856" s="43" t="s">
        <v>59799</v>
      </c>
    </row>
    <row r="8857" spans="1:9" ht="13">
      <c r="A8857" s="43" t="s">
        <v>817</v>
      </c>
      <c r="B8857" s="43" t="s">
        <v>869</v>
      </c>
      <c r="C8857" s="43" t="s">
        <v>32882</v>
      </c>
      <c r="D8857" s="43" t="s">
        <v>55982</v>
      </c>
      <c r="E8857" s="43" t="s">
        <v>59800</v>
      </c>
      <c r="F8857" s="43" t="s">
        <v>32888</v>
      </c>
      <c r="G8857" s="43" t="s">
        <v>32888</v>
      </c>
      <c r="H8857" s="43"/>
      <c r="I8857" s="43"/>
    </row>
    <row r="8858" spans="1:9" ht="13">
      <c r="A8858" s="37" t="s">
        <v>940</v>
      </c>
      <c r="B8858" s="37" t="s">
        <v>869</v>
      </c>
      <c r="C8858" s="37" t="s">
        <v>33413</v>
      </c>
      <c r="D8858" s="37" t="s">
        <v>28077</v>
      </c>
      <c r="E8858" s="37" t="s">
        <v>49082</v>
      </c>
      <c r="F8858" s="37" t="s">
        <v>34805</v>
      </c>
      <c r="G8858" s="37" t="s">
        <v>32907</v>
      </c>
      <c r="H8858" s="37"/>
      <c r="I8858" s="37" t="s">
        <v>49083</v>
      </c>
    </row>
    <row r="8859" spans="1:9" ht="13">
      <c r="A8859" s="37" t="s">
        <v>49084</v>
      </c>
      <c r="B8859" s="37" t="s">
        <v>869</v>
      </c>
      <c r="C8859" s="37" t="s">
        <v>33041</v>
      </c>
      <c r="D8859" s="37" t="s">
        <v>27812</v>
      </c>
      <c r="E8859" s="37" t="s">
        <v>49085</v>
      </c>
      <c r="F8859" s="37" t="s">
        <v>33189</v>
      </c>
      <c r="G8859" s="37" t="s">
        <v>32912</v>
      </c>
      <c r="H8859" s="37"/>
      <c r="I8859" s="37" t="s">
        <v>49086</v>
      </c>
    </row>
    <row r="8860" spans="1:9" ht="13">
      <c r="A8860" s="37" t="s">
        <v>49087</v>
      </c>
      <c r="B8860" s="37" t="s">
        <v>869</v>
      </c>
      <c r="C8860" s="37" t="s">
        <v>26065</v>
      </c>
      <c r="D8860" s="37"/>
      <c r="E8860" s="37" t="s">
        <v>49088</v>
      </c>
      <c r="F8860" s="37" t="s">
        <v>32888</v>
      </c>
      <c r="G8860" s="37" t="s">
        <v>32888</v>
      </c>
      <c r="H8860" s="37"/>
      <c r="I8860" s="37" t="s">
        <v>49089</v>
      </c>
    </row>
    <row r="8861" spans="1:9" ht="13">
      <c r="A8861" s="37" t="s">
        <v>93</v>
      </c>
      <c r="B8861" s="37" t="s">
        <v>869</v>
      </c>
      <c r="C8861" s="37" t="s">
        <v>33012</v>
      </c>
      <c r="D8861" s="37"/>
      <c r="E8861" s="37" t="s">
        <v>49090</v>
      </c>
      <c r="F8861" s="37"/>
      <c r="G8861" s="37" t="s">
        <v>32976</v>
      </c>
      <c r="H8861" s="37"/>
      <c r="I8861" s="37" t="s">
        <v>49091</v>
      </c>
    </row>
    <row r="8862" spans="1:9" ht="13">
      <c r="A8862" s="37" t="s">
        <v>2289</v>
      </c>
      <c r="B8862" s="37" t="s">
        <v>869</v>
      </c>
      <c r="C8862" s="37" t="s">
        <v>32895</v>
      </c>
      <c r="D8862" s="37" t="s">
        <v>28434</v>
      </c>
      <c r="E8862" s="37" t="s">
        <v>49092</v>
      </c>
      <c r="F8862" s="37" t="s">
        <v>36905</v>
      </c>
      <c r="G8862" s="37" t="s">
        <v>7315</v>
      </c>
      <c r="H8862" s="37"/>
      <c r="I8862" s="37"/>
    </row>
    <row r="8863" spans="1:9" ht="13">
      <c r="A8863" s="37" t="s">
        <v>310</v>
      </c>
      <c r="B8863" s="37" t="s">
        <v>869</v>
      </c>
      <c r="C8863" s="37" t="s">
        <v>32909</v>
      </c>
      <c r="D8863" s="37" t="s">
        <v>31205</v>
      </c>
      <c r="E8863" s="37" t="s">
        <v>38751</v>
      </c>
      <c r="F8863" s="37" t="s">
        <v>33890</v>
      </c>
      <c r="G8863" s="37" t="s">
        <v>33196</v>
      </c>
      <c r="H8863" s="37"/>
      <c r="I8863" s="37" t="s">
        <v>49093</v>
      </c>
    </row>
    <row r="8864" spans="1:9" ht="13">
      <c r="A8864" s="37" t="s">
        <v>272</v>
      </c>
      <c r="B8864" s="37" t="s">
        <v>869</v>
      </c>
      <c r="C8864" s="37" t="s">
        <v>32930</v>
      </c>
      <c r="D8864" s="37" t="s">
        <v>28572</v>
      </c>
      <c r="E8864" s="37" t="s">
        <v>36080</v>
      </c>
      <c r="F8864" s="37" t="s">
        <v>33189</v>
      </c>
      <c r="G8864" s="37" t="s">
        <v>32912</v>
      </c>
      <c r="H8864" s="37"/>
      <c r="I8864" s="37" t="s">
        <v>49094</v>
      </c>
    </row>
    <row r="8865" spans="1:11">
      <c r="A8865" s="7" t="s">
        <v>11102</v>
      </c>
      <c r="B8865" s="7" t="s">
        <v>62889</v>
      </c>
      <c r="C8865" s="7" t="s">
        <v>33334</v>
      </c>
      <c r="E8865" s="7" t="s">
        <v>62890</v>
      </c>
      <c r="F8865" s="7" t="s">
        <v>62313</v>
      </c>
      <c r="G8865" s="7" t="s">
        <v>32963</v>
      </c>
      <c r="I8865" s="7"/>
      <c r="J8865"/>
      <c r="K8865"/>
    </row>
    <row r="8866" spans="1:11" ht="13">
      <c r="A8866" s="37" t="s">
        <v>1078</v>
      </c>
      <c r="B8866" s="37" t="s">
        <v>49095</v>
      </c>
      <c r="C8866" s="37" t="s">
        <v>49096</v>
      </c>
      <c r="D8866" s="37"/>
      <c r="E8866" s="37" t="s">
        <v>49097</v>
      </c>
      <c r="F8866" s="37" t="s">
        <v>33172</v>
      </c>
      <c r="G8866" s="37" t="s">
        <v>33057</v>
      </c>
      <c r="H8866" s="37"/>
      <c r="I8866" s="37" t="s">
        <v>49098</v>
      </c>
    </row>
    <row r="8867" spans="1:11" ht="13">
      <c r="A8867" s="43" t="s">
        <v>5571</v>
      </c>
      <c r="B8867" s="43" t="s">
        <v>49099</v>
      </c>
      <c r="C8867" s="43" t="s">
        <v>59801</v>
      </c>
      <c r="D8867" s="43" t="s">
        <v>56277</v>
      </c>
      <c r="E8867" s="43" t="s">
        <v>59802</v>
      </c>
      <c r="F8867" s="43" t="s">
        <v>33534</v>
      </c>
      <c r="G8867" s="43" t="s">
        <v>32907</v>
      </c>
      <c r="H8867" s="43"/>
      <c r="I8867" s="43" t="s">
        <v>59803</v>
      </c>
    </row>
    <row r="8868" spans="1:11" ht="13">
      <c r="A8868" s="37" t="s">
        <v>78</v>
      </c>
      <c r="B8868" s="37" t="s">
        <v>49099</v>
      </c>
      <c r="C8868" s="37" t="s">
        <v>32970</v>
      </c>
      <c r="D8868" s="37" t="s">
        <v>27913</v>
      </c>
      <c r="E8868" s="37" t="s">
        <v>45601</v>
      </c>
      <c r="F8868" s="37" t="s">
        <v>49100</v>
      </c>
      <c r="G8868" s="37" t="s">
        <v>34526</v>
      </c>
      <c r="H8868" s="37"/>
      <c r="I8868" s="37" t="s">
        <v>49101</v>
      </c>
    </row>
    <row r="8869" spans="1:11" ht="13">
      <c r="A8869" s="43" t="s">
        <v>817</v>
      </c>
      <c r="B8869" s="43" t="s">
        <v>7105</v>
      </c>
      <c r="C8869" s="43" t="s">
        <v>32979</v>
      </c>
      <c r="D8869" s="43" t="s">
        <v>1447</v>
      </c>
      <c r="E8869" s="43" t="s">
        <v>59804</v>
      </c>
      <c r="F8869" s="43" t="s">
        <v>32888</v>
      </c>
      <c r="G8869" s="43" t="s">
        <v>32888</v>
      </c>
      <c r="H8869" s="43"/>
      <c r="I8869" s="43" t="s">
        <v>59805</v>
      </c>
    </row>
    <row r="8870" spans="1:11" ht="13">
      <c r="A8870" s="37" t="s">
        <v>744</v>
      </c>
      <c r="B8870" s="37" t="s">
        <v>7105</v>
      </c>
      <c r="C8870" s="37" t="s">
        <v>32882</v>
      </c>
      <c r="D8870" s="37" t="s">
        <v>29914</v>
      </c>
      <c r="E8870" s="37" t="s">
        <v>40472</v>
      </c>
      <c r="F8870" s="37" t="s">
        <v>40473</v>
      </c>
      <c r="G8870" s="37" t="s">
        <v>33099</v>
      </c>
      <c r="H8870" s="37"/>
      <c r="I8870" s="37" t="s">
        <v>49102</v>
      </c>
    </row>
    <row r="8871" spans="1:11" ht="13">
      <c r="A8871" s="37" t="s">
        <v>6401</v>
      </c>
      <c r="B8871" s="37" t="s">
        <v>49103</v>
      </c>
      <c r="C8871" s="37" t="s">
        <v>37716</v>
      </c>
      <c r="D8871" s="37" t="s">
        <v>28769</v>
      </c>
      <c r="E8871" s="37" t="s">
        <v>49104</v>
      </c>
      <c r="F8871" s="37" t="s">
        <v>38369</v>
      </c>
      <c r="G8871" s="37" t="s">
        <v>33018</v>
      </c>
      <c r="H8871" s="37"/>
      <c r="I8871" s="37" t="s">
        <v>49105</v>
      </c>
    </row>
    <row r="8872" spans="1:11" ht="13">
      <c r="A8872" s="37" t="s">
        <v>11994</v>
      </c>
      <c r="B8872" s="37" t="s">
        <v>49106</v>
      </c>
      <c r="C8872" s="37" t="s">
        <v>26065</v>
      </c>
      <c r="D8872" s="37" t="s">
        <v>29930</v>
      </c>
      <c r="E8872" s="37" t="s">
        <v>33650</v>
      </c>
      <c r="F8872" s="37" t="s">
        <v>34756</v>
      </c>
      <c r="G8872" s="37" t="s">
        <v>34087</v>
      </c>
      <c r="H8872" s="37"/>
      <c r="I8872" s="37" t="s">
        <v>49107</v>
      </c>
    </row>
    <row r="8873" spans="1:11" ht="13">
      <c r="A8873" s="37" t="s">
        <v>1282</v>
      </c>
      <c r="B8873" s="37" t="s">
        <v>49108</v>
      </c>
      <c r="C8873" s="37" t="s">
        <v>32882</v>
      </c>
      <c r="D8873" s="37" t="s">
        <v>29214</v>
      </c>
      <c r="E8873" s="37" t="s">
        <v>49109</v>
      </c>
      <c r="F8873" s="37" t="s">
        <v>33098</v>
      </c>
      <c r="G8873" s="37" t="s">
        <v>33099</v>
      </c>
      <c r="H8873" s="37"/>
      <c r="I8873" s="37"/>
    </row>
    <row r="8874" spans="1:11" ht="13">
      <c r="A8874" s="37" t="s">
        <v>49110</v>
      </c>
      <c r="B8874" s="37" t="s">
        <v>3301</v>
      </c>
      <c r="C8874" s="37" t="s">
        <v>32882</v>
      </c>
      <c r="D8874" s="37" t="s">
        <v>32845</v>
      </c>
      <c r="E8874" s="37" t="s">
        <v>33072</v>
      </c>
      <c r="F8874" s="37" t="s">
        <v>34801</v>
      </c>
      <c r="G8874" s="37" t="s">
        <v>33163</v>
      </c>
      <c r="H8874" s="37"/>
      <c r="I8874" s="37" t="s">
        <v>49111</v>
      </c>
    </row>
    <row r="8875" spans="1:11" ht="13">
      <c r="A8875" s="37" t="s">
        <v>962</v>
      </c>
      <c r="B8875" s="37" t="s">
        <v>49112</v>
      </c>
      <c r="C8875" s="37" t="s">
        <v>32964</v>
      </c>
      <c r="D8875" s="37" t="s">
        <v>31660</v>
      </c>
      <c r="E8875" s="37" t="s">
        <v>33740</v>
      </c>
      <c r="F8875" s="37" t="s">
        <v>1590</v>
      </c>
      <c r="G8875" s="37" t="s">
        <v>33347</v>
      </c>
      <c r="H8875" s="37"/>
      <c r="I8875" s="37"/>
    </row>
    <row r="8876" spans="1:11" ht="13">
      <c r="A8876" s="37" t="s">
        <v>5750</v>
      </c>
      <c r="B8876" s="37" t="s">
        <v>1291</v>
      </c>
      <c r="C8876" s="37" t="s">
        <v>49113</v>
      </c>
      <c r="D8876" s="37" t="s">
        <v>30398</v>
      </c>
      <c r="E8876" s="37" t="s">
        <v>49114</v>
      </c>
      <c r="F8876" s="37" t="s">
        <v>32888</v>
      </c>
      <c r="G8876" s="37" t="s">
        <v>32888</v>
      </c>
      <c r="H8876" s="37"/>
      <c r="I8876" s="37" t="s">
        <v>49115</v>
      </c>
    </row>
    <row r="8877" spans="1:11" ht="13">
      <c r="A8877" s="37" t="s">
        <v>93</v>
      </c>
      <c r="B8877" s="37" t="s">
        <v>49116</v>
      </c>
      <c r="C8877" s="37" t="s">
        <v>26065</v>
      </c>
      <c r="D8877" s="37" t="s">
        <v>29801</v>
      </c>
      <c r="E8877" s="37" t="s">
        <v>44382</v>
      </c>
      <c r="F8877" s="37" t="s">
        <v>32888</v>
      </c>
      <c r="G8877" s="37" t="s">
        <v>32888</v>
      </c>
      <c r="H8877" s="37"/>
      <c r="I8877" s="37" t="s">
        <v>49117</v>
      </c>
    </row>
    <row r="8878" spans="1:11" ht="13">
      <c r="A8878" s="37" t="s">
        <v>78</v>
      </c>
      <c r="B8878" s="37" t="s">
        <v>872</v>
      </c>
      <c r="C8878" s="37" t="s">
        <v>33041</v>
      </c>
      <c r="D8878" s="37" t="s">
        <v>29075</v>
      </c>
      <c r="E8878" s="37" t="s">
        <v>49118</v>
      </c>
      <c r="F8878" s="37" t="s">
        <v>32888</v>
      </c>
      <c r="G8878" s="37" t="s">
        <v>32888</v>
      </c>
      <c r="H8878" s="37"/>
      <c r="I8878" s="37"/>
    </row>
    <row r="8879" spans="1:11" ht="13">
      <c r="A8879" s="37" t="s">
        <v>401</v>
      </c>
      <c r="B8879" s="37" t="s">
        <v>49119</v>
      </c>
      <c r="C8879" s="37" t="s">
        <v>32909</v>
      </c>
      <c r="D8879" s="37" t="s">
        <v>28240</v>
      </c>
      <c r="E8879" s="37" t="s">
        <v>49120</v>
      </c>
      <c r="F8879" s="37" t="s">
        <v>40838</v>
      </c>
      <c r="G8879" s="37" t="s">
        <v>33304</v>
      </c>
      <c r="H8879" s="37"/>
      <c r="I8879" s="37"/>
    </row>
    <row r="8880" spans="1:11" ht="13">
      <c r="A8880" s="43" t="s">
        <v>480</v>
      </c>
      <c r="B8880" s="43" t="s">
        <v>59806</v>
      </c>
      <c r="C8880" s="43" t="s">
        <v>32922</v>
      </c>
      <c r="D8880" s="43"/>
      <c r="E8880" s="43" t="s">
        <v>59807</v>
      </c>
      <c r="F8880" s="43" t="s">
        <v>33690</v>
      </c>
      <c r="G8880" s="43" t="s">
        <v>514</v>
      </c>
      <c r="H8880" s="43"/>
      <c r="I8880" s="43" t="s">
        <v>59808</v>
      </c>
    </row>
    <row r="8881" spans="1:11" ht="13">
      <c r="A8881" s="37" t="s">
        <v>3662</v>
      </c>
      <c r="B8881" s="37" t="s">
        <v>49121</v>
      </c>
      <c r="C8881" s="37" t="s">
        <v>32964</v>
      </c>
      <c r="D8881" s="37" t="s">
        <v>28476</v>
      </c>
      <c r="E8881" s="37" t="s">
        <v>49122</v>
      </c>
      <c r="F8881" s="37" t="s">
        <v>49123</v>
      </c>
      <c r="G8881" s="37" t="s">
        <v>33163</v>
      </c>
      <c r="H8881" s="37"/>
      <c r="I8881" s="37"/>
    </row>
    <row r="8882" spans="1:11" ht="13">
      <c r="A8882" s="43" t="s">
        <v>55935</v>
      </c>
      <c r="B8882" s="43" t="s">
        <v>14863</v>
      </c>
      <c r="C8882" s="43" t="s">
        <v>34290</v>
      </c>
      <c r="D8882" s="43"/>
      <c r="E8882" s="43" t="s">
        <v>59809</v>
      </c>
      <c r="F8882" s="43" t="s">
        <v>32888</v>
      </c>
      <c r="G8882" s="43" t="s">
        <v>32888</v>
      </c>
      <c r="H8882" s="43"/>
      <c r="I8882" s="43" t="s">
        <v>59810</v>
      </c>
    </row>
    <row r="8883" spans="1:11" ht="13">
      <c r="A8883" s="37" t="s">
        <v>3224</v>
      </c>
      <c r="B8883" s="37" t="s">
        <v>14863</v>
      </c>
      <c r="C8883" s="37" t="s">
        <v>26065</v>
      </c>
      <c r="D8883" s="37" t="s">
        <v>26178</v>
      </c>
      <c r="E8883" s="37" t="s">
        <v>36631</v>
      </c>
      <c r="F8883" s="37" t="s">
        <v>33155</v>
      </c>
      <c r="G8883" s="37" t="s">
        <v>32963</v>
      </c>
      <c r="H8883" s="37"/>
      <c r="I8883" s="37" t="s">
        <v>49124</v>
      </c>
    </row>
    <row r="8884" spans="1:11" ht="13">
      <c r="A8884" s="37" t="s">
        <v>1722</v>
      </c>
      <c r="B8884" s="37" t="s">
        <v>10136</v>
      </c>
      <c r="C8884" s="37" t="s">
        <v>32909</v>
      </c>
      <c r="D8884" s="37" t="s">
        <v>30585</v>
      </c>
      <c r="E8884" s="37" t="s">
        <v>49125</v>
      </c>
      <c r="F8884" s="37" t="s">
        <v>33833</v>
      </c>
      <c r="G8884" s="37" t="s">
        <v>33456</v>
      </c>
      <c r="H8884" s="37"/>
      <c r="I8884" s="37" t="s">
        <v>49126</v>
      </c>
    </row>
    <row r="8885" spans="1:11" ht="13">
      <c r="A8885" s="37" t="s">
        <v>987</v>
      </c>
      <c r="B8885" s="37" t="s">
        <v>14863</v>
      </c>
      <c r="C8885" s="37" t="s">
        <v>32960</v>
      </c>
      <c r="D8885" s="37" t="s">
        <v>32398</v>
      </c>
      <c r="E8885" s="37" t="s">
        <v>49127</v>
      </c>
      <c r="F8885" s="37" t="s">
        <v>34082</v>
      </c>
      <c r="G8885" s="37" t="s">
        <v>32989</v>
      </c>
      <c r="H8885" s="37"/>
      <c r="I8885" s="37"/>
    </row>
    <row r="8886" spans="1:11" ht="13">
      <c r="A8886" s="37" t="s">
        <v>300</v>
      </c>
      <c r="B8886" s="37" t="s">
        <v>14863</v>
      </c>
      <c r="C8886" s="37" t="s">
        <v>26065</v>
      </c>
      <c r="D8886" s="37" t="s">
        <v>32463</v>
      </c>
      <c r="E8886" s="37" t="s">
        <v>34211</v>
      </c>
      <c r="F8886" s="37" t="s">
        <v>33615</v>
      </c>
      <c r="G8886" s="37" t="s">
        <v>33099</v>
      </c>
      <c r="H8886" s="37"/>
      <c r="I8886" s="37" t="s">
        <v>49128</v>
      </c>
    </row>
    <row r="8887" spans="1:11" ht="13">
      <c r="A8887" s="37" t="s">
        <v>5748</v>
      </c>
      <c r="B8887" s="37" t="s">
        <v>10136</v>
      </c>
      <c r="C8887" s="37" t="s">
        <v>33117</v>
      </c>
      <c r="D8887" s="37" t="s">
        <v>31309</v>
      </c>
      <c r="E8887" s="37" t="s">
        <v>49129</v>
      </c>
      <c r="F8887" s="37" t="s">
        <v>32888</v>
      </c>
      <c r="G8887" s="37" t="s">
        <v>32888</v>
      </c>
      <c r="H8887" s="37"/>
      <c r="I8887" s="37" t="s">
        <v>49130</v>
      </c>
    </row>
    <row r="8888" spans="1:11">
      <c r="A8888" s="7" t="s">
        <v>300</v>
      </c>
      <c r="B8888" s="7" t="s">
        <v>10136</v>
      </c>
      <c r="C8888" s="7" t="s">
        <v>33041</v>
      </c>
      <c r="D8888" s="7" t="s">
        <v>62891</v>
      </c>
      <c r="E8888" s="7" t="s">
        <v>62892</v>
      </c>
      <c r="F8888" s="7" t="s">
        <v>33749</v>
      </c>
      <c r="G8888" s="7" t="s">
        <v>32963</v>
      </c>
      <c r="I8888" s="7"/>
      <c r="J8888"/>
      <c r="K8888"/>
    </row>
    <row r="8889" spans="1:11">
      <c r="A8889" s="7" t="s">
        <v>45153</v>
      </c>
      <c r="B8889" s="7" t="s">
        <v>10136</v>
      </c>
      <c r="C8889" s="7" t="s">
        <v>26065</v>
      </c>
      <c r="D8889" s="7" t="s">
        <v>32315</v>
      </c>
      <c r="E8889" s="7" t="s">
        <v>62240</v>
      </c>
      <c r="F8889" s="7" t="s">
        <v>33155</v>
      </c>
      <c r="G8889" s="7" t="s">
        <v>32963</v>
      </c>
      <c r="I8889" s="7" t="s">
        <v>62893</v>
      </c>
      <c r="J8889"/>
      <c r="K8889"/>
    </row>
    <row r="8890" spans="1:11" ht="13">
      <c r="A8890" s="43" t="s">
        <v>38020</v>
      </c>
      <c r="B8890" s="43" t="s">
        <v>59811</v>
      </c>
      <c r="C8890" s="43" t="s">
        <v>33024</v>
      </c>
      <c r="D8890" s="43"/>
      <c r="E8890" s="43" t="s">
        <v>59812</v>
      </c>
      <c r="F8890" s="43" t="s">
        <v>32888</v>
      </c>
      <c r="G8890" s="43" t="s">
        <v>32888</v>
      </c>
      <c r="H8890" s="43"/>
      <c r="I8890" s="43" t="s">
        <v>59813</v>
      </c>
    </row>
    <row r="8891" spans="1:11" ht="13">
      <c r="A8891" s="37" t="s">
        <v>420</v>
      </c>
      <c r="B8891" s="37" t="s">
        <v>49131</v>
      </c>
      <c r="C8891" s="37" t="s">
        <v>32979</v>
      </c>
      <c r="D8891" s="37" t="s">
        <v>29106</v>
      </c>
      <c r="E8891" s="37" t="s">
        <v>42939</v>
      </c>
      <c r="F8891" s="37" t="s">
        <v>36126</v>
      </c>
      <c r="G8891" s="37" t="s">
        <v>33597</v>
      </c>
      <c r="H8891" s="37"/>
      <c r="I8891" s="37" t="s">
        <v>49132</v>
      </c>
    </row>
    <row r="8892" spans="1:11" ht="13">
      <c r="A8892" s="37" t="s">
        <v>55</v>
      </c>
      <c r="B8892" s="37" t="s">
        <v>49131</v>
      </c>
      <c r="C8892" s="37" t="s">
        <v>33041</v>
      </c>
      <c r="D8892" s="37" t="s">
        <v>28839</v>
      </c>
      <c r="E8892" s="37" t="s">
        <v>49133</v>
      </c>
      <c r="F8892" s="37" t="s">
        <v>49134</v>
      </c>
      <c r="G8892" s="37" t="s">
        <v>514</v>
      </c>
      <c r="H8892" s="37"/>
      <c r="I8892" s="37"/>
    </row>
    <row r="8893" spans="1:11" ht="13">
      <c r="A8893" s="37" t="s">
        <v>835</v>
      </c>
      <c r="B8893" s="37" t="s">
        <v>49135</v>
      </c>
      <c r="C8893" s="37" t="s">
        <v>26065</v>
      </c>
      <c r="D8893" s="37" t="s">
        <v>28805</v>
      </c>
      <c r="E8893" s="37" t="s">
        <v>49136</v>
      </c>
      <c r="F8893" s="37" t="s">
        <v>43919</v>
      </c>
      <c r="G8893" s="37" t="s">
        <v>33163</v>
      </c>
      <c r="H8893" s="37"/>
      <c r="I8893" s="37" t="s">
        <v>49137</v>
      </c>
    </row>
    <row r="8894" spans="1:11" ht="13">
      <c r="A8894" s="37" t="s">
        <v>3985</v>
      </c>
      <c r="B8894" s="37" t="s">
        <v>49138</v>
      </c>
      <c r="C8894" s="37" t="s">
        <v>26065</v>
      </c>
      <c r="D8894" s="37" t="s">
        <v>30583</v>
      </c>
      <c r="E8894" s="37" t="s">
        <v>36597</v>
      </c>
      <c r="F8894" s="37" t="s">
        <v>32888</v>
      </c>
      <c r="G8894" s="37" t="s">
        <v>32888</v>
      </c>
      <c r="H8894" s="37"/>
      <c r="I8894" s="37" t="s">
        <v>49139</v>
      </c>
    </row>
    <row r="8895" spans="1:11" ht="13">
      <c r="A8895" s="37" t="s">
        <v>1966</v>
      </c>
      <c r="B8895" s="37" t="s">
        <v>49140</v>
      </c>
      <c r="C8895" s="37" t="s">
        <v>26065</v>
      </c>
      <c r="D8895" s="37" t="s">
        <v>26063</v>
      </c>
      <c r="E8895" s="37" t="s">
        <v>34218</v>
      </c>
      <c r="F8895" s="37" t="s">
        <v>33960</v>
      </c>
      <c r="G8895" s="37" t="s">
        <v>32888</v>
      </c>
      <c r="H8895" s="37"/>
      <c r="I8895" s="37" t="s">
        <v>49141</v>
      </c>
    </row>
    <row r="8896" spans="1:11" ht="13">
      <c r="A8896" s="37" t="s">
        <v>33656</v>
      </c>
      <c r="B8896" s="37" t="s">
        <v>49142</v>
      </c>
      <c r="C8896" s="37" t="s">
        <v>26065</v>
      </c>
      <c r="D8896" s="37" t="s">
        <v>32802</v>
      </c>
      <c r="E8896" s="37" t="s">
        <v>32974</v>
      </c>
      <c r="F8896" s="37" t="s">
        <v>37329</v>
      </c>
      <c r="G8896" s="37" t="s">
        <v>32976</v>
      </c>
      <c r="H8896" s="37"/>
      <c r="I8896" s="37" t="s">
        <v>49143</v>
      </c>
    </row>
    <row r="8897" spans="1:9" ht="13">
      <c r="A8897" s="37" t="s">
        <v>976</v>
      </c>
      <c r="B8897" s="37" t="s">
        <v>49144</v>
      </c>
      <c r="C8897" s="37" t="s">
        <v>26065</v>
      </c>
      <c r="D8897" s="37" t="s">
        <v>27905</v>
      </c>
      <c r="E8897" s="37" t="s">
        <v>49145</v>
      </c>
      <c r="F8897" s="37" t="s">
        <v>33265</v>
      </c>
      <c r="G8897" s="37" t="s">
        <v>33266</v>
      </c>
      <c r="H8897" s="37"/>
      <c r="I8897" s="37" t="s">
        <v>49146</v>
      </c>
    </row>
    <row r="8898" spans="1:9" ht="13">
      <c r="A8898" s="37" t="s">
        <v>45150</v>
      </c>
      <c r="B8898" s="37" t="s">
        <v>49147</v>
      </c>
      <c r="C8898" s="37" t="s">
        <v>26065</v>
      </c>
      <c r="D8898" s="37" t="s">
        <v>32875</v>
      </c>
      <c r="E8898" s="37" t="s">
        <v>49148</v>
      </c>
      <c r="F8898" s="37" t="s">
        <v>33136</v>
      </c>
      <c r="G8898" s="37" t="s">
        <v>514</v>
      </c>
      <c r="H8898" s="37"/>
      <c r="I8898" s="37" t="s">
        <v>49149</v>
      </c>
    </row>
    <row r="8899" spans="1:9" ht="13">
      <c r="A8899" s="37" t="s">
        <v>114</v>
      </c>
      <c r="B8899" s="37" t="s">
        <v>49150</v>
      </c>
      <c r="C8899" s="37" t="s">
        <v>32882</v>
      </c>
      <c r="D8899" s="37" t="s">
        <v>29012</v>
      </c>
      <c r="E8899" s="37" t="s">
        <v>34428</v>
      </c>
      <c r="F8899" s="37" t="s">
        <v>7315</v>
      </c>
      <c r="G8899" s="37" t="s">
        <v>1001</v>
      </c>
      <c r="H8899" s="37"/>
      <c r="I8899" s="37" t="s">
        <v>49151</v>
      </c>
    </row>
    <row r="8900" spans="1:9" ht="13">
      <c r="A8900" s="37" t="s">
        <v>2552</v>
      </c>
      <c r="B8900" s="37" t="s">
        <v>49152</v>
      </c>
      <c r="C8900" s="37" t="s">
        <v>36236</v>
      </c>
      <c r="D8900" s="37" t="s">
        <v>32156</v>
      </c>
      <c r="E8900" s="37" t="s">
        <v>49153</v>
      </c>
      <c r="F8900" s="37" t="s">
        <v>7315</v>
      </c>
      <c r="G8900" s="37" t="s">
        <v>1001</v>
      </c>
      <c r="H8900" s="37"/>
      <c r="I8900" s="37" t="s">
        <v>49154</v>
      </c>
    </row>
    <row r="8901" spans="1:9" ht="13">
      <c r="A8901" s="37" t="s">
        <v>12962</v>
      </c>
      <c r="B8901" s="37" t="s">
        <v>49155</v>
      </c>
      <c r="C8901" s="37" t="s">
        <v>34063</v>
      </c>
      <c r="D8901" s="37" t="s">
        <v>28616</v>
      </c>
      <c r="E8901" s="37" t="s">
        <v>49156</v>
      </c>
      <c r="F8901" s="37" t="s">
        <v>33084</v>
      </c>
      <c r="G8901" s="37" t="s">
        <v>32888</v>
      </c>
      <c r="H8901" s="37"/>
      <c r="I8901" s="37" t="s">
        <v>49157</v>
      </c>
    </row>
    <row r="8902" spans="1:9" ht="13">
      <c r="A8902" s="37" t="s">
        <v>52</v>
      </c>
      <c r="B8902" s="37" t="s">
        <v>49158</v>
      </c>
      <c r="C8902" s="37" t="s">
        <v>33121</v>
      </c>
      <c r="D8902" s="37" t="s">
        <v>28233</v>
      </c>
      <c r="E8902" s="37" t="s">
        <v>49159</v>
      </c>
      <c r="F8902" s="37" t="s">
        <v>49160</v>
      </c>
      <c r="G8902" s="37" t="s">
        <v>33055</v>
      </c>
      <c r="H8902" s="37"/>
      <c r="I8902" s="37" t="s">
        <v>49161</v>
      </c>
    </row>
    <row r="8903" spans="1:9" ht="13">
      <c r="A8903" s="43" t="s">
        <v>1269</v>
      </c>
      <c r="B8903" s="43" t="s">
        <v>1760</v>
      </c>
      <c r="C8903" s="43" t="s">
        <v>32922</v>
      </c>
      <c r="D8903" s="43"/>
      <c r="E8903" s="43" t="s">
        <v>59814</v>
      </c>
      <c r="F8903" s="43" t="s">
        <v>33488</v>
      </c>
      <c r="G8903" s="43" t="s">
        <v>32976</v>
      </c>
      <c r="H8903" s="43"/>
      <c r="I8903" s="43" t="s">
        <v>59815</v>
      </c>
    </row>
    <row r="8904" spans="1:9" ht="13">
      <c r="A8904" s="37" t="s">
        <v>35</v>
      </c>
      <c r="B8904" s="37" t="s">
        <v>1760</v>
      </c>
      <c r="C8904" s="37" t="s">
        <v>26065</v>
      </c>
      <c r="D8904" s="37" t="s">
        <v>26140</v>
      </c>
      <c r="E8904" s="37" t="s">
        <v>33346</v>
      </c>
      <c r="F8904" s="37" t="s">
        <v>33313</v>
      </c>
      <c r="G8904" s="37" t="s">
        <v>32893</v>
      </c>
      <c r="H8904" s="37"/>
      <c r="I8904" s="37" t="s">
        <v>49162</v>
      </c>
    </row>
    <row r="8905" spans="1:9" ht="13">
      <c r="A8905" s="37" t="s">
        <v>49163</v>
      </c>
      <c r="B8905" s="37" t="s">
        <v>1760</v>
      </c>
      <c r="C8905" s="37" t="s">
        <v>26065</v>
      </c>
      <c r="D8905" s="37" t="s">
        <v>32584</v>
      </c>
      <c r="E8905" s="37" t="s">
        <v>49164</v>
      </c>
      <c r="F8905" s="37" t="s">
        <v>33519</v>
      </c>
      <c r="G8905" s="37" t="s">
        <v>32989</v>
      </c>
      <c r="H8905" s="37"/>
      <c r="I8905" s="37" t="s">
        <v>49165</v>
      </c>
    </row>
    <row r="8906" spans="1:9" ht="13">
      <c r="A8906" s="37" t="s">
        <v>11207</v>
      </c>
      <c r="B8906" s="37" t="s">
        <v>15963</v>
      </c>
      <c r="C8906" s="37" t="s">
        <v>1446</v>
      </c>
      <c r="D8906" s="37" t="s">
        <v>28677</v>
      </c>
      <c r="E8906" s="37" t="s">
        <v>49166</v>
      </c>
      <c r="F8906" s="37" t="s">
        <v>36272</v>
      </c>
      <c r="G8906" s="37" t="s">
        <v>32907</v>
      </c>
      <c r="H8906" s="37"/>
      <c r="I8906" s="37"/>
    </row>
    <row r="8907" spans="1:9" ht="13">
      <c r="A8907" s="37" t="s">
        <v>63</v>
      </c>
      <c r="B8907" s="37" t="s">
        <v>18369</v>
      </c>
      <c r="C8907" s="37" t="s">
        <v>32895</v>
      </c>
      <c r="D8907" s="37" t="s">
        <v>28679</v>
      </c>
      <c r="E8907" s="37" t="s">
        <v>49167</v>
      </c>
      <c r="F8907" s="37" t="s">
        <v>35677</v>
      </c>
      <c r="G8907" s="37" t="s">
        <v>33055</v>
      </c>
      <c r="H8907" s="37"/>
      <c r="I8907" s="37"/>
    </row>
    <row r="8908" spans="1:9" ht="13">
      <c r="A8908" s="37" t="s">
        <v>689</v>
      </c>
      <c r="B8908" s="37" t="s">
        <v>49168</v>
      </c>
      <c r="C8908" s="37" t="s">
        <v>32882</v>
      </c>
      <c r="D8908" s="37" t="s">
        <v>28167</v>
      </c>
      <c r="E8908" s="37" t="s">
        <v>49169</v>
      </c>
      <c r="F8908" s="37" t="s">
        <v>6692</v>
      </c>
      <c r="G8908" s="37" t="s">
        <v>33597</v>
      </c>
      <c r="H8908" s="37"/>
      <c r="I8908" s="37"/>
    </row>
    <row r="8909" spans="1:9" ht="13">
      <c r="A8909" s="37" t="s">
        <v>3310</v>
      </c>
      <c r="B8909" s="37" t="s">
        <v>49170</v>
      </c>
      <c r="C8909" s="37" t="s">
        <v>26065</v>
      </c>
      <c r="D8909" s="37" t="s">
        <v>29669</v>
      </c>
      <c r="E8909" s="37" t="s">
        <v>32974</v>
      </c>
      <c r="F8909" s="37" t="s">
        <v>33712</v>
      </c>
      <c r="G8909" s="37" t="s">
        <v>33713</v>
      </c>
      <c r="H8909" s="37"/>
      <c r="I8909" s="37" t="s">
        <v>49171</v>
      </c>
    </row>
    <row r="8910" spans="1:9" ht="13">
      <c r="A8910" s="37" t="s">
        <v>4678</v>
      </c>
      <c r="B8910" s="37" t="s">
        <v>49172</v>
      </c>
      <c r="C8910" s="37" t="s">
        <v>32882</v>
      </c>
      <c r="D8910" s="37" t="s">
        <v>30781</v>
      </c>
      <c r="E8910" s="37" t="s">
        <v>45737</v>
      </c>
      <c r="F8910" s="37" t="s">
        <v>32911</v>
      </c>
      <c r="G8910" s="37" t="s">
        <v>32912</v>
      </c>
      <c r="H8910" s="37"/>
      <c r="I8910" s="37" t="s">
        <v>49173</v>
      </c>
    </row>
    <row r="8911" spans="1:9" ht="13">
      <c r="A8911" s="37" t="s">
        <v>49174</v>
      </c>
      <c r="B8911" s="37" t="s">
        <v>49175</v>
      </c>
      <c r="C8911" s="37" t="s">
        <v>32882</v>
      </c>
      <c r="D8911" s="37" t="s">
        <v>31849</v>
      </c>
      <c r="E8911" s="37" t="s">
        <v>49176</v>
      </c>
      <c r="F8911" s="37" t="s">
        <v>1194</v>
      </c>
      <c r="G8911" s="37" t="s">
        <v>32897</v>
      </c>
      <c r="H8911" s="37"/>
      <c r="I8911" s="37" t="s">
        <v>49177</v>
      </c>
    </row>
    <row r="8912" spans="1:9" ht="13">
      <c r="A8912" s="37" t="s">
        <v>776</v>
      </c>
      <c r="B8912" s="37" t="s">
        <v>49178</v>
      </c>
      <c r="C8912" s="37" t="s">
        <v>32882</v>
      </c>
      <c r="D8912" s="37" t="s">
        <v>32059</v>
      </c>
      <c r="E8912" s="37" t="s">
        <v>49179</v>
      </c>
      <c r="F8912" s="37" t="s">
        <v>37004</v>
      </c>
      <c r="G8912" s="37" t="s">
        <v>32907</v>
      </c>
      <c r="H8912" s="37"/>
      <c r="I8912" s="37"/>
    </row>
    <row r="8913" spans="1:11" ht="13">
      <c r="A8913" s="37" t="s">
        <v>4593</v>
      </c>
      <c r="B8913" s="37" t="s">
        <v>49178</v>
      </c>
      <c r="C8913" s="37" t="s">
        <v>32922</v>
      </c>
      <c r="D8913" s="37" t="s">
        <v>28213</v>
      </c>
      <c r="E8913" s="37" t="s">
        <v>33188</v>
      </c>
      <c r="F8913" s="37" t="s">
        <v>32906</v>
      </c>
      <c r="G8913" s="37" t="s">
        <v>32907</v>
      </c>
      <c r="H8913" s="37"/>
      <c r="I8913" s="37"/>
    </row>
    <row r="8914" spans="1:11" ht="13">
      <c r="A8914" s="37" t="s">
        <v>7440</v>
      </c>
      <c r="B8914" s="37" t="s">
        <v>49180</v>
      </c>
      <c r="C8914" s="37" t="s">
        <v>32909</v>
      </c>
      <c r="D8914" s="37" t="s">
        <v>31757</v>
      </c>
      <c r="E8914" s="37" t="s">
        <v>32974</v>
      </c>
      <c r="F8914" s="37" t="s">
        <v>49181</v>
      </c>
      <c r="G8914" s="37" t="s">
        <v>32912</v>
      </c>
      <c r="H8914" s="37"/>
      <c r="I8914" s="37" t="s">
        <v>49182</v>
      </c>
    </row>
    <row r="8915" spans="1:11" ht="13">
      <c r="A8915" s="37" t="s">
        <v>744</v>
      </c>
      <c r="B8915" s="37" t="s">
        <v>49183</v>
      </c>
      <c r="C8915" s="37" t="s">
        <v>33649</v>
      </c>
      <c r="D8915" s="37" t="s">
        <v>29682</v>
      </c>
      <c r="E8915" s="37" t="s">
        <v>49184</v>
      </c>
      <c r="F8915" s="37" t="s">
        <v>35875</v>
      </c>
      <c r="G8915" s="37" t="s">
        <v>34526</v>
      </c>
      <c r="H8915" s="37"/>
      <c r="I8915" s="37" t="s">
        <v>49185</v>
      </c>
    </row>
    <row r="8916" spans="1:11" ht="13">
      <c r="A8916" s="43" t="s">
        <v>310</v>
      </c>
      <c r="B8916" s="43" t="s">
        <v>59816</v>
      </c>
      <c r="C8916" s="43" t="s">
        <v>32909</v>
      </c>
      <c r="D8916" s="43" t="s">
        <v>55997</v>
      </c>
      <c r="E8916" s="43" t="s">
        <v>33970</v>
      </c>
      <c r="F8916" s="43" t="s">
        <v>38412</v>
      </c>
      <c r="G8916" s="43" t="s">
        <v>36252</v>
      </c>
      <c r="H8916" s="43"/>
      <c r="I8916" s="43" t="s">
        <v>59817</v>
      </c>
    </row>
    <row r="8917" spans="1:11" ht="13">
      <c r="A8917" s="37" t="s">
        <v>63</v>
      </c>
      <c r="B8917" s="37" t="s">
        <v>49186</v>
      </c>
      <c r="C8917" s="37" t="s">
        <v>26065</v>
      </c>
      <c r="D8917" s="37" t="s">
        <v>32429</v>
      </c>
      <c r="E8917" s="37" t="s">
        <v>33567</v>
      </c>
      <c r="F8917" s="37" t="s">
        <v>33084</v>
      </c>
      <c r="G8917" s="37" t="s">
        <v>32888</v>
      </c>
      <c r="H8917" s="37"/>
      <c r="I8917" s="37" t="s">
        <v>49187</v>
      </c>
    </row>
    <row r="8918" spans="1:11" ht="13">
      <c r="A8918" s="37" t="s">
        <v>3611</v>
      </c>
      <c r="B8918" s="37" t="s">
        <v>49188</v>
      </c>
      <c r="C8918" s="37" t="s">
        <v>26065</v>
      </c>
      <c r="D8918" s="37" t="s">
        <v>30006</v>
      </c>
      <c r="E8918" s="37" t="s">
        <v>49189</v>
      </c>
      <c r="F8918" s="37" t="s">
        <v>33519</v>
      </c>
      <c r="G8918" s="37" t="s">
        <v>32989</v>
      </c>
      <c r="H8918" s="37"/>
      <c r="I8918" s="37" t="s">
        <v>49190</v>
      </c>
    </row>
    <row r="8919" spans="1:11" ht="13">
      <c r="A8919" s="43" t="s">
        <v>59818</v>
      </c>
      <c r="B8919" s="43" t="s">
        <v>59819</v>
      </c>
      <c r="C8919" s="43" t="s">
        <v>32909</v>
      </c>
      <c r="D8919" s="43" t="s">
        <v>31462</v>
      </c>
      <c r="E8919" s="43" t="s">
        <v>40921</v>
      </c>
      <c r="F8919" s="43" t="s">
        <v>33434</v>
      </c>
      <c r="G8919" s="43" t="s">
        <v>32907</v>
      </c>
      <c r="H8919" s="43"/>
      <c r="I8919" s="43" t="s">
        <v>59820</v>
      </c>
    </row>
    <row r="8920" spans="1:11" ht="13">
      <c r="A8920" s="37" t="s">
        <v>272</v>
      </c>
      <c r="B8920" s="37" t="s">
        <v>49191</v>
      </c>
      <c r="C8920" s="37" t="s">
        <v>32904</v>
      </c>
      <c r="D8920" s="37" t="s">
        <v>31093</v>
      </c>
      <c r="E8920" s="37" t="s">
        <v>49192</v>
      </c>
      <c r="F8920" s="37" t="s">
        <v>9238</v>
      </c>
      <c r="G8920" s="37" t="s">
        <v>33018</v>
      </c>
      <c r="H8920" s="37"/>
      <c r="I8920" s="37"/>
    </row>
    <row r="8921" spans="1:11">
      <c r="A8921" s="7" t="s">
        <v>1188</v>
      </c>
      <c r="B8921" s="7" t="s">
        <v>62894</v>
      </c>
      <c r="C8921" s="7" t="s">
        <v>32882</v>
      </c>
      <c r="D8921" s="7" t="s">
        <v>26181</v>
      </c>
      <c r="E8921" s="7" t="s">
        <v>62240</v>
      </c>
      <c r="F8921" s="7" t="s">
        <v>36748</v>
      </c>
      <c r="G8921" s="7" t="s">
        <v>32963</v>
      </c>
      <c r="I8921" s="7" t="s">
        <v>62895</v>
      </c>
      <c r="J8921"/>
      <c r="K8921"/>
    </row>
    <row r="8922" spans="1:11" ht="13">
      <c r="A8922" s="37" t="s">
        <v>7107</v>
      </c>
      <c r="B8922" s="37" t="s">
        <v>11565</v>
      </c>
      <c r="C8922" s="37" t="s">
        <v>34389</v>
      </c>
      <c r="D8922" s="37" t="s">
        <v>32839</v>
      </c>
      <c r="E8922" s="37" t="s">
        <v>49193</v>
      </c>
      <c r="F8922" s="37" t="s">
        <v>32888</v>
      </c>
      <c r="G8922" s="37" t="s">
        <v>32888</v>
      </c>
      <c r="H8922" s="37"/>
      <c r="I8922" s="37" t="s">
        <v>49194</v>
      </c>
    </row>
    <row r="8923" spans="1:11" ht="13">
      <c r="A8923" s="37" t="s">
        <v>114</v>
      </c>
      <c r="B8923" s="37" t="s">
        <v>11565</v>
      </c>
      <c r="C8923" s="37" t="s">
        <v>32900</v>
      </c>
      <c r="D8923" s="37" t="s">
        <v>31919</v>
      </c>
      <c r="E8923" s="37" t="s">
        <v>37628</v>
      </c>
      <c r="F8923" s="37" t="s">
        <v>7315</v>
      </c>
      <c r="G8923" s="37" t="s">
        <v>1001</v>
      </c>
      <c r="H8923" s="37"/>
      <c r="I8923" s="37" t="s">
        <v>49195</v>
      </c>
    </row>
    <row r="8924" spans="1:11" ht="13">
      <c r="A8924" s="37" t="s">
        <v>85</v>
      </c>
      <c r="B8924" s="37" t="s">
        <v>11565</v>
      </c>
      <c r="C8924" s="37" t="s">
        <v>26065</v>
      </c>
      <c r="D8924" s="37" t="s">
        <v>32508</v>
      </c>
      <c r="E8924" s="37" t="s">
        <v>38518</v>
      </c>
      <c r="F8924" s="37" t="s">
        <v>44787</v>
      </c>
      <c r="G8924" s="37" t="s">
        <v>33108</v>
      </c>
      <c r="H8924" s="37"/>
      <c r="I8924" s="37" t="s">
        <v>49196</v>
      </c>
    </row>
    <row r="8925" spans="1:11" ht="13">
      <c r="A8925" s="37" t="s">
        <v>817</v>
      </c>
      <c r="B8925" s="37" t="s">
        <v>11565</v>
      </c>
      <c r="C8925" s="37" t="s">
        <v>26065</v>
      </c>
      <c r="D8925" s="37" t="s">
        <v>32185</v>
      </c>
      <c r="E8925" s="37" t="s">
        <v>33083</v>
      </c>
      <c r="F8925" s="37" t="s">
        <v>7315</v>
      </c>
      <c r="G8925" s="37" t="s">
        <v>1001</v>
      </c>
      <c r="H8925" s="37"/>
      <c r="I8925" s="37" t="s">
        <v>49197</v>
      </c>
    </row>
    <row r="8926" spans="1:11">
      <c r="A8926" s="7" t="s">
        <v>1188</v>
      </c>
      <c r="B8926" s="7" t="s">
        <v>11565</v>
      </c>
      <c r="C8926" s="7" t="s">
        <v>32882</v>
      </c>
      <c r="D8926" s="7" t="s">
        <v>26181</v>
      </c>
      <c r="E8926" s="7" t="s">
        <v>62540</v>
      </c>
      <c r="F8926" s="7" t="s">
        <v>36748</v>
      </c>
      <c r="G8926" s="7" t="s">
        <v>32963</v>
      </c>
      <c r="I8926" s="7" t="s">
        <v>62895</v>
      </c>
      <c r="J8926"/>
      <c r="K8926"/>
    </row>
    <row r="8927" spans="1:11" ht="13">
      <c r="A8927" s="37" t="s">
        <v>1154</v>
      </c>
      <c r="B8927" s="37" t="s">
        <v>49198</v>
      </c>
      <c r="C8927" s="37" t="s">
        <v>49199</v>
      </c>
      <c r="D8927" s="37" t="s">
        <v>27874</v>
      </c>
      <c r="E8927" s="37" t="s">
        <v>49200</v>
      </c>
      <c r="F8927" s="37" t="s">
        <v>46612</v>
      </c>
      <c r="G8927" s="37" t="s">
        <v>32893</v>
      </c>
      <c r="H8927" s="37"/>
      <c r="I8927" s="37"/>
    </row>
    <row r="8928" spans="1:11" ht="13">
      <c r="A8928" s="37" t="s">
        <v>2289</v>
      </c>
      <c r="B8928" s="37" t="s">
        <v>3076</v>
      </c>
      <c r="C8928" s="37" t="s">
        <v>32895</v>
      </c>
      <c r="D8928" s="37" t="s">
        <v>31532</v>
      </c>
      <c r="E8928" s="37" t="s">
        <v>35525</v>
      </c>
      <c r="F8928" s="37" t="s">
        <v>35963</v>
      </c>
      <c r="G8928" s="37" t="s">
        <v>32989</v>
      </c>
      <c r="H8928" s="37"/>
      <c r="I8928" s="37"/>
    </row>
    <row r="8929" spans="1:11">
      <c r="A8929" s="7" t="s">
        <v>17704</v>
      </c>
      <c r="B8929" s="7" t="s">
        <v>3076</v>
      </c>
      <c r="C8929" s="7" t="s">
        <v>32960</v>
      </c>
      <c r="D8929" s="7" t="s">
        <v>32820</v>
      </c>
      <c r="E8929" s="7" t="s">
        <v>62232</v>
      </c>
      <c r="F8929" s="7" t="s">
        <v>33379</v>
      </c>
      <c r="G8929" s="7" t="s">
        <v>32963</v>
      </c>
      <c r="I8929" s="7" t="s">
        <v>62896</v>
      </c>
      <c r="J8929"/>
      <c r="K8929"/>
    </row>
    <row r="8930" spans="1:11" ht="13">
      <c r="A8930" s="37" t="s">
        <v>49201</v>
      </c>
      <c r="B8930" s="37" t="s">
        <v>25925</v>
      </c>
      <c r="C8930" s="37" t="s">
        <v>33334</v>
      </c>
      <c r="D8930" s="37" t="s">
        <v>31471</v>
      </c>
      <c r="E8930" s="37" t="s">
        <v>34338</v>
      </c>
      <c r="F8930" s="37" t="s">
        <v>34429</v>
      </c>
      <c r="G8930" s="37" t="s">
        <v>33370</v>
      </c>
      <c r="H8930" s="37"/>
      <c r="I8930" s="37" t="s">
        <v>49202</v>
      </c>
    </row>
    <row r="8931" spans="1:11" ht="13">
      <c r="A8931" s="37" t="s">
        <v>49203</v>
      </c>
      <c r="B8931" s="37" t="s">
        <v>49204</v>
      </c>
      <c r="C8931" s="37" t="s">
        <v>26072</v>
      </c>
      <c r="D8931" s="37" t="s">
        <v>32092</v>
      </c>
      <c r="E8931" s="37" t="s">
        <v>49205</v>
      </c>
      <c r="F8931" s="37" t="s">
        <v>33172</v>
      </c>
      <c r="G8931" s="37" t="s">
        <v>33057</v>
      </c>
      <c r="H8931" s="37"/>
      <c r="I8931" s="37" t="s">
        <v>49206</v>
      </c>
    </row>
    <row r="8932" spans="1:11" ht="13">
      <c r="A8932" s="43" t="s">
        <v>392</v>
      </c>
      <c r="B8932" s="43" t="s">
        <v>7464</v>
      </c>
      <c r="C8932" s="43" t="s">
        <v>32882</v>
      </c>
      <c r="D8932" s="43" t="s">
        <v>56280</v>
      </c>
      <c r="E8932" s="43" t="s">
        <v>59821</v>
      </c>
      <c r="F8932" s="43" t="s">
        <v>32888</v>
      </c>
      <c r="G8932" s="43" t="s">
        <v>32888</v>
      </c>
      <c r="H8932" s="43"/>
      <c r="I8932" s="43" t="s">
        <v>59822</v>
      </c>
    </row>
    <row r="8933" spans="1:11" ht="13">
      <c r="A8933" s="37" t="s">
        <v>2272</v>
      </c>
      <c r="B8933" s="37" t="s">
        <v>2752</v>
      </c>
      <c r="C8933" s="37" t="s">
        <v>34422</v>
      </c>
      <c r="D8933" s="37" t="s">
        <v>28276</v>
      </c>
      <c r="E8933" s="37" t="s">
        <v>49207</v>
      </c>
      <c r="F8933" s="37" t="s">
        <v>32888</v>
      </c>
      <c r="G8933" s="37" t="s">
        <v>32888</v>
      </c>
      <c r="H8933" s="37"/>
      <c r="I8933" s="37" t="s">
        <v>49208</v>
      </c>
    </row>
    <row r="8934" spans="1:11" ht="13">
      <c r="A8934" s="37" t="s">
        <v>25597</v>
      </c>
      <c r="B8934" s="37" t="s">
        <v>2752</v>
      </c>
      <c r="C8934" s="37" t="s">
        <v>26065</v>
      </c>
      <c r="D8934" s="37" t="s">
        <v>31661</v>
      </c>
      <c r="E8934" s="37" t="s">
        <v>49209</v>
      </c>
      <c r="F8934" s="37" t="s">
        <v>35865</v>
      </c>
      <c r="G8934" s="37" t="s">
        <v>32888</v>
      </c>
      <c r="H8934" s="37"/>
      <c r="I8934" s="37" t="s">
        <v>49210</v>
      </c>
    </row>
    <row r="8935" spans="1:11" ht="13">
      <c r="A8935" s="37" t="s">
        <v>8967</v>
      </c>
      <c r="B8935" s="37" t="s">
        <v>49211</v>
      </c>
      <c r="C8935" s="37" t="s">
        <v>32895</v>
      </c>
      <c r="D8935" s="37" t="s">
        <v>28533</v>
      </c>
      <c r="E8935" s="37" t="s">
        <v>49212</v>
      </c>
      <c r="F8935" s="37" t="s">
        <v>33615</v>
      </c>
      <c r="G8935" s="37" t="s">
        <v>33099</v>
      </c>
      <c r="H8935" s="37"/>
      <c r="I8935" s="37" t="s">
        <v>49213</v>
      </c>
    </row>
    <row r="8936" spans="1:11" ht="13">
      <c r="A8936" s="37" t="s">
        <v>182</v>
      </c>
      <c r="B8936" s="37" t="s">
        <v>49211</v>
      </c>
      <c r="C8936" s="37" t="s">
        <v>33036</v>
      </c>
      <c r="D8936" s="37" t="s">
        <v>31014</v>
      </c>
      <c r="E8936" s="37" t="s">
        <v>37386</v>
      </c>
      <c r="F8936" s="37" t="s">
        <v>33615</v>
      </c>
      <c r="G8936" s="37" t="s">
        <v>33099</v>
      </c>
      <c r="H8936" s="37"/>
      <c r="I8936" s="37" t="s">
        <v>49213</v>
      </c>
    </row>
    <row r="8937" spans="1:11" ht="13">
      <c r="A8937" s="37" t="s">
        <v>180</v>
      </c>
      <c r="B8937" s="37" t="s">
        <v>49214</v>
      </c>
      <c r="C8937" s="37" t="s">
        <v>26072</v>
      </c>
      <c r="D8937" s="37" t="s">
        <v>31309</v>
      </c>
      <c r="E8937" s="37" t="s">
        <v>49215</v>
      </c>
      <c r="F8937" s="37" t="s">
        <v>32888</v>
      </c>
      <c r="G8937" s="37" t="s">
        <v>32888</v>
      </c>
      <c r="H8937" s="37"/>
      <c r="I8937" s="37" t="s">
        <v>49216</v>
      </c>
    </row>
    <row r="8938" spans="1:11" ht="13">
      <c r="A8938" s="37" t="s">
        <v>1036</v>
      </c>
      <c r="B8938" s="37" t="s">
        <v>23279</v>
      </c>
      <c r="C8938" s="37" t="s">
        <v>26065</v>
      </c>
      <c r="D8938" s="37" t="s">
        <v>30972</v>
      </c>
      <c r="E8938" s="37" t="s">
        <v>49217</v>
      </c>
      <c r="F8938" s="37" t="s">
        <v>49218</v>
      </c>
      <c r="G8938" s="37" t="s">
        <v>32916</v>
      </c>
      <c r="H8938" s="37"/>
      <c r="I8938" s="37" t="s">
        <v>49219</v>
      </c>
    </row>
    <row r="8939" spans="1:11" ht="13">
      <c r="A8939" s="37" t="s">
        <v>10510</v>
      </c>
      <c r="B8939" s="37" t="s">
        <v>23279</v>
      </c>
      <c r="C8939" s="37" t="s">
        <v>32922</v>
      </c>
      <c r="D8939" s="37"/>
      <c r="E8939" s="37" t="s">
        <v>37988</v>
      </c>
      <c r="F8939" s="37" t="s">
        <v>7315</v>
      </c>
      <c r="G8939" s="37" t="s">
        <v>1001</v>
      </c>
      <c r="H8939" s="37"/>
      <c r="I8939" s="37" t="s">
        <v>49220</v>
      </c>
    </row>
    <row r="8940" spans="1:11" ht="13">
      <c r="A8940" s="37" t="s">
        <v>185</v>
      </c>
      <c r="B8940" s="37" t="s">
        <v>49221</v>
      </c>
      <c r="C8940" s="37" t="s">
        <v>32882</v>
      </c>
      <c r="D8940" s="37" t="s">
        <v>28131</v>
      </c>
      <c r="E8940" s="37" t="s">
        <v>33740</v>
      </c>
      <c r="F8940" s="37" t="s">
        <v>49222</v>
      </c>
      <c r="G8940" s="37" t="s">
        <v>32897</v>
      </c>
      <c r="H8940" s="37"/>
      <c r="I8940" s="37"/>
    </row>
    <row r="8941" spans="1:11" ht="13">
      <c r="A8941" s="37" t="s">
        <v>7636</v>
      </c>
      <c r="B8941" s="37" t="s">
        <v>49223</v>
      </c>
      <c r="C8941" s="37" t="s">
        <v>32909</v>
      </c>
      <c r="D8941" s="37" t="s">
        <v>28236</v>
      </c>
      <c r="E8941" s="37" t="s">
        <v>49224</v>
      </c>
      <c r="F8941" s="37" t="s">
        <v>46155</v>
      </c>
      <c r="G8941" s="37" t="s">
        <v>32976</v>
      </c>
      <c r="H8941" s="37"/>
      <c r="I8941" s="37"/>
    </row>
    <row r="8942" spans="1:11" ht="13">
      <c r="A8942" s="37" t="s">
        <v>52</v>
      </c>
      <c r="B8942" s="37" t="s">
        <v>49225</v>
      </c>
      <c r="C8942" s="37" t="s">
        <v>26065</v>
      </c>
      <c r="D8942" s="37" t="s">
        <v>1510</v>
      </c>
      <c r="E8942" s="37" t="s">
        <v>49226</v>
      </c>
      <c r="F8942" s="37" t="s">
        <v>33293</v>
      </c>
      <c r="G8942" s="37" t="s">
        <v>33294</v>
      </c>
      <c r="H8942" s="37"/>
      <c r="I8942" s="37" t="s">
        <v>49227</v>
      </c>
    </row>
    <row r="8943" spans="1:11" ht="13">
      <c r="A8943" s="43" t="s">
        <v>59823</v>
      </c>
      <c r="B8943" s="43" t="s">
        <v>59824</v>
      </c>
      <c r="C8943" s="43" t="s">
        <v>33776</v>
      </c>
      <c r="D8943" s="43"/>
      <c r="E8943" s="43" t="s">
        <v>59825</v>
      </c>
      <c r="F8943" s="43" t="s">
        <v>32888</v>
      </c>
      <c r="G8943" s="43" t="s">
        <v>32888</v>
      </c>
      <c r="H8943" s="43"/>
      <c r="I8943" s="43" t="s">
        <v>59826</v>
      </c>
    </row>
    <row r="8944" spans="1:11" ht="13">
      <c r="A8944" s="37" t="s">
        <v>2649</v>
      </c>
      <c r="B8944" s="37" t="s">
        <v>49228</v>
      </c>
      <c r="C8944" s="37" t="s">
        <v>26065</v>
      </c>
      <c r="D8944" s="37" t="s">
        <v>29551</v>
      </c>
      <c r="E8944" s="37" t="s">
        <v>33654</v>
      </c>
      <c r="F8944" s="37" t="s">
        <v>39944</v>
      </c>
      <c r="G8944" s="37" t="s">
        <v>7315</v>
      </c>
      <c r="H8944" s="37"/>
      <c r="I8944" s="37" t="s">
        <v>49229</v>
      </c>
    </row>
    <row r="8945" spans="1:9" ht="13">
      <c r="A8945" s="37" t="s">
        <v>970</v>
      </c>
      <c r="B8945" s="37" t="s">
        <v>49230</v>
      </c>
      <c r="C8945" s="37" t="s">
        <v>26065</v>
      </c>
      <c r="D8945" s="37" t="s">
        <v>26188</v>
      </c>
      <c r="E8945" s="37" t="s">
        <v>32947</v>
      </c>
      <c r="F8945" s="37" t="s">
        <v>34328</v>
      </c>
      <c r="G8945" s="37" t="s">
        <v>32916</v>
      </c>
      <c r="H8945" s="37"/>
      <c r="I8945" s="37" t="s">
        <v>49231</v>
      </c>
    </row>
    <row r="8946" spans="1:9" ht="13">
      <c r="A8946" s="37" t="s">
        <v>734</v>
      </c>
      <c r="B8946" s="37" t="s">
        <v>49232</v>
      </c>
      <c r="C8946" s="37" t="s">
        <v>32882</v>
      </c>
      <c r="D8946" s="37" t="s">
        <v>28521</v>
      </c>
      <c r="E8946" s="37" t="s">
        <v>49233</v>
      </c>
      <c r="F8946" s="37" t="s">
        <v>10277</v>
      </c>
      <c r="G8946" s="37" t="s">
        <v>33055</v>
      </c>
      <c r="H8946" s="37"/>
      <c r="I8946" s="37" t="s">
        <v>49234</v>
      </c>
    </row>
    <row r="8947" spans="1:9" ht="13">
      <c r="A8947" s="43" t="s">
        <v>1724</v>
      </c>
      <c r="B8947" s="43" t="s">
        <v>49235</v>
      </c>
      <c r="C8947" s="43" t="s">
        <v>32922</v>
      </c>
      <c r="D8947" s="43"/>
      <c r="E8947" s="43" t="s">
        <v>49236</v>
      </c>
      <c r="F8947" s="43"/>
      <c r="G8947" s="43" t="s">
        <v>32907</v>
      </c>
      <c r="H8947" s="43"/>
      <c r="I8947" s="43"/>
    </row>
    <row r="8948" spans="1:9" ht="13">
      <c r="A8948" s="37" t="s">
        <v>1445</v>
      </c>
      <c r="B8948" s="37" t="s">
        <v>9852</v>
      </c>
      <c r="C8948" s="37" t="s">
        <v>26065</v>
      </c>
      <c r="D8948" s="37" t="s">
        <v>31776</v>
      </c>
      <c r="E8948" s="37" t="s">
        <v>49237</v>
      </c>
      <c r="F8948" s="37" t="s">
        <v>33677</v>
      </c>
      <c r="G8948" s="37" t="s">
        <v>32907</v>
      </c>
      <c r="H8948" s="37"/>
      <c r="I8948" s="37" t="s">
        <v>49238</v>
      </c>
    </row>
    <row r="8949" spans="1:9" ht="13">
      <c r="A8949" s="37" t="s">
        <v>1115</v>
      </c>
      <c r="B8949" s="37" t="s">
        <v>49239</v>
      </c>
      <c r="C8949" s="37" t="s">
        <v>32949</v>
      </c>
      <c r="D8949" s="37" t="s">
        <v>29395</v>
      </c>
      <c r="E8949" s="37" t="s">
        <v>49240</v>
      </c>
      <c r="F8949" s="37" t="s">
        <v>33195</v>
      </c>
      <c r="G8949" s="37" t="s">
        <v>33196</v>
      </c>
      <c r="H8949" s="37"/>
      <c r="I8949" s="37" t="s">
        <v>49241</v>
      </c>
    </row>
    <row r="8950" spans="1:9" ht="13">
      <c r="A8950" s="37" t="s">
        <v>1683</v>
      </c>
      <c r="B8950" s="37" t="s">
        <v>49242</v>
      </c>
      <c r="C8950" s="37" t="s">
        <v>32882</v>
      </c>
      <c r="D8950" s="37" t="s">
        <v>31097</v>
      </c>
      <c r="E8950" s="37" t="s">
        <v>49243</v>
      </c>
      <c r="F8950" s="37" t="s">
        <v>33369</v>
      </c>
      <c r="G8950" s="37" t="s">
        <v>33370</v>
      </c>
      <c r="H8950" s="37"/>
      <c r="I8950" s="37" t="s">
        <v>49244</v>
      </c>
    </row>
    <row r="8951" spans="1:9" ht="13">
      <c r="A8951" s="37" t="s">
        <v>38258</v>
      </c>
      <c r="B8951" s="37" t="s">
        <v>21908</v>
      </c>
      <c r="C8951" s="37" t="s">
        <v>32882</v>
      </c>
      <c r="D8951" s="37" t="s">
        <v>30157</v>
      </c>
      <c r="E8951" s="37" t="s">
        <v>49245</v>
      </c>
      <c r="F8951" s="37" t="s">
        <v>33136</v>
      </c>
      <c r="G8951" s="37" t="s">
        <v>514</v>
      </c>
      <c r="H8951" s="37"/>
      <c r="I8951" s="37" t="s">
        <v>49246</v>
      </c>
    </row>
    <row r="8952" spans="1:9" ht="13">
      <c r="A8952" s="37" t="s">
        <v>3729</v>
      </c>
      <c r="B8952" s="37" t="s">
        <v>49247</v>
      </c>
      <c r="C8952" s="37" t="s">
        <v>32909</v>
      </c>
      <c r="D8952" s="37" t="s">
        <v>31361</v>
      </c>
      <c r="E8952" s="37" t="s">
        <v>38442</v>
      </c>
      <c r="F8952" s="37" t="s">
        <v>40277</v>
      </c>
      <c r="G8952" s="37" t="s">
        <v>32888</v>
      </c>
      <c r="H8952" s="37"/>
      <c r="I8952" s="37" t="s">
        <v>49248</v>
      </c>
    </row>
    <row r="8953" spans="1:9" ht="13">
      <c r="A8953" s="37" t="s">
        <v>2899</v>
      </c>
      <c r="B8953" s="37" t="s">
        <v>7632</v>
      </c>
      <c r="C8953" s="37" t="s">
        <v>32930</v>
      </c>
      <c r="D8953" s="37" t="s">
        <v>26079</v>
      </c>
      <c r="E8953" s="37" t="s">
        <v>42278</v>
      </c>
      <c r="F8953" s="37" t="s">
        <v>45106</v>
      </c>
      <c r="G8953" s="37" t="s">
        <v>34087</v>
      </c>
      <c r="H8953" s="37"/>
      <c r="I8953" s="37" t="s">
        <v>49249</v>
      </c>
    </row>
    <row r="8954" spans="1:9" ht="13">
      <c r="A8954" s="37" t="s">
        <v>49250</v>
      </c>
      <c r="B8954" s="37" t="s">
        <v>49251</v>
      </c>
      <c r="C8954" s="37" t="s">
        <v>33121</v>
      </c>
      <c r="D8954" s="37" t="s">
        <v>31133</v>
      </c>
      <c r="E8954" s="37" t="s">
        <v>40967</v>
      </c>
      <c r="F8954" s="37" t="s">
        <v>7315</v>
      </c>
      <c r="G8954" s="37" t="s">
        <v>1001</v>
      </c>
      <c r="H8954" s="37"/>
      <c r="I8954" s="37" t="s">
        <v>49252</v>
      </c>
    </row>
    <row r="8955" spans="1:9" ht="13">
      <c r="A8955" s="43" t="s">
        <v>59827</v>
      </c>
      <c r="B8955" s="43" t="s">
        <v>59828</v>
      </c>
      <c r="C8955" s="43" t="s">
        <v>33024</v>
      </c>
      <c r="D8955" s="43"/>
      <c r="E8955" s="43" t="s">
        <v>59829</v>
      </c>
      <c r="F8955" s="43" t="s">
        <v>32888</v>
      </c>
      <c r="G8955" s="43" t="s">
        <v>32888</v>
      </c>
      <c r="H8955" s="43"/>
      <c r="I8955" s="43" t="s">
        <v>59830</v>
      </c>
    </row>
    <row r="8956" spans="1:9" ht="13">
      <c r="A8956" s="37" t="s">
        <v>414</v>
      </c>
      <c r="B8956" s="37" t="s">
        <v>20537</v>
      </c>
      <c r="C8956" s="37" t="s">
        <v>32949</v>
      </c>
      <c r="D8956" s="37" t="s">
        <v>29640</v>
      </c>
      <c r="E8956" s="37" t="s">
        <v>34682</v>
      </c>
      <c r="F8956" s="37" t="s">
        <v>35950</v>
      </c>
      <c r="G8956" s="37" t="s">
        <v>33451</v>
      </c>
      <c r="H8956" s="37"/>
      <c r="I8956" s="37" t="s">
        <v>49253</v>
      </c>
    </row>
    <row r="8957" spans="1:9" ht="13">
      <c r="A8957" s="37" t="s">
        <v>49254</v>
      </c>
      <c r="B8957" s="37" t="s">
        <v>49255</v>
      </c>
      <c r="C8957" s="37" t="s">
        <v>33024</v>
      </c>
      <c r="D8957" s="37"/>
      <c r="E8957" s="37" t="s">
        <v>36217</v>
      </c>
      <c r="F8957" s="37" t="s">
        <v>7315</v>
      </c>
      <c r="G8957" s="37" t="s">
        <v>1001</v>
      </c>
      <c r="H8957" s="37"/>
      <c r="I8957" s="37" t="s">
        <v>49256</v>
      </c>
    </row>
    <row r="8958" spans="1:9" ht="13">
      <c r="A8958" s="43" t="s">
        <v>2044</v>
      </c>
      <c r="B8958" s="43" t="s">
        <v>49257</v>
      </c>
      <c r="C8958" s="43" t="s">
        <v>32909</v>
      </c>
      <c r="D8958" s="43" t="s">
        <v>1447</v>
      </c>
      <c r="E8958" s="43" t="s">
        <v>49258</v>
      </c>
      <c r="F8958" s="43" t="s">
        <v>32888</v>
      </c>
      <c r="G8958" s="43" t="s">
        <v>32888</v>
      </c>
      <c r="H8958" s="43"/>
      <c r="I8958" s="43" t="s">
        <v>49259</v>
      </c>
    </row>
    <row r="8959" spans="1:9" ht="13">
      <c r="A8959" s="37" t="s">
        <v>1041</v>
      </c>
      <c r="B8959" s="37" t="s">
        <v>49260</v>
      </c>
      <c r="C8959" s="37" t="s">
        <v>26065</v>
      </c>
      <c r="D8959" s="37" t="s">
        <v>32857</v>
      </c>
      <c r="E8959" s="37" t="s">
        <v>49261</v>
      </c>
      <c r="F8959" s="37" t="s">
        <v>9321</v>
      </c>
      <c r="G8959" s="37" t="s">
        <v>33099</v>
      </c>
      <c r="H8959" s="37"/>
      <c r="I8959" s="37" t="s">
        <v>49262</v>
      </c>
    </row>
    <row r="8960" spans="1:9" ht="13">
      <c r="A8960" s="37" t="s">
        <v>52</v>
      </c>
      <c r="B8960" s="37" t="s">
        <v>11567</v>
      </c>
      <c r="C8960" s="37" t="s">
        <v>33111</v>
      </c>
      <c r="D8960" s="37" t="s">
        <v>28353</v>
      </c>
      <c r="E8960" s="37" t="s">
        <v>49263</v>
      </c>
      <c r="F8960" s="37" t="s">
        <v>33033</v>
      </c>
      <c r="G8960" s="37" t="s">
        <v>32888</v>
      </c>
      <c r="H8960" s="37"/>
      <c r="I8960" s="37"/>
    </row>
    <row r="8961" spans="1:11" ht="13">
      <c r="A8961" s="37" t="s">
        <v>46360</v>
      </c>
      <c r="B8961" s="37" t="s">
        <v>49264</v>
      </c>
      <c r="C8961" s="37" t="s">
        <v>33806</v>
      </c>
      <c r="D8961" s="37"/>
      <c r="E8961" s="37" t="s">
        <v>37407</v>
      </c>
      <c r="F8961" s="37" t="s">
        <v>7315</v>
      </c>
      <c r="G8961" s="37" t="s">
        <v>1001</v>
      </c>
      <c r="H8961" s="37"/>
      <c r="I8961" s="37" t="s">
        <v>49265</v>
      </c>
    </row>
    <row r="8962" spans="1:11" ht="13">
      <c r="A8962" s="37" t="s">
        <v>3224</v>
      </c>
      <c r="B8962" s="37" t="s">
        <v>49266</v>
      </c>
      <c r="C8962" s="37" t="s">
        <v>26065</v>
      </c>
      <c r="D8962" s="37" t="s">
        <v>29878</v>
      </c>
      <c r="E8962" s="37" t="s">
        <v>49267</v>
      </c>
      <c r="F8962" s="37" t="s">
        <v>32906</v>
      </c>
      <c r="G8962" s="37" t="s">
        <v>32907</v>
      </c>
      <c r="H8962" s="37"/>
      <c r="I8962" s="37" t="s">
        <v>49268</v>
      </c>
    </row>
    <row r="8963" spans="1:11" ht="13">
      <c r="A8963" s="37" t="s">
        <v>867</v>
      </c>
      <c r="B8963" s="37" t="s">
        <v>49269</v>
      </c>
      <c r="C8963" s="37" t="s">
        <v>32882</v>
      </c>
      <c r="D8963" s="37" t="s">
        <v>28491</v>
      </c>
      <c r="E8963" s="37" t="s">
        <v>49270</v>
      </c>
      <c r="F8963" s="37" t="s">
        <v>32888</v>
      </c>
      <c r="G8963" s="37" t="s">
        <v>32888</v>
      </c>
      <c r="H8963" s="37"/>
      <c r="I8963" s="37"/>
    </row>
    <row r="8964" spans="1:11" ht="13">
      <c r="A8964" s="37" t="s">
        <v>49271</v>
      </c>
      <c r="B8964" s="37" t="s">
        <v>49272</v>
      </c>
      <c r="C8964" s="37" t="s">
        <v>32909</v>
      </c>
      <c r="D8964" s="37" t="s">
        <v>31378</v>
      </c>
      <c r="E8964" s="37" t="s">
        <v>44906</v>
      </c>
      <c r="F8964" s="37" t="s">
        <v>49273</v>
      </c>
      <c r="G8964" s="37" t="s">
        <v>32907</v>
      </c>
      <c r="H8964" s="37"/>
      <c r="I8964" s="37" t="s">
        <v>49274</v>
      </c>
    </row>
    <row r="8965" spans="1:11" ht="13">
      <c r="A8965" s="37" t="s">
        <v>49275</v>
      </c>
      <c r="B8965" s="37" t="s">
        <v>49276</v>
      </c>
      <c r="C8965" s="37" t="s">
        <v>48958</v>
      </c>
      <c r="D8965" s="37"/>
      <c r="E8965" s="37" t="s">
        <v>49277</v>
      </c>
      <c r="F8965" s="37" t="s">
        <v>33113</v>
      </c>
      <c r="G8965" s="37" t="s">
        <v>32907</v>
      </c>
      <c r="H8965" s="37"/>
      <c r="I8965" s="37" t="s">
        <v>49278</v>
      </c>
    </row>
    <row r="8966" spans="1:11" ht="13">
      <c r="A8966" s="37" t="s">
        <v>817</v>
      </c>
      <c r="B8966" s="37" t="s">
        <v>49279</v>
      </c>
      <c r="C8966" s="37" t="s">
        <v>1446</v>
      </c>
      <c r="D8966" s="37" t="s">
        <v>31569</v>
      </c>
      <c r="E8966" s="37" t="s">
        <v>49280</v>
      </c>
      <c r="F8966" s="37" t="s">
        <v>33168</v>
      </c>
      <c r="G8966" s="37" t="s">
        <v>32963</v>
      </c>
      <c r="H8966" s="37"/>
      <c r="I8966" s="37" t="s">
        <v>49281</v>
      </c>
    </row>
    <row r="8967" spans="1:11" ht="13">
      <c r="A8967" s="37" t="s">
        <v>1065</v>
      </c>
      <c r="B8967" s="37" t="s">
        <v>49282</v>
      </c>
      <c r="C8967" s="37" t="s">
        <v>36365</v>
      </c>
      <c r="D8967" s="37" t="s">
        <v>31772</v>
      </c>
      <c r="E8967" s="37" t="s">
        <v>38815</v>
      </c>
      <c r="F8967" s="37" t="s">
        <v>33123</v>
      </c>
      <c r="G8967" s="37" t="s">
        <v>32907</v>
      </c>
      <c r="H8967" s="37"/>
      <c r="I8967" s="37" t="s">
        <v>49283</v>
      </c>
    </row>
    <row r="8968" spans="1:11" ht="13">
      <c r="A8968" s="37" t="s">
        <v>1100</v>
      </c>
      <c r="B8968" s="37" t="s">
        <v>49284</v>
      </c>
      <c r="C8968" s="37" t="s">
        <v>26065</v>
      </c>
      <c r="D8968" s="37" t="s">
        <v>28708</v>
      </c>
      <c r="E8968" s="37" t="s">
        <v>35037</v>
      </c>
      <c r="F8968" s="37" t="s">
        <v>6326</v>
      </c>
      <c r="G8968" s="37" t="s">
        <v>32907</v>
      </c>
      <c r="H8968" s="37"/>
      <c r="I8968" s="37" t="s">
        <v>49285</v>
      </c>
    </row>
    <row r="8969" spans="1:11" ht="13">
      <c r="A8969" s="37" t="s">
        <v>44769</v>
      </c>
      <c r="B8969" s="37" t="s">
        <v>49286</v>
      </c>
      <c r="C8969" s="37" t="s">
        <v>32882</v>
      </c>
      <c r="D8969" s="37" t="s">
        <v>30979</v>
      </c>
      <c r="E8969" s="37" t="s">
        <v>49287</v>
      </c>
      <c r="F8969" s="37" t="s">
        <v>22010</v>
      </c>
      <c r="G8969" s="37" t="s">
        <v>32907</v>
      </c>
      <c r="H8969" s="37"/>
      <c r="I8969" s="37" t="s">
        <v>49288</v>
      </c>
    </row>
    <row r="8970" spans="1:11" ht="13">
      <c r="A8970" s="43" t="s">
        <v>6942</v>
      </c>
      <c r="B8970" s="43" t="s">
        <v>59831</v>
      </c>
      <c r="C8970" s="43" t="s">
        <v>33776</v>
      </c>
      <c r="D8970" s="43"/>
      <c r="E8970" s="43" t="s">
        <v>59832</v>
      </c>
      <c r="F8970" s="43" t="s">
        <v>7315</v>
      </c>
      <c r="G8970" s="43" t="s">
        <v>1001</v>
      </c>
      <c r="H8970" s="43"/>
      <c r="I8970" s="43" t="s">
        <v>59833</v>
      </c>
    </row>
    <row r="8971" spans="1:11" ht="13">
      <c r="A8971" s="37" t="s">
        <v>414</v>
      </c>
      <c r="B8971" s="37" t="s">
        <v>49289</v>
      </c>
      <c r="C8971" s="37" t="s">
        <v>32964</v>
      </c>
      <c r="D8971" s="37" t="s">
        <v>32115</v>
      </c>
      <c r="E8971" s="37" t="s">
        <v>49290</v>
      </c>
      <c r="F8971" s="37" t="s">
        <v>33717</v>
      </c>
      <c r="G8971" s="37" t="s">
        <v>514</v>
      </c>
      <c r="H8971" s="37"/>
      <c r="I8971" s="37"/>
    </row>
    <row r="8972" spans="1:11" ht="13">
      <c r="A8972" s="37" t="s">
        <v>34040</v>
      </c>
      <c r="B8972" s="37" t="s">
        <v>49291</v>
      </c>
      <c r="C8972" s="37" t="s">
        <v>33117</v>
      </c>
      <c r="D8972" s="37" t="s">
        <v>27749</v>
      </c>
      <c r="E8972" s="37" t="s">
        <v>49292</v>
      </c>
      <c r="F8972" s="37" t="s">
        <v>49293</v>
      </c>
      <c r="G8972" s="37" t="s">
        <v>32888</v>
      </c>
      <c r="H8972" s="37"/>
      <c r="I8972" s="37" t="s">
        <v>49294</v>
      </c>
    </row>
    <row r="8973" spans="1:11" ht="13">
      <c r="A8973" s="37" t="s">
        <v>728</v>
      </c>
      <c r="B8973" s="37" t="s">
        <v>49295</v>
      </c>
      <c r="C8973" s="37" t="s">
        <v>32949</v>
      </c>
      <c r="D8973" s="37" t="s">
        <v>29404</v>
      </c>
      <c r="E8973" s="37" t="s">
        <v>32974</v>
      </c>
      <c r="F8973" s="37" t="s">
        <v>33123</v>
      </c>
      <c r="G8973" s="37" t="s">
        <v>32907</v>
      </c>
      <c r="H8973" s="37"/>
      <c r="I8973" s="37" t="s">
        <v>49296</v>
      </c>
    </row>
    <row r="8974" spans="1:11" ht="13">
      <c r="A8974" s="37" t="s">
        <v>2044</v>
      </c>
      <c r="B8974" s="37" t="s">
        <v>49297</v>
      </c>
      <c r="C8974" s="37" t="s">
        <v>33222</v>
      </c>
      <c r="D8974" s="37" t="s">
        <v>32192</v>
      </c>
      <c r="E8974" s="37" t="s">
        <v>49298</v>
      </c>
      <c r="F8974" s="37" t="s">
        <v>7315</v>
      </c>
      <c r="G8974" s="37" t="s">
        <v>1001</v>
      </c>
      <c r="H8974" s="37"/>
      <c r="I8974" s="37" t="s">
        <v>49299</v>
      </c>
    </row>
    <row r="8975" spans="1:11">
      <c r="A8975" s="7" t="s">
        <v>272</v>
      </c>
      <c r="B8975" s="7" t="s">
        <v>62897</v>
      </c>
      <c r="C8975" s="7" t="s">
        <v>33093</v>
      </c>
      <c r="D8975" s="7" t="s">
        <v>62839</v>
      </c>
      <c r="E8975" s="7" t="s">
        <v>62240</v>
      </c>
      <c r="F8975" s="7" t="s">
        <v>3179</v>
      </c>
      <c r="G8975" s="7" t="s">
        <v>32963</v>
      </c>
      <c r="I8975" s="7"/>
      <c r="J8975"/>
      <c r="K8975"/>
    </row>
    <row r="8976" spans="1:11" ht="13">
      <c r="A8976" s="37" t="s">
        <v>2899</v>
      </c>
      <c r="B8976" s="37" t="s">
        <v>49300</v>
      </c>
      <c r="C8976" s="37" t="s">
        <v>34290</v>
      </c>
      <c r="D8976" s="37"/>
      <c r="E8976" s="37" t="s">
        <v>49301</v>
      </c>
      <c r="F8976" s="37" t="s">
        <v>32906</v>
      </c>
      <c r="G8976" s="37" t="s">
        <v>32907</v>
      </c>
      <c r="H8976" s="37"/>
      <c r="I8976" s="37" t="s">
        <v>49302</v>
      </c>
    </row>
    <row r="8977" spans="1:11" ht="13">
      <c r="A8977" s="37" t="s">
        <v>272</v>
      </c>
      <c r="B8977" s="37" t="s">
        <v>49303</v>
      </c>
      <c r="C8977" s="37" t="s">
        <v>32900</v>
      </c>
      <c r="D8977" s="37" t="s">
        <v>30810</v>
      </c>
      <c r="E8977" s="37" t="s">
        <v>49304</v>
      </c>
      <c r="F8977" s="37" t="s">
        <v>7315</v>
      </c>
      <c r="G8977" s="37" t="s">
        <v>1001</v>
      </c>
      <c r="H8977" s="37"/>
      <c r="I8977" s="37" t="s">
        <v>49305</v>
      </c>
    </row>
    <row r="8978" spans="1:11" ht="13">
      <c r="A8978" s="37" t="s">
        <v>930</v>
      </c>
      <c r="B8978" s="37" t="s">
        <v>49306</v>
      </c>
      <c r="C8978" s="37" t="s">
        <v>32882</v>
      </c>
      <c r="D8978" s="37"/>
      <c r="E8978" s="37" t="s">
        <v>49307</v>
      </c>
      <c r="F8978" s="37" t="s">
        <v>35070</v>
      </c>
      <c r="G8978" s="37" t="s">
        <v>32888</v>
      </c>
      <c r="H8978" s="37"/>
      <c r="I8978" s="37"/>
    </row>
    <row r="8979" spans="1:11" ht="13">
      <c r="A8979" s="37" t="s">
        <v>263</v>
      </c>
      <c r="B8979" s="37" t="s">
        <v>49308</v>
      </c>
      <c r="C8979" s="37" t="s">
        <v>33738</v>
      </c>
      <c r="D8979" s="37" t="s">
        <v>30224</v>
      </c>
      <c r="E8979" s="37" t="s">
        <v>33899</v>
      </c>
      <c r="F8979" s="37" t="s">
        <v>32888</v>
      </c>
      <c r="G8979" s="37" t="s">
        <v>32888</v>
      </c>
      <c r="H8979" s="37"/>
      <c r="I8979" s="37" t="s">
        <v>49309</v>
      </c>
    </row>
    <row r="8980" spans="1:11" ht="13">
      <c r="A8980" s="43" t="s">
        <v>59834</v>
      </c>
      <c r="B8980" s="43" t="s">
        <v>59835</v>
      </c>
      <c r="C8980" s="43" t="s">
        <v>33776</v>
      </c>
      <c r="D8980" s="43"/>
      <c r="E8980" s="43" t="s">
        <v>59836</v>
      </c>
      <c r="F8980" s="43" t="s">
        <v>32888</v>
      </c>
      <c r="G8980" s="43" t="s">
        <v>32888</v>
      </c>
      <c r="H8980" s="43"/>
      <c r="I8980" s="43" t="s">
        <v>59837</v>
      </c>
    </row>
    <row r="8981" spans="1:11" ht="13">
      <c r="A8981" s="37" t="s">
        <v>1282</v>
      </c>
      <c r="B8981" s="37" t="s">
        <v>49310</v>
      </c>
      <c r="C8981" s="37" t="s">
        <v>32882</v>
      </c>
      <c r="D8981" s="37" t="s">
        <v>28195</v>
      </c>
      <c r="E8981" s="37" t="s">
        <v>49311</v>
      </c>
      <c r="F8981" s="37" t="s">
        <v>383</v>
      </c>
      <c r="G8981" s="37" t="s">
        <v>32963</v>
      </c>
      <c r="H8981" s="37"/>
      <c r="I8981" s="37" t="s">
        <v>49312</v>
      </c>
    </row>
    <row r="8982" spans="1:11" ht="13">
      <c r="A8982" s="37" t="s">
        <v>2308</v>
      </c>
      <c r="B8982" s="37" t="s">
        <v>17704</v>
      </c>
      <c r="C8982" s="37" t="s">
        <v>42026</v>
      </c>
      <c r="D8982" s="37"/>
      <c r="E8982" s="37" t="s">
        <v>44083</v>
      </c>
      <c r="F8982" s="37" t="s">
        <v>32906</v>
      </c>
      <c r="G8982" s="37" t="s">
        <v>32907</v>
      </c>
      <c r="H8982" s="37"/>
      <c r="I8982" s="37" t="s">
        <v>49313</v>
      </c>
    </row>
    <row r="8983" spans="1:11" ht="13">
      <c r="A8983" s="37" t="s">
        <v>49314</v>
      </c>
      <c r="B8983" s="37" t="s">
        <v>49315</v>
      </c>
      <c r="C8983" s="37" t="s">
        <v>26065</v>
      </c>
      <c r="D8983" s="37" t="s">
        <v>29759</v>
      </c>
      <c r="E8983" s="37" t="s">
        <v>49316</v>
      </c>
      <c r="F8983" s="37" t="s">
        <v>49317</v>
      </c>
      <c r="G8983" s="37" t="s">
        <v>32916</v>
      </c>
      <c r="H8983" s="37"/>
      <c r="I8983" s="37" t="s">
        <v>49318</v>
      </c>
    </row>
    <row r="8984" spans="1:11" ht="13">
      <c r="A8984" s="37" t="s">
        <v>3531</v>
      </c>
      <c r="B8984" s="37" t="s">
        <v>49319</v>
      </c>
      <c r="C8984" s="37" t="s">
        <v>32960</v>
      </c>
      <c r="D8984" s="37" t="s">
        <v>29591</v>
      </c>
      <c r="E8984" s="37" t="s">
        <v>49320</v>
      </c>
      <c r="F8984" s="37" t="s">
        <v>35133</v>
      </c>
      <c r="G8984" s="37" t="s">
        <v>32907</v>
      </c>
      <c r="H8984" s="37"/>
      <c r="I8984" s="37"/>
    </row>
    <row r="8985" spans="1:11" ht="13">
      <c r="A8985" s="37" t="s">
        <v>78</v>
      </c>
      <c r="B8985" s="37" t="s">
        <v>49321</v>
      </c>
      <c r="C8985" s="37" t="s">
        <v>1446</v>
      </c>
      <c r="D8985" s="37" t="s">
        <v>27736</v>
      </c>
      <c r="E8985" s="37" t="s">
        <v>49322</v>
      </c>
      <c r="F8985" s="37" t="s">
        <v>34721</v>
      </c>
      <c r="G8985" s="37" t="s">
        <v>32888</v>
      </c>
      <c r="H8985" s="37"/>
      <c r="I8985" s="37"/>
    </row>
    <row r="8986" spans="1:11" ht="13">
      <c r="A8986" s="37" t="s">
        <v>2308</v>
      </c>
      <c r="B8986" s="37" t="s">
        <v>49323</v>
      </c>
      <c r="C8986" s="37" t="s">
        <v>32882</v>
      </c>
      <c r="D8986" s="37" t="s">
        <v>30898</v>
      </c>
      <c r="E8986" s="37" t="s">
        <v>49324</v>
      </c>
      <c r="F8986" s="37" t="s">
        <v>35920</v>
      </c>
      <c r="G8986" s="37" t="s">
        <v>32888</v>
      </c>
      <c r="H8986" s="37"/>
      <c r="I8986" s="37"/>
    </row>
    <row r="8987" spans="1:11" ht="13">
      <c r="A8987" s="37" t="s">
        <v>63</v>
      </c>
      <c r="B8987" s="37" t="s">
        <v>49325</v>
      </c>
      <c r="C8987" s="37" t="s">
        <v>26065</v>
      </c>
      <c r="D8987" s="37" t="s">
        <v>31849</v>
      </c>
      <c r="E8987" s="37" t="s">
        <v>49326</v>
      </c>
      <c r="F8987" s="37" t="s">
        <v>1194</v>
      </c>
      <c r="G8987" s="37" t="s">
        <v>32897</v>
      </c>
      <c r="H8987" s="37"/>
      <c r="I8987" s="37" t="s">
        <v>49327</v>
      </c>
    </row>
    <row r="8988" spans="1:11">
      <c r="A8988" s="7" t="s">
        <v>63</v>
      </c>
      <c r="B8988" s="7" t="s">
        <v>49325</v>
      </c>
      <c r="C8988" s="7" t="s">
        <v>26065</v>
      </c>
      <c r="D8988" s="7" t="s">
        <v>28136</v>
      </c>
      <c r="E8988" s="7" t="s">
        <v>62898</v>
      </c>
      <c r="F8988" s="7" t="s">
        <v>33168</v>
      </c>
      <c r="G8988" s="7" t="s">
        <v>32963</v>
      </c>
      <c r="I8988" s="7" t="s">
        <v>49327</v>
      </c>
      <c r="J8988"/>
      <c r="K8988"/>
    </row>
    <row r="8989" spans="1:11" ht="13">
      <c r="A8989" s="37" t="s">
        <v>49328</v>
      </c>
      <c r="B8989" s="37" t="s">
        <v>49329</v>
      </c>
      <c r="C8989" s="37" t="s">
        <v>32882</v>
      </c>
      <c r="D8989" s="37" t="s">
        <v>31448</v>
      </c>
      <c r="E8989" s="37" t="s">
        <v>49330</v>
      </c>
      <c r="F8989" s="37" t="s">
        <v>7315</v>
      </c>
      <c r="G8989" s="37" t="s">
        <v>1001</v>
      </c>
      <c r="H8989" s="37"/>
      <c r="I8989" s="37" t="s">
        <v>49331</v>
      </c>
    </row>
    <row r="8990" spans="1:11" ht="13">
      <c r="A8990" s="43" t="s">
        <v>59838</v>
      </c>
      <c r="B8990" s="43" t="s">
        <v>21341</v>
      </c>
      <c r="C8990" s="43" t="s">
        <v>40981</v>
      </c>
      <c r="D8990" s="43"/>
      <c r="E8990" s="43" t="s">
        <v>59839</v>
      </c>
      <c r="F8990" s="43" t="s">
        <v>32888</v>
      </c>
      <c r="G8990" s="43" t="s">
        <v>32888</v>
      </c>
      <c r="H8990" s="43"/>
      <c r="I8990" s="43" t="s">
        <v>59840</v>
      </c>
    </row>
    <row r="8991" spans="1:11" ht="13">
      <c r="A8991" s="37" t="s">
        <v>303</v>
      </c>
      <c r="B8991" s="37" t="s">
        <v>49332</v>
      </c>
      <c r="C8991" s="37" t="s">
        <v>33117</v>
      </c>
      <c r="D8991" s="37" t="s">
        <v>32502</v>
      </c>
      <c r="E8991" s="37" t="s">
        <v>49333</v>
      </c>
      <c r="F8991" s="37" t="s">
        <v>2752</v>
      </c>
      <c r="G8991" s="37" t="s">
        <v>33108</v>
      </c>
      <c r="H8991" s="37"/>
      <c r="I8991" s="37" t="s">
        <v>49334</v>
      </c>
    </row>
    <row r="8992" spans="1:11">
      <c r="A8992" s="7" t="s">
        <v>11346</v>
      </c>
      <c r="B8992" s="7" t="s">
        <v>62899</v>
      </c>
      <c r="C8992" s="7" t="s">
        <v>32882</v>
      </c>
      <c r="D8992" s="7" t="s">
        <v>30511</v>
      </c>
      <c r="E8992" s="7" t="s">
        <v>62240</v>
      </c>
      <c r="F8992" s="7" t="s">
        <v>33155</v>
      </c>
      <c r="G8992" s="7" t="s">
        <v>32963</v>
      </c>
      <c r="I8992" s="7"/>
      <c r="J8992"/>
      <c r="K8992"/>
    </row>
    <row r="8993" spans="1:9" ht="13">
      <c r="A8993" s="37" t="s">
        <v>272</v>
      </c>
      <c r="B8993" s="37" t="s">
        <v>49335</v>
      </c>
      <c r="C8993" s="37" t="s">
        <v>32900</v>
      </c>
      <c r="D8993" s="37"/>
      <c r="E8993" s="37" t="s">
        <v>49336</v>
      </c>
      <c r="F8993" s="37" t="s">
        <v>33136</v>
      </c>
      <c r="G8993" s="37" t="s">
        <v>514</v>
      </c>
      <c r="H8993" s="37"/>
      <c r="I8993" s="37" t="s">
        <v>49337</v>
      </c>
    </row>
    <row r="8994" spans="1:9" ht="13">
      <c r="A8994" s="37" t="s">
        <v>864</v>
      </c>
      <c r="B8994" s="37" t="s">
        <v>1458</v>
      </c>
      <c r="C8994" s="37" t="s">
        <v>35620</v>
      </c>
      <c r="D8994" s="37" t="s">
        <v>28528</v>
      </c>
      <c r="E8994" s="37" t="s">
        <v>49338</v>
      </c>
      <c r="F8994" s="37" t="s">
        <v>49339</v>
      </c>
      <c r="G8994" s="37" t="s">
        <v>32907</v>
      </c>
      <c r="H8994" s="37"/>
      <c r="I8994" s="37" t="s">
        <v>49340</v>
      </c>
    </row>
    <row r="8995" spans="1:9" ht="13">
      <c r="A8995" s="43" t="s">
        <v>59841</v>
      </c>
      <c r="B8995" s="43" t="s">
        <v>59842</v>
      </c>
      <c r="C8995" s="43" t="s">
        <v>33776</v>
      </c>
      <c r="D8995" s="43"/>
      <c r="E8995" s="43" t="s">
        <v>59843</v>
      </c>
      <c r="F8995" s="43" t="s">
        <v>32888</v>
      </c>
      <c r="G8995" s="43" t="s">
        <v>32888</v>
      </c>
      <c r="H8995" s="43"/>
      <c r="I8995" s="43"/>
    </row>
    <row r="8996" spans="1:9" ht="13">
      <c r="A8996" s="43" t="s">
        <v>1672</v>
      </c>
      <c r="B8996" s="43" t="s">
        <v>59844</v>
      </c>
      <c r="C8996" s="43" t="s">
        <v>36886</v>
      </c>
      <c r="D8996" s="43"/>
      <c r="E8996" s="43" t="s">
        <v>59845</v>
      </c>
      <c r="F8996" s="43" t="s">
        <v>32888</v>
      </c>
      <c r="G8996" s="43" t="s">
        <v>32888</v>
      </c>
      <c r="H8996" s="43"/>
      <c r="I8996" s="43" t="s">
        <v>59846</v>
      </c>
    </row>
    <row r="8997" spans="1:9" ht="13">
      <c r="A8997" s="37" t="s">
        <v>4061</v>
      </c>
      <c r="B8997" s="37" t="s">
        <v>49341</v>
      </c>
      <c r="C8997" s="37" t="s">
        <v>26065</v>
      </c>
      <c r="D8997" s="37" t="s">
        <v>30232</v>
      </c>
      <c r="E8997" s="37" t="s">
        <v>41923</v>
      </c>
      <c r="F8997" s="37" t="s">
        <v>36322</v>
      </c>
      <c r="G8997" s="37" t="s">
        <v>33055</v>
      </c>
      <c r="H8997" s="37"/>
      <c r="I8997" s="37" t="s">
        <v>49342</v>
      </c>
    </row>
    <row r="8998" spans="1:9" ht="13">
      <c r="A8998" s="37" t="s">
        <v>49343</v>
      </c>
      <c r="B8998" s="37" t="s">
        <v>49344</v>
      </c>
      <c r="C8998" s="37" t="s">
        <v>32909</v>
      </c>
      <c r="D8998" s="37" t="s">
        <v>32070</v>
      </c>
      <c r="E8998" s="37" t="s">
        <v>37035</v>
      </c>
      <c r="F8998" s="37" t="s">
        <v>33615</v>
      </c>
      <c r="G8998" s="37" t="s">
        <v>33099</v>
      </c>
      <c r="H8998" s="37"/>
      <c r="I8998" s="37"/>
    </row>
    <row r="8999" spans="1:9" ht="13">
      <c r="A8999" s="37" t="s">
        <v>11072</v>
      </c>
      <c r="B8999" s="37" t="s">
        <v>49345</v>
      </c>
      <c r="C8999" s="37" t="s">
        <v>32909</v>
      </c>
      <c r="D8999" s="37" t="s">
        <v>28986</v>
      </c>
      <c r="E8999" s="37" t="s">
        <v>49346</v>
      </c>
      <c r="F8999" s="37" t="s">
        <v>32888</v>
      </c>
      <c r="G8999" s="37" t="s">
        <v>32888</v>
      </c>
      <c r="H8999" s="37"/>
      <c r="I8999" s="37" t="s">
        <v>49347</v>
      </c>
    </row>
    <row r="9000" spans="1:9" ht="13">
      <c r="A9000" s="37" t="s">
        <v>38381</v>
      </c>
      <c r="B9000" s="37" t="s">
        <v>49345</v>
      </c>
      <c r="C9000" s="37" t="s">
        <v>32882</v>
      </c>
      <c r="D9000" s="37" t="s">
        <v>30897</v>
      </c>
      <c r="E9000" s="37" t="s">
        <v>36778</v>
      </c>
      <c r="F9000" s="37" t="s">
        <v>45156</v>
      </c>
      <c r="G9000" s="37" t="s">
        <v>33099</v>
      </c>
      <c r="H9000" s="37"/>
      <c r="I9000" s="37" t="s">
        <v>49348</v>
      </c>
    </row>
    <row r="9001" spans="1:9" ht="13">
      <c r="A9001" s="37" t="s">
        <v>1683</v>
      </c>
      <c r="B9001" s="37" t="s">
        <v>49349</v>
      </c>
      <c r="C9001" s="37" t="s">
        <v>33012</v>
      </c>
      <c r="D9001" s="37"/>
      <c r="E9001" s="37" t="s">
        <v>35606</v>
      </c>
      <c r="F9001" s="37" t="s">
        <v>32888</v>
      </c>
      <c r="G9001" s="37" t="s">
        <v>32888</v>
      </c>
      <c r="H9001" s="37"/>
      <c r="I9001" s="37" t="s">
        <v>49350</v>
      </c>
    </row>
    <row r="9002" spans="1:9" ht="13">
      <c r="A9002" s="37" t="s">
        <v>300</v>
      </c>
      <c r="B9002" s="37" t="s">
        <v>19265</v>
      </c>
      <c r="C9002" s="37" t="s">
        <v>45781</v>
      </c>
      <c r="D9002" s="37" t="s">
        <v>31776</v>
      </c>
      <c r="E9002" s="37" t="s">
        <v>49351</v>
      </c>
      <c r="F9002" s="37" t="s">
        <v>33677</v>
      </c>
      <c r="G9002" s="37" t="s">
        <v>32907</v>
      </c>
      <c r="H9002" s="37"/>
      <c r="I9002" s="37" t="s">
        <v>49352</v>
      </c>
    </row>
    <row r="9003" spans="1:9" ht="13">
      <c r="A9003" s="37" t="s">
        <v>49353</v>
      </c>
      <c r="B9003" s="37" t="s">
        <v>49354</v>
      </c>
      <c r="C9003" s="37" t="s">
        <v>33222</v>
      </c>
      <c r="D9003" s="37" t="s">
        <v>32008</v>
      </c>
      <c r="E9003" s="37" t="s">
        <v>39518</v>
      </c>
      <c r="F9003" s="37" t="s">
        <v>32888</v>
      </c>
      <c r="G9003" s="37" t="s">
        <v>32888</v>
      </c>
      <c r="H9003" s="37"/>
      <c r="I9003" s="37"/>
    </row>
    <row r="9004" spans="1:9" ht="13">
      <c r="A9004" s="43" t="s">
        <v>59847</v>
      </c>
      <c r="B9004" s="43" t="s">
        <v>59848</v>
      </c>
      <c r="C9004" s="43" t="s">
        <v>26072</v>
      </c>
      <c r="D9004" s="43" t="s">
        <v>56360</v>
      </c>
      <c r="E9004" s="43" t="s">
        <v>59849</v>
      </c>
      <c r="F9004" s="43" t="s">
        <v>32888</v>
      </c>
      <c r="G9004" s="43" t="s">
        <v>32888</v>
      </c>
      <c r="H9004" s="43"/>
      <c r="I9004" s="43" t="s">
        <v>59850</v>
      </c>
    </row>
    <row r="9005" spans="1:9" ht="13">
      <c r="A9005" s="43" t="s">
        <v>420</v>
      </c>
      <c r="B9005" s="43" t="s">
        <v>2754</v>
      </c>
      <c r="C9005" s="43" t="s">
        <v>33126</v>
      </c>
      <c r="D9005" s="43" t="s">
        <v>56361</v>
      </c>
      <c r="E9005" s="43" t="s">
        <v>36877</v>
      </c>
      <c r="F9005" s="43" t="s">
        <v>33488</v>
      </c>
      <c r="G9005" s="43" t="s">
        <v>32976</v>
      </c>
      <c r="H9005" s="43"/>
      <c r="I9005" s="43" t="s">
        <v>59851</v>
      </c>
    </row>
    <row r="9006" spans="1:9" ht="13">
      <c r="A9006" s="37" t="s">
        <v>3316</v>
      </c>
      <c r="B9006" s="37" t="s">
        <v>2754</v>
      </c>
      <c r="C9006" s="37" t="s">
        <v>43921</v>
      </c>
      <c r="D9006" s="37" t="s">
        <v>30220</v>
      </c>
      <c r="E9006" s="37" t="s">
        <v>49355</v>
      </c>
      <c r="F9006" s="37" t="s">
        <v>32888</v>
      </c>
      <c r="G9006" s="37" t="s">
        <v>32888</v>
      </c>
      <c r="H9006" s="37"/>
      <c r="I9006" s="37" t="s">
        <v>49356</v>
      </c>
    </row>
    <row r="9007" spans="1:9" ht="13">
      <c r="A9007" s="37" t="s">
        <v>817</v>
      </c>
      <c r="B9007" s="37" t="s">
        <v>2754</v>
      </c>
      <c r="C9007" s="37" t="s">
        <v>26065</v>
      </c>
      <c r="D9007" s="37" t="s">
        <v>31207</v>
      </c>
      <c r="E9007" s="37" t="s">
        <v>49357</v>
      </c>
      <c r="F9007" s="37" t="s">
        <v>7315</v>
      </c>
      <c r="G9007" s="37" t="s">
        <v>1001</v>
      </c>
      <c r="H9007" s="37"/>
      <c r="I9007" s="37" t="s">
        <v>49358</v>
      </c>
    </row>
    <row r="9008" spans="1:9" ht="13">
      <c r="A9008" s="43" t="s">
        <v>17</v>
      </c>
      <c r="B9008" s="43" t="s">
        <v>874</v>
      </c>
      <c r="C9008" s="43" t="s">
        <v>33121</v>
      </c>
      <c r="D9008" s="43" t="s">
        <v>56133</v>
      </c>
      <c r="E9008" s="43" t="s">
        <v>59852</v>
      </c>
      <c r="F9008" s="43" t="s">
        <v>54702</v>
      </c>
      <c r="G9008" s="43" t="s">
        <v>33015</v>
      </c>
      <c r="H9008" s="43"/>
      <c r="I9008" s="43"/>
    </row>
    <row r="9009" spans="1:9" ht="13">
      <c r="A9009" s="43" t="s">
        <v>59853</v>
      </c>
      <c r="B9009" s="43" t="s">
        <v>874</v>
      </c>
      <c r="C9009" s="43" t="s">
        <v>32909</v>
      </c>
      <c r="D9009" s="43" t="s">
        <v>56344</v>
      </c>
      <c r="E9009" s="43" t="s">
        <v>59854</v>
      </c>
      <c r="F9009" s="43" t="s">
        <v>33123</v>
      </c>
      <c r="G9009" s="43" t="s">
        <v>32907</v>
      </c>
      <c r="H9009" s="43"/>
      <c r="I9009" s="43" t="s">
        <v>59855</v>
      </c>
    </row>
    <row r="9010" spans="1:9" ht="13">
      <c r="A9010" s="37" t="s">
        <v>136</v>
      </c>
      <c r="B9010" s="37" t="s">
        <v>874</v>
      </c>
      <c r="C9010" s="37" t="s">
        <v>32882</v>
      </c>
      <c r="D9010" s="37" t="s">
        <v>28357</v>
      </c>
      <c r="E9010" s="37" t="s">
        <v>49359</v>
      </c>
      <c r="F9010" s="37" t="s">
        <v>33091</v>
      </c>
      <c r="G9010" s="37" t="s">
        <v>33055</v>
      </c>
      <c r="H9010" s="37"/>
      <c r="I9010" s="37" t="s">
        <v>49360</v>
      </c>
    </row>
    <row r="9011" spans="1:9" ht="13">
      <c r="A9011" s="37" t="s">
        <v>2308</v>
      </c>
      <c r="B9011" s="37" t="s">
        <v>874</v>
      </c>
      <c r="C9011" s="37" t="s">
        <v>38705</v>
      </c>
      <c r="D9011" s="37" t="s">
        <v>28328</v>
      </c>
      <c r="E9011" s="37" t="s">
        <v>49361</v>
      </c>
      <c r="F9011" s="37" t="s">
        <v>32975</v>
      </c>
      <c r="G9011" s="37" t="s">
        <v>33057</v>
      </c>
      <c r="H9011" s="37"/>
      <c r="I9011" s="37" t="s">
        <v>49362</v>
      </c>
    </row>
    <row r="9012" spans="1:9" ht="13">
      <c r="A9012" s="37" t="s">
        <v>1953</v>
      </c>
      <c r="B9012" s="37" t="s">
        <v>874</v>
      </c>
      <c r="C9012" s="37" t="s">
        <v>26065</v>
      </c>
      <c r="D9012" s="37" t="s">
        <v>31125</v>
      </c>
      <c r="E9012" s="37" t="s">
        <v>49363</v>
      </c>
      <c r="F9012" s="37" t="s">
        <v>33476</v>
      </c>
      <c r="G9012" s="37" t="s">
        <v>33266</v>
      </c>
      <c r="H9012" s="37"/>
      <c r="I9012" s="37"/>
    </row>
    <row r="9013" spans="1:9" ht="13">
      <c r="A9013" s="37" t="s">
        <v>49364</v>
      </c>
      <c r="B9013" s="37" t="s">
        <v>874</v>
      </c>
      <c r="C9013" s="37" t="s">
        <v>32960</v>
      </c>
      <c r="D9013" s="37" t="s">
        <v>29462</v>
      </c>
      <c r="E9013" s="37" t="s">
        <v>33740</v>
      </c>
      <c r="F9013" s="37" t="s">
        <v>35578</v>
      </c>
      <c r="G9013" s="37" t="s">
        <v>33063</v>
      </c>
      <c r="H9013" s="37"/>
      <c r="I9013" s="37" t="s">
        <v>49365</v>
      </c>
    </row>
    <row r="9014" spans="1:9" ht="13">
      <c r="A9014" s="37" t="s">
        <v>6262</v>
      </c>
      <c r="B9014" s="37" t="s">
        <v>49366</v>
      </c>
      <c r="C9014" s="37" t="s">
        <v>32895</v>
      </c>
      <c r="D9014" s="37" t="s">
        <v>30264</v>
      </c>
      <c r="E9014" s="37" t="s">
        <v>38469</v>
      </c>
      <c r="F9014" s="37" t="s">
        <v>34090</v>
      </c>
      <c r="G9014" s="37" t="s">
        <v>32888</v>
      </c>
      <c r="H9014" s="37"/>
      <c r="I9014" s="37" t="s">
        <v>49367</v>
      </c>
    </row>
    <row r="9015" spans="1:9" ht="13">
      <c r="A9015" s="37" t="s">
        <v>25597</v>
      </c>
      <c r="B9015" s="37" t="s">
        <v>49368</v>
      </c>
      <c r="C9015" s="37" t="s">
        <v>26065</v>
      </c>
      <c r="D9015" s="37" t="s">
        <v>30100</v>
      </c>
      <c r="E9015" s="37" t="s">
        <v>49369</v>
      </c>
      <c r="F9015" s="37" t="s">
        <v>34179</v>
      </c>
      <c r="G9015" s="37" t="s">
        <v>34180</v>
      </c>
      <c r="H9015" s="37"/>
      <c r="I9015" s="37" t="s">
        <v>49370</v>
      </c>
    </row>
    <row r="9016" spans="1:9" ht="13">
      <c r="A9016" s="37" t="s">
        <v>987</v>
      </c>
      <c r="B9016" s="37" t="s">
        <v>49371</v>
      </c>
      <c r="C9016" s="37" t="s">
        <v>33036</v>
      </c>
      <c r="D9016" s="37" t="s">
        <v>28048</v>
      </c>
      <c r="E9016" s="37" t="s">
        <v>49372</v>
      </c>
      <c r="F9016" s="37" t="s">
        <v>7315</v>
      </c>
      <c r="G9016" s="37" t="s">
        <v>1001</v>
      </c>
      <c r="H9016" s="37"/>
      <c r="I9016" s="37"/>
    </row>
    <row r="9017" spans="1:9" ht="13">
      <c r="A9017" s="37" t="s">
        <v>9743</v>
      </c>
      <c r="B9017" s="37" t="s">
        <v>23506</v>
      </c>
      <c r="C9017" s="37" t="s">
        <v>32909</v>
      </c>
      <c r="D9017" s="37" t="s">
        <v>30743</v>
      </c>
      <c r="E9017" s="37" t="s">
        <v>35313</v>
      </c>
      <c r="F9017" s="37" t="s">
        <v>32888</v>
      </c>
      <c r="G9017" s="37" t="s">
        <v>32888</v>
      </c>
      <c r="H9017" s="37"/>
      <c r="I9017" s="37" t="s">
        <v>49373</v>
      </c>
    </row>
    <row r="9018" spans="1:9" ht="13">
      <c r="A9018" s="37" t="s">
        <v>684</v>
      </c>
      <c r="B9018" s="37" t="s">
        <v>49374</v>
      </c>
      <c r="C9018" s="37" t="s">
        <v>34290</v>
      </c>
      <c r="D9018" s="37"/>
      <c r="E9018" s="37" t="s">
        <v>49375</v>
      </c>
      <c r="F9018" s="37" t="s">
        <v>32888</v>
      </c>
      <c r="G9018" s="37" t="s">
        <v>32888</v>
      </c>
      <c r="H9018" s="37"/>
      <c r="I9018" s="37" t="s">
        <v>49376</v>
      </c>
    </row>
    <row r="9019" spans="1:9" ht="13">
      <c r="A9019" s="43" t="s">
        <v>6284</v>
      </c>
      <c r="B9019" s="43" t="s">
        <v>59856</v>
      </c>
      <c r="C9019" s="43" t="s">
        <v>33776</v>
      </c>
      <c r="D9019" s="43"/>
      <c r="E9019" s="43" t="s">
        <v>59857</v>
      </c>
      <c r="F9019" s="43" t="s">
        <v>32888</v>
      </c>
      <c r="G9019" s="43" t="s">
        <v>32888</v>
      </c>
      <c r="H9019" s="43"/>
      <c r="I9019" s="43" t="s">
        <v>59858</v>
      </c>
    </row>
    <row r="9020" spans="1:9" ht="13">
      <c r="A9020" s="37" t="s">
        <v>49377</v>
      </c>
      <c r="B9020" s="37" t="s">
        <v>49378</v>
      </c>
      <c r="C9020" s="37" t="s">
        <v>32895</v>
      </c>
      <c r="D9020" s="37" t="s">
        <v>31939</v>
      </c>
      <c r="E9020" s="37" t="s">
        <v>49379</v>
      </c>
      <c r="F9020" s="37" t="s">
        <v>49380</v>
      </c>
      <c r="G9020" s="37" t="s">
        <v>32976</v>
      </c>
      <c r="H9020" s="37"/>
      <c r="I9020" s="37"/>
    </row>
    <row r="9021" spans="1:9" ht="13">
      <c r="A9021" s="43" t="s">
        <v>148</v>
      </c>
      <c r="B9021" s="43" t="s">
        <v>59859</v>
      </c>
      <c r="C9021" s="43" t="s">
        <v>26072</v>
      </c>
      <c r="D9021" s="43" t="s">
        <v>28414</v>
      </c>
      <c r="E9021" s="43" t="s">
        <v>38866</v>
      </c>
      <c r="F9021" s="43" t="s">
        <v>7315</v>
      </c>
      <c r="G9021" s="43" t="s">
        <v>1001</v>
      </c>
      <c r="H9021" s="43"/>
      <c r="I9021" s="43" t="s">
        <v>59860</v>
      </c>
    </row>
    <row r="9022" spans="1:9" ht="13">
      <c r="A9022" s="37" t="s">
        <v>263</v>
      </c>
      <c r="B9022" s="37" t="s">
        <v>49381</v>
      </c>
      <c r="C9022" s="37" t="s">
        <v>32960</v>
      </c>
      <c r="D9022" s="37" t="s">
        <v>31830</v>
      </c>
      <c r="E9022" s="37" t="s">
        <v>37780</v>
      </c>
      <c r="F9022" s="37" t="s">
        <v>46684</v>
      </c>
      <c r="G9022" s="37" t="s">
        <v>32989</v>
      </c>
      <c r="H9022" s="37"/>
      <c r="I9022" s="37" t="s">
        <v>49382</v>
      </c>
    </row>
    <row r="9023" spans="1:9" ht="13">
      <c r="A9023" s="43" t="s">
        <v>93</v>
      </c>
      <c r="B9023" s="43" t="s">
        <v>59861</v>
      </c>
      <c r="C9023" s="43" t="s">
        <v>32909</v>
      </c>
      <c r="D9023" s="43"/>
      <c r="E9023" s="43" t="s">
        <v>59862</v>
      </c>
      <c r="F9023" s="43" t="s">
        <v>1917</v>
      </c>
      <c r="G9023" s="43" t="s">
        <v>33347</v>
      </c>
      <c r="H9023" s="43"/>
      <c r="I9023" s="43" t="s">
        <v>59863</v>
      </c>
    </row>
    <row r="9024" spans="1:9" ht="13">
      <c r="A9024" s="37" t="s">
        <v>49383</v>
      </c>
      <c r="B9024" s="37" t="s">
        <v>49384</v>
      </c>
      <c r="C9024" s="37" t="s">
        <v>49385</v>
      </c>
      <c r="D9024" s="37"/>
      <c r="E9024" s="37" t="s">
        <v>49386</v>
      </c>
      <c r="F9024" s="37" t="s">
        <v>32888</v>
      </c>
      <c r="G9024" s="37" t="s">
        <v>32888</v>
      </c>
      <c r="H9024" s="37"/>
      <c r="I9024" s="37"/>
    </row>
    <row r="9025" spans="1:9" ht="13">
      <c r="A9025" s="37" t="s">
        <v>82</v>
      </c>
      <c r="B9025" s="37" t="s">
        <v>29927</v>
      </c>
      <c r="C9025" s="37" t="s">
        <v>33036</v>
      </c>
      <c r="D9025" s="37" t="s">
        <v>29927</v>
      </c>
      <c r="E9025" s="37" t="s">
        <v>49387</v>
      </c>
      <c r="F9025" s="37" t="s">
        <v>34082</v>
      </c>
      <c r="G9025" s="37" t="s">
        <v>32989</v>
      </c>
      <c r="H9025" s="37"/>
      <c r="I9025" s="37" t="s">
        <v>49388</v>
      </c>
    </row>
    <row r="9026" spans="1:9" ht="13">
      <c r="A9026" s="37" t="s">
        <v>49389</v>
      </c>
      <c r="B9026" s="37" t="s">
        <v>49390</v>
      </c>
      <c r="C9026" s="37" t="s">
        <v>33366</v>
      </c>
      <c r="D9026" s="37" t="s">
        <v>29947</v>
      </c>
      <c r="E9026" s="37" t="s">
        <v>49391</v>
      </c>
      <c r="F9026" s="37" t="s">
        <v>32906</v>
      </c>
      <c r="G9026" s="37" t="s">
        <v>32907</v>
      </c>
      <c r="H9026" s="37"/>
      <c r="I9026" s="37" t="s">
        <v>49392</v>
      </c>
    </row>
    <row r="9027" spans="1:9" ht="13">
      <c r="A9027" s="37" t="s">
        <v>343</v>
      </c>
      <c r="B9027" s="37" t="s">
        <v>49393</v>
      </c>
      <c r="C9027" s="37" t="s">
        <v>32882</v>
      </c>
      <c r="D9027" s="37" t="s">
        <v>31842</v>
      </c>
      <c r="E9027" s="37" t="s">
        <v>49394</v>
      </c>
      <c r="F9027" s="37" t="s">
        <v>33803</v>
      </c>
      <c r="G9027" s="37" t="s">
        <v>32907</v>
      </c>
      <c r="H9027" s="37"/>
      <c r="I9027" s="37" t="s">
        <v>49395</v>
      </c>
    </row>
    <row r="9028" spans="1:9" ht="13">
      <c r="A9028" s="37" t="s">
        <v>1683</v>
      </c>
      <c r="B9028" s="37" t="s">
        <v>49396</v>
      </c>
      <c r="C9028" s="37" t="s">
        <v>32895</v>
      </c>
      <c r="D9028" s="37" t="s">
        <v>32096</v>
      </c>
      <c r="E9028" s="37" t="s">
        <v>49397</v>
      </c>
      <c r="F9028" s="37" t="s">
        <v>33113</v>
      </c>
      <c r="G9028" s="37" t="s">
        <v>32907</v>
      </c>
      <c r="H9028" s="37"/>
      <c r="I9028" s="37" t="s">
        <v>49398</v>
      </c>
    </row>
    <row r="9029" spans="1:9" ht="13">
      <c r="A9029" s="43" t="s">
        <v>962</v>
      </c>
      <c r="B9029" s="43" t="s">
        <v>49399</v>
      </c>
      <c r="C9029" s="43" t="s">
        <v>32882</v>
      </c>
      <c r="D9029" s="43" t="s">
        <v>30224</v>
      </c>
      <c r="E9029" s="43" t="s">
        <v>34729</v>
      </c>
      <c r="F9029" s="43" t="s">
        <v>32888</v>
      </c>
      <c r="G9029" s="43" t="s">
        <v>32888</v>
      </c>
      <c r="H9029" s="43"/>
      <c r="I9029" s="43" t="s">
        <v>49400</v>
      </c>
    </row>
    <row r="9030" spans="1:9" ht="13">
      <c r="A9030" s="37" t="s">
        <v>25574</v>
      </c>
      <c r="B9030" s="37" t="s">
        <v>49401</v>
      </c>
      <c r="C9030" s="37" t="s">
        <v>33012</v>
      </c>
      <c r="D9030" s="37"/>
      <c r="E9030" s="37" t="s">
        <v>49402</v>
      </c>
      <c r="F9030" s="37" t="s">
        <v>32888</v>
      </c>
      <c r="G9030" s="37" t="s">
        <v>32888</v>
      </c>
      <c r="H9030" s="37"/>
      <c r="I9030" s="37" t="s">
        <v>49403</v>
      </c>
    </row>
    <row r="9031" spans="1:9" ht="13">
      <c r="A9031" s="43" t="s">
        <v>7877</v>
      </c>
      <c r="B9031" s="43" t="s">
        <v>59864</v>
      </c>
      <c r="C9031" s="43" t="s">
        <v>33117</v>
      </c>
      <c r="D9031" s="43" t="s">
        <v>28414</v>
      </c>
      <c r="E9031" s="43" t="s">
        <v>34254</v>
      </c>
      <c r="F9031" s="43" t="s">
        <v>7315</v>
      </c>
      <c r="G9031" s="43" t="s">
        <v>1001</v>
      </c>
      <c r="H9031" s="43"/>
      <c r="I9031" s="43" t="s">
        <v>59865</v>
      </c>
    </row>
    <row r="9032" spans="1:9" ht="13">
      <c r="A9032" s="37" t="s">
        <v>49404</v>
      </c>
      <c r="B9032" s="37" t="s">
        <v>49405</v>
      </c>
      <c r="C9032" s="37" t="s">
        <v>26072</v>
      </c>
      <c r="D9032" s="37" t="s">
        <v>31309</v>
      </c>
      <c r="E9032" s="37" t="s">
        <v>39436</v>
      </c>
      <c r="F9032" s="37" t="s">
        <v>32888</v>
      </c>
      <c r="G9032" s="37" t="s">
        <v>32888</v>
      </c>
      <c r="H9032" s="37"/>
      <c r="I9032" s="37" t="s">
        <v>49406</v>
      </c>
    </row>
    <row r="9033" spans="1:9" ht="13">
      <c r="A9033" s="37" t="s">
        <v>844</v>
      </c>
      <c r="B9033" s="37" t="s">
        <v>49407</v>
      </c>
      <c r="C9033" s="37" t="s">
        <v>32904</v>
      </c>
      <c r="D9033" s="37" t="s">
        <v>32217</v>
      </c>
      <c r="E9033" s="37" t="s">
        <v>49408</v>
      </c>
      <c r="F9033" s="37" t="s">
        <v>13734</v>
      </c>
      <c r="G9033" s="37" t="s">
        <v>32989</v>
      </c>
      <c r="H9033" s="37"/>
      <c r="I9033" s="37" t="s">
        <v>49409</v>
      </c>
    </row>
    <row r="9034" spans="1:9" ht="13">
      <c r="A9034" s="43" t="s">
        <v>674</v>
      </c>
      <c r="B9034" s="43" t="s">
        <v>59866</v>
      </c>
      <c r="C9034" s="43" t="s">
        <v>33117</v>
      </c>
      <c r="D9034" s="43" t="s">
        <v>28407</v>
      </c>
      <c r="E9034" s="43" t="s">
        <v>59867</v>
      </c>
      <c r="F9034" s="43" t="s">
        <v>36922</v>
      </c>
      <c r="G9034" s="43" t="s">
        <v>33015</v>
      </c>
      <c r="H9034" s="43"/>
      <c r="I9034" s="43" t="s">
        <v>59868</v>
      </c>
    </row>
    <row r="9035" spans="1:9" ht="13">
      <c r="A9035" s="37" t="s">
        <v>864</v>
      </c>
      <c r="B9035" s="37" t="s">
        <v>49410</v>
      </c>
      <c r="C9035" s="37" t="s">
        <v>33260</v>
      </c>
      <c r="D9035" s="37" t="s">
        <v>29178</v>
      </c>
      <c r="E9035" s="37" t="s">
        <v>39310</v>
      </c>
      <c r="F9035" s="37" t="s">
        <v>32888</v>
      </c>
      <c r="G9035" s="37" t="s">
        <v>32888</v>
      </c>
      <c r="H9035" s="37"/>
      <c r="I9035" s="37"/>
    </row>
    <row r="9036" spans="1:9" ht="13">
      <c r="A9036" s="37" t="s">
        <v>5675</v>
      </c>
      <c r="B9036" s="37" t="s">
        <v>49411</v>
      </c>
      <c r="C9036" s="37" t="s">
        <v>49412</v>
      </c>
      <c r="D9036" s="37" t="s">
        <v>32154</v>
      </c>
      <c r="E9036" s="37" t="s">
        <v>49413</v>
      </c>
      <c r="F9036" s="37" t="s">
        <v>33080</v>
      </c>
      <c r="G9036" s="37" t="s">
        <v>7315</v>
      </c>
      <c r="H9036" s="37"/>
      <c r="I9036" s="37" t="s">
        <v>49414</v>
      </c>
    </row>
    <row r="9037" spans="1:9" ht="13">
      <c r="A9037" s="43" t="s">
        <v>987</v>
      </c>
      <c r="B9037" s="43" t="s">
        <v>49415</v>
      </c>
      <c r="C9037" s="43" t="s">
        <v>26065</v>
      </c>
      <c r="D9037" s="43" t="s">
        <v>28407</v>
      </c>
      <c r="E9037" s="43" t="s">
        <v>59869</v>
      </c>
      <c r="F9037" s="43" t="s">
        <v>36922</v>
      </c>
      <c r="G9037" s="43" t="s">
        <v>33015</v>
      </c>
      <c r="H9037" s="43"/>
      <c r="I9037" s="43" t="s">
        <v>59870</v>
      </c>
    </row>
    <row r="9038" spans="1:9" ht="13">
      <c r="A9038" s="37" t="s">
        <v>2867</v>
      </c>
      <c r="B9038" s="37" t="s">
        <v>49415</v>
      </c>
      <c r="C9038" s="37" t="s">
        <v>33041</v>
      </c>
      <c r="D9038" s="37" t="s">
        <v>31051</v>
      </c>
      <c r="E9038" s="37" t="s">
        <v>49416</v>
      </c>
      <c r="F9038" s="37"/>
      <c r="G9038" s="37"/>
      <c r="H9038" s="37"/>
      <c r="I9038" s="37" t="s">
        <v>49417</v>
      </c>
    </row>
    <row r="9039" spans="1:9" ht="13">
      <c r="A9039" s="37" t="s">
        <v>276</v>
      </c>
      <c r="B9039" s="37" t="s">
        <v>49415</v>
      </c>
      <c r="C9039" s="37" t="s">
        <v>26065</v>
      </c>
      <c r="D9039" s="37"/>
      <c r="E9039" s="37" t="s">
        <v>37961</v>
      </c>
      <c r="F9039" s="37" t="s">
        <v>1194</v>
      </c>
      <c r="G9039" s="37" t="s">
        <v>32897</v>
      </c>
      <c r="H9039" s="37"/>
      <c r="I9039" s="37" t="s">
        <v>49418</v>
      </c>
    </row>
    <row r="9040" spans="1:9" ht="13">
      <c r="A9040" s="37" t="s">
        <v>2899</v>
      </c>
      <c r="B9040" s="37" t="s">
        <v>49419</v>
      </c>
      <c r="C9040" s="37" t="s">
        <v>26065</v>
      </c>
      <c r="D9040" s="37" t="s">
        <v>31774</v>
      </c>
      <c r="E9040" s="37" t="s">
        <v>49420</v>
      </c>
      <c r="F9040" s="37" t="s">
        <v>5936</v>
      </c>
      <c r="G9040" s="37" t="s">
        <v>32976</v>
      </c>
      <c r="H9040" s="37"/>
      <c r="I9040" s="37" t="s">
        <v>49421</v>
      </c>
    </row>
    <row r="9041" spans="1:11" ht="13">
      <c r="A9041" s="43" t="s">
        <v>55956</v>
      </c>
      <c r="B9041" s="43" t="s">
        <v>59871</v>
      </c>
      <c r="C9041" s="43" t="s">
        <v>33093</v>
      </c>
      <c r="D9041" s="43" t="s">
        <v>56348</v>
      </c>
      <c r="E9041" s="43" t="s">
        <v>59872</v>
      </c>
      <c r="F9041" s="43" t="s">
        <v>22329</v>
      </c>
      <c r="G9041" s="43" t="s">
        <v>32976</v>
      </c>
      <c r="H9041" s="43"/>
      <c r="I9041" s="43" t="s">
        <v>59873</v>
      </c>
    </row>
    <row r="9042" spans="1:11" ht="13">
      <c r="A9042" s="37" t="s">
        <v>17</v>
      </c>
      <c r="B9042" s="37" t="s">
        <v>49422</v>
      </c>
      <c r="C9042" s="37" t="s">
        <v>32960</v>
      </c>
      <c r="D9042" s="37" t="s">
        <v>29414</v>
      </c>
      <c r="E9042" s="37" t="s">
        <v>49423</v>
      </c>
      <c r="F9042" s="37" t="s">
        <v>33098</v>
      </c>
      <c r="G9042" s="37" t="s">
        <v>33099</v>
      </c>
      <c r="H9042" s="37"/>
      <c r="I9042" s="37" t="s">
        <v>49424</v>
      </c>
    </row>
    <row r="9043" spans="1:11" ht="13">
      <c r="A9043" s="43" t="s">
        <v>59874</v>
      </c>
      <c r="B9043" s="43" t="s">
        <v>59875</v>
      </c>
      <c r="C9043" s="43" t="s">
        <v>33559</v>
      </c>
      <c r="D9043" s="43"/>
      <c r="E9043" s="43" t="s">
        <v>59876</v>
      </c>
      <c r="F9043" s="43" t="s">
        <v>6326</v>
      </c>
      <c r="G9043" s="43" t="s">
        <v>32907</v>
      </c>
      <c r="H9043" s="43"/>
      <c r="I9043" s="43" t="s">
        <v>59877</v>
      </c>
    </row>
    <row r="9044" spans="1:11" ht="13">
      <c r="A9044" s="37" t="s">
        <v>6</v>
      </c>
      <c r="B9044" s="37" t="s">
        <v>49425</v>
      </c>
      <c r="C9044" s="37" t="s">
        <v>33111</v>
      </c>
      <c r="D9044" s="37" t="s">
        <v>32454</v>
      </c>
      <c r="E9044" s="37" t="s">
        <v>44185</v>
      </c>
      <c r="F9044" s="37" t="s">
        <v>49426</v>
      </c>
      <c r="G9044" s="37" t="s">
        <v>33347</v>
      </c>
      <c r="H9044" s="37"/>
      <c r="I9044" s="37"/>
    </row>
    <row r="9045" spans="1:11" ht="13">
      <c r="A9045" s="37" t="s">
        <v>3943</v>
      </c>
      <c r="B9045" s="37" t="s">
        <v>49427</v>
      </c>
      <c r="C9045" s="37" t="s">
        <v>26065</v>
      </c>
      <c r="D9045" s="37" t="s">
        <v>26589</v>
      </c>
      <c r="E9045" s="37" t="s">
        <v>49428</v>
      </c>
      <c r="F9045" s="37" t="s">
        <v>32888</v>
      </c>
      <c r="G9045" s="37" t="s">
        <v>32888</v>
      </c>
      <c r="H9045" s="37"/>
      <c r="I9045" s="37" t="s">
        <v>49429</v>
      </c>
    </row>
    <row r="9046" spans="1:11" ht="13">
      <c r="A9046" s="37" t="s">
        <v>323</v>
      </c>
      <c r="B9046" s="37" t="s">
        <v>49430</v>
      </c>
      <c r="C9046" s="37" t="s">
        <v>32882</v>
      </c>
      <c r="D9046" s="37" t="s">
        <v>30599</v>
      </c>
      <c r="E9046" s="37" t="s">
        <v>49431</v>
      </c>
      <c r="F9046" s="37" t="s">
        <v>34146</v>
      </c>
      <c r="G9046" s="37" t="s">
        <v>33597</v>
      </c>
      <c r="H9046" s="37"/>
      <c r="I9046" s="37"/>
    </row>
    <row r="9047" spans="1:11" ht="13">
      <c r="A9047" s="37" t="s">
        <v>136</v>
      </c>
      <c r="B9047" s="37" t="s">
        <v>15967</v>
      </c>
      <c r="C9047" s="37" t="s">
        <v>33413</v>
      </c>
      <c r="D9047" s="37" t="s">
        <v>30856</v>
      </c>
      <c r="E9047" s="37" t="s">
        <v>49432</v>
      </c>
      <c r="F9047" s="37" t="s">
        <v>33001</v>
      </c>
      <c r="G9047" s="37" t="s">
        <v>514</v>
      </c>
      <c r="H9047" s="37"/>
      <c r="I9047" s="37" t="s">
        <v>49433</v>
      </c>
    </row>
    <row r="9048" spans="1:11" ht="13">
      <c r="A9048" s="37" t="s">
        <v>1315</v>
      </c>
      <c r="B9048" s="37" t="s">
        <v>15967</v>
      </c>
      <c r="C9048" s="37" t="s">
        <v>32979</v>
      </c>
      <c r="D9048" s="37" t="s">
        <v>31087</v>
      </c>
      <c r="E9048" s="37" t="s">
        <v>34211</v>
      </c>
      <c r="F9048" s="37" t="s">
        <v>1194</v>
      </c>
      <c r="G9048" s="37" t="s">
        <v>32897</v>
      </c>
      <c r="H9048" s="37"/>
      <c r="I9048" s="37" t="s">
        <v>49434</v>
      </c>
    </row>
    <row r="9049" spans="1:11" ht="13">
      <c r="A9049" s="37" t="s">
        <v>49435</v>
      </c>
      <c r="B9049" s="37" t="s">
        <v>15967</v>
      </c>
      <c r="C9049" s="37" t="s">
        <v>26065</v>
      </c>
      <c r="D9049" s="37" t="s">
        <v>29912</v>
      </c>
      <c r="E9049" s="37" t="s">
        <v>34070</v>
      </c>
      <c r="F9049" s="37" t="s">
        <v>33785</v>
      </c>
      <c r="G9049" s="37" t="s">
        <v>32885</v>
      </c>
      <c r="H9049" s="37"/>
      <c r="I9049" s="37" t="s">
        <v>49436</v>
      </c>
    </row>
    <row r="9050" spans="1:11" ht="13">
      <c r="A9050" s="37" t="s">
        <v>17</v>
      </c>
      <c r="B9050" s="37" t="s">
        <v>15967</v>
      </c>
      <c r="C9050" s="37" t="s">
        <v>1446</v>
      </c>
      <c r="D9050" s="37"/>
      <c r="E9050" s="37" t="s">
        <v>49437</v>
      </c>
      <c r="F9050" s="37" t="s">
        <v>33369</v>
      </c>
      <c r="G9050" s="37" t="s">
        <v>33370</v>
      </c>
      <c r="H9050" s="37"/>
      <c r="I9050" s="37" t="s">
        <v>49438</v>
      </c>
    </row>
    <row r="9051" spans="1:11" ht="13">
      <c r="A9051" s="37" t="s">
        <v>14299</v>
      </c>
      <c r="B9051" s="37" t="s">
        <v>15967</v>
      </c>
      <c r="C9051" s="37" t="s">
        <v>26065</v>
      </c>
      <c r="D9051" s="37" t="s">
        <v>28387</v>
      </c>
      <c r="E9051" s="37" t="s">
        <v>49439</v>
      </c>
      <c r="F9051" s="37" t="s">
        <v>49440</v>
      </c>
      <c r="G9051" s="37" t="s">
        <v>32885</v>
      </c>
      <c r="H9051" s="37"/>
      <c r="I9051" s="37"/>
    </row>
    <row r="9052" spans="1:11" ht="13">
      <c r="A9052" s="37" t="s">
        <v>864</v>
      </c>
      <c r="B9052" s="37" t="s">
        <v>15967</v>
      </c>
      <c r="C9052" s="37" t="s">
        <v>26065</v>
      </c>
      <c r="D9052" s="37" t="s">
        <v>30929</v>
      </c>
      <c r="E9052" s="37" t="s">
        <v>49441</v>
      </c>
      <c r="F9052" s="37" t="s">
        <v>42781</v>
      </c>
      <c r="G9052" s="37" t="s">
        <v>33323</v>
      </c>
      <c r="H9052" s="37"/>
      <c r="I9052" s="37"/>
    </row>
    <row r="9053" spans="1:11" ht="13">
      <c r="A9053" s="37" t="s">
        <v>2899</v>
      </c>
      <c r="B9053" s="37" t="s">
        <v>15967</v>
      </c>
      <c r="C9053" s="37" t="s">
        <v>32895</v>
      </c>
      <c r="D9053" s="37" t="s">
        <v>32239</v>
      </c>
      <c r="E9053" s="37" t="s">
        <v>49442</v>
      </c>
      <c r="F9053" s="37" t="s">
        <v>33172</v>
      </c>
      <c r="G9053" s="37" t="s">
        <v>33057</v>
      </c>
      <c r="H9053" s="37"/>
      <c r="I9053" s="37" t="s">
        <v>49443</v>
      </c>
    </row>
    <row r="9054" spans="1:11">
      <c r="A9054" s="7" t="s">
        <v>62900</v>
      </c>
      <c r="B9054" s="7" t="s">
        <v>15967</v>
      </c>
      <c r="C9054" s="7" t="s">
        <v>26065</v>
      </c>
      <c r="D9054" s="7" t="s">
        <v>32315</v>
      </c>
      <c r="E9054" s="7" t="s">
        <v>62291</v>
      </c>
      <c r="F9054" s="7" t="s">
        <v>33155</v>
      </c>
      <c r="G9054" s="7" t="s">
        <v>32963</v>
      </c>
      <c r="I9054" s="7" t="s">
        <v>62901</v>
      </c>
      <c r="J9054"/>
      <c r="K9054"/>
    </row>
    <row r="9055" spans="1:11" ht="13">
      <c r="A9055" s="43" t="s">
        <v>1683</v>
      </c>
      <c r="B9055" s="43" t="s">
        <v>59878</v>
      </c>
      <c r="C9055" s="43" t="s">
        <v>34290</v>
      </c>
      <c r="D9055" s="43"/>
      <c r="E9055" s="43" t="s">
        <v>43805</v>
      </c>
      <c r="F9055" s="43" t="s">
        <v>7315</v>
      </c>
      <c r="G9055" s="43" t="s">
        <v>1001</v>
      </c>
      <c r="H9055" s="43"/>
      <c r="I9055" s="43" t="s">
        <v>59879</v>
      </c>
    </row>
    <row r="9056" spans="1:11" ht="13">
      <c r="A9056" s="37" t="s">
        <v>6374</v>
      </c>
      <c r="B9056" s="37" t="s">
        <v>49444</v>
      </c>
      <c r="C9056" s="37" t="s">
        <v>26065</v>
      </c>
      <c r="D9056" s="37" t="s">
        <v>30970</v>
      </c>
      <c r="E9056" s="37" t="s">
        <v>33233</v>
      </c>
      <c r="F9056" s="37" t="s">
        <v>33881</v>
      </c>
      <c r="G9056" s="37" t="s">
        <v>33063</v>
      </c>
      <c r="H9056" s="37"/>
      <c r="I9056" s="37" t="s">
        <v>49445</v>
      </c>
    </row>
    <row r="9057" spans="1:9" ht="13">
      <c r="A9057" s="37" t="s">
        <v>1276</v>
      </c>
      <c r="B9057" s="37" t="s">
        <v>5848</v>
      </c>
      <c r="C9057" s="37" t="s">
        <v>33398</v>
      </c>
      <c r="D9057" s="37" t="s">
        <v>32853</v>
      </c>
      <c r="E9057" s="37" t="s">
        <v>49446</v>
      </c>
      <c r="F9057" s="37" t="s">
        <v>35963</v>
      </c>
      <c r="G9057" s="37" t="s">
        <v>32989</v>
      </c>
      <c r="H9057" s="37"/>
      <c r="I9057" s="37"/>
    </row>
    <row r="9058" spans="1:9" ht="13">
      <c r="A9058" s="37" t="s">
        <v>116</v>
      </c>
      <c r="B9058" s="37" t="s">
        <v>5848</v>
      </c>
      <c r="C9058" s="37" t="s">
        <v>33366</v>
      </c>
      <c r="D9058" s="37" t="s">
        <v>30394</v>
      </c>
      <c r="E9058" s="37" t="s">
        <v>49447</v>
      </c>
      <c r="F9058" s="37" t="s">
        <v>32884</v>
      </c>
      <c r="G9058" s="37" t="s">
        <v>32885</v>
      </c>
      <c r="H9058" s="37"/>
      <c r="I9058" s="37" t="s">
        <v>49448</v>
      </c>
    </row>
    <row r="9059" spans="1:9" ht="13">
      <c r="A9059" s="37" t="s">
        <v>954</v>
      </c>
      <c r="B9059" s="37" t="s">
        <v>5848</v>
      </c>
      <c r="C9059" s="37" t="s">
        <v>33117</v>
      </c>
      <c r="D9059" s="37" t="s">
        <v>30646</v>
      </c>
      <c r="E9059" s="37" t="s">
        <v>33946</v>
      </c>
      <c r="F9059" s="37" t="s">
        <v>32906</v>
      </c>
      <c r="G9059" s="37" t="s">
        <v>32907</v>
      </c>
      <c r="H9059" s="37"/>
      <c r="I9059" s="37"/>
    </row>
    <row r="9060" spans="1:9" ht="13">
      <c r="A9060" s="37" t="s">
        <v>7440</v>
      </c>
      <c r="B9060" s="37" t="s">
        <v>5848</v>
      </c>
      <c r="C9060" s="37" t="s">
        <v>32904</v>
      </c>
      <c r="D9060" s="37" t="s">
        <v>30126</v>
      </c>
      <c r="E9060" s="37" t="s">
        <v>49449</v>
      </c>
      <c r="F9060" s="37" t="s">
        <v>49450</v>
      </c>
      <c r="G9060" s="37" t="s">
        <v>33099</v>
      </c>
      <c r="H9060" s="37"/>
      <c r="I9060" s="37"/>
    </row>
    <row r="9061" spans="1:9" ht="13">
      <c r="A9061" s="43" t="s">
        <v>63</v>
      </c>
      <c r="B9061" s="43" t="s">
        <v>59880</v>
      </c>
      <c r="C9061" s="43" t="s">
        <v>33649</v>
      </c>
      <c r="D9061" s="43" t="s">
        <v>55967</v>
      </c>
      <c r="E9061" s="43" t="s">
        <v>59881</v>
      </c>
      <c r="F9061" s="43" t="s">
        <v>7315</v>
      </c>
      <c r="G9061" s="43" t="s">
        <v>1001</v>
      </c>
      <c r="H9061" s="43"/>
      <c r="I9061" s="43"/>
    </row>
    <row r="9062" spans="1:9" ht="13">
      <c r="A9062" s="37" t="s">
        <v>114</v>
      </c>
      <c r="B9062" s="37" t="s">
        <v>49451</v>
      </c>
      <c r="C9062" s="37" t="s">
        <v>32960</v>
      </c>
      <c r="D9062" s="37" t="s">
        <v>28553</v>
      </c>
      <c r="E9062" s="37" t="s">
        <v>49452</v>
      </c>
      <c r="F9062" s="37" t="s">
        <v>34849</v>
      </c>
      <c r="G9062" s="37" t="s">
        <v>34087</v>
      </c>
      <c r="H9062" s="37"/>
      <c r="I9062" s="37"/>
    </row>
    <row r="9063" spans="1:9" ht="13">
      <c r="A9063" s="37" t="s">
        <v>49453</v>
      </c>
      <c r="B9063" s="37" t="s">
        <v>49454</v>
      </c>
      <c r="C9063" s="37" t="s">
        <v>33553</v>
      </c>
      <c r="D9063" s="37" t="s">
        <v>29898</v>
      </c>
      <c r="E9063" s="37" t="s">
        <v>49455</v>
      </c>
      <c r="F9063" s="37" t="s">
        <v>36322</v>
      </c>
      <c r="G9063" s="37" t="s">
        <v>33015</v>
      </c>
      <c r="H9063" s="37"/>
      <c r="I9063" s="37"/>
    </row>
    <row r="9064" spans="1:9" ht="13">
      <c r="A9064" s="37" t="s">
        <v>49456</v>
      </c>
      <c r="B9064" s="37" t="s">
        <v>49457</v>
      </c>
      <c r="C9064" s="37" t="s">
        <v>34344</v>
      </c>
      <c r="D9064" s="37" t="s">
        <v>31231</v>
      </c>
      <c r="E9064" s="37" t="s">
        <v>49458</v>
      </c>
      <c r="F9064" s="37" t="s">
        <v>22552</v>
      </c>
      <c r="G9064" s="37" t="s">
        <v>33347</v>
      </c>
      <c r="H9064" s="37"/>
      <c r="I9064" s="37"/>
    </row>
    <row r="9065" spans="1:9" ht="13">
      <c r="A9065" s="43" t="s">
        <v>2471</v>
      </c>
      <c r="B9065" s="43" t="s">
        <v>18442</v>
      </c>
      <c r="C9065" s="43" t="s">
        <v>33036</v>
      </c>
      <c r="D9065" s="43" t="s">
        <v>56242</v>
      </c>
      <c r="E9065" s="43" t="s">
        <v>59882</v>
      </c>
      <c r="F9065" s="43" t="s">
        <v>33881</v>
      </c>
      <c r="G9065" s="43" t="s">
        <v>33063</v>
      </c>
      <c r="H9065" s="43"/>
      <c r="I9065" s="43"/>
    </row>
    <row r="9066" spans="1:9" ht="13">
      <c r="A9066" s="43" t="s">
        <v>480</v>
      </c>
      <c r="B9066" s="43" t="s">
        <v>18442</v>
      </c>
      <c r="C9066" s="43" t="s">
        <v>32895</v>
      </c>
      <c r="D9066" s="43"/>
      <c r="E9066" s="43" t="s">
        <v>59883</v>
      </c>
      <c r="F9066" s="43" t="s">
        <v>33136</v>
      </c>
      <c r="G9066" s="43" t="s">
        <v>514</v>
      </c>
      <c r="H9066" s="43"/>
      <c r="I9066" s="43"/>
    </row>
    <row r="9067" spans="1:9" ht="13">
      <c r="A9067" s="43" t="s">
        <v>3286</v>
      </c>
      <c r="B9067" s="43" t="s">
        <v>49459</v>
      </c>
      <c r="C9067" s="43" t="s">
        <v>33117</v>
      </c>
      <c r="D9067" s="43" t="s">
        <v>28929</v>
      </c>
      <c r="E9067" s="43" t="s">
        <v>49460</v>
      </c>
      <c r="F9067" s="43" t="s">
        <v>32888</v>
      </c>
      <c r="G9067" s="43" t="s">
        <v>32888</v>
      </c>
      <c r="H9067" s="43"/>
      <c r="I9067" s="43"/>
    </row>
    <row r="9068" spans="1:9" ht="13">
      <c r="A9068" s="37" t="s">
        <v>1250</v>
      </c>
      <c r="B9068" s="37" t="s">
        <v>49461</v>
      </c>
      <c r="C9068" s="37" t="s">
        <v>33093</v>
      </c>
      <c r="D9068" s="37" t="s">
        <v>30885</v>
      </c>
      <c r="E9068" s="37" t="s">
        <v>37035</v>
      </c>
      <c r="F9068" s="37" t="s">
        <v>7315</v>
      </c>
      <c r="G9068" s="37" t="s">
        <v>1001</v>
      </c>
      <c r="H9068" s="37"/>
      <c r="I9068" s="37"/>
    </row>
    <row r="9069" spans="1:9" ht="13">
      <c r="A9069" s="43" t="s">
        <v>24644</v>
      </c>
      <c r="B9069" s="43" t="s">
        <v>49462</v>
      </c>
      <c r="C9069" s="43" t="s">
        <v>26072</v>
      </c>
      <c r="D9069" s="43" t="s">
        <v>56132</v>
      </c>
      <c r="E9069" s="43" t="s">
        <v>59884</v>
      </c>
      <c r="F9069" s="43" t="s">
        <v>7315</v>
      </c>
      <c r="G9069" s="43" t="s">
        <v>1001</v>
      </c>
      <c r="H9069" s="43"/>
      <c r="I9069" s="43" t="s">
        <v>59885</v>
      </c>
    </row>
    <row r="9070" spans="1:9" ht="13">
      <c r="A9070" s="37" t="s">
        <v>1746</v>
      </c>
      <c r="B9070" s="37" t="s">
        <v>49462</v>
      </c>
      <c r="C9070" s="37" t="s">
        <v>32970</v>
      </c>
      <c r="D9070" s="37" t="s">
        <v>28327</v>
      </c>
      <c r="E9070" s="37" t="s">
        <v>49463</v>
      </c>
      <c r="F9070" s="37" t="s">
        <v>33172</v>
      </c>
      <c r="G9070" s="37" t="s">
        <v>33057</v>
      </c>
      <c r="H9070" s="37"/>
      <c r="I9070" s="37"/>
    </row>
    <row r="9071" spans="1:9" ht="13">
      <c r="A9071" s="37" t="s">
        <v>2182</v>
      </c>
      <c r="B9071" s="37" t="s">
        <v>49462</v>
      </c>
      <c r="C9071" s="37" t="s">
        <v>26065</v>
      </c>
      <c r="D9071" s="37" t="s">
        <v>1510</v>
      </c>
      <c r="E9071" s="37" t="s">
        <v>38518</v>
      </c>
      <c r="F9071" s="37" t="s">
        <v>33293</v>
      </c>
      <c r="G9071" s="37" t="s">
        <v>33294</v>
      </c>
      <c r="H9071" s="37"/>
      <c r="I9071" s="37" t="s">
        <v>49464</v>
      </c>
    </row>
    <row r="9072" spans="1:9" ht="13">
      <c r="A9072" s="37" t="s">
        <v>49465</v>
      </c>
      <c r="B9072" s="37" t="s">
        <v>3418</v>
      </c>
      <c r="C9072" s="37" t="s">
        <v>26065</v>
      </c>
      <c r="D9072" s="37" t="s">
        <v>31849</v>
      </c>
      <c r="E9072" s="37" t="s">
        <v>49466</v>
      </c>
      <c r="F9072" s="37" t="s">
        <v>1194</v>
      </c>
      <c r="G9072" s="37" t="s">
        <v>32897</v>
      </c>
      <c r="H9072" s="37"/>
      <c r="I9072" s="37" t="s">
        <v>49467</v>
      </c>
    </row>
    <row r="9073" spans="1:11" ht="13">
      <c r="A9073" s="37" t="s">
        <v>817</v>
      </c>
      <c r="B9073" s="37" t="s">
        <v>49468</v>
      </c>
      <c r="C9073" s="37" t="s">
        <v>32964</v>
      </c>
      <c r="D9073" s="37" t="s">
        <v>29740</v>
      </c>
      <c r="E9073" s="37" t="s">
        <v>49469</v>
      </c>
      <c r="F9073" s="37" t="s">
        <v>33697</v>
      </c>
      <c r="G9073" s="37" t="s">
        <v>32989</v>
      </c>
      <c r="H9073" s="37"/>
      <c r="I9073" s="37"/>
    </row>
    <row r="9074" spans="1:11" ht="13">
      <c r="A9074" s="37" t="s">
        <v>927</v>
      </c>
      <c r="B9074" s="37" t="s">
        <v>49470</v>
      </c>
      <c r="C9074" s="37" t="s">
        <v>33117</v>
      </c>
      <c r="D9074" s="37" t="s">
        <v>29387</v>
      </c>
      <c r="E9074" s="37" t="s">
        <v>32974</v>
      </c>
      <c r="F9074" s="37" t="s">
        <v>35150</v>
      </c>
      <c r="G9074" s="37" t="s">
        <v>34180</v>
      </c>
      <c r="H9074" s="37"/>
      <c r="I9074" s="37"/>
    </row>
    <row r="9075" spans="1:11" ht="13">
      <c r="A9075" s="37" t="s">
        <v>3914</v>
      </c>
      <c r="B9075" s="37" t="s">
        <v>49471</v>
      </c>
      <c r="C9075" s="37" t="s">
        <v>32909</v>
      </c>
      <c r="D9075" s="37" t="s">
        <v>31919</v>
      </c>
      <c r="E9075" s="37" t="s">
        <v>32992</v>
      </c>
      <c r="F9075" s="37" t="s">
        <v>7315</v>
      </c>
      <c r="G9075" s="37" t="s">
        <v>1001</v>
      </c>
      <c r="H9075" s="37"/>
      <c r="I9075" s="37" t="s">
        <v>49472</v>
      </c>
    </row>
    <row r="9076" spans="1:11" ht="13">
      <c r="A9076" s="37" t="s">
        <v>200</v>
      </c>
      <c r="B9076" s="37" t="s">
        <v>49473</v>
      </c>
      <c r="C9076" s="37" t="s">
        <v>32960</v>
      </c>
      <c r="D9076" s="37" t="s">
        <v>29588</v>
      </c>
      <c r="E9076" s="37" t="s">
        <v>49474</v>
      </c>
      <c r="F9076" s="37" t="s">
        <v>33529</v>
      </c>
      <c r="G9076" s="37" t="s">
        <v>32907</v>
      </c>
      <c r="H9076" s="37"/>
      <c r="I9076" s="37" t="s">
        <v>49475</v>
      </c>
    </row>
    <row r="9077" spans="1:11" ht="13">
      <c r="A9077" s="37" t="s">
        <v>592</v>
      </c>
      <c r="B9077" s="37" t="s">
        <v>2160</v>
      </c>
      <c r="C9077" s="37" t="s">
        <v>32882</v>
      </c>
      <c r="D9077" s="37" t="s">
        <v>30028</v>
      </c>
      <c r="E9077" s="37" t="s">
        <v>42038</v>
      </c>
      <c r="F9077" s="37" t="s">
        <v>32888</v>
      </c>
      <c r="G9077" s="37" t="s">
        <v>32888</v>
      </c>
      <c r="H9077" s="37"/>
      <c r="I9077" s="37"/>
    </row>
    <row r="9078" spans="1:11" ht="13">
      <c r="A9078" s="37" t="s">
        <v>9857</v>
      </c>
      <c r="B9078" s="37" t="s">
        <v>2160</v>
      </c>
      <c r="C9078" s="37" t="s">
        <v>32895</v>
      </c>
      <c r="D9078" s="37" t="s">
        <v>27966</v>
      </c>
      <c r="E9078" s="37" t="s">
        <v>49476</v>
      </c>
      <c r="F9078" s="37" t="s">
        <v>44269</v>
      </c>
      <c r="G9078" s="37" t="s">
        <v>33266</v>
      </c>
      <c r="H9078" s="37"/>
      <c r="I9078" s="37"/>
    </row>
    <row r="9079" spans="1:11" ht="13">
      <c r="A9079" s="37" t="s">
        <v>1091</v>
      </c>
      <c r="B9079" s="37" t="s">
        <v>49477</v>
      </c>
      <c r="C9079" s="37" t="s">
        <v>32895</v>
      </c>
      <c r="D9079" s="37" t="s">
        <v>28714</v>
      </c>
      <c r="E9079" s="37" t="s">
        <v>33176</v>
      </c>
      <c r="F9079" s="37" t="s">
        <v>35517</v>
      </c>
      <c r="G9079" s="37" t="s">
        <v>33099</v>
      </c>
      <c r="H9079" s="37"/>
      <c r="I9079" s="37" t="s">
        <v>49478</v>
      </c>
    </row>
    <row r="9080" spans="1:11">
      <c r="A9080" s="7" t="s">
        <v>52</v>
      </c>
      <c r="B9080" s="7" t="s">
        <v>62902</v>
      </c>
      <c r="C9080" s="7" t="s">
        <v>33260</v>
      </c>
      <c r="D9080" s="7" t="s">
        <v>28628</v>
      </c>
      <c r="E9080" s="7" t="s">
        <v>62903</v>
      </c>
      <c r="F9080" s="7" t="s">
        <v>33155</v>
      </c>
      <c r="G9080" s="7" t="s">
        <v>32963</v>
      </c>
      <c r="I9080" s="7" t="s">
        <v>62904</v>
      </c>
      <c r="J9080"/>
      <c r="K9080"/>
    </row>
    <row r="9081" spans="1:11" ht="13">
      <c r="A9081" s="37" t="s">
        <v>414</v>
      </c>
      <c r="B9081" s="37" t="s">
        <v>49479</v>
      </c>
      <c r="C9081" s="37" t="s">
        <v>26065</v>
      </c>
      <c r="D9081" s="37" t="s">
        <v>30394</v>
      </c>
      <c r="E9081" s="37" t="s">
        <v>37349</v>
      </c>
      <c r="F9081" s="37" t="s">
        <v>32884</v>
      </c>
      <c r="G9081" s="37" t="s">
        <v>32885</v>
      </c>
      <c r="H9081" s="37"/>
      <c r="I9081" s="37" t="s">
        <v>49480</v>
      </c>
    </row>
    <row r="9082" spans="1:11" ht="13">
      <c r="A9082" s="37" t="s">
        <v>24256</v>
      </c>
      <c r="B9082" s="37" t="s">
        <v>45153</v>
      </c>
      <c r="C9082" s="37" t="s">
        <v>26065</v>
      </c>
      <c r="D9082" s="37" t="s">
        <v>28039</v>
      </c>
      <c r="E9082" s="37" t="s">
        <v>35673</v>
      </c>
      <c r="F9082" s="37" t="s">
        <v>35133</v>
      </c>
      <c r="G9082" s="37" t="s">
        <v>32907</v>
      </c>
      <c r="H9082" s="37"/>
      <c r="I9082" s="37" t="s">
        <v>49481</v>
      </c>
    </row>
    <row r="9083" spans="1:11" ht="13">
      <c r="A9083" s="37" t="s">
        <v>954</v>
      </c>
      <c r="B9083" s="37" t="s">
        <v>18949</v>
      </c>
      <c r="C9083" s="37" t="s">
        <v>26065</v>
      </c>
      <c r="D9083" s="37" t="s">
        <v>32593</v>
      </c>
      <c r="E9083" s="37" t="s">
        <v>49482</v>
      </c>
      <c r="F9083" s="37" t="s">
        <v>33172</v>
      </c>
      <c r="G9083" s="37" t="s">
        <v>33057</v>
      </c>
      <c r="H9083" s="37"/>
      <c r="I9083" s="37" t="s">
        <v>49483</v>
      </c>
    </row>
    <row r="9084" spans="1:11" ht="13">
      <c r="A9084" s="43" t="s">
        <v>437</v>
      </c>
      <c r="B9084" s="43" t="s">
        <v>59886</v>
      </c>
      <c r="C9084" s="43" t="s">
        <v>26065</v>
      </c>
      <c r="D9084" s="43" t="s">
        <v>31464</v>
      </c>
      <c r="E9084" s="43" t="s">
        <v>42197</v>
      </c>
      <c r="F9084" s="43" t="s">
        <v>7315</v>
      </c>
      <c r="G9084" s="43" t="s">
        <v>1001</v>
      </c>
      <c r="H9084" s="43"/>
      <c r="I9084" s="43" t="s">
        <v>59887</v>
      </c>
    </row>
    <row r="9085" spans="1:11" ht="13">
      <c r="A9085" s="37" t="s">
        <v>2308</v>
      </c>
      <c r="B9085" s="37" t="s">
        <v>49484</v>
      </c>
      <c r="C9085" s="37" t="s">
        <v>49485</v>
      </c>
      <c r="D9085" s="37" t="s">
        <v>1440</v>
      </c>
      <c r="E9085" s="37" t="s">
        <v>49486</v>
      </c>
      <c r="F9085" s="37" t="s">
        <v>32888</v>
      </c>
      <c r="G9085" s="37" t="s">
        <v>32888</v>
      </c>
      <c r="H9085" s="37"/>
      <c r="I9085" s="37" t="s">
        <v>49487</v>
      </c>
    </row>
    <row r="9086" spans="1:11" ht="13">
      <c r="A9086" s="43" t="s">
        <v>59888</v>
      </c>
      <c r="B9086" s="43" t="s">
        <v>59889</v>
      </c>
      <c r="C9086" s="43" t="s">
        <v>33776</v>
      </c>
      <c r="D9086" s="43"/>
      <c r="E9086" s="43" t="s">
        <v>59890</v>
      </c>
      <c r="F9086" s="43" t="s">
        <v>32888</v>
      </c>
      <c r="G9086" s="43" t="s">
        <v>32888</v>
      </c>
      <c r="H9086" s="43"/>
      <c r="I9086" s="43"/>
    </row>
    <row r="9087" spans="1:11" ht="13">
      <c r="A9087" s="37" t="s">
        <v>22882</v>
      </c>
      <c r="B9087" s="37" t="s">
        <v>49488</v>
      </c>
      <c r="C9087" s="37" t="s">
        <v>35152</v>
      </c>
      <c r="D9087" s="37" t="s">
        <v>31009</v>
      </c>
      <c r="E9087" s="37" t="s">
        <v>38237</v>
      </c>
      <c r="F9087" s="37" t="s">
        <v>32888</v>
      </c>
      <c r="G9087" s="37" t="s">
        <v>32888</v>
      </c>
      <c r="H9087" s="37"/>
      <c r="I9087" s="37" t="s">
        <v>49489</v>
      </c>
    </row>
    <row r="9088" spans="1:11" ht="13">
      <c r="A9088" s="37" t="s">
        <v>2868</v>
      </c>
      <c r="B9088" s="37" t="s">
        <v>26567</v>
      </c>
      <c r="C9088" s="37" t="s">
        <v>26065</v>
      </c>
      <c r="D9088" s="37" t="s">
        <v>32484</v>
      </c>
      <c r="E9088" s="37" t="s">
        <v>49490</v>
      </c>
      <c r="F9088" s="37" t="s">
        <v>34301</v>
      </c>
      <c r="G9088" s="37" t="s">
        <v>33347</v>
      </c>
      <c r="H9088" s="37"/>
      <c r="I9088" s="37" t="s">
        <v>49491</v>
      </c>
    </row>
    <row r="9089" spans="1:9" ht="13">
      <c r="A9089" s="37" t="s">
        <v>1722</v>
      </c>
      <c r="B9089" s="37" t="s">
        <v>26567</v>
      </c>
      <c r="C9089" s="37" t="s">
        <v>33121</v>
      </c>
      <c r="D9089" s="37" t="s">
        <v>28482</v>
      </c>
      <c r="E9089" s="37" t="s">
        <v>43970</v>
      </c>
      <c r="F9089" s="37" t="s">
        <v>7315</v>
      </c>
      <c r="G9089" s="37" t="s">
        <v>1001</v>
      </c>
      <c r="H9089" s="37"/>
      <c r="I9089" s="37" t="s">
        <v>49492</v>
      </c>
    </row>
    <row r="9090" spans="1:9" ht="13">
      <c r="A9090" s="37" t="s">
        <v>276</v>
      </c>
      <c r="B9090" s="37" t="s">
        <v>49493</v>
      </c>
      <c r="C9090" s="37" t="s">
        <v>26065</v>
      </c>
      <c r="D9090" s="37" t="s">
        <v>32761</v>
      </c>
      <c r="E9090" s="37" t="s">
        <v>33061</v>
      </c>
      <c r="F9090" s="37" t="s">
        <v>34563</v>
      </c>
      <c r="G9090" s="37" t="s">
        <v>33597</v>
      </c>
      <c r="H9090" s="37"/>
      <c r="I9090" s="37" t="s">
        <v>49494</v>
      </c>
    </row>
    <row r="9091" spans="1:9" ht="13">
      <c r="A9091" s="37" t="s">
        <v>2629</v>
      </c>
      <c r="B9091" s="37" t="s">
        <v>49495</v>
      </c>
      <c r="C9091" s="37" t="s">
        <v>26065</v>
      </c>
      <c r="D9091" s="37" t="s">
        <v>32875</v>
      </c>
      <c r="E9091" s="37" t="s">
        <v>49496</v>
      </c>
      <c r="F9091" s="37" t="s">
        <v>33136</v>
      </c>
      <c r="G9091" s="37" t="s">
        <v>514</v>
      </c>
      <c r="H9091" s="37"/>
      <c r="I9091" s="37" t="s">
        <v>49497</v>
      </c>
    </row>
    <row r="9092" spans="1:9" ht="13">
      <c r="A9092" s="37" t="s">
        <v>827</v>
      </c>
      <c r="B9092" s="37" t="s">
        <v>49498</v>
      </c>
      <c r="C9092" s="37" t="s">
        <v>39420</v>
      </c>
      <c r="D9092" s="37" t="s">
        <v>28332</v>
      </c>
      <c r="E9092" s="37" t="s">
        <v>33353</v>
      </c>
      <c r="F9092" s="37" t="s">
        <v>33172</v>
      </c>
      <c r="G9092" s="37" t="s">
        <v>33057</v>
      </c>
      <c r="H9092" s="37"/>
      <c r="I9092" s="37" t="s">
        <v>49499</v>
      </c>
    </row>
    <row r="9093" spans="1:9" ht="13">
      <c r="A9093" s="37" t="s">
        <v>2300</v>
      </c>
      <c r="B9093" s="37" t="s">
        <v>23867</v>
      </c>
      <c r="C9093" s="37" t="s">
        <v>33036</v>
      </c>
      <c r="D9093" s="37" t="s">
        <v>30877</v>
      </c>
      <c r="E9093" s="37" t="s">
        <v>49500</v>
      </c>
      <c r="F9093" s="37" t="s">
        <v>33113</v>
      </c>
      <c r="G9093" s="37" t="s">
        <v>32907</v>
      </c>
      <c r="H9093" s="37"/>
      <c r="I9093" s="37"/>
    </row>
    <row r="9094" spans="1:9" ht="13">
      <c r="A9094" s="37" t="s">
        <v>39073</v>
      </c>
      <c r="B9094" s="37" t="s">
        <v>49501</v>
      </c>
      <c r="C9094" s="37" t="s">
        <v>26065</v>
      </c>
      <c r="D9094" s="37" t="s">
        <v>26187</v>
      </c>
      <c r="E9094" s="37" t="s">
        <v>49502</v>
      </c>
      <c r="F9094" s="37" t="s">
        <v>32915</v>
      </c>
      <c r="G9094" s="37" t="s">
        <v>32916</v>
      </c>
      <c r="H9094" s="37"/>
      <c r="I9094" s="37" t="s">
        <v>49503</v>
      </c>
    </row>
    <row r="9095" spans="1:9" ht="13">
      <c r="A9095" s="43" t="s">
        <v>5185</v>
      </c>
      <c r="B9095" s="43" t="s">
        <v>15085</v>
      </c>
      <c r="C9095" s="43" t="s">
        <v>32882</v>
      </c>
      <c r="D9095" s="43" t="s">
        <v>1447</v>
      </c>
      <c r="E9095" s="43" t="s">
        <v>34447</v>
      </c>
      <c r="F9095" s="43" t="s">
        <v>32888</v>
      </c>
      <c r="G9095" s="43" t="s">
        <v>32888</v>
      </c>
      <c r="H9095" s="43"/>
      <c r="I9095" s="43" t="s">
        <v>59891</v>
      </c>
    </row>
    <row r="9096" spans="1:9" ht="13">
      <c r="A9096" s="37" t="s">
        <v>392</v>
      </c>
      <c r="B9096" s="37" t="s">
        <v>15085</v>
      </c>
      <c r="C9096" s="37" t="s">
        <v>26065</v>
      </c>
      <c r="D9096" s="37" t="s">
        <v>28431</v>
      </c>
      <c r="E9096" s="37" t="s">
        <v>49504</v>
      </c>
      <c r="F9096" s="37" t="s">
        <v>35454</v>
      </c>
      <c r="G9096" s="37" t="s">
        <v>33018</v>
      </c>
      <c r="H9096" s="37"/>
      <c r="I9096" s="37" t="s">
        <v>49505</v>
      </c>
    </row>
    <row r="9097" spans="1:9" ht="13">
      <c r="A9097" s="37" t="s">
        <v>2824</v>
      </c>
      <c r="B9097" s="37" t="s">
        <v>15085</v>
      </c>
      <c r="C9097" s="37" t="s">
        <v>45820</v>
      </c>
      <c r="D9097" s="37" t="s">
        <v>31919</v>
      </c>
      <c r="E9097" s="37" t="s">
        <v>35264</v>
      </c>
      <c r="F9097" s="37" t="s">
        <v>7315</v>
      </c>
      <c r="G9097" s="37" t="s">
        <v>1001</v>
      </c>
      <c r="H9097" s="37"/>
      <c r="I9097" s="37" t="s">
        <v>49506</v>
      </c>
    </row>
    <row r="9098" spans="1:9" ht="13">
      <c r="A9098" s="37" t="s">
        <v>25597</v>
      </c>
      <c r="B9098" s="37" t="s">
        <v>15085</v>
      </c>
      <c r="C9098" s="37" t="s">
        <v>26065</v>
      </c>
      <c r="D9098" s="37" t="s">
        <v>31820</v>
      </c>
      <c r="E9098" s="37" t="s">
        <v>49507</v>
      </c>
      <c r="F9098" s="37" t="s">
        <v>33826</v>
      </c>
      <c r="G9098" s="37" t="s">
        <v>33015</v>
      </c>
      <c r="H9098" s="37"/>
      <c r="I9098" s="37" t="s">
        <v>49508</v>
      </c>
    </row>
    <row r="9099" spans="1:9" ht="13">
      <c r="A9099" s="37" t="s">
        <v>343</v>
      </c>
      <c r="B9099" s="37" t="s">
        <v>15085</v>
      </c>
      <c r="C9099" s="37" t="s">
        <v>32904</v>
      </c>
      <c r="D9099" s="37" t="s">
        <v>27882</v>
      </c>
      <c r="E9099" s="37" t="s">
        <v>49509</v>
      </c>
      <c r="F9099" s="37" t="s">
        <v>33172</v>
      </c>
      <c r="G9099" s="37" t="s">
        <v>33057</v>
      </c>
      <c r="H9099" s="37"/>
      <c r="I9099" s="37"/>
    </row>
    <row r="9100" spans="1:9" ht="13">
      <c r="A9100" s="37" t="s">
        <v>10817</v>
      </c>
      <c r="B9100" s="37" t="s">
        <v>49510</v>
      </c>
      <c r="C9100" s="37" t="s">
        <v>49511</v>
      </c>
      <c r="D9100" s="37" t="s">
        <v>30163</v>
      </c>
      <c r="E9100" s="37" t="s">
        <v>49512</v>
      </c>
      <c r="F9100" s="37" t="s">
        <v>7315</v>
      </c>
      <c r="G9100" s="37" t="s">
        <v>1001</v>
      </c>
      <c r="H9100" s="37"/>
      <c r="I9100" s="37"/>
    </row>
    <row r="9101" spans="1:9" ht="13">
      <c r="A9101" s="37" t="s">
        <v>238</v>
      </c>
      <c r="B9101" s="37" t="s">
        <v>49513</v>
      </c>
      <c r="C9101" s="37" t="s">
        <v>26065</v>
      </c>
      <c r="D9101" s="37" t="s">
        <v>32091</v>
      </c>
      <c r="E9101" s="37" t="s">
        <v>49514</v>
      </c>
      <c r="F9101" s="37" t="s">
        <v>2766</v>
      </c>
      <c r="G9101" s="37" t="s">
        <v>514</v>
      </c>
      <c r="H9101" s="37"/>
      <c r="I9101" s="37" t="s">
        <v>49515</v>
      </c>
    </row>
    <row r="9102" spans="1:9" ht="13">
      <c r="A9102" s="37" t="s">
        <v>221</v>
      </c>
      <c r="B9102" s="37" t="s">
        <v>49516</v>
      </c>
      <c r="C9102" s="37" t="s">
        <v>32882</v>
      </c>
      <c r="D9102" s="37"/>
      <c r="E9102" s="37" t="s">
        <v>49517</v>
      </c>
      <c r="F9102" s="37" t="s">
        <v>32888</v>
      </c>
      <c r="G9102" s="37" t="s">
        <v>32888</v>
      </c>
      <c r="H9102" s="37"/>
      <c r="I9102" s="37" t="s">
        <v>49518</v>
      </c>
    </row>
    <row r="9103" spans="1:9" ht="13">
      <c r="A9103" s="37" t="s">
        <v>116</v>
      </c>
      <c r="B9103" s="37" t="s">
        <v>49519</v>
      </c>
      <c r="C9103" s="37" t="s">
        <v>26065</v>
      </c>
      <c r="D9103" s="37" t="s">
        <v>28514</v>
      </c>
      <c r="E9103" s="37" t="s">
        <v>49520</v>
      </c>
      <c r="F9103" s="37" t="s">
        <v>7315</v>
      </c>
      <c r="G9103" s="37" t="s">
        <v>1001</v>
      </c>
      <c r="H9103" s="37"/>
      <c r="I9103" s="37" t="s">
        <v>49521</v>
      </c>
    </row>
    <row r="9104" spans="1:9" ht="13">
      <c r="A9104" s="37" t="s">
        <v>33417</v>
      </c>
      <c r="B9104" s="37" t="s">
        <v>49522</v>
      </c>
      <c r="C9104" s="37" t="s">
        <v>26065</v>
      </c>
      <c r="D9104" s="37" t="s">
        <v>26589</v>
      </c>
      <c r="E9104" s="37" t="s">
        <v>49523</v>
      </c>
      <c r="F9104" s="37" t="s">
        <v>32888</v>
      </c>
      <c r="G9104" s="37" t="s">
        <v>32888</v>
      </c>
      <c r="H9104" s="37"/>
      <c r="I9104" s="37" t="s">
        <v>49524</v>
      </c>
    </row>
    <row r="9105" spans="1:11">
      <c r="A9105" s="7" t="s">
        <v>12412</v>
      </c>
      <c r="B9105" s="7" t="s">
        <v>5141</v>
      </c>
      <c r="C9105" s="7" t="s">
        <v>32960</v>
      </c>
      <c r="D9105" s="7" t="s">
        <v>62262</v>
      </c>
      <c r="E9105" s="7" t="s">
        <v>62291</v>
      </c>
      <c r="F9105" s="7" t="s">
        <v>33379</v>
      </c>
      <c r="G9105" s="7" t="s">
        <v>32963</v>
      </c>
      <c r="I9105" s="7" t="s">
        <v>62905</v>
      </c>
      <c r="J9105"/>
      <c r="K9105"/>
    </row>
    <row r="9106" spans="1:11" ht="13">
      <c r="A9106" s="43" t="s">
        <v>3516</v>
      </c>
      <c r="B9106" s="43" t="s">
        <v>221</v>
      </c>
      <c r="C9106" s="43" t="s">
        <v>34344</v>
      </c>
      <c r="D9106" s="43" t="s">
        <v>55983</v>
      </c>
      <c r="E9106" s="43" t="s">
        <v>59892</v>
      </c>
      <c r="F9106" s="43" t="s">
        <v>32888</v>
      </c>
      <c r="G9106" s="43" t="s">
        <v>32888</v>
      </c>
      <c r="H9106" s="43"/>
      <c r="I9106" s="43" t="s">
        <v>59893</v>
      </c>
    </row>
    <row r="9107" spans="1:11" ht="13">
      <c r="A9107" s="43" t="s">
        <v>78</v>
      </c>
      <c r="B9107" s="43" t="s">
        <v>13029</v>
      </c>
      <c r="C9107" s="43" t="s">
        <v>59894</v>
      </c>
      <c r="D9107" s="43" t="s">
        <v>56385</v>
      </c>
      <c r="E9107" s="43" t="s">
        <v>59895</v>
      </c>
      <c r="F9107" s="43" t="s">
        <v>32888</v>
      </c>
      <c r="G9107" s="43" t="s">
        <v>32888</v>
      </c>
      <c r="H9107" s="43"/>
      <c r="I9107" s="43" t="s">
        <v>59896</v>
      </c>
    </row>
    <row r="9108" spans="1:11" ht="13">
      <c r="A9108" s="37" t="s">
        <v>471</v>
      </c>
      <c r="B9108" s="37" t="s">
        <v>3534</v>
      </c>
      <c r="C9108" s="37" t="s">
        <v>33074</v>
      </c>
      <c r="D9108" s="37" t="s">
        <v>32542</v>
      </c>
      <c r="E9108" s="37" t="s">
        <v>49525</v>
      </c>
      <c r="F9108" s="37" t="s">
        <v>33902</v>
      </c>
      <c r="G9108" s="37" t="s">
        <v>33597</v>
      </c>
      <c r="H9108" s="37"/>
      <c r="I9108" s="37" t="s">
        <v>49526</v>
      </c>
    </row>
    <row r="9109" spans="1:11" ht="13">
      <c r="A9109" s="43" t="s">
        <v>705</v>
      </c>
      <c r="B9109" s="43" t="s">
        <v>49527</v>
      </c>
      <c r="C9109" s="43" t="s">
        <v>32922</v>
      </c>
      <c r="D9109" s="43"/>
      <c r="E9109" s="43" t="s">
        <v>49528</v>
      </c>
      <c r="F9109" s="43" t="s">
        <v>32906</v>
      </c>
      <c r="G9109" s="43" t="s">
        <v>32907</v>
      </c>
      <c r="H9109" s="43"/>
      <c r="I9109" s="43" t="s">
        <v>49529</v>
      </c>
    </row>
    <row r="9110" spans="1:11" ht="13">
      <c r="A9110" s="37" t="s">
        <v>1214</v>
      </c>
      <c r="B9110" s="37" t="s">
        <v>6004</v>
      </c>
      <c r="C9110" s="37" t="s">
        <v>34431</v>
      </c>
      <c r="D9110" s="37" t="s">
        <v>32593</v>
      </c>
      <c r="E9110" s="37" t="s">
        <v>49530</v>
      </c>
      <c r="F9110" s="37" t="s">
        <v>33172</v>
      </c>
      <c r="G9110" s="37" t="s">
        <v>33057</v>
      </c>
      <c r="H9110" s="37"/>
      <c r="I9110" s="37" t="s">
        <v>49531</v>
      </c>
    </row>
    <row r="9111" spans="1:11" ht="13">
      <c r="A9111" s="43" t="s">
        <v>59897</v>
      </c>
      <c r="B9111" s="43" t="s">
        <v>59898</v>
      </c>
      <c r="C9111" s="43" t="s">
        <v>33776</v>
      </c>
      <c r="D9111" s="43"/>
      <c r="E9111" s="43" t="s">
        <v>59899</v>
      </c>
      <c r="F9111" s="43" t="s">
        <v>32888</v>
      </c>
      <c r="G9111" s="43" t="s">
        <v>32888</v>
      </c>
      <c r="H9111" s="43"/>
      <c r="I9111" s="43" t="s">
        <v>59900</v>
      </c>
    </row>
    <row r="9112" spans="1:11" ht="13">
      <c r="A9112" s="37" t="s">
        <v>266</v>
      </c>
      <c r="B9112" s="37" t="s">
        <v>883</v>
      </c>
      <c r="C9112" s="37" t="s">
        <v>34063</v>
      </c>
      <c r="D9112" s="37" t="s">
        <v>28651</v>
      </c>
      <c r="E9112" s="37" t="s">
        <v>49532</v>
      </c>
      <c r="F9112" s="37" t="s">
        <v>49533</v>
      </c>
      <c r="G9112" s="37" t="s">
        <v>33640</v>
      </c>
      <c r="H9112" s="37"/>
      <c r="I9112" s="37"/>
    </row>
    <row r="9113" spans="1:11" ht="13">
      <c r="A9113" s="37" t="s">
        <v>13320</v>
      </c>
      <c r="B9113" s="37" t="s">
        <v>49534</v>
      </c>
      <c r="C9113" s="37" t="s">
        <v>32909</v>
      </c>
      <c r="D9113" s="37" t="s">
        <v>30528</v>
      </c>
      <c r="E9113" s="37" t="s">
        <v>33270</v>
      </c>
      <c r="F9113" s="37" t="s">
        <v>33113</v>
      </c>
      <c r="G9113" s="37" t="s">
        <v>32907</v>
      </c>
      <c r="H9113" s="37"/>
      <c r="I9113" s="37" t="s">
        <v>49535</v>
      </c>
    </row>
    <row r="9114" spans="1:11" ht="13">
      <c r="A9114" s="37" t="s">
        <v>3112</v>
      </c>
      <c r="B9114" s="37" t="s">
        <v>5048</v>
      </c>
      <c r="C9114" s="37" t="s">
        <v>32882</v>
      </c>
      <c r="D9114" s="37" t="s">
        <v>27993</v>
      </c>
      <c r="E9114" s="37" t="s">
        <v>49536</v>
      </c>
      <c r="F9114" s="37" t="s">
        <v>8307</v>
      </c>
      <c r="G9114" s="37" t="s">
        <v>33066</v>
      </c>
      <c r="H9114" s="37"/>
      <c r="I9114" s="37" t="s">
        <v>49537</v>
      </c>
    </row>
    <row r="9115" spans="1:11" ht="13">
      <c r="A9115" s="37" t="s">
        <v>3914</v>
      </c>
      <c r="B9115" s="37" t="s">
        <v>49538</v>
      </c>
      <c r="C9115" s="37" t="s">
        <v>32960</v>
      </c>
      <c r="D9115" s="37" t="s">
        <v>29526</v>
      </c>
      <c r="E9115" s="37" t="s">
        <v>35326</v>
      </c>
      <c r="F9115" s="37" t="s">
        <v>1194</v>
      </c>
      <c r="G9115" s="37" t="s">
        <v>32897</v>
      </c>
      <c r="H9115" s="37"/>
      <c r="I9115" s="37"/>
    </row>
    <row r="9116" spans="1:11" ht="13">
      <c r="A9116" s="43" t="s">
        <v>864</v>
      </c>
      <c r="B9116" s="43" t="s">
        <v>43</v>
      </c>
      <c r="C9116" s="43" t="s">
        <v>26065</v>
      </c>
      <c r="D9116" s="43" t="s">
        <v>28181</v>
      </c>
      <c r="E9116" s="43" t="s">
        <v>59901</v>
      </c>
      <c r="F9116" s="43" t="s">
        <v>32888</v>
      </c>
      <c r="G9116" s="43" t="s">
        <v>32888</v>
      </c>
      <c r="H9116" s="43"/>
      <c r="I9116" s="43" t="s">
        <v>59902</v>
      </c>
    </row>
    <row r="9117" spans="1:11" ht="13">
      <c r="A9117" s="37" t="s">
        <v>2044</v>
      </c>
      <c r="B9117" s="37" t="s">
        <v>43</v>
      </c>
      <c r="C9117" s="37" t="s">
        <v>32909</v>
      </c>
      <c r="D9117" s="37" t="s">
        <v>31490</v>
      </c>
      <c r="E9117" s="37" t="s">
        <v>38250</v>
      </c>
      <c r="F9117" s="37" t="s">
        <v>32888</v>
      </c>
      <c r="G9117" s="37" t="s">
        <v>32888</v>
      </c>
      <c r="H9117" s="37"/>
      <c r="I9117" s="37"/>
    </row>
    <row r="9118" spans="1:11" ht="13">
      <c r="A9118" s="37" t="s">
        <v>3516</v>
      </c>
      <c r="B9118" s="37" t="s">
        <v>49539</v>
      </c>
      <c r="C9118" s="37" t="s">
        <v>32909</v>
      </c>
      <c r="D9118" s="37"/>
      <c r="E9118" s="37" t="s">
        <v>44172</v>
      </c>
      <c r="F9118" s="37" t="s">
        <v>32888</v>
      </c>
      <c r="G9118" s="37" t="s">
        <v>32888</v>
      </c>
      <c r="H9118" s="37"/>
      <c r="I9118" s="37" t="s">
        <v>49540</v>
      </c>
    </row>
    <row r="9119" spans="1:11" ht="13">
      <c r="A9119" s="37" t="s">
        <v>49541</v>
      </c>
      <c r="B9119" s="37" t="s">
        <v>49542</v>
      </c>
      <c r="C9119" s="37" t="s">
        <v>26065</v>
      </c>
      <c r="D9119" s="37" t="s">
        <v>31278</v>
      </c>
      <c r="E9119" s="37" t="s">
        <v>49543</v>
      </c>
      <c r="F9119" s="37" t="s">
        <v>7315</v>
      </c>
      <c r="G9119" s="37" t="s">
        <v>1001</v>
      </c>
      <c r="H9119" s="37"/>
      <c r="I9119" s="37" t="s">
        <v>49544</v>
      </c>
    </row>
    <row r="9120" spans="1:11" ht="13">
      <c r="A9120" s="37" t="s">
        <v>49545</v>
      </c>
      <c r="B9120" s="37" t="s">
        <v>49546</v>
      </c>
      <c r="C9120" s="37" t="s">
        <v>33012</v>
      </c>
      <c r="D9120" s="37"/>
      <c r="E9120" s="37" t="s">
        <v>49547</v>
      </c>
      <c r="F9120" s="37" t="s">
        <v>33313</v>
      </c>
      <c r="G9120" s="37" t="s">
        <v>32893</v>
      </c>
      <c r="H9120" s="37"/>
      <c r="I9120" s="37" t="s">
        <v>49548</v>
      </c>
    </row>
    <row r="9121" spans="1:9" ht="13">
      <c r="A9121" s="37" t="s">
        <v>1594</v>
      </c>
      <c r="B9121" s="37" t="s">
        <v>49549</v>
      </c>
      <c r="C9121" s="37" t="s">
        <v>33738</v>
      </c>
      <c r="D9121" s="37" t="s">
        <v>30408</v>
      </c>
      <c r="E9121" s="37" t="s">
        <v>36617</v>
      </c>
      <c r="F9121" s="37" t="s">
        <v>37364</v>
      </c>
      <c r="G9121" s="37" t="s">
        <v>33347</v>
      </c>
      <c r="H9121" s="37"/>
      <c r="I9121" s="37" t="s">
        <v>49550</v>
      </c>
    </row>
    <row r="9122" spans="1:9" ht="13">
      <c r="A9122" s="37" t="s">
        <v>576</v>
      </c>
      <c r="B9122" s="37" t="s">
        <v>10319</v>
      </c>
      <c r="C9122" s="37" t="s">
        <v>32909</v>
      </c>
      <c r="D9122" s="37" t="s">
        <v>29255</v>
      </c>
      <c r="E9122" s="37" t="s">
        <v>39765</v>
      </c>
      <c r="F9122" s="37" t="s">
        <v>49551</v>
      </c>
      <c r="G9122" s="37" t="s">
        <v>32907</v>
      </c>
      <c r="H9122" s="37"/>
      <c r="I9122" s="37" t="s">
        <v>49552</v>
      </c>
    </row>
    <row r="9123" spans="1:9" ht="13">
      <c r="A9123" s="37" t="s">
        <v>1870</v>
      </c>
      <c r="B9123" s="37" t="s">
        <v>10319</v>
      </c>
      <c r="C9123" s="37" t="s">
        <v>32909</v>
      </c>
      <c r="D9123" s="37" t="s">
        <v>31823</v>
      </c>
      <c r="E9123" s="37" t="s">
        <v>34447</v>
      </c>
      <c r="F9123" s="37" t="s">
        <v>33957</v>
      </c>
      <c r="G9123" s="37" t="s">
        <v>34340</v>
      </c>
      <c r="H9123" s="37"/>
      <c r="I9123" s="37" t="s">
        <v>49553</v>
      </c>
    </row>
    <row r="9124" spans="1:9" ht="13">
      <c r="A9124" s="37" t="s">
        <v>751</v>
      </c>
      <c r="B9124" s="37" t="s">
        <v>10319</v>
      </c>
      <c r="C9124" s="37" t="s">
        <v>26072</v>
      </c>
      <c r="D9124" s="37" t="s">
        <v>30261</v>
      </c>
      <c r="E9124" s="37" t="s">
        <v>49554</v>
      </c>
      <c r="F9124" s="37" t="s">
        <v>7315</v>
      </c>
      <c r="G9124" s="37" t="s">
        <v>1001</v>
      </c>
      <c r="H9124" s="37"/>
      <c r="I9124" s="37" t="s">
        <v>49555</v>
      </c>
    </row>
    <row r="9125" spans="1:9" ht="13">
      <c r="A9125" s="37" t="s">
        <v>817</v>
      </c>
      <c r="B9125" s="37" t="s">
        <v>49556</v>
      </c>
      <c r="C9125" s="37" t="s">
        <v>26065</v>
      </c>
      <c r="D9125" s="37" t="s">
        <v>26158</v>
      </c>
      <c r="E9125" s="37" t="s">
        <v>34211</v>
      </c>
      <c r="F9125" s="37" t="s">
        <v>33107</v>
      </c>
      <c r="G9125" s="37" t="s">
        <v>33108</v>
      </c>
      <c r="H9125" s="37"/>
      <c r="I9125" s="37" t="s">
        <v>49557</v>
      </c>
    </row>
    <row r="9126" spans="1:9" ht="13">
      <c r="A9126" s="37" t="s">
        <v>1724</v>
      </c>
      <c r="B9126" s="37" t="s">
        <v>7066</v>
      </c>
      <c r="C9126" s="37" t="s">
        <v>34344</v>
      </c>
      <c r="D9126" s="37" t="s">
        <v>30708</v>
      </c>
      <c r="E9126" s="37" t="s">
        <v>49558</v>
      </c>
      <c r="F9126" s="37" t="s">
        <v>32906</v>
      </c>
      <c r="G9126" s="37" t="s">
        <v>32907</v>
      </c>
      <c r="H9126" s="37"/>
      <c r="I9126" s="37" t="s">
        <v>49559</v>
      </c>
    </row>
    <row r="9127" spans="1:9" ht="13">
      <c r="A9127" s="37" t="s">
        <v>561</v>
      </c>
      <c r="B9127" s="37" t="s">
        <v>7066</v>
      </c>
      <c r="C9127" s="37" t="s">
        <v>26065</v>
      </c>
      <c r="D9127" s="37" t="s">
        <v>32739</v>
      </c>
      <c r="E9127" s="37" t="s">
        <v>32974</v>
      </c>
      <c r="F9127" s="37" t="s">
        <v>33568</v>
      </c>
      <c r="G9127" s="37" t="s">
        <v>32888</v>
      </c>
      <c r="H9127" s="37"/>
      <c r="I9127" s="37" t="s">
        <v>49560</v>
      </c>
    </row>
    <row r="9128" spans="1:9" ht="13">
      <c r="A9128" s="43" t="s">
        <v>742</v>
      </c>
      <c r="B9128" s="43" t="s">
        <v>59903</v>
      </c>
      <c r="C9128" s="43" t="s">
        <v>32882</v>
      </c>
      <c r="D9128" s="43" t="s">
        <v>56128</v>
      </c>
      <c r="E9128" s="43" t="s">
        <v>34898</v>
      </c>
      <c r="F9128" s="43" t="s">
        <v>7315</v>
      </c>
      <c r="G9128" s="43" t="s">
        <v>1001</v>
      </c>
      <c r="H9128" s="43"/>
      <c r="I9128" s="43" t="s">
        <v>59904</v>
      </c>
    </row>
    <row r="9129" spans="1:9" ht="13">
      <c r="A9129" s="37" t="s">
        <v>45683</v>
      </c>
      <c r="B9129" s="37" t="s">
        <v>49561</v>
      </c>
      <c r="C9129" s="37" t="s">
        <v>26065</v>
      </c>
      <c r="D9129" s="37" t="s">
        <v>30042</v>
      </c>
      <c r="E9129" s="37" t="s">
        <v>49562</v>
      </c>
      <c r="F9129" s="37" t="s">
        <v>34328</v>
      </c>
      <c r="G9129" s="37" t="s">
        <v>32916</v>
      </c>
      <c r="H9129" s="37"/>
      <c r="I9129" s="37" t="s">
        <v>49563</v>
      </c>
    </row>
    <row r="9130" spans="1:9" ht="13">
      <c r="A9130" s="43" t="s">
        <v>93</v>
      </c>
      <c r="B9130" s="43" t="s">
        <v>49564</v>
      </c>
      <c r="C9130" s="43" t="s">
        <v>32882</v>
      </c>
      <c r="D9130" s="43" t="s">
        <v>28088</v>
      </c>
      <c r="E9130" s="43" t="s">
        <v>36165</v>
      </c>
      <c r="F9130" s="43" t="s">
        <v>33123</v>
      </c>
      <c r="G9130" s="43" t="s">
        <v>32907</v>
      </c>
      <c r="H9130" s="43"/>
      <c r="I9130" s="43" t="s">
        <v>49565</v>
      </c>
    </row>
    <row r="9131" spans="1:9" ht="13">
      <c r="A9131" s="43" t="s">
        <v>59905</v>
      </c>
      <c r="B9131" s="43" t="s">
        <v>59906</v>
      </c>
      <c r="C9131" s="43" t="s">
        <v>26065</v>
      </c>
      <c r="D9131" s="43" t="s">
        <v>31475</v>
      </c>
      <c r="E9131" s="43" t="s">
        <v>59907</v>
      </c>
      <c r="F9131" s="43" t="s">
        <v>32888</v>
      </c>
      <c r="G9131" s="43" t="s">
        <v>32888</v>
      </c>
      <c r="H9131" s="43"/>
      <c r="I9131" s="43" t="s">
        <v>59908</v>
      </c>
    </row>
    <row r="9132" spans="1:9" ht="13">
      <c r="A9132" s="37" t="s">
        <v>43</v>
      </c>
      <c r="B9132" s="37" t="s">
        <v>4340</v>
      </c>
      <c r="C9132" s="37" t="s">
        <v>26065</v>
      </c>
      <c r="D9132" s="37" t="s">
        <v>32481</v>
      </c>
      <c r="E9132" s="37" t="s">
        <v>49566</v>
      </c>
      <c r="F9132" s="37" t="s">
        <v>49567</v>
      </c>
      <c r="G9132" s="37" t="s">
        <v>33099</v>
      </c>
      <c r="H9132" s="37"/>
      <c r="I9132" s="37" t="s">
        <v>49568</v>
      </c>
    </row>
    <row r="9133" spans="1:9" ht="13">
      <c r="A9133" s="37" t="s">
        <v>136</v>
      </c>
      <c r="B9133" s="37" t="s">
        <v>49569</v>
      </c>
      <c r="C9133" s="37" t="s">
        <v>32909</v>
      </c>
      <c r="D9133" s="37" t="s">
        <v>29878</v>
      </c>
      <c r="E9133" s="37" t="s">
        <v>49570</v>
      </c>
      <c r="F9133" s="37" t="s">
        <v>32906</v>
      </c>
      <c r="G9133" s="37" t="s">
        <v>32907</v>
      </c>
      <c r="H9133" s="37"/>
      <c r="I9133" s="37" t="s">
        <v>49571</v>
      </c>
    </row>
    <row r="9134" spans="1:9" ht="13">
      <c r="A9134" s="37" t="s">
        <v>272</v>
      </c>
      <c r="B9134" s="37" t="s">
        <v>49572</v>
      </c>
      <c r="C9134" s="37" t="s">
        <v>33408</v>
      </c>
      <c r="D9134" s="37" t="s">
        <v>29950</v>
      </c>
      <c r="E9134" s="37" t="s">
        <v>49573</v>
      </c>
      <c r="F9134" s="37" t="s">
        <v>32958</v>
      </c>
      <c r="G9134" s="37" t="s">
        <v>514</v>
      </c>
      <c r="H9134" s="37"/>
      <c r="I9134" s="37"/>
    </row>
    <row r="9135" spans="1:9" ht="13">
      <c r="A9135" s="37" t="s">
        <v>6288</v>
      </c>
      <c r="B9135" s="37" t="s">
        <v>49574</v>
      </c>
      <c r="C9135" s="37" t="s">
        <v>35503</v>
      </c>
      <c r="D9135" s="37" t="s">
        <v>32634</v>
      </c>
      <c r="E9135" s="37" t="s">
        <v>49575</v>
      </c>
      <c r="F9135" s="37" t="s">
        <v>32888</v>
      </c>
      <c r="G9135" s="37" t="s">
        <v>32888</v>
      </c>
      <c r="H9135" s="37"/>
      <c r="I9135" s="37" t="s">
        <v>49576</v>
      </c>
    </row>
    <row r="9136" spans="1:9" ht="13">
      <c r="A9136" s="37" t="s">
        <v>25</v>
      </c>
      <c r="B9136" s="37" t="s">
        <v>49577</v>
      </c>
      <c r="C9136" s="37" t="s">
        <v>33776</v>
      </c>
      <c r="D9136" s="37"/>
      <c r="E9136" s="37" t="s">
        <v>49578</v>
      </c>
      <c r="F9136" s="37" t="s">
        <v>32888</v>
      </c>
      <c r="G9136" s="37" t="s">
        <v>32888</v>
      </c>
      <c r="H9136" s="37"/>
      <c r="I9136" s="37" t="s">
        <v>49579</v>
      </c>
    </row>
    <row r="9137" spans="1:9" ht="13">
      <c r="A9137" s="43" t="s">
        <v>3557</v>
      </c>
      <c r="B9137" s="43" t="s">
        <v>49580</v>
      </c>
      <c r="C9137" s="43" t="s">
        <v>26072</v>
      </c>
      <c r="D9137" s="43" t="s">
        <v>28412</v>
      </c>
      <c r="E9137" s="43" t="s">
        <v>35002</v>
      </c>
      <c r="F9137" s="43" t="s">
        <v>32906</v>
      </c>
      <c r="G9137" s="43" t="s">
        <v>32907</v>
      </c>
      <c r="H9137" s="43"/>
      <c r="I9137" s="43" t="s">
        <v>59909</v>
      </c>
    </row>
    <row r="9138" spans="1:9" ht="13">
      <c r="A9138" s="37" t="s">
        <v>2741</v>
      </c>
      <c r="B9138" s="37" t="s">
        <v>49580</v>
      </c>
      <c r="C9138" s="37" t="s">
        <v>32930</v>
      </c>
      <c r="D9138" s="37" t="s">
        <v>30503</v>
      </c>
      <c r="E9138" s="37" t="s">
        <v>33740</v>
      </c>
      <c r="F9138" s="37" t="s">
        <v>49581</v>
      </c>
      <c r="G9138" s="37" t="s">
        <v>32897</v>
      </c>
      <c r="H9138" s="37"/>
      <c r="I9138" s="37"/>
    </row>
    <row r="9139" spans="1:9" ht="13">
      <c r="A9139" s="37" t="s">
        <v>49582</v>
      </c>
      <c r="B9139" s="37" t="s">
        <v>49583</v>
      </c>
      <c r="C9139" s="37" t="s">
        <v>32909</v>
      </c>
      <c r="D9139" s="37" t="s">
        <v>29256</v>
      </c>
      <c r="E9139" s="37" t="s">
        <v>49584</v>
      </c>
      <c r="F9139" s="37" t="s">
        <v>33873</v>
      </c>
      <c r="G9139" s="37" t="s">
        <v>32907</v>
      </c>
      <c r="H9139" s="37"/>
      <c r="I9139" s="37" t="s">
        <v>49585</v>
      </c>
    </row>
    <row r="9140" spans="1:9" ht="13">
      <c r="A9140" s="43" t="s">
        <v>303</v>
      </c>
      <c r="B9140" s="43" t="s">
        <v>59910</v>
      </c>
      <c r="C9140" s="43" t="s">
        <v>26072</v>
      </c>
      <c r="D9140" s="43" t="s">
        <v>56058</v>
      </c>
      <c r="E9140" s="43" t="s">
        <v>59911</v>
      </c>
      <c r="F9140" s="43" t="s">
        <v>33688</v>
      </c>
      <c r="G9140" s="43" t="s">
        <v>33640</v>
      </c>
      <c r="H9140" s="43"/>
      <c r="I9140" s="43" t="s">
        <v>59912</v>
      </c>
    </row>
    <row r="9141" spans="1:9" ht="13">
      <c r="A9141" s="37" t="s">
        <v>55</v>
      </c>
      <c r="B9141" s="37" t="s">
        <v>49586</v>
      </c>
      <c r="C9141" s="37" t="s">
        <v>33012</v>
      </c>
      <c r="D9141" s="37"/>
      <c r="E9141" s="37" t="s">
        <v>33188</v>
      </c>
      <c r="F9141" s="37" t="s">
        <v>49587</v>
      </c>
      <c r="G9141" s="37" t="s">
        <v>33015</v>
      </c>
      <c r="H9141" s="37"/>
      <c r="I9141" s="37"/>
    </row>
    <row r="9142" spans="1:9" ht="13">
      <c r="A9142" s="37" t="s">
        <v>378</v>
      </c>
      <c r="B9142" s="37" t="s">
        <v>22479</v>
      </c>
      <c r="C9142" s="37" t="s">
        <v>32909</v>
      </c>
      <c r="D9142" s="37" t="s">
        <v>26168</v>
      </c>
      <c r="E9142" s="37" t="s">
        <v>40720</v>
      </c>
      <c r="F9142" s="37" t="s">
        <v>33515</v>
      </c>
      <c r="G9142" s="37" t="s">
        <v>32989</v>
      </c>
      <c r="H9142" s="37"/>
      <c r="I9142" s="37" t="s">
        <v>49588</v>
      </c>
    </row>
    <row r="9143" spans="1:9" ht="13">
      <c r="A9143" s="37" t="s">
        <v>12412</v>
      </c>
      <c r="B9143" s="37" t="s">
        <v>49589</v>
      </c>
      <c r="C9143" s="37" t="s">
        <v>32909</v>
      </c>
      <c r="D9143" s="37" t="s">
        <v>29878</v>
      </c>
      <c r="E9143" s="37" t="s">
        <v>49590</v>
      </c>
      <c r="F9143" s="37" t="s">
        <v>32906</v>
      </c>
      <c r="G9143" s="37" t="s">
        <v>32907</v>
      </c>
      <c r="H9143" s="37"/>
      <c r="I9143" s="37"/>
    </row>
    <row r="9144" spans="1:9" ht="13">
      <c r="A9144" s="37" t="s">
        <v>52</v>
      </c>
      <c r="B9144" s="37" t="s">
        <v>49591</v>
      </c>
      <c r="C9144" s="37" t="s">
        <v>32895</v>
      </c>
      <c r="D9144" s="37" t="s">
        <v>32858</v>
      </c>
      <c r="E9144" s="37" t="s">
        <v>49592</v>
      </c>
      <c r="F9144" s="37" t="s">
        <v>49593</v>
      </c>
      <c r="G9144" s="37" t="s">
        <v>32888</v>
      </c>
      <c r="H9144" s="37"/>
      <c r="I9144" s="37" t="s">
        <v>49594</v>
      </c>
    </row>
    <row r="9145" spans="1:9" ht="13">
      <c r="A9145" s="37" t="s">
        <v>1315</v>
      </c>
      <c r="B9145" s="37" t="s">
        <v>49595</v>
      </c>
      <c r="C9145" s="37" t="s">
        <v>32960</v>
      </c>
      <c r="D9145" s="37" t="s">
        <v>32238</v>
      </c>
      <c r="E9145" s="37" t="s">
        <v>33441</v>
      </c>
      <c r="F9145" s="37" t="s">
        <v>33172</v>
      </c>
      <c r="G9145" s="37" t="s">
        <v>33057</v>
      </c>
      <c r="H9145" s="37"/>
      <c r="I9145" s="37" t="s">
        <v>49596</v>
      </c>
    </row>
    <row r="9146" spans="1:9" ht="13">
      <c r="A9146" s="43" t="s">
        <v>889</v>
      </c>
      <c r="B9146" s="43" t="s">
        <v>1879</v>
      </c>
      <c r="C9146" s="43" t="s">
        <v>32882</v>
      </c>
      <c r="D9146" s="43"/>
      <c r="E9146" s="43" t="s">
        <v>59913</v>
      </c>
      <c r="F9146" s="43" t="s">
        <v>59914</v>
      </c>
      <c r="G9146" s="43" t="s">
        <v>33099</v>
      </c>
      <c r="H9146" s="43"/>
      <c r="I9146" s="43"/>
    </row>
    <row r="9147" spans="1:9" ht="13">
      <c r="A9147" s="43" t="s">
        <v>5124</v>
      </c>
      <c r="B9147" s="43" t="s">
        <v>1879</v>
      </c>
      <c r="C9147" s="43" t="s">
        <v>26072</v>
      </c>
      <c r="D9147" s="43" t="s">
        <v>28414</v>
      </c>
      <c r="E9147" s="43" t="s">
        <v>59915</v>
      </c>
      <c r="F9147" s="43" t="s">
        <v>7315</v>
      </c>
      <c r="G9147" s="43" t="s">
        <v>1001</v>
      </c>
      <c r="H9147" s="43"/>
      <c r="I9147" s="43" t="s">
        <v>59916</v>
      </c>
    </row>
    <row r="9148" spans="1:9" ht="13">
      <c r="A9148" s="37" t="s">
        <v>11115</v>
      </c>
      <c r="B9148" s="37" t="s">
        <v>1879</v>
      </c>
      <c r="C9148" s="37" t="s">
        <v>32882</v>
      </c>
      <c r="D9148" s="37" t="s">
        <v>31069</v>
      </c>
      <c r="E9148" s="37" t="s">
        <v>49597</v>
      </c>
      <c r="F9148" s="37" t="s">
        <v>32888</v>
      </c>
      <c r="G9148" s="37" t="s">
        <v>32888</v>
      </c>
      <c r="H9148" s="37"/>
      <c r="I9148" s="37" t="s">
        <v>49598</v>
      </c>
    </row>
    <row r="9149" spans="1:9" ht="13">
      <c r="A9149" s="37" t="s">
        <v>784</v>
      </c>
      <c r="B9149" s="37" t="s">
        <v>1879</v>
      </c>
      <c r="C9149" s="37" t="s">
        <v>49599</v>
      </c>
      <c r="D9149" s="37"/>
      <c r="E9149" s="37" t="s">
        <v>49600</v>
      </c>
      <c r="F9149" s="37" t="s">
        <v>32906</v>
      </c>
      <c r="G9149" s="37" t="s">
        <v>32907</v>
      </c>
      <c r="H9149" s="37"/>
      <c r="I9149" s="37" t="s">
        <v>49601</v>
      </c>
    </row>
    <row r="9150" spans="1:9" ht="13">
      <c r="A9150" s="37" t="s">
        <v>970</v>
      </c>
      <c r="B9150" s="37" t="s">
        <v>1879</v>
      </c>
      <c r="C9150" s="37" t="s">
        <v>32882</v>
      </c>
      <c r="D9150" s="37" t="s">
        <v>30940</v>
      </c>
      <c r="E9150" s="37" t="s">
        <v>49602</v>
      </c>
      <c r="F9150" s="37" t="s">
        <v>46765</v>
      </c>
      <c r="G9150" s="37" t="s">
        <v>34087</v>
      </c>
      <c r="H9150" s="37"/>
      <c r="I9150" s="37"/>
    </row>
    <row r="9151" spans="1:9" ht="13">
      <c r="A9151" s="37" t="s">
        <v>742</v>
      </c>
      <c r="B9151" s="37" t="s">
        <v>49603</v>
      </c>
      <c r="C9151" s="37" t="s">
        <v>33175</v>
      </c>
      <c r="D9151" s="37" t="s">
        <v>32023</v>
      </c>
      <c r="E9151" s="37" t="s">
        <v>49604</v>
      </c>
      <c r="F9151" s="37" t="s">
        <v>42675</v>
      </c>
      <c r="G9151" s="37" t="s">
        <v>32907</v>
      </c>
      <c r="H9151" s="37"/>
      <c r="I9151" s="37"/>
    </row>
    <row r="9152" spans="1:9" ht="13">
      <c r="A9152" s="43" t="s">
        <v>1490</v>
      </c>
      <c r="B9152" s="43" t="s">
        <v>888</v>
      </c>
      <c r="C9152" s="43" t="s">
        <v>44102</v>
      </c>
      <c r="D9152" s="43"/>
      <c r="E9152" s="43" t="s">
        <v>49608</v>
      </c>
      <c r="F9152" s="43" t="s">
        <v>32906</v>
      </c>
      <c r="G9152" s="43" t="s">
        <v>32907</v>
      </c>
      <c r="H9152" s="43"/>
      <c r="I9152" s="43" t="s">
        <v>49609</v>
      </c>
    </row>
    <row r="9153" spans="1:11" ht="13">
      <c r="A9153" s="43" t="s">
        <v>36630</v>
      </c>
      <c r="B9153" s="43" t="s">
        <v>888</v>
      </c>
      <c r="C9153" s="43" t="s">
        <v>34866</v>
      </c>
      <c r="D9153" s="43" t="s">
        <v>31910</v>
      </c>
      <c r="E9153" s="43" t="s">
        <v>37386</v>
      </c>
      <c r="F9153" s="43" t="s">
        <v>7315</v>
      </c>
      <c r="G9153" s="43" t="s">
        <v>1001</v>
      </c>
      <c r="H9153" s="43"/>
      <c r="I9153" s="43" t="s">
        <v>59917</v>
      </c>
    </row>
    <row r="9154" spans="1:11" ht="13">
      <c r="A9154" s="43" t="s">
        <v>1534</v>
      </c>
      <c r="B9154" s="43" t="s">
        <v>888</v>
      </c>
      <c r="C9154" s="43" t="s">
        <v>32882</v>
      </c>
      <c r="D9154" s="43" t="s">
        <v>56157</v>
      </c>
      <c r="E9154" s="43" t="s">
        <v>59918</v>
      </c>
      <c r="F9154" s="43" t="s">
        <v>49380</v>
      </c>
      <c r="G9154" s="43" t="s">
        <v>33841</v>
      </c>
      <c r="H9154" s="43"/>
      <c r="I9154" s="43"/>
    </row>
    <row r="9155" spans="1:11" ht="13">
      <c r="A9155" s="37" t="s">
        <v>2842</v>
      </c>
      <c r="B9155" s="37" t="s">
        <v>888</v>
      </c>
      <c r="C9155" s="37" t="s">
        <v>49605</v>
      </c>
      <c r="D9155" s="37" t="s">
        <v>30996</v>
      </c>
      <c r="E9155" s="37" t="s">
        <v>49606</v>
      </c>
      <c r="F9155" s="37" t="s">
        <v>32888</v>
      </c>
      <c r="G9155" s="37" t="s">
        <v>32888</v>
      </c>
      <c r="H9155" s="37"/>
      <c r="I9155" s="37" t="s">
        <v>49607</v>
      </c>
    </row>
    <row r="9156" spans="1:11" ht="13">
      <c r="A9156" s="37" t="s">
        <v>49610</v>
      </c>
      <c r="B9156" s="37" t="s">
        <v>888</v>
      </c>
      <c r="C9156" s="37" t="s">
        <v>33366</v>
      </c>
      <c r="D9156" s="37" t="s">
        <v>27761</v>
      </c>
      <c r="E9156" s="37" t="s">
        <v>49611</v>
      </c>
      <c r="F9156" s="37" t="s">
        <v>7315</v>
      </c>
      <c r="G9156" s="37" t="s">
        <v>1001</v>
      </c>
      <c r="H9156" s="37"/>
      <c r="I9156" s="37" t="s">
        <v>49612</v>
      </c>
    </row>
    <row r="9157" spans="1:11" ht="13">
      <c r="A9157" s="37" t="s">
        <v>2464</v>
      </c>
      <c r="B9157" s="37" t="s">
        <v>888</v>
      </c>
      <c r="C9157" s="37" t="s">
        <v>33074</v>
      </c>
      <c r="D9157" s="37" t="s">
        <v>29721</v>
      </c>
      <c r="E9157" s="37" t="s">
        <v>33441</v>
      </c>
      <c r="F9157" s="37" t="s">
        <v>32884</v>
      </c>
      <c r="G9157" s="37" t="s">
        <v>32885</v>
      </c>
      <c r="H9157" s="37"/>
      <c r="I9157" s="37" t="s">
        <v>49613</v>
      </c>
    </row>
    <row r="9158" spans="1:11" ht="13">
      <c r="A9158" s="37" t="s">
        <v>44856</v>
      </c>
      <c r="B9158" s="37" t="s">
        <v>888</v>
      </c>
      <c r="C9158" s="37" t="s">
        <v>26065</v>
      </c>
      <c r="D9158" s="37" t="s">
        <v>28667</v>
      </c>
      <c r="E9158" s="37" t="s">
        <v>49614</v>
      </c>
      <c r="F9158" s="37" t="s">
        <v>7315</v>
      </c>
      <c r="G9158" s="37" t="s">
        <v>1001</v>
      </c>
      <c r="H9158" s="37"/>
      <c r="I9158" s="37" t="s">
        <v>49615</v>
      </c>
    </row>
    <row r="9159" spans="1:11" ht="13">
      <c r="A9159" s="37" t="s">
        <v>2221</v>
      </c>
      <c r="B9159" s="37" t="s">
        <v>888</v>
      </c>
      <c r="C9159" s="37" t="s">
        <v>33117</v>
      </c>
      <c r="D9159" s="37" t="s">
        <v>32239</v>
      </c>
      <c r="E9159" s="37" t="s">
        <v>49616</v>
      </c>
      <c r="F9159" s="37" t="s">
        <v>33172</v>
      </c>
      <c r="G9159" s="37" t="s">
        <v>33057</v>
      </c>
      <c r="H9159" s="37"/>
      <c r="I9159" s="37" t="s">
        <v>49617</v>
      </c>
    </row>
    <row r="9160" spans="1:11">
      <c r="A9160" s="7" t="s">
        <v>576</v>
      </c>
      <c r="B9160" s="7" t="s">
        <v>888</v>
      </c>
      <c r="C9160" s="7" t="s">
        <v>26065</v>
      </c>
      <c r="D9160" s="7" t="s">
        <v>62238</v>
      </c>
      <c r="E9160" s="7" t="s">
        <v>62232</v>
      </c>
      <c r="F9160" s="7" t="s">
        <v>34173</v>
      </c>
      <c r="G9160" s="7" t="s">
        <v>32963</v>
      </c>
      <c r="I9160" s="7"/>
      <c r="J9160"/>
      <c r="K9160"/>
    </row>
    <row r="9161" spans="1:11" ht="13">
      <c r="A9161" s="37" t="s">
        <v>1036</v>
      </c>
      <c r="B9161" s="37" t="s">
        <v>49618</v>
      </c>
      <c r="C9161" s="37" t="s">
        <v>26065</v>
      </c>
      <c r="D9161" s="37" t="s">
        <v>29949</v>
      </c>
      <c r="E9161" s="37" t="s">
        <v>42241</v>
      </c>
      <c r="F9161" s="37" t="s">
        <v>7315</v>
      </c>
      <c r="G9161" s="37" t="s">
        <v>1001</v>
      </c>
      <c r="H9161" s="37"/>
      <c r="I9161" s="37" t="s">
        <v>49619</v>
      </c>
    </row>
    <row r="9162" spans="1:11" ht="13">
      <c r="A9162" s="37" t="s">
        <v>106</v>
      </c>
      <c r="B9162" s="37" t="s">
        <v>49620</v>
      </c>
      <c r="C9162" s="37" t="s">
        <v>26065</v>
      </c>
      <c r="D9162" s="37" t="s">
        <v>29373</v>
      </c>
      <c r="E9162" s="37" t="s">
        <v>49621</v>
      </c>
      <c r="F9162" s="37" t="s">
        <v>34849</v>
      </c>
      <c r="G9162" s="37" t="s">
        <v>34087</v>
      </c>
      <c r="H9162" s="37"/>
      <c r="I9162" s="37" t="s">
        <v>49622</v>
      </c>
    </row>
    <row r="9163" spans="1:11" ht="13">
      <c r="A9163" s="43" t="s">
        <v>310</v>
      </c>
      <c r="B9163" s="43" t="s">
        <v>59919</v>
      </c>
      <c r="C9163" s="43" t="s">
        <v>34290</v>
      </c>
      <c r="D9163" s="43"/>
      <c r="E9163" s="43" t="s">
        <v>51748</v>
      </c>
      <c r="F9163" s="43" t="s">
        <v>32888</v>
      </c>
      <c r="G9163" s="43" t="s">
        <v>32888</v>
      </c>
      <c r="H9163" s="43"/>
      <c r="I9163" s="43" t="s">
        <v>59920</v>
      </c>
    </row>
    <row r="9164" spans="1:11" ht="13">
      <c r="A9164" s="37" t="s">
        <v>23386</v>
      </c>
      <c r="B9164" s="37" t="s">
        <v>49623</v>
      </c>
      <c r="C9164" s="37" t="s">
        <v>33121</v>
      </c>
      <c r="D9164" s="37" t="s">
        <v>30353</v>
      </c>
      <c r="E9164" s="37" t="s">
        <v>49624</v>
      </c>
      <c r="F9164" s="37" t="s">
        <v>33316</v>
      </c>
      <c r="G9164" s="37" t="s">
        <v>32907</v>
      </c>
      <c r="H9164" s="37"/>
      <c r="I9164" s="37"/>
    </row>
    <row r="9165" spans="1:11" ht="13">
      <c r="A9165" s="37" t="s">
        <v>1041</v>
      </c>
      <c r="B9165" s="37" t="s">
        <v>49625</v>
      </c>
      <c r="C9165" s="37" t="s">
        <v>49626</v>
      </c>
      <c r="D9165" s="37" t="s">
        <v>29897</v>
      </c>
      <c r="E9165" s="37" t="s">
        <v>48756</v>
      </c>
      <c r="F9165" s="37" t="s">
        <v>33172</v>
      </c>
      <c r="G9165" s="37" t="s">
        <v>33057</v>
      </c>
      <c r="H9165" s="37"/>
      <c r="I9165" s="37"/>
    </row>
    <row r="9166" spans="1:11" ht="13">
      <c r="A9166" s="37" t="s">
        <v>36118</v>
      </c>
      <c r="B9166" s="37" t="s">
        <v>15971</v>
      </c>
      <c r="C9166" s="37" t="s">
        <v>26065</v>
      </c>
      <c r="D9166" s="37" t="s">
        <v>31448</v>
      </c>
      <c r="E9166" s="37" t="s">
        <v>34041</v>
      </c>
      <c r="F9166" s="37" t="s">
        <v>7315</v>
      </c>
      <c r="G9166" s="37" t="s">
        <v>1001</v>
      </c>
      <c r="H9166" s="37"/>
      <c r="I9166" s="37" t="s">
        <v>49627</v>
      </c>
    </row>
    <row r="9167" spans="1:11" ht="13">
      <c r="A9167" s="37" t="s">
        <v>420</v>
      </c>
      <c r="B9167" s="37" t="s">
        <v>49628</v>
      </c>
      <c r="C9167" s="37" t="s">
        <v>32909</v>
      </c>
      <c r="D9167" s="37" t="s">
        <v>29878</v>
      </c>
      <c r="E9167" s="37" t="s">
        <v>45401</v>
      </c>
      <c r="F9167" s="37" t="s">
        <v>32906</v>
      </c>
      <c r="G9167" s="37" t="s">
        <v>32907</v>
      </c>
      <c r="H9167" s="37"/>
      <c r="I9167" s="37" t="s">
        <v>49629</v>
      </c>
    </row>
    <row r="9168" spans="1:11" ht="13">
      <c r="A9168" s="37" t="s">
        <v>300</v>
      </c>
      <c r="B9168" s="37" t="s">
        <v>49630</v>
      </c>
      <c r="C9168" s="37" t="s">
        <v>49631</v>
      </c>
      <c r="D9168" s="37" t="s">
        <v>31820</v>
      </c>
      <c r="E9168" s="37" t="s">
        <v>33574</v>
      </c>
      <c r="F9168" s="37" t="s">
        <v>33826</v>
      </c>
      <c r="G9168" s="37" t="s">
        <v>33015</v>
      </c>
      <c r="H9168" s="37"/>
      <c r="I9168" s="37" t="s">
        <v>49632</v>
      </c>
    </row>
    <row r="9169" spans="1:9" ht="13">
      <c r="A9169" s="43" t="s">
        <v>1269</v>
      </c>
      <c r="B9169" s="43" t="s">
        <v>642</v>
      </c>
      <c r="C9169" s="43" t="s">
        <v>33024</v>
      </c>
      <c r="D9169" s="43"/>
      <c r="E9169" s="43" t="s">
        <v>59921</v>
      </c>
      <c r="F9169" s="43" t="s">
        <v>32888</v>
      </c>
      <c r="G9169" s="43" t="s">
        <v>32888</v>
      </c>
      <c r="H9169" s="43"/>
      <c r="I9169" s="43" t="s">
        <v>59922</v>
      </c>
    </row>
    <row r="9170" spans="1:9" ht="13">
      <c r="A9170" s="43" t="s">
        <v>2308</v>
      </c>
      <c r="B9170" s="43" t="s">
        <v>642</v>
      </c>
      <c r="C9170" s="43" t="s">
        <v>33649</v>
      </c>
      <c r="D9170" s="43" t="s">
        <v>28084</v>
      </c>
      <c r="E9170" s="43" t="s">
        <v>59923</v>
      </c>
      <c r="F9170" s="43" t="s">
        <v>32888</v>
      </c>
      <c r="G9170" s="43" t="s">
        <v>32888</v>
      </c>
      <c r="H9170" s="43"/>
      <c r="I9170" s="43" t="s">
        <v>59924</v>
      </c>
    </row>
    <row r="9171" spans="1:9" ht="13">
      <c r="A9171" s="43" t="s">
        <v>949</v>
      </c>
      <c r="B9171" s="43" t="s">
        <v>642</v>
      </c>
      <c r="C9171" s="43" t="s">
        <v>32882</v>
      </c>
      <c r="D9171" s="43" t="s">
        <v>28084</v>
      </c>
      <c r="E9171" s="43" t="s">
        <v>59925</v>
      </c>
      <c r="F9171" s="43" t="s">
        <v>32888</v>
      </c>
      <c r="G9171" s="43" t="s">
        <v>32888</v>
      </c>
      <c r="H9171" s="43"/>
      <c r="I9171" s="43" t="s">
        <v>59926</v>
      </c>
    </row>
    <row r="9172" spans="1:9" ht="13">
      <c r="A9172" s="43" t="s">
        <v>248</v>
      </c>
      <c r="B9172" s="43" t="s">
        <v>642</v>
      </c>
      <c r="C9172" s="43" t="s">
        <v>33024</v>
      </c>
      <c r="D9172" s="43"/>
      <c r="E9172" s="43" t="s">
        <v>59927</v>
      </c>
      <c r="F9172" s="43" t="s">
        <v>32888</v>
      </c>
      <c r="G9172" s="43" t="s">
        <v>32888</v>
      </c>
      <c r="H9172" s="43"/>
      <c r="I9172" s="43" t="s">
        <v>59928</v>
      </c>
    </row>
    <row r="9173" spans="1:9" ht="13">
      <c r="A9173" s="43" t="s">
        <v>2044</v>
      </c>
      <c r="B9173" s="43" t="s">
        <v>642</v>
      </c>
      <c r="C9173" s="43" t="s">
        <v>26072</v>
      </c>
      <c r="D9173" s="43" t="s">
        <v>1447</v>
      </c>
      <c r="E9173" s="43" t="s">
        <v>59929</v>
      </c>
      <c r="F9173" s="43" t="s">
        <v>32888</v>
      </c>
      <c r="G9173" s="43" t="s">
        <v>32888</v>
      </c>
      <c r="H9173" s="43"/>
      <c r="I9173" s="43" t="s">
        <v>59930</v>
      </c>
    </row>
    <row r="9174" spans="1:9" ht="13">
      <c r="A9174" s="37" t="s">
        <v>310</v>
      </c>
      <c r="B9174" s="37" t="s">
        <v>642</v>
      </c>
      <c r="C9174" s="37" t="s">
        <v>33553</v>
      </c>
      <c r="D9174" s="37" t="s">
        <v>27830</v>
      </c>
      <c r="E9174" s="37" t="s">
        <v>34761</v>
      </c>
      <c r="F9174" s="37" t="s">
        <v>32888</v>
      </c>
      <c r="G9174" s="37" t="s">
        <v>32888</v>
      </c>
      <c r="H9174" s="37"/>
      <c r="I9174" s="37" t="s">
        <v>49633</v>
      </c>
    </row>
    <row r="9175" spans="1:9" ht="13">
      <c r="A9175" s="37" t="s">
        <v>4032</v>
      </c>
      <c r="B9175" s="37" t="s">
        <v>642</v>
      </c>
      <c r="C9175" s="37" t="s">
        <v>32882</v>
      </c>
      <c r="D9175" s="37" t="s">
        <v>28662</v>
      </c>
      <c r="E9175" s="37" t="s">
        <v>49634</v>
      </c>
      <c r="F9175" s="37" t="s">
        <v>22552</v>
      </c>
      <c r="G9175" s="37" t="s">
        <v>33347</v>
      </c>
      <c r="H9175" s="37"/>
      <c r="I9175" s="37" t="s">
        <v>49635</v>
      </c>
    </row>
    <row r="9176" spans="1:9" ht="13">
      <c r="A9176" s="37" t="s">
        <v>3435</v>
      </c>
      <c r="B9176" s="37" t="s">
        <v>642</v>
      </c>
      <c r="C9176" s="37" t="s">
        <v>33041</v>
      </c>
      <c r="D9176" s="37"/>
      <c r="E9176" s="37" t="s">
        <v>49636</v>
      </c>
      <c r="F9176" s="37" t="s">
        <v>49637</v>
      </c>
      <c r="G9176" s="37" t="s">
        <v>34087</v>
      </c>
      <c r="H9176" s="37"/>
      <c r="I9176" s="37" t="s">
        <v>49638</v>
      </c>
    </row>
    <row r="9177" spans="1:9" ht="13">
      <c r="A9177" s="37" t="s">
        <v>49639</v>
      </c>
      <c r="B9177" s="37" t="s">
        <v>642</v>
      </c>
      <c r="C9177" s="37" t="s">
        <v>26065</v>
      </c>
      <c r="D9177" s="37" t="s">
        <v>31976</v>
      </c>
      <c r="E9177" s="37" t="s">
        <v>49640</v>
      </c>
      <c r="F9177" s="37" t="s">
        <v>32888</v>
      </c>
      <c r="G9177" s="37" t="s">
        <v>32888</v>
      </c>
      <c r="H9177" s="37"/>
      <c r="I9177" s="37" t="s">
        <v>49641</v>
      </c>
    </row>
    <row r="9178" spans="1:9" ht="13">
      <c r="A9178" s="37" t="s">
        <v>742</v>
      </c>
      <c r="B9178" s="37" t="s">
        <v>642</v>
      </c>
      <c r="C9178" s="37" t="s">
        <v>32882</v>
      </c>
      <c r="D9178" s="37" t="s">
        <v>31684</v>
      </c>
      <c r="E9178" s="37" t="s">
        <v>49642</v>
      </c>
      <c r="F9178" s="37" t="s">
        <v>36107</v>
      </c>
      <c r="G9178" s="37" t="s">
        <v>33841</v>
      </c>
      <c r="H9178" s="37"/>
      <c r="I9178" s="37"/>
    </row>
    <row r="9179" spans="1:9" ht="13">
      <c r="A9179" s="37" t="s">
        <v>338</v>
      </c>
      <c r="B9179" s="37" t="s">
        <v>642</v>
      </c>
      <c r="C9179" s="37" t="s">
        <v>26065</v>
      </c>
      <c r="D9179" s="37" t="s">
        <v>30054</v>
      </c>
      <c r="E9179" s="37" t="s">
        <v>49643</v>
      </c>
      <c r="F9179" s="37" t="s">
        <v>33881</v>
      </c>
      <c r="G9179" s="37" t="s">
        <v>33063</v>
      </c>
      <c r="H9179" s="37"/>
      <c r="I9179" s="37" t="s">
        <v>49644</v>
      </c>
    </row>
    <row r="9180" spans="1:9" ht="13">
      <c r="A9180" s="37" t="s">
        <v>5162</v>
      </c>
      <c r="B9180" s="37" t="s">
        <v>642</v>
      </c>
      <c r="C9180" s="37" t="s">
        <v>32909</v>
      </c>
      <c r="D9180" s="37" t="s">
        <v>29964</v>
      </c>
      <c r="E9180" s="37" t="s">
        <v>44442</v>
      </c>
      <c r="F9180" s="37" t="s">
        <v>33902</v>
      </c>
      <c r="G9180" s="37" t="s">
        <v>33597</v>
      </c>
      <c r="H9180" s="37"/>
      <c r="I9180" s="37"/>
    </row>
    <row r="9181" spans="1:9" ht="13">
      <c r="A9181" s="37" t="s">
        <v>272</v>
      </c>
      <c r="B9181" s="37" t="s">
        <v>642</v>
      </c>
      <c r="C9181" s="37" t="s">
        <v>26072</v>
      </c>
      <c r="D9181" s="37" t="s">
        <v>28278</v>
      </c>
      <c r="E9181" s="37" t="s">
        <v>49645</v>
      </c>
      <c r="F9181" s="37" t="s">
        <v>32888</v>
      </c>
      <c r="G9181" s="37" t="s">
        <v>32888</v>
      </c>
      <c r="H9181" s="37"/>
      <c r="I9181" s="37" t="s">
        <v>49646</v>
      </c>
    </row>
    <row r="9182" spans="1:9" ht="13">
      <c r="A9182" s="37" t="s">
        <v>182</v>
      </c>
      <c r="B9182" s="37" t="s">
        <v>642</v>
      </c>
      <c r="C9182" s="37" t="s">
        <v>32882</v>
      </c>
      <c r="D9182" s="37" t="s">
        <v>31178</v>
      </c>
      <c r="E9182" s="37" t="s">
        <v>49647</v>
      </c>
      <c r="F9182" s="37" t="s">
        <v>35070</v>
      </c>
      <c r="G9182" s="37" t="s">
        <v>32888</v>
      </c>
      <c r="H9182" s="37"/>
      <c r="I9182" s="37"/>
    </row>
    <row r="9183" spans="1:9" ht="13">
      <c r="A9183" s="37" t="s">
        <v>2075</v>
      </c>
      <c r="B9183" s="37" t="s">
        <v>642</v>
      </c>
      <c r="C9183" s="37" t="s">
        <v>26065</v>
      </c>
      <c r="D9183" s="37" t="s">
        <v>30107</v>
      </c>
      <c r="E9183" s="37" t="s">
        <v>35954</v>
      </c>
      <c r="F9183" s="37" t="s">
        <v>42912</v>
      </c>
      <c r="G9183" s="37" t="s">
        <v>33055</v>
      </c>
      <c r="H9183" s="37"/>
      <c r="I9183" s="37"/>
    </row>
    <row r="9184" spans="1:9" ht="13">
      <c r="A9184" s="37" t="s">
        <v>3115</v>
      </c>
      <c r="B9184" s="37" t="s">
        <v>642</v>
      </c>
      <c r="C9184" s="37" t="s">
        <v>26065</v>
      </c>
      <c r="D9184" s="37" t="s">
        <v>31814</v>
      </c>
      <c r="E9184" s="37" t="s">
        <v>49648</v>
      </c>
      <c r="F9184" s="37" t="s">
        <v>42500</v>
      </c>
      <c r="G9184" s="37" t="s">
        <v>32989</v>
      </c>
      <c r="H9184" s="37"/>
      <c r="I9184" s="37" t="s">
        <v>49649</v>
      </c>
    </row>
    <row r="9185" spans="1:9" ht="13">
      <c r="A9185" s="37" t="s">
        <v>817</v>
      </c>
      <c r="B9185" s="37" t="s">
        <v>642</v>
      </c>
      <c r="C9185" s="37" t="s">
        <v>34866</v>
      </c>
      <c r="D9185" s="37" t="s">
        <v>31919</v>
      </c>
      <c r="E9185" s="37" t="s">
        <v>49650</v>
      </c>
      <c r="F9185" s="37" t="s">
        <v>7315</v>
      </c>
      <c r="G9185" s="37" t="s">
        <v>1001</v>
      </c>
      <c r="H9185" s="37"/>
      <c r="I9185" s="37" t="s">
        <v>49651</v>
      </c>
    </row>
    <row r="9186" spans="1:9" ht="13">
      <c r="A9186" s="37" t="s">
        <v>2044</v>
      </c>
      <c r="B9186" s="37" t="s">
        <v>642</v>
      </c>
      <c r="C9186" s="37" t="s">
        <v>35227</v>
      </c>
      <c r="D9186" s="37" t="s">
        <v>31789</v>
      </c>
      <c r="E9186" s="37" t="s">
        <v>49652</v>
      </c>
      <c r="F9186" s="37" t="s">
        <v>33080</v>
      </c>
      <c r="G9186" s="37" t="s">
        <v>7315</v>
      </c>
      <c r="H9186" s="37"/>
      <c r="I9186" s="37" t="s">
        <v>49653</v>
      </c>
    </row>
    <row r="9187" spans="1:9" ht="13">
      <c r="A9187" s="37" t="s">
        <v>300</v>
      </c>
      <c r="B9187" s="37" t="s">
        <v>642</v>
      </c>
      <c r="C9187" s="37" t="s">
        <v>32882</v>
      </c>
      <c r="D9187" s="37" t="s">
        <v>28955</v>
      </c>
      <c r="E9187" s="37" t="s">
        <v>49654</v>
      </c>
      <c r="F9187" s="37" t="s">
        <v>36621</v>
      </c>
      <c r="G9187" s="37" t="s">
        <v>33057</v>
      </c>
      <c r="H9187" s="37"/>
      <c r="I9187" s="37" t="s">
        <v>49655</v>
      </c>
    </row>
    <row r="9188" spans="1:9" ht="13">
      <c r="A9188" s="37" t="s">
        <v>3206</v>
      </c>
      <c r="B9188" s="37" t="s">
        <v>642</v>
      </c>
      <c r="C9188" s="37" t="s">
        <v>32882</v>
      </c>
      <c r="D9188" s="37" t="s">
        <v>31641</v>
      </c>
      <c r="E9188" s="37" t="s">
        <v>33188</v>
      </c>
      <c r="F9188" s="37" t="s">
        <v>49656</v>
      </c>
      <c r="G9188" s="37" t="s">
        <v>33597</v>
      </c>
      <c r="H9188" s="37"/>
      <c r="I9188" s="37"/>
    </row>
    <row r="9189" spans="1:9" ht="13">
      <c r="A9189" s="37" t="s">
        <v>78</v>
      </c>
      <c r="B9189" s="37" t="s">
        <v>642</v>
      </c>
      <c r="C9189" s="37" t="s">
        <v>26065</v>
      </c>
      <c r="D9189" s="37" t="s">
        <v>28789</v>
      </c>
      <c r="E9189" s="37" t="s">
        <v>49657</v>
      </c>
      <c r="F9189" s="37" t="s">
        <v>33044</v>
      </c>
      <c r="G9189" s="37" t="s">
        <v>32893</v>
      </c>
      <c r="H9189" s="37"/>
      <c r="I9189" s="37" t="s">
        <v>49658</v>
      </c>
    </row>
    <row r="9190" spans="1:9" ht="13">
      <c r="A9190" s="37" t="s">
        <v>7094</v>
      </c>
      <c r="B9190" s="37" t="s">
        <v>642</v>
      </c>
      <c r="C9190" s="37" t="s">
        <v>26065</v>
      </c>
      <c r="D9190" s="37" t="s">
        <v>26130</v>
      </c>
      <c r="E9190" s="37" t="s">
        <v>49659</v>
      </c>
      <c r="F9190" s="37" t="s">
        <v>20136</v>
      </c>
      <c r="G9190" s="37" t="s">
        <v>32897</v>
      </c>
      <c r="H9190" s="37"/>
      <c r="I9190" s="37" t="s">
        <v>49660</v>
      </c>
    </row>
    <row r="9191" spans="1:9" ht="13">
      <c r="A9191" s="37" t="s">
        <v>49661</v>
      </c>
      <c r="B9191" s="37" t="s">
        <v>642</v>
      </c>
      <c r="C9191" s="37" t="s">
        <v>32909</v>
      </c>
      <c r="D9191" s="37" t="s">
        <v>31253</v>
      </c>
      <c r="E9191" s="37" t="s">
        <v>49662</v>
      </c>
      <c r="F9191" s="37" t="s">
        <v>1094</v>
      </c>
      <c r="G9191" s="37" t="s">
        <v>514</v>
      </c>
      <c r="H9191" s="37"/>
      <c r="I9191" s="37" t="s">
        <v>49663</v>
      </c>
    </row>
    <row r="9192" spans="1:9" ht="13">
      <c r="A9192" s="37" t="s">
        <v>2337</v>
      </c>
      <c r="B9192" s="37" t="s">
        <v>642</v>
      </c>
      <c r="C9192" s="37" t="s">
        <v>32909</v>
      </c>
      <c r="D9192" s="37" t="s">
        <v>31844</v>
      </c>
      <c r="E9192" s="37" t="s">
        <v>33083</v>
      </c>
      <c r="F9192" s="37" t="s">
        <v>36934</v>
      </c>
      <c r="G9192" s="37" t="s">
        <v>7315</v>
      </c>
      <c r="H9192" s="37"/>
      <c r="I9192" s="37" t="s">
        <v>49664</v>
      </c>
    </row>
    <row r="9193" spans="1:9" ht="13">
      <c r="A9193" s="37" t="s">
        <v>49665</v>
      </c>
      <c r="B9193" s="37" t="s">
        <v>642</v>
      </c>
      <c r="C9193" s="37" t="s">
        <v>33121</v>
      </c>
      <c r="D9193" s="37" t="s">
        <v>28507</v>
      </c>
      <c r="E9193" s="37" t="s">
        <v>39518</v>
      </c>
      <c r="F9193" s="37" t="s">
        <v>49666</v>
      </c>
      <c r="G9193" s="37" t="s">
        <v>33108</v>
      </c>
      <c r="H9193" s="37"/>
      <c r="I9193" s="37" t="s">
        <v>49667</v>
      </c>
    </row>
    <row r="9194" spans="1:9" ht="13">
      <c r="A9194" s="37" t="s">
        <v>10151</v>
      </c>
      <c r="B9194" s="37" t="s">
        <v>642</v>
      </c>
      <c r="C9194" s="37" t="s">
        <v>32960</v>
      </c>
      <c r="D9194" s="37" t="s">
        <v>1451</v>
      </c>
      <c r="E9194" s="37" t="s">
        <v>49668</v>
      </c>
      <c r="F9194" s="37" t="s">
        <v>7315</v>
      </c>
      <c r="G9194" s="37" t="s">
        <v>1001</v>
      </c>
      <c r="H9194" s="37"/>
      <c r="I9194" s="37" t="s">
        <v>49669</v>
      </c>
    </row>
    <row r="9195" spans="1:9" ht="13">
      <c r="A9195" s="37" t="s">
        <v>3914</v>
      </c>
      <c r="B9195" s="37" t="s">
        <v>642</v>
      </c>
      <c r="C9195" s="37" t="s">
        <v>32960</v>
      </c>
      <c r="D9195" s="37" t="s">
        <v>1451</v>
      </c>
      <c r="E9195" s="37" t="s">
        <v>49670</v>
      </c>
      <c r="F9195" s="37" t="s">
        <v>7315</v>
      </c>
      <c r="G9195" s="37" t="s">
        <v>1001</v>
      </c>
      <c r="H9195" s="37"/>
      <c r="I9195" s="37" t="s">
        <v>49671</v>
      </c>
    </row>
    <row r="9196" spans="1:9" ht="13">
      <c r="A9196" s="37" t="s">
        <v>52</v>
      </c>
      <c r="B9196" s="37" t="s">
        <v>642</v>
      </c>
      <c r="C9196" s="37" t="s">
        <v>32960</v>
      </c>
      <c r="D9196" s="37" t="s">
        <v>29635</v>
      </c>
      <c r="E9196" s="37" t="s">
        <v>33740</v>
      </c>
      <c r="F9196" s="37" t="s">
        <v>33293</v>
      </c>
      <c r="G9196" s="37" t="s">
        <v>33294</v>
      </c>
      <c r="H9196" s="37"/>
      <c r="I9196" s="37" t="s">
        <v>49672</v>
      </c>
    </row>
    <row r="9197" spans="1:9" ht="13">
      <c r="A9197" s="37" t="s">
        <v>2877</v>
      </c>
      <c r="B9197" s="37" t="s">
        <v>642</v>
      </c>
      <c r="C9197" s="37" t="s">
        <v>32983</v>
      </c>
      <c r="D9197" s="37" t="s">
        <v>30185</v>
      </c>
      <c r="E9197" s="37" t="s">
        <v>35163</v>
      </c>
      <c r="F9197" s="37" t="s">
        <v>13937</v>
      </c>
      <c r="G9197" s="37" t="s">
        <v>32943</v>
      </c>
      <c r="H9197" s="37"/>
      <c r="I9197" s="37" t="s">
        <v>49673</v>
      </c>
    </row>
    <row r="9198" spans="1:9" ht="13">
      <c r="A9198" s="37" t="s">
        <v>2084</v>
      </c>
      <c r="B9198" s="37" t="s">
        <v>642</v>
      </c>
      <c r="C9198" s="37" t="s">
        <v>26065</v>
      </c>
      <c r="D9198" s="37" t="s">
        <v>29369</v>
      </c>
      <c r="E9198" s="37" t="s">
        <v>32974</v>
      </c>
      <c r="F9198" s="37" t="s">
        <v>37355</v>
      </c>
      <c r="G9198" s="37" t="s">
        <v>32897</v>
      </c>
      <c r="H9198" s="37"/>
      <c r="I9198" s="37" t="s">
        <v>49674</v>
      </c>
    </row>
    <row r="9199" spans="1:9" ht="13">
      <c r="A9199" s="37" t="s">
        <v>609</v>
      </c>
      <c r="B9199" s="37" t="s">
        <v>642</v>
      </c>
      <c r="C9199" s="37" t="s">
        <v>26065</v>
      </c>
      <c r="D9199" s="37" t="s">
        <v>32560</v>
      </c>
      <c r="E9199" s="37" t="s">
        <v>32950</v>
      </c>
      <c r="F9199" s="37" t="s">
        <v>33902</v>
      </c>
      <c r="G9199" s="37" t="s">
        <v>33597</v>
      </c>
      <c r="H9199" s="37"/>
      <c r="I9199" s="37" t="s">
        <v>49675</v>
      </c>
    </row>
    <row r="9200" spans="1:9" ht="13">
      <c r="A9200" s="37" t="s">
        <v>844</v>
      </c>
      <c r="B9200" s="37" t="s">
        <v>642</v>
      </c>
      <c r="C9200" s="37" t="s">
        <v>34195</v>
      </c>
      <c r="D9200" s="37" t="s">
        <v>29092</v>
      </c>
      <c r="E9200" s="37" t="s">
        <v>49676</v>
      </c>
      <c r="F9200" s="37" t="s">
        <v>32888</v>
      </c>
      <c r="G9200" s="37" t="s">
        <v>32888</v>
      </c>
      <c r="H9200" s="37"/>
      <c r="I9200" s="37"/>
    </row>
    <row r="9201" spans="1:11" ht="13">
      <c r="A9201" s="37" t="s">
        <v>15517</v>
      </c>
      <c r="B9201" s="37" t="s">
        <v>642</v>
      </c>
      <c r="C9201" s="37" t="s">
        <v>38649</v>
      </c>
      <c r="D9201" s="37"/>
      <c r="E9201" s="37" t="s">
        <v>49677</v>
      </c>
      <c r="F9201" s="37" t="s">
        <v>7315</v>
      </c>
      <c r="G9201" s="37" t="s">
        <v>1001</v>
      </c>
      <c r="H9201" s="37"/>
      <c r="I9201" s="37" t="s">
        <v>49678</v>
      </c>
    </row>
    <row r="9202" spans="1:11" ht="13">
      <c r="A9202" s="37" t="s">
        <v>49679</v>
      </c>
      <c r="B9202" s="37" t="s">
        <v>642</v>
      </c>
      <c r="C9202" s="37" t="s">
        <v>32882</v>
      </c>
      <c r="D9202" s="37" t="s">
        <v>1435</v>
      </c>
      <c r="E9202" s="37" t="s">
        <v>49680</v>
      </c>
      <c r="F9202" s="37" t="s">
        <v>32888</v>
      </c>
      <c r="G9202" s="37" t="s">
        <v>32888</v>
      </c>
      <c r="H9202" s="37"/>
      <c r="I9202" s="37"/>
    </row>
    <row r="9203" spans="1:11">
      <c r="A9203" s="7" t="s">
        <v>2920</v>
      </c>
      <c r="B9203" s="7" t="s">
        <v>642</v>
      </c>
      <c r="C9203" s="7" t="s">
        <v>33041</v>
      </c>
      <c r="D9203" s="7" t="s">
        <v>62906</v>
      </c>
      <c r="E9203" s="7" t="s">
        <v>62240</v>
      </c>
      <c r="F9203" s="7" t="s">
        <v>62907</v>
      </c>
      <c r="G9203" s="7" t="s">
        <v>32963</v>
      </c>
      <c r="I9203" s="7"/>
      <c r="J9203"/>
      <c r="K9203"/>
    </row>
    <row r="9204" spans="1:11">
      <c r="A9204" s="7" t="s">
        <v>114</v>
      </c>
      <c r="B9204" s="7" t="s">
        <v>62908</v>
      </c>
      <c r="C9204" s="7" t="s">
        <v>32909</v>
      </c>
      <c r="D9204" s="7" t="s">
        <v>26178</v>
      </c>
      <c r="E9204" s="7" t="s">
        <v>62678</v>
      </c>
      <c r="F9204" s="7" t="s">
        <v>33155</v>
      </c>
      <c r="G9204" s="7" t="s">
        <v>32963</v>
      </c>
      <c r="I9204" s="7"/>
      <c r="J9204"/>
      <c r="K9204"/>
    </row>
    <row r="9205" spans="1:11" ht="13">
      <c r="A9205" s="37" t="s">
        <v>185</v>
      </c>
      <c r="B9205" s="37" t="s">
        <v>49681</v>
      </c>
      <c r="C9205" s="37" t="s">
        <v>32904</v>
      </c>
      <c r="D9205" s="37" t="s">
        <v>31492</v>
      </c>
      <c r="E9205" s="37" t="s">
        <v>49682</v>
      </c>
      <c r="F9205" s="37" t="s">
        <v>33080</v>
      </c>
      <c r="G9205" s="37" t="s">
        <v>7315</v>
      </c>
      <c r="H9205" s="37"/>
      <c r="I9205" s="37" t="s">
        <v>49683</v>
      </c>
    </row>
    <row r="9206" spans="1:11" ht="13">
      <c r="A9206" s="43" t="s">
        <v>310</v>
      </c>
      <c r="B9206" s="43" t="s">
        <v>2556</v>
      </c>
      <c r="C9206" s="43" t="s">
        <v>32882</v>
      </c>
      <c r="D9206" s="43" t="s">
        <v>1502</v>
      </c>
      <c r="E9206" s="43" t="s">
        <v>35949</v>
      </c>
      <c r="F9206" s="43" t="s">
        <v>32888</v>
      </c>
      <c r="G9206" s="43" t="s">
        <v>32888</v>
      </c>
      <c r="H9206" s="43"/>
      <c r="I9206" s="43" t="s">
        <v>59931</v>
      </c>
    </row>
    <row r="9207" spans="1:11" ht="13">
      <c r="A9207" s="43" t="s">
        <v>16797</v>
      </c>
      <c r="B9207" s="43" t="s">
        <v>2556</v>
      </c>
      <c r="C9207" s="43" t="s">
        <v>33117</v>
      </c>
      <c r="D9207" s="43"/>
      <c r="E9207" s="43" t="s">
        <v>34211</v>
      </c>
      <c r="F9207" s="43" t="s">
        <v>32906</v>
      </c>
      <c r="G9207" s="43" t="s">
        <v>32907</v>
      </c>
      <c r="H9207" s="43"/>
      <c r="I9207" s="43" t="s">
        <v>59932</v>
      </c>
    </row>
    <row r="9208" spans="1:11" ht="13">
      <c r="A9208" s="37" t="s">
        <v>49684</v>
      </c>
      <c r="B9208" s="37" t="s">
        <v>2556</v>
      </c>
      <c r="C9208" s="37" t="s">
        <v>32960</v>
      </c>
      <c r="D9208" s="37" t="s">
        <v>29689</v>
      </c>
      <c r="E9208" s="37" t="s">
        <v>49685</v>
      </c>
      <c r="F9208" s="37" t="s">
        <v>33189</v>
      </c>
      <c r="G9208" s="37" t="s">
        <v>32912</v>
      </c>
      <c r="H9208" s="37"/>
      <c r="I9208" s="37"/>
    </row>
    <row r="9209" spans="1:11" ht="13">
      <c r="A9209" s="37" t="s">
        <v>303</v>
      </c>
      <c r="B9209" s="37" t="s">
        <v>2556</v>
      </c>
      <c r="C9209" s="37" t="s">
        <v>26072</v>
      </c>
      <c r="D9209" s="37" t="s">
        <v>28280</v>
      </c>
      <c r="E9209" s="37" t="s">
        <v>33946</v>
      </c>
      <c r="F9209" s="37" t="s">
        <v>39555</v>
      </c>
      <c r="G9209" s="37" t="s">
        <v>32907</v>
      </c>
      <c r="H9209" s="37"/>
      <c r="I9209" s="37" t="s">
        <v>49686</v>
      </c>
    </row>
    <row r="9210" spans="1:11" ht="13">
      <c r="A9210" s="37" t="s">
        <v>395</v>
      </c>
      <c r="B9210" s="37" t="s">
        <v>2556</v>
      </c>
      <c r="C9210" s="37" t="s">
        <v>32882</v>
      </c>
      <c r="D9210" s="37" t="s">
        <v>31777</v>
      </c>
      <c r="E9210" s="37" t="s">
        <v>49687</v>
      </c>
      <c r="F9210" s="37" t="s">
        <v>49688</v>
      </c>
      <c r="G9210" s="37" t="s">
        <v>32907</v>
      </c>
      <c r="H9210" s="37"/>
      <c r="I9210" s="37" t="s">
        <v>49689</v>
      </c>
    </row>
    <row r="9211" spans="1:11" ht="13">
      <c r="A9211" s="37" t="s">
        <v>1683</v>
      </c>
      <c r="B9211" s="37" t="s">
        <v>2556</v>
      </c>
      <c r="C9211" s="37" t="s">
        <v>32926</v>
      </c>
      <c r="D9211" s="37" t="s">
        <v>31174</v>
      </c>
      <c r="E9211" s="37" t="s">
        <v>37025</v>
      </c>
      <c r="F9211" s="37" t="s">
        <v>37348</v>
      </c>
      <c r="G9211" s="37" t="s">
        <v>32897</v>
      </c>
      <c r="H9211" s="37"/>
      <c r="I9211" s="37" t="s">
        <v>49690</v>
      </c>
    </row>
    <row r="9212" spans="1:11" ht="13">
      <c r="A9212" s="37" t="s">
        <v>6401</v>
      </c>
      <c r="B9212" s="37" t="s">
        <v>2556</v>
      </c>
      <c r="C9212" s="37" t="s">
        <v>33553</v>
      </c>
      <c r="D9212" s="37" t="s">
        <v>32205</v>
      </c>
      <c r="E9212" s="37" t="s">
        <v>49691</v>
      </c>
      <c r="F9212" s="37" t="s">
        <v>32888</v>
      </c>
      <c r="G9212" s="37" t="s">
        <v>32888</v>
      </c>
      <c r="H9212" s="37"/>
      <c r="I9212" s="37"/>
    </row>
    <row r="9213" spans="1:11" ht="13">
      <c r="A9213" s="37" t="s">
        <v>263</v>
      </c>
      <c r="B9213" s="37" t="s">
        <v>2556</v>
      </c>
      <c r="C9213" s="37" t="s">
        <v>26065</v>
      </c>
      <c r="D9213" s="37" t="s">
        <v>32220</v>
      </c>
      <c r="E9213" s="37" t="s">
        <v>49692</v>
      </c>
      <c r="F9213" s="37" t="s">
        <v>40061</v>
      </c>
      <c r="G9213" s="37" t="s">
        <v>33108</v>
      </c>
      <c r="H9213" s="37"/>
      <c r="I9213" s="37" t="s">
        <v>49693</v>
      </c>
    </row>
    <row r="9214" spans="1:11" ht="13">
      <c r="A9214" s="37" t="s">
        <v>2137</v>
      </c>
      <c r="B9214" s="37" t="s">
        <v>2556</v>
      </c>
      <c r="C9214" s="37" t="s">
        <v>32960</v>
      </c>
      <c r="D9214" s="37" t="s">
        <v>29588</v>
      </c>
      <c r="E9214" s="37" t="s">
        <v>33341</v>
      </c>
      <c r="F9214" s="37" t="s">
        <v>33529</v>
      </c>
      <c r="G9214" s="37" t="s">
        <v>32907</v>
      </c>
      <c r="H9214" s="37"/>
      <c r="I9214" s="37" t="s">
        <v>49694</v>
      </c>
    </row>
    <row r="9215" spans="1:11" ht="13">
      <c r="A9215" s="37" t="s">
        <v>254</v>
      </c>
      <c r="B9215" s="37" t="s">
        <v>2556</v>
      </c>
      <c r="C9215" s="37" t="s">
        <v>32960</v>
      </c>
      <c r="D9215" s="37" t="s">
        <v>28053</v>
      </c>
      <c r="E9215" s="37" t="s">
        <v>35326</v>
      </c>
      <c r="F9215" s="37" t="s">
        <v>42337</v>
      </c>
      <c r="G9215" s="37" t="s">
        <v>32907</v>
      </c>
      <c r="H9215" s="37"/>
      <c r="I9215" s="37" t="s">
        <v>49695</v>
      </c>
    </row>
    <row r="9216" spans="1:11" ht="13">
      <c r="A9216" s="37" t="s">
        <v>200</v>
      </c>
      <c r="B9216" s="37" t="s">
        <v>2556</v>
      </c>
      <c r="C9216" s="37" t="s">
        <v>32960</v>
      </c>
      <c r="D9216" s="37" t="s">
        <v>29647</v>
      </c>
      <c r="E9216" s="37" t="s">
        <v>33427</v>
      </c>
      <c r="F9216" s="37" t="s">
        <v>32911</v>
      </c>
      <c r="G9216" s="37" t="s">
        <v>32912</v>
      </c>
      <c r="H9216" s="37"/>
      <c r="I9216" s="37"/>
    </row>
    <row r="9217" spans="1:11" ht="13">
      <c r="A9217" s="37" t="s">
        <v>20913</v>
      </c>
      <c r="B9217" s="37" t="s">
        <v>2556</v>
      </c>
      <c r="C9217" s="37" t="s">
        <v>26065</v>
      </c>
      <c r="D9217" s="37" t="s">
        <v>28541</v>
      </c>
      <c r="E9217" s="37" t="s">
        <v>49696</v>
      </c>
      <c r="F9217" s="37" t="s">
        <v>33519</v>
      </c>
      <c r="G9217" s="37" t="s">
        <v>32989</v>
      </c>
      <c r="H9217" s="37"/>
      <c r="I9217" s="37"/>
    </row>
    <row r="9218" spans="1:11" ht="13">
      <c r="A9218" s="37" t="s">
        <v>18695</v>
      </c>
      <c r="B9218" s="37" t="s">
        <v>2556</v>
      </c>
      <c r="C9218" s="37" t="s">
        <v>26065</v>
      </c>
      <c r="D9218" s="37" t="s">
        <v>29677</v>
      </c>
      <c r="E9218" s="37" t="s">
        <v>37457</v>
      </c>
      <c r="F9218" s="37" t="s">
        <v>34308</v>
      </c>
      <c r="G9218" s="37" t="s">
        <v>32897</v>
      </c>
      <c r="H9218" s="37"/>
      <c r="I9218" s="37"/>
    </row>
    <row r="9219" spans="1:11" ht="13">
      <c r="A9219" s="37" t="s">
        <v>38732</v>
      </c>
      <c r="B9219" s="37" t="s">
        <v>2556</v>
      </c>
      <c r="C9219" s="37" t="s">
        <v>26065</v>
      </c>
      <c r="D9219" s="37" t="s">
        <v>29646</v>
      </c>
      <c r="E9219" s="37" t="s">
        <v>33590</v>
      </c>
      <c r="F9219" s="37" t="s">
        <v>33677</v>
      </c>
      <c r="G9219" s="37" t="s">
        <v>32907</v>
      </c>
      <c r="H9219" s="37"/>
      <c r="I9219" s="37" t="s">
        <v>49697</v>
      </c>
    </row>
    <row r="9220" spans="1:11">
      <c r="A9220" s="7" t="s">
        <v>62909</v>
      </c>
      <c r="B9220" s="7" t="s">
        <v>2556</v>
      </c>
      <c r="C9220" s="7" t="s">
        <v>26065</v>
      </c>
      <c r="D9220" s="7" t="s">
        <v>31416</v>
      </c>
      <c r="E9220" s="7" t="s">
        <v>62910</v>
      </c>
      <c r="F9220" s="7" t="s">
        <v>35444</v>
      </c>
      <c r="G9220" s="7" t="s">
        <v>32963</v>
      </c>
      <c r="I9220" s="7" t="s">
        <v>62911</v>
      </c>
      <c r="J9220"/>
      <c r="K9220"/>
    </row>
    <row r="9221" spans="1:11">
      <c r="A9221" s="7" t="s">
        <v>63</v>
      </c>
      <c r="B9221" s="7" t="s">
        <v>2556</v>
      </c>
      <c r="C9221" s="7" t="s">
        <v>33121</v>
      </c>
      <c r="D9221" s="7" t="s">
        <v>62912</v>
      </c>
      <c r="E9221" s="7" t="s">
        <v>62913</v>
      </c>
      <c r="F9221" s="7" t="s">
        <v>33155</v>
      </c>
      <c r="G9221" s="7" t="s">
        <v>32963</v>
      </c>
      <c r="I9221" s="7" t="s">
        <v>62914</v>
      </c>
      <c r="J9221"/>
      <c r="K9221"/>
    </row>
    <row r="9222" spans="1:11" ht="13">
      <c r="A9222" s="37" t="s">
        <v>6777</v>
      </c>
      <c r="B9222" s="37" t="s">
        <v>49698</v>
      </c>
      <c r="C9222" s="37" t="s">
        <v>33041</v>
      </c>
      <c r="D9222" s="37" t="s">
        <v>29787</v>
      </c>
      <c r="E9222" s="37" t="s">
        <v>49699</v>
      </c>
      <c r="F9222" s="37" t="s">
        <v>34573</v>
      </c>
      <c r="G9222" s="37" t="s">
        <v>32897</v>
      </c>
      <c r="H9222" s="37"/>
      <c r="I9222" s="37"/>
    </row>
    <row r="9223" spans="1:11" ht="13">
      <c r="A9223" s="37" t="s">
        <v>913</v>
      </c>
      <c r="B9223" s="37" t="s">
        <v>13513</v>
      </c>
      <c r="C9223" s="37" t="s">
        <v>33036</v>
      </c>
      <c r="D9223" s="37" t="s">
        <v>27906</v>
      </c>
      <c r="E9223" s="37" t="s">
        <v>49700</v>
      </c>
      <c r="F9223" s="37" t="s">
        <v>33638</v>
      </c>
      <c r="G9223" s="37" t="s">
        <v>33266</v>
      </c>
      <c r="H9223" s="37"/>
      <c r="I9223" s="37"/>
    </row>
    <row r="9224" spans="1:11" ht="13">
      <c r="A9224" s="37" t="s">
        <v>6143</v>
      </c>
      <c r="B9224" s="37" t="s">
        <v>13513</v>
      </c>
      <c r="C9224" s="37" t="s">
        <v>34513</v>
      </c>
      <c r="D9224" s="37" t="s">
        <v>27802</v>
      </c>
      <c r="E9224" s="37" t="s">
        <v>49701</v>
      </c>
      <c r="F9224" s="37" t="s">
        <v>7315</v>
      </c>
      <c r="G9224" s="37" t="s">
        <v>1001</v>
      </c>
      <c r="H9224" s="37"/>
      <c r="I9224" s="37" t="s">
        <v>49702</v>
      </c>
    </row>
    <row r="9225" spans="1:11" ht="13">
      <c r="A9225" s="37" t="s">
        <v>272</v>
      </c>
      <c r="B9225" s="37" t="s">
        <v>49703</v>
      </c>
      <c r="C9225" s="37" t="s">
        <v>32882</v>
      </c>
      <c r="D9225" s="37"/>
      <c r="E9225" s="37" t="s">
        <v>33039</v>
      </c>
      <c r="F9225" s="37" t="s">
        <v>7315</v>
      </c>
      <c r="G9225" s="37" t="s">
        <v>1001</v>
      </c>
      <c r="H9225" s="37"/>
      <c r="I9225" s="37" t="s">
        <v>49704</v>
      </c>
    </row>
    <row r="9226" spans="1:11" ht="13">
      <c r="A9226" s="37" t="s">
        <v>93</v>
      </c>
      <c r="B9226" s="37" t="s">
        <v>49705</v>
      </c>
      <c r="C9226" s="37" t="s">
        <v>26065</v>
      </c>
      <c r="D9226" s="37" t="s">
        <v>1511</v>
      </c>
      <c r="E9226" s="37" t="s">
        <v>33970</v>
      </c>
      <c r="F9226" s="37" t="s">
        <v>1094</v>
      </c>
      <c r="G9226" s="37" t="s">
        <v>514</v>
      </c>
      <c r="H9226" s="37"/>
      <c r="I9226" s="37" t="s">
        <v>49706</v>
      </c>
    </row>
    <row r="9227" spans="1:11" ht="13">
      <c r="A9227" s="37" t="s">
        <v>114</v>
      </c>
      <c r="B9227" s="37" t="s">
        <v>49707</v>
      </c>
      <c r="C9227" s="37" t="s">
        <v>32960</v>
      </c>
      <c r="D9227" s="37" t="s">
        <v>29630</v>
      </c>
      <c r="E9227" s="37" t="s">
        <v>48748</v>
      </c>
      <c r="F9227" s="37" t="s">
        <v>33062</v>
      </c>
      <c r="G9227" s="37" t="s">
        <v>33063</v>
      </c>
      <c r="H9227" s="37"/>
      <c r="I9227" s="37" t="s">
        <v>49708</v>
      </c>
    </row>
    <row r="9228" spans="1:11" ht="13">
      <c r="A9228" s="43" t="s">
        <v>59933</v>
      </c>
      <c r="B9228" s="43" t="s">
        <v>59934</v>
      </c>
      <c r="C9228" s="43" t="s">
        <v>33041</v>
      </c>
      <c r="D9228" s="43" t="s">
        <v>56310</v>
      </c>
      <c r="E9228" s="43" t="s">
        <v>59935</v>
      </c>
      <c r="F9228" s="43" t="s">
        <v>7315</v>
      </c>
      <c r="G9228" s="43" t="s">
        <v>1001</v>
      </c>
      <c r="H9228" s="43"/>
      <c r="I9228" s="43" t="s">
        <v>59936</v>
      </c>
    </row>
    <row r="9229" spans="1:11" ht="13">
      <c r="A9229" s="37" t="s">
        <v>1272</v>
      </c>
      <c r="B9229" s="37" t="s">
        <v>49709</v>
      </c>
      <c r="C9229" s="37" t="s">
        <v>32882</v>
      </c>
      <c r="D9229" s="37" t="s">
        <v>30872</v>
      </c>
      <c r="E9229" s="37" t="s">
        <v>49710</v>
      </c>
      <c r="F9229" s="37" t="s">
        <v>34424</v>
      </c>
      <c r="G9229" s="37" t="s">
        <v>32989</v>
      </c>
      <c r="H9229" s="37"/>
      <c r="I9229" s="37" t="s">
        <v>49711</v>
      </c>
    </row>
    <row r="9230" spans="1:11" ht="13">
      <c r="A9230" s="37" t="s">
        <v>1746</v>
      </c>
      <c r="B9230" s="37" t="s">
        <v>49709</v>
      </c>
      <c r="C9230" s="37" t="s">
        <v>33012</v>
      </c>
      <c r="D9230" s="37"/>
      <c r="E9230" s="37" t="s">
        <v>49712</v>
      </c>
      <c r="F9230" s="37" t="s">
        <v>32888</v>
      </c>
      <c r="G9230" s="37" t="s">
        <v>32888</v>
      </c>
      <c r="H9230" s="37"/>
      <c r="I9230" s="37"/>
    </row>
    <row r="9231" spans="1:11" ht="13">
      <c r="A9231" s="37" t="s">
        <v>78</v>
      </c>
      <c r="B9231" s="37" t="s">
        <v>49709</v>
      </c>
      <c r="C9231" s="37" t="s">
        <v>1446</v>
      </c>
      <c r="D9231" s="37" t="s">
        <v>31344</v>
      </c>
      <c r="E9231" s="37" t="s">
        <v>49713</v>
      </c>
      <c r="F9231" s="37" t="s">
        <v>35330</v>
      </c>
      <c r="G9231" s="37" t="s">
        <v>33057</v>
      </c>
      <c r="H9231" s="37"/>
      <c r="I9231" s="37" t="s">
        <v>49714</v>
      </c>
    </row>
    <row r="9232" spans="1:11" ht="13">
      <c r="A9232" s="37" t="s">
        <v>4581</v>
      </c>
      <c r="B9232" s="37" t="s">
        <v>49709</v>
      </c>
      <c r="C9232" s="37" t="s">
        <v>26065</v>
      </c>
      <c r="D9232" s="37" t="s">
        <v>31338</v>
      </c>
      <c r="E9232" s="37" t="s">
        <v>49715</v>
      </c>
      <c r="F9232" s="37" t="s">
        <v>34487</v>
      </c>
      <c r="G9232" s="37" t="s">
        <v>32907</v>
      </c>
      <c r="H9232" s="37"/>
      <c r="I9232" s="37" t="s">
        <v>49716</v>
      </c>
    </row>
    <row r="9233" spans="1:11" ht="13">
      <c r="A9233" s="37" t="s">
        <v>45661</v>
      </c>
      <c r="B9233" s="37" t="s">
        <v>49717</v>
      </c>
      <c r="C9233" s="37" t="s">
        <v>49718</v>
      </c>
      <c r="D9233" s="37" t="s">
        <v>29537</v>
      </c>
      <c r="E9233" s="37" t="s">
        <v>49719</v>
      </c>
      <c r="F9233" s="37" t="s">
        <v>43316</v>
      </c>
      <c r="G9233" s="37" t="s">
        <v>34087</v>
      </c>
      <c r="H9233" s="37"/>
      <c r="I9233" s="37" t="s">
        <v>49720</v>
      </c>
    </row>
    <row r="9234" spans="1:11" ht="13">
      <c r="A9234" s="37" t="s">
        <v>8378</v>
      </c>
      <c r="B9234" s="37" t="s">
        <v>49721</v>
      </c>
      <c r="C9234" s="37" t="s">
        <v>33117</v>
      </c>
      <c r="D9234" s="37" t="s">
        <v>30297</v>
      </c>
      <c r="E9234" s="37" t="s">
        <v>43178</v>
      </c>
      <c r="F9234" s="37" t="s">
        <v>33113</v>
      </c>
      <c r="G9234" s="37" t="s">
        <v>32907</v>
      </c>
      <c r="H9234" s="37"/>
      <c r="I9234" s="37" t="s">
        <v>49722</v>
      </c>
    </row>
    <row r="9235" spans="1:11" ht="13">
      <c r="A9235" s="37" t="s">
        <v>140</v>
      </c>
      <c r="B9235" s="37" t="s">
        <v>49723</v>
      </c>
      <c r="C9235" s="37" t="s">
        <v>26065</v>
      </c>
      <c r="D9235" s="37" t="s">
        <v>29882</v>
      </c>
      <c r="E9235" s="37" t="s">
        <v>49724</v>
      </c>
      <c r="F9235" s="37" t="s">
        <v>7315</v>
      </c>
      <c r="G9235" s="37" t="s">
        <v>1001</v>
      </c>
      <c r="H9235" s="37"/>
      <c r="I9235" s="37" t="s">
        <v>49725</v>
      </c>
    </row>
    <row r="9236" spans="1:11" ht="13">
      <c r="A9236" s="37" t="s">
        <v>330</v>
      </c>
      <c r="B9236" s="37" t="s">
        <v>49726</v>
      </c>
      <c r="C9236" s="37" t="s">
        <v>33078</v>
      </c>
      <c r="D9236" s="37" t="s">
        <v>32300</v>
      </c>
      <c r="E9236" s="37" t="s">
        <v>49727</v>
      </c>
      <c r="F9236" s="37" t="s">
        <v>45492</v>
      </c>
      <c r="G9236" s="37" t="s">
        <v>33015</v>
      </c>
      <c r="H9236" s="37"/>
      <c r="I9236" s="37"/>
    </row>
    <row r="9237" spans="1:11" ht="13">
      <c r="A9237" s="37" t="s">
        <v>272</v>
      </c>
      <c r="B9237" s="37" t="s">
        <v>49728</v>
      </c>
      <c r="C9237" s="37" t="s">
        <v>33222</v>
      </c>
      <c r="D9237" s="37" t="s">
        <v>30027</v>
      </c>
      <c r="E9237" s="37" t="s">
        <v>38237</v>
      </c>
      <c r="F9237" s="37" t="s">
        <v>5987</v>
      </c>
      <c r="G9237" s="37" t="s">
        <v>32897</v>
      </c>
      <c r="H9237" s="37"/>
      <c r="I9237" s="37"/>
    </row>
    <row r="9238" spans="1:11" ht="13">
      <c r="A9238" s="43" t="s">
        <v>49729</v>
      </c>
      <c r="B9238" s="43" t="s">
        <v>49730</v>
      </c>
      <c r="C9238" s="43" t="s">
        <v>33806</v>
      </c>
      <c r="D9238" s="43"/>
      <c r="E9238" s="43" t="s">
        <v>49731</v>
      </c>
      <c r="F9238" s="43" t="s">
        <v>32888</v>
      </c>
      <c r="G9238" s="43" t="s">
        <v>32888</v>
      </c>
      <c r="H9238" s="43"/>
      <c r="I9238" s="43" t="s">
        <v>49732</v>
      </c>
    </row>
    <row r="9239" spans="1:11" ht="13">
      <c r="A9239" s="37" t="s">
        <v>3254</v>
      </c>
      <c r="B9239" s="37" t="s">
        <v>49733</v>
      </c>
      <c r="C9239" s="37" t="s">
        <v>33041</v>
      </c>
      <c r="D9239" s="37" t="s">
        <v>28645</v>
      </c>
      <c r="E9239" s="37" t="s">
        <v>49734</v>
      </c>
      <c r="F9239" s="37" t="s">
        <v>41413</v>
      </c>
      <c r="G9239" s="37" t="s">
        <v>33066</v>
      </c>
      <c r="H9239" s="37"/>
      <c r="I9239" s="37" t="s">
        <v>49735</v>
      </c>
    </row>
    <row r="9240" spans="1:11" ht="13">
      <c r="A9240" s="43" t="s">
        <v>300</v>
      </c>
      <c r="B9240" s="43" t="s">
        <v>2273</v>
      </c>
      <c r="C9240" s="43" t="s">
        <v>41234</v>
      </c>
      <c r="D9240" s="43"/>
      <c r="E9240" s="43" t="s">
        <v>59937</v>
      </c>
      <c r="F9240" s="43" t="s">
        <v>32958</v>
      </c>
      <c r="G9240" s="43" t="s">
        <v>514</v>
      </c>
      <c r="H9240" s="43"/>
      <c r="I9240" s="43" t="s">
        <v>59938</v>
      </c>
    </row>
    <row r="9241" spans="1:11" ht="13">
      <c r="A9241" s="43" t="s">
        <v>2899</v>
      </c>
      <c r="B9241" s="43" t="s">
        <v>2273</v>
      </c>
      <c r="C9241" s="43" t="s">
        <v>32960</v>
      </c>
      <c r="D9241" s="43" t="s">
        <v>30554</v>
      </c>
      <c r="E9241" s="43" t="s">
        <v>49744</v>
      </c>
      <c r="F9241" s="43" t="s">
        <v>7315</v>
      </c>
      <c r="G9241" s="43" t="s">
        <v>1001</v>
      </c>
      <c r="H9241" s="43"/>
      <c r="I9241" s="43" t="s">
        <v>49745</v>
      </c>
    </row>
    <row r="9242" spans="1:11" ht="13">
      <c r="A9242" s="43" t="s">
        <v>1774</v>
      </c>
      <c r="B9242" s="43" t="s">
        <v>2273</v>
      </c>
      <c r="C9242" s="43" t="s">
        <v>34290</v>
      </c>
      <c r="D9242" s="43"/>
      <c r="E9242" s="43" t="s">
        <v>59939</v>
      </c>
      <c r="F9242" s="43" t="s">
        <v>32888</v>
      </c>
      <c r="G9242" s="43" t="s">
        <v>32888</v>
      </c>
      <c r="H9242" s="43"/>
      <c r="I9242" s="43" t="s">
        <v>59940</v>
      </c>
    </row>
    <row r="9243" spans="1:11" ht="13">
      <c r="A9243" s="37" t="s">
        <v>49736</v>
      </c>
      <c r="B9243" s="37" t="s">
        <v>2273</v>
      </c>
      <c r="C9243" s="37" t="s">
        <v>33408</v>
      </c>
      <c r="D9243" s="37" t="s">
        <v>30265</v>
      </c>
      <c r="E9243" s="37" t="s">
        <v>49737</v>
      </c>
      <c r="F9243" s="37" t="s">
        <v>32888</v>
      </c>
      <c r="G9243" s="37" t="s">
        <v>32888</v>
      </c>
      <c r="H9243" s="37"/>
      <c r="I9243" s="37" t="s">
        <v>49738</v>
      </c>
    </row>
    <row r="9244" spans="1:11" ht="13">
      <c r="A9244" s="37" t="s">
        <v>359</v>
      </c>
      <c r="B9244" s="37" t="s">
        <v>2273</v>
      </c>
      <c r="C9244" s="37" t="s">
        <v>32895</v>
      </c>
      <c r="D9244" s="37" t="s">
        <v>28287</v>
      </c>
      <c r="E9244" s="37" t="s">
        <v>37146</v>
      </c>
      <c r="F9244" s="37" t="s">
        <v>36922</v>
      </c>
      <c r="G9244" s="37" t="s">
        <v>33015</v>
      </c>
      <c r="H9244" s="37"/>
      <c r="I9244" s="37"/>
    </row>
    <row r="9245" spans="1:11" ht="13">
      <c r="A9245" s="37" t="s">
        <v>8026</v>
      </c>
      <c r="B9245" s="37" t="s">
        <v>2273</v>
      </c>
      <c r="C9245" s="37" t="s">
        <v>26065</v>
      </c>
      <c r="D9245" s="37" t="s">
        <v>29880</v>
      </c>
      <c r="E9245" s="37" t="s">
        <v>40953</v>
      </c>
      <c r="F9245" s="37" t="s">
        <v>33123</v>
      </c>
      <c r="G9245" s="37" t="s">
        <v>32907</v>
      </c>
      <c r="H9245" s="37"/>
      <c r="I9245" s="37" t="s">
        <v>49739</v>
      </c>
    </row>
    <row r="9246" spans="1:11" ht="13">
      <c r="A9246" s="37" t="s">
        <v>49740</v>
      </c>
      <c r="B9246" s="37" t="s">
        <v>2273</v>
      </c>
      <c r="C9246" s="37" t="s">
        <v>32983</v>
      </c>
      <c r="D9246" s="37" t="s">
        <v>32502</v>
      </c>
      <c r="E9246" s="37" t="s">
        <v>49741</v>
      </c>
      <c r="F9246" s="37" t="s">
        <v>2752</v>
      </c>
      <c r="G9246" s="37" t="s">
        <v>33108</v>
      </c>
      <c r="H9246" s="37"/>
      <c r="I9246" s="37" t="s">
        <v>49742</v>
      </c>
    </row>
    <row r="9247" spans="1:11" ht="13">
      <c r="A9247" s="37" t="s">
        <v>987</v>
      </c>
      <c r="B9247" s="37" t="s">
        <v>2273</v>
      </c>
      <c r="C9247" s="37" t="s">
        <v>33447</v>
      </c>
      <c r="D9247" s="37" t="s">
        <v>29522</v>
      </c>
      <c r="E9247" s="37" t="s">
        <v>33081</v>
      </c>
      <c r="F9247" s="37" t="s">
        <v>33450</v>
      </c>
      <c r="G9247" s="37" t="s">
        <v>33451</v>
      </c>
      <c r="H9247" s="37"/>
      <c r="I9247" s="37" t="s">
        <v>49743</v>
      </c>
    </row>
    <row r="9248" spans="1:11">
      <c r="A9248" s="7" t="s">
        <v>2224</v>
      </c>
      <c r="B9248" s="7" t="s">
        <v>2273</v>
      </c>
      <c r="C9248" s="7" t="s">
        <v>32960</v>
      </c>
      <c r="D9248" s="7" t="s">
        <v>32803</v>
      </c>
      <c r="E9248" s="7" t="s">
        <v>62291</v>
      </c>
      <c r="F9248" s="7" t="s">
        <v>32962</v>
      </c>
      <c r="G9248" s="7" t="s">
        <v>32963</v>
      </c>
      <c r="I9248" s="7" t="s">
        <v>62915</v>
      </c>
      <c r="J9248"/>
      <c r="K9248"/>
    </row>
    <row r="9249" spans="1:11" ht="13">
      <c r="A9249" s="37" t="s">
        <v>25417</v>
      </c>
      <c r="B9249" s="37" t="s">
        <v>49746</v>
      </c>
      <c r="C9249" s="37" t="s">
        <v>49747</v>
      </c>
      <c r="D9249" s="37"/>
      <c r="E9249" s="37" t="s">
        <v>33212</v>
      </c>
      <c r="F9249" s="37" t="s">
        <v>32888</v>
      </c>
      <c r="G9249" s="37" t="s">
        <v>32888</v>
      </c>
      <c r="H9249" s="37"/>
      <c r="I9249" s="37" t="s">
        <v>49748</v>
      </c>
    </row>
    <row r="9250" spans="1:11" ht="13">
      <c r="A9250" s="37" t="s">
        <v>46955</v>
      </c>
      <c r="B9250" s="37" t="s">
        <v>49749</v>
      </c>
      <c r="C9250" s="37" t="s">
        <v>33012</v>
      </c>
      <c r="D9250" s="37" t="s">
        <v>28960</v>
      </c>
      <c r="E9250" s="37" t="s">
        <v>49750</v>
      </c>
      <c r="F9250" s="37" t="s">
        <v>34086</v>
      </c>
      <c r="G9250" s="37" t="s">
        <v>32888</v>
      </c>
      <c r="H9250" s="37"/>
      <c r="I9250" s="37" t="s">
        <v>49751</v>
      </c>
    </row>
    <row r="9251" spans="1:11" ht="13">
      <c r="A9251" s="37" t="s">
        <v>25635</v>
      </c>
      <c r="B9251" s="37" t="s">
        <v>49752</v>
      </c>
      <c r="C9251" s="37" t="s">
        <v>26065</v>
      </c>
      <c r="D9251" s="37" t="s">
        <v>32303</v>
      </c>
      <c r="E9251" s="37" t="s">
        <v>49753</v>
      </c>
      <c r="F9251" s="37" t="s">
        <v>49754</v>
      </c>
      <c r="G9251" s="37" t="s">
        <v>32939</v>
      </c>
      <c r="H9251" s="37"/>
      <c r="I9251" s="37" t="s">
        <v>49755</v>
      </c>
    </row>
    <row r="9252" spans="1:11" ht="13">
      <c r="A9252" s="37" t="s">
        <v>13258</v>
      </c>
      <c r="B9252" s="37" t="s">
        <v>3782</v>
      </c>
      <c r="C9252" s="37" t="s">
        <v>32895</v>
      </c>
      <c r="D9252" s="37" t="s">
        <v>26176</v>
      </c>
      <c r="E9252" s="37" t="s">
        <v>49756</v>
      </c>
      <c r="F9252" s="37" t="s">
        <v>33823</v>
      </c>
      <c r="G9252" s="37" t="s">
        <v>32989</v>
      </c>
      <c r="H9252" s="37"/>
      <c r="I9252" s="37" t="s">
        <v>49757</v>
      </c>
    </row>
    <row r="9253" spans="1:11" ht="13">
      <c r="A9253" s="37" t="s">
        <v>49758</v>
      </c>
      <c r="B9253" s="37" t="s">
        <v>3782</v>
      </c>
      <c r="C9253" s="37" t="s">
        <v>33093</v>
      </c>
      <c r="D9253" s="37" t="s">
        <v>31531</v>
      </c>
      <c r="E9253" s="37" t="s">
        <v>49719</v>
      </c>
      <c r="F9253" s="37" t="s">
        <v>37076</v>
      </c>
      <c r="G9253" s="37" t="s">
        <v>33063</v>
      </c>
      <c r="H9253" s="37"/>
      <c r="I9253" s="37" t="s">
        <v>49759</v>
      </c>
    </row>
    <row r="9254" spans="1:11" ht="13">
      <c r="A9254" s="37" t="s">
        <v>8484</v>
      </c>
      <c r="B9254" s="37" t="s">
        <v>3782</v>
      </c>
      <c r="C9254" s="37" t="s">
        <v>32882</v>
      </c>
      <c r="D9254" s="37" t="s">
        <v>28631</v>
      </c>
      <c r="E9254" s="37" t="s">
        <v>34288</v>
      </c>
      <c r="F9254" s="37" t="s">
        <v>33062</v>
      </c>
      <c r="G9254" s="37" t="s">
        <v>33063</v>
      </c>
      <c r="H9254" s="37"/>
      <c r="I9254" s="37"/>
    </row>
    <row r="9255" spans="1:11" ht="13">
      <c r="A9255" s="37" t="s">
        <v>1683</v>
      </c>
      <c r="B9255" s="37" t="s">
        <v>891</v>
      </c>
      <c r="C9255" s="37" t="s">
        <v>32882</v>
      </c>
      <c r="D9255" s="37" t="s">
        <v>28752</v>
      </c>
      <c r="E9255" s="37" t="s">
        <v>49760</v>
      </c>
      <c r="F9255" s="37" t="s">
        <v>9238</v>
      </c>
      <c r="G9255" s="37" t="s">
        <v>33018</v>
      </c>
      <c r="H9255" s="37"/>
      <c r="I9255" s="37" t="s">
        <v>49761</v>
      </c>
    </row>
    <row r="9256" spans="1:11">
      <c r="A9256" s="7" t="s">
        <v>216</v>
      </c>
      <c r="B9256" s="7" t="s">
        <v>62916</v>
      </c>
      <c r="C9256" s="7" t="s">
        <v>26065</v>
      </c>
      <c r="D9256" s="7" t="s">
        <v>62718</v>
      </c>
      <c r="E9256" s="7" t="s">
        <v>62263</v>
      </c>
      <c r="F9256" s="7" t="s">
        <v>62719</v>
      </c>
      <c r="G9256" s="7" t="s">
        <v>32963</v>
      </c>
      <c r="I9256" s="7"/>
      <c r="J9256"/>
      <c r="K9256"/>
    </row>
    <row r="9257" spans="1:11" ht="13">
      <c r="A9257" s="37" t="s">
        <v>34624</v>
      </c>
      <c r="B9257" s="37" t="s">
        <v>49762</v>
      </c>
      <c r="C9257" s="37" t="s">
        <v>32882</v>
      </c>
      <c r="D9257" s="37" t="s">
        <v>31881</v>
      </c>
      <c r="E9257" s="37" t="s">
        <v>49763</v>
      </c>
      <c r="F9257" s="37" t="s">
        <v>7315</v>
      </c>
      <c r="G9257" s="37" t="s">
        <v>33063</v>
      </c>
      <c r="H9257" s="37"/>
      <c r="I9257" s="37" t="s">
        <v>49764</v>
      </c>
    </row>
    <row r="9258" spans="1:11" ht="13">
      <c r="A9258" s="37" t="s">
        <v>49765</v>
      </c>
      <c r="B9258" s="37" t="s">
        <v>49766</v>
      </c>
      <c r="C9258" s="37" t="s">
        <v>35789</v>
      </c>
      <c r="D9258" s="37" t="s">
        <v>28514</v>
      </c>
      <c r="E9258" s="37" t="s">
        <v>49767</v>
      </c>
      <c r="F9258" s="37" t="s">
        <v>7315</v>
      </c>
      <c r="G9258" s="37" t="s">
        <v>1001</v>
      </c>
      <c r="H9258" s="37"/>
      <c r="I9258" s="37" t="s">
        <v>49768</v>
      </c>
    </row>
    <row r="9259" spans="1:11" ht="13">
      <c r="A9259" s="37" t="s">
        <v>5636</v>
      </c>
      <c r="B9259" s="37" t="s">
        <v>49769</v>
      </c>
      <c r="C9259" s="37" t="s">
        <v>26065</v>
      </c>
      <c r="D9259" s="37" t="s">
        <v>31986</v>
      </c>
      <c r="E9259" s="37" t="s">
        <v>49770</v>
      </c>
      <c r="F9259" s="37" t="s">
        <v>33568</v>
      </c>
      <c r="G9259" s="37" t="s">
        <v>32888</v>
      </c>
      <c r="H9259" s="37"/>
      <c r="I9259" s="37" t="s">
        <v>49771</v>
      </c>
    </row>
    <row r="9260" spans="1:11" ht="13">
      <c r="A9260" s="37" t="s">
        <v>282</v>
      </c>
      <c r="B9260" s="37" t="s">
        <v>49769</v>
      </c>
      <c r="C9260" s="37" t="s">
        <v>32949</v>
      </c>
      <c r="D9260" s="37" t="s">
        <v>29298</v>
      </c>
      <c r="E9260" s="37" t="s">
        <v>49772</v>
      </c>
      <c r="F9260" s="37" t="s">
        <v>33195</v>
      </c>
      <c r="G9260" s="37" t="s">
        <v>33196</v>
      </c>
      <c r="H9260" s="37"/>
      <c r="I9260" s="37" t="s">
        <v>49773</v>
      </c>
    </row>
    <row r="9261" spans="1:11" ht="13">
      <c r="A9261" s="37" t="s">
        <v>4173</v>
      </c>
      <c r="B9261" s="37" t="s">
        <v>9077</v>
      </c>
      <c r="C9261" s="37" t="s">
        <v>32882</v>
      </c>
      <c r="D9261" s="37" t="s">
        <v>29374</v>
      </c>
      <c r="E9261" s="37" t="s">
        <v>49774</v>
      </c>
      <c r="F9261" s="37" t="s">
        <v>34849</v>
      </c>
      <c r="G9261" s="37" t="s">
        <v>34087</v>
      </c>
      <c r="H9261" s="37"/>
      <c r="I9261" s="37"/>
    </row>
    <row r="9262" spans="1:11" ht="13">
      <c r="A9262" s="43" t="s">
        <v>323</v>
      </c>
      <c r="B9262" s="43" t="s">
        <v>59941</v>
      </c>
      <c r="C9262" s="43" t="s">
        <v>32922</v>
      </c>
      <c r="D9262" s="43"/>
      <c r="E9262" s="43" t="s">
        <v>37482</v>
      </c>
      <c r="F9262" s="43" t="s">
        <v>33688</v>
      </c>
      <c r="G9262" s="43" t="s">
        <v>33640</v>
      </c>
      <c r="H9262" s="43"/>
      <c r="I9262" s="43" t="s">
        <v>59942</v>
      </c>
    </row>
    <row r="9263" spans="1:11" ht="13">
      <c r="A9263" s="37" t="s">
        <v>3089</v>
      </c>
      <c r="B9263" s="37" t="s">
        <v>49775</v>
      </c>
      <c r="C9263" s="37" t="s">
        <v>36723</v>
      </c>
      <c r="D9263" s="37"/>
      <c r="E9263" s="37" t="s">
        <v>49776</v>
      </c>
      <c r="F9263" s="37" t="s">
        <v>32888</v>
      </c>
      <c r="G9263" s="37" t="s">
        <v>32888</v>
      </c>
      <c r="H9263" s="37"/>
      <c r="I9263" s="37" t="s">
        <v>49777</v>
      </c>
    </row>
    <row r="9264" spans="1:11" ht="13">
      <c r="A9264" s="37" t="s">
        <v>78</v>
      </c>
      <c r="B9264" s="37" t="s">
        <v>49778</v>
      </c>
      <c r="C9264" s="37" t="s">
        <v>47873</v>
      </c>
      <c r="D9264" s="37" t="s">
        <v>29841</v>
      </c>
      <c r="E9264" s="37" t="s">
        <v>49779</v>
      </c>
      <c r="F9264" s="37" t="s">
        <v>49780</v>
      </c>
      <c r="G9264" s="37" t="s">
        <v>32989</v>
      </c>
      <c r="H9264" s="37"/>
      <c r="I9264" s="37" t="s">
        <v>49781</v>
      </c>
    </row>
    <row r="9265" spans="1:9" ht="13">
      <c r="A9265" s="37" t="s">
        <v>3516</v>
      </c>
      <c r="B9265" s="37" t="s">
        <v>19335</v>
      </c>
      <c r="C9265" s="37" t="s">
        <v>33366</v>
      </c>
      <c r="D9265" s="37" t="s">
        <v>29614</v>
      </c>
      <c r="E9265" s="37" t="s">
        <v>32974</v>
      </c>
      <c r="F9265" s="37" t="s">
        <v>33450</v>
      </c>
      <c r="G9265" s="37" t="s">
        <v>33451</v>
      </c>
      <c r="H9265" s="37"/>
      <c r="I9265" s="37" t="s">
        <v>49782</v>
      </c>
    </row>
    <row r="9266" spans="1:9" ht="13">
      <c r="A9266" s="37" t="s">
        <v>457</v>
      </c>
      <c r="B9266" s="37" t="s">
        <v>22605</v>
      </c>
      <c r="C9266" s="37" t="s">
        <v>26065</v>
      </c>
      <c r="D9266" s="37" t="s">
        <v>28628</v>
      </c>
      <c r="E9266" s="37" t="s">
        <v>34218</v>
      </c>
      <c r="F9266" s="37" t="s">
        <v>33155</v>
      </c>
      <c r="G9266" s="37" t="s">
        <v>32963</v>
      </c>
      <c r="H9266" s="37"/>
      <c r="I9266" s="37" t="s">
        <v>49783</v>
      </c>
    </row>
    <row r="9267" spans="1:9" ht="13">
      <c r="A9267" s="43" t="s">
        <v>582</v>
      </c>
      <c r="B9267" s="43" t="s">
        <v>59943</v>
      </c>
      <c r="C9267" s="43" t="s">
        <v>32882</v>
      </c>
      <c r="D9267" s="43" t="s">
        <v>55983</v>
      </c>
      <c r="E9267" s="43" t="s">
        <v>59944</v>
      </c>
      <c r="F9267" s="43" t="s">
        <v>32888</v>
      </c>
      <c r="G9267" s="43" t="s">
        <v>32888</v>
      </c>
      <c r="H9267" s="43"/>
      <c r="I9267" s="43" t="s">
        <v>59945</v>
      </c>
    </row>
    <row r="9268" spans="1:9" ht="13">
      <c r="A9268" s="37" t="s">
        <v>35402</v>
      </c>
      <c r="B9268" s="37" t="s">
        <v>49784</v>
      </c>
      <c r="C9268" s="37" t="s">
        <v>26065</v>
      </c>
      <c r="D9268" s="37" t="s">
        <v>31291</v>
      </c>
      <c r="E9268" s="37" t="s">
        <v>35673</v>
      </c>
      <c r="F9268" s="37" t="s">
        <v>36428</v>
      </c>
      <c r="G9268" s="37" t="s">
        <v>33466</v>
      </c>
      <c r="H9268" s="37"/>
      <c r="I9268" s="37"/>
    </row>
    <row r="9269" spans="1:9" ht="13">
      <c r="A9269" s="43" t="s">
        <v>471</v>
      </c>
      <c r="B9269" s="43" t="s">
        <v>13364</v>
      </c>
      <c r="C9269" s="43" t="s">
        <v>26065</v>
      </c>
      <c r="D9269" s="43" t="s">
        <v>56357</v>
      </c>
      <c r="E9269" s="43" t="s">
        <v>55857</v>
      </c>
      <c r="F9269" s="43" t="s">
        <v>33434</v>
      </c>
      <c r="G9269" s="43" t="s">
        <v>32907</v>
      </c>
      <c r="H9269" s="43"/>
      <c r="I9269" s="43" t="s">
        <v>59946</v>
      </c>
    </row>
    <row r="9270" spans="1:9" ht="13">
      <c r="A9270" s="37" t="s">
        <v>48519</v>
      </c>
      <c r="B9270" s="37" t="s">
        <v>13364</v>
      </c>
      <c r="C9270" s="37" t="s">
        <v>33012</v>
      </c>
      <c r="D9270" s="37"/>
      <c r="E9270" s="37" t="s">
        <v>35313</v>
      </c>
      <c r="F9270" s="37" t="s">
        <v>35120</v>
      </c>
      <c r="G9270" s="37" t="s">
        <v>32907</v>
      </c>
      <c r="H9270" s="37"/>
      <c r="I9270" s="37" t="s">
        <v>49785</v>
      </c>
    </row>
    <row r="9271" spans="1:9" ht="13">
      <c r="A9271" s="37" t="s">
        <v>7636</v>
      </c>
      <c r="B9271" s="37" t="s">
        <v>13364</v>
      </c>
      <c r="C9271" s="37" t="s">
        <v>32882</v>
      </c>
      <c r="D9271" s="37" t="s">
        <v>31303</v>
      </c>
      <c r="E9271" s="37" t="s">
        <v>49786</v>
      </c>
      <c r="F9271" s="37" t="s">
        <v>32958</v>
      </c>
      <c r="G9271" s="37" t="s">
        <v>514</v>
      </c>
      <c r="H9271" s="37"/>
      <c r="I9271" s="37" t="s">
        <v>49787</v>
      </c>
    </row>
    <row r="9272" spans="1:9" ht="13">
      <c r="A9272" s="43" t="s">
        <v>742</v>
      </c>
      <c r="B9272" s="43" t="s">
        <v>3570</v>
      </c>
      <c r="C9272" s="43" t="s">
        <v>32922</v>
      </c>
      <c r="D9272" s="43"/>
      <c r="E9272" s="43" t="s">
        <v>37482</v>
      </c>
      <c r="F9272" s="43" t="s">
        <v>32888</v>
      </c>
      <c r="G9272" s="43" t="s">
        <v>32888</v>
      </c>
      <c r="H9272" s="43"/>
      <c r="I9272" s="43" t="s">
        <v>59947</v>
      </c>
    </row>
    <row r="9273" spans="1:9" ht="13">
      <c r="A9273" s="37" t="s">
        <v>867</v>
      </c>
      <c r="B9273" s="37" t="s">
        <v>3570</v>
      </c>
      <c r="C9273" s="37" t="s">
        <v>32960</v>
      </c>
      <c r="D9273" s="37" t="s">
        <v>29488</v>
      </c>
      <c r="E9273" s="37" t="s">
        <v>35274</v>
      </c>
      <c r="F9273" s="37" t="s">
        <v>33537</v>
      </c>
      <c r="G9273" s="37" t="s">
        <v>32907</v>
      </c>
      <c r="H9273" s="37"/>
      <c r="I9273" s="37" t="s">
        <v>49788</v>
      </c>
    </row>
    <row r="9274" spans="1:9" ht="13">
      <c r="A9274" s="37" t="s">
        <v>49789</v>
      </c>
      <c r="B9274" s="37" t="s">
        <v>49790</v>
      </c>
      <c r="C9274" s="37" t="s">
        <v>26065</v>
      </c>
      <c r="D9274" s="37" t="s">
        <v>29775</v>
      </c>
      <c r="E9274" s="37" t="s">
        <v>49791</v>
      </c>
      <c r="F9274" s="37" t="s">
        <v>33668</v>
      </c>
      <c r="G9274" s="37" t="s">
        <v>33669</v>
      </c>
      <c r="H9274" s="37"/>
      <c r="I9274" s="37" t="s">
        <v>49792</v>
      </c>
    </row>
    <row r="9275" spans="1:9" ht="13">
      <c r="A9275" s="37" t="s">
        <v>642</v>
      </c>
      <c r="B9275" s="37" t="s">
        <v>49793</v>
      </c>
      <c r="C9275" s="37" t="s">
        <v>26065</v>
      </c>
      <c r="D9275" s="37" t="s">
        <v>30527</v>
      </c>
      <c r="E9275" s="37" t="s">
        <v>49794</v>
      </c>
      <c r="F9275" s="37" t="s">
        <v>33136</v>
      </c>
      <c r="G9275" s="37" t="s">
        <v>514</v>
      </c>
      <c r="H9275" s="37"/>
      <c r="I9275" s="37" t="s">
        <v>49795</v>
      </c>
    </row>
    <row r="9276" spans="1:9" ht="13">
      <c r="A9276" s="37" t="s">
        <v>7636</v>
      </c>
      <c r="B9276" s="37" t="s">
        <v>49796</v>
      </c>
      <c r="C9276" s="37" t="s">
        <v>32882</v>
      </c>
      <c r="D9276" s="37"/>
      <c r="E9276" s="37" t="s">
        <v>49797</v>
      </c>
      <c r="F9276" s="37" t="s">
        <v>33107</v>
      </c>
      <c r="G9276" s="37" t="s">
        <v>33108</v>
      </c>
      <c r="H9276" s="37"/>
      <c r="I9276" s="37"/>
    </row>
    <row r="9277" spans="1:9" ht="13">
      <c r="A9277" s="37" t="s">
        <v>49798</v>
      </c>
      <c r="B9277" s="37" t="s">
        <v>22607</v>
      </c>
      <c r="C9277" s="37" t="s">
        <v>32882</v>
      </c>
      <c r="D9277" s="37" t="s">
        <v>31052</v>
      </c>
      <c r="E9277" s="37" t="s">
        <v>33188</v>
      </c>
      <c r="F9277" s="37" t="s">
        <v>49799</v>
      </c>
      <c r="G9277" s="37" t="s">
        <v>32912</v>
      </c>
      <c r="H9277" s="37"/>
      <c r="I9277" s="37" t="s">
        <v>49800</v>
      </c>
    </row>
    <row r="9278" spans="1:9" ht="13">
      <c r="A9278" s="37" t="s">
        <v>37127</v>
      </c>
      <c r="B9278" s="37" t="s">
        <v>49801</v>
      </c>
      <c r="C9278" s="37" t="s">
        <v>26065</v>
      </c>
      <c r="D9278" s="37" t="s">
        <v>31919</v>
      </c>
      <c r="E9278" s="37" t="s">
        <v>49802</v>
      </c>
      <c r="F9278" s="37" t="s">
        <v>7315</v>
      </c>
      <c r="G9278" s="37" t="s">
        <v>1001</v>
      </c>
      <c r="H9278" s="37"/>
      <c r="I9278" s="37" t="s">
        <v>49803</v>
      </c>
    </row>
    <row r="9279" spans="1:9" ht="13">
      <c r="A9279" s="37" t="s">
        <v>5837</v>
      </c>
      <c r="B9279" s="37" t="s">
        <v>49804</v>
      </c>
      <c r="C9279" s="37" t="s">
        <v>26065</v>
      </c>
      <c r="D9279" s="37" t="s">
        <v>31901</v>
      </c>
      <c r="E9279" s="37" t="s">
        <v>49805</v>
      </c>
      <c r="F9279" s="37" t="s">
        <v>33717</v>
      </c>
      <c r="G9279" s="37" t="s">
        <v>514</v>
      </c>
      <c r="H9279" s="37"/>
      <c r="I9279" s="37" t="s">
        <v>49806</v>
      </c>
    </row>
    <row r="9280" spans="1:9" ht="13">
      <c r="A9280" s="37" t="s">
        <v>12901</v>
      </c>
      <c r="B9280" s="37" t="s">
        <v>49807</v>
      </c>
      <c r="C9280" s="37" t="s">
        <v>26065</v>
      </c>
      <c r="D9280" s="37" t="s">
        <v>31287</v>
      </c>
      <c r="E9280" s="37" t="s">
        <v>49808</v>
      </c>
      <c r="F9280" s="37" t="s">
        <v>41724</v>
      </c>
      <c r="G9280" s="37" t="s">
        <v>32888</v>
      </c>
      <c r="H9280" s="37"/>
      <c r="I9280" s="37" t="s">
        <v>49809</v>
      </c>
    </row>
    <row r="9281" spans="1:9" ht="13">
      <c r="A9281" s="37" t="s">
        <v>49810</v>
      </c>
      <c r="B9281" s="37" t="s">
        <v>535</v>
      </c>
      <c r="C9281" s="37" t="s">
        <v>49811</v>
      </c>
      <c r="D9281" s="37" t="s">
        <v>31907</v>
      </c>
      <c r="E9281" s="37" t="s">
        <v>34953</v>
      </c>
      <c r="F9281" s="37" t="s">
        <v>32915</v>
      </c>
      <c r="G9281" s="37" t="s">
        <v>32916</v>
      </c>
      <c r="H9281" s="37"/>
      <c r="I9281" s="37" t="s">
        <v>49812</v>
      </c>
    </row>
    <row r="9282" spans="1:9" ht="13">
      <c r="A9282" s="43" t="s">
        <v>970</v>
      </c>
      <c r="B9282" s="43" t="s">
        <v>4957</v>
      </c>
      <c r="C9282" s="43" t="s">
        <v>26065</v>
      </c>
      <c r="D9282" s="43" t="s">
        <v>31908</v>
      </c>
      <c r="E9282" s="43" t="s">
        <v>59948</v>
      </c>
      <c r="F9282" s="43" t="s">
        <v>32888</v>
      </c>
      <c r="G9282" s="43" t="s">
        <v>32888</v>
      </c>
      <c r="H9282" s="43"/>
      <c r="I9282" s="43" t="s">
        <v>59949</v>
      </c>
    </row>
    <row r="9283" spans="1:9" ht="13">
      <c r="A9283" s="37" t="s">
        <v>43</v>
      </c>
      <c r="B9283" s="37" t="s">
        <v>4957</v>
      </c>
      <c r="C9283" s="37" t="s">
        <v>39633</v>
      </c>
      <c r="D9283" s="37" t="s">
        <v>31334</v>
      </c>
      <c r="E9283" s="37" t="s">
        <v>35313</v>
      </c>
      <c r="F9283" s="37" t="s">
        <v>7315</v>
      </c>
      <c r="G9283" s="37" t="s">
        <v>1001</v>
      </c>
      <c r="H9283" s="37"/>
      <c r="I9283" s="37" t="s">
        <v>49813</v>
      </c>
    </row>
    <row r="9284" spans="1:9" ht="13">
      <c r="A9284" s="37" t="s">
        <v>49814</v>
      </c>
      <c r="B9284" s="37" t="s">
        <v>4957</v>
      </c>
      <c r="C9284" s="37" t="s">
        <v>26065</v>
      </c>
      <c r="D9284" s="37" t="s">
        <v>32052</v>
      </c>
      <c r="E9284" s="37" t="s">
        <v>49815</v>
      </c>
      <c r="F9284" s="37" t="s">
        <v>36415</v>
      </c>
      <c r="G9284" s="37" t="s">
        <v>34180</v>
      </c>
      <c r="H9284" s="37"/>
      <c r="I9284" s="37" t="s">
        <v>49816</v>
      </c>
    </row>
    <row r="9285" spans="1:9" ht="13">
      <c r="A9285" s="37" t="s">
        <v>303</v>
      </c>
      <c r="B9285" s="37" t="s">
        <v>4957</v>
      </c>
      <c r="C9285" s="37" t="s">
        <v>32960</v>
      </c>
      <c r="D9285" s="37" t="s">
        <v>30118</v>
      </c>
      <c r="E9285" s="37" t="s">
        <v>36521</v>
      </c>
      <c r="F9285" s="37" t="s">
        <v>7315</v>
      </c>
      <c r="G9285" s="37" t="s">
        <v>1001</v>
      </c>
      <c r="H9285" s="37"/>
      <c r="I9285" s="37" t="s">
        <v>49817</v>
      </c>
    </row>
    <row r="9286" spans="1:9" ht="13">
      <c r="A9286" s="37" t="s">
        <v>1586</v>
      </c>
      <c r="B9286" s="37" t="s">
        <v>4957</v>
      </c>
      <c r="C9286" s="37" t="s">
        <v>26065</v>
      </c>
      <c r="D9286" s="37" t="s">
        <v>32090</v>
      </c>
      <c r="E9286" s="37" t="s">
        <v>34041</v>
      </c>
      <c r="F9286" s="37" t="s">
        <v>20136</v>
      </c>
      <c r="G9286" s="37" t="s">
        <v>32897</v>
      </c>
      <c r="H9286" s="37"/>
      <c r="I9286" s="37"/>
    </row>
    <row r="9287" spans="1:9" ht="13">
      <c r="A9287" s="37" t="s">
        <v>16880</v>
      </c>
      <c r="B9287" s="37" t="s">
        <v>4957</v>
      </c>
      <c r="C9287" s="37" t="s">
        <v>49818</v>
      </c>
      <c r="D9287" s="37" t="s">
        <v>28863</v>
      </c>
      <c r="E9287" s="37" t="s">
        <v>49819</v>
      </c>
      <c r="F9287" s="37" t="s">
        <v>33172</v>
      </c>
      <c r="G9287" s="37" t="s">
        <v>33057</v>
      </c>
      <c r="H9287" s="37"/>
      <c r="I9287" s="37" t="s">
        <v>49820</v>
      </c>
    </row>
    <row r="9288" spans="1:9" ht="13">
      <c r="A9288" s="37" t="s">
        <v>25868</v>
      </c>
      <c r="B9288" s="37" t="s">
        <v>49821</v>
      </c>
      <c r="C9288" s="37" t="s">
        <v>26065</v>
      </c>
      <c r="D9288" s="37" t="s">
        <v>28899</v>
      </c>
      <c r="E9288" s="37" t="s">
        <v>49822</v>
      </c>
      <c r="F9288" s="37" t="s">
        <v>7315</v>
      </c>
      <c r="G9288" s="37" t="s">
        <v>1001</v>
      </c>
      <c r="H9288" s="37"/>
      <c r="I9288" s="37" t="s">
        <v>49823</v>
      </c>
    </row>
    <row r="9289" spans="1:9" ht="13">
      <c r="A9289" s="43" t="s">
        <v>1830</v>
      </c>
      <c r="B9289" s="43" t="s">
        <v>49824</v>
      </c>
      <c r="C9289" s="43" t="s">
        <v>26072</v>
      </c>
      <c r="D9289" s="43" t="s">
        <v>28414</v>
      </c>
      <c r="E9289" s="43" t="s">
        <v>33050</v>
      </c>
      <c r="F9289" s="43" t="s">
        <v>7315</v>
      </c>
      <c r="G9289" s="43" t="s">
        <v>1001</v>
      </c>
      <c r="H9289" s="43"/>
      <c r="I9289" s="43" t="s">
        <v>59950</v>
      </c>
    </row>
    <row r="9290" spans="1:9" ht="13">
      <c r="A9290" s="37" t="s">
        <v>1722</v>
      </c>
      <c r="B9290" s="37" t="s">
        <v>49824</v>
      </c>
      <c r="C9290" s="37" t="s">
        <v>32882</v>
      </c>
      <c r="D9290" s="37" t="s">
        <v>30692</v>
      </c>
      <c r="E9290" s="37" t="s">
        <v>33526</v>
      </c>
      <c r="F9290" s="37" t="s">
        <v>49825</v>
      </c>
      <c r="G9290" s="37" t="s">
        <v>32893</v>
      </c>
      <c r="H9290" s="37"/>
      <c r="I9290" s="37"/>
    </row>
    <row r="9291" spans="1:9" ht="13">
      <c r="A9291" s="43" t="s">
        <v>2044</v>
      </c>
      <c r="B9291" s="43" t="s">
        <v>59951</v>
      </c>
      <c r="C9291" s="43" t="s">
        <v>26065</v>
      </c>
      <c r="D9291" s="43" t="s">
        <v>55999</v>
      </c>
      <c r="E9291" s="43" t="s">
        <v>59952</v>
      </c>
      <c r="F9291" s="43" t="s">
        <v>33957</v>
      </c>
      <c r="G9291" s="43" t="s">
        <v>33634</v>
      </c>
      <c r="H9291" s="43"/>
      <c r="I9291" s="43" t="s">
        <v>59953</v>
      </c>
    </row>
    <row r="9292" spans="1:9" ht="13">
      <c r="A9292" s="43" t="s">
        <v>49826</v>
      </c>
      <c r="B9292" s="43" t="s">
        <v>49827</v>
      </c>
      <c r="C9292" s="43" t="s">
        <v>33117</v>
      </c>
      <c r="D9292" s="43" t="s">
        <v>28413</v>
      </c>
      <c r="E9292" s="43" t="s">
        <v>44415</v>
      </c>
      <c r="F9292" s="43" t="s">
        <v>32888</v>
      </c>
      <c r="G9292" s="43" t="s">
        <v>32888</v>
      </c>
      <c r="H9292" s="43"/>
      <c r="I9292" s="43" t="s">
        <v>49828</v>
      </c>
    </row>
    <row r="9293" spans="1:9" ht="13">
      <c r="A9293" s="37" t="s">
        <v>3736</v>
      </c>
      <c r="B9293" s="37" t="s">
        <v>49829</v>
      </c>
      <c r="C9293" s="37" t="s">
        <v>26065</v>
      </c>
      <c r="D9293" s="37" t="s">
        <v>30603</v>
      </c>
      <c r="E9293" s="37" t="s">
        <v>42885</v>
      </c>
      <c r="F9293" s="37"/>
      <c r="G9293" s="37" t="s">
        <v>32888</v>
      </c>
      <c r="H9293" s="37"/>
      <c r="I9293" s="37" t="s">
        <v>49830</v>
      </c>
    </row>
    <row r="9294" spans="1:9" ht="13">
      <c r="A9294" s="37" t="s">
        <v>847</v>
      </c>
      <c r="B9294" s="37" t="s">
        <v>49831</v>
      </c>
      <c r="C9294" s="37" t="s">
        <v>32882</v>
      </c>
      <c r="D9294" s="37" t="s">
        <v>29847</v>
      </c>
      <c r="E9294" s="37" t="s">
        <v>37087</v>
      </c>
      <c r="F9294" s="37" t="s">
        <v>35975</v>
      </c>
      <c r="G9294" s="37" t="s">
        <v>33070</v>
      </c>
      <c r="H9294" s="37"/>
      <c r="I9294" s="37"/>
    </row>
    <row r="9295" spans="1:9" ht="13">
      <c r="A9295" s="37" t="s">
        <v>338</v>
      </c>
      <c r="B9295" s="37" t="s">
        <v>49832</v>
      </c>
      <c r="C9295" s="37" t="s">
        <v>33222</v>
      </c>
      <c r="D9295" s="37" t="s">
        <v>29188</v>
      </c>
      <c r="E9295" s="37" t="s">
        <v>49833</v>
      </c>
      <c r="F9295" s="37" t="s">
        <v>5987</v>
      </c>
      <c r="G9295" s="37" t="s">
        <v>32897</v>
      </c>
      <c r="H9295" s="37"/>
      <c r="I9295" s="37" t="s">
        <v>49834</v>
      </c>
    </row>
    <row r="9296" spans="1:9" ht="13">
      <c r="A9296" s="43" t="s">
        <v>13338</v>
      </c>
      <c r="B9296" s="43" t="s">
        <v>59954</v>
      </c>
      <c r="C9296" s="43" t="s">
        <v>33024</v>
      </c>
      <c r="D9296" s="43"/>
      <c r="E9296" s="43" t="s">
        <v>59955</v>
      </c>
      <c r="F9296" s="43" t="s">
        <v>32888</v>
      </c>
      <c r="G9296" s="43" t="s">
        <v>32888</v>
      </c>
      <c r="H9296" s="43"/>
      <c r="I9296" s="43" t="s">
        <v>59956</v>
      </c>
    </row>
    <row r="9297" spans="1:11" ht="13">
      <c r="A9297" s="37" t="s">
        <v>392</v>
      </c>
      <c r="B9297" s="37" t="s">
        <v>49835</v>
      </c>
      <c r="C9297" s="37" t="s">
        <v>26065</v>
      </c>
      <c r="D9297" s="37" t="s">
        <v>28336</v>
      </c>
      <c r="E9297" s="37" t="s">
        <v>49836</v>
      </c>
      <c r="F9297" s="37" t="s">
        <v>33172</v>
      </c>
      <c r="G9297" s="37" t="s">
        <v>33057</v>
      </c>
      <c r="H9297" s="37"/>
      <c r="I9297" s="37" t="s">
        <v>49837</v>
      </c>
    </row>
    <row r="9298" spans="1:11" ht="13">
      <c r="A9298" s="37" t="s">
        <v>93</v>
      </c>
      <c r="B9298" s="37" t="s">
        <v>49838</v>
      </c>
      <c r="C9298" s="37" t="s">
        <v>32922</v>
      </c>
      <c r="D9298" s="37"/>
      <c r="E9298" s="37" t="s">
        <v>49839</v>
      </c>
      <c r="F9298" s="37" t="s">
        <v>33615</v>
      </c>
      <c r="G9298" s="37" t="s">
        <v>33099</v>
      </c>
      <c r="H9298" s="37"/>
      <c r="I9298" s="37" t="s">
        <v>49840</v>
      </c>
    </row>
    <row r="9299" spans="1:11" ht="13">
      <c r="A9299" s="37" t="s">
        <v>420</v>
      </c>
      <c r="B9299" s="37" t="s">
        <v>49841</v>
      </c>
      <c r="C9299" s="37" t="s">
        <v>26065</v>
      </c>
      <c r="D9299" s="37" t="s">
        <v>28835</v>
      </c>
      <c r="E9299" s="37" t="s">
        <v>49842</v>
      </c>
      <c r="F9299" s="37" t="s">
        <v>7315</v>
      </c>
      <c r="G9299" s="37" t="s">
        <v>1001</v>
      </c>
      <c r="H9299" s="37"/>
      <c r="I9299" s="37" t="s">
        <v>49843</v>
      </c>
    </row>
    <row r="9300" spans="1:11" ht="13">
      <c r="A9300" s="37" t="s">
        <v>6</v>
      </c>
      <c r="B9300" s="37" t="s">
        <v>49844</v>
      </c>
      <c r="C9300" s="37" t="s">
        <v>34986</v>
      </c>
      <c r="D9300" s="37" t="s">
        <v>31938</v>
      </c>
      <c r="E9300" s="37" t="s">
        <v>49845</v>
      </c>
      <c r="F9300" s="37"/>
      <c r="G9300" s="37"/>
      <c r="H9300" s="37"/>
      <c r="I9300" s="37"/>
    </row>
    <row r="9301" spans="1:11" ht="13">
      <c r="A9301" s="43" t="s">
        <v>742</v>
      </c>
      <c r="B9301" s="43" t="s">
        <v>59957</v>
      </c>
      <c r="C9301" s="43" t="s">
        <v>26065</v>
      </c>
      <c r="D9301" s="43" t="s">
        <v>31908</v>
      </c>
      <c r="E9301" s="43" t="s">
        <v>59958</v>
      </c>
      <c r="F9301" s="43" t="s">
        <v>32888</v>
      </c>
      <c r="G9301" s="43" t="s">
        <v>32888</v>
      </c>
      <c r="H9301" s="43"/>
      <c r="I9301" s="43" t="s">
        <v>59959</v>
      </c>
    </row>
    <row r="9302" spans="1:11" ht="13">
      <c r="A9302" s="37" t="s">
        <v>2411</v>
      </c>
      <c r="B9302" s="37" t="s">
        <v>49846</v>
      </c>
      <c r="C9302" s="37" t="s">
        <v>37669</v>
      </c>
      <c r="D9302" s="37" t="s">
        <v>30297</v>
      </c>
      <c r="E9302" s="37" t="s">
        <v>49847</v>
      </c>
      <c r="F9302" s="37" t="s">
        <v>33113</v>
      </c>
      <c r="G9302" s="37" t="s">
        <v>32907</v>
      </c>
      <c r="H9302" s="37"/>
      <c r="I9302" s="37" t="s">
        <v>49848</v>
      </c>
    </row>
    <row r="9303" spans="1:11" ht="13">
      <c r="A9303" s="37" t="s">
        <v>19902</v>
      </c>
      <c r="B9303" s="37" t="s">
        <v>49849</v>
      </c>
      <c r="C9303" s="37" t="s">
        <v>32960</v>
      </c>
      <c r="D9303" s="37" t="s">
        <v>29581</v>
      </c>
      <c r="E9303" s="37" t="s">
        <v>34943</v>
      </c>
      <c r="F9303" s="37" t="s">
        <v>34108</v>
      </c>
      <c r="G9303" s="37" t="s">
        <v>34109</v>
      </c>
      <c r="H9303" s="37"/>
      <c r="I9303" s="37" t="s">
        <v>49850</v>
      </c>
    </row>
    <row r="9304" spans="1:11" ht="13">
      <c r="A9304" s="37" t="s">
        <v>2195</v>
      </c>
      <c r="B9304" s="37" t="s">
        <v>49851</v>
      </c>
      <c r="C9304" s="37" t="s">
        <v>33036</v>
      </c>
      <c r="D9304" s="37" t="s">
        <v>31925</v>
      </c>
      <c r="E9304" s="37" t="s">
        <v>39772</v>
      </c>
      <c r="F9304" s="37" t="s">
        <v>32884</v>
      </c>
      <c r="G9304" s="37" t="s">
        <v>32885</v>
      </c>
      <c r="H9304" s="37"/>
      <c r="I9304" s="37" t="s">
        <v>49852</v>
      </c>
    </row>
    <row r="9305" spans="1:11" ht="13">
      <c r="A9305" s="37" t="s">
        <v>3478</v>
      </c>
      <c r="B9305" s="37" t="s">
        <v>49851</v>
      </c>
      <c r="C9305" s="37" t="s">
        <v>33036</v>
      </c>
      <c r="D9305" s="37" t="s">
        <v>31925</v>
      </c>
      <c r="E9305" s="37" t="s">
        <v>39772</v>
      </c>
      <c r="F9305" s="37" t="s">
        <v>32884</v>
      </c>
      <c r="G9305" s="37" t="s">
        <v>32885</v>
      </c>
      <c r="H9305" s="37"/>
      <c r="I9305" s="37" t="s">
        <v>49853</v>
      </c>
    </row>
    <row r="9306" spans="1:11" ht="13">
      <c r="A9306" s="37" t="s">
        <v>437</v>
      </c>
      <c r="B9306" s="37" t="s">
        <v>49851</v>
      </c>
      <c r="C9306" s="37" t="s">
        <v>32904</v>
      </c>
      <c r="D9306" s="37" t="s">
        <v>28023</v>
      </c>
      <c r="E9306" s="37" t="s">
        <v>33942</v>
      </c>
      <c r="F9306" s="37" t="s">
        <v>32888</v>
      </c>
      <c r="G9306" s="37" t="s">
        <v>32888</v>
      </c>
      <c r="H9306" s="37"/>
      <c r="I9306" s="37" t="s">
        <v>49854</v>
      </c>
    </row>
    <row r="9307" spans="1:11" ht="13">
      <c r="A9307" s="37" t="s">
        <v>63</v>
      </c>
      <c r="B9307" s="37" t="s">
        <v>49851</v>
      </c>
      <c r="C9307" s="37" t="s">
        <v>32970</v>
      </c>
      <c r="D9307" s="37" t="s">
        <v>31261</v>
      </c>
      <c r="E9307" s="37" t="s">
        <v>49855</v>
      </c>
      <c r="F9307" s="37" t="s">
        <v>43360</v>
      </c>
      <c r="G9307" s="37" t="s">
        <v>33055</v>
      </c>
      <c r="H9307" s="37"/>
      <c r="I9307" s="37"/>
    </row>
    <row r="9308" spans="1:11" ht="13">
      <c r="A9308" s="37" t="s">
        <v>930</v>
      </c>
      <c r="B9308" s="37" t="s">
        <v>49851</v>
      </c>
      <c r="C9308" s="37" t="s">
        <v>32983</v>
      </c>
      <c r="D9308" s="37" t="s">
        <v>29648</v>
      </c>
      <c r="E9308" s="37" t="s">
        <v>33188</v>
      </c>
      <c r="F9308" s="37" t="s">
        <v>33476</v>
      </c>
      <c r="G9308" s="37" t="s">
        <v>33266</v>
      </c>
      <c r="H9308" s="37"/>
      <c r="I9308" s="37" t="s">
        <v>49856</v>
      </c>
    </row>
    <row r="9309" spans="1:11">
      <c r="A9309" s="7" t="s">
        <v>927</v>
      </c>
      <c r="B9309" s="7" t="s">
        <v>49851</v>
      </c>
      <c r="C9309" s="7" t="s">
        <v>32882</v>
      </c>
      <c r="D9309" s="7" t="s">
        <v>62917</v>
      </c>
      <c r="E9309" s="7" t="s">
        <v>62918</v>
      </c>
      <c r="F9309" s="7" t="s">
        <v>62919</v>
      </c>
      <c r="G9309" s="7" t="s">
        <v>32963</v>
      </c>
      <c r="I9309" s="7"/>
      <c r="J9309"/>
      <c r="K9309"/>
    </row>
    <row r="9310" spans="1:11">
      <c r="A9310" s="7" t="s">
        <v>3357</v>
      </c>
      <c r="B9310" s="7" t="s">
        <v>62920</v>
      </c>
      <c r="C9310" s="7" t="s">
        <v>33041</v>
      </c>
      <c r="D9310" s="7" t="s">
        <v>62514</v>
      </c>
      <c r="E9310" s="7" t="s">
        <v>62240</v>
      </c>
      <c r="F9310" s="7" t="s">
        <v>62515</v>
      </c>
      <c r="G9310" s="7" t="s">
        <v>32963</v>
      </c>
      <c r="I9310" s="7"/>
      <c r="J9310"/>
      <c r="K9310"/>
    </row>
    <row r="9311" spans="1:11" ht="13">
      <c r="A9311" s="37" t="s">
        <v>5557</v>
      </c>
      <c r="B9311" s="37" t="s">
        <v>49857</v>
      </c>
      <c r="C9311" s="37" t="s">
        <v>33126</v>
      </c>
      <c r="D9311" s="37"/>
      <c r="E9311" s="37" t="s">
        <v>49858</v>
      </c>
      <c r="F9311" s="37" t="s">
        <v>7315</v>
      </c>
      <c r="G9311" s="37" t="s">
        <v>1001</v>
      </c>
      <c r="H9311" s="37"/>
      <c r="I9311" s="37" t="s">
        <v>49859</v>
      </c>
    </row>
    <row r="9312" spans="1:11" ht="13">
      <c r="A9312" s="37" t="s">
        <v>378</v>
      </c>
      <c r="B9312" s="37" t="s">
        <v>15588</v>
      </c>
      <c r="C9312" s="37" t="s">
        <v>26072</v>
      </c>
      <c r="D9312" s="37" t="s">
        <v>31614</v>
      </c>
      <c r="E9312" s="37" t="s">
        <v>49860</v>
      </c>
      <c r="F9312" s="37" t="s">
        <v>7315</v>
      </c>
      <c r="G9312" s="37" t="s">
        <v>1001</v>
      </c>
      <c r="H9312" s="37"/>
      <c r="I9312" s="37" t="s">
        <v>49861</v>
      </c>
    </row>
    <row r="9313" spans="1:9" ht="13">
      <c r="A9313" s="37" t="s">
        <v>169</v>
      </c>
      <c r="B9313" s="37" t="s">
        <v>1969</v>
      </c>
      <c r="C9313" s="37" t="s">
        <v>32882</v>
      </c>
      <c r="D9313" s="37" t="s">
        <v>27735</v>
      </c>
      <c r="E9313" s="37" t="s">
        <v>49862</v>
      </c>
      <c r="F9313" s="37" t="s">
        <v>34436</v>
      </c>
      <c r="G9313" s="37" t="s">
        <v>32885</v>
      </c>
      <c r="H9313" s="37"/>
      <c r="I9313" s="37" t="s">
        <v>49863</v>
      </c>
    </row>
    <row r="9314" spans="1:9" ht="13">
      <c r="A9314" s="37" t="s">
        <v>401</v>
      </c>
      <c r="B9314" s="37" t="s">
        <v>49864</v>
      </c>
      <c r="C9314" s="37" t="s">
        <v>33649</v>
      </c>
      <c r="D9314" s="37" t="s">
        <v>26091</v>
      </c>
      <c r="E9314" s="37" t="s">
        <v>33740</v>
      </c>
      <c r="F9314" s="37" t="s">
        <v>34298</v>
      </c>
      <c r="G9314" s="37" t="s">
        <v>33597</v>
      </c>
      <c r="H9314" s="37"/>
      <c r="I9314" s="37" t="s">
        <v>49865</v>
      </c>
    </row>
    <row r="9315" spans="1:9" ht="13">
      <c r="A9315" s="37" t="s">
        <v>674</v>
      </c>
      <c r="B9315" s="37" t="s">
        <v>6007</v>
      </c>
      <c r="C9315" s="37" t="s">
        <v>32895</v>
      </c>
      <c r="D9315" s="37" t="s">
        <v>31671</v>
      </c>
      <c r="E9315" s="37" t="s">
        <v>49866</v>
      </c>
      <c r="F9315" s="37" t="s">
        <v>35875</v>
      </c>
      <c r="G9315" s="37" t="s">
        <v>34526</v>
      </c>
      <c r="H9315" s="37"/>
      <c r="I9315" s="37" t="s">
        <v>49867</v>
      </c>
    </row>
    <row r="9316" spans="1:9" ht="13">
      <c r="A9316" s="37" t="s">
        <v>254</v>
      </c>
      <c r="B9316" s="37" t="s">
        <v>6007</v>
      </c>
      <c r="C9316" s="37" t="s">
        <v>1446</v>
      </c>
      <c r="D9316" s="37" t="s">
        <v>26168</v>
      </c>
      <c r="E9316" s="37" t="s">
        <v>49868</v>
      </c>
      <c r="F9316" s="37" t="s">
        <v>33515</v>
      </c>
      <c r="G9316" s="37" t="s">
        <v>32989</v>
      </c>
      <c r="H9316" s="37"/>
      <c r="I9316" s="37" t="s">
        <v>49869</v>
      </c>
    </row>
    <row r="9317" spans="1:9" ht="13">
      <c r="A9317" s="37" t="s">
        <v>12547</v>
      </c>
      <c r="B9317" s="37" t="s">
        <v>6007</v>
      </c>
      <c r="C9317" s="37" t="s">
        <v>33117</v>
      </c>
      <c r="D9317" s="37"/>
      <c r="E9317" s="37" t="s">
        <v>49870</v>
      </c>
      <c r="F9317" s="37" t="s">
        <v>33195</v>
      </c>
      <c r="G9317" s="37" t="s">
        <v>33196</v>
      </c>
      <c r="H9317" s="37"/>
      <c r="I9317" s="37" t="s">
        <v>49871</v>
      </c>
    </row>
    <row r="9318" spans="1:9" ht="13">
      <c r="A9318" s="37" t="s">
        <v>17</v>
      </c>
      <c r="B9318" s="37" t="s">
        <v>6007</v>
      </c>
      <c r="C9318" s="37" t="s">
        <v>32949</v>
      </c>
      <c r="D9318" s="37" t="s">
        <v>29719</v>
      </c>
      <c r="E9318" s="37" t="s">
        <v>49872</v>
      </c>
      <c r="F9318" s="37" t="s">
        <v>1194</v>
      </c>
      <c r="G9318" s="37" t="s">
        <v>32897</v>
      </c>
      <c r="H9318" s="37"/>
      <c r="I9318" s="37" t="s">
        <v>49873</v>
      </c>
    </row>
    <row r="9319" spans="1:9" ht="13">
      <c r="A9319" s="37" t="s">
        <v>272</v>
      </c>
      <c r="B9319" s="37" t="s">
        <v>3886</v>
      </c>
      <c r="C9319" s="37" t="s">
        <v>32895</v>
      </c>
      <c r="D9319" s="37" t="s">
        <v>30069</v>
      </c>
      <c r="E9319" s="37" t="s">
        <v>49874</v>
      </c>
      <c r="F9319" s="37" t="s">
        <v>33172</v>
      </c>
      <c r="G9319" s="37" t="s">
        <v>33057</v>
      </c>
      <c r="H9319" s="37"/>
      <c r="I9319" s="37" t="s">
        <v>49875</v>
      </c>
    </row>
    <row r="9320" spans="1:9" ht="13">
      <c r="A9320" s="37" t="s">
        <v>303</v>
      </c>
      <c r="B9320" s="37" t="s">
        <v>3886</v>
      </c>
      <c r="C9320" s="37" t="s">
        <v>32882</v>
      </c>
      <c r="D9320" s="37" t="s">
        <v>31895</v>
      </c>
      <c r="E9320" s="37" t="s">
        <v>33072</v>
      </c>
      <c r="F9320" s="37" t="s">
        <v>32884</v>
      </c>
      <c r="G9320" s="37" t="s">
        <v>32885</v>
      </c>
      <c r="H9320" s="37"/>
      <c r="I9320" s="37"/>
    </row>
    <row r="9321" spans="1:9" ht="13">
      <c r="A9321" s="37" t="s">
        <v>2741</v>
      </c>
      <c r="B9321" s="37" t="s">
        <v>3886</v>
      </c>
      <c r="C9321" s="37" t="s">
        <v>26065</v>
      </c>
      <c r="D9321" s="37" t="s">
        <v>28038</v>
      </c>
      <c r="E9321" s="37" t="s">
        <v>49876</v>
      </c>
      <c r="F9321" s="37" t="s">
        <v>42684</v>
      </c>
      <c r="G9321" s="37" t="s">
        <v>33063</v>
      </c>
      <c r="H9321" s="37"/>
      <c r="I9321" s="37"/>
    </row>
    <row r="9322" spans="1:9" ht="13">
      <c r="A9322" s="37" t="s">
        <v>744</v>
      </c>
      <c r="B9322" s="37" t="s">
        <v>3886</v>
      </c>
      <c r="C9322" s="37" t="s">
        <v>33117</v>
      </c>
      <c r="D9322" s="37" t="s">
        <v>28920</v>
      </c>
      <c r="E9322" s="37" t="s">
        <v>49877</v>
      </c>
      <c r="F9322" s="37" t="s">
        <v>32888</v>
      </c>
      <c r="G9322" s="37" t="s">
        <v>32888</v>
      </c>
      <c r="H9322" s="37"/>
      <c r="I9322" s="37"/>
    </row>
    <row r="9323" spans="1:9" ht="13">
      <c r="A9323" s="37" t="s">
        <v>4578</v>
      </c>
      <c r="B9323" s="37" t="s">
        <v>3886</v>
      </c>
      <c r="C9323" s="37" t="s">
        <v>26065</v>
      </c>
      <c r="D9323" s="37"/>
      <c r="E9323" s="37" t="s">
        <v>49878</v>
      </c>
      <c r="F9323" s="37" t="s">
        <v>7315</v>
      </c>
      <c r="G9323" s="37" t="s">
        <v>1001</v>
      </c>
      <c r="H9323" s="37"/>
      <c r="I9323" s="37" t="s">
        <v>49879</v>
      </c>
    </row>
    <row r="9324" spans="1:9" ht="13">
      <c r="A9324" s="37" t="s">
        <v>2751</v>
      </c>
      <c r="B9324" s="37" t="s">
        <v>49880</v>
      </c>
      <c r="C9324" s="37" t="s">
        <v>32964</v>
      </c>
      <c r="D9324" s="37" t="s">
        <v>29490</v>
      </c>
      <c r="E9324" s="37" t="s">
        <v>33740</v>
      </c>
      <c r="F9324" s="37" t="s">
        <v>49881</v>
      </c>
      <c r="G9324" s="37" t="s">
        <v>32897</v>
      </c>
      <c r="H9324" s="37"/>
      <c r="I9324" s="37"/>
    </row>
    <row r="9325" spans="1:9" ht="13">
      <c r="A9325" s="37" t="s">
        <v>1276</v>
      </c>
      <c r="B9325" s="37" t="s">
        <v>49882</v>
      </c>
      <c r="C9325" s="37" t="s">
        <v>36236</v>
      </c>
      <c r="D9325" s="37" t="s">
        <v>32091</v>
      </c>
      <c r="E9325" s="37" t="s">
        <v>49883</v>
      </c>
      <c r="F9325" s="37" t="s">
        <v>2766</v>
      </c>
      <c r="G9325" s="37" t="s">
        <v>514</v>
      </c>
      <c r="H9325" s="37"/>
      <c r="I9325" s="37" t="s">
        <v>49884</v>
      </c>
    </row>
    <row r="9326" spans="1:9" ht="13">
      <c r="A9326" s="37" t="s">
        <v>3112</v>
      </c>
      <c r="B9326" s="37" t="s">
        <v>13856</v>
      </c>
      <c r="C9326" s="37" t="s">
        <v>32909</v>
      </c>
      <c r="D9326" s="37" t="s">
        <v>31629</v>
      </c>
      <c r="E9326" s="37" t="s">
        <v>49885</v>
      </c>
      <c r="F9326" s="37" t="s">
        <v>7315</v>
      </c>
      <c r="G9326" s="37" t="s">
        <v>1001</v>
      </c>
      <c r="H9326" s="37"/>
      <c r="I9326" s="37" t="s">
        <v>49886</v>
      </c>
    </row>
    <row r="9327" spans="1:9" ht="13">
      <c r="A9327" s="37" t="s">
        <v>1014</v>
      </c>
      <c r="B9327" s="37" t="s">
        <v>13856</v>
      </c>
      <c r="C9327" s="37" t="s">
        <v>26065</v>
      </c>
      <c r="D9327" s="37" t="s">
        <v>31140</v>
      </c>
      <c r="E9327" s="37" t="s">
        <v>49887</v>
      </c>
      <c r="F9327" s="37" t="s">
        <v>34910</v>
      </c>
      <c r="G9327" s="37" t="s">
        <v>32907</v>
      </c>
      <c r="H9327" s="37"/>
      <c r="I9327" s="37" t="s">
        <v>49888</v>
      </c>
    </row>
    <row r="9328" spans="1:9" ht="13">
      <c r="A9328" s="37" t="s">
        <v>535</v>
      </c>
      <c r="B9328" s="37" t="s">
        <v>13856</v>
      </c>
      <c r="C9328" s="37" t="s">
        <v>33012</v>
      </c>
      <c r="D9328" s="37"/>
      <c r="E9328" s="37" t="s">
        <v>34405</v>
      </c>
      <c r="F9328" s="37" t="s">
        <v>34247</v>
      </c>
      <c r="G9328" s="37" t="s">
        <v>33055</v>
      </c>
      <c r="H9328" s="37"/>
      <c r="I9328" s="37"/>
    </row>
    <row r="9329" spans="1:11" ht="13">
      <c r="A9329" s="37" t="s">
        <v>1490</v>
      </c>
      <c r="B9329" s="37" t="s">
        <v>3584</v>
      </c>
      <c r="C9329" s="37" t="s">
        <v>26065</v>
      </c>
      <c r="D9329" s="37" t="s">
        <v>32787</v>
      </c>
      <c r="E9329" s="37" t="s">
        <v>49889</v>
      </c>
      <c r="F9329" s="37" t="s">
        <v>36760</v>
      </c>
      <c r="G9329" s="37" t="s">
        <v>33163</v>
      </c>
      <c r="H9329" s="37"/>
      <c r="I9329" s="37" t="s">
        <v>49890</v>
      </c>
    </row>
    <row r="9330" spans="1:11" ht="13">
      <c r="A9330" s="43" t="s">
        <v>310</v>
      </c>
      <c r="B9330" s="43" t="s">
        <v>59960</v>
      </c>
      <c r="C9330" s="43" t="s">
        <v>34774</v>
      </c>
      <c r="D9330" s="43"/>
      <c r="E9330" s="43" t="s">
        <v>59961</v>
      </c>
      <c r="F9330" s="43" t="s">
        <v>32888</v>
      </c>
      <c r="G9330" s="43" t="s">
        <v>32888</v>
      </c>
      <c r="H9330" s="43"/>
      <c r="I9330" s="43" t="s">
        <v>59962</v>
      </c>
    </row>
    <row r="9331" spans="1:11" ht="13">
      <c r="A9331" s="37" t="s">
        <v>303</v>
      </c>
      <c r="B9331" s="37" t="s">
        <v>49891</v>
      </c>
      <c r="C9331" s="37" t="s">
        <v>26065</v>
      </c>
      <c r="D9331" s="37" t="s">
        <v>28357</v>
      </c>
      <c r="E9331" s="37" t="s">
        <v>49892</v>
      </c>
      <c r="F9331" s="37" t="s">
        <v>33091</v>
      </c>
      <c r="G9331" s="37" t="s">
        <v>33055</v>
      </c>
      <c r="H9331" s="37"/>
      <c r="I9331" s="37" t="s">
        <v>49893</v>
      </c>
    </row>
    <row r="9332" spans="1:11" ht="13">
      <c r="A9332" s="37" t="s">
        <v>93</v>
      </c>
      <c r="B9332" s="37" t="s">
        <v>49894</v>
      </c>
      <c r="C9332" s="37" t="s">
        <v>26065</v>
      </c>
      <c r="D9332" s="37" t="s">
        <v>28477</v>
      </c>
      <c r="E9332" s="37" t="s">
        <v>49895</v>
      </c>
      <c r="F9332" s="37" t="s">
        <v>39988</v>
      </c>
      <c r="G9332" s="37" t="s">
        <v>33163</v>
      </c>
      <c r="H9332" s="37"/>
      <c r="I9332" s="37" t="s">
        <v>49896</v>
      </c>
    </row>
    <row r="9333" spans="1:11" ht="13">
      <c r="A9333" s="37" t="s">
        <v>99</v>
      </c>
      <c r="B9333" s="37" t="s">
        <v>23522</v>
      </c>
      <c r="C9333" s="37" t="s">
        <v>33036</v>
      </c>
      <c r="D9333" s="37" t="s">
        <v>32446</v>
      </c>
      <c r="E9333" s="37" t="s">
        <v>37239</v>
      </c>
      <c r="F9333" s="37" t="s">
        <v>49897</v>
      </c>
      <c r="G9333" s="37" t="s">
        <v>7315</v>
      </c>
      <c r="H9333" s="37"/>
      <c r="I9333" s="37"/>
    </row>
    <row r="9334" spans="1:11" ht="13">
      <c r="A9334" s="37" t="s">
        <v>47214</v>
      </c>
      <c r="B9334" s="37" t="s">
        <v>5851</v>
      </c>
      <c r="C9334" s="37" t="s">
        <v>26065</v>
      </c>
      <c r="D9334" s="37" t="s">
        <v>32594</v>
      </c>
      <c r="E9334" s="37" t="s">
        <v>34070</v>
      </c>
      <c r="F9334" s="37" t="s">
        <v>8307</v>
      </c>
      <c r="G9334" s="37" t="s">
        <v>33066</v>
      </c>
      <c r="H9334" s="37"/>
      <c r="I9334" s="37" t="s">
        <v>49898</v>
      </c>
    </row>
    <row r="9335" spans="1:11" ht="13">
      <c r="A9335" s="37" t="s">
        <v>20660</v>
      </c>
      <c r="B9335" s="37" t="s">
        <v>49899</v>
      </c>
      <c r="C9335" s="37" t="s">
        <v>26065</v>
      </c>
      <c r="D9335" s="37" t="s">
        <v>31396</v>
      </c>
      <c r="E9335" s="37" t="s">
        <v>49900</v>
      </c>
      <c r="F9335" s="37" t="s">
        <v>33793</v>
      </c>
      <c r="G9335" s="37" t="s">
        <v>32907</v>
      </c>
      <c r="H9335" s="37"/>
      <c r="I9335" s="37" t="s">
        <v>49901</v>
      </c>
    </row>
    <row r="9336" spans="1:11" ht="13">
      <c r="A9336" s="37" t="s">
        <v>414</v>
      </c>
      <c r="B9336" s="37" t="s">
        <v>49899</v>
      </c>
      <c r="C9336" s="37" t="s">
        <v>33366</v>
      </c>
      <c r="D9336" s="37" t="s">
        <v>28642</v>
      </c>
      <c r="E9336" s="37" t="s">
        <v>36136</v>
      </c>
      <c r="F9336" s="37" t="s">
        <v>32888</v>
      </c>
      <c r="G9336" s="37" t="s">
        <v>32888</v>
      </c>
      <c r="H9336" s="37"/>
      <c r="I9336" s="37" t="s">
        <v>49902</v>
      </c>
    </row>
    <row r="9337" spans="1:11" ht="13">
      <c r="A9337" s="37" t="s">
        <v>310</v>
      </c>
      <c r="B9337" s="37" t="s">
        <v>49903</v>
      </c>
      <c r="C9337" s="37" t="s">
        <v>26065</v>
      </c>
      <c r="D9337" s="37" t="s">
        <v>30420</v>
      </c>
      <c r="E9337" s="37" t="s">
        <v>35699</v>
      </c>
      <c r="F9337" s="37" t="s">
        <v>49904</v>
      </c>
      <c r="G9337" s="37" t="s">
        <v>33841</v>
      </c>
      <c r="H9337" s="37"/>
      <c r="I9337" s="37" t="s">
        <v>49905</v>
      </c>
    </row>
    <row r="9338" spans="1:11">
      <c r="A9338" s="7" t="s">
        <v>1683</v>
      </c>
      <c r="B9338" s="7" t="s">
        <v>62921</v>
      </c>
      <c r="C9338" s="7" t="s">
        <v>33117</v>
      </c>
      <c r="D9338" s="7" t="s">
        <v>26181</v>
      </c>
      <c r="E9338" s="7" t="s">
        <v>62567</v>
      </c>
      <c r="F9338" s="7" t="s">
        <v>36748</v>
      </c>
      <c r="G9338" s="7" t="s">
        <v>32963</v>
      </c>
      <c r="I9338" s="7" t="s">
        <v>62922</v>
      </c>
      <c r="J9338"/>
      <c r="K9338"/>
    </row>
    <row r="9339" spans="1:11" ht="13">
      <c r="A9339" s="37" t="s">
        <v>773</v>
      </c>
      <c r="B9339" s="37" t="s">
        <v>49906</v>
      </c>
      <c r="C9339" s="37" t="s">
        <v>33222</v>
      </c>
      <c r="D9339" s="37" t="s">
        <v>28832</v>
      </c>
      <c r="E9339" s="37" t="s">
        <v>49907</v>
      </c>
      <c r="F9339" s="37" t="s">
        <v>2766</v>
      </c>
      <c r="G9339" s="37" t="s">
        <v>514</v>
      </c>
      <c r="H9339" s="37"/>
      <c r="I9339" s="37" t="s">
        <v>49908</v>
      </c>
    </row>
    <row r="9340" spans="1:11" ht="13">
      <c r="A9340" s="43" t="s">
        <v>1041</v>
      </c>
      <c r="B9340" s="43" t="s">
        <v>24145</v>
      </c>
      <c r="C9340" s="43" t="s">
        <v>32882</v>
      </c>
      <c r="D9340" s="43" t="s">
        <v>31463</v>
      </c>
      <c r="E9340" s="43" t="s">
        <v>59963</v>
      </c>
      <c r="F9340" s="43" t="s">
        <v>33113</v>
      </c>
      <c r="G9340" s="43" t="s">
        <v>32907</v>
      </c>
      <c r="H9340" s="43"/>
      <c r="I9340" s="43" t="s">
        <v>59964</v>
      </c>
    </row>
    <row r="9341" spans="1:11" ht="13">
      <c r="A9341" s="37" t="s">
        <v>4178</v>
      </c>
      <c r="B9341" s="37" t="s">
        <v>24145</v>
      </c>
      <c r="C9341" s="37" t="s">
        <v>26065</v>
      </c>
      <c r="D9341" s="37" t="s">
        <v>28562</v>
      </c>
      <c r="E9341" s="37" t="s">
        <v>49909</v>
      </c>
      <c r="F9341" s="37" t="s">
        <v>33512</v>
      </c>
      <c r="G9341" s="37" t="s">
        <v>32907</v>
      </c>
      <c r="H9341" s="37"/>
      <c r="I9341" s="37" t="s">
        <v>49910</v>
      </c>
    </row>
    <row r="9342" spans="1:11" ht="13">
      <c r="A9342" s="37" t="s">
        <v>6053</v>
      </c>
      <c r="B9342" s="37" t="s">
        <v>49911</v>
      </c>
      <c r="C9342" s="37" t="s">
        <v>33041</v>
      </c>
      <c r="D9342" s="37" t="s">
        <v>30425</v>
      </c>
      <c r="E9342" s="37" t="s">
        <v>49912</v>
      </c>
      <c r="F9342" s="37" t="s">
        <v>45059</v>
      </c>
      <c r="G9342" s="37" t="s">
        <v>33841</v>
      </c>
      <c r="H9342" s="37"/>
      <c r="I9342" s="37" t="s">
        <v>49913</v>
      </c>
    </row>
    <row r="9343" spans="1:11" ht="13">
      <c r="A9343" s="37" t="s">
        <v>414</v>
      </c>
      <c r="B9343" s="37" t="s">
        <v>49914</v>
      </c>
      <c r="C9343" s="37" t="s">
        <v>26065</v>
      </c>
      <c r="D9343" s="37" t="s">
        <v>29645</v>
      </c>
      <c r="E9343" s="37" t="s">
        <v>33526</v>
      </c>
      <c r="F9343" s="37" t="s">
        <v>33293</v>
      </c>
      <c r="G9343" s="37" t="s">
        <v>33294</v>
      </c>
      <c r="H9343" s="37"/>
      <c r="I9343" s="37" t="s">
        <v>49915</v>
      </c>
    </row>
    <row r="9344" spans="1:11" ht="13">
      <c r="A9344" s="37" t="s">
        <v>16106</v>
      </c>
      <c r="B9344" s="37" t="s">
        <v>23281</v>
      </c>
      <c r="C9344" s="37" t="s">
        <v>26065</v>
      </c>
      <c r="D9344" s="37" t="s">
        <v>32811</v>
      </c>
      <c r="E9344" s="37" t="s">
        <v>49916</v>
      </c>
      <c r="F9344" s="37" t="s">
        <v>33313</v>
      </c>
      <c r="G9344" s="37" t="s">
        <v>32893</v>
      </c>
      <c r="H9344" s="37"/>
      <c r="I9344" s="37" t="s">
        <v>49917</v>
      </c>
    </row>
    <row r="9345" spans="1:11" ht="13">
      <c r="A9345" s="37" t="s">
        <v>784</v>
      </c>
      <c r="B9345" s="37" t="s">
        <v>49918</v>
      </c>
      <c r="C9345" s="37" t="s">
        <v>32949</v>
      </c>
      <c r="D9345" s="37" t="s">
        <v>32333</v>
      </c>
      <c r="E9345" s="37" t="s">
        <v>49919</v>
      </c>
      <c r="F9345" s="37" t="s">
        <v>34301</v>
      </c>
      <c r="G9345" s="37" t="s">
        <v>33347</v>
      </c>
      <c r="H9345" s="37"/>
      <c r="I9345" s="37" t="s">
        <v>49920</v>
      </c>
    </row>
    <row r="9346" spans="1:11" ht="13">
      <c r="A9346" s="37" t="s">
        <v>820</v>
      </c>
      <c r="B9346" s="37" t="s">
        <v>49921</v>
      </c>
      <c r="C9346" s="37" t="s">
        <v>26065</v>
      </c>
      <c r="D9346" s="37" t="s">
        <v>27815</v>
      </c>
      <c r="E9346" s="37" t="s">
        <v>35509</v>
      </c>
      <c r="F9346" s="37" t="s">
        <v>1194</v>
      </c>
      <c r="G9346" s="37" t="s">
        <v>32897</v>
      </c>
      <c r="H9346" s="37"/>
      <c r="I9346" s="37" t="s">
        <v>49922</v>
      </c>
    </row>
    <row r="9347" spans="1:11" ht="13">
      <c r="A9347" s="43" t="s">
        <v>272</v>
      </c>
      <c r="B9347" s="43" t="s">
        <v>49923</v>
      </c>
      <c r="C9347" s="43" t="s">
        <v>26072</v>
      </c>
      <c r="D9347" s="43" t="s">
        <v>56060</v>
      </c>
      <c r="E9347" s="43" t="s">
        <v>59965</v>
      </c>
      <c r="F9347" s="43" t="s">
        <v>32906</v>
      </c>
      <c r="G9347" s="43" t="s">
        <v>32907</v>
      </c>
      <c r="H9347" s="43"/>
      <c r="I9347" s="43" t="s">
        <v>59966</v>
      </c>
    </row>
    <row r="9348" spans="1:11" ht="13">
      <c r="A9348" s="37" t="s">
        <v>44279</v>
      </c>
      <c r="B9348" s="37" t="s">
        <v>49923</v>
      </c>
      <c r="C9348" s="37" t="s">
        <v>32882</v>
      </c>
      <c r="D9348" s="37" t="s">
        <v>30476</v>
      </c>
      <c r="E9348" s="37" t="s">
        <v>33050</v>
      </c>
      <c r="F9348" s="37" t="s">
        <v>32888</v>
      </c>
      <c r="G9348" s="37" t="s">
        <v>32888</v>
      </c>
      <c r="H9348" s="37"/>
      <c r="I9348" s="37" t="s">
        <v>49924</v>
      </c>
    </row>
    <row r="9349" spans="1:11" ht="13">
      <c r="A9349" s="37" t="s">
        <v>114</v>
      </c>
      <c r="B9349" s="37" t="s">
        <v>49925</v>
      </c>
      <c r="C9349" s="37" t="s">
        <v>32930</v>
      </c>
      <c r="D9349" s="37" t="s">
        <v>31178</v>
      </c>
      <c r="E9349" s="37" t="s">
        <v>32974</v>
      </c>
      <c r="F9349" s="37" t="s">
        <v>35070</v>
      </c>
      <c r="G9349" s="37" t="s">
        <v>32888</v>
      </c>
      <c r="H9349" s="37"/>
      <c r="I9349" s="37" t="s">
        <v>49926</v>
      </c>
    </row>
    <row r="9350" spans="1:11" ht="13">
      <c r="A9350" s="37" t="s">
        <v>49927</v>
      </c>
      <c r="B9350" s="37" t="s">
        <v>49928</v>
      </c>
      <c r="C9350" s="37" t="s">
        <v>33649</v>
      </c>
      <c r="D9350" s="37" t="s">
        <v>30664</v>
      </c>
      <c r="E9350" s="37" t="s">
        <v>49929</v>
      </c>
      <c r="F9350" s="37" t="s">
        <v>33450</v>
      </c>
      <c r="G9350" s="37" t="s">
        <v>33451</v>
      </c>
      <c r="H9350" s="37"/>
      <c r="I9350" s="37" t="s">
        <v>49930</v>
      </c>
    </row>
    <row r="9351" spans="1:11" ht="13">
      <c r="A9351" s="37" t="s">
        <v>238</v>
      </c>
      <c r="B9351" s="37" t="s">
        <v>49931</v>
      </c>
      <c r="C9351" s="37" t="s">
        <v>32909</v>
      </c>
      <c r="D9351" s="37" t="s">
        <v>29292</v>
      </c>
      <c r="E9351" s="37" t="s">
        <v>49932</v>
      </c>
      <c r="F9351" s="37" t="s">
        <v>32888</v>
      </c>
      <c r="G9351" s="37" t="s">
        <v>32888</v>
      </c>
      <c r="H9351" s="37"/>
      <c r="I9351" s="37" t="s">
        <v>49933</v>
      </c>
    </row>
    <row r="9352" spans="1:11" ht="13">
      <c r="A9352" s="37" t="s">
        <v>78</v>
      </c>
      <c r="B9352" s="37" t="s">
        <v>49934</v>
      </c>
      <c r="C9352" s="37" t="s">
        <v>33812</v>
      </c>
      <c r="D9352" s="37" t="s">
        <v>28198</v>
      </c>
      <c r="E9352" s="37" t="s">
        <v>33050</v>
      </c>
      <c r="F9352" s="37" t="s">
        <v>7315</v>
      </c>
      <c r="G9352" s="37" t="s">
        <v>1001</v>
      </c>
      <c r="H9352" s="37"/>
      <c r="I9352" s="37" t="s">
        <v>49935</v>
      </c>
    </row>
    <row r="9353" spans="1:11" ht="13">
      <c r="A9353" s="37" t="s">
        <v>23863</v>
      </c>
      <c r="B9353" s="37" t="s">
        <v>49931</v>
      </c>
      <c r="C9353" s="37" t="s">
        <v>32909</v>
      </c>
      <c r="D9353" s="37" t="s">
        <v>31919</v>
      </c>
      <c r="E9353" s="37" t="s">
        <v>49936</v>
      </c>
      <c r="F9353" s="37" t="s">
        <v>7315</v>
      </c>
      <c r="G9353" s="37" t="s">
        <v>1001</v>
      </c>
      <c r="H9353" s="37"/>
      <c r="I9353" s="37" t="s">
        <v>49937</v>
      </c>
    </row>
    <row r="9354" spans="1:11" ht="13">
      <c r="A9354" s="37" t="s">
        <v>310</v>
      </c>
      <c r="B9354" s="37" t="s">
        <v>49938</v>
      </c>
      <c r="C9354" s="37" t="s">
        <v>33024</v>
      </c>
      <c r="D9354" s="37"/>
      <c r="E9354" s="37" t="s">
        <v>49939</v>
      </c>
      <c r="F9354" s="37" t="s">
        <v>7315</v>
      </c>
      <c r="G9354" s="37" t="s">
        <v>1001</v>
      </c>
      <c r="H9354" s="37"/>
      <c r="I9354" s="37" t="s">
        <v>49940</v>
      </c>
    </row>
    <row r="9355" spans="1:11">
      <c r="A9355" s="7" t="s">
        <v>1594</v>
      </c>
      <c r="B9355" s="7" t="s">
        <v>62923</v>
      </c>
      <c r="C9355" s="7" t="s">
        <v>33222</v>
      </c>
      <c r="D9355" s="7" t="s">
        <v>30480</v>
      </c>
      <c r="E9355" s="7" t="s">
        <v>62232</v>
      </c>
      <c r="F9355" s="7" t="s">
        <v>36409</v>
      </c>
      <c r="G9355" s="7" t="s">
        <v>32963</v>
      </c>
      <c r="I9355" s="7" t="s">
        <v>62924</v>
      </c>
      <c r="J9355"/>
      <c r="K9355"/>
    </row>
    <row r="9356" spans="1:11" ht="13">
      <c r="A9356" s="37" t="s">
        <v>114</v>
      </c>
      <c r="B9356" s="37" t="s">
        <v>49941</v>
      </c>
      <c r="C9356" s="37" t="s">
        <v>32960</v>
      </c>
      <c r="D9356" s="37" t="s">
        <v>32658</v>
      </c>
      <c r="E9356" s="37" t="s">
        <v>37386</v>
      </c>
      <c r="F9356" s="37" t="s">
        <v>37997</v>
      </c>
      <c r="G9356" s="37" t="s">
        <v>32989</v>
      </c>
      <c r="H9356" s="37"/>
      <c r="I9356" s="37" t="s">
        <v>49942</v>
      </c>
    </row>
    <row r="9357" spans="1:11" ht="13">
      <c r="A9357" s="43" t="s">
        <v>272</v>
      </c>
      <c r="B9357" s="43" t="s">
        <v>49945</v>
      </c>
      <c r="C9357" s="43" t="s">
        <v>32979</v>
      </c>
      <c r="D9357" s="43" t="s">
        <v>56255</v>
      </c>
      <c r="E9357" s="43" t="s">
        <v>59967</v>
      </c>
      <c r="F9357" s="43" t="s">
        <v>32888</v>
      </c>
      <c r="G9357" s="43" t="s">
        <v>32888</v>
      </c>
      <c r="H9357" s="43"/>
      <c r="I9357" s="43"/>
    </row>
    <row r="9358" spans="1:11" ht="13">
      <c r="A9358" s="37" t="s">
        <v>445</v>
      </c>
      <c r="B9358" s="37" t="s">
        <v>4998</v>
      </c>
      <c r="C9358" s="37" t="s">
        <v>32909</v>
      </c>
      <c r="D9358" s="37" t="s">
        <v>30431</v>
      </c>
      <c r="E9358" s="37" t="s">
        <v>49943</v>
      </c>
      <c r="F9358" s="37" t="s">
        <v>33957</v>
      </c>
      <c r="G9358" s="37" t="s">
        <v>33634</v>
      </c>
      <c r="H9358" s="37"/>
      <c r="I9358" s="37" t="s">
        <v>49944</v>
      </c>
    </row>
    <row r="9359" spans="1:11" ht="13">
      <c r="A9359" s="37" t="s">
        <v>744</v>
      </c>
      <c r="B9359" s="37" t="s">
        <v>49945</v>
      </c>
      <c r="C9359" s="37" t="s">
        <v>26065</v>
      </c>
      <c r="D9359" s="37" t="s">
        <v>28357</v>
      </c>
      <c r="E9359" s="37" t="s">
        <v>36363</v>
      </c>
      <c r="F9359" s="37" t="s">
        <v>33091</v>
      </c>
      <c r="G9359" s="37" t="s">
        <v>33055</v>
      </c>
      <c r="H9359" s="37"/>
      <c r="I9359" s="37" t="s">
        <v>49946</v>
      </c>
    </row>
    <row r="9360" spans="1:11" ht="13">
      <c r="A9360" s="37" t="s">
        <v>9095</v>
      </c>
      <c r="B9360" s="37" t="s">
        <v>49945</v>
      </c>
      <c r="C9360" s="37" t="s">
        <v>33117</v>
      </c>
      <c r="D9360" s="37" t="s">
        <v>32703</v>
      </c>
      <c r="E9360" s="37" t="s">
        <v>45481</v>
      </c>
      <c r="F9360" s="37" t="s">
        <v>37418</v>
      </c>
      <c r="G9360" s="37" t="s">
        <v>32888</v>
      </c>
      <c r="H9360" s="37"/>
      <c r="I9360" s="37" t="s">
        <v>49947</v>
      </c>
    </row>
    <row r="9361" spans="1:9" ht="13">
      <c r="A9361" s="43" t="s">
        <v>44769</v>
      </c>
      <c r="B9361" s="43" t="s">
        <v>59968</v>
      </c>
      <c r="C9361" s="43" t="s">
        <v>32904</v>
      </c>
      <c r="D9361" s="43" t="s">
        <v>55980</v>
      </c>
      <c r="E9361" s="43" t="s">
        <v>59969</v>
      </c>
      <c r="F9361" s="43" t="s">
        <v>34604</v>
      </c>
      <c r="G9361" s="43" t="s">
        <v>32976</v>
      </c>
      <c r="H9361" s="43"/>
      <c r="I9361" s="43" t="s">
        <v>59970</v>
      </c>
    </row>
    <row r="9362" spans="1:9" ht="13">
      <c r="A9362" s="43" t="s">
        <v>148</v>
      </c>
      <c r="B9362" s="43" t="s">
        <v>10172</v>
      </c>
      <c r="C9362" s="43" t="s">
        <v>33553</v>
      </c>
      <c r="D9362" s="43" t="s">
        <v>30803</v>
      </c>
      <c r="E9362" s="43" t="s">
        <v>59971</v>
      </c>
      <c r="F9362" s="43" t="s">
        <v>32888</v>
      </c>
      <c r="G9362" s="43" t="s">
        <v>32888</v>
      </c>
      <c r="H9362" s="43"/>
      <c r="I9362" s="43" t="s">
        <v>59972</v>
      </c>
    </row>
    <row r="9363" spans="1:9" ht="13">
      <c r="A9363" s="37" t="s">
        <v>3400</v>
      </c>
      <c r="B9363" s="37" t="s">
        <v>10172</v>
      </c>
      <c r="C9363" s="37" t="s">
        <v>33413</v>
      </c>
      <c r="D9363" s="37"/>
      <c r="E9363" s="37" t="s">
        <v>46365</v>
      </c>
      <c r="F9363" s="37" t="s">
        <v>32884</v>
      </c>
      <c r="G9363" s="37" t="s">
        <v>33070</v>
      </c>
      <c r="H9363" s="37"/>
      <c r="I9363" s="37"/>
    </row>
    <row r="9364" spans="1:9" ht="13">
      <c r="A9364" s="37" t="s">
        <v>52</v>
      </c>
      <c r="B9364" s="37" t="s">
        <v>10172</v>
      </c>
      <c r="C9364" s="37" t="s">
        <v>36441</v>
      </c>
      <c r="D9364" s="37" t="s">
        <v>31600</v>
      </c>
      <c r="E9364" s="37" t="s">
        <v>49948</v>
      </c>
      <c r="F9364" s="37" t="s">
        <v>49949</v>
      </c>
      <c r="G9364" s="37" t="s">
        <v>33018</v>
      </c>
      <c r="H9364" s="37"/>
      <c r="I9364" s="37"/>
    </row>
    <row r="9365" spans="1:9" ht="13">
      <c r="A9365" s="37" t="s">
        <v>5470</v>
      </c>
      <c r="B9365" s="37" t="s">
        <v>49950</v>
      </c>
      <c r="C9365" s="37" t="s">
        <v>32882</v>
      </c>
      <c r="D9365" s="37" t="s">
        <v>27915</v>
      </c>
      <c r="E9365" s="37" t="s">
        <v>49951</v>
      </c>
      <c r="F9365" s="37" t="s">
        <v>33688</v>
      </c>
      <c r="G9365" s="37" t="s">
        <v>33640</v>
      </c>
      <c r="H9365" s="37"/>
      <c r="I9365" s="37" t="s">
        <v>49952</v>
      </c>
    </row>
    <row r="9366" spans="1:9" ht="13">
      <c r="A9366" s="37" t="s">
        <v>323</v>
      </c>
      <c r="B9366" s="37" t="s">
        <v>21558</v>
      </c>
      <c r="C9366" s="37" t="s">
        <v>32922</v>
      </c>
      <c r="D9366" s="37"/>
      <c r="E9366" s="37" t="s">
        <v>36518</v>
      </c>
      <c r="F9366" s="37" t="s">
        <v>32888</v>
      </c>
      <c r="G9366" s="37" t="s">
        <v>32888</v>
      </c>
      <c r="H9366" s="37"/>
      <c r="I9366" s="37" t="s">
        <v>49953</v>
      </c>
    </row>
    <row r="9367" spans="1:9" ht="13">
      <c r="A9367" s="37" t="s">
        <v>78</v>
      </c>
      <c r="B9367" s="37" t="s">
        <v>898</v>
      </c>
      <c r="C9367" s="37" t="s">
        <v>33012</v>
      </c>
      <c r="D9367" s="37"/>
      <c r="E9367" s="37" t="s">
        <v>49954</v>
      </c>
      <c r="F9367" s="37" t="s">
        <v>33476</v>
      </c>
      <c r="G9367" s="37" t="s">
        <v>33266</v>
      </c>
      <c r="H9367" s="37"/>
      <c r="I9367" s="37"/>
    </row>
    <row r="9368" spans="1:9" ht="13">
      <c r="A9368" s="37" t="s">
        <v>169</v>
      </c>
      <c r="B9368" s="37" t="s">
        <v>49955</v>
      </c>
      <c r="C9368" s="37" t="s">
        <v>26065</v>
      </c>
      <c r="D9368" s="37" t="s">
        <v>31714</v>
      </c>
      <c r="E9368" s="37" t="s">
        <v>35666</v>
      </c>
      <c r="F9368" s="37" t="s">
        <v>37016</v>
      </c>
      <c r="G9368" s="37" t="s">
        <v>32907</v>
      </c>
      <c r="H9368" s="37"/>
      <c r="I9368" s="37" t="s">
        <v>49956</v>
      </c>
    </row>
    <row r="9369" spans="1:9" ht="13">
      <c r="A9369" s="37" t="s">
        <v>2824</v>
      </c>
      <c r="B9369" s="37" t="s">
        <v>49957</v>
      </c>
      <c r="C9369" s="37" t="s">
        <v>32904</v>
      </c>
      <c r="D9369" s="37" t="s">
        <v>30276</v>
      </c>
      <c r="E9369" s="37" t="s">
        <v>49958</v>
      </c>
      <c r="F9369" s="37" t="s">
        <v>33488</v>
      </c>
      <c r="G9369" s="37" t="s">
        <v>32976</v>
      </c>
      <c r="H9369" s="37"/>
      <c r="I9369" s="37" t="s">
        <v>49959</v>
      </c>
    </row>
    <row r="9370" spans="1:9" ht="13">
      <c r="A9370" s="37" t="s">
        <v>3069</v>
      </c>
      <c r="B9370" s="37" t="s">
        <v>49960</v>
      </c>
      <c r="C9370" s="37" t="s">
        <v>26065</v>
      </c>
      <c r="D9370" s="37" t="s">
        <v>1451</v>
      </c>
      <c r="E9370" s="37" t="s">
        <v>49961</v>
      </c>
      <c r="F9370" s="37" t="s">
        <v>7315</v>
      </c>
      <c r="G9370" s="37" t="s">
        <v>1001</v>
      </c>
      <c r="H9370" s="37"/>
      <c r="I9370" s="37" t="s">
        <v>49962</v>
      </c>
    </row>
    <row r="9371" spans="1:9" ht="13">
      <c r="A9371" s="43" t="s">
        <v>5627</v>
      </c>
      <c r="B9371" s="43" t="s">
        <v>3831</v>
      </c>
      <c r="C9371" s="43" t="s">
        <v>32882</v>
      </c>
      <c r="D9371" s="43" t="s">
        <v>1447</v>
      </c>
      <c r="E9371" s="43" t="s">
        <v>40271</v>
      </c>
      <c r="F9371" s="43" t="s">
        <v>32888</v>
      </c>
      <c r="G9371" s="43" t="s">
        <v>32888</v>
      </c>
      <c r="H9371" s="43"/>
      <c r="I9371" s="43" t="s">
        <v>59973</v>
      </c>
    </row>
    <row r="9372" spans="1:9" ht="13">
      <c r="A9372" s="37" t="s">
        <v>3300</v>
      </c>
      <c r="B9372" s="37" t="s">
        <v>3831</v>
      </c>
      <c r="C9372" s="37" t="s">
        <v>33117</v>
      </c>
      <c r="D9372" s="37" t="s">
        <v>30548</v>
      </c>
      <c r="E9372" s="37" t="s">
        <v>49963</v>
      </c>
      <c r="F9372" s="37" t="s">
        <v>32884</v>
      </c>
      <c r="G9372" s="37" t="s">
        <v>32885</v>
      </c>
      <c r="H9372" s="37"/>
      <c r="I9372" s="37" t="s">
        <v>49964</v>
      </c>
    </row>
    <row r="9373" spans="1:9" ht="13">
      <c r="A9373" s="37" t="s">
        <v>1315</v>
      </c>
      <c r="B9373" s="37" t="s">
        <v>3831</v>
      </c>
      <c r="C9373" s="37" t="s">
        <v>32960</v>
      </c>
      <c r="D9373" s="37" t="s">
        <v>29636</v>
      </c>
      <c r="E9373" s="37" t="s">
        <v>36490</v>
      </c>
      <c r="F9373" s="37" t="s">
        <v>33293</v>
      </c>
      <c r="G9373" s="37" t="s">
        <v>33294</v>
      </c>
      <c r="H9373" s="37"/>
      <c r="I9373" s="37" t="s">
        <v>49965</v>
      </c>
    </row>
    <row r="9374" spans="1:9" ht="13">
      <c r="A9374" s="37" t="s">
        <v>78</v>
      </c>
      <c r="B9374" s="37" t="s">
        <v>49966</v>
      </c>
      <c r="C9374" s="37" t="s">
        <v>33012</v>
      </c>
      <c r="D9374" s="37"/>
      <c r="E9374" s="37" t="s">
        <v>47854</v>
      </c>
      <c r="F9374" s="37" t="s">
        <v>33172</v>
      </c>
      <c r="G9374" s="37" t="s">
        <v>33057</v>
      </c>
      <c r="H9374" s="37"/>
      <c r="I9374" s="37" t="s">
        <v>49967</v>
      </c>
    </row>
    <row r="9375" spans="1:9" ht="13">
      <c r="A9375" s="37" t="s">
        <v>3279</v>
      </c>
      <c r="B9375" s="37" t="s">
        <v>49968</v>
      </c>
      <c r="C9375" s="37" t="s">
        <v>32909</v>
      </c>
      <c r="D9375" s="37" t="s">
        <v>1461</v>
      </c>
      <c r="E9375" s="37" t="s">
        <v>37717</v>
      </c>
      <c r="F9375" s="37" t="s">
        <v>35133</v>
      </c>
      <c r="G9375" s="37" t="s">
        <v>32907</v>
      </c>
      <c r="H9375" s="37"/>
      <c r="I9375" s="37" t="s">
        <v>49969</v>
      </c>
    </row>
    <row r="9376" spans="1:9" ht="13">
      <c r="A9376" s="43" t="s">
        <v>5470</v>
      </c>
      <c r="B9376" s="43" t="s">
        <v>900</v>
      </c>
      <c r="C9376" s="43" t="s">
        <v>32909</v>
      </c>
      <c r="D9376" s="43"/>
      <c r="E9376" s="43" t="s">
        <v>59974</v>
      </c>
      <c r="F9376" s="43" t="s">
        <v>59975</v>
      </c>
      <c r="G9376" s="43" t="s">
        <v>32888</v>
      </c>
      <c r="H9376" s="43"/>
      <c r="I9376" s="43" t="s">
        <v>59976</v>
      </c>
    </row>
    <row r="9377" spans="1:11" ht="13">
      <c r="A9377" s="37" t="s">
        <v>17</v>
      </c>
      <c r="B9377" s="37" t="s">
        <v>49970</v>
      </c>
      <c r="C9377" s="37" t="s">
        <v>26065</v>
      </c>
      <c r="D9377" s="37" t="s">
        <v>31178</v>
      </c>
      <c r="E9377" s="37" t="s">
        <v>49971</v>
      </c>
      <c r="F9377" s="37" t="s">
        <v>35070</v>
      </c>
      <c r="G9377" s="37" t="s">
        <v>32888</v>
      </c>
      <c r="H9377" s="37"/>
      <c r="I9377" s="37" t="s">
        <v>49972</v>
      </c>
    </row>
    <row r="9378" spans="1:11" ht="13">
      <c r="A9378" s="37" t="s">
        <v>2308</v>
      </c>
      <c r="B9378" s="37" t="s">
        <v>900</v>
      </c>
      <c r="C9378" s="37" t="s">
        <v>32882</v>
      </c>
      <c r="D9378" s="37" t="s">
        <v>30164</v>
      </c>
      <c r="E9378" s="37" t="s">
        <v>49973</v>
      </c>
      <c r="F9378" s="37" t="s">
        <v>32888</v>
      </c>
      <c r="G9378" s="37" t="s">
        <v>32888</v>
      </c>
      <c r="H9378" s="37"/>
      <c r="I9378" s="37" t="s">
        <v>49974</v>
      </c>
    </row>
    <row r="9379" spans="1:11" ht="13">
      <c r="A9379" s="37" t="s">
        <v>437</v>
      </c>
      <c r="B9379" s="37" t="s">
        <v>49970</v>
      </c>
      <c r="C9379" s="37" t="s">
        <v>32882</v>
      </c>
      <c r="D9379" s="37" t="s">
        <v>31110</v>
      </c>
      <c r="E9379" s="37" t="s">
        <v>49975</v>
      </c>
      <c r="F9379" s="37" t="s">
        <v>7315</v>
      </c>
      <c r="G9379" s="37" t="s">
        <v>1001</v>
      </c>
      <c r="H9379" s="37"/>
      <c r="I9379" s="37" t="s">
        <v>49976</v>
      </c>
    </row>
    <row r="9380" spans="1:11" ht="13">
      <c r="A9380" s="37" t="s">
        <v>817</v>
      </c>
      <c r="B9380" s="37" t="s">
        <v>900</v>
      </c>
      <c r="C9380" s="37" t="s">
        <v>32882</v>
      </c>
      <c r="D9380" s="37"/>
      <c r="E9380" s="37" t="s">
        <v>49977</v>
      </c>
      <c r="F9380" s="37" t="s">
        <v>49978</v>
      </c>
      <c r="G9380" s="37" t="s">
        <v>32907</v>
      </c>
      <c r="H9380" s="37"/>
      <c r="I9380" s="37"/>
    </row>
    <row r="9381" spans="1:11" ht="13">
      <c r="A9381" s="37" t="s">
        <v>5627</v>
      </c>
      <c r="B9381" s="37" t="s">
        <v>900</v>
      </c>
      <c r="C9381" s="37" t="s">
        <v>32900</v>
      </c>
      <c r="D9381" s="37" t="s">
        <v>26063</v>
      </c>
      <c r="E9381" s="37" t="s">
        <v>33344</v>
      </c>
      <c r="F9381" s="37" t="s">
        <v>33960</v>
      </c>
      <c r="G9381" s="37" t="s">
        <v>32888</v>
      </c>
      <c r="H9381" s="37"/>
      <c r="I9381" s="37" t="s">
        <v>49979</v>
      </c>
    </row>
    <row r="9382" spans="1:11" ht="13">
      <c r="A9382" s="37" t="s">
        <v>78</v>
      </c>
      <c r="B9382" s="37" t="s">
        <v>49970</v>
      </c>
      <c r="C9382" s="37" t="s">
        <v>32882</v>
      </c>
      <c r="D9382" s="37" t="s">
        <v>28883</v>
      </c>
      <c r="E9382" s="37" t="s">
        <v>49437</v>
      </c>
      <c r="F9382" s="37" t="s">
        <v>35212</v>
      </c>
      <c r="G9382" s="37" t="s">
        <v>32989</v>
      </c>
      <c r="H9382" s="37"/>
      <c r="I9382" s="37" t="s">
        <v>49980</v>
      </c>
    </row>
    <row r="9383" spans="1:11" ht="13">
      <c r="A9383" s="37" t="s">
        <v>1161</v>
      </c>
      <c r="B9383" s="37" t="s">
        <v>900</v>
      </c>
      <c r="C9383" s="37" t="s">
        <v>32930</v>
      </c>
      <c r="D9383" s="37" t="s">
        <v>32469</v>
      </c>
      <c r="E9383" s="37" t="s">
        <v>49981</v>
      </c>
      <c r="F9383" s="37" t="s">
        <v>49982</v>
      </c>
      <c r="G9383" s="37" t="s">
        <v>32976</v>
      </c>
      <c r="H9383" s="37"/>
      <c r="I9383" s="37" t="s">
        <v>49983</v>
      </c>
    </row>
    <row r="9384" spans="1:11" ht="13">
      <c r="A9384" s="37" t="s">
        <v>2899</v>
      </c>
      <c r="B9384" s="37" t="s">
        <v>49970</v>
      </c>
      <c r="C9384" s="37" t="s">
        <v>34290</v>
      </c>
      <c r="D9384" s="37"/>
      <c r="E9384" s="37" t="s">
        <v>49984</v>
      </c>
      <c r="F9384" s="37" t="s">
        <v>7315</v>
      </c>
      <c r="G9384" s="37" t="s">
        <v>1001</v>
      </c>
      <c r="H9384" s="37"/>
      <c r="I9384" s="37" t="s">
        <v>49985</v>
      </c>
    </row>
    <row r="9385" spans="1:11" ht="13">
      <c r="A9385" s="37" t="s">
        <v>185</v>
      </c>
      <c r="B9385" s="37" t="s">
        <v>900</v>
      </c>
      <c r="C9385" s="37" t="s">
        <v>32960</v>
      </c>
      <c r="D9385" s="37" t="s">
        <v>32327</v>
      </c>
      <c r="E9385" s="37" t="s">
        <v>36136</v>
      </c>
      <c r="F9385" s="37" t="s">
        <v>8307</v>
      </c>
      <c r="G9385" s="37" t="s">
        <v>33066</v>
      </c>
      <c r="H9385" s="37"/>
      <c r="I9385" s="37" t="s">
        <v>49986</v>
      </c>
    </row>
    <row r="9386" spans="1:11" ht="13">
      <c r="A9386" s="37" t="s">
        <v>1445</v>
      </c>
      <c r="B9386" s="37" t="s">
        <v>900</v>
      </c>
      <c r="C9386" s="37" t="s">
        <v>32909</v>
      </c>
      <c r="D9386" s="37" t="s">
        <v>26187</v>
      </c>
      <c r="E9386" s="37" t="s">
        <v>49987</v>
      </c>
      <c r="F9386" s="37" t="s">
        <v>32915</v>
      </c>
      <c r="G9386" s="37" t="s">
        <v>32916</v>
      </c>
      <c r="H9386" s="37"/>
      <c r="I9386" s="37" t="s">
        <v>49988</v>
      </c>
    </row>
    <row r="9387" spans="1:11" ht="13">
      <c r="A9387" s="37" t="s">
        <v>122</v>
      </c>
      <c r="B9387" s="37" t="s">
        <v>49989</v>
      </c>
      <c r="C9387" s="37" t="s">
        <v>32930</v>
      </c>
      <c r="D9387" s="37" t="s">
        <v>26079</v>
      </c>
      <c r="E9387" s="37" t="s">
        <v>49990</v>
      </c>
      <c r="F9387" s="37" t="s">
        <v>45106</v>
      </c>
      <c r="G9387" s="37" t="s">
        <v>34087</v>
      </c>
      <c r="H9387" s="37"/>
      <c r="I9387" s="37" t="s">
        <v>49991</v>
      </c>
    </row>
    <row r="9388" spans="1:11" ht="13">
      <c r="A9388" s="37" t="s">
        <v>33820</v>
      </c>
      <c r="B9388" s="37" t="s">
        <v>3588</v>
      </c>
      <c r="C9388" s="37" t="s">
        <v>26065</v>
      </c>
      <c r="D9388" s="37" t="s">
        <v>29588</v>
      </c>
      <c r="E9388" s="37" t="s">
        <v>49992</v>
      </c>
      <c r="F9388" s="37" t="s">
        <v>33529</v>
      </c>
      <c r="G9388" s="37" t="s">
        <v>32907</v>
      </c>
      <c r="H9388" s="37"/>
      <c r="I9388" s="37" t="s">
        <v>49993</v>
      </c>
    </row>
    <row r="9389" spans="1:11">
      <c r="A9389" s="7" t="s">
        <v>13906</v>
      </c>
      <c r="B9389" s="7" t="s">
        <v>3588</v>
      </c>
      <c r="C9389" s="7" t="s">
        <v>32909</v>
      </c>
      <c r="D9389" s="7" t="s">
        <v>26180</v>
      </c>
      <c r="E9389" s="7" t="s">
        <v>62925</v>
      </c>
      <c r="F9389" s="7" t="s">
        <v>37563</v>
      </c>
      <c r="G9389" s="7" t="s">
        <v>32963</v>
      </c>
      <c r="I9389" s="7" t="s">
        <v>62926</v>
      </c>
      <c r="J9389"/>
      <c r="K9389"/>
    </row>
    <row r="9390" spans="1:11" ht="13">
      <c r="A9390" s="37" t="s">
        <v>49994</v>
      </c>
      <c r="B9390" s="37" t="s">
        <v>49995</v>
      </c>
      <c r="C9390" s="37" t="s">
        <v>33517</v>
      </c>
      <c r="D9390" s="37"/>
      <c r="E9390" s="37" t="s">
        <v>49996</v>
      </c>
      <c r="F9390" s="37" t="s">
        <v>6326</v>
      </c>
      <c r="G9390" s="37" t="s">
        <v>32907</v>
      </c>
      <c r="H9390" s="37"/>
      <c r="I9390" s="37" t="s">
        <v>49997</v>
      </c>
    </row>
    <row r="9391" spans="1:11" ht="13">
      <c r="A9391" s="37" t="s">
        <v>535</v>
      </c>
      <c r="B9391" s="37" t="s">
        <v>5584</v>
      </c>
      <c r="C9391" s="37" t="s">
        <v>26065</v>
      </c>
      <c r="D9391" s="37" t="s">
        <v>31919</v>
      </c>
      <c r="E9391" s="37" t="s">
        <v>40139</v>
      </c>
      <c r="F9391" s="37" t="s">
        <v>7315</v>
      </c>
      <c r="G9391" s="37" t="s">
        <v>1001</v>
      </c>
      <c r="H9391" s="37"/>
      <c r="I9391" s="37"/>
    </row>
    <row r="9392" spans="1:11" ht="13">
      <c r="A9392" s="37" t="s">
        <v>875</v>
      </c>
      <c r="B9392" s="37" t="s">
        <v>49998</v>
      </c>
      <c r="C9392" s="37" t="s">
        <v>33012</v>
      </c>
      <c r="D9392" s="37"/>
      <c r="E9392" s="37" t="s">
        <v>49999</v>
      </c>
      <c r="F9392" s="37" t="s">
        <v>34092</v>
      </c>
      <c r="G9392" s="37" t="s">
        <v>32989</v>
      </c>
      <c r="H9392" s="37"/>
      <c r="I9392" s="37" t="s">
        <v>50000</v>
      </c>
    </row>
    <row r="9393" spans="1:11" ht="13">
      <c r="A9393" s="43" t="s">
        <v>3531</v>
      </c>
      <c r="B9393" s="43" t="s">
        <v>10197</v>
      </c>
      <c r="C9393" s="43" t="s">
        <v>32930</v>
      </c>
      <c r="D9393" s="43"/>
      <c r="E9393" s="43" t="s">
        <v>40967</v>
      </c>
      <c r="F9393" s="43" t="s">
        <v>32888</v>
      </c>
      <c r="G9393" s="43" t="s">
        <v>32888</v>
      </c>
      <c r="H9393" s="43"/>
      <c r="I9393" s="43" t="s">
        <v>59977</v>
      </c>
    </row>
    <row r="9394" spans="1:11" ht="13">
      <c r="A9394" s="43" t="s">
        <v>1818</v>
      </c>
      <c r="B9394" s="43" t="s">
        <v>10197</v>
      </c>
      <c r="C9394" s="43" t="s">
        <v>32882</v>
      </c>
      <c r="D9394" s="43" t="s">
        <v>1447</v>
      </c>
      <c r="E9394" s="43" t="s">
        <v>36787</v>
      </c>
      <c r="F9394" s="43" t="s">
        <v>32888</v>
      </c>
      <c r="G9394" s="43" t="s">
        <v>32888</v>
      </c>
      <c r="H9394" s="43"/>
      <c r="I9394" s="43" t="s">
        <v>59977</v>
      </c>
    </row>
    <row r="9395" spans="1:11" ht="13">
      <c r="A9395" s="37" t="s">
        <v>11848</v>
      </c>
      <c r="B9395" s="37" t="s">
        <v>10197</v>
      </c>
      <c r="C9395" s="37" t="s">
        <v>32895</v>
      </c>
      <c r="D9395" s="37" t="s">
        <v>29797</v>
      </c>
      <c r="E9395" s="37" t="s">
        <v>50001</v>
      </c>
      <c r="F9395" s="37" t="s">
        <v>33293</v>
      </c>
      <c r="G9395" s="37" t="s">
        <v>33294</v>
      </c>
      <c r="H9395" s="37"/>
      <c r="I9395" s="37"/>
    </row>
    <row r="9396" spans="1:11" ht="13">
      <c r="A9396" s="37" t="s">
        <v>2899</v>
      </c>
      <c r="B9396" s="37" t="s">
        <v>50002</v>
      </c>
      <c r="C9396" s="37" t="s">
        <v>32882</v>
      </c>
      <c r="D9396" s="37" t="s">
        <v>29024</v>
      </c>
      <c r="E9396" s="37" t="s">
        <v>50003</v>
      </c>
      <c r="F9396" s="37" t="s">
        <v>35444</v>
      </c>
      <c r="G9396" s="37" t="s">
        <v>32963</v>
      </c>
      <c r="H9396" s="37"/>
      <c r="I9396" s="37"/>
    </row>
    <row r="9397" spans="1:11" ht="13">
      <c r="A9397" s="37" t="s">
        <v>457</v>
      </c>
      <c r="B9397" s="37" t="s">
        <v>10197</v>
      </c>
      <c r="C9397" s="37" t="s">
        <v>32909</v>
      </c>
      <c r="D9397" s="37" t="s">
        <v>28075</v>
      </c>
      <c r="E9397" s="37" t="s">
        <v>50004</v>
      </c>
      <c r="F9397" s="37" t="s">
        <v>23159</v>
      </c>
      <c r="G9397" s="37" t="s">
        <v>32897</v>
      </c>
      <c r="H9397" s="37"/>
      <c r="I9397" s="37"/>
    </row>
    <row r="9398" spans="1:11" ht="13">
      <c r="A9398" s="37" t="s">
        <v>248</v>
      </c>
      <c r="B9398" s="37" t="s">
        <v>10197</v>
      </c>
      <c r="C9398" s="37" t="s">
        <v>26065</v>
      </c>
      <c r="D9398" s="37" t="s">
        <v>32709</v>
      </c>
      <c r="E9398" s="37" t="s">
        <v>50005</v>
      </c>
      <c r="F9398" s="37" t="s">
        <v>33313</v>
      </c>
      <c r="G9398" s="37" t="s">
        <v>32893</v>
      </c>
      <c r="H9398" s="37"/>
      <c r="I9398" s="37" t="s">
        <v>50006</v>
      </c>
    </row>
    <row r="9399" spans="1:11">
      <c r="A9399" s="7" t="s">
        <v>445</v>
      </c>
      <c r="B9399" s="7" t="s">
        <v>50002</v>
      </c>
      <c r="C9399" s="7" t="s">
        <v>33041</v>
      </c>
      <c r="D9399" s="7" t="s">
        <v>31471</v>
      </c>
      <c r="E9399" s="7" t="s">
        <v>62927</v>
      </c>
      <c r="F9399" s="7" t="s">
        <v>62928</v>
      </c>
      <c r="G9399" s="7" t="s">
        <v>32963</v>
      </c>
      <c r="I9399" s="7"/>
      <c r="J9399"/>
      <c r="K9399"/>
    </row>
    <row r="9400" spans="1:11" ht="13">
      <c r="A9400" s="37" t="s">
        <v>4149</v>
      </c>
      <c r="B9400" s="37" t="s">
        <v>50007</v>
      </c>
      <c r="C9400" s="37" t="s">
        <v>32895</v>
      </c>
      <c r="D9400" s="37"/>
      <c r="E9400" s="37" t="s">
        <v>50008</v>
      </c>
      <c r="F9400" s="37" t="s">
        <v>33469</v>
      </c>
      <c r="G9400" s="37" t="s">
        <v>33370</v>
      </c>
      <c r="H9400" s="37"/>
      <c r="I9400" s="37" t="s">
        <v>50009</v>
      </c>
    </row>
    <row r="9401" spans="1:11" ht="13">
      <c r="A9401" s="37" t="s">
        <v>1996</v>
      </c>
      <c r="B9401" s="37" t="s">
        <v>50010</v>
      </c>
      <c r="C9401" s="37" t="s">
        <v>34195</v>
      </c>
      <c r="D9401" s="37" t="s">
        <v>32511</v>
      </c>
      <c r="E9401" s="37" t="s">
        <v>50011</v>
      </c>
      <c r="F9401" s="37" t="s">
        <v>33313</v>
      </c>
      <c r="G9401" s="37" t="s">
        <v>32893</v>
      </c>
      <c r="H9401" s="37"/>
      <c r="I9401" s="37" t="s">
        <v>50012</v>
      </c>
    </row>
    <row r="9402" spans="1:11" ht="13">
      <c r="A9402" s="43" t="s">
        <v>305</v>
      </c>
      <c r="B9402" s="43" t="s">
        <v>50013</v>
      </c>
      <c r="C9402" s="43" t="s">
        <v>33012</v>
      </c>
      <c r="D9402" s="43" t="s">
        <v>28096</v>
      </c>
      <c r="E9402" s="43" t="s">
        <v>50014</v>
      </c>
      <c r="F9402" s="43" t="s">
        <v>32888</v>
      </c>
      <c r="G9402" s="43" t="s">
        <v>32888</v>
      </c>
      <c r="H9402" s="43"/>
      <c r="I9402" s="43" t="s">
        <v>50015</v>
      </c>
    </row>
    <row r="9403" spans="1:11" ht="13">
      <c r="A9403" s="43" t="s">
        <v>59978</v>
      </c>
      <c r="B9403" s="43" t="s">
        <v>20744</v>
      </c>
      <c r="C9403" s="43" t="s">
        <v>32909</v>
      </c>
      <c r="D9403" s="43"/>
      <c r="E9403" s="43" t="s">
        <v>59979</v>
      </c>
      <c r="F9403" s="43" t="s">
        <v>33688</v>
      </c>
      <c r="G9403" s="43" t="s">
        <v>33640</v>
      </c>
      <c r="H9403" s="43"/>
      <c r="I9403" s="43" t="s">
        <v>59980</v>
      </c>
    </row>
    <row r="9404" spans="1:11" ht="13">
      <c r="A9404" s="37" t="s">
        <v>50016</v>
      </c>
      <c r="B9404" s="37" t="s">
        <v>50017</v>
      </c>
      <c r="C9404" s="37" t="s">
        <v>32909</v>
      </c>
      <c r="D9404" s="37" t="s">
        <v>28503</v>
      </c>
      <c r="E9404" s="37" t="s">
        <v>36536</v>
      </c>
      <c r="F9404" s="37" t="s">
        <v>50018</v>
      </c>
      <c r="G9404" s="37" t="s">
        <v>33099</v>
      </c>
      <c r="H9404" s="37"/>
      <c r="I9404" s="37"/>
    </row>
    <row r="9405" spans="1:11" ht="13">
      <c r="A9405" s="37" t="s">
        <v>1282</v>
      </c>
      <c r="B9405" s="37" t="s">
        <v>50019</v>
      </c>
      <c r="C9405" s="37" t="s">
        <v>32882</v>
      </c>
      <c r="D9405" s="37" t="s">
        <v>30527</v>
      </c>
      <c r="E9405" s="37" t="s">
        <v>33784</v>
      </c>
      <c r="F9405" s="37" t="s">
        <v>33136</v>
      </c>
      <c r="G9405" s="37" t="s">
        <v>514</v>
      </c>
      <c r="H9405" s="37"/>
      <c r="I9405" s="37" t="s">
        <v>50020</v>
      </c>
    </row>
    <row r="9406" spans="1:11" ht="13">
      <c r="A9406" s="37" t="s">
        <v>330</v>
      </c>
      <c r="B9406" s="37" t="s">
        <v>50021</v>
      </c>
      <c r="C9406" s="37" t="s">
        <v>32882</v>
      </c>
      <c r="D9406" s="37" t="s">
        <v>31046</v>
      </c>
      <c r="E9406" s="37" t="s">
        <v>50022</v>
      </c>
      <c r="F9406" s="37" t="s">
        <v>42695</v>
      </c>
      <c r="G9406" s="37" t="s">
        <v>32989</v>
      </c>
      <c r="H9406" s="37"/>
      <c r="I9406" s="37"/>
    </row>
    <row r="9407" spans="1:11" ht="13">
      <c r="A9407" s="37" t="s">
        <v>452</v>
      </c>
      <c r="B9407" s="37" t="s">
        <v>50023</v>
      </c>
      <c r="C9407" s="37" t="s">
        <v>33036</v>
      </c>
      <c r="D9407" s="37" t="s">
        <v>31202</v>
      </c>
      <c r="E9407" s="37" t="s">
        <v>50024</v>
      </c>
      <c r="F9407" s="37" t="s">
        <v>7315</v>
      </c>
      <c r="G9407" s="37" t="s">
        <v>1001</v>
      </c>
      <c r="H9407" s="37"/>
      <c r="I9407" s="37" t="s">
        <v>50025</v>
      </c>
    </row>
    <row r="9408" spans="1:11" ht="13">
      <c r="A9408" s="37" t="s">
        <v>34173</v>
      </c>
      <c r="B9408" s="37" t="s">
        <v>50026</v>
      </c>
      <c r="C9408" s="37" t="s">
        <v>26065</v>
      </c>
      <c r="D9408" s="37"/>
      <c r="E9408" s="37" t="s">
        <v>36717</v>
      </c>
      <c r="F9408" s="37" t="s">
        <v>37530</v>
      </c>
      <c r="G9408" s="37" t="s">
        <v>33466</v>
      </c>
      <c r="H9408" s="37"/>
      <c r="I9408" s="37" t="s">
        <v>50027</v>
      </c>
    </row>
    <row r="9409" spans="1:11" ht="13">
      <c r="A9409" s="37" t="s">
        <v>14423</v>
      </c>
      <c r="B9409" s="37" t="s">
        <v>909</v>
      </c>
      <c r="C9409" s="37" t="s">
        <v>32895</v>
      </c>
      <c r="D9409" s="37" t="s">
        <v>31142</v>
      </c>
      <c r="E9409" s="37" t="s">
        <v>50028</v>
      </c>
      <c r="F9409" s="37" t="s">
        <v>7809</v>
      </c>
      <c r="G9409" s="37" t="s">
        <v>33323</v>
      </c>
      <c r="H9409" s="37"/>
      <c r="I9409" s="37"/>
    </row>
    <row r="9410" spans="1:11" ht="13">
      <c r="A9410" s="43" t="s">
        <v>168</v>
      </c>
      <c r="B9410" s="43" t="s">
        <v>50029</v>
      </c>
      <c r="C9410" s="43" t="s">
        <v>26072</v>
      </c>
      <c r="D9410" s="43" t="s">
        <v>27944</v>
      </c>
      <c r="E9410" s="43" t="s">
        <v>50030</v>
      </c>
      <c r="F9410" s="43" t="s">
        <v>33293</v>
      </c>
      <c r="G9410" s="43" t="s">
        <v>33294</v>
      </c>
      <c r="H9410" s="43"/>
      <c r="I9410" s="43" t="s">
        <v>50031</v>
      </c>
    </row>
    <row r="9411" spans="1:11" ht="13">
      <c r="A9411" s="43" t="s">
        <v>59981</v>
      </c>
      <c r="B9411" s="43" t="s">
        <v>14738</v>
      </c>
      <c r="C9411" s="43" t="s">
        <v>33117</v>
      </c>
      <c r="D9411" s="43" t="s">
        <v>28414</v>
      </c>
      <c r="E9411" s="43" t="s">
        <v>35721</v>
      </c>
      <c r="F9411" s="43" t="s">
        <v>7315</v>
      </c>
      <c r="G9411" s="43" t="s">
        <v>1001</v>
      </c>
      <c r="H9411" s="43"/>
      <c r="I9411" s="43"/>
    </row>
    <row r="9412" spans="1:11" ht="13">
      <c r="A9412" s="37" t="s">
        <v>2914</v>
      </c>
      <c r="B9412" s="37" t="s">
        <v>912</v>
      </c>
      <c r="C9412" s="37" t="s">
        <v>26065</v>
      </c>
      <c r="D9412" s="37" t="s">
        <v>31526</v>
      </c>
      <c r="E9412" s="37" t="s">
        <v>38821</v>
      </c>
      <c r="F9412" s="37" t="s">
        <v>48096</v>
      </c>
      <c r="G9412" s="37" t="s">
        <v>34109</v>
      </c>
      <c r="H9412" s="37"/>
      <c r="I9412" s="37"/>
    </row>
    <row r="9413" spans="1:11" ht="13">
      <c r="A9413" s="37" t="s">
        <v>50032</v>
      </c>
      <c r="B9413" s="37" t="s">
        <v>912</v>
      </c>
      <c r="C9413" s="37" t="s">
        <v>33078</v>
      </c>
      <c r="D9413" s="37" t="s">
        <v>29692</v>
      </c>
      <c r="E9413" s="37" t="s">
        <v>50033</v>
      </c>
      <c r="F9413" s="37" t="s">
        <v>32884</v>
      </c>
      <c r="G9413" s="37" t="s">
        <v>32885</v>
      </c>
      <c r="H9413" s="37"/>
      <c r="I9413" s="37" t="s">
        <v>50034</v>
      </c>
    </row>
    <row r="9414" spans="1:11" ht="13">
      <c r="A9414" s="37" t="s">
        <v>1315</v>
      </c>
      <c r="B9414" s="37" t="s">
        <v>912</v>
      </c>
      <c r="C9414" s="37" t="s">
        <v>26072</v>
      </c>
      <c r="D9414" s="37" t="s">
        <v>32755</v>
      </c>
      <c r="E9414" s="37" t="s">
        <v>48514</v>
      </c>
      <c r="F9414" s="37" t="s">
        <v>7315</v>
      </c>
      <c r="G9414" s="37" t="s">
        <v>1001</v>
      </c>
      <c r="H9414" s="37"/>
      <c r="I9414" s="37" t="s">
        <v>50035</v>
      </c>
    </row>
    <row r="9415" spans="1:11">
      <c r="A9415" s="7" t="s">
        <v>93</v>
      </c>
      <c r="B9415" s="7" t="s">
        <v>14738</v>
      </c>
      <c r="C9415" s="7" t="s">
        <v>26065</v>
      </c>
      <c r="D9415" s="7" t="s">
        <v>62929</v>
      </c>
      <c r="E9415" s="7" t="s">
        <v>62463</v>
      </c>
      <c r="F9415" s="7" t="s">
        <v>42057</v>
      </c>
      <c r="G9415" s="7" t="s">
        <v>32963</v>
      </c>
      <c r="I9415" s="7" t="s">
        <v>62930</v>
      </c>
      <c r="J9415"/>
      <c r="K9415"/>
    </row>
    <row r="9416" spans="1:11">
      <c r="A9416" s="7" t="s">
        <v>114</v>
      </c>
      <c r="B9416" s="7" t="s">
        <v>912</v>
      </c>
      <c r="C9416" s="7" t="s">
        <v>26065</v>
      </c>
      <c r="D9416" s="7" t="s">
        <v>26183</v>
      </c>
      <c r="E9416" s="7" t="s">
        <v>62240</v>
      </c>
      <c r="F9416" s="7" t="s">
        <v>42057</v>
      </c>
      <c r="G9416" s="7" t="s">
        <v>32963</v>
      </c>
      <c r="I9416" s="7" t="s">
        <v>62931</v>
      </c>
      <c r="J9416"/>
      <c r="K9416"/>
    </row>
    <row r="9417" spans="1:11" ht="13">
      <c r="A9417" s="37" t="s">
        <v>457</v>
      </c>
      <c r="B9417" s="37" t="s">
        <v>50036</v>
      </c>
      <c r="C9417" s="37" t="s">
        <v>32949</v>
      </c>
      <c r="D9417" s="37" t="s">
        <v>29636</v>
      </c>
      <c r="E9417" s="37" t="s">
        <v>33740</v>
      </c>
      <c r="F9417" s="37" t="s">
        <v>33293</v>
      </c>
      <c r="G9417" s="37" t="s">
        <v>33294</v>
      </c>
      <c r="H9417" s="37"/>
      <c r="I9417" s="37" t="s">
        <v>50037</v>
      </c>
    </row>
    <row r="9418" spans="1:11" ht="13">
      <c r="A9418" s="37" t="s">
        <v>182</v>
      </c>
      <c r="B9418" s="37" t="s">
        <v>50036</v>
      </c>
      <c r="C9418" s="37" t="s">
        <v>32909</v>
      </c>
      <c r="D9418" s="37" t="s">
        <v>31135</v>
      </c>
      <c r="E9418" s="37" t="s">
        <v>34248</v>
      </c>
      <c r="F9418" s="37" t="s">
        <v>33069</v>
      </c>
      <c r="G9418" s="37" t="s">
        <v>33640</v>
      </c>
      <c r="H9418" s="37"/>
      <c r="I9418" s="37" t="s">
        <v>50038</v>
      </c>
    </row>
    <row r="9419" spans="1:11" ht="13">
      <c r="A9419" s="37" t="s">
        <v>3662</v>
      </c>
      <c r="B9419" s="37" t="s">
        <v>50036</v>
      </c>
      <c r="C9419" s="37" t="s">
        <v>32983</v>
      </c>
      <c r="D9419" s="37" t="s">
        <v>32826</v>
      </c>
      <c r="E9419" s="37" t="s">
        <v>50039</v>
      </c>
      <c r="F9419" s="37" t="s">
        <v>8307</v>
      </c>
      <c r="G9419" s="37" t="s">
        <v>33066</v>
      </c>
      <c r="H9419" s="37"/>
      <c r="I9419" s="37" t="s">
        <v>50040</v>
      </c>
    </row>
    <row r="9420" spans="1:11" ht="13">
      <c r="A9420" s="43" t="s">
        <v>257</v>
      </c>
      <c r="B9420" s="43" t="s">
        <v>50041</v>
      </c>
      <c r="C9420" s="43" t="s">
        <v>26065</v>
      </c>
      <c r="D9420" s="43"/>
      <c r="E9420" s="43" t="s">
        <v>59982</v>
      </c>
      <c r="F9420" s="43" t="s">
        <v>35369</v>
      </c>
      <c r="G9420" s="43" t="s">
        <v>34252</v>
      </c>
      <c r="H9420" s="43"/>
      <c r="I9420" s="43" t="s">
        <v>59983</v>
      </c>
    </row>
    <row r="9421" spans="1:11" ht="13">
      <c r="A9421" s="37" t="s">
        <v>78</v>
      </c>
      <c r="B9421" s="37" t="s">
        <v>50041</v>
      </c>
      <c r="C9421" s="37" t="s">
        <v>32909</v>
      </c>
      <c r="D9421" s="37" t="s">
        <v>1441</v>
      </c>
      <c r="E9421" s="37" t="s">
        <v>32998</v>
      </c>
      <c r="F9421" s="37" t="s">
        <v>7315</v>
      </c>
      <c r="G9421" s="37" t="s">
        <v>1001</v>
      </c>
      <c r="H9421" s="37"/>
      <c r="I9421" s="37" t="s">
        <v>50042</v>
      </c>
    </row>
    <row r="9422" spans="1:11" ht="13">
      <c r="A9422" s="37" t="s">
        <v>9802</v>
      </c>
      <c r="B9422" s="37" t="s">
        <v>23974</v>
      </c>
      <c r="C9422" s="37" t="s">
        <v>33093</v>
      </c>
      <c r="D9422" s="37" t="s">
        <v>31233</v>
      </c>
      <c r="E9422" s="37" t="s">
        <v>50043</v>
      </c>
      <c r="F9422" s="37" t="s">
        <v>7315</v>
      </c>
      <c r="G9422" s="37" t="s">
        <v>1001</v>
      </c>
      <c r="H9422" s="37"/>
      <c r="I9422" s="37"/>
    </row>
    <row r="9423" spans="1:11" ht="13">
      <c r="A9423" s="37" t="s">
        <v>169</v>
      </c>
      <c r="B9423" s="37" t="s">
        <v>50044</v>
      </c>
      <c r="C9423" s="37" t="s">
        <v>26065</v>
      </c>
      <c r="D9423" s="37" t="s">
        <v>29501</v>
      </c>
      <c r="E9423" s="37" t="s">
        <v>46992</v>
      </c>
      <c r="F9423" s="37" t="s">
        <v>7315</v>
      </c>
      <c r="G9423" s="37" t="s">
        <v>1001</v>
      </c>
      <c r="H9423" s="37"/>
      <c r="I9423" s="37"/>
    </row>
    <row r="9424" spans="1:11" ht="13">
      <c r="A9424" s="43" t="s">
        <v>78</v>
      </c>
      <c r="B9424" s="43" t="s">
        <v>10044</v>
      </c>
      <c r="C9424" s="43" t="s">
        <v>26065</v>
      </c>
      <c r="D9424" s="43" t="s">
        <v>28086</v>
      </c>
      <c r="E9424" s="43" t="s">
        <v>34211</v>
      </c>
      <c r="F9424" s="43" t="s">
        <v>33172</v>
      </c>
      <c r="G9424" s="43" t="s">
        <v>33057</v>
      </c>
      <c r="H9424" s="43"/>
      <c r="I9424" s="43" t="s">
        <v>50045</v>
      </c>
    </row>
    <row r="9425" spans="1:11" ht="13">
      <c r="A9425" s="37" t="s">
        <v>50046</v>
      </c>
      <c r="B9425" s="37" t="s">
        <v>10044</v>
      </c>
      <c r="C9425" s="37" t="s">
        <v>26072</v>
      </c>
      <c r="D9425" s="37" t="s">
        <v>28284</v>
      </c>
      <c r="E9425" s="37" t="s">
        <v>50047</v>
      </c>
      <c r="F9425" s="37" t="s">
        <v>7315</v>
      </c>
      <c r="G9425" s="37" t="s">
        <v>1001</v>
      </c>
      <c r="H9425" s="37"/>
      <c r="I9425" s="37" t="s">
        <v>50048</v>
      </c>
    </row>
    <row r="9426" spans="1:11" ht="13">
      <c r="A9426" s="37" t="s">
        <v>5457</v>
      </c>
      <c r="B9426" s="37" t="s">
        <v>50049</v>
      </c>
      <c r="C9426" s="37" t="s">
        <v>26065</v>
      </c>
      <c r="D9426" s="37" t="s">
        <v>26105</v>
      </c>
      <c r="E9426" s="37" t="s">
        <v>50050</v>
      </c>
      <c r="F9426" s="37" t="s">
        <v>33423</v>
      </c>
      <c r="G9426" s="37" t="s">
        <v>32976</v>
      </c>
      <c r="H9426" s="37"/>
      <c r="I9426" s="37" t="s">
        <v>50051</v>
      </c>
    </row>
    <row r="9427" spans="1:11" ht="13">
      <c r="A9427" s="37" t="s">
        <v>1325</v>
      </c>
      <c r="B9427" s="37" t="s">
        <v>10044</v>
      </c>
      <c r="C9427" s="37" t="s">
        <v>32909</v>
      </c>
      <c r="D9427" s="37" t="s">
        <v>28070</v>
      </c>
      <c r="E9427" s="37" t="s">
        <v>32984</v>
      </c>
      <c r="F9427" s="37" t="s">
        <v>50052</v>
      </c>
      <c r="G9427" s="37" t="s">
        <v>33347</v>
      </c>
      <c r="H9427" s="37"/>
      <c r="I9427" s="37" t="s">
        <v>50053</v>
      </c>
    </row>
    <row r="9428" spans="1:11" ht="13">
      <c r="A9428" s="37" t="s">
        <v>867</v>
      </c>
      <c r="B9428" s="37" t="s">
        <v>50054</v>
      </c>
      <c r="C9428" s="37" t="s">
        <v>32882</v>
      </c>
      <c r="D9428" s="37" t="s">
        <v>32845</v>
      </c>
      <c r="E9428" s="37" t="s">
        <v>42135</v>
      </c>
      <c r="F9428" s="37" t="s">
        <v>34801</v>
      </c>
      <c r="G9428" s="37" t="s">
        <v>33163</v>
      </c>
      <c r="H9428" s="37"/>
      <c r="I9428" s="37"/>
    </row>
    <row r="9429" spans="1:11" ht="13">
      <c r="A9429" s="37" t="s">
        <v>2372</v>
      </c>
      <c r="B9429" s="37" t="s">
        <v>50055</v>
      </c>
      <c r="C9429" s="37" t="s">
        <v>33111</v>
      </c>
      <c r="D9429" s="37" t="s">
        <v>28121</v>
      </c>
      <c r="E9429" s="37" t="s">
        <v>35201</v>
      </c>
      <c r="F9429" s="37" t="s">
        <v>35202</v>
      </c>
      <c r="G9429" s="37" t="s">
        <v>33163</v>
      </c>
      <c r="H9429" s="37"/>
      <c r="I9429" s="37"/>
    </row>
    <row r="9430" spans="1:11" ht="13">
      <c r="A9430" s="37" t="s">
        <v>50056</v>
      </c>
      <c r="B9430" s="37" t="s">
        <v>50057</v>
      </c>
      <c r="C9430" s="37" t="s">
        <v>33012</v>
      </c>
      <c r="D9430" s="37"/>
      <c r="E9430" s="37" t="s">
        <v>50058</v>
      </c>
      <c r="F9430" s="37" t="s">
        <v>7315</v>
      </c>
      <c r="G9430" s="37" t="s">
        <v>1001</v>
      </c>
      <c r="H9430" s="37"/>
      <c r="I9430" s="37" t="s">
        <v>50059</v>
      </c>
    </row>
    <row r="9431" spans="1:11" ht="13">
      <c r="A9431" s="37" t="s">
        <v>18194</v>
      </c>
      <c r="B9431" s="37" t="s">
        <v>8517</v>
      </c>
      <c r="C9431" s="37" t="s">
        <v>26065</v>
      </c>
      <c r="D9431" s="37" t="s">
        <v>31919</v>
      </c>
      <c r="E9431" s="37" t="s">
        <v>50060</v>
      </c>
      <c r="F9431" s="37" t="s">
        <v>7315</v>
      </c>
      <c r="G9431" s="37" t="s">
        <v>1001</v>
      </c>
      <c r="H9431" s="37"/>
      <c r="I9431" s="37" t="s">
        <v>50061</v>
      </c>
    </row>
    <row r="9432" spans="1:11" ht="13">
      <c r="A9432" s="37" t="s">
        <v>1666</v>
      </c>
      <c r="B9432" s="37" t="s">
        <v>8517</v>
      </c>
      <c r="C9432" s="37" t="s">
        <v>32909</v>
      </c>
      <c r="D9432" s="37" t="s">
        <v>1509</v>
      </c>
      <c r="E9432" s="37" t="s">
        <v>36631</v>
      </c>
      <c r="F9432" s="37" t="s">
        <v>33615</v>
      </c>
      <c r="G9432" s="37" t="s">
        <v>33099</v>
      </c>
      <c r="H9432" s="37"/>
      <c r="I9432" s="37" t="s">
        <v>50062</v>
      </c>
    </row>
    <row r="9433" spans="1:11" ht="13">
      <c r="A9433" s="37" t="s">
        <v>987</v>
      </c>
      <c r="B9433" s="37" t="s">
        <v>8517</v>
      </c>
      <c r="C9433" s="37" t="s">
        <v>36065</v>
      </c>
      <c r="D9433" s="37" t="s">
        <v>31379</v>
      </c>
      <c r="E9433" s="37" t="s">
        <v>50063</v>
      </c>
      <c r="F9433" s="37" t="s">
        <v>32888</v>
      </c>
      <c r="G9433" s="37" t="s">
        <v>32888</v>
      </c>
      <c r="H9433" s="37"/>
      <c r="I9433" s="37" t="s">
        <v>50064</v>
      </c>
    </row>
    <row r="9434" spans="1:11" ht="13">
      <c r="A9434" s="37" t="s">
        <v>826</v>
      </c>
      <c r="B9434" s="37" t="s">
        <v>2764</v>
      </c>
      <c r="C9434" s="37" t="s">
        <v>33222</v>
      </c>
      <c r="D9434" s="37" t="s">
        <v>31110</v>
      </c>
      <c r="E9434" s="37" t="s">
        <v>50065</v>
      </c>
      <c r="F9434" s="37" t="s">
        <v>7315</v>
      </c>
      <c r="G9434" s="37" t="s">
        <v>1001</v>
      </c>
      <c r="H9434" s="37"/>
      <c r="I9434" s="37" t="s">
        <v>50066</v>
      </c>
    </row>
    <row r="9435" spans="1:11">
      <c r="A9435" s="7" t="s">
        <v>1282</v>
      </c>
      <c r="B9435" s="7" t="s">
        <v>62932</v>
      </c>
      <c r="C9435" s="7" t="s">
        <v>32983</v>
      </c>
      <c r="D9435" s="7" t="s">
        <v>32803</v>
      </c>
      <c r="E9435" s="7" t="s">
        <v>62240</v>
      </c>
      <c r="F9435" s="7" t="s">
        <v>32962</v>
      </c>
      <c r="G9435" s="7" t="s">
        <v>32963</v>
      </c>
      <c r="I9435" s="7" t="s">
        <v>62933</v>
      </c>
      <c r="J9435"/>
      <c r="K9435"/>
    </row>
    <row r="9436" spans="1:11">
      <c r="A9436" s="7" t="s">
        <v>2510</v>
      </c>
      <c r="B9436" s="7" t="s">
        <v>62934</v>
      </c>
      <c r="C9436" s="7" t="s">
        <v>32882</v>
      </c>
      <c r="D9436" s="7" t="s">
        <v>26178</v>
      </c>
      <c r="E9436" s="7" t="s">
        <v>62240</v>
      </c>
      <c r="F9436" s="7" t="s">
        <v>33155</v>
      </c>
      <c r="G9436" s="7" t="s">
        <v>32963</v>
      </c>
      <c r="I9436" s="7" t="s">
        <v>62935</v>
      </c>
      <c r="J9436"/>
      <c r="K9436"/>
    </row>
    <row r="9437" spans="1:11" ht="13">
      <c r="A9437" s="43" t="s">
        <v>2464</v>
      </c>
      <c r="B9437" s="43" t="s">
        <v>11173</v>
      </c>
      <c r="C9437" s="43" t="s">
        <v>33012</v>
      </c>
      <c r="D9437" s="43"/>
      <c r="E9437" s="43" t="s">
        <v>50067</v>
      </c>
      <c r="F9437" s="43" t="s">
        <v>32888</v>
      </c>
      <c r="G9437" s="43" t="s">
        <v>32888</v>
      </c>
      <c r="H9437" s="43"/>
      <c r="I9437" s="43" t="s">
        <v>50068</v>
      </c>
    </row>
    <row r="9438" spans="1:11" ht="13">
      <c r="A9438" s="37" t="s">
        <v>2464</v>
      </c>
      <c r="B9438" s="37" t="s">
        <v>11173</v>
      </c>
      <c r="C9438" s="37" t="s">
        <v>33012</v>
      </c>
      <c r="D9438" s="37" t="s">
        <v>32134</v>
      </c>
      <c r="E9438" s="37" t="s">
        <v>50067</v>
      </c>
      <c r="F9438" s="37" t="s">
        <v>32888</v>
      </c>
      <c r="G9438" s="37" t="s">
        <v>32888</v>
      </c>
      <c r="H9438" s="37"/>
      <c r="I9438" s="37" t="s">
        <v>50068</v>
      </c>
    </row>
    <row r="9439" spans="1:11" ht="13">
      <c r="A9439" s="37" t="s">
        <v>2109</v>
      </c>
      <c r="B9439" s="37" t="s">
        <v>11173</v>
      </c>
      <c r="C9439" s="37" t="s">
        <v>26065</v>
      </c>
      <c r="D9439" s="37" t="s">
        <v>32535</v>
      </c>
      <c r="E9439" s="37" t="s">
        <v>50069</v>
      </c>
      <c r="F9439" s="37" t="s">
        <v>33136</v>
      </c>
      <c r="G9439" s="37" t="s">
        <v>514</v>
      </c>
      <c r="H9439" s="37"/>
      <c r="I9439" s="37" t="s">
        <v>50070</v>
      </c>
    </row>
    <row r="9440" spans="1:11" ht="13">
      <c r="A9440" s="37" t="s">
        <v>1735</v>
      </c>
      <c r="B9440" s="37" t="s">
        <v>10732</v>
      </c>
      <c r="C9440" s="37" t="s">
        <v>32882</v>
      </c>
      <c r="D9440" s="37" t="s">
        <v>32474</v>
      </c>
      <c r="E9440" s="37" t="s">
        <v>34720</v>
      </c>
      <c r="F9440" s="37" t="s">
        <v>37530</v>
      </c>
      <c r="G9440" s="37" t="s">
        <v>33466</v>
      </c>
      <c r="H9440" s="37"/>
      <c r="I9440" s="37"/>
    </row>
    <row r="9441" spans="1:9" ht="13">
      <c r="A9441" s="37" t="s">
        <v>889</v>
      </c>
      <c r="B9441" s="37" t="s">
        <v>50071</v>
      </c>
      <c r="C9441" s="37" t="s">
        <v>36071</v>
      </c>
      <c r="D9441" s="37" t="s">
        <v>31130</v>
      </c>
      <c r="E9441" s="37" t="s">
        <v>33353</v>
      </c>
      <c r="F9441" s="37" t="s">
        <v>35048</v>
      </c>
      <c r="G9441" s="37" t="s">
        <v>33347</v>
      </c>
      <c r="H9441" s="37"/>
      <c r="I9441" s="37"/>
    </row>
    <row r="9442" spans="1:9" ht="13">
      <c r="A9442" s="37" t="s">
        <v>343</v>
      </c>
      <c r="B9442" s="37" t="s">
        <v>50072</v>
      </c>
      <c r="C9442" s="37" t="s">
        <v>32909</v>
      </c>
      <c r="D9442" s="37" t="s">
        <v>28514</v>
      </c>
      <c r="E9442" s="37" t="s">
        <v>50073</v>
      </c>
      <c r="F9442" s="37" t="s">
        <v>7315</v>
      </c>
      <c r="G9442" s="37" t="s">
        <v>1001</v>
      </c>
      <c r="H9442" s="37"/>
      <c r="I9442" s="37" t="s">
        <v>50074</v>
      </c>
    </row>
    <row r="9443" spans="1:9" ht="13">
      <c r="A9443" s="37" t="s">
        <v>42130</v>
      </c>
      <c r="B9443" s="37" t="s">
        <v>50075</v>
      </c>
      <c r="C9443" s="37" t="s">
        <v>26065</v>
      </c>
      <c r="D9443" s="37" t="s">
        <v>31126</v>
      </c>
      <c r="E9443" s="37" t="s">
        <v>50076</v>
      </c>
      <c r="F9443" s="37" t="s">
        <v>33964</v>
      </c>
      <c r="G9443" s="37" t="s">
        <v>32907</v>
      </c>
      <c r="H9443" s="37"/>
      <c r="I9443" s="37"/>
    </row>
    <row r="9444" spans="1:9" ht="13">
      <c r="A9444" s="37" t="s">
        <v>1683</v>
      </c>
      <c r="B9444" s="37" t="s">
        <v>50077</v>
      </c>
      <c r="C9444" s="37" t="s">
        <v>32909</v>
      </c>
      <c r="D9444" s="37" t="s">
        <v>1509</v>
      </c>
      <c r="E9444" s="37" t="s">
        <v>34883</v>
      </c>
      <c r="F9444" s="37" t="s">
        <v>33615</v>
      </c>
      <c r="G9444" s="37" t="s">
        <v>33099</v>
      </c>
      <c r="H9444" s="37"/>
      <c r="I9444" s="37" t="s">
        <v>50078</v>
      </c>
    </row>
    <row r="9445" spans="1:9" ht="13">
      <c r="A9445" s="37" t="s">
        <v>248</v>
      </c>
      <c r="B9445" s="37" t="s">
        <v>50079</v>
      </c>
      <c r="C9445" s="37" t="s">
        <v>32895</v>
      </c>
      <c r="D9445" s="37" t="s">
        <v>28747</v>
      </c>
      <c r="E9445" s="37" t="s">
        <v>50080</v>
      </c>
      <c r="F9445" s="37" t="s">
        <v>32888</v>
      </c>
      <c r="G9445" s="37" t="s">
        <v>32888</v>
      </c>
      <c r="H9445" s="37"/>
      <c r="I9445" s="37"/>
    </row>
    <row r="9446" spans="1:9" ht="13">
      <c r="A9446" s="37" t="s">
        <v>1318</v>
      </c>
      <c r="B9446" s="37" t="s">
        <v>50081</v>
      </c>
      <c r="C9446" s="37" t="s">
        <v>34195</v>
      </c>
      <c r="D9446" s="37" t="s">
        <v>29438</v>
      </c>
      <c r="E9446" s="37" t="s">
        <v>50082</v>
      </c>
      <c r="F9446" s="37" t="s">
        <v>20136</v>
      </c>
      <c r="G9446" s="37" t="s">
        <v>32897</v>
      </c>
      <c r="H9446" s="37"/>
      <c r="I9446" s="37" t="s">
        <v>50083</v>
      </c>
    </row>
    <row r="9447" spans="1:9" ht="13">
      <c r="A9447" s="43" t="s">
        <v>24006</v>
      </c>
      <c r="B9447" s="43" t="s">
        <v>59984</v>
      </c>
      <c r="C9447" s="43" t="s">
        <v>33036</v>
      </c>
      <c r="D9447" s="43" t="s">
        <v>56167</v>
      </c>
      <c r="E9447" s="43" t="s">
        <v>34577</v>
      </c>
      <c r="F9447" s="43" t="s">
        <v>33488</v>
      </c>
      <c r="G9447" s="43" t="s">
        <v>32976</v>
      </c>
      <c r="H9447" s="43"/>
      <c r="I9447" s="43" t="s">
        <v>59985</v>
      </c>
    </row>
    <row r="9448" spans="1:9" ht="13">
      <c r="A9448" s="37" t="s">
        <v>13845</v>
      </c>
      <c r="B9448" s="37" t="s">
        <v>19702</v>
      </c>
      <c r="C9448" s="37" t="s">
        <v>40730</v>
      </c>
      <c r="D9448" s="37" t="s">
        <v>31849</v>
      </c>
      <c r="E9448" s="37" t="s">
        <v>42452</v>
      </c>
      <c r="F9448" s="37" t="s">
        <v>1194</v>
      </c>
      <c r="G9448" s="37" t="s">
        <v>32897</v>
      </c>
      <c r="H9448" s="37"/>
      <c r="I9448" s="37" t="s">
        <v>50084</v>
      </c>
    </row>
    <row r="9449" spans="1:9" ht="13">
      <c r="A9449" s="37" t="s">
        <v>776</v>
      </c>
      <c r="B9449" s="37" t="s">
        <v>50085</v>
      </c>
      <c r="C9449" s="37" t="s">
        <v>32930</v>
      </c>
      <c r="D9449" s="37" t="s">
        <v>27793</v>
      </c>
      <c r="E9449" s="37" t="s">
        <v>50086</v>
      </c>
      <c r="F9449" s="37" t="s">
        <v>33136</v>
      </c>
      <c r="G9449" s="37" t="s">
        <v>514</v>
      </c>
      <c r="H9449" s="37"/>
      <c r="I9449" s="37" t="s">
        <v>50087</v>
      </c>
    </row>
    <row r="9450" spans="1:9" ht="13">
      <c r="A9450" s="37" t="s">
        <v>1754</v>
      </c>
      <c r="B9450" s="37" t="s">
        <v>50088</v>
      </c>
      <c r="C9450" s="37" t="s">
        <v>26065</v>
      </c>
      <c r="D9450" s="37" t="s">
        <v>28175</v>
      </c>
      <c r="E9450" s="37" t="s">
        <v>36414</v>
      </c>
      <c r="F9450" s="37" t="s">
        <v>32993</v>
      </c>
      <c r="G9450" s="37" t="s">
        <v>32994</v>
      </c>
      <c r="H9450" s="37"/>
      <c r="I9450" s="37" t="s">
        <v>36707</v>
      </c>
    </row>
    <row r="9451" spans="1:9" ht="13">
      <c r="A9451" s="37" t="s">
        <v>1272</v>
      </c>
      <c r="B9451" s="37" t="s">
        <v>50089</v>
      </c>
      <c r="C9451" s="37" t="s">
        <v>26065</v>
      </c>
      <c r="D9451" s="37" t="s">
        <v>28738</v>
      </c>
      <c r="E9451" s="37" t="s">
        <v>34447</v>
      </c>
      <c r="F9451" s="37" t="s">
        <v>41648</v>
      </c>
      <c r="G9451" s="37" t="s">
        <v>32897</v>
      </c>
      <c r="H9451" s="37"/>
      <c r="I9451" s="37"/>
    </row>
    <row r="9452" spans="1:9" ht="13">
      <c r="A9452" s="37" t="s">
        <v>169</v>
      </c>
      <c r="B9452" s="37" t="s">
        <v>6515</v>
      </c>
      <c r="C9452" s="37" t="s">
        <v>26065</v>
      </c>
      <c r="D9452" s="37" t="s">
        <v>26618</v>
      </c>
      <c r="E9452" s="37" t="s">
        <v>35928</v>
      </c>
      <c r="F9452" s="37" t="s">
        <v>33881</v>
      </c>
      <c r="G9452" s="37" t="s">
        <v>33063</v>
      </c>
      <c r="H9452" s="37"/>
      <c r="I9452" s="37" t="s">
        <v>50090</v>
      </c>
    </row>
    <row r="9453" spans="1:9" ht="13">
      <c r="A9453" s="37" t="s">
        <v>2952</v>
      </c>
      <c r="B9453" s="37" t="s">
        <v>6515</v>
      </c>
      <c r="C9453" s="37" t="s">
        <v>33126</v>
      </c>
      <c r="D9453" s="37" t="s">
        <v>30551</v>
      </c>
      <c r="E9453" s="37" t="s">
        <v>33075</v>
      </c>
      <c r="F9453" s="37" t="s">
        <v>50091</v>
      </c>
      <c r="G9453" s="37" t="s">
        <v>34252</v>
      </c>
      <c r="H9453" s="37"/>
      <c r="I9453" s="37" t="s">
        <v>50092</v>
      </c>
    </row>
    <row r="9454" spans="1:9" ht="13">
      <c r="A9454" s="37" t="s">
        <v>50093</v>
      </c>
      <c r="B9454" s="37" t="s">
        <v>6515</v>
      </c>
      <c r="C9454" s="37" t="s">
        <v>32882</v>
      </c>
      <c r="D9454" s="37" t="s">
        <v>32094</v>
      </c>
      <c r="E9454" s="37" t="s">
        <v>50094</v>
      </c>
      <c r="F9454" s="37" t="s">
        <v>32888</v>
      </c>
      <c r="G9454" s="37" t="s">
        <v>32888</v>
      </c>
      <c r="H9454" s="37"/>
      <c r="I9454" s="37" t="s">
        <v>50095</v>
      </c>
    </row>
    <row r="9455" spans="1:9" ht="13">
      <c r="A9455" s="37" t="s">
        <v>343</v>
      </c>
      <c r="B9455" s="37" t="s">
        <v>6515</v>
      </c>
      <c r="C9455" s="37" t="s">
        <v>26065</v>
      </c>
      <c r="D9455" s="37" t="s">
        <v>31923</v>
      </c>
      <c r="E9455" s="37" t="s">
        <v>50096</v>
      </c>
      <c r="F9455" s="37" t="s">
        <v>7315</v>
      </c>
      <c r="G9455" s="37" t="s">
        <v>1001</v>
      </c>
      <c r="H9455" s="37"/>
      <c r="I9455" s="37" t="s">
        <v>50097</v>
      </c>
    </row>
    <row r="9456" spans="1:9" ht="13">
      <c r="A9456" s="37" t="s">
        <v>50098</v>
      </c>
      <c r="B9456" s="37" t="s">
        <v>50099</v>
      </c>
      <c r="C9456" s="37" t="s">
        <v>32909</v>
      </c>
      <c r="D9456" s="37" t="s">
        <v>28616</v>
      </c>
      <c r="E9456" s="37" t="s">
        <v>50100</v>
      </c>
      <c r="F9456" s="37" t="s">
        <v>33084</v>
      </c>
      <c r="G9456" s="37" t="s">
        <v>32888</v>
      </c>
      <c r="H9456" s="37"/>
      <c r="I9456" s="37" t="s">
        <v>50101</v>
      </c>
    </row>
    <row r="9457" spans="1:9" ht="13">
      <c r="A9457" s="37" t="s">
        <v>3914</v>
      </c>
      <c r="B9457" s="37" t="s">
        <v>50102</v>
      </c>
      <c r="C9457" s="37" t="s">
        <v>32949</v>
      </c>
      <c r="D9457" s="37" t="s">
        <v>30618</v>
      </c>
      <c r="E9457" s="37" t="s">
        <v>33344</v>
      </c>
      <c r="F9457" s="37" t="s">
        <v>33877</v>
      </c>
      <c r="G9457" s="37" t="s">
        <v>33099</v>
      </c>
      <c r="H9457" s="37"/>
      <c r="I9457" s="37" t="s">
        <v>50103</v>
      </c>
    </row>
    <row r="9458" spans="1:9" ht="13">
      <c r="A9458" s="37" t="s">
        <v>5675</v>
      </c>
      <c r="B9458" s="37" t="s">
        <v>50102</v>
      </c>
      <c r="C9458" s="37" t="s">
        <v>33117</v>
      </c>
      <c r="D9458" s="37" t="s">
        <v>29109</v>
      </c>
      <c r="E9458" s="37" t="s">
        <v>50104</v>
      </c>
      <c r="F9458" s="37" t="s">
        <v>7315</v>
      </c>
      <c r="G9458" s="37" t="s">
        <v>1001</v>
      </c>
      <c r="H9458" s="37"/>
      <c r="I9458" s="37" t="s">
        <v>50105</v>
      </c>
    </row>
    <row r="9459" spans="1:9" ht="13">
      <c r="A9459" s="43" t="s">
        <v>606</v>
      </c>
      <c r="B9459" s="43" t="s">
        <v>6891</v>
      </c>
      <c r="C9459" s="43" t="s">
        <v>32922</v>
      </c>
      <c r="D9459" s="43"/>
      <c r="E9459" s="43" t="s">
        <v>50118</v>
      </c>
      <c r="F9459" s="43" t="s">
        <v>34497</v>
      </c>
      <c r="G9459" s="43" t="s">
        <v>33347</v>
      </c>
      <c r="H9459" s="43"/>
      <c r="I9459" s="43" t="s">
        <v>50119</v>
      </c>
    </row>
    <row r="9460" spans="1:9" ht="13">
      <c r="A9460" s="43" t="s">
        <v>51736</v>
      </c>
      <c r="B9460" s="43" t="s">
        <v>6891</v>
      </c>
      <c r="C9460" s="43" t="s">
        <v>32909</v>
      </c>
      <c r="D9460" s="43"/>
      <c r="E9460" s="43" t="s">
        <v>59986</v>
      </c>
      <c r="F9460" s="43" t="s">
        <v>7315</v>
      </c>
      <c r="G9460" s="43" t="s">
        <v>1001</v>
      </c>
      <c r="H9460" s="43"/>
      <c r="I9460" s="43" t="s">
        <v>59987</v>
      </c>
    </row>
    <row r="9461" spans="1:9" ht="13">
      <c r="A9461" s="37" t="s">
        <v>4593</v>
      </c>
      <c r="B9461" s="37" t="s">
        <v>6891</v>
      </c>
      <c r="C9461" s="37" t="s">
        <v>33036</v>
      </c>
      <c r="D9461" s="37" t="s">
        <v>32475</v>
      </c>
      <c r="E9461" s="37" t="s">
        <v>34720</v>
      </c>
      <c r="F9461" s="37" t="s">
        <v>35150</v>
      </c>
      <c r="G9461" s="37" t="s">
        <v>34180</v>
      </c>
      <c r="H9461" s="37"/>
      <c r="I9461" s="37"/>
    </row>
    <row r="9462" spans="1:9" ht="13">
      <c r="A9462" s="37" t="s">
        <v>14868</v>
      </c>
      <c r="B9462" s="37" t="s">
        <v>6891</v>
      </c>
      <c r="C9462" s="37" t="s">
        <v>32922</v>
      </c>
      <c r="D9462" s="37"/>
      <c r="E9462" s="37" t="s">
        <v>50106</v>
      </c>
      <c r="F9462" s="37" t="s">
        <v>4541</v>
      </c>
      <c r="G9462" s="37" t="s">
        <v>514</v>
      </c>
      <c r="H9462" s="37"/>
      <c r="I9462" s="37" t="s">
        <v>50107</v>
      </c>
    </row>
    <row r="9463" spans="1:9" ht="13">
      <c r="A9463" s="37" t="s">
        <v>1666</v>
      </c>
      <c r="B9463" s="37" t="s">
        <v>50108</v>
      </c>
      <c r="C9463" s="37" t="s">
        <v>32895</v>
      </c>
      <c r="D9463" s="37" t="s">
        <v>30232</v>
      </c>
      <c r="E9463" s="37" t="s">
        <v>34682</v>
      </c>
      <c r="F9463" s="37" t="s">
        <v>36322</v>
      </c>
      <c r="G9463" s="37" t="s">
        <v>33055</v>
      </c>
      <c r="H9463" s="37"/>
      <c r="I9463" s="37" t="s">
        <v>50109</v>
      </c>
    </row>
    <row r="9464" spans="1:9" ht="13">
      <c r="A9464" s="37" t="s">
        <v>50110</v>
      </c>
      <c r="B9464" s="37" t="s">
        <v>6891</v>
      </c>
      <c r="C9464" s="37" t="s">
        <v>26065</v>
      </c>
      <c r="D9464" s="37" t="s">
        <v>31307</v>
      </c>
      <c r="E9464" s="37" t="s">
        <v>50111</v>
      </c>
      <c r="F9464" s="37" t="s">
        <v>33688</v>
      </c>
      <c r="G9464" s="37" t="s">
        <v>33640</v>
      </c>
      <c r="H9464" s="37"/>
      <c r="I9464" s="37" t="s">
        <v>50112</v>
      </c>
    </row>
    <row r="9465" spans="1:9" ht="13">
      <c r="A9465" s="37" t="s">
        <v>386</v>
      </c>
      <c r="B9465" s="37" t="s">
        <v>6891</v>
      </c>
      <c r="C9465" s="37" t="s">
        <v>33117</v>
      </c>
      <c r="D9465" s="37" t="s">
        <v>1460</v>
      </c>
      <c r="E9465" s="37" t="s">
        <v>34428</v>
      </c>
      <c r="F9465" s="37" t="s">
        <v>33488</v>
      </c>
      <c r="G9465" s="37" t="s">
        <v>32976</v>
      </c>
      <c r="H9465" s="37"/>
      <c r="I9465" s="37" t="s">
        <v>50113</v>
      </c>
    </row>
    <row r="9466" spans="1:9" ht="13">
      <c r="A9466" s="37" t="s">
        <v>166</v>
      </c>
      <c r="B9466" s="37" t="s">
        <v>6891</v>
      </c>
      <c r="C9466" s="37" t="s">
        <v>33117</v>
      </c>
      <c r="D9466" s="37" t="s">
        <v>32740</v>
      </c>
      <c r="E9466" s="37" t="s">
        <v>50114</v>
      </c>
      <c r="F9466" s="37" t="s">
        <v>32906</v>
      </c>
      <c r="G9466" s="37" t="s">
        <v>32907</v>
      </c>
      <c r="H9466" s="37"/>
      <c r="I9466" s="37" t="s">
        <v>50115</v>
      </c>
    </row>
    <row r="9467" spans="1:9" ht="13">
      <c r="A9467" s="37" t="s">
        <v>5331</v>
      </c>
      <c r="B9467" s="37" t="s">
        <v>50108</v>
      </c>
      <c r="C9467" s="37" t="s">
        <v>33078</v>
      </c>
      <c r="D9467" s="37" t="s">
        <v>32614</v>
      </c>
      <c r="E9467" s="37" t="s">
        <v>50116</v>
      </c>
      <c r="F9467" s="37" t="s">
        <v>39077</v>
      </c>
      <c r="G9467" s="37" t="s">
        <v>33099</v>
      </c>
      <c r="H9467" s="37"/>
      <c r="I9467" s="37"/>
    </row>
    <row r="9468" spans="1:9" ht="13">
      <c r="A9468" s="37" t="s">
        <v>535</v>
      </c>
      <c r="B9468" s="37" t="s">
        <v>6891</v>
      </c>
      <c r="C9468" s="37" t="s">
        <v>32949</v>
      </c>
      <c r="D9468" s="37" t="s">
        <v>29645</v>
      </c>
      <c r="E9468" s="37" t="s">
        <v>32984</v>
      </c>
      <c r="F9468" s="37" t="s">
        <v>33293</v>
      </c>
      <c r="G9468" s="37" t="s">
        <v>33294</v>
      </c>
      <c r="H9468" s="37"/>
      <c r="I9468" s="37" t="s">
        <v>50117</v>
      </c>
    </row>
    <row r="9469" spans="1:9" ht="13">
      <c r="A9469" s="37" t="s">
        <v>3069</v>
      </c>
      <c r="B9469" s="37" t="s">
        <v>6891</v>
      </c>
      <c r="C9469" s="37" t="s">
        <v>26065</v>
      </c>
      <c r="D9469" s="37" t="s">
        <v>29424</v>
      </c>
      <c r="E9469" s="37" t="s">
        <v>32974</v>
      </c>
      <c r="F9469" s="37" t="s">
        <v>33283</v>
      </c>
      <c r="G9469" s="37" t="s">
        <v>33284</v>
      </c>
      <c r="H9469" s="37"/>
      <c r="I9469" s="37" t="s">
        <v>50120</v>
      </c>
    </row>
    <row r="9470" spans="1:9" ht="13">
      <c r="A9470" s="37" t="s">
        <v>420</v>
      </c>
      <c r="B9470" s="37" t="s">
        <v>6891</v>
      </c>
      <c r="C9470" s="37" t="s">
        <v>33121</v>
      </c>
      <c r="D9470" s="37" t="s">
        <v>29350</v>
      </c>
      <c r="E9470" s="37" t="s">
        <v>33461</v>
      </c>
      <c r="F9470" s="37" t="s">
        <v>33810</v>
      </c>
      <c r="G9470" s="37" t="s">
        <v>33099</v>
      </c>
      <c r="H9470" s="37"/>
      <c r="I9470" s="37" t="s">
        <v>50121</v>
      </c>
    </row>
    <row r="9471" spans="1:9" ht="13">
      <c r="A9471" s="37" t="s">
        <v>1161</v>
      </c>
      <c r="B9471" s="37" t="s">
        <v>14960</v>
      </c>
      <c r="C9471" s="37" t="s">
        <v>33806</v>
      </c>
      <c r="D9471" s="37"/>
      <c r="E9471" s="37" t="s">
        <v>50122</v>
      </c>
      <c r="F9471" s="37" t="s">
        <v>7315</v>
      </c>
      <c r="G9471" s="37" t="s">
        <v>1001</v>
      </c>
      <c r="H9471" s="37"/>
      <c r="I9471" s="37" t="s">
        <v>50123</v>
      </c>
    </row>
    <row r="9472" spans="1:9" ht="13">
      <c r="A9472" s="37" t="s">
        <v>817</v>
      </c>
      <c r="B9472" s="37" t="s">
        <v>14960</v>
      </c>
      <c r="C9472" s="37" t="s">
        <v>38235</v>
      </c>
      <c r="D9472" s="37"/>
      <c r="E9472" s="37" t="s">
        <v>50124</v>
      </c>
      <c r="F9472" s="37" t="s">
        <v>32906</v>
      </c>
      <c r="G9472" s="37" t="s">
        <v>32907</v>
      </c>
      <c r="H9472" s="37"/>
      <c r="I9472" s="37" t="s">
        <v>50125</v>
      </c>
    </row>
    <row r="9473" spans="1:9" ht="13">
      <c r="A9473" s="37" t="s">
        <v>305</v>
      </c>
      <c r="B9473" s="37" t="s">
        <v>11070</v>
      </c>
      <c r="C9473" s="37" t="s">
        <v>32882</v>
      </c>
      <c r="D9473" s="37" t="s">
        <v>30503</v>
      </c>
      <c r="E9473" s="37" t="s">
        <v>33740</v>
      </c>
      <c r="F9473" s="37" t="s">
        <v>49581</v>
      </c>
      <c r="G9473" s="37" t="s">
        <v>32897</v>
      </c>
      <c r="H9473" s="37"/>
      <c r="I9473" s="37"/>
    </row>
    <row r="9474" spans="1:9" ht="13">
      <c r="A9474" s="37" t="s">
        <v>9107</v>
      </c>
      <c r="B9474" s="37" t="s">
        <v>50126</v>
      </c>
      <c r="C9474" s="37" t="s">
        <v>32964</v>
      </c>
      <c r="D9474" s="37" t="s">
        <v>27754</v>
      </c>
      <c r="E9474" s="37" t="s">
        <v>50127</v>
      </c>
      <c r="F9474" s="37" t="s">
        <v>33172</v>
      </c>
      <c r="G9474" s="37" t="s">
        <v>33057</v>
      </c>
      <c r="H9474" s="37"/>
      <c r="I9474" s="37" t="s">
        <v>50128</v>
      </c>
    </row>
    <row r="9475" spans="1:9" ht="13">
      <c r="A9475" s="37" t="s">
        <v>889</v>
      </c>
      <c r="B9475" s="37" t="s">
        <v>11070</v>
      </c>
      <c r="C9475" s="37" t="s">
        <v>33812</v>
      </c>
      <c r="D9475" s="37" t="s">
        <v>29403</v>
      </c>
      <c r="E9475" s="37" t="s">
        <v>45601</v>
      </c>
      <c r="F9475" s="37" t="s">
        <v>33293</v>
      </c>
      <c r="G9475" s="37" t="s">
        <v>33294</v>
      </c>
      <c r="H9475" s="37"/>
      <c r="I9475" s="37" t="s">
        <v>50129</v>
      </c>
    </row>
    <row r="9476" spans="1:9" ht="13">
      <c r="A9476" s="37" t="s">
        <v>1483</v>
      </c>
      <c r="B9476" s="37" t="s">
        <v>50126</v>
      </c>
      <c r="C9476" s="37" t="s">
        <v>33576</v>
      </c>
      <c r="D9476" s="37"/>
      <c r="E9476" s="37" t="s">
        <v>33490</v>
      </c>
      <c r="F9476" s="37" t="s">
        <v>32888</v>
      </c>
      <c r="G9476" s="37" t="s">
        <v>32888</v>
      </c>
      <c r="H9476" s="37"/>
      <c r="I9476" s="37" t="s">
        <v>50130</v>
      </c>
    </row>
    <row r="9477" spans="1:9" ht="13">
      <c r="A9477" s="37" t="s">
        <v>50131</v>
      </c>
      <c r="B9477" s="37" t="s">
        <v>4829</v>
      </c>
      <c r="C9477" s="37" t="s">
        <v>26065</v>
      </c>
      <c r="D9477" s="37" t="s">
        <v>28680</v>
      </c>
      <c r="E9477" s="37" t="s">
        <v>50132</v>
      </c>
      <c r="F9477" s="37" t="s">
        <v>9141</v>
      </c>
      <c r="G9477" s="37" t="s">
        <v>32885</v>
      </c>
      <c r="H9477" s="37"/>
      <c r="I9477" s="37" t="s">
        <v>50133</v>
      </c>
    </row>
    <row r="9478" spans="1:9" ht="13">
      <c r="A9478" s="37" t="s">
        <v>1250</v>
      </c>
      <c r="B9478" s="37" t="s">
        <v>50134</v>
      </c>
      <c r="C9478" s="37" t="s">
        <v>33078</v>
      </c>
      <c r="D9478" s="37" t="s">
        <v>32816</v>
      </c>
      <c r="E9478" s="37" t="s">
        <v>50135</v>
      </c>
      <c r="F9478" s="37" t="s">
        <v>33591</v>
      </c>
      <c r="G9478" s="37" t="s">
        <v>33640</v>
      </c>
      <c r="H9478" s="37"/>
      <c r="I9478" s="37"/>
    </row>
    <row r="9479" spans="1:9" ht="13">
      <c r="A9479" s="43" t="s">
        <v>276</v>
      </c>
      <c r="B9479" s="43" t="s">
        <v>21796</v>
      </c>
      <c r="C9479" s="43" t="s">
        <v>32882</v>
      </c>
      <c r="D9479" s="43" t="s">
        <v>56284</v>
      </c>
      <c r="E9479" s="43" t="s">
        <v>59988</v>
      </c>
      <c r="F9479" s="43" t="s">
        <v>33113</v>
      </c>
      <c r="G9479" s="43" t="s">
        <v>32907</v>
      </c>
      <c r="H9479" s="43"/>
      <c r="I9479" s="43" t="s">
        <v>59989</v>
      </c>
    </row>
    <row r="9480" spans="1:9" ht="13">
      <c r="A9480" s="37" t="s">
        <v>63</v>
      </c>
      <c r="B9480" s="37" t="s">
        <v>50136</v>
      </c>
      <c r="C9480" s="37" t="s">
        <v>26065</v>
      </c>
      <c r="D9480" s="37"/>
      <c r="E9480" s="37" t="s">
        <v>50137</v>
      </c>
      <c r="F9480" s="37" t="s">
        <v>32975</v>
      </c>
      <c r="G9480" s="37" t="s">
        <v>514</v>
      </c>
      <c r="H9480" s="37"/>
      <c r="I9480" s="37" t="s">
        <v>50138</v>
      </c>
    </row>
    <row r="9481" spans="1:9" ht="13">
      <c r="A9481" s="37" t="s">
        <v>1315</v>
      </c>
      <c r="B9481" s="37" t="s">
        <v>50139</v>
      </c>
      <c r="C9481" s="37" t="s">
        <v>40376</v>
      </c>
      <c r="D9481" s="37" t="s">
        <v>30502</v>
      </c>
      <c r="E9481" s="37" t="s">
        <v>50140</v>
      </c>
      <c r="F9481" s="37" t="s">
        <v>33098</v>
      </c>
      <c r="G9481" s="37" t="s">
        <v>33099</v>
      </c>
      <c r="H9481" s="37"/>
      <c r="I9481" s="37"/>
    </row>
    <row r="9482" spans="1:9" ht="13">
      <c r="A9482" s="37" t="s">
        <v>1219</v>
      </c>
      <c r="B9482" s="37" t="s">
        <v>50141</v>
      </c>
      <c r="C9482" s="37" t="s">
        <v>26072</v>
      </c>
      <c r="D9482" s="37" t="s">
        <v>30003</v>
      </c>
      <c r="E9482" s="37" t="s">
        <v>35949</v>
      </c>
      <c r="F9482" s="37" t="s">
        <v>33957</v>
      </c>
      <c r="G9482" s="37" t="s">
        <v>34340</v>
      </c>
      <c r="H9482" s="37"/>
      <c r="I9482" s="37" t="s">
        <v>50142</v>
      </c>
    </row>
    <row r="9483" spans="1:9" ht="13">
      <c r="A9483" s="37" t="s">
        <v>437</v>
      </c>
      <c r="B9483" s="37" t="s">
        <v>50143</v>
      </c>
      <c r="C9483" s="37" t="s">
        <v>32895</v>
      </c>
      <c r="D9483" s="37" t="s">
        <v>30856</v>
      </c>
      <c r="E9483" s="37" t="s">
        <v>50144</v>
      </c>
      <c r="F9483" s="37" t="s">
        <v>33001</v>
      </c>
      <c r="G9483" s="37" t="s">
        <v>514</v>
      </c>
      <c r="H9483" s="37"/>
      <c r="I9483" s="37"/>
    </row>
    <row r="9484" spans="1:9" ht="13">
      <c r="A9484" s="43" t="s">
        <v>17</v>
      </c>
      <c r="B9484" s="43" t="s">
        <v>59990</v>
      </c>
      <c r="C9484" s="43" t="s">
        <v>32909</v>
      </c>
      <c r="D9484" s="43"/>
      <c r="E9484" s="43" t="s">
        <v>33272</v>
      </c>
      <c r="F9484" s="43" t="s">
        <v>17356</v>
      </c>
      <c r="G9484" s="43" t="s">
        <v>32939</v>
      </c>
      <c r="H9484" s="43"/>
      <c r="I9484" s="43" t="s">
        <v>59991</v>
      </c>
    </row>
    <row r="9485" spans="1:9" ht="13">
      <c r="A9485" s="43" t="s">
        <v>114</v>
      </c>
      <c r="B9485" s="43" t="s">
        <v>59992</v>
      </c>
      <c r="C9485" s="43" t="s">
        <v>32882</v>
      </c>
      <c r="D9485" s="43" t="s">
        <v>56133</v>
      </c>
      <c r="E9485" s="43" t="s">
        <v>59993</v>
      </c>
      <c r="F9485" s="43" t="s">
        <v>54702</v>
      </c>
      <c r="G9485" s="43" t="s">
        <v>33015</v>
      </c>
      <c r="H9485" s="43"/>
      <c r="I9485" s="43" t="s">
        <v>59994</v>
      </c>
    </row>
    <row r="9486" spans="1:9" ht="13">
      <c r="A9486" s="37" t="s">
        <v>1065</v>
      </c>
      <c r="B9486" s="37" t="s">
        <v>50145</v>
      </c>
      <c r="C9486" s="37" t="s">
        <v>26065</v>
      </c>
      <c r="D9486" s="37" t="s">
        <v>27876</v>
      </c>
      <c r="E9486" s="37" t="s">
        <v>33740</v>
      </c>
      <c r="F9486" s="37" t="s">
        <v>44477</v>
      </c>
      <c r="G9486" s="37" t="s">
        <v>32907</v>
      </c>
      <c r="H9486" s="37"/>
      <c r="I9486" s="37"/>
    </row>
    <row r="9487" spans="1:9" ht="13">
      <c r="A9487" s="37" t="s">
        <v>447</v>
      </c>
      <c r="B9487" s="37" t="s">
        <v>50146</v>
      </c>
      <c r="C9487" s="37" t="s">
        <v>32949</v>
      </c>
      <c r="D9487" s="37" t="s">
        <v>32376</v>
      </c>
      <c r="E9487" s="37" t="s">
        <v>49442</v>
      </c>
      <c r="F9487" s="37" t="s">
        <v>8720</v>
      </c>
      <c r="G9487" s="37" t="s">
        <v>33347</v>
      </c>
      <c r="H9487" s="37"/>
      <c r="I9487" s="37" t="s">
        <v>50147</v>
      </c>
    </row>
    <row r="9488" spans="1:9" ht="13">
      <c r="A9488" s="37" t="s">
        <v>3729</v>
      </c>
      <c r="B9488" s="37" t="s">
        <v>9862</v>
      </c>
      <c r="C9488" s="37" t="s">
        <v>32895</v>
      </c>
      <c r="D9488" s="37" t="s">
        <v>30573</v>
      </c>
      <c r="E9488" s="37" t="s">
        <v>33740</v>
      </c>
      <c r="F9488" s="37" t="s">
        <v>43246</v>
      </c>
      <c r="G9488" s="37" t="s">
        <v>33066</v>
      </c>
      <c r="H9488" s="37"/>
      <c r="I9488" s="37" t="s">
        <v>50148</v>
      </c>
    </row>
    <row r="9489" spans="1:9" ht="13">
      <c r="A9489" s="37" t="s">
        <v>180</v>
      </c>
      <c r="B9489" s="37" t="s">
        <v>12811</v>
      </c>
      <c r="C9489" s="37" t="s">
        <v>39685</v>
      </c>
      <c r="D9489" s="37" t="s">
        <v>29273</v>
      </c>
      <c r="E9489" s="37" t="s">
        <v>50149</v>
      </c>
      <c r="F9489" s="37" t="s">
        <v>32915</v>
      </c>
      <c r="G9489" s="37" t="s">
        <v>32916</v>
      </c>
      <c r="H9489" s="37"/>
      <c r="I9489" s="37" t="s">
        <v>50150</v>
      </c>
    </row>
    <row r="9490" spans="1:9" ht="13">
      <c r="A9490" s="37" t="s">
        <v>48300</v>
      </c>
      <c r="B9490" s="37" t="s">
        <v>50151</v>
      </c>
      <c r="C9490" s="37" t="s">
        <v>1446</v>
      </c>
      <c r="D9490" s="37" t="s">
        <v>32654</v>
      </c>
      <c r="E9490" s="37" t="s">
        <v>50152</v>
      </c>
      <c r="F9490" s="37" t="s">
        <v>34518</v>
      </c>
      <c r="G9490" s="37" t="s">
        <v>32976</v>
      </c>
      <c r="H9490" s="37"/>
      <c r="I9490" s="37" t="s">
        <v>50153</v>
      </c>
    </row>
    <row r="9491" spans="1:9" ht="13">
      <c r="A9491" s="37" t="s">
        <v>93</v>
      </c>
      <c r="B9491" s="37" t="s">
        <v>50154</v>
      </c>
      <c r="C9491" s="37" t="s">
        <v>33012</v>
      </c>
      <c r="D9491" s="37"/>
      <c r="E9491" s="37" t="s">
        <v>34848</v>
      </c>
      <c r="F9491" s="37" t="s">
        <v>22010</v>
      </c>
      <c r="G9491" s="37" t="s">
        <v>32907</v>
      </c>
      <c r="H9491" s="37"/>
      <c r="I9491" s="37" t="s">
        <v>50155</v>
      </c>
    </row>
    <row r="9492" spans="1:9" ht="13">
      <c r="A9492" s="37" t="s">
        <v>5470</v>
      </c>
      <c r="B9492" s="37" t="s">
        <v>50156</v>
      </c>
      <c r="C9492" s="37" t="s">
        <v>38662</v>
      </c>
      <c r="D9492" s="37" t="s">
        <v>28266</v>
      </c>
      <c r="E9492" s="37" t="s">
        <v>50157</v>
      </c>
      <c r="F9492" s="37" t="s">
        <v>50158</v>
      </c>
      <c r="G9492" s="37" t="s">
        <v>33640</v>
      </c>
      <c r="H9492" s="37"/>
      <c r="I9492" s="37"/>
    </row>
    <row r="9493" spans="1:9" ht="13">
      <c r="A9493" s="37" t="s">
        <v>471</v>
      </c>
      <c r="B9493" s="37" t="s">
        <v>50159</v>
      </c>
      <c r="C9493" s="37" t="s">
        <v>32895</v>
      </c>
      <c r="D9493" s="37" t="s">
        <v>28504</v>
      </c>
      <c r="E9493" s="37" t="s">
        <v>50160</v>
      </c>
      <c r="F9493" s="37" t="s">
        <v>1194</v>
      </c>
      <c r="G9493" s="37" t="s">
        <v>32897</v>
      </c>
      <c r="H9493" s="37"/>
      <c r="I9493" s="37"/>
    </row>
    <row r="9494" spans="1:9" ht="13">
      <c r="A9494" s="43" t="s">
        <v>169</v>
      </c>
      <c r="B9494" s="43" t="s">
        <v>50161</v>
      </c>
      <c r="C9494" s="43" t="s">
        <v>32909</v>
      </c>
      <c r="D9494" s="43" t="s">
        <v>1447</v>
      </c>
      <c r="E9494" s="43" t="s">
        <v>37035</v>
      </c>
      <c r="F9494" s="43" t="s">
        <v>32906</v>
      </c>
      <c r="G9494" s="43" t="s">
        <v>32907</v>
      </c>
      <c r="H9494" s="43"/>
      <c r="I9494" s="43" t="s">
        <v>50162</v>
      </c>
    </row>
    <row r="9495" spans="1:9" ht="13">
      <c r="A9495" s="37" t="s">
        <v>254</v>
      </c>
      <c r="B9495" s="37" t="s">
        <v>50163</v>
      </c>
      <c r="C9495" s="37" t="s">
        <v>32926</v>
      </c>
      <c r="D9495" s="37" t="s">
        <v>27830</v>
      </c>
      <c r="E9495" s="37" t="s">
        <v>50164</v>
      </c>
      <c r="F9495" s="37" t="s">
        <v>32888</v>
      </c>
      <c r="G9495" s="37" t="s">
        <v>32888</v>
      </c>
      <c r="H9495" s="37"/>
      <c r="I9495" s="37" t="s">
        <v>50165</v>
      </c>
    </row>
    <row r="9496" spans="1:9" ht="13">
      <c r="A9496" s="37" t="s">
        <v>5675</v>
      </c>
      <c r="B9496" s="37" t="s">
        <v>26099</v>
      </c>
      <c r="C9496" s="37" t="s">
        <v>26065</v>
      </c>
      <c r="D9496" s="37" t="s">
        <v>31317</v>
      </c>
      <c r="E9496" s="37" t="s">
        <v>50166</v>
      </c>
      <c r="F9496" s="37" t="s">
        <v>1194</v>
      </c>
      <c r="G9496" s="37" t="s">
        <v>32897</v>
      </c>
      <c r="H9496" s="37"/>
      <c r="I9496" s="37" t="s">
        <v>50167</v>
      </c>
    </row>
    <row r="9497" spans="1:9" ht="13">
      <c r="A9497" s="37" t="s">
        <v>3181</v>
      </c>
      <c r="B9497" s="37" t="s">
        <v>50168</v>
      </c>
      <c r="C9497" s="37" t="s">
        <v>32882</v>
      </c>
      <c r="D9497" s="37" t="s">
        <v>28420</v>
      </c>
      <c r="E9497" s="37" t="s">
        <v>50169</v>
      </c>
      <c r="F9497" s="37" t="s">
        <v>33626</v>
      </c>
      <c r="G9497" s="37" t="s">
        <v>33323</v>
      </c>
      <c r="H9497" s="37"/>
      <c r="I9497" s="37"/>
    </row>
    <row r="9498" spans="1:9" ht="13">
      <c r="A9498" s="37" t="s">
        <v>85</v>
      </c>
      <c r="B9498" s="37" t="s">
        <v>50170</v>
      </c>
      <c r="C9498" s="37" t="s">
        <v>33117</v>
      </c>
      <c r="D9498" s="37" t="s">
        <v>29621</v>
      </c>
      <c r="E9498" s="37" t="s">
        <v>33188</v>
      </c>
      <c r="F9498" s="37" t="s">
        <v>33476</v>
      </c>
      <c r="G9498" s="37" t="s">
        <v>33266</v>
      </c>
      <c r="H9498" s="37"/>
      <c r="I9498" s="37"/>
    </row>
    <row r="9499" spans="1:9" ht="13">
      <c r="A9499" s="37" t="s">
        <v>148</v>
      </c>
      <c r="B9499" s="37" t="s">
        <v>2639</v>
      </c>
      <c r="C9499" s="37" t="s">
        <v>45889</v>
      </c>
      <c r="D9499" s="37" t="s">
        <v>31425</v>
      </c>
      <c r="E9499" s="37" t="s">
        <v>50171</v>
      </c>
      <c r="F9499" s="37" t="s">
        <v>32888</v>
      </c>
      <c r="G9499" s="37" t="s">
        <v>32888</v>
      </c>
      <c r="H9499" s="37"/>
      <c r="I9499" s="37" t="s">
        <v>50172</v>
      </c>
    </row>
    <row r="9500" spans="1:9" ht="13">
      <c r="A9500" s="37" t="s">
        <v>272</v>
      </c>
      <c r="B9500" s="37" t="s">
        <v>2639</v>
      </c>
      <c r="C9500" s="37" t="s">
        <v>32909</v>
      </c>
      <c r="D9500" s="37" t="s">
        <v>28141</v>
      </c>
      <c r="E9500" s="37" t="s">
        <v>34667</v>
      </c>
      <c r="F9500" s="37" t="s">
        <v>35732</v>
      </c>
      <c r="G9500" s="37" t="s">
        <v>514</v>
      </c>
      <c r="H9500" s="37"/>
      <c r="I9500" s="37" t="s">
        <v>50173</v>
      </c>
    </row>
    <row r="9501" spans="1:9" ht="13">
      <c r="A9501" s="37" t="s">
        <v>1734</v>
      </c>
      <c r="B9501" s="37" t="s">
        <v>50174</v>
      </c>
      <c r="C9501" s="37" t="s">
        <v>32895</v>
      </c>
      <c r="D9501" s="37" t="s">
        <v>32318</v>
      </c>
      <c r="E9501" s="37" t="s">
        <v>33526</v>
      </c>
      <c r="F9501" s="37" t="s">
        <v>33840</v>
      </c>
      <c r="G9501" s="37" t="s">
        <v>33841</v>
      </c>
      <c r="H9501" s="37"/>
      <c r="I9501" s="37" t="s">
        <v>50175</v>
      </c>
    </row>
    <row r="9502" spans="1:9" ht="13">
      <c r="A9502" s="43" t="s">
        <v>817</v>
      </c>
      <c r="B9502" s="43" t="s">
        <v>59995</v>
      </c>
      <c r="C9502" s="43" t="s">
        <v>26065</v>
      </c>
      <c r="D9502" s="43" t="s">
        <v>1447</v>
      </c>
      <c r="E9502" s="43" t="s">
        <v>59996</v>
      </c>
      <c r="F9502" s="43" t="s">
        <v>32888</v>
      </c>
      <c r="G9502" s="43" t="s">
        <v>32888</v>
      </c>
      <c r="H9502" s="43"/>
      <c r="I9502" s="43" t="s">
        <v>59997</v>
      </c>
    </row>
    <row r="9503" spans="1:9" ht="13">
      <c r="A9503" s="37" t="s">
        <v>39176</v>
      </c>
      <c r="B9503" s="37" t="s">
        <v>50176</v>
      </c>
      <c r="C9503" s="37" t="s">
        <v>32979</v>
      </c>
      <c r="D9503" s="37"/>
      <c r="E9503" s="37" t="s">
        <v>50177</v>
      </c>
      <c r="F9503" s="37" t="s">
        <v>35875</v>
      </c>
      <c r="G9503" s="37" t="s">
        <v>34526</v>
      </c>
      <c r="H9503" s="37"/>
      <c r="I9503" s="37" t="s">
        <v>50178</v>
      </c>
    </row>
    <row r="9504" spans="1:9" ht="13">
      <c r="A9504" s="37" t="s">
        <v>20184</v>
      </c>
      <c r="B9504" s="37" t="s">
        <v>50176</v>
      </c>
      <c r="C9504" s="37" t="s">
        <v>32960</v>
      </c>
      <c r="D9504" s="37" t="s">
        <v>32539</v>
      </c>
      <c r="E9504" s="37" t="s">
        <v>50179</v>
      </c>
      <c r="F9504" s="37" t="s">
        <v>50180</v>
      </c>
      <c r="G9504" s="37" t="s">
        <v>32994</v>
      </c>
      <c r="H9504" s="37"/>
      <c r="I9504" s="37"/>
    </row>
    <row r="9505" spans="1:11" ht="13">
      <c r="A9505" s="37" t="s">
        <v>323</v>
      </c>
      <c r="B9505" s="37" t="s">
        <v>50181</v>
      </c>
      <c r="C9505" s="37" t="s">
        <v>33024</v>
      </c>
      <c r="D9505" s="37" t="s">
        <v>31102</v>
      </c>
      <c r="E9505" s="37" t="s">
        <v>50182</v>
      </c>
      <c r="F9505" s="37"/>
      <c r="G9505" s="37" t="s">
        <v>7315</v>
      </c>
      <c r="H9505" s="37"/>
      <c r="I9505" s="37" t="s">
        <v>50183</v>
      </c>
    </row>
    <row r="9506" spans="1:11" ht="13">
      <c r="A9506" s="37" t="s">
        <v>50184</v>
      </c>
      <c r="B9506" s="37" t="s">
        <v>1532</v>
      </c>
      <c r="C9506" s="37" t="s">
        <v>32904</v>
      </c>
      <c r="D9506" s="37" t="s">
        <v>31007</v>
      </c>
      <c r="E9506" s="37" t="s">
        <v>50185</v>
      </c>
      <c r="F9506" s="37" t="s">
        <v>20136</v>
      </c>
      <c r="G9506" s="37" t="s">
        <v>32897</v>
      </c>
      <c r="H9506" s="37"/>
      <c r="I9506" s="37"/>
    </row>
    <row r="9507" spans="1:11" ht="13">
      <c r="A9507" s="37" t="s">
        <v>2308</v>
      </c>
      <c r="B9507" s="37" t="s">
        <v>1532</v>
      </c>
      <c r="C9507" s="37" t="s">
        <v>32979</v>
      </c>
      <c r="D9507" s="37" t="s">
        <v>31133</v>
      </c>
      <c r="E9507" s="37" t="s">
        <v>50186</v>
      </c>
      <c r="F9507" s="37" t="s">
        <v>7315</v>
      </c>
      <c r="G9507" s="37" t="s">
        <v>1001</v>
      </c>
      <c r="H9507" s="37"/>
      <c r="I9507" s="37" t="s">
        <v>50187</v>
      </c>
    </row>
    <row r="9508" spans="1:11" ht="13">
      <c r="A9508" s="37" t="s">
        <v>11813</v>
      </c>
      <c r="B9508" s="37" t="s">
        <v>1532</v>
      </c>
      <c r="C9508" s="37" t="s">
        <v>26065</v>
      </c>
      <c r="D9508" s="37" t="s">
        <v>31611</v>
      </c>
      <c r="E9508" s="37" t="s">
        <v>50188</v>
      </c>
      <c r="F9508" s="37" t="s">
        <v>7315</v>
      </c>
      <c r="G9508" s="37" t="s">
        <v>1001</v>
      </c>
      <c r="H9508" s="37"/>
      <c r="I9508" s="37" t="s">
        <v>50189</v>
      </c>
    </row>
    <row r="9509" spans="1:11" ht="13">
      <c r="A9509" s="37" t="s">
        <v>535</v>
      </c>
      <c r="B9509" s="37" t="s">
        <v>1532</v>
      </c>
      <c r="C9509" s="37" t="s">
        <v>32960</v>
      </c>
      <c r="D9509" s="37" t="s">
        <v>30022</v>
      </c>
      <c r="E9509" s="37" t="s">
        <v>50190</v>
      </c>
      <c r="F9509" s="37" t="s">
        <v>33172</v>
      </c>
      <c r="G9509" s="37" t="s">
        <v>33057</v>
      </c>
      <c r="H9509" s="37"/>
      <c r="I9509" s="37" t="s">
        <v>50191</v>
      </c>
    </row>
    <row r="9510" spans="1:11" ht="13">
      <c r="A9510" s="37" t="s">
        <v>52</v>
      </c>
      <c r="B9510" s="37" t="s">
        <v>50192</v>
      </c>
      <c r="C9510" s="37" t="s">
        <v>32909</v>
      </c>
      <c r="D9510" s="37" t="s">
        <v>31875</v>
      </c>
      <c r="E9510" s="37" t="s">
        <v>40899</v>
      </c>
      <c r="F9510" s="37" t="s">
        <v>40710</v>
      </c>
      <c r="G9510" s="37" t="s">
        <v>32963</v>
      </c>
      <c r="H9510" s="37"/>
      <c r="I9510" s="37"/>
    </row>
    <row r="9511" spans="1:11" ht="13">
      <c r="A9511" s="37" t="s">
        <v>2994</v>
      </c>
      <c r="B9511" s="37" t="s">
        <v>50193</v>
      </c>
      <c r="C9511" s="37" t="s">
        <v>26065</v>
      </c>
      <c r="D9511" s="37" t="s">
        <v>31919</v>
      </c>
      <c r="E9511" s="37" t="s">
        <v>50194</v>
      </c>
      <c r="F9511" s="37" t="s">
        <v>7315</v>
      </c>
      <c r="G9511" s="37" t="s">
        <v>1001</v>
      </c>
      <c r="H9511" s="37"/>
      <c r="I9511" s="37" t="s">
        <v>50195</v>
      </c>
    </row>
    <row r="9512" spans="1:11" ht="13">
      <c r="A9512" s="37" t="s">
        <v>5748</v>
      </c>
      <c r="B9512" s="37" t="s">
        <v>50196</v>
      </c>
      <c r="C9512" s="37" t="s">
        <v>33117</v>
      </c>
      <c r="D9512" s="37" t="s">
        <v>32555</v>
      </c>
      <c r="E9512" s="37" t="s">
        <v>36136</v>
      </c>
      <c r="F9512" s="37" t="s">
        <v>13734</v>
      </c>
      <c r="G9512" s="37" t="s">
        <v>32989</v>
      </c>
      <c r="H9512" s="37"/>
      <c r="I9512" s="37"/>
    </row>
    <row r="9513" spans="1:11" ht="13">
      <c r="A9513" s="37" t="s">
        <v>609</v>
      </c>
      <c r="B9513" s="37" t="s">
        <v>15060</v>
      </c>
      <c r="C9513" s="37" t="s">
        <v>32882</v>
      </c>
      <c r="D9513" s="37" t="s">
        <v>30664</v>
      </c>
      <c r="E9513" s="37" t="s">
        <v>50197</v>
      </c>
      <c r="F9513" s="37" t="s">
        <v>33450</v>
      </c>
      <c r="G9513" s="37" t="s">
        <v>33451</v>
      </c>
      <c r="H9513" s="37"/>
      <c r="I9513" s="37" t="s">
        <v>50198</v>
      </c>
    </row>
    <row r="9514" spans="1:11" ht="13">
      <c r="A9514" s="37" t="s">
        <v>1722</v>
      </c>
      <c r="B9514" s="37" t="s">
        <v>50199</v>
      </c>
      <c r="C9514" s="37" t="s">
        <v>33036</v>
      </c>
      <c r="D9514" s="37" t="s">
        <v>30156</v>
      </c>
      <c r="E9514" s="37" t="s">
        <v>50200</v>
      </c>
      <c r="F9514" s="37" t="s">
        <v>33881</v>
      </c>
      <c r="G9514" s="37" t="s">
        <v>33063</v>
      </c>
      <c r="H9514" s="37"/>
      <c r="I9514" s="37" t="s">
        <v>50201</v>
      </c>
    </row>
    <row r="9515" spans="1:11" ht="13">
      <c r="A9515" s="37" t="s">
        <v>18931</v>
      </c>
      <c r="B9515" s="37" t="s">
        <v>50199</v>
      </c>
      <c r="C9515" s="37" t="s">
        <v>26065</v>
      </c>
      <c r="D9515" s="37" t="s">
        <v>29719</v>
      </c>
      <c r="E9515" s="37" t="s">
        <v>43607</v>
      </c>
      <c r="F9515" s="37" t="s">
        <v>1194</v>
      </c>
      <c r="G9515" s="37" t="s">
        <v>32897</v>
      </c>
      <c r="H9515" s="37"/>
      <c r="I9515" s="37" t="s">
        <v>50202</v>
      </c>
    </row>
    <row r="9516" spans="1:11" ht="13">
      <c r="A9516" s="37" t="s">
        <v>39784</v>
      </c>
      <c r="B9516" s="37" t="s">
        <v>50203</v>
      </c>
      <c r="C9516" s="37" t="s">
        <v>26065</v>
      </c>
      <c r="D9516" s="37" t="s">
        <v>31026</v>
      </c>
      <c r="E9516" s="37" t="s">
        <v>49237</v>
      </c>
      <c r="F9516" s="37" t="s">
        <v>37936</v>
      </c>
      <c r="G9516" s="37" t="s">
        <v>32989</v>
      </c>
      <c r="H9516" s="37"/>
      <c r="I9516" s="37" t="s">
        <v>50204</v>
      </c>
    </row>
    <row r="9517" spans="1:11" ht="13">
      <c r="A9517" s="37" t="s">
        <v>1318</v>
      </c>
      <c r="B9517" s="37" t="s">
        <v>50205</v>
      </c>
      <c r="C9517" s="37" t="s">
        <v>33012</v>
      </c>
      <c r="D9517" s="37" t="s">
        <v>28780</v>
      </c>
      <c r="E9517" s="37" t="s">
        <v>50206</v>
      </c>
      <c r="F9517" s="37" t="s">
        <v>32888</v>
      </c>
      <c r="G9517" s="37" t="s">
        <v>32888</v>
      </c>
      <c r="H9517" s="37"/>
      <c r="I9517" s="37" t="s">
        <v>50207</v>
      </c>
    </row>
    <row r="9518" spans="1:11">
      <c r="A9518" s="7" t="s">
        <v>43</v>
      </c>
      <c r="B9518" s="7" t="s">
        <v>62936</v>
      </c>
      <c r="C9518" s="7" t="s">
        <v>26065</v>
      </c>
      <c r="D9518" s="7" t="s">
        <v>31972</v>
      </c>
      <c r="E9518" s="7" t="s">
        <v>62937</v>
      </c>
      <c r="F9518" s="7" t="s">
        <v>62435</v>
      </c>
      <c r="G9518" s="7" t="s">
        <v>32963</v>
      </c>
      <c r="I9518" s="7"/>
      <c r="J9518"/>
      <c r="K9518"/>
    </row>
    <row r="9519" spans="1:11" ht="13">
      <c r="A9519" s="43" t="s">
        <v>429</v>
      </c>
      <c r="B9519" s="43" t="s">
        <v>59998</v>
      </c>
      <c r="C9519" s="43" t="s">
        <v>32979</v>
      </c>
      <c r="D9519" s="43" t="s">
        <v>56187</v>
      </c>
      <c r="E9519" s="43" t="s">
        <v>59999</v>
      </c>
      <c r="F9519" s="43" t="s">
        <v>32888</v>
      </c>
      <c r="G9519" s="43" t="s">
        <v>32888</v>
      </c>
      <c r="H9519" s="43"/>
      <c r="I9519" s="43"/>
    </row>
    <row r="9520" spans="1:11" ht="13">
      <c r="A9520" s="37" t="s">
        <v>1534</v>
      </c>
      <c r="B9520" s="37" t="s">
        <v>50208</v>
      </c>
      <c r="C9520" s="37" t="s">
        <v>32882</v>
      </c>
      <c r="D9520" s="37" t="s">
        <v>28974</v>
      </c>
      <c r="E9520" s="37" t="s">
        <v>32974</v>
      </c>
      <c r="F9520" s="37" t="s">
        <v>49982</v>
      </c>
      <c r="G9520" s="37" t="s">
        <v>32976</v>
      </c>
      <c r="H9520" s="37"/>
      <c r="I9520" s="37"/>
    </row>
    <row r="9521" spans="1:11" ht="13">
      <c r="A9521" s="37" t="s">
        <v>43</v>
      </c>
      <c r="B9521" s="37" t="s">
        <v>50209</v>
      </c>
      <c r="C9521" s="37" t="s">
        <v>32882</v>
      </c>
      <c r="D9521" s="37" t="s">
        <v>29878</v>
      </c>
      <c r="E9521" s="37" t="s">
        <v>45227</v>
      </c>
      <c r="F9521" s="37" t="s">
        <v>32906</v>
      </c>
      <c r="G9521" s="37" t="s">
        <v>32907</v>
      </c>
      <c r="H9521" s="37"/>
      <c r="I9521" s="37" t="s">
        <v>50210</v>
      </c>
    </row>
    <row r="9522" spans="1:11" ht="13">
      <c r="A9522" s="37" t="s">
        <v>93</v>
      </c>
      <c r="B9522" s="37" t="s">
        <v>50211</v>
      </c>
      <c r="C9522" s="37" t="s">
        <v>32909</v>
      </c>
      <c r="D9522" s="37" t="s">
        <v>29882</v>
      </c>
      <c r="E9522" s="37" t="s">
        <v>50212</v>
      </c>
      <c r="F9522" s="37" t="s">
        <v>7315</v>
      </c>
      <c r="G9522" s="37" t="s">
        <v>1001</v>
      </c>
      <c r="H9522" s="37"/>
      <c r="I9522" s="37" t="s">
        <v>50213</v>
      </c>
    </row>
    <row r="9523" spans="1:11" ht="13">
      <c r="A9523" s="37" t="s">
        <v>22811</v>
      </c>
      <c r="B9523" s="37" t="s">
        <v>917</v>
      </c>
      <c r="C9523" s="37" t="s">
        <v>33111</v>
      </c>
      <c r="D9523" s="37" t="s">
        <v>29240</v>
      </c>
      <c r="E9523" s="37" t="s">
        <v>35925</v>
      </c>
      <c r="F9523" s="37" t="s">
        <v>7315</v>
      </c>
      <c r="G9523" s="37" t="s">
        <v>1001</v>
      </c>
      <c r="H9523" s="37"/>
      <c r="I9523" s="37" t="s">
        <v>50214</v>
      </c>
    </row>
    <row r="9524" spans="1:11" ht="13">
      <c r="A9524" s="37" t="s">
        <v>1214</v>
      </c>
      <c r="B9524" s="37" t="s">
        <v>50215</v>
      </c>
      <c r="C9524" s="37" t="s">
        <v>32960</v>
      </c>
      <c r="D9524" s="37" t="s">
        <v>32538</v>
      </c>
      <c r="E9524" s="37" t="s">
        <v>45078</v>
      </c>
      <c r="F9524" s="37" t="s">
        <v>50216</v>
      </c>
      <c r="G9524" s="37" t="s">
        <v>33057</v>
      </c>
      <c r="H9524" s="37"/>
      <c r="I9524" s="37"/>
    </row>
    <row r="9525" spans="1:11" ht="13">
      <c r="A9525" s="37" t="s">
        <v>924</v>
      </c>
      <c r="B9525" s="37" t="s">
        <v>50217</v>
      </c>
      <c r="C9525" s="37" t="s">
        <v>32882</v>
      </c>
      <c r="D9525" s="37" t="s">
        <v>28059</v>
      </c>
      <c r="E9525" s="37" t="s">
        <v>38563</v>
      </c>
      <c r="F9525" s="37" t="s">
        <v>33818</v>
      </c>
      <c r="G9525" s="37" t="s">
        <v>33323</v>
      </c>
      <c r="H9525" s="37"/>
      <c r="I9525" s="37"/>
    </row>
    <row r="9526" spans="1:11" ht="13">
      <c r="A9526" s="37" t="s">
        <v>1131</v>
      </c>
      <c r="B9526" s="37" t="s">
        <v>50218</v>
      </c>
      <c r="C9526" s="37" t="s">
        <v>32900</v>
      </c>
      <c r="D9526" s="37" t="s">
        <v>26187</v>
      </c>
      <c r="E9526" s="37" t="s">
        <v>50219</v>
      </c>
      <c r="F9526" s="37" t="s">
        <v>32915</v>
      </c>
      <c r="G9526" s="37" t="s">
        <v>32916</v>
      </c>
      <c r="H9526" s="37"/>
      <c r="I9526" s="37" t="s">
        <v>50220</v>
      </c>
    </row>
    <row r="9527" spans="1:11" ht="13">
      <c r="A9527" s="37" t="s">
        <v>1483</v>
      </c>
      <c r="B9527" s="37" t="s">
        <v>50221</v>
      </c>
      <c r="C9527" s="37" t="s">
        <v>47210</v>
      </c>
      <c r="D9527" s="37" t="s">
        <v>28926</v>
      </c>
      <c r="E9527" s="37" t="s">
        <v>50222</v>
      </c>
      <c r="F9527" s="37" t="s">
        <v>7315</v>
      </c>
      <c r="G9527" s="37" t="s">
        <v>1001</v>
      </c>
      <c r="H9527" s="37"/>
      <c r="I9527" s="37"/>
    </row>
    <row r="9528" spans="1:11" ht="13">
      <c r="A9528" s="37" t="s">
        <v>50223</v>
      </c>
      <c r="B9528" s="37" t="s">
        <v>50221</v>
      </c>
      <c r="C9528" s="37" t="s">
        <v>32909</v>
      </c>
      <c r="D9528" s="37" t="s">
        <v>27761</v>
      </c>
      <c r="E9528" s="37" t="s">
        <v>34254</v>
      </c>
      <c r="F9528" s="37" t="s">
        <v>7315</v>
      </c>
      <c r="G9528" s="37" t="s">
        <v>1001</v>
      </c>
      <c r="H9528" s="37"/>
      <c r="I9528" s="37" t="s">
        <v>50224</v>
      </c>
    </row>
    <row r="9529" spans="1:11" ht="13">
      <c r="A9529" s="37" t="s">
        <v>817</v>
      </c>
      <c r="B9529" s="37" t="s">
        <v>50225</v>
      </c>
      <c r="C9529" s="37" t="s">
        <v>26065</v>
      </c>
      <c r="D9529" s="37" t="s">
        <v>29880</v>
      </c>
      <c r="E9529" s="37" t="s">
        <v>50226</v>
      </c>
      <c r="F9529" s="37" t="s">
        <v>33123</v>
      </c>
      <c r="G9529" s="37" t="s">
        <v>32907</v>
      </c>
      <c r="H9529" s="37"/>
      <c r="I9529" s="37" t="s">
        <v>50227</v>
      </c>
    </row>
    <row r="9530" spans="1:11" ht="13">
      <c r="A9530" s="37" t="s">
        <v>182</v>
      </c>
      <c r="B9530" s="37" t="s">
        <v>50228</v>
      </c>
      <c r="C9530" s="37" t="s">
        <v>33222</v>
      </c>
      <c r="D9530" s="37" t="s">
        <v>27925</v>
      </c>
      <c r="E9530" s="37" t="s">
        <v>50229</v>
      </c>
      <c r="F9530" s="37" t="s">
        <v>34728</v>
      </c>
      <c r="G9530" s="37" t="s">
        <v>33066</v>
      </c>
      <c r="H9530" s="37"/>
      <c r="I9530" s="37"/>
    </row>
    <row r="9531" spans="1:11" ht="13">
      <c r="A9531" s="43" t="s">
        <v>37948</v>
      </c>
      <c r="B9531" s="43" t="s">
        <v>19307</v>
      </c>
      <c r="C9531" s="43" t="s">
        <v>32979</v>
      </c>
      <c r="D9531" s="43" t="s">
        <v>30910</v>
      </c>
      <c r="E9531" s="43" t="s">
        <v>60000</v>
      </c>
      <c r="F9531" s="43" t="s">
        <v>32888</v>
      </c>
      <c r="G9531" s="43" t="s">
        <v>32888</v>
      </c>
      <c r="H9531" s="43"/>
      <c r="I9531" s="43" t="s">
        <v>60001</v>
      </c>
    </row>
    <row r="9532" spans="1:11" ht="13">
      <c r="A9532" s="43" t="s">
        <v>3069</v>
      </c>
      <c r="B9532" s="43" t="s">
        <v>19307</v>
      </c>
      <c r="C9532" s="43" t="s">
        <v>32882</v>
      </c>
      <c r="D9532" s="43" t="s">
        <v>28090</v>
      </c>
      <c r="E9532" s="43" t="s">
        <v>60002</v>
      </c>
      <c r="F9532" s="43" t="s">
        <v>7315</v>
      </c>
      <c r="G9532" s="43" t="s">
        <v>1001</v>
      </c>
      <c r="H9532" s="43"/>
      <c r="I9532" s="43" t="s">
        <v>60003</v>
      </c>
    </row>
    <row r="9533" spans="1:11" ht="13">
      <c r="A9533" s="37" t="s">
        <v>15094</v>
      </c>
      <c r="B9533" s="37" t="s">
        <v>19307</v>
      </c>
      <c r="C9533" s="37" t="s">
        <v>26065</v>
      </c>
      <c r="D9533" s="37" t="s">
        <v>31341</v>
      </c>
      <c r="E9533" s="37" t="s">
        <v>39675</v>
      </c>
      <c r="F9533" s="37" t="s">
        <v>2687</v>
      </c>
      <c r="G9533" s="37" t="s">
        <v>36252</v>
      </c>
      <c r="H9533" s="37"/>
      <c r="I9533" s="37" t="s">
        <v>50230</v>
      </c>
    </row>
    <row r="9534" spans="1:11">
      <c r="A9534" s="7" t="s">
        <v>2229</v>
      </c>
      <c r="B9534" s="7" t="s">
        <v>62938</v>
      </c>
      <c r="C9534" s="7" t="s">
        <v>33041</v>
      </c>
      <c r="D9534" s="7" t="s">
        <v>62672</v>
      </c>
      <c r="E9534" s="7" t="s">
        <v>62240</v>
      </c>
      <c r="F9534" s="7" t="s">
        <v>62673</v>
      </c>
      <c r="G9534" s="7" t="s">
        <v>32963</v>
      </c>
      <c r="I9534" s="7"/>
      <c r="J9534"/>
      <c r="K9534"/>
    </row>
    <row r="9535" spans="1:11" ht="13">
      <c r="A9535" s="37" t="s">
        <v>39784</v>
      </c>
      <c r="B9535" s="37" t="s">
        <v>50231</v>
      </c>
      <c r="C9535" s="37" t="s">
        <v>33398</v>
      </c>
      <c r="D9535" s="37" t="s">
        <v>31896</v>
      </c>
      <c r="E9535" s="37" t="s">
        <v>50232</v>
      </c>
      <c r="F9535" s="37" t="s">
        <v>33615</v>
      </c>
      <c r="G9535" s="37" t="s">
        <v>33099</v>
      </c>
      <c r="H9535" s="37"/>
      <c r="I9535" s="37" t="s">
        <v>50233</v>
      </c>
    </row>
    <row r="9536" spans="1:11" ht="13">
      <c r="A9536" s="37" t="s">
        <v>378</v>
      </c>
      <c r="B9536" s="37" t="s">
        <v>50234</v>
      </c>
      <c r="C9536" s="37" t="s">
        <v>32909</v>
      </c>
      <c r="D9536" s="37" t="s">
        <v>28003</v>
      </c>
      <c r="E9536" s="37" t="s">
        <v>36134</v>
      </c>
      <c r="F9536" s="37" t="s">
        <v>50235</v>
      </c>
      <c r="G9536" s="37" t="s">
        <v>34526</v>
      </c>
      <c r="H9536" s="37"/>
      <c r="I9536" s="37"/>
    </row>
    <row r="9537" spans="1:9" ht="13">
      <c r="A9537" s="37" t="s">
        <v>272</v>
      </c>
      <c r="B9537" s="37" t="s">
        <v>50236</v>
      </c>
      <c r="C9537" s="37" t="s">
        <v>32882</v>
      </c>
      <c r="D9537" s="37" t="s">
        <v>1451</v>
      </c>
      <c r="E9537" s="37" t="s">
        <v>50237</v>
      </c>
      <c r="F9537" s="37" t="s">
        <v>7315</v>
      </c>
      <c r="G9537" s="37" t="s">
        <v>1001</v>
      </c>
      <c r="H9537" s="37"/>
      <c r="I9537" s="37" t="s">
        <v>50238</v>
      </c>
    </row>
    <row r="9538" spans="1:9" ht="13">
      <c r="A9538" s="37" t="s">
        <v>3648</v>
      </c>
      <c r="B9538" s="37" t="s">
        <v>50239</v>
      </c>
      <c r="C9538" s="37" t="s">
        <v>32904</v>
      </c>
      <c r="D9538" s="37" t="s">
        <v>27897</v>
      </c>
      <c r="E9538" s="37" t="s">
        <v>50240</v>
      </c>
      <c r="F9538" s="37" t="s">
        <v>32888</v>
      </c>
      <c r="G9538" s="37" t="s">
        <v>32888</v>
      </c>
      <c r="H9538" s="37"/>
      <c r="I9538" s="37" t="s">
        <v>50241</v>
      </c>
    </row>
    <row r="9539" spans="1:9" ht="13">
      <c r="A9539" s="37" t="s">
        <v>429</v>
      </c>
      <c r="B9539" s="37" t="s">
        <v>50242</v>
      </c>
      <c r="C9539" s="37" t="s">
        <v>32882</v>
      </c>
      <c r="D9539" s="37" t="s">
        <v>30480</v>
      </c>
      <c r="E9539" s="37" t="s">
        <v>50243</v>
      </c>
      <c r="F9539" s="37" t="s">
        <v>36409</v>
      </c>
      <c r="G9539" s="37" t="s">
        <v>32963</v>
      </c>
      <c r="H9539" s="37"/>
      <c r="I9539" s="37"/>
    </row>
    <row r="9540" spans="1:9" ht="13">
      <c r="A9540" s="43" t="s">
        <v>3736</v>
      </c>
      <c r="B9540" s="43" t="s">
        <v>1942</v>
      </c>
      <c r="C9540" s="43" t="s">
        <v>26065</v>
      </c>
      <c r="D9540" s="43" t="s">
        <v>29590</v>
      </c>
      <c r="E9540" s="43" t="s">
        <v>33740</v>
      </c>
      <c r="F9540" s="43" t="s">
        <v>35133</v>
      </c>
      <c r="G9540" s="43" t="s">
        <v>32907</v>
      </c>
      <c r="H9540" s="43"/>
      <c r="I9540" s="43" t="s">
        <v>60004</v>
      </c>
    </row>
    <row r="9541" spans="1:9" ht="13">
      <c r="A9541" s="37" t="s">
        <v>197</v>
      </c>
      <c r="B9541" s="37" t="s">
        <v>1942</v>
      </c>
      <c r="C9541" s="37" t="s">
        <v>26065</v>
      </c>
      <c r="D9541" s="37" t="s">
        <v>29399</v>
      </c>
      <c r="E9541" s="37" t="s">
        <v>50244</v>
      </c>
      <c r="F9541" s="37" t="s">
        <v>35574</v>
      </c>
      <c r="G9541" s="37" t="s">
        <v>33063</v>
      </c>
      <c r="H9541" s="37"/>
      <c r="I9541" s="37" t="s">
        <v>50245</v>
      </c>
    </row>
    <row r="9542" spans="1:9" ht="13">
      <c r="A9542" s="43" t="s">
        <v>835</v>
      </c>
      <c r="B9542" s="43" t="s">
        <v>60005</v>
      </c>
      <c r="C9542" s="43" t="s">
        <v>32882</v>
      </c>
      <c r="D9542" s="43" t="s">
        <v>56360</v>
      </c>
      <c r="E9542" s="43" t="s">
        <v>32984</v>
      </c>
      <c r="F9542" s="43" t="s">
        <v>32888</v>
      </c>
      <c r="G9542" s="43" t="s">
        <v>32888</v>
      </c>
      <c r="H9542" s="43"/>
      <c r="I9542" s="43" t="s">
        <v>60006</v>
      </c>
    </row>
    <row r="9543" spans="1:9" ht="13">
      <c r="A9543" s="43" t="s">
        <v>272</v>
      </c>
      <c r="B9543" s="43" t="s">
        <v>60007</v>
      </c>
      <c r="C9543" s="43" t="s">
        <v>33776</v>
      </c>
      <c r="D9543" s="43"/>
      <c r="E9543" s="43" t="s">
        <v>60008</v>
      </c>
      <c r="F9543" s="43" t="s">
        <v>32888</v>
      </c>
      <c r="G9543" s="43" t="s">
        <v>32888</v>
      </c>
      <c r="H9543" s="43"/>
      <c r="I9543" s="43" t="s">
        <v>60009</v>
      </c>
    </row>
    <row r="9544" spans="1:9" ht="13">
      <c r="A9544" s="43" t="s">
        <v>5627</v>
      </c>
      <c r="B9544" s="43" t="s">
        <v>60007</v>
      </c>
      <c r="C9544" s="43" t="s">
        <v>32909</v>
      </c>
      <c r="D9544" s="43"/>
      <c r="E9544" s="43" t="s">
        <v>34041</v>
      </c>
      <c r="F9544" s="43" t="s">
        <v>32888</v>
      </c>
      <c r="G9544" s="43" t="s">
        <v>32888</v>
      </c>
      <c r="H9544" s="43"/>
      <c r="I9544" s="43" t="s">
        <v>60010</v>
      </c>
    </row>
    <row r="9545" spans="1:9" ht="13">
      <c r="A9545" s="37" t="s">
        <v>445</v>
      </c>
      <c r="B9545" s="37" t="s">
        <v>50246</v>
      </c>
      <c r="C9545" s="37" t="s">
        <v>34571</v>
      </c>
      <c r="D9545" s="37" t="s">
        <v>32832</v>
      </c>
      <c r="E9545" s="37" t="s">
        <v>50247</v>
      </c>
      <c r="F9545" s="37" t="s">
        <v>50248</v>
      </c>
      <c r="G9545" s="37" t="s">
        <v>33304</v>
      </c>
      <c r="H9545" s="37"/>
      <c r="I9545" s="37"/>
    </row>
    <row r="9546" spans="1:9" ht="13">
      <c r="A9546" s="37" t="s">
        <v>78</v>
      </c>
      <c r="B9546" s="37" t="s">
        <v>50249</v>
      </c>
      <c r="C9546" s="37" t="s">
        <v>34571</v>
      </c>
      <c r="D9546" s="37" t="s">
        <v>30867</v>
      </c>
      <c r="E9546" s="37" t="s">
        <v>50250</v>
      </c>
      <c r="F9546" s="37" t="s">
        <v>33682</v>
      </c>
      <c r="G9546" s="37" t="s">
        <v>32989</v>
      </c>
      <c r="H9546" s="37"/>
      <c r="I9546" s="37"/>
    </row>
    <row r="9547" spans="1:9" ht="13">
      <c r="A9547" s="37" t="s">
        <v>300</v>
      </c>
      <c r="B9547" s="37" t="s">
        <v>50251</v>
      </c>
      <c r="C9547" s="37" t="s">
        <v>32882</v>
      </c>
      <c r="D9547" s="37" t="s">
        <v>30867</v>
      </c>
      <c r="E9547" s="37" t="s">
        <v>50252</v>
      </c>
      <c r="F9547" s="37" t="s">
        <v>33682</v>
      </c>
      <c r="G9547" s="37" t="s">
        <v>32989</v>
      </c>
      <c r="H9547" s="37"/>
      <c r="I9547" s="37"/>
    </row>
    <row r="9548" spans="1:9" ht="13">
      <c r="A9548" s="37" t="s">
        <v>902</v>
      </c>
      <c r="B9548" s="37" t="s">
        <v>50253</v>
      </c>
      <c r="C9548" s="37" t="s">
        <v>26065</v>
      </c>
      <c r="D9548" s="37" t="s">
        <v>29696</v>
      </c>
      <c r="E9548" s="37" t="s">
        <v>50254</v>
      </c>
      <c r="F9548" s="37" t="s">
        <v>1194</v>
      </c>
      <c r="G9548" s="37" t="s">
        <v>32897</v>
      </c>
      <c r="H9548" s="37"/>
      <c r="I9548" s="37" t="s">
        <v>50255</v>
      </c>
    </row>
    <row r="9549" spans="1:9" ht="13">
      <c r="A9549" s="43" t="s">
        <v>114</v>
      </c>
      <c r="B9549" s="43" t="s">
        <v>60011</v>
      </c>
      <c r="C9549" s="43" t="s">
        <v>26065</v>
      </c>
      <c r="D9549" s="43" t="s">
        <v>1447</v>
      </c>
      <c r="E9549" s="43" t="s">
        <v>60012</v>
      </c>
      <c r="F9549" s="43" t="s">
        <v>32888</v>
      </c>
      <c r="G9549" s="43" t="s">
        <v>32888</v>
      </c>
      <c r="H9549" s="43"/>
      <c r="I9549" s="43" t="s">
        <v>60013</v>
      </c>
    </row>
    <row r="9550" spans="1:9" ht="13">
      <c r="A9550" s="37" t="s">
        <v>276</v>
      </c>
      <c r="B9550" s="37" t="s">
        <v>50256</v>
      </c>
      <c r="C9550" s="37" t="s">
        <v>32900</v>
      </c>
      <c r="D9550" s="37" t="s">
        <v>30261</v>
      </c>
      <c r="E9550" s="37" t="s">
        <v>50257</v>
      </c>
      <c r="F9550" s="37" t="s">
        <v>7315</v>
      </c>
      <c r="G9550" s="37" t="s">
        <v>1001</v>
      </c>
      <c r="H9550" s="37"/>
      <c r="I9550" s="37" t="s">
        <v>50258</v>
      </c>
    </row>
    <row r="9551" spans="1:9" ht="13">
      <c r="A9551" s="43" t="s">
        <v>9240</v>
      </c>
      <c r="B9551" s="43" t="s">
        <v>11073</v>
      </c>
      <c r="C9551" s="43" t="s">
        <v>33222</v>
      </c>
      <c r="D9551" s="43" t="s">
        <v>56141</v>
      </c>
      <c r="E9551" s="43" t="s">
        <v>60014</v>
      </c>
      <c r="F9551" s="43" t="s">
        <v>7315</v>
      </c>
      <c r="G9551" s="43" t="s">
        <v>1001</v>
      </c>
      <c r="H9551" s="43"/>
      <c r="I9551" s="43"/>
    </row>
    <row r="9552" spans="1:9" ht="13">
      <c r="A9552" s="37" t="s">
        <v>1078</v>
      </c>
      <c r="B9552" s="37" t="s">
        <v>11073</v>
      </c>
      <c r="C9552" s="37" t="s">
        <v>33012</v>
      </c>
      <c r="D9552" s="37"/>
      <c r="E9552" s="37" t="s">
        <v>37252</v>
      </c>
      <c r="F9552" s="37" t="s">
        <v>33062</v>
      </c>
      <c r="G9552" s="37" t="s">
        <v>33063</v>
      </c>
      <c r="H9552" s="37"/>
      <c r="I9552" s="37" t="s">
        <v>50259</v>
      </c>
    </row>
    <row r="9553" spans="1:11" ht="13">
      <c r="A9553" s="37" t="s">
        <v>263</v>
      </c>
      <c r="B9553" s="37" t="s">
        <v>11073</v>
      </c>
      <c r="C9553" s="37" t="s">
        <v>32960</v>
      </c>
      <c r="D9553" s="37" t="s">
        <v>29562</v>
      </c>
      <c r="E9553" s="37" t="s">
        <v>50260</v>
      </c>
      <c r="F9553" s="37" t="s">
        <v>45106</v>
      </c>
      <c r="G9553" s="37" t="s">
        <v>34087</v>
      </c>
      <c r="H9553" s="37"/>
      <c r="I9553" s="37" t="s">
        <v>50261</v>
      </c>
    </row>
    <row r="9554" spans="1:11" ht="13">
      <c r="A9554" s="37" t="s">
        <v>1115</v>
      </c>
      <c r="B9554" s="37" t="s">
        <v>50262</v>
      </c>
      <c r="C9554" s="37" t="s">
        <v>47454</v>
      </c>
      <c r="D9554" s="37" t="s">
        <v>26178</v>
      </c>
      <c r="E9554" s="37" t="s">
        <v>50263</v>
      </c>
      <c r="F9554" s="37" t="s">
        <v>33155</v>
      </c>
      <c r="G9554" s="37" t="s">
        <v>32963</v>
      </c>
      <c r="H9554" s="37"/>
      <c r="I9554" s="37" t="s">
        <v>50264</v>
      </c>
    </row>
    <row r="9555" spans="1:11" ht="13">
      <c r="A9555" s="37" t="s">
        <v>1078</v>
      </c>
      <c r="B9555" s="37" t="s">
        <v>50265</v>
      </c>
      <c r="C9555" s="37" t="s">
        <v>32909</v>
      </c>
      <c r="D9555" s="37" t="s">
        <v>32201</v>
      </c>
      <c r="E9555" s="37" t="s">
        <v>50266</v>
      </c>
      <c r="F9555" s="37" t="s">
        <v>7315</v>
      </c>
      <c r="G9555" s="37" t="s">
        <v>1001</v>
      </c>
      <c r="H9555" s="37"/>
      <c r="I9555" s="37" t="s">
        <v>50267</v>
      </c>
    </row>
    <row r="9556" spans="1:11" ht="13">
      <c r="A9556" s="37" t="s">
        <v>1722</v>
      </c>
      <c r="B9556" s="37" t="s">
        <v>50265</v>
      </c>
      <c r="C9556" s="37" t="s">
        <v>26065</v>
      </c>
      <c r="D9556" s="37" t="s">
        <v>28440</v>
      </c>
      <c r="E9556" s="37" t="s">
        <v>50268</v>
      </c>
      <c r="F9556" s="37" t="s">
        <v>35574</v>
      </c>
      <c r="G9556" s="37" t="s">
        <v>33063</v>
      </c>
      <c r="H9556" s="37"/>
      <c r="I9556" s="37"/>
    </row>
    <row r="9557" spans="1:11" ht="13">
      <c r="A9557" s="37" t="s">
        <v>305</v>
      </c>
      <c r="B9557" s="37" t="s">
        <v>50265</v>
      </c>
      <c r="C9557" s="37" t="s">
        <v>36365</v>
      </c>
      <c r="D9557" s="37"/>
      <c r="E9557" s="37" t="s">
        <v>45748</v>
      </c>
      <c r="F9557" s="37" t="s">
        <v>50269</v>
      </c>
      <c r="G9557" s="37" t="s">
        <v>32907</v>
      </c>
      <c r="H9557" s="37"/>
      <c r="I9557" s="37" t="s">
        <v>50270</v>
      </c>
    </row>
    <row r="9558" spans="1:11" ht="13">
      <c r="A9558" s="37" t="s">
        <v>5636</v>
      </c>
      <c r="B9558" s="37" t="s">
        <v>50265</v>
      </c>
      <c r="C9558" s="37" t="s">
        <v>26065</v>
      </c>
      <c r="D9558" s="37" t="s">
        <v>31415</v>
      </c>
      <c r="E9558" s="37" t="s">
        <v>35874</v>
      </c>
      <c r="F9558" s="37" t="s">
        <v>33968</v>
      </c>
      <c r="G9558" s="37" t="s">
        <v>33018</v>
      </c>
      <c r="H9558" s="37"/>
      <c r="I9558" s="37" t="s">
        <v>50271</v>
      </c>
    </row>
    <row r="9559" spans="1:11">
      <c r="A9559" s="7" t="s">
        <v>1803</v>
      </c>
      <c r="B9559" s="7" t="s">
        <v>62939</v>
      </c>
      <c r="C9559" s="7" t="s">
        <v>32882</v>
      </c>
      <c r="D9559" s="7" t="s">
        <v>32315</v>
      </c>
      <c r="E9559" s="7" t="s">
        <v>62232</v>
      </c>
      <c r="F9559" s="7" t="s">
        <v>33155</v>
      </c>
      <c r="G9559" s="7" t="s">
        <v>32963</v>
      </c>
      <c r="I9559" s="7" t="s">
        <v>62940</v>
      </c>
      <c r="J9559"/>
      <c r="K9559"/>
    </row>
    <row r="9560" spans="1:11" ht="13">
      <c r="A9560" s="43" t="s">
        <v>2914</v>
      </c>
      <c r="B9560" s="43" t="s">
        <v>60015</v>
      </c>
      <c r="C9560" s="43" t="s">
        <v>32882</v>
      </c>
      <c r="D9560" s="43" t="s">
        <v>56256</v>
      </c>
      <c r="E9560" s="43" t="s">
        <v>38438</v>
      </c>
      <c r="F9560" s="43" t="s">
        <v>33080</v>
      </c>
      <c r="G9560" s="43" t="s">
        <v>7315</v>
      </c>
      <c r="H9560" s="43"/>
      <c r="I9560" s="43"/>
    </row>
    <row r="9561" spans="1:11" ht="13">
      <c r="A9561" s="43" t="s">
        <v>3437</v>
      </c>
      <c r="B9561" s="43" t="s">
        <v>38555</v>
      </c>
      <c r="C9561" s="43" t="s">
        <v>32909</v>
      </c>
      <c r="D9561" s="43" t="s">
        <v>56352</v>
      </c>
      <c r="E9561" s="43" t="s">
        <v>34152</v>
      </c>
      <c r="F9561" s="43" t="s">
        <v>33688</v>
      </c>
      <c r="G9561" s="43" t="s">
        <v>33640</v>
      </c>
      <c r="H9561" s="43"/>
      <c r="I9561" s="43" t="s">
        <v>60016</v>
      </c>
    </row>
    <row r="9562" spans="1:11" ht="13">
      <c r="A9562" s="37" t="s">
        <v>420</v>
      </c>
      <c r="B9562" s="37" t="s">
        <v>11153</v>
      </c>
      <c r="C9562" s="37" t="s">
        <v>33041</v>
      </c>
      <c r="D9562" s="37" t="s">
        <v>31435</v>
      </c>
      <c r="E9562" s="37" t="s">
        <v>42452</v>
      </c>
      <c r="F9562" s="37" t="s">
        <v>33369</v>
      </c>
      <c r="G9562" s="37" t="s">
        <v>33370</v>
      </c>
      <c r="H9562" s="37"/>
      <c r="I9562" s="37" t="s">
        <v>50272</v>
      </c>
    </row>
    <row r="9563" spans="1:11" ht="13">
      <c r="A9563" s="37" t="s">
        <v>987</v>
      </c>
      <c r="B9563" s="37" t="s">
        <v>11153</v>
      </c>
      <c r="C9563" s="37" t="s">
        <v>32909</v>
      </c>
      <c r="D9563" s="37" t="s">
        <v>27809</v>
      </c>
      <c r="E9563" s="37" t="s">
        <v>50273</v>
      </c>
      <c r="F9563" s="37" t="s">
        <v>33189</v>
      </c>
      <c r="G9563" s="37" t="s">
        <v>32912</v>
      </c>
      <c r="H9563" s="37"/>
      <c r="I9563" s="37" t="s">
        <v>50274</v>
      </c>
    </row>
    <row r="9564" spans="1:11" ht="13">
      <c r="A9564" s="37" t="s">
        <v>63</v>
      </c>
      <c r="B9564" s="37" t="s">
        <v>38555</v>
      </c>
      <c r="C9564" s="37" t="s">
        <v>32882</v>
      </c>
      <c r="D9564" s="37" t="s">
        <v>28666</v>
      </c>
      <c r="E9564" s="37" t="s">
        <v>50275</v>
      </c>
      <c r="F9564" s="37" t="s">
        <v>40249</v>
      </c>
      <c r="G9564" s="37" t="s">
        <v>32907</v>
      </c>
      <c r="H9564" s="37"/>
      <c r="I9564" s="37" t="s">
        <v>50276</v>
      </c>
    </row>
    <row r="9565" spans="1:11" ht="13">
      <c r="A9565" s="37" t="s">
        <v>6</v>
      </c>
      <c r="B9565" s="37" t="s">
        <v>50277</v>
      </c>
      <c r="C9565" s="37" t="s">
        <v>32964</v>
      </c>
      <c r="D9565" s="37" t="s">
        <v>32078</v>
      </c>
      <c r="E9565" s="37" t="s">
        <v>50278</v>
      </c>
      <c r="F9565" s="37" t="s">
        <v>50279</v>
      </c>
      <c r="G9565" s="37" t="s">
        <v>32885</v>
      </c>
      <c r="H9565" s="37"/>
      <c r="I9565" s="37" t="s">
        <v>50280</v>
      </c>
    </row>
    <row r="9566" spans="1:11" ht="13">
      <c r="A9566" s="43" t="s">
        <v>182</v>
      </c>
      <c r="B9566" s="43" t="s">
        <v>9196</v>
      </c>
      <c r="C9566" s="43" t="s">
        <v>33576</v>
      </c>
      <c r="D9566" s="43"/>
      <c r="E9566" s="43" t="s">
        <v>60017</v>
      </c>
      <c r="F9566" s="43" t="s">
        <v>33313</v>
      </c>
      <c r="G9566" s="43" t="s">
        <v>32893</v>
      </c>
      <c r="H9566" s="43"/>
      <c r="I9566" s="43" t="s">
        <v>60018</v>
      </c>
    </row>
    <row r="9567" spans="1:11" ht="13">
      <c r="A9567" s="37" t="s">
        <v>93</v>
      </c>
      <c r="B9567" s="37" t="s">
        <v>9196</v>
      </c>
      <c r="C9567" s="37" t="s">
        <v>37663</v>
      </c>
      <c r="D9567" s="37" t="s">
        <v>28093</v>
      </c>
      <c r="E9567" s="37" t="s">
        <v>50281</v>
      </c>
      <c r="F9567" s="37" t="s">
        <v>32888</v>
      </c>
      <c r="G9567" s="37" t="s">
        <v>32888</v>
      </c>
      <c r="H9567" s="37"/>
      <c r="I9567" s="37" t="s">
        <v>50282</v>
      </c>
    </row>
    <row r="9568" spans="1:11" ht="13">
      <c r="A9568" s="37" t="s">
        <v>1494</v>
      </c>
      <c r="B9568" s="37" t="s">
        <v>6462</v>
      </c>
      <c r="C9568" s="37" t="s">
        <v>26065</v>
      </c>
      <c r="D9568" s="37" t="s">
        <v>26154</v>
      </c>
      <c r="E9568" s="37" t="s">
        <v>38706</v>
      </c>
      <c r="F9568" s="37" t="s">
        <v>39540</v>
      </c>
      <c r="G9568" s="37" t="s">
        <v>33099</v>
      </c>
      <c r="H9568" s="37"/>
      <c r="I9568" s="37"/>
    </row>
    <row r="9569" spans="1:9" ht="13">
      <c r="A9569" s="37" t="s">
        <v>305</v>
      </c>
      <c r="B9569" s="37" t="s">
        <v>50283</v>
      </c>
      <c r="C9569" s="37" t="s">
        <v>26072</v>
      </c>
      <c r="D9569" s="37" t="s">
        <v>28926</v>
      </c>
      <c r="E9569" s="37" t="s">
        <v>50284</v>
      </c>
      <c r="F9569" s="37" t="s">
        <v>7315</v>
      </c>
      <c r="G9569" s="37" t="s">
        <v>1001</v>
      </c>
      <c r="H9569" s="37"/>
      <c r="I9569" s="37" t="s">
        <v>50285</v>
      </c>
    </row>
    <row r="9570" spans="1:9" ht="13">
      <c r="A9570" s="37" t="s">
        <v>3487</v>
      </c>
      <c r="B9570" s="37" t="s">
        <v>50286</v>
      </c>
      <c r="C9570" s="37" t="s">
        <v>26065</v>
      </c>
      <c r="D9570" s="37" t="s">
        <v>27838</v>
      </c>
      <c r="E9570" s="37" t="s">
        <v>50287</v>
      </c>
      <c r="F9570" s="37" t="s">
        <v>7315</v>
      </c>
      <c r="G9570" s="37" t="s">
        <v>1001</v>
      </c>
      <c r="H9570" s="37"/>
      <c r="I9570" s="37" t="s">
        <v>50288</v>
      </c>
    </row>
    <row r="9571" spans="1:9" ht="13">
      <c r="A9571" s="37" t="s">
        <v>50289</v>
      </c>
      <c r="B9571" s="37" t="s">
        <v>11745</v>
      </c>
      <c r="C9571" s="37" t="s">
        <v>33012</v>
      </c>
      <c r="D9571" s="37"/>
      <c r="E9571" s="37" t="s">
        <v>50290</v>
      </c>
      <c r="F9571" s="37" t="s">
        <v>33688</v>
      </c>
      <c r="G9571" s="37" t="s">
        <v>33640</v>
      </c>
      <c r="H9571" s="37"/>
      <c r="I9571" s="37" t="s">
        <v>50291</v>
      </c>
    </row>
    <row r="9572" spans="1:9" ht="13">
      <c r="A9572" s="37" t="s">
        <v>303</v>
      </c>
      <c r="B9572" s="37" t="s">
        <v>11745</v>
      </c>
      <c r="C9572" s="37" t="s">
        <v>26065</v>
      </c>
      <c r="D9572" s="37" t="s">
        <v>31980</v>
      </c>
      <c r="E9572" s="37" t="s">
        <v>34211</v>
      </c>
      <c r="F9572" s="37" t="s">
        <v>39277</v>
      </c>
      <c r="G9572" s="37" t="s">
        <v>32888</v>
      </c>
      <c r="H9572" s="37"/>
      <c r="I9572" s="37" t="s">
        <v>50292</v>
      </c>
    </row>
    <row r="9573" spans="1:9" ht="13">
      <c r="A9573" s="37" t="s">
        <v>4083</v>
      </c>
      <c r="B9573" s="37" t="s">
        <v>11745</v>
      </c>
      <c r="C9573" s="37" t="s">
        <v>32960</v>
      </c>
      <c r="D9573" s="37" t="s">
        <v>32513</v>
      </c>
      <c r="E9573" s="37" t="s">
        <v>50293</v>
      </c>
      <c r="F9573" s="37" t="s">
        <v>22329</v>
      </c>
      <c r="G9573" s="37" t="s">
        <v>33108</v>
      </c>
      <c r="H9573" s="37"/>
      <c r="I9573" s="37" t="s">
        <v>50294</v>
      </c>
    </row>
    <row r="9574" spans="1:9" ht="13">
      <c r="A9574" s="37" t="s">
        <v>42871</v>
      </c>
      <c r="B9574" s="37" t="s">
        <v>50295</v>
      </c>
      <c r="C9574" s="37" t="s">
        <v>26065</v>
      </c>
      <c r="D9574" s="37" t="s">
        <v>27866</v>
      </c>
      <c r="E9574" s="37" t="s">
        <v>50296</v>
      </c>
      <c r="F9574" s="37" t="s">
        <v>7315</v>
      </c>
      <c r="G9574" s="37" t="s">
        <v>1001</v>
      </c>
      <c r="H9574" s="37"/>
      <c r="I9574" s="37"/>
    </row>
    <row r="9575" spans="1:9" ht="13">
      <c r="A9575" s="43" t="s">
        <v>272</v>
      </c>
      <c r="B9575" s="43" t="s">
        <v>6652</v>
      </c>
      <c r="C9575" s="43" t="s">
        <v>33776</v>
      </c>
      <c r="D9575" s="43"/>
      <c r="E9575" s="43" t="s">
        <v>60019</v>
      </c>
      <c r="F9575" s="43" t="s">
        <v>33688</v>
      </c>
      <c r="G9575" s="43" t="s">
        <v>33640</v>
      </c>
      <c r="H9575" s="43"/>
      <c r="I9575" s="43" t="s">
        <v>60020</v>
      </c>
    </row>
    <row r="9576" spans="1:9" ht="13">
      <c r="A9576" s="37" t="s">
        <v>1534</v>
      </c>
      <c r="B9576" s="37" t="s">
        <v>50297</v>
      </c>
      <c r="C9576" s="37" t="s">
        <v>1446</v>
      </c>
      <c r="D9576" s="37" t="s">
        <v>31303</v>
      </c>
      <c r="E9576" s="37" t="s">
        <v>50298</v>
      </c>
      <c r="F9576" s="37" t="s">
        <v>32958</v>
      </c>
      <c r="G9576" s="37" t="s">
        <v>514</v>
      </c>
      <c r="H9576" s="37"/>
      <c r="I9576" s="37"/>
    </row>
    <row r="9577" spans="1:9" ht="13">
      <c r="A9577" s="37" t="s">
        <v>21</v>
      </c>
      <c r="B9577" s="37" t="s">
        <v>50297</v>
      </c>
      <c r="C9577" s="37" t="s">
        <v>32960</v>
      </c>
      <c r="D9577" s="37" t="s">
        <v>32833</v>
      </c>
      <c r="E9577" s="37" t="s">
        <v>50299</v>
      </c>
      <c r="F9577" s="37" t="s">
        <v>33488</v>
      </c>
      <c r="G9577" s="37" t="s">
        <v>32976</v>
      </c>
      <c r="H9577" s="37"/>
      <c r="I9577" s="37" t="s">
        <v>50300</v>
      </c>
    </row>
    <row r="9578" spans="1:9" ht="13">
      <c r="A9578" s="37" t="s">
        <v>2952</v>
      </c>
      <c r="B9578" s="37" t="s">
        <v>7278</v>
      </c>
      <c r="C9578" s="37" t="s">
        <v>26065</v>
      </c>
      <c r="D9578" s="37" t="s">
        <v>31074</v>
      </c>
      <c r="E9578" s="37" t="s">
        <v>35699</v>
      </c>
      <c r="F9578" s="37" t="s">
        <v>50301</v>
      </c>
      <c r="G9578" s="37" t="s">
        <v>32897</v>
      </c>
      <c r="H9578" s="37"/>
      <c r="I9578" s="37" t="s">
        <v>50302</v>
      </c>
    </row>
    <row r="9579" spans="1:9" ht="13">
      <c r="A9579" s="37" t="s">
        <v>3400</v>
      </c>
      <c r="B9579" s="37" t="s">
        <v>50303</v>
      </c>
      <c r="C9579" s="37" t="s">
        <v>32900</v>
      </c>
      <c r="D9579" s="37" t="s">
        <v>29836</v>
      </c>
      <c r="E9579" s="37" t="s">
        <v>50304</v>
      </c>
      <c r="F9579" s="37" t="s">
        <v>36922</v>
      </c>
      <c r="G9579" s="37" t="s">
        <v>33015</v>
      </c>
      <c r="H9579" s="37"/>
      <c r="I9579" s="37"/>
    </row>
    <row r="9580" spans="1:9" ht="13">
      <c r="A9580" s="37" t="s">
        <v>1091</v>
      </c>
      <c r="B9580" s="37" t="s">
        <v>21487</v>
      </c>
      <c r="C9580" s="37" t="s">
        <v>26065</v>
      </c>
      <c r="D9580" s="37" t="s">
        <v>26101</v>
      </c>
      <c r="E9580" s="37" t="s">
        <v>50305</v>
      </c>
      <c r="F9580" s="37" t="s">
        <v>33488</v>
      </c>
      <c r="G9580" s="37" t="s">
        <v>32976</v>
      </c>
      <c r="H9580" s="37"/>
      <c r="I9580" s="37" t="s">
        <v>50306</v>
      </c>
    </row>
    <row r="9581" spans="1:9" ht="13">
      <c r="A9581" s="37" t="s">
        <v>864</v>
      </c>
      <c r="B9581" s="37" t="s">
        <v>921</v>
      </c>
      <c r="C9581" s="37" t="s">
        <v>33036</v>
      </c>
      <c r="D9581" s="37" t="s">
        <v>28518</v>
      </c>
      <c r="E9581" s="37" t="s">
        <v>50307</v>
      </c>
      <c r="F9581" s="37" t="s">
        <v>33265</v>
      </c>
      <c r="G9581" s="37" t="s">
        <v>33266</v>
      </c>
      <c r="H9581" s="37"/>
      <c r="I9581" s="37"/>
    </row>
    <row r="9582" spans="1:9" ht="13">
      <c r="A9582" s="37" t="s">
        <v>1966</v>
      </c>
      <c r="B9582" s="37" t="s">
        <v>4140</v>
      </c>
      <c r="C9582" s="37" t="s">
        <v>33649</v>
      </c>
      <c r="D9582" s="37" t="s">
        <v>31843</v>
      </c>
      <c r="E9582" s="37" t="s">
        <v>32984</v>
      </c>
      <c r="F9582" s="37" t="s">
        <v>50308</v>
      </c>
      <c r="G9582" s="37" t="s">
        <v>32989</v>
      </c>
      <c r="H9582" s="37"/>
      <c r="I9582" s="37" t="s">
        <v>50309</v>
      </c>
    </row>
    <row r="9583" spans="1:9" ht="13">
      <c r="A9583" s="37" t="s">
        <v>13462</v>
      </c>
      <c r="B9583" s="37" t="s">
        <v>4140</v>
      </c>
      <c r="C9583" s="37" t="s">
        <v>33366</v>
      </c>
      <c r="D9583" s="37" t="s">
        <v>30915</v>
      </c>
      <c r="E9583" s="37" t="s">
        <v>40003</v>
      </c>
      <c r="F9583" s="37" t="s">
        <v>35574</v>
      </c>
      <c r="G9583" s="37" t="s">
        <v>33634</v>
      </c>
      <c r="H9583" s="37"/>
      <c r="I9583" s="37" t="s">
        <v>50310</v>
      </c>
    </row>
    <row r="9584" spans="1:9" ht="13">
      <c r="A9584" s="37" t="s">
        <v>864</v>
      </c>
      <c r="B9584" s="37" t="s">
        <v>50311</v>
      </c>
      <c r="C9584" s="37" t="s">
        <v>37511</v>
      </c>
      <c r="D9584" s="37" t="s">
        <v>29110</v>
      </c>
      <c r="E9584" s="37" t="s">
        <v>50312</v>
      </c>
      <c r="F9584" s="37"/>
      <c r="G9584" s="37"/>
      <c r="H9584" s="37"/>
      <c r="I9584" s="37" t="s">
        <v>50313</v>
      </c>
    </row>
    <row r="9585" spans="1:9" ht="13">
      <c r="A9585" s="43" t="s">
        <v>78</v>
      </c>
      <c r="B9585" s="43" t="s">
        <v>60021</v>
      </c>
      <c r="C9585" s="43" t="s">
        <v>26065</v>
      </c>
      <c r="D9585" s="43" t="s">
        <v>31910</v>
      </c>
      <c r="E9585" s="43" t="s">
        <v>60022</v>
      </c>
      <c r="F9585" s="43" t="s">
        <v>7315</v>
      </c>
      <c r="G9585" s="43" t="s">
        <v>1001</v>
      </c>
      <c r="H9585" s="43"/>
      <c r="I9585" s="43" t="s">
        <v>60023</v>
      </c>
    </row>
    <row r="9586" spans="1:9" ht="13">
      <c r="A9586" s="43" t="s">
        <v>1790</v>
      </c>
      <c r="B9586" s="43" t="s">
        <v>60021</v>
      </c>
      <c r="C9586" s="43" t="s">
        <v>33117</v>
      </c>
      <c r="D9586" s="43" t="s">
        <v>30593</v>
      </c>
      <c r="E9586" s="43" t="s">
        <v>33784</v>
      </c>
      <c r="F9586" s="43" t="s">
        <v>32915</v>
      </c>
      <c r="G9586" s="43" t="s">
        <v>32916</v>
      </c>
      <c r="H9586" s="43"/>
      <c r="I9586" s="43"/>
    </row>
    <row r="9587" spans="1:9" ht="13">
      <c r="A9587" s="37" t="s">
        <v>24261</v>
      </c>
      <c r="B9587" s="37" t="s">
        <v>50314</v>
      </c>
      <c r="C9587" s="37" t="s">
        <v>33126</v>
      </c>
      <c r="D9587" s="37" t="s">
        <v>30568</v>
      </c>
      <c r="E9587" s="37" t="s">
        <v>33631</v>
      </c>
      <c r="F9587" s="37" t="s">
        <v>50315</v>
      </c>
      <c r="G9587" s="37" t="s">
        <v>32888</v>
      </c>
      <c r="H9587" s="37"/>
      <c r="I9587" s="37" t="s">
        <v>50316</v>
      </c>
    </row>
    <row r="9588" spans="1:9" ht="13">
      <c r="A9588" s="37" t="s">
        <v>924</v>
      </c>
      <c r="B9588" s="37" t="s">
        <v>50317</v>
      </c>
      <c r="C9588" s="37" t="s">
        <v>26065</v>
      </c>
      <c r="D9588" s="37" t="s">
        <v>30978</v>
      </c>
      <c r="E9588" s="37" t="s">
        <v>34428</v>
      </c>
      <c r="F9588" s="37" t="s">
        <v>22775</v>
      </c>
      <c r="G9588" s="37" t="s">
        <v>33294</v>
      </c>
      <c r="H9588" s="37"/>
      <c r="I9588" s="37" t="s">
        <v>50318</v>
      </c>
    </row>
    <row r="9589" spans="1:9" ht="13">
      <c r="A9589" s="43" t="s">
        <v>15699</v>
      </c>
      <c r="B9589" s="43" t="s">
        <v>17254</v>
      </c>
      <c r="C9589" s="43" t="s">
        <v>32979</v>
      </c>
      <c r="D9589" s="43" t="s">
        <v>56103</v>
      </c>
      <c r="E9589" s="43" t="s">
        <v>60024</v>
      </c>
      <c r="F9589" s="43" t="s">
        <v>32888</v>
      </c>
      <c r="G9589" s="43" t="s">
        <v>32888</v>
      </c>
      <c r="H9589" s="43"/>
      <c r="I9589" s="43" t="s">
        <v>60025</v>
      </c>
    </row>
    <row r="9590" spans="1:9" ht="13">
      <c r="A9590" s="37" t="s">
        <v>9453</v>
      </c>
      <c r="B9590" s="37" t="s">
        <v>17254</v>
      </c>
      <c r="C9590" s="37" t="s">
        <v>26065</v>
      </c>
      <c r="D9590" s="37"/>
      <c r="E9590" s="37" t="s">
        <v>50319</v>
      </c>
      <c r="F9590" s="37" t="s">
        <v>7315</v>
      </c>
      <c r="G9590" s="37" t="s">
        <v>1001</v>
      </c>
      <c r="H9590" s="37"/>
      <c r="I9590" s="37" t="s">
        <v>50320</v>
      </c>
    </row>
    <row r="9591" spans="1:9" ht="13">
      <c r="A9591" s="37" t="s">
        <v>34172</v>
      </c>
      <c r="B9591" s="37" t="s">
        <v>17254</v>
      </c>
      <c r="C9591" s="37" t="s">
        <v>32904</v>
      </c>
      <c r="D9591" s="37" t="s">
        <v>31851</v>
      </c>
      <c r="E9591" s="37" t="s">
        <v>43397</v>
      </c>
      <c r="F9591" s="37" t="s">
        <v>41554</v>
      </c>
      <c r="G9591" s="37" t="s">
        <v>33640</v>
      </c>
      <c r="H9591" s="37"/>
      <c r="I9591" s="37" t="s">
        <v>50321</v>
      </c>
    </row>
    <row r="9592" spans="1:9" ht="13">
      <c r="A9592" s="37" t="s">
        <v>50322</v>
      </c>
      <c r="B9592" s="37" t="s">
        <v>50323</v>
      </c>
      <c r="C9592" s="37" t="s">
        <v>32922</v>
      </c>
      <c r="D9592" s="37" t="s">
        <v>28780</v>
      </c>
      <c r="E9592" s="37" t="s">
        <v>50324</v>
      </c>
      <c r="F9592" s="37" t="s">
        <v>32888</v>
      </c>
      <c r="G9592" s="37" t="s">
        <v>32888</v>
      </c>
      <c r="H9592" s="37"/>
      <c r="I9592" s="37" t="s">
        <v>50325</v>
      </c>
    </row>
    <row r="9593" spans="1:9" ht="13">
      <c r="A9593" s="37" t="s">
        <v>50326</v>
      </c>
      <c r="B9593" s="37" t="s">
        <v>50327</v>
      </c>
      <c r="C9593" s="37" t="s">
        <v>33366</v>
      </c>
      <c r="D9593" s="37" t="s">
        <v>32826</v>
      </c>
      <c r="E9593" s="37" t="s">
        <v>50328</v>
      </c>
      <c r="F9593" s="37" t="s">
        <v>8307</v>
      </c>
      <c r="G9593" s="37" t="s">
        <v>33066</v>
      </c>
      <c r="H9593" s="37"/>
      <c r="I9593" s="37" t="s">
        <v>50329</v>
      </c>
    </row>
    <row r="9594" spans="1:9" ht="13">
      <c r="A9594" s="43" t="s">
        <v>445</v>
      </c>
      <c r="B9594" s="43" t="s">
        <v>60026</v>
      </c>
      <c r="C9594" s="43" t="s">
        <v>33776</v>
      </c>
      <c r="D9594" s="43"/>
      <c r="E9594" s="43" t="s">
        <v>60027</v>
      </c>
      <c r="F9594" s="43" t="s">
        <v>32888</v>
      </c>
      <c r="G9594" s="43" t="s">
        <v>32888</v>
      </c>
      <c r="H9594" s="43"/>
      <c r="I9594" s="43" t="s">
        <v>60028</v>
      </c>
    </row>
    <row r="9595" spans="1:9" ht="13">
      <c r="A9595" s="37" t="s">
        <v>25578</v>
      </c>
      <c r="B9595" s="37" t="s">
        <v>50330</v>
      </c>
      <c r="C9595" s="37" t="s">
        <v>32909</v>
      </c>
      <c r="D9595" s="37" t="s">
        <v>31919</v>
      </c>
      <c r="E9595" s="37" t="s">
        <v>36136</v>
      </c>
      <c r="F9595" s="37" t="s">
        <v>7315</v>
      </c>
      <c r="G9595" s="37" t="s">
        <v>1001</v>
      </c>
      <c r="H9595" s="37"/>
      <c r="I9595" s="37" t="s">
        <v>50331</v>
      </c>
    </row>
    <row r="9596" spans="1:9" ht="13">
      <c r="A9596" s="43" t="s">
        <v>2899</v>
      </c>
      <c r="B9596" s="43" t="s">
        <v>17929</v>
      </c>
      <c r="C9596" s="43" t="s">
        <v>33041</v>
      </c>
      <c r="D9596" s="43" t="s">
        <v>56179</v>
      </c>
      <c r="E9596" s="43" t="s">
        <v>60029</v>
      </c>
      <c r="F9596" s="43" t="s">
        <v>37707</v>
      </c>
      <c r="G9596" s="43" t="s">
        <v>514</v>
      </c>
      <c r="H9596" s="43"/>
      <c r="I9596" s="43"/>
    </row>
    <row r="9597" spans="1:9" ht="13">
      <c r="A9597" s="37" t="s">
        <v>15699</v>
      </c>
      <c r="B9597" s="37" t="s">
        <v>17929</v>
      </c>
      <c r="C9597" s="37" t="s">
        <v>26065</v>
      </c>
      <c r="D9597" s="37" t="s">
        <v>28899</v>
      </c>
      <c r="E9597" s="37" t="s">
        <v>50332</v>
      </c>
      <c r="F9597" s="37" t="s">
        <v>7315</v>
      </c>
      <c r="G9597" s="37" t="s">
        <v>1001</v>
      </c>
      <c r="H9597" s="37"/>
      <c r="I9597" s="37" t="s">
        <v>50333</v>
      </c>
    </row>
    <row r="9598" spans="1:9" ht="13">
      <c r="A9598" s="37" t="s">
        <v>17032</v>
      </c>
      <c r="B9598" s="37" t="s">
        <v>50334</v>
      </c>
      <c r="C9598" s="37" t="s">
        <v>32895</v>
      </c>
      <c r="D9598" s="37" t="s">
        <v>32203</v>
      </c>
      <c r="E9598" s="37" t="s">
        <v>50335</v>
      </c>
      <c r="F9598" s="37" t="s">
        <v>7315</v>
      </c>
      <c r="G9598" s="37" t="s">
        <v>1001</v>
      </c>
      <c r="H9598" s="37"/>
      <c r="I9598" s="37"/>
    </row>
    <row r="9599" spans="1:9" ht="13">
      <c r="A9599" s="37" t="s">
        <v>197</v>
      </c>
      <c r="B9599" s="37" t="s">
        <v>50334</v>
      </c>
      <c r="C9599" s="37" t="s">
        <v>32930</v>
      </c>
      <c r="D9599" s="37" t="s">
        <v>31560</v>
      </c>
      <c r="E9599" s="37" t="s">
        <v>50336</v>
      </c>
      <c r="F9599" s="37" t="s">
        <v>33030</v>
      </c>
      <c r="G9599" s="37" t="s">
        <v>32907</v>
      </c>
      <c r="H9599" s="37"/>
      <c r="I9599" s="37" t="s">
        <v>50337</v>
      </c>
    </row>
    <row r="9600" spans="1:9" ht="13">
      <c r="A9600" s="37" t="s">
        <v>1569</v>
      </c>
      <c r="B9600" s="37" t="s">
        <v>50334</v>
      </c>
      <c r="C9600" s="37" t="s">
        <v>32964</v>
      </c>
      <c r="D9600" s="37" t="s">
        <v>29236</v>
      </c>
      <c r="E9600" s="37" t="s">
        <v>50338</v>
      </c>
      <c r="F9600" s="37" t="s">
        <v>50339</v>
      </c>
      <c r="G9600" s="37" t="s">
        <v>32907</v>
      </c>
      <c r="H9600" s="37"/>
      <c r="I9600" s="37"/>
    </row>
    <row r="9601" spans="1:11" ht="13">
      <c r="A9601" s="37" t="s">
        <v>962</v>
      </c>
      <c r="B9601" s="37" t="s">
        <v>50334</v>
      </c>
      <c r="C9601" s="37" t="s">
        <v>26065</v>
      </c>
      <c r="D9601" s="37" t="s">
        <v>31923</v>
      </c>
      <c r="E9601" s="37" t="s">
        <v>34211</v>
      </c>
      <c r="F9601" s="37" t="s">
        <v>7315</v>
      </c>
      <c r="G9601" s="37" t="s">
        <v>1001</v>
      </c>
      <c r="H9601" s="37"/>
      <c r="I9601" s="37" t="s">
        <v>50340</v>
      </c>
    </row>
    <row r="9602" spans="1:11" ht="13">
      <c r="A9602" s="37" t="s">
        <v>6381</v>
      </c>
      <c r="B9602" s="37" t="s">
        <v>17929</v>
      </c>
      <c r="C9602" s="37" t="s">
        <v>32960</v>
      </c>
      <c r="D9602" s="37" t="s">
        <v>32738</v>
      </c>
      <c r="E9602" s="37" t="s">
        <v>50341</v>
      </c>
      <c r="F9602" s="37" t="s">
        <v>32975</v>
      </c>
      <c r="G9602" s="37" t="s">
        <v>33057</v>
      </c>
      <c r="H9602" s="37"/>
      <c r="I9602" s="37" t="s">
        <v>50342</v>
      </c>
    </row>
    <row r="9603" spans="1:11" ht="13">
      <c r="A9603" s="37" t="s">
        <v>14426</v>
      </c>
      <c r="B9603" s="37" t="s">
        <v>17929</v>
      </c>
      <c r="C9603" s="37" t="s">
        <v>34195</v>
      </c>
      <c r="D9603" s="37" t="s">
        <v>28392</v>
      </c>
      <c r="E9603" s="37" t="s">
        <v>35326</v>
      </c>
      <c r="F9603" s="37" t="s">
        <v>32888</v>
      </c>
      <c r="G9603" s="37" t="s">
        <v>32888</v>
      </c>
      <c r="H9603" s="37"/>
      <c r="I9603" s="37" t="s">
        <v>50343</v>
      </c>
    </row>
    <row r="9604" spans="1:11" ht="13">
      <c r="A9604" s="37" t="s">
        <v>2411</v>
      </c>
      <c r="B9604" s="37" t="s">
        <v>17929</v>
      </c>
      <c r="C9604" s="37" t="s">
        <v>32979</v>
      </c>
      <c r="D9604" s="37" t="s">
        <v>30931</v>
      </c>
      <c r="E9604" s="37" t="s">
        <v>35628</v>
      </c>
      <c r="F9604" s="37" t="s">
        <v>32906</v>
      </c>
      <c r="G9604" s="37" t="s">
        <v>32907</v>
      </c>
      <c r="H9604" s="37"/>
      <c r="I9604" s="37"/>
    </row>
    <row r="9605" spans="1:11">
      <c r="A9605" s="7" t="s">
        <v>12693</v>
      </c>
      <c r="B9605" s="7" t="s">
        <v>17929</v>
      </c>
      <c r="C9605" s="7" t="s">
        <v>32882</v>
      </c>
      <c r="D9605" s="7" t="s">
        <v>62510</v>
      </c>
      <c r="E9605" s="7" t="s">
        <v>62941</v>
      </c>
      <c r="F9605" s="7" t="s">
        <v>62512</v>
      </c>
      <c r="G9605" s="7" t="s">
        <v>32963</v>
      </c>
      <c r="I9605" s="7"/>
      <c r="J9605"/>
      <c r="K9605"/>
    </row>
    <row r="9606" spans="1:11" ht="13">
      <c r="A9606" s="37" t="s">
        <v>323</v>
      </c>
      <c r="B9606" s="37" t="s">
        <v>50344</v>
      </c>
      <c r="C9606" s="37" t="s">
        <v>26065</v>
      </c>
      <c r="D9606" s="37" t="s">
        <v>28899</v>
      </c>
      <c r="E9606" s="37" t="s">
        <v>50345</v>
      </c>
      <c r="F9606" s="37" t="s">
        <v>7315</v>
      </c>
      <c r="G9606" s="37" t="s">
        <v>1001</v>
      </c>
      <c r="H9606" s="37"/>
      <c r="I9606" s="37" t="s">
        <v>50346</v>
      </c>
    </row>
    <row r="9607" spans="1:11" ht="13">
      <c r="A9607" s="37" t="s">
        <v>1091</v>
      </c>
      <c r="B9607" s="37" t="s">
        <v>3214</v>
      </c>
      <c r="C9607" s="37" t="s">
        <v>32882</v>
      </c>
      <c r="D9607" s="37" t="s">
        <v>28119</v>
      </c>
      <c r="E9607" s="37" t="s">
        <v>50347</v>
      </c>
      <c r="F9607" s="37" t="s">
        <v>33488</v>
      </c>
      <c r="G9607" s="37" t="s">
        <v>32976</v>
      </c>
      <c r="H9607" s="37"/>
      <c r="I9607" s="37" t="s">
        <v>50348</v>
      </c>
    </row>
    <row r="9608" spans="1:11" ht="13">
      <c r="A9608" s="37" t="s">
        <v>323</v>
      </c>
      <c r="B9608" s="37" t="s">
        <v>3214</v>
      </c>
      <c r="C9608" s="37" t="s">
        <v>26065</v>
      </c>
      <c r="D9608" s="37" t="s">
        <v>28193</v>
      </c>
      <c r="E9608" s="37" t="s">
        <v>33326</v>
      </c>
      <c r="F9608" s="37" t="s">
        <v>7315</v>
      </c>
      <c r="G9608" s="37" t="s">
        <v>1001</v>
      </c>
      <c r="H9608" s="37"/>
      <c r="I9608" s="37" t="s">
        <v>50349</v>
      </c>
    </row>
    <row r="9609" spans="1:11" ht="13">
      <c r="A9609" s="43" t="s">
        <v>2091</v>
      </c>
      <c r="B9609" s="43" t="s">
        <v>50350</v>
      </c>
      <c r="C9609" s="43" t="s">
        <v>32882</v>
      </c>
      <c r="D9609" s="43" t="s">
        <v>28090</v>
      </c>
      <c r="E9609" s="43" t="s">
        <v>60030</v>
      </c>
      <c r="F9609" s="43" t="s">
        <v>7315</v>
      </c>
      <c r="G9609" s="43" t="s">
        <v>1001</v>
      </c>
      <c r="H9609" s="43"/>
      <c r="I9609" s="43"/>
    </row>
    <row r="9610" spans="1:11" ht="13">
      <c r="A9610" s="37" t="s">
        <v>4971</v>
      </c>
      <c r="B9610" s="37" t="s">
        <v>50350</v>
      </c>
      <c r="C9610" s="37" t="s">
        <v>33117</v>
      </c>
      <c r="D9610" s="37" t="s">
        <v>30206</v>
      </c>
      <c r="E9610" s="37" t="s">
        <v>50351</v>
      </c>
      <c r="F9610" s="37" t="s">
        <v>36322</v>
      </c>
      <c r="G9610" s="37" t="s">
        <v>33015</v>
      </c>
      <c r="H9610" s="37"/>
      <c r="I9610" s="37" t="s">
        <v>50352</v>
      </c>
    </row>
    <row r="9611" spans="1:11" ht="13">
      <c r="A9611" s="37" t="s">
        <v>3690</v>
      </c>
      <c r="B9611" s="37" t="s">
        <v>16308</v>
      </c>
      <c r="C9611" s="37" t="s">
        <v>32895</v>
      </c>
      <c r="D9611" s="37" t="s">
        <v>32204</v>
      </c>
      <c r="E9611" s="37" t="s">
        <v>33582</v>
      </c>
      <c r="F9611" s="37" t="s">
        <v>7315</v>
      </c>
      <c r="G9611" s="37" t="s">
        <v>1001</v>
      </c>
      <c r="H9611" s="37"/>
      <c r="I9611" s="37"/>
    </row>
    <row r="9612" spans="1:11" ht="13">
      <c r="A9612" s="37" t="s">
        <v>4173</v>
      </c>
      <c r="B9612" s="37" t="s">
        <v>16308</v>
      </c>
      <c r="C9612" s="37" t="s">
        <v>32909</v>
      </c>
      <c r="D9612" s="37" t="s">
        <v>30775</v>
      </c>
      <c r="E9612" s="37" t="s">
        <v>37073</v>
      </c>
      <c r="F9612" s="37" t="s">
        <v>35772</v>
      </c>
      <c r="G9612" s="37" t="s">
        <v>32907</v>
      </c>
      <c r="H9612" s="37"/>
      <c r="I9612" s="37"/>
    </row>
    <row r="9613" spans="1:11" ht="13">
      <c r="A9613" s="37" t="s">
        <v>437</v>
      </c>
      <c r="B9613" s="37" t="s">
        <v>16308</v>
      </c>
      <c r="C9613" s="37" t="s">
        <v>32895</v>
      </c>
      <c r="D9613" s="37" t="s">
        <v>30230</v>
      </c>
      <c r="E9613" s="37" t="s">
        <v>50353</v>
      </c>
      <c r="F9613" s="37" t="s">
        <v>33568</v>
      </c>
      <c r="G9613" s="37" t="s">
        <v>32888</v>
      </c>
      <c r="H9613" s="37"/>
      <c r="I9613" s="37"/>
    </row>
    <row r="9614" spans="1:11" ht="13">
      <c r="A9614" s="37" t="s">
        <v>5627</v>
      </c>
      <c r="B9614" s="37" t="s">
        <v>50354</v>
      </c>
      <c r="C9614" s="37" t="s">
        <v>33126</v>
      </c>
      <c r="D9614" s="37" t="s">
        <v>29109</v>
      </c>
      <c r="E9614" s="37" t="s">
        <v>37780</v>
      </c>
      <c r="F9614" s="37" t="s">
        <v>7315</v>
      </c>
      <c r="G9614" s="37" t="s">
        <v>1001</v>
      </c>
      <c r="H9614" s="37"/>
      <c r="I9614" s="37" t="s">
        <v>50355</v>
      </c>
    </row>
    <row r="9615" spans="1:11" ht="13">
      <c r="A9615" s="37" t="s">
        <v>439</v>
      </c>
      <c r="B9615" s="37" t="s">
        <v>13978</v>
      </c>
      <c r="C9615" s="37" t="s">
        <v>1446</v>
      </c>
      <c r="D9615" s="37" t="s">
        <v>29882</v>
      </c>
      <c r="E9615" s="37" t="s">
        <v>33942</v>
      </c>
      <c r="F9615" s="37" t="s">
        <v>7315</v>
      </c>
      <c r="G9615" s="37" t="s">
        <v>1001</v>
      </c>
      <c r="H9615" s="37"/>
      <c r="I9615" s="37" t="s">
        <v>50356</v>
      </c>
    </row>
    <row r="9616" spans="1:11" ht="13">
      <c r="A9616" s="37" t="s">
        <v>169</v>
      </c>
      <c r="B9616" s="37" t="s">
        <v>13978</v>
      </c>
      <c r="C9616" s="37" t="s">
        <v>26065</v>
      </c>
      <c r="D9616" s="37" t="s">
        <v>32389</v>
      </c>
      <c r="E9616" s="37" t="s">
        <v>33740</v>
      </c>
      <c r="F9616" s="37" t="s">
        <v>2875</v>
      </c>
      <c r="G9616" s="37" t="s">
        <v>33066</v>
      </c>
      <c r="H9616" s="37"/>
      <c r="I9616" s="37"/>
    </row>
    <row r="9617" spans="1:11" ht="13">
      <c r="A9617" s="37" t="s">
        <v>5470</v>
      </c>
      <c r="B9617" s="37" t="s">
        <v>50357</v>
      </c>
      <c r="C9617" s="37" t="s">
        <v>26065</v>
      </c>
      <c r="D9617" s="37" t="s">
        <v>32242</v>
      </c>
      <c r="E9617" s="37" t="s">
        <v>34848</v>
      </c>
      <c r="F9617" s="37" t="s">
        <v>42261</v>
      </c>
      <c r="G9617" s="37" t="s">
        <v>33099</v>
      </c>
      <c r="H9617" s="37"/>
      <c r="I9617" s="37" t="s">
        <v>50358</v>
      </c>
    </row>
    <row r="9618" spans="1:11" ht="13">
      <c r="A9618" s="37" t="s">
        <v>24590</v>
      </c>
      <c r="B9618" s="37" t="s">
        <v>13978</v>
      </c>
      <c r="C9618" s="37" t="s">
        <v>32909</v>
      </c>
      <c r="D9618" s="37" t="s">
        <v>26168</v>
      </c>
      <c r="E9618" s="37" t="s">
        <v>48403</v>
      </c>
      <c r="F9618" s="37" t="s">
        <v>33515</v>
      </c>
      <c r="G9618" s="37" t="s">
        <v>32989</v>
      </c>
      <c r="H9618" s="37"/>
      <c r="I9618" s="37" t="s">
        <v>50359</v>
      </c>
    </row>
    <row r="9619" spans="1:11" ht="13">
      <c r="A9619" s="37" t="s">
        <v>114</v>
      </c>
      <c r="B9619" s="37" t="s">
        <v>50360</v>
      </c>
      <c r="C9619" s="37" t="s">
        <v>33111</v>
      </c>
      <c r="D9619" s="37" t="s">
        <v>32755</v>
      </c>
      <c r="E9619" s="37" t="s">
        <v>50361</v>
      </c>
      <c r="F9619" s="37" t="s">
        <v>7315</v>
      </c>
      <c r="G9619" s="37" t="s">
        <v>1001</v>
      </c>
      <c r="H9619" s="37"/>
      <c r="I9619" s="37" t="s">
        <v>50362</v>
      </c>
    </row>
    <row r="9620" spans="1:11" ht="13">
      <c r="A9620" s="37" t="s">
        <v>414</v>
      </c>
      <c r="B9620" s="37" t="s">
        <v>50363</v>
      </c>
      <c r="C9620" s="37" t="s">
        <v>26065</v>
      </c>
      <c r="D9620" s="37" t="s">
        <v>30551</v>
      </c>
      <c r="E9620" s="37" t="s">
        <v>33654</v>
      </c>
      <c r="F9620" s="37" t="s">
        <v>50091</v>
      </c>
      <c r="G9620" s="37" t="s">
        <v>34252</v>
      </c>
      <c r="H9620" s="37"/>
      <c r="I9620" s="37" t="s">
        <v>50364</v>
      </c>
    </row>
    <row r="9621" spans="1:11" ht="13">
      <c r="A9621" s="37" t="s">
        <v>52</v>
      </c>
      <c r="B9621" s="37" t="s">
        <v>1717</v>
      </c>
      <c r="C9621" s="37" t="s">
        <v>33222</v>
      </c>
      <c r="D9621" s="37" t="s">
        <v>31674</v>
      </c>
      <c r="E9621" s="37" t="s">
        <v>33740</v>
      </c>
      <c r="F9621" s="37" t="s">
        <v>34019</v>
      </c>
      <c r="G9621" s="37" t="s">
        <v>32989</v>
      </c>
      <c r="H9621" s="37"/>
      <c r="I9621" s="37" t="s">
        <v>50365</v>
      </c>
    </row>
    <row r="9622" spans="1:11" ht="13">
      <c r="A9622" s="37" t="s">
        <v>609</v>
      </c>
      <c r="B9622" s="37" t="s">
        <v>50366</v>
      </c>
      <c r="C9622" s="37" t="s">
        <v>32949</v>
      </c>
      <c r="D9622" s="37" t="s">
        <v>32264</v>
      </c>
      <c r="E9622" s="37" t="s">
        <v>50367</v>
      </c>
      <c r="F9622" s="37" t="s">
        <v>8720</v>
      </c>
      <c r="G9622" s="37" t="s">
        <v>33347</v>
      </c>
      <c r="H9622" s="37"/>
      <c r="I9622" s="37" t="s">
        <v>50368</v>
      </c>
    </row>
    <row r="9623" spans="1:11" ht="13">
      <c r="A9623" s="37" t="s">
        <v>445</v>
      </c>
      <c r="B9623" s="37" t="s">
        <v>50369</v>
      </c>
      <c r="C9623" s="37" t="s">
        <v>26065</v>
      </c>
      <c r="D9623" s="37" t="s">
        <v>28514</v>
      </c>
      <c r="E9623" s="37" t="s">
        <v>50370</v>
      </c>
      <c r="F9623" s="37" t="s">
        <v>7315</v>
      </c>
      <c r="G9623" s="37" t="s">
        <v>1001</v>
      </c>
      <c r="H9623" s="37"/>
      <c r="I9623" s="37" t="s">
        <v>50371</v>
      </c>
    </row>
    <row r="9624" spans="1:11">
      <c r="A9624" s="7" t="s">
        <v>1666</v>
      </c>
      <c r="B9624" s="7" t="s">
        <v>62942</v>
      </c>
      <c r="C9624" s="7" t="s">
        <v>26065</v>
      </c>
      <c r="D9624" s="7" t="s">
        <v>62451</v>
      </c>
      <c r="E9624" s="7" t="s">
        <v>62240</v>
      </c>
      <c r="F9624" s="7" t="s">
        <v>62313</v>
      </c>
      <c r="G9624" s="7" t="s">
        <v>32963</v>
      </c>
      <c r="I9624" s="7" t="s">
        <v>62943</v>
      </c>
      <c r="J9624"/>
      <c r="K9624"/>
    </row>
    <row r="9625" spans="1:11" ht="13">
      <c r="A9625" s="43" t="s">
        <v>714</v>
      </c>
      <c r="B9625" s="43" t="s">
        <v>60031</v>
      </c>
      <c r="C9625" s="43" t="s">
        <v>26072</v>
      </c>
      <c r="D9625" s="43" t="s">
        <v>56384</v>
      </c>
      <c r="E9625" s="43" t="s">
        <v>34211</v>
      </c>
      <c r="F9625" s="43" t="s">
        <v>7315</v>
      </c>
      <c r="G9625" s="43" t="s">
        <v>1001</v>
      </c>
      <c r="H9625" s="43"/>
      <c r="I9625" s="43" t="s">
        <v>60032</v>
      </c>
    </row>
    <row r="9626" spans="1:11" ht="13">
      <c r="A9626" s="43" t="s">
        <v>6905</v>
      </c>
      <c r="B9626" s="43" t="s">
        <v>50372</v>
      </c>
      <c r="C9626" s="43" t="s">
        <v>50373</v>
      </c>
      <c r="D9626" s="43" t="s">
        <v>26587</v>
      </c>
      <c r="E9626" s="43" t="s">
        <v>50374</v>
      </c>
      <c r="F9626" s="43" t="s">
        <v>32888</v>
      </c>
      <c r="G9626" s="43" t="s">
        <v>32888</v>
      </c>
      <c r="H9626" s="43"/>
      <c r="I9626" s="43" t="s">
        <v>50375</v>
      </c>
    </row>
    <row r="9627" spans="1:11" ht="13">
      <c r="A9627" s="37" t="s">
        <v>714</v>
      </c>
      <c r="B9627" s="37" t="s">
        <v>50376</v>
      </c>
      <c r="C9627" s="37" t="s">
        <v>33012</v>
      </c>
      <c r="D9627" s="37"/>
      <c r="E9627" s="37" t="s">
        <v>34041</v>
      </c>
      <c r="F9627" s="37" t="s">
        <v>33293</v>
      </c>
      <c r="G9627" s="37" t="s">
        <v>33294</v>
      </c>
      <c r="H9627" s="37"/>
      <c r="I9627" s="37" t="s">
        <v>50377</v>
      </c>
    </row>
    <row r="9628" spans="1:11" ht="13">
      <c r="A9628" s="37" t="s">
        <v>263</v>
      </c>
      <c r="B9628" s="37" t="s">
        <v>50378</v>
      </c>
      <c r="C9628" s="37" t="s">
        <v>50379</v>
      </c>
      <c r="D9628" s="37" t="s">
        <v>32563</v>
      </c>
      <c r="E9628" s="37" t="s">
        <v>35721</v>
      </c>
      <c r="F9628" s="37" t="s">
        <v>35865</v>
      </c>
      <c r="G9628" s="37" t="s">
        <v>32888</v>
      </c>
      <c r="H9628" s="37"/>
      <c r="I9628" s="37" t="s">
        <v>50380</v>
      </c>
    </row>
    <row r="9629" spans="1:11" ht="13">
      <c r="A9629" s="37" t="s">
        <v>714</v>
      </c>
      <c r="B9629" s="37" t="s">
        <v>50381</v>
      </c>
      <c r="C9629" s="37" t="s">
        <v>32882</v>
      </c>
      <c r="D9629" s="37" t="s">
        <v>26587</v>
      </c>
      <c r="E9629" s="37" t="s">
        <v>36536</v>
      </c>
      <c r="F9629" s="37" t="s">
        <v>32888</v>
      </c>
      <c r="G9629" s="37" t="s">
        <v>32888</v>
      </c>
      <c r="H9629" s="37"/>
      <c r="I9629" s="37" t="s">
        <v>50382</v>
      </c>
    </row>
    <row r="9630" spans="1:11" ht="13">
      <c r="A9630" s="37" t="s">
        <v>310</v>
      </c>
      <c r="B9630" s="37" t="s">
        <v>2989</v>
      </c>
      <c r="C9630" s="37" t="s">
        <v>32909</v>
      </c>
      <c r="D9630" s="37" t="s">
        <v>28356</v>
      </c>
      <c r="E9630" s="37" t="s">
        <v>50383</v>
      </c>
      <c r="F9630" s="37" t="s">
        <v>33091</v>
      </c>
      <c r="G9630" s="37" t="s">
        <v>33055</v>
      </c>
      <c r="H9630" s="37"/>
      <c r="I9630" s="37" t="s">
        <v>50384</v>
      </c>
    </row>
    <row r="9631" spans="1:11" ht="13">
      <c r="A9631" s="43" t="s">
        <v>11848</v>
      </c>
      <c r="B9631" s="43" t="s">
        <v>14830</v>
      </c>
      <c r="C9631" s="43" t="s">
        <v>32882</v>
      </c>
      <c r="D9631" s="43" t="s">
        <v>56211</v>
      </c>
      <c r="E9631" s="43" t="s">
        <v>34041</v>
      </c>
      <c r="F9631" s="43" t="s">
        <v>32888</v>
      </c>
      <c r="G9631" s="43" t="s">
        <v>32888</v>
      </c>
      <c r="H9631" s="43"/>
      <c r="I9631" s="43" t="s">
        <v>60033</v>
      </c>
    </row>
    <row r="9632" spans="1:11" ht="13">
      <c r="A9632" s="37" t="s">
        <v>78</v>
      </c>
      <c r="B9632" s="37" t="s">
        <v>50385</v>
      </c>
      <c r="C9632" s="37" t="s">
        <v>32882</v>
      </c>
      <c r="D9632" s="37" t="s">
        <v>28101</v>
      </c>
      <c r="E9632" s="37" t="s">
        <v>50386</v>
      </c>
      <c r="F9632" s="37" t="s">
        <v>6905</v>
      </c>
      <c r="G9632" s="37" t="s">
        <v>32963</v>
      </c>
      <c r="H9632" s="37"/>
      <c r="I9632" s="37"/>
    </row>
    <row r="9633" spans="1:11" ht="13">
      <c r="A9633" s="37" t="s">
        <v>182</v>
      </c>
      <c r="B9633" s="37" t="s">
        <v>14830</v>
      </c>
      <c r="C9633" s="37" t="s">
        <v>34195</v>
      </c>
      <c r="D9633" s="37"/>
      <c r="E9633" s="37" t="s">
        <v>50387</v>
      </c>
      <c r="F9633" s="37" t="s">
        <v>33080</v>
      </c>
      <c r="G9633" s="37" t="s">
        <v>7315</v>
      </c>
      <c r="H9633" s="37"/>
      <c r="I9633" s="37"/>
    </row>
    <row r="9634" spans="1:11" ht="13">
      <c r="A9634" s="37" t="s">
        <v>18194</v>
      </c>
      <c r="B9634" s="37" t="s">
        <v>14830</v>
      </c>
      <c r="C9634" s="37" t="s">
        <v>44102</v>
      </c>
      <c r="D9634" s="37"/>
      <c r="E9634" s="37" t="s">
        <v>50388</v>
      </c>
      <c r="F9634" s="37" t="s">
        <v>32906</v>
      </c>
      <c r="G9634" s="37" t="s">
        <v>32907</v>
      </c>
      <c r="H9634" s="37"/>
      <c r="I9634" s="37" t="s">
        <v>50389</v>
      </c>
    </row>
    <row r="9635" spans="1:11">
      <c r="A9635" s="7" t="s">
        <v>78</v>
      </c>
      <c r="B9635" s="7" t="s">
        <v>50385</v>
      </c>
      <c r="C9635" s="7" t="s">
        <v>32882</v>
      </c>
      <c r="D9635" s="7" t="s">
        <v>30510</v>
      </c>
      <c r="E9635" s="7" t="s">
        <v>50386</v>
      </c>
      <c r="F9635" s="7" t="s">
        <v>6905</v>
      </c>
      <c r="G9635" s="7" t="s">
        <v>32963</v>
      </c>
      <c r="I9635" s="7"/>
      <c r="J9635"/>
      <c r="K9635"/>
    </row>
    <row r="9636" spans="1:11" ht="13">
      <c r="A9636" s="43" t="s">
        <v>323</v>
      </c>
      <c r="B9636" s="43" t="s">
        <v>7950</v>
      </c>
      <c r="C9636" s="43" t="s">
        <v>33126</v>
      </c>
      <c r="D9636" s="43" t="s">
        <v>56080</v>
      </c>
      <c r="E9636" s="43" t="s">
        <v>60034</v>
      </c>
      <c r="F9636" s="43" t="s">
        <v>46137</v>
      </c>
      <c r="G9636" s="43" t="s">
        <v>32907</v>
      </c>
      <c r="H9636" s="43"/>
      <c r="I9636" s="43" t="s">
        <v>60035</v>
      </c>
    </row>
    <row r="9637" spans="1:11" ht="13">
      <c r="A9637" s="37" t="s">
        <v>15221</v>
      </c>
      <c r="B9637" s="37" t="s">
        <v>7950</v>
      </c>
      <c r="C9637" s="37" t="s">
        <v>33576</v>
      </c>
      <c r="D9637" s="37" t="s">
        <v>31069</v>
      </c>
      <c r="E9637" s="37" t="s">
        <v>50390</v>
      </c>
      <c r="F9637" s="37" t="s">
        <v>32888</v>
      </c>
      <c r="G9637" s="37" t="s">
        <v>32888</v>
      </c>
      <c r="H9637" s="37"/>
      <c r="I9637" s="37" t="s">
        <v>50391</v>
      </c>
    </row>
    <row r="9638" spans="1:11" ht="13">
      <c r="A9638" s="43" t="s">
        <v>937</v>
      </c>
      <c r="B9638" s="43" t="s">
        <v>60036</v>
      </c>
      <c r="C9638" s="43" t="s">
        <v>34431</v>
      </c>
      <c r="D9638" s="43" t="s">
        <v>56119</v>
      </c>
      <c r="E9638" s="43" t="s">
        <v>60037</v>
      </c>
      <c r="F9638" s="43" t="s">
        <v>33172</v>
      </c>
      <c r="G9638" s="43" t="s">
        <v>33057</v>
      </c>
      <c r="H9638" s="43"/>
      <c r="I9638" s="43" t="s">
        <v>60038</v>
      </c>
    </row>
    <row r="9639" spans="1:11" ht="13">
      <c r="A9639" s="37" t="s">
        <v>300</v>
      </c>
      <c r="B9639" s="37" t="s">
        <v>50392</v>
      </c>
      <c r="C9639" s="37" t="s">
        <v>33338</v>
      </c>
      <c r="D9639" s="37" t="s">
        <v>26606</v>
      </c>
      <c r="E9639" s="37" t="s">
        <v>50393</v>
      </c>
      <c r="F9639" s="37" t="s">
        <v>33172</v>
      </c>
      <c r="G9639" s="37" t="s">
        <v>33057</v>
      </c>
      <c r="H9639" s="37"/>
      <c r="I9639" s="37" t="s">
        <v>50394</v>
      </c>
    </row>
    <row r="9640" spans="1:11" ht="13">
      <c r="A9640" s="37" t="s">
        <v>1956</v>
      </c>
      <c r="B9640" s="37" t="s">
        <v>50395</v>
      </c>
      <c r="C9640" s="37" t="s">
        <v>26065</v>
      </c>
      <c r="D9640" s="37" t="s">
        <v>29588</v>
      </c>
      <c r="E9640" s="37" t="s">
        <v>33050</v>
      </c>
      <c r="F9640" s="37" t="s">
        <v>33529</v>
      </c>
      <c r="G9640" s="37" t="s">
        <v>32907</v>
      </c>
      <c r="H9640" s="37"/>
      <c r="I9640" s="37" t="s">
        <v>50396</v>
      </c>
    </row>
    <row r="9641" spans="1:11" ht="13">
      <c r="A9641" s="37" t="s">
        <v>867</v>
      </c>
      <c r="B9641" s="37" t="s">
        <v>50397</v>
      </c>
      <c r="C9641" s="37" t="s">
        <v>33117</v>
      </c>
      <c r="D9641" s="37" t="s">
        <v>30946</v>
      </c>
      <c r="E9641" s="37" t="s">
        <v>50398</v>
      </c>
      <c r="F9641" s="37" t="s">
        <v>8720</v>
      </c>
      <c r="G9641" s="37" t="s">
        <v>33347</v>
      </c>
      <c r="H9641" s="37"/>
      <c r="I9641" s="37" t="s">
        <v>50399</v>
      </c>
    </row>
    <row r="9642" spans="1:11" ht="13">
      <c r="A9642" s="43" t="s">
        <v>592</v>
      </c>
      <c r="B9642" s="43" t="s">
        <v>13982</v>
      </c>
      <c r="C9642" s="43" t="s">
        <v>33776</v>
      </c>
      <c r="D9642" s="43"/>
      <c r="E9642" s="43" t="s">
        <v>60039</v>
      </c>
      <c r="F9642" s="43" t="s">
        <v>32888</v>
      </c>
      <c r="G9642" s="43" t="s">
        <v>32888</v>
      </c>
      <c r="H9642" s="43"/>
      <c r="I9642" s="43" t="s">
        <v>60040</v>
      </c>
    </row>
    <row r="9643" spans="1:11" ht="13">
      <c r="A9643" s="43" t="s">
        <v>272</v>
      </c>
      <c r="B9643" s="43" t="s">
        <v>50400</v>
      </c>
      <c r="C9643" s="43" t="s">
        <v>33776</v>
      </c>
      <c r="D9643" s="43"/>
      <c r="E9643" s="43" t="s">
        <v>50401</v>
      </c>
      <c r="F9643" s="43" t="s">
        <v>7315</v>
      </c>
      <c r="G9643" s="43" t="s">
        <v>1001</v>
      </c>
      <c r="H9643" s="43"/>
      <c r="I9643" s="43" t="s">
        <v>50402</v>
      </c>
    </row>
    <row r="9644" spans="1:11" ht="13">
      <c r="A9644" s="37" t="s">
        <v>684</v>
      </c>
      <c r="B9644" s="37" t="s">
        <v>50400</v>
      </c>
      <c r="C9644" s="37" t="s">
        <v>34113</v>
      </c>
      <c r="D9644" s="37" t="s">
        <v>26116</v>
      </c>
      <c r="E9644" s="37" t="s">
        <v>50403</v>
      </c>
      <c r="F9644" s="37" t="s">
        <v>32993</v>
      </c>
      <c r="G9644" s="37" t="s">
        <v>33196</v>
      </c>
      <c r="H9644" s="37"/>
      <c r="I9644" s="37" t="s">
        <v>50404</v>
      </c>
    </row>
    <row r="9645" spans="1:11" ht="13">
      <c r="A9645" s="37" t="s">
        <v>78</v>
      </c>
      <c r="B9645" s="37" t="s">
        <v>50400</v>
      </c>
      <c r="C9645" s="37" t="s">
        <v>32983</v>
      </c>
      <c r="D9645" s="37" t="s">
        <v>32573</v>
      </c>
      <c r="E9645" s="37" t="s">
        <v>41860</v>
      </c>
      <c r="F9645" s="37" t="s">
        <v>32962</v>
      </c>
      <c r="G9645" s="37" t="s">
        <v>32963</v>
      </c>
      <c r="H9645" s="37"/>
      <c r="I9645" s="37"/>
    </row>
    <row r="9646" spans="1:11" ht="13">
      <c r="A9646" s="37" t="s">
        <v>2084</v>
      </c>
      <c r="B9646" s="37" t="s">
        <v>3813</v>
      </c>
      <c r="C9646" s="37" t="s">
        <v>26065</v>
      </c>
      <c r="D9646" s="37" t="s">
        <v>27951</v>
      </c>
      <c r="E9646" s="37" t="s">
        <v>39860</v>
      </c>
      <c r="F9646" s="37" t="s">
        <v>34024</v>
      </c>
      <c r="G9646" s="37" t="s">
        <v>34087</v>
      </c>
      <c r="H9646" s="37"/>
      <c r="I9646" s="37" t="s">
        <v>50405</v>
      </c>
    </row>
    <row r="9647" spans="1:11" ht="13">
      <c r="A9647" s="37" t="s">
        <v>1041</v>
      </c>
      <c r="B9647" s="37" t="s">
        <v>50406</v>
      </c>
      <c r="C9647" s="37" t="s">
        <v>36236</v>
      </c>
      <c r="D9647" s="37" t="s">
        <v>1451</v>
      </c>
      <c r="E9647" s="37" t="s">
        <v>50407</v>
      </c>
      <c r="F9647" s="37" t="s">
        <v>7315</v>
      </c>
      <c r="G9647" s="37" t="s">
        <v>1001</v>
      </c>
      <c r="H9647" s="37"/>
      <c r="I9647" s="37" t="s">
        <v>50408</v>
      </c>
    </row>
    <row r="9648" spans="1:11" ht="13">
      <c r="A9648" s="43" t="s">
        <v>114</v>
      </c>
      <c r="B9648" s="43" t="s">
        <v>50409</v>
      </c>
      <c r="C9648" s="43" t="s">
        <v>26065</v>
      </c>
      <c r="D9648" s="43" t="s">
        <v>1447</v>
      </c>
      <c r="E9648" s="43" t="s">
        <v>35721</v>
      </c>
      <c r="F9648" s="43" t="s">
        <v>32888</v>
      </c>
      <c r="G9648" s="43" t="s">
        <v>32888</v>
      </c>
      <c r="H9648" s="43"/>
      <c r="I9648" s="43" t="s">
        <v>60041</v>
      </c>
    </row>
    <row r="9649" spans="1:9" ht="13">
      <c r="A9649" s="37" t="s">
        <v>5949</v>
      </c>
      <c r="B9649" s="37" t="s">
        <v>50409</v>
      </c>
      <c r="C9649" s="37" t="s">
        <v>32909</v>
      </c>
      <c r="D9649" s="37" t="s">
        <v>28584</v>
      </c>
      <c r="E9649" s="37" t="s">
        <v>50410</v>
      </c>
      <c r="F9649" s="37" t="s">
        <v>20136</v>
      </c>
      <c r="G9649" s="37" t="s">
        <v>32897</v>
      </c>
      <c r="H9649" s="37"/>
      <c r="I9649" s="37" t="s">
        <v>50411</v>
      </c>
    </row>
    <row r="9650" spans="1:9" ht="13">
      <c r="A9650" s="37" t="s">
        <v>4178</v>
      </c>
      <c r="B9650" s="37" t="s">
        <v>50412</v>
      </c>
      <c r="C9650" s="37" t="s">
        <v>34195</v>
      </c>
      <c r="D9650" s="37" t="s">
        <v>32820</v>
      </c>
      <c r="E9650" s="37" t="s">
        <v>34848</v>
      </c>
      <c r="F9650" s="37" t="s">
        <v>33379</v>
      </c>
      <c r="G9650" s="37" t="s">
        <v>32963</v>
      </c>
      <c r="H9650" s="37"/>
      <c r="I9650" s="37" t="s">
        <v>50413</v>
      </c>
    </row>
    <row r="9651" spans="1:9" ht="13">
      <c r="A9651" s="37" t="s">
        <v>582</v>
      </c>
      <c r="B9651" s="37" t="s">
        <v>8817</v>
      </c>
      <c r="C9651" s="37" t="s">
        <v>26065</v>
      </c>
      <c r="D9651" s="37" t="s">
        <v>28514</v>
      </c>
      <c r="E9651" s="37" t="s">
        <v>50414</v>
      </c>
      <c r="F9651" s="37" t="s">
        <v>7315</v>
      </c>
      <c r="G9651" s="37" t="s">
        <v>1001</v>
      </c>
      <c r="H9651" s="37"/>
      <c r="I9651" s="37" t="s">
        <v>50415</v>
      </c>
    </row>
    <row r="9652" spans="1:9" ht="13">
      <c r="A9652" s="37" t="s">
        <v>5627</v>
      </c>
      <c r="B9652" s="37" t="s">
        <v>24566</v>
      </c>
      <c r="C9652" s="37" t="s">
        <v>26072</v>
      </c>
      <c r="D9652" s="37" t="s">
        <v>29238</v>
      </c>
      <c r="E9652" s="37" t="s">
        <v>42629</v>
      </c>
      <c r="F9652" s="37" t="s">
        <v>33690</v>
      </c>
      <c r="G9652" s="37" t="s">
        <v>514</v>
      </c>
      <c r="H9652" s="37"/>
      <c r="I9652" s="37" t="s">
        <v>50416</v>
      </c>
    </row>
    <row r="9653" spans="1:9" ht="13">
      <c r="A9653" s="37" t="s">
        <v>169</v>
      </c>
      <c r="B9653" s="37" t="s">
        <v>50417</v>
      </c>
      <c r="C9653" s="37" t="s">
        <v>32882</v>
      </c>
      <c r="D9653" s="37" t="s">
        <v>28185</v>
      </c>
      <c r="E9653" s="37" t="s">
        <v>50418</v>
      </c>
      <c r="F9653" s="37" t="s">
        <v>41959</v>
      </c>
      <c r="G9653" s="37" t="s">
        <v>32989</v>
      </c>
      <c r="H9653" s="37"/>
      <c r="I9653" s="37"/>
    </row>
    <row r="9654" spans="1:9" ht="13">
      <c r="A9654" s="37" t="s">
        <v>13462</v>
      </c>
      <c r="B9654" s="37" t="s">
        <v>50417</v>
      </c>
      <c r="C9654" s="37" t="s">
        <v>26065</v>
      </c>
      <c r="D9654" s="37" t="s">
        <v>32811</v>
      </c>
      <c r="E9654" s="37" t="s">
        <v>50419</v>
      </c>
      <c r="F9654" s="37" t="s">
        <v>33313</v>
      </c>
      <c r="G9654" s="37" t="s">
        <v>32893</v>
      </c>
      <c r="H9654" s="37"/>
      <c r="I9654" s="37" t="s">
        <v>50420</v>
      </c>
    </row>
    <row r="9655" spans="1:9" ht="13">
      <c r="A9655" s="37" t="s">
        <v>6956</v>
      </c>
      <c r="B9655" s="37" t="s">
        <v>17554</v>
      </c>
      <c r="C9655" s="37" t="s">
        <v>33260</v>
      </c>
      <c r="D9655" s="37" t="s">
        <v>32845</v>
      </c>
      <c r="E9655" s="37" t="s">
        <v>42135</v>
      </c>
      <c r="F9655" s="37" t="s">
        <v>34801</v>
      </c>
      <c r="G9655" s="37" t="s">
        <v>33163</v>
      </c>
      <c r="H9655" s="37"/>
      <c r="I9655" s="37"/>
    </row>
    <row r="9656" spans="1:9" ht="13">
      <c r="A9656" s="37" t="s">
        <v>954</v>
      </c>
      <c r="B9656" s="37" t="s">
        <v>50421</v>
      </c>
      <c r="C9656" s="37" t="s">
        <v>1446</v>
      </c>
      <c r="D9656" s="37" t="s">
        <v>31631</v>
      </c>
      <c r="E9656" s="37" t="s">
        <v>50422</v>
      </c>
      <c r="F9656" s="37" t="s">
        <v>37095</v>
      </c>
      <c r="G9656" s="37" t="s">
        <v>33640</v>
      </c>
      <c r="H9656" s="37"/>
      <c r="I9656" s="37"/>
    </row>
    <row r="9657" spans="1:9" ht="13">
      <c r="A9657" s="43" t="s">
        <v>7431</v>
      </c>
      <c r="B9657" s="43" t="s">
        <v>60042</v>
      </c>
      <c r="C9657" s="43" t="s">
        <v>40376</v>
      </c>
      <c r="D9657" s="43" t="s">
        <v>28086</v>
      </c>
      <c r="E9657" s="43" t="s">
        <v>60043</v>
      </c>
      <c r="F9657" s="43" t="s">
        <v>33172</v>
      </c>
      <c r="G9657" s="43" t="s">
        <v>33057</v>
      </c>
      <c r="H9657" s="43"/>
      <c r="I9657" s="43" t="s">
        <v>60044</v>
      </c>
    </row>
    <row r="9658" spans="1:9" ht="13">
      <c r="A9658" s="43" t="s">
        <v>889</v>
      </c>
      <c r="B9658" s="43" t="s">
        <v>50423</v>
      </c>
      <c r="C9658" s="43" t="s">
        <v>33776</v>
      </c>
      <c r="D9658" s="43"/>
      <c r="E9658" s="43" t="s">
        <v>60045</v>
      </c>
      <c r="F9658" s="43" t="s">
        <v>33113</v>
      </c>
      <c r="G9658" s="43" t="s">
        <v>32907</v>
      </c>
      <c r="H9658" s="43"/>
      <c r="I9658" s="43" t="s">
        <v>60046</v>
      </c>
    </row>
    <row r="9659" spans="1:9" ht="13">
      <c r="A9659" s="37" t="s">
        <v>14822</v>
      </c>
      <c r="B9659" s="37" t="s">
        <v>50423</v>
      </c>
      <c r="C9659" s="37" t="s">
        <v>32986</v>
      </c>
      <c r="D9659" s="37" t="s">
        <v>29224</v>
      </c>
      <c r="E9659" s="37" t="s">
        <v>35257</v>
      </c>
      <c r="F9659" s="37" t="s">
        <v>32888</v>
      </c>
      <c r="G9659" s="37" t="s">
        <v>32888</v>
      </c>
      <c r="H9659" s="37"/>
      <c r="I9659" s="37" t="s">
        <v>50424</v>
      </c>
    </row>
    <row r="9660" spans="1:9" ht="13">
      <c r="A9660" s="37" t="s">
        <v>52</v>
      </c>
      <c r="B9660" s="37" t="s">
        <v>50425</v>
      </c>
      <c r="C9660" s="37" t="s">
        <v>33012</v>
      </c>
      <c r="D9660" s="37"/>
      <c r="E9660" s="37" t="s">
        <v>50426</v>
      </c>
      <c r="F9660" s="37" t="s">
        <v>33062</v>
      </c>
      <c r="G9660" s="37" t="s">
        <v>33063</v>
      </c>
      <c r="H9660" s="37"/>
      <c r="I9660" s="37"/>
    </row>
    <row r="9661" spans="1:9" ht="13">
      <c r="A9661" s="43" t="s">
        <v>3310</v>
      </c>
      <c r="B9661" s="43" t="s">
        <v>60047</v>
      </c>
      <c r="C9661" s="43" t="s">
        <v>26065</v>
      </c>
      <c r="D9661" s="43" t="s">
        <v>56352</v>
      </c>
      <c r="E9661" s="43" t="s">
        <v>60048</v>
      </c>
      <c r="F9661" s="43" t="s">
        <v>33688</v>
      </c>
      <c r="G9661" s="43" t="s">
        <v>33640</v>
      </c>
      <c r="H9661" s="43"/>
      <c r="I9661" s="43" t="s">
        <v>60049</v>
      </c>
    </row>
    <row r="9662" spans="1:9" ht="13">
      <c r="A9662" s="43" t="s">
        <v>310</v>
      </c>
      <c r="B9662" s="43" t="s">
        <v>19060</v>
      </c>
      <c r="C9662" s="43" t="s">
        <v>32922</v>
      </c>
      <c r="D9662" s="43"/>
      <c r="E9662" s="43" t="s">
        <v>50429</v>
      </c>
      <c r="F9662" s="43" t="s">
        <v>1194</v>
      </c>
      <c r="G9662" s="43" t="s">
        <v>32897</v>
      </c>
      <c r="H9662" s="43"/>
      <c r="I9662" s="43" t="s">
        <v>50430</v>
      </c>
    </row>
    <row r="9663" spans="1:9" ht="13">
      <c r="A9663" s="37" t="s">
        <v>6956</v>
      </c>
      <c r="B9663" s="37" t="s">
        <v>19060</v>
      </c>
      <c r="C9663" s="37" t="s">
        <v>37822</v>
      </c>
      <c r="D9663" s="37" t="s">
        <v>31418</v>
      </c>
      <c r="E9663" s="37" t="s">
        <v>50427</v>
      </c>
      <c r="F9663" s="37" t="s">
        <v>32888</v>
      </c>
      <c r="G9663" s="37" t="s">
        <v>32888</v>
      </c>
      <c r="H9663" s="37"/>
      <c r="I9663" s="37" t="s">
        <v>50428</v>
      </c>
    </row>
    <row r="9664" spans="1:9" ht="13">
      <c r="A9664" s="37" t="s">
        <v>1282</v>
      </c>
      <c r="B9664" s="37" t="s">
        <v>50431</v>
      </c>
      <c r="C9664" s="37" t="s">
        <v>32926</v>
      </c>
      <c r="D9664" s="37" t="s">
        <v>31976</v>
      </c>
      <c r="E9664" s="37" t="s">
        <v>34254</v>
      </c>
      <c r="F9664" s="37" t="s">
        <v>32888</v>
      </c>
      <c r="G9664" s="37" t="s">
        <v>32888</v>
      </c>
      <c r="H9664" s="37"/>
      <c r="I9664" s="37" t="s">
        <v>50432</v>
      </c>
    </row>
    <row r="9665" spans="1:11" ht="13">
      <c r="A9665" s="37" t="s">
        <v>2464</v>
      </c>
      <c r="B9665" s="37" t="s">
        <v>26421</v>
      </c>
      <c r="C9665" s="37" t="s">
        <v>32909</v>
      </c>
      <c r="D9665" s="37" t="s">
        <v>1440</v>
      </c>
      <c r="E9665" s="37" t="s">
        <v>50433</v>
      </c>
      <c r="F9665" s="37" t="s">
        <v>32888</v>
      </c>
      <c r="G9665" s="37" t="s">
        <v>32888</v>
      </c>
      <c r="H9665" s="37"/>
      <c r="I9665" s="37" t="s">
        <v>50434</v>
      </c>
    </row>
    <row r="9666" spans="1:11">
      <c r="A9666" s="7" t="s">
        <v>85</v>
      </c>
      <c r="B9666" s="7" t="s">
        <v>62944</v>
      </c>
      <c r="C9666" s="7" t="s">
        <v>32909</v>
      </c>
      <c r="D9666" s="7" t="s">
        <v>30421</v>
      </c>
      <c r="E9666" s="7" t="s">
        <v>62240</v>
      </c>
      <c r="F9666" s="7" t="s">
        <v>41350</v>
      </c>
      <c r="G9666" s="7" t="s">
        <v>32963</v>
      </c>
      <c r="I9666" s="7"/>
      <c r="J9666"/>
      <c r="K9666"/>
    </row>
    <row r="9667" spans="1:11">
      <c r="A9667" s="7" t="s">
        <v>19957</v>
      </c>
      <c r="B9667" s="7" t="s">
        <v>9337</v>
      </c>
      <c r="C9667" s="7" t="s">
        <v>26065</v>
      </c>
      <c r="D9667" s="7" t="s">
        <v>29295</v>
      </c>
      <c r="E9667" s="7" t="s">
        <v>62240</v>
      </c>
      <c r="F9667" s="7" t="s">
        <v>62652</v>
      </c>
      <c r="G9667" s="7" t="s">
        <v>32963</v>
      </c>
      <c r="I9667" s="7" t="s">
        <v>62945</v>
      </c>
      <c r="J9667"/>
      <c r="K9667"/>
    </row>
    <row r="9668" spans="1:11" ht="13">
      <c r="A9668" s="37" t="s">
        <v>254</v>
      </c>
      <c r="B9668" s="37" t="s">
        <v>50435</v>
      </c>
      <c r="C9668" s="37" t="s">
        <v>33121</v>
      </c>
      <c r="D9668" s="37" t="s">
        <v>31327</v>
      </c>
      <c r="E9668" s="37" t="s">
        <v>50436</v>
      </c>
      <c r="F9668" s="37" t="s">
        <v>32888</v>
      </c>
      <c r="G9668" s="37" t="s">
        <v>32888</v>
      </c>
      <c r="H9668" s="37"/>
      <c r="I9668" s="37"/>
    </row>
    <row r="9669" spans="1:11" ht="13">
      <c r="A9669" s="37" t="s">
        <v>116</v>
      </c>
      <c r="B9669" s="37" t="s">
        <v>50435</v>
      </c>
      <c r="C9669" s="37" t="s">
        <v>32904</v>
      </c>
      <c r="D9669" s="37" t="s">
        <v>28232</v>
      </c>
      <c r="E9669" s="37" t="s">
        <v>50437</v>
      </c>
      <c r="F9669" s="37" t="s">
        <v>43282</v>
      </c>
      <c r="G9669" s="37" t="s">
        <v>514</v>
      </c>
      <c r="H9669" s="37"/>
      <c r="I9669" s="37"/>
    </row>
    <row r="9670" spans="1:11" ht="13">
      <c r="A9670" s="37" t="s">
        <v>85</v>
      </c>
      <c r="B9670" s="37" t="s">
        <v>15977</v>
      </c>
      <c r="C9670" s="37" t="s">
        <v>40675</v>
      </c>
      <c r="D9670" s="37" t="s">
        <v>28736</v>
      </c>
      <c r="E9670" s="37" t="s">
        <v>50438</v>
      </c>
      <c r="F9670" s="37" t="s">
        <v>35202</v>
      </c>
      <c r="G9670" s="37" t="s">
        <v>33163</v>
      </c>
      <c r="H9670" s="37"/>
      <c r="I9670" s="37" t="s">
        <v>50439</v>
      </c>
    </row>
    <row r="9671" spans="1:11" ht="13">
      <c r="A9671" s="37" t="s">
        <v>136</v>
      </c>
      <c r="B9671" s="37" t="s">
        <v>50440</v>
      </c>
      <c r="C9671" s="37" t="s">
        <v>32882</v>
      </c>
      <c r="D9671" s="37" t="s">
        <v>28322</v>
      </c>
      <c r="E9671" s="37" t="s">
        <v>36049</v>
      </c>
      <c r="F9671" s="37" t="s">
        <v>50018</v>
      </c>
      <c r="G9671" s="37" t="s">
        <v>33099</v>
      </c>
      <c r="H9671" s="37"/>
      <c r="I9671" s="37"/>
    </row>
    <row r="9672" spans="1:11" ht="13">
      <c r="A9672" s="37" t="s">
        <v>445</v>
      </c>
      <c r="B9672" s="37" t="s">
        <v>50441</v>
      </c>
      <c r="C9672" s="37" t="s">
        <v>50442</v>
      </c>
      <c r="D9672" s="37" t="s">
        <v>1510</v>
      </c>
      <c r="E9672" s="37" t="s">
        <v>50443</v>
      </c>
      <c r="F9672" s="37" t="s">
        <v>33293</v>
      </c>
      <c r="G9672" s="37" t="s">
        <v>33294</v>
      </c>
      <c r="H9672" s="37"/>
      <c r="I9672" s="37" t="s">
        <v>50444</v>
      </c>
    </row>
    <row r="9673" spans="1:11" ht="13">
      <c r="A9673" s="37" t="s">
        <v>50445</v>
      </c>
      <c r="B9673" s="37" t="s">
        <v>50441</v>
      </c>
      <c r="C9673" s="37" t="s">
        <v>33117</v>
      </c>
      <c r="D9673" s="37" t="s">
        <v>32173</v>
      </c>
      <c r="E9673" s="37" t="s">
        <v>50446</v>
      </c>
      <c r="F9673" s="37" t="s">
        <v>35829</v>
      </c>
      <c r="G9673" s="37" t="s">
        <v>33323</v>
      </c>
      <c r="H9673" s="37"/>
      <c r="I9673" s="37" t="s">
        <v>50447</v>
      </c>
    </row>
    <row r="9674" spans="1:11" ht="13">
      <c r="A9674" s="37" t="s">
        <v>1219</v>
      </c>
      <c r="B9674" s="37" t="s">
        <v>50441</v>
      </c>
      <c r="C9674" s="37" t="s">
        <v>32960</v>
      </c>
      <c r="D9674" s="37" t="s">
        <v>32528</v>
      </c>
      <c r="E9674" s="37" t="s">
        <v>50448</v>
      </c>
      <c r="F9674" s="37" t="s">
        <v>33069</v>
      </c>
      <c r="G9674" s="37" t="s">
        <v>33640</v>
      </c>
      <c r="H9674" s="37"/>
      <c r="I9674" s="37" t="s">
        <v>50449</v>
      </c>
    </row>
    <row r="9675" spans="1:11">
      <c r="A9675" s="7" t="s">
        <v>549</v>
      </c>
      <c r="B9675" s="7" t="s">
        <v>50441</v>
      </c>
      <c r="C9675" s="7" t="s">
        <v>32882</v>
      </c>
      <c r="D9675" s="7" t="s">
        <v>62946</v>
      </c>
      <c r="E9675" s="7" t="s">
        <v>62291</v>
      </c>
      <c r="F9675" s="7" t="s">
        <v>39251</v>
      </c>
      <c r="G9675" s="7" t="s">
        <v>32963</v>
      </c>
      <c r="I9675" s="7" t="s">
        <v>62947</v>
      </c>
      <c r="J9675"/>
      <c r="K9675"/>
    </row>
    <row r="9676" spans="1:11" ht="13">
      <c r="A9676" s="37" t="s">
        <v>93</v>
      </c>
      <c r="B9676" s="37" t="s">
        <v>50450</v>
      </c>
      <c r="C9676" s="37" t="s">
        <v>32979</v>
      </c>
      <c r="D9676" s="37" t="s">
        <v>26594</v>
      </c>
      <c r="E9676" s="37" t="s">
        <v>50451</v>
      </c>
      <c r="F9676" s="37" t="s">
        <v>33113</v>
      </c>
      <c r="G9676" s="37" t="s">
        <v>32907</v>
      </c>
      <c r="H9676" s="37"/>
      <c r="I9676" s="37" t="s">
        <v>50452</v>
      </c>
    </row>
    <row r="9677" spans="1:11" ht="13">
      <c r="A9677" s="43" t="s">
        <v>1683</v>
      </c>
      <c r="B9677" s="43" t="s">
        <v>60050</v>
      </c>
      <c r="C9677" s="43" t="s">
        <v>26065</v>
      </c>
      <c r="D9677" s="43" t="s">
        <v>31910</v>
      </c>
      <c r="E9677" s="43" t="s">
        <v>60051</v>
      </c>
      <c r="F9677" s="43" t="s">
        <v>7315</v>
      </c>
      <c r="G9677" s="43" t="s">
        <v>1001</v>
      </c>
      <c r="H9677" s="43"/>
      <c r="I9677" s="43" t="s">
        <v>60052</v>
      </c>
    </row>
    <row r="9678" spans="1:11" ht="13">
      <c r="A9678" s="43" t="s">
        <v>2091</v>
      </c>
      <c r="B9678" s="43" t="s">
        <v>3514</v>
      </c>
      <c r="C9678" s="43" t="s">
        <v>26072</v>
      </c>
      <c r="D9678" s="43" t="s">
        <v>56342</v>
      </c>
      <c r="E9678" s="43" t="s">
        <v>60053</v>
      </c>
      <c r="F9678" s="43" t="s">
        <v>32906</v>
      </c>
      <c r="G9678" s="43" t="s">
        <v>32907</v>
      </c>
      <c r="H9678" s="43"/>
      <c r="I9678" s="43" t="s">
        <v>60054</v>
      </c>
    </row>
    <row r="9679" spans="1:11" ht="13">
      <c r="A9679" s="37" t="s">
        <v>11087</v>
      </c>
      <c r="B9679" s="37" t="s">
        <v>3514</v>
      </c>
      <c r="C9679" s="37" t="s">
        <v>33121</v>
      </c>
      <c r="D9679" s="37" t="s">
        <v>30004</v>
      </c>
      <c r="E9679" s="37" t="s">
        <v>50453</v>
      </c>
      <c r="F9679" s="37" t="s">
        <v>32888</v>
      </c>
      <c r="G9679" s="37" t="s">
        <v>32888</v>
      </c>
      <c r="H9679" s="37"/>
      <c r="I9679" s="37"/>
    </row>
    <row r="9680" spans="1:11" ht="13">
      <c r="A9680" s="37" t="s">
        <v>1483</v>
      </c>
      <c r="B9680" s="37" t="s">
        <v>50454</v>
      </c>
      <c r="C9680" s="37" t="s">
        <v>32922</v>
      </c>
      <c r="D9680" s="37"/>
      <c r="E9680" s="37" t="s">
        <v>50455</v>
      </c>
      <c r="F9680" s="37" t="s">
        <v>33863</v>
      </c>
      <c r="G9680" s="37" t="s">
        <v>33055</v>
      </c>
      <c r="H9680" s="37"/>
      <c r="I9680" s="37" t="s">
        <v>50456</v>
      </c>
    </row>
    <row r="9681" spans="1:9" ht="13">
      <c r="A9681" s="37" t="s">
        <v>50457</v>
      </c>
      <c r="B9681" s="37" t="s">
        <v>50458</v>
      </c>
      <c r="C9681" s="37" t="s">
        <v>26065</v>
      </c>
      <c r="D9681" s="37" t="s">
        <v>29287</v>
      </c>
      <c r="E9681" s="37" t="s">
        <v>50459</v>
      </c>
      <c r="F9681" s="37" t="s">
        <v>32888</v>
      </c>
      <c r="G9681" s="37" t="s">
        <v>32888</v>
      </c>
      <c r="H9681" s="37"/>
      <c r="I9681" s="37" t="s">
        <v>50460</v>
      </c>
    </row>
    <row r="9682" spans="1:9" ht="13">
      <c r="A9682" s="37" t="s">
        <v>136</v>
      </c>
      <c r="B9682" s="37" t="s">
        <v>20169</v>
      </c>
      <c r="C9682" s="37" t="s">
        <v>32882</v>
      </c>
      <c r="D9682" s="37" t="s">
        <v>28274</v>
      </c>
      <c r="E9682" s="37" t="s">
        <v>50461</v>
      </c>
      <c r="F9682" s="37" t="s">
        <v>33369</v>
      </c>
      <c r="G9682" s="37" t="s">
        <v>33370</v>
      </c>
      <c r="H9682" s="37"/>
      <c r="I9682" s="37"/>
    </row>
    <row r="9683" spans="1:9" ht="13">
      <c r="A9683" s="37" t="s">
        <v>191</v>
      </c>
      <c r="B9683" s="37" t="s">
        <v>20169</v>
      </c>
      <c r="C9683" s="37" t="s">
        <v>33812</v>
      </c>
      <c r="D9683" s="37" t="s">
        <v>30295</v>
      </c>
      <c r="E9683" s="37" t="s">
        <v>38551</v>
      </c>
      <c r="F9683" s="37" t="s">
        <v>34758</v>
      </c>
      <c r="G9683" s="37" t="s">
        <v>32893</v>
      </c>
      <c r="H9683" s="37"/>
      <c r="I9683" s="37"/>
    </row>
    <row r="9684" spans="1:9" ht="13">
      <c r="A9684" s="37" t="s">
        <v>50462</v>
      </c>
      <c r="B9684" s="37" t="s">
        <v>20169</v>
      </c>
      <c r="C9684" s="37" t="s">
        <v>33117</v>
      </c>
      <c r="D9684" s="37" t="s">
        <v>31960</v>
      </c>
      <c r="E9684" s="37" t="s">
        <v>50463</v>
      </c>
      <c r="F9684" s="37" t="s">
        <v>32888</v>
      </c>
      <c r="G9684" s="37" t="s">
        <v>32888</v>
      </c>
      <c r="H9684" s="37"/>
      <c r="I9684" s="37" t="s">
        <v>50464</v>
      </c>
    </row>
    <row r="9685" spans="1:9" ht="13">
      <c r="A9685" s="37" t="s">
        <v>300</v>
      </c>
      <c r="B9685" s="37" t="s">
        <v>50465</v>
      </c>
      <c r="C9685" s="37" t="s">
        <v>26065</v>
      </c>
      <c r="D9685" s="37" t="s">
        <v>26187</v>
      </c>
      <c r="E9685" s="37" t="s">
        <v>50466</v>
      </c>
      <c r="F9685" s="37" t="s">
        <v>32915</v>
      </c>
      <c r="G9685" s="37" t="s">
        <v>32916</v>
      </c>
      <c r="H9685" s="37"/>
      <c r="I9685" s="37" t="s">
        <v>50467</v>
      </c>
    </row>
    <row r="9686" spans="1:9" ht="13">
      <c r="A9686" s="37" t="s">
        <v>1091</v>
      </c>
      <c r="B9686" s="37" t="s">
        <v>6956</v>
      </c>
      <c r="C9686" s="37" t="s">
        <v>26065</v>
      </c>
      <c r="D9686" s="37" t="s">
        <v>31432</v>
      </c>
      <c r="E9686" s="37" t="s">
        <v>37961</v>
      </c>
      <c r="F9686" s="37" t="s">
        <v>33505</v>
      </c>
      <c r="G9686" s="37" t="s">
        <v>33163</v>
      </c>
      <c r="H9686" s="37"/>
      <c r="I9686" s="37" t="s">
        <v>50468</v>
      </c>
    </row>
    <row r="9687" spans="1:9" ht="13">
      <c r="A9687" s="37" t="s">
        <v>6956</v>
      </c>
      <c r="B9687" s="37" t="s">
        <v>50469</v>
      </c>
      <c r="C9687" s="37" t="s">
        <v>33041</v>
      </c>
      <c r="D9687" s="37" t="s">
        <v>30027</v>
      </c>
      <c r="E9687" s="37" t="s">
        <v>38793</v>
      </c>
      <c r="F9687" s="37" t="s">
        <v>5987</v>
      </c>
      <c r="G9687" s="37" t="s">
        <v>32897</v>
      </c>
      <c r="H9687" s="37"/>
      <c r="I9687" s="37"/>
    </row>
    <row r="9688" spans="1:9" ht="13">
      <c r="A9688" s="37" t="s">
        <v>50470</v>
      </c>
      <c r="B9688" s="37" t="s">
        <v>50471</v>
      </c>
      <c r="C9688" s="37" t="s">
        <v>26065</v>
      </c>
      <c r="D9688" s="37" t="s">
        <v>31205</v>
      </c>
      <c r="E9688" s="37" t="s">
        <v>34314</v>
      </c>
      <c r="F9688" s="37" t="s">
        <v>33890</v>
      </c>
      <c r="G9688" s="37" t="s">
        <v>33196</v>
      </c>
      <c r="H9688" s="37"/>
      <c r="I9688" s="37" t="s">
        <v>50472</v>
      </c>
    </row>
    <row r="9689" spans="1:9" ht="13">
      <c r="A9689" s="37" t="s">
        <v>50473</v>
      </c>
      <c r="B9689" s="37" t="s">
        <v>50471</v>
      </c>
      <c r="C9689" s="37" t="s">
        <v>32909</v>
      </c>
      <c r="D9689" s="37"/>
      <c r="E9689" s="37" t="s">
        <v>50474</v>
      </c>
      <c r="F9689" s="37" t="s">
        <v>50475</v>
      </c>
      <c r="G9689" s="37" t="s">
        <v>7315</v>
      </c>
      <c r="H9689" s="37"/>
      <c r="I9689" s="37" t="s">
        <v>50476</v>
      </c>
    </row>
    <row r="9690" spans="1:9" ht="13">
      <c r="A9690" s="37" t="s">
        <v>182</v>
      </c>
      <c r="B9690" s="37" t="s">
        <v>50477</v>
      </c>
      <c r="C9690" s="37" t="s">
        <v>32900</v>
      </c>
      <c r="D9690" s="37" t="s">
        <v>31986</v>
      </c>
      <c r="E9690" s="37" t="s">
        <v>35117</v>
      </c>
      <c r="F9690" s="37" t="s">
        <v>33568</v>
      </c>
      <c r="G9690" s="37" t="s">
        <v>32888</v>
      </c>
      <c r="H9690" s="37"/>
      <c r="I9690" s="37" t="s">
        <v>50478</v>
      </c>
    </row>
    <row r="9691" spans="1:9" ht="13">
      <c r="A9691" s="43" t="s">
        <v>60055</v>
      </c>
      <c r="B9691" s="43" t="s">
        <v>60056</v>
      </c>
      <c r="C9691" s="43" t="s">
        <v>26065</v>
      </c>
      <c r="D9691" s="43" t="s">
        <v>56061</v>
      </c>
      <c r="E9691" s="43" t="s">
        <v>60057</v>
      </c>
      <c r="F9691" s="43" t="s">
        <v>33113</v>
      </c>
      <c r="G9691" s="43" t="s">
        <v>32907</v>
      </c>
      <c r="H9691" s="43"/>
      <c r="I9691" s="43" t="s">
        <v>60058</v>
      </c>
    </row>
    <row r="9692" spans="1:9" ht="13">
      <c r="A9692" s="37" t="s">
        <v>50479</v>
      </c>
      <c r="B9692" s="37" t="s">
        <v>50480</v>
      </c>
      <c r="C9692" s="37" t="s">
        <v>32909</v>
      </c>
      <c r="D9692" s="37" t="s">
        <v>29878</v>
      </c>
      <c r="E9692" s="37" t="s">
        <v>50481</v>
      </c>
      <c r="F9692" s="37" t="s">
        <v>32906</v>
      </c>
      <c r="G9692" s="37" t="s">
        <v>32907</v>
      </c>
      <c r="H9692" s="37"/>
      <c r="I9692" s="37" t="s">
        <v>50482</v>
      </c>
    </row>
    <row r="9693" spans="1:9" ht="13">
      <c r="A9693" s="37" t="s">
        <v>50483</v>
      </c>
      <c r="B9693" s="37" t="s">
        <v>50480</v>
      </c>
      <c r="C9693" s="37" t="s">
        <v>26065</v>
      </c>
      <c r="D9693" s="37" t="s">
        <v>28865</v>
      </c>
      <c r="E9693" s="37" t="s">
        <v>33326</v>
      </c>
      <c r="F9693" s="37" t="s">
        <v>32888</v>
      </c>
      <c r="G9693" s="37" t="s">
        <v>32888</v>
      </c>
      <c r="H9693" s="37"/>
      <c r="I9693" s="37" t="s">
        <v>50484</v>
      </c>
    </row>
    <row r="9694" spans="1:9" ht="13">
      <c r="A9694" s="43" t="s">
        <v>14195</v>
      </c>
      <c r="B9694" s="43" t="s">
        <v>26581</v>
      </c>
      <c r="C9694" s="43" t="s">
        <v>32882</v>
      </c>
      <c r="D9694" s="43" t="s">
        <v>28495</v>
      </c>
      <c r="E9694" s="43" t="s">
        <v>50485</v>
      </c>
      <c r="F9694" s="43" t="s">
        <v>32888</v>
      </c>
      <c r="G9694" s="43" t="s">
        <v>32888</v>
      </c>
      <c r="H9694" s="43"/>
      <c r="I9694" s="43" t="s">
        <v>50486</v>
      </c>
    </row>
    <row r="9695" spans="1:9" ht="13">
      <c r="A9695" s="43" t="s">
        <v>9219</v>
      </c>
      <c r="B9695" s="43" t="s">
        <v>60059</v>
      </c>
      <c r="C9695" s="43" t="s">
        <v>33776</v>
      </c>
      <c r="D9695" s="43"/>
      <c r="E9695" s="43" t="s">
        <v>60060</v>
      </c>
      <c r="F9695" s="43" t="s">
        <v>32888</v>
      </c>
      <c r="G9695" s="43" t="s">
        <v>32888</v>
      </c>
      <c r="H9695" s="43"/>
      <c r="I9695" s="43" t="s">
        <v>60061</v>
      </c>
    </row>
    <row r="9696" spans="1:9" ht="13">
      <c r="A9696" s="43" t="s">
        <v>5675</v>
      </c>
      <c r="B9696" s="43" t="s">
        <v>7537</v>
      </c>
      <c r="C9696" s="43" t="s">
        <v>32882</v>
      </c>
      <c r="D9696" s="43" t="s">
        <v>28414</v>
      </c>
      <c r="E9696" s="43" t="s">
        <v>60062</v>
      </c>
      <c r="F9696" s="43" t="s">
        <v>7315</v>
      </c>
      <c r="G9696" s="43" t="s">
        <v>1001</v>
      </c>
      <c r="H9696" s="43"/>
      <c r="I9696" s="43" t="s">
        <v>60063</v>
      </c>
    </row>
    <row r="9697" spans="1:9" ht="13">
      <c r="A9697" s="37" t="s">
        <v>367</v>
      </c>
      <c r="B9697" s="37" t="s">
        <v>7537</v>
      </c>
      <c r="C9697" s="37" t="s">
        <v>32895</v>
      </c>
      <c r="D9697" s="37" t="s">
        <v>29869</v>
      </c>
      <c r="E9697" s="37" t="s">
        <v>50487</v>
      </c>
      <c r="F9697" s="37" t="s">
        <v>32906</v>
      </c>
      <c r="G9697" s="37" t="s">
        <v>32907</v>
      </c>
      <c r="H9697" s="37"/>
      <c r="I9697" s="37" t="s">
        <v>50488</v>
      </c>
    </row>
    <row r="9698" spans="1:9" ht="13">
      <c r="A9698" s="37" t="s">
        <v>43</v>
      </c>
      <c r="B9698" s="37" t="s">
        <v>7537</v>
      </c>
      <c r="C9698" s="37" t="s">
        <v>33117</v>
      </c>
      <c r="D9698" s="37" t="s">
        <v>32523</v>
      </c>
      <c r="E9698" s="37" t="s">
        <v>50489</v>
      </c>
      <c r="F9698" s="37" t="s">
        <v>39373</v>
      </c>
      <c r="G9698" s="37" t="s">
        <v>33108</v>
      </c>
      <c r="H9698" s="37"/>
      <c r="I9698" s="37"/>
    </row>
    <row r="9699" spans="1:9" ht="13">
      <c r="A9699" s="37" t="s">
        <v>4178</v>
      </c>
      <c r="B9699" s="37" t="s">
        <v>50490</v>
      </c>
      <c r="C9699" s="37" t="s">
        <v>32882</v>
      </c>
      <c r="D9699" s="37" t="s">
        <v>30294</v>
      </c>
      <c r="E9699" s="37" t="s">
        <v>32974</v>
      </c>
      <c r="F9699" s="37" t="s">
        <v>42599</v>
      </c>
      <c r="G9699" s="37" t="s">
        <v>32976</v>
      </c>
      <c r="H9699" s="37"/>
      <c r="I9699" s="37" t="s">
        <v>50491</v>
      </c>
    </row>
    <row r="9700" spans="1:9" ht="13">
      <c r="A9700" s="37" t="s">
        <v>50492</v>
      </c>
      <c r="B9700" s="37" t="s">
        <v>50493</v>
      </c>
      <c r="C9700" s="37" t="s">
        <v>32882</v>
      </c>
      <c r="D9700" s="37" t="s">
        <v>29193</v>
      </c>
      <c r="E9700" s="37" t="s">
        <v>50494</v>
      </c>
      <c r="F9700" s="37" t="s">
        <v>33690</v>
      </c>
      <c r="G9700" s="37" t="s">
        <v>514</v>
      </c>
      <c r="H9700" s="37"/>
      <c r="I9700" s="37" t="s">
        <v>50495</v>
      </c>
    </row>
    <row r="9701" spans="1:9" ht="13">
      <c r="A9701" s="43" t="s">
        <v>1565</v>
      </c>
      <c r="B9701" s="43" t="s">
        <v>60064</v>
      </c>
      <c r="C9701" s="43" t="s">
        <v>33408</v>
      </c>
      <c r="D9701" s="43"/>
      <c r="E9701" s="43" t="s">
        <v>46957</v>
      </c>
      <c r="F9701" s="43" t="s">
        <v>7315</v>
      </c>
      <c r="G9701" s="43" t="s">
        <v>1001</v>
      </c>
      <c r="H9701" s="43"/>
      <c r="I9701" s="43" t="s">
        <v>60065</v>
      </c>
    </row>
    <row r="9702" spans="1:9" ht="13">
      <c r="A9702" s="37" t="s">
        <v>38182</v>
      </c>
      <c r="B9702" s="37" t="s">
        <v>50496</v>
      </c>
      <c r="C9702" s="37" t="s">
        <v>26065</v>
      </c>
      <c r="D9702" s="37" t="s">
        <v>28514</v>
      </c>
      <c r="E9702" s="37" t="s">
        <v>50497</v>
      </c>
      <c r="F9702" s="37" t="s">
        <v>7315</v>
      </c>
      <c r="G9702" s="37" t="s">
        <v>1001</v>
      </c>
      <c r="H9702" s="37"/>
      <c r="I9702" s="37" t="s">
        <v>50498</v>
      </c>
    </row>
    <row r="9703" spans="1:9" ht="13">
      <c r="A9703" s="37" t="s">
        <v>50499</v>
      </c>
      <c r="B9703" s="37" t="s">
        <v>50500</v>
      </c>
      <c r="C9703" s="37" t="s">
        <v>26065</v>
      </c>
      <c r="D9703" s="37" t="s">
        <v>29878</v>
      </c>
      <c r="E9703" s="37" t="s">
        <v>50501</v>
      </c>
      <c r="F9703" s="37" t="s">
        <v>32906</v>
      </c>
      <c r="G9703" s="37" t="s">
        <v>32907</v>
      </c>
      <c r="H9703" s="37"/>
      <c r="I9703" s="37" t="s">
        <v>50502</v>
      </c>
    </row>
    <row r="9704" spans="1:9" ht="13">
      <c r="A9704" s="37" t="s">
        <v>4392</v>
      </c>
      <c r="B9704" s="37" t="s">
        <v>50503</v>
      </c>
      <c r="C9704" s="37" t="s">
        <v>32979</v>
      </c>
      <c r="D9704" s="37" t="s">
        <v>28124</v>
      </c>
      <c r="E9704" s="37" t="s">
        <v>50504</v>
      </c>
      <c r="F9704" s="37" t="s">
        <v>48410</v>
      </c>
      <c r="G9704" s="37" t="s">
        <v>32907</v>
      </c>
      <c r="H9704" s="37"/>
      <c r="I9704" s="37"/>
    </row>
    <row r="9705" spans="1:9" ht="13">
      <c r="A9705" s="37" t="s">
        <v>50505</v>
      </c>
      <c r="B9705" s="37" t="s">
        <v>50506</v>
      </c>
      <c r="C9705" s="37" t="s">
        <v>26072</v>
      </c>
      <c r="D9705" s="37" t="s">
        <v>31919</v>
      </c>
      <c r="E9705" s="37" t="s">
        <v>50507</v>
      </c>
      <c r="F9705" s="37" t="s">
        <v>7315</v>
      </c>
      <c r="G9705" s="37" t="s">
        <v>1001</v>
      </c>
      <c r="H9705" s="37"/>
      <c r="I9705" s="37" t="s">
        <v>50508</v>
      </c>
    </row>
    <row r="9706" spans="1:9" ht="13">
      <c r="A9706" s="43" t="s">
        <v>14279</v>
      </c>
      <c r="B9706" s="43" t="s">
        <v>60066</v>
      </c>
      <c r="C9706" s="43" t="s">
        <v>26072</v>
      </c>
      <c r="D9706" s="43"/>
      <c r="E9706" s="43" t="s">
        <v>60067</v>
      </c>
      <c r="F9706" s="43" t="s">
        <v>32888</v>
      </c>
      <c r="G9706" s="43" t="s">
        <v>32888</v>
      </c>
      <c r="H9706" s="43"/>
      <c r="I9706" s="43" t="s">
        <v>60068</v>
      </c>
    </row>
    <row r="9707" spans="1:9" ht="13">
      <c r="A9707" s="37" t="s">
        <v>5515</v>
      </c>
      <c r="B9707" s="37" t="s">
        <v>50509</v>
      </c>
      <c r="C9707" s="37" t="s">
        <v>33041</v>
      </c>
      <c r="D9707" s="37" t="s">
        <v>27737</v>
      </c>
      <c r="E9707" s="37" t="s">
        <v>36617</v>
      </c>
      <c r="F9707" s="37" t="s">
        <v>33369</v>
      </c>
      <c r="G9707" s="37" t="s">
        <v>33370</v>
      </c>
      <c r="H9707" s="37"/>
      <c r="I9707" s="37" t="s">
        <v>50510</v>
      </c>
    </row>
    <row r="9708" spans="1:9" ht="13">
      <c r="A9708" s="37" t="s">
        <v>19410</v>
      </c>
      <c r="B9708" s="37" t="s">
        <v>8783</v>
      </c>
      <c r="C9708" s="37" t="s">
        <v>32882</v>
      </c>
      <c r="D9708" s="37" t="s">
        <v>31782</v>
      </c>
      <c r="E9708" s="37" t="s">
        <v>50511</v>
      </c>
      <c r="F9708" s="37" t="s">
        <v>32911</v>
      </c>
      <c r="G9708" s="37" t="s">
        <v>32912</v>
      </c>
      <c r="H9708" s="37"/>
      <c r="I9708" s="37"/>
    </row>
    <row r="9709" spans="1:9" ht="13">
      <c r="A9709" s="43" t="s">
        <v>39176</v>
      </c>
      <c r="B9709" s="43" t="s">
        <v>60069</v>
      </c>
      <c r="C9709" s="43" t="s">
        <v>32909</v>
      </c>
      <c r="D9709" s="43" t="s">
        <v>31908</v>
      </c>
      <c r="E9709" s="43" t="s">
        <v>60070</v>
      </c>
      <c r="F9709" s="43" t="s">
        <v>32888</v>
      </c>
      <c r="G9709" s="43" t="s">
        <v>32888</v>
      </c>
      <c r="H9709" s="43"/>
      <c r="I9709" s="43" t="s">
        <v>60071</v>
      </c>
    </row>
    <row r="9710" spans="1:9" ht="13">
      <c r="A9710" s="37" t="s">
        <v>78</v>
      </c>
      <c r="B9710" s="37" t="s">
        <v>3517</v>
      </c>
      <c r="C9710" s="37" t="s">
        <v>34195</v>
      </c>
      <c r="D9710" s="37" t="s">
        <v>31828</v>
      </c>
      <c r="E9710" s="37" t="s">
        <v>33923</v>
      </c>
      <c r="F9710" s="37" t="s">
        <v>32906</v>
      </c>
      <c r="G9710" s="37" t="s">
        <v>32907</v>
      </c>
      <c r="H9710" s="37"/>
      <c r="I9710" s="37" t="s">
        <v>50512</v>
      </c>
    </row>
    <row r="9711" spans="1:9" ht="13">
      <c r="A9711" s="37" t="s">
        <v>1279</v>
      </c>
      <c r="B9711" s="37" t="s">
        <v>50513</v>
      </c>
      <c r="C9711" s="37" t="s">
        <v>33334</v>
      </c>
      <c r="D9711" s="37" t="s">
        <v>31588</v>
      </c>
      <c r="E9711" s="37" t="s">
        <v>50514</v>
      </c>
      <c r="F9711" s="37" t="s">
        <v>46093</v>
      </c>
      <c r="G9711" s="37" t="s">
        <v>32907</v>
      </c>
      <c r="H9711" s="37"/>
      <c r="I9711" s="37" t="s">
        <v>50515</v>
      </c>
    </row>
    <row r="9712" spans="1:9" ht="13">
      <c r="A9712" s="37" t="s">
        <v>323</v>
      </c>
      <c r="B9712" s="37" t="s">
        <v>50516</v>
      </c>
      <c r="C9712" s="37" t="s">
        <v>32895</v>
      </c>
      <c r="D9712" s="37" t="s">
        <v>31799</v>
      </c>
      <c r="E9712" s="37" t="s">
        <v>50517</v>
      </c>
      <c r="F9712" s="37" t="s">
        <v>32888</v>
      </c>
      <c r="G9712" s="37" t="s">
        <v>32888</v>
      </c>
      <c r="H9712" s="37"/>
      <c r="I9712" s="37"/>
    </row>
    <row r="9713" spans="1:11" ht="13">
      <c r="A9713" s="37" t="s">
        <v>1790</v>
      </c>
      <c r="B9713" s="37" t="s">
        <v>50518</v>
      </c>
      <c r="C9713" s="37" t="s">
        <v>32930</v>
      </c>
      <c r="D9713" s="37" t="s">
        <v>30048</v>
      </c>
      <c r="E9713" s="37" t="s">
        <v>36414</v>
      </c>
      <c r="F9713" s="37" t="s">
        <v>36748</v>
      </c>
      <c r="G9713" s="37" t="s">
        <v>32963</v>
      </c>
      <c r="H9713" s="37"/>
      <c r="I9713" s="37" t="s">
        <v>50519</v>
      </c>
    </row>
    <row r="9714" spans="1:11" ht="13">
      <c r="A9714" s="43" t="s">
        <v>9219</v>
      </c>
      <c r="B9714" s="43" t="s">
        <v>60072</v>
      </c>
      <c r="C9714" s="43" t="s">
        <v>32909</v>
      </c>
      <c r="D9714" s="43"/>
      <c r="E9714" s="43" t="s">
        <v>33883</v>
      </c>
      <c r="F9714" s="43" t="s">
        <v>32888</v>
      </c>
      <c r="G9714" s="43" t="s">
        <v>32888</v>
      </c>
      <c r="H9714" s="43"/>
      <c r="I9714" s="43" t="s">
        <v>60073</v>
      </c>
    </row>
    <row r="9715" spans="1:11" ht="13">
      <c r="A9715" s="37" t="s">
        <v>19015</v>
      </c>
      <c r="B9715" s="37" t="s">
        <v>50520</v>
      </c>
      <c r="C9715" s="37" t="s">
        <v>32909</v>
      </c>
      <c r="D9715" s="37" t="s">
        <v>28899</v>
      </c>
      <c r="E9715" s="37" t="s">
        <v>50521</v>
      </c>
      <c r="F9715" s="37" t="s">
        <v>7315</v>
      </c>
      <c r="G9715" s="37" t="s">
        <v>1001</v>
      </c>
      <c r="H9715" s="37"/>
      <c r="I9715" s="37" t="s">
        <v>50522</v>
      </c>
    </row>
    <row r="9716" spans="1:11" ht="13">
      <c r="A9716" s="37" t="s">
        <v>684</v>
      </c>
      <c r="B9716" s="37" t="s">
        <v>50523</v>
      </c>
      <c r="C9716" s="37" t="s">
        <v>32960</v>
      </c>
      <c r="D9716" s="37" t="s">
        <v>32307</v>
      </c>
      <c r="E9716" s="37" t="s">
        <v>50524</v>
      </c>
      <c r="F9716" s="37" t="s">
        <v>13734</v>
      </c>
      <c r="G9716" s="37" t="s">
        <v>32989</v>
      </c>
      <c r="H9716" s="37"/>
      <c r="I9716" s="37" t="s">
        <v>50525</v>
      </c>
    </row>
    <row r="9717" spans="1:11" ht="13">
      <c r="A9717" s="37" t="s">
        <v>43</v>
      </c>
      <c r="B9717" s="37" t="s">
        <v>50526</v>
      </c>
      <c r="C9717" s="37" t="s">
        <v>1446</v>
      </c>
      <c r="D9717" s="37" t="s">
        <v>31448</v>
      </c>
      <c r="E9717" s="37" t="s">
        <v>36944</v>
      </c>
      <c r="F9717" s="37" t="s">
        <v>7315</v>
      </c>
      <c r="G9717" s="37" t="s">
        <v>1001</v>
      </c>
      <c r="H9717" s="37"/>
      <c r="I9717" s="37" t="s">
        <v>50527</v>
      </c>
    </row>
    <row r="9718" spans="1:11" ht="13">
      <c r="A9718" s="43" t="s">
        <v>388</v>
      </c>
      <c r="B9718" s="43" t="s">
        <v>14882</v>
      </c>
      <c r="C9718" s="43" t="s">
        <v>32964</v>
      </c>
      <c r="D9718" s="43" t="s">
        <v>56065</v>
      </c>
      <c r="E9718" s="43" t="s">
        <v>60074</v>
      </c>
      <c r="F9718" s="43" t="s">
        <v>32906</v>
      </c>
      <c r="G9718" s="43" t="s">
        <v>32907</v>
      </c>
      <c r="H9718" s="43"/>
      <c r="I9718" s="43"/>
    </row>
    <row r="9719" spans="1:11" ht="13">
      <c r="A9719" s="43" t="s">
        <v>9287</v>
      </c>
      <c r="B9719" s="43" t="s">
        <v>50528</v>
      </c>
      <c r="C9719" s="43" t="s">
        <v>33222</v>
      </c>
      <c r="D9719" s="43" t="s">
        <v>31462</v>
      </c>
      <c r="E9719" s="43" t="s">
        <v>34435</v>
      </c>
      <c r="F9719" s="43" t="s">
        <v>33434</v>
      </c>
      <c r="G9719" s="43" t="s">
        <v>32907</v>
      </c>
      <c r="H9719" s="43"/>
      <c r="I9719" s="43" t="s">
        <v>50529</v>
      </c>
    </row>
    <row r="9720" spans="1:11" ht="13">
      <c r="A9720" s="37" t="s">
        <v>43</v>
      </c>
      <c r="B9720" s="37" t="s">
        <v>50530</v>
      </c>
      <c r="C9720" s="37" t="s">
        <v>32979</v>
      </c>
      <c r="D9720" s="37" t="s">
        <v>29961</v>
      </c>
      <c r="E9720" s="37" t="s">
        <v>38116</v>
      </c>
      <c r="F9720" s="37" t="s">
        <v>3472</v>
      </c>
      <c r="G9720" s="37" t="s">
        <v>32976</v>
      </c>
      <c r="H9720" s="37"/>
      <c r="I9720" s="37"/>
    </row>
    <row r="9721" spans="1:11" ht="13">
      <c r="A9721" s="37" t="s">
        <v>2875</v>
      </c>
      <c r="B9721" s="37" t="s">
        <v>21310</v>
      </c>
      <c r="C9721" s="37" t="s">
        <v>26065</v>
      </c>
      <c r="D9721" s="37" t="s">
        <v>26188</v>
      </c>
      <c r="E9721" s="37" t="s">
        <v>38416</v>
      </c>
      <c r="F9721" s="37" t="s">
        <v>34328</v>
      </c>
      <c r="G9721" s="37" t="s">
        <v>32916</v>
      </c>
      <c r="H9721" s="37"/>
      <c r="I9721" s="37" t="s">
        <v>50531</v>
      </c>
    </row>
    <row r="9722" spans="1:11">
      <c r="A9722" s="7" t="s">
        <v>128</v>
      </c>
      <c r="B9722" s="7" t="s">
        <v>62948</v>
      </c>
      <c r="C9722" s="7" t="s">
        <v>33649</v>
      </c>
      <c r="D9722" s="7" t="s">
        <v>32315</v>
      </c>
      <c r="E9722" s="7" t="s">
        <v>62949</v>
      </c>
      <c r="F9722" s="7" t="s">
        <v>33155</v>
      </c>
      <c r="G9722" s="7" t="s">
        <v>32963</v>
      </c>
      <c r="I9722" s="7" t="s">
        <v>62950</v>
      </c>
      <c r="J9722"/>
      <c r="K9722"/>
    </row>
    <row r="9723" spans="1:11" ht="13">
      <c r="A9723" s="37" t="s">
        <v>674</v>
      </c>
      <c r="B9723" s="37" t="s">
        <v>50532</v>
      </c>
      <c r="C9723" s="37" t="s">
        <v>32882</v>
      </c>
      <c r="D9723" s="37" t="s">
        <v>27921</v>
      </c>
      <c r="E9723" s="37" t="s">
        <v>39434</v>
      </c>
      <c r="F9723" s="37" t="s">
        <v>32906</v>
      </c>
      <c r="G9723" s="37" t="s">
        <v>32907</v>
      </c>
      <c r="H9723" s="37"/>
      <c r="I9723" s="37"/>
    </row>
    <row r="9724" spans="1:11">
      <c r="A9724" s="7" t="s">
        <v>24776</v>
      </c>
      <c r="B9724" s="7" t="s">
        <v>62951</v>
      </c>
      <c r="C9724" s="7" t="s">
        <v>33078</v>
      </c>
      <c r="D9724" s="7" t="s">
        <v>62952</v>
      </c>
      <c r="E9724" s="7" t="s">
        <v>62953</v>
      </c>
      <c r="F9724" s="7" t="s">
        <v>36748</v>
      </c>
      <c r="G9724" s="7" t="s">
        <v>32963</v>
      </c>
      <c r="I9724" s="7"/>
      <c r="J9724"/>
      <c r="K9724"/>
    </row>
    <row r="9725" spans="1:11" ht="13">
      <c r="A9725" s="37" t="s">
        <v>1722</v>
      </c>
      <c r="B9725" s="37" t="s">
        <v>1584</v>
      </c>
      <c r="C9725" s="37" t="s">
        <v>32904</v>
      </c>
      <c r="D9725" s="37" t="s">
        <v>29874</v>
      </c>
      <c r="E9725" s="37" t="s">
        <v>50533</v>
      </c>
      <c r="F9725" s="37" t="s">
        <v>32906</v>
      </c>
      <c r="G9725" s="37" t="s">
        <v>32907</v>
      </c>
      <c r="H9725" s="37"/>
      <c r="I9725" s="37" t="s">
        <v>50534</v>
      </c>
    </row>
    <row r="9726" spans="1:11" ht="13">
      <c r="A9726" s="37" t="s">
        <v>1154</v>
      </c>
      <c r="B9726" s="37" t="s">
        <v>1584</v>
      </c>
      <c r="C9726" s="37" t="s">
        <v>32983</v>
      </c>
      <c r="D9726" s="37" t="s">
        <v>32405</v>
      </c>
      <c r="E9726" s="37" t="s">
        <v>50535</v>
      </c>
      <c r="F9726" s="37" t="s">
        <v>37040</v>
      </c>
      <c r="G9726" s="37" t="s">
        <v>33597</v>
      </c>
      <c r="H9726" s="37"/>
      <c r="I9726" s="37"/>
    </row>
    <row r="9727" spans="1:11" ht="13">
      <c r="A9727" s="43" t="s">
        <v>22882</v>
      </c>
      <c r="B9727" s="43" t="s">
        <v>60075</v>
      </c>
      <c r="C9727" s="43" t="s">
        <v>33012</v>
      </c>
      <c r="D9727" s="43" t="s">
        <v>28740</v>
      </c>
      <c r="E9727" s="43" t="s">
        <v>60076</v>
      </c>
      <c r="F9727" s="43" t="s">
        <v>32888</v>
      </c>
      <c r="G9727" s="43" t="s">
        <v>32888</v>
      </c>
      <c r="H9727" s="43"/>
      <c r="I9727" s="43" t="s">
        <v>60077</v>
      </c>
    </row>
    <row r="9728" spans="1:11" ht="13">
      <c r="A9728" s="37" t="s">
        <v>2545</v>
      </c>
      <c r="B9728" s="37" t="s">
        <v>50536</v>
      </c>
      <c r="C9728" s="37" t="s">
        <v>34464</v>
      </c>
      <c r="D9728" s="37" t="s">
        <v>29936</v>
      </c>
      <c r="E9728" s="37" t="s">
        <v>33188</v>
      </c>
      <c r="F9728" s="37" t="s">
        <v>50537</v>
      </c>
      <c r="G9728" s="37" t="s">
        <v>33196</v>
      </c>
      <c r="H9728" s="37"/>
      <c r="I9728" s="37"/>
    </row>
    <row r="9729" spans="1:9" ht="13">
      <c r="A9729" s="37" t="s">
        <v>63</v>
      </c>
      <c r="B9729" s="37" t="s">
        <v>50538</v>
      </c>
      <c r="C9729" s="37" t="s">
        <v>1446</v>
      </c>
      <c r="D9729" s="37"/>
      <c r="E9729" s="37" t="s">
        <v>35473</v>
      </c>
      <c r="F9729" s="37" t="s">
        <v>39693</v>
      </c>
      <c r="G9729" s="37" t="s">
        <v>32888</v>
      </c>
      <c r="H9729" s="37"/>
      <c r="I9729" s="37" t="s">
        <v>50539</v>
      </c>
    </row>
    <row r="9730" spans="1:9" ht="13">
      <c r="A9730" s="37" t="s">
        <v>114</v>
      </c>
      <c r="B9730" s="37" t="s">
        <v>50540</v>
      </c>
      <c r="C9730" s="37" t="s">
        <v>26065</v>
      </c>
      <c r="D9730" s="37" t="s">
        <v>30177</v>
      </c>
      <c r="E9730" s="37" t="s">
        <v>34211</v>
      </c>
      <c r="F9730" s="37" t="s">
        <v>7315</v>
      </c>
      <c r="G9730" s="37" t="s">
        <v>1001</v>
      </c>
      <c r="H9730" s="37"/>
      <c r="I9730" s="37" t="s">
        <v>50541</v>
      </c>
    </row>
    <row r="9731" spans="1:9" ht="13">
      <c r="A9731" s="37" t="s">
        <v>8883</v>
      </c>
      <c r="B9731" s="37" t="s">
        <v>50542</v>
      </c>
      <c r="C9731" s="37" t="s">
        <v>33012</v>
      </c>
      <c r="D9731" s="37" t="s">
        <v>1440</v>
      </c>
      <c r="E9731" s="37" t="s">
        <v>38630</v>
      </c>
      <c r="F9731" s="37" t="s">
        <v>32888</v>
      </c>
      <c r="G9731" s="37" t="s">
        <v>32888</v>
      </c>
      <c r="H9731" s="37"/>
      <c r="I9731" s="37"/>
    </row>
    <row r="9732" spans="1:9" ht="13">
      <c r="A9732" s="37" t="s">
        <v>972</v>
      </c>
      <c r="B9732" s="37" t="s">
        <v>50543</v>
      </c>
      <c r="C9732" s="37" t="s">
        <v>26065</v>
      </c>
      <c r="D9732" s="37" t="s">
        <v>30101</v>
      </c>
      <c r="E9732" s="37" t="s">
        <v>50544</v>
      </c>
      <c r="F9732" s="37" t="s">
        <v>7315</v>
      </c>
      <c r="G9732" s="37" t="s">
        <v>1001</v>
      </c>
      <c r="H9732" s="37"/>
      <c r="I9732" s="37" t="s">
        <v>50545</v>
      </c>
    </row>
    <row r="9733" spans="1:9" ht="13">
      <c r="A9733" s="37" t="s">
        <v>1041</v>
      </c>
      <c r="B9733" s="37" t="s">
        <v>50546</v>
      </c>
      <c r="C9733" s="37" t="s">
        <v>33036</v>
      </c>
      <c r="D9733" s="37" t="s">
        <v>28250</v>
      </c>
      <c r="E9733" s="37" t="s">
        <v>50547</v>
      </c>
      <c r="F9733" s="37" t="s">
        <v>33123</v>
      </c>
      <c r="G9733" s="37" t="s">
        <v>32907</v>
      </c>
      <c r="H9733" s="37"/>
      <c r="I9733" s="37"/>
    </row>
    <row r="9734" spans="1:9" ht="13">
      <c r="A9734" s="37" t="s">
        <v>3435</v>
      </c>
      <c r="B9734" s="37" t="s">
        <v>5061</v>
      </c>
      <c r="C9734" s="37" t="s">
        <v>33041</v>
      </c>
      <c r="D9734" s="37"/>
      <c r="E9734" s="37" t="s">
        <v>50548</v>
      </c>
      <c r="F9734" s="37" t="s">
        <v>7315</v>
      </c>
      <c r="G9734" s="37" t="s">
        <v>1001</v>
      </c>
      <c r="H9734" s="37"/>
      <c r="I9734" s="37"/>
    </row>
    <row r="9735" spans="1:9" ht="13">
      <c r="A9735" s="37" t="s">
        <v>33364</v>
      </c>
      <c r="B9735" s="37" t="s">
        <v>2395</v>
      </c>
      <c r="C9735" s="37" t="s">
        <v>26065</v>
      </c>
      <c r="D9735" s="37" t="s">
        <v>28732</v>
      </c>
      <c r="E9735" s="37" t="s">
        <v>50549</v>
      </c>
      <c r="F9735" s="37" t="s">
        <v>33615</v>
      </c>
      <c r="G9735" s="37" t="s">
        <v>33099</v>
      </c>
      <c r="H9735" s="37"/>
      <c r="I9735" s="37"/>
    </row>
    <row r="9736" spans="1:9" ht="13">
      <c r="A9736" s="37" t="s">
        <v>272</v>
      </c>
      <c r="B9736" s="37" t="s">
        <v>2395</v>
      </c>
      <c r="C9736" s="37" t="s">
        <v>32882</v>
      </c>
      <c r="D9736" s="37" t="s">
        <v>28686</v>
      </c>
      <c r="E9736" s="37" t="s">
        <v>50550</v>
      </c>
      <c r="F9736" s="37" t="s">
        <v>49339</v>
      </c>
      <c r="G9736" s="37" t="s">
        <v>32907</v>
      </c>
      <c r="H9736" s="37"/>
      <c r="I9736" s="37" t="s">
        <v>50551</v>
      </c>
    </row>
    <row r="9737" spans="1:9" ht="13">
      <c r="A9737" s="43" t="s">
        <v>6401</v>
      </c>
      <c r="B9737" s="43" t="s">
        <v>3655</v>
      </c>
      <c r="C9737" s="43" t="s">
        <v>26065</v>
      </c>
      <c r="D9737" s="43" t="s">
        <v>1506</v>
      </c>
      <c r="E9737" s="43" t="s">
        <v>41899</v>
      </c>
      <c r="F9737" s="43" t="s">
        <v>33488</v>
      </c>
      <c r="G9737" s="43" t="s">
        <v>32976</v>
      </c>
      <c r="H9737" s="43"/>
      <c r="I9737" s="43" t="s">
        <v>60078</v>
      </c>
    </row>
    <row r="9738" spans="1:9" ht="13">
      <c r="A9738" s="37" t="s">
        <v>8484</v>
      </c>
      <c r="B9738" s="37" t="s">
        <v>3655</v>
      </c>
      <c r="C9738" s="37" t="s">
        <v>26065</v>
      </c>
      <c r="D9738" s="37" t="s">
        <v>28620</v>
      </c>
      <c r="E9738" s="37" t="s">
        <v>50552</v>
      </c>
      <c r="F9738" s="37" t="s">
        <v>9238</v>
      </c>
      <c r="G9738" s="37" t="s">
        <v>33018</v>
      </c>
      <c r="H9738" s="37"/>
      <c r="I9738" s="37" t="s">
        <v>50553</v>
      </c>
    </row>
    <row r="9739" spans="1:9" ht="13">
      <c r="A9739" s="37" t="s">
        <v>2598</v>
      </c>
      <c r="B9739" s="37" t="s">
        <v>3655</v>
      </c>
      <c r="C9739" s="37" t="s">
        <v>32922</v>
      </c>
      <c r="D9739" s="37"/>
      <c r="E9739" s="37" t="s">
        <v>50554</v>
      </c>
      <c r="F9739" s="37" t="s">
        <v>33677</v>
      </c>
      <c r="G9739" s="37" t="s">
        <v>32907</v>
      </c>
      <c r="H9739" s="37"/>
      <c r="I9739" s="37" t="s">
        <v>50555</v>
      </c>
    </row>
    <row r="9740" spans="1:9" ht="13">
      <c r="A9740" s="43" t="s">
        <v>5837</v>
      </c>
      <c r="B9740" s="43" t="s">
        <v>50556</v>
      </c>
      <c r="C9740" s="43" t="s">
        <v>33117</v>
      </c>
      <c r="D9740" s="43" t="s">
        <v>26589</v>
      </c>
      <c r="E9740" s="43" t="s">
        <v>37103</v>
      </c>
      <c r="F9740" s="43" t="s">
        <v>32888</v>
      </c>
      <c r="G9740" s="43" t="s">
        <v>32888</v>
      </c>
      <c r="H9740" s="43"/>
      <c r="I9740" s="43" t="s">
        <v>50557</v>
      </c>
    </row>
    <row r="9741" spans="1:9" ht="13">
      <c r="A9741" s="37" t="s">
        <v>4581</v>
      </c>
      <c r="B9741" s="37" t="s">
        <v>50558</v>
      </c>
      <c r="C9741" s="37" t="s">
        <v>33812</v>
      </c>
      <c r="D9741" s="37" t="s">
        <v>28332</v>
      </c>
      <c r="E9741" s="37" t="s">
        <v>50559</v>
      </c>
      <c r="F9741" s="37" t="s">
        <v>33172</v>
      </c>
      <c r="G9741" s="37" t="s">
        <v>33057</v>
      </c>
      <c r="H9741" s="37"/>
      <c r="I9741" s="37" t="s">
        <v>50560</v>
      </c>
    </row>
    <row r="9742" spans="1:9" ht="13">
      <c r="A9742" s="37" t="s">
        <v>18065</v>
      </c>
      <c r="B9742" s="37" t="s">
        <v>50558</v>
      </c>
      <c r="C9742" s="37" t="s">
        <v>32960</v>
      </c>
      <c r="D9742" s="37" t="s">
        <v>28950</v>
      </c>
      <c r="E9742" s="37" t="s">
        <v>50561</v>
      </c>
      <c r="F9742" s="37" t="s">
        <v>32988</v>
      </c>
      <c r="G9742" s="37" t="s">
        <v>32989</v>
      </c>
      <c r="H9742" s="37"/>
      <c r="I9742" s="37" t="s">
        <v>50562</v>
      </c>
    </row>
    <row r="9743" spans="1:9" ht="13">
      <c r="A9743" s="37" t="s">
        <v>2044</v>
      </c>
      <c r="B9743" s="37" t="s">
        <v>50563</v>
      </c>
      <c r="C9743" s="37" t="s">
        <v>33117</v>
      </c>
      <c r="D9743" s="37" t="s">
        <v>31960</v>
      </c>
      <c r="E9743" s="37" t="s">
        <v>50564</v>
      </c>
      <c r="F9743" s="37" t="s">
        <v>32888</v>
      </c>
      <c r="G9743" s="37" t="s">
        <v>32888</v>
      </c>
      <c r="H9743" s="37"/>
      <c r="I9743" s="37" t="s">
        <v>50565</v>
      </c>
    </row>
    <row r="9744" spans="1:9" ht="13">
      <c r="A9744" s="43" t="s">
        <v>751</v>
      </c>
      <c r="B9744" s="43" t="s">
        <v>60079</v>
      </c>
      <c r="C9744" s="43" t="s">
        <v>26065</v>
      </c>
      <c r="D9744" s="43" t="s">
        <v>56365</v>
      </c>
      <c r="E9744" s="43" t="s">
        <v>60080</v>
      </c>
      <c r="F9744" s="43" t="s">
        <v>33113</v>
      </c>
      <c r="G9744" s="43" t="s">
        <v>32907</v>
      </c>
      <c r="H9744" s="43"/>
      <c r="I9744" s="43" t="s">
        <v>60081</v>
      </c>
    </row>
    <row r="9745" spans="1:9" ht="13">
      <c r="A9745" s="37" t="s">
        <v>1574</v>
      </c>
      <c r="B9745" s="37" t="s">
        <v>50566</v>
      </c>
      <c r="C9745" s="37" t="s">
        <v>33776</v>
      </c>
      <c r="D9745" s="37" t="s">
        <v>27976</v>
      </c>
      <c r="E9745" s="37" t="s">
        <v>50567</v>
      </c>
      <c r="F9745" s="37" t="s">
        <v>33136</v>
      </c>
      <c r="G9745" s="37" t="s">
        <v>514</v>
      </c>
      <c r="H9745" s="37"/>
      <c r="I9745" s="37"/>
    </row>
    <row r="9746" spans="1:9" ht="13">
      <c r="A9746" s="37" t="s">
        <v>11102</v>
      </c>
      <c r="B9746" s="37" t="s">
        <v>50568</v>
      </c>
      <c r="C9746" s="37" t="s">
        <v>32882</v>
      </c>
      <c r="D9746" s="37" t="s">
        <v>28034</v>
      </c>
      <c r="E9746" s="37" t="s">
        <v>40314</v>
      </c>
      <c r="F9746" s="37" t="s">
        <v>50569</v>
      </c>
      <c r="G9746" s="37" t="s">
        <v>33057</v>
      </c>
      <c r="H9746" s="37"/>
      <c r="I9746" s="37"/>
    </row>
    <row r="9747" spans="1:9" ht="13">
      <c r="A9747" s="43" t="s">
        <v>392</v>
      </c>
      <c r="B9747" s="43" t="s">
        <v>60082</v>
      </c>
      <c r="C9747" s="43" t="s">
        <v>33776</v>
      </c>
      <c r="D9747" s="43"/>
      <c r="E9747" s="43" t="s">
        <v>60083</v>
      </c>
      <c r="F9747" s="43" t="s">
        <v>33136</v>
      </c>
      <c r="G9747" s="43" t="s">
        <v>514</v>
      </c>
      <c r="H9747" s="43"/>
      <c r="I9747" s="43" t="s">
        <v>60084</v>
      </c>
    </row>
    <row r="9748" spans="1:9" ht="13">
      <c r="A9748" s="37" t="s">
        <v>1774</v>
      </c>
      <c r="B9748" s="37" t="s">
        <v>50570</v>
      </c>
      <c r="C9748" s="37" t="s">
        <v>26065</v>
      </c>
      <c r="D9748" s="37" t="s">
        <v>31639</v>
      </c>
      <c r="E9748" s="37" t="s">
        <v>34898</v>
      </c>
      <c r="F9748" s="37" t="s">
        <v>34082</v>
      </c>
      <c r="G9748" s="37" t="s">
        <v>32989</v>
      </c>
      <c r="H9748" s="37"/>
      <c r="I9748" s="37" t="s">
        <v>50571</v>
      </c>
    </row>
    <row r="9749" spans="1:9" ht="13">
      <c r="A9749" s="37" t="s">
        <v>50572</v>
      </c>
      <c r="B9749" s="37" t="s">
        <v>50573</v>
      </c>
      <c r="C9749" s="37" t="s">
        <v>26065</v>
      </c>
      <c r="D9749" s="37" t="s">
        <v>30322</v>
      </c>
      <c r="E9749" s="37" t="s">
        <v>50574</v>
      </c>
      <c r="F9749" s="37" t="s">
        <v>34679</v>
      </c>
      <c r="G9749" s="37" t="s">
        <v>32907</v>
      </c>
      <c r="H9749" s="37"/>
      <c r="I9749" s="37" t="s">
        <v>50575</v>
      </c>
    </row>
    <row r="9750" spans="1:9" ht="13">
      <c r="A9750" s="37" t="s">
        <v>7670</v>
      </c>
      <c r="B9750" s="37" t="s">
        <v>50576</v>
      </c>
      <c r="C9750" s="37" t="s">
        <v>32949</v>
      </c>
      <c r="D9750" s="37" t="s">
        <v>30944</v>
      </c>
      <c r="E9750" s="37" t="s">
        <v>50577</v>
      </c>
      <c r="F9750" s="37" t="s">
        <v>33814</v>
      </c>
      <c r="G9750" s="37" t="s">
        <v>32888</v>
      </c>
      <c r="H9750" s="37"/>
      <c r="I9750" s="37" t="s">
        <v>50578</v>
      </c>
    </row>
    <row r="9751" spans="1:9" ht="13">
      <c r="A9751" s="37" t="s">
        <v>330</v>
      </c>
      <c r="B9751" s="37" t="s">
        <v>50579</v>
      </c>
      <c r="C9751" s="37" t="s">
        <v>26065</v>
      </c>
      <c r="D9751" s="37" t="s">
        <v>27764</v>
      </c>
      <c r="E9751" s="37" t="s">
        <v>50580</v>
      </c>
      <c r="F9751" s="37" t="s">
        <v>38542</v>
      </c>
      <c r="G9751" s="37" t="s">
        <v>33284</v>
      </c>
      <c r="H9751" s="37"/>
      <c r="I9751" s="37" t="s">
        <v>50581</v>
      </c>
    </row>
    <row r="9752" spans="1:9" ht="13">
      <c r="A9752" s="37" t="s">
        <v>3815</v>
      </c>
      <c r="B9752" s="37" t="s">
        <v>50582</v>
      </c>
      <c r="C9752" s="37" t="s">
        <v>32964</v>
      </c>
      <c r="D9752" s="37" t="s">
        <v>31792</v>
      </c>
      <c r="E9752" s="37" t="s">
        <v>50583</v>
      </c>
      <c r="F9752" s="37" t="s">
        <v>50584</v>
      </c>
      <c r="G9752" s="37" t="s">
        <v>33015</v>
      </c>
      <c r="H9752" s="37"/>
      <c r="I9752" s="37"/>
    </row>
    <row r="9753" spans="1:9" ht="13">
      <c r="A9753" s="37" t="s">
        <v>5636</v>
      </c>
      <c r="B9753" s="37" t="s">
        <v>9287</v>
      </c>
      <c r="C9753" s="37" t="s">
        <v>26065</v>
      </c>
      <c r="D9753" s="37" t="s">
        <v>28754</v>
      </c>
      <c r="E9753" s="37" t="s">
        <v>50585</v>
      </c>
      <c r="F9753" s="37" t="s">
        <v>32888</v>
      </c>
      <c r="G9753" s="37" t="s">
        <v>32888</v>
      </c>
      <c r="H9753" s="37"/>
      <c r="I9753" s="37" t="s">
        <v>50586</v>
      </c>
    </row>
    <row r="9754" spans="1:9" ht="13">
      <c r="A9754" s="43" t="s">
        <v>60085</v>
      </c>
      <c r="B9754" s="43" t="s">
        <v>60086</v>
      </c>
      <c r="C9754" s="43" t="s">
        <v>26065</v>
      </c>
      <c r="D9754" s="43" t="s">
        <v>30605</v>
      </c>
      <c r="E9754" s="43" t="s">
        <v>60087</v>
      </c>
      <c r="F9754" s="43" t="s">
        <v>32888</v>
      </c>
      <c r="G9754" s="43" t="s">
        <v>32888</v>
      </c>
      <c r="H9754" s="43"/>
      <c r="I9754" s="43" t="s">
        <v>60088</v>
      </c>
    </row>
    <row r="9755" spans="1:9" ht="13">
      <c r="A9755" s="43" t="s">
        <v>43</v>
      </c>
      <c r="B9755" s="43" t="s">
        <v>60089</v>
      </c>
      <c r="C9755" s="43" t="s">
        <v>32983</v>
      </c>
      <c r="D9755" s="43" t="s">
        <v>29590</v>
      </c>
      <c r="E9755" s="43" t="s">
        <v>60090</v>
      </c>
      <c r="F9755" s="43" t="s">
        <v>35133</v>
      </c>
      <c r="G9755" s="43" t="s">
        <v>32907</v>
      </c>
      <c r="H9755" s="43"/>
      <c r="I9755" s="43"/>
    </row>
    <row r="9756" spans="1:9" ht="13">
      <c r="A9756" s="37" t="s">
        <v>50587</v>
      </c>
      <c r="B9756" s="37" t="s">
        <v>50588</v>
      </c>
      <c r="C9756" s="37" t="s">
        <v>33366</v>
      </c>
      <c r="D9756" s="37" t="s">
        <v>29588</v>
      </c>
      <c r="E9756" s="37" t="s">
        <v>35117</v>
      </c>
      <c r="F9756" s="37" t="s">
        <v>33529</v>
      </c>
      <c r="G9756" s="37" t="s">
        <v>32907</v>
      </c>
      <c r="H9756" s="37"/>
      <c r="I9756" s="37" t="s">
        <v>50589</v>
      </c>
    </row>
    <row r="9757" spans="1:9" ht="13">
      <c r="A9757" s="37" t="s">
        <v>25435</v>
      </c>
      <c r="B9757" s="37" t="s">
        <v>50590</v>
      </c>
      <c r="C9757" s="37" t="s">
        <v>26065</v>
      </c>
      <c r="D9757" s="37" t="s">
        <v>28367</v>
      </c>
      <c r="E9757" s="37" t="s">
        <v>34211</v>
      </c>
      <c r="F9757" s="37" t="s">
        <v>32888</v>
      </c>
      <c r="G9757" s="37" t="s">
        <v>32888</v>
      </c>
      <c r="H9757" s="37"/>
      <c r="I9757" s="37" t="s">
        <v>50591</v>
      </c>
    </row>
    <row r="9758" spans="1:9" ht="13">
      <c r="A9758" s="37" t="s">
        <v>3516</v>
      </c>
      <c r="B9758" s="37" t="s">
        <v>50592</v>
      </c>
      <c r="C9758" s="37" t="s">
        <v>26065</v>
      </c>
      <c r="D9758" s="37" t="s">
        <v>31209</v>
      </c>
      <c r="E9758" s="37" t="s">
        <v>50593</v>
      </c>
      <c r="F9758" s="37" t="s">
        <v>36081</v>
      </c>
      <c r="G9758" s="37" t="s">
        <v>33057</v>
      </c>
      <c r="H9758" s="37"/>
      <c r="I9758" s="37" t="s">
        <v>50594</v>
      </c>
    </row>
    <row r="9759" spans="1:9" ht="13">
      <c r="A9759" s="37" t="s">
        <v>78</v>
      </c>
      <c r="B9759" s="37" t="s">
        <v>50595</v>
      </c>
      <c r="C9759" s="37" t="s">
        <v>36164</v>
      </c>
      <c r="D9759" s="37" t="s">
        <v>29293</v>
      </c>
      <c r="E9759" s="37" t="s">
        <v>50596</v>
      </c>
      <c r="F9759" s="37" t="s">
        <v>7315</v>
      </c>
      <c r="G9759" s="37" t="s">
        <v>1001</v>
      </c>
      <c r="H9759" s="37"/>
      <c r="I9759" s="37" t="s">
        <v>50597</v>
      </c>
    </row>
    <row r="9760" spans="1:9" ht="13">
      <c r="A9760" s="37" t="s">
        <v>34021</v>
      </c>
      <c r="B9760" s="37" t="s">
        <v>1586</v>
      </c>
      <c r="C9760" s="37" t="s">
        <v>33117</v>
      </c>
      <c r="D9760" s="37" t="s">
        <v>26131</v>
      </c>
      <c r="E9760" s="37" t="s">
        <v>50598</v>
      </c>
      <c r="F9760" s="37" t="s">
        <v>5987</v>
      </c>
      <c r="G9760" s="37" t="s">
        <v>32897</v>
      </c>
      <c r="H9760" s="37"/>
      <c r="I9760" s="37" t="s">
        <v>50599</v>
      </c>
    </row>
    <row r="9761" spans="1:9" ht="13">
      <c r="A9761" s="37" t="s">
        <v>323</v>
      </c>
      <c r="B9761" s="37" t="s">
        <v>1586</v>
      </c>
      <c r="C9761" s="37" t="s">
        <v>26065</v>
      </c>
      <c r="D9761" s="37" t="s">
        <v>32611</v>
      </c>
      <c r="E9761" s="37" t="s">
        <v>37386</v>
      </c>
      <c r="F9761" s="37" t="s">
        <v>50600</v>
      </c>
      <c r="G9761" s="37" t="s">
        <v>33070</v>
      </c>
      <c r="H9761" s="37"/>
      <c r="I9761" s="37" t="s">
        <v>50601</v>
      </c>
    </row>
    <row r="9762" spans="1:9" ht="13">
      <c r="A9762" s="37" t="s">
        <v>17</v>
      </c>
      <c r="B9762" s="37" t="s">
        <v>50602</v>
      </c>
      <c r="C9762" s="37" t="s">
        <v>32882</v>
      </c>
      <c r="D9762" s="37" t="s">
        <v>31612</v>
      </c>
      <c r="E9762" s="37" t="s">
        <v>33081</v>
      </c>
      <c r="F9762" s="37" t="s">
        <v>7315</v>
      </c>
      <c r="G9762" s="37" t="s">
        <v>1001</v>
      </c>
      <c r="H9762" s="37"/>
      <c r="I9762" s="37" t="s">
        <v>50603</v>
      </c>
    </row>
    <row r="9763" spans="1:9" ht="13">
      <c r="A9763" s="37" t="s">
        <v>5627</v>
      </c>
      <c r="B9763" s="37" t="s">
        <v>50604</v>
      </c>
      <c r="C9763" s="37" t="s">
        <v>26065</v>
      </c>
      <c r="D9763" s="37"/>
      <c r="E9763" s="37" t="s">
        <v>50605</v>
      </c>
      <c r="F9763" s="37" t="s">
        <v>7315</v>
      </c>
      <c r="G9763" s="37" t="s">
        <v>1001</v>
      </c>
      <c r="H9763" s="37"/>
      <c r="I9763" s="37" t="s">
        <v>50606</v>
      </c>
    </row>
    <row r="9764" spans="1:9" ht="13">
      <c r="A9764" s="37" t="s">
        <v>303</v>
      </c>
      <c r="B9764" s="37" t="s">
        <v>50607</v>
      </c>
      <c r="C9764" s="37" t="s">
        <v>32895</v>
      </c>
      <c r="D9764" s="37" t="s">
        <v>31025</v>
      </c>
      <c r="E9764" s="37" t="s">
        <v>33740</v>
      </c>
      <c r="F9764" s="37" t="s">
        <v>50608</v>
      </c>
      <c r="G9764" s="37" t="s">
        <v>33108</v>
      </c>
      <c r="H9764" s="37"/>
      <c r="I9764" s="37" t="s">
        <v>50609</v>
      </c>
    </row>
    <row r="9765" spans="1:9" ht="13">
      <c r="A9765" s="37" t="s">
        <v>5185</v>
      </c>
      <c r="B9765" s="37" t="s">
        <v>50610</v>
      </c>
      <c r="C9765" s="37" t="s">
        <v>26072</v>
      </c>
      <c r="D9765" s="37" t="s">
        <v>30810</v>
      </c>
      <c r="E9765" s="37" t="s">
        <v>50611</v>
      </c>
      <c r="F9765" s="37" t="s">
        <v>7315</v>
      </c>
      <c r="G9765" s="37" t="s">
        <v>1001</v>
      </c>
      <c r="H9765" s="37"/>
      <c r="I9765" s="37" t="s">
        <v>50612</v>
      </c>
    </row>
    <row r="9766" spans="1:9" ht="13">
      <c r="A9766" s="37" t="s">
        <v>420</v>
      </c>
      <c r="B9766" s="37" t="s">
        <v>50613</v>
      </c>
      <c r="C9766" s="37" t="s">
        <v>32909</v>
      </c>
      <c r="D9766" s="37" t="s">
        <v>28568</v>
      </c>
      <c r="E9766" s="37" t="s">
        <v>50614</v>
      </c>
      <c r="F9766" s="37" t="s">
        <v>45300</v>
      </c>
      <c r="G9766" s="37" t="s">
        <v>32976</v>
      </c>
      <c r="H9766" s="37"/>
      <c r="I9766" s="37" t="s">
        <v>50615</v>
      </c>
    </row>
    <row r="9767" spans="1:9" ht="13">
      <c r="A9767" s="37" t="s">
        <v>1765</v>
      </c>
      <c r="B9767" s="37" t="s">
        <v>50616</v>
      </c>
      <c r="C9767" s="37" t="s">
        <v>33111</v>
      </c>
      <c r="D9767" s="37" t="s">
        <v>27950</v>
      </c>
      <c r="E9767" s="37" t="s">
        <v>50617</v>
      </c>
      <c r="F9767" s="37" t="s">
        <v>32888</v>
      </c>
      <c r="G9767" s="37" t="s">
        <v>32888</v>
      </c>
      <c r="H9767" s="37"/>
      <c r="I9767" s="37"/>
    </row>
    <row r="9768" spans="1:9" ht="13">
      <c r="A9768" s="43" t="s">
        <v>40817</v>
      </c>
      <c r="B9768" s="43" t="s">
        <v>60091</v>
      </c>
      <c r="C9768" s="43" t="s">
        <v>33776</v>
      </c>
      <c r="D9768" s="43"/>
      <c r="E9768" s="43" t="s">
        <v>60092</v>
      </c>
      <c r="F9768" s="43" t="s">
        <v>32888</v>
      </c>
      <c r="G9768" s="43" t="s">
        <v>32888</v>
      </c>
      <c r="H9768" s="43"/>
      <c r="I9768" s="43" t="s">
        <v>60093</v>
      </c>
    </row>
    <row r="9769" spans="1:9" ht="13">
      <c r="A9769" s="37" t="s">
        <v>3089</v>
      </c>
      <c r="B9769" s="37" t="s">
        <v>50618</v>
      </c>
      <c r="C9769" s="37" t="s">
        <v>32930</v>
      </c>
      <c r="D9769" s="37" t="s">
        <v>32479</v>
      </c>
      <c r="E9769" s="37" t="s">
        <v>33353</v>
      </c>
      <c r="F9769" s="37" t="s">
        <v>32884</v>
      </c>
      <c r="G9769" s="37" t="s">
        <v>32885</v>
      </c>
      <c r="H9769" s="37"/>
      <c r="I9769" s="37" t="s">
        <v>50619</v>
      </c>
    </row>
    <row r="9770" spans="1:9" ht="13">
      <c r="A9770" s="37" t="s">
        <v>1211</v>
      </c>
      <c r="B9770" s="37" t="s">
        <v>50618</v>
      </c>
      <c r="C9770" s="37" t="s">
        <v>32909</v>
      </c>
      <c r="D9770" s="37" t="s">
        <v>28418</v>
      </c>
      <c r="E9770" s="37" t="s">
        <v>50620</v>
      </c>
      <c r="F9770" s="37" t="s">
        <v>33434</v>
      </c>
      <c r="G9770" s="37" t="s">
        <v>32907</v>
      </c>
      <c r="H9770" s="37"/>
      <c r="I9770" s="37"/>
    </row>
    <row r="9771" spans="1:9" ht="13">
      <c r="A9771" s="37" t="s">
        <v>445</v>
      </c>
      <c r="B9771" s="37" t="s">
        <v>50621</v>
      </c>
      <c r="C9771" s="37" t="s">
        <v>33117</v>
      </c>
      <c r="D9771" s="37" t="s">
        <v>28780</v>
      </c>
      <c r="E9771" s="37" t="s">
        <v>50622</v>
      </c>
      <c r="F9771" s="37" t="s">
        <v>32888</v>
      </c>
      <c r="G9771" s="37" t="s">
        <v>32888</v>
      </c>
      <c r="H9771" s="37"/>
      <c r="I9771" s="37"/>
    </row>
    <row r="9772" spans="1:9" ht="13">
      <c r="A9772" s="43" t="s">
        <v>3069</v>
      </c>
      <c r="B9772" s="43" t="s">
        <v>50623</v>
      </c>
      <c r="C9772" s="43" t="s">
        <v>33012</v>
      </c>
      <c r="D9772" s="43"/>
      <c r="E9772" s="43" t="s">
        <v>50624</v>
      </c>
      <c r="F9772" s="43" t="s">
        <v>32906</v>
      </c>
      <c r="G9772" s="43" t="s">
        <v>32907</v>
      </c>
      <c r="H9772" s="43"/>
      <c r="I9772" s="43" t="s">
        <v>50625</v>
      </c>
    </row>
    <row r="9773" spans="1:9" ht="13">
      <c r="A9773" s="37" t="s">
        <v>114</v>
      </c>
      <c r="B9773" s="37" t="s">
        <v>50626</v>
      </c>
      <c r="C9773" s="37" t="s">
        <v>33074</v>
      </c>
      <c r="D9773" s="37" t="s">
        <v>29597</v>
      </c>
      <c r="E9773" s="37" t="s">
        <v>50627</v>
      </c>
      <c r="F9773" s="37" t="s">
        <v>50628</v>
      </c>
      <c r="G9773" s="37" t="s">
        <v>32907</v>
      </c>
      <c r="H9773" s="37"/>
      <c r="I9773" s="37"/>
    </row>
    <row r="9774" spans="1:9" ht="13">
      <c r="A9774" s="37" t="s">
        <v>414</v>
      </c>
      <c r="B9774" s="37" t="s">
        <v>946</v>
      </c>
      <c r="C9774" s="37" t="s">
        <v>32960</v>
      </c>
      <c r="D9774" s="37" t="s">
        <v>32669</v>
      </c>
      <c r="E9774" s="37" t="s">
        <v>50629</v>
      </c>
      <c r="F9774" s="37" t="s">
        <v>35048</v>
      </c>
      <c r="G9774" s="37" t="s">
        <v>33347</v>
      </c>
      <c r="H9774" s="37"/>
      <c r="I9774" s="37" t="s">
        <v>50630</v>
      </c>
    </row>
    <row r="9775" spans="1:9" ht="13">
      <c r="A9775" s="37" t="s">
        <v>2605</v>
      </c>
      <c r="B9775" s="37" t="s">
        <v>946</v>
      </c>
      <c r="C9775" s="37" t="s">
        <v>26065</v>
      </c>
      <c r="D9775" s="37" t="s">
        <v>31277</v>
      </c>
      <c r="E9775" s="37" t="s">
        <v>50631</v>
      </c>
      <c r="F9775" s="37" t="s">
        <v>32888</v>
      </c>
      <c r="G9775" s="37" t="s">
        <v>32888</v>
      </c>
      <c r="H9775" s="37"/>
      <c r="I9775" s="37" t="s">
        <v>50632</v>
      </c>
    </row>
    <row r="9776" spans="1:9" ht="13">
      <c r="A9776" s="37" t="s">
        <v>3673</v>
      </c>
      <c r="B9776" s="37" t="s">
        <v>50633</v>
      </c>
      <c r="C9776" s="37" t="s">
        <v>33111</v>
      </c>
      <c r="D9776" s="37" t="s">
        <v>27781</v>
      </c>
      <c r="E9776" s="37" t="s">
        <v>50634</v>
      </c>
      <c r="F9776" s="37" t="s">
        <v>32888</v>
      </c>
      <c r="G9776" s="37" t="s">
        <v>32888</v>
      </c>
      <c r="H9776" s="37"/>
      <c r="I9776" s="37"/>
    </row>
    <row r="9777" spans="1:9" ht="13">
      <c r="A9777" s="37" t="s">
        <v>6956</v>
      </c>
      <c r="B9777" s="37" t="s">
        <v>50635</v>
      </c>
      <c r="C9777" s="37" t="s">
        <v>26065</v>
      </c>
      <c r="D9777" s="37" t="s">
        <v>31617</v>
      </c>
      <c r="E9777" s="37" t="s">
        <v>45481</v>
      </c>
      <c r="F9777" s="37" t="s">
        <v>35950</v>
      </c>
      <c r="G9777" s="37" t="s">
        <v>33451</v>
      </c>
      <c r="H9777" s="37"/>
      <c r="I9777" s="37" t="s">
        <v>50636</v>
      </c>
    </row>
    <row r="9778" spans="1:9" ht="13">
      <c r="A9778" s="37" t="s">
        <v>59</v>
      </c>
      <c r="B9778" s="37" t="s">
        <v>50637</v>
      </c>
      <c r="C9778" s="37" t="s">
        <v>33117</v>
      </c>
      <c r="D9778" s="37" t="s">
        <v>31733</v>
      </c>
      <c r="E9778" s="37" t="s">
        <v>33017</v>
      </c>
      <c r="F9778" s="37" t="s">
        <v>38189</v>
      </c>
      <c r="G9778" s="37" t="s">
        <v>32907</v>
      </c>
      <c r="H9778" s="37"/>
      <c r="I9778" s="37" t="s">
        <v>50638</v>
      </c>
    </row>
    <row r="9779" spans="1:9" ht="13">
      <c r="A9779" s="37" t="s">
        <v>82</v>
      </c>
      <c r="B9779" s="37" t="s">
        <v>50637</v>
      </c>
      <c r="C9779" s="37" t="s">
        <v>32960</v>
      </c>
      <c r="D9779" s="37" t="s">
        <v>31733</v>
      </c>
      <c r="E9779" s="37" t="s">
        <v>50639</v>
      </c>
      <c r="F9779" s="37" t="s">
        <v>38189</v>
      </c>
      <c r="G9779" s="37" t="s">
        <v>32907</v>
      </c>
      <c r="H9779" s="37"/>
      <c r="I9779" s="37" t="s">
        <v>50640</v>
      </c>
    </row>
    <row r="9780" spans="1:9" ht="13">
      <c r="A9780" s="43" t="s">
        <v>5675</v>
      </c>
      <c r="B9780" s="43" t="s">
        <v>60094</v>
      </c>
      <c r="C9780" s="43" t="s">
        <v>33121</v>
      </c>
      <c r="D9780" s="43" t="s">
        <v>32133</v>
      </c>
      <c r="E9780" s="43" t="s">
        <v>60095</v>
      </c>
      <c r="F9780" s="43" t="s">
        <v>32888</v>
      </c>
      <c r="G9780" s="43" t="s">
        <v>32888</v>
      </c>
      <c r="H9780" s="43"/>
      <c r="I9780" s="43" t="s">
        <v>60096</v>
      </c>
    </row>
    <row r="9781" spans="1:9" ht="13">
      <c r="A9781" s="43" t="s">
        <v>746</v>
      </c>
      <c r="B9781" s="43" t="s">
        <v>60097</v>
      </c>
      <c r="C9781" s="43" t="s">
        <v>32882</v>
      </c>
      <c r="D9781" s="43" t="s">
        <v>28090</v>
      </c>
      <c r="E9781" s="43" t="s">
        <v>33017</v>
      </c>
      <c r="F9781" s="43" t="s">
        <v>7315</v>
      </c>
      <c r="G9781" s="43" t="s">
        <v>1001</v>
      </c>
      <c r="H9781" s="43"/>
      <c r="I9781" s="43" t="s">
        <v>60098</v>
      </c>
    </row>
    <row r="9782" spans="1:9" ht="13">
      <c r="A9782" s="37" t="s">
        <v>43</v>
      </c>
      <c r="B9782" s="37" t="s">
        <v>50641</v>
      </c>
      <c r="C9782" s="37" t="s">
        <v>35789</v>
      </c>
      <c r="D9782" s="37" t="s">
        <v>30251</v>
      </c>
      <c r="E9782" s="37" t="s">
        <v>50642</v>
      </c>
      <c r="F9782" s="37" t="s">
        <v>37474</v>
      </c>
      <c r="G9782" s="37" t="s">
        <v>33055</v>
      </c>
      <c r="H9782" s="37"/>
      <c r="I9782" s="37" t="s">
        <v>50643</v>
      </c>
    </row>
    <row r="9783" spans="1:9" ht="13">
      <c r="A9783" s="37" t="s">
        <v>1269</v>
      </c>
      <c r="B9783" s="37" t="s">
        <v>50644</v>
      </c>
      <c r="C9783" s="37" t="s">
        <v>32960</v>
      </c>
      <c r="D9783" s="37" t="s">
        <v>31360</v>
      </c>
      <c r="E9783" s="37" t="s">
        <v>50645</v>
      </c>
      <c r="F9783" s="37" t="s">
        <v>32888</v>
      </c>
      <c r="G9783" s="37" t="s">
        <v>32888</v>
      </c>
      <c r="H9783" s="37"/>
      <c r="I9783" s="37" t="s">
        <v>50646</v>
      </c>
    </row>
    <row r="9784" spans="1:9" ht="13">
      <c r="A9784" s="37" t="s">
        <v>420</v>
      </c>
      <c r="B9784" s="37" t="s">
        <v>18862</v>
      </c>
      <c r="C9784" s="37" t="s">
        <v>26065</v>
      </c>
      <c r="D9784" s="37"/>
      <c r="E9784" s="37" t="s">
        <v>41015</v>
      </c>
      <c r="F9784" s="37" t="s">
        <v>33172</v>
      </c>
      <c r="G9784" s="37" t="s">
        <v>33057</v>
      </c>
      <c r="H9784" s="37"/>
      <c r="I9784" s="37"/>
    </row>
    <row r="9785" spans="1:9" ht="13">
      <c r="A9785" s="37" t="s">
        <v>3096</v>
      </c>
      <c r="B9785" s="37" t="s">
        <v>20546</v>
      </c>
      <c r="C9785" s="37" t="s">
        <v>26065</v>
      </c>
      <c r="D9785" s="37" t="s">
        <v>28995</v>
      </c>
      <c r="E9785" s="37" t="s">
        <v>50647</v>
      </c>
      <c r="F9785" s="37" t="s">
        <v>38794</v>
      </c>
      <c r="G9785" s="37" t="s">
        <v>514</v>
      </c>
      <c r="H9785" s="37"/>
      <c r="I9785" s="37" t="s">
        <v>50648</v>
      </c>
    </row>
    <row r="9786" spans="1:9" ht="13">
      <c r="A9786" s="43" t="s">
        <v>330</v>
      </c>
      <c r="B9786" s="43" t="s">
        <v>50649</v>
      </c>
      <c r="C9786" s="43" t="s">
        <v>41234</v>
      </c>
      <c r="D9786" s="43" t="s">
        <v>28083</v>
      </c>
      <c r="E9786" s="43" t="s">
        <v>50650</v>
      </c>
      <c r="F9786" s="43" t="s">
        <v>7315</v>
      </c>
      <c r="G9786" s="43" t="s">
        <v>1001</v>
      </c>
      <c r="H9786" s="43"/>
      <c r="I9786" s="43" t="s">
        <v>50651</v>
      </c>
    </row>
    <row r="9787" spans="1:9" ht="13">
      <c r="A9787" s="37" t="s">
        <v>303</v>
      </c>
      <c r="B9787" s="37" t="s">
        <v>50652</v>
      </c>
      <c r="C9787" s="37" t="s">
        <v>26065</v>
      </c>
      <c r="D9787" s="37"/>
      <c r="E9787" s="37" t="s">
        <v>50653</v>
      </c>
      <c r="F9787" s="37" t="s">
        <v>33113</v>
      </c>
      <c r="G9787" s="37" t="s">
        <v>32907</v>
      </c>
      <c r="H9787" s="37"/>
      <c r="I9787" s="37"/>
    </row>
    <row r="9788" spans="1:9" ht="13">
      <c r="A9788" s="37" t="s">
        <v>1565</v>
      </c>
      <c r="B9788" s="37" t="s">
        <v>50654</v>
      </c>
      <c r="C9788" s="37" t="s">
        <v>33812</v>
      </c>
      <c r="D9788" s="37" t="s">
        <v>30373</v>
      </c>
      <c r="E9788" s="37" t="s">
        <v>50655</v>
      </c>
      <c r="F9788" s="37" t="s">
        <v>34604</v>
      </c>
      <c r="G9788" s="37" t="s">
        <v>32976</v>
      </c>
      <c r="H9788" s="37"/>
      <c r="I9788" s="37"/>
    </row>
    <row r="9789" spans="1:9" ht="13">
      <c r="A9789" s="37" t="s">
        <v>597</v>
      </c>
      <c r="B9789" s="37" t="s">
        <v>50656</v>
      </c>
      <c r="C9789" s="37" t="s">
        <v>32882</v>
      </c>
      <c r="D9789" s="37" t="s">
        <v>30707</v>
      </c>
      <c r="E9789" s="37" t="s">
        <v>33740</v>
      </c>
      <c r="F9789" s="37" t="s">
        <v>36162</v>
      </c>
      <c r="G9789" s="37" t="s">
        <v>33347</v>
      </c>
      <c r="H9789" s="37"/>
      <c r="I9789" s="37"/>
    </row>
    <row r="9790" spans="1:9" ht="13">
      <c r="A9790" s="37" t="s">
        <v>1727</v>
      </c>
      <c r="B9790" s="37" t="s">
        <v>50656</v>
      </c>
      <c r="C9790" s="37" t="s">
        <v>26065</v>
      </c>
      <c r="D9790" s="37" t="s">
        <v>30592</v>
      </c>
      <c r="E9790" s="37" t="s">
        <v>50657</v>
      </c>
      <c r="F9790" s="37" t="s">
        <v>50658</v>
      </c>
      <c r="G9790" s="37" t="s">
        <v>33099</v>
      </c>
      <c r="H9790" s="37"/>
      <c r="I9790" s="37" t="s">
        <v>50659</v>
      </c>
    </row>
    <row r="9791" spans="1:9" ht="13">
      <c r="A9791" s="37" t="s">
        <v>1483</v>
      </c>
      <c r="B9791" s="37" t="s">
        <v>50660</v>
      </c>
      <c r="C9791" s="37" t="s">
        <v>26065</v>
      </c>
      <c r="D9791" s="37" t="s">
        <v>31919</v>
      </c>
      <c r="E9791" s="37" t="s">
        <v>50661</v>
      </c>
      <c r="F9791" s="37" t="s">
        <v>7315</v>
      </c>
      <c r="G9791" s="37" t="s">
        <v>1001</v>
      </c>
      <c r="H9791" s="37"/>
      <c r="I9791" s="37" t="s">
        <v>50662</v>
      </c>
    </row>
    <row r="9792" spans="1:9" ht="13">
      <c r="A9792" s="43" t="s">
        <v>102</v>
      </c>
      <c r="B9792" s="43" t="s">
        <v>5447</v>
      </c>
      <c r="C9792" s="43" t="s">
        <v>33222</v>
      </c>
      <c r="D9792" s="43" t="s">
        <v>29095</v>
      </c>
      <c r="E9792" s="43" t="s">
        <v>37117</v>
      </c>
      <c r="F9792" s="43" t="s">
        <v>36792</v>
      </c>
      <c r="G9792" s="43" t="s">
        <v>33066</v>
      </c>
      <c r="H9792" s="43"/>
      <c r="I9792" s="43"/>
    </row>
    <row r="9793" spans="1:9" ht="13">
      <c r="A9793" s="37" t="s">
        <v>106</v>
      </c>
      <c r="B9793" s="37" t="s">
        <v>50663</v>
      </c>
      <c r="C9793" s="37" t="s">
        <v>34283</v>
      </c>
      <c r="D9793" s="37" t="s">
        <v>30986</v>
      </c>
      <c r="E9793" s="37" t="s">
        <v>36414</v>
      </c>
      <c r="F9793" s="37" t="s">
        <v>33488</v>
      </c>
      <c r="G9793" s="37" t="s">
        <v>32976</v>
      </c>
      <c r="H9793" s="37"/>
      <c r="I9793" s="37" t="s">
        <v>50664</v>
      </c>
    </row>
    <row r="9794" spans="1:9" ht="13">
      <c r="A9794" s="37" t="s">
        <v>1483</v>
      </c>
      <c r="B9794" s="37" t="s">
        <v>50663</v>
      </c>
      <c r="C9794" s="37" t="s">
        <v>32909</v>
      </c>
      <c r="D9794" s="37" t="s">
        <v>28032</v>
      </c>
      <c r="E9794" s="37" t="s">
        <v>50665</v>
      </c>
      <c r="F9794" s="37" t="s">
        <v>40036</v>
      </c>
      <c r="G9794" s="37" t="s">
        <v>7315</v>
      </c>
      <c r="H9794" s="37"/>
      <c r="I9794" s="37" t="s">
        <v>50666</v>
      </c>
    </row>
    <row r="9795" spans="1:9" ht="13">
      <c r="A9795" s="37" t="s">
        <v>14046</v>
      </c>
      <c r="B9795" s="37" t="s">
        <v>50663</v>
      </c>
      <c r="C9795" s="37" t="s">
        <v>34666</v>
      </c>
      <c r="D9795" s="37" t="s">
        <v>30572</v>
      </c>
      <c r="E9795" s="37" t="s">
        <v>50667</v>
      </c>
      <c r="F9795" s="37" t="s">
        <v>48039</v>
      </c>
      <c r="G9795" s="37" t="s">
        <v>33066</v>
      </c>
      <c r="H9795" s="37"/>
      <c r="I9795" s="37" t="s">
        <v>50668</v>
      </c>
    </row>
    <row r="9796" spans="1:9" ht="13">
      <c r="A9796" s="43" t="s">
        <v>12547</v>
      </c>
      <c r="B9796" s="43" t="s">
        <v>60099</v>
      </c>
      <c r="C9796" s="43" t="s">
        <v>32930</v>
      </c>
      <c r="D9796" s="43" t="s">
        <v>28414</v>
      </c>
      <c r="E9796" s="43" t="s">
        <v>35863</v>
      </c>
      <c r="F9796" s="43" t="s">
        <v>7315</v>
      </c>
      <c r="G9796" s="43" t="s">
        <v>1001</v>
      </c>
      <c r="H9796" s="43"/>
      <c r="I9796" s="43" t="s">
        <v>60100</v>
      </c>
    </row>
    <row r="9797" spans="1:9" ht="13">
      <c r="A9797" s="37" t="s">
        <v>579</v>
      </c>
      <c r="B9797" s="37" t="s">
        <v>50669</v>
      </c>
      <c r="C9797" s="37" t="s">
        <v>26065</v>
      </c>
      <c r="D9797" s="37" t="s">
        <v>29933</v>
      </c>
      <c r="E9797" s="37" t="s">
        <v>38706</v>
      </c>
      <c r="F9797" s="37" t="s">
        <v>40596</v>
      </c>
      <c r="G9797" s="37" t="s">
        <v>32916</v>
      </c>
      <c r="H9797" s="37"/>
      <c r="I9797" s="37" t="s">
        <v>50670</v>
      </c>
    </row>
    <row r="9798" spans="1:9" ht="13">
      <c r="A9798" s="43" t="s">
        <v>9802</v>
      </c>
      <c r="B9798" s="43" t="s">
        <v>2103</v>
      </c>
      <c r="C9798" s="43" t="s">
        <v>33517</v>
      </c>
      <c r="D9798" s="43"/>
      <c r="E9798" s="43" t="s">
        <v>50680</v>
      </c>
      <c r="F9798" s="43" t="s">
        <v>36792</v>
      </c>
      <c r="G9798" s="43" t="s">
        <v>33066</v>
      </c>
      <c r="H9798" s="43"/>
      <c r="I9798" s="43" t="s">
        <v>50681</v>
      </c>
    </row>
    <row r="9799" spans="1:9" ht="13">
      <c r="A9799" s="43" t="s">
        <v>367</v>
      </c>
      <c r="B9799" s="43" t="s">
        <v>2103</v>
      </c>
      <c r="C9799" s="43" t="s">
        <v>50684</v>
      </c>
      <c r="D9799" s="43"/>
      <c r="E9799" s="43" t="s">
        <v>50685</v>
      </c>
      <c r="F9799" s="43" t="s">
        <v>32888</v>
      </c>
      <c r="G9799" s="43" t="s">
        <v>32888</v>
      </c>
      <c r="H9799" s="43"/>
      <c r="I9799" s="43" t="s">
        <v>50686</v>
      </c>
    </row>
    <row r="9800" spans="1:9" ht="13">
      <c r="A9800" s="37" t="s">
        <v>383</v>
      </c>
      <c r="B9800" s="37" t="s">
        <v>2103</v>
      </c>
      <c r="C9800" s="37" t="s">
        <v>33036</v>
      </c>
      <c r="D9800" s="37" t="s">
        <v>28510</v>
      </c>
      <c r="E9800" s="37" t="s">
        <v>50671</v>
      </c>
      <c r="F9800" s="37" t="s">
        <v>33476</v>
      </c>
      <c r="G9800" s="37" t="s">
        <v>33266</v>
      </c>
      <c r="H9800" s="37"/>
      <c r="I9800" s="37"/>
    </row>
    <row r="9801" spans="1:9" ht="13">
      <c r="A9801" s="37" t="s">
        <v>1601</v>
      </c>
      <c r="B9801" s="37" t="s">
        <v>2103</v>
      </c>
      <c r="C9801" s="37" t="s">
        <v>33121</v>
      </c>
      <c r="D9801" s="37" t="s">
        <v>31133</v>
      </c>
      <c r="E9801" s="37" t="s">
        <v>50672</v>
      </c>
      <c r="F9801" s="37" t="s">
        <v>7315</v>
      </c>
      <c r="G9801" s="37" t="s">
        <v>1001</v>
      </c>
      <c r="H9801" s="37"/>
      <c r="I9801" s="37" t="s">
        <v>50673</v>
      </c>
    </row>
    <row r="9802" spans="1:9" ht="13">
      <c r="A9802" s="37" t="s">
        <v>621</v>
      </c>
      <c r="B9802" s="37" t="s">
        <v>2103</v>
      </c>
      <c r="C9802" s="37" t="s">
        <v>26065</v>
      </c>
      <c r="D9802" s="37" t="s">
        <v>30069</v>
      </c>
      <c r="E9802" s="37" t="s">
        <v>50674</v>
      </c>
      <c r="F9802" s="37" t="s">
        <v>33172</v>
      </c>
      <c r="G9802" s="37" t="s">
        <v>33057</v>
      </c>
      <c r="H9802" s="37"/>
      <c r="I9802" s="37" t="s">
        <v>50675</v>
      </c>
    </row>
    <row r="9803" spans="1:9" ht="13">
      <c r="A9803" s="37" t="s">
        <v>50676</v>
      </c>
      <c r="B9803" s="37" t="s">
        <v>2103</v>
      </c>
      <c r="C9803" s="37" t="s">
        <v>26065</v>
      </c>
      <c r="D9803" s="37" t="s">
        <v>30527</v>
      </c>
      <c r="E9803" s="37" t="s">
        <v>35628</v>
      </c>
      <c r="F9803" s="37" t="s">
        <v>33136</v>
      </c>
      <c r="G9803" s="37" t="s">
        <v>514</v>
      </c>
      <c r="H9803" s="37"/>
      <c r="I9803" s="37" t="s">
        <v>50677</v>
      </c>
    </row>
    <row r="9804" spans="1:9" ht="13">
      <c r="A9804" s="37" t="s">
        <v>576</v>
      </c>
      <c r="B9804" s="37" t="s">
        <v>2103</v>
      </c>
      <c r="C9804" s="37" t="s">
        <v>26065</v>
      </c>
      <c r="D9804" s="37"/>
      <c r="E9804" s="37" t="s">
        <v>50678</v>
      </c>
      <c r="F9804" s="37" t="s">
        <v>7315</v>
      </c>
      <c r="G9804" s="37" t="s">
        <v>1001</v>
      </c>
      <c r="H9804" s="37"/>
      <c r="I9804" s="37" t="s">
        <v>50679</v>
      </c>
    </row>
    <row r="9805" spans="1:9" ht="13">
      <c r="A9805" s="37" t="s">
        <v>6037</v>
      </c>
      <c r="B9805" s="37" t="s">
        <v>2103</v>
      </c>
      <c r="C9805" s="37" t="s">
        <v>32882</v>
      </c>
      <c r="D9805" s="37" t="s">
        <v>30403</v>
      </c>
      <c r="E9805" s="37" t="s">
        <v>50682</v>
      </c>
      <c r="F9805" s="37" t="s">
        <v>5084</v>
      </c>
      <c r="G9805" s="37" t="s">
        <v>32989</v>
      </c>
      <c r="H9805" s="37"/>
      <c r="I9805" s="37" t="s">
        <v>50683</v>
      </c>
    </row>
    <row r="9806" spans="1:9" ht="13">
      <c r="A9806" s="37" t="s">
        <v>9207</v>
      </c>
      <c r="B9806" s="37" t="s">
        <v>2103</v>
      </c>
      <c r="C9806" s="37" t="s">
        <v>33260</v>
      </c>
      <c r="D9806" s="37" t="s">
        <v>28327</v>
      </c>
      <c r="E9806" s="37" t="s">
        <v>50687</v>
      </c>
      <c r="F9806" s="37" t="s">
        <v>33172</v>
      </c>
      <c r="G9806" s="37" t="s">
        <v>33057</v>
      </c>
      <c r="H9806" s="37"/>
      <c r="I9806" s="37" t="s">
        <v>50688</v>
      </c>
    </row>
    <row r="9807" spans="1:9" ht="13">
      <c r="A9807" s="37" t="s">
        <v>480</v>
      </c>
      <c r="B9807" s="37" t="s">
        <v>2103</v>
      </c>
      <c r="C9807" s="37" t="s">
        <v>26065</v>
      </c>
      <c r="D9807" s="37" t="s">
        <v>26116</v>
      </c>
      <c r="E9807" s="37" t="s">
        <v>36414</v>
      </c>
      <c r="F9807" s="37" t="s">
        <v>32993</v>
      </c>
      <c r="G9807" s="37" t="s">
        <v>33196</v>
      </c>
      <c r="H9807" s="37"/>
      <c r="I9807" s="37" t="s">
        <v>50689</v>
      </c>
    </row>
    <row r="9808" spans="1:9" ht="13">
      <c r="A9808" s="37" t="s">
        <v>4173</v>
      </c>
      <c r="B9808" s="37" t="s">
        <v>2103</v>
      </c>
      <c r="C9808" s="37" t="s">
        <v>26065</v>
      </c>
      <c r="D9808" s="37" t="s">
        <v>31532</v>
      </c>
      <c r="E9808" s="37" t="s">
        <v>50690</v>
      </c>
      <c r="F9808" s="37" t="s">
        <v>35963</v>
      </c>
      <c r="G9808" s="37" t="s">
        <v>32989</v>
      </c>
      <c r="H9808" s="37"/>
      <c r="I9808" s="37" t="s">
        <v>50691</v>
      </c>
    </row>
    <row r="9809" spans="1:9" ht="13">
      <c r="A9809" s="37" t="s">
        <v>10837</v>
      </c>
      <c r="B9809" s="37" t="s">
        <v>2103</v>
      </c>
      <c r="C9809" s="37" t="s">
        <v>32909</v>
      </c>
      <c r="D9809" s="37" t="s">
        <v>31915</v>
      </c>
      <c r="E9809" s="37" t="s">
        <v>50692</v>
      </c>
      <c r="F9809" s="37" t="s">
        <v>7315</v>
      </c>
      <c r="G9809" s="37" t="s">
        <v>1001</v>
      </c>
      <c r="H9809" s="37"/>
      <c r="I9809" s="37" t="s">
        <v>50693</v>
      </c>
    </row>
    <row r="9810" spans="1:9" ht="13">
      <c r="A9810" s="37" t="s">
        <v>254</v>
      </c>
      <c r="B9810" s="37" t="s">
        <v>2103</v>
      </c>
      <c r="C9810" s="37" t="s">
        <v>33447</v>
      </c>
      <c r="D9810" s="37" t="s">
        <v>29538</v>
      </c>
      <c r="E9810" s="37" t="s">
        <v>33441</v>
      </c>
      <c r="F9810" s="37" t="s">
        <v>33785</v>
      </c>
      <c r="G9810" s="37" t="s">
        <v>32885</v>
      </c>
      <c r="H9810" s="37"/>
      <c r="I9810" s="37" t="s">
        <v>50694</v>
      </c>
    </row>
    <row r="9811" spans="1:9" ht="13">
      <c r="A9811" s="37" t="s">
        <v>52</v>
      </c>
      <c r="B9811" s="37" t="s">
        <v>2103</v>
      </c>
      <c r="C9811" s="37" t="s">
        <v>32983</v>
      </c>
      <c r="D9811" s="37" t="s">
        <v>32249</v>
      </c>
      <c r="E9811" s="37" t="s">
        <v>50695</v>
      </c>
      <c r="F9811" s="37" t="s">
        <v>35070</v>
      </c>
      <c r="G9811" s="37" t="s">
        <v>32888</v>
      </c>
      <c r="H9811" s="37"/>
      <c r="I9811" s="37" t="s">
        <v>50696</v>
      </c>
    </row>
    <row r="9812" spans="1:9" ht="13">
      <c r="A9812" s="37" t="s">
        <v>392</v>
      </c>
      <c r="B9812" s="37" t="s">
        <v>2103</v>
      </c>
      <c r="C9812" s="37" t="s">
        <v>46817</v>
      </c>
      <c r="D9812" s="37" t="s">
        <v>28712</v>
      </c>
      <c r="E9812" s="37" t="s">
        <v>33650</v>
      </c>
      <c r="F9812" s="37" t="s">
        <v>37756</v>
      </c>
      <c r="G9812" s="37" t="s">
        <v>32976</v>
      </c>
      <c r="H9812" s="37"/>
      <c r="I9812" s="37" t="s">
        <v>50697</v>
      </c>
    </row>
    <row r="9813" spans="1:9" ht="13">
      <c r="A9813" s="37" t="s">
        <v>2914</v>
      </c>
      <c r="B9813" s="37" t="s">
        <v>50698</v>
      </c>
      <c r="C9813" s="37" t="s">
        <v>32882</v>
      </c>
      <c r="D9813" s="37" t="s">
        <v>29294</v>
      </c>
      <c r="E9813" s="37" t="s">
        <v>50699</v>
      </c>
      <c r="F9813" s="37" t="s">
        <v>35875</v>
      </c>
      <c r="G9813" s="37" t="s">
        <v>34526</v>
      </c>
      <c r="H9813" s="37"/>
      <c r="I9813" s="37" t="s">
        <v>50700</v>
      </c>
    </row>
    <row r="9814" spans="1:9" ht="13">
      <c r="A9814" s="43" t="s">
        <v>689</v>
      </c>
      <c r="B9814" s="43" t="s">
        <v>14647</v>
      </c>
      <c r="C9814" s="43" t="s">
        <v>32909</v>
      </c>
      <c r="D9814" s="43" t="s">
        <v>31462</v>
      </c>
      <c r="E9814" s="43" t="s">
        <v>46957</v>
      </c>
      <c r="F9814" s="43" t="s">
        <v>33434</v>
      </c>
      <c r="G9814" s="43" t="s">
        <v>32907</v>
      </c>
      <c r="H9814" s="43"/>
      <c r="I9814" s="43" t="s">
        <v>60101</v>
      </c>
    </row>
    <row r="9815" spans="1:9" ht="13">
      <c r="A9815" s="37" t="s">
        <v>1722</v>
      </c>
      <c r="B9815" s="37" t="s">
        <v>14647</v>
      </c>
      <c r="C9815" s="37" t="s">
        <v>26065</v>
      </c>
      <c r="D9815" s="37" t="s">
        <v>27951</v>
      </c>
      <c r="E9815" s="37" t="s">
        <v>39860</v>
      </c>
      <c r="F9815" s="37" t="s">
        <v>34024</v>
      </c>
      <c r="G9815" s="37" t="s">
        <v>34087</v>
      </c>
      <c r="H9815" s="37"/>
      <c r="I9815" s="37"/>
    </row>
    <row r="9816" spans="1:9" ht="13">
      <c r="A9816" s="37" t="s">
        <v>23099</v>
      </c>
      <c r="B9816" s="37" t="s">
        <v>50701</v>
      </c>
      <c r="C9816" s="37" t="s">
        <v>33012</v>
      </c>
      <c r="D9816" s="37"/>
      <c r="E9816" s="37" t="s">
        <v>34001</v>
      </c>
      <c r="F9816" s="37" t="s">
        <v>32888</v>
      </c>
      <c r="G9816" s="37" t="s">
        <v>32888</v>
      </c>
      <c r="H9816" s="37"/>
      <c r="I9816" s="37" t="s">
        <v>50702</v>
      </c>
    </row>
    <row r="9817" spans="1:9" ht="13">
      <c r="A9817" s="37" t="s">
        <v>2854</v>
      </c>
      <c r="B9817" s="37" t="s">
        <v>50701</v>
      </c>
      <c r="C9817" s="37" t="s">
        <v>33222</v>
      </c>
      <c r="D9817" s="37" t="s">
        <v>31113</v>
      </c>
      <c r="E9817" s="37" t="s">
        <v>33017</v>
      </c>
      <c r="F9817" s="37" t="s">
        <v>7315</v>
      </c>
      <c r="G9817" s="37" t="s">
        <v>1001</v>
      </c>
      <c r="H9817" s="37"/>
      <c r="I9817" s="37" t="s">
        <v>50703</v>
      </c>
    </row>
    <row r="9818" spans="1:9" ht="13">
      <c r="A9818" s="43" t="s">
        <v>14279</v>
      </c>
      <c r="B9818" s="43" t="s">
        <v>60102</v>
      </c>
      <c r="C9818" s="43" t="s">
        <v>41234</v>
      </c>
      <c r="D9818" s="43" t="s">
        <v>56135</v>
      </c>
      <c r="E9818" s="43" t="s">
        <v>60103</v>
      </c>
      <c r="F9818" s="43" t="s">
        <v>33136</v>
      </c>
      <c r="G9818" s="43" t="s">
        <v>514</v>
      </c>
      <c r="H9818" s="43"/>
      <c r="I9818" s="43" t="s">
        <v>60104</v>
      </c>
    </row>
    <row r="9819" spans="1:9" ht="13">
      <c r="A9819" s="37" t="s">
        <v>2685</v>
      </c>
      <c r="B9819" s="37" t="s">
        <v>50704</v>
      </c>
      <c r="C9819" s="37" t="s">
        <v>32882</v>
      </c>
      <c r="D9819" s="37" t="s">
        <v>31688</v>
      </c>
      <c r="E9819" s="37" t="s">
        <v>50705</v>
      </c>
      <c r="F9819" s="37" t="s">
        <v>33615</v>
      </c>
      <c r="G9819" s="37"/>
      <c r="H9819" s="37"/>
      <c r="I9819" s="37" t="s">
        <v>50706</v>
      </c>
    </row>
    <row r="9820" spans="1:9" ht="13">
      <c r="A9820" s="43" t="s">
        <v>751</v>
      </c>
      <c r="B9820" s="43" t="s">
        <v>60105</v>
      </c>
      <c r="C9820" s="43" t="s">
        <v>33012</v>
      </c>
      <c r="D9820" s="43"/>
      <c r="E9820" s="43" t="s">
        <v>33784</v>
      </c>
      <c r="F9820" s="43" t="s">
        <v>32884</v>
      </c>
      <c r="G9820" s="43" t="s">
        <v>32885</v>
      </c>
      <c r="H9820" s="43"/>
      <c r="I9820" s="43" t="s">
        <v>60106</v>
      </c>
    </row>
    <row r="9821" spans="1:9" ht="13">
      <c r="A9821" s="37" t="s">
        <v>78</v>
      </c>
      <c r="B9821" s="37" t="s">
        <v>50707</v>
      </c>
      <c r="C9821" s="37" t="s">
        <v>50708</v>
      </c>
      <c r="D9821" s="37" t="s">
        <v>26154</v>
      </c>
      <c r="E9821" s="37" t="s">
        <v>40163</v>
      </c>
      <c r="F9821" s="37" t="s">
        <v>39540</v>
      </c>
      <c r="G9821" s="37" t="s">
        <v>33099</v>
      </c>
      <c r="H9821" s="37"/>
      <c r="I9821" s="37" t="s">
        <v>50709</v>
      </c>
    </row>
    <row r="9822" spans="1:9" ht="13">
      <c r="A9822" s="43" t="s">
        <v>11072</v>
      </c>
      <c r="B9822" s="43" t="s">
        <v>93</v>
      </c>
      <c r="C9822" s="43" t="s">
        <v>33024</v>
      </c>
      <c r="D9822" s="43"/>
      <c r="E9822" s="43" t="s">
        <v>60107</v>
      </c>
      <c r="F9822" s="43" t="s">
        <v>32888</v>
      </c>
      <c r="G9822" s="43" t="s">
        <v>32888</v>
      </c>
      <c r="H9822" s="43"/>
      <c r="I9822" s="43" t="s">
        <v>60108</v>
      </c>
    </row>
    <row r="9823" spans="1:9" ht="13">
      <c r="A9823" s="37" t="s">
        <v>817</v>
      </c>
      <c r="B9823" s="37" t="s">
        <v>50710</v>
      </c>
      <c r="C9823" s="37" t="s">
        <v>33036</v>
      </c>
      <c r="D9823" s="37" t="s">
        <v>31202</v>
      </c>
      <c r="E9823" s="37" t="s">
        <v>50711</v>
      </c>
      <c r="F9823" s="37" t="s">
        <v>7315</v>
      </c>
      <c r="G9823" s="37" t="s">
        <v>1001</v>
      </c>
      <c r="H9823" s="37"/>
      <c r="I9823" s="37" t="s">
        <v>50712</v>
      </c>
    </row>
    <row r="9824" spans="1:9" ht="13">
      <c r="A9824" s="37" t="s">
        <v>3516</v>
      </c>
      <c r="B9824" s="37" t="s">
        <v>50710</v>
      </c>
      <c r="C9824" s="37" t="s">
        <v>33036</v>
      </c>
      <c r="D9824" s="37" t="s">
        <v>31477</v>
      </c>
      <c r="E9824" s="37" t="s">
        <v>50713</v>
      </c>
      <c r="F9824" s="37" t="s">
        <v>33080</v>
      </c>
      <c r="G9824" s="37" t="s">
        <v>7315</v>
      </c>
      <c r="H9824" s="37"/>
      <c r="I9824" s="37"/>
    </row>
    <row r="9825" spans="1:11" ht="13">
      <c r="A9825" s="37" t="s">
        <v>25597</v>
      </c>
      <c r="B9825" s="37" t="s">
        <v>50710</v>
      </c>
      <c r="C9825" s="37" t="s">
        <v>33222</v>
      </c>
      <c r="D9825" s="37" t="s">
        <v>26594</v>
      </c>
      <c r="E9825" s="37" t="s">
        <v>50714</v>
      </c>
      <c r="F9825" s="37" t="s">
        <v>33113</v>
      </c>
      <c r="G9825" s="37" t="s">
        <v>32907</v>
      </c>
      <c r="H9825" s="37"/>
      <c r="I9825" s="37" t="s">
        <v>50715</v>
      </c>
    </row>
    <row r="9826" spans="1:11" ht="13">
      <c r="A9826" s="37" t="s">
        <v>5748</v>
      </c>
      <c r="B9826" s="37" t="s">
        <v>50710</v>
      </c>
      <c r="C9826" s="37" t="s">
        <v>50716</v>
      </c>
      <c r="D9826" s="37" t="s">
        <v>31919</v>
      </c>
      <c r="E9826" s="37" t="s">
        <v>40102</v>
      </c>
      <c r="F9826" s="37" t="s">
        <v>7315</v>
      </c>
      <c r="G9826" s="37" t="s">
        <v>1001</v>
      </c>
      <c r="H9826" s="37"/>
      <c r="I9826" s="37" t="s">
        <v>50717</v>
      </c>
    </row>
    <row r="9827" spans="1:11" ht="13">
      <c r="A9827" s="37" t="s">
        <v>37461</v>
      </c>
      <c r="B9827" s="37" t="s">
        <v>50710</v>
      </c>
      <c r="C9827" s="37" t="s">
        <v>50718</v>
      </c>
      <c r="D9827" s="37" t="s">
        <v>31198</v>
      </c>
      <c r="E9827" s="37" t="s">
        <v>50719</v>
      </c>
      <c r="F9827" s="37" t="s">
        <v>34497</v>
      </c>
      <c r="G9827" s="37" t="s">
        <v>33347</v>
      </c>
      <c r="H9827" s="37"/>
      <c r="I9827" s="37" t="s">
        <v>50720</v>
      </c>
    </row>
    <row r="9828" spans="1:11" ht="13">
      <c r="A9828" s="37" t="s">
        <v>3112</v>
      </c>
      <c r="B9828" s="37" t="s">
        <v>50710</v>
      </c>
      <c r="C9828" s="37" t="s">
        <v>26065</v>
      </c>
      <c r="D9828" s="37" t="s">
        <v>30495</v>
      </c>
      <c r="E9828" s="37" t="s">
        <v>50721</v>
      </c>
      <c r="F9828" s="37" t="s">
        <v>41574</v>
      </c>
      <c r="G9828" s="37" t="s">
        <v>33057</v>
      </c>
      <c r="H9828" s="37"/>
      <c r="I9828" s="37" t="s">
        <v>50722</v>
      </c>
    </row>
    <row r="9829" spans="1:11" ht="13">
      <c r="A9829" s="37" t="s">
        <v>50723</v>
      </c>
      <c r="B9829" s="37" t="s">
        <v>50710</v>
      </c>
      <c r="C9829" s="37" t="s">
        <v>32960</v>
      </c>
      <c r="D9829" s="37" t="s">
        <v>32553</v>
      </c>
      <c r="E9829" s="37" t="s">
        <v>50724</v>
      </c>
      <c r="F9829" s="37" t="s">
        <v>33107</v>
      </c>
      <c r="G9829" s="37" t="s">
        <v>33108</v>
      </c>
      <c r="H9829" s="37"/>
      <c r="I9829" s="37" t="s">
        <v>50725</v>
      </c>
    </row>
    <row r="9830" spans="1:11" ht="13">
      <c r="A9830" s="37" t="s">
        <v>1574</v>
      </c>
      <c r="B9830" s="37" t="s">
        <v>50726</v>
      </c>
      <c r="C9830" s="37" t="s">
        <v>1446</v>
      </c>
      <c r="D9830" s="37" t="s">
        <v>31277</v>
      </c>
      <c r="E9830" s="37" t="s">
        <v>50727</v>
      </c>
      <c r="F9830" s="37" t="s">
        <v>32888</v>
      </c>
      <c r="G9830" s="37" t="s">
        <v>32888</v>
      </c>
      <c r="H9830" s="37"/>
      <c r="I9830" s="37" t="s">
        <v>50728</v>
      </c>
    </row>
    <row r="9831" spans="1:11" ht="13">
      <c r="A9831" s="37" t="s">
        <v>169</v>
      </c>
      <c r="B9831" s="37" t="s">
        <v>50729</v>
      </c>
      <c r="C9831" s="37" t="s">
        <v>33222</v>
      </c>
      <c r="D9831" s="37" t="s">
        <v>28464</v>
      </c>
      <c r="E9831" s="37" t="s">
        <v>50730</v>
      </c>
      <c r="F9831" s="37" t="s">
        <v>38378</v>
      </c>
      <c r="G9831" s="37" t="s">
        <v>33108</v>
      </c>
      <c r="H9831" s="37"/>
      <c r="I9831" s="37"/>
    </row>
    <row r="9832" spans="1:11" ht="13">
      <c r="A9832" s="43" t="s">
        <v>60109</v>
      </c>
      <c r="B9832" s="43" t="s">
        <v>60110</v>
      </c>
      <c r="C9832" s="43" t="s">
        <v>33117</v>
      </c>
      <c r="D9832" s="43" t="s">
        <v>56360</v>
      </c>
      <c r="E9832" s="43" t="s">
        <v>33544</v>
      </c>
      <c r="F9832" s="43" t="s">
        <v>32888</v>
      </c>
      <c r="G9832" s="43" t="s">
        <v>32888</v>
      </c>
      <c r="H9832" s="43"/>
      <c r="I9832" s="43" t="s">
        <v>60111</v>
      </c>
    </row>
    <row r="9833" spans="1:11" ht="13">
      <c r="A9833" s="37" t="s">
        <v>480</v>
      </c>
      <c r="B9833" s="37" t="s">
        <v>50731</v>
      </c>
      <c r="C9833" s="37" t="s">
        <v>33012</v>
      </c>
      <c r="D9833" s="37"/>
      <c r="E9833" s="37" t="s">
        <v>37035</v>
      </c>
      <c r="F9833" s="37" t="s">
        <v>5861</v>
      </c>
      <c r="G9833" s="37" t="s">
        <v>32976</v>
      </c>
      <c r="H9833" s="37"/>
      <c r="I9833" s="37"/>
    </row>
    <row r="9834" spans="1:11" ht="13">
      <c r="A9834" s="37" t="s">
        <v>323</v>
      </c>
      <c r="B9834" s="37" t="s">
        <v>50731</v>
      </c>
      <c r="C9834" s="37" t="s">
        <v>32904</v>
      </c>
      <c r="D9834" s="37" t="s">
        <v>30060</v>
      </c>
      <c r="E9834" s="37" t="s">
        <v>50732</v>
      </c>
      <c r="F9834" s="37" t="s">
        <v>37756</v>
      </c>
      <c r="G9834" s="37" t="s">
        <v>32976</v>
      </c>
      <c r="H9834" s="37"/>
      <c r="I9834" s="37" t="s">
        <v>50733</v>
      </c>
    </row>
    <row r="9835" spans="1:11" ht="13">
      <c r="A9835" s="37" t="s">
        <v>3448</v>
      </c>
      <c r="B9835" s="37" t="s">
        <v>50734</v>
      </c>
      <c r="C9835" s="37" t="s">
        <v>34389</v>
      </c>
      <c r="D9835" s="37" t="s">
        <v>28243</v>
      </c>
      <c r="E9835" s="37" t="s">
        <v>40600</v>
      </c>
      <c r="F9835" s="37" t="s">
        <v>36310</v>
      </c>
      <c r="G9835" s="37" t="s">
        <v>33066</v>
      </c>
      <c r="H9835" s="37"/>
      <c r="I9835" s="37"/>
    </row>
    <row r="9836" spans="1:11" ht="13">
      <c r="A9836" s="37" t="s">
        <v>254</v>
      </c>
      <c r="B9836" s="37" t="s">
        <v>25251</v>
      </c>
      <c r="C9836" s="37" t="s">
        <v>33447</v>
      </c>
      <c r="D9836" s="37" t="s">
        <v>32603</v>
      </c>
      <c r="E9836" s="37" t="s">
        <v>34130</v>
      </c>
      <c r="F9836" s="37" t="s">
        <v>35212</v>
      </c>
      <c r="G9836" s="37" t="s">
        <v>32989</v>
      </c>
      <c r="H9836" s="37"/>
      <c r="I9836" s="37" t="s">
        <v>50735</v>
      </c>
    </row>
    <row r="9837" spans="1:11" ht="13">
      <c r="A9837" s="37" t="s">
        <v>2091</v>
      </c>
      <c r="B9837" s="37" t="s">
        <v>25251</v>
      </c>
      <c r="C9837" s="37" t="s">
        <v>32960</v>
      </c>
      <c r="D9837" s="37" t="s">
        <v>32317</v>
      </c>
      <c r="E9837" s="37" t="s">
        <v>50736</v>
      </c>
      <c r="F9837" s="37" t="s">
        <v>50737</v>
      </c>
      <c r="G9837" s="37" t="s">
        <v>33108</v>
      </c>
      <c r="H9837" s="37"/>
      <c r="I9837" s="37"/>
    </row>
    <row r="9838" spans="1:11" ht="13">
      <c r="A9838" s="43" t="s">
        <v>78</v>
      </c>
      <c r="B9838" s="43" t="s">
        <v>60112</v>
      </c>
      <c r="C9838" s="43" t="s">
        <v>32904</v>
      </c>
      <c r="D9838" s="43" t="s">
        <v>28084</v>
      </c>
      <c r="E9838" s="43" t="s">
        <v>60113</v>
      </c>
      <c r="F9838" s="43" t="s">
        <v>32888</v>
      </c>
      <c r="G9838" s="43" t="s">
        <v>32888</v>
      </c>
      <c r="H9838" s="43"/>
      <c r="I9838" s="43"/>
    </row>
    <row r="9839" spans="1:11" ht="13">
      <c r="A9839" s="37" t="s">
        <v>867</v>
      </c>
      <c r="B9839" s="37" t="s">
        <v>50738</v>
      </c>
      <c r="C9839" s="37" t="s">
        <v>26065</v>
      </c>
      <c r="D9839" s="37" t="s">
        <v>30483</v>
      </c>
      <c r="E9839" s="37" t="s">
        <v>50739</v>
      </c>
      <c r="F9839" s="37" t="s">
        <v>47013</v>
      </c>
      <c r="G9839" s="37" t="s">
        <v>32893</v>
      </c>
      <c r="H9839" s="37"/>
      <c r="I9839" s="37" t="s">
        <v>50740</v>
      </c>
    </row>
    <row r="9840" spans="1:11">
      <c r="A9840" s="7" t="s">
        <v>728</v>
      </c>
      <c r="B9840" s="7" t="s">
        <v>62954</v>
      </c>
      <c r="C9840" s="7" t="s">
        <v>32895</v>
      </c>
      <c r="D9840" s="7" t="s">
        <v>26178</v>
      </c>
      <c r="E9840" s="7" t="s">
        <v>62955</v>
      </c>
      <c r="F9840" s="7" t="s">
        <v>33155</v>
      </c>
      <c r="G9840" s="7" t="s">
        <v>32963</v>
      </c>
      <c r="I9840" s="7" t="s">
        <v>62956</v>
      </c>
      <c r="J9840"/>
      <c r="K9840"/>
    </row>
    <row r="9841" spans="1:9" ht="13">
      <c r="A9841" s="37" t="s">
        <v>1966</v>
      </c>
      <c r="B9841" s="37" t="s">
        <v>50741</v>
      </c>
      <c r="C9841" s="37" t="s">
        <v>34195</v>
      </c>
      <c r="D9841" s="37" t="s">
        <v>29460</v>
      </c>
      <c r="E9841" s="37" t="s">
        <v>35326</v>
      </c>
      <c r="F9841" s="37" t="s">
        <v>33881</v>
      </c>
      <c r="G9841" s="37" t="s">
        <v>33063</v>
      </c>
      <c r="H9841" s="37"/>
      <c r="I9841" s="37" t="s">
        <v>50742</v>
      </c>
    </row>
    <row r="9842" spans="1:9" ht="13">
      <c r="A9842" s="43" t="s">
        <v>12901</v>
      </c>
      <c r="B9842" s="43" t="s">
        <v>60114</v>
      </c>
      <c r="C9842" s="43" t="s">
        <v>26065</v>
      </c>
      <c r="D9842" s="43" t="s">
        <v>28084</v>
      </c>
      <c r="E9842" s="43" t="s">
        <v>60115</v>
      </c>
      <c r="F9842" s="43" t="s">
        <v>32888</v>
      </c>
      <c r="G9842" s="43" t="s">
        <v>32888</v>
      </c>
      <c r="H9842" s="43"/>
      <c r="I9842" s="43" t="s">
        <v>60116</v>
      </c>
    </row>
    <row r="9843" spans="1:9" ht="13">
      <c r="A9843" s="37" t="s">
        <v>1790</v>
      </c>
      <c r="B9843" s="37" t="s">
        <v>50743</v>
      </c>
      <c r="C9843" s="37" t="s">
        <v>26065</v>
      </c>
      <c r="D9843" s="37" t="s">
        <v>32273</v>
      </c>
      <c r="E9843" s="37" t="s">
        <v>32984</v>
      </c>
      <c r="F9843" s="37" t="s">
        <v>32993</v>
      </c>
      <c r="G9843" s="37" t="s">
        <v>32994</v>
      </c>
      <c r="H9843" s="37"/>
      <c r="I9843" s="37" t="s">
        <v>50744</v>
      </c>
    </row>
    <row r="9844" spans="1:9" ht="13">
      <c r="A9844" s="37" t="s">
        <v>835</v>
      </c>
      <c r="B9844" s="37" t="s">
        <v>11223</v>
      </c>
      <c r="C9844" s="37" t="s">
        <v>32895</v>
      </c>
      <c r="D9844" s="37" t="s">
        <v>31291</v>
      </c>
      <c r="E9844" s="37" t="s">
        <v>38349</v>
      </c>
      <c r="F9844" s="37" t="s">
        <v>36428</v>
      </c>
      <c r="G9844" s="37" t="s">
        <v>33466</v>
      </c>
      <c r="H9844" s="37"/>
      <c r="I9844" s="37" t="s">
        <v>50745</v>
      </c>
    </row>
    <row r="9845" spans="1:9" ht="13">
      <c r="A9845" s="37" t="s">
        <v>1219</v>
      </c>
      <c r="B9845" s="37" t="s">
        <v>50746</v>
      </c>
      <c r="C9845" s="37" t="s">
        <v>26065</v>
      </c>
      <c r="D9845" s="37" t="s">
        <v>26587</v>
      </c>
      <c r="E9845" s="37" t="s">
        <v>50747</v>
      </c>
      <c r="F9845" s="37" t="s">
        <v>32888</v>
      </c>
      <c r="G9845" s="37" t="s">
        <v>32888</v>
      </c>
      <c r="H9845" s="37"/>
      <c r="I9845" s="37" t="s">
        <v>50748</v>
      </c>
    </row>
    <row r="9846" spans="1:9" ht="13">
      <c r="A9846" s="43" t="s">
        <v>954</v>
      </c>
      <c r="B9846" s="43" t="s">
        <v>60117</v>
      </c>
      <c r="C9846" s="43" t="s">
        <v>32922</v>
      </c>
      <c r="D9846" s="43"/>
      <c r="E9846" s="43" t="s">
        <v>34196</v>
      </c>
      <c r="F9846" s="43" t="s">
        <v>32884</v>
      </c>
      <c r="G9846" s="43" t="s">
        <v>32885</v>
      </c>
      <c r="H9846" s="43"/>
      <c r="I9846" s="43" t="s">
        <v>60118</v>
      </c>
    </row>
    <row r="9847" spans="1:9" ht="13">
      <c r="A9847" s="43" t="s">
        <v>60119</v>
      </c>
      <c r="B9847" s="43" t="s">
        <v>60120</v>
      </c>
      <c r="C9847" s="43" t="s">
        <v>33776</v>
      </c>
      <c r="D9847" s="43"/>
      <c r="E9847" s="43" t="s">
        <v>60121</v>
      </c>
      <c r="F9847" s="43" t="s">
        <v>32888</v>
      </c>
      <c r="G9847" s="43" t="s">
        <v>32888</v>
      </c>
      <c r="H9847" s="43"/>
      <c r="I9847" s="43" t="s">
        <v>60122</v>
      </c>
    </row>
    <row r="9848" spans="1:9" ht="13">
      <c r="A9848" s="37" t="s">
        <v>5675</v>
      </c>
      <c r="B9848" s="37" t="s">
        <v>50749</v>
      </c>
      <c r="C9848" s="37" t="s">
        <v>33117</v>
      </c>
      <c r="D9848" s="37" t="s">
        <v>1451</v>
      </c>
      <c r="E9848" s="37" t="s">
        <v>33654</v>
      </c>
      <c r="F9848" s="37" t="s">
        <v>7315</v>
      </c>
      <c r="G9848" s="37" t="s">
        <v>1001</v>
      </c>
      <c r="H9848" s="37"/>
      <c r="I9848" s="37" t="s">
        <v>50750</v>
      </c>
    </row>
    <row r="9849" spans="1:9" ht="13">
      <c r="A9849" s="37" t="s">
        <v>39919</v>
      </c>
      <c r="B9849" s="37" t="s">
        <v>50751</v>
      </c>
      <c r="C9849" s="37" t="s">
        <v>26065</v>
      </c>
      <c r="D9849" s="37" t="s">
        <v>26156</v>
      </c>
      <c r="E9849" s="37" t="s">
        <v>50752</v>
      </c>
      <c r="F9849" s="37" t="s">
        <v>36207</v>
      </c>
      <c r="G9849" s="37" t="s">
        <v>33099</v>
      </c>
      <c r="H9849" s="37"/>
      <c r="I9849" s="37" t="s">
        <v>50753</v>
      </c>
    </row>
    <row r="9850" spans="1:9" ht="13">
      <c r="A9850" s="43" t="s">
        <v>34190</v>
      </c>
      <c r="B9850" s="43" t="s">
        <v>60123</v>
      </c>
      <c r="C9850" s="43" t="s">
        <v>43396</v>
      </c>
      <c r="D9850" s="43" t="s">
        <v>56366</v>
      </c>
      <c r="E9850" s="43" t="s">
        <v>60124</v>
      </c>
      <c r="F9850" s="43" t="s">
        <v>32888</v>
      </c>
      <c r="G9850" s="43" t="s">
        <v>32888</v>
      </c>
      <c r="H9850" s="43"/>
      <c r="I9850" s="43" t="s">
        <v>60125</v>
      </c>
    </row>
    <row r="9851" spans="1:9" ht="13">
      <c r="A9851" s="37" t="s">
        <v>987</v>
      </c>
      <c r="B9851" s="37" t="s">
        <v>50754</v>
      </c>
      <c r="C9851" s="37" t="s">
        <v>26065</v>
      </c>
      <c r="D9851" s="37" t="s">
        <v>26606</v>
      </c>
      <c r="E9851" s="37" t="s">
        <v>37562</v>
      </c>
      <c r="F9851" s="37" t="s">
        <v>33172</v>
      </c>
      <c r="G9851" s="37" t="s">
        <v>33057</v>
      </c>
      <c r="H9851" s="37"/>
      <c r="I9851" s="37" t="s">
        <v>50755</v>
      </c>
    </row>
    <row r="9852" spans="1:9" ht="13">
      <c r="A9852" s="37" t="s">
        <v>5205</v>
      </c>
      <c r="B9852" s="37" t="s">
        <v>50756</v>
      </c>
      <c r="C9852" s="37" t="s">
        <v>26065</v>
      </c>
      <c r="D9852" s="37" t="s">
        <v>32782</v>
      </c>
      <c r="E9852" s="37" t="s">
        <v>34447</v>
      </c>
      <c r="F9852" s="37" t="s">
        <v>33107</v>
      </c>
      <c r="G9852" s="37" t="s">
        <v>33108</v>
      </c>
      <c r="H9852" s="37"/>
      <c r="I9852" s="37"/>
    </row>
    <row r="9853" spans="1:9" ht="13">
      <c r="A9853" s="37" t="s">
        <v>2920</v>
      </c>
      <c r="B9853" s="37" t="s">
        <v>50757</v>
      </c>
      <c r="C9853" s="37" t="s">
        <v>32909</v>
      </c>
      <c r="D9853" s="37" t="s">
        <v>27932</v>
      </c>
      <c r="E9853" s="37" t="s">
        <v>33980</v>
      </c>
      <c r="F9853" s="37" t="s">
        <v>37125</v>
      </c>
      <c r="G9853" s="37" t="s">
        <v>33015</v>
      </c>
      <c r="H9853" s="37"/>
      <c r="I9853" s="37" t="s">
        <v>50758</v>
      </c>
    </row>
    <row r="9854" spans="1:9" ht="13">
      <c r="A9854" s="43" t="s">
        <v>972</v>
      </c>
      <c r="B9854" s="43" t="s">
        <v>50759</v>
      </c>
      <c r="C9854" s="43" t="s">
        <v>33117</v>
      </c>
      <c r="D9854" s="43" t="s">
        <v>28413</v>
      </c>
      <c r="E9854" s="43" t="s">
        <v>43800</v>
      </c>
      <c r="F9854" s="43" t="s">
        <v>32888</v>
      </c>
      <c r="G9854" s="43" t="s">
        <v>32888</v>
      </c>
      <c r="H9854" s="43"/>
      <c r="I9854" s="43" t="s">
        <v>50760</v>
      </c>
    </row>
    <row r="9855" spans="1:9" ht="13">
      <c r="A9855" s="37" t="s">
        <v>140</v>
      </c>
      <c r="B9855" s="37" t="s">
        <v>50761</v>
      </c>
      <c r="C9855" s="37" t="s">
        <v>33012</v>
      </c>
      <c r="D9855" s="37" t="s">
        <v>27926</v>
      </c>
      <c r="E9855" s="37" t="s">
        <v>39093</v>
      </c>
      <c r="F9855" s="37" t="s">
        <v>5861</v>
      </c>
      <c r="G9855" s="37" t="s">
        <v>32976</v>
      </c>
      <c r="H9855" s="37"/>
      <c r="I9855" s="37" t="s">
        <v>50762</v>
      </c>
    </row>
    <row r="9856" spans="1:9" ht="13">
      <c r="A9856" s="37" t="s">
        <v>2814</v>
      </c>
      <c r="B9856" s="37" t="s">
        <v>9349</v>
      </c>
      <c r="C9856" s="37" t="s">
        <v>26065</v>
      </c>
      <c r="D9856" s="37" t="s">
        <v>28160</v>
      </c>
      <c r="E9856" s="37" t="s">
        <v>50763</v>
      </c>
      <c r="F9856" s="37" t="s">
        <v>35194</v>
      </c>
      <c r="G9856" s="37" t="s">
        <v>33099</v>
      </c>
      <c r="H9856" s="37"/>
      <c r="I9856" s="37"/>
    </row>
    <row r="9857" spans="1:11" ht="13">
      <c r="A9857" s="37" t="s">
        <v>99</v>
      </c>
      <c r="B9857" s="37" t="s">
        <v>9349</v>
      </c>
      <c r="C9857" s="37" t="s">
        <v>32882</v>
      </c>
      <c r="D9857" s="37" t="s">
        <v>31312</v>
      </c>
      <c r="E9857" s="37" t="s">
        <v>40600</v>
      </c>
      <c r="F9857" s="37" t="s">
        <v>50764</v>
      </c>
      <c r="G9857" s="37" t="s">
        <v>33063</v>
      </c>
      <c r="H9857" s="37"/>
      <c r="I9857" s="37"/>
    </row>
    <row r="9858" spans="1:11" ht="13">
      <c r="A9858" s="37" t="s">
        <v>25597</v>
      </c>
      <c r="B9858" s="37" t="s">
        <v>9349</v>
      </c>
      <c r="C9858" s="37" t="s">
        <v>26065</v>
      </c>
      <c r="D9858" s="37" t="s">
        <v>32429</v>
      </c>
      <c r="E9858" s="37" t="s">
        <v>50765</v>
      </c>
      <c r="F9858" s="37" t="s">
        <v>33084</v>
      </c>
      <c r="G9858" s="37" t="s">
        <v>32888</v>
      </c>
      <c r="H9858" s="37"/>
      <c r="I9858" s="37" t="s">
        <v>50766</v>
      </c>
    </row>
    <row r="9859" spans="1:11">
      <c r="A9859" s="7" t="s">
        <v>1019</v>
      </c>
      <c r="B9859" s="7" t="s">
        <v>9349</v>
      </c>
      <c r="C9859" s="7" t="s">
        <v>32895</v>
      </c>
      <c r="D9859" s="7" t="s">
        <v>26178</v>
      </c>
      <c r="E9859" s="7" t="s">
        <v>62240</v>
      </c>
      <c r="F9859" s="7" t="s">
        <v>33155</v>
      </c>
      <c r="G9859" s="7" t="s">
        <v>32963</v>
      </c>
      <c r="I9859" s="7" t="s">
        <v>62957</v>
      </c>
      <c r="J9859"/>
      <c r="K9859"/>
    </row>
    <row r="9860" spans="1:11" ht="13">
      <c r="A9860" s="37" t="s">
        <v>1115</v>
      </c>
      <c r="B9860" s="37" t="s">
        <v>50767</v>
      </c>
      <c r="C9860" s="37" t="s">
        <v>50768</v>
      </c>
      <c r="D9860" s="37" t="s">
        <v>31196</v>
      </c>
      <c r="E9860" s="37" t="s">
        <v>50769</v>
      </c>
      <c r="F9860" s="37" t="s">
        <v>2752</v>
      </c>
      <c r="G9860" s="37" t="s">
        <v>33108</v>
      </c>
      <c r="H9860" s="37"/>
      <c r="I9860" s="37" t="s">
        <v>50770</v>
      </c>
    </row>
    <row r="9861" spans="1:11" ht="13">
      <c r="A9861" s="37" t="s">
        <v>420</v>
      </c>
      <c r="B9861" s="37" t="s">
        <v>25200</v>
      </c>
      <c r="C9861" s="37" t="s">
        <v>26065</v>
      </c>
      <c r="D9861" s="37" t="s">
        <v>28410</v>
      </c>
      <c r="E9861" s="37" t="s">
        <v>35443</v>
      </c>
      <c r="F9861" s="37" t="s">
        <v>1492</v>
      </c>
      <c r="G9861" s="37" t="s">
        <v>32893</v>
      </c>
      <c r="H9861" s="37"/>
      <c r="I9861" s="37" t="s">
        <v>50771</v>
      </c>
    </row>
    <row r="9862" spans="1:11" ht="13">
      <c r="A9862" s="43" t="s">
        <v>12525</v>
      </c>
      <c r="B9862" s="43" t="s">
        <v>60126</v>
      </c>
      <c r="C9862" s="43" t="s">
        <v>43921</v>
      </c>
      <c r="D9862" s="43"/>
      <c r="E9862" s="43" t="s">
        <v>60127</v>
      </c>
      <c r="F9862" s="43" t="s">
        <v>41206</v>
      </c>
      <c r="G9862" s="43" t="s">
        <v>33163</v>
      </c>
      <c r="H9862" s="43"/>
      <c r="I9862" s="43" t="s">
        <v>60128</v>
      </c>
    </row>
    <row r="9863" spans="1:11" ht="13">
      <c r="A9863" s="37" t="s">
        <v>20922</v>
      </c>
      <c r="B9863" s="37" t="s">
        <v>50772</v>
      </c>
      <c r="C9863" s="37" t="s">
        <v>26065</v>
      </c>
      <c r="D9863" s="37" t="s">
        <v>26174</v>
      </c>
      <c r="E9863" s="37" t="s">
        <v>34883</v>
      </c>
      <c r="F9863" s="37" t="s">
        <v>34828</v>
      </c>
      <c r="G9863" s="37" t="s">
        <v>32989</v>
      </c>
      <c r="H9863" s="37"/>
      <c r="I9863" s="37" t="s">
        <v>50773</v>
      </c>
    </row>
    <row r="9864" spans="1:11" ht="13">
      <c r="A9864" s="37" t="s">
        <v>50774</v>
      </c>
      <c r="B9864" s="37" t="s">
        <v>50775</v>
      </c>
      <c r="C9864" s="37" t="s">
        <v>32979</v>
      </c>
      <c r="D9864" s="37" t="s">
        <v>28334</v>
      </c>
      <c r="E9864" s="37" t="s">
        <v>40767</v>
      </c>
      <c r="F9864" s="37" t="s">
        <v>33172</v>
      </c>
      <c r="G9864" s="37" t="s">
        <v>33057</v>
      </c>
      <c r="H9864" s="37"/>
      <c r="I9864" s="37"/>
    </row>
    <row r="9865" spans="1:11" ht="13">
      <c r="A9865" s="37" t="s">
        <v>1490</v>
      </c>
      <c r="B9865" s="37" t="s">
        <v>50776</v>
      </c>
      <c r="C9865" s="37" t="s">
        <v>32882</v>
      </c>
      <c r="D9865" s="37" t="s">
        <v>32210</v>
      </c>
      <c r="E9865" s="37" t="s">
        <v>50777</v>
      </c>
      <c r="F9865" s="37" t="s">
        <v>7315</v>
      </c>
      <c r="G9865" s="37" t="s">
        <v>1001</v>
      </c>
      <c r="H9865" s="37"/>
      <c r="I9865" s="37" t="s">
        <v>50778</v>
      </c>
    </row>
    <row r="9866" spans="1:11" ht="13">
      <c r="A9866" s="37" t="s">
        <v>63</v>
      </c>
      <c r="B9866" s="37" t="s">
        <v>50779</v>
      </c>
      <c r="C9866" s="37" t="s">
        <v>32882</v>
      </c>
      <c r="D9866" s="37" t="s">
        <v>28860</v>
      </c>
      <c r="E9866" s="37" t="s">
        <v>50780</v>
      </c>
      <c r="F9866" s="37" t="s">
        <v>5861</v>
      </c>
      <c r="G9866" s="37" t="s">
        <v>32976</v>
      </c>
      <c r="H9866" s="37"/>
      <c r="I9866" s="37"/>
    </row>
    <row r="9867" spans="1:11" ht="13">
      <c r="A9867" s="37" t="s">
        <v>1276</v>
      </c>
      <c r="B9867" s="37" t="s">
        <v>20550</v>
      </c>
      <c r="C9867" s="37" t="s">
        <v>33036</v>
      </c>
      <c r="D9867" s="37"/>
      <c r="E9867" s="37" t="s">
        <v>50781</v>
      </c>
      <c r="F9867" s="37" t="s">
        <v>20136</v>
      </c>
      <c r="G9867" s="37" t="s">
        <v>32897</v>
      </c>
      <c r="H9867" s="37"/>
      <c r="I9867" s="37" t="s">
        <v>50782</v>
      </c>
    </row>
    <row r="9868" spans="1:11" ht="13">
      <c r="A9868" s="37" t="s">
        <v>2397</v>
      </c>
      <c r="B9868" s="37" t="s">
        <v>20550</v>
      </c>
      <c r="C9868" s="37" t="s">
        <v>32960</v>
      </c>
      <c r="D9868" s="37" t="s">
        <v>29635</v>
      </c>
      <c r="E9868" s="37" t="s">
        <v>50783</v>
      </c>
      <c r="F9868" s="37" t="s">
        <v>33293</v>
      </c>
      <c r="G9868" s="37" t="s">
        <v>33294</v>
      </c>
      <c r="H9868" s="37"/>
      <c r="I9868" s="37" t="s">
        <v>50784</v>
      </c>
    </row>
    <row r="9869" spans="1:11" ht="13">
      <c r="A9869" s="37" t="s">
        <v>581</v>
      </c>
      <c r="B9869" s="37" t="s">
        <v>50785</v>
      </c>
      <c r="C9869" s="37" t="s">
        <v>26065</v>
      </c>
      <c r="D9869" s="37" t="s">
        <v>32349</v>
      </c>
      <c r="E9869" s="37" t="s">
        <v>50786</v>
      </c>
      <c r="F9869" s="37" t="s">
        <v>48034</v>
      </c>
      <c r="G9869" s="37" t="s">
        <v>34158</v>
      </c>
      <c r="H9869" s="37"/>
      <c r="I9869" s="37" t="s">
        <v>50787</v>
      </c>
    </row>
    <row r="9870" spans="1:11" ht="13">
      <c r="A9870" s="43" t="s">
        <v>78</v>
      </c>
      <c r="B9870" s="43" t="s">
        <v>1986</v>
      </c>
      <c r="C9870" s="43" t="s">
        <v>32979</v>
      </c>
      <c r="D9870" s="43" t="s">
        <v>28777</v>
      </c>
      <c r="E9870" s="43" t="s">
        <v>50790</v>
      </c>
      <c r="F9870" s="43" t="s">
        <v>35732</v>
      </c>
      <c r="G9870" s="43" t="s">
        <v>33163</v>
      </c>
      <c r="H9870" s="43"/>
      <c r="I9870" s="43" t="s">
        <v>50791</v>
      </c>
    </row>
    <row r="9871" spans="1:11" ht="13">
      <c r="A9871" s="43" t="s">
        <v>3089</v>
      </c>
      <c r="B9871" s="43" t="s">
        <v>1986</v>
      </c>
      <c r="C9871" s="43" t="s">
        <v>50802</v>
      </c>
      <c r="D9871" s="43"/>
      <c r="E9871" s="43" t="s">
        <v>50803</v>
      </c>
      <c r="F9871" s="43" t="s">
        <v>32906</v>
      </c>
      <c r="G9871" s="43" t="s">
        <v>32907</v>
      </c>
      <c r="H9871" s="43"/>
      <c r="I9871" s="43" t="s">
        <v>50804</v>
      </c>
    </row>
    <row r="9872" spans="1:11" ht="13">
      <c r="A9872" s="43" t="s">
        <v>1091</v>
      </c>
      <c r="B9872" s="43" t="s">
        <v>1986</v>
      </c>
      <c r="C9872" s="43" t="s">
        <v>26065</v>
      </c>
      <c r="D9872" s="43" t="s">
        <v>28090</v>
      </c>
      <c r="E9872" s="43" t="s">
        <v>50819</v>
      </c>
      <c r="F9872" s="43" t="s">
        <v>7315</v>
      </c>
      <c r="G9872" s="43" t="s">
        <v>1001</v>
      </c>
      <c r="H9872" s="43"/>
      <c r="I9872" s="43" t="s">
        <v>50820</v>
      </c>
    </row>
    <row r="9873" spans="1:9" ht="13">
      <c r="A9873" s="37" t="s">
        <v>63</v>
      </c>
      <c r="B9873" s="37" t="s">
        <v>1986</v>
      </c>
      <c r="C9873" s="37" t="s">
        <v>33649</v>
      </c>
      <c r="D9873" s="37" t="s">
        <v>31773</v>
      </c>
      <c r="E9873" s="37" t="s">
        <v>50788</v>
      </c>
      <c r="F9873" s="37" t="s">
        <v>33123</v>
      </c>
      <c r="G9873" s="37" t="s">
        <v>32907</v>
      </c>
      <c r="H9873" s="37"/>
      <c r="I9873" s="37" t="s">
        <v>50789</v>
      </c>
    </row>
    <row r="9874" spans="1:9" ht="13">
      <c r="A9874" s="37" t="s">
        <v>401</v>
      </c>
      <c r="B9874" s="37" t="s">
        <v>1986</v>
      </c>
      <c r="C9874" s="37" t="s">
        <v>32922</v>
      </c>
      <c r="D9874" s="37"/>
      <c r="E9874" s="37" t="s">
        <v>50792</v>
      </c>
      <c r="F9874" s="37" t="s">
        <v>32975</v>
      </c>
      <c r="G9874" s="37" t="s">
        <v>32976</v>
      </c>
      <c r="H9874" s="37"/>
      <c r="I9874" s="37" t="s">
        <v>50793</v>
      </c>
    </row>
    <row r="9875" spans="1:9" ht="13">
      <c r="A9875" s="37" t="s">
        <v>50794</v>
      </c>
      <c r="B9875" s="37" t="s">
        <v>1986</v>
      </c>
      <c r="C9875" s="37" t="s">
        <v>33036</v>
      </c>
      <c r="D9875" s="37" t="s">
        <v>29510</v>
      </c>
      <c r="E9875" s="37" t="s">
        <v>50795</v>
      </c>
      <c r="F9875" s="37" t="s">
        <v>36107</v>
      </c>
      <c r="G9875" s="37" t="s">
        <v>33347</v>
      </c>
      <c r="H9875" s="37"/>
      <c r="I9875" s="37" t="s">
        <v>50796</v>
      </c>
    </row>
    <row r="9876" spans="1:9" ht="13">
      <c r="A9876" s="37" t="s">
        <v>761</v>
      </c>
      <c r="B9876" s="37" t="s">
        <v>1986</v>
      </c>
      <c r="C9876" s="37" t="s">
        <v>26065</v>
      </c>
      <c r="D9876" s="37" t="s">
        <v>30883</v>
      </c>
      <c r="E9876" s="37" t="s">
        <v>50797</v>
      </c>
      <c r="F9876" s="37"/>
      <c r="G9876" s="37"/>
      <c r="H9876" s="37"/>
      <c r="I9876" s="37"/>
    </row>
    <row r="9877" spans="1:9" ht="13">
      <c r="A9877" s="37" t="s">
        <v>535</v>
      </c>
      <c r="B9877" s="37" t="s">
        <v>1986</v>
      </c>
      <c r="C9877" s="37" t="s">
        <v>33121</v>
      </c>
      <c r="D9877" s="37" t="s">
        <v>28778</v>
      </c>
      <c r="E9877" s="37" t="s">
        <v>50798</v>
      </c>
      <c r="F9877" s="37" t="s">
        <v>32888</v>
      </c>
      <c r="G9877" s="37" t="s">
        <v>32888</v>
      </c>
      <c r="H9877" s="37"/>
      <c r="I9877" s="37" t="s">
        <v>50799</v>
      </c>
    </row>
    <row r="9878" spans="1:9" ht="13">
      <c r="A9878" s="37" t="s">
        <v>323</v>
      </c>
      <c r="B9878" s="37" t="s">
        <v>1986</v>
      </c>
      <c r="C9878" s="37" t="s">
        <v>33222</v>
      </c>
      <c r="D9878" s="37" t="s">
        <v>30397</v>
      </c>
      <c r="E9878" s="37" t="s">
        <v>50800</v>
      </c>
      <c r="F9878" s="37" t="s">
        <v>33534</v>
      </c>
      <c r="G9878" s="37" t="s">
        <v>32907</v>
      </c>
      <c r="H9878" s="37"/>
      <c r="I9878" s="37" t="s">
        <v>50801</v>
      </c>
    </row>
    <row r="9879" spans="1:9" ht="13">
      <c r="A9879" s="37" t="s">
        <v>3112</v>
      </c>
      <c r="B9879" s="37" t="s">
        <v>1986</v>
      </c>
      <c r="C9879" s="37" t="s">
        <v>32909</v>
      </c>
      <c r="D9879" s="37" t="s">
        <v>29232</v>
      </c>
      <c r="E9879" s="37" t="s">
        <v>33072</v>
      </c>
      <c r="F9879" s="37" t="s">
        <v>33172</v>
      </c>
      <c r="G9879" s="37" t="s">
        <v>33057</v>
      </c>
      <c r="H9879" s="37"/>
      <c r="I9879" s="37"/>
    </row>
    <row r="9880" spans="1:9" ht="13">
      <c r="A9880" s="37" t="s">
        <v>50805</v>
      </c>
      <c r="B9880" s="37" t="s">
        <v>1986</v>
      </c>
      <c r="C9880" s="37" t="s">
        <v>32904</v>
      </c>
      <c r="D9880" s="37" t="s">
        <v>28624</v>
      </c>
      <c r="E9880" s="37" t="s">
        <v>37969</v>
      </c>
      <c r="F9880" s="37" t="s">
        <v>50806</v>
      </c>
      <c r="G9880" s="37" t="s">
        <v>33015</v>
      </c>
      <c r="H9880" s="37"/>
      <c r="I9880" s="37"/>
    </row>
    <row r="9881" spans="1:9" ht="13">
      <c r="A9881" s="37" t="s">
        <v>609</v>
      </c>
      <c r="B9881" s="37" t="s">
        <v>1986</v>
      </c>
      <c r="C9881" s="37" t="s">
        <v>32882</v>
      </c>
      <c r="D9881" s="37" t="s">
        <v>29371</v>
      </c>
      <c r="E9881" s="37" t="s">
        <v>50807</v>
      </c>
      <c r="F9881" s="37" t="s">
        <v>50808</v>
      </c>
      <c r="G9881" s="37" t="s">
        <v>34087</v>
      </c>
      <c r="H9881" s="37"/>
      <c r="I9881" s="37" t="s">
        <v>50809</v>
      </c>
    </row>
    <row r="9882" spans="1:9" ht="13">
      <c r="A9882" s="37" t="s">
        <v>471</v>
      </c>
      <c r="B9882" s="37" t="s">
        <v>1986</v>
      </c>
      <c r="C9882" s="37" t="s">
        <v>32922</v>
      </c>
      <c r="D9882" s="37"/>
      <c r="E9882" s="37" t="s">
        <v>50810</v>
      </c>
      <c r="F9882" s="37" t="s">
        <v>32888</v>
      </c>
      <c r="G9882" s="37" t="s">
        <v>32888</v>
      </c>
      <c r="H9882" s="37"/>
      <c r="I9882" s="37" t="s">
        <v>50811</v>
      </c>
    </row>
    <row r="9883" spans="1:9" ht="13">
      <c r="A9883" s="37" t="s">
        <v>1036</v>
      </c>
      <c r="B9883" s="37" t="s">
        <v>1986</v>
      </c>
      <c r="C9883" s="37" t="s">
        <v>32904</v>
      </c>
      <c r="D9883" s="37" t="s">
        <v>29006</v>
      </c>
      <c r="E9883" s="37" t="s">
        <v>39069</v>
      </c>
      <c r="F9883" s="37" t="s">
        <v>32906</v>
      </c>
      <c r="G9883" s="37" t="s">
        <v>32907</v>
      </c>
      <c r="H9883" s="37"/>
      <c r="I9883" s="37" t="s">
        <v>50812</v>
      </c>
    </row>
    <row r="9884" spans="1:9" ht="13">
      <c r="A9884" s="37" t="s">
        <v>50813</v>
      </c>
      <c r="B9884" s="37" t="s">
        <v>1986</v>
      </c>
      <c r="C9884" s="37" t="s">
        <v>26072</v>
      </c>
      <c r="D9884" s="37" t="s">
        <v>31977</v>
      </c>
      <c r="E9884" s="37" t="s">
        <v>33233</v>
      </c>
      <c r="F9884" s="37" t="s">
        <v>7315</v>
      </c>
      <c r="G9884" s="37" t="s">
        <v>1001</v>
      </c>
      <c r="H9884" s="37"/>
      <c r="I9884" s="37" t="s">
        <v>50814</v>
      </c>
    </row>
    <row r="9885" spans="1:9" ht="13">
      <c r="A9885" s="37" t="s">
        <v>197</v>
      </c>
      <c r="B9885" s="37" t="s">
        <v>1986</v>
      </c>
      <c r="C9885" s="37" t="s">
        <v>32895</v>
      </c>
      <c r="D9885" s="37" t="s">
        <v>29050</v>
      </c>
      <c r="E9885" s="37" t="s">
        <v>50815</v>
      </c>
      <c r="F9885" s="37" t="s">
        <v>2884</v>
      </c>
      <c r="G9885" s="37" t="s">
        <v>33451</v>
      </c>
      <c r="H9885" s="37"/>
      <c r="I9885" s="37" t="s">
        <v>50816</v>
      </c>
    </row>
    <row r="9886" spans="1:9" ht="13">
      <c r="A9886" s="37" t="s">
        <v>35</v>
      </c>
      <c r="B9886" s="37" t="s">
        <v>1986</v>
      </c>
      <c r="C9886" s="37" t="s">
        <v>32909</v>
      </c>
      <c r="D9886" s="37" t="s">
        <v>31113</v>
      </c>
      <c r="E9886" s="37" t="s">
        <v>50817</v>
      </c>
      <c r="F9886" s="37" t="s">
        <v>7315</v>
      </c>
      <c r="G9886" s="37" t="s">
        <v>1001</v>
      </c>
      <c r="H9886" s="37"/>
      <c r="I9886" s="37" t="s">
        <v>50818</v>
      </c>
    </row>
    <row r="9887" spans="1:9" ht="13">
      <c r="A9887" s="37" t="s">
        <v>3115</v>
      </c>
      <c r="B9887" s="37" t="s">
        <v>1986</v>
      </c>
      <c r="C9887" s="37" t="s">
        <v>33117</v>
      </c>
      <c r="D9887" s="37" t="s">
        <v>28284</v>
      </c>
      <c r="E9887" s="37" t="s">
        <v>41588</v>
      </c>
      <c r="F9887" s="37" t="s">
        <v>7315</v>
      </c>
      <c r="G9887" s="37" t="s">
        <v>1001</v>
      </c>
      <c r="H9887" s="37"/>
      <c r="I9887" s="37" t="s">
        <v>50821</v>
      </c>
    </row>
    <row r="9888" spans="1:9" ht="13">
      <c r="A9888" s="37" t="s">
        <v>1735</v>
      </c>
      <c r="B9888" s="37" t="s">
        <v>1986</v>
      </c>
      <c r="C9888" s="37" t="s">
        <v>34113</v>
      </c>
      <c r="D9888" s="37" t="s">
        <v>28248</v>
      </c>
      <c r="E9888" s="37" t="s">
        <v>50822</v>
      </c>
      <c r="F9888" s="37" t="s">
        <v>32975</v>
      </c>
      <c r="G9888" s="37" t="s">
        <v>33057</v>
      </c>
      <c r="H9888" s="37"/>
      <c r="I9888" s="37" t="s">
        <v>50823</v>
      </c>
    </row>
    <row r="9889" spans="1:9" ht="13">
      <c r="A9889" s="37" t="s">
        <v>776</v>
      </c>
      <c r="B9889" s="37" t="s">
        <v>1986</v>
      </c>
      <c r="C9889" s="37" t="s">
        <v>26065</v>
      </c>
      <c r="D9889" s="37" t="s">
        <v>26096</v>
      </c>
      <c r="E9889" s="37" t="s">
        <v>38817</v>
      </c>
      <c r="F9889" s="37" t="s">
        <v>34356</v>
      </c>
      <c r="G9889" s="37" t="s">
        <v>33597</v>
      </c>
      <c r="H9889" s="37"/>
      <c r="I9889" s="37" t="s">
        <v>50824</v>
      </c>
    </row>
    <row r="9890" spans="1:9" ht="13">
      <c r="A9890" s="37" t="s">
        <v>1810</v>
      </c>
      <c r="B9890" s="37" t="s">
        <v>1986</v>
      </c>
      <c r="C9890" s="37" t="s">
        <v>33299</v>
      </c>
      <c r="D9890" s="37" t="s">
        <v>30357</v>
      </c>
      <c r="E9890" s="37" t="s">
        <v>39860</v>
      </c>
      <c r="F9890" s="37" t="s">
        <v>37080</v>
      </c>
      <c r="G9890" s="37" t="s">
        <v>32897</v>
      </c>
      <c r="H9890" s="37"/>
      <c r="I9890" s="37" t="s">
        <v>50825</v>
      </c>
    </row>
    <row r="9891" spans="1:9" ht="13">
      <c r="A9891" s="37" t="s">
        <v>7976</v>
      </c>
      <c r="B9891" s="37" t="s">
        <v>1986</v>
      </c>
      <c r="C9891" s="37" t="s">
        <v>26065</v>
      </c>
      <c r="D9891" s="37" t="s">
        <v>31205</v>
      </c>
      <c r="E9891" s="37" t="s">
        <v>32947</v>
      </c>
      <c r="F9891" s="37" t="s">
        <v>33890</v>
      </c>
      <c r="G9891" s="37" t="s">
        <v>33196</v>
      </c>
      <c r="H9891" s="37"/>
      <c r="I9891" s="37" t="s">
        <v>50826</v>
      </c>
    </row>
    <row r="9892" spans="1:9" ht="13">
      <c r="A9892" s="37" t="s">
        <v>840</v>
      </c>
      <c r="B9892" s="37" t="s">
        <v>1986</v>
      </c>
      <c r="C9892" s="37" t="s">
        <v>26065</v>
      </c>
      <c r="D9892" s="37" t="s">
        <v>31299</v>
      </c>
      <c r="E9892" s="37" t="s">
        <v>50827</v>
      </c>
      <c r="F9892" s="37" t="s">
        <v>41008</v>
      </c>
      <c r="G9892" s="37" t="s">
        <v>33057</v>
      </c>
      <c r="H9892" s="37"/>
      <c r="I9892" s="37"/>
    </row>
    <row r="9893" spans="1:9" ht="13">
      <c r="A9893" s="37" t="s">
        <v>1194</v>
      </c>
      <c r="B9893" s="37" t="s">
        <v>1986</v>
      </c>
      <c r="C9893" s="37" t="s">
        <v>26065</v>
      </c>
      <c r="D9893" s="37" t="s">
        <v>30354</v>
      </c>
      <c r="E9893" s="37" t="s">
        <v>34716</v>
      </c>
      <c r="F9893" s="37" t="s">
        <v>37013</v>
      </c>
      <c r="G9893" s="37" t="s">
        <v>32989</v>
      </c>
      <c r="H9893" s="37"/>
      <c r="I9893" s="37" t="s">
        <v>50828</v>
      </c>
    </row>
    <row r="9894" spans="1:9" ht="13">
      <c r="A9894" s="37" t="s">
        <v>6665</v>
      </c>
      <c r="B9894" s="37" t="s">
        <v>1986</v>
      </c>
      <c r="C9894" s="37" t="s">
        <v>26065</v>
      </c>
      <c r="D9894" s="37" t="s">
        <v>31178</v>
      </c>
      <c r="E9894" s="37" t="s">
        <v>36631</v>
      </c>
      <c r="F9894" s="37" t="s">
        <v>35070</v>
      </c>
      <c r="G9894" s="37" t="s">
        <v>32888</v>
      </c>
      <c r="H9894" s="37"/>
      <c r="I9894" s="37" t="s">
        <v>50829</v>
      </c>
    </row>
    <row r="9895" spans="1:9" ht="13">
      <c r="A9895" s="37" t="s">
        <v>17205</v>
      </c>
      <c r="B9895" s="37" t="s">
        <v>1986</v>
      </c>
      <c r="C9895" s="37" t="s">
        <v>32964</v>
      </c>
      <c r="D9895" s="37" t="s">
        <v>30108</v>
      </c>
      <c r="E9895" s="37" t="s">
        <v>32984</v>
      </c>
      <c r="F9895" s="37" t="s">
        <v>33690</v>
      </c>
      <c r="G9895" s="37" t="s">
        <v>514</v>
      </c>
      <c r="H9895" s="37"/>
      <c r="I9895" s="37"/>
    </row>
    <row r="9896" spans="1:9" ht="13">
      <c r="A9896" s="37" t="s">
        <v>8147</v>
      </c>
      <c r="B9896" s="37" t="s">
        <v>1986</v>
      </c>
      <c r="C9896" s="37" t="s">
        <v>32882</v>
      </c>
      <c r="D9896" s="37" t="s">
        <v>29878</v>
      </c>
      <c r="E9896" s="37" t="s">
        <v>40384</v>
      </c>
      <c r="F9896" s="37" t="s">
        <v>32906</v>
      </c>
      <c r="G9896" s="37" t="s">
        <v>32907</v>
      </c>
      <c r="H9896" s="37"/>
      <c r="I9896" s="37" t="s">
        <v>50830</v>
      </c>
    </row>
    <row r="9897" spans="1:9" ht="13">
      <c r="A9897" s="37" t="s">
        <v>11102</v>
      </c>
      <c r="B9897" s="37" t="s">
        <v>1986</v>
      </c>
      <c r="C9897" s="37" t="s">
        <v>32904</v>
      </c>
      <c r="D9897" s="37" t="s">
        <v>28378</v>
      </c>
      <c r="E9897" s="37" t="s">
        <v>50831</v>
      </c>
      <c r="F9897" s="37" t="s">
        <v>33476</v>
      </c>
      <c r="G9897" s="37" t="s">
        <v>33266</v>
      </c>
      <c r="H9897" s="37"/>
      <c r="I9897" s="37" t="s">
        <v>50832</v>
      </c>
    </row>
    <row r="9898" spans="1:9" ht="13">
      <c r="A9898" s="37" t="s">
        <v>414</v>
      </c>
      <c r="B9898" s="37" t="s">
        <v>1986</v>
      </c>
      <c r="C9898" s="37" t="s">
        <v>32895</v>
      </c>
      <c r="D9898" s="37" t="s">
        <v>31666</v>
      </c>
      <c r="E9898" s="37" t="s">
        <v>49719</v>
      </c>
      <c r="F9898" s="37" t="s">
        <v>37793</v>
      </c>
      <c r="G9898" s="37" t="s">
        <v>32907</v>
      </c>
      <c r="H9898" s="37"/>
      <c r="I9898" s="37" t="s">
        <v>50833</v>
      </c>
    </row>
    <row r="9899" spans="1:9" ht="13">
      <c r="A9899" s="37" t="s">
        <v>1574</v>
      </c>
      <c r="B9899" s="37" t="s">
        <v>1986</v>
      </c>
      <c r="C9899" s="37" t="s">
        <v>26065</v>
      </c>
      <c r="D9899" s="37" t="s">
        <v>28521</v>
      </c>
      <c r="E9899" s="37" t="s">
        <v>50834</v>
      </c>
      <c r="F9899" s="37" t="s">
        <v>10277</v>
      </c>
      <c r="G9899" s="37" t="s">
        <v>33055</v>
      </c>
      <c r="H9899" s="37"/>
      <c r="I9899" s="37"/>
    </row>
    <row r="9900" spans="1:9" ht="13">
      <c r="A9900" s="37" t="s">
        <v>7459</v>
      </c>
      <c r="B9900" s="37" t="s">
        <v>1986</v>
      </c>
      <c r="C9900" s="37" t="s">
        <v>26065</v>
      </c>
      <c r="D9900" s="37" t="s">
        <v>29884</v>
      </c>
      <c r="E9900" s="37" t="s">
        <v>50835</v>
      </c>
      <c r="F9900" s="37" t="s">
        <v>50836</v>
      </c>
      <c r="G9900" s="37" t="s">
        <v>32907</v>
      </c>
      <c r="H9900" s="37"/>
      <c r="I9900" s="37" t="s">
        <v>50837</v>
      </c>
    </row>
    <row r="9901" spans="1:9" ht="13">
      <c r="A9901" s="37" t="s">
        <v>997</v>
      </c>
      <c r="B9901" s="37" t="s">
        <v>1986</v>
      </c>
      <c r="C9901" s="37" t="s">
        <v>26065</v>
      </c>
      <c r="D9901" s="37" t="s">
        <v>31562</v>
      </c>
      <c r="E9901" s="37" t="s">
        <v>50838</v>
      </c>
      <c r="F9901" s="37" t="s">
        <v>42599</v>
      </c>
      <c r="G9901" s="37" t="s">
        <v>32976</v>
      </c>
      <c r="H9901" s="37"/>
      <c r="I9901" s="37" t="s">
        <v>50839</v>
      </c>
    </row>
    <row r="9902" spans="1:9" ht="13">
      <c r="A9902" s="37" t="s">
        <v>50840</v>
      </c>
      <c r="B9902" s="37" t="s">
        <v>1986</v>
      </c>
      <c r="C9902" s="37" t="s">
        <v>26065</v>
      </c>
      <c r="D9902" s="37" t="s">
        <v>26170</v>
      </c>
      <c r="E9902" s="37" t="s">
        <v>34435</v>
      </c>
      <c r="F9902" s="37" t="s">
        <v>13734</v>
      </c>
      <c r="G9902" s="37" t="s">
        <v>32989</v>
      </c>
      <c r="H9902" s="37"/>
      <c r="I9902" s="37" t="s">
        <v>50841</v>
      </c>
    </row>
    <row r="9903" spans="1:9" ht="13">
      <c r="A9903" s="37" t="s">
        <v>4173</v>
      </c>
      <c r="B9903" s="37" t="s">
        <v>1986</v>
      </c>
      <c r="C9903" s="37" t="s">
        <v>26065</v>
      </c>
      <c r="D9903" s="37" t="s">
        <v>27796</v>
      </c>
      <c r="E9903" s="37" t="s">
        <v>50842</v>
      </c>
      <c r="F9903" s="37" t="s">
        <v>33863</v>
      </c>
      <c r="G9903" s="37" t="s">
        <v>33055</v>
      </c>
      <c r="H9903" s="37"/>
      <c r="I9903" s="37" t="s">
        <v>50843</v>
      </c>
    </row>
    <row r="9904" spans="1:9" ht="13">
      <c r="A9904" s="37" t="s">
        <v>1269</v>
      </c>
      <c r="B9904" s="37" t="s">
        <v>1986</v>
      </c>
      <c r="C9904" s="37" t="s">
        <v>26065</v>
      </c>
      <c r="D9904" s="37" t="s">
        <v>32015</v>
      </c>
      <c r="E9904" s="37" t="s">
        <v>50844</v>
      </c>
      <c r="F9904" s="37" t="s">
        <v>33136</v>
      </c>
      <c r="G9904" s="37" t="s">
        <v>514</v>
      </c>
      <c r="H9904" s="37"/>
      <c r="I9904" s="37" t="s">
        <v>50845</v>
      </c>
    </row>
    <row r="9905" spans="1:9" ht="13">
      <c r="A9905" s="37" t="s">
        <v>549</v>
      </c>
      <c r="B9905" s="37" t="s">
        <v>1986</v>
      </c>
      <c r="C9905" s="37" t="s">
        <v>26065</v>
      </c>
      <c r="D9905" s="37" t="s">
        <v>31919</v>
      </c>
      <c r="E9905" s="37" t="s">
        <v>33272</v>
      </c>
      <c r="F9905" s="37" t="s">
        <v>7315</v>
      </c>
      <c r="G9905" s="37" t="s">
        <v>1001</v>
      </c>
      <c r="H9905" s="37"/>
      <c r="I9905" s="37" t="s">
        <v>50846</v>
      </c>
    </row>
    <row r="9906" spans="1:9" ht="13">
      <c r="A9906" s="37" t="s">
        <v>6401</v>
      </c>
      <c r="B9906" s="37" t="s">
        <v>1986</v>
      </c>
      <c r="C9906" s="37" t="s">
        <v>26065</v>
      </c>
      <c r="D9906" s="37" t="s">
        <v>1510</v>
      </c>
      <c r="E9906" s="37" t="s">
        <v>50847</v>
      </c>
      <c r="F9906" s="37" t="s">
        <v>33293</v>
      </c>
      <c r="G9906" s="37" t="s">
        <v>33294</v>
      </c>
      <c r="H9906" s="37"/>
      <c r="I9906" s="37" t="s">
        <v>50848</v>
      </c>
    </row>
    <row r="9907" spans="1:9" ht="13">
      <c r="A9907" s="37" t="s">
        <v>313</v>
      </c>
      <c r="B9907" s="37" t="s">
        <v>1986</v>
      </c>
      <c r="C9907" s="37" t="s">
        <v>32909</v>
      </c>
      <c r="D9907" s="37" t="s">
        <v>30351</v>
      </c>
      <c r="E9907" s="37" t="s">
        <v>34898</v>
      </c>
      <c r="F9907" s="37" t="s">
        <v>7315</v>
      </c>
      <c r="G9907" s="37" t="s">
        <v>33099</v>
      </c>
      <c r="H9907" s="37"/>
      <c r="I9907" s="37" t="s">
        <v>50849</v>
      </c>
    </row>
    <row r="9908" spans="1:9" ht="13">
      <c r="A9908" s="37" t="s">
        <v>1702</v>
      </c>
      <c r="B9908" s="37" t="s">
        <v>1986</v>
      </c>
      <c r="C9908" s="37" t="s">
        <v>32909</v>
      </c>
      <c r="D9908" s="37" t="s">
        <v>31722</v>
      </c>
      <c r="E9908" s="37" t="s">
        <v>50850</v>
      </c>
      <c r="F9908" s="37" t="s">
        <v>33833</v>
      </c>
      <c r="G9908" s="37" t="s">
        <v>33456</v>
      </c>
      <c r="H9908" s="37"/>
      <c r="I9908" s="37" t="s">
        <v>50851</v>
      </c>
    </row>
    <row r="9909" spans="1:9" ht="13">
      <c r="A9909" s="37" t="s">
        <v>169</v>
      </c>
      <c r="B9909" s="37" t="s">
        <v>1986</v>
      </c>
      <c r="C9909" s="37" t="s">
        <v>32909</v>
      </c>
      <c r="D9909" s="37" t="s">
        <v>30549</v>
      </c>
      <c r="E9909" s="37" t="s">
        <v>50852</v>
      </c>
      <c r="F9909" s="37" t="s">
        <v>40293</v>
      </c>
      <c r="G9909" s="37" t="s">
        <v>33070</v>
      </c>
      <c r="H9909" s="37"/>
      <c r="I9909" s="37" t="s">
        <v>50853</v>
      </c>
    </row>
    <row r="9910" spans="1:9" ht="13">
      <c r="A9910" s="37" t="s">
        <v>480</v>
      </c>
      <c r="B9910" s="37" t="s">
        <v>1986</v>
      </c>
      <c r="C9910" s="37" t="s">
        <v>32909</v>
      </c>
      <c r="D9910" s="37" t="s">
        <v>30779</v>
      </c>
      <c r="E9910" s="37" t="s">
        <v>36023</v>
      </c>
      <c r="F9910" s="37" t="s">
        <v>32911</v>
      </c>
      <c r="G9910" s="37" t="s">
        <v>32912</v>
      </c>
      <c r="H9910" s="37"/>
      <c r="I9910" s="37" t="s">
        <v>50854</v>
      </c>
    </row>
    <row r="9911" spans="1:9" ht="13">
      <c r="A9911" s="37" t="s">
        <v>2091</v>
      </c>
      <c r="B9911" s="37" t="s">
        <v>1986</v>
      </c>
      <c r="C9911" s="37" t="s">
        <v>32895</v>
      </c>
      <c r="D9911" s="37" t="s">
        <v>26101</v>
      </c>
      <c r="E9911" s="37" t="s">
        <v>33341</v>
      </c>
      <c r="F9911" s="37" t="s">
        <v>33488</v>
      </c>
      <c r="G9911" s="37" t="s">
        <v>32976</v>
      </c>
      <c r="H9911" s="37"/>
      <c r="I9911" s="37" t="s">
        <v>50855</v>
      </c>
    </row>
    <row r="9912" spans="1:9" ht="13">
      <c r="A9912" s="37" t="s">
        <v>5073</v>
      </c>
      <c r="B9912" s="37" t="s">
        <v>1986</v>
      </c>
      <c r="C9912" s="37" t="s">
        <v>32895</v>
      </c>
      <c r="D9912" s="37" t="s">
        <v>30769</v>
      </c>
      <c r="E9912" s="37" t="s">
        <v>39295</v>
      </c>
      <c r="F9912" s="37" t="s">
        <v>50856</v>
      </c>
      <c r="G9912" s="37" t="s">
        <v>32897</v>
      </c>
      <c r="H9912" s="37"/>
      <c r="I9912" s="37"/>
    </row>
    <row r="9913" spans="1:9" ht="13">
      <c r="A9913" s="37" t="s">
        <v>276</v>
      </c>
      <c r="B9913" s="37" t="s">
        <v>1986</v>
      </c>
      <c r="C9913" s="37" t="s">
        <v>32882</v>
      </c>
      <c r="D9913" s="37" t="s">
        <v>28190</v>
      </c>
      <c r="E9913" s="37" t="s">
        <v>37823</v>
      </c>
      <c r="F9913" s="37" t="s">
        <v>32888</v>
      </c>
      <c r="G9913" s="37" t="s">
        <v>32888</v>
      </c>
      <c r="H9913" s="37"/>
      <c r="I9913" s="37" t="s">
        <v>50857</v>
      </c>
    </row>
    <row r="9914" spans="1:9" ht="13">
      <c r="A9914" s="37" t="s">
        <v>1315</v>
      </c>
      <c r="B9914" s="37" t="s">
        <v>1986</v>
      </c>
      <c r="C9914" s="37" t="s">
        <v>32960</v>
      </c>
      <c r="D9914" s="37" t="s">
        <v>30394</v>
      </c>
      <c r="E9914" s="37" t="s">
        <v>37953</v>
      </c>
      <c r="F9914" s="37" t="s">
        <v>32884</v>
      </c>
      <c r="G9914" s="37" t="s">
        <v>32885</v>
      </c>
      <c r="H9914" s="37"/>
      <c r="I9914" s="37" t="s">
        <v>50858</v>
      </c>
    </row>
    <row r="9915" spans="1:9" ht="13">
      <c r="A9915" s="37" t="s">
        <v>827</v>
      </c>
      <c r="B9915" s="37" t="s">
        <v>1986</v>
      </c>
      <c r="C9915" s="37" t="s">
        <v>50768</v>
      </c>
      <c r="D9915" s="37" t="s">
        <v>28835</v>
      </c>
      <c r="E9915" s="37" t="s">
        <v>50859</v>
      </c>
      <c r="F9915" s="37" t="s">
        <v>7315</v>
      </c>
      <c r="G9915" s="37" t="s">
        <v>1001</v>
      </c>
      <c r="H9915" s="37"/>
      <c r="I9915" s="37" t="s">
        <v>50860</v>
      </c>
    </row>
    <row r="9916" spans="1:9" ht="13">
      <c r="A9916" s="37" t="s">
        <v>50861</v>
      </c>
      <c r="B9916" s="37" t="s">
        <v>1986</v>
      </c>
      <c r="C9916" s="37" t="s">
        <v>32960</v>
      </c>
      <c r="D9916" s="37" t="s">
        <v>32643</v>
      </c>
      <c r="E9916" s="37" t="s">
        <v>50862</v>
      </c>
      <c r="F9916" s="37" t="s">
        <v>34728</v>
      </c>
      <c r="G9916" s="37" t="s">
        <v>33066</v>
      </c>
      <c r="H9916" s="37"/>
      <c r="I9916" s="37" t="s">
        <v>50863</v>
      </c>
    </row>
    <row r="9917" spans="1:9" ht="13">
      <c r="A9917" s="37" t="s">
        <v>10133</v>
      </c>
      <c r="B9917" s="37" t="s">
        <v>1986</v>
      </c>
      <c r="C9917" s="37" t="s">
        <v>32960</v>
      </c>
      <c r="D9917" s="37" t="s">
        <v>30042</v>
      </c>
      <c r="E9917" s="37" t="s">
        <v>43382</v>
      </c>
      <c r="F9917" s="37" t="s">
        <v>34328</v>
      </c>
      <c r="G9917" s="37" t="s">
        <v>32916</v>
      </c>
      <c r="H9917" s="37"/>
      <c r="I9917" s="37" t="s">
        <v>50864</v>
      </c>
    </row>
    <row r="9918" spans="1:9" ht="13">
      <c r="A9918" s="37" t="s">
        <v>447</v>
      </c>
      <c r="B9918" s="37" t="s">
        <v>1986</v>
      </c>
      <c r="C9918" s="37" t="s">
        <v>34571</v>
      </c>
      <c r="D9918" s="37" t="s">
        <v>29398</v>
      </c>
      <c r="E9918" s="37" t="s">
        <v>50865</v>
      </c>
      <c r="F9918" s="37" t="s">
        <v>7315</v>
      </c>
      <c r="G9918" s="37" t="s">
        <v>33196</v>
      </c>
      <c r="H9918" s="37"/>
      <c r="I9918" s="37" t="s">
        <v>50866</v>
      </c>
    </row>
    <row r="9919" spans="1:9" ht="13">
      <c r="A9919" s="37" t="s">
        <v>50867</v>
      </c>
      <c r="B9919" s="37" t="s">
        <v>1986</v>
      </c>
      <c r="C9919" s="37" t="s">
        <v>26065</v>
      </c>
      <c r="D9919" s="37" t="s">
        <v>32781</v>
      </c>
      <c r="E9919" s="37" t="s">
        <v>33623</v>
      </c>
      <c r="F9919" s="37" t="s">
        <v>33697</v>
      </c>
      <c r="G9919" s="37" t="s">
        <v>32989</v>
      </c>
      <c r="H9919" s="37"/>
      <c r="I9919" s="37" t="s">
        <v>50868</v>
      </c>
    </row>
    <row r="9920" spans="1:9" ht="13">
      <c r="A9920" s="37" t="s">
        <v>4922</v>
      </c>
      <c r="B9920" s="37" t="s">
        <v>1986</v>
      </c>
      <c r="C9920" s="37" t="s">
        <v>50869</v>
      </c>
      <c r="D9920" s="37" t="s">
        <v>29321</v>
      </c>
      <c r="E9920" s="37" t="s">
        <v>50870</v>
      </c>
      <c r="F9920" s="37" t="s">
        <v>33558</v>
      </c>
      <c r="G9920" s="37" t="s">
        <v>32907</v>
      </c>
      <c r="H9920" s="37"/>
      <c r="I9920" s="37"/>
    </row>
    <row r="9921" spans="1:11" ht="13">
      <c r="A9921" s="37" t="s">
        <v>50871</v>
      </c>
      <c r="B9921" s="37" t="s">
        <v>1986</v>
      </c>
      <c r="C9921" s="37" t="s">
        <v>26065</v>
      </c>
      <c r="D9921" s="37" t="s">
        <v>30583</v>
      </c>
      <c r="E9921" s="37" t="s">
        <v>50872</v>
      </c>
      <c r="F9921" s="37" t="s">
        <v>32888</v>
      </c>
      <c r="G9921" s="37" t="s">
        <v>32888</v>
      </c>
      <c r="H9921" s="37"/>
      <c r="I9921" s="37"/>
    </row>
    <row r="9922" spans="1:11" ht="13">
      <c r="A9922" s="37" t="s">
        <v>50873</v>
      </c>
      <c r="B9922" s="37" t="s">
        <v>1986</v>
      </c>
      <c r="C9922" s="37" t="s">
        <v>26065</v>
      </c>
      <c r="D9922" s="37"/>
      <c r="E9922" s="37" t="s">
        <v>50874</v>
      </c>
      <c r="F9922" s="37" t="s">
        <v>7315</v>
      </c>
      <c r="G9922" s="37" t="s">
        <v>1001</v>
      </c>
      <c r="H9922" s="37"/>
      <c r="I9922" s="37" t="s">
        <v>50875</v>
      </c>
    </row>
    <row r="9923" spans="1:11" ht="13">
      <c r="A9923" s="37" t="s">
        <v>7592</v>
      </c>
      <c r="B9923" s="37" t="s">
        <v>1986</v>
      </c>
      <c r="C9923" s="37" t="s">
        <v>33117</v>
      </c>
      <c r="D9923" s="37" t="s">
        <v>27761</v>
      </c>
      <c r="E9923" s="37" t="s">
        <v>34041</v>
      </c>
      <c r="F9923" s="37" t="s">
        <v>7315</v>
      </c>
      <c r="G9923" s="37" t="s">
        <v>1001</v>
      </c>
      <c r="H9923" s="37"/>
      <c r="I9923" s="37"/>
    </row>
    <row r="9924" spans="1:11" ht="13">
      <c r="A9924" s="37" t="s">
        <v>954</v>
      </c>
      <c r="B9924" s="37" t="s">
        <v>1986</v>
      </c>
      <c r="C9924" s="37" t="s">
        <v>34513</v>
      </c>
      <c r="D9924" s="37" t="s">
        <v>29031</v>
      </c>
      <c r="E9924" s="37" t="s">
        <v>33544</v>
      </c>
      <c r="F9924" s="37" t="s">
        <v>7315</v>
      </c>
      <c r="G9924" s="37" t="s">
        <v>1001</v>
      </c>
      <c r="H9924" s="37"/>
      <c r="I9924" s="37" t="s">
        <v>50876</v>
      </c>
    </row>
    <row r="9925" spans="1:11" ht="13">
      <c r="A9925" s="37" t="s">
        <v>4678</v>
      </c>
      <c r="B9925" s="37" t="s">
        <v>1986</v>
      </c>
      <c r="C9925" s="37" t="s">
        <v>32882</v>
      </c>
      <c r="D9925" s="37" t="s">
        <v>31654</v>
      </c>
      <c r="E9925" s="37" t="s">
        <v>50877</v>
      </c>
      <c r="F9925" s="37" t="s">
        <v>34497</v>
      </c>
      <c r="G9925" s="37" t="s">
        <v>33347</v>
      </c>
      <c r="H9925" s="37"/>
      <c r="I9925" s="37"/>
    </row>
    <row r="9926" spans="1:11" ht="13">
      <c r="A9926" s="37" t="s">
        <v>182</v>
      </c>
      <c r="B9926" s="37" t="s">
        <v>1986</v>
      </c>
      <c r="C9926" s="37" t="s">
        <v>33222</v>
      </c>
      <c r="D9926" s="37" t="s">
        <v>29013</v>
      </c>
      <c r="E9926" s="37" t="s">
        <v>50878</v>
      </c>
      <c r="F9926" s="37" t="s">
        <v>2766</v>
      </c>
      <c r="G9926" s="37" t="s">
        <v>514</v>
      </c>
      <c r="H9926" s="37"/>
      <c r="I9926" s="37" t="s">
        <v>50879</v>
      </c>
    </row>
    <row r="9927" spans="1:11" ht="13">
      <c r="A9927" s="37" t="s">
        <v>867</v>
      </c>
      <c r="B9927" s="37" t="s">
        <v>1986</v>
      </c>
      <c r="C9927" s="37" t="s">
        <v>32909</v>
      </c>
      <c r="D9927" s="37" t="s">
        <v>28666</v>
      </c>
      <c r="E9927" s="37" t="s">
        <v>50880</v>
      </c>
      <c r="F9927" s="37" t="s">
        <v>40249</v>
      </c>
      <c r="G9927" s="37" t="s">
        <v>32907</v>
      </c>
      <c r="H9927" s="37"/>
      <c r="I9927" s="37" t="s">
        <v>50881</v>
      </c>
    </row>
    <row r="9928" spans="1:11" ht="13">
      <c r="A9928" s="37" t="s">
        <v>445</v>
      </c>
      <c r="B9928" s="37" t="s">
        <v>1986</v>
      </c>
      <c r="C9928" s="37" t="s">
        <v>32882</v>
      </c>
      <c r="D9928" s="37" t="s">
        <v>28225</v>
      </c>
      <c r="E9928" s="37" t="s">
        <v>34428</v>
      </c>
      <c r="F9928" s="37" t="s">
        <v>33136</v>
      </c>
      <c r="G9928" s="37" t="s">
        <v>514</v>
      </c>
      <c r="H9928" s="37"/>
      <c r="I9928" s="37" t="s">
        <v>50882</v>
      </c>
    </row>
    <row r="9929" spans="1:11" ht="13">
      <c r="A9929" s="37" t="s">
        <v>17</v>
      </c>
      <c r="B9929" s="37" t="s">
        <v>1986</v>
      </c>
      <c r="C9929" s="37" t="s">
        <v>32882</v>
      </c>
      <c r="D9929" s="37" t="s">
        <v>28766</v>
      </c>
      <c r="E9929" s="37" t="s">
        <v>33832</v>
      </c>
      <c r="F9929" s="37" t="s">
        <v>36705</v>
      </c>
      <c r="G9929" s="37" t="s">
        <v>32943</v>
      </c>
      <c r="H9929" s="37"/>
      <c r="I9929" s="37"/>
    </row>
    <row r="9930" spans="1:11">
      <c r="A9930" s="7" t="s">
        <v>25243</v>
      </c>
      <c r="B9930" s="7" t="s">
        <v>1986</v>
      </c>
      <c r="C9930" s="7" t="s">
        <v>32904</v>
      </c>
      <c r="D9930" s="7" t="s">
        <v>62526</v>
      </c>
      <c r="E9930" s="7" t="s">
        <v>62240</v>
      </c>
      <c r="F9930" s="7" t="s">
        <v>62527</v>
      </c>
      <c r="G9930" s="7" t="s">
        <v>32963</v>
      </c>
      <c r="I9930" s="7"/>
      <c r="J9930"/>
      <c r="K9930"/>
    </row>
    <row r="9931" spans="1:11" ht="13">
      <c r="A9931" s="43" t="s">
        <v>7440</v>
      </c>
      <c r="B9931" s="43" t="s">
        <v>60129</v>
      </c>
      <c r="C9931" s="43" t="s">
        <v>51561</v>
      </c>
      <c r="D9931" s="43"/>
      <c r="E9931" s="43" t="s">
        <v>60130</v>
      </c>
      <c r="F9931" s="43" t="s">
        <v>33488</v>
      </c>
      <c r="G9931" s="43" t="s">
        <v>32976</v>
      </c>
      <c r="H9931" s="43"/>
      <c r="I9931" s="43" t="s">
        <v>60131</v>
      </c>
    </row>
    <row r="9932" spans="1:11" ht="13">
      <c r="A9932" s="37" t="s">
        <v>2520</v>
      </c>
      <c r="B9932" s="37" t="s">
        <v>50883</v>
      </c>
      <c r="C9932" s="37" t="s">
        <v>32922</v>
      </c>
      <c r="D9932" s="37" t="s">
        <v>28077</v>
      </c>
      <c r="E9932" s="37" t="s">
        <v>34211</v>
      </c>
      <c r="F9932" s="37" t="s">
        <v>10277</v>
      </c>
      <c r="G9932" s="37" t="s">
        <v>33055</v>
      </c>
      <c r="H9932" s="37"/>
      <c r="I9932" s="37" t="s">
        <v>50884</v>
      </c>
    </row>
    <row r="9933" spans="1:11" ht="13">
      <c r="A9933" s="37" t="s">
        <v>40175</v>
      </c>
      <c r="B9933" s="37" t="s">
        <v>50885</v>
      </c>
      <c r="C9933" s="37" t="s">
        <v>33012</v>
      </c>
      <c r="D9933" s="37"/>
      <c r="E9933" s="37" t="s">
        <v>35009</v>
      </c>
      <c r="F9933" s="37" t="s">
        <v>32888</v>
      </c>
      <c r="G9933" s="37" t="s">
        <v>32888</v>
      </c>
      <c r="H9933" s="37"/>
      <c r="I9933" s="37"/>
    </row>
    <row r="9934" spans="1:11" ht="13">
      <c r="A9934" s="37" t="s">
        <v>3487</v>
      </c>
      <c r="B9934" s="37" t="s">
        <v>50886</v>
      </c>
      <c r="C9934" s="37" t="s">
        <v>32882</v>
      </c>
      <c r="D9934" s="37" t="s">
        <v>28290</v>
      </c>
      <c r="E9934" s="37" t="s">
        <v>50887</v>
      </c>
      <c r="F9934" s="37" t="s">
        <v>7315</v>
      </c>
      <c r="G9934" s="37" t="s">
        <v>1001</v>
      </c>
      <c r="H9934" s="37"/>
      <c r="I9934" s="37" t="s">
        <v>50888</v>
      </c>
    </row>
    <row r="9935" spans="1:11" ht="13">
      <c r="A9935" s="37" t="s">
        <v>494</v>
      </c>
      <c r="B9935" s="37" t="s">
        <v>50889</v>
      </c>
      <c r="C9935" s="37" t="s">
        <v>33117</v>
      </c>
      <c r="D9935" s="37" t="s">
        <v>26587</v>
      </c>
      <c r="E9935" s="37" t="s">
        <v>34038</v>
      </c>
      <c r="F9935" s="37" t="s">
        <v>32888</v>
      </c>
      <c r="G9935" s="37" t="s">
        <v>32888</v>
      </c>
      <c r="H9935" s="37"/>
      <c r="I9935" s="37" t="s">
        <v>50890</v>
      </c>
    </row>
    <row r="9936" spans="1:11" ht="13">
      <c r="A9936" s="37" t="s">
        <v>420</v>
      </c>
      <c r="B9936" s="37" t="s">
        <v>1719</v>
      </c>
      <c r="C9936" s="37" t="s">
        <v>34195</v>
      </c>
      <c r="D9936" s="37" t="s">
        <v>30689</v>
      </c>
      <c r="E9936" s="37" t="s">
        <v>36521</v>
      </c>
      <c r="F9936" s="37" t="s">
        <v>34394</v>
      </c>
      <c r="G9936" s="37" t="s">
        <v>32989</v>
      </c>
      <c r="H9936" s="37"/>
      <c r="I9936" s="37" t="s">
        <v>50891</v>
      </c>
    </row>
    <row r="9937" spans="1:11" ht="13">
      <c r="A9937" s="43" t="s">
        <v>1722</v>
      </c>
      <c r="B9937" s="43" t="s">
        <v>50892</v>
      </c>
      <c r="C9937" s="43" t="s">
        <v>32882</v>
      </c>
      <c r="D9937" s="43" t="s">
        <v>56363</v>
      </c>
      <c r="E9937" s="43" t="s">
        <v>60132</v>
      </c>
      <c r="F9937" s="43" t="s">
        <v>32906</v>
      </c>
      <c r="G9937" s="43" t="s">
        <v>32907</v>
      </c>
      <c r="H9937" s="43"/>
      <c r="I9937" s="43" t="s">
        <v>60133</v>
      </c>
    </row>
    <row r="9938" spans="1:11" ht="13">
      <c r="A9938" s="37" t="s">
        <v>248</v>
      </c>
      <c r="B9938" s="37" t="s">
        <v>50892</v>
      </c>
      <c r="C9938" s="37" t="s">
        <v>33036</v>
      </c>
      <c r="D9938" s="37" t="s">
        <v>29986</v>
      </c>
      <c r="E9938" s="37" t="s">
        <v>50893</v>
      </c>
      <c r="F9938" s="37" t="s">
        <v>22552</v>
      </c>
      <c r="G9938" s="37" t="s">
        <v>33347</v>
      </c>
      <c r="H9938" s="37"/>
      <c r="I9938" s="37" t="s">
        <v>50894</v>
      </c>
    </row>
    <row r="9939" spans="1:11" ht="13">
      <c r="A9939" s="37" t="s">
        <v>392</v>
      </c>
      <c r="B9939" s="37" t="s">
        <v>50892</v>
      </c>
      <c r="C9939" s="37" t="s">
        <v>26065</v>
      </c>
      <c r="D9939" s="37" t="s">
        <v>31949</v>
      </c>
      <c r="E9939" s="37" t="s">
        <v>50895</v>
      </c>
      <c r="F9939" s="37" t="s">
        <v>33354</v>
      </c>
      <c r="G9939" s="37" t="s">
        <v>33055</v>
      </c>
      <c r="H9939" s="37"/>
      <c r="I9939" s="37"/>
    </row>
    <row r="9940" spans="1:11">
      <c r="A9940" s="7" t="s">
        <v>13443</v>
      </c>
      <c r="B9940" s="7" t="s">
        <v>62958</v>
      </c>
      <c r="C9940" s="7" t="s">
        <v>32964</v>
      </c>
      <c r="D9940" s="7" t="s">
        <v>31972</v>
      </c>
      <c r="E9940" s="7" t="s">
        <v>62959</v>
      </c>
      <c r="F9940" s="7" t="s">
        <v>62435</v>
      </c>
      <c r="G9940" s="7" t="s">
        <v>32963</v>
      </c>
      <c r="I9940" s="7" t="s">
        <v>62960</v>
      </c>
      <c r="J9940"/>
      <c r="K9940"/>
    </row>
    <row r="9941" spans="1:11" ht="13">
      <c r="A9941" s="37" t="s">
        <v>1683</v>
      </c>
      <c r="B9941" s="37" t="s">
        <v>50896</v>
      </c>
      <c r="C9941" s="37" t="s">
        <v>33117</v>
      </c>
      <c r="D9941" s="37" t="s">
        <v>29405</v>
      </c>
      <c r="E9941" s="37" t="s">
        <v>33081</v>
      </c>
      <c r="F9941" s="37" t="s">
        <v>33534</v>
      </c>
      <c r="G9941" s="37" t="s">
        <v>32907</v>
      </c>
      <c r="H9941" s="37"/>
      <c r="I9941" s="37"/>
    </row>
    <row r="9942" spans="1:11" ht="13">
      <c r="A9942" s="37" t="s">
        <v>827</v>
      </c>
      <c r="B9942" s="37" t="s">
        <v>17770</v>
      </c>
      <c r="C9942" s="37" t="s">
        <v>32882</v>
      </c>
      <c r="D9942" s="37" t="s">
        <v>30527</v>
      </c>
      <c r="E9942" s="37" t="s">
        <v>33869</v>
      </c>
      <c r="F9942" s="37" t="s">
        <v>33136</v>
      </c>
      <c r="G9942" s="37" t="s">
        <v>514</v>
      </c>
      <c r="H9942" s="37"/>
      <c r="I9942" s="37" t="s">
        <v>50897</v>
      </c>
    </row>
    <row r="9943" spans="1:11" ht="13">
      <c r="A9943" s="37" t="s">
        <v>13713</v>
      </c>
      <c r="B9943" s="37" t="s">
        <v>17770</v>
      </c>
      <c r="C9943" s="37" t="s">
        <v>32979</v>
      </c>
      <c r="D9943" s="37" t="s">
        <v>31926</v>
      </c>
      <c r="E9943" s="37" t="s">
        <v>34196</v>
      </c>
      <c r="F9943" s="37" t="s">
        <v>32888</v>
      </c>
      <c r="G9943" s="37" t="s">
        <v>32888</v>
      </c>
      <c r="H9943" s="37"/>
      <c r="I9943" s="37" t="s">
        <v>50898</v>
      </c>
    </row>
    <row r="9944" spans="1:11" ht="13">
      <c r="A9944" s="37" t="s">
        <v>3662</v>
      </c>
      <c r="B9944" s="37" t="s">
        <v>17770</v>
      </c>
      <c r="C9944" s="37" t="s">
        <v>32882</v>
      </c>
      <c r="D9944" s="37" t="s">
        <v>28431</v>
      </c>
      <c r="E9944" s="37" t="s">
        <v>32984</v>
      </c>
      <c r="F9944" s="37" t="s">
        <v>35454</v>
      </c>
      <c r="G9944" s="37" t="s">
        <v>33018</v>
      </c>
      <c r="H9944" s="37"/>
      <c r="I9944" s="37" t="s">
        <v>50899</v>
      </c>
    </row>
    <row r="9945" spans="1:11" ht="13">
      <c r="A9945" s="37" t="s">
        <v>776</v>
      </c>
      <c r="B9945" s="37" t="s">
        <v>50900</v>
      </c>
      <c r="C9945" s="37" t="s">
        <v>32922</v>
      </c>
      <c r="D9945" s="37"/>
      <c r="E9945" s="37" t="s">
        <v>50901</v>
      </c>
      <c r="F9945" s="37" t="s">
        <v>13937</v>
      </c>
      <c r="G9945" s="37" t="s">
        <v>32943</v>
      </c>
      <c r="H9945" s="37"/>
      <c r="I9945" s="37" t="s">
        <v>50902</v>
      </c>
    </row>
    <row r="9946" spans="1:11" ht="13">
      <c r="A9946" s="43" t="s">
        <v>305</v>
      </c>
      <c r="B9946" s="43" t="s">
        <v>5857</v>
      </c>
      <c r="C9946" s="43" t="s">
        <v>34735</v>
      </c>
      <c r="D9946" s="43" t="s">
        <v>31627</v>
      </c>
      <c r="E9946" s="43" t="s">
        <v>35721</v>
      </c>
      <c r="F9946" s="43" t="s">
        <v>7315</v>
      </c>
      <c r="G9946" s="43" t="s">
        <v>1001</v>
      </c>
      <c r="H9946" s="43"/>
      <c r="I9946" s="43" t="s">
        <v>60134</v>
      </c>
    </row>
    <row r="9947" spans="1:11" ht="13">
      <c r="A9947" s="43" t="s">
        <v>1683</v>
      </c>
      <c r="B9947" s="43" t="s">
        <v>5857</v>
      </c>
      <c r="C9947" s="43" t="s">
        <v>33024</v>
      </c>
      <c r="D9947" s="43"/>
      <c r="E9947" s="43" t="s">
        <v>60135</v>
      </c>
      <c r="F9947" s="43" t="s">
        <v>32888</v>
      </c>
      <c r="G9947" s="43" t="s">
        <v>32888</v>
      </c>
      <c r="H9947" s="43"/>
      <c r="I9947" s="43" t="s">
        <v>60136</v>
      </c>
    </row>
    <row r="9948" spans="1:11" ht="13">
      <c r="A9948" s="37" t="s">
        <v>5636</v>
      </c>
      <c r="B9948" s="37" t="s">
        <v>5857</v>
      </c>
      <c r="C9948" s="37" t="s">
        <v>34113</v>
      </c>
      <c r="D9948" s="37" t="s">
        <v>30407</v>
      </c>
      <c r="E9948" s="37" t="s">
        <v>50903</v>
      </c>
      <c r="F9948" s="37" t="s">
        <v>2752</v>
      </c>
      <c r="G9948" s="37" t="s">
        <v>33108</v>
      </c>
      <c r="H9948" s="37"/>
      <c r="I9948" s="37" t="s">
        <v>50904</v>
      </c>
    </row>
    <row r="9949" spans="1:11" ht="13">
      <c r="A9949" s="37" t="s">
        <v>106</v>
      </c>
      <c r="B9949" s="37" t="s">
        <v>5857</v>
      </c>
      <c r="C9949" s="37" t="s">
        <v>33117</v>
      </c>
      <c r="D9949" s="37" t="s">
        <v>32631</v>
      </c>
      <c r="E9949" s="37" t="s">
        <v>50905</v>
      </c>
      <c r="F9949" s="37" t="s">
        <v>32888</v>
      </c>
      <c r="G9949" s="37" t="s">
        <v>32888</v>
      </c>
      <c r="H9949" s="37"/>
      <c r="I9949" s="37" t="s">
        <v>50906</v>
      </c>
    </row>
    <row r="9950" spans="1:11" ht="13">
      <c r="A9950" s="37" t="s">
        <v>1156</v>
      </c>
      <c r="B9950" s="37" t="s">
        <v>5857</v>
      </c>
      <c r="C9950" s="37" t="s">
        <v>32949</v>
      </c>
      <c r="D9950" s="37" t="s">
        <v>29613</v>
      </c>
      <c r="E9950" s="37" t="s">
        <v>41997</v>
      </c>
      <c r="F9950" s="37" t="s">
        <v>34108</v>
      </c>
      <c r="G9950" s="37" t="s">
        <v>34109</v>
      </c>
      <c r="H9950" s="37"/>
      <c r="I9950" s="37" t="s">
        <v>50907</v>
      </c>
    </row>
    <row r="9951" spans="1:11" ht="13">
      <c r="A9951" s="37" t="s">
        <v>1476</v>
      </c>
      <c r="B9951" s="37" t="s">
        <v>5857</v>
      </c>
      <c r="C9951" s="37" t="s">
        <v>32949</v>
      </c>
      <c r="D9951" s="37" t="s">
        <v>29679</v>
      </c>
      <c r="E9951" s="37" t="s">
        <v>36136</v>
      </c>
      <c r="F9951" s="37" t="s">
        <v>33293</v>
      </c>
      <c r="G9951" s="37" t="s">
        <v>33294</v>
      </c>
      <c r="H9951" s="37"/>
      <c r="I9951" s="37" t="s">
        <v>50908</v>
      </c>
    </row>
    <row r="9952" spans="1:11">
      <c r="A9952" s="7" t="s">
        <v>31</v>
      </c>
      <c r="B9952" s="7" t="s">
        <v>5857</v>
      </c>
      <c r="C9952" s="7" t="s">
        <v>33649</v>
      </c>
      <c r="D9952" s="7" t="s">
        <v>31595</v>
      </c>
      <c r="E9952" s="7" t="s">
        <v>62240</v>
      </c>
      <c r="F9952" s="7" t="s">
        <v>12</v>
      </c>
      <c r="G9952" s="7" t="s">
        <v>32963</v>
      </c>
      <c r="I9952" s="7" t="s">
        <v>62961</v>
      </c>
      <c r="J9952"/>
      <c r="K9952"/>
    </row>
    <row r="9953" spans="1:11">
      <c r="A9953" s="7" t="s">
        <v>1282</v>
      </c>
      <c r="B9953" s="7" t="s">
        <v>5857</v>
      </c>
      <c r="C9953" s="7" t="s">
        <v>26065</v>
      </c>
      <c r="D9953" s="7" t="s">
        <v>32838</v>
      </c>
      <c r="E9953" s="7" t="s">
        <v>62962</v>
      </c>
      <c r="F9953" s="7" t="s">
        <v>35444</v>
      </c>
      <c r="G9953" s="7" t="s">
        <v>32963</v>
      </c>
      <c r="I9953" s="7" t="s">
        <v>62963</v>
      </c>
      <c r="J9953"/>
      <c r="K9953"/>
    </row>
    <row r="9954" spans="1:11" ht="13">
      <c r="A9954" s="37" t="s">
        <v>4882</v>
      </c>
      <c r="B9954" s="37" t="s">
        <v>50909</v>
      </c>
      <c r="C9954" s="37" t="s">
        <v>33121</v>
      </c>
      <c r="D9954" s="37" t="s">
        <v>28006</v>
      </c>
      <c r="E9954" s="37" t="s">
        <v>50910</v>
      </c>
      <c r="F9954" s="37" t="s">
        <v>44264</v>
      </c>
      <c r="G9954" s="37" t="s">
        <v>32907</v>
      </c>
      <c r="H9954" s="37"/>
      <c r="I9954" s="37"/>
    </row>
    <row r="9955" spans="1:11">
      <c r="A9955" s="7" t="s">
        <v>414</v>
      </c>
      <c r="B9955" s="7" t="s">
        <v>7964</v>
      </c>
      <c r="C9955" s="7" t="s">
        <v>32922</v>
      </c>
      <c r="E9955" s="7" t="s">
        <v>62964</v>
      </c>
      <c r="F9955" s="7" t="s">
        <v>45602</v>
      </c>
      <c r="G9955" s="7" t="s">
        <v>32963</v>
      </c>
      <c r="I9955" s="7" t="s">
        <v>62965</v>
      </c>
      <c r="J9955"/>
      <c r="K9955"/>
    </row>
    <row r="9956" spans="1:11" ht="13">
      <c r="A9956" s="37" t="s">
        <v>99</v>
      </c>
      <c r="B9956" s="37" t="s">
        <v>2991</v>
      </c>
      <c r="C9956" s="37" t="s">
        <v>32882</v>
      </c>
      <c r="D9956" s="37" t="s">
        <v>30549</v>
      </c>
      <c r="E9956" s="37" t="s">
        <v>33341</v>
      </c>
      <c r="F9956" s="37" t="s">
        <v>40293</v>
      </c>
      <c r="G9956" s="37" t="s">
        <v>33070</v>
      </c>
      <c r="H9956" s="37"/>
      <c r="I9956" s="37" t="s">
        <v>50911</v>
      </c>
    </row>
    <row r="9957" spans="1:11" ht="13">
      <c r="A9957" s="37" t="s">
        <v>1722</v>
      </c>
      <c r="B9957" s="37" t="s">
        <v>16477</v>
      </c>
      <c r="C9957" s="37" t="s">
        <v>26065</v>
      </c>
      <c r="D9957" s="37" t="s">
        <v>32742</v>
      </c>
      <c r="E9957" s="37" t="s">
        <v>36490</v>
      </c>
      <c r="F9957" s="37" t="s">
        <v>33313</v>
      </c>
      <c r="G9957" s="37" t="s">
        <v>32893</v>
      </c>
      <c r="H9957" s="37"/>
      <c r="I9957" s="37" t="s">
        <v>50912</v>
      </c>
    </row>
    <row r="9958" spans="1:11" ht="13">
      <c r="A9958" s="37" t="s">
        <v>3069</v>
      </c>
      <c r="B9958" s="37" t="s">
        <v>50913</v>
      </c>
      <c r="C9958" s="37" t="s">
        <v>32882</v>
      </c>
      <c r="D9958" s="37" t="s">
        <v>28190</v>
      </c>
      <c r="E9958" s="37" t="s">
        <v>34854</v>
      </c>
      <c r="F9958" s="37" t="s">
        <v>32888</v>
      </c>
      <c r="G9958" s="37" t="s">
        <v>32888</v>
      </c>
      <c r="H9958" s="37"/>
      <c r="I9958" s="37" t="s">
        <v>50914</v>
      </c>
    </row>
    <row r="9959" spans="1:11" ht="13">
      <c r="A9959" s="43" t="s">
        <v>60137</v>
      </c>
      <c r="B9959" s="43" t="s">
        <v>60138</v>
      </c>
      <c r="C9959" s="43" t="s">
        <v>38576</v>
      </c>
      <c r="D9959" s="43" t="s">
        <v>56360</v>
      </c>
      <c r="E9959" s="43" t="s">
        <v>60139</v>
      </c>
      <c r="F9959" s="43" t="s">
        <v>32888</v>
      </c>
      <c r="G9959" s="43" t="s">
        <v>32888</v>
      </c>
      <c r="H9959" s="43"/>
      <c r="I9959" s="43" t="s">
        <v>60140</v>
      </c>
    </row>
    <row r="9960" spans="1:11" ht="13">
      <c r="A9960" s="43" t="s">
        <v>20242</v>
      </c>
      <c r="B9960" s="43" t="s">
        <v>60141</v>
      </c>
      <c r="C9960" s="43" t="s">
        <v>33776</v>
      </c>
      <c r="D9960" s="43"/>
      <c r="E9960" s="43" t="s">
        <v>60142</v>
      </c>
      <c r="F9960" s="43" t="s">
        <v>32888</v>
      </c>
      <c r="G9960" s="43" t="s">
        <v>32888</v>
      </c>
      <c r="H9960" s="43"/>
      <c r="I9960" s="43" t="s">
        <v>60143</v>
      </c>
    </row>
    <row r="9961" spans="1:11" ht="13">
      <c r="A9961" s="37" t="s">
        <v>275</v>
      </c>
      <c r="B9961" s="37" t="s">
        <v>50915</v>
      </c>
      <c r="C9961" s="37" t="s">
        <v>26065</v>
      </c>
      <c r="D9961" s="37" t="s">
        <v>31471</v>
      </c>
      <c r="E9961" s="37" t="s">
        <v>34038</v>
      </c>
      <c r="F9961" s="37" t="s">
        <v>34429</v>
      </c>
      <c r="G9961" s="37" t="s">
        <v>33370</v>
      </c>
      <c r="H9961" s="37"/>
      <c r="I9961" s="37" t="s">
        <v>50916</v>
      </c>
    </row>
    <row r="9962" spans="1:11" ht="13">
      <c r="A9962" s="37" t="s">
        <v>6956</v>
      </c>
      <c r="B9962" s="37" t="s">
        <v>50917</v>
      </c>
      <c r="C9962" s="37" t="s">
        <v>32904</v>
      </c>
      <c r="D9962" s="37" t="s">
        <v>28575</v>
      </c>
      <c r="E9962" s="37" t="s">
        <v>50918</v>
      </c>
      <c r="F9962" s="37" t="s">
        <v>35772</v>
      </c>
      <c r="G9962" s="37" t="s">
        <v>32907</v>
      </c>
      <c r="H9962" s="37"/>
      <c r="I9962" s="37" t="s">
        <v>50919</v>
      </c>
    </row>
    <row r="9963" spans="1:11" ht="13">
      <c r="A9963" s="37" t="s">
        <v>250</v>
      </c>
      <c r="B9963" s="37" t="s">
        <v>4232</v>
      </c>
      <c r="C9963" s="37" t="s">
        <v>50920</v>
      </c>
      <c r="D9963" s="37"/>
      <c r="E9963" s="37" t="s">
        <v>35009</v>
      </c>
      <c r="F9963" s="37" t="s">
        <v>6326</v>
      </c>
      <c r="G9963" s="37" t="s">
        <v>32907</v>
      </c>
      <c r="H9963" s="37"/>
      <c r="I9963" s="37" t="s">
        <v>50921</v>
      </c>
    </row>
    <row r="9964" spans="1:11" ht="13">
      <c r="A9964" s="37" t="s">
        <v>93</v>
      </c>
      <c r="B9964" s="37" t="s">
        <v>4232</v>
      </c>
      <c r="C9964" s="37" t="s">
        <v>32979</v>
      </c>
      <c r="D9964" s="37" t="s">
        <v>28333</v>
      </c>
      <c r="E9964" s="37" t="s">
        <v>50922</v>
      </c>
      <c r="F9964" s="37" t="s">
        <v>33172</v>
      </c>
      <c r="G9964" s="37" t="s">
        <v>33057</v>
      </c>
      <c r="H9964" s="37"/>
      <c r="I9964" s="37" t="s">
        <v>50923</v>
      </c>
    </row>
    <row r="9965" spans="1:11" ht="13">
      <c r="A9965" s="43" t="s">
        <v>1269</v>
      </c>
      <c r="B9965" s="43" t="s">
        <v>60144</v>
      </c>
      <c r="C9965" s="43" t="s">
        <v>33012</v>
      </c>
      <c r="D9965" s="43"/>
      <c r="E9965" s="43" t="s">
        <v>34041</v>
      </c>
      <c r="F9965" s="43" t="s">
        <v>33881</v>
      </c>
      <c r="G9965" s="43" t="s">
        <v>33063</v>
      </c>
      <c r="H9965" s="43"/>
      <c r="I9965" s="43"/>
    </row>
    <row r="9966" spans="1:11" ht="13">
      <c r="A9966" s="37" t="s">
        <v>12522</v>
      </c>
      <c r="B9966" s="37" t="s">
        <v>10915</v>
      </c>
      <c r="C9966" s="37" t="s">
        <v>26065</v>
      </c>
      <c r="D9966" s="37" t="s">
        <v>32616</v>
      </c>
      <c r="E9966" s="37" t="s">
        <v>33050</v>
      </c>
      <c r="F9966" s="37" t="s">
        <v>34497</v>
      </c>
      <c r="G9966" s="37" t="s">
        <v>33347</v>
      </c>
      <c r="H9966" s="37"/>
      <c r="I9966" s="37" t="s">
        <v>50924</v>
      </c>
    </row>
    <row r="9967" spans="1:11" ht="13">
      <c r="A9967" s="37" t="s">
        <v>7636</v>
      </c>
      <c r="B9967" s="37" t="s">
        <v>50925</v>
      </c>
      <c r="C9967" s="37" t="s">
        <v>26065</v>
      </c>
      <c r="D9967" s="37" t="s">
        <v>32803</v>
      </c>
      <c r="E9967" s="37" t="s">
        <v>33050</v>
      </c>
      <c r="F9967" s="37" t="s">
        <v>32962</v>
      </c>
      <c r="G9967" s="37" t="s">
        <v>32963</v>
      </c>
      <c r="H9967" s="37"/>
      <c r="I9967" s="37" t="s">
        <v>50926</v>
      </c>
    </row>
    <row r="9968" spans="1:11" ht="13">
      <c r="A9968" s="37" t="s">
        <v>3202</v>
      </c>
      <c r="B9968" s="37" t="s">
        <v>50927</v>
      </c>
      <c r="C9968" s="37" t="s">
        <v>38059</v>
      </c>
      <c r="D9968" s="37" t="s">
        <v>32670</v>
      </c>
      <c r="E9968" s="37" t="s">
        <v>50928</v>
      </c>
      <c r="F9968" s="37" t="s">
        <v>7315</v>
      </c>
      <c r="G9968" s="37" t="s">
        <v>1001</v>
      </c>
      <c r="H9968" s="37"/>
      <c r="I9968" s="37" t="s">
        <v>50929</v>
      </c>
    </row>
    <row r="9969" spans="1:9" ht="13">
      <c r="A9969" s="43" t="s">
        <v>60145</v>
      </c>
      <c r="B9969" s="43" t="s">
        <v>60146</v>
      </c>
      <c r="C9969" s="43" t="s">
        <v>32882</v>
      </c>
      <c r="D9969" s="43" t="s">
        <v>1447</v>
      </c>
      <c r="E9969" s="43" t="s">
        <v>35864</v>
      </c>
      <c r="F9969" s="43" t="s">
        <v>32888</v>
      </c>
      <c r="G9969" s="43" t="s">
        <v>32888</v>
      </c>
      <c r="H9969" s="43"/>
      <c r="I9969" s="43" t="s">
        <v>60147</v>
      </c>
    </row>
    <row r="9970" spans="1:9" ht="13">
      <c r="A9970" s="37" t="s">
        <v>853</v>
      </c>
      <c r="B9970" s="37" t="s">
        <v>50930</v>
      </c>
      <c r="C9970" s="37" t="s">
        <v>34571</v>
      </c>
      <c r="D9970" s="37" t="s">
        <v>29592</v>
      </c>
      <c r="E9970" s="37" t="s">
        <v>50931</v>
      </c>
      <c r="F9970" s="37" t="s">
        <v>32906</v>
      </c>
      <c r="G9970" s="37" t="s">
        <v>32907</v>
      </c>
      <c r="H9970" s="37"/>
      <c r="I9970" s="37"/>
    </row>
    <row r="9971" spans="1:9" ht="13">
      <c r="A9971" s="37" t="s">
        <v>1567</v>
      </c>
      <c r="B9971" s="37" t="s">
        <v>50932</v>
      </c>
      <c r="C9971" s="37" t="s">
        <v>32882</v>
      </c>
      <c r="D9971" s="37" t="s">
        <v>31366</v>
      </c>
      <c r="E9971" s="37" t="s">
        <v>50933</v>
      </c>
      <c r="F9971" s="37" t="s">
        <v>47564</v>
      </c>
      <c r="G9971" s="37" t="s">
        <v>32897</v>
      </c>
      <c r="H9971" s="37"/>
      <c r="I9971" s="37" t="s">
        <v>50934</v>
      </c>
    </row>
    <row r="9972" spans="1:9" ht="13">
      <c r="A9972" s="43" t="s">
        <v>853</v>
      </c>
      <c r="B9972" s="43" t="s">
        <v>60148</v>
      </c>
      <c r="C9972" s="43" t="s">
        <v>32882</v>
      </c>
      <c r="D9972" s="43" t="s">
        <v>28084</v>
      </c>
      <c r="E9972" s="43" t="s">
        <v>60149</v>
      </c>
      <c r="F9972" s="43" t="s">
        <v>32888</v>
      </c>
      <c r="G9972" s="43" t="s">
        <v>32888</v>
      </c>
      <c r="H9972" s="43"/>
      <c r="I9972" s="43" t="s">
        <v>60150</v>
      </c>
    </row>
    <row r="9973" spans="1:9" ht="13">
      <c r="A9973" s="37" t="s">
        <v>6288</v>
      </c>
      <c r="B9973" s="37" t="s">
        <v>33484</v>
      </c>
      <c r="C9973" s="37" t="s">
        <v>32964</v>
      </c>
      <c r="D9973" s="37" t="s">
        <v>32152</v>
      </c>
      <c r="E9973" s="37" t="s">
        <v>50935</v>
      </c>
      <c r="F9973" s="37" t="s">
        <v>42494</v>
      </c>
      <c r="G9973" s="37" t="s">
        <v>32907</v>
      </c>
      <c r="H9973" s="37"/>
      <c r="I9973" s="37" t="s">
        <v>50936</v>
      </c>
    </row>
    <row r="9974" spans="1:9" ht="13">
      <c r="A9974" s="43" t="s">
        <v>38720</v>
      </c>
      <c r="B9974" s="43" t="s">
        <v>2206</v>
      </c>
      <c r="C9974" s="43" t="s">
        <v>33117</v>
      </c>
      <c r="D9974" s="43" t="s">
        <v>28413</v>
      </c>
      <c r="E9974" s="43" t="s">
        <v>40163</v>
      </c>
      <c r="F9974" s="43" t="s">
        <v>32888</v>
      </c>
      <c r="G9974" s="43" t="s">
        <v>32888</v>
      </c>
      <c r="H9974" s="43"/>
      <c r="I9974" s="43" t="s">
        <v>60151</v>
      </c>
    </row>
    <row r="9975" spans="1:9" ht="13">
      <c r="A9975" s="37" t="s">
        <v>93</v>
      </c>
      <c r="B9975" s="37" t="s">
        <v>2206</v>
      </c>
      <c r="C9975" s="37" t="s">
        <v>32909</v>
      </c>
      <c r="D9975" s="37" t="s">
        <v>29171</v>
      </c>
      <c r="E9975" s="37" t="s">
        <v>50937</v>
      </c>
      <c r="F9975" s="37" t="s">
        <v>35129</v>
      </c>
      <c r="G9975" s="37" t="s">
        <v>34158</v>
      </c>
      <c r="H9975" s="37"/>
      <c r="I9975" s="37"/>
    </row>
    <row r="9976" spans="1:9" ht="13">
      <c r="A9976" s="43" t="s">
        <v>276</v>
      </c>
      <c r="B9976" s="43" t="s">
        <v>60152</v>
      </c>
      <c r="C9976" s="43" t="s">
        <v>32930</v>
      </c>
      <c r="D9976" s="43" t="s">
        <v>56167</v>
      </c>
      <c r="E9976" s="43" t="s">
        <v>51556</v>
      </c>
      <c r="F9976" s="43" t="s">
        <v>33488</v>
      </c>
      <c r="G9976" s="43" t="s">
        <v>32976</v>
      </c>
      <c r="H9976" s="43"/>
      <c r="I9976" s="43" t="s">
        <v>60153</v>
      </c>
    </row>
    <row r="9977" spans="1:9" ht="13">
      <c r="A9977" s="37" t="s">
        <v>323</v>
      </c>
      <c r="B9977" s="37" t="s">
        <v>50938</v>
      </c>
      <c r="C9977" s="37" t="s">
        <v>33334</v>
      </c>
      <c r="D9977" s="37"/>
      <c r="E9977" s="37" t="s">
        <v>50939</v>
      </c>
      <c r="F9977" s="37" t="s">
        <v>36792</v>
      </c>
      <c r="G9977" s="37" t="s">
        <v>33066</v>
      </c>
      <c r="H9977" s="37"/>
      <c r="I9977" s="37"/>
    </row>
    <row r="9978" spans="1:9" ht="13">
      <c r="A9978" s="43" t="s">
        <v>78</v>
      </c>
      <c r="B9978" s="43" t="s">
        <v>60154</v>
      </c>
      <c r="C9978" s="43" t="s">
        <v>32909</v>
      </c>
      <c r="D9978" s="43" t="s">
        <v>31462</v>
      </c>
      <c r="E9978" s="43" t="s">
        <v>60155</v>
      </c>
      <c r="F9978" s="43" t="s">
        <v>33434</v>
      </c>
      <c r="G9978" s="43" t="s">
        <v>32907</v>
      </c>
      <c r="H9978" s="43"/>
      <c r="I9978" s="43" t="s">
        <v>60156</v>
      </c>
    </row>
    <row r="9979" spans="1:9" ht="13">
      <c r="A9979" s="37" t="s">
        <v>99</v>
      </c>
      <c r="B9979" s="37" t="s">
        <v>50940</v>
      </c>
      <c r="C9979" s="37" t="s">
        <v>32882</v>
      </c>
      <c r="D9979" s="37"/>
      <c r="E9979" s="37" t="s">
        <v>50941</v>
      </c>
      <c r="F9979" s="37" t="s">
        <v>32888</v>
      </c>
      <c r="G9979" s="37" t="s">
        <v>32888</v>
      </c>
      <c r="H9979" s="37"/>
      <c r="I9979" s="37" t="s">
        <v>50942</v>
      </c>
    </row>
    <row r="9980" spans="1:9" ht="13">
      <c r="A9980" s="37" t="s">
        <v>263</v>
      </c>
      <c r="B9980" s="37" t="s">
        <v>50943</v>
      </c>
      <c r="C9980" s="37" t="s">
        <v>34113</v>
      </c>
      <c r="D9980" s="37" t="s">
        <v>30815</v>
      </c>
      <c r="E9980" s="37" t="s">
        <v>50944</v>
      </c>
      <c r="F9980" s="37" t="s">
        <v>32888</v>
      </c>
      <c r="G9980" s="37" t="s">
        <v>32888</v>
      </c>
      <c r="H9980" s="37"/>
      <c r="I9980" s="37" t="s">
        <v>50945</v>
      </c>
    </row>
    <row r="9981" spans="1:9" ht="13">
      <c r="A9981" s="37" t="s">
        <v>626</v>
      </c>
      <c r="B9981" s="37" t="s">
        <v>50946</v>
      </c>
      <c r="C9981" s="37" t="s">
        <v>26065</v>
      </c>
      <c r="D9981" s="37" t="s">
        <v>30849</v>
      </c>
      <c r="E9981" s="37" t="s">
        <v>33567</v>
      </c>
      <c r="F9981" s="37" t="s">
        <v>50947</v>
      </c>
      <c r="G9981" s="37" t="s">
        <v>34109</v>
      </c>
      <c r="H9981" s="37"/>
      <c r="I9981" s="37" t="s">
        <v>50948</v>
      </c>
    </row>
    <row r="9982" spans="1:9" ht="13">
      <c r="A9982" s="37" t="s">
        <v>6401</v>
      </c>
      <c r="B9982" s="37" t="s">
        <v>50949</v>
      </c>
      <c r="C9982" s="37" t="s">
        <v>32900</v>
      </c>
      <c r="D9982" s="37" t="s">
        <v>28192</v>
      </c>
      <c r="E9982" s="37" t="s">
        <v>37342</v>
      </c>
      <c r="F9982" s="37" t="s">
        <v>33113</v>
      </c>
      <c r="G9982" s="37" t="s">
        <v>32907</v>
      </c>
      <c r="H9982" s="37"/>
      <c r="I9982" s="37" t="s">
        <v>50950</v>
      </c>
    </row>
    <row r="9983" spans="1:9" ht="13">
      <c r="A9983" s="37" t="s">
        <v>2337</v>
      </c>
      <c r="B9983" s="37" t="s">
        <v>50951</v>
      </c>
      <c r="C9983" s="37" t="s">
        <v>26065</v>
      </c>
      <c r="D9983" s="37" t="s">
        <v>31302</v>
      </c>
      <c r="E9983" s="37" t="s">
        <v>33590</v>
      </c>
      <c r="F9983" s="37" t="s">
        <v>44571</v>
      </c>
      <c r="G9983" s="37" t="s">
        <v>514</v>
      </c>
      <c r="H9983" s="37"/>
      <c r="I9983" s="37" t="s">
        <v>50952</v>
      </c>
    </row>
    <row r="9984" spans="1:9" ht="13">
      <c r="A9984" s="37" t="s">
        <v>1629</v>
      </c>
      <c r="B9984" s="37" t="s">
        <v>50953</v>
      </c>
      <c r="C9984" s="37" t="s">
        <v>33222</v>
      </c>
      <c r="D9984" s="37"/>
      <c r="E9984" s="37" t="s">
        <v>50954</v>
      </c>
      <c r="F9984" s="37" t="s">
        <v>32888</v>
      </c>
      <c r="G9984" s="37" t="s">
        <v>32888</v>
      </c>
      <c r="H9984" s="37"/>
      <c r="I9984" s="37"/>
    </row>
    <row r="9985" spans="1:9" ht="13">
      <c r="A9985" s="37" t="s">
        <v>50955</v>
      </c>
      <c r="B9985" s="37" t="s">
        <v>50956</v>
      </c>
      <c r="C9985" s="37" t="s">
        <v>32909</v>
      </c>
      <c r="D9985" s="37" t="s">
        <v>28377</v>
      </c>
      <c r="E9985" s="37" t="s">
        <v>33942</v>
      </c>
      <c r="F9985" s="37" t="s">
        <v>7315</v>
      </c>
      <c r="G9985" s="37" t="s">
        <v>1001</v>
      </c>
      <c r="H9985" s="37"/>
      <c r="I9985" s="37" t="s">
        <v>50957</v>
      </c>
    </row>
    <row r="9986" spans="1:9" ht="13">
      <c r="A9986" s="37" t="s">
        <v>535</v>
      </c>
      <c r="B9986" s="37" t="s">
        <v>50958</v>
      </c>
      <c r="C9986" s="37" t="s">
        <v>33278</v>
      </c>
      <c r="D9986" s="37" t="s">
        <v>31844</v>
      </c>
      <c r="E9986" s="37" t="s">
        <v>50959</v>
      </c>
      <c r="F9986" s="37" t="s">
        <v>36934</v>
      </c>
      <c r="G9986" s="37" t="s">
        <v>7315</v>
      </c>
      <c r="H9986" s="37"/>
      <c r="I9986" s="37" t="s">
        <v>50960</v>
      </c>
    </row>
    <row r="9987" spans="1:9" ht="13">
      <c r="A9987" s="37" t="s">
        <v>263</v>
      </c>
      <c r="B9987" s="37" t="s">
        <v>50961</v>
      </c>
      <c r="C9987" s="37" t="s">
        <v>38761</v>
      </c>
      <c r="D9987" s="37" t="s">
        <v>29917</v>
      </c>
      <c r="E9987" s="37" t="s">
        <v>50962</v>
      </c>
      <c r="F9987" s="37" t="s">
        <v>32884</v>
      </c>
      <c r="G9987" s="37" t="s">
        <v>33070</v>
      </c>
      <c r="H9987" s="37"/>
      <c r="I9987" s="37" t="s">
        <v>50963</v>
      </c>
    </row>
    <row r="9988" spans="1:9" ht="13">
      <c r="A9988" s="43" t="s">
        <v>576</v>
      </c>
      <c r="B9988" s="43" t="s">
        <v>949</v>
      </c>
      <c r="C9988" s="43" t="s">
        <v>26065</v>
      </c>
      <c r="D9988" s="43" t="s">
        <v>31910</v>
      </c>
      <c r="E9988" s="43" t="s">
        <v>60157</v>
      </c>
      <c r="F9988" s="43" t="s">
        <v>7315</v>
      </c>
      <c r="G9988" s="43" t="s">
        <v>1001</v>
      </c>
      <c r="H9988" s="43"/>
      <c r="I9988" s="43" t="s">
        <v>60158</v>
      </c>
    </row>
    <row r="9989" spans="1:9" ht="13">
      <c r="A9989" s="37" t="s">
        <v>927</v>
      </c>
      <c r="B9989" s="37" t="s">
        <v>949</v>
      </c>
      <c r="C9989" s="37" t="s">
        <v>32997</v>
      </c>
      <c r="D9989" s="37" t="s">
        <v>31241</v>
      </c>
      <c r="E9989" s="37" t="s">
        <v>50964</v>
      </c>
      <c r="F9989" s="37" t="s">
        <v>1698</v>
      </c>
      <c r="G9989" s="37" t="s">
        <v>32939</v>
      </c>
      <c r="H9989" s="37"/>
      <c r="I9989" s="37" t="s">
        <v>50965</v>
      </c>
    </row>
    <row r="9990" spans="1:9" ht="13">
      <c r="A9990" s="37" t="s">
        <v>238</v>
      </c>
      <c r="B9990" s="37" t="s">
        <v>949</v>
      </c>
      <c r="C9990" s="37" t="s">
        <v>1446</v>
      </c>
      <c r="D9990" s="37" t="s">
        <v>27739</v>
      </c>
      <c r="E9990" s="37" t="s">
        <v>50966</v>
      </c>
      <c r="F9990" s="37" t="s">
        <v>35950</v>
      </c>
      <c r="G9990" s="37" t="s">
        <v>33451</v>
      </c>
      <c r="H9990" s="37"/>
      <c r="I9990" s="37" t="s">
        <v>50967</v>
      </c>
    </row>
    <row r="9991" spans="1:9" ht="13">
      <c r="A9991" s="37" t="s">
        <v>9107</v>
      </c>
      <c r="B9991" s="37" t="s">
        <v>949</v>
      </c>
      <c r="C9991" s="37" t="s">
        <v>33036</v>
      </c>
      <c r="D9991" s="37" t="s">
        <v>32209</v>
      </c>
      <c r="E9991" s="37" t="s">
        <v>50968</v>
      </c>
      <c r="F9991" s="37" t="s">
        <v>7315</v>
      </c>
      <c r="G9991" s="37" t="s">
        <v>1001</v>
      </c>
      <c r="H9991" s="37"/>
      <c r="I9991" s="37"/>
    </row>
    <row r="9992" spans="1:9" ht="13">
      <c r="A9992" s="37" t="s">
        <v>480</v>
      </c>
      <c r="B9992" s="37" t="s">
        <v>949</v>
      </c>
      <c r="C9992" s="37" t="s">
        <v>32922</v>
      </c>
      <c r="D9992" s="37"/>
      <c r="E9992" s="37" t="s">
        <v>50969</v>
      </c>
      <c r="F9992" s="37" t="s">
        <v>32888</v>
      </c>
      <c r="G9992" s="37" t="s">
        <v>32888</v>
      </c>
      <c r="H9992" s="37"/>
      <c r="I9992" s="37" t="s">
        <v>50970</v>
      </c>
    </row>
    <row r="9993" spans="1:9" ht="13">
      <c r="A9993" s="37" t="s">
        <v>50971</v>
      </c>
      <c r="B9993" s="37" t="s">
        <v>949</v>
      </c>
      <c r="C9993" s="37" t="s">
        <v>32964</v>
      </c>
      <c r="D9993" s="37" t="s">
        <v>31889</v>
      </c>
      <c r="E9993" s="37" t="s">
        <v>50972</v>
      </c>
      <c r="F9993" s="37" t="s">
        <v>34414</v>
      </c>
      <c r="G9993" s="37" t="s">
        <v>32907</v>
      </c>
      <c r="H9993" s="37"/>
      <c r="I9993" s="37"/>
    </row>
    <row r="9994" spans="1:9" ht="13">
      <c r="A9994" s="37" t="s">
        <v>272</v>
      </c>
      <c r="B9994" s="37" t="s">
        <v>949</v>
      </c>
      <c r="C9994" s="37" t="s">
        <v>26065</v>
      </c>
      <c r="D9994" s="37" t="s">
        <v>31097</v>
      </c>
      <c r="E9994" s="37" t="s">
        <v>50973</v>
      </c>
      <c r="F9994" s="37" t="s">
        <v>33369</v>
      </c>
      <c r="G9994" s="37" t="s">
        <v>33370</v>
      </c>
      <c r="H9994" s="37"/>
      <c r="I9994" s="37" t="s">
        <v>50974</v>
      </c>
    </row>
    <row r="9995" spans="1:9" ht="13">
      <c r="A9995" s="37" t="s">
        <v>414</v>
      </c>
      <c r="B9995" s="37" t="s">
        <v>949</v>
      </c>
      <c r="C9995" s="37" t="s">
        <v>33299</v>
      </c>
      <c r="D9995" s="37" t="s">
        <v>31775</v>
      </c>
      <c r="E9995" s="37" t="s">
        <v>34070</v>
      </c>
      <c r="F9995" s="37" t="s">
        <v>44792</v>
      </c>
      <c r="G9995" s="37" t="s">
        <v>32907</v>
      </c>
      <c r="H9995" s="37"/>
      <c r="I9995" s="37" t="s">
        <v>50975</v>
      </c>
    </row>
    <row r="9996" spans="1:9" ht="13">
      <c r="A9996" s="37" t="s">
        <v>1722</v>
      </c>
      <c r="B9996" s="37" t="s">
        <v>949</v>
      </c>
      <c r="C9996" s="37" t="s">
        <v>1446</v>
      </c>
      <c r="D9996" s="37" t="s">
        <v>26606</v>
      </c>
      <c r="E9996" s="37" t="s">
        <v>50976</v>
      </c>
      <c r="F9996" s="37" t="s">
        <v>33172</v>
      </c>
      <c r="G9996" s="37" t="s">
        <v>33057</v>
      </c>
      <c r="H9996" s="37"/>
      <c r="I9996" s="37" t="s">
        <v>50977</v>
      </c>
    </row>
    <row r="9997" spans="1:9" ht="13">
      <c r="A9997" s="37" t="s">
        <v>4149</v>
      </c>
      <c r="B9997" s="37" t="s">
        <v>949</v>
      </c>
      <c r="C9997" s="37" t="s">
        <v>33398</v>
      </c>
      <c r="D9997" s="37"/>
      <c r="E9997" s="37" t="s">
        <v>50978</v>
      </c>
      <c r="F9997" s="37" t="s">
        <v>33113</v>
      </c>
      <c r="G9997" s="37" t="s">
        <v>32907</v>
      </c>
      <c r="H9997" s="37"/>
      <c r="I9997" s="37"/>
    </row>
    <row r="9998" spans="1:9" ht="13">
      <c r="A9998" s="37" t="s">
        <v>106</v>
      </c>
      <c r="B9998" s="37" t="s">
        <v>949</v>
      </c>
      <c r="C9998" s="37" t="s">
        <v>32882</v>
      </c>
      <c r="D9998" s="37" t="s">
        <v>28365</v>
      </c>
      <c r="E9998" s="37" t="s">
        <v>33526</v>
      </c>
      <c r="F9998" s="37" t="s">
        <v>50979</v>
      </c>
      <c r="G9998" s="37" t="s">
        <v>33597</v>
      </c>
      <c r="H9998" s="37"/>
      <c r="I9998" s="37"/>
    </row>
    <row r="9999" spans="1:9" ht="13">
      <c r="A9999" s="37" t="s">
        <v>50587</v>
      </c>
      <c r="B9999" s="37" t="s">
        <v>949</v>
      </c>
      <c r="C9999" s="37" t="s">
        <v>26065</v>
      </c>
      <c r="D9999" s="37" t="s">
        <v>29429</v>
      </c>
      <c r="E9999" s="37" t="s">
        <v>50338</v>
      </c>
      <c r="F9999" s="37" t="s">
        <v>39985</v>
      </c>
      <c r="G9999" s="37" t="s">
        <v>33066</v>
      </c>
      <c r="H9999" s="37"/>
      <c r="I9999" s="37" t="s">
        <v>50980</v>
      </c>
    </row>
    <row r="10000" spans="1:9" ht="13">
      <c r="A10000" s="37" t="s">
        <v>913</v>
      </c>
      <c r="B10000" s="37" t="s">
        <v>949</v>
      </c>
      <c r="C10000" s="37" t="s">
        <v>26065</v>
      </c>
      <c r="D10000" s="37" t="s">
        <v>26133</v>
      </c>
      <c r="E10000" s="37" t="s">
        <v>50981</v>
      </c>
      <c r="F10000" s="37" t="s">
        <v>34308</v>
      </c>
      <c r="G10000" s="37" t="s">
        <v>32897</v>
      </c>
      <c r="H10000" s="37"/>
      <c r="I10000" s="37" t="s">
        <v>50982</v>
      </c>
    </row>
    <row r="10001" spans="1:11" ht="13">
      <c r="A10001" s="37" t="s">
        <v>2629</v>
      </c>
      <c r="B10001" s="37" t="s">
        <v>949</v>
      </c>
      <c r="C10001" s="37" t="s">
        <v>50983</v>
      </c>
      <c r="D10001" s="37" t="s">
        <v>30177</v>
      </c>
      <c r="E10001" s="37" t="s">
        <v>44190</v>
      </c>
      <c r="F10001" s="37" t="s">
        <v>7315</v>
      </c>
      <c r="G10001" s="37" t="s">
        <v>1001</v>
      </c>
      <c r="H10001" s="37"/>
      <c r="I10001" s="37" t="s">
        <v>50984</v>
      </c>
    </row>
    <row r="10002" spans="1:11" ht="13">
      <c r="A10002" s="37" t="s">
        <v>50985</v>
      </c>
      <c r="B10002" s="37" t="s">
        <v>949</v>
      </c>
      <c r="C10002" s="37" t="s">
        <v>32960</v>
      </c>
      <c r="D10002" s="37" t="s">
        <v>32666</v>
      </c>
      <c r="E10002" s="37" t="s">
        <v>50986</v>
      </c>
      <c r="F10002" s="37" t="s">
        <v>35048</v>
      </c>
      <c r="G10002" s="37" t="s">
        <v>33347</v>
      </c>
      <c r="H10002" s="37"/>
      <c r="I10002" s="37" t="s">
        <v>50987</v>
      </c>
    </row>
    <row r="10003" spans="1:11" ht="13">
      <c r="A10003" s="37" t="s">
        <v>1315</v>
      </c>
      <c r="B10003" s="37" t="s">
        <v>949</v>
      </c>
      <c r="C10003" s="37" t="s">
        <v>32949</v>
      </c>
      <c r="D10003" s="37" t="s">
        <v>32238</v>
      </c>
      <c r="E10003" s="37" t="s">
        <v>50988</v>
      </c>
      <c r="F10003" s="37" t="s">
        <v>33172</v>
      </c>
      <c r="G10003" s="37" t="s">
        <v>33057</v>
      </c>
      <c r="H10003" s="37"/>
      <c r="I10003" s="37"/>
    </row>
    <row r="10004" spans="1:11" ht="13">
      <c r="A10004" s="37" t="s">
        <v>1572</v>
      </c>
      <c r="B10004" s="37" t="s">
        <v>949</v>
      </c>
      <c r="C10004" s="37" t="s">
        <v>32960</v>
      </c>
      <c r="D10004" s="37" t="s">
        <v>29479</v>
      </c>
      <c r="E10004" s="37" t="s">
        <v>39675</v>
      </c>
      <c r="F10004" s="37" t="s">
        <v>50989</v>
      </c>
      <c r="G10004" s="37" t="s">
        <v>33063</v>
      </c>
      <c r="H10004" s="37"/>
      <c r="I10004" s="37"/>
    </row>
    <row r="10005" spans="1:11" ht="13">
      <c r="A10005" s="37" t="s">
        <v>24277</v>
      </c>
      <c r="B10005" s="37" t="s">
        <v>949</v>
      </c>
      <c r="C10005" s="37" t="s">
        <v>32960</v>
      </c>
      <c r="D10005" s="37" t="s">
        <v>32233</v>
      </c>
      <c r="E10005" s="37" t="s">
        <v>34254</v>
      </c>
      <c r="F10005" s="37" t="s">
        <v>8307</v>
      </c>
      <c r="G10005" s="37" t="s">
        <v>33066</v>
      </c>
      <c r="H10005" s="37"/>
      <c r="I10005" s="37" t="s">
        <v>50990</v>
      </c>
    </row>
    <row r="10006" spans="1:11" ht="13">
      <c r="A10006" s="37" t="s">
        <v>5735</v>
      </c>
      <c r="B10006" s="37" t="s">
        <v>949</v>
      </c>
      <c r="C10006" s="37" t="s">
        <v>26065</v>
      </c>
      <c r="D10006" s="37" t="s">
        <v>32247</v>
      </c>
      <c r="E10006" s="37" t="s">
        <v>50991</v>
      </c>
      <c r="F10006" s="37" t="s">
        <v>33172</v>
      </c>
      <c r="G10006" s="37" t="s">
        <v>33057</v>
      </c>
      <c r="H10006" s="37"/>
      <c r="I10006" s="37" t="s">
        <v>50992</v>
      </c>
    </row>
    <row r="10007" spans="1:11" ht="13">
      <c r="A10007" s="37" t="s">
        <v>50993</v>
      </c>
      <c r="B10007" s="37" t="s">
        <v>949</v>
      </c>
      <c r="C10007" s="37" t="s">
        <v>32983</v>
      </c>
      <c r="D10007" s="37" t="s">
        <v>32706</v>
      </c>
      <c r="E10007" s="37" t="s">
        <v>50994</v>
      </c>
      <c r="F10007" s="37" t="s">
        <v>5581</v>
      </c>
      <c r="G10007" s="37" t="s">
        <v>33055</v>
      </c>
      <c r="H10007" s="37"/>
      <c r="I10007" s="37"/>
    </row>
    <row r="10008" spans="1:11" ht="13">
      <c r="A10008" s="37" t="s">
        <v>17630</v>
      </c>
      <c r="B10008" s="37" t="s">
        <v>949</v>
      </c>
      <c r="C10008" s="37" t="s">
        <v>33078</v>
      </c>
      <c r="D10008" s="37" t="s">
        <v>32772</v>
      </c>
      <c r="E10008" s="37" t="s">
        <v>50995</v>
      </c>
      <c r="F10008" s="37" t="s">
        <v>34071</v>
      </c>
      <c r="G10008" s="37" t="s">
        <v>33640</v>
      </c>
      <c r="H10008" s="37"/>
      <c r="I10008" s="37"/>
    </row>
    <row r="10009" spans="1:11" ht="13">
      <c r="A10009" s="37" t="s">
        <v>2775</v>
      </c>
      <c r="B10009" s="37" t="s">
        <v>949</v>
      </c>
      <c r="C10009" s="37" t="s">
        <v>33117</v>
      </c>
      <c r="D10009" s="37" t="s">
        <v>1435</v>
      </c>
      <c r="E10009" s="37" t="s">
        <v>38254</v>
      </c>
      <c r="F10009" s="37" t="s">
        <v>32888</v>
      </c>
      <c r="G10009" s="37" t="s">
        <v>32888</v>
      </c>
      <c r="H10009" s="37"/>
      <c r="I10009" s="37" t="s">
        <v>50996</v>
      </c>
    </row>
    <row r="10010" spans="1:11">
      <c r="A10010" s="7" t="s">
        <v>2411</v>
      </c>
      <c r="B10010" s="7" t="s">
        <v>949</v>
      </c>
      <c r="C10010" s="7" t="s">
        <v>32909</v>
      </c>
      <c r="D10010" s="7" t="s">
        <v>28195</v>
      </c>
      <c r="E10010" s="7" t="s">
        <v>62966</v>
      </c>
      <c r="F10010" s="7" t="s">
        <v>383</v>
      </c>
      <c r="G10010" s="7" t="s">
        <v>32963</v>
      </c>
      <c r="I10010" s="7"/>
      <c r="J10010"/>
      <c r="K10010"/>
    </row>
    <row r="10011" spans="1:11" ht="13">
      <c r="A10011" s="43" t="s">
        <v>2297</v>
      </c>
      <c r="B10011" s="43" t="s">
        <v>60159</v>
      </c>
      <c r="C10011" s="43" t="s">
        <v>37934</v>
      </c>
      <c r="D10011" s="43" t="s">
        <v>56152</v>
      </c>
      <c r="E10011" s="43" t="s">
        <v>34078</v>
      </c>
      <c r="F10011" s="43" t="s">
        <v>33488</v>
      </c>
      <c r="G10011" s="43" t="s">
        <v>32976</v>
      </c>
      <c r="H10011" s="43"/>
      <c r="I10011" s="43"/>
    </row>
    <row r="10012" spans="1:11" ht="13">
      <c r="A10012" s="43" t="s">
        <v>51879</v>
      </c>
      <c r="B10012" s="43" t="s">
        <v>60160</v>
      </c>
      <c r="C10012" s="43" t="s">
        <v>26065</v>
      </c>
      <c r="D10012" s="43"/>
      <c r="E10012" s="43" t="s">
        <v>60161</v>
      </c>
      <c r="F10012" s="43" t="s">
        <v>33136</v>
      </c>
      <c r="G10012" s="43" t="s">
        <v>514</v>
      </c>
      <c r="H10012" s="43"/>
      <c r="I10012" s="43" t="s">
        <v>60162</v>
      </c>
    </row>
    <row r="10013" spans="1:11" ht="13">
      <c r="A10013" s="37" t="s">
        <v>50997</v>
      </c>
      <c r="B10013" s="37" t="s">
        <v>50998</v>
      </c>
      <c r="C10013" s="37" t="s">
        <v>32909</v>
      </c>
      <c r="D10013" s="37" t="s">
        <v>29050</v>
      </c>
      <c r="E10013" s="37" t="s">
        <v>50999</v>
      </c>
      <c r="F10013" s="37" t="s">
        <v>2884</v>
      </c>
      <c r="G10013" s="37" t="s">
        <v>33451</v>
      </c>
      <c r="H10013" s="37"/>
      <c r="I10013" s="37" t="s">
        <v>51000</v>
      </c>
    </row>
    <row r="10014" spans="1:11" ht="13">
      <c r="A10014" s="37" t="s">
        <v>1956</v>
      </c>
      <c r="B10014" s="37" t="s">
        <v>51001</v>
      </c>
      <c r="C10014" s="37" t="s">
        <v>32922</v>
      </c>
      <c r="D10014" s="37"/>
      <c r="E10014" s="37" t="s">
        <v>35009</v>
      </c>
      <c r="F10014" s="37" t="s">
        <v>32906</v>
      </c>
      <c r="G10014" s="37" t="s">
        <v>32907</v>
      </c>
      <c r="H10014" s="37"/>
      <c r="I10014" s="37" t="s">
        <v>51002</v>
      </c>
    </row>
    <row r="10015" spans="1:11" ht="13">
      <c r="A10015" s="37" t="s">
        <v>272</v>
      </c>
      <c r="B10015" s="37" t="s">
        <v>51003</v>
      </c>
      <c r="C10015" s="37" t="s">
        <v>33338</v>
      </c>
      <c r="D10015" s="37" t="s">
        <v>30727</v>
      </c>
      <c r="E10015" s="37" t="s">
        <v>51004</v>
      </c>
      <c r="F10015" s="37" t="s">
        <v>24138</v>
      </c>
      <c r="G10015" s="37" t="s">
        <v>32994</v>
      </c>
      <c r="H10015" s="37"/>
      <c r="I10015" s="37"/>
    </row>
    <row r="10016" spans="1:11" ht="13">
      <c r="A10016" s="37" t="s">
        <v>272</v>
      </c>
      <c r="B10016" s="37" t="s">
        <v>51005</v>
      </c>
      <c r="C10016" s="37" t="s">
        <v>32979</v>
      </c>
      <c r="D10016" s="37" t="s">
        <v>29232</v>
      </c>
      <c r="E10016" s="37" t="s">
        <v>51006</v>
      </c>
      <c r="F10016" s="37" t="s">
        <v>33172</v>
      </c>
      <c r="G10016" s="37" t="s">
        <v>33057</v>
      </c>
      <c r="H10016" s="37"/>
      <c r="I10016" s="37" t="s">
        <v>51007</v>
      </c>
    </row>
    <row r="10017" spans="1:11" ht="13">
      <c r="A10017" s="37" t="s">
        <v>1938</v>
      </c>
      <c r="B10017" s="37" t="s">
        <v>51008</v>
      </c>
      <c r="C10017" s="37" t="s">
        <v>32979</v>
      </c>
      <c r="D10017" s="37" t="s">
        <v>28109</v>
      </c>
      <c r="E10017" s="37" t="s">
        <v>51009</v>
      </c>
      <c r="F10017" s="37" t="s">
        <v>32888</v>
      </c>
      <c r="G10017" s="37" t="s">
        <v>32888</v>
      </c>
      <c r="H10017" s="37"/>
      <c r="I10017" s="37"/>
    </row>
    <row r="10018" spans="1:11" ht="13">
      <c r="A10018" s="43" t="s">
        <v>6517</v>
      </c>
      <c r="B10018" s="43" t="s">
        <v>60163</v>
      </c>
      <c r="C10018" s="43" t="s">
        <v>26072</v>
      </c>
      <c r="D10018" s="43"/>
      <c r="E10018" s="43" t="s">
        <v>60164</v>
      </c>
      <c r="F10018" s="43" t="s">
        <v>32888</v>
      </c>
      <c r="G10018" s="43" t="s">
        <v>32888</v>
      </c>
      <c r="H10018" s="43"/>
      <c r="I10018" s="43" t="s">
        <v>60165</v>
      </c>
    </row>
    <row r="10019" spans="1:11" ht="13">
      <c r="A10019" s="37" t="s">
        <v>51010</v>
      </c>
      <c r="B10019" s="37" t="s">
        <v>18892</v>
      </c>
      <c r="C10019" s="37" t="s">
        <v>32909</v>
      </c>
      <c r="D10019" s="37" t="s">
        <v>28377</v>
      </c>
      <c r="E10019" s="37" t="s">
        <v>51011</v>
      </c>
      <c r="F10019" s="37" t="s">
        <v>7315</v>
      </c>
      <c r="G10019" s="37" t="s">
        <v>1001</v>
      </c>
      <c r="H10019" s="37"/>
      <c r="I10019" s="37" t="s">
        <v>51012</v>
      </c>
    </row>
    <row r="10020" spans="1:11" ht="13">
      <c r="A10020" s="37" t="s">
        <v>3690</v>
      </c>
      <c r="B10020" s="37" t="s">
        <v>18892</v>
      </c>
      <c r="C10020" s="37" t="s">
        <v>33052</v>
      </c>
      <c r="D10020" s="37" t="s">
        <v>1435</v>
      </c>
      <c r="E10020" s="37" t="s">
        <v>51013</v>
      </c>
      <c r="F10020" s="37" t="s">
        <v>32888</v>
      </c>
      <c r="G10020" s="37" t="s">
        <v>32888</v>
      </c>
      <c r="H10020" s="37"/>
      <c r="I10020" s="37" t="s">
        <v>51014</v>
      </c>
    </row>
    <row r="10021" spans="1:11" ht="13">
      <c r="A10021" s="43" t="s">
        <v>10837</v>
      </c>
      <c r="B10021" s="43" t="s">
        <v>60166</v>
      </c>
      <c r="C10021" s="43" t="s">
        <v>32882</v>
      </c>
      <c r="D10021" s="43" t="s">
        <v>56078</v>
      </c>
      <c r="E10021" s="43" t="s">
        <v>34099</v>
      </c>
      <c r="F10021" s="43" t="s">
        <v>36934</v>
      </c>
      <c r="G10021" s="43" t="s">
        <v>7315</v>
      </c>
      <c r="H10021" s="43"/>
      <c r="I10021" s="43"/>
    </row>
    <row r="10022" spans="1:11">
      <c r="A10022" s="7" t="s">
        <v>12237</v>
      </c>
      <c r="B10022" s="7" t="s">
        <v>62967</v>
      </c>
      <c r="C10022" s="7" t="s">
        <v>33117</v>
      </c>
      <c r="D10022" s="7" t="s">
        <v>26181</v>
      </c>
      <c r="E10022" s="7" t="s">
        <v>62240</v>
      </c>
      <c r="F10022" s="7" t="s">
        <v>36748</v>
      </c>
      <c r="G10022" s="7" t="s">
        <v>32963</v>
      </c>
      <c r="I10022" s="7" t="s">
        <v>62968</v>
      </c>
      <c r="J10022"/>
      <c r="K10022"/>
    </row>
    <row r="10023" spans="1:11" ht="13">
      <c r="A10023" s="37" t="s">
        <v>954</v>
      </c>
      <c r="B10023" s="37" t="s">
        <v>14631</v>
      </c>
      <c r="C10023" s="37" t="s">
        <v>33117</v>
      </c>
      <c r="D10023" s="37" t="s">
        <v>30177</v>
      </c>
      <c r="E10023" s="37" t="s">
        <v>51015</v>
      </c>
      <c r="F10023" s="37" t="s">
        <v>7315</v>
      </c>
      <c r="G10023" s="37" t="s">
        <v>1001</v>
      </c>
      <c r="H10023" s="37"/>
      <c r="I10023" s="37" t="s">
        <v>41952</v>
      </c>
    </row>
    <row r="10024" spans="1:11" ht="13">
      <c r="A10024" s="37" t="s">
        <v>2143</v>
      </c>
      <c r="B10024" s="37" t="s">
        <v>7559</v>
      </c>
      <c r="C10024" s="37" t="s">
        <v>32882</v>
      </c>
      <c r="D10024" s="37" t="s">
        <v>27898</v>
      </c>
      <c r="E10024" s="37" t="s">
        <v>51016</v>
      </c>
      <c r="F10024" s="37" t="s">
        <v>7315</v>
      </c>
      <c r="G10024" s="37" t="s">
        <v>1001</v>
      </c>
      <c r="H10024" s="37"/>
      <c r="I10024" s="37"/>
    </row>
    <row r="10025" spans="1:11" ht="13">
      <c r="A10025" s="37" t="s">
        <v>1483</v>
      </c>
      <c r="B10025" s="37" t="s">
        <v>7559</v>
      </c>
      <c r="C10025" s="37" t="s">
        <v>32970</v>
      </c>
      <c r="D10025" s="37" t="s">
        <v>28440</v>
      </c>
      <c r="E10025" s="37" t="s">
        <v>51017</v>
      </c>
      <c r="F10025" s="37" t="s">
        <v>35574</v>
      </c>
      <c r="G10025" s="37" t="s">
        <v>33063</v>
      </c>
      <c r="H10025" s="37"/>
      <c r="I10025" s="37" t="s">
        <v>51018</v>
      </c>
    </row>
    <row r="10026" spans="1:11" ht="13">
      <c r="A10026" s="37" t="s">
        <v>16106</v>
      </c>
      <c r="B10026" s="37" t="s">
        <v>9354</v>
      </c>
      <c r="C10026" s="37" t="s">
        <v>26065</v>
      </c>
      <c r="D10026" s="37" t="s">
        <v>30951</v>
      </c>
      <c r="E10026" s="37" t="s">
        <v>32974</v>
      </c>
      <c r="F10026" s="37" t="s">
        <v>51019</v>
      </c>
      <c r="G10026" s="37" t="s">
        <v>32907</v>
      </c>
      <c r="H10026" s="37"/>
      <c r="I10026" s="37" t="s">
        <v>51020</v>
      </c>
    </row>
    <row r="10027" spans="1:11" ht="13">
      <c r="A10027" s="37" t="s">
        <v>330</v>
      </c>
      <c r="B10027" s="37" t="s">
        <v>7118</v>
      </c>
      <c r="C10027" s="37" t="s">
        <v>26065</v>
      </c>
      <c r="D10027" s="37" t="s">
        <v>28246</v>
      </c>
      <c r="E10027" s="37" t="s">
        <v>51021</v>
      </c>
      <c r="F10027" s="37" t="s">
        <v>33123</v>
      </c>
      <c r="G10027" s="37" t="s">
        <v>32907</v>
      </c>
      <c r="H10027" s="37"/>
      <c r="I10027" s="37" t="s">
        <v>51022</v>
      </c>
    </row>
    <row r="10028" spans="1:11" ht="13">
      <c r="A10028" s="37" t="s">
        <v>191</v>
      </c>
      <c r="B10028" s="37" t="s">
        <v>7118</v>
      </c>
      <c r="C10028" s="37" t="s">
        <v>32949</v>
      </c>
      <c r="D10028" s="37" t="s">
        <v>32742</v>
      </c>
      <c r="E10028" s="37" t="s">
        <v>51023</v>
      </c>
      <c r="F10028" s="37" t="s">
        <v>33313</v>
      </c>
      <c r="G10028" s="37" t="s">
        <v>32893</v>
      </c>
      <c r="H10028" s="37"/>
      <c r="I10028" s="37" t="s">
        <v>51024</v>
      </c>
    </row>
    <row r="10029" spans="1:11" ht="13">
      <c r="A10029" s="43" t="s">
        <v>12017</v>
      </c>
      <c r="B10029" s="43" t="s">
        <v>60167</v>
      </c>
      <c r="C10029" s="43" t="s">
        <v>33117</v>
      </c>
      <c r="D10029" s="43" t="s">
        <v>28413</v>
      </c>
      <c r="E10029" s="43" t="s">
        <v>35465</v>
      </c>
      <c r="F10029" s="43" t="s">
        <v>32888</v>
      </c>
      <c r="G10029" s="43" t="s">
        <v>32888</v>
      </c>
      <c r="H10029" s="43"/>
      <c r="I10029" s="43" t="s">
        <v>60168</v>
      </c>
    </row>
    <row r="10030" spans="1:11" ht="13">
      <c r="A10030" s="43" t="s">
        <v>55926</v>
      </c>
      <c r="B10030" s="43" t="s">
        <v>60169</v>
      </c>
      <c r="C10030" s="43" t="s">
        <v>32895</v>
      </c>
      <c r="D10030" s="43" t="s">
        <v>31475</v>
      </c>
      <c r="E10030" s="43" t="s">
        <v>60170</v>
      </c>
      <c r="F10030" s="43" t="s">
        <v>32888</v>
      </c>
      <c r="G10030" s="43" t="s">
        <v>32888</v>
      </c>
      <c r="H10030" s="43"/>
      <c r="I10030" s="43" t="s">
        <v>60171</v>
      </c>
    </row>
    <row r="10031" spans="1:11" ht="13">
      <c r="A10031" s="37" t="s">
        <v>1325</v>
      </c>
      <c r="B10031" s="37" t="s">
        <v>51025</v>
      </c>
      <c r="C10031" s="37" t="s">
        <v>26065</v>
      </c>
      <c r="D10031" s="37" t="s">
        <v>32633</v>
      </c>
      <c r="E10031" s="37" t="s">
        <v>51026</v>
      </c>
      <c r="F10031" s="37" t="s">
        <v>32888</v>
      </c>
      <c r="G10031" s="37" t="s">
        <v>32888</v>
      </c>
      <c r="H10031" s="37"/>
      <c r="I10031" s="37" t="s">
        <v>51027</v>
      </c>
    </row>
    <row r="10032" spans="1:11" ht="13">
      <c r="A10032" s="37" t="s">
        <v>10758</v>
      </c>
      <c r="B10032" s="37" t="s">
        <v>51028</v>
      </c>
      <c r="C10032" s="37" t="s">
        <v>26065</v>
      </c>
      <c r="D10032" s="37" t="s">
        <v>29878</v>
      </c>
      <c r="E10032" s="37" t="s">
        <v>51029</v>
      </c>
      <c r="F10032" s="37" t="s">
        <v>32906</v>
      </c>
      <c r="G10032" s="37" t="s">
        <v>32907</v>
      </c>
      <c r="H10032" s="37"/>
      <c r="I10032" s="37" t="s">
        <v>51030</v>
      </c>
    </row>
    <row r="10033" spans="1:9" ht="13">
      <c r="A10033" s="43" t="s">
        <v>60172</v>
      </c>
      <c r="B10033" s="43" t="s">
        <v>60173</v>
      </c>
      <c r="C10033" s="43" t="s">
        <v>32882</v>
      </c>
      <c r="D10033" s="43"/>
      <c r="E10033" s="43" t="s">
        <v>34041</v>
      </c>
      <c r="F10033" s="43" t="s">
        <v>33615</v>
      </c>
      <c r="G10033" s="43" t="s">
        <v>33099</v>
      </c>
      <c r="H10033" s="43"/>
      <c r="I10033" s="43" t="s">
        <v>60174</v>
      </c>
    </row>
    <row r="10034" spans="1:9" ht="13">
      <c r="A10034" s="37" t="s">
        <v>1065</v>
      </c>
      <c r="B10034" s="37" t="s">
        <v>51031</v>
      </c>
      <c r="C10034" s="37" t="s">
        <v>32882</v>
      </c>
      <c r="D10034" s="37" t="s">
        <v>28454</v>
      </c>
      <c r="E10034" s="37" t="s">
        <v>33344</v>
      </c>
      <c r="F10034" s="37" t="s">
        <v>33488</v>
      </c>
      <c r="G10034" s="37" t="s">
        <v>32976</v>
      </c>
      <c r="H10034" s="37"/>
      <c r="I10034" s="37" t="s">
        <v>51032</v>
      </c>
    </row>
    <row r="10035" spans="1:9" ht="13">
      <c r="A10035" s="37" t="s">
        <v>2154</v>
      </c>
      <c r="B10035" s="37" t="s">
        <v>8459</v>
      </c>
      <c r="C10035" s="37" t="s">
        <v>32882</v>
      </c>
      <c r="D10035" s="37" t="s">
        <v>31369</v>
      </c>
      <c r="E10035" s="37" t="s">
        <v>51033</v>
      </c>
      <c r="F10035" s="37" t="s">
        <v>51034</v>
      </c>
      <c r="G10035" s="37" t="s">
        <v>32916</v>
      </c>
      <c r="H10035" s="37"/>
      <c r="I10035" s="37"/>
    </row>
    <row r="10036" spans="1:9" ht="13">
      <c r="A10036" s="37" t="s">
        <v>51035</v>
      </c>
      <c r="B10036" s="37" t="s">
        <v>51036</v>
      </c>
      <c r="C10036" s="37" t="s">
        <v>50983</v>
      </c>
      <c r="D10036" s="37" t="s">
        <v>1435</v>
      </c>
      <c r="E10036" s="37" t="s">
        <v>51037</v>
      </c>
      <c r="F10036" s="37" t="s">
        <v>32888</v>
      </c>
      <c r="G10036" s="37" t="s">
        <v>32888</v>
      </c>
      <c r="H10036" s="37"/>
      <c r="I10036" s="37" t="s">
        <v>51038</v>
      </c>
    </row>
    <row r="10037" spans="1:9" ht="13">
      <c r="A10037" s="43" t="s">
        <v>858</v>
      </c>
      <c r="B10037" s="43" t="s">
        <v>60175</v>
      </c>
      <c r="C10037" s="43" t="s">
        <v>32909</v>
      </c>
      <c r="D10037" s="43" t="s">
        <v>56227</v>
      </c>
      <c r="E10037" s="43" t="s">
        <v>51775</v>
      </c>
      <c r="F10037" s="43" t="s">
        <v>33534</v>
      </c>
      <c r="G10037" s="43" t="s">
        <v>32907</v>
      </c>
      <c r="H10037" s="43"/>
      <c r="I10037" s="43" t="s">
        <v>60176</v>
      </c>
    </row>
    <row r="10038" spans="1:9" ht="13">
      <c r="A10038" s="37" t="s">
        <v>1953</v>
      </c>
      <c r="B10038" s="37" t="s">
        <v>51039</v>
      </c>
      <c r="C10038" s="37" t="s">
        <v>26065</v>
      </c>
      <c r="D10038" s="37" t="s">
        <v>27917</v>
      </c>
      <c r="E10038" s="37" t="s">
        <v>33623</v>
      </c>
      <c r="F10038" s="37" t="s">
        <v>32888</v>
      </c>
      <c r="G10038" s="37" t="s">
        <v>32888</v>
      </c>
      <c r="H10038" s="37"/>
      <c r="I10038" s="37" t="s">
        <v>51040</v>
      </c>
    </row>
    <row r="10039" spans="1:9" ht="13">
      <c r="A10039" s="37" t="s">
        <v>310</v>
      </c>
      <c r="B10039" s="37" t="s">
        <v>51041</v>
      </c>
      <c r="C10039" s="37" t="s">
        <v>32895</v>
      </c>
      <c r="D10039" s="37" t="s">
        <v>28915</v>
      </c>
      <c r="E10039" s="37" t="s">
        <v>51042</v>
      </c>
      <c r="F10039" s="37" t="s">
        <v>33168</v>
      </c>
      <c r="G10039" s="37" t="s">
        <v>32963</v>
      </c>
      <c r="H10039" s="37"/>
      <c r="I10039" s="37"/>
    </row>
    <row r="10040" spans="1:9" ht="13">
      <c r="A10040" s="37" t="s">
        <v>51043</v>
      </c>
      <c r="B10040" s="37" t="s">
        <v>51044</v>
      </c>
      <c r="C10040" s="37" t="s">
        <v>47879</v>
      </c>
      <c r="D10040" s="37"/>
      <c r="E10040" s="37" t="s">
        <v>51045</v>
      </c>
      <c r="F10040" s="37" t="s">
        <v>32888</v>
      </c>
      <c r="G10040" s="37" t="s">
        <v>32888</v>
      </c>
      <c r="H10040" s="37"/>
      <c r="I10040" s="37" t="s">
        <v>51046</v>
      </c>
    </row>
    <row r="10041" spans="1:9" ht="13">
      <c r="A10041" s="37" t="s">
        <v>6037</v>
      </c>
      <c r="B10041" s="37" t="s">
        <v>51044</v>
      </c>
      <c r="C10041" s="37" t="s">
        <v>34063</v>
      </c>
      <c r="D10041" s="37" t="s">
        <v>32451</v>
      </c>
      <c r="E10041" s="37" t="s">
        <v>51047</v>
      </c>
      <c r="F10041" s="37" t="s">
        <v>41076</v>
      </c>
      <c r="G10041" s="37" t="s">
        <v>32907</v>
      </c>
      <c r="H10041" s="37"/>
      <c r="I10041" s="37" t="s">
        <v>51048</v>
      </c>
    </row>
    <row r="10042" spans="1:9" ht="13">
      <c r="A10042" s="43" t="s">
        <v>51049</v>
      </c>
      <c r="B10042" s="43" t="s">
        <v>51050</v>
      </c>
      <c r="C10042" s="43" t="s">
        <v>26072</v>
      </c>
      <c r="D10042" s="43" t="s">
        <v>28414</v>
      </c>
      <c r="E10042" s="43" t="s">
        <v>51051</v>
      </c>
      <c r="F10042" s="43" t="s">
        <v>7315</v>
      </c>
      <c r="G10042" s="43" t="s">
        <v>1001</v>
      </c>
      <c r="H10042" s="43"/>
      <c r="I10042" s="43" t="s">
        <v>51052</v>
      </c>
    </row>
    <row r="10043" spans="1:9" ht="13">
      <c r="A10043" s="37" t="s">
        <v>85</v>
      </c>
      <c r="B10043" s="37" t="s">
        <v>35330</v>
      </c>
      <c r="C10043" s="37" t="s">
        <v>33012</v>
      </c>
      <c r="D10043" s="37"/>
      <c r="E10043" s="37" t="s">
        <v>51053</v>
      </c>
      <c r="F10043" s="37" t="s">
        <v>32888</v>
      </c>
      <c r="G10043" s="37" t="s">
        <v>32888</v>
      </c>
      <c r="H10043" s="37"/>
      <c r="I10043" s="37" t="s">
        <v>51054</v>
      </c>
    </row>
    <row r="10044" spans="1:9" ht="13">
      <c r="A10044" s="37" t="s">
        <v>116</v>
      </c>
      <c r="B10044" s="37" t="s">
        <v>51055</v>
      </c>
      <c r="C10044" s="37" t="s">
        <v>33553</v>
      </c>
      <c r="D10044" s="37" t="s">
        <v>28350</v>
      </c>
      <c r="E10044" s="37" t="s">
        <v>51056</v>
      </c>
      <c r="F10044" s="37" t="s">
        <v>36116</v>
      </c>
      <c r="G10044" s="37" t="s">
        <v>33057</v>
      </c>
      <c r="H10044" s="37"/>
      <c r="I10044" s="37" t="s">
        <v>51057</v>
      </c>
    </row>
    <row r="10045" spans="1:9" ht="13">
      <c r="A10045" s="37" t="s">
        <v>2308</v>
      </c>
      <c r="B10045" s="37" t="s">
        <v>51058</v>
      </c>
      <c r="C10045" s="37" t="s">
        <v>26065</v>
      </c>
      <c r="D10045" s="37" t="s">
        <v>32755</v>
      </c>
      <c r="E10045" s="37" t="s">
        <v>33272</v>
      </c>
      <c r="F10045" s="37" t="s">
        <v>7315</v>
      </c>
      <c r="G10045" s="37" t="s">
        <v>1001</v>
      </c>
      <c r="H10045" s="37"/>
      <c r="I10045" s="37" t="s">
        <v>51059</v>
      </c>
    </row>
    <row r="10046" spans="1:9" ht="13">
      <c r="A10046" s="37" t="s">
        <v>51060</v>
      </c>
      <c r="B10046" s="37" t="s">
        <v>51061</v>
      </c>
      <c r="C10046" s="37" t="s">
        <v>26065</v>
      </c>
      <c r="D10046" s="37" t="s">
        <v>29377</v>
      </c>
      <c r="E10046" s="37" t="s">
        <v>32974</v>
      </c>
      <c r="F10046" s="37" t="s">
        <v>34429</v>
      </c>
      <c r="G10046" s="37" t="s">
        <v>33370</v>
      </c>
      <c r="H10046" s="37"/>
      <c r="I10046" s="37" t="s">
        <v>51062</v>
      </c>
    </row>
    <row r="10047" spans="1:9" ht="13">
      <c r="A10047" s="43" t="s">
        <v>19935</v>
      </c>
      <c r="B10047" s="43" t="s">
        <v>60177</v>
      </c>
      <c r="C10047" s="43" t="s">
        <v>33776</v>
      </c>
      <c r="D10047" s="43"/>
      <c r="E10047" s="43" t="s">
        <v>60178</v>
      </c>
      <c r="F10047" s="43" t="s">
        <v>32888</v>
      </c>
      <c r="G10047" s="43" t="s">
        <v>32888</v>
      </c>
      <c r="H10047" s="43"/>
      <c r="I10047" s="43" t="s">
        <v>60179</v>
      </c>
    </row>
    <row r="10048" spans="1:9" ht="13">
      <c r="A10048" s="37" t="s">
        <v>52</v>
      </c>
      <c r="B10048" s="37" t="s">
        <v>51063</v>
      </c>
      <c r="C10048" s="37" t="s">
        <v>32909</v>
      </c>
      <c r="D10048" s="37" t="s">
        <v>32218</v>
      </c>
      <c r="E10048" s="37" t="s">
        <v>34690</v>
      </c>
      <c r="F10048" s="37" t="s">
        <v>34604</v>
      </c>
      <c r="G10048" s="37" t="s">
        <v>32888</v>
      </c>
      <c r="H10048" s="37"/>
      <c r="I10048" s="37" t="s">
        <v>51064</v>
      </c>
    </row>
    <row r="10049" spans="1:9" ht="13">
      <c r="A10049" s="37" t="s">
        <v>51065</v>
      </c>
      <c r="B10049" s="37" t="s">
        <v>51066</v>
      </c>
      <c r="C10049" s="37" t="s">
        <v>33117</v>
      </c>
      <c r="D10049" s="37"/>
      <c r="E10049" s="37" t="s">
        <v>51067</v>
      </c>
      <c r="F10049" s="37" t="s">
        <v>32888</v>
      </c>
      <c r="G10049" s="37" t="s">
        <v>32888</v>
      </c>
      <c r="H10049" s="37"/>
      <c r="I10049" s="37" t="s">
        <v>49748</v>
      </c>
    </row>
    <row r="10050" spans="1:9" ht="13">
      <c r="A10050" s="37" t="s">
        <v>5636</v>
      </c>
      <c r="B10050" s="37" t="s">
        <v>51068</v>
      </c>
      <c r="C10050" s="37" t="s">
        <v>26065</v>
      </c>
      <c r="D10050" s="37" t="s">
        <v>26184</v>
      </c>
      <c r="E10050" s="37" t="s">
        <v>51069</v>
      </c>
      <c r="F10050" s="37" t="s">
        <v>32962</v>
      </c>
      <c r="G10050" s="37" t="s">
        <v>32963</v>
      </c>
      <c r="H10050" s="37"/>
      <c r="I10050" s="37" t="s">
        <v>51070</v>
      </c>
    </row>
    <row r="10051" spans="1:9" ht="13">
      <c r="A10051" s="37" t="s">
        <v>3914</v>
      </c>
      <c r="B10051" s="37" t="s">
        <v>51071</v>
      </c>
      <c r="C10051" s="37" t="s">
        <v>26065</v>
      </c>
      <c r="D10051" s="37" t="s">
        <v>32479</v>
      </c>
      <c r="E10051" s="37" t="s">
        <v>41399</v>
      </c>
      <c r="F10051" s="37" t="s">
        <v>32884</v>
      </c>
      <c r="G10051" s="37" t="s">
        <v>32885</v>
      </c>
      <c r="H10051" s="37"/>
      <c r="I10051" s="37" t="s">
        <v>51072</v>
      </c>
    </row>
    <row r="10052" spans="1:9" ht="13">
      <c r="A10052" s="37" t="s">
        <v>140</v>
      </c>
      <c r="B10052" s="37" t="s">
        <v>51071</v>
      </c>
      <c r="C10052" s="37" t="s">
        <v>26065</v>
      </c>
      <c r="D10052" s="37" t="s">
        <v>29717</v>
      </c>
      <c r="E10052" s="37" t="s">
        <v>51073</v>
      </c>
      <c r="F10052" s="37" t="s">
        <v>38939</v>
      </c>
      <c r="G10052" s="37" t="s">
        <v>34109</v>
      </c>
      <c r="H10052" s="37"/>
      <c r="I10052" s="37" t="s">
        <v>51074</v>
      </c>
    </row>
    <row r="10053" spans="1:9" ht="13">
      <c r="A10053" s="37" t="s">
        <v>238</v>
      </c>
      <c r="B10053" s="37" t="s">
        <v>51075</v>
      </c>
      <c r="C10053" s="37" t="s">
        <v>33012</v>
      </c>
      <c r="D10053" s="37" t="s">
        <v>1440</v>
      </c>
      <c r="E10053" s="37" t="s">
        <v>51076</v>
      </c>
      <c r="F10053" s="37" t="s">
        <v>32888</v>
      </c>
      <c r="G10053" s="37" t="s">
        <v>32888</v>
      </c>
      <c r="H10053" s="37"/>
      <c r="I10053" s="37" t="s">
        <v>51077</v>
      </c>
    </row>
    <row r="10054" spans="1:9" ht="13">
      <c r="A10054" s="37" t="s">
        <v>51078</v>
      </c>
      <c r="B10054" s="37" t="s">
        <v>51079</v>
      </c>
      <c r="C10054" s="37" t="s">
        <v>26065</v>
      </c>
      <c r="D10054" s="37" t="s">
        <v>30403</v>
      </c>
      <c r="E10054" s="37" t="s">
        <v>34314</v>
      </c>
      <c r="F10054" s="37" t="s">
        <v>5084</v>
      </c>
      <c r="G10054" s="37" t="s">
        <v>32989</v>
      </c>
      <c r="H10054" s="37"/>
      <c r="I10054" s="37" t="s">
        <v>51080</v>
      </c>
    </row>
    <row r="10055" spans="1:9" ht="13">
      <c r="A10055" s="43" t="s">
        <v>78</v>
      </c>
      <c r="B10055" s="43" t="s">
        <v>60180</v>
      </c>
      <c r="C10055" s="43" t="s">
        <v>34866</v>
      </c>
      <c r="D10055" s="43" t="s">
        <v>56005</v>
      </c>
      <c r="E10055" s="43" t="s">
        <v>33654</v>
      </c>
      <c r="F10055" s="43" t="s">
        <v>20136</v>
      </c>
      <c r="G10055" s="43" t="s">
        <v>32897</v>
      </c>
      <c r="H10055" s="43"/>
      <c r="I10055" s="43" t="s">
        <v>60181</v>
      </c>
    </row>
    <row r="10056" spans="1:9" ht="13">
      <c r="A10056" s="37" t="s">
        <v>1569</v>
      </c>
      <c r="B10056" s="37" t="s">
        <v>51081</v>
      </c>
      <c r="C10056" s="37" t="s">
        <v>33036</v>
      </c>
      <c r="D10056" s="37" t="s">
        <v>28164</v>
      </c>
      <c r="E10056" s="37" t="s">
        <v>38056</v>
      </c>
      <c r="F10056" s="37" t="s">
        <v>7315</v>
      </c>
      <c r="G10056" s="37" t="s">
        <v>1001</v>
      </c>
      <c r="H10056" s="37"/>
      <c r="I10056" s="37" t="s">
        <v>51082</v>
      </c>
    </row>
    <row r="10057" spans="1:9" ht="13">
      <c r="A10057" s="37" t="s">
        <v>272</v>
      </c>
      <c r="B10057" s="37" t="s">
        <v>51081</v>
      </c>
      <c r="C10057" s="37" t="s">
        <v>32895</v>
      </c>
      <c r="D10057" s="37" t="s">
        <v>27828</v>
      </c>
      <c r="E10057" s="37" t="s">
        <v>33441</v>
      </c>
      <c r="F10057" s="37" t="s">
        <v>1691</v>
      </c>
      <c r="G10057" s="37" t="s">
        <v>32897</v>
      </c>
      <c r="H10057" s="37"/>
      <c r="I10057" s="37"/>
    </row>
    <row r="10058" spans="1:9" ht="13">
      <c r="A10058" s="37" t="s">
        <v>947</v>
      </c>
      <c r="B10058" s="37" t="s">
        <v>51081</v>
      </c>
      <c r="C10058" s="37" t="s">
        <v>26065</v>
      </c>
      <c r="D10058" s="37" t="s">
        <v>28576</v>
      </c>
      <c r="E10058" s="37" t="s">
        <v>51083</v>
      </c>
      <c r="F10058" s="37" t="s">
        <v>33316</v>
      </c>
      <c r="G10058" s="37" t="s">
        <v>32907</v>
      </c>
      <c r="H10058" s="37"/>
      <c r="I10058" s="37" t="s">
        <v>51084</v>
      </c>
    </row>
    <row r="10059" spans="1:9" ht="13">
      <c r="A10059" s="43" t="s">
        <v>2456</v>
      </c>
      <c r="B10059" s="43" t="s">
        <v>14651</v>
      </c>
      <c r="C10059" s="43" t="s">
        <v>33408</v>
      </c>
      <c r="D10059" s="43" t="s">
        <v>31727</v>
      </c>
      <c r="E10059" s="43" t="s">
        <v>51085</v>
      </c>
      <c r="F10059" s="43" t="s">
        <v>50856</v>
      </c>
      <c r="G10059" s="43" t="s">
        <v>32897</v>
      </c>
      <c r="H10059" s="43"/>
      <c r="I10059" s="43" t="s">
        <v>51086</v>
      </c>
    </row>
    <row r="10060" spans="1:9" ht="13">
      <c r="A10060" s="37" t="s">
        <v>4032</v>
      </c>
      <c r="B10060" s="37" t="s">
        <v>51087</v>
      </c>
      <c r="C10060" s="37" t="s">
        <v>33776</v>
      </c>
      <c r="D10060" s="37"/>
      <c r="E10060" s="37" t="s">
        <v>51088</v>
      </c>
      <c r="F10060" s="37" t="s">
        <v>32888</v>
      </c>
      <c r="G10060" s="37" t="s">
        <v>32888</v>
      </c>
      <c r="H10060" s="37"/>
      <c r="I10060" s="37" t="s">
        <v>51089</v>
      </c>
    </row>
    <row r="10061" spans="1:9" ht="13">
      <c r="A10061" s="43" t="s">
        <v>60182</v>
      </c>
      <c r="B10061" s="43" t="s">
        <v>60183</v>
      </c>
      <c r="C10061" s="43" t="s">
        <v>32979</v>
      </c>
      <c r="D10061" s="43" t="s">
        <v>31908</v>
      </c>
      <c r="E10061" s="43" t="s">
        <v>60184</v>
      </c>
      <c r="F10061" s="43" t="s">
        <v>32888</v>
      </c>
      <c r="G10061" s="43" t="s">
        <v>32888</v>
      </c>
      <c r="H10061" s="43"/>
      <c r="I10061" s="43" t="s">
        <v>60185</v>
      </c>
    </row>
    <row r="10062" spans="1:9" ht="13">
      <c r="A10062" s="37" t="s">
        <v>19410</v>
      </c>
      <c r="B10062" s="37" t="s">
        <v>51090</v>
      </c>
      <c r="C10062" s="37" t="s">
        <v>33252</v>
      </c>
      <c r="D10062" s="37" t="s">
        <v>27775</v>
      </c>
      <c r="E10062" s="37" t="s">
        <v>51091</v>
      </c>
      <c r="F10062" s="37" t="s">
        <v>32888</v>
      </c>
      <c r="G10062" s="37" t="s">
        <v>32888</v>
      </c>
      <c r="H10062" s="37"/>
      <c r="I10062" s="37" t="s">
        <v>51092</v>
      </c>
    </row>
    <row r="10063" spans="1:9" ht="13">
      <c r="A10063" s="43" t="s">
        <v>52274</v>
      </c>
      <c r="B10063" s="43" t="s">
        <v>60186</v>
      </c>
      <c r="C10063" s="43" t="s">
        <v>33806</v>
      </c>
      <c r="D10063" s="43"/>
      <c r="E10063" s="43" t="s">
        <v>60187</v>
      </c>
      <c r="F10063" s="43" t="s">
        <v>32888</v>
      </c>
      <c r="G10063" s="43" t="s">
        <v>32888</v>
      </c>
      <c r="H10063" s="43"/>
      <c r="I10063" s="43" t="s">
        <v>60188</v>
      </c>
    </row>
    <row r="10064" spans="1:9" ht="13">
      <c r="A10064" s="37" t="s">
        <v>10677</v>
      </c>
      <c r="B10064" s="37" t="s">
        <v>19889</v>
      </c>
      <c r="C10064" s="37" t="s">
        <v>32882</v>
      </c>
      <c r="D10064" s="37" t="s">
        <v>31919</v>
      </c>
      <c r="E10064" s="37" t="s">
        <v>51093</v>
      </c>
      <c r="F10064" s="37" t="s">
        <v>7315</v>
      </c>
      <c r="G10064" s="37" t="s">
        <v>1001</v>
      </c>
      <c r="H10064" s="37"/>
      <c r="I10064" s="37" t="s">
        <v>51094</v>
      </c>
    </row>
    <row r="10065" spans="1:11" ht="13">
      <c r="A10065" s="37" t="s">
        <v>82</v>
      </c>
      <c r="B10065" s="37" t="s">
        <v>51095</v>
      </c>
      <c r="C10065" s="37" t="s">
        <v>32909</v>
      </c>
      <c r="D10065" s="37" t="s">
        <v>28463</v>
      </c>
      <c r="E10065" s="37" t="s">
        <v>51096</v>
      </c>
      <c r="F10065" s="37" t="s">
        <v>33488</v>
      </c>
      <c r="G10065" s="37" t="s">
        <v>32976</v>
      </c>
      <c r="H10065" s="37"/>
      <c r="I10065" s="37" t="s">
        <v>51097</v>
      </c>
    </row>
    <row r="10066" spans="1:11" ht="13">
      <c r="A10066" s="43" t="s">
        <v>60189</v>
      </c>
      <c r="B10066" s="43" t="s">
        <v>60190</v>
      </c>
      <c r="C10066" s="43" t="s">
        <v>32979</v>
      </c>
      <c r="D10066" s="43" t="s">
        <v>56407</v>
      </c>
      <c r="E10066" s="43" t="s">
        <v>33203</v>
      </c>
      <c r="F10066" s="43" t="s">
        <v>34801</v>
      </c>
      <c r="G10066" s="43" t="s">
        <v>33163</v>
      </c>
      <c r="H10066" s="43"/>
      <c r="I10066" s="43" t="s">
        <v>60191</v>
      </c>
    </row>
    <row r="10067" spans="1:11" ht="13">
      <c r="A10067" s="37" t="s">
        <v>51098</v>
      </c>
      <c r="B10067" s="37" t="s">
        <v>51099</v>
      </c>
      <c r="C10067" s="37" t="s">
        <v>51100</v>
      </c>
      <c r="D10067" s="37" t="s">
        <v>27845</v>
      </c>
      <c r="E10067" s="37" t="s">
        <v>40575</v>
      </c>
      <c r="F10067" s="37" t="s">
        <v>20136</v>
      </c>
      <c r="G10067" s="37" t="s">
        <v>32897</v>
      </c>
      <c r="H10067" s="37"/>
      <c r="I10067" s="37"/>
    </row>
    <row r="10068" spans="1:11">
      <c r="A10068" s="7" t="s">
        <v>62969</v>
      </c>
      <c r="B10068" s="7" t="s">
        <v>51099</v>
      </c>
      <c r="C10068" s="7" t="s">
        <v>32909</v>
      </c>
      <c r="D10068" s="7" t="s">
        <v>62228</v>
      </c>
      <c r="E10068" s="7" t="s">
        <v>34942</v>
      </c>
      <c r="F10068" s="7" t="s">
        <v>62230</v>
      </c>
      <c r="G10068" s="7" t="s">
        <v>32963</v>
      </c>
      <c r="I10068" s="7"/>
      <c r="J10068"/>
      <c r="K10068"/>
    </row>
    <row r="10069" spans="1:11" ht="13">
      <c r="A10069" s="37" t="s">
        <v>116</v>
      </c>
      <c r="B10069" s="37" t="s">
        <v>33466</v>
      </c>
      <c r="C10069" s="37" t="s">
        <v>32895</v>
      </c>
      <c r="D10069" s="37" t="s">
        <v>31999</v>
      </c>
      <c r="E10069" s="37" t="s">
        <v>51101</v>
      </c>
      <c r="F10069" s="37" t="s">
        <v>33749</v>
      </c>
      <c r="G10069" s="37" t="s">
        <v>32888</v>
      </c>
      <c r="H10069" s="37"/>
      <c r="I10069" s="37" t="s">
        <v>51102</v>
      </c>
    </row>
    <row r="10070" spans="1:11" ht="13">
      <c r="A10070" s="37" t="s">
        <v>1463</v>
      </c>
      <c r="B10070" s="37" t="s">
        <v>1462</v>
      </c>
      <c r="C10070" s="37" t="s">
        <v>32882</v>
      </c>
      <c r="D10070" s="37" t="s">
        <v>1451</v>
      </c>
      <c r="E10070" s="37" t="s">
        <v>51103</v>
      </c>
      <c r="F10070" s="37" t="s">
        <v>7315</v>
      </c>
      <c r="G10070" s="37" t="s">
        <v>1001</v>
      </c>
      <c r="H10070" s="37"/>
      <c r="I10070" s="37" t="s">
        <v>51104</v>
      </c>
    </row>
    <row r="10071" spans="1:11" ht="13">
      <c r="A10071" s="37" t="s">
        <v>46254</v>
      </c>
      <c r="B10071" s="37" t="s">
        <v>2959</v>
      </c>
      <c r="C10071" s="37" t="s">
        <v>26065</v>
      </c>
      <c r="D10071" s="37" t="s">
        <v>26139</v>
      </c>
      <c r="E10071" s="37" t="s">
        <v>34613</v>
      </c>
      <c r="F10071" s="37" t="s">
        <v>34573</v>
      </c>
      <c r="G10071" s="37" t="s">
        <v>32897</v>
      </c>
      <c r="H10071" s="37"/>
      <c r="I10071" s="37" t="s">
        <v>51105</v>
      </c>
    </row>
    <row r="10072" spans="1:11" ht="13">
      <c r="A10072" s="43" t="s">
        <v>5256</v>
      </c>
      <c r="B10072" s="43" t="s">
        <v>60192</v>
      </c>
      <c r="C10072" s="43" t="s">
        <v>33776</v>
      </c>
      <c r="D10072" s="43"/>
      <c r="E10072" s="43" t="s">
        <v>60193</v>
      </c>
      <c r="F10072" s="43" t="s">
        <v>32888</v>
      </c>
      <c r="G10072" s="43" t="s">
        <v>32888</v>
      </c>
      <c r="H10072" s="43"/>
      <c r="I10072" s="43" t="s">
        <v>60194</v>
      </c>
    </row>
    <row r="10073" spans="1:11" ht="13">
      <c r="A10073" s="37" t="s">
        <v>17823</v>
      </c>
      <c r="B10073" s="37" t="s">
        <v>9199</v>
      </c>
      <c r="C10073" s="37" t="s">
        <v>33093</v>
      </c>
      <c r="D10073" s="37" t="s">
        <v>31233</v>
      </c>
      <c r="E10073" s="37" t="s">
        <v>43098</v>
      </c>
      <c r="F10073" s="37" t="s">
        <v>7315</v>
      </c>
      <c r="G10073" s="37" t="s">
        <v>1001</v>
      </c>
      <c r="H10073" s="37"/>
      <c r="I10073" s="37"/>
    </row>
    <row r="10074" spans="1:11" ht="13">
      <c r="A10074" s="43" t="s">
        <v>51106</v>
      </c>
      <c r="B10074" s="43" t="s">
        <v>51107</v>
      </c>
      <c r="C10074" s="43" t="s">
        <v>26072</v>
      </c>
      <c r="D10074" s="43" t="s">
        <v>29143</v>
      </c>
      <c r="E10074" s="43" t="s">
        <v>51108</v>
      </c>
      <c r="F10074" s="43" t="s">
        <v>7315</v>
      </c>
      <c r="G10074" s="43" t="s">
        <v>1001</v>
      </c>
      <c r="H10074" s="43"/>
      <c r="I10074" s="43"/>
    </row>
    <row r="10075" spans="1:11" ht="13">
      <c r="A10075" s="37" t="s">
        <v>15903</v>
      </c>
      <c r="B10075" s="37" t="s">
        <v>51109</v>
      </c>
      <c r="C10075" s="37" t="s">
        <v>26065</v>
      </c>
      <c r="D10075" s="37" t="s">
        <v>27829</v>
      </c>
      <c r="E10075" s="37" t="s">
        <v>51110</v>
      </c>
      <c r="F10075" s="37" t="s">
        <v>37355</v>
      </c>
      <c r="G10075" s="37" t="s">
        <v>32897</v>
      </c>
      <c r="H10075" s="37"/>
      <c r="I10075" s="37" t="s">
        <v>51111</v>
      </c>
    </row>
    <row r="10076" spans="1:11" ht="13">
      <c r="A10076" s="37" t="s">
        <v>392</v>
      </c>
      <c r="B10076" s="37" t="s">
        <v>8713</v>
      </c>
      <c r="C10076" s="37" t="s">
        <v>51112</v>
      </c>
      <c r="D10076" s="37"/>
      <c r="E10076" s="37" t="s">
        <v>51113</v>
      </c>
      <c r="F10076" s="37" t="s">
        <v>7315</v>
      </c>
      <c r="G10076" s="37" t="s">
        <v>1001</v>
      </c>
      <c r="H10076" s="37"/>
      <c r="I10076" s="37" t="s">
        <v>51114</v>
      </c>
    </row>
    <row r="10077" spans="1:11" ht="13">
      <c r="A10077" s="37" t="s">
        <v>1161</v>
      </c>
      <c r="B10077" s="37" t="s">
        <v>8713</v>
      </c>
      <c r="C10077" s="37" t="s">
        <v>33041</v>
      </c>
      <c r="D10077" s="37" t="s">
        <v>27922</v>
      </c>
      <c r="E10077" s="37" t="s">
        <v>51115</v>
      </c>
      <c r="F10077" s="37" t="s">
        <v>33488</v>
      </c>
      <c r="G10077" s="37" t="s">
        <v>32976</v>
      </c>
      <c r="H10077" s="37"/>
      <c r="I10077" s="37"/>
    </row>
    <row r="10078" spans="1:11" ht="13">
      <c r="A10078" s="37" t="s">
        <v>272</v>
      </c>
      <c r="B10078" s="37" t="s">
        <v>8713</v>
      </c>
      <c r="C10078" s="37" t="s">
        <v>26065</v>
      </c>
      <c r="D10078" s="37" t="s">
        <v>26188</v>
      </c>
      <c r="E10078" s="37" t="s">
        <v>34449</v>
      </c>
      <c r="F10078" s="37" t="s">
        <v>34328</v>
      </c>
      <c r="G10078" s="37" t="s">
        <v>32916</v>
      </c>
      <c r="H10078" s="37"/>
      <c r="I10078" s="37" t="s">
        <v>51116</v>
      </c>
    </row>
    <row r="10079" spans="1:11" ht="13">
      <c r="A10079" s="37" t="s">
        <v>749</v>
      </c>
      <c r="B10079" s="37" t="s">
        <v>8713</v>
      </c>
      <c r="C10079" s="37" t="s">
        <v>32960</v>
      </c>
      <c r="D10079" s="37" t="s">
        <v>28919</v>
      </c>
      <c r="E10079" s="37" t="s">
        <v>51117</v>
      </c>
      <c r="F10079" s="37" t="s">
        <v>32888</v>
      </c>
      <c r="G10079" s="37" t="s">
        <v>32888</v>
      </c>
      <c r="H10079" s="37"/>
      <c r="I10079" s="37" t="s">
        <v>51118</v>
      </c>
    </row>
    <row r="10080" spans="1:11" ht="13">
      <c r="A10080" s="37" t="s">
        <v>867</v>
      </c>
      <c r="B10080" s="37" t="s">
        <v>8713</v>
      </c>
      <c r="C10080" s="37" t="s">
        <v>32909</v>
      </c>
      <c r="D10080" s="37" t="s">
        <v>26168</v>
      </c>
      <c r="E10080" s="37" t="s">
        <v>51119</v>
      </c>
      <c r="F10080" s="37" t="s">
        <v>33515</v>
      </c>
      <c r="G10080" s="37" t="s">
        <v>32989</v>
      </c>
      <c r="H10080" s="37"/>
      <c r="I10080" s="37" t="s">
        <v>51120</v>
      </c>
    </row>
    <row r="10081" spans="1:11">
      <c r="A10081" s="7" t="s">
        <v>2224</v>
      </c>
      <c r="B10081" s="7" t="s">
        <v>8713</v>
      </c>
      <c r="C10081" s="7" t="s">
        <v>32949</v>
      </c>
      <c r="D10081" s="7" t="s">
        <v>32485</v>
      </c>
      <c r="E10081" s="7" t="s">
        <v>62970</v>
      </c>
      <c r="F10081" s="7" t="s">
        <v>36748</v>
      </c>
      <c r="G10081" s="7" t="s">
        <v>32963</v>
      </c>
      <c r="I10081" s="7" t="s">
        <v>62971</v>
      </c>
      <c r="J10081"/>
      <c r="K10081"/>
    </row>
    <row r="10082" spans="1:11" ht="13">
      <c r="A10082" s="43" t="s">
        <v>9743</v>
      </c>
      <c r="B10082" s="43" t="s">
        <v>60195</v>
      </c>
      <c r="C10082" s="43" t="s">
        <v>32909</v>
      </c>
      <c r="D10082" s="43" t="s">
        <v>1506</v>
      </c>
      <c r="E10082" s="43" t="s">
        <v>60196</v>
      </c>
      <c r="F10082" s="43" t="s">
        <v>33488</v>
      </c>
      <c r="G10082" s="43" t="s">
        <v>32976</v>
      </c>
      <c r="H10082" s="43"/>
      <c r="I10082" s="43" t="s">
        <v>60197</v>
      </c>
    </row>
    <row r="10083" spans="1:11" ht="13">
      <c r="A10083" s="43" t="s">
        <v>1325</v>
      </c>
      <c r="B10083" s="43" t="s">
        <v>60198</v>
      </c>
      <c r="C10083" s="43" t="s">
        <v>32882</v>
      </c>
      <c r="D10083" s="43" t="s">
        <v>27946</v>
      </c>
      <c r="E10083" s="43" t="s">
        <v>60199</v>
      </c>
      <c r="F10083" s="43" t="s">
        <v>7315</v>
      </c>
      <c r="G10083" s="43" t="s">
        <v>1001</v>
      </c>
      <c r="H10083" s="43"/>
      <c r="I10083" s="43" t="s">
        <v>60200</v>
      </c>
    </row>
    <row r="10084" spans="1:11" ht="13">
      <c r="A10084" s="37" t="s">
        <v>78</v>
      </c>
      <c r="B10084" s="37" t="s">
        <v>15611</v>
      </c>
      <c r="C10084" s="37" t="s">
        <v>33222</v>
      </c>
      <c r="D10084" s="37" t="s">
        <v>28920</v>
      </c>
      <c r="E10084" s="37" t="s">
        <v>51121</v>
      </c>
      <c r="F10084" s="37" t="s">
        <v>32888</v>
      </c>
      <c r="G10084" s="37" t="s">
        <v>32888</v>
      </c>
      <c r="H10084" s="37"/>
      <c r="I10084" s="37"/>
    </row>
    <row r="10085" spans="1:11" ht="13">
      <c r="A10085" s="43" t="s">
        <v>3069</v>
      </c>
      <c r="B10085" s="43" t="s">
        <v>6979</v>
      </c>
      <c r="C10085" s="43" t="s">
        <v>33117</v>
      </c>
      <c r="D10085" s="43" t="s">
        <v>28413</v>
      </c>
      <c r="E10085" s="43" t="s">
        <v>33784</v>
      </c>
      <c r="F10085" s="43" t="s">
        <v>32888</v>
      </c>
      <c r="G10085" s="43" t="s">
        <v>32888</v>
      </c>
      <c r="H10085" s="43"/>
      <c r="I10085" s="43"/>
    </row>
    <row r="10086" spans="1:11" ht="13">
      <c r="A10086" s="43" t="s">
        <v>37476</v>
      </c>
      <c r="B10086" s="43" t="s">
        <v>6979</v>
      </c>
      <c r="C10086" s="43" t="s">
        <v>33012</v>
      </c>
      <c r="D10086" s="43" t="s">
        <v>31464</v>
      </c>
      <c r="E10086" s="43" t="s">
        <v>33341</v>
      </c>
      <c r="F10086" s="43" t="s">
        <v>7315</v>
      </c>
      <c r="G10086" s="43" t="s">
        <v>1001</v>
      </c>
      <c r="H10086" s="43"/>
      <c r="I10086" s="43" t="s">
        <v>60201</v>
      </c>
    </row>
    <row r="10087" spans="1:11" ht="13">
      <c r="A10087" s="37" t="s">
        <v>940</v>
      </c>
      <c r="B10087" s="37" t="s">
        <v>6979</v>
      </c>
      <c r="C10087" s="37" t="s">
        <v>32904</v>
      </c>
      <c r="D10087" s="37" t="s">
        <v>32118</v>
      </c>
      <c r="E10087" s="37" t="s">
        <v>51122</v>
      </c>
      <c r="F10087" s="37"/>
      <c r="G10087" s="37"/>
      <c r="H10087" s="37"/>
      <c r="I10087" s="37" t="s">
        <v>51123</v>
      </c>
    </row>
    <row r="10088" spans="1:11" ht="13">
      <c r="A10088" s="37" t="s">
        <v>330</v>
      </c>
      <c r="B10088" s="37" t="s">
        <v>6979</v>
      </c>
      <c r="C10088" s="37" t="s">
        <v>32960</v>
      </c>
      <c r="D10088" s="37"/>
      <c r="E10088" s="37" t="s">
        <v>51124</v>
      </c>
      <c r="F10088" s="37" t="s">
        <v>32906</v>
      </c>
      <c r="G10088" s="37" t="s">
        <v>32907</v>
      </c>
      <c r="H10088" s="37"/>
      <c r="I10088" s="37"/>
    </row>
    <row r="10089" spans="1:11" ht="13">
      <c r="A10089" s="37" t="s">
        <v>576</v>
      </c>
      <c r="B10089" s="37" t="s">
        <v>6979</v>
      </c>
      <c r="C10089" s="37" t="s">
        <v>33299</v>
      </c>
      <c r="D10089" s="37" t="s">
        <v>27801</v>
      </c>
      <c r="E10089" s="37" t="s">
        <v>46071</v>
      </c>
      <c r="F10089" s="37" t="s">
        <v>8713</v>
      </c>
      <c r="G10089" s="37" t="s">
        <v>33323</v>
      </c>
      <c r="H10089" s="37"/>
      <c r="I10089" s="37" t="s">
        <v>51125</v>
      </c>
    </row>
    <row r="10090" spans="1:11" ht="13">
      <c r="A10090" s="37" t="s">
        <v>169</v>
      </c>
      <c r="B10090" s="37" t="s">
        <v>953</v>
      </c>
      <c r="C10090" s="37" t="s">
        <v>26065</v>
      </c>
      <c r="D10090" s="37" t="s">
        <v>31310</v>
      </c>
      <c r="E10090" s="37" t="s">
        <v>35326</v>
      </c>
      <c r="F10090" s="37" t="s">
        <v>7315</v>
      </c>
      <c r="G10090" s="37" t="s">
        <v>1001</v>
      </c>
      <c r="H10090" s="37"/>
      <c r="I10090" s="37" t="s">
        <v>51126</v>
      </c>
    </row>
    <row r="10091" spans="1:11" ht="13">
      <c r="A10091" s="37" t="s">
        <v>14718</v>
      </c>
      <c r="B10091" s="37" t="s">
        <v>953</v>
      </c>
      <c r="C10091" s="37" t="s">
        <v>34195</v>
      </c>
      <c r="D10091" s="37" t="s">
        <v>29675</v>
      </c>
      <c r="E10091" s="37" t="s">
        <v>32974</v>
      </c>
      <c r="F10091" s="37" t="s">
        <v>33450</v>
      </c>
      <c r="G10091" s="37" t="s">
        <v>33451</v>
      </c>
      <c r="H10091" s="37"/>
      <c r="I10091" s="37" t="s">
        <v>51127</v>
      </c>
    </row>
    <row r="10092" spans="1:11" ht="13">
      <c r="A10092" s="43" t="s">
        <v>3224</v>
      </c>
      <c r="B10092" s="43" t="s">
        <v>956</v>
      </c>
      <c r="C10092" s="43" t="s">
        <v>32895</v>
      </c>
      <c r="D10092" s="43" t="s">
        <v>56399</v>
      </c>
      <c r="E10092" s="43" t="s">
        <v>57186</v>
      </c>
      <c r="F10092" s="43" t="s">
        <v>10277</v>
      </c>
      <c r="G10092" s="43" t="s">
        <v>33055</v>
      </c>
      <c r="H10092" s="43"/>
      <c r="I10092" s="43"/>
    </row>
    <row r="10093" spans="1:11" ht="13">
      <c r="A10093" s="43" t="s">
        <v>99</v>
      </c>
      <c r="B10093" s="43" t="s">
        <v>956</v>
      </c>
      <c r="C10093" s="43" t="s">
        <v>32909</v>
      </c>
      <c r="D10093" s="43" t="s">
        <v>56156</v>
      </c>
      <c r="E10093" s="43" t="s">
        <v>34041</v>
      </c>
      <c r="F10093" s="43" t="s">
        <v>32888</v>
      </c>
      <c r="G10093" s="43" t="s">
        <v>32888</v>
      </c>
      <c r="H10093" s="43"/>
      <c r="I10093" s="43" t="s">
        <v>60202</v>
      </c>
    </row>
    <row r="10094" spans="1:11" ht="13">
      <c r="A10094" s="43" t="s">
        <v>870</v>
      </c>
      <c r="B10094" s="43" t="s">
        <v>956</v>
      </c>
      <c r="C10094" s="43" t="s">
        <v>33559</v>
      </c>
      <c r="D10094" s="43"/>
      <c r="E10094" s="43" t="s">
        <v>60203</v>
      </c>
      <c r="F10094" s="43" t="s">
        <v>7315</v>
      </c>
      <c r="G10094" s="43" t="s">
        <v>1001</v>
      </c>
      <c r="H10094" s="43"/>
      <c r="I10094" s="43" t="s">
        <v>60204</v>
      </c>
    </row>
    <row r="10095" spans="1:11" ht="13">
      <c r="A10095" s="43" t="s">
        <v>4392</v>
      </c>
      <c r="B10095" s="43" t="s">
        <v>956</v>
      </c>
      <c r="C10095" s="43" t="s">
        <v>33012</v>
      </c>
      <c r="D10095" s="43"/>
      <c r="E10095" s="43" t="s">
        <v>44143</v>
      </c>
      <c r="F10095" s="43" t="s">
        <v>32906</v>
      </c>
      <c r="G10095" s="43" t="s">
        <v>32907</v>
      </c>
      <c r="H10095" s="43"/>
      <c r="I10095" s="43" t="s">
        <v>60205</v>
      </c>
    </row>
    <row r="10096" spans="1:11" ht="13">
      <c r="A10096" s="37" t="s">
        <v>78</v>
      </c>
      <c r="B10096" s="37" t="s">
        <v>956</v>
      </c>
      <c r="C10096" s="37" t="s">
        <v>33413</v>
      </c>
      <c r="D10096" s="37" t="s">
        <v>28550</v>
      </c>
      <c r="E10096" s="37" t="s">
        <v>51128</v>
      </c>
      <c r="F10096" s="37" t="s">
        <v>9238</v>
      </c>
      <c r="G10096" s="37" t="s">
        <v>33018</v>
      </c>
      <c r="H10096" s="37"/>
      <c r="I10096" s="37" t="s">
        <v>51129</v>
      </c>
    </row>
    <row r="10097" spans="1:9" ht="13">
      <c r="A10097" s="37" t="s">
        <v>197</v>
      </c>
      <c r="B10097" s="37" t="s">
        <v>956</v>
      </c>
      <c r="C10097" s="37" t="s">
        <v>33012</v>
      </c>
      <c r="D10097" s="37" t="s">
        <v>27907</v>
      </c>
      <c r="E10097" s="37" t="s">
        <v>43821</v>
      </c>
      <c r="F10097" s="37" t="s">
        <v>35875</v>
      </c>
      <c r="G10097" s="37" t="s">
        <v>34526</v>
      </c>
      <c r="H10097" s="37"/>
      <c r="I10097" s="37"/>
    </row>
    <row r="10098" spans="1:9" ht="13">
      <c r="A10098" s="37" t="s">
        <v>2919</v>
      </c>
      <c r="B10098" s="37" t="s">
        <v>956</v>
      </c>
      <c r="C10098" s="37" t="s">
        <v>32882</v>
      </c>
      <c r="D10098" s="37" t="s">
        <v>28495</v>
      </c>
      <c r="E10098" s="37" t="s">
        <v>51130</v>
      </c>
      <c r="F10098" s="37" t="s">
        <v>32888</v>
      </c>
      <c r="G10098" s="37" t="s">
        <v>32888</v>
      </c>
      <c r="H10098" s="37"/>
      <c r="I10098" s="37" t="s">
        <v>51131</v>
      </c>
    </row>
    <row r="10099" spans="1:9" ht="13">
      <c r="A10099" s="37" t="s">
        <v>37623</v>
      </c>
      <c r="B10099" s="37" t="s">
        <v>956</v>
      </c>
      <c r="C10099" s="37" t="s">
        <v>51132</v>
      </c>
      <c r="D10099" s="37"/>
      <c r="E10099" s="37" t="s">
        <v>51133</v>
      </c>
      <c r="F10099" s="37" t="s">
        <v>32888</v>
      </c>
      <c r="G10099" s="37" t="s">
        <v>32888</v>
      </c>
      <c r="H10099" s="37"/>
      <c r="I10099" s="37" t="s">
        <v>51134</v>
      </c>
    </row>
    <row r="10100" spans="1:9" ht="13">
      <c r="A10100" s="37" t="s">
        <v>99</v>
      </c>
      <c r="B10100" s="37" t="s">
        <v>956</v>
      </c>
      <c r="C10100" s="37" t="s">
        <v>32930</v>
      </c>
      <c r="D10100" s="37" t="s">
        <v>30261</v>
      </c>
      <c r="E10100" s="37" t="s">
        <v>51135</v>
      </c>
      <c r="F10100" s="37" t="s">
        <v>7315</v>
      </c>
      <c r="G10100" s="37" t="s">
        <v>1001</v>
      </c>
      <c r="H10100" s="37"/>
      <c r="I10100" s="37" t="s">
        <v>51136</v>
      </c>
    </row>
    <row r="10101" spans="1:9" ht="13">
      <c r="A10101" s="37" t="s">
        <v>1565</v>
      </c>
      <c r="B10101" s="37" t="s">
        <v>956</v>
      </c>
      <c r="C10101" s="37" t="s">
        <v>34074</v>
      </c>
      <c r="D10101" s="37"/>
      <c r="E10101" s="37" t="s">
        <v>43990</v>
      </c>
      <c r="F10101" s="37" t="s">
        <v>2982</v>
      </c>
      <c r="G10101" s="37" t="s">
        <v>33456</v>
      </c>
      <c r="H10101" s="37"/>
      <c r="I10101" s="37"/>
    </row>
    <row r="10102" spans="1:9" ht="13">
      <c r="A10102" s="37" t="s">
        <v>37476</v>
      </c>
      <c r="B10102" s="37" t="s">
        <v>956</v>
      </c>
      <c r="C10102" s="37" t="s">
        <v>32882</v>
      </c>
      <c r="D10102" s="37" t="s">
        <v>28938</v>
      </c>
      <c r="E10102" s="37" t="s">
        <v>51137</v>
      </c>
      <c r="F10102" s="37" t="s">
        <v>35574</v>
      </c>
      <c r="G10102" s="37" t="s">
        <v>33634</v>
      </c>
      <c r="H10102" s="37"/>
      <c r="I10102" s="37" t="s">
        <v>51138</v>
      </c>
    </row>
    <row r="10103" spans="1:9" ht="13">
      <c r="A10103" s="37" t="s">
        <v>293</v>
      </c>
      <c r="B10103" s="37" t="s">
        <v>956</v>
      </c>
      <c r="C10103" s="37" t="s">
        <v>26065</v>
      </c>
      <c r="D10103" s="37" t="s">
        <v>31709</v>
      </c>
      <c r="E10103" s="37" t="s">
        <v>34898</v>
      </c>
      <c r="F10103" s="37" t="s">
        <v>33957</v>
      </c>
      <c r="G10103" s="37" t="s">
        <v>33634</v>
      </c>
      <c r="H10103" s="37"/>
      <c r="I10103" s="37" t="s">
        <v>51139</v>
      </c>
    </row>
    <row r="10104" spans="1:9" ht="13">
      <c r="A10104" s="37" t="s">
        <v>2920</v>
      </c>
      <c r="B10104" s="37" t="s">
        <v>956</v>
      </c>
      <c r="C10104" s="37" t="s">
        <v>26065</v>
      </c>
      <c r="D10104" s="37" t="s">
        <v>32123</v>
      </c>
      <c r="E10104" s="37" t="s">
        <v>51140</v>
      </c>
      <c r="F10104" s="37" t="s">
        <v>39120</v>
      </c>
      <c r="G10104" s="37" t="s">
        <v>32907</v>
      </c>
      <c r="H10104" s="37"/>
      <c r="I10104" s="37" t="s">
        <v>51141</v>
      </c>
    </row>
    <row r="10105" spans="1:9" ht="13">
      <c r="A10105" s="37" t="s">
        <v>51142</v>
      </c>
      <c r="B10105" s="37" t="s">
        <v>956</v>
      </c>
      <c r="C10105" s="37" t="s">
        <v>26065</v>
      </c>
      <c r="D10105" s="37" t="s">
        <v>31858</v>
      </c>
      <c r="E10105" s="37" t="s">
        <v>40003</v>
      </c>
      <c r="F10105" s="37" t="s">
        <v>42288</v>
      </c>
      <c r="G10105" s="37" t="s">
        <v>33070</v>
      </c>
      <c r="H10105" s="37"/>
      <c r="I10105" s="37"/>
    </row>
    <row r="10106" spans="1:9" ht="13">
      <c r="A10106" s="37" t="s">
        <v>14402</v>
      </c>
      <c r="B10106" s="37" t="s">
        <v>956</v>
      </c>
      <c r="C10106" s="37" t="s">
        <v>32882</v>
      </c>
      <c r="D10106" s="37" t="s">
        <v>31335</v>
      </c>
      <c r="E10106" s="37" t="s">
        <v>35257</v>
      </c>
      <c r="F10106" s="37" t="s">
        <v>33172</v>
      </c>
      <c r="G10106" s="37" t="s">
        <v>33057</v>
      </c>
      <c r="H10106" s="37"/>
      <c r="I10106" s="37" t="s">
        <v>51143</v>
      </c>
    </row>
    <row r="10107" spans="1:9" ht="13">
      <c r="A10107" s="37" t="s">
        <v>17</v>
      </c>
      <c r="B10107" s="37" t="s">
        <v>956</v>
      </c>
      <c r="C10107" s="37" t="s">
        <v>32882</v>
      </c>
      <c r="D10107" s="37" t="s">
        <v>26137</v>
      </c>
      <c r="E10107" s="37" t="s">
        <v>51144</v>
      </c>
      <c r="F10107" s="37" t="s">
        <v>36728</v>
      </c>
      <c r="G10107" s="37" t="s">
        <v>32897</v>
      </c>
      <c r="H10107" s="37"/>
      <c r="I10107" s="37" t="s">
        <v>51145</v>
      </c>
    </row>
    <row r="10108" spans="1:9" ht="13">
      <c r="A10108" s="37" t="s">
        <v>1272</v>
      </c>
      <c r="B10108" s="37" t="s">
        <v>956</v>
      </c>
      <c r="C10108" s="37" t="s">
        <v>26065</v>
      </c>
      <c r="D10108" s="37" t="s">
        <v>26091</v>
      </c>
      <c r="E10108" s="37" t="s">
        <v>32984</v>
      </c>
      <c r="F10108" s="37" t="s">
        <v>34298</v>
      </c>
      <c r="G10108" s="37" t="s">
        <v>33597</v>
      </c>
      <c r="H10108" s="37"/>
      <c r="I10108" s="37" t="s">
        <v>51146</v>
      </c>
    </row>
    <row r="10109" spans="1:9" ht="13">
      <c r="A10109" s="37" t="s">
        <v>1483</v>
      </c>
      <c r="B10109" s="37" t="s">
        <v>956</v>
      </c>
      <c r="C10109" s="37" t="s">
        <v>26065</v>
      </c>
      <c r="D10109" s="37" t="s">
        <v>31870</v>
      </c>
      <c r="E10109" s="37" t="s">
        <v>51147</v>
      </c>
      <c r="F10109" s="37" t="s">
        <v>34849</v>
      </c>
      <c r="G10109" s="37" t="s">
        <v>34087</v>
      </c>
      <c r="H10109" s="37"/>
      <c r="I10109" s="37" t="s">
        <v>51148</v>
      </c>
    </row>
    <row r="10110" spans="1:9" ht="13">
      <c r="A10110" s="37" t="s">
        <v>1091</v>
      </c>
      <c r="B10110" s="37" t="s">
        <v>956</v>
      </c>
      <c r="C10110" s="37" t="s">
        <v>26065</v>
      </c>
      <c r="D10110" s="37" t="s">
        <v>31712</v>
      </c>
      <c r="E10110" s="37" t="s">
        <v>32984</v>
      </c>
      <c r="F10110" s="37" t="s">
        <v>38395</v>
      </c>
      <c r="G10110" s="37" t="s">
        <v>32888</v>
      </c>
      <c r="H10110" s="37"/>
      <c r="I10110" s="37" t="s">
        <v>51149</v>
      </c>
    </row>
    <row r="10111" spans="1:9" ht="13">
      <c r="A10111" s="37" t="s">
        <v>7440</v>
      </c>
      <c r="B10111" s="37" t="s">
        <v>956</v>
      </c>
      <c r="C10111" s="37" t="s">
        <v>26065</v>
      </c>
      <c r="D10111" s="37" t="s">
        <v>30604</v>
      </c>
      <c r="E10111" s="37" t="s">
        <v>51150</v>
      </c>
      <c r="F10111" s="37" t="s">
        <v>51151</v>
      </c>
      <c r="G10111" s="37" t="s">
        <v>32916</v>
      </c>
      <c r="H10111" s="37"/>
      <c r="I10111" s="37" t="s">
        <v>51152</v>
      </c>
    </row>
    <row r="10112" spans="1:9" ht="13">
      <c r="A10112" s="37" t="s">
        <v>7366</v>
      </c>
      <c r="B10112" s="37" t="s">
        <v>956</v>
      </c>
      <c r="C10112" s="37" t="s">
        <v>26065</v>
      </c>
      <c r="D10112" s="37" t="s">
        <v>28999</v>
      </c>
      <c r="E10112" s="37" t="s">
        <v>51153</v>
      </c>
      <c r="F10112" s="37" t="s">
        <v>44843</v>
      </c>
      <c r="G10112" s="37" t="s">
        <v>33347</v>
      </c>
      <c r="H10112" s="37"/>
      <c r="I10112" s="37"/>
    </row>
    <row r="10113" spans="1:11" ht="13">
      <c r="A10113" s="37" t="s">
        <v>305</v>
      </c>
      <c r="B10113" s="37" t="s">
        <v>956</v>
      </c>
      <c r="C10113" s="37" t="s">
        <v>26065</v>
      </c>
      <c r="D10113" s="37" t="s">
        <v>26618</v>
      </c>
      <c r="E10113" s="37" t="s">
        <v>32950</v>
      </c>
      <c r="F10113" s="37" t="s">
        <v>33881</v>
      </c>
      <c r="G10113" s="37" t="s">
        <v>33063</v>
      </c>
      <c r="H10113" s="37"/>
      <c r="I10113" s="37" t="s">
        <v>51154</v>
      </c>
    </row>
    <row r="10114" spans="1:11" ht="13">
      <c r="A10114" s="37" t="s">
        <v>13346</v>
      </c>
      <c r="B10114" s="37" t="s">
        <v>956</v>
      </c>
      <c r="C10114" s="37" t="s">
        <v>26065</v>
      </c>
      <c r="D10114" s="37" t="s">
        <v>28557</v>
      </c>
      <c r="E10114" s="37" t="s">
        <v>51155</v>
      </c>
      <c r="F10114" s="37" t="s">
        <v>14736</v>
      </c>
      <c r="G10114" s="37" t="s">
        <v>33284</v>
      </c>
      <c r="H10114" s="37"/>
      <c r="I10114" s="37"/>
    </row>
    <row r="10115" spans="1:11" ht="13">
      <c r="A10115" s="37" t="s">
        <v>23506</v>
      </c>
      <c r="B10115" s="37" t="s">
        <v>956</v>
      </c>
      <c r="C10115" s="37" t="s">
        <v>26065</v>
      </c>
      <c r="D10115" s="37" t="s">
        <v>29878</v>
      </c>
      <c r="E10115" s="37" t="s">
        <v>36332</v>
      </c>
      <c r="F10115" s="37" t="s">
        <v>32906</v>
      </c>
      <c r="G10115" s="37" t="s">
        <v>32907</v>
      </c>
      <c r="H10115" s="37"/>
      <c r="I10115" s="37" t="s">
        <v>51156</v>
      </c>
    </row>
    <row r="10116" spans="1:11" ht="13">
      <c r="A10116" s="37" t="s">
        <v>1156</v>
      </c>
      <c r="B10116" s="37" t="s">
        <v>956</v>
      </c>
      <c r="C10116" s="37" t="s">
        <v>26065</v>
      </c>
      <c r="D10116" s="37" t="s">
        <v>31919</v>
      </c>
      <c r="E10116" s="37" t="s">
        <v>51157</v>
      </c>
      <c r="F10116" s="37" t="s">
        <v>7315</v>
      </c>
      <c r="G10116" s="37" t="s">
        <v>1001</v>
      </c>
      <c r="H10116" s="37"/>
      <c r="I10116" s="37"/>
    </row>
    <row r="10117" spans="1:11" ht="13">
      <c r="A10117" s="37" t="s">
        <v>714</v>
      </c>
      <c r="B10117" s="37" t="s">
        <v>956</v>
      </c>
      <c r="C10117" s="37" t="s">
        <v>32909</v>
      </c>
      <c r="D10117" s="37" t="s">
        <v>31220</v>
      </c>
      <c r="E10117" s="37" t="s">
        <v>51158</v>
      </c>
      <c r="F10117" s="37" t="s">
        <v>33172</v>
      </c>
      <c r="G10117" s="37" t="s">
        <v>33057</v>
      </c>
      <c r="H10117" s="37"/>
      <c r="I10117" s="37" t="s">
        <v>51159</v>
      </c>
    </row>
    <row r="10118" spans="1:11" ht="13">
      <c r="A10118" s="37" t="s">
        <v>51160</v>
      </c>
      <c r="B10118" s="37" t="s">
        <v>956</v>
      </c>
      <c r="C10118" s="37" t="s">
        <v>32909</v>
      </c>
      <c r="D10118" s="37" t="s">
        <v>26168</v>
      </c>
      <c r="E10118" s="37" t="s">
        <v>51161</v>
      </c>
      <c r="F10118" s="37" t="s">
        <v>33515</v>
      </c>
      <c r="G10118" s="37" t="s">
        <v>32989</v>
      </c>
      <c r="H10118" s="37"/>
      <c r="I10118" s="37" t="s">
        <v>51162</v>
      </c>
    </row>
    <row r="10119" spans="1:11" ht="13">
      <c r="A10119" s="37" t="s">
        <v>43</v>
      </c>
      <c r="B10119" s="37" t="s">
        <v>956</v>
      </c>
      <c r="C10119" s="37" t="s">
        <v>32909</v>
      </c>
      <c r="D10119" s="37" t="s">
        <v>30224</v>
      </c>
      <c r="E10119" s="37" t="s">
        <v>33039</v>
      </c>
      <c r="F10119" s="37" t="s">
        <v>32888</v>
      </c>
      <c r="G10119" s="37" t="s">
        <v>32888</v>
      </c>
      <c r="H10119" s="37"/>
      <c r="I10119" s="37"/>
    </row>
    <row r="10120" spans="1:11" ht="13">
      <c r="A10120" s="37" t="s">
        <v>17339</v>
      </c>
      <c r="B10120" s="37" t="s">
        <v>956</v>
      </c>
      <c r="C10120" s="37" t="s">
        <v>32960</v>
      </c>
      <c r="D10120" s="37" t="s">
        <v>29633</v>
      </c>
      <c r="E10120" s="37" t="s">
        <v>51163</v>
      </c>
      <c r="F10120" s="37" t="s">
        <v>33712</v>
      </c>
      <c r="G10120" s="37" t="s">
        <v>33713</v>
      </c>
      <c r="H10120" s="37"/>
      <c r="I10120" s="37"/>
    </row>
    <row r="10121" spans="1:11" ht="13">
      <c r="A10121" s="37" t="s">
        <v>11813</v>
      </c>
      <c r="B10121" s="37" t="s">
        <v>956</v>
      </c>
      <c r="C10121" s="37" t="s">
        <v>26065</v>
      </c>
      <c r="D10121" s="37" t="s">
        <v>32246</v>
      </c>
      <c r="E10121" s="37" t="s">
        <v>51164</v>
      </c>
      <c r="F10121" s="37" t="s">
        <v>33172</v>
      </c>
      <c r="G10121" s="37" t="s">
        <v>33057</v>
      </c>
      <c r="H10121" s="37"/>
      <c r="I10121" s="37" t="s">
        <v>51165</v>
      </c>
    </row>
    <row r="10122" spans="1:11" ht="13">
      <c r="A10122" s="37" t="s">
        <v>8265</v>
      </c>
      <c r="B10122" s="37" t="s">
        <v>956</v>
      </c>
      <c r="C10122" s="37" t="s">
        <v>40373</v>
      </c>
      <c r="D10122" s="37" t="s">
        <v>29967</v>
      </c>
      <c r="E10122" s="37" t="s">
        <v>51166</v>
      </c>
      <c r="F10122" s="37" t="s">
        <v>51167</v>
      </c>
      <c r="G10122" s="37" t="s">
        <v>33347</v>
      </c>
      <c r="H10122" s="37"/>
      <c r="I10122" s="37"/>
    </row>
    <row r="10123" spans="1:11" ht="13">
      <c r="A10123" s="37" t="s">
        <v>114</v>
      </c>
      <c r="B10123" s="37" t="s">
        <v>956</v>
      </c>
      <c r="C10123" s="37" t="s">
        <v>33078</v>
      </c>
      <c r="D10123" s="37" t="s">
        <v>29967</v>
      </c>
      <c r="E10123" s="37" t="s">
        <v>51166</v>
      </c>
      <c r="F10123" s="37" t="s">
        <v>51167</v>
      </c>
      <c r="G10123" s="37" t="s">
        <v>33347</v>
      </c>
      <c r="H10123" s="37"/>
      <c r="I10123" s="37" t="s">
        <v>51168</v>
      </c>
    </row>
    <row r="10124" spans="1:11" ht="13">
      <c r="A10124" s="37" t="s">
        <v>82</v>
      </c>
      <c r="B10124" s="37" t="s">
        <v>956</v>
      </c>
      <c r="C10124" s="37" t="s">
        <v>34571</v>
      </c>
      <c r="D10124" s="37" t="s">
        <v>29708</v>
      </c>
      <c r="E10124" s="37" t="s">
        <v>32950</v>
      </c>
      <c r="F10124" s="37" t="s">
        <v>5396</v>
      </c>
      <c r="G10124" s="37" t="s">
        <v>32907</v>
      </c>
      <c r="H10124" s="37"/>
      <c r="I10124" s="37" t="s">
        <v>51169</v>
      </c>
    </row>
    <row r="10125" spans="1:11" ht="13">
      <c r="A10125" s="37" t="s">
        <v>310</v>
      </c>
      <c r="B10125" s="37" t="s">
        <v>956</v>
      </c>
      <c r="C10125" s="37" t="s">
        <v>33078</v>
      </c>
      <c r="D10125" s="37" t="s">
        <v>29618</v>
      </c>
      <c r="E10125" s="37" t="s">
        <v>48331</v>
      </c>
      <c r="F10125" s="37" t="s">
        <v>43919</v>
      </c>
      <c r="G10125" s="37" t="s">
        <v>33196</v>
      </c>
      <c r="H10125" s="37"/>
      <c r="I10125" s="37"/>
    </row>
    <row r="10126" spans="1:11" ht="13">
      <c r="A10126" s="37" t="s">
        <v>106</v>
      </c>
      <c r="B10126" s="37" t="s">
        <v>956</v>
      </c>
      <c r="C10126" s="37" t="s">
        <v>33117</v>
      </c>
      <c r="D10126" s="37" t="s">
        <v>32506</v>
      </c>
      <c r="E10126" s="37" t="s">
        <v>51170</v>
      </c>
      <c r="F10126" s="37" t="s">
        <v>2752</v>
      </c>
      <c r="G10126" s="37" t="s">
        <v>33108</v>
      </c>
      <c r="H10126" s="37"/>
      <c r="I10126" s="37" t="s">
        <v>51171</v>
      </c>
    </row>
    <row r="10127" spans="1:11" ht="13">
      <c r="A10127" s="37" t="s">
        <v>1041</v>
      </c>
      <c r="B10127" s="37" t="s">
        <v>956</v>
      </c>
      <c r="C10127" s="37" t="s">
        <v>34571</v>
      </c>
      <c r="D10127" s="37"/>
      <c r="E10127" s="37" t="s">
        <v>51172</v>
      </c>
      <c r="F10127" s="37" t="s">
        <v>33155</v>
      </c>
      <c r="G10127" s="37" t="s">
        <v>32963</v>
      </c>
      <c r="H10127" s="37"/>
      <c r="I10127" s="37" t="s">
        <v>51173</v>
      </c>
    </row>
    <row r="10128" spans="1:11">
      <c r="A10128" s="7" t="s">
        <v>716</v>
      </c>
      <c r="B10128" s="7" t="s">
        <v>956</v>
      </c>
      <c r="C10128" s="7" t="s">
        <v>26065</v>
      </c>
      <c r="D10128" s="7" t="s">
        <v>26185</v>
      </c>
      <c r="E10128" s="7" t="s">
        <v>62890</v>
      </c>
      <c r="F10128" s="7" t="s">
        <v>47113</v>
      </c>
      <c r="G10128" s="7" t="s">
        <v>32963</v>
      </c>
      <c r="I10128" s="7" t="s">
        <v>62972</v>
      </c>
      <c r="J10128"/>
      <c r="K10128"/>
    </row>
    <row r="10129" spans="1:11">
      <c r="A10129" s="7" t="s">
        <v>1683</v>
      </c>
      <c r="B10129" s="7" t="s">
        <v>956</v>
      </c>
      <c r="C10129" s="7" t="s">
        <v>32983</v>
      </c>
      <c r="D10129" s="7" t="s">
        <v>62262</v>
      </c>
      <c r="E10129" s="7" t="s">
        <v>62872</v>
      </c>
      <c r="F10129" s="7" t="s">
        <v>33379</v>
      </c>
      <c r="G10129" s="7" t="s">
        <v>32963</v>
      </c>
      <c r="I10129" s="7" t="s">
        <v>62973</v>
      </c>
      <c r="J10129"/>
      <c r="K10129"/>
    </row>
    <row r="10130" spans="1:11">
      <c r="A10130" s="7" t="s">
        <v>494</v>
      </c>
      <c r="B10130" s="7" t="s">
        <v>956</v>
      </c>
      <c r="C10130" s="7" t="s">
        <v>26065</v>
      </c>
      <c r="D10130" s="7" t="s">
        <v>62238</v>
      </c>
      <c r="E10130" s="7" t="s">
        <v>62232</v>
      </c>
      <c r="F10130" s="7" t="s">
        <v>34173</v>
      </c>
      <c r="G10130" s="7" t="s">
        <v>32963</v>
      </c>
      <c r="I10130" s="7" t="s">
        <v>62974</v>
      </c>
      <c r="J10130"/>
      <c r="K10130"/>
    </row>
    <row r="10131" spans="1:11" ht="13">
      <c r="A10131" s="37" t="s">
        <v>8484</v>
      </c>
      <c r="B10131" s="37" t="s">
        <v>51174</v>
      </c>
      <c r="C10131" s="37" t="s">
        <v>32895</v>
      </c>
      <c r="D10131" s="37" t="s">
        <v>32655</v>
      </c>
      <c r="E10131" s="37" t="s">
        <v>34061</v>
      </c>
      <c r="F10131" s="37" t="s">
        <v>32888</v>
      </c>
      <c r="G10131" s="37" t="s">
        <v>32888</v>
      </c>
      <c r="H10131" s="37"/>
      <c r="I10131" s="37" t="s">
        <v>51175</v>
      </c>
    </row>
    <row r="10132" spans="1:11" ht="13">
      <c r="A10132" s="37" t="s">
        <v>426</v>
      </c>
      <c r="B10132" s="37" t="s">
        <v>43683</v>
      </c>
      <c r="C10132" s="37" t="s">
        <v>32960</v>
      </c>
      <c r="D10132" s="37" t="s">
        <v>32314</v>
      </c>
      <c r="E10132" s="37" t="s">
        <v>51176</v>
      </c>
      <c r="F10132" s="37" t="s">
        <v>51177</v>
      </c>
      <c r="G10132" s="37" t="s">
        <v>1058</v>
      </c>
      <c r="H10132" s="37"/>
      <c r="I10132" s="37"/>
    </row>
    <row r="10133" spans="1:11" ht="13">
      <c r="A10133" s="43" t="s">
        <v>1211</v>
      </c>
      <c r="B10133" s="43" t="s">
        <v>60206</v>
      </c>
      <c r="C10133" s="43" t="s">
        <v>26072</v>
      </c>
      <c r="D10133" s="43" t="s">
        <v>28411</v>
      </c>
      <c r="E10133" s="43" t="s">
        <v>33781</v>
      </c>
      <c r="F10133" s="43" t="s">
        <v>33688</v>
      </c>
      <c r="G10133" s="43" t="s">
        <v>33640</v>
      </c>
      <c r="H10133" s="43"/>
      <c r="I10133" s="43" t="s">
        <v>60207</v>
      </c>
    </row>
    <row r="10134" spans="1:11" ht="13">
      <c r="A10134" s="37" t="s">
        <v>4539</v>
      </c>
      <c r="B10134" s="37" t="s">
        <v>51178</v>
      </c>
      <c r="C10134" s="37" t="s">
        <v>32909</v>
      </c>
      <c r="D10134" s="37"/>
      <c r="E10134" s="37" t="s">
        <v>51179</v>
      </c>
      <c r="F10134" s="37" t="s">
        <v>7315</v>
      </c>
      <c r="G10134" s="37" t="s">
        <v>1001</v>
      </c>
      <c r="H10134" s="37"/>
      <c r="I10134" s="37" t="s">
        <v>51180</v>
      </c>
    </row>
    <row r="10135" spans="1:11" ht="13">
      <c r="A10135" s="37" t="s">
        <v>2091</v>
      </c>
      <c r="B10135" s="37" t="s">
        <v>51178</v>
      </c>
      <c r="C10135" s="37" t="s">
        <v>26065</v>
      </c>
      <c r="D10135" s="37"/>
      <c r="E10135" s="37" t="s">
        <v>51181</v>
      </c>
      <c r="F10135" s="37" t="s">
        <v>32906</v>
      </c>
      <c r="G10135" s="37" t="s">
        <v>32907</v>
      </c>
      <c r="H10135" s="37"/>
      <c r="I10135" s="37"/>
    </row>
    <row r="10136" spans="1:11" ht="13">
      <c r="A10136" s="37" t="s">
        <v>51182</v>
      </c>
      <c r="B10136" s="37" t="s">
        <v>51183</v>
      </c>
      <c r="C10136" s="37" t="s">
        <v>26065</v>
      </c>
      <c r="D10136" s="37" t="s">
        <v>31072</v>
      </c>
      <c r="E10136" s="37" t="s">
        <v>51184</v>
      </c>
      <c r="F10136" s="37" t="s">
        <v>33519</v>
      </c>
      <c r="G10136" s="37" t="s">
        <v>32989</v>
      </c>
      <c r="H10136" s="37"/>
      <c r="I10136" s="37" t="s">
        <v>51185</v>
      </c>
    </row>
    <row r="10137" spans="1:11" ht="13">
      <c r="A10137" s="37" t="s">
        <v>37211</v>
      </c>
      <c r="B10137" s="37" t="s">
        <v>51186</v>
      </c>
      <c r="C10137" s="37" t="s">
        <v>32904</v>
      </c>
      <c r="D10137" s="37" t="s">
        <v>27854</v>
      </c>
      <c r="E10137" s="37" t="s">
        <v>42082</v>
      </c>
      <c r="F10137" s="37" t="s">
        <v>7315</v>
      </c>
      <c r="G10137" s="37" t="s">
        <v>1001</v>
      </c>
      <c r="H10137" s="37"/>
      <c r="I10137" s="37" t="s">
        <v>51187</v>
      </c>
    </row>
    <row r="10138" spans="1:11" ht="13">
      <c r="A10138" s="37" t="s">
        <v>987</v>
      </c>
      <c r="B10138" s="37" t="s">
        <v>51188</v>
      </c>
      <c r="C10138" s="37" t="s">
        <v>45820</v>
      </c>
      <c r="D10138" s="37" t="s">
        <v>31772</v>
      </c>
      <c r="E10138" s="37" t="s">
        <v>45849</v>
      </c>
      <c r="F10138" s="37" t="s">
        <v>33123</v>
      </c>
      <c r="G10138" s="37" t="s">
        <v>32907</v>
      </c>
      <c r="H10138" s="37"/>
      <c r="I10138" s="37" t="s">
        <v>51189</v>
      </c>
    </row>
    <row r="10139" spans="1:11" ht="13">
      <c r="A10139" s="37" t="s">
        <v>1238</v>
      </c>
      <c r="B10139" s="37" t="s">
        <v>11165</v>
      </c>
      <c r="C10139" s="37" t="s">
        <v>33036</v>
      </c>
      <c r="D10139" s="37" t="s">
        <v>30889</v>
      </c>
      <c r="E10139" s="37" t="s">
        <v>34390</v>
      </c>
      <c r="F10139" s="37" t="s">
        <v>33902</v>
      </c>
      <c r="G10139" s="37" t="s">
        <v>33597</v>
      </c>
      <c r="H10139" s="37"/>
      <c r="I10139" s="37"/>
    </row>
    <row r="10140" spans="1:11" ht="13">
      <c r="A10140" s="37" t="s">
        <v>33710</v>
      </c>
      <c r="B10140" s="37" t="s">
        <v>11165</v>
      </c>
      <c r="C10140" s="37" t="s">
        <v>26072</v>
      </c>
      <c r="D10140" s="37" t="s">
        <v>28944</v>
      </c>
      <c r="E10140" s="37" t="s">
        <v>33942</v>
      </c>
      <c r="F10140" s="37" t="s">
        <v>33638</v>
      </c>
      <c r="G10140" s="37" t="s">
        <v>33266</v>
      </c>
      <c r="H10140" s="37"/>
      <c r="I10140" s="37" t="s">
        <v>51190</v>
      </c>
    </row>
    <row r="10141" spans="1:11" ht="13">
      <c r="A10141" s="43" t="s">
        <v>166</v>
      </c>
      <c r="B10141" s="43" t="s">
        <v>959</v>
      </c>
      <c r="C10141" s="43" t="s">
        <v>32900</v>
      </c>
      <c r="D10141" s="43" t="s">
        <v>31908</v>
      </c>
      <c r="E10141" s="43" t="s">
        <v>34409</v>
      </c>
      <c r="F10141" s="43" t="s">
        <v>32888</v>
      </c>
      <c r="G10141" s="43" t="s">
        <v>32888</v>
      </c>
      <c r="H10141" s="43"/>
      <c r="I10141" s="43" t="s">
        <v>60208</v>
      </c>
    </row>
    <row r="10142" spans="1:11" ht="13">
      <c r="A10142" s="37" t="s">
        <v>300</v>
      </c>
      <c r="B10142" s="37" t="s">
        <v>959</v>
      </c>
      <c r="C10142" s="37" t="s">
        <v>45820</v>
      </c>
      <c r="D10142" s="37" t="s">
        <v>31819</v>
      </c>
      <c r="E10142" s="37" t="s">
        <v>51191</v>
      </c>
      <c r="F10142" s="37" t="s">
        <v>36322</v>
      </c>
      <c r="G10142" s="37" t="s">
        <v>33015</v>
      </c>
      <c r="H10142" s="37"/>
      <c r="I10142" s="37" t="s">
        <v>51192</v>
      </c>
    </row>
    <row r="10143" spans="1:11" ht="13">
      <c r="A10143" s="37" t="s">
        <v>549</v>
      </c>
      <c r="B10143" s="37" t="s">
        <v>959</v>
      </c>
      <c r="C10143" s="37" t="s">
        <v>26065</v>
      </c>
      <c r="D10143" s="37" t="s">
        <v>31776</v>
      </c>
      <c r="E10143" s="37" t="s">
        <v>51193</v>
      </c>
      <c r="F10143" s="37" t="s">
        <v>33677</v>
      </c>
      <c r="G10143" s="37" t="s">
        <v>32907</v>
      </c>
      <c r="H10143" s="37"/>
      <c r="I10143" s="37" t="s">
        <v>51194</v>
      </c>
    </row>
    <row r="10144" spans="1:11" ht="13">
      <c r="A10144" s="43" t="s">
        <v>1269</v>
      </c>
      <c r="B10144" s="43" t="s">
        <v>51195</v>
      </c>
      <c r="C10144" s="43" t="s">
        <v>26065</v>
      </c>
      <c r="D10144" s="43" t="s">
        <v>31910</v>
      </c>
      <c r="E10144" s="43" t="s">
        <v>51196</v>
      </c>
      <c r="F10144" s="43" t="s">
        <v>7315</v>
      </c>
      <c r="G10144" s="43" t="s">
        <v>1001</v>
      </c>
      <c r="H10144" s="43"/>
      <c r="I10144" s="43" t="s">
        <v>51197</v>
      </c>
    </row>
    <row r="10145" spans="1:11" ht="13">
      <c r="A10145" s="37" t="s">
        <v>1683</v>
      </c>
      <c r="B10145" s="37" t="s">
        <v>51198</v>
      </c>
      <c r="C10145" s="37" t="s">
        <v>33078</v>
      </c>
      <c r="D10145" s="37"/>
      <c r="E10145" s="37" t="s">
        <v>51199</v>
      </c>
      <c r="F10145" s="37" t="s">
        <v>32888</v>
      </c>
      <c r="G10145" s="37" t="s">
        <v>32888</v>
      </c>
      <c r="H10145" s="37"/>
      <c r="I10145" s="37"/>
    </row>
    <row r="10146" spans="1:11" ht="13">
      <c r="A10146" s="37" t="s">
        <v>51200</v>
      </c>
      <c r="B10146" s="37" t="s">
        <v>51201</v>
      </c>
      <c r="C10146" s="37" t="s">
        <v>33121</v>
      </c>
      <c r="D10146" s="37" t="s">
        <v>28468</v>
      </c>
      <c r="E10146" s="37" t="s">
        <v>51202</v>
      </c>
      <c r="F10146" s="37" t="s">
        <v>32888</v>
      </c>
      <c r="G10146" s="37" t="s">
        <v>32888</v>
      </c>
      <c r="H10146" s="37"/>
      <c r="I10146" s="37" t="s">
        <v>51203</v>
      </c>
    </row>
    <row r="10147" spans="1:11" ht="13">
      <c r="A10147" s="37" t="s">
        <v>414</v>
      </c>
      <c r="B10147" s="37" t="s">
        <v>51204</v>
      </c>
      <c r="C10147" s="37" t="s">
        <v>51205</v>
      </c>
      <c r="D10147" s="37" t="s">
        <v>28292</v>
      </c>
      <c r="E10147" s="37" t="s">
        <v>51206</v>
      </c>
      <c r="F10147" s="37" t="s">
        <v>51207</v>
      </c>
      <c r="G10147" s="37" t="s">
        <v>33841</v>
      </c>
      <c r="H10147" s="37"/>
      <c r="I10147" s="37" t="s">
        <v>51208</v>
      </c>
    </row>
    <row r="10148" spans="1:11" ht="13">
      <c r="A10148" s="37" t="s">
        <v>457</v>
      </c>
      <c r="B10148" s="37" t="s">
        <v>51209</v>
      </c>
      <c r="C10148" s="37" t="s">
        <v>26065</v>
      </c>
      <c r="D10148" s="37" t="s">
        <v>28879</v>
      </c>
      <c r="E10148" s="37" t="s">
        <v>51210</v>
      </c>
      <c r="F10148" s="37" t="s">
        <v>33515</v>
      </c>
      <c r="G10148" s="37" t="s">
        <v>32989</v>
      </c>
      <c r="H10148" s="37"/>
      <c r="I10148" s="37"/>
    </row>
    <row r="10149" spans="1:11">
      <c r="A10149" s="7" t="s">
        <v>33820</v>
      </c>
      <c r="B10149" s="7" t="s">
        <v>51209</v>
      </c>
      <c r="C10149" s="7" t="s">
        <v>26065</v>
      </c>
      <c r="D10149" s="7" t="s">
        <v>32668</v>
      </c>
      <c r="E10149" s="7" t="s">
        <v>62240</v>
      </c>
      <c r="F10149" s="7" t="s">
        <v>40710</v>
      </c>
      <c r="G10149" s="7" t="s">
        <v>32963</v>
      </c>
      <c r="I10149" s="7" t="s">
        <v>62975</v>
      </c>
      <c r="J10149"/>
      <c r="K10149"/>
    </row>
    <row r="10150" spans="1:11" ht="13">
      <c r="A10150" s="43" t="s">
        <v>5675</v>
      </c>
      <c r="B10150" s="43" t="s">
        <v>51211</v>
      </c>
      <c r="C10150" s="43" t="s">
        <v>33126</v>
      </c>
      <c r="D10150" s="43" t="s">
        <v>30168</v>
      </c>
      <c r="E10150" s="43" t="s">
        <v>60209</v>
      </c>
      <c r="F10150" s="43" t="s">
        <v>7315</v>
      </c>
      <c r="G10150" s="43" t="s">
        <v>1001</v>
      </c>
      <c r="H10150" s="43"/>
      <c r="I10150" s="43" t="s">
        <v>60210</v>
      </c>
    </row>
    <row r="10151" spans="1:11" ht="13">
      <c r="A10151" s="37" t="s">
        <v>1214</v>
      </c>
      <c r="B10151" s="37" t="s">
        <v>51211</v>
      </c>
      <c r="C10151" s="37" t="s">
        <v>26072</v>
      </c>
      <c r="D10151" s="37" t="s">
        <v>31919</v>
      </c>
      <c r="E10151" s="37" t="s">
        <v>34085</v>
      </c>
      <c r="F10151" s="37" t="s">
        <v>7315</v>
      </c>
      <c r="G10151" s="37" t="s">
        <v>1001</v>
      </c>
      <c r="H10151" s="37"/>
      <c r="I10151" s="37" t="s">
        <v>51212</v>
      </c>
    </row>
    <row r="10152" spans="1:11" ht="13">
      <c r="A10152" s="37" t="s">
        <v>3914</v>
      </c>
      <c r="B10152" s="37" t="s">
        <v>51211</v>
      </c>
      <c r="C10152" s="37" t="s">
        <v>26065</v>
      </c>
      <c r="D10152" s="37" t="s">
        <v>32782</v>
      </c>
      <c r="E10152" s="37" t="s">
        <v>51213</v>
      </c>
      <c r="F10152" s="37" t="s">
        <v>33107</v>
      </c>
      <c r="G10152" s="37" t="s">
        <v>33108</v>
      </c>
      <c r="H10152" s="37"/>
      <c r="I10152" s="37" t="s">
        <v>51214</v>
      </c>
    </row>
    <row r="10153" spans="1:11" ht="13">
      <c r="A10153" s="43" t="s">
        <v>34013</v>
      </c>
      <c r="B10153" s="43" t="s">
        <v>3893</v>
      </c>
      <c r="C10153" s="43" t="s">
        <v>32882</v>
      </c>
      <c r="D10153" s="43" t="s">
        <v>31461</v>
      </c>
      <c r="E10153" s="43" t="s">
        <v>60211</v>
      </c>
      <c r="F10153" s="43" t="s">
        <v>32888</v>
      </c>
      <c r="G10153" s="43" t="s">
        <v>32888</v>
      </c>
      <c r="H10153" s="43"/>
      <c r="I10153" s="43" t="s">
        <v>60212</v>
      </c>
    </row>
    <row r="10154" spans="1:11" ht="13">
      <c r="A10154" s="43" t="s">
        <v>58175</v>
      </c>
      <c r="B10154" s="43" t="s">
        <v>3893</v>
      </c>
      <c r="C10154" s="43" t="s">
        <v>26065</v>
      </c>
      <c r="D10154" s="43" t="s">
        <v>56006</v>
      </c>
      <c r="E10154" s="43" t="s">
        <v>44019</v>
      </c>
      <c r="F10154" s="43" t="s">
        <v>9238</v>
      </c>
      <c r="G10154" s="43" t="s">
        <v>33018</v>
      </c>
      <c r="H10154" s="43"/>
      <c r="I10154" s="43" t="s">
        <v>60213</v>
      </c>
    </row>
    <row r="10155" spans="1:11" ht="13">
      <c r="A10155" s="37" t="s">
        <v>5457</v>
      </c>
      <c r="B10155" s="37" t="s">
        <v>3893</v>
      </c>
      <c r="C10155" s="37" t="s">
        <v>26065</v>
      </c>
      <c r="D10155" s="37" t="s">
        <v>32138</v>
      </c>
      <c r="E10155" s="37" t="s">
        <v>51215</v>
      </c>
      <c r="F10155" s="37" t="s">
        <v>33793</v>
      </c>
      <c r="G10155" s="37" t="s">
        <v>32907</v>
      </c>
      <c r="H10155" s="37"/>
      <c r="I10155" s="37" t="s">
        <v>51216</v>
      </c>
    </row>
    <row r="10156" spans="1:11" ht="13">
      <c r="A10156" s="37" t="s">
        <v>51217</v>
      </c>
      <c r="B10156" s="37" t="s">
        <v>3893</v>
      </c>
      <c r="C10156" s="37" t="s">
        <v>26065</v>
      </c>
      <c r="D10156" s="37" t="s">
        <v>31151</v>
      </c>
      <c r="E10156" s="37" t="s">
        <v>51218</v>
      </c>
      <c r="F10156" s="37" t="s">
        <v>49339</v>
      </c>
      <c r="G10156" s="37" t="s">
        <v>32907</v>
      </c>
      <c r="H10156" s="37"/>
      <c r="I10156" s="37" t="s">
        <v>51219</v>
      </c>
    </row>
    <row r="10157" spans="1:11" ht="13">
      <c r="A10157" s="37" t="s">
        <v>17</v>
      </c>
      <c r="B10157" s="37" t="s">
        <v>3893</v>
      </c>
      <c r="C10157" s="37" t="s">
        <v>32997</v>
      </c>
      <c r="D10157" s="37" t="s">
        <v>31821</v>
      </c>
      <c r="E10157" s="37" t="s">
        <v>51220</v>
      </c>
      <c r="F10157" s="37" t="s">
        <v>39303</v>
      </c>
      <c r="G10157" s="37" t="s">
        <v>32907</v>
      </c>
      <c r="H10157" s="37"/>
      <c r="I10157" s="37" t="s">
        <v>51221</v>
      </c>
    </row>
    <row r="10158" spans="1:11" ht="13">
      <c r="A10158" s="37" t="s">
        <v>38381</v>
      </c>
      <c r="B10158" s="37" t="s">
        <v>51222</v>
      </c>
      <c r="C10158" s="37" t="s">
        <v>32882</v>
      </c>
      <c r="D10158" s="37" t="s">
        <v>28393</v>
      </c>
      <c r="E10158" s="37" t="s">
        <v>51223</v>
      </c>
      <c r="F10158" s="37" t="s">
        <v>51224</v>
      </c>
      <c r="G10158" s="37" t="s">
        <v>33196</v>
      </c>
      <c r="H10158" s="37"/>
      <c r="I10158" s="37"/>
    </row>
    <row r="10159" spans="1:11" ht="13">
      <c r="A10159" s="43" t="s">
        <v>5390</v>
      </c>
      <c r="B10159" s="43" t="s">
        <v>51225</v>
      </c>
      <c r="C10159" s="43" t="s">
        <v>34195</v>
      </c>
      <c r="D10159" s="43" t="s">
        <v>28413</v>
      </c>
      <c r="E10159" s="43" t="s">
        <v>32901</v>
      </c>
      <c r="F10159" s="43" t="s">
        <v>32888</v>
      </c>
      <c r="G10159" s="43" t="s">
        <v>32888</v>
      </c>
      <c r="H10159" s="43"/>
      <c r="I10159" s="43" t="s">
        <v>51226</v>
      </c>
    </row>
    <row r="10160" spans="1:11" ht="13">
      <c r="A10160" s="43" t="s">
        <v>272</v>
      </c>
      <c r="B10160" s="43" t="s">
        <v>600</v>
      </c>
      <c r="C10160" s="43" t="s">
        <v>34513</v>
      </c>
      <c r="D10160" s="43" t="s">
        <v>31970</v>
      </c>
      <c r="E10160" s="43" t="s">
        <v>60214</v>
      </c>
      <c r="F10160" s="43" t="s">
        <v>7315</v>
      </c>
      <c r="G10160" s="43" t="s">
        <v>1001</v>
      </c>
      <c r="H10160" s="43"/>
      <c r="I10160" s="43" t="s">
        <v>60215</v>
      </c>
    </row>
    <row r="10161" spans="1:9" ht="13">
      <c r="A10161" s="37" t="s">
        <v>797</v>
      </c>
      <c r="B10161" s="37" t="s">
        <v>600</v>
      </c>
      <c r="C10161" s="37" t="s">
        <v>51227</v>
      </c>
      <c r="D10161" s="37" t="s">
        <v>28140</v>
      </c>
      <c r="E10161" s="37" t="s">
        <v>47021</v>
      </c>
      <c r="F10161" s="37" t="s">
        <v>1194</v>
      </c>
      <c r="G10161" s="37" t="s">
        <v>32897</v>
      </c>
      <c r="H10161" s="37"/>
      <c r="I10161" s="37" t="s">
        <v>51228</v>
      </c>
    </row>
    <row r="10162" spans="1:9" ht="13">
      <c r="A10162" s="37" t="s">
        <v>746</v>
      </c>
      <c r="B10162" s="37" t="s">
        <v>600</v>
      </c>
      <c r="C10162" s="37" t="s">
        <v>32882</v>
      </c>
      <c r="D10162" s="37" t="s">
        <v>30116</v>
      </c>
      <c r="E10162" s="37" t="s">
        <v>51229</v>
      </c>
      <c r="F10162" s="37" t="s">
        <v>33434</v>
      </c>
      <c r="G10162" s="37" t="s">
        <v>32907</v>
      </c>
      <c r="H10162" s="37"/>
      <c r="I10162" s="37" t="s">
        <v>51230</v>
      </c>
    </row>
    <row r="10163" spans="1:9" ht="13">
      <c r="A10163" s="37" t="s">
        <v>140</v>
      </c>
      <c r="B10163" s="37" t="s">
        <v>600</v>
      </c>
      <c r="C10163" s="37" t="s">
        <v>32922</v>
      </c>
      <c r="D10163" s="37"/>
      <c r="E10163" s="37" t="s">
        <v>51231</v>
      </c>
      <c r="F10163" s="37" t="s">
        <v>51232</v>
      </c>
      <c r="G10163" s="37" t="s">
        <v>33266</v>
      </c>
      <c r="H10163" s="37"/>
      <c r="I10163" s="37" t="s">
        <v>51233</v>
      </c>
    </row>
    <row r="10164" spans="1:9" ht="13">
      <c r="A10164" s="37" t="s">
        <v>18065</v>
      </c>
      <c r="B10164" s="37" t="s">
        <v>600</v>
      </c>
      <c r="C10164" s="37" t="s">
        <v>32882</v>
      </c>
      <c r="D10164" s="37" t="s">
        <v>26146</v>
      </c>
      <c r="E10164" s="37" t="s">
        <v>32974</v>
      </c>
      <c r="F10164" s="37" t="s">
        <v>43513</v>
      </c>
      <c r="G10164" s="37" t="s">
        <v>32893</v>
      </c>
      <c r="H10164" s="37"/>
      <c r="I10164" s="37" t="s">
        <v>51234</v>
      </c>
    </row>
    <row r="10165" spans="1:9" ht="13">
      <c r="A10165" s="37" t="s">
        <v>535</v>
      </c>
      <c r="B10165" s="37" t="s">
        <v>600</v>
      </c>
      <c r="C10165" s="37" t="s">
        <v>26065</v>
      </c>
      <c r="D10165" s="37" t="s">
        <v>26174</v>
      </c>
      <c r="E10165" s="37" t="s">
        <v>33654</v>
      </c>
      <c r="F10165" s="37" t="s">
        <v>34828</v>
      </c>
      <c r="G10165" s="37" t="s">
        <v>32989</v>
      </c>
      <c r="H10165" s="37"/>
      <c r="I10165" s="37" t="s">
        <v>51235</v>
      </c>
    </row>
    <row r="10166" spans="1:9" ht="13">
      <c r="A10166" s="37" t="s">
        <v>99</v>
      </c>
      <c r="B10166" s="37" t="s">
        <v>600</v>
      </c>
      <c r="C10166" s="37" t="s">
        <v>26065</v>
      </c>
      <c r="D10166" s="37" t="s">
        <v>31090</v>
      </c>
      <c r="E10166" s="37" t="s">
        <v>51236</v>
      </c>
      <c r="F10166" s="37" t="s">
        <v>34136</v>
      </c>
      <c r="G10166" s="37" t="s">
        <v>32897</v>
      </c>
      <c r="H10166" s="37"/>
      <c r="I10166" s="37" t="s">
        <v>51237</v>
      </c>
    </row>
    <row r="10167" spans="1:9" ht="13">
      <c r="A10167" s="37" t="s">
        <v>19902</v>
      </c>
      <c r="B10167" s="37" t="s">
        <v>600</v>
      </c>
      <c r="C10167" s="37" t="s">
        <v>33074</v>
      </c>
      <c r="D10167" s="37" t="s">
        <v>32512</v>
      </c>
      <c r="E10167" s="37" t="s">
        <v>51238</v>
      </c>
      <c r="F10167" s="37" t="s">
        <v>40024</v>
      </c>
      <c r="G10167" s="37" t="s">
        <v>33108</v>
      </c>
      <c r="H10167" s="37"/>
      <c r="I10167" s="37" t="s">
        <v>51239</v>
      </c>
    </row>
    <row r="10168" spans="1:9" ht="13">
      <c r="A10168" s="37" t="s">
        <v>437</v>
      </c>
      <c r="B10168" s="37" t="s">
        <v>600</v>
      </c>
      <c r="C10168" s="37" t="s">
        <v>26065</v>
      </c>
      <c r="D10168" s="37" t="s">
        <v>29048</v>
      </c>
      <c r="E10168" s="37" t="s">
        <v>51240</v>
      </c>
      <c r="F10168" s="37" t="s">
        <v>22329</v>
      </c>
      <c r="G10168" s="37" t="s">
        <v>32893</v>
      </c>
      <c r="H10168" s="37"/>
      <c r="I10168" s="37"/>
    </row>
    <row r="10169" spans="1:9" ht="13">
      <c r="A10169" s="37" t="s">
        <v>343</v>
      </c>
      <c r="B10169" s="37" t="s">
        <v>600</v>
      </c>
      <c r="C10169" s="37" t="s">
        <v>32979</v>
      </c>
      <c r="D10169" s="37" t="s">
        <v>30931</v>
      </c>
      <c r="E10169" s="37" t="s">
        <v>35628</v>
      </c>
      <c r="F10169" s="37" t="s">
        <v>32906</v>
      </c>
      <c r="G10169" s="37" t="s">
        <v>32907</v>
      </c>
      <c r="H10169" s="37"/>
      <c r="I10169" s="37"/>
    </row>
    <row r="10170" spans="1:9" ht="13">
      <c r="A10170" s="37" t="s">
        <v>1078</v>
      </c>
      <c r="B10170" s="37" t="s">
        <v>600</v>
      </c>
      <c r="C10170" s="37" t="s">
        <v>33121</v>
      </c>
      <c r="D10170" s="37" t="s">
        <v>29098</v>
      </c>
      <c r="E10170" s="37" t="s">
        <v>51241</v>
      </c>
      <c r="F10170" s="37" t="s">
        <v>33172</v>
      </c>
      <c r="G10170" s="37" t="s">
        <v>33057</v>
      </c>
      <c r="H10170" s="37"/>
      <c r="I10170" s="37" t="s">
        <v>51242</v>
      </c>
    </row>
    <row r="10171" spans="1:9" ht="13">
      <c r="A10171" s="37" t="s">
        <v>5256</v>
      </c>
      <c r="B10171" s="37" t="s">
        <v>51243</v>
      </c>
      <c r="C10171" s="37" t="s">
        <v>33012</v>
      </c>
      <c r="D10171" s="37" t="s">
        <v>29237</v>
      </c>
      <c r="E10171" s="37" t="s">
        <v>51244</v>
      </c>
      <c r="F10171" s="37" t="s">
        <v>33519</v>
      </c>
      <c r="G10171" s="37" t="s">
        <v>32989</v>
      </c>
      <c r="H10171" s="37"/>
      <c r="I10171" s="37"/>
    </row>
    <row r="10172" spans="1:9" ht="13">
      <c r="A10172" s="37" t="s">
        <v>2464</v>
      </c>
      <c r="B10172" s="37" t="s">
        <v>4390</v>
      </c>
      <c r="C10172" s="37" t="s">
        <v>33117</v>
      </c>
      <c r="D10172" s="37" t="s">
        <v>30527</v>
      </c>
      <c r="E10172" s="37" t="s">
        <v>33081</v>
      </c>
      <c r="F10172" s="37" t="s">
        <v>33136</v>
      </c>
      <c r="G10172" s="37" t="s">
        <v>514</v>
      </c>
      <c r="H10172" s="37"/>
      <c r="I10172" s="37" t="s">
        <v>51245</v>
      </c>
    </row>
    <row r="10173" spans="1:9" ht="13">
      <c r="A10173" s="37" t="s">
        <v>51246</v>
      </c>
      <c r="B10173" s="37" t="s">
        <v>51247</v>
      </c>
      <c r="C10173" s="37" t="s">
        <v>26065</v>
      </c>
      <c r="D10173" s="37" t="s">
        <v>30369</v>
      </c>
      <c r="E10173" s="37" t="s">
        <v>51248</v>
      </c>
      <c r="F10173" s="37" t="s">
        <v>36705</v>
      </c>
      <c r="G10173" s="37" t="s">
        <v>32943</v>
      </c>
      <c r="H10173" s="37"/>
      <c r="I10173" s="37" t="s">
        <v>51249</v>
      </c>
    </row>
    <row r="10174" spans="1:9" ht="13">
      <c r="A10174" s="37" t="s">
        <v>78</v>
      </c>
      <c r="B10174" s="37" t="s">
        <v>51250</v>
      </c>
      <c r="C10174" s="37" t="s">
        <v>26065</v>
      </c>
      <c r="D10174" s="37" t="s">
        <v>26135</v>
      </c>
      <c r="E10174" s="37" t="s">
        <v>36536</v>
      </c>
      <c r="F10174" s="37" t="s">
        <v>1194</v>
      </c>
      <c r="G10174" s="37" t="s">
        <v>32897</v>
      </c>
      <c r="H10174" s="37"/>
      <c r="I10174" s="37" t="s">
        <v>51251</v>
      </c>
    </row>
    <row r="10175" spans="1:9" ht="13">
      <c r="A10175" s="37" t="s">
        <v>957</v>
      </c>
      <c r="B10175" s="37" t="s">
        <v>51250</v>
      </c>
      <c r="C10175" s="37" t="s">
        <v>32882</v>
      </c>
      <c r="D10175" s="37" t="s">
        <v>27909</v>
      </c>
      <c r="E10175" s="37" t="s">
        <v>51252</v>
      </c>
      <c r="F10175" s="37" t="s">
        <v>35875</v>
      </c>
      <c r="G10175" s="37" t="s">
        <v>34526</v>
      </c>
      <c r="H10175" s="37"/>
      <c r="I10175" s="37" t="s">
        <v>51253</v>
      </c>
    </row>
    <row r="10176" spans="1:9" ht="13">
      <c r="A10176" s="37" t="s">
        <v>7440</v>
      </c>
      <c r="B10176" s="37" t="s">
        <v>51254</v>
      </c>
      <c r="C10176" s="37" t="s">
        <v>33117</v>
      </c>
      <c r="D10176" s="37" t="s">
        <v>30193</v>
      </c>
      <c r="E10176" s="37" t="s">
        <v>51255</v>
      </c>
      <c r="F10176" s="37" t="s">
        <v>33450</v>
      </c>
      <c r="G10176" s="37" t="s">
        <v>33451</v>
      </c>
      <c r="H10176" s="37"/>
      <c r="I10176" s="37"/>
    </row>
    <row r="10177" spans="1:9" ht="13">
      <c r="A10177" s="37" t="s">
        <v>114</v>
      </c>
      <c r="B10177" s="37" t="s">
        <v>51256</v>
      </c>
      <c r="C10177" s="37" t="s">
        <v>32960</v>
      </c>
      <c r="D10177" s="37" t="s">
        <v>29703</v>
      </c>
      <c r="E10177" s="37" t="s">
        <v>34848</v>
      </c>
      <c r="F10177" s="37" t="s">
        <v>11401</v>
      </c>
      <c r="G10177" s="37" t="s">
        <v>36252</v>
      </c>
      <c r="H10177" s="37"/>
      <c r="I10177" s="37" t="s">
        <v>51257</v>
      </c>
    </row>
    <row r="10178" spans="1:9" ht="13">
      <c r="A10178" s="37" t="s">
        <v>51258</v>
      </c>
      <c r="B10178" s="37" t="s">
        <v>51259</v>
      </c>
      <c r="C10178" s="37" t="s">
        <v>32882</v>
      </c>
      <c r="D10178" s="37" t="s">
        <v>32158</v>
      </c>
      <c r="E10178" s="37" t="s">
        <v>42135</v>
      </c>
      <c r="F10178" s="37" t="s">
        <v>33677</v>
      </c>
      <c r="G10178" s="37" t="s">
        <v>32907</v>
      </c>
      <c r="H10178" s="37"/>
      <c r="I10178" s="37" t="s">
        <v>51260</v>
      </c>
    </row>
    <row r="10179" spans="1:9" ht="13">
      <c r="A10179" s="37" t="s">
        <v>2091</v>
      </c>
      <c r="B10179" s="37" t="s">
        <v>51259</v>
      </c>
      <c r="C10179" s="37" t="s">
        <v>32882</v>
      </c>
      <c r="D10179" s="37" t="s">
        <v>26140</v>
      </c>
      <c r="E10179" s="37" t="s">
        <v>51261</v>
      </c>
      <c r="F10179" s="37" t="s">
        <v>33313</v>
      </c>
      <c r="G10179" s="37" t="s">
        <v>32893</v>
      </c>
      <c r="H10179" s="37"/>
      <c r="I10179" s="37" t="s">
        <v>51262</v>
      </c>
    </row>
    <row r="10180" spans="1:9" ht="13">
      <c r="A10180" s="43" t="s">
        <v>300</v>
      </c>
      <c r="B10180" s="43" t="s">
        <v>60216</v>
      </c>
      <c r="C10180" s="43" t="s">
        <v>33126</v>
      </c>
      <c r="D10180" s="43" t="s">
        <v>28085</v>
      </c>
      <c r="E10180" s="43" t="s">
        <v>60217</v>
      </c>
      <c r="F10180" s="43" t="s">
        <v>33488</v>
      </c>
      <c r="G10180" s="43" t="s">
        <v>32976</v>
      </c>
      <c r="H10180" s="43"/>
      <c r="I10180" s="43" t="s">
        <v>60218</v>
      </c>
    </row>
    <row r="10181" spans="1:9" ht="13">
      <c r="A10181" s="37" t="s">
        <v>970</v>
      </c>
      <c r="B10181" s="37" t="s">
        <v>51263</v>
      </c>
      <c r="C10181" s="37" t="s">
        <v>32930</v>
      </c>
      <c r="D10181" s="37" t="s">
        <v>28451</v>
      </c>
      <c r="E10181" s="37" t="s">
        <v>33740</v>
      </c>
      <c r="F10181" s="37" t="s">
        <v>38794</v>
      </c>
      <c r="G10181" s="37" t="s">
        <v>33057</v>
      </c>
      <c r="H10181" s="37"/>
      <c r="I10181" s="37"/>
    </row>
    <row r="10182" spans="1:9" ht="13">
      <c r="A10182" s="37" t="s">
        <v>1865</v>
      </c>
      <c r="B10182" s="37" t="s">
        <v>51264</v>
      </c>
      <c r="C10182" s="37" t="s">
        <v>32882</v>
      </c>
      <c r="D10182" s="37" t="s">
        <v>30084</v>
      </c>
      <c r="E10182" s="37" t="s">
        <v>51265</v>
      </c>
      <c r="F10182" s="37" t="s">
        <v>51266</v>
      </c>
      <c r="G10182" s="37" t="s">
        <v>34252</v>
      </c>
      <c r="H10182" s="37"/>
      <c r="I10182" s="37" t="s">
        <v>51267</v>
      </c>
    </row>
    <row r="10183" spans="1:9" ht="13">
      <c r="A10183" s="37" t="s">
        <v>63</v>
      </c>
      <c r="B10183" s="37" t="s">
        <v>51264</v>
      </c>
      <c r="C10183" s="37" t="s">
        <v>26065</v>
      </c>
      <c r="D10183" s="37" t="s">
        <v>31214</v>
      </c>
      <c r="E10183" s="37" t="s">
        <v>37491</v>
      </c>
      <c r="F10183" s="37" t="s">
        <v>8720</v>
      </c>
      <c r="G10183" s="37" t="s">
        <v>33347</v>
      </c>
      <c r="H10183" s="37"/>
      <c r="I10183" s="37" t="s">
        <v>51268</v>
      </c>
    </row>
    <row r="10184" spans="1:9" ht="13">
      <c r="A10184" s="43" t="s">
        <v>3357</v>
      </c>
      <c r="B10184" s="43" t="s">
        <v>4516</v>
      </c>
      <c r="C10184" s="43" t="s">
        <v>33387</v>
      </c>
      <c r="D10184" s="43" t="s">
        <v>1447</v>
      </c>
      <c r="E10184" s="43" t="s">
        <v>60219</v>
      </c>
      <c r="F10184" s="43" t="s">
        <v>32888</v>
      </c>
      <c r="G10184" s="43" t="s">
        <v>32888</v>
      </c>
      <c r="H10184" s="43"/>
      <c r="I10184" s="43" t="s">
        <v>60220</v>
      </c>
    </row>
    <row r="10185" spans="1:9" ht="13">
      <c r="A10185" s="43" t="s">
        <v>11816</v>
      </c>
      <c r="B10185" s="43" t="s">
        <v>4516</v>
      </c>
      <c r="C10185" s="43" t="s">
        <v>26065</v>
      </c>
      <c r="D10185" s="43" t="s">
        <v>31908</v>
      </c>
      <c r="E10185" s="43" t="s">
        <v>60221</v>
      </c>
      <c r="F10185" s="43" t="s">
        <v>32888</v>
      </c>
      <c r="G10185" s="43" t="s">
        <v>32888</v>
      </c>
      <c r="H10185" s="43"/>
      <c r="I10185" s="43" t="s">
        <v>60222</v>
      </c>
    </row>
    <row r="10186" spans="1:9" ht="13">
      <c r="A10186" s="37" t="s">
        <v>272</v>
      </c>
      <c r="B10186" s="37" t="s">
        <v>4516</v>
      </c>
      <c r="C10186" s="37" t="s">
        <v>40908</v>
      </c>
      <c r="D10186" s="37" t="s">
        <v>31514</v>
      </c>
      <c r="E10186" s="37" t="s">
        <v>34449</v>
      </c>
      <c r="F10186" s="37" t="s">
        <v>7315</v>
      </c>
      <c r="G10186" s="37" t="s">
        <v>1001</v>
      </c>
      <c r="H10186" s="37"/>
      <c r="I10186" s="37" t="s">
        <v>51269</v>
      </c>
    </row>
    <row r="10187" spans="1:9" ht="13">
      <c r="A10187" s="37" t="s">
        <v>338</v>
      </c>
      <c r="B10187" s="37" t="s">
        <v>4516</v>
      </c>
      <c r="C10187" s="37" t="s">
        <v>33559</v>
      </c>
      <c r="D10187" s="37"/>
      <c r="E10187" s="37" t="s">
        <v>51270</v>
      </c>
      <c r="F10187" s="37" t="s">
        <v>7315</v>
      </c>
      <c r="G10187" s="37" t="s">
        <v>1001</v>
      </c>
      <c r="H10187" s="37"/>
      <c r="I10187" s="37"/>
    </row>
    <row r="10188" spans="1:9" ht="13">
      <c r="A10188" s="37" t="s">
        <v>114</v>
      </c>
      <c r="B10188" s="37" t="s">
        <v>4516</v>
      </c>
      <c r="C10188" s="37" t="s">
        <v>26065</v>
      </c>
      <c r="D10188" s="37" t="s">
        <v>26131</v>
      </c>
      <c r="E10188" s="37" t="s">
        <v>35744</v>
      </c>
      <c r="F10188" s="37" t="s">
        <v>5987</v>
      </c>
      <c r="G10188" s="37" t="s">
        <v>32897</v>
      </c>
      <c r="H10188" s="37"/>
      <c r="I10188" s="37" t="s">
        <v>51271</v>
      </c>
    </row>
    <row r="10189" spans="1:9" ht="13">
      <c r="A10189" s="37" t="s">
        <v>51272</v>
      </c>
      <c r="B10189" s="37" t="s">
        <v>4516</v>
      </c>
      <c r="C10189" s="37" t="s">
        <v>32909</v>
      </c>
      <c r="D10189" s="37" t="s">
        <v>29355</v>
      </c>
      <c r="E10189" s="37" t="s">
        <v>51273</v>
      </c>
      <c r="F10189" s="37" t="s">
        <v>36878</v>
      </c>
      <c r="G10189" s="37" t="s">
        <v>32939</v>
      </c>
      <c r="H10189" s="37"/>
      <c r="I10189" s="37" t="s">
        <v>51274</v>
      </c>
    </row>
    <row r="10190" spans="1:9" ht="13">
      <c r="A10190" s="37" t="s">
        <v>5232</v>
      </c>
      <c r="B10190" s="37" t="s">
        <v>4516</v>
      </c>
      <c r="C10190" s="37" t="s">
        <v>32909</v>
      </c>
      <c r="D10190" s="37" t="s">
        <v>30749</v>
      </c>
      <c r="E10190" s="37" t="s">
        <v>51275</v>
      </c>
      <c r="F10190" s="37" t="s">
        <v>51276</v>
      </c>
      <c r="G10190" s="37" t="s">
        <v>32897</v>
      </c>
      <c r="H10190" s="37"/>
      <c r="I10190" s="37" t="s">
        <v>51277</v>
      </c>
    </row>
    <row r="10191" spans="1:9" ht="13">
      <c r="A10191" s="37" t="s">
        <v>93</v>
      </c>
      <c r="B10191" s="37" t="s">
        <v>4516</v>
      </c>
      <c r="C10191" s="37" t="s">
        <v>32895</v>
      </c>
      <c r="D10191" s="37" t="s">
        <v>31366</v>
      </c>
      <c r="E10191" s="37" t="s">
        <v>33441</v>
      </c>
      <c r="F10191" s="37" t="s">
        <v>47564</v>
      </c>
      <c r="G10191" s="37" t="s">
        <v>32897</v>
      </c>
      <c r="H10191" s="37"/>
      <c r="I10191" s="37"/>
    </row>
    <row r="10192" spans="1:9" ht="13">
      <c r="A10192" s="37" t="s">
        <v>3001</v>
      </c>
      <c r="B10192" s="37" t="s">
        <v>4516</v>
      </c>
      <c r="C10192" s="37" t="s">
        <v>32960</v>
      </c>
      <c r="D10192" s="37" t="s">
        <v>29308</v>
      </c>
      <c r="E10192" s="37" t="s">
        <v>44278</v>
      </c>
      <c r="F10192" s="37" t="s">
        <v>33469</v>
      </c>
      <c r="G10192" s="37" t="s">
        <v>33370</v>
      </c>
      <c r="H10192" s="37"/>
      <c r="I10192" s="37" t="s">
        <v>51278</v>
      </c>
    </row>
    <row r="10193" spans="1:11" ht="13">
      <c r="A10193" s="37" t="s">
        <v>51279</v>
      </c>
      <c r="B10193" s="37" t="s">
        <v>4516</v>
      </c>
      <c r="C10193" s="37" t="s">
        <v>32895</v>
      </c>
      <c r="D10193" s="37" t="s">
        <v>31786</v>
      </c>
      <c r="E10193" s="37" t="s">
        <v>51280</v>
      </c>
      <c r="F10193" s="37" t="s">
        <v>7315</v>
      </c>
      <c r="G10193" s="37" t="s">
        <v>1001</v>
      </c>
      <c r="H10193" s="37"/>
      <c r="I10193" s="37"/>
    </row>
    <row r="10194" spans="1:11">
      <c r="A10194" s="7" t="s">
        <v>78</v>
      </c>
      <c r="B10194" s="7" t="s">
        <v>4516</v>
      </c>
      <c r="C10194" s="7" t="s">
        <v>32882</v>
      </c>
      <c r="D10194" s="7" t="s">
        <v>62672</v>
      </c>
      <c r="E10194" s="7" t="s">
        <v>62240</v>
      </c>
      <c r="F10194" s="7" t="s">
        <v>62673</v>
      </c>
      <c r="G10194" s="7" t="s">
        <v>32963</v>
      </c>
      <c r="I10194" s="7"/>
      <c r="J10194"/>
      <c r="K10194"/>
    </row>
    <row r="10195" spans="1:11" ht="13">
      <c r="A10195" s="37" t="s">
        <v>14426</v>
      </c>
      <c r="B10195" s="37" t="s">
        <v>51281</v>
      </c>
      <c r="C10195" s="37" t="s">
        <v>32922</v>
      </c>
      <c r="D10195" s="37"/>
      <c r="E10195" s="37" t="s">
        <v>51282</v>
      </c>
      <c r="F10195" s="37" t="s">
        <v>39277</v>
      </c>
      <c r="G10195" s="37" t="s">
        <v>33456</v>
      </c>
      <c r="H10195" s="37"/>
      <c r="I10195" s="37"/>
    </row>
    <row r="10196" spans="1:11" ht="13">
      <c r="A10196" s="43" t="s">
        <v>4971</v>
      </c>
      <c r="B10196" s="43" t="s">
        <v>7473</v>
      </c>
      <c r="C10196" s="43" t="s">
        <v>32909</v>
      </c>
      <c r="D10196" s="43"/>
      <c r="E10196" s="43" t="s">
        <v>33883</v>
      </c>
      <c r="F10196" s="43" t="s">
        <v>60223</v>
      </c>
      <c r="G10196" s="43" t="s">
        <v>33015</v>
      </c>
      <c r="H10196" s="43"/>
      <c r="I10196" s="43" t="s">
        <v>60224</v>
      </c>
    </row>
    <row r="10197" spans="1:11" ht="13">
      <c r="A10197" s="37" t="s">
        <v>1790</v>
      </c>
      <c r="B10197" s="37" t="s">
        <v>7473</v>
      </c>
      <c r="C10197" s="37" t="s">
        <v>51283</v>
      </c>
      <c r="D10197" s="37" t="s">
        <v>30735</v>
      </c>
      <c r="E10197" s="37" t="s">
        <v>51284</v>
      </c>
      <c r="F10197" s="37" t="s">
        <v>51285</v>
      </c>
      <c r="G10197" s="37" t="s">
        <v>33057</v>
      </c>
      <c r="H10197" s="37"/>
      <c r="I10197" s="37"/>
    </row>
    <row r="10198" spans="1:11" ht="13">
      <c r="A10198" s="37" t="s">
        <v>63</v>
      </c>
      <c r="B10198" s="37" t="s">
        <v>7473</v>
      </c>
      <c r="C10198" s="37" t="s">
        <v>33398</v>
      </c>
      <c r="D10198" s="37"/>
      <c r="E10198" s="37" t="s">
        <v>51286</v>
      </c>
      <c r="F10198" s="37" t="s">
        <v>33717</v>
      </c>
      <c r="G10198" s="37" t="s">
        <v>514</v>
      </c>
      <c r="H10198" s="37"/>
      <c r="I10198" s="37" t="s">
        <v>51287</v>
      </c>
    </row>
    <row r="10199" spans="1:11" ht="13">
      <c r="A10199" s="37" t="s">
        <v>3112</v>
      </c>
      <c r="B10199" s="37" t="s">
        <v>7473</v>
      </c>
      <c r="C10199" s="37" t="s">
        <v>1446</v>
      </c>
      <c r="D10199" s="37" t="s">
        <v>26614</v>
      </c>
      <c r="E10199" s="37" t="s">
        <v>36553</v>
      </c>
      <c r="F10199" s="37" t="s">
        <v>35950</v>
      </c>
      <c r="G10199" s="37" t="s">
        <v>33451</v>
      </c>
      <c r="H10199" s="37"/>
      <c r="I10199" s="37" t="s">
        <v>51288</v>
      </c>
    </row>
    <row r="10200" spans="1:11" ht="13">
      <c r="A10200" s="37" t="s">
        <v>383</v>
      </c>
      <c r="B10200" s="37" t="s">
        <v>7473</v>
      </c>
      <c r="C10200" s="37" t="s">
        <v>32882</v>
      </c>
      <c r="D10200" s="37" t="s">
        <v>29121</v>
      </c>
      <c r="E10200" s="37" t="s">
        <v>33740</v>
      </c>
      <c r="F10200" s="37" t="s">
        <v>33633</v>
      </c>
      <c r="G10200" s="37" t="s">
        <v>32897</v>
      </c>
      <c r="H10200" s="37"/>
      <c r="I10200" s="37"/>
    </row>
    <row r="10201" spans="1:11" ht="13">
      <c r="A10201" s="37" t="s">
        <v>51289</v>
      </c>
      <c r="B10201" s="37" t="s">
        <v>7473</v>
      </c>
      <c r="C10201" s="37" t="s">
        <v>26065</v>
      </c>
      <c r="D10201" s="37" t="s">
        <v>30277</v>
      </c>
      <c r="E10201" s="37" t="s">
        <v>51290</v>
      </c>
      <c r="F10201" s="37" t="s">
        <v>34563</v>
      </c>
      <c r="G10201" s="37" t="s">
        <v>33597</v>
      </c>
      <c r="H10201" s="37"/>
      <c r="I10201" s="37" t="s">
        <v>51291</v>
      </c>
    </row>
    <row r="10202" spans="1:11" ht="13">
      <c r="A10202" s="43" t="s">
        <v>330</v>
      </c>
      <c r="B10202" s="43" t="s">
        <v>23880</v>
      </c>
      <c r="C10202" s="43" t="s">
        <v>33117</v>
      </c>
      <c r="D10202" s="43" t="s">
        <v>32841</v>
      </c>
      <c r="E10202" s="43" t="s">
        <v>55954</v>
      </c>
      <c r="F10202" s="43" t="s">
        <v>59019</v>
      </c>
      <c r="G10202" s="43" t="s">
        <v>32907</v>
      </c>
      <c r="H10202" s="43"/>
      <c r="I10202" s="43" t="s">
        <v>60225</v>
      </c>
    </row>
    <row r="10203" spans="1:11" ht="13">
      <c r="A10203" s="37" t="s">
        <v>44984</v>
      </c>
      <c r="B10203" s="37" t="s">
        <v>51292</v>
      </c>
      <c r="C10203" s="37" t="s">
        <v>26072</v>
      </c>
      <c r="D10203" s="37" t="s">
        <v>32201</v>
      </c>
      <c r="E10203" s="37" t="s">
        <v>50104</v>
      </c>
      <c r="F10203" s="37" t="s">
        <v>7315</v>
      </c>
      <c r="G10203" s="37" t="s">
        <v>1001</v>
      </c>
      <c r="H10203" s="37"/>
      <c r="I10203" s="37" t="s">
        <v>51293</v>
      </c>
    </row>
    <row r="10204" spans="1:11" ht="13">
      <c r="A10204" s="43" t="s">
        <v>2075</v>
      </c>
      <c r="B10204" s="43" t="s">
        <v>3750</v>
      </c>
      <c r="C10204" s="43" t="s">
        <v>32960</v>
      </c>
      <c r="D10204" s="43" t="s">
        <v>30254</v>
      </c>
      <c r="E10204" s="43" t="s">
        <v>54909</v>
      </c>
      <c r="F10204" s="43" t="s">
        <v>34828</v>
      </c>
      <c r="G10204" s="43" t="s">
        <v>32989</v>
      </c>
      <c r="H10204" s="43"/>
      <c r="I10204" s="43" t="s">
        <v>60226</v>
      </c>
    </row>
    <row r="10205" spans="1:11" ht="13">
      <c r="A10205" s="37" t="s">
        <v>972</v>
      </c>
      <c r="B10205" s="37" t="s">
        <v>3750</v>
      </c>
      <c r="C10205" s="37" t="s">
        <v>33649</v>
      </c>
      <c r="D10205" s="37" t="s">
        <v>28652</v>
      </c>
      <c r="E10205" s="37" t="s">
        <v>51294</v>
      </c>
      <c r="F10205" s="37" t="s">
        <v>33476</v>
      </c>
      <c r="G10205" s="37" t="s">
        <v>33266</v>
      </c>
      <c r="H10205" s="37"/>
      <c r="I10205" s="37" t="s">
        <v>51295</v>
      </c>
    </row>
    <row r="10206" spans="1:11" ht="13">
      <c r="A10206" s="37" t="s">
        <v>182</v>
      </c>
      <c r="B10206" s="37" t="s">
        <v>3750</v>
      </c>
      <c r="C10206" s="37" t="s">
        <v>33121</v>
      </c>
      <c r="D10206" s="37" t="s">
        <v>29103</v>
      </c>
      <c r="E10206" s="37" t="s">
        <v>51296</v>
      </c>
      <c r="F10206" s="37" t="s">
        <v>32884</v>
      </c>
      <c r="G10206" s="37" t="s">
        <v>33070</v>
      </c>
      <c r="H10206" s="37"/>
      <c r="I10206" s="37" t="s">
        <v>51297</v>
      </c>
    </row>
    <row r="10207" spans="1:11" ht="13">
      <c r="A10207" s="43" t="s">
        <v>17</v>
      </c>
      <c r="B10207" s="43" t="s">
        <v>24615</v>
      </c>
      <c r="C10207" s="43" t="s">
        <v>32964</v>
      </c>
      <c r="D10207" s="43" t="s">
        <v>56403</v>
      </c>
      <c r="E10207" s="43" t="s">
        <v>60227</v>
      </c>
      <c r="F10207" s="43" t="s">
        <v>32975</v>
      </c>
      <c r="G10207" s="43" t="s">
        <v>514</v>
      </c>
      <c r="H10207" s="43"/>
      <c r="I10207" s="43"/>
    </row>
    <row r="10208" spans="1:11" ht="13">
      <c r="A10208" s="37" t="s">
        <v>751</v>
      </c>
      <c r="B10208" s="37" t="s">
        <v>24615</v>
      </c>
      <c r="C10208" s="37" t="s">
        <v>33126</v>
      </c>
      <c r="D10208" s="37" t="s">
        <v>30371</v>
      </c>
      <c r="E10208" s="37" t="s">
        <v>51298</v>
      </c>
      <c r="F10208" s="37" t="s">
        <v>7315</v>
      </c>
      <c r="G10208" s="37" t="s">
        <v>1001</v>
      </c>
      <c r="H10208" s="37"/>
      <c r="I10208" s="37" t="s">
        <v>51299</v>
      </c>
    </row>
    <row r="10209" spans="1:9" ht="13">
      <c r="A10209" s="37" t="s">
        <v>452</v>
      </c>
      <c r="B10209" s="37" t="s">
        <v>24615</v>
      </c>
      <c r="C10209" s="37" t="s">
        <v>26065</v>
      </c>
      <c r="D10209" s="37" t="s">
        <v>31789</v>
      </c>
      <c r="E10209" s="37" t="s">
        <v>51300</v>
      </c>
      <c r="F10209" s="37" t="s">
        <v>33080</v>
      </c>
      <c r="G10209" s="37" t="s">
        <v>7315</v>
      </c>
      <c r="H10209" s="37"/>
      <c r="I10209" s="37" t="s">
        <v>51301</v>
      </c>
    </row>
    <row r="10210" spans="1:9" ht="13">
      <c r="A10210" s="37" t="s">
        <v>827</v>
      </c>
      <c r="B10210" s="37" t="s">
        <v>24615</v>
      </c>
      <c r="C10210" s="37" t="s">
        <v>32909</v>
      </c>
      <c r="D10210" s="37" t="s">
        <v>32048</v>
      </c>
      <c r="E10210" s="37" t="s">
        <v>35874</v>
      </c>
      <c r="F10210" s="37" t="s">
        <v>46419</v>
      </c>
      <c r="G10210" s="37" t="s">
        <v>33323</v>
      </c>
      <c r="H10210" s="37"/>
      <c r="I10210" s="37" t="s">
        <v>51302</v>
      </c>
    </row>
    <row r="10211" spans="1:9" ht="13">
      <c r="A10211" s="37" t="s">
        <v>15699</v>
      </c>
      <c r="B10211" s="37" t="s">
        <v>24615</v>
      </c>
      <c r="C10211" s="37" t="s">
        <v>26065</v>
      </c>
      <c r="D10211" s="37" t="s">
        <v>32686</v>
      </c>
      <c r="E10211" s="37" t="s">
        <v>37351</v>
      </c>
      <c r="F10211" s="37" t="s">
        <v>35330</v>
      </c>
      <c r="G10211" s="37" t="s">
        <v>33057</v>
      </c>
      <c r="H10211" s="37"/>
      <c r="I10211" s="37" t="s">
        <v>51303</v>
      </c>
    </row>
    <row r="10212" spans="1:9" ht="13">
      <c r="A10212" s="37" t="s">
        <v>3911</v>
      </c>
      <c r="B10212" s="37" t="s">
        <v>24615</v>
      </c>
      <c r="C10212" s="37" t="s">
        <v>33776</v>
      </c>
      <c r="D10212" s="37"/>
      <c r="E10212" s="37" t="s">
        <v>51304</v>
      </c>
      <c r="F10212" s="37" t="s">
        <v>33136</v>
      </c>
      <c r="G10212" s="37" t="s">
        <v>514</v>
      </c>
      <c r="H10212" s="37"/>
      <c r="I10212" s="37" t="s">
        <v>51305</v>
      </c>
    </row>
    <row r="10213" spans="1:9" ht="13">
      <c r="A10213" s="37" t="s">
        <v>420</v>
      </c>
      <c r="B10213" s="37" t="s">
        <v>6015</v>
      </c>
      <c r="C10213" s="37" t="s">
        <v>32960</v>
      </c>
      <c r="D10213" s="37" t="s">
        <v>29545</v>
      </c>
      <c r="E10213" s="37" t="s">
        <v>39310</v>
      </c>
      <c r="F10213" s="37" t="s">
        <v>33881</v>
      </c>
      <c r="G10213" s="37" t="s">
        <v>33063</v>
      </c>
      <c r="H10213" s="37"/>
      <c r="I10213" s="37"/>
    </row>
    <row r="10214" spans="1:9" ht="13">
      <c r="A10214" s="37" t="s">
        <v>272</v>
      </c>
      <c r="B10214" s="37" t="s">
        <v>51306</v>
      </c>
      <c r="C10214" s="37" t="s">
        <v>32895</v>
      </c>
      <c r="D10214" s="37" t="s">
        <v>32018</v>
      </c>
      <c r="E10214" s="37" t="s">
        <v>46403</v>
      </c>
      <c r="F10214" s="37" t="s">
        <v>32888</v>
      </c>
      <c r="G10214" s="37" t="s">
        <v>32888</v>
      </c>
      <c r="H10214" s="37"/>
      <c r="I10214" s="37"/>
    </row>
    <row r="10215" spans="1:9" ht="13">
      <c r="A10215" s="37" t="s">
        <v>55</v>
      </c>
      <c r="B10215" s="37" t="s">
        <v>7953</v>
      </c>
      <c r="C10215" s="37" t="s">
        <v>33117</v>
      </c>
      <c r="D10215" s="37" t="s">
        <v>32593</v>
      </c>
      <c r="E10215" s="37" t="s">
        <v>51307</v>
      </c>
      <c r="F10215" s="37" t="s">
        <v>33172</v>
      </c>
      <c r="G10215" s="37" t="s">
        <v>33057</v>
      </c>
      <c r="H10215" s="37"/>
      <c r="I10215" s="37" t="s">
        <v>51308</v>
      </c>
    </row>
    <row r="10216" spans="1:9" ht="13">
      <c r="A10216" s="37" t="s">
        <v>136</v>
      </c>
      <c r="B10216" s="37" t="s">
        <v>49754</v>
      </c>
      <c r="C10216" s="37" t="s">
        <v>32882</v>
      </c>
      <c r="D10216" s="37"/>
      <c r="E10216" s="37" t="s">
        <v>51309</v>
      </c>
      <c r="F10216" s="37" t="s">
        <v>34679</v>
      </c>
      <c r="G10216" s="37" t="s">
        <v>32907</v>
      </c>
      <c r="H10216" s="37"/>
      <c r="I10216" s="37"/>
    </row>
    <row r="10217" spans="1:9" ht="13">
      <c r="A10217" s="37" t="s">
        <v>3914</v>
      </c>
      <c r="B10217" s="37" t="s">
        <v>51310</v>
      </c>
      <c r="C10217" s="37" t="s">
        <v>33121</v>
      </c>
      <c r="D10217" s="37" t="s">
        <v>28495</v>
      </c>
      <c r="E10217" s="37" t="s">
        <v>51311</v>
      </c>
      <c r="F10217" s="37" t="s">
        <v>32888</v>
      </c>
      <c r="G10217" s="37" t="s">
        <v>32888</v>
      </c>
      <c r="H10217" s="37"/>
      <c r="I10217" s="37" t="s">
        <v>51312</v>
      </c>
    </row>
    <row r="10218" spans="1:9" ht="13">
      <c r="A10218" s="43" t="s">
        <v>3964</v>
      </c>
      <c r="B10218" s="43" t="s">
        <v>60228</v>
      </c>
      <c r="C10218" s="43" t="s">
        <v>26065</v>
      </c>
      <c r="D10218" s="43" t="s">
        <v>28084</v>
      </c>
      <c r="E10218" s="43" t="s">
        <v>60229</v>
      </c>
      <c r="F10218" s="43" t="s">
        <v>32888</v>
      </c>
      <c r="G10218" s="43" t="s">
        <v>32888</v>
      </c>
      <c r="H10218" s="43"/>
      <c r="I10218" s="43" t="s">
        <v>60230</v>
      </c>
    </row>
    <row r="10219" spans="1:9" ht="13">
      <c r="A10219" s="43" t="s">
        <v>330</v>
      </c>
      <c r="B10219" s="43" t="s">
        <v>9369</v>
      </c>
      <c r="C10219" s="43" t="s">
        <v>32979</v>
      </c>
      <c r="D10219" s="43" t="s">
        <v>30214</v>
      </c>
      <c r="E10219" s="43" t="s">
        <v>34676</v>
      </c>
      <c r="F10219" s="43" t="s">
        <v>7315</v>
      </c>
      <c r="G10219" s="43" t="s">
        <v>1001</v>
      </c>
      <c r="H10219" s="43"/>
      <c r="I10219" s="43"/>
    </row>
    <row r="10220" spans="1:9" ht="13">
      <c r="A10220" s="37" t="s">
        <v>6956</v>
      </c>
      <c r="B10220" s="37" t="s">
        <v>9369</v>
      </c>
      <c r="C10220" s="37" t="s">
        <v>33222</v>
      </c>
      <c r="D10220" s="37" t="s">
        <v>29930</v>
      </c>
      <c r="E10220" s="37" t="s">
        <v>33740</v>
      </c>
      <c r="F10220" s="37" t="s">
        <v>34756</v>
      </c>
      <c r="G10220" s="37" t="s">
        <v>34087</v>
      </c>
      <c r="H10220" s="37"/>
      <c r="I10220" s="37" t="s">
        <v>51313</v>
      </c>
    </row>
    <row r="10221" spans="1:9" ht="13">
      <c r="A10221" s="37" t="s">
        <v>78</v>
      </c>
      <c r="B10221" s="37" t="s">
        <v>9369</v>
      </c>
      <c r="C10221" s="37" t="s">
        <v>33078</v>
      </c>
      <c r="D10221" s="37" t="s">
        <v>32243</v>
      </c>
      <c r="E10221" s="37" t="s">
        <v>51314</v>
      </c>
      <c r="F10221" s="37" t="s">
        <v>51315</v>
      </c>
      <c r="G10221" s="37" t="s">
        <v>33108</v>
      </c>
      <c r="H10221" s="37"/>
      <c r="I10221" s="37" t="s">
        <v>51316</v>
      </c>
    </row>
    <row r="10222" spans="1:9" ht="13">
      <c r="A10222" s="43" t="s">
        <v>9107</v>
      </c>
      <c r="B10222" s="43" t="s">
        <v>7838</v>
      </c>
      <c r="C10222" s="43" t="s">
        <v>32895</v>
      </c>
      <c r="D10222" s="43"/>
      <c r="E10222" s="43" t="s">
        <v>60231</v>
      </c>
      <c r="F10222" s="43" t="s">
        <v>33136</v>
      </c>
      <c r="G10222" s="43" t="s">
        <v>514</v>
      </c>
      <c r="H10222" s="43"/>
      <c r="I10222" s="43" t="s">
        <v>60232</v>
      </c>
    </row>
    <row r="10223" spans="1:9" ht="13">
      <c r="A10223" s="37" t="s">
        <v>78</v>
      </c>
      <c r="B10223" s="37" t="s">
        <v>7838</v>
      </c>
      <c r="C10223" s="37" t="s">
        <v>32882</v>
      </c>
      <c r="D10223" s="37" t="s">
        <v>31079</v>
      </c>
      <c r="E10223" s="37" t="s">
        <v>33740</v>
      </c>
      <c r="F10223" s="37" t="s">
        <v>1698</v>
      </c>
      <c r="G10223" s="37" t="s">
        <v>33669</v>
      </c>
      <c r="H10223" s="37"/>
      <c r="I10223" s="37"/>
    </row>
    <row r="10224" spans="1:9" ht="13">
      <c r="A10224" s="37" t="s">
        <v>9802</v>
      </c>
      <c r="B10224" s="37" t="s">
        <v>7838</v>
      </c>
      <c r="C10224" s="37" t="s">
        <v>32964</v>
      </c>
      <c r="D10224" s="37" t="s">
        <v>30767</v>
      </c>
      <c r="E10224" s="37" t="s">
        <v>41997</v>
      </c>
      <c r="F10224" s="37" t="s">
        <v>51317</v>
      </c>
      <c r="G10224" s="37" t="s">
        <v>32907</v>
      </c>
      <c r="H10224" s="37"/>
      <c r="I10224" s="37"/>
    </row>
    <row r="10225" spans="1:9" ht="13">
      <c r="A10225" s="37" t="s">
        <v>3069</v>
      </c>
      <c r="B10225" s="37" t="s">
        <v>7838</v>
      </c>
      <c r="C10225" s="37" t="s">
        <v>26065</v>
      </c>
      <c r="D10225" s="37" t="s">
        <v>31037</v>
      </c>
      <c r="E10225" s="37" t="s">
        <v>38817</v>
      </c>
      <c r="F10225" s="37" t="s">
        <v>33814</v>
      </c>
      <c r="G10225" s="37" t="s">
        <v>32888</v>
      </c>
      <c r="H10225" s="37"/>
      <c r="I10225" s="37" t="s">
        <v>51318</v>
      </c>
    </row>
    <row r="10226" spans="1:9" ht="13">
      <c r="A10226" s="37" t="s">
        <v>649</v>
      </c>
      <c r="B10226" s="37" t="s">
        <v>51319</v>
      </c>
      <c r="C10226" s="37" t="s">
        <v>26065</v>
      </c>
      <c r="D10226" s="37" t="s">
        <v>26159</v>
      </c>
      <c r="E10226" s="37" t="s">
        <v>32984</v>
      </c>
      <c r="F10226" s="37" t="s">
        <v>2752</v>
      </c>
      <c r="G10226" s="37" t="s">
        <v>33108</v>
      </c>
      <c r="H10226" s="37"/>
      <c r="I10226" s="37" t="s">
        <v>51320</v>
      </c>
    </row>
    <row r="10227" spans="1:9" ht="13">
      <c r="A10227" s="37" t="s">
        <v>5911</v>
      </c>
      <c r="B10227" s="37" t="s">
        <v>2543</v>
      </c>
      <c r="C10227" s="37" t="s">
        <v>26065</v>
      </c>
      <c r="D10227" s="37" t="s">
        <v>32268</v>
      </c>
      <c r="E10227" s="37" t="s">
        <v>51321</v>
      </c>
      <c r="F10227" s="37" t="s">
        <v>33488</v>
      </c>
      <c r="G10227" s="37" t="s">
        <v>32976</v>
      </c>
      <c r="H10227" s="37"/>
      <c r="I10227" s="37" t="s">
        <v>51322</v>
      </c>
    </row>
    <row r="10228" spans="1:9" ht="13">
      <c r="A10228" s="37" t="s">
        <v>51323</v>
      </c>
      <c r="B10228" s="37" t="s">
        <v>51324</v>
      </c>
      <c r="C10228" s="37" t="s">
        <v>39681</v>
      </c>
      <c r="D10228" s="37"/>
      <c r="E10228" s="37" t="s">
        <v>51325</v>
      </c>
      <c r="F10228" s="37" t="s">
        <v>1194</v>
      </c>
      <c r="G10228" s="37" t="s">
        <v>32897</v>
      </c>
      <c r="H10228" s="37"/>
      <c r="I10228" s="37" t="s">
        <v>51326</v>
      </c>
    </row>
    <row r="10229" spans="1:9" ht="13">
      <c r="A10229" s="43" t="s">
        <v>60233</v>
      </c>
      <c r="B10229" s="43" t="s">
        <v>12197</v>
      </c>
      <c r="C10229" s="43" t="s">
        <v>33024</v>
      </c>
      <c r="D10229" s="43"/>
      <c r="E10229" s="43" t="s">
        <v>60234</v>
      </c>
      <c r="F10229" s="43" t="s">
        <v>32888</v>
      </c>
      <c r="G10229" s="43" t="s">
        <v>32888</v>
      </c>
      <c r="H10229" s="43"/>
      <c r="I10229" s="43" t="s">
        <v>60235</v>
      </c>
    </row>
    <row r="10230" spans="1:9" ht="13">
      <c r="A10230" s="37" t="s">
        <v>34588</v>
      </c>
      <c r="B10230" s="37" t="s">
        <v>12197</v>
      </c>
      <c r="C10230" s="37" t="s">
        <v>32922</v>
      </c>
      <c r="D10230" s="37"/>
      <c r="E10230" s="37" t="s">
        <v>39220</v>
      </c>
      <c r="F10230" s="37" t="s">
        <v>32888</v>
      </c>
      <c r="G10230" s="37" t="s">
        <v>32888</v>
      </c>
      <c r="H10230" s="37"/>
      <c r="I10230" s="37" t="s">
        <v>51327</v>
      </c>
    </row>
    <row r="10231" spans="1:9" ht="13">
      <c r="A10231" s="37" t="s">
        <v>51328</v>
      </c>
      <c r="B10231" s="37" t="s">
        <v>12197</v>
      </c>
      <c r="C10231" s="37" t="s">
        <v>32904</v>
      </c>
      <c r="D10231" s="37" t="s">
        <v>30868</v>
      </c>
      <c r="E10231" s="37" t="s">
        <v>51329</v>
      </c>
      <c r="F10231" s="37" t="s">
        <v>33030</v>
      </c>
      <c r="G10231" s="37" t="s">
        <v>32907</v>
      </c>
      <c r="H10231" s="37"/>
      <c r="I10231" s="37" t="s">
        <v>51330</v>
      </c>
    </row>
    <row r="10232" spans="1:9" ht="13">
      <c r="A10232" s="37" t="s">
        <v>1272</v>
      </c>
      <c r="B10232" s="37" t="s">
        <v>12197</v>
      </c>
      <c r="C10232" s="37" t="s">
        <v>32882</v>
      </c>
      <c r="D10232" s="37" t="s">
        <v>30088</v>
      </c>
      <c r="E10232" s="37" t="s">
        <v>32974</v>
      </c>
      <c r="F10232" s="37" t="s">
        <v>34127</v>
      </c>
      <c r="G10232" s="37" t="s">
        <v>33015</v>
      </c>
      <c r="H10232" s="37"/>
      <c r="I10232" s="37" t="s">
        <v>51331</v>
      </c>
    </row>
    <row r="10233" spans="1:9" ht="13">
      <c r="A10233" s="37" t="s">
        <v>4882</v>
      </c>
      <c r="B10233" s="37" t="s">
        <v>12197</v>
      </c>
      <c r="C10233" s="37" t="s">
        <v>26065</v>
      </c>
      <c r="D10233" s="37" t="s">
        <v>31485</v>
      </c>
      <c r="E10233" s="37" t="s">
        <v>37032</v>
      </c>
      <c r="F10233" s="37" t="s">
        <v>51332</v>
      </c>
      <c r="G10233" s="37" t="s">
        <v>33634</v>
      </c>
      <c r="H10233" s="37"/>
      <c r="I10233" s="37" t="s">
        <v>51333</v>
      </c>
    </row>
    <row r="10234" spans="1:9" ht="13">
      <c r="A10234" s="37" t="s">
        <v>2464</v>
      </c>
      <c r="B10234" s="37" t="s">
        <v>12197</v>
      </c>
      <c r="C10234" s="37" t="s">
        <v>26065</v>
      </c>
      <c r="D10234" s="37" t="s">
        <v>31782</v>
      </c>
      <c r="E10234" s="37" t="s">
        <v>37697</v>
      </c>
      <c r="F10234" s="37" t="s">
        <v>32911</v>
      </c>
      <c r="G10234" s="37" t="s">
        <v>32912</v>
      </c>
      <c r="H10234" s="37"/>
      <c r="I10234" s="37" t="s">
        <v>51334</v>
      </c>
    </row>
    <row r="10235" spans="1:9" ht="13">
      <c r="A10235" s="43" t="s">
        <v>937</v>
      </c>
      <c r="B10235" s="43" t="s">
        <v>51335</v>
      </c>
      <c r="C10235" s="43" t="s">
        <v>32882</v>
      </c>
      <c r="D10235" s="43" t="s">
        <v>28090</v>
      </c>
      <c r="E10235" s="43" t="s">
        <v>52380</v>
      </c>
      <c r="F10235" s="43" t="s">
        <v>7315</v>
      </c>
      <c r="G10235" s="43" t="s">
        <v>1001</v>
      </c>
      <c r="H10235" s="43"/>
      <c r="I10235" s="43" t="s">
        <v>60236</v>
      </c>
    </row>
    <row r="10236" spans="1:9" ht="13">
      <c r="A10236" s="37" t="s">
        <v>8479</v>
      </c>
      <c r="B10236" s="37" t="s">
        <v>51335</v>
      </c>
      <c r="C10236" s="37" t="s">
        <v>26065</v>
      </c>
      <c r="D10236" s="37" t="s">
        <v>31647</v>
      </c>
      <c r="E10236" s="37" t="s">
        <v>40028</v>
      </c>
      <c r="F10236" s="37" t="s">
        <v>19889</v>
      </c>
      <c r="G10236" s="37" t="s">
        <v>33370</v>
      </c>
      <c r="H10236" s="37"/>
      <c r="I10236" s="37" t="s">
        <v>51336</v>
      </c>
    </row>
    <row r="10237" spans="1:9" ht="13">
      <c r="A10237" s="37" t="s">
        <v>51337</v>
      </c>
      <c r="B10237" s="37" t="s">
        <v>51338</v>
      </c>
      <c r="C10237" s="37" t="s">
        <v>33366</v>
      </c>
      <c r="D10237" s="37" t="s">
        <v>32156</v>
      </c>
      <c r="E10237" s="37" t="s">
        <v>51339</v>
      </c>
      <c r="F10237" s="37" t="s">
        <v>7315</v>
      </c>
      <c r="G10237" s="37" t="s">
        <v>1001</v>
      </c>
      <c r="H10237" s="37"/>
      <c r="I10237" s="37" t="s">
        <v>51340</v>
      </c>
    </row>
    <row r="10238" spans="1:9" ht="13">
      <c r="A10238" s="37" t="s">
        <v>1594</v>
      </c>
      <c r="B10238" s="37" t="s">
        <v>51341</v>
      </c>
      <c r="C10238" s="37" t="s">
        <v>32909</v>
      </c>
      <c r="D10238" s="37" t="s">
        <v>28374</v>
      </c>
      <c r="E10238" s="37" t="s">
        <v>51342</v>
      </c>
      <c r="F10238" s="37" t="s">
        <v>33084</v>
      </c>
      <c r="G10238" s="37" t="s">
        <v>32888</v>
      </c>
      <c r="H10238" s="37"/>
      <c r="I10238" s="37" t="s">
        <v>51343</v>
      </c>
    </row>
    <row r="10239" spans="1:9" ht="13">
      <c r="A10239" s="43" t="s">
        <v>1315</v>
      </c>
      <c r="B10239" s="43" t="s">
        <v>961</v>
      </c>
      <c r="C10239" s="43" t="s">
        <v>33036</v>
      </c>
      <c r="D10239" s="43" t="s">
        <v>56097</v>
      </c>
      <c r="E10239" s="43" t="s">
        <v>60237</v>
      </c>
      <c r="F10239" s="43" t="s">
        <v>33957</v>
      </c>
      <c r="G10239" s="43" t="s">
        <v>33634</v>
      </c>
      <c r="H10239" s="43"/>
      <c r="I10239" s="43"/>
    </row>
    <row r="10240" spans="1:9" ht="13">
      <c r="A10240" s="37" t="s">
        <v>3478</v>
      </c>
      <c r="B10240" s="37" t="s">
        <v>51344</v>
      </c>
      <c r="C10240" s="37" t="s">
        <v>32895</v>
      </c>
      <c r="D10240" s="37" t="s">
        <v>31865</v>
      </c>
      <c r="E10240" s="37" t="s">
        <v>33740</v>
      </c>
      <c r="F10240" s="37" t="s">
        <v>265</v>
      </c>
      <c r="G10240" s="37" t="s">
        <v>34087</v>
      </c>
      <c r="H10240" s="37"/>
      <c r="I10240" s="37"/>
    </row>
    <row r="10241" spans="1:9" ht="13">
      <c r="A10241" s="37" t="s">
        <v>78</v>
      </c>
      <c r="B10241" s="37" t="s">
        <v>51345</v>
      </c>
      <c r="C10241" s="37" t="s">
        <v>34571</v>
      </c>
      <c r="D10241" s="37" t="s">
        <v>32344</v>
      </c>
      <c r="E10241" s="37" t="s">
        <v>51346</v>
      </c>
      <c r="F10241" s="37" t="s">
        <v>33818</v>
      </c>
      <c r="G10241" s="37" t="s">
        <v>33323</v>
      </c>
      <c r="H10241" s="37"/>
      <c r="I10241" s="37" t="s">
        <v>51347</v>
      </c>
    </row>
    <row r="10242" spans="1:9" ht="13">
      <c r="A10242" s="43" t="s">
        <v>60238</v>
      </c>
      <c r="B10242" s="43" t="s">
        <v>21246</v>
      </c>
      <c r="C10242" s="43" t="s">
        <v>33024</v>
      </c>
      <c r="D10242" s="43"/>
      <c r="E10242" s="43" t="s">
        <v>60239</v>
      </c>
      <c r="F10242" s="43" t="s">
        <v>32888</v>
      </c>
      <c r="G10242" s="43" t="s">
        <v>32888</v>
      </c>
      <c r="H10242" s="43"/>
      <c r="I10242" s="43" t="s">
        <v>60240</v>
      </c>
    </row>
    <row r="10243" spans="1:9" ht="13">
      <c r="A10243" s="43" t="s">
        <v>15791</v>
      </c>
      <c r="B10243" s="43" t="s">
        <v>60241</v>
      </c>
      <c r="C10243" s="43" t="s">
        <v>33036</v>
      </c>
      <c r="D10243" s="43" t="s">
        <v>31462</v>
      </c>
      <c r="E10243" s="43" t="s">
        <v>33341</v>
      </c>
      <c r="F10243" s="43" t="s">
        <v>33434</v>
      </c>
      <c r="G10243" s="43" t="s">
        <v>32907</v>
      </c>
      <c r="H10243" s="43"/>
      <c r="I10243" s="43" t="s">
        <v>60242</v>
      </c>
    </row>
    <row r="10244" spans="1:9" ht="13">
      <c r="A10244" s="37" t="s">
        <v>471</v>
      </c>
      <c r="B10244" s="37" t="s">
        <v>51348</v>
      </c>
      <c r="C10244" s="37" t="s">
        <v>32979</v>
      </c>
      <c r="D10244" s="37" t="s">
        <v>28017</v>
      </c>
      <c r="E10244" s="37" t="s">
        <v>51349</v>
      </c>
      <c r="F10244" s="37" t="s">
        <v>32888</v>
      </c>
      <c r="G10244" s="37" t="s">
        <v>32888</v>
      </c>
      <c r="H10244" s="37"/>
      <c r="I10244" s="37" t="s">
        <v>51350</v>
      </c>
    </row>
    <row r="10245" spans="1:9" ht="13">
      <c r="A10245" s="37" t="s">
        <v>51351</v>
      </c>
      <c r="B10245" s="37" t="s">
        <v>8717</v>
      </c>
      <c r="C10245" s="37" t="s">
        <v>26065</v>
      </c>
      <c r="D10245" s="37" t="s">
        <v>31759</v>
      </c>
      <c r="E10245" s="37" t="s">
        <v>32947</v>
      </c>
      <c r="F10245" s="37" t="s">
        <v>33439</v>
      </c>
      <c r="G10245" s="37" t="s">
        <v>514</v>
      </c>
      <c r="H10245" s="37"/>
      <c r="I10245" s="37" t="s">
        <v>51352</v>
      </c>
    </row>
    <row r="10246" spans="1:9" ht="13">
      <c r="A10246" s="37" t="s">
        <v>5636</v>
      </c>
      <c r="B10246" s="37" t="s">
        <v>8717</v>
      </c>
      <c r="C10246" s="37" t="s">
        <v>33093</v>
      </c>
      <c r="D10246" s="37" t="s">
        <v>32449</v>
      </c>
      <c r="E10246" s="37" t="s">
        <v>40314</v>
      </c>
      <c r="F10246" s="37" t="s">
        <v>34308</v>
      </c>
      <c r="G10246" s="37" t="s">
        <v>32897</v>
      </c>
      <c r="H10246" s="37"/>
      <c r="I10246" s="37"/>
    </row>
    <row r="10247" spans="1:9" ht="13">
      <c r="A10247" s="37" t="s">
        <v>40765</v>
      </c>
      <c r="B10247" s="37" t="s">
        <v>8717</v>
      </c>
      <c r="C10247" s="37" t="s">
        <v>26065</v>
      </c>
      <c r="D10247" s="37" t="s">
        <v>29409</v>
      </c>
      <c r="E10247" s="37" t="s">
        <v>51353</v>
      </c>
      <c r="F10247" s="37" t="s">
        <v>33062</v>
      </c>
      <c r="G10247" s="37" t="s">
        <v>33063</v>
      </c>
      <c r="H10247" s="37"/>
      <c r="I10247" s="37" t="s">
        <v>51354</v>
      </c>
    </row>
    <row r="10248" spans="1:9" ht="13">
      <c r="A10248" s="37" t="s">
        <v>761</v>
      </c>
      <c r="B10248" s="37" t="s">
        <v>51355</v>
      </c>
      <c r="C10248" s="37" t="s">
        <v>32909</v>
      </c>
      <c r="D10248" s="37" t="s">
        <v>29765</v>
      </c>
      <c r="E10248" s="37" t="s">
        <v>32974</v>
      </c>
      <c r="F10248" s="37" t="s">
        <v>48918</v>
      </c>
      <c r="G10248" s="37" t="s">
        <v>32897</v>
      </c>
      <c r="H10248" s="37"/>
      <c r="I10248" s="37" t="s">
        <v>51356</v>
      </c>
    </row>
    <row r="10249" spans="1:9" ht="13">
      <c r="A10249" s="43" t="s">
        <v>3318</v>
      </c>
      <c r="B10249" s="43" t="s">
        <v>17936</v>
      </c>
      <c r="C10249" s="43" t="s">
        <v>33117</v>
      </c>
      <c r="D10249" s="43" t="s">
        <v>28412</v>
      </c>
      <c r="E10249" s="43" t="s">
        <v>35002</v>
      </c>
      <c r="F10249" s="43" t="s">
        <v>32906</v>
      </c>
      <c r="G10249" s="43" t="s">
        <v>32907</v>
      </c>
      <c r="H10249" s="43"/>
      <c r="I10249" s="43" t="s">
        <v>60243</v>
      </c>
    </row>
    <row r="10250" spans="1:9" ht="13">
      <c r="A10250" s="43" t="s">
        <v>272</v>
      </c>
      <c r="B10250" s="43" t="s">
        <v>25189</v>
      </c>
      <c r="C10250" s="43" t="s">
        <v>26065</v>
      </c>
      <c r="D10250" s="43" t="s">
        <v>31463</v>
      </c>
      <c r="E10250" s="43" t="s">
        <v>60244</v>
      </c>
      <c r="F10250" s="43" t="s">
        <v>33113</v>
      </c>
      <c r="G10250" s="43" t="s">
        <v>32907</v>
      </c>
      <c r="H10250" s="43"/>
      <c r="I10250" s="43" t="s">
        <v>60245</v>
      </c>
    </row>
    <row r="10251" spans="1:9" ht="13">
      <c r="A10251" s="37" t="s">
        <v>480</v>
      </c>
      <c r="B10251" s="37" t="s">
        <v>51357</v>
      </c>
      <c r="C10251" s="37" t="s">
        <v>33036</v>
      </c>
      <c r="D10251" s="37" t="s">
        <v>30569</v>
      </c>
      <c r="E10251" s="37" t="s">
        <v>51358</v>
      </c>
      <c r="F10251" s="37"/>
      <c r="G10251" s="37" t="s">
        <v>32888</v>
      </c>
      <c r="H10251" s="37"/>
      <c r="I10251" s="37" t="s">
        <v>51359</v>
      </c>
    </row>
    <row r="10252" spans="1:9" ht="13">
      <c r="A10252" s="37" t="s">
        <v>744</v>
      </c>
      <c r="B10252" s="37" t="s">
        <v>51357</v>
      </c>
      <c r="C10252" s="37" t="s">
        <v>39681</v>
      </c>
      <c r="D10252" s="37"/>
      <c r="E10252" s="37" t="s">
        <v>51360</v>
      </c>
      <c r="F10252" s="37" t="s">
        <v>32884</v>
      </c>
      <c r="G10252" s="37" t="s">
        <v>32885</v>
      </c>
      <c r="H10252" s="37"/>
      <c r="I10252" s="37"/>
    </row>
    <row r="10253" spans="1:9" ht="13">
      <c r="A10253" s="37" t="s">
        <v>35</v>
      </c>
      <c r="B10253" s="37" t="s">
        <v>51357</v>
      </c>
      <c r="C10253" s="37" t="s">
        <v>26065</v>
      </c>
      <c r="D10253" s="37" t="s">
        <v>31919</v>
      </c>
      <c r="E10253" s="37" t="s">
        <v>33468</v>
      </c>
      <c r="F10253" s="37" t="s">
        <v>7315</v>
      </c>
      <c r="G10253" s="37" t="s">
        <v>1001</v>
      </c>
      <c r="H10253" s="37"/>
      <c r="I10253" s="37" t="s">
        <v>51361</v>
      </c>
    </row>
    <row r="10254" spans="1:9" ht="13">
      <c r="A10254" s="37" t="s">
        <v>254</v>
      </c>
      <c r="B10254" s="37" t="s">
        <v>51362</v>
      </c>
      <c r="C10254" s="37" t="s">
        <v>32895</v>
      </c>
      <c r="D10254" s="37" t="s">
        <v>30114</v>
      </c>
      <c r="E10254" s="37" t="s">
        <v>51363</v>
      </c>
      <c r="F10254" s="37" t="s">
        <v>32888</v>
      </c>
      <c r="G10254" s="37" t="s">
        <v>32888</v>
      </c>
      <c r="H10254" s="37"/>
      <c r="I10254" s="37" t="s">
        <v>51364</v>
      </c>
    </row>
    <row r="10255" spans="1:9" ht="13">
      <c r="A10255" s="43" t="s">
        <v>17</v>
      </c>
      <c r="B10255" s="43" t="s">
        <v>16481</v>
      </c>
      <c r="C10255" s="43" t="s">
        <v>32964</v>
      </c>
      <c r="D10255" s="43" t="s">
        <v>56176</v>
      </c>
      <c r="E10255" s="43" t="s">
        <v>60246</v>
      </c>
      <c r="F10255" s="43" t="s">
        <v>60247</v>
      </c>
      <c r="G10255" s="43" t="s">
        <v>33841</v>
      </c>
      <c r="H10255" s="43"/>
      <c r="I10255" s="43" t="s">
        <v>60248</v>
      </c>
    </row>
    <row r="10256" spans="1:9" ht="13">
      <c r="A10256" s="43" t="s">
        <v>93</v>
      </c>
      <c r="B10256" s="43" t="s">
        <v>16481</v>
      </c>
      <c r="C10256" s="43" t="s">
        <v>26072</v>
      </c>
      <c r="D10256" s="43" t="s">
        <v>32134</v>
      </c>
      <c r="E10256" s="43" t="s">
        <v>60249</v>
      </c>
      <c r="F10256" s="43" t="s">
        <v>32888</v>
      </c>
      <c r="G10256" s="43" t="s">
        <v>32888</v>
      </c>
      <c r="H10256" s="43"/>
      <c r="I10256" s="43" t="s">
        <v>60250</v>
      </c>
    </row>
    <row r="10257" spans="1:9" ht="13">
      <c r="A10257" s="37" t="s">
        <v>276</v>
      </c>
      <c r="B10257" s="37" t="s">
        <v>51365</v>
      </c>
      <c r="C10257" s="37" t="s">
        <v>26065</v>
      </c>
      <c r="D10257" s="37" t="s">
        <v>29617</v>
      </c>
      <c r="E10257" s="37" t="s">
        <v>33075</v>
      </c>
      <c r="F10257" s="37" t="s">
        <v>33189</v>
      </c>
      <c r="G10257" s="37" t="s">
        <v>32912</v>
      </c>
      <c r="H10257" s="37"/>
      <c r="I10257" s="37" t="s">
        <v>51366</v>
      </c>
    </row>
    <row r="10258" spans="1:9" ht="13">
      <c r="A10258" s="43" t="s">
        <v>85</v>
      </c>
      <c r="B10258" s="43" t="s">
        <v>60251</v>
      </c>
      <c r="C10258" s="43" t="s">
        <v>32895</v>
      </c>
      <c r="D10258" s="43" t="s">
        <v>56212</v>
      </c>
      <c r="E10258" s="43" t="s">
        <v>43338</v>
      </c>
      <c r="F10258" s="43" t="s">
        <v>7315</v>
      </c>
      <c r="G10258" s="43" t="s">
        <v>1001</v>
      </c>
      <c r="H10258" s="43"/>
      <c r="I10258" s="43" t="s">
        <v>60252</v>
      </c>
    </row>
    <row r="10259" spans="1:9" ht="13">
      <c r="A10259" s="37" t="s">
        <v>3405</v>
      </c>
      <c r="B10259" s="37" t="s">
        <v>51367</v>
      </c>
      <c r="C10259" s="37" t="s">
        <v>26065</v>
      </c>
      <c r="D10259" s="37" t="s">
        <v>29102</v>
      </c>
      <c r="E10259" s="37" t="s">
        <v>33623</v>
      </c>
      <c r="F10259" s="37" t="s">
        <v>7315</v>
      </c>
      <c r="G10259" s="37" t="s">
        <v>1001</v>
      </c>
      <c r="H10259" s="37"/>
      <c r="I10259" s="37" t="s">
        <v>51368</v>
      </c>
    </row>
    <row r="10260" spans="1:9" ht="13">
      <c r="A10260" s="37" t="s">
        <v>43</v>
      </c>
      <c r="B10260" s="37" t="s">
        <v>51369</v>
      </c>
      <c r="C10260" s="37" t="s">
        <v>26065</v>
      </c>
      <c r="D10260" s="37" t="s">
        <v>31716</v>
      </c>
      <c r="E10260" s="37" t="s">
        <v>51370</v>
      </c>
      <c r="F10260" s="37" t="s">
        <v>33008</v>
      </c>
      <c r="G10260" s="37" t="s">
        <v>32907</v>
      </c>
      <c r="H10260" s="37"/>
      <c r="I10260" s="37" t="s">
        <v>51371</v>
      </c>
    </row>
    <row r="10261" spans="1:9" ht="13">
      <c r="A10261" s="43" t="s">
        <v>60253</v>
      </c>
      <c r="B10261" s="43" t="s">
        <v>60254</v>
      </c>
      <c r="C10261" s="43" t="s">
        <v>32909</v>
      </c>
      <c r="D10261" s="43" t="s">
        <v>31461</v>
      </c>
      <c r="E10261" s="43" t="s">
        <v>38127</v>
      </c>
      <c r="F10261" s="43" t="s">
        <v>32888</v>
      </c>
      <c r="G10261" s="43" t="s">
        <v>32888</v>
      </c>
      <c r="H10261" s="43"/>
      <c r="I10261" s="43" t="s">
        <v>60255</v>
      </c>
    </row>
    <row r="10262" spans="1:9" ht="13">
      <c r="A10262" s="37" t="s">
        <v>417</v>
      </c>
      <c r="B10262" s="37" t="s">
        <v>51372</v>
      </c>
      <c r="C10262" s="37" t="s">
        <v>36228</v>
      </c>
      <c r="D10262" s="37" t="s">
        <v>31833</v>
      </c>
      <c r="E10262" s="37" t="s">
        <v>51373</v>
      </c>
      <c r="F10262" s="37" t="s">
        <v>33080</v>
      </c>
      <c r="G10262" s="37" t="s">
        <v>7315</v>
      </c>
      <c r="H10262" s="37"/>
      <c r="I10262" s="37" t="s">
        <v>51374</v>
      </c>
    </row>
    <row r="10263" spans="1:9" ht="13">
      <c r="A10263" s="43" t="s">
        <v>235</v>
      </c>
      <c r="B10263" s="43" t="s">
        <v>18864</v>
      </c>
      <c r="C10263" s="43" t="s">
        <v>26065</v>
      </c>
      <c r="D10263" s="43" t="s">
        <v>1447</v>
      </c>
      <c r="E10263" s="43" t="s">
        <v>60256</v>
      </c>
      <c r="F10263" s="43" t="s">
        <v>32888</v>
      </c>
      <c r="G10263" s="43" t="s">
        <v>32888</v>
      </c>
      <c r="H10263" s="43"/>
      <c r="I10263" s="43" t="s">
        <v>60257</v>
      </c>
    </row>
    <row r="10264" spans="1:9" ht="13">
      <c r="A10264" s="37" t="s">
        <v>3736</v>
      </c>
      <c r="B10264" s="37" t="s">
        <v>18864</v>
      </c>
      <c r="C10264" s="37" t="s">
        <v>26065</v>
      </c>
      <c r="D10264" s="37" t="s">
        <v>30968</v>
      </c>
      <c r="E10264" s="37" t="s">
        <v>33623</v>
      </c>
      <c r="F10264" s="37" t="s">
        <v>33881</v>
      </c>
      <c r="G10264" s="37" t="s">
        <v>33063</v>
      </c>
      <c r="H10264" s="37"/>
      <c r="I10264" s="37" t="s">
        <v>51375</v>
      </c>
    </row>
    <row r="10265" spans="1:9" ht="13">
      <c r="A10265" s="37" t="s">
        <v>4678</v>
      </c>
      <c r="B10265" s="37" t="s">
        <v>18864</v>
      </c>
      <c r="C10265" s="37" t="s">
        <v>26065</v>
      </c>
      <c r="D10265" s="37" t="s">
        <v>31535</v>
      </c>
      <c r="E10265" s="37" t="s">
        <v>34070</v>
      </c>
      <c r="F10265" s="37" t="s">
        <v>33469</v>
      </c>
      <c r="G10265" s="37" t="s">
        <v>33370</v>
      </c>
      <c r="H10265" s="37"/>
      <c r="I10265" s="37" t="s">
        <v>51376</v>
      </c>
    </row>
    <row r="10266" spans="1:9" ht="13">
      <c r="A10266" s="37" t="s">
        <v>330</v>
      </c>
      <c r="B10266" s="37" t="s">
        <v>18864</v>
      </c>
      <c r="C10266" s="37" t="s">
        <v>32960</v>
      </c>
      <c r="D10266" s="37" t="s">
        <v>32560</v>
      </c>
      <c r="E10266" s="37" t="s">
        <v>33429</v>
      </c>
      <c r="F10266" s="37" t="s">
        <v>33902</v>
      </c>
      <c r="G10266" s="37" t="s">
        <v>33597</v>
      </c>
      <c r="H10266" s="37"/>
      <c r="I10266" s="37" t="s">
        <v>51377</v>
      </c>
    </row>
    <row r="10267" spans="1:9" ht="13">
      <c r="A10267" s="37" t="s">
        <v>82</v>
      </c>
      <c r="B10267" s="37" t="s">
        <v>51378</v>
      </c>
      <c r="C10267" s="37" t="s">
        <v>1446</v>
      </c>
      <c r="D10267" s="37"/>
      <c r="E10267" s="37" t="s">
        <v>33353</v>
      </c>
      <c r="F10267" s="37" t="s">
        <v>36728</v>
      </c>
      <c r="G10267" s="37" t="s">
        <v>32897</v>
      </c>
      <c r="H10267" s="37"/>
      <c r="I10267" s="37"/>
    </row>
    <row r="10268" spans="1:9" ht="13">
      <c r="A10268" s="37" t="s">
        <v>323</v>
      </c>
      <c r="B10268" s="37" t="s">
        <v>51379</v>
      </c>
      <c r="C10268" s="37" t="s">
        <v>32960</v>
      </c>
      <c r="D10268" s="37" t="s">
        <v>32339</v>
      </c>
      <c r="E10268" s="37" t="s">
        <v>51380</v>
      </c>
      <c r="F10268" s="37" t="s">
        <v>36081</v>
      </c>
      <c r="G10268" s="37" t="s">
        <v>33057</v>
      </c>
      <c r="H10268" s="37"/>
      <c r="I10268" s="37" t="s">
        <v>51381</v>
      </c>
    </row>
    <row r="10269" spans="1:9" ht="13">
      <c r="A10269" s="37" t="s">
        <v>1014</v>
      </c>
      <c r="B10269" s="37" t="s">
        <v>51382</v>
      </c>
      <c r="C10269" s="37" t="s">
        <v>26065</v>
      </c>
      <c r="D10269" s="37" t="s">
        <v>31919</v>
      </c>
      <c r="E10269" s="37" t="s">
        <v>51383</v>
      </c>
      <c r="F10269" s="37" t="s">
        <v>7315</v>
      </c>
      <c r="G10269" s="37" t="s">
        <v>1001</v>
      </c>
      <c r="H10269" s="37"/>
      <c r="I10269" s="37" t="s">
        <v>51384</v>
      </c>
    </row>
    <row r="10270" spans="1:9" ht="13">
      <c r="A10270" s="37" t="s">
        <v>51385</v>
      </c>
      <c r="B10270" s="37" t="s">
        <v>51386</v>
      </c>
      <c r="C10270" s="37" t="s">
        <v>33366</v>
      </c>
      <c r="D10270" s="37" t="s">
        <v>32156</v>
      </c>
      <c r="E10270" s="37" t="s">
        <v>51387</v>
      </c>
      <c r="F10270" s="37" t="s">
        <v>7315</v>
      </c>
      <c r="G10270" s="37" t="s">
        <v>1001</v>
      </c>
      <c r="H10270" s="37"/>
      <c r="I10270" s="37" t="s">
        <v>51388</v>
      </c>
    </row>
    <row r="10271" spans="1:9" ht="13">
      <c r="A10271" s="37" t="s">
        <v>4581</v>
      </c>
      <c r="B10271" s="37" t="s">
        <v>34032</v>
      </c>
      <c r="C10271" s="37" t="s">
        <v>33334</v>
      </c>
      <c r="D10271" s="37" t="s">
        <v>28151</v>
      </c>
      <c r="E10271" s="37" t="s">
        <v>51389</v>
      </c>
      <c r="F10271" s="37" t="s">
        <v>5987</v>
      </c>
      <c r="G10271" s="37" t="s">
        <v>32897</v>
      </c>
      <c r="H10271" s="37"/>
      <c r="I10271" s="37" t="s">
        <v>51390</v>
      </c>
    </row>
    <row r="10272" spans="1:9" ht="13">
      <c r="A10272" s="37" t="s">
        <v>51391</v>
      </c>
      <c r="B10272" s="37" t="s">
        <v>34032</v>
      </c>
      <c r="C10272" s="37" t="s">
        <v>32960</v>
      </c>
      <c r="D10272" s="37" t="s">
        <v>30022</v>
      </c>
      <c r="E10272" s="37" t="s">
        <v>51392</v>
      </c>
      <c r="F10272" s="37" t="s">
        <v>33172</v>
      </c>
      <c r="G10272" s="37" t="s">
        <v>33057</v>
      </c>
      <c r="H10272" s="37"/>
      <c r="I10272" s="37" t="s">
        <v>51393</v>
      </c>
    </row>
    <row r="10273" spans="1:11" ht="13">
      <c r="A10273" s="37" t="s">
        <v>51394</v>
      </c>
      <c r="B10273" s="37" t="s">
        <v>34032</v>
      </c>
      <c r="C10273" s="37" t="s">
        <v>33111</v>
      </c>
      <c r="D10273" s="37" t="s">
        <v>32670</v>
      </c>
      <c r="E10273" s="37" t="s">
        <v>51395</v>
      </c>
      <c r="F10273" s="37" t="s">
        <v>7315</v>
      </c>
      <c r="G10273" s="37" t="s">
        <v>1001</v>
      </c>
      <c r="H10273" s="37"/>
      <c r="I10273" s="37" t="s">
        <v>51396</v>
      </c>
    </row>
    <row r="10274" spans="1:11" ht="13">
      <c r="A10274" s="37" t="s">
        <v>9391</v>
      </c>
      <c r="B10274" s="37" t="s">
        <v>51397</v>
      </c>
      <c r="C10274" s="37" t="s">
        <v>33222</v>
      </c>
      <c r="D10274" s="37" t="s">
        <v>31824</v>
      </c>
      <c r="E10274" s="37" t="s">
        <v>33740</v>
      </c>
      <c r="F10274" s="37" t="s">
        <v>32975</v>
      </c>
      <c r="G10274" s="37" t="s">
        <v>33057</v>
      </c>
      <c r="H10274" s="37"/>
      <c r="I10274" s="37" t="s">
        <v>51398</v>
      </c>
    </row>
    <row r="10275" spans="1:11" ht="13">
      <c r="A10275" s="43" t="s">
        <v>388</v>
      </c>
      <c r="B10275" s="43" t="s">
        <v>51399</v>
      </c>
      <c r="C10275" s="43" t="s">
        <v>33776</v>
      </c>
      <c r="D10275" s="43"/>
      <c r="E10275" s="43" t="s">
        <v>51400</v>
      </c>
      <c r="F10275" s="43" t="s">
        <v>32888</v>
      </c>
      <c r="G10275" s="43" t="s">
        <v>32888</v>
      </c>
      <c r="H10275" s="43"/>
      <c r="I10275" s="43" t="s">
        <v>51401</v>
      </c>
    </row>
    <row r="10276" spans="1:11" ht="13">
      <c r="A10276" s="43" t="s">
        <v>60258</v>
      </c>
      <c r="B10276" s="43" t="s">
        <v>60259</v>
      </c>
      <c r="C10276" s="43" t="s">
        <v>26065</v>
      </c>
      <c r="D10276" s="43" t="s">
        <v>56082</v>
      </c>
      <c r="E10276" s="43" t="s">
        <v>58112</v>
      </c>
      <c r="F10276" s="43" t="s">
        <v>7315</v>
      </c>
      <c r="G10276" s="43" t="s">
        <v>1001</v>
      </c>
      <c r="H10276" s="43"/>
      <c r="I10276" s="43" t="s">
        <v>60260</v>
      </c>
    </row>
    <row r="10277" spans="1:11" ht="13">
      <c r="A10277" s="37" t="s">
        <v>51402</v>
      </c>
      <c r="B10277" s="37" t="s">
        <v>51403</v>
      </c>
      <c r="C10277" s="37" t="s">
        <v>32882</v>
      </c>
      <c r="D10277" s="37" t="s">
        <v>32027</v>
      </c>
      <c r="E10277" s="37" t="s">
        <v>51404</v>
      </c>
      <c r="F10277" s="37" t="s">
        <v>34497</v>
      </c>
      <c r="G10277" s="37" t="s">
        <v>33347</v>
      </c>
      <c r="H10277" s="37"/>
      <c r="I10277" s="37" t="s">
        <v>51405</v>
      </c>
    </row>
    <row r="10278" spans="1:11" ht="13">
      <c r="A10278" s="37" t="s">
        <v>954</v>
      </c>
      <c r="B10278" s="37" t="s">
        <v>51406</v>
      </c>
      <c r="C10278" s="37" t="s">
        <v>33041</v>
      </c>
      <c r="D10278" s="37" t="s">
        <v>29055</v>
      </c>
      <c r="E10278" s="37" t="s">
        <v>39448</v>
      </c>
      <c r="F10278" s="37" t="s">
        <v>33615</v>
      </c>
      <c r="G10278" s="37" t="s">
        <v>33099</v>
      </c>
      <c r="H10278" s="37"/>
      <c r="I10278" s="37" t="s">
        <v>51407</v>
      </c>
    </row>
    <row r="10279" spans="1:11" ht="13">
      <c r="A10279" s="37" t="s">
        <v>14697</v>
      </c>
      <c r="B10279" s="37" t="s">
        <v>51406</v>
      </c>
      <c r="C10279" s="37" t="s">
        <v>33117</v>
      </c>
      <c r="D10279" s="37" t="s">
        <v>30527</v>
      </c>
      <c r="E10279" s="37" t="s">
        <v>35257</v>
      </c>
      <c r="F10279" s="37" t="s">
        <v>33136</v>
      </c>
      <c r="G10279" s="37" t="s">
        <v>514</v>
      </c>
      <c r="H10279" s="37"/>
      <c r="I10279" s="37" t="s">
        <v>51408</v>
      </c>
    </row>
    <row r="10280" spans="1:11" ht="13">
      <c r="A10280" s="43" t="s">
        <v>3069</v>
      </c>
      <c r="B10280" s="43" t="s">
        <v>15983</v>
      </c>
      <c r="C10280" s="43" t="s">
        <v>26065</v>
      </c>
      <c r="D10280" s="43" t="s">
        <v>28084</v>
      </c>
      <c r="E10280" s="43" t="s">
        <v>60261</v>
      </c>
      <c r="F10280" s="43" t="s">
        <v>32888</v>
      </c>
      <c r="G10280" s="43" t="s">
        <v>32888</v>
      </c>
      <c r="H10280" s="43"/>
      <c r="I10280" s="43" t="s">
        <v>60262</v>
      </c>
    </row>
    <row r="10281" spans="1:11" ht="13">
      <c r="A10281" s="37" t="s">
        <v>4882</v>
      </c>
      <c r="B10281" s="37" t="s">
        <v>51409</v>
      </c>
      <c r="C10281" s="37" t="s">
        <v>32895</v>
      </c>
      <c r="D10281" s="37" t="s">
        <v>32011</v>
      </c>
      <c r="E10281" s="37" t="s">
        <v>51410</v>
      </c>
      <c r="F10281" s="37" t="s">
        <v>33136</v>
      </c>
      <c r="G10281" s="37" t="s">
        <v>514</v>
      </c>
      <c r="H10281" s="37"/>
      <c r="I10281" s="37"/>
    </row>
    <row r="10282" spans="1:11" ht="13">
      <c r="A10282" s="37" t="s">
        <v>1569</v>
      </c>
      <c r="B10282" s="37" t="s">
        <v>51411</v>
      </c>
      <c r="C10282" s="37" t="s">
        <v>35227</v>
      </c>
      <c r="D10282" s="37" t="s">
        <v>28174</v>
      </c>
      <c r="E10282" s="37" t="s">
        <v>33050</v>
      </c>
      <c r="F10282" s="37" t="s">
        <v>38560</v>
      </c>
      <c r="G10282" s="37" t="s">
        <v>33015</v>
      </c>
      <c r="H10282" s="37"/>
      <c r="I10282" s="37" t="s">
        <v>51412</v>
      </c>
    </row>
    <row r="10283" spans="1:11" ht="13">
      <c r="A10283" s="37" t="s">
        <v>3405</v>
      </c>
      <c r="B10283" s="37" t="s">
        <v>16484</v>
      </c>
      <c r="C10283" s="37" t="s">
        <v>32909</v>
      </c>
      <c r="D10283" s="37" t="s">
        <v>27932</v>
      </c>
      <c r="E10283" s="37" t="s">
        <v>36631</v>
      </c>
      <c r="F10283" s="37" t="s">
        <v>37125</v>
      </c>
      <c r="G10283" s="37" t="s">
        <v>33015</v>
      </c>
      <c r="H10283" s="37"/>
      <c r="I10283" s="37" t="s">
        <v>51413</v>
      </c>
    </row>
    <row r="10284" spans="1:11">
      <c r="A10284" s="7" t="s">
        <v>784</v>
      </c>
      <c r="B10284" s="7" t="s">
        <v>16484</v>
      </c>
      <c r="C10284" s="7" t="s">
        <v>32895</v>
      </c>
      <c r="D10284" s="7" t="s">
        <v>32820</v>
      </c>
      <c r="E10284" s="7" t="s">
        <v>62232</v>
      </c>
      <c r="F10284" s="7" t="s">
        <v>33379</v>
      </c>
      <c r="G10284" s="7" t="s">
        <v>32963</v>
      </c>
      <c r="I10284" s="7" t="s">
        <v>62976</v>
      </c>
      <c r="J10284"/>
      <c r="K10284"/>
    </row>
    <row r="10285" spans="1:11" ht="13">
      <c r="A10285" s="43" t="s">
        <v>34588</v>
      </c>
      <c r="B10285" s="43" t="s">
        <v>51414</v>
      </c>
      <c r="C10285" s="43" t="s">
        <v>32882</v>
      </c>
      <c r="D10285" s="43" t="s">
        <v>28987</v>
      </c>
      <c r="E10285" s="43" t="s">
        <v>51415</v>
      </c>
      <c r="F10285" s="43" t="s">
        <v>32906</v>
      </c>
      <c r="G10285" s="43" t="s">
        <v>32907</v>
      </c>
      <c r="H10285" s="43"/>
      <c r="I10285" s="43" t="s">
        <v>51416</v>
      </c>
    </row>
    <row r="10286" spans="1:11" ht="13">
      <c r="A10286" s="43" t="s">
        <v>6609</v>
      </c>
      <c r="B10286" s="43" t="s">
        <v>51414</v>
      </c>
      <c r="C10286" s="43" t="s">
        <v>32882</v>
      </c>
      <c r="D10286" s="43" t="s">
        <v>56350</v>
      </c>
      <c r="E10286" s="43" t="s">
        <v>60263</v>
      </c>
      <c r="F10286" s="43" t="s">
        <v>33697</v>
      </c>
      <c r="G10286" s="43" t="s">
        <v>32989</v>
      </c>
      <c r="H10286" s="43"/>
      <c r="I10286" s="43"/>
    </row>
    <row r="10287" spans="1:11" ht="13">
      <c r="A10287" s="37" t="s">
        <v>947</v>
      </c>
      <c r="B10287" s="37" t="s">
        <v>25354</v>
      </c>
      <c r="C10287" s="37" t="s">
        <v>32909</v>
      </c>
      <c r="D10287" s="37" t="s">
        <v>32210</v>
      </c>
      <c r="E10287" s="37" t="s">
        <v>51417</v>
      </c>
      <c r="F10287" s="37" t="s">
        <v>7315</v>
      </c>
      <c r="G10287" s="37" t="s">
        <v>1001</v>
      </c>
      <c r="H10287" s="37"/>
      <c r="I10287" s="37" t="s">
        <v>51418</v>
      </c>
    </row>
    <row r="10288" spans="1:11" ht="13">
      <c r="A10288" s="37" t="s">
        <v>11793</v>
      </c>
      <c r="B10288" s="37" t="s">
        <v>25354</v>
      </c>
      <c r="C10288" s="37" t="s">
        <v>26065</v>
      </c>
      <c r="D10288" s="37" t="s">
        <v>29474</v>
      </c>
      <c r="E10288" s="37" t="s">
        <v>51419</v>
      </c>
      <c r="F10288" s="37" t="s">
        <v>33677</v>
      </c>
      <c r="G10288" s="37" t="s">
        <v>32907</v>
      </c>
      <c r="H10288" s="37"/>
      <c r="I10288" s="37" t="s">
        <v>51420</v>
      </c>
    </row>
    <row r="10289" spans="1:9" ht="13">
      <c r="A10289" s="43" t="s">
        <v>3059</v>
      </c>
      <c r="B10289" s="43" t="s">
        <v>60264</v>
      </c>
      <c r="C10289" s="43" t="s">
        <v>34389</v>
      </c>
      <c r="D10289" s="43" t="s">
        <v>56187</v>
      </c>
      <c r="E10289" s="43" t="s">
        <v>34942</v>
      </c>
      <c r="F10289" s="43" t="s">
        <v>32888</v>
      </c>
      <c r="G10289" s="43" t="s">
        <v>32888</v>
      </c>
      <c r="H10289" s="43"/>
      <c r="I10289" s="43" t="s">
        <v>60265</v>
      </c>
    </row>
    <row r="10290" spans="1:9" ht="13">
      <c r="A10290" s="37" t="s">
        <v>238</v>
      </c>
      <c r="B10290" s="37" t="s">
        <v>19792</v>
      </c>
      <c r="C10290" s="37" t="s">
        <v>33036</v>
      </c>
      <c r="D10290" s="37" t="s">
        <v>28488</v>
      </c>
      <c r="E10290" s="37" t="s">
        <v>51421</v>
      </c>
      <c r="F10290" s="37" t="s">
        <v>10277</v>
      </c>
      <c r="G10290" s="37" t="s">
        <v>33055</v>
      </c>
      <c r="H10290" s="37"/>
      <c r="I10290" s="37" t="s">
        <v>51422</v>
      </c>
    </row>
    <row r="10291" spans="1:9" ht="13">
      <c r="A10291" s="37" t="s">
        <v>323</v>
      </c>
      <c r="B10291" s="37" t="s">
        <v>51423</v>
      </c>
      <c r="C10291" s="37" t="s">
        <v>1446</v>
      </c>
      <c r="D10291" s="37" t="s">
        <v>31819</v>
      </c>
      <c r="E10291" s="37" t="s">
        <v>51424</v>
      </c>
      <c r="F10291" s="37" t="s">
        <v>36322</v>
      </c>
      <c r="G10291" s="37" t="s">
        <v>33015</v>
      </c>
      <c r="H10291" s="37"/>
      <c r="I10291" s="37" t="s">
        <v>51425</v>
      </c>
    </row>
    <row r="10292" spans="1:9" ht="13">
      <c r="A10292" s="37" t="s">
        <v>1100</v>
      </c>
      <c r="B10292" s="37" t="s">
        <v>27704</v>
      </c>
      <c r="C10292" s="37" t="s">
        <v>32882</v>
      </c>
      <c r="D10292" s="37" t="s">
        <v>30086</v>
      </c>
      <c r="E10292" s="37" t="s">
        <v>33740</v>
      </c>
      <c r="F10292" s="37" t="s">
        <v>51426</v>
      </c>
      <c r="G10292" s="37" t="s">
        <v>33108</v>
      </c>
      <c r="H10292" s="37"/>
      <c r="I10292" s="37"/>
    </row>
    <row r="10293" spans="1:9" ht="13">
      <c r="A10293" s="43" t="s">
        <v>2385</v>
      </c>
      <c r="B10293" s="43" t="s">
        <v>51427</v>
      </c>
      <c r="C10293" s="43" t="s">
        <v>26065</v>
      </c>
      <c r="D10293" s="43"/>
      <c r="E10293" s="43" t="s">
        <v>51428</v>
      </c>
      <c r="F10293" s="43" t="s">
        <v>33172</v>
      </c>
      <c r="G10293" s="43" t="s">
        <v>33057</v>
      </c>
      <c r="H10293" s="43"/>
      <c r="I10293" s="43" t="s">
        <v>51429</v>
      </c>
    </row>
    <row r="10294" spans="1:9" ht="13">
      <c r="A10294" s="43" t="s">
        <v>4160</v>
      </c>
      <c r="B10294" s="43" t="s">
        <v>51430</v>
      </c>
      <c r="C10294" s="43" t="s">
        <v>26072</v>
      </c>
      <c r="D10294" s="43" t="s">
        <v>56033</v>
      </c>
      <c r="E10294" s="43" t="s">
        <v>36541</v>
      </c>
      <c r="F10294" s="43" t="s">
        <v>33615</v>
      </c>
      <c r="G10294" s="43" t="s">
        <v>33099</v>
      </c>
      <c r="H10294" s="43"/>
      <c r="I10294" s="43" t="s">
        <v>60266</v>
      </c>
    </row>
    <row r="10295" spans="1:9" ht="13">
      <c r="A10295" s="37" t="s">
        <v>817</v>
      </c>
      <c r="B10295" s="37" t="s">
        <v>51430</v>
      </c>
      <c r="C10295" s="37" t="s">
        <v>26065</v>
      </c>
      <c r="D10295" s="37" t="s">
        <v>29172</v>
      </c>
      <c r="E10295" s="37" t="s">
        <v>51431</v>
      </c>
      <c r="F10295" s="37" t="s">
        <v>51432</v>
      </c>
      <c r="G10295" s="37" t="s">
        <v>32885</v>
      </c>
      <c r="H10295" s="37"/>
      <c r="I10295" s="37"/>
    </row>
    <row r="10296" spans="1:9" ht="13">
      <c r="A10296" s="37" t="s">
        <v>51433</v>
      </c>
      <c r="B10296" s="37" t="s">
        <v>51434</v>
      </c>
      <c r="C10296" s="37" t="s">
        <v>32949</v>
      </c>
      <c r="D10296" s="37" t="s">
        <v>32589</v>
      </c>
      <c r="E10296" s="37" t="s">
        <v>51435</v>
      </c>
      <c r="F10296" s="37" t="s">
        <v>33591</v>
      </c>
      <c r="G10296" s="37" t="s">
        <v>33640</v>
      </c>
      <c r="H10296" s="37"/>
      <c r="I10296" s="37" t="s">
        <v>51436</v>
      </c>
    </row>
    <row r="10297" spans="1:9" ht="13">
      <c r="A10297" s="37" t="s">
        <v>300</v>
      </c>
      <c r="B10297" s="37" t="s">
        <v>51437</v>
      </c>
      <c r="C10297" s="37" t="s">
        <v>34063</v>
      </c>
      <c r="D10297" s="37" t="s">
        <v>28426</v>
      </c>
      <c r="E10297" s="37" t="s">
        <v>51438</v>
      </c>
      <c r="F10297" s="37" t="s">
        <v>39897</v>
      </c>
      <c r="G10297" s="37" t="s">
        <v>33018</v>
      </c>
      <c r="H10297" s="37"/>
      <c r="I10297" s="37" t="s">
        <v>51439</v>
      </c>
    </row>
    <row r="10298" spans="1:9" ht="13">
      <c r="A10298" s="37" t="s">
        <v>51440</v>
      </c>
      <c r="B10298" s="37" t="s">
        <v>20367</v>
      </c>
      <c r="C10298" s="37" t="s">
        <v>33722</v>
      </c>
      <c r="D10298" s="37" t="s">
        <v>28664</v>
      </c>
      <c r="E10298" s="37" t="s">
        <v>51441</v>
      </c>
      <c r="F10298" s="37" t="s">
        <v>34961</v>
      </c>
      <c r="G10298" s="37" t="s">
        <v>33015</v>
      </c>
      <c r="H10298" s="37"/>
      <c r="I10298" s="37"/>
    </row>
    <row r="10299" spans="1:9" ht="13">
      <c r="A10299" s="37" t="s">
        <v>221</v>
      </c>
      <c r="B10299" s="37" t="s">
        <v>51442</v>
      </c>
      <c r="C10299" s="37" t="s">
        <v>32960</v>
      </c>
      <c r="D10299" s="37" t="s">
        <v>29689</v>
      </c>
      <c r="E10299" s="37" t="s">
        <v>51443</v>
      </c>
      <c r="F10299" s="37" t="s">
        <v>33189</v>
      </c>
      <c r="G10299" s="37" t="s">
        <v>32912</v>
      </c>
      <c r="H10299" s="37"/>
      <c r="I10299" s="37"/>
    </row>
    <row r="10300" spans="1:9" ht="13">
      <c r="A10300" s="37" t="s">
        <v>1078</v>
      </c>
      <c r="B10300" s="37" t="s">
        <v>51444</v>
      </c>
      <c r="C10300" s="37" t="s">
        <v>26065</v>
      </c>
      <c r="D10300" s="37" t="s">
        <v>26614</v>
      </c>
      <c r="E10300" s="37" t="s">
        <v>34248</v>
      </c>
      <c r="F10300" s="37" t="s">
        <v>35950</v>
      </c>
      <c r="G10300" s="37" t="s">
        <v>33451</v>
      </c>
      <c r="H10300" s="37"/>
      <c r="I10300" s="37" t="s">
        <v>51445</v>
      </c>
    </row>
    <row r="10301" spans="1:9" ht="13">
      <c r="A10301" s="37" t="s">
        <v>5748</v>
      </c>
      <c r="B10301" s="37" t="s">
        <v>51446</v>
      </c>
      <c r="C10301" s="37" t="s">
        <v>32949</v>
      </c>
      <c r="D10301" s="37" t="s">
        <v>29366</v>
      </c>
      <c r="E10301" s="37" t="s">
        <v>33740</v>
      </c>
      <c r="F10301" s="37" t="s">
        <v>38184</v>
      </c>
      <c r="G10301" s="37" t="s">
        <v>34526</v>
      </c>
      <c r="H10301" s="37"/>
      <c r="I10301" s="37" t="s">
        <v>51447</v>
      </c>
    </row>
    <row r="10302" spans="1:9" ht="13">
      <c r="A10302" s="43" t="s">
        <v>18065</v>
      </c>
      <c r="B10302" s="43" t="s">
        <v>60267</v>
      </c>
      <c r="C10302" s="43" t="s">
        <v>33036</v>
      </c>
      <c r="D10302" s="43"/>
      <c r="E10302" s="43" t="s">
        <v>60268</v>
      </c>
      <c r="F10302" s="43" t="s">
        <v>33488</v>
      </c>
      <c r="G10302" s="43" t="s">
        <v>32976</v>
      </c>
      <c r="H10302" s="43"/>
      <c r="I10302" s="43"/>
    </row>
    <row r="10303" spans="1:9" ht="13">
      <c r="A10303" s="37" t="s">
        <v>426</v>
      </c>
      <c r="B10303" s="37" t="s">
        <v>17081</v>
      </c>
      <c r="C10303" s="37" t="s">
        <v>33812</v>
      </c>
      <c r="D10303" s="37" t="s">
        <v>29536</v>
      </c>
      <c r="E10303" s="37" t="s">
        <v>51448</v>
      </c>
      <c r="F10303" s="37" t="s">
        <v>44568</v>
      </c>
      <c r="G10303" s="37" t="s">
        <v>32897</v>
      </c>
      <c r="H10303" s="37"/>
      <c r="I10303" s="37"/>
    </row>
    <row r="10304" spans="1:9" ht="13">
      <c r="A10304" s="37" t="s">
        <v>437</v>
      </c>
      <c r="B10304" s="37" t="s">
        <v>51449</v>
      </c>
      <c r="C10304" s="37" t="s">
        <v>26065</v>
      </c>
      <c r="D10304" s="37" t="s">
        <v>30198</v>
      </c>
      <c r="E10304" s="37" t="s">
        <v>51450</v>
      </c>
      <c r="F10304" s="37" t="s">
        <v>51451</v>
      </c>
      <c r="G10304" s="37" t="s">
        <v>33015</v>
      </c>
      <c r="H10304" s="37"/>
      <c r="I10304" s="37" t="s">
        <v>51452</v>
      </c>
    </row>
    <row r="10305" spans="1:9" ht="13">
      <c r="A10305" s="37" t="s">
        <v>3267</v>
      </c>
      <c r="B10305" s="37" t="s">
        <v>51449</v>
      </c>
      <c r="C10305" s="37" t="s">
        <v>32949</v>
      </c>
      <c r="D10305" s="37" t="s">
        <v>29607</v>
      </c>
      <c r="E10305" s="37" t="s">
        <v>51453</v>
      </c>
      <c r="F10305" s="37" t="s">
        <v>33537</v>
      </c>
      <c r="G10305" s="37" t="s">
        <v>32907</v>
      </c>
      <c r="H10305" s="37"/>
      <c r="I10305" s="37" t="s">
        <v>51454</v>
      </c>
    </row>
    <row r="10306" spans="1:9" ht="13">
      <c r="A10306" s="37" t="s">
        <v>51455</v>
      </c>
      <c r="B10306" s="37" t="s">
        <v>51456</v>
      </c>
      <c r="C10306" s="37" t="s">
        <v>33111</v>
      </c>
      <c r="D10306" s="37" t="s">
        <v>28172</v>
      </c>
      <c r="E10306" s="37" t="s">
        <v>40436</v>
      </c>
      <c r="F10306" s="37" t="s">
        <v>33534</v>
      </c>
      <c r="G10306" s="37" t="s">
        <v>32907</v>
      </c>
      <c r="H10306" s="37"/>
      <c r="I10306" s="37" t="s">
        <v>51457</v>
      </c>
    </row>
    <row r="10307" spans="1:9" ht="13">
      <c r="A10307" s="37" t="s">
        <v>51458</v>
      </c>
      <c r="B10307" s="37" t="s">
        <v>51459</v>
      </c>
      <c r="C10307" s="37" t="s">
        <v>26065</v>
      </c>
      <c r="D10307" s="37"/>
      <c r="E10307" s="37" t="s">
        <v>51460</v>
      </c>
      <c r="F10307" s="37" t="s">
        <v>7315</v>
      </c>
      <c r="G10307" s="37" t="s">
        <v>1001</v>
      </c>
      <c r="H10307" s="37"/>
      <c r="I10307" s="37" t="s">
        <v>51461</v>
      </c>
    </row>
    <row r="10308" spans="1:9" ht="13">
      <c r="A10308" s="37" t="s">
        <v>957</v>
      </c>
      <c r="B10308" s="37" t="s">
        <v>51462</v>
      </c>
      <c r="C10308" s="37" t="s">
        <v>32882</v>
      </c>
      <c r="D10308" s="37" t="s">
        <v>31730</v>
      </c>
      <c r="E10308" s="37" t="s">
        <v>51463</v>
      </c>
      <c r="F10308" s="37" t="s">
        <v>32906</v>
      </c>
      <c r="G10308" s="37" t="s">
        <v>32907</v>
      </c>
      <c r="H10308" s="37"/>
      <c r="I10308" s="37" t="s">
        <v>51464</v>
      </c>
    </row>
    <row r="10309" spans="1:9" ht="13">
      <c r="A10309" s="37" t="s">
        <v>51465</v>
      </c>
      <c r="B10309" s="37" t="s">
        <v>2928</v>
      </c>
      <c r="C10309" s="37" t="s">
        <v>32882</v>
      </c>
      <c r="D10309" s="37" t="s">
        <v>30164</v>
      </c>
      <c r="E10309" s="37" t="s">
        <v>37386</v>
      </c>
      <c r="F10309" s="37" t="s">
        <v>32888</v>
      </c>
      <c r="G10309" s="37" t="s">
        <v>32888</v>
      </c>
      <c r="H10309" s="37"/>
      <c r="I10309" s="37"/>
    </row>
    <row r="10310" spans="1:9" ht="13">
      <c r="A10310" s="37" t="s">
        <v>5627</v>
      </c>
      <c r="B10310" s="37" t="s">
        <v>2928</v>
      </c>
      <c r="C10310" s="37" t="s">
        <v>32904</v>
      </c>
      <c r="D10310" s="37" t="s">
        <v>31603</v>
      </c>
      <c r="E10310" s="37" t="s">
        <v>51466</v>
      </c>
      <c r="F10310" s="37" t="s">
        <v>35221</v>
      </c>
      <c r="G10310" s="37" t="s">
        <v>33466</v>
      </c>
      <c r="H10310" s="37"/>
      <c r="I10310" s="37" t="s">
        <v>51467</v>
      </c>
    </row>
    <row r="10311" spans="1:9" ht="13">
      <c r="A10311" s="37" t="s">
        <v>2084</v>
      </c>
      <c r="B10311" s="37" t="s">
        <v>2928</v>
      </c>
      <c r="C10311" s="37" t="s">
        <v>26065</v>
      </c>
      <c r="D10311" s="37" t="s">
        <v>30788</v>
      </c>
      <c r="E10311" s="37" t="s">
        <v>32984</v>
      </c>
      <c r="F10311" s="37" t="s">
        <v>41959</v>
      </c>
      <c r="G10311" s="37" t="s">
        <v>32989</v>
      </c>
      <c r="H10311" s="37"/>
      <c r="I10311" s="37" t="s">
        <v>51468</v>
      </c>
    </row>
    <row r="10312" spans="1:9" ht="13">
      <c r="A10312" s="37" t="s">
        <v>1765</v>
      </c>
      <c r="B10312" s="37" t="s">
        <v>51469</v>
      </c>
      <c r="C10312" s="37" t="s">
        <v>32882</v>
      </c>
      <c r="D10312" s="37" t="s">
        <v>27776</v>
      </c>
      <c r="E10312" s="37" t="s">
        <v>51470</v>
      </c>
      <c r="F10312" s="37" t="s">
        <v>36878</v>
      </c>
      <c r="G10312" s="37" t="s">
        <v>32939</v>
      </c>
      <c r="H10312" s="37"/>
      <c r="I10312" s="37"/>
    </row>
    <row r="10313" spans="1:9" ht="13">
      <c r="A10313" s="43" t="s">
        <v>3279</v>
      </c>
      <c r="B10313" s="43" t="s">
        <v>969</v>
      </c>
      <c r="C10313" s="43" t="s">
        <v>32979</v>
      </c>
      <c r="D10313" s="43" t="s">
        <v>56135</v>
      </c>
      <c r="E10313" s="43" t="s">
        <v>60269</v>
      </c>
      <c r="F10313" s="43" t="s">
        <v>33136</v>
      </c>
      <c r="G10313" s="43" t="s">
        <v>514</v>
      </c>
      <c r="H10313" s="43"/>
      <c r="I10313" s="43"/>
    </row>
    <row r="10314" spans="1:9" ht="13">
      <c r="A10314" s="43" t="s">
        <v>445</v>
      </c>
      <c r="B10314" s="43" t="s">
        <v>969</v>
      </c>
      <c r="C10314" s="43" t="s">
        <v>26072</v>
      </c>
      <c r="D10314" s="43" t="s">
        <v>56031</v>
      </c>
      <c r="E10314" s="43" t="s">
        <v>36686</v>
      </c>
      <c r="F10314" s="43" t="s">
        <v>38939</v>
      </c>
      <c r="G10314" s="43" t="s">
        <v>34109</v>
      </c>
      <c r="H10314" s="43"/>
      <c r="I10314" s="43" t="s">
        <v>60270</v>
      </c>
    </row>
    <row r="10315" spans="1:9" ht="13">
      <c r="A10315" s="43" t="s">
        <v>99</v>
      </c>
      <c r="B10315" s="43" t="s">
        <v>969</v>
      </c>
      <c r="C10315" s="43" t="s">
        <v>51497</v>
      </c>
      <c r="D10315" s="43" t="s">
        <v>30903</v>
      </c>
      <c r="E10315" s="43" t="s">
        <v>51498</v>
      </c>
      <c r="F10315" s="43" t="s">
        <v>51499</v>
      </c>
      <c r="G10315" s="43" t="s">
        <v>33451</v>
      </c>
      <c r="H10315" s="43"/>
      <c r="I10315" s="43" t="s">
        <v>51500</v>
      </c>
    </row>
    <row r="10316" spans="1:9" ht="13">
      <c r="A10316" s="43" t="s">
        <v>1445</v>
      </c>
      <c r="B10316" s="43" t="s">
        <v>969</v>
      </c>
      <c r="C10316" s="43" t="s">
        <v>32895</v>
      </c>
      <c r="D10316" s="43" t="s">
        <v>56324</v>
      </c>
      <c r="E10316" s="43" t="s">
        <v>60271</v>
      </c>
      <c r="F10316" s="43" t="s">
        <v>33172</v>
      </c>
      <c r="G10316" s="43" t="s">
        <v>33057</v>
      </c>
      <c r="H10316" s="43"/>
      <c r="I10316" s="43" t="s">
        <v>60272</v>
      </c>
    </row>
    <row r="10317" spans="1:9" ht="13">
      <c r="A10317" s="43" t="s">
        <v>60273</v>
      </c>
      <c r="B10317" s="43" t="s">
        <v>969</v>
      </c>
      <c r="C10317" s="43" t="s">
        <v>32909</v>
      </c>
      <c r="D10317" s="43"/>
      <c r="E10317" s="43" t="s">
        <v>60274</v>
      </c>
      <c r="F10317" s="43" t="s">
        <v>33172</v>
      </c>
      <c r="G10317" s="43" t="s">
        <v>33057</v>
      </c>
      <c r="H10317" s="43"/>
      <c r="I10317" s="43" t="s">
        <v>60275</v>
      </c>
    </row>
    <row r="10318" spans="1:9" ht="13">
      <c r="A10318" s="43" t="s">
        <v>614</v>
      </c>
      <c r="B10318" s="43" t="s">
        <v>969</v>
      </c>
      <c r="C10318" s="43" t="s">
        <v>26065</v>
      </c>
      <c r="D10318" s="43" t="s">
        <v>28079</v>
      </c>
      <c r="E10318" s="43" t="s">
        <v>58083</v>
      </c>
      <c r="F10318" s="43" t="s">
        <v>34051</v>
      </c>
      <c r="G10318" s="43" t="s">
        <v>33015</v>
      </c>
      <c r="H10318" s="43"/>
      <c r="I10318" s="43" t="s">
        <v>60276</v>
      </c>
    </row>
    <row r="10319" spans="1:9" ht="13">
      <c r="A10319" s="37" t="s">
        <v>4578</v>
      </c>
      <c r="B10319" s="37" t="s">
        <v>969</v>
      </c>
      <c r="C10319" s="37" t="s">
        <v>33036</v>
      </c>
      <c r="D10319" s="37" t="s">
        <v>30884</v>
      </c>
      <c r="E10319" s="37" t="s">
        <v>51471</v>
      </c>
      <c r="F10319" s="37"/>
      <c r="G10319" s="37" t="s">
        <v>32989</v>
      </c>
      <c r="H10319" s="37"/>
      <c r="I10319" s="37"/>
    </row>
    <row r="10320" spans="1:9" ht="13">
      <c r="A10320" s="37" t="s">
        <v>1594</v>
      </c>
      <c r="B10320" s="37" t="s">
        <v>969</v>
      </c>
      <c r="C10320" s="37" t="s">
        <v>32882</v>
      </c>
      <c r="D10320" s="37" t="s">
        <v>30872</v>
      </c>
      <c r="E10320" s="37" t="s">
        <v>51472</v>
      </c>
      <c r="F10320" s="37" t="s">
        <v>34424</v>
      </c>
      <c r="G10320" s="37" t="s">
        <v>32989</v>
      </c>
      <c r="H10320" s="37"/>
      <c r="I10320" s="37"/>
    </row>
    <row r="10321" spans="1:9" ht="13">
      <c r="A10321" s="37" t="s">
        <v>6534</v>
      </c>
      <c r="B10321" s="37" t="s">
        <v>969</v>
      </c>
      <c r="C10321" s="37" t="s">
        <v>33175</v>
      </c>
      <c r="D10321" s="37" t="s">
        <v>28372</v>
      </c>
      <c r="E10321" s="37" t="s">
        <v>43657</v>
      </c>
      <c r="F10321" s="37" t="s">
        <v>34136</v>
      </c>
      <c r="G10321" s="37" t="s">
        <v>32897</v>
      </c>
      <c r="H10321" s="37"/>
      <c r="I10321" s="37" t="s">
        <v>51473</v>
      </c>
    </row>
    <row r="10322" spans="1:9" ht="13">
      <c r="A10322" s="37" t="s">
        <v>50098</v>
      </c>
      <c r="B10322" s="37" t="s">
        <v>969</v>
      </c>
      <c r="C10322" s="37" t="s">
        <v>33222</v>
      </c>
      <c r="D10322" s="37" t="s">
        <v>29108</v>
      </c>
      <c r="E10322" s="37" t="s">
        <v>51474</v>
      </c>
      <c r="F10322" s="37" t="s">
        <v>32888</v>
      </c>
      <c r="G10322" s="37" t="s">
        <v>32888</v>
      </c>
      <c r="H10322" s="37"/>
      <c r="I10322" s="37" t="s">
        <v>51475</v>
      </c>
    </row>
    <row r="10323" spans="1:9" ht="13">
      <c r="A10323" s="37" t="s">
        <v>2337</v>
      </c>
      <c r="B10323" s="37" t="s">
        <v>969</v>
      </c>
      <c r="C10323" s="37" t="s">
        <v>33093</v>
      </c>
      <c r="D10323" s="37" t="s">
        <v>1437</v>
      </c>
      <c r="E10323" s="37" t="s">
        <v>37256</v>
      </c>
      <c r="F10323" s="37" t="s">
        <v>32888</v>
      </c>
      <c r="G10323" s="37" t="s">
        <v>32888</v>
      </c>
      <c r="H10323" s="37"/>
      <c r="I10323" s="37" t="s">
        <v>51476</v>
      </c>
    </row>
    <row r="10324" spans="1:9" ht="13">
      <c r="A10324" s="37" t="s">
        <v>535</v>
      </c>
      <c r="B10324" s="37" t="s">
        <v>969</v>
      </c>
      <c r="C10324" s="37" t="s">
        <v>26065</v>
      </c>
      <c r="D10324" s="37" t="s">
        <v>30986</v>
      </c>
      <c r="E10324" s="37" t="s">
        <v>33980</v>
      </c>
      <c r="F10324" s="37" t="s">
        <v>33488</v>
      </c>
      <c r="G10324" s="37" t="s">
        <v>32976</v>
      </c>
      <c r="H10324" s="37"/>
      <c r="I10324" s="37" t="s">
        <v>51477</v>
      </c>
    </row>
    <row r="10325" spans="1:9" ht="13">
      <c r="A10325" s="37" t="s">
        <v>114</v>
      </c>
      <c r="B10325" s="37" t="s">
        <v>969</v>
      </c>
      <c r="C10325" s="37" t="s">
        <v>32882</v>
      </c>
      <c r="D10325" s="37" t="s">
        <v>32228</v>
      </c>
      <c r="E10325" s="37" t="s">
        <v>51478</v>
      </c>
      <c r="F10325" s="37" t="s">
        <v>38021</v>
      </c>
      <c r="G10325" s="37" t="s">
        <v>32888</v>
      </c>
      <c r="H10325" s="37"/>
      <c r="I10325" s="37" t="s">
        <v>51479</v>
      </c>
    </row>
    <row r="10326" spans="1:9" ht="13">
      <c r="A10326" s="37" t="s">
        <v>3516</v>
      </c>
      <c r="B10326" s="37" t="s">
        <v>969</v>
      </c>
      <c r="C10326" s="37" t="s">
        <v>32930</v>
      </c>
      <c r="D10326" s="37" t="s">
        <v>31889</v>
      </c>
      <c r="E10326" s="37" t="s">
        <v>33353</v>
      </c>
      <c r="F10326" s="37" t="s">
        <v>34414</v>
      </c>
      <c r="G10326" s="37" t="s">
        <v>32907</v>
      </c>
      <c r="H10326" s="37"/>
      <c r="I10326" s="37" t="s">
        <v>51480</v>
      </c>
    </row>
    <row r="10327" spans="1:9" ht="13">
      <c r="A10327" s="37" t="s">
        <v>33417</v>
      </c>
      <c r="B10327" s="37" t="s">
        <v>969</v>
      </c>
      <c r="C10327" s="37" t="s">
        <v>26065</v>
      </c>
      <c r="D10327" s="37" t="s">
        <v>30187</v>
      </c>
      <c r="E10327" s="37" t="s">
        <v>51481</v>
      </c>
      <c r="F10327" s="37" t="s">
        <v>35411</v>
      </c>
      <c r="G10327" s="37" t="s">
        <v>32976</v>
      </c>
      <c r="H10327" s="37"/>
      <c r="I10327" s="37" t="s">
        <v>51482</v>
      </c>
    </row>
    <row r="10328" spans="1:9" ht="13">
      <c r="A10328" s="37" t="s">
        <v>40226</v>
      </c>
      <c r="B10328" s="37" t="s">
        <v>969</v>
      </c>
      <c r="C10328" s="37" t="s">
        <v>32882</v>
      </c>
      <c r="D10328" s="37" t="s">
        <v>30427</v>
      </c>
      <c r="E10328" s="37" t="s">
        <v>51483</v>
      </c>
      <c r="F10328" s="37" t="s">
        <v>51484</v>
      </c>
      <c r="G10328" s="37" t="s">
        <v>32989</v>
      </c>
      <c r="H10328" s="37"/>
      <c r="I10328" s="37"/>
    </row>
    <row r="10329" spans="1:9" ht="13">
      <c r="A10329" s="37" t="s">
        <v>5996</v>
      </c>
      <c r="B10329" s="37" t="s">
        <v>969</v>
      </c>
      <c r="C10329" s="37" t="s">
        <v>33126</v>
      </c>
      <c r="D10329" s="37" t="s">
        <v>26154</v>
      </c>
      <c r="E10329" s="37" t="s">
        <v>51485</v>
      </c>
      <c r="F10329" s="37" t="s">
        <v>39540</v>
      </c>
      <c r="G10329" s="37" t="s">
        <v>33099</v>
      </c>
      <c r="H10329" s="37"/>
      <c r="I10329" s="37" t="s">
        <v>51486</v>
      </c>
    </row>
    <row r="10330" spans="1:9" ht="13">
      <c r="A10330" s="37" t="s">
        <v>437</v>
      </c>
      <c r="B10330" s="37" t="s">
        <v>969</v>
      </c>
      <c r="C10330" s="37" t="s">
        <v>32904</v>
      </c>
      <c r="D10330" s="37" t="s">
        <v>32854</v>
      </c>
      <c r="E10330" s="37" t="s">
        <v>51487</v>
      </c>
      <c r="F10330" s="37" t="s">
        <v>33856</v>
      </c>
      <c r="G10330" s="37" t="s">
        <v>32888</v>
      </c>
      <c r="H10330" s="37"/>
      <c r="I10330" s="37" t="s">
        <v>51488</v>
      </c>
    </row>
    <row r="10331" spans="1:9" ht="13">
      <c r="A10331" s="37" t="s">
        <v>40115</v>
      </c>
      <c r="B10331" s="37" t="s">
        <v>969</v>
      </c>
      <c r="C10331" s="37" t="s">
        <v>26065</v>
      </c>
      <c r="D10331" s="37" t="s">
        <v>31338</v>
      </c>
      <c r="E10331" s="37" t="s">
        <v>51489</v>
      </c>
      <c r="F10331" s="37" t="s">
        <v>34487</v>
      </c>
      <c r="G10331" s="37" t="s">
        <v>32907</v>
      </c>
      <c r="H10331" s="37"/>
      <c r="I10331" s="37" t="s">
        <v>51490</v>
      </c>
    </row>
    <row r="10332" spans="1:9" ht="13">
      <c r="A10332" s="37" t="s">
        <v>34190</v>
      </c>
      <c r="B10332" s="37" t="s">
        <v>969</v>
      </c>
      <c r="C10332" s="37" t="s">
        <v>26065</v>
      </c>
      <c r="D10332" s="37" t="s">
        <v>28677</v>
      </c>
      <c r="E10332" s="37" t="s">
        <v>51491</v>
      </c>
      <c r="F10332" s="37" t="s">
        <v>36272</v>
      </c>
      <c r="G10332" s="37" t="s">
        <v>32907</v>
      </c>
      <c r="H10332" s="37"/>
      <c r="I10332" s="37" t="s">
        <v>51492</v>
      </c>
    </row>
    <row r="10333" spans="1:9" ht="13">
      <c r="A10333" s="37" t="s">
        <v>417</v>
      </c>
      <c r="B10333" s="37" t="s">
        <v>969</v>
      </c>
      <c r="C10333" s="37" t="s">
        <v>32909</v>
      </c>
      <c r="D10333" s="37" t="s">
        <v>30365</v>
      </c>
      <c r="E10333" s="37" t="s">
        <v>51493</v>
      </c>
      <c r="F10333" s="37" t="s">
        <v>40900</v>
      </c>
      <c r="G10333" s="37" t="s">
        <v>32989</v>
      </c>
      <c r="H10333" s="37"/>
      <c r="I10333" s="37"/>
    </row>
    <row r="10334" spans="1:9" ht="13">
      <c r="A10334" s="37" t="s">
        <v>2914</v>
      </c>
      <c r="B10334" s="37" t="s">
        <v>969</v>
      </c>
      <c r="C10334" s="37" t="s">
        <v>32895</v>
      </c>
      <c r="D10334" s="37" t="s">
        <v>29878</v>
      </c>
      <c r="E10334" s="37" t="s">
        <v>51494</v>
      </c>
      <c r="F10334" s="37" t="s">
        <v>32906</v>
      </c>
      <c r="G10334" s="37" t="s">
        <v>32907</v>
      </c>
      <c r="H10334" s="37"/>
      <c r="I10334" s="37" t="s">
        <v>51495</v>
      </c>
    </row>
    <row r="10335" spans="1:9" ht="13">
      <c r="A10335" s="37" t="s">
        <v>303</v>
      </c>
      <c r="B10335" s="37" t="s">
        <v>969</v>
      </c>
      <c r="C10335" s="37" t="s">
        <v>32895</v>
      </c>
      <c r="D10335" s="37" t="s">
        <v>31196</v>
      </c>
      <c r="E10335" s="37" t="s">
        <v>35377</v>
      </c>
      <c r="F10335" s="37" t="s">
        <v>2752</v>
      </c>
      <c r="G10335" s="37" t="s">
        <v>33108</v>
      </c>
      <c r="H10335" s="37"/>
      <c r="I10335" s="37" t="s">
        <v>51496</v>
      </c>
    </row>
    <row r="10336" spans="1:9" ht="13">
      <c r="A10336" s="37" t="s">
        <v>63</v>
      </c>
      <c r="B10336" s="37" t="s">
        <v>969</v>
      </c>
      <c r="C10336" s="37" t="s">
        <v>34571</v>
      </c>
      <c r="D10336" s="37" t="s">
        <v>29493</v>
      </c>
      <c r="E10336" s="37" t="s">
        <v>51501</v>
      </c>
      <c r="F10336" s="37" t="s">
        <v>33668</v>
      </c>
      <c r="G10336" s="37" t="s">
        <v>33669</v>
      </c>
      <c r="H10336" s="37"/>
      <c r="I10336" s="37" t="s">
        <v>51502</v>
      </c>
    </row>
    <row r="10337" spans="1:11" ht="13">
      <c r="A10337" s="37" t="s">
        <v>52</v>
      </c>
      <c r="B10337" s="37" t="s">
        <v>969</v>
      </c>
      <c r="C10337" s="37" t="s">
        <v>26065</v>
      </c>
      <c r="D10337" s="37" t="s">
        <v>29969</v>
      </c>
      <c r="E10337" s="37" t="s">
        <v>37717</v>
      </c>
      <c r="F10337" s="37" t="s">
        <v>7315</v>
      </c>
      <c r="G10337" s="37" t="s">
        <v>1001</v>
      </c>
      <c r="H10337" s="37"/>
      <c r="I10337" s="37" t="s">
        <v>51503</v>
      </c>
    </row>
    <row r="10338" spans="1:11" ht="13">
      <c r="A10338" s="37" t="s">
        <v>6143</v>
      </c>
      <c r="B10338" s="37" t="s">
        <v>969</v>
      </c>
      <c r="C10338" s="37" t="s">
        <v>26065</v>
      </c>
      <c r="D10338" s="37" t="s">
        <v>32601</v>
      </c>
      <c r="E10338" s="37" t="s">
        <v>32974</v>
      </c>
      <c r="F10338" s="37" t="s">
        <v>35184</v>
      </c>
      <c r="G10338" s="37" t="s">
        <v>33066</v>
      </c>
      <c r="H10338" s="37"/>
      <c r="I10338" s="37" t="s">
        <v>51504</v>
      </c>
    </row>
    <row r="10339" spans="1:11" ht="13">
      <c r="A10339" s="37" t="s">
        <v>15364</v>
      </c>
      <c r="B10339" s="37" t="s">
        <v>969</v>
      </c>
      <c r="C10339" s="37" t="s">
        <v>32960</v>
      </c>
      <c r="D10339" s="37" t="s">
        <v>32169</v>
      </c>
      <c r="E10339" s="37" t="s">
        <v>51505</v>
      </c>
      <c r="F10339" s="37" t="s">
        <v>35574</v>
      </c>
      <c r="G10339" s="37" t="s">
        <v>33634</v>
      </c>
      <c r="H10339" s="37"/>
      <c r="I10339" s="37" t="s">
        <v>51506</v>
      </c>
    </row>
    <row r="10340" spans="1:11" ht="13">
      <c r="A10340" s="37" t="s">
        <v>51507</v>
      </c>
      <c r="B10340" s="37" t="s">
        <v>969</v>
      </c>
      <c r="C10340" s="37" t="s">
        <v>33117</v>
      </c>
      <c r="D10340" s="37" t="s">
        <v>28532</v>
      </c>
      <c r="E10340" s="37" t="s">
        <v>37369</v>
      </c>
      <c r="F10340" s="37" t="s">
        <v>33476</v>
      </c>
      <c r="G10340" s="37" t="s">
        <v>33266</v>
      </c>
      <c r="H10340" s="37"/>
      <c r="I10340" s="37" t="s">
        <v>51508</v>
      </c>
    </row>
    <row r="10341" spans="1:11">
      <c r="A10341" s="7" t="s">
        <v>870</v>
      </c>
      <c r="B10341" s="7" t="s">
        <v>969</v>
      </c>
      <c r="C10341" s="7" t="s">
        <v>33093</v>
      </c>
      <c r="D10341" s="7" t="s">
        <v>26178</v>
      </c>
      <c r="E10341" s="7" t="s">
        <v>62240</v>
      </c>
      <c r="F10341" s="7" t="s">
        <v>33155</v>
      </c>
      <c r="G10341" s="7" t="s">
        <v>32963</v>
      </c>
      <c r="I10341" s="7" t="s">
        <v>62977</v>
      </c>
      <c r="J10341"/>
      <c r="K10341"/>
    </row>
    <row r="10342" spans="1:11">
      <c r="A10342" s="7" t="s">
        <v>3405</v>
      </c>
      <c r="B10342" s="7" t="s">
        <v>969</v>
      </c>
      <c r="C10342" s="7" t="s">
        <v>33117</v>
      </c>
      <c r="D10342" s="7" t="s">
        <v>28008</v>
      </c>
      <c r="E10342" s="7" t="s">
        <v>35954</v>
      </c>
      <c r="F10342" s="7" t="s">
        <v>34305</v>
      </c>
      <c r="G10342" s="7" t="s">
        <v>32963</v>
      </c>
      <c r="I10342" s="7"/>
      <c r="J10342"/>
      <c r="K10342"/>
    </row>
    <row r="10343" spans="1:11" ht="13">
      <c r="A10343" s="37" t="s">
        <v>33820</v>
      </c>
      <c r="B10343" s="37" t="s">
        <v>51509</v>
      </c>
      <c r="C10343" s="37" t="s">
        <v>33517</v>
      </c>
      <c r="D10343" s="37"/>
      <c r="E10343" s="37" t="s">
        <v>51510</v>
      </c>
      <c r="F10343" s="37" t="s">
        <v>33172</v>
      </c>
      <c r="G10343" s="37" t="s">
        <v>33057</v>
      </c>
      <c r="H10343" s="37"/>
      <c r="I10343" s="37" t="s">
        <v>51511</v>
      </c>
    </row>
    <row r="10344" spans="1:11" ht="13">
      <c r="A10344" s="43" t="s">
        <v>18006</v>
      </c>
      <c r="B10344" s="43" t="s">
        <v>975</v>
      </c>
      <c r="C10344" s="43" t="s">
        <v>33126</v>
      </c>
      <c r="D10344" s="43" t="s">
        <v>31970</v>
      </c>
      <c r="E10344" s="43" t="s">
        <v>34085</v>
      </c>
      <c r="F10344" s="43" t="s">
        <v>7315</v>
      </c>
      <c r="G10344" s="43" t="s">
        <v>1001</v>
      </c>
      <c r="H10344" s="43"/>
      <c r="I10344" s="43" t="s">
        <v>60277</v>
      </c>
    </row>
    <row r="10345" spans="1:11" ht="13">
      <c r="A10345" s="43" t="s">
        <v>535</v>
      </c>
      <c r="B10345" s="43" t="s">
        <v>975</v>
      </c>
      <c r="C10345" s="43" t="s">
        <v>33222</v>
      </c>
      <c r="D10345" s="43" t="s">
        <v>31908</v>
      </c>
      <c r="E10345" s="43" t="s">
        <v>60278</v>
      </c>
      <c r="F10345" s="43" t="s">
        <v>32888</v>
      </c>
      <c r="G10345" s="43" t="s">
        <v>32888</v>
      </c>
      <c r="H10345" s="43"/>
      <c r="I10345" s="43" t="s">
        <v>60279</v>
      </c>
    </row>
    <row r="10346" spans="1:11" ht="13">
      <c r="A10346" s="43" t="s">
        <v>7440</v>
      </c>
      <c r="B10346" s="43" t="s">
        <v>975</v>
      </c>
      <c r="C10346" s="43" t="s">
        <v>26072</v>
      </c>
      <c r="D10346" s="43" t="s">
        <v>28414</v>
      </c>
      <c r="E10346" s="43" t="s">
        <v>36944</v>
      </c>
      <c r="F10346" s="43" t="s">
        <v>7315</v>
      </c>
      <c r="G10346" s="43" t="s">
        <v>1001</v>
      </c>
      <c r="H10346" s="43"/>
      <c r="I10346" s="43" t="s">
        <v>60280</v>
      </c>
    </row>
    <row r="10347" spans="1:11" ht="13">
      <c r="A10347" s="37" t="s">
        <v>1722</v>
      </c>
      <c r="B10347" s="37" t="s">
        <v>975</v>
      </c>
      <c r="C10347" s="37" t="s">
        <v>32979</v>
      </c>
      <c r="D10347" s="37" t="s">
        <v>30430</v>
      </c>
      <c r="E10347" s="37" t="s">
        <v>51512</v>
      </c>
      <c r="F10347" s="37" t="s">
        <v>46684</v>
      </c>
      <c r="G10347" s="37" t="s">
        <v>32989</v>
      </c>
      <c r="H10347" s="37"/>
      <c r="I10347" s="37"/>
    </row>
    <row r="10348" spans="1:11" ht="13">
      <c r="A10348" s="37" t="s">
        <v>414</v>
      </c>
      <c r="B10348" s="37" t="s">
        <v>975</v>
      </c>
      <c r="C10348" s="37" t="s">
        <v>26065</v>
      </c>
      <c r="D10348" s="37" t="s">
        <v>30982</v>
      </c>
      <c r="E10348" s="37" t="s">
        <v>40028</v>
      </c>
      <c r="F10348" s="37" t="s">
        <v>51513</v>
      </c>
      <c r="G10348" s="37" t="s">
        <v>32888</v>
      </c>
      <c r="H10348" s="37"/>
      <c r="I10348" s="37" t="s">
        <v>51514</v>
      </c>
    </row>
    <row r="10349" spans="1:11" ht="13">
      <c r="A10349" s="37" t="s">
        <v>272</v>
      </c>
      <c r="B10349" s="37" t="s">
        <v>975</v>
      </c>
      <c r="C10349" s="37" t="s">
        <v>26065</v>
      </c>
      <c r="D10349" s="37" t="s">
        <v>29032</v>
      </c>
      <c r="E10349" s="37" t="s">
        <v>51515</v>
      </c>
      <c r="F10349" s="37" t="s">
        <v>51516</v>
      </c>
      <c r="G10349" s="37" t="s">
        <v>33466</v>
      </c>
      <c r="H10349" s="37"/>
      <c r="I10349" s="37" t="s">
        <v>51517</v>
      </c>
    </row>
    <row r="10350" spans="1:11" ht="13">
      <c r="A10350" s="37" t="s">
        <v>2308</v>
      </c>
      <c r="B10350" s="37" t="s">
        <v>975</v>
      </c>
      <c r="C10350" s="37" t="s">
        <v>33117</v>
      </c>
      <c r="D10350" s="37" t="s">
        <v>28920</v>
      </c>
      <c r="E10350" s="37" t="s">
        <v>37386</v>
      </c>
      <c r="F10350" s="37" t="s">
        <v>32888</v>
      </c>
      <c r="G10350" s="37" t="s">
        <v>32888</v>
      </c>
      <c r="H10350" s="37"/>
      <c r="I10350" s="37" t="s">
        <v>51518</v>
      </c>
    </row>
    <row r="10351" spans="1:11" ht="13">
      <c r="A10351" s="37" t="s">
        <v>2920</v>
      </c>
      <c r="B10351" s="37" t="s">
        <v>975</v>
      </c>
      <c r="C10351" s="37" t="s">
        <v>32909</v>
      </c>
      <c r="D10351" s="37"/>
      <c r="E10351" s="37" t="s">
        <v>51519</v>
      </c>
      <c r="F10351" s="37" t="s">
        <v>33697</v>
      </c>
      <c r="G10351" s="37" t="s">
        <v>32989</v>
      </c>
      <c r="H10351" s="37"/>
      <c r="I10351" s="37" t="s">
        <v>51520</v>
      </c>
    </row>
    <row r="10352" spans="1:11" ht="13">
      <c r="A10352" s="37" t="s">
        <v>305</v>
      </c>
      <c r="B10352" s="37" t="s">
        <v>975</v>
      </c>
      <c r="C10352" s="37" t="s">
        <v>26065</v>
      </c>
      <c r="D10352" s="37" t="s">
        <v>29532</v>
      </c>
      <c r="E10352" s="37" t="s">
        <v>32974</v>
      </c>
      <c r="F10352" s="37" t="s">
        <v>2814</v>
      </c>
      <c r="G10352" s="37" t="s">
        <v>32897</v>
      </c>
      <c r="H10352" s="37"/>
      <c r="I10352" s="37" t="s">
        <v>51521</v>
      </c>
    </row>
    <row r="10353" spans="1:11" ht="13">
      <c r="A10353" s="37" t="s">
        <v>43</v>
      </c>
      <c r="B10353" s="37" t="s">
        <v>975</v>
      </c>
      <c r="C10353" s="37" t="s">
        <v>32979</v>
      </c>
      <c r="D10353" s="37" t="s">
        <v>30177</v>
      </c>
      <c r="E10353" s="37" t="s">
        <v>34211</v>
      </c>
      <c r="F10353" s="37" t="s">
        <v>7315</v>
      </c>
      <c r="G10353" s="37" t="s">
        <v>1001</v>
      </c>
      <c r="H10353" s="37"/>
      <c r="I10353" s="37" t="s">
        <v>51522</v>
      </c>
    </row>
    <row r="10354" spans="1:11">
      <c r="A10354" s="7" t="s">
        <v>39737</v>
      </c>
      <c r="B10354" s="7" t="s">
        <v>975</v>
      </c>
      <c r="C10354" s="7" t="s">
        <v>32882</v>
      </c>
      <c r="D10354" s="7" t="s">
        <v>62978</v>
      </c>
      <c r="E10354" s="7" t="s">
        <v>62263</v>
      </c>
      <c r="F10354" s="7" t="s">
        <v>62979</v>
      </c>
      <c r="G10354" s="7" t="s">
        <v>32963</v>
      </c>
      <c r="I10354" s="7"/>
      <c r="J10354"/>
      <c r="K10354"/>
    </row>
    <row r="10355" spans="1:11" ht="13">
      <c r="A10355" s="43" t="s">
        <v>221</v>
      </c>
      <c r="B10355" s="43" t="s">
        <v>60281</v>
      </c>
      <c r="C10355" s="43" t="s">
        <v>33260</v>
      </c>
      <c r="D10355" s="43" t="s">
        <v>30593</v>
      </c>
      <c r="E10355" s="43" t="s">
        <v>60282</v>
      </c>
      <c r="F10355" s="43" t="s">
        <v>32915</v>
      </c>
      <c r="G10355" s="43" t="s">
        <v>32916</v>
      </c>
      <c r="H10355" s="43"/>
      <c r="I10355" s="43" t="s">
        <v>60283</v>
      </c>
    </row>
    <row r="10356" spans="1:11" ht="13">
      <c r="A10356" s="37" t="s">
        <v>6401</v>
      </c>
      <c r="B10356" s="37" t="s">
        <v>51523</v>
      </c>
      <c r="C10356" s="37" t="s">
        <v>32909</v>
      </c>
      <c r="D10356" s="37" t="s">
        <v>28106</v>
      </c>
      <c r="E10356" s="37" t="s">
        <v>51524</v>
      </c>
      <c r="F10356" s="37" t="s">
        <v>35150</v>
      </c>
      <c r="G10356" s="37" t="s">
        <v>34180</v>
      </c>
      <c r="H10356" s="37"/>
      <c r="I10356" s="37" t="s">
        <v>51525</v>
      </c>
    </row>
    <row r="10357" spans="1:11" ht="13">
      <c r="A10357" s="37" t="s">
        <v>1041</v>
      </c>
      <c r="B10357" s="37" t="s">
        <v>51526</v>
      </c>
      <c r="C10357" s="37" t="s">
        <v>32922</v>
      </c>
      <c r="D10357" s="37" t="s">
        <v>29045</v>
      </c>
      <c r="E10357" s="37" t="s">
        <v>51527</v>
      </c>
      <c r="F10357" s="37" t="s">
        <v>33123</v>
      </c>
      <c r="G10357" s="37" t="s">
        <v>32907</v>
      </c>
      <c r="H10357" s="37"/>
      <c r="I10357" s="37" t="s">
        <v>51528</v>
      </c>
    </row>
    <row r="10358" spans="1:11" ht="13">
      <c r="A10358" s="37" t="s">
        <v>43</v>
      </c>
      <c r="B10358" s="37" t="s">
        <v>51529</v>
      </c>
      <c r="C10358" s="37" t="s">
        <v>34344</v>
      </c>
      <c r="D10358" s="37" t="s">
        <v>26594</v>
      </c>
      <c r="E10358" s="37" t="s">
        <v>46662</v>
      </c>
      <c r="F10358" s="37" t="s">
        <v>33113</v>
      </c>
      <c r="G10358" s="37" t="s">
        <v>32907</v>
      </c>
      <c r="H10358" s="37"/>
      <c r="I10358" s="37" t="s">
        <v>51530</v>
      </c>
    </row>
    <row r="10359" spans="1:11" ht="13">
      <c r="A10359" s="37" t="s">
        <v>1810</v>
      </c>
      <c r="B10359" s="37" t="s">
        <v>18460</v>
      </c>
      <c r="C10359" s="37" t="s">
        <v>32904</v>
      </c>
      <c r="D10359" s="37" t="s">
        <v>31903</v>
      </c>
      <c r="E10359" s="37" t="s">
        <v>40891</v>
      </c>
      <c r="F10359" s="37" t="s">
        <v>35902</v>
      </c>
      <c r="G10359" s="37" t="s">
        <v>33347</v>
      </c>
      <c r="H10359" s="37"/>
      <c r="I10359" s="37" t="s">
        <v>51531</v>
      </c>
    </row>
    <row r="10360" spans="1:11" ht="13">
      <c r="A10360" s="37" t="s">
        <v>300</v>
      </c>
      <c r="B10360" s="37" t="s">
        <v>51532</v>
      </c>
      <c r="C10360" s="37" t="s">
        <v>32882</v>
      </c>
      <c r="D10360" s="37" t="s">
        <v>31204</v>
      </c>
      <c r="E10360" s="37" t="s">
        <v>33781</v>
      </c>
      <c r="F10360" s="37" t="s">
        <v>33877</v>
      </c>
      <c r="G10360" s="37" t="s">
        <v>33099</v>
      </c>
      <c r="H10360" s="37"/>
      <c r="I10360" s="37" t="s">
        <v>51533</v>
      </c>
    </row>
    <row r="10361" spans="1:11" ht="13">
      <c r="A10361" s="43" t="s">
        <v>60284</v>
      </c>
      <c r="B10361" s="43" t="s">
        <v>60285</v>
      </c>
      <c r="C10361" s="43" t="s">
        <v>33776</v>
      </c>
      <c r="D10361" s="43"/>
      <c r="E10361" s="43" t="s">
        <v>60286</v>
      </c>
      <c r="F10361" s="43" t="s">
        <v>32888</v>
      </c>
      <c r="G10361" s="43" t="s">
        <v>32888</v>
      </c>
      <c r="H10361" s="43"/>
      <c r="I10361" s="43" t="s">
        <v>60287</v>
      </c>
    </row>
    <row r="10362" spans="1:11" ht="13">
      <c r="A10362" s="37" t="s">
        <v>3112</v>
      </c>
      <c r="B10362" s="37" t="s">
        <v>51534</v>
      </c>
      <c r="C10362" s="37" t="s">
        <v>26065</v>
      </c>
      <c r="D10362" s="37" t="s">
        <v>26174</v>
      </c>
      <c r="E10362" s="37" t="s">
        <v>34883</v>
      </c>
      <c r="F10362" s="37" t="s">
        <v>34828</v>
      </c>
      <c r="G10362" s="37" t="s">
        <v>32989</v>
      </c>
      <c r="H10362" s="37"/>
      <c r="I10362" s="37"/>
    </row>
    <row r="10363" spans="1:11" ht="13">
      <c r="A10363" s="37" t="s">
        <v>3069</v>
      </c>
      <c r="B10363" s="37" t="s">
        <v>51535</v>
      </c>
      <c r="C10363" s="37" t="s">
        <v>32882</v>
      </c>
      <c r="D10363" s="37" t="s">
        <v>29816</v>
      </c>
      <c r="E10363" s="37" t="s">
        <v>51536</v>
      </c>
      <c r="F10363" s="37" t="s">
        <v>34004</v>
      </c>
      <c r="G10363" s="37" t="s">
        <v>33099</v>
      </c>
      <c r="H10363" s="37"/>
      <c r="I10363" s="37"/>
    </row>
    <row r="10364" spans="1:11" ht="13">
      <c r="A10364" s="37" t="s">
        <v>8026</v>
      </c>
      <c r="B10364" s="37" t="s">
        <v>51537</v>
      </c>
      <c r="C10364" s="37" t="s">
        <v>32882</v>
      </c>
      <c r="D10364" s="37" t="s">
        <v>31756</v>
      </c>
      <c r="E10364" s="37" t="s">
        <v>51538</v>
      </c>
      <c r="F10364" s="37" t="s">
        <v>4202</v>
      </c>
      <c r="G10364" s="37" t="s">
        <v>34087</v>
      </c>
      <c r="H10364" s="37"/>
      <c r="I10364" s="37"/>
    </row>
    <row r="10365" spans="1:11" ht="13">
      <c r="A10365" s="37" t="s">
        <v>864</v>
      </c>
      <c r="B10365" s="37" t="s">
        <v>7475</v>
      </c>
      <c r="C10365" s="37" t="s">
        <v>33012</v>
      </c>
      <c r="D10365" s="37" t="s">
        <v>28336</v>
      </c>
      <c r="E10365" s="37" t="s">
        <v>51539</v>
      </c>
      <c r="F10365" s="37" t="s">
        <v>33172</v>
      </c>
      <c r="G10365" s="37" t="s">
        <v>33057</v>
      </c>
      <c r="H10365" s="37"/>
      <c r="I10365" s="37"/>
    </row>
    <row r="10366" spans="1:11" ht="13">
      <c r="A10366" s="37" t="s">
        <v>7877</v>
      </c>
      <c r="B10366" s="37" t="s">
        <v>51540</v>
      </c>
      <c r="C10366" s="37" t="s">
        <v>33366</v>
      </c>
      <c r="D10366" s="37" t="s">
        <v>29541</v>
      </c>
      <c r="E10366" s="37" t="s">
        <v>47117</v>
      </c>
      <c r="F10366" s="37" t="s">
        <v>33793</v>
      </c>
      <c r="G10366" s="37" t="s">
        <v>32907</v>
      </c>
      <c r="H10366" s="37"/>
      <c r="I10366" s="37" t="s">
        <v>51541</v>
      </c>
    </row>
    <row r="10367" spans="1:11" ht="13">
      <c r="A10367" s="37" t="s">
        <v>11813</v>
      </c>
      <c r="B10367" s="37" t="s">
        <v>51542</v>
      </c>
      <c r="C10367" s="37" t="s">
        <v>32882</v>
      </c>
      <c r="D10367" s="37" t="s">
        <v>32194</v>
      </c>
      <c r="E10367" s="37" t="s">
        <v>34682</v>
      </c>
      <c r="F10367" s="37" t="s">
        <v>42684</v>
      </c>
      <c r="G10367" s="37" t="s">
        <v>32888</v>
      </c>
      <c r="H10367" s="37"/>
      <c r="I10367" s="37" t="s">
        <v>51543</v>
      </c>
    </row>
    <row r="10368" spans="1:11" ht="13">
      <c r="A10368" s="37" t="s">
        <v>853</v>
      </c>
      <c r="B10368" s="37" t="s">
        <v>51542</v>
      </c>
      <c r="C10368" s="37" t="s">
        <v>34571</v>
      </c>
      <c r="D10368" s="37" t="s">
        <v>29389</v>
      </c>
      <c r="E10368" s="37" t="s">
        <v>51544</v>
      </c>
      <c r="F10368" s="37" t="s">
        <v>35578</v>
      </c>
      <c r="G10368" s="37" t="s">
        <v>33063</v>
      </c>
      <c r="H10368" s="37"/>
      <c r="I10368" s="37"/>
    </row>
    <row r="10369" spans="1:9" ht="13">
      <c r="A10369" s="43" t="s">
        <v>7618</v>
      </c>
      <c r="B10369" s="43" t="s">
        <v>60288</v>
      </c>
      <c r="C10369" s="43" t="s">
        <v>32909</v>
      </c>
      <c r="D10369" s="43"/>
      <c r="E10369" s="43" t="s">
        <v>46957</v>
      </c>
      <c r="F10369" s="43" t="s">
        <v>10277</v>
      </c>
      <c r="G10369" s="43" t="s">
        <v>33055</v>
      </c>
      <c r="H10369" s="43"/>
      <c r="I10369" s="43" t="s">
        <v>60289</v>
      </c>
    </row>
    <row r="10370" spans="1:9" ht="13">
      <c r="A10370" s="37" t="s">
        <v>8658</v>
      </c>
      <c r="B10370" s="37" t="s">
        <v>51545</v>
      </c>
      <c r="C10370" s="37" t="s">
        <v>32895</v>
      </c>
      <c r="D10370" s="37" t="s">
        <v>31364</v>
      </c>
      <c r="E10370" s="37" t="s">
        <v>51546</v>
      </c>
      <c r="F10370" s="37" t="s">
        <v>51547</v>
      </c>
      <c r="G10370" s="37" t="s">
        <v>33099</v>
      </c>
      <c r="H10370" s="37"/>
      <c r="I10370" s="37"/>
    </row>
    <row r="10371" spans="1:9" ht="13">
      <c r="A10371" s="37" t="s">
        <v>51548</v>
      </c>
      <c r="B10371" s="37" t="s">
        <v>51549</v>
      </c>
      <c r="C10371" s="37" t="s">
        <v>32979</v>
      </c>
      <c r="D10371" s="37" t="s">
        <v>29232</v>
      </c>
      <c r="E10371" s="37" t="s">
        <v>51550</v>
      </c>
      <c r="F10371" s="37" t="s">
        <v>33172</v>
      </c>
      <c r="G10371" s="37" t="s">
        <v>33057</v>
      </c>
      <c r="H10371" s="37"/>
      <c r="I10371" s="37" t="s">
        <v>51551</v>
      </c>
    </row>
    <row r="10372" spans="1:9" ht="13">
      <c r="A10372" s="37" t="s">
        <v>1698</v>
      </c>
      <c r="B10372" s="37" t="s">
        <v>51552</v>
      </c>
      <c r="C10372" s="37" t="s">
        <v>51553</v>
      </c>
      <c r="D10372" s="37" t="s">
        <v>32156</v>
      </c>
      <c r="E10372" s="37" t="s">
        <v>51554</v>
      </c>
      <c r="F10372" s="37" t="s">
        <v>7315</v>
      </c>
      <c r="G10372" s="37" t="s">
        <v>1001</v>
      </c>
      <c r="H10372" s="37"/>
      <c r="I10372" s="37" t="s">
        <v>51555</v>
      </c>
    </row>
    <row r="10373" spans="1:9" ht="13">
      <c r="A10373" s="37" t="s">
        <v>1131</v>
      </c>
      <c r="B10373" s="37" t="s">
        <v>7291</v>
      </c>
      <c r="C10373" s="37" t="s">
        <v>36375</v>
      </c>
      <c r="D10373" s="37" t="s">
        <v>30665</v>
      </c>
      <c r="E10373" s="37" t="s">
        <v>51556</v>
      </c>
      <c r="F10373" s="37" t="s">
        <v>33450</v>
      </c>
      <c r="G10373" s="37" t="s">
        <v>33451</v>
      </c>
      <c r="H10373" s="37"/>
      <c r="I10373" s="37"/>
    </row>
    <row r="10374" spans="1:9" ht="13">
      <c r="A10374" s="37" t="s">
        <v>35904</v>
      </c>
      <c r="B10374" s="37" t="s">
        <v>7291</v>
      </c>
      <c r="C10374" s="37" t="s">
        <v>33260</v>
      </c>
      <c r="D10374" s="37" t="s">
        <v>31423</v>
      </c>
      <c r="E10374" s="37" t="s">
        <v>46403</v>
      </c>
      <c r="F10374" s="37" t="s">
        <v>36107</v>
      </c>
      <c r="G10374" s="37" t="s">
        <v>33841</v>
      </c>
      <c r="H10374" s="37"/>
      <c r="I10374" s="37" t="s">
        <v>51557</v>
      </c>
    </row>
    <row r="10375" spans="1:9" ht="13">
      <c r="A10375" s="37" t="s">
        <v>2411</v>
      </c>
      <c r="B10375" s="37" t="s">
        <v>7291</v>
      </c>
      <c r="C10375" s="37" t="s">
        <v>32979</v>
      </c>
      <c r="D10375" s="37" t="s">
        <v>28657</v>
      </c>
      <c r="E10375" s="37" t="s">
        <v>51558</v>
      </c>
      <c r="F10375" s="37" t="s">
        <v>33626</v>
      </c>
      <c r="G10375" s="37" t="s">
        <v>33323</v>
      </c>
      <c r="H10375" s="37"/>
      <c r="I10375" s="37" t="s">
        <v>51559</v>
      </c>
    </row>
    <row r="10376" spans="1:9" ht="13">
      <c r="A10376" s="37" t="s">
        <v>674</v>
      </c>
      <c r="B10376" s="37" t="s">
        <v>7291</v>
      </c>
      <c r="C10376" s="37" t="s">
        <v>26065</v>
      </c>
      <c r="D10376" s="37" t="s">
        <v>29576</v>
      </c>
      <c r="E10376" s="37" t="s">
        <v>48329</v>
      </c>
      <c r="F10376" s="37" t="s">
        <v>35796</v>
      </c>
      <c r="G10376" s="37" t="s">
        <v>32893</v>
      </c>
      <c r="H10376" s="37"/>
      <c r="I10376" s="37" t="s">
        <v>51560</v>
      </c>
    </row>
    <row r="10377" spans="1:9" ht="13">
      <c r="A10377" s="37" t="s">
        <v>78</v>
      </c>
      <c r="B10377" s="37" t="s">
        <v>7291</v>
      </c>
      <c r="C10377" s="37" t="s">
        <v>51561</v>
      </c>
      <c r="D10377" s="37" t="s">
        <v>29880</v>
      </c>
      <c r="E10377" s="37" t="s">
        <v>51562</v>
      </c>
      <c r="F10377" s="37" t="s">
        <v>33123</v>
      </c>
      <c r="G10377" s="37" t="s">
        <v>32907</v>
      </c>
      <c r="H10377" s="37"/>
      <c r="I10377" s="37" t="s">
        <v>51563</v>
      </c>
    </row>
    <row r="10378" spans="1:9" ht="13">
      <c r="A10378" s="37" t="s">
        <v>2751</v>
      </c>
      <c r="B10378" s="37" t="s">
        <v>7291</v>
      </c>
      <c r="C10378" s="37" t="s">
        <v>32904</v>
      </c>
      <c r="D10378" s="37" t="s">
        <v>30358</v>
      </c>
      <c r="E10378" s="37" t="s">
        <v>33188</v>
      </c>
      <c r="F10378" s="37" t="s">
        <v>51564</v>
      </c>
      <c r="G10378" s="37" t="s">
        <v>32893</v>
      </c>
      <c r="H10378" s="37"/>
      <c r="I10378" s="37"/>
    </row>
    <row r="10379" spans="1:9" ht="13">
      <c r="A10379" s="37" t="s">
        <v>609</v>
      </c>
      <c r="B10379" s="37" t="s">
        <v>7291</v>
      </c>
      <c r="C10379" s="37" t="s">
        <v>33117</v>
      </c>
      <c r="D10379" s="37" t="s">
        <v>32866</v>
      </c>
      <c r="E10379" s="37" t="s">
        <v>51565</v>
      </c>
      <c r="F10379" s="37" t="s">
        <v>6326</v>
      </c>
      <c r="G10379" s="37" t="s">
        <v>32907</v>
      </c>
      <c r="H10379" s="37"/>
      <c r="I10379" s="37"/>
    </row>
    <row r="10380" spans="1:9" ht="13">
      <c r="A10380" s="37" t="s">
        <v>2084</v>
      </c>
      <c r="B10380" s="37" t="s">
        <v>7291</v>
      </c>
      <c r="C10380" s="37" t="s">
        <v>32949</v>
      </c>
      <c r="D10380" s="37" t="s">
        <v>32811</v>
      </c>
      <c r="E10380" s="37" t="s">
        <v>33659</v>
      </c>
      <c r="F10380" s="37" t="s">
        <v>33313</v>
      </c>
      <c r="G10380" s="37" t="s">
        <v>32893</v>
      </c>
      <c r="H10380" s="37"/>
      <c r="I10380" s="37" t="s">
        <v>51566</v>
      </c>
    </row>
    <row r="10381" spans="1:9" ht="13">
      <c r="A10381" s="37" t="s">
        <v>827</v>
      </c>
      <c r="B10381" s="37" t="s">
        <v>7291</v>
      </c>
      <c r="C10381" s="37" t="s">
        <v>33222</v>
      </c>
      <c r="D10381" s="37" t="s">
        <v>30931</v>
      </c>
      <c r="E10381" s="37" t="s">
        <v>35628</v>
      </c>
      <c r="F10381" s="37" t="s">
        <v>32906</v>
      </c>
      <c r="G10381" s="37" t="s">
        <v>32907</v>
      </c>
      <c r="H10381" s="37"/>
      <c r="I10381" s="37"/>
    </row>
    <row r="10382" spans="1:9" ht="13">
      <c r="A10382" s="37" t="s">
        <v>323</v>
      </c>
      <c r="B10382" s="37" t="s">
        <v>51567</v>
      </c>
      <c r="C10382" s="37" t="s">
        <v>33111</v>
      </c>
      <c r="D10382" s="37" t="s">
        <v>31152</v>
      </c>
      <c r="E10382" s="37" t="s">
        <v>51568</v>
      </c>
      <c r="F10382" s="37" t="s">
        <v>33615</v>
      </c>
      <c r="G10382" s="37" t="s">
        <v>33099</v>
      </c>
      <c r="H10382" s="37"/>
      <c r="I10382" s="37"/>
    </row>
    <row r="10383" spans="1:9" ht="13">
      <c r="A10383" s="37" t="s">
        <v>2464</v>
      </c>
      <c r="B10383" s="37" t="s">
        <v>51569</v>
      </c>
      <c r="C10383" s="37" t="s">
        <v>34666</v>
      </c>
      <c r="D10383" s="37" t="s">
        <v>28937</v>
      </c>
      <c r="E10383" s="37" t="s">
        <v>51570</v>
      </c>
      <c r="F10383" s="37" t="s">
        <v>32888</v>
      </c>
      <c r="G10383" s="37" t="s">
        <v>32888</v>
      </c>
      <c r="H10383" s="37"/>
      <c r="I10383" s="37" t="s">
        <v>51571</v>
      </c>
    </row>
    <row r="10384" spans="1:9" ht="13">
      <c r="A10384" s="37" t="s">
        <v>169</v>
      </c>
      <c r="B10384" s="37" t="s">
        <v>51572</v>
      </c>
      <c r="C10384" s="37" t="s">
        <v>33649</v>
      </c>
      <c r="D10384" s="37" t="s">
        <v>30537</v>
      </c>
      <c r="E10384" s="37" t="s">
        <v>33526</v>
      </c>
      <c r="F10384" s="37" t="s">
        <v>51573</v>
      </c>
      <c r="G10384" s="37" t="s">
        <v>33640</v>
      </c>
      <c r="H10384" s="37"/>
      <c r="I10384" s="37" t="s">
        <v>51574</v>
      </c>
    </row>
    <row r="10385" spans="1:9" ht="13">
      <c r="A10385" s="43" t="s">
        <v>24006</v>
      </c>
      <c r="B10385" s="43" t="s">
        <v>51575</v>
      </c>
      <c r="C10385" s="43" t="s">
        <v>32949</v>
      </c>
      <c r="D10385" s="43" t="s">
        <v>29602</v>
      </c>
      <c r="E10385" s="43" t="s">
        <v>51576</v>
      </c>
      <c r="F10385" s="43" t="s">
        <v>33030</v>
      </c>
      <c r="G10385" s="43" t="s">
        <v>32907</v>
      </c>
      <c r="H10385" s="43"/>
      <c r="I10385" s="43" t="s">
        <v>51577</v>
      </c>
    </row>
    <row r="10386" spans="1:9" ht="13">
      <c r="A10386" s="37" t="s">
        <v>51578</v>
      </c>
      <c r="B10386" s="37" t="s">
        <v>51579</v>
      </c>
      <c r="C10386" s="37" t="s">
        <v>32882</v>
      </c>
      <c r="D10386" s="37" t="s">
        <v>27767</v>
      </c>
      <c r="E10386" s="37" t="s">
        <v>51580</v>
      </c>
      <c r="F10386" s="37" t="s">
        <v>32888</v>
      </c>
      <c r="G10386" s="37" t="s">
        <v>32888</v>
      </c>
      <c r="H10386" s="37"/>
      <c r="I10386" s="37" t="s">
        <v>51581</v>
      </c>
    </row>
    <row r="10387" spans="1:9" ht="13">
      <c r="A10387" s="37" t="s">
        <v>11679</v>
      </c>
      <c r="B10387" s="37" t="s">
        <v>51582</v>
      </c>
      <c r="C10387" s="37" t="s">
        <v>26065</v>
      </c>
      <c r="D10387" s="37" t="s">
        <v>1509</v>
      </c>
      <c r="E10387" s="37" t="s">
        <v>34428</v>
      </c>
      <c r="F10387" s="37" t="s">
        <v>33615</v>
      </c>
      <c r="G10387" s="37" t="s">
        <v>33099</v>
      </c>
      <c r="H10387" s="37"/>
      <c r="I10387" s="37" t="s">
        <v>51583</v>
      </c>
    </row>
    <row r="10388" spans="1:9" ht="13">
      <c r="A10388" s="37" t="s">
        <v>4196</v>
      </c>
      <c r="B10388" s="37" t="s">
        <v>51584</v>
      </c>
      <c r="C10388" s="37" t="s">
        <v>36236</v>
      </c>
      <c r="D10388" s="37" t="s">
        <v>1451</v>
      </c>
      <c r="E10388" s="37" t="s">
        <v>51585</v>
      </c>
      <c r="F10388" s="37" t="s">
        <v>7315</v>
      </c>
      <c r="G10388" s="37" t="s">
        <v>1001</v>
      </c>
      <c r="H10388" s="37"/>
      <c r="I10388" s="37" t="s">
        <v>51586</v>
      </c>
    </row>
    <row r="10389" spans="1:9" ht="13">
      <c r="A10389" s="43" t="s">
        <v>60290</v>
      </c>
      <c r="B10389" s="43" t="s">
        <v>60291</v>
      </c>
      <c r="C10389" s="43" t="s">
        <v>32922</v>
      </c>
      <c r="D10389" s="43"/>
      <c r="E10389" s="43" t="s">
        <v>60292</v>
      </c>
      <c r="F10389" s="43" t="s">
        <v>33677</v>
      </c>
      <c r="G10389" s="43" t="s">
        <v>32907</v>
      </c>
      <c r="H10389" s="43"/>
      <c r="I10389" s="43" t="s">
        <v>60293</v>
      </c>
    </row>
    <row r="10390" spans="1:9" ht="13">
      <c r="A10390" s="43" t="s">
        <v>773</v>
      </c>
      <c r="B10390" s="43" t="s">
        <v>60294</v>
      </c>
      <c r="C10390" s="43" t="s">
        <v>33126</v>
      </c>
      <c r="D10390" s="43" t="s">
        <v>56342</v>
      </c>
      <c r="E10390" s="43" t="s">
        <v>60295</v>
      </c>
      <c r="F10390" s="43" t="s">
        <v>32906</v>
      </c>
      <c r="G10390" s="43" t="s">
        <v>32907</v>
      </c>
      <c r="H10390" s="43"/>
      <c r="I10390" s="43" t="s">
        <v>60296</v>
      </c>
    </row>
    <row r="10391" spans="1:9" ht="13">
      <c r="A10391" s="37" t="s">
        <v>78</v>
      </c>
      <c r="B10391" s="37" t="s">
        <v>51587</v>
      </c>
      <c r="C10391" s="37" t="s">
        <v>33121</v>
      </c>
      <c r="D10391" s="37" t="s">
        <v>30317</v>
      </c>
      <c r="E10391" s="37" t="s">
        <v>51588</v>
      </c>
      <c r="F10391" s="37" t="s">
        <v>37431</v>
      </c>
      <c r="G10391" s="37" t="s">
        <v>32893</v>
      </c>
      <c r="H10391" s="37"/>
      <c r="I10391" s="37" t="s">
        <v>51589</v>
      </c>
    </row>
    <row r="10392" spans="1:9" ht="13">
      <c r="A10392" s="37" t="s">
        <v>14195</v>
      </c>
      <c r="B10392" s="37" t="s">
        <v>51590</v>
      </c>
      <c r="C10392" s="37" t="s">
        <v>33012</v>
      </c>
      <c r="D10392" s="37"/>
      <c r="E10392" s="37" t="s">
        <v>51591</v>
      </c>
      <c r="F10392" s="37" t="s">
        <v>32906</v>
      </c>
      <c r="G10392" s="37" t="s">
        <v>32907</v>
      </c>
      <c r="H10392" s="37"/>
      <c r="I10392" s="37" t="s">
        <v>51592</v>
      </c>
    </row>
    <row r="10393" spans="1:9" ht="13">
      <c r="A10393" s="37" t="s">
        <v>1683</v>
      </c>
      <c r="B10393" s="37" t="s">
        <v>51593</v>
      </c>
      <c r="C10393" s="37" t="s">
        <v>26065</v>
      </c>
      <c r="D10393" s="37" t="s">
        <v>30532</v>
      </c>
      <c r="E10393" s="37" t="s">
        <v>38686</v>
      </c>
      <c r="F10393" s="37" t="s">
        <v>32888</v>
      </c>
      <c r="G10393" s="37" t="s">
        <v>32888</v>
      </c>
      <c r="H10393" s="37"/>
      <c r="I10393" s="37" t="s">
        <v>51594</v>
      </c>
    </row>
    <row r="10394" spans="1:9" ht="13">
      <c r="A10394" s="43" t="s">
        <v>53978</v>
      </c>
      <c r="B10394" s="43" t="s">
        <v>60297</v>
      </c>
      <c r="C10394" s="43" t="s">
        <v>32960</v>
      </c>
      <c r="D10394" s="43" t="s">
        <v>56073</v>
      </c>
      <c r="E10394" s="43" t="s">
        <v>50521</v>
      </c>
      <c r="F10394" s="43" t="s">
        <v>7315</v>
      </c>
      <c r="G10394" s="43" t="s">
        <v>1001</v>
      </c>
      <c r="H10394" s="43"/>
      <c r="I10394" s="43" t="s">
        <v>60298</v>
      </c>
    </row>
    <row r="10395" spans="1:9" ht="13">
      <c r="A10395" s="37" t="s">
        <v>51595</v>
      </c>
      <c r="B10395" s="37" t="s">
        <v>51596</v>
      </c>
      <c r="C10395" s="37" t="s">
        <v>32882</v>
      </c>
      <c r="D10395" s="37"/>
      <c r="E10395" s="37" t="s">
        <v>33017</v>
      </c>
      <c r="F10395" s="37" t="s">
        <v>7315</v>
      </c>
      <c r="G10395" s="37" t="s">
        <v>1001</v>
      </c>
      <c r="H10395" s="37"/>
      <c r="I10395" s="37" t="s">
        <v>51597</v>
      </c>
    </row>
    <row r="10396" spans="1:9" ht="13">
      <c r="A10396" s="43" t="s">
        <v>60299</v>
      </c>
      <c r="B10396" s="43" t="s">
        <v>60300</v>
      </c>
      <c r="C10396" s="43" t="s">
        <v>33024</v>
      </c>
      <c r="D10396" s="43"/>
      <c r="E10396" s="43" t="s">
        <v>60301</v>
      </c>
      <c r="F10396" s="43" t="s">
        <v>32888</v>
      </c>
      <c r="G10396" s="43" t="s">
        <v>32888</v>
      </c>
      <c r="H10396" s="43"/>
      <c r="I10396" s="43" t="s">
        <v>60302</v>
      </c>
    </row>
    <row r="10397" spans="1:9" ht="13">
      <c r="A10397" s="37" t="s">
        <v>51598</v>
      </c>
      <c r="B10397" s="37" t="s">
        <v>51599</v>
      </c>
      <c r="C10397" s="37" t="s">
        <v>32904</v>
      </c>
      <c r="D10397" s="37" t="s">
        <v>28202</v>
      </c>
      <c r="E10397" s="37" t="s">
        <v>35009</v>
      </c>
      <c r="F10397" s="37"/>
      <c r="G10397" s="37" t="s">
        <v>32888</v>
      </c>
      <c r="H10397" s="37"/>
      <c r="I10397" s="37"/>
    </row>
    <row r="10398" spans="1:9" ht="13">
      <c r="A10398" s="37" t="s">
        <v>850</v>
      </c>
      <c r="B10398" s="37" t="s">
        <v>51600</v>
      </c>
      <c r="C10398" s="37" t="s">
        <v>32922</v>
      </c>
      <c r="D10398" s="37" t="s">
        <v>30171</v>
      </c>
      <c r="E10398" s="37" t="s">
        <v>51601</v>
      </c>
      <c r="F10398" s="37" t="s">
        <v>32906</v>
      </c>
      <c r="G10398" s="37" t="s">
        <v>32907</v>
      </c>
      <c r="H10398" s="37"/>
      <c r="I10398" s="37" t="s">
        <v>51602</v>
      </c>
    </row>
    <row r="10399" spans="1:9" ht="13">
      <c r="A10399" s="37" t="s">
        <v>303</v>
      </c>
      <c r="B10399" s="37" t="s">
        <v>51603</v>
      </c>
      <c r="C10399" s="37" t="s">
        <v>32949</v>
      </c>
      <c r="D10399" s="37" t="s">
        <v>32261</v>
      </c>
      <c r="E10399" s="37" t="s">
        <v>51604</v>
      </c>
      <c r="F10399" s="37" t="s">
        <v>33369</v>
      </c>
      <c r="G10399" s="37" t="s">
        <v>33370</v>
      </c>
      <c r="H10399" s="37"/>
      <c r="I10399" s="37" t="s">
        <v>51605</v>
      </c>
    </row>
    <row r="10400" spans="1:9" ht="13">
      <c r="A10400" s="43" t="s">
        <v>51606</v>
      </c>
      <c r="B10400" s="43" t="s">
        <v>6548</v>
      </c>
      <c r="C10400" s="43" t="s">
        <v>33024</v>
      </c>
      <c r="D10400" s="43"/>
      <c r="E10400" s="43" t="s">
        <v>51607</v>
      </c>
      <c r="F10400" s="43" t="s">
        <v>32888</v>
      </c>
      <c r="G10400" s="43" t="s">
        <v>32888</v>
      </c>
      <c r="H10400" s="43"/>
      <c r="I10400" s="43" t="s">
        <v>51608</v>
      </c>
    </row>
    <row r="10401" spans="1:9" ht="13">
      <c r="A10401" s="37" t="s">
        <v>272</v>
      </c>
      <c r="B10401" s="37" t="s">
        <v>6548</v>
      </c>
      <c r="C10401" s="37" t="s">
        <v>26065</v>
      </c>
      <c r="D10401" s="37" t="s">
        <v>31919</v>
      </c>
      <c r="E10401" s="37" t="s">
        <v>34085</v>
      </c>
      <c r="F10401" s="37" t="s">
        <v>7315</v>
      </c>
      <c r="G10401" s="37" t="s">
        <v>1001</v>
      </c>
      <c r="H10401" s="37"/>
      <c r="I10401" s="37" t="s">
        <v>51609</v>
      </c>
    </row>
    <row r="10402" spans="1:9" ht="13">
      <c r="A10402" s="37" t="s">
        <v>51610</v>
      </c>
      <c r="B10402" s="37" t="s">
        <v>51611</v>
      </c>
      <c r="C10402" s="37" t="s">
        <v>32926</v>
      </c>
      <c r="D10402" s="37" t="s">
        <v>31730</v>
      </c>
      <c r="E10402" s="37" t="s">
        <v>51612</v>
      </c>
      <c r="F10402" s="37" t="s">
        <v>32906</v>
      </c>
      <c r="G10402" s="37" t="s">
        <v>32907</v>
      </c>
      <c r="H10402" s="37"/>
      <c r="I10402" s="37"/>
    </row>
    <row r="10403" spans="1:9" ht="13">
      <c r="A10403" s="37" t="s">
        <v>1666</v>
      </c>
      <c r="B10403" s="37" t="s">
        <v>51613</v>
      </c>
      <c r="C10403" s="37" t="s">
        <v>32882</v>
      </c>
      <c r="D10403" s="37" t="s">
        <v>29878</v>
      </c>
      <c r="E10403" s="37" t="s">
        <v>40384</v>
      </c>
      <c r="F10403" s="37" t="s">
        <v>32906</v>
      </c>
      <c r="G10403" s="37" t="s">
        <v>32907</v>
      </c>
      <c r="H10403" s="37"/>
      <c r="I10403" s="37" t="s">
        <v>51614</v>
      </c>
    </row>
    <row r="10404" spans="1:9" ht="13">
      <c r="A10404" s="37" t="s">
        <v>51615</v>
      </c>
      <c r="B10404" s="37" t="s">
        <v>51613</v>
      </c>
      <c r="C10404" s="37" t="s">
        <v>32979</v>
      </c>
      <c r="D10404" s="37" t="s">
        <v>29567</v>
      </c>
      <c r="E10404" s="37" t="s">
        <v>33188</v>
      </c>
      <c r="F10404" s="37" t="s">
        <v>33476</v>
      </c>
      <c r="G10404" s="37" t="s">
        <v>33266</v>
      </c>
      <c r="H10404" s="37"/>
      <c r="I10404" s="37" t="s">
        <v>51616</v>
      </c>
    </row>
    <row r="10405" spans="1:9" ht="13">
      <c r="A10405" s="37" t="s">
        <v>3181</v>
      </c>
      <c r="B10405" s="37" t="s">
        <v>6469</v>
      </c>
      <c r="C10405" s="37" t="s">
        <v>26065</v>
      </c>
      <c r="D10405" s="37" t="s">
        <v>31919</v>
      </c>
      <c r="E10405" s="37" t="s">
        <v>51617</v>
      </c>
      <c r="F10405" s="37" t="s">
        <v>7315</v>
      </c>
      <c r="G10405" s="37" t="s">
        <v>1001</v>
      </c>
      <c r="H10405" s="37"/>
      <c r="I10405" s="37" t="s">
        <v>51618</v>
      </c>
    </row>
    <row r="10406" spans="1:9" ht="13">
      <c r="A10406" s="43" t="s">
        <v>58233</v>
      </c>
      <c r="B10406" s="43" t="s">
        <v>60303</v>
      </c>
      <c r="C10406" s="43" t="s">
        <v>36886</v>
      </c>
      <c r="D10406" s="43"/>
      <c r="E10406" s="43" t="s">
        <v>60304</v>
      </c>
      <c r="F10406" s="43" t="s">
        <v>32888</v>
      </c>
      <c r="G10406" s="43" t="s">
        <v>32888</v>
      </c>
      <c r="H10406" s="43"/>
      <c r="I10406" s="43" t="s">
        <v>60305</v>
      </c>
    </row>
    <row r="10407" spans="1:9" ht="13">
      <c r="A10407" s="37" t="s">
        <v>6284</v>
      </c>
      <c r="B10407" s="37" t="s">
        <v>51619</v>
      </c>
      <c r="C10407" s="37" t="s">
        <v>34431</v>
      </c>
      <c r="D10407" s="37"/>
      <c r="E10407" s="37" t="s">
        <v>35832</v>
      </c>
      <c r="F10407" s="37" t="s">
        <v>39577</v>
      </c>
      <c r="G10407" s="37" t="s">
        <v>32989</v>
      </c>
      <c r="H10407" s="37"/>
      <c r="I10407" s="37" t="s">
        <v>51620</v>
      </c>
    </row>
    <row r="10408" spans="1:9" ht="13">
      <c r="A10408" s="43" t="s">
        <v>33208</v>
      </c>
      <c r="B10408" s="43" t="s">
        <v>60306</v>
      </c>
      <c r="C10408" s="43" t="s">
        <v>33776</v>
      </c>
      <c r="D10408" s="43"/>
      <c r="E10408" s="43" t="s">
        <v>60307</v>
      </c>
      <c r="F10408" s="43" t="s">
        <v>32888</v>
      </c>
      <c r="G10408" s="43" t="s">
        <v>32888</v>
      </c>
      <c r="H10408" s="43"/>
      <c r="I10408" s="43" t="s">
        <v>60308</v>
      </c>
    </row>
    <row r="10409" spans="1:9" ht="13">
      <c r="A10409" s="37" t="s">
        <v>51621</v>
      </c>
      <c r="B10409" s="37" t="s">
        <v>51622</v>
      </c>
      <c r="C10409" s="37" t="s">
        <v>26065</v>
      </c>
      <c r="D10409" s="37" t="s">
        <v>30952</v>
      </c>
      <c r="E10409" s="37" t="s">
        <v>32974</v>
      </c>
      <c r="F10409" s="37" t="s">
        <v>37364</v>
      </c>
      <c r="G10409" s="37" t="s">
        <v>33347</v>
      </c>
      <c r="H10409" s="37"/>
      <c r="I10409" s="37" t="s">
        <v>51623</v>
      </c>
    </row>
    <row r="10410" spans="1:9" ht="13">
      <c r="A10410" s="37" t="s">
        <v>169</v>
      </c>
      <c r="B10410" s="37" t="s">
        <v>13990</v>
      </c>
      <c r="C10410" s="37" t="s">
        <v>32922</v>
      </c>
      <c r="D10410" s="37"/>
      <c r="E10410" s="37" t="s">
        <v>51624</v>
      </c>
      <c r="F10410" s="37" t="s">
        <v>33172</v>
      </c>
      <c r="G10410" s="37" t="s">
        <v>33057</v>
      </c>
      <c r="H10410" s="37"/>
      <c r="I10410" s="37" t="s">
        <v>51625</v>
      </c>
    </row>
    <row r="10411" spans="1:9" ht="13">
      <c r="A10411" s="37" t="s">
        <v>51626</v>
      </c>
      <c r="B10411" s="37" t="s">
        <v>51627</v>
      </c>
      <c r="C10411" s="37" t="s">
        <v>26065</v>
      </c>
      <c r="D10411" s="37" t="s">
        <v>31125</v>
      </c>
      <c r="E10411" s="37" t="s">
        <v>51628</v>
      </c>
      <c r="F10411" s="37" t="s">
        <v>33476</v>
      </c>
      <c r="G10411" s="37" t="s">
        <v>33266</v>
      </c>
      <c r="H10411" s="37"/>
      <c r="I10411" s="37" t="s">
        <v>51629</v>
      </c>
    </row>
    <row r="10412" spans="1:9" ht="13">
      <c r="A10412" s="37" t="s">
        <v>1014</v>
      </c>
      <c r="B10412" s="37" t="s">
        <v>51630</v>
      </c>
      <c r="C10412" s="37" t="s">
        <v>33078</v>
      </c>
      <c r="D10412" s="37" t="s">
        <v>32309</v>
      </c>
      <c r="E10412" s="37" t="s">
        <v>51631</v>
      </c>
      <c r="F10412" s="37" t="s">
        <v>35070</v>
      </c>
      <c r="G10412" s="37" t="s">
        <v>32888</v>
      </c>
      <c r="H10412" s="37"/>
      <c r="I10412" s="37" t="s">
        <v>51632</v>
      </c>
    </row>
    <row r="10413" spans="1:9" ht="13">
      <c r="A10413" s="37" t="s">
        <v>2308</v>
      </c>
      <c r="B10413" s="37" t="s">
        <v>981</v>
      </c>
      <c r="C10413" s="37" t="s">
        <v>41234</v>
      </c>
      <c r="D10413" s="37" t="s">
        <v>28920</v>
      </c>
      <c r="E10413" s="37" t="s">
        <v>51633</v>
      </c>
      <c r="F10413" s="37" t="s">
        <v>32888</v>
      </c>
      <c r="G10413" s="37" t="s">
        <v>32888</v>
      </c>
      <c r="H10413" s="37"/>
      <c r="I10413" s="37" t="s">
        <v>51634</v>
      </c>
    </row>
    <row r="10414" spans="1:9" ht="13">
      <c r="A10414" s="37" t="s">
        <v>17</v>
      </c>
      <c r="B10414" s="37" t="s">
        <v>51635</v>
      </c>
      <c r="C10414" s="37" t="s">
        <v>26072</v>
      </c>
      <c r="D10414" s="37" t="s">
        <v>26168</v>
      </c>
      <c r="E10414" s="37" t="s">
        <v>34205</v>
      </c>
      <c r="F10414" s="37" t="s">
        <v>33515</v>
      </c>
      <c r="G10414" s="37" t="s">
        <v>32989</v>
      </c>
      <c r="H10414" s="37"/>
      <c r="I10414" s="37"/>
    </row>
    <row r="10415" spans="1:9" ht="13">
      <c r="A10415" s="43" t="s">
        <v>12017</v>
      </c>
      <c r="B10415" s="43" t="s">
        <v>51636</v>
      </c>
      <c r="C10415" s="43" t="s">
        <v>26065</v>
      </c>
      <c r="D10415" s="43" t="s">
        <v>30594</v>
      </c>
      <c r="E10415" s="43" t="s">
        <v>51637</v>
      </c>
      <c r="F10415" s="43" t="s">
        <v>32906</v>
      </c>
      <c r="G10415" s="43" t="s">
        <v>32907</v>
      </c>
      <c r="H10415" s="43"/>
      <c r="I10415" s="43" t="s">
        <v>51638</v>
      </c>
    </row>
    <row r="10416" spans="1:9" ht="13">
      <c r="A10416" s="37" t="s">
        <v>437</v>
      </c>
      <c r="B10416" s="37" t="s">
        <v>51639</v>
      </c>
      <c r="C10416" s="37" t="s">
        <v>32882</v>
      </c>
      <c r="D10416" s="37" t="s">
        <v>29802</v>
      </c>
      <c r="E10416" s="37" t="s">
        <v>51640</v>
      </c>
      <c r="F10416" s="37" t="s">
        <v>37990</v>
      </c>
      <c r="G10416" s="37" t="s">
        <v>33057</v>
      </c>
      <c r="H10416" s="37"/>
      <c r="I10416" s="37"/>
    </row>
    <row r="10417" spans="1:9" ht="13">
      <c r="A10417" s="43" t="s">
        <v>60309</v>
      </c>
      <c r="B10417" s="43" t="s">
        <v>60310</v>
      </c>
      <c r="C10417" s="43" t="s">
        <v>26065</v>
      </c>
      <c r="D10417" s="43" t="s">
        <v>30605</v>
      </c>
      <c r="E10417" s="43" t="s">
        <v>59176</v>
      </c>
      <c r="F10417" s="43" t="s">
        <v>32888</v>
      </c>
      <c r="G10417" s="43" t="s">
        <v>32888</v>
      </c>
      <c r="H10417" s="43"/>
      <c r="I10417" s="43" t="s">
        <v>60311</v>
      </c>
    </row>
    <row r="10418" spans="1:9" ht="13">
      <c r="A10418" s="43" t="s">
        <v>437</v>
      </c>
      <c r="B10418" s="43" t="s">
        <v>60312</v>
      </c>
      <c r="C10418" s="43" t="s">
        <v>32895</v>
      </c>
      <c r="D10418" s="43" t="s">
        <v>31910</v>
      </c>
      <c r="E10418" s="43" t="s">
        <v>60313</v>
      </c>
      <c r="F10418" s="43" t="s">
        <v>7315</v>
      </c>
      <c r="G10418" s="43" t="s">
        <v>1001</v>
      </c>
      <c r="H10418" s="43"/>
      <c r="I10418" s="43" t="s">
        <v>60314</v>
      </c>
    </row>
    <row r="10419" spans="1:9" ht="13">
      <c r="A10419" s="37" t="s">
        <v>3327</v>
      </c>
      <c r="B10419" s="37" t="s">
        <v>51641</v>
      </c>
      <c r="C10419" s="37" t="s">
        <v>33012</v>
      </c>
      <c r="D10419" s="37"/>
      <c r="E10419" s="37" t="s">
        <v>40394</v>
      </c>
      <c r="F10419" s="37" t="s">
        <v>4410</v>
      </c>
      <c r="G10419" s="37" t="s">
        <v>32907</v>
      </c>
      <c r="H10419" s="37"/>
      <c r="I10419" s="37"/>
    </row>
    <row r="10420" spans="1:9" ht="13">
      <c r="A10420" s="37" t="s">
        <v>32893</v>
      </c>
      <c r="B10420" s="37" t="s">
        <v>13199</v>
      </c>
      <c r="C10420" s="37" t="s">
        <v>26065</v>
      </c>
      <c r="D10420" s="37" t="s">
        <v>31287</v>
      </c>
      <c r="E10420" s="37" t="s">
        <v>32974</v>
      </c>
      <c r="F10420" s="37" t="s">
        <v>41724</v>
      </c>
      <c r="G10420" s="37" t="s">
        <v>32888</v>
      </c>
      <c r="H10420" s="37"/>
      <c r="I10420" s="37" t="s">
        <v>51642</v>
      </c>
    </row>
    <row r="10421" spans="1:9" ht="13">
      <c r="A10421" s="37" t="s">
        <v>272</v>
      </c>
      <c r="B10421" s="37" t="s">
        <v>13199</v>
      </c>
      <c r="C10421" s="37" t="s">
        <v>32904</v>
      </c>
      <c r="D10421" s="37"/>
      <c r="E10421" s="37" t="s">
        <v>51643</v>
      </c>
      <c r="F10421" s="37" t="s">
        <v>33615</v>
      </c>
      <c r="G10421" s="37" t="s">
        <v>33099</v>
      </c>
      <c r="H10421" s="37"/>
      <c r="I10421" s="37"/>
    </row>
    <row r="10422" spans="1:9" ht="13">
      <c r="A10422" s="37" t="s">
        <v>51644</v>
      </c>
      <c r="B10422" s="37" t="s">
        <v>51645</v>
      </c>
      <c r="C10422" s="37" t="s">
        <v>26065</v>
      </c>
      <c r="D10422" s="37" t="s">
        <v>32067</v>
      </c>
      <c r="E10422" s="37" t="s">
        <v>51646</v>
      </c>
      <c r="F10422" s="37" t="s">
        <v>37793</v>
      </c>
      <c r="G10422" s="37" t="s">
        <v>32907</v>
      </c>
      <c r="H10422" s="37"/>
      <c r="I10422" s="37" t="s">
        <v>51647</v>
      </c>
    </row>
    <row r="10423" spans="1:9" ht="13">
      <c r="A10423" s="37" t="s">
        <v>11793</v>
      </c>
      <c r="B10423" s="37" t="s">
        <v>51648</v>
      </c>
      <c r="C10423" s="37" t="s">
        <v>32970</v>
      </c>
      <c r="D10423" s="37" t="s">
        <v>31433</v>
      </c>
      <c r="E10423" s="37" t="s">
        <v>51649</v>
      </c>
      <c r="F10423" s="37" t="s">
        <v>37756</v>
      </c>
      <c r="G10423" s="37" t="s">
        <v>32976</v>
      </c>
      <c r="H10423" s="37"/>
      <c r="I10423" s="37" t="s">
        <v>51650</v>
      </c>
    </row>
    <row r="10424" spans="1:9" ht="13">
      <c r="A10424" s="43" t="s">
        <v>60315</v>
      </c>
      <c r="B10424" s="43" t="s">
        <v>60316</v>
      </c>
      <c r="C10424" s="43" t="s">
        <v>26065</v>
      </c>
      <c r="D10424" s="43" t="s">
        <v>28084</v>
      </c>
      <c r="E10424" s="43" t="s">
        <v>60317</v>
      </c>
      <c r="F10424" s="43" t="s">
        <v>32888</v>
      </c>
      <c r="G10424" s="43" t="s">
        <v>32888</v>
      </c>
      <c r="H10424" s="43"/>
      <c r="I10424" s="43" t="s">
        <v>60318</v>
      </c>
    </row>
    <row r="10425" spans="1:9" ht="13">
      <c r="A10425" s="37" t="s">
        <v>2308</v>
      </c>
      <c r="B10425" s="37" t="s">
        <v>3327</v>
      </c>
      <c r="C10425" s="37" t="s">
        <v>32909</v>
      </c>
      <c r="D10425" s="37"/>
      <c r="E10425" s="37" t="s">
        <v>51651</v>
      </c>
      <c r="F10425" s="37" t="s">
        <v>32888</v>
      </c>
      <c r="G10425" s="37" t="s">
        <v>32888</v>
      </c>
      <c r="H10425" s="37"/>
      <c r="I10425" s="37"/>
    </row>
    <row r="10426" spans="1:9" ht="13">
      <c r="A10426" s="37" t="s">
        <v>853</v>
      </c>
      <c r="B10426" s="37" t="s">
        <v>3327</v>
      </c>
      <c r="C10426" s="37" t="s">
        <v>40373</v>
      </c>
      <c r="D10426" s="37" t="s">
        <v>29915</v>
      </c>
      <c r="E10426" s="37" t="s">
        <v>51121</v>
      </c>
      <c r="F10426" s="37" t="s">
        <v>33690</v>
      </c>
      <c r="G10426" s="37" t="s">
        <v>514</v>
      </c>
      <c r="H10426" s="37"/>
      <c r="I10426" s="37" t="s">
        <v>51652</v>
      </c>
    </row>
    <row r="10427" spans="1:9" ht="13">
      <c r="A10427" s="37" t="s">
        <v>576</v>
      </c>
      <c r="B10427" s="37" t="s">
        <v>51653</v>
      </c>
      <c r="C10427" s="37" t="s">
        <v>32909</v>
      </c>
      <c r="D10427" s="37" t="s">
        <v>31389</v>
      </c>
      <c r="E10427" s="37" t="s">
        <v>51654</v>
      </c>
      <c r="F10427" s="37" t="s">
        <v>32888</v>
      </c>
      <c r="G10427" s="37" t="s">
        <v>32888</v>
      </c>
      <c r="H10427" s="37"/>
      <c r="I10427" s="37" t="s">
        <v>51655</v>
      </c>
    </row>
    <row r="10428" spans="1:9" ht="13">
      <c r="A10428" s="37" t="s">
        <v>51656</v>
      </c>
      <c r="B10428" s="37" t="s">
        <v>51657</v>
      </c>
      <c r="C10428" s="37" t="s">
        <v>33366</v>
      </c>
      <c r="D10428" s="37" t="s">
        <v>30463</v>
      </c>
      <c r="E10428" s="37" t="s">
        <v>34085</v>
      </c>
      <c r="F10428" s="37" t="s">
        <v>33136</v>
      </c>
      <c r="G10428" s="37" t="s">
        <v>514</v>
      </c>
      <c r="H10428" s="37"/>
      <c r="I10428" s="37" t="s">
        <v>51658</v>
      </c>
    </row>
    <row r="10429" spans="1:9" ht="13">
      <c r="A10429" s="37" t="s">
        <v>272</v>
      </c>
      <c r="B10429" s="37" t="s">
        <v>51659</v>
      </c>
      <c r="C10429" s="37" t="s">
        <v>32882</v>
      </c>
      <c r="D10429" s="37"/>
      <c r="E10429" s="37" t="s">
        <v>33312</v>
      </c>
      <c r="F10429" s="37" t="s">
        <v>44787</v>
      </c>
      <c r="G10429" s="37" t="s">
        <v>33108</v>
      </c>
      <c r="H10429" s="37"/>
      <c r="I10429" s="37"/>
    </row>
    <row r="10430" spans="1:9" ht="13">
      <c r="A10430" s="37" t="s">
        <v>51660</v>
      </c>
      <c r="B10430" s="37" t="s">
        <v>2533</v>
      </c>
      <c r="C10430" s="37" t="s">
        <v>34866</v>
      </c>
      <c r="D10430" s="37" t="s">
        <v>29461</v>
      </c>
      <c r="E10430" s="37" t="s">
        <v>34130</v>
      </c>
      <c r="F10430" s="37" t="s">
        <v>33793</v>
      </c>
      <c r="G10430" s="37" t="s">
        <v>32907</v>
      </c>
      <c r="H10430" s="37"/>
      <c r="I10430" s="37" t="s">
        <v>51661</v>
      </c>
    </row>
    <row r="10431" spans="1:9" ht="13">
      <c r="A10431" s="37" t="s">
        <v>540</v>
      </c>
      <c r="B10431" s="37" t="s">
        <v>51662</v>
      </c>
      <c r="C10431" s="37" t="s">
        <v>1446</v>
      </c>
      <c r="D10431" s="37"/>
      <c r="E10431" s="37" t="s">
        <v>40121</v>
      </c>
      <c r="F10431" s="37" t="s">
        <v>33677</v>
      </c>
      <c r="G10431" s="37" t="s">
        <v>32907</v>
      </c>
      <c r="H10431" s="37"/>
      <c r="I10431" s="37" t="s">
        <v>51663</v>
      </c>
    </row>
    <row r="10432" spans="1:9" ht="13">
      <c r="A10432" s="43" t="s">
        <v>60319</v>
      </c>
      <c r="B10432" s="43" t="s">
        <v>3957</v>
      </c>
      <c r="C10432" s="43" t="s">
        <v>26065</v>
      </c>
      <c r="D10432" s="43" t="s">
        <v>1447</v>
      </c>
      <c r="E10432" s="43" t="s">
        <v>48218</v>
      </c>
      <c r="F10432" s="43" t="s">
        <v>32888</v>
      </c>
      <c r="G10432" s="43" t="s">
        <v>32888</v>
      </c>
      <c r="H10432" s="43"/>
      <c r="I10432" s="43" t="s">
        <v>60320</v>
      </c>
    </row>
    <row r="10433" spans="1:9" ht="13">
      <c r="A10433" s="43" t="s">
        <v>5256</v>
      </c>
      <c r="B10433" s="43" t="s">
        <v>3957</v>
      </c>
      <c r="C10433" s="43" t="s">
        <v>33012</v>
      </c>
      <c r="D10433" s="43"/>
      <c r="E10433" s="43" t="s">
        <v>34038</v>
      </c>
      <c r="F10433" s="43" t="s">
        <v>36676</v>
      </c>
      <c r="G10433" s="43" t="s">
        <v>32989</v>
      </c>
      <c r="H10433" s="43"/>
      <c r="I10433" s="43" t="s">
        <v>51666</v>
      </c>
    </row>
    <row r="10434" spans="1:9" ht="13">
      <c r="A10434" s="37" t="s">
        <v>1272</v>
      </c>
      <c r="B10434" s="37" t="s">
        <v>3957</v>
      </c>
      <c r="C10434" s="37" t="s">
        <v>1446</v>
      </c>
      <c r="D10434" s="37" t="s">
        <v>28431</v>
      </c>
      <c r="E10434" s="37" t="s">
        <v>51664</v>
      </c>
      <c r="F10434" s="37" t="s">
        <v>35454</v>
      </c>
      <c r="G10434" s="37" t="s">
        <v>33018</v>
      </c>
      <c r="H10434" s="37"/>
      <c r="I10434" s="37" t="s">
        <v>51665</v>
      </c>
    </row>
    <row r="10435" spans="1:9" ht="13">
      <c r="A10435" s="43" t="s">
        <v>60321</v>
      </c>
      <c r="B10435" s="43" t="s">
        <v>60322</v>
      </c>
      <c r="C10435" s="43" t="s">
        <v>60323</v>
      </c>
      <c r="D10435" s="43"/>
      <c r="E10435" s="43" t="s">
        <v>60324</v>
      </c>
      <c r="F10435" s="43" t="s">
        <v>32888</v>
      </c>
      <c r="G10435" s="43" t="s">
        <v>32888</v>
      </c>
      <c r="H10435" s="43"/>
      <c r="I10435" s="43"/>
    </row>
    <row r="10436" spans="1:9" ht="13">
      <c r="A10436" s="37" t="s">
        <v>51667</v>
      </c>
      <c r="B10436" s="37" t="s">
        <v>51668</v>
      </c>
      <c r="C10436" s="37" t="s">
        <v>32949</v>
      </c>
      <c r="D10436" s="37" t="s">
        <v>26587</v>
      </c>
      <c r="E10436" s="37" t="s">
        <v>40616</v>
      </c>
      <c r="F10436" s="37" t="s">
        <v>32888</v>
      </c>
      <c r="G10436" s="37" t="s">
        <v>32888</v>
      </c>
      <c r="H10436" s="37"/>
      <c r="I10436" s="37" t="s">
        <v>51669</v>
      </c>
    </row>
    <row r="10437" spans="1:9" ht="13">
      <c r="A10437" s="37" t="s">
        <v>272</v>
      </c>
      <c r="B10437" s="37" t="s">
        <v>51670</v>
      </c>
      <c r="C10437" s="37" t="s">
        <v>32904</v>
      </c>
      <c r="D10437" s="37" t="s">
        <v>28973</v>
      </c>
      <c r="E10437" s="37" t="s">
        <v>51671</v>
      </c>
      <c r="F10437" s="37" t="s">
        <v>7315</v>
      </c>
      <c r="G10437" s="37" t="s">
        <v>1001</v>
      </c>
      <c r="H10437" s="37"/>
      <c r="I10437" s="37"/>
    </row>
    <row r="10438" spans="1:9" ht="13">
      <c r="A10438" s="37" t="s">
        <v>43</v>
      </c>
      <c r="B10438" s="37" t="s">
        <v>51672</v>
      </c>
      <c r="C10438" s="37" t="s">
        <v>33299</v>
      </c>
      <c r="D10438" s="37" t="s">
        <v>31698</v>
      </c>
      <c r="E10438" s="37" t="s">
        <v>38742</v>
      </c>
      <c r="F10438" s="37" t="s">
        <v>10277</v>
      </c>
      <c r="G10438" s="37" t="s">
        <v>33055</v>
      </c>
      <c r="H10438" s="37"/>
      <c r="I10438" s="37" t="s">
        <v>51673</v>
      </c>
    </row>
    <row r="10439" spans="1:9" ht="13">
      <c r="A10439" s="43" t="s">
        <v>7466</v>
      </c>
      <c r="B10439" s="43" t="s">
        <v>60325</v>
      </c>
      <c r="C10439" s="43" t="s">
        <v>32882</v>
      </c>
      <c r="D10439" s="43" t="s">
        <v>28084</v>
      </c>
      <c r="E10439" s="43" t="s">
        <v>60326</v>
      </c>
      <c r="F10439" s="43" t="s">
        <v>32888</v>
      </c>
      <c r="G10439" s="43" t="s">
        <v>32888</v>
      </c>
      <c r="H10439" s="43"/>
      <c r="I10439" s="43"/>
    </row>
    <row r="10440" spans="1:9" ht="13">
      <c r="A10440" s="43" t="s">
        <v>12017</v>
      </c>
      <c r="B10440" s="43" t="s">
        <v>60327</v>
      </c>
      <c r="C10440" s="43" t="s">
        <v>32922</v>
      </c>
      <c r="D10440" s="43"/>
      <c r="E10440" s="43" t="s">
        <v>60328</v>
      </c>
      <c r="F10440" s="43" t="s">
        <v>32906</v>
      </c>
      <c r="G10440" s="43" t="s">
        <v>32907</v>
      </c>
      <c r="H10440" s="43"/>
      <c r="I10440" s="43" t="s">
        <v>60329</v>
      </c>
    </row>
    <row r="10441" spans="1:9" ht="13">
      <c r="A10441" s="43" t="s">
        <v>60330</v>
      </c>
      <c r="B10441" s="43" t="s">
        <v>60331</v>
      </c>
      <c r="C10441" s="43" t="s">
        <v>26065</v>
      </c>
      <c r="D10441" s="43" t="s">
        <v>56317</v>
      </c>
      <c r="E10441" s="43" t="s">
        <v>60332</v>
      </c>
      <c r="F10441" s="43" t="s">
        <v>7315</v>
      </c>
      <c r="G10441" s="43" t="s">
        <v>1001</v>
      </c>
      <c r="H10441" s="43"/>
      <c r="I10441" s="43" t="s">
        <v>60333</v>
      </c>
    </row>
    <row r="10442" spans="1:9" ht="13">
      <c r="A10442" s="37" t="s">
        <v>51674</v>
      </c>
      <c r="B10442" s="37" t="s">
        <v>452</v>
      </c>
      <c r="C10442" s="37" t="s">
        <v>26065</v>
      </c>
      <c r="D10442" s="37" t="s">
        <v>32485</v>
      </c>
      <c r="E10442" s="37" t="s">
        <v>32974</v>
      </c>
      <c r="F10442" s="37" t="s">
        <v>36748</v>
      </c>
      <c r="G10442" s="37" t="s">
        <v>32963</v>
      </c>
      <c r="H10442" s="37"/>
      <c r="I10442" s="37"/>
    </row>
    <row r="10443" spans="1:9" ht="13">
      <c r="A10443" s="37" t="s">
        <v>970</v>
      </c>
      <c r="B10443" s="37" t="s">
        <v>51675</v>
      </c>
      <c r="C10443" s="37" t="s">
        <v>32983</v>
      </c>
      <c r="D10443" s="37" t="s">
        <v>32423</v>
      </c>
      <c r="E10443" s="37" t="s">
        <v>33740</v>
      </c>
      <c r="F10443" s="37" t="s">
        <v>33172</v>
      </c>
      <c r="G10443" s="37" t="s">
        <v>33057</v>
      </c>
      <c r="H10443" s="37"/>
      <c r="I10443" s="37"/>
    </row>
    <row r="10444" spans="1:9" ht="13">
      <c r="A10444" s="37" t="s">
        <v>52</v>
      </c>
      <c r="B10444" s="37" t="s">
        <v>51676</v>
      </c>
      <c r="C10444" s="37" t="s">
        <v>26065</v>
      </c>
      <c r="D10444" s="37" t="s">
        <v>31986</v>
      </c>
      <c r="E10444" s="37" t="s">
        <v>51677</v>
      </c>
      <c r="F10444" s="37" t="s">
        <v>33568</v>
      </c>
      <c r="G10444" s="37" t="s">
        <v>32888</v>
      </c>
      <c r="H10444" s="37"/>
      <c r="I10444" s="37" t="s">
        <v>51678</v>
      </c>
    </row>
    <row r="10445" spans="1:9" ht="13">
      <c r="A10445" s="37" t="s">
        <v>263</v>
      </c>
      <c r="B10445" s="37" t="s">
        <v>51679</v>
      </c>
      <c r="C10445" s="37" t="s">
        <v>26065</v>
      </c>
      <c r="D10445" s="37" t="s">
        <v>30102</v>
      </c>
      <c r="E10445" s="37" t="s">
        <v>51680</v>
      </c>
      <c r="F10445" s="37" t="s">
        <v>33155</v>
      </c>
      <c r="G10445" s="37" t="s">
        <v>32963</v>
      </c>
      <c r="H10445" s="37"/>
      <c r="I10445" s="37" t="s">
        <v>51681</v>
      </c>
    </row>
    <row r="10446" spans="1:9" ht="13">
      <c r="A10446" s="43" t="s">
        <v>972</v>
      </c>
      <c r="B10446" s="43" t="s">
        <v>60334</v>
      </c>
      <c r="C10446" s="43" t="s">
        <v>33776</v>
      </c>
      <c r="D10446" s="43"/>
      <c r="E10446" s="43" t="s">
        <v>60335</v>
      </c>
      <c r="F10446" s="43" t="s">
        <v>32888</v>
      </c>
      <c r="G10446" s="43" t="s">
        <v>32888</v>
      </c>
      <c r="H10446" s="43"/>
      <c r="I10446" s="43" t="s">
        <v>60336</v>
      </c>
    </row>
    <row r="10447" spans="1:9" ht="13">
      <c r="A10447" s="43" t="s">
        <v>776</v>
      </c>
      <c r="B10447" s="43" t="s">
        <v>60337</v>
      </c>
      <c r="C10447" s="43" t="s">
        <v>32904</v>
      </c>
      <c r="D10447" s="43" t="s">
        <v>56389</v>
      </c>
      <c r="E10447" s="43" t="s">
        <v>58664</v>
      </c>
      <c r="F10447" s="43" t="s">
        <v>39054</v>
      </c>
      <c r="G10447" s="43" t="s">
        <v>32907</v>
      </c>
      <c r="H10447" s="43"/>
      <c r="I10447" s="43" t="s">
        <v>60338</v>
      </c>
    </row>
    <row r="10448" spans="1:9" ht="13">
      <c r="A10448" s="43" t="s">
        <v>58175</v>
      </c>
      <c r="B10448" s="43" t="s">
        <v>60339</v>
      </c>
      <c r="C10448" s="43" t="s">
        <v>33024</v>
      </c>
      <c r="D10448" s="43" t="s">
        <v>1447</v>
      </c>
      <c r="E10448" s="43" t="s">
        <v>60340</v>
      </c>
      <c r="F10448" s="43" t="s">
        <v>32888</v>
      </c>
      <c r="G10448" s="43" t="s">
        <v>32888</v>
      </c>
      <c r="H10448" s="43"/>
      <c r="I10448" s="43" t="s">
        <v>60341</v>
      </c>
    </row>
    <row r="10449" spans="1:11" ht="13">
      <c r="A10449" s="37" t="s">
        <v>1269</v>
      </c>
      <c r="B10449" s="37" t="s">
        <v>51682</v>
      </c>
      <c r="C10449" s="37" t="s">
        <v>32895</v>
      </c>
      <c r="D10449" s="37" t="s">
        <v>30979</v>
      </c>
      <c r="E10449" s="37" t="s">
        <v>51683</v>
      </c>
      <c r="F10449" s="37" t="s">
        <v>22010</v>
      </c>
      <c r="G10449" s="37" t="s">
        <v>32907</v>
      </c>
      <c r="H10449" s="37"/>
      <c r="I10449" s="37"/>
    </row>
    <row r="10450" spans="1:11" ht="13">
      <c r="A10450" s="37" t="s">
        <v>5457</v>
      </c>
      <c r="B10450" s="37" t="s">
        <v>35411</v>
      </c>
      <c r="C10450" s="37" t="s">
        <v>32900</v>
      </c>
      <c r="D10450" s="37" t="s">
        <v>1460</v>
      </c>
      <c r="E10450" s="37" t="s">
        <v>51684</v>
      </c>
      <c r="F10450" s="37" t="s">
        <v>33488</v>
      </c>
      <c r="G10450" s="37" t="s">
        <v>32976</v>
      </c>
      <c r="H10450" s="37"/>
      <c r="I10450" s="37" t="s">
        <v>51685</v>
      </c>
    </row>
    <row r="10451" spans="1:11" ht="13">
      <c r="A10451" s="37" t="s">
        <v>4083</v>
      </c>
      <c r="B10451" s="37" t="s">
        <v>35411</v>
      </c>
      <c r="C10451" s="37" t="s">
        <v>26065</v>
      </c>
      <c r="D10451" s="37" t="s">
        <v>31448</v>
      </c>
      <c r="E10451" s="37" t="s">
        <v>51686</v>
      </c>
      <c r="F10451" s="37" t="s">
        <v>7315</v>
      </c>
      <c r="G10451" s="37" t="s">
        <v>1001</v>
      </c>
      <c r="H10451" s="37"/>
      <c r="I10451" s="37" t="s">
        <v>51687</v>
      </c>
    </row>
    <row r="10452" spans="1:11">
      <c r="A10452" s="7" t="s">
        <v>330</v>
      </c>
      <c r="B10452" s="7" t="s">
        <v>35411</v>
      </c>
      <c r="C10452" s="7" t="s">
        <v>32909</v>
      </c>
      <c r="D10452" s="7" t="s">
        <v>62980</v>
      </c>
      <c r="E10452" s="7" t="s">
        <v>62981</v>
      </c>
      <c r="F10452" s="7" t="s">
        <v>33168</v>
      </c>
      <c r="G10452" s="7" t="s">
        <v>32963</v>
      </c>
      <c r="I10452" s="7" t="s">
        <v>62982</v>
      </c>
      <c r="J10452"/>
      <c r="K10452"/>
    </row>
    <row r="10453" spans="1:11" ht="13">
      <c r="A10453" s="37" t="s">
        <v>1115</v>
      </c>
      <c r="B10453" s="37" t="s">
        <v>12408</v>
      </c>
      <c r="C10453" s="37" t="s">
        <v>26065</v>
      </c>
      <c r="D10453" s="37"/>
      <c r="E10453" s="37" t="s">
        <v>37730</v>
      </c>
      <c r="F10453" s="37" t="s">
        <v>13937</v>
      </c>
      <c r="G10453" s="37" t="s">
        <v>32943</v>
      </c>
      <c r="H10453" s="37"/>
      <c r="I10453" s="37" t="s">
        <v>51688</v>
      </c>
    </row>
    <row r="10454" spans="1:11" ht="13">
      <c r="A10454" s="37" t="s">
        <v>609</v>
      </c>
      <c r="B10454" s="37" t="s">
        <v>14201</v>
      </c>
      <c r="C10454" s="37" t="s">
        <v>51689</v>
      </c>
      <c r="D10454" s="37" t="s">
        <v>30043</v>
      </c>
      <c r="E10454" s="37" t="s">
        <v>51690</v>
      </c>
      <c r="F10454" s="37" t="s">
        <v>7315</v>
      </c>
      <c r="G10454" s="37" t="s">
        <v>1001</v>
      </c>
      <c r="H10454" s="37"/>
      <c r="I10454" s="37" t="s">
        <v>51691</v>
      </c>
    </row>
    <row r="10455" spans="1:11" ht="13">
      <c r="A10455" s="37" t="s">
        <v>51692</v>
      </c>
      <c r="B10455" s="37" t="s">
        <v>14201</v>
      </c>
      <c r="C10455" s="37" t="s">
        <v>26065</v>
      </c>
      <c r="D10455" s="37" t="s">
        <v>28397</v>
      </c>
      <c r="E10455" s="37" t="s">
        <v>51693</v>
      </c>
      <c r="F10455" s="37" t="s">
        <v>10277</v>
      </c>
      <c r="G10455" s="37" t="s">
        <v>33055</v>
      </c>
      <c r="H10455" s="37"/>
      <c r="I10455" s="37" t="s">
        <v>51694</v>
      </c>
    </row>
    <row r="10456" spans="1:11" ht="13">
      <c r="A10456" s="43" t="s">
        <v>60342</v>
      </c>
      <c r="B10456" s="43" t="s">
        <v>51695</v>
      </c>
      <c r="C10456" s="43" t="s">
        <v>33366</v>
      </c>
      <c r="D10456" s="43" t="s">
        <v>1502</v>
      </c>
      <c r="E10456" s="43" t="s">
        <v>60343</v>
      </c>
      <c r="F10456" s="43" t="s">
        <v>32888</v>
      </c>
      <c r="G10456" s="43" t="s">
        <v>32888</v>
      </c>
      <c r="H10456" s="43"/>
      <c r="I10456" s="43" t="s">
        <v>60344</v>
      </c>
    </row>
    <row r="10457" spans="1:11" ht="13">
      <c r="A10457" s="37" t="s">
        <v>1483</v>
      </c>
      <c r="B10457" s="37" t="s">
        <v>51695</v>
      </c>
      <c r="C10457" s="37" t="s">
        <v>32882</v>
      </c>
      <c r="D10457" s="37"/>
      <c r="E10457" s="37" t="s">
        <v>51696</v>
      </c>
      <c r="F10457" s="37" t="s">
        <v>9238</v>
      </c>
      <c r="G10457" s="37" t="s">
        <v>33018</v>
      </c>
      <c r="H10457" s="37"/>
      <c r="I10457" s="37"/>
    </row>
    <row r="10458" spans="1:11" ht="13">
      <c r="A10458" s="37" t="s">
        <v>486</v>
      </c>
      <c r="B10458" s="37" t="s">
        <v>51695</v>
      </c>
      <c r="C10458" s="37" t="s">
        <v>26065</v>
      </c>
      <c r="D10458" s="37" t="s">
        <v>31280</v>
      </c>
      <c r="E10458" s="37" t="s">
        <v>33490</v>
      </c>
      <c r="F10458" s="37" t="s">
        <v>7315</v>
      </c>
      <c r="G10458" s="37" t="s">
        <v>1001</v>
      </c>
      <c r="H10458" s="37"/>
      <c r="I10458" s="37" t="s">
        <v>51697</v>
      </c>
    </row>
    <row r="10459" spans="1:11" ht="13">
      <c r="A10459" s="43" t="s">
        <v>2693</v>
      </c>
      <c r="B10459" s="43" t="s">
        <v>60345</v>
      </c>
      <c r="C10459" s="43" t="s">
        <v>32922</v>
      </c>
      <c r="D10459" s="43"/>
      <c r="E10459" s="43" t="s">
        <v>33915</v>
      </c>
      <c r="F10459" s="43" t="s">
        <v>7315</v>
      </c>
      <c r="G10459" s="43" t="s">
        <v>1001</v>
      </c>
      <c r="H10459" s="43"/>
      <c r="I10459" s="43" t="s">
        <v>60346</v>
      </c>
    </row>
    <row r="10460" spans="1:11" ht="13">
      <c r="A10460" s="37" t="s">
        <v>535</v>
      </c>
      <c r="B10460" s="37" t="s">
        <v>51698</v>
      </c>
      <c r="C10460" s="37" t="s">
        <v>33117</v>
      </c>
      <c r="D10460" s="37" t="s">
        <v>31309</v>
      </c>
      <c r="E10460" s="37" t="s">
        <v>34428</v>
      </c>
      <c r="F10460" s="37" t="s">
        <v>32888</v>
      </c>
      <c r="G10460" s="37" t="s">
        <v>32888</v>
      </c>
      <c r="H10460" s="37"/>
      <c r="I10460" s="37" t="s">
        <v>51699</v>
      </c>
    </row>
    <row r="10461" spans="1:11" ht="13">
      <c r="A10461" s="37" t="s">
        <v>1325</v>
      </c>
      <c r="B10461" s="37" t="s">
        <v>51700</v>
      </c>
      <c r="C10461" s="37" t="s">
        <v>32909</v>
      </c>
      <c r="D10461" s="37" t="s">
        <v>32021</v>
      </c>
      <c r="E10461" s="37" t="s">
        <v>32984</v>
      </c>
      <c r="F10461" s="37" t="s">
        <v>39251</v>
      </c>
      <c r="G10461" s="37" t="s">
        <v>33108</v>
      </c>
      <c r="H10461" s="37"/>
      <c r="I10461" s="37"/>
    </row>
    <row r="10462" spans="1:11" ht="13">
      <c r="A10462" s="37" t="s">
        <v>37495</v>
      </c>
      <c r="B10462" s="37" t="s">
        <v>51701</v>
      </c>
      <c r="C10462" s="37" t="s">
        <v>32895</v>
      </c>
      <c r="D10462" s="37" t="s">
        <v>28233</v>
      </c>
      <c r="E10462" s="37" t="s">
        <v>49159</v>
      </c>
      <c r="F10462" s="37" t="s">
        <v>49160</v>
      </c>
      <c r="G10462" s="37" t="s">
        <v>33055</v>
      </c>
      <c r="H10462" s="37"/>
      <c r="I10462" s="37" t="s">
        <v>51702</v>
      </c>
    </row>
    <row r="10463" spans="1:11" ht="13">
      <c r="A10463" s="37" t="s">
        <v>2867</v>
      </c>
      <c r="B10463" s="37" t="s">
        <v>51703</v>
      </c>
      <c r="C10463" s="37" t="s">
        <v>26072</v>
      </c>
      <c r="D10463" s="37" t="s">
        <v>30322</v>
      </c>
      <c r="E10463" s="37" t="s">
        <v>51704</v>
      </c>
      <c r="F10463" s="37" t="s">
        <v>34679</v>
      </c>
      <c r="G10463" s="37" t="s">
        <v>32907</v>
      </c>
      <c r="H10463" s="37"/>
      <c r="I10463" s="37" t="s">
        <v>51705</v>
      </c>
    </row>
    <row r="10464" spans="1:11" ht="13">
      <c r="A10464" s="43" t="s">
        <v>7007</v>
      </c>
      <c r="B10464" s="43" t="s">
        <v>5470</v>
      </c>
      <c r="C10464" s="43" t="s">
        <v>32909</v>
      </c>
      <c r="D10464" s="43"/>
      <c r="E10464" s="43" t="s">
        <v>60347</v>
      </c>
      <c r="F10464" s="43" t="s">
        <v>34127</v>
      </c>
      <c r="G10464" s="43" t="s">
        <v>33015</v>
      </c>
      <c r="H10464" s="43"/>
      <c r="I10464" s="43" t="s">
        <v>60348</v>
      </c>
    </row>
    <row r="10465" spans="1:11" ht="13">
      <c r="A10465" s="37" t="s">
        <v>5232</v>
      </c>
      <c r="B10465" s="37" t="s">
        <v>5470</v>
      </c>
      <c r="C10465" s="37" t="s">
        <v>32997</v>
      </c>
      <c r="D10465" s="37" t="s">
        <v>26079</v>
      </c>
      <c r="E10465" s="37" t="s">
        <v>51706</v>
      </c>
      <c r="F10465" s="37" t="s">
        <v>45106</v>
      </c>
      <c r="G10465" s="37" t="s">
        <v>34087</v>
      </c>
      <c r="H10465" s="37"/>
      <c r="I10465" s="37" t="s">
        <v>51707</v>
      </c>
    </row>
    <row r="10466" spans="1:11" ht="13">
      <c r="A10466" s="37" t="s">
        <v>2883</v>
      </c>
      <c r="B10466" s="37" t="s">
        <v>14621</v>
      </c>
      <c r="C10466" s="37" t="s">
        <v>32964</v>
      </c>
      <c r="D10466" s="37" t="s">
        <v>28484</v>
      </c>
      <c r="E10466" s="37" t="s">
        <v>51708</v>
      </c>
      <c r="F10466" s="37" t="s">
        <v>34298</v>
      </c>
      <c r="G10466" s="37" t="s">
        <v>33597</v>
      </c>
      <c r="H10466" s="37"/>
      <c r="I10466" s="37"/>
    </row>
    <row r="10467" spans="1:11" ht="13">
      <c r="A10467" s="43" t="s">
        <v>266</v>
      </c>
      <c r="B10467" s="43" t="s">
        <v>60349</v>
      </c>
      <c r="C10467" s="43" t="s">
        <v>49747</v>
      </c>
      <c r="D10467" s="43"/>
      <c r="E10467" s="43" t="s">
        <v>43805</v>
      </c>
      <c r="F10467" s="43" t="s">
        <v>33688</v>
      </c>
      <c r="G10467" s="43" t="s">
        <v>33640</v>
      </c>
      <c r="H10467" s="43"/>
      <c r="I10467" s="43" t="s">
        <v>60350</v>
      </c>
    </row>
    <row r="10468" spans="1:11" ht="13">
      <c r="A10468" s="37" t="s">
        <v>78</v>
      </c>
      <c r="B10468" s="37" t="s">
        <v>51709</v>
      </c>
      <c r="C10468" s="37" t="s">
        <v>33398</v>
      </c>
      <c r="D10468" s="37" t="s">
        <v>30429</v>
      </c>
      <c r="E10468" s="37" t="s">
        <v>51710</v>
      </c>
      <c r="F10468" s="37" t="s">
        <v>46684</v>
      </c>
      <c r="G10468" s="37" t="s">
        <v>32989</v>
      </c>
      <c r="H10468" s="37"/>
      <c r="I10468" s="37" t="s">
        <v>51711</v>
      </c>
    </row>
    <row r="10469" spans="1:11">
      <c r="A10469" s="7" t="s">
        <v>62983</v>
      </c>
      <c r="B10469" s="7" t="s">
        <v>62984</v>
      </c>
      <c r="C10469" s="7" t="s">
        <v>32895</v>
      </c>
      <c r="D10469" s="7" t="s">
        <v>62985</v>
      </c>
      <c r="E10469" s="7" t="s">
        <v>62291</v>
      </c>
      <c r="F10469" s="7" t="s">
        <v>62986</v>
      </c>
      <c r="G10469" s="7" t="s">
        <v>32963</v>
      </c>
      <c r="I10469" s="7" t="s">
        <v>62987</v>
      </c>
      <c r="J10469"/>
      <c r="K10469"/>
    </row>
    <row r="10470" spans="1:11" ht="13">
      <c r="A10470" s="43" t="s">
        <v>60351</v>
      </c>
      <c r="B10470" s="43" t="s">
        <v>60352</v>
      </c>
      <c r="C10470" s="43" t="s">
        <v>33776</v>
      </c>
      <c r="D10470" s="43"/>
      <c r="E10470" s="43" t="s">
        <v>60353</v>
      </c>
      <c r="F10470" s="43" t="s">
        <v>32888</v>
      </c>
      <c r="G10470" s="43" t="s">
        <v>32888</v>
      </c>
      <c r="H10470" s="43"/>
      <c r="I10470" s="43" t="s">
        <v>60354</v>
      </c>
    </row>
    <row r="10471" spans="1:11" ht="13">
      <c r="A10471" s="37" t="s">
        <v>313</v>
      </c>
      <c r="B10471" s="37" t="s">
        <v>51712</v>
      </c>
      <c r="C10471" s="37" t="s">
        <v>32904</v>
      </c>
      <c r="D10471" s="37" t="s">
        <v>30751</v>
      </c>
      <c r="E10471" s="37" t="s">
        <v>51713</v>
      </c>
      <c r="F10471" s="37" t="s">
        <v>34136</v>
      </c>
      <c r="G10471" s="37" t="s">
        <v>32897</v>
      </c>
      <c r="H10471" s="37"/>
      <c r="I10471" s="37"/>
    </row>
    <row r="10472" spans="1:11" ht="13">
      <c r="A10472" s="43" t="s">
        <v>359</v>
      </c>
      <c r="B10472" s="43" t="s">
        <v>51714</v>
      </c>
      <c r="C10472" s="43" t="s">
        <v>33012</v>
      </c>
      <c r="D10472" s="43"/>
      <c r="E10472" s="43" t="s">
        <v>35326</v>
      </c>
      <c r="F10472" s="43" t="s">
        <v>33313</v>
      </c>
      <c r="G10472" s="43" t="s">
        <v>32893</v>
      </c>
      <c r="H10472" s="43"/>
      <c r="I10472" s="43" t="s">
        <v>60355</v>
      </c>
    </row>
    <row r="10473" spans="1:11" ht="13">
      <c r="A10473" s="37" t="s">
        <v>867</v>
      </c>
      <c r="B10473" s="37" t="s">
        <v>51714</v>
      </c>
      <c r="C10473" s="37" t="s">
        <v>26065</v>
      </c>
      <c r="D10473" s="37" t="s">
        <v>31237</v>
      </c>
      <c r="E10473" s="37" t="s">
        <v>51715</v>
      </c>
      <c r="F10473" s="37" t="s">
        <v>35902</v>
      </c>
      <c r="G10473" s="37" t="s">
        <v>33640</v>
      </c>
      <c r="H10473" s="37"/>
      <c r="I10473" s="37"/>
    </row>
    <row r="10474" spans="1:11" ht="13">
      <c r="A10474" s="43" t="s">
        <v>2464</v>
      </c>
      <c r="B10474" s="43" t="s">
        <v>984</v>
      </c>
      <c r="C10474" s="43" t="s">
        <v>32909</v>
      </c>
      <c r="D10474" s="43" t="s">
        <v>28495</v>
      </c>
      <c r="E10474" s="43" t="s">
        <v>51720</v>
      </c>
      <c r="F10474" s="43" t="s">
        <v>32888</v>
      </c>
      <c r="G10474" s="43" t="s">
        <v>32888</v>
      </c>
      <c r="H10474" s="43"/>
      <c r="I10474" s="43" t="s">
        <v>51721</v>
      </c>
    </row>
    <row r="10475" spans="1:11" ht="13">
      <c r="A10475" s="43" t="s">
        <v>2952</v>
      </c>
      <c r="B10475" s="43" t="s">
        <v>984</v>
      </c>
      <c r="C10475" s="43" t="s">
        <v>32922</v>
      </c>
      <c r="D10475" s="43"/>
      <c r="E10475" s="43" t="s">
        <v>60356</v>
      </c>
      <c r="F10475" s="43" t="s">
        <v>7315</v>
      </c>
      <c r="G10475" s="43" t="s">
        <v>1001</v>
      </c>
      <c r="H10475" s="43"/>
      <c r="I10475" s="43" t="s">
        <v>60357</v>
      </c>
    </row>
    <row r="10476" spans="1:11" ht="13">
      <c r="A10476" s="43" t="s">
        <v>463</v>
      </c>
      <c r="B10476" s="43" t="s">
        <v>984</v>
      </c>
      <c r="C10476" s="43" t="s">
        <v>33649</v>
      </c>
      <c r="D10476" s="43" t="s">
        <v>31464</v>
      </c>
      <c r="E10476" s="43" t="s">
        <v>36944</v>
      </c>
      <c r="F10476" s="43" t="s">
        <v>7315</v>
      </c>
      <c r="G10476" s="43" t="s">
        <v>1001</v>
      </c>
      <c r="H10476" s="43"/>
      <c r="I10476" s="43" t="s">
        <v>51732</v>
      </c>
    </row>
    <row r="10477" spans="1:11" ht="13">
      <c r="A10477" s="43" t="s">
        <v>3795</v>
      </c>
      <c r="B10477" s="43" t="s">
        <v>984</v>
      </c>
      <c r="C10477" s="43" t="s">
        <v>33121</v>
      </c>
      <c r="D10477" s="43" t="s">
        <v>56387</v>
      </c>
      <c r="E10477" s="43" t="s">
        <v>33050</v>
      </c>
      <c r="F10477" s="43" t="s">
        <v>7315</v>
      </c>
      <c r="G10477" s="43" t="s">
        <v>1001</v>
      </c>
      <c r="H10477" s="43"/>
      <c r="I10477" s="43" t="s">
        <v>60358</v>
      </c>
    </row>
    <row r="10478" spans="1:11" ht="13">
      <c r="A10478" s="37" t="s">
        <v>776</v>
      </c>
      <c r="B10478" s="37" t="s">
        <v>984</v>
      </c>
      <c r="C10478" s="37" t="s">
        <v>32882</v>
      </c>
      <c r="D10478" s="37" t="s">
        <v>27880</v>
      </c>
      <c r="E10478" s="37" t="s">
        <v>51716</v>
      </c>
      <c r="F10478" s="37" t="s">
        <v>32888</v>
      </c>
      <c r="G10478" s="37" t="s">
        <v>32888</v>
      </c>
      <c r="H10478" s="37"/>
      <c r="I10478" s="37" t="s">
        <v>51717</v>
      </c>
    </row>
    <row r="10479" spans="1:11" ht="13">
      <c r="A10479" s="37" t="s">
        <v>414</v>
      </c>
      <c r="B10479" s="37" t="s">
        <v>984</v>
      </c>
      <c r="C10479" s="37" t="s">
        <v>32909</v>
      </c>
      <c r="D10479" s="37" t="s">
        <v>28780</v>
      </c>
      <c r="E10479" s="37" t="s">
        <v>42438</v>
      </c>
      <c r="F10479" s="37" t="s">
        <v>32888</v>
      </c>
      <c r="G10479" s="37" t="s">
        <v>32888</v>
      </c>
      <c r="H10479" s="37"/>
      <c r="I10479" s="37"/>
    </row>
    <row r="10480" spans="1:11" ht="13">
      <c r="A10480" s="37" t="s">
        <v>8883</v>
      </c>
      <c r="B10480" s="37" t="s">
        <v>984</v>
      </c>
      <c r="C10480" s="37" t="s">
        <v>26065</v>
      </c>
      <c r="D10480" s="37" t="s">
        <v>30527</v>
      </c>
      <c r="E10480" s="37" t="s">
        <v>51718</v>
      </c>
      <c r="F10480" s="37" t="s">
        <v>33136</v>
      </c>
      <c r="G10480" s="37" t="s">
        <v>514</v>
      </c>
      <c r="H10480" s="37"/>
      <c r="I10480" s="37" t="s">
        <v>51719</v>
      </c>
    </row>
    <row r="10481" spans="1:11" ht="13">
      <c r="A10481" s="37" t="s">
        <v>761</v>
      </c>
      <c r="B10481" s="37" t="s">
        <v>984</v>
      </c>
      <c r="C10481" s="37" t="s">
        <v>32882</v>
      </c>
      <c r="D10481" s="37" t="s">
        <v>29974</v>
      </c>
      <c r="E10481" s="37" t="s">
        <v>51722</v>
      </c>
      <c r="F10481" s="37" t="s">
        <v>33717</v>
      </c>
      <c r="G10481" s="37" t="s">
        <v>514</v>
      </c>
      <c r="H10481" s="37"/>
      <c r="I10481" s="37"/>
    </row>
    <row r="10482" spans="1:11" ht="13">
      <c r="A10482" s="37" t="s">
        <v>310</v>
      </c>
      <c r="B10482" s="37" t="s">
        <v>984</v>
      </c>
      <c r="C10482" s="37" t="s">
        <v>42413</v>
      </c>
      <c r="D10482" s="37" t="s">
        <v>26158</v>
      </c>
      <c r="E10482" s="37" t="s">
        <v>51723</v>
      </c>
      <c r="F10482" s="37" t="s">
        <v>33107</v>
      </c>
      <c r="G10482" s="37" t="s">
        <v>33108</v>
      </c>
      <c r="H10482" s="37"/>
      <c r="I10482" s="37" t="s">
        <v>51724</v>
      </c>
    </row>
    <row r="10483" spans="1:11" ht="13">
      <c r="A10483" s="37" t="s">
        <v>343</v>
      </c>
      <c r="B10483" s="37" t="s">
        <v>984</v>
      </c>
      <c r="C10483" s="37" t="s">
        <v>32882</v>
      </c>
      <c r="D10483" s="37" t="s">
        <v>28563</v>
      </c>
      <c r="E10483" s="37" t="s">
        <v>43397</v>
      </c>
      <c r="F10483" s="37" t="s">
        <v>32906</v>
      </c>
      <c r="G10483" s="37" t="s">
        <v>32907</v>
      </c>
      <c r="H10483" s="37"/>
      <c r="I10483" s="37" t="s">
        <v>51725</v>
      </c>
    </row>
    <row r="10484" spans="1:11" ht="13">
      <c r="A10484" s="37" t="s">
        <v>614</v>
      </c>
      <c r="B10484" s="37" t="s">
        <v>984</v>
      </c>
      <c r="C10484" s="37" t="s">
        <v>33278</v>
      </c>
      <c r="D10484" s="37" t="s">
        <v>31506</v>
      </c>
      <c r="E10484" s="37" t="s">
        <v>34447</v>
      </c>
      <c r="F10484" s="37" t="s">
        <v>33062</v>
      </c>
      <c r="G10484" s="37" t="s">
        <v>33063</v>
      </c>
      <c r="H10484" s="37"/>
      <c r="I10484" s="37" t="s">
        <v>51726</v>
      </c>
    </row>
    <row r="10485" spans="1:11" ht="13">
      <c r="A10485" s="37" t="s">
        <v>136</v>
      </c>
      <c r="B10485" s="37" t="s">
        <v>984</v>
      </c>
      <c r="C10485" s="37" t="s">
        <v>32964</v>
      </c>
      <c r="D10485" s="37" t="s">
        <v>28634</v>
      </c>
      <c r="E10485" s="37" t="s">
        <v>34682</v>
      </c>
      <c r="F10485" s="37" t="s">
        <v>51727</v>
      </c>
      <c r="G10485" s="37" t="s">
        <v>32897</v>
      </c>
      <c r="H10485" s="37"/>
      <c r="I10485" s="37"/>
    </row>
    <row r="10486" spans="1:11" ht="13">
      <c r="A10486" s="37" t="s">
        <v>445</v>
      </c>
      <c r="B10486" s="37" t="s">
        <v>984</v>
      </c>
      <c r="C10486" s="37" t="s">
        <v>33576</v>
      </c>
      <c r="D10486" s="37"/>
      <c r="E10486" s="37" t="s">
        <v>51728</v>
      </c>
      <c r="F10486" s="37" t="s">
        <v>33080</v>
      </c>
      <c r="G10486" s="37" t="s">
        <v>7315</v>
      </c>
      <c r="H10486" s="37"/>
      <c r="I10486" s="37" t="s">
        <v>51729</v>
      </c>
    </row>
    <row r="10487" spans="1:11" ht="13">
      <c r="A10487" s="37" t="s">
        <v>2520</v>
      </c>
      <c r="B10487" s="37" t="s">
        <v>984</v>
      </c>
      <c r="C10487" s="37" t="s">
        <v>26065</v>
      </c>
      <c r="D10487" s="37" t="s">
        <v>31070</v>
      </c>
      <c r="E10487" s="37" t="s">
        <v>33188</v>
      </c>
      <c r="F10487" s="37" t="s">
        <v>51730</v>
      </c>
      <c r="G10487" s="37" t="s">
        <v>32907</v>
      </c>
      <c r="H10487" s="37"/>
      <c r="I10487" s="37"/>
    </row>
    <row r="10488" spans="1:11" ht="13">
      <c r="A10488" s="37" t="s">
        <v>82</v>
      </c>
      <c r="B10488" s="37" t="s">
        <v>984</v>
      </c>
      <c r="C10488" s="37" t="s">
        <v>32909</v>
      </c>
      <c r="D10488" s="37" t="s">
        <v>30753</v>
      </c>
      <c r="E10488" s="37" t="s">
        <v>43800</v>
      </c>
      <c r="F10488" s="37" t="s">
        <v>45071</v>
      </c>
      <c r="G10488" s="37" t="s">
        <v>32907</v>
      </c>
      <c r="H10488" s="37"/>
      <c r="I10488" s="37" t="s">
        <v>51731</v>
      </c>
    </row>
    <row r="10489" spans="1:11" ht="13">
      <c r="A10489" s="37" t="s">
        <v>330</v>
      </c>
      <c r="B10489" s="37" t="s">
        <v>984</v>
      </c>
      <c r="C10489" s="37" t="s">
        <v>32983</v>
      </c>
      <c r="D10489" s="37" t="s">
        <v>29454</v>
      </c>
      <c r="E10489" s="37" t="s">
        <v>33441</v>
      </c>
      <c r="F10489" s="37" t="s">
        <v>34683</v>
      </c>
      <c r="G10489" s="37" t="s">
        <v>33108</v>
      </c>
      <c r="H10489" s="37"/>
      <c r="I10489" s="37" t="s">
        <v>51733</v>
      </c>
    </row>
    <row r="10490" spans="1:11" ht="13">
      <c r="A10490" s="37" t="s">
        <v>1161</v>
      </c>
      <c r="B10490" s="37" t="s">
        <v>984</v>
      </c>
      <c r="C10490" s="37" t="s">
        <v>26065</v>
      </c>
      <c r="D10490" s="37" t="s">
        <v>30042</v>
      </c>
      <c r="E10490" s="37" t="s">
        <v>51734</v>
      </c>
      <c r="F10490" s="37" t="s">
        <v>34328</v>
      </c>
      <c r="G10490" s="37" t="s">
        <v>32916</v>
      </c>
      <c r="H10490" s="37"/>
      <c r="I10490" s="37" t="s">
        <v>51735</v>
      </c>
    </row>
    <row r="10491" spans="1:11" ht="13">
      <c r="A10491" s="37" t="s">
        <v>51736</v>
      </c>
      <c r="B10491" s="37" t="s">
        <v>984</v>
      </c>
      <c r="C10491" s="37" t="s">
        <v>33776</v>
      </c>
      <c r="D10491" s="37" t="s">
        <v>30323</v>
      </c>
      <c r="E10491" s="37" t="s">
        <v>51737</v>
      </c>
      <c r="F10491" s="37" t="s">
        <v>7315</v>
      </c>
      <c r="G10491" s="37" t="s">
        <v>1001</v>
      </c>
      <c r="H10491" s="37"/>
      <c r="I10491" s="37" t="s">
        <v>51738</v>
      </c>
    </row>
    <row r="10492" spans="1:11" ht="13">
      <c r="A10492" s="37" t="s">
        <v>1014</v>
      </c>
      <c r="B10492" s="37" t="s">
        <v>984</v>
      </c>
      <c r="C10492" s="37" t="s">
        <v>26065</v>
      </c>
      <c r="D10492" s="37" t="s">
        <v>32058</v>
      </c>
      <c r="E10492" s="37" t="s">
        <v>51739</v>
      </c>
      <c r="F10492" s="37" t="s">
        <v>7315</v>
      </c>
      <c r="G10492" s="37" t="s">
        <v>1001</v>
      </c>
      <c r="H10492" s="37"/>
      <c r="I10492" s="37" t="s">
        <v>51740</v>
      </c>
    </row>
    <row r="10493" spans="1:11" ht="13">
      <c r="A10493" s="37" t="s">
        <v>9068</v>
      </c>
      <c r="B10493" s="37" t="s">
        <v>984</v>
      </c>
      <c r="C10493" s="37" t="s">
        <v>26065</v>
      </c>
      <c r="D10493" s="37" t="s">
        <v>32736</v>
      </c>
      <c r="E10493" s="37" t="s">
        <v>32974</v>
      </c>
      <c r="F10493" s="37" t="s">
        <v>33591</v>
      </c>
      <c r="G10493" s="37" t="s">
        <v>33055</v>
      </c>
      <c r="H10493" s="37"/>
      <c r="I10493" s="37" t="s">
        <v>51741</v>
      </c>
    </row>
    <row r="10494" spans="1:11">
      <c r="A10494" s="7" t="s">
        <v>3435</v>
      </c>
      <c r="B10494" s="7" t="s">
        <v>984</v>
      </c>
      <c r="C10494" s="7" t="s">
        <v>32882</v>
      </c>
      <c r="D10494" s="7" t="s">
        <v>62672</v>
      </c>
      <c r="E10494" s="7" t="s">
        <v>62240</v>
      </c>
      <c r="F10494" s="7" t="s">
        <v>62673</v>
      </c>
      <c r="G10494" s="7" t="s">
        <v>32963</v>
      </c>
      <c r="I10494" s="7"/>
      <c r="J10494"/>
      <c r="K10494"/>
    </row>
    <row r="10495" spans="1:11" ht="13">
      <c r="A10495" s="37" t="s">
        <v>106</v>
      </c>
      <c r="B10495" s="37" t="s">
        <v>51742</v>
      </c>
      <c r="C10495" s="37" t="s">
        <v>33093</v>
      </c>
      <c r="D10495" s="37" t="s">
        <v>30512</v>
      </c>
      <c r="E10495" s="37" t="s">
        <v>51743</v>
      </c>
      <c r="F10495" s="37" t="s">
        <v>33476</v>
      </c>
      <c r="G10495" s="37" t="s">
        <v>33266</v>
      </c>
      <c r="H10495" s="37"/>
      <c r="I10495" s="37" t="s">
        <v>51744</v>
      </c>
    </row>
    <row r="10496" spans="1:11" ht="13">
      <c r="A10496" s="37" t="s">
        <v>6401</v>
      </c>
      <c r="B10496" s="37" t="s">
        <v>51745</v>
      </c>
      <c r="C10496" s="37" t="s">
        <v>33576</v>
      </c>
      <c r="D10496" s="37" t="s">
        <v>28997</v>
      </c>
      <c r="E10496" s="37" t="s">
        <v>35990</v>
      </c>
      <c r="F10496" s="37" t="s">
        <v>33113</v>
      </c>
      <c r="G10496" s="37" t="s">
        <v>32907</v>
      </c>
      <c r="H10496" s="37"/>
      <c r="I10496" s="37" t="s">
        <v>51746</v>
      </c>
    </row>
    <row r="10497" spans="1:11">
      <c r="A10497" s="7" t="s">
        <v>122</v>
      </c>
      <c r="B10497" s="7" t="s">
        <v>62988</v>
      </c>
      <c r="C10497" s="7" t="s">
        <v>32926</v>
      </c>
      <c r="D10497" s="7" t="s">
        <v>29896</v>
      </c>
      <c r="E10497" s="7" t="s">
        <v>62989</v>
      </c>
      <c r="F10497" s="7" t="s">
        <v>34933</v>
      </c>
      <c r="G10497" s="7" t="s">
        <v>32963</v>
      </c>
      <c r="I10497" s="7"/>
      <c r="J10497"/>
      <c r="K10497"/>
    </row>
    <row r="10498" spans="1:11" ht="13">
      <c r="A10498" s="37" t="s">
        <v>471</v>
      </c>
      <c r="B10498" s="37" t="s">
        <v>51747</v>
      </c>
      <c r="C10498" s="37" t="s">
        <v>33024</v>
      </c>
      <c r="D10498" s="37"/>
      <c r="E10498" s="37" t="s">
        <v>51748</v>
      </c>
      <c r="F10498" s="37" t="s">
        <v>32888</v>
      </c>
      <c r="G10498" s="37" t="s">
        <v>32888</v>
      </c>
      <c r="H10498" s="37"/>
      <c r="I10498" s="37" t="s">
        <v>51749</v>
      </c>
    </row>
    <row r="10499" spans="1:11" ht="13">
      <c r="A10499" s="43" t="s">
        <v>3037</v>
      </c>
      <c r="B10499" s="43" t="s">
        <v>51750</v>
      </c>
      <c r="C10499" s="43" t="s">
        <v>33024</v>
      </c>
      <c r="D10499" s="43"/>
      <c r="E10499" s="43" t="s">
        <v>51751</v>
      </c>
      <c r="F10499" s="43" t="s">
        <v>32888</v>
      </c>
      <c r="G10499" s="43" t="s">
        <v>32888</v>
      </c>
      <c r="H10499" s="43"/>
      <c r="I10499" s="43" t="s">
        <v>51752</v>
      </c>
    </row>
    <row r="10500" spans="1:11" ht="13">
      <c r="A10500" s="37" t="s">
        <v>51753</v>
      </c>
      <c r="B10500" s="37" t="s">
        <v>51754</v>
      </c>
      <c r="C10500" s="37" t="s">
        <v>32960</v>
      </c>
      <c r="D10500" s="37" t="s">
        <v>32734</v>
      </c>
      <c r="E10500" s="37" t="s">
        <v>51755</v>
      </c>
      <c r="F10500" s="37" t="s">
        <v>33519</v>
      </c>
      <c r="G10500" s="37" t="s">
        <v>32989</v>
      </c>
      <c r="H10500" s="37"/>
      <c r="I10500" s="37" t="s">
        <v>51756</v>
      </c>
    </row>
    <row r="10501" spans="1:11" ht="13">
      <c r="A10501" s="37" t="s">
        <v>2824</v>
      </c>
      <c r="B10501" s="37" t="s">
        <v>51757</v>
      </c>
      <c r="C10501" s="37" t="s">
        <v>33012</v>
      </c>
      <c r="D10501" s="37"/>
      <c r="E10501" s="37" t="s">
        <v>51758</v>
      </c>
      <c r="F10501" s="37" t="s">
        <v>36569</v>
      </c>
      <c r="G10501" s="37" t="s">
        <v>32916</v>
      </c>
      <c r="H10501" s="37"/>
      <c r="I10501" s="37"/>
    </row>
    <row r="10502" spans="1:11" ht="13">
      <c r="A10502" s="43" t="s">
        <v>60359</v>
      </c>
      <c r="B10502" s="43" t="s">
        <v>60360</v>
      </c>
      <c r="C10502" s="43" t="s">
        <v>32909</v>
      </c>
      <c r="D10502" s="43" t="s">
        <v>31461</v>
      </c>
      <c r="E10502" s="43" t="s">
        <v>60361</v>
      </c>
      <c r="F10502" s="43" t="s">
        <v>32888</v>
      </c>
      <c r="G10502" s="43" t="s">
        <v>32888</v>
      </c>
      <c r="H10502" s="43"/>
      <c r="I10502" s="43" t="s">
        <v>60362</v>
      </c>
    </row>
    <row r="10503" spans="1:11" ht="13">
      <c r="A10503" s="37" t="s">
        <v>51759</v>
      </c>
      <c r="B10503" s="37" t="s">
        <v>51760</v>
      </c>
      <c r="C10503" s="37" t="s">
        <v>32960</v>
      </c>
      <c r="D10503" s="37" t="s">
        <v>32292</v>
      </c>
      <c r="E10503" s="37" t="s">
        <v>41721</v>
      </c>
      <c r="F10503" s="37" t="s">
        <v>33091</v>
      </c>
      <c r="G10503" s="37" t="s">
        <v>33055</v>
      </c>
      <c r="H10503" s="37"/>
      <c r="I10503" s="37" t="s">
        <v>51761</v>
      </c>
    </row>
    <row r="10504" spans="1:11" ht="13">
      <c r="A10504" s="37" t="s">
        <v>1014</v>
      </c>
      <c r="B10504" s="37" t="s">
        <v>12260</v>
      </c>
      <c r="C10504" s="37" t="s">
        <v>33041</v>
      </c>
      <c r="D10504" s="37" t="s">
        <v>28228</v>
      </c>
      <c r="E10504" s="37" t="s">
        <v>44337</v>
      </c>
      <c r="F10504" s="37" t="s">
        <v>42599</v>
      </c>
      <c r="G10504" s="37" t="s">
        <v>32976</v>
      </c>
      <c r="H10504" s="37"/>
      <c r="I10504" s="37"/>
    </row>
    <row r="10505" spans="1:11">
      <c r="A10505" s="7" t="s">
        <v>1028</v>
      </c>
      <c r="B10505" s="7" t="s">
        <v>9205</v>
      </c>
      <c r="C10505" s="7" t="s">
        <v>26065</v>
      </c>
      <c r="D10505" s="7" t="s">
        <v>31569</v>
      </c>
      <c r="E10505" s="7" t="s">
        <v>62990</v>
      </c>
      <c r="F10505" s="7" t="s">
        <v>33168</v>
      </c>
      <c r="G10505" s="7" t="s">
        <v>32963</v>
      </c>
      <c r="I10505" s="7"/>
      <c r="J10505"/>
      <c r="K10505"/>
    </row>
    <row r="10506" spans="1:11" ht="13">
      <c r="A10506" s="37" t="s">
        <v>3534</v>
      </c>
      <c r="B10506" s="37" t="s">
        <v>51762</v>
      </c>
      <c r="C10506" s="37" t="s">
        <v>32909</v>
      </c>
      <c r="D10506" s="37" t="s">
        <v>28266</v>
      </c>
      <c r="E10506" s="37" t="s">
        <v>51763</v>
      </c>
      <c r="F10506" s="37" t="s">
        <v>50158</v>
      </c>
      <c r="G10506" s="37" t="s">
        <v>33640</v>
      </c>
      <c r="H10506" s="37"/>
      <c r="I10506" s="37"/>
    </row>
    <row r="10507" spans="1:11" ht="13">
      <c r="A10507" s="43" t="s">
        <v>1214</v>
      </c>
      <c r="B10507" s="43" t="s">
        <v>60363</v>
      </c>
      <c r="C10507" s="43" t="s">
        <v>33649</v>
      </c>
      <c r="D10507" s="43" t="s">
        <v>56379</v>
      </c>
      <c r="E10507" s="43" t="s">
        <v>60364</v>
      </c>
      <c r="F10507" s="43" t="s">
        <v>35133</v>
      </c>
      <c r="G10507" s="43" t="s">
        <v>32907</v>
      </c>
      <c r="H10507" s="43"/>
      <c r="I10507" s="43"/>
    </row>
    <row r="10508" spans="1:11" ht="13">
      <c r="A10508" s="37" t="s">
        <v>1272</v>
      </c>
      <c r="B10508" s="37" t="s">
        <v>51764</v>
      </c>
      <c r="C10508" s="37" t="s">
        <v>33078</v>
      </c>
      <c r="D10508" s="37" t="s">
        <v>32728</v>
      </c>
      <c r="E10508" s="37" t="s">
        <v>33980</v>
      </c>
      <c r="F10508" s="37" t="s">
        <v>8720</v>
      </c>
      <c r="G10508" s="37" t="s">
        <v>33347</v>
      </c>
      <c r="H10508" s="37"/>
      <c r="I10508" s="37" t="s">
        <v>51765</v>
      </c>
    </row>
    <row r="10509" spans="1:11">
      <c r="A10509" s="7" t="s">
        <v>5439</v>
      </c>
      <c r="B10509" s="7" t="s">
        <v>13263</v>
      </c>
      <c r="C10509" s="7" t="s">
        <v>32882</v>
      </c>
      <c r="D10509" s="7" t="s">
        <v>62666</v>
      </c>
      <c r="E10509" s="7" t="s">
        <v>62991</v>
      </c>
      <c r="F10509" s="7" t="s">
        <v>40710</v>
      </c>
      <c r="G10509" s="7" t="s">
        <v>32963</v>
      </c>
      <c r="I10509" s="7"/>
      <c r="J10509"/>
      <c r="K10509"/>
    </row>
    <row r="10510" spans="1:11" ht="13">
      <c r="A10510" s="43" t="s">
        <v>1969</v>
      </c>
      <c r="B10510" s="43" t="s">
        <v>60365</v>
      </c>
      <c r="C10510" s="43" t="s">
        <v>34431</v>
      </c>
      <c r="D10510" s="43" t="s">
        <v>56191</v>
      </c>
      <c r="E10510" s="43" t="s">
        <v>60366</v>
      </c>
      <c r="F10510" s="43" t="s">
        <v>32888</v>
      </c>
      <c r="G10510" s="43" t="s">
        <v>32888</v>
      </c>
      <c r="H10510" s="43"/>
      <c r="I10510" s="43" t="s">
        <v>60367</v>
      </c>
    </row>
    <row r="10511" spans="1:11" ht="13">
      <c r="A10511" s="37" t="s">
        <v>6262</v>
      </c>
      <c r="B10511" s="37" t="s">
        <v>2027</v>
      </c>
      <c r="C10511" s="37" t="s">
        <v>33111</v>
      </c>
      <c r="D10511" s="37" t="s">
        <v>29006</v>
      </c>
      <c r="E10511" s="37" t="s">
        <v>51766</v>
      </c>
      <c r="F10511" s="37" t="s">
        <v>32906</v>
      </c>
      <c r="G10511" s="37" t="s">
        <v>32907</v>
      </c>
      <c r="H10511" s="37"/>
      <c r="I10511" s="37" t="s">
        <v>51767</v>
      </c>
    </row>
    <row r="10512" spans="1:11" ht="13">
      <c r="A10512" s="37" t="s">
        <v>445</v>
      </c>
      <c r="B10512" s="37" t="s">
        <v>18382</v>
      </c>
      <c r="C10512" s="37" t="s">
        <v>33117</v>
      </c>
      <c r="D10512" s="37" t="s">
        <v>32477</v>
      </c>
      <c r="E10512" s="37" t="s">
        <v>51768</v>
      </c>
      <c r="F10512" s="37" t="s">
        <v>37054</v>
      </c>
      <c r="G10512" s="37" t="s">
        <v>33057</v>
      </c>
      <c r="H10512" s="37"/>
      <c r="I10512" s="37" t="s">
        <v>51769</v>
      </c>
    </row>
    <row r="10513" spans="1:9" ht="13">
      <c r="A10513" s="37" t="s">
        <v>549</v>
      </c>
      <c r="B10513" s="37" t="s">
        <v>18382</v>
      </c>
      <c r="C10513" s="37" t="s">
        <v>33126</v>
      </c>
      <c r="D10513" s="37" t="s">
        <v>32557</v>
      </c>
      <c r="E10513" s="37" t="s">
        <v>33490</v>
      </c>
      <c r="F10513" s="37" t="s">
        <v>2752</v>
      </c>
      <c r="G10513" s="37" t="s">
        <v>33108</v>
      </c>
      <c r="H10513" s="37"/>
      <c r="I10513" s="37" t="s">
        <v>51770</v>
      </c>
    </row>
    <row r="10514" spans="1:9" ht="13">
      <c r="A10514" s="37" t="s">
        <v>414</v>
      </c>
      <c r="B10514" s="37" t="s">
        <v>51771</v>
      </c>
      <c r="C10514" s="37" t="s">
        <v>26065</v>
      </c>
      <c r="D10514" s="37" t="s">
        <v>32681</v>
      </c>
      <c r="E10514" s="37" t="s">
        <v>33472</v>
      </c>
      <c r="F10514" s="37" t="s">
        <v>34758</v>
      </c>
      <c r="G10514" s="37" t="s">
        <v>32893</v>
      </c>
      <c r="H10514" s="37"/>
      <c r="I10514" s="37" t="s">
        <v>51772</v>
      </c>
    </row>
    <row r="10515" spans="1:9" ht="13">
      <c r="A10515" s="37" t="s">
        <v>51773</v>
      </c>
      <c r="B10515" s="37" t="s">
        <v>51774</v>
      </c>
      <c r="C10515" s="37" t="s">
        <v>32922</v>
      </c>
      <c r="D10515" s="37" t="s">
        <v>30174</v>
      </c>
      <c r="E10515" s="37" t="s">
        <v>51775</v>
      </c>
      <c r="F10515" s="37" t="s">
        <v>8711</v>
      </c>
      <c r="G10515" s="37" t="s">
        <v>33266</v>
      </c>
      <c r="H10515" s="37"/>
      <c r="I10515" s="37" t="s">
        <v>51776</v>
      </c>
    </row>
    <row r="10516" spans="1:9" ht="13">
      <c r="A10516" s="37" t="s">
        <v>7976</v>
      </c>
      <c r="B10516" s="37" t="s">
        <v>51774</v>
      </c>
      <c r="C10516" s="37" t="s">
        <v>32882</v>
      </c>
      <c r="D10516" s="37" t="s">
        <v>29728</v>
      </c>
      <c r="E10516" s="37" t="s">
        <v>32950</v>
      </c>
      <c r="F10516" s="37" t="s">
        <v>33123</v>
      </c>
      <c r="G10516" s="37" t="s">
        <v>32907</v>
      </c>
      <c r="H10516" s="37"/>
      <c r="I10516" s="37" t="s">
        <v>51777</v>
      </c>
    </row>
    <row r="10517" spans="1:9" ht="13">
      <c r="A10517" s="37" t="s">
        <v>827</v>
      </c>
      <c r="B10517" s="37" t="s">
        <v>51778</v>
      </c>
      <c r="C10517" s="37" t="s">
        <v>26065</v>
      </c>
      <c r="D10517" s="37" t="s">
        <v>31824</v>
      </c>
      <c r="E10517" s="37" t="s">
        <v>51779</v>
      </c>
      <c r="F10517" s="37" t="s">
        <v>32975</v>
      </c>
      <c r="G10517" s="37" t="s">
        <v>33057</v>
      </c>
      <c r="H10517" s="37"/>
      <c r="I10517" s="37" t="s">
        <v>51780</v>
      </c>
    </row>
    <row r="10518" spans="1:9" ht="13">
      <c r="A10518" s="37" t="s">
        <v>169</v>
      </c>
      <c r="B10518" s="37" t="s">
        <v>9520</v>
      </c>
      <c r="C10518" s="37" t="s">
        <v>26065</v>
      </c>
      <c r="D10518" s="37" t="s">
        <v>28323</v>
      </c>
      <c r="E10518" s="37" t="s">
        <v>51781</v>
      </c>
      <c r="F10518" s="37" t="s">
        <v>46612</v>
      </c>
      <c r="G10518" s="37" t="s">
        <v>32893</v>
      </c>
      <c r="H10518" s="37"/>
      <c r="I10518" s="37"/>
    </row>
    <row r="10519" spans="1:9" ht="13">
      <c r="A10519" s="37" t="s">
        <v>51782</v>
      </c>
      <c r="B10519" s="37" t="s">
        <v>51783</v>
      </c>
      <c r="C10519" s="37" t="s">
        <v>32904</v>
      </c>
      <c r="D10519" s="37" t="s">
        <v>29341</v>
      </c>
      <c r="E10519" s="37" t="s">
        <v>51784</v>
      </c>
      <c r="F10519" s="37" t="s">
        <v>22552</v>
      </c>
      <c r="G10519" s="37" t="s">
        <v>33347</v>
      </c>
      <c r="H10519" s="37"/>
      <c r="I10519" s="37" t="s">
        <v>51785</v>
      </c>
    </row>
    <row r="10520" spans="1:9" ht="13">
      <c r="A10520" s="43" t="s">
        <v>12778</v>
      </c>
      <c r="B10520" s="43" t="s">
        <v>51786</v>
      </c>
      <c r="C10520" s="43" t="s">
        <v>36150</v>
      </c>
      <c r="D10520" s="43" t="s">
        <v>28929</v>
      </c>
      <c r="E10520" s="43" t="s">
        <v>32984</v>
      </c>
      <c r="F10520" s="43" t="s">
        <v>32888</v>
      </c>
      <c r="G10520" s="43" t="s">
        <v>32888</v>
      </c>
      <c r="H10520" s="43"/>
      <c r="I10520" s="43" t="s">
        <v>60368</v>
      </c>
    </row>
    <row r="10521" spans="1:9" ht="13">
      <c r="A10521" s="43" t="s">
        <v>6262</v>
      </c>
      <c r="B10521" s="43" t="s">
        <v>51786</v>
      </c>
      <c r="C10521" s="43" t="s">
        <v>32909</v>
      </c>
      <c r="D10521" s="43" t="s">
        <v>56072</v>
      </c>
      <c r="E10521" s="43" t="s">
        <v>60369</v>
      </c>
      <c r="F10521" s="43" t="s">
        <v>7315</v>
      </c>
      <c r="G10521" s="43" t="s">
        <v>1001</v>
      </c>
      <c r="H10521" s="43"/>
      <c r="I10521" s="43" t="s">
        <v>60370</v>
      </c>
    </row>
    <row r="10522" spans="1:9" ht="13">
      <c r="A10522" s="37" t="s">
        <v>3115</v>
      </c>
      <c r="B10522" s="37" t="s">
        <v>51786</v>
      </c>
      <c r="C10522" s="37" t="s">
        <v>32922</v>
      </c>
      <c r="D10522" s="37"/>
      <c r="E10522" s="37" t="s">
        <v>51787</v>
      </c>
      <c r="F10522" s="37" t="s">
        <v>7315</v>
      </c>
      <c r="G10522" s="37" t="s">
        <v>1001</v>
      </c>
      <c r="H10522" s="37"/>
      <c r="I10522" s="37" t="s">
        <v>51788</v>
      </c>
    </row>
    <row r="10523" spans="1:9" ht="13">
      <c r="A10523" s="37" t="s">
        <v>114</v>
      </c>
      <c r="B10523" s="37" t="s">
        <v>51789</v>
      </c>
      <c r="C10523" s="37" t="s">
        <v>1446</v>
      </c>
      <c r="D10523" s="37" t="s">
        <v>1509</v>
      </c>
      <c r="E10523" s="37" t="s">
        <v>34883</v>
      </c>
      <c r="F10523" s="37" t="s">
        <v>33615</v>
      </c>
      <c r="G10523" s="37" t="s">
        <v>33099</v>
      </c>
      <c r="H10523" s="37"/>
      <c r="I10523" s="37" t="s">
        <v>51790</v>
      </c>
    </row>
    <row r="10524" spans="1:9" ht="13">
      <c r="A10524" s="37" t="s">
        <v>178</v>
      </c>
      <c r="B10524" s="37" t="s">
        <v>51791</v>
      </c>
      <c r="C10524" s="37" t="s">
        <v>32909</v>
      </c>
      <c r="D10524" s="37" t="s">
        <v>31125</v>
      </c>
      <c r="E10524" s="37" t="s">
        <v>37562</v>
      </c>
      <c r="F10524" s="37" t="s">
        <v>33476</v>
      </c>
      <c r="G10524" s="37" t="s">
        <v>33266</v>
      </c>
      <c r="H10524" s="37"/>
      <c r="I10524" s="37"/>
    </row>
    <row r="10525" spans="1:9" ht="13">
      <c r="A10525" s="37" t="s">
        <v>82</v>
      </c>
      <c r="B10525" s="37" t="s">
        <v>51792</v>
      </c>
      <c r="C10525" s="37" t="s">
        <v>33517</v>
      </c>
      <c r="D10525" s="37"/>
      <c r="E10525" s="37" t="s">
        <v>51793</v>
      </c>
      <c r="F10525" s="37" t="s">
        <v>33342</v>
      </c>
      <c r="G10525" s="37" t="s">
        <v>7315</v>
      </c>
      <c r="H10525" s="37"/>
      <c r="I10525" s="37" t="s">
        <v>51794</v>
      </c>
    </row>
    <row r="10526" spans="1:9" ht="13">
      <c r="A10526" s="43" t="s">
        <v>16920</v>
      </c>
      <c r="B10526" s="43" t="s">
        <v>60371</v>
      </c>
      <c r="C10526" s="43" t="s">
        <v>32882</v>
      </c>
      <c r="D10526" s="43" t="s">
        <v>1506</v>
      </c>
      <c r="E10526" s="43" t="s">
        <v>35025</v>
      </c>
      <c r="F10526" s="43" t="s">
        <v>33488</v>
      </c>
      <c r="G10526" s="43" t="s">
        <v>32976</v>
      </c>
      <c r="H10526" s="43"/>
      <c r="I10526" s="43" t="s">
        <v>60372</v>
      </c>
    </row>
    <row r="10527" spans="1:9" ht="13">
      <c r="A10527" s="37" t="s">
        <v>25672</v>
      </c>
      <c r="B10527" s="37" t="s">
        <v>51795</v>
      </c>
      <c r="C10527" s="37" t="s">
        <v>32979</v>
      </c>
      <c r="D10527" s="37" t="s">
        <v>29012</v>
      </c>
      <c r="E10527" s="37" t="s">
        <v>36128</v>
      </c>
      <c r="F10527" s="37" t="s">
        <v>7315</v>
      </c>
      <c r="G10527" s="37" t="s">
        <v>1001</v>
      </c>
      <c r="H10527" s="37"/>
      <c r="I10527" s="37" t="s">
        <v>51796</v>
      </c>
    </row>
    <row r="10528" spans="1:9" ht="13">
      <c r="A10528" s="43" t="s">
        <v>3129</v>
      </c>
      <c r="B10528" s="43" t="s">
        <v>3722</v>
      </c>
      <c r="C10528" s="43" t="s">
        <v>33012</v>
      </c>
      <c r="D10528" s="43"/>
      <c r="E10528" s="43" t="s">
        <v>41825</v>
      </c>
      <c r="F10528" s="43" t="s">
        <v>32958</v>
      </c>
      <c r="G10528" s="43" t="s">
        <v>514</v>
      </c>
      <c r="H10528" s="43"/>
      <c r="I10528" s="43"/>
    </row>
    <row r="10529" spans="1:11" ht="13">
      <c r="A10529" s="37" t="s">
        <v>8265</v>
      </c>
      <c r="B10529" s="37" t="s">
        <v>3722</v>
      </c>
      <c r="C10529" s="37" t="s">
        <v>32960</v>
      </c>
      <c r="D10529" s="37" t="s">
        <v>32682</v>
      </c>
      <c r="E10529" s="37" t="s">
        <v>33740</v>
      </c>
      <c r="F10529" s="37" t="s">
        <v>34497</v>
      </c>
      <c r="G10529" s="37" t="s">
        <v>33347</v>
      </c>
      <c r="H10529" s="37"/>
      <c r="I10529" s="37" t="s">
        <v>51797</v>
      </c>
    </row>
    <row r="10530" spans="1:11" ht="13">
      <c r="A10530" s="37" t="s">
        <v>32969</v>
      </c>
      <c r="B10530" s="37" t="s">
        <v>986</v>
      </c>
      <c r="C10530" s="37" t="s">
        <v>32904</v>
      </c>
      <c r="D10530" s="37" t="s">
        <v>31040</v>
      </c>
      <c r="E10530" s="37" t="s">
        <v>51798</v>
      </c>
      <c r="F10530" s="37" t="s">
        <v>32888</v>
      </c>
      <c r="G10530" s="37" t="s">
        <v>32888</v>
      </c>
      <c r="H10530" s="37"/>
      <c r="I10530" s="37" t="s">
        <v>51799</v>
      </c>
    </row>
    <row r="10531" spans="1:11" ht="13">
      <c r="A10531" s="37" t="s">
        <v>17</v>
      </c>
      <c r="B10531" s="37" t="s">
        <v>986</v>
      </c>
      <c r="C10531" s="37" t="s">
        <v>26065</v>
      </c>
      <c r="D10531" s="37" t="s">
        <v>31069</v>
      </c>
      <c r="E10531" s="37" t="s">
        <v>35326</v>
      </c>
      <c r="F10531" s="37" t="s">
        <v>32888</v>
      </c>
      <c r="G10531" s="37" t="s">
        <v>32888</v>
      </c>
      <c r="H10531" s="37"/>
      <c r="I10531" s="37"/>
    </row>
    <row r="10532" spans="1:11" ht="13">
      <c r="A10532" s="37" t="s">
        <v>1269</v>
      </c>
      <c r="B10532" s="37" t="s">
        <v>51800</v>
      </c>
      <c r="C10532" s="37" t="s">
        <v>32904</v>
      </c>
      <c r="D10532" s="37"/>
      <c r="E10532" s="37" t="s">
        <v>40760</v>
      </c>
      <c r="F10532" s="37" t="s">
        <v>44177</v>
      </c>
      <c r="G10532" s="37" t="s">
        <v>32989</v>
      </c>
      <c r="H10532" s="37"/>
      <c r="I10532" s="37"/>
    </row>
    <row r="10533" spans="1:11" ht="13">
      <c r="A10533" s="43" t="s">
        <v>5837</v>
      </c>
      <c r="B10533" s="43" t="s">
        <v>51801</v>
      </c>
      <c r="C10533" s="43" t="s">
        <v>26065</v>
      </c>
      <c r="D10533" s="43" t="s">
        <v>56058</v>
      </c>
      <c r="E10533" s="43" t="s">
        <v>60373</v>
      </c>
      <c r="F10533" s="43" t="s">
        <v>33688</v>
      </c>
      <c r="G10533" s="43" t="s">
        <v>33640</v>
      </c>
      <c r="H10533" s="43"/>
      <c r="I10533" s="43" t="s">
        <v>60374</v>
      </c>
    </row>
    <row r="10534" spans="1:11" ht="13">
      <c r="A10534" s="37" t="s">
        <v>6690</v>
      </c>
      <c r="B10534" s="37" t="s">
        <v>51801</v>
      </c>
      <c r="C10534" s="37" t="s">
        <v>26065</v>
      </c>
      <c r="D10534" s="37" t="s">
        <v>31338</v>
      </c>
      <c r="E10534" s="37" t="s">
        <v>51802</v>
      </c>
      <c r="F10534" s="37" t="s">
        <v>34487</v>
      </c>
      <c r="G10534" s="37" t="s">
        <v>32907</v>
      </c>
      <c r="H10534" s="37"/>
      <c r="I10534" s="37" t="s">
        <v>51803</v>
      </c>
    </row>
    <row r="10535" spans="1:11" ht="13">
      <c r="A10535" s="37" t="s">
        <v>16650</v>
      </c>
      <c r="B10535" s="37" t="s">
        <v>51804</v>
      </c>
      <c r="C10535" s="37" t="s">
        <v>32909</v>
      </c>
      <c r="D10535" s="37" t="s">
        <v>31133</v>
      </c>
      <c r="E10535" s="37" t="s">
        <v>35313</v>
      </c>
      <c r="F10535" s="37" t="s">
        <v>7315</v>
      </c>
      <c r="G10535" s="37" t="s">
        <v>1001</v>
      </c>
      <c r="H10535" s="37"/>
      <c r="I10535" s="37" t="s">
        <v>51805</v>
      </c>
    </row>
    <row r="10536" spans="1:11" ht="13">
      <c r="A10536" s="43" t="s">
        <v>4581</v>
      </c>
      <c r="B10536" s="43" t="s">
        <v>3714</v>
      </c>
      <c r="C10536" s="43" t="s">
        <v>26065</v>
      </c>
      <c r="D10536" s="43" t="s">
        <v>56354</v>
      </c>
      <c r="E10536" s="43" t="s">
        <v>60375</v>
      </c>
      <c r="F10536" s="43" t="s">
        <v>33172</v>
      </c>
      <c r="G10536" s="43" t="s">
        <v>33057</v>
      </c>
      <c r="H10536" s="43"/>
      <c r="I10536" s="43" t="s">
        <v>60376</v>
      </c>
    </row>
    <row r="10537" spans="1:11" ht="13">
      <c r="A10537" s="37" t="s">
        <v>12525</v>
      </c>
      <c r="B10537" s="37" t="s">
        <v>3714</v>
      </c>
      <c r="C10537" s="37" t="s">
        <v>32882</v>
      </c>
      <c r="D10537" s="37" t="s">
        <v>32859</v>
      </c>
      <c r="E10537" s="37" t="s">
        <v>51806</v>
      </c>
      <c r="F10537" s="37" t="s">
        <v>13734</v>
      </c>
      <c r="G10537" s="37" t="s">
        <v>32989</v>
      </c>
      <c r="H10537" s="37"/>
      <c r="I10537" s="37"/>
    </row>
    <row r="10538" spans="1:11" ht="13">
      <c r="A10538" s="37" t="s">
        <v>954</v>
      </c>
      <c r="B10538" s="37" t="s">
        <v>3714</v>
      </c>
      <c r="C10538" s="37" t="s">
        <v>33012</v>
      </c>
      <c r="D10538" s="37" t="s">
        <v>31618</v>
      </c>
      <c r="E10538" s="37" t="s">
        <v>51807</v>
      </c>
      <c r="F10538" s="37" t="s">
        <v>24740</v>
      </c>
      <c r="G10538" s="37" t="s">
        <v>33108</v>
      </c>
      <c r="H10538" s="37"/>
      <c r="I10538" s="37" t="s">
        <v>51808</v>
      </c>
    </row>
    <row r="10539" spans="1:11" ht="13">
      <c r="A10539" s="37" t="s">
        <v>34685</v>
      </c>
      <c r="B10539" s="37" t="s">
        <v>3714</v>
      </c>
      <c r="C10539" s="37" t="s">
        <v>26065</v>
      </c>
      <c r="D10539" s="37" t="s">
        <v>29775</v>
      </c>
      <c r="E10539" s="37" t="s">
        <v>36490</v>
      </c>
      <c r="F10539" s="37" t="s">
        <v>33668</v>
      </c>
      <c r="G10539" s="37" t="s">
        <v>33669</v>
      </c>
      <c r="H10539" s="37"/>
      <c r="I10539" s="37"/>
    </row>
    <row r="10540" spans="1:11">
      <c r="A10540" s="7" t="s">
        <v>20629</v>
      </c>
      <c r="B10540" s="7" t="s">
        <v>3714</v>
      </c>
      <c r="C10540" s="7" t="s">
        <v>33366</v>
      </c>
      <c r="D10540" s="7" t="s">
        <v>32312</v>
      </c>
      <c r="E10540" s="7" t="s">
        <v>62263</v>
      </c>
      <c r="F10540" s="7" t="s">
        <v>33155</v>
      </c>
      <c r="G10540" s="7" t="s">
        <v>32963</v>
      </c>
      <c r="I10540" s="7" t="s">
        <v>62992</v>
      </c>
      <c r="J10540"/>
      <c r="K10540"/>
    </row>
    <row r="10541" spans="1:11" ht="13">
      <c r="A10541" s="37" t="s">
        <v>8697</v>
      </c>
      <c r="B10541" s="37" t="s">
        <v>51809</v>
      </c>
      <c r="C10541" s="37" t="s">
        <v>38845</v>
      </c>
      <c r="D10541" s="37" t="s">
        <v>26618</v>
      </c>
      <c r="E10541" s="37" t="s">
        <v>40384</v>
      </c>
      <c r="F10541" s="37" t="s">
        <v>33881</v>
      </c>
      <c r="G10541" s="37" t="s">
        <v>33063</v>
      </c>
      <c r="H10541" s="37"/>
      <c r="I10541" s="37" t="s">
        <v>51810</v>
      </c>
    </row>
    <row r="10542" spans="1:11" ht="13">
      <c r="A10542" s="37" t="s">
        <v>248</v>
      </c>
      <c r="B10542" s="37" t="s">
        <v>1590</v>
      </c>
      <c r="C10542" s="37" t="s">
        <v>44930</v>
      </c>
      <c r="D10542" s="37" t="s">
        <v>28257</v>
      </c>
      <c r="E10542" s="37" t="s">
        <v>51811</v>
      </c>
      <c r="F10542" s="37" t="s">
        <v>33098</v>
      </c>
      <c r="G10542" s="37" t="s">
        <v>33099</v>
      </c>
      <c r="H10542" s="37"/>
      <c r="I10542" s="37" t="s">
        <v>51812</v>
      </c>
    </row>
    <row r="10543" spans="1:11" ht="13">
      <c r="A10543" s="37" t="s">
        <v>1574</v>
      </c>
      <c r="B10543" s="37" t="s">
        <v>51813</v>
      </c>
      <c r="C10543" s="37" t="s">
        <v>34058</v>
      </c>
      <c r="D10543" s="37" t="s">
        <v>31977</v>
      </c>
      <c r="E10543" s="37" t="s">
        <v>34211</v>
      </c>
      <c r="F10543" s="37" t="s">
        <v>7315</v>
      </c>
      <c r="G10543" s="37" t="s">
        <v>1001</v>
      </c>
      <c r="H10543" s="37"/>
      <c r="I10543" s="37" t="s">
        <v>51814</v>
      </c>
    </row>
    <row r="10544" spans="1:11" ht="13">
      <c r="A10544" s="37" t="s">
        <v>6794</v>
      </c>
      <c r="B10544" s="37" t="s">
        <v>51815</v>
      </c>
      <c r="C10544" s="37" t="s">
        <v>26065</v>
      </c>
      <c r="D10544" s="37" t="s">
        <v>26595</v>
      </c>
      <c r="E10544" s="37" t="s">
        <v>44371</v>
      </c>
      <c r="F10544" s="37" t="s">
        <v>32888</v>
      </c>
      <c r="G10544" s="37" t="s">
        <v>32888</v>
      </c>
      <c r="H10544" s="37"/>
      <c r="I10544" s="37" t="s">
        <v>51816</v>
      </c>
    </row>
    <row r="10545" spans="1:9" ht="13">
      <c r="A10545" s="37" t="s">
        <v>51817</v>
      </c>
      <c r="B10545" s="37" t="s">
        <v>51818</v>
      </c>
      <c r="C10545" s="37" t="s">
        <v>26065</v>
      </c>
      <c r="D10545" s="37" t="s">
        <v>32870</v>
      </c>
      <c r="E10545" s="37" t="s">
        <v>51819</v>
      </c>
      <c r="F10545" s="37" t="s">
        <v>38818</v>
      </c>
      <c r="G10545" s="37" t="s">
        <v>33266</v>
      </c>
      <c r="H10545" s="37"/>
      <c r="I10545" s="37"/>
    </row>
    <row r="10546" spans="1:9" ht="13">
      <c r="A10546" s="43" t="s">
        <v>4149</v>
      </c>
      <c r="B10546" s="43" t="s">
        <v>51820</v>
      </c>
      <c r="C10546" s="43" t="s">
        <v>33776</v>
      </c>
      <c r="D10546" s="43"/>
      <c r="E10546" s="43" t="s">
        <v>60377</v>
      </c>
      <c r="F10546" s="43" t="s">
        <v>32888</v>
      </c>
      <c r="G10546" s="43" t="s">
        <v>32888</v>
      </c>
      <c r="H10546" s="43"/>
      <c r="I10546" s="43"/>
    </row>
    <row r="10547" spans="1:9" ht="13">
      <c r="A10547" s="37" t="s">
        <v>853</v>
      </c>
      <c r="B10547" s="37" t="s">
        <v>51820</v>
      </c>
      <c r="C10547" s="37" t="s">
        <v>32960</v>
      </c>
      <c r="D10547" s="37" t="s">
        <v>29644</v>
      </c>
      <c r="E10547" s="37" t="s">
        <v>51821</v>
      </c>
      <c r="F10547" s="37" t="s">
        <v>33030</v>
      </c>
      <c r="G10547" s="37" t="s">
        <v>32907</v>
      </c>
      <c r="H10547" s="37"/>
      <c r="I10547" s="37" t="s">
        <v>51822</v>
      </c>
    </row>
    <row r="10548" spans="1:9" ht="13">
      <c r="A10548" s="43" t="s">
        <v>40817</v>
      </c>
      <c r="B10548" s="43" t="s">
        <v>60378</v>
      </c>
      <c r="C10548" s="43" t="s">
        <v>33806</v>
      </c>
      <c r="D10548" s="43"/>
      <c r="E10548" s="43" t="s">
        <v>60379</v>
      </c>
      <c r="F10548" s="43" t="s">
        <v>32888</v>
      </c>
      <c r="G10548" s="43" t="s">
        <v>32888</v>
      </c>
      <c r="H10548" s="43"/>
      <c r="I10548" s="43" t="s">
        <v>60380</v>
      </c>
    </row>
    <row r="10549" spans="1:9" ht="13">
      <c r="A10549" s="43" t="s">
        <v>60381</v>
      </c>
      <c r="B10549" s="43" t="s">
        <v>3691</v>
      </c>
      <c r="C10549" s="43" t="s">
        <v>34431</v>
      </c>
      <c r="D10549" s="43" t="s">
        <v>56358</v>
      </c>
      <c r="E10549" s="43" t="s">
        <v>60382</v>
      </c>
      <c r="F10549" s="43" t="s">
        <v>34728</v>
      </c>
      <c r="G10549" s="43" t="s">
        <v>33066</v>
      </c>
      <c r="H10549" s="43"/>
      <c r="I10549" s="43"/>
    </row>
    <row r="10550" spans="1:9" ht="13">
      <c r="A10550" s="37" t="s">
        <v>12962</v>
      </c>
      <c r="B10550" s="37" t="s">
        <v>3691</v>
      </c>
      <c r="C10550" s="37" t="s">
        <v>32909</v>
      </c>
      <c r="D10550" s="37" t="s">
        <v>32112</v>
      </c>
      <c r="E10550" s="37" t="s">
        <v>51823</v>
      </c>
      <c r="F10550" s="37" t="s">
        <v>32888</v>
      </c>
      <c r="G10550" s="37" t="s">
        <v>32888</v>
      </c>
      <c r="H10550" s="37"/>
      <c r="I10550" s="37" t="s">
        <v>51824</v>
      </c>
    </row>
    <row r="10551" spans="1:9" ht="13">
      <c r="A10551" s="37" t="s">
        <v>9219</v>
      </c>
      <c r="B10551" s="37" t="s">
        <v>3691</v>
      </c>
      <c r="C10551" s="37" t="s">
        <v>33012</v>
      </c>
      <c r="D10551" s="37"/>
      <c r="E10551" s="37" t="s">
        <v>37721</v>
      </c>
      <c r="F10551" s="37" t="s">
        <v>33080</v>
      </c>
      <c r="G10551" s="37" t="s">
        <v>7315</v>
      </c>
      <c r="H10551" s="37"/>
      <c r="I10551" s="37" t="s">
        <v>51825</v>
      </c>
    </row>
    <row r="10552" spans="1:9" ht="13">
      <c r="A10552" s="37" t="s">
        <v>106</v>
      </c>
      <c r="B10552" s="37" t="s">
        <v>3691</v>
      </c>
      <c r="C10552" s="37" t="s">
        <v>26065</v>
      </c>
      <c r="D10552" s="37" t="s">
        <v>29878</v>
      </c>
      <c r="E10552" s="37" t="s">
        <v>40028</v>
      </c>
      <c r="F10552" s="37" t="s">
        <v>32906</v>
      </c>
      <c r="G10552" s="37" t="s">
        <v>32907</v>
      </c>
      <c r="H10552" s="37"/>
      <c r="I10552" s="37" t="s">
        <v>51826</v>
      </c>
    </row>
    <row r="10553" spans="1:9" ht="13">
      <c r="A10553" s="37" t="s">
        <v>7765</v>
      </c>
      <c r="B10553" s="37" t="s">
        <v>3691</v>
      </c>
      <c r="C10553" s="37" t="s">
        <v>26065</v>
      </c>
      <c r="D10553" s="37" t="s">
        <v>32511</v>
      </c>
      <c r="E10553" s="37" t="s">
        <v>36398</v>
      </c>
      <c r="F10553" s="37" t="s">
        <v>33313</v>
      </c>
      <c r="G10553" s="37" t="s">
        <v>32893</v>
      </c>
      <c r="H10553" s="37"/>
      <c r="I10553" s="37" t="s">
        <v>51827</v>
      </c>
    </row>
    <row r="10554" spans="1:9" ht="13">
      <c r="A10554" s="37" t="s">
        <v>51828</v>
      </c>
      <c r="B10554" s="37" t="s">
        <v>3691</v>
      </c>
      <c r="C10554" s="37" t="s">
        <v>32979</v>
      </c>
      <c r="D10554" s="37" t="s">
        <v>30931</v>
      </c>
      <c r="E10554" s="37" t="s">
        <v>35628</v>
      </c>
      <c r="F10554" s="37" t="s">
        <v>32906</v>
      </c>
      <c r="G10554" s="37" t="s">
        <v>32907</v>
      </c>
      <c r="H10554" s="37"/>
      <c r="I10554" s="37"/>
    </row>
    <row r="10555" spans="1:9" ht="13">
      <c r="A10555" s="37" t="s">
        <v>3310</v>
      </c>
      <c r="B10555" s="37" t="s">
        <v>51829</v>
      </c>
      <c r="C10555" s="37" t="s">
        <v>26065</v>
      </c>
      <c r="D10555" s="37" t="s">
        <v>30748</v>
      </c>
      <c r="E10555" s="37" t="s">
        <v>33784</v>
      </c>
      <c r="F10555" s="37" t="s">
        <v>51276</v>
      </c>
      <c r="G10555" s="37" t="s">
        <v>32897</v>
      </c>
      <c r="H10555" s="37"/>
      <c r="I10555" s="37" t="s">
        <v>51830</v>
      </c>
    </row>
    <row r="10556" spans="1:9" ht="13">
      <c r="A10556" s="37" t="s">
        <v>51831</v>
      </c>
      <c r="B10556" s="37" t="s">
        <v>51832</v>
      </c>
      <c r="C10556" s="37" t="s">
        <v>34195</v>
      </c>
      <c r="D10556" s="37" t="s">
        <v>32056</v>
      </c>
      <c r="E10556" s="37" t="s">
        <v>51833</v>
      </c>
      <c r="F10556" s="37" t="s">
        <v>32906</v>
      </c>
      <c r="G10556" s="37" t="s">
        <v>32907</v>
      </c>
      <c r="H10556" s="37"/>
      <c r="I10556" s="37" t="s">
        <v>51834</v>
      </c>
    </row>
    <row r="10557" spans="1:9" ht="13">
      <c r="A10557" s="43" t="s">
        <v>392</v>
      </c>
      <c r="B10557" s="43" t="s">
        <v>2369</v>
      </c>
      <c r="C10557" s="43" t="s">
        <v>26065</v>
      </c>
      <c r="D10557" s="43" t="s">
        <v>31910</v>
      </c>
      <c r="E10557" s="43" t="s">
        <v>34568</v>
      </c>
      <c r="F10557" s="43" t="s">
        <v>7315</v>
      </c>
      <c r="G10557" s="43" t="s">
        <v>1001</v>
      </c>
      <c r="H10557" s="43"/>
      <c r="I10557" s="43" t="s">
        <v>60383</v>
      </c>
    </row>
    <row r="10558" spans="1:9" ht="13">
      <c r="A10558" s="37" t="s">
        <v>2510</v>
      </c>
      <c r="B10558" s="37" t="s">
        <v>2369</v>
      </c>
      <c r="C10558" s="37" t="s">
        <v>34195</v>
      </c>
      <c r="D10558" s="37" t="s">
        <v>29216</v>
      </c>
      <c r="E10558" s="37" t="s">
        <v>51835</v>
      </c>
      <c r="F10558" s="37" t="s">
        <v>33123</v>
      </c>
      <c r="G10558" s="37" t="s">
        <v>32907</v>
      </c>
      <c r="H10558" s="37"/>
      <c r="I10558" s="37" t="s">
        <v>51836</v>
      </c>
    </row>
    <row r="10559" spans="1:9" ht="13">
      <c r="A10559" s="37" t="s">
        <v>23032</v>
      </c>
      <c r="B10559" s="37" t="s">
        <v>51837</v>
      </c>
      <c r="C10559" s="37" t="s">
        <v>33117</v>
      </c>
      <c r="D10559" s="37"/>
      <c r="E10559" s="37" t="s">
        <v>37029</v>
      </c>
      <c r="F10559" s="37" t="s">
        <v>8720</v>
      </c>
      <c r="G10559" s="37" t="s">
        <v>33347</v>
      </c>
      <c r="H10559" s="37"/>
      <c r="I10559" s="37" t="s">
        <v>51838</v>
      </c>
    </row>
    <row r="10560" spans="1:9" ht="13">
      <c r="A10560" s="43" t="s">
        <v>864</v>
      </c>
      <c r="B10560" s="43" t="s">
        <v>2287</v>
      </c>
      <c r="C10560" s="43" t="s">
        <v>26072</v>
      </c>
      <c r="D10560" s="43" t="s">
        <v>56360</v>
      </c>
      <c r="E10560" s="43" t="s">
        <v>60384</v>
      </c>
      <c r="F10560" s="43" t="s">
        <v>32888</v>
      </c>
      <c r="G10560" s="43" t="s">
        <v>32888</v>
      </c>
      <c r="H10560" s="43"/>
      <c r="I10560" s="43" t="s">
        <v>60385</v>
      </c>
    </row>
    <row r="10561" spans="1:9" ht="13">
      <c r="A10561" s="37" t="s">
        <v>1156</v>
      </c>
      <c r="B10561" s="37" t="s">
        <v>2287</v>
      </c>
      <c r="C10561" s="37" t="s">
        <v>32922</v>
      </c>
      <c r="D10561" s="37"/>
      <c r="E10561" s="37" t="s">
        <v>51839</v>
      </c>
      <c r="F10561" s="37" t="s">
        <v>33123</v>
      </c>
      <c r="G10561" s="37" t="s">
        <v>32907</v>
      </c>
      <c r="H10561" s="37"/>
      <c r="I10561" s="37" t="s">
        <v>51840</v>
      </c>
    </row>
    <row r="10562" spans="1:9" ht="13">
      <c r="A10562" s="37" t="s">
        <v>78</v>
      </c>
      <c r="B10562" s="37" t="s">
        <v>2287</v>
      </c>
      <c r="C10562" s="37" t="s">
        <v>49511</v>
      </c>
      <c r="D10562" s="37" t="s">
        <v>1437</v>
      </c>
      <c r="E10562" s="37" t="s">
        <v>51841</v>
      </c>
      <c r="F10562" s="37" t="s">
        <v>32888</v>
      </c>
      <c r="G10562" s="37" t="s">
        <v>32888</v>
      </c>
      <c r="H10562" s="37"/>
      <c r="I10562" s="37" t="s">
        <v>51842</v>
      </c>
    </row>
    <row r="10563" spans="1:9" ht="13">
      <c r="A10563" s="37" t="s">
        <v>303</v>
      </c>
      <c r="B10563" s="37" t="s">
        <v>2287</v>
      </c>
      <c r="C10563" s="37" t="s">
        <v>26065</v>
      </c>
      <c r="D10563" s="37" t="s">
        <v>28246</v>
      </c>
      <c r="E10563" s="37" t="s">
        <v>51843</v>
      </c>
      <c r="F10563" s="37" t="s">
        <v>33123</v>
      </c>
      <c r="G10563" s="37" t="s">
        <v>32907</v>
      </c>
      <c r="H10563" s="37"/>
      <c r="I10563" s="37" t="s">
        <v>51844</v>
      </c>
    </row>
    <row r="10564" spans="1:9" ht="13">
      <c r="A10564" s="37" t="s">
        <v>24654</v>
      </c>
      <c r="B10564" s="37" t="s">
        <v>2287</v>
      </c>
      <c r="C10564" s="37" t="s">
        <v>26072</v>
      </c>
      <c r="D10564" s="37"/>
      <c r="E10564" s="37" t="s">
        <v>51845</v>
      </c>
      <c r="F10564" s="37" t="s">
        <v>7315</v>
      </c>
      <c r="G10564" s="37" t="s">
        <v>1001</v>
      </c>
      <c r="H10564" s="37"/>
      <c r="I10564" s="37" t="s">
        <v>51846</v>
      </c>
    </row>
    <row r="10565" spans="1:9" ht="13">
      <c r="A10565" s="37" t="s">
        <v>811</v>
      </c>
      <c r="B10565" s="37" t="s">
        <v>2287</v>
      </c>
      <c r="C10565" s="37" t="s">
        <v>32882</v>
      </c>
      <c r="D10565" s="37" t="s">
        <v>31116</v>
      </c>
      <c r="E10565" s="37" t="s">
        <v>51847</v>
      </c>
      <c r="F10565" s="37" t="s">
        <v>34841</v>
      </c>
      <c r="G10565" s="37" t="s">
        <v>34340</v>
      </c>
      <c r="H10565" s="37"/>
      <c r="I10565" s="37"/>
    </row>
    <row r="10566" spans="1:9" ht="13">
      <c r="A10566" s="37" t="s">
        <v>51848</v>
      </c>
      <c r="B10566" s="37" t="s">
        <v>2287</v>
      </c>
      <c r="C10566" s="37" t="s">
        <v>32964</v>
      </c>
      <c r="D10566" s="37" t="s">
        <v>29225</v>
      </c>
      <c r="E10566" s="37" t="s">
        <v>41365</v>
      </c>
      <c r="F10566" s="37" t="s">
        <v>22654</v>
      </c>
      <c r="G10566" s="37" t="s">
        <v>32976</v>
      </c>
      <c r="H10566" s="37"/>
      <c r="I10566" s="37" t="s">
        <v>51849</v>
      </c>
    </row>
    <row r="10567" spans="1:9" ht="13">
      <c r="A10567" s="43" t="s">
        <v>60386</v>
      </c>
      <c r="B10567" s="43" t="s">
        <v>3763</v>
      </c>
      <c r="C10567" s="43" t="s">
        <v>32882</v>
      </c>
      <c r="D10567" s="43"/>
      <c r="E10567" s="43" t="s">
        <v>58024</v>
      </c>
      <c r="F10567" s="43"/>
      <c r="G10567" s="43" t="s">
        <v>33099</v>
      </c>
      <c r="H10567" s="43"/>
      <c r="I10567" s="43"/>
    </row>
    <row r="10568" spans="1:9" ht="13">
      <c r="A10568" s="43" t="s">
        <v>2044</v>
      </c>
      <c r="B10568" s="43" t="s">
        <v>3763</v>
      </c>
      <c r="C10568" s="43" t="s">
        <v>32895</v>
      </c>
      <c r="D10568" s="43" t="s">
        <v>28090</v>
      </c>
      <c r="E10568" s="43" t="s">
        <v>60387</v>
      </c>
      <c r="F10568" s="43" t="s">
        <v>7315</v>
      </c>
      <c r="G10568" s="43" t="s">
        <v>1001</v>
      </c>
      <c r="H10568" s="43"/>
      <c r="I10568" s="43" t="s">
        <v>60388</v>
      </c>
    </row>
    <row r="10569" spans="1:9" ht="13">
      <c r="A10569" s="37" t="s">
        <v>49163</v>
      </c>
      <c r="B10569" s="37" t="s">
        <v>51850</v>
      </c>
      <c r="C10569" s="37" t="s">
        <v>32882</v>
      </c>
      <c r="D10569" s="37" t="s">
        <v>28778</v>
      </c>
      <c r="E10569" s="37" t="s">
        <v>51851</v>
      </c>
      <c r="F10569" s="37" t="s">
        <v>32888</v>
      </c>
      <c r="G10569" s="37" t="s">
        <v>32888</v>
      </c>
      <c r="H10569" s="37"/>
      <c r="I10569" s="37" t="s">
        <v>51852</v>
      </c>
    </row>
    <row r="10570" spans="1:9" ht="13">
      <c r="A10570" s="37" t="s">
        <v>8484</v>
      </c>
      <c r="B10570" s="37" t="s">
        <v>51853</v>
      </c>
      <c r="C10570" s="37" t="s">
        <v>51854</v>
      </c>
      <c r="D10570" s="37" t="s">
        <v>28970</v>
      </c>
      <c r="E10570" s="37" t="s">
        <v>51855</v>
      </c>
      <c r="F10570" s="37" t="s">
        <v>33080</v>
      </c>
      <c r="G10570" s="37" t="s">
        <v>7315</v>
      </c>
      <c r="H10570" s="37"/>
      <c r="I10570" s="37" t="s">
        <v>51856</v>
      </c>
    </row>
    <row r="10571" spans="1:9" ht="13">
      <c r="A10571" s="37" t="s">
        <v>9238</v>
      </c>
      <c r="B10571" s="37" t="s">
        <v>2992</v>
      </c>
      <c r="C10571" s="37" t="s">
        <v>39681</v>
      </c>
      <c r="D10571" s="37"/>
      <c r="E10571" s="37" t="s">
        <v>38466</v>
      </c>
      <c r="F10571" s="37" t="s">
        <v>7315</v>
      </c>
      <c r="G10571" s="37" t="s">
        <v>1001</v>
      </c>
      <c r="H10571" s="37"/>
      <c r="I10571" s="37" t="s">
        <v>51857</v>
      </c>
    </row>
    <row r="10572" spans="1:9" ht="13">
      <c r="A10572" s="37" t="s">
        <v>51858</v>
      </c>
      <c r="B10572" s="37" t="s">
        <v>51859</v>
      </c>
      <c r="C10572" s="37" t="s">
        <v>32979</v>
      </c>
      <c r="D10572" s="37" t="s">
        <v>31690</v>
      </c>
      <c r="E10572" s="37" t="s">
        <v>34211</v>
      </c>
      <c r="F10572" s="37" t="s">
        <v>7315</v>
      </c>
      <c r="G10572" s="37" t="s">
        <v>1001</v>
      </c>
      <c r="H10572" s="37"/>
      <c r="I10572" s="37" t="s">
        <v>51860</v>
      </c>
    </row>
    <row r="10573" spans="1:9" ht="13">
      <c r="A10573" s="37" t="s">
        <v>2914</v>
      </c>
      <c r="B10573" s="37" t="s">
        <v>51861</v>
      </c>
      <c r="C10573" s="37" t="s">
        <v>33387</v>
      </c>
      <c r="D10573" s="37" t="s">
        <v>28500</v>
      </c>
      <c r="E10573" s="37" t="s">
        <v>51862</v>
      </c>
      <c r="F10573" s="37" t="s">
        <v>42535</v>
      </c>
      <c r="G10573" s="37" t="s">
        <v>32907</v>
      </c>
      <c r="H10573" s="37"/>
      <c r="I10573" s="37" t="s">
        <v>51863</v>
      </c>
    </row>
    <row r="10574" spans="1:9" ht="13">
      <c r="A10574" s="37" t="s">
        <v>1672</v>
      </c>
      <c r="B10574" s="37" t="s">
        <v>51864</v>
      </c>
      <c r="C10574" s="37" t="s">
        <v>33041</v>
      </c>
      <c r="D10574" s="37" t="s">
        <v>30233</v>
      </c>
      <c r="E10574" s="37" t="s">
        <v>51865</v>
      </c>
      <c r="F10574" s="37" t="s">
        <v>51866</v>
      </c>
      <c r="G10574" s="37" t="s">
        <v>33015</v>
      </c>
      <c r="H10574" s="37"/>
      <c r="I10574" s="37"/>
    </row>
    <row r="10575" spans="1:9" ht="13">
      <c r="A10575" s="37" t="s">
        <v>7440</v>
      </c>
      <c r="B10575" s="37" t="s">
        <v>51867</v>
      </c>
      <c r="C10575" s="37" t="s">
        <v>36236</v>
      </c>
      <c r="D10575" s="37" t="s">
        <v>32633</v>
      </c>
      <c r="E10575" s="37" t="s">
        <v>51868</v>
      </c>
      <c r="F10575" s="37" t="s">
        <v>32888</v>
      </c>
      <c r="G10575" s="37" t="s">
        <v>32888</v>
      </c>
      <c r="H10575" s="37"/>
      <c r="I10575" s="37" t="s">
        <v>51869</v>
      </c>
    </row>
    <row r="10576" spans="1:9" ht="13">
      <c r="A10576" s="37" t="s">
        <v>3992</v>
      </c>
      <c r="B10576" s="37" t="s">
        <v>51870</v>
      </c>
      <c r="C10576" s="37" t="s">
        <v>33248</v>
      </c>
      <c r="D10576" s="37"/>
      <c r="E10576" s="37" t="s">
        <v>36217</v>
      </c>
      <c r="F10576" s="37" t="s">
        <v>32888</v>
      </c>
      <c r="G10576" s="37" t="s">
        <v>32888</v>
      </c>
      <c r="H10576" s="37"/>
      <c r="I10576" s="37"/>
    </row>
    <row r="10577" spans="1:9" ht="13">
      <c r="A10577" s="37" t="s">
        <v>63</v>
      </c>
      <c r="B10577" s="37" t="s">
        <v>51871</v>
      </c>
      <c r="C10577" s="37" t="s">
        <v>32960</v>
      </c>
      <c r="D10577" s="37" t="s">
        <v>32435</v>
      </c>
      <c r="E10577" s="37" t="s">
        <v>40374</v>
      </c>
      <c r="F10577" s="37" t="s">
        <v>51872</v>
      </c>
      <c r="G10577" s="37" t="s">
        <v>33057</v>
      </c>
      <c r="H10577" s="37"/>
      <c r="I10577" s="37" t="s">
        <v>51873</v>
      </c>
    </row>
    <row r="10578" spans="1:9" ht="13">
      <c r="A10578" s="37" t="s">
        <v>1722</v>
      </c>
      <c r="B10578" s="37" t="s">
        <v>51874</v>
      </c>
      <c r="C10578" s="37" t="s">
        <v>26065</v>
      </c>
      <c r="D10578" s="37" t="s">
        <v>30597</v>
      </c>
      <c r="E10578" s="37" t="s">
        <v>51875</v>
      </c>
      <c r="F10578" s="37" t="s">
        <v>33098</v>
      </c>
      <c r="G10578" s="37" t="s">
        <v>33099</v>
      </c>
      <c r="H10578" s="37"/>
      <c r="I10578" s="37" t="s">
        <v>51876</v>
      </c>
    </row>
    <row r="10579" spans="1:9" ht="13">
      <c r="A10579" s="37" t="s">
        <v>169</v>
      </c>
      <c r="B10579" s="37" t="s">
        <v>51877</v>
      </c>
      <c r="C10579" s="37" t="s">
        <v>26065</v>
      </c>
      <c r="D10579" s="37" t="s">
        <v>32562</v>
      </c>
      <c r="E10579" s="37" t="s">
        <v>51878</v>
      </c>
      <c r="F10579" s="37" t="s">
        <v>4061</v>
      </c>
      <c r="G10579" s="37" t="s">
        <v>33055</v>
      </c>
      <c r="H10579" s="37"/>
      <c r="I10579" s="37"/>
    </row>
    <row r="10580" spans="1:9" ht="13">
      <c r="A10580" s="43" t="s">
        <v>51879</v>
      </c>
      <c r="B10580" s="43" t="s">
        <v>3658</v>
      </c>
      <c r="C10580" s="43" t="s">
        <v>51880</v>
      </c>
      <c r="D10580" s="43"/>
      <c r="E10580" s="43" t="s">
        <v>51881</v>
      </c>
      <c r="F10580" s="43" t="s">
        <v>36922</v>
      </c>
      <c r="G10580" s="43" t="s">
        <v>33015</v>
      </c>
      <c r="H10580" s="43"/>
      <c r="I10580" s="43" t="s">
        <v>51882</v>
      </c>
    </row>
    <row r="10581" spans="1:9" ht="13">
      <c r="A10581" s="37" t="s">
        <v>987</v>
      </c>
      <c r="B10581" s="37" t="s">
        <v>3658</v>
      </c>
      <c r="C10581" s="37" t="s">
        <v>32882</v>
      </c>
      <c r="D10581" s="37" t="s">
        <v>31875</v>
      </c>
      <c r="E10581" s="37" t="s">
        <v>38402</v>
      </c>
      <c r="F10581" s="37" t="s">
        <v>40710</v>
      </c>
      <c r="G10581" s="37" t="s">
        <v>32963</v>
      </c>
      <c r="H10581" s="37"/>
      <c r="I10581" s="37"/>
    </row>
    <row r="10582" spans="1:9" ht="13">
      <c r="A10582" s="37" t="s">
        <v>5748</v>
      </c>
      <c r="B10582" s="37" t="s">
        <v>3658</v>
      </c>
      <c r="C10582" s="37" t="s">
        <v>26065</v>
      </c>
      <c r="D10582" s="37" t="s">
        <v>31029</v>
      </c>
      <c r="E10582" s="37" t="s">
        <v>33784</v>
      </c>
      <c r="F10582" s="37" t="s">
        <v>34082</v>
      </c>
      <c r="G10582" s="37" t="s">
        <v>32989</v>
      </c>
      <c r="H10582" s="37"/>
      <c r="I10582" s="37" t="s">
        <v>51883</v>
      </c>
    </row>
    <row r="10583" spans="1:9" ht="13">
      <c r="A10583" s="37" t="s">
        <v>17</v>
      </c>
      <c r="B10583" s="37" t="s">
        <v>51884</v>
      </c>
      <c r="C10583" s="37" t="s">
        <v>51885</v>
      </c>
      <c r="D10583" s="37" t="s">
        <v>29279</v>
      </c>
      <c r="E10583" s="37" t="s">
        <v>51886</v>
      </c>
      <c r="F10583" s="37" t="s">
        <v>51887</v>
      </c>
      <c r="G10583" s="37" t="s">
        <v>32989</v>
      </c>
      <c r="H10583" s="37"/>
      <c r="I10583" s="37"/>
    </row>
    <row r="10584" spans="1:9" ht="13">
      <c r="A10584" s="43" t="s">
        <v>60389</v>
      </c>
      <c r="B10584" s="43" t="s">
        <v>60390</v>
      </c>
      <c r="C10584" s="43" t="s">
        <v>32909</v>
      </c>
      <c r="D10584" s="43" t="s">
        <v>31462</v>
      </c>
      <c r="E10584" s="43" t="s">
        <v>60391</v>
      </c>
      <c r="F10584" s="43" t="s">
        <v>33434</v>
      </c>
      <c r="G10584" s="43" t="s">
        <v>32907</v>
      </c>
      <c r="H10584" s="43"/>
      <c r="I10584" s="43" t="s">
        <v>60392</v>
      </c>
    </row>
    <row r="10585" spans="1:9" ht="13">
      <c r="A10585" s="37" t="s">
        <v>43</v>
      </c>
      <c r="B10585" s="37" t="s">
        <v>51888</v>
      </c>
      <c r="C10585" s="37" t="s">
        <v>26065</v>
      </c>
      <c r="D10585" s="37" t="s">
        <v>27956</v>
      </c>
      <c r="E10585" s="37" t="s">
        <v>33188</v>
      </c>
      <c r="F10585" s="37" t="s">
        <v>33688</v>
      </c>
      <c r="G10585" s="37" t="s">
        <v>33640</v>
      </c>
      <c r="H10585" s="37"/>
      <c r="I10585" s="37" t="s">
        <v>51889</v>
      </c>
    </row>
    <row r="10586" spans="1:9" ht="13">
      <c r="A10586" s="43" t="s">
        <v>34442</v>
      </c>
      <c r="B10586" s="43" t="s">
        <v>13859</v>
      </c>
      <c r="C10586" s="43" t="s">
        <v>26065</v>
      </c>
      <c r="D10586" s="43" t="s">
        <v>1447</v>
      </c>
      <c r="E10586" s="43" t="s">
        <v>35410</v>
      </c>
      <c r="F10586" s="43" t="s">
        <v>32888</v>
      </c>
      <c r="G10586" s="43" t="s">
        <v>32888</v>
      </c>
      <c r="H10586" s="43"/>
      <c r="I10586" s="43" t="s">
        <v>60393</v>
      </c>
    </row>
    <row r="10587" spans="1:9" ht="13">
      <c r="A10587" s="43" t="s">
        <v>60394</v>
      </c>
      <c r="B10587" s="43" t="s">
        <v>13859</v>
      </c>
      <c r="C10587" s="43" t="s">
        <v>33117</v>
      </c>
      <c r="D10587" s="43" t="s">
        <v>28412</v>
      </c>
      <c r="E10587" s="43" t="s">
        <v>60395</v>
      </c>
      <c r="F10587" s="43" t="s">
        <v>32906</v>
      </c>
      <c r="G10587" s="43" t="s">
        <v>32907</v>
      </c>
      <c r="H10587" s="43"/>
      <c r="I10587" s="43" t="s">
        <v>60396</v>
      </c>
    </row>
    <row r="10588" spans="1:9" ht="13">
      <c r="A10588" s="37" t="s">
        <v>11087</v>
      </c>
      <c r="B10588" s="37" t="s">
        <v>51890</v>
      </c>
      <c r="C10588" s="37" t="s">
        <v>51891</v>
      </c>
      <c r="D10588" s="37" t="s">
        <v>30281</v>
      </c>
      <c r="E10588" s="37" t="s">
        <v>35326</v>
      </c>
      <c r="F10588" s="37" t="s">
        <v>41008</v>
      </c>
      <c r="G10588" s="37" t="s">
        <v>33057</v>
      </c>
      <c r="H10588" s="37"/>
      <c r="I10588" s="37" t="s">
        <v>51892</v>
      </c>
    </row>
    <row r="10589" spans="1:9" ht="13">
      <c r="A10589" s="37" t="s">
        <v>2914</v>
      </c>
      <c r="B10589" s="37" t="s">
        <v>51893</v>
      </c>
      <c r="C10589" s="37" t="s">
        <v>33041</v>
      </c>
      <c r="D10589" s="37" t="s">
        <v>29341</v>
      </c>
      <c r="E10589" s="37" t="s">
        <v>51894</v>
      </c>
      <c r="F10589" s="37" t="s">
        <v>22552</v>
      </c>
      <c r="G10589" s="37" t="s">
        <v>33347</v>
      </c>
      <c r="H10589" s="37"/>
      <c r="I10589" s="37"/>
    </row>
    <row r="10590" spans="1:9" ht="13">
      <c r="A10590" s="37" t="s">
        <v>250</v>
      </c>
      <c r="B10590" s="37" t="s">
        <v>51895</v>
      </c>
      <c r="C10590" s="37" t="s">
        <v>33121</v>
      </c>
      <c r="D10590" s="37" t="s">
        <v>30680</v>
      </c>
      <c r="E10590" s="37" t="s">
        <v>51896</v>
      </c>
      <c r="F10590" s="37" t="s">
        <v>33833</v>
      </c>
      <c r="G10590" s="37" t="s">
        <v>33456</v>
      </c>
      <c r="H10590" s="37"/>
      <c r="I10590" s="37" t="s">
        <v>51897</v>
      </c>
    </row>
    <row r="10591" spans="1:9" ht="13">
      <c r="A10591" s="37" t="s">
        <v>535</v>
      </c>
      <c r="B10591" s="37" t="s">
        <v>51895</v>
      </c>
      <c r="C10591" s="37" t="s">
        <v>32895</v>
      </c>
      <c r="D10591" s="37" t="s">
        <v>27864</v>
      </c>
      <c r="E10591" s="37" t="s">
        <v>51898</v>
      </c>
      <c r="F10591" s="37" t="s">
        <v>51899</v>
      </c>
      <c r="G10591" s="37" t="s">
        <v>33108</v>
      </c>
      <c r="H10591" s="37"/>
      <c r="I10591" s="37"/>
    </row>
    <row r="10592" spans="1:9" ht="13">
      <c r="A10592" s="37" t="s">
        <v>4149</v>
      </c>
      <c r="B10592" s="37" t="s">
        <v>51900</v>
      </c>
      <c r="C10592" s="37" t="s">
        <v>26065</v>
      </c>
      <c r="D10592" s="37" t="s">
        <v>31754</v>
      </c>
      <c r="E10592" s="37" t="s">
        <v>51901</v>
      </c>
      <c r="F10592" s="37" t="s">
        <v>34764</v>
      </c>
      <c r="G10592" s="37" t="s">
        <v>33108</v>
      </c>
      <c r="H10592" s="37"/>
      <c r="I10592" s="37"/>
    </row>
    <row r="10593" spans="1:9" ht="13">
      <c r="A10593" s="37" t="s">
        <v>1188</v>
      </c>
      <c r="B10593" s="37" t="s">
        <v>51902</v>
      </c>
      <c r="C10593" s="37" t="s">
        <v>32926</v>
      </c>
      <c r="D10593" s="37" t="s">
        <v>27815</v>
      </c>
      <c r="E10593" s="37" t="s">
        <v>39828</v>
      </c>
      <c r="F10593" s="37" t="s">
        <v>1194</v>
      </c>
      <c r="G10593" s="37" t="s">
        <v>32897</v>
      </c>
      <c r="H10593" s="37"/>
      <c r="I10593" s="37" t="s">
        <v>51903</v>
      </c>
    </row>
    <row r="10594" spans="1:9" ht="13">
      <c r="A10594" s="43" t="s">
        <v>3181</v>
      </c>
      <c r="B10594" s="43" t="s">
        <v>60397</v>
      </c>
      <c r="C10594" s="43" t="s">
        <v>32882</v>
      </c>
      <c r="D10594" s="43" t="s">
        <v>1502</v>
      </c>
      <c r="E10594" s="43" t="s">
        <v>55578</v>
      </c>
      <c r="F10594" s="43" t="s">
        <v>32888</v>
      </c>
      <c r="G10594" s="43" t="s">
        <v>32888</v>
      </c>
      <c r="H10594" s="43"/>
      <c r="I10594" s="43" t="s">
        <v>60398</v>
      </c>
    </row>
    <row r="10595" spans="1:9" ht="13">
      <c r="A10595" s="37" t="s">
        <v>51904</v>
      </c>
      <c r="B10595" s="37" t="s">
        <v>51905</v>
      </c>
      <c r="C10595" s="37" t="s">
        <v>33036</v>
      </c>
      <c r="D10595" s="37" t="s">
        <v>31710</v>
      </c>
      <c r="E10595" s="37" t="s">
        <v>51906</v>
      </c>
      <c r="F10595" s="37" t="s">
        <v>44223</v>
      </c>
      <c r="G10595" s="37" t="s">
        <v>33640</v>
      </c>
      <c r="H10595" s="37"/>
      <c r="I10595" s="37" t="s">
        <v>51907</v>
      </c>
    </row>
    <row r="10596" spans="1:9" ht="13">
      <c r="A10596" s="43" t="s">
        <v>43</v>
      </c>
      <c r="B10596" s="43" t="s">
        <v>60399</v>
      </c>
      <c r="C10596" s="43" t="s">
        <v>26065</v>
      </c>
      <c r="D10596" s="43"/>
      <c r="E10596" s="43" t="s">
        <v>35928</v>
      </c>
      <c r="F10596" s="43" t="s">
        <v>33591</v>
      </c>
      <c r="G10596" s="43" t="s">
        <v>33055</v>
      </c>
      <c r="H10596" s="43"/>
      <c r="I10596" s="43" t="s">
        <v>60400</v>
      </c>
    </row>
    <row r="10597" spans="1:9" ht="13">
      <c r="A10597" s="43" t="s">
        <v>3069</v>
      </c>
      <c r="B10597" s="43" t="s">
        <v>60401</v>
      </c>
      <c r="C10597" s="43" t="s">
        <v>26065</v>
      </c>
      <c r="D10597" s="43" t="s">
        <v>1447</v>
      </c>
      <c r="E10597" s="43" t="s">
        <v>60402</v>
      </c>
      <c r="F10597" s="43" t="s">
        <v>32888</v>
      </c>
      <c r="G10597" s="43" t="s">
        <v>32888</v>
      </c>
      <c r="H10597" s="43"/>
      <c r="I10597" s="43" t="s">
        <v>60403</v>
      </c>
    </row>
    <row r="10598" spans="1:9" ht="13">
      <c r="A10598" s="37" t="s">
        <v>51908</v>
      </c>
      <c r="B10598" s="37" t="s">
        <v>51909</v>
      </c>
      <c r="C10598" s="37" t="s">
        <v>32970</v>
      </c>
      <c r="D10598" s="37" t="s">
        <v>31919</v>
      </c>
      <c r="E10598" s="37" t="s">
        <v>51910</v>
      </c>
      <c r="F10598" s="37" t="s">
        <v>7315</v>
      </c>
      <c r="G10598" s="37" t="s">
        <v>1001</v>
      </c>
      <c r="H10598" s="37"/>
      <c r="I10598" s="37" t="s">
        <v>51911</v>
      </c>
    </row>
    <row r="10599" spans="1:9" ht="13">
      <c r="A10599" s="37" t="s">
        <v>378</v>
      </c>
      <c r="B10599" s="37" t="s">
        <v>51912</v>
      </c>
      <c r="C10599" s="37" t="s">
        <v>33012</v>
      </c>
      <c r="D10599" s="37"/>
      <c r="E10599" s="37" t="s">
        <v>41015</v>
      </c>
      <c r="F10599" s="37" t="s">
        <v>51913</v>
      </c>
      <c r="G10599" s="37" t="s">
        <v>33018</v>
      </c>
      <c r="H10599" s="37"/>
      <c r="I10599" s="37" t="s">
        <v>51914</v>
      </c>
    </row>
    <row r="10600" spans="1:9" ht="13">
      <c r="A10600" s="37" t="s">
        <v>51915</v>
      </c>
      <c r="B10600" s="37" t="s">
        <v>6019</v>
      </c>
      <c r="C10600" s="37" t="s">
        <v>32882</v>
      </c>
      <c r="D10600" s="37" t="s">
        <v>26130</v>
      </c>
      <c r="E10600" s="37" t="s">
        <v>44019</v>
      </c>
      <c r="F10600" s="37" t="s">
        <v>20136</v>
      </c>
      <c r="G10600" s="37" t="s">
        <v>32897</v>
      </c>
      <c r="H10600" s="37"/>
      <c r="I10600" s="37" t="s">
        <v>51916</v>
      </c>
    </row>
    <row r="10601" spans="1:9" ht="13">
      <c r="A10601" s="43" t="s">
        <v>734</v>
      </c>
      <c r="B10601" s="43" t="s">
        <v>24270</v>
      </c>
      <c r="C10601" s="43" t="s">
        <v>32895</v>
      </c>
      <c r="D10601" s="43" t="s">
        <v>56364</v>
      </c>
      <c r="E10601" s="43" t="s">
        <v>60404</v>
      </c>
      <c r="F10601" s="43" t="s">
        <v>56984</v>
      </c>
      <c r="G10601" s="43" t="s">
        <v>32916</v>
      </c>
      <c r="H10601" s="43"/>
      <c r="I10601" s="43" t="s">
        <v>60405</v>
      </c>
    </row>
    <row r="10602" spans="1:9" ht="13">
      <c r="A10602" s="43" t="s">
        <v>401</v>
      </c>
      <c r="B10602" s="43" t="s">
        <v>24270</v>
      </c>
      <c r="C10602" s="43" t="s">
        <v>26072</v>
      </c>
      <c r="D10602" s="43" t="s">
        <v>31627</v>
      </c>
      <c r="E10602" s="43" t="s">
        <v>60406</v>
      </c>
      <c r="F10602" s="43" t="s">
        <v>7315</v>
      </c>
      <c r="G10602" s="43" t="s">
        <v>1001</v>
      </c>
      <c r="H10602" s="43"/>
      <c r="I10602" s="43" t="s">
        <v>60407</v>
      </c>
    </row>
    <row r="10603" spans="1:9" ht="13">
      <c r="A10603" s="43" t="s">
        <v>60408</v>
      </c>
      <c r="B10603" s="43" t="s">
        <v>60409</v>
      </c>
      <c r="C10603" s="43" t="s">
        <v>33776</v>
      </c>
      <c r="D10603" s="43"/>
      <c r="E10603" s="43" t="s">
        <v>60410</v>
      </c>
      <c r="F10603" s="43" t="s">
        <v>32888</v>
      </c>
      <c r="G10603" s="43" t="s">
        <v>32888</v>
      </c>
      <c r="H10603" s="43"/>
      <c r="I10603" s="43"/>
    </row>
    <row r="10604" spans="1:9" ht="13">
      <c r="A10604" s="43" t="s">
        <v>114</v>
      </c>
      <c r="B10604" s="43" t="s">
        <v>51917</v>
      </c>
      <c r="C10604" s="43" t="s">
        <v>33222</v>
      </c>
      <c r="D10604" s="43" t="s">
        <v>26592</v>
      </c>
      <c r="E10604" s="43" t="s">
        <v>51918</v>
      </c>
      <c r="F10604" s="43" t="s">
        <v>32888</v>
      </c>
      <c r="G10604" s="43" t="s">
        <v>32888</v>
      </c>
      <c r="H10604" s="43"/>
      <c r="I10604" s="43" t="s">
        <v>51919</v>
      </c>
    </row>
    <row r="10605" spans="1:9" ht="13">
      <c r="A10605" s="37" t="s">
        <v>987</v>
      </c>
      <c r="B10605" s="37" t="s">
        <v>51920</v>
      </c>
      <c r="C10605" s="37" t="s">
        <v>26065</v>
      </c>
      <c r="D10605" s="37" t="s">
        <v>28428</v>
      </c>
      <c r="E10605" s="37" t="s">
        <v>36414</v>
      </c>
      <c r="F10605" s="37" t="s">
        <v>9238</v>
      </c>
      <c r="G10605" s="37" t="s">
        <v>33018</v>
      </c>
      <c r="H10605" s="37"/>
      <c r="I10605" s="37"/>
    </row>
    <row r="10606" spans="1:9" ht="13">
      <c r="A10606" s="43" t="s">
        <v>55348</v>
      </c>
      <c r="B10606" s="43" t="s">
        <v>60411</v>
      </c>
      <c r="C10606" s="43" t="s">
        <v>33776</v>
      </c>
      <c r="D10606" s="43"/>
      <c r="E10606" s="43" t="s">
        <v>60412</v>
      </c>
      <c r="F10606" s="43" t="s">
        <v>32888</v>
      </c>
      <c r="G10606" s="43" t="s">
        <v>32888</v>
      </c>
      <c r="H10606" s="43"/>
      <c r="I10606" s="43" t="s">
        <v>60413</v>
      </c>
    </row>
    <row r="10607" spans="1:9" ht="13">
      <c r="A10607" s="43" t="s">
        <v>5105</v>
      </c>
      <c r="B10607" s="43" t="s">
        <v>60414</v>
      </c>
      <c r="C10607" s="43" t="s">
        <v>33776</v>
      </c>
      <c r="D10607" s="43"/>
      <c r="E10607" s="43" t="s">
        <v>60415</v>
      </c>
      <c r="F10607" s="43"/>
      <c r="G10607" s="43"/>
      <c r="H10607" s="43"/>
      <c r="I10607" s="43"/>
    </row>
    <row r="10608" spans="1:9" ht="13">
      <c r="A10608" s="37" t="s">
        <v>51921</v>
      </c>
      <c r="B10608" s="37" t="s">
        <v>51922</v>
      </c>
      <c r="C10608" s="37" t="s">
        <v>32960</v>
      </c>
      <c r="D10608" s="37" t="s">
        <v>32185</v>
      </c>
      <c r="E10608" s="37" t="s">
        <v>51923</v>
      </c>
      <c r="F10608" s="37" t="s">
        <v>7315</v>
      </c>
      <c r="G10608" s="37" t="s">
        <v>1001</v>
      </c>
      <c r="H10608" s="37"/>
      <c r="I10608" s="37"/>
    </row>
    <row r="10609" spans="1:9" ht="13">
      <c r="A10609" s="37" t="s">
        <v>31</v>
      </c>
      <c r="B10609" s="37" t="s">
        <v>51924</v>
      </c>
      <c r="C10609" s="37" t="s">
        <v>33024</v>
      </c>
      <c r="D10609" s="37"/>
      <c r="E10609" s="37" t="s">
        <v>51925</v>
      </c>
      <c r="F10609" s="37" t="s">
        <v>7315</v>
      </c>
      <c r="G10609" s="37" t="s">
        <v>1001</v>
      </c>
      <c r="H10609" s="37"/>
      <c r="I10609" s="37" t="s">
        <v>51926</v>
      </c>
    </row>
    <row r="10610" spans="1:9" ht="13">
      <c r="A10610" s="37" t="s">
        <v>734</v>
      </c>
      <c r="B10610" s="37" t="s">
        <v>13713</v>
      </c>
      <c r="C10610" s="37" t="s">
        <v>32882</v>
      </c>
      <c r="D10610" s="37" t="s">
        <v>30527</v>
      </c>
      <c r="E10610" s="37" t="s">
        <v>48430</v>
      </c>
      <c r="F10610" s="37" t="s">
        <v>33136</v>
      </c>
      <c r="G10610" s="37" t="s">
        <v>514</v>
      </c>
      <c r="H10610" s="37"/>
      <c r="I10610" s="37" t="s">
        <v>51927</v>
      </c>
    </row>
    <row r="10611" spans="1:9" ht="13">
      <c r="A10611" s="37" t="s">
        <v>3096</v>
      </c>
      <c r="B10611" s="37" t="s">
        <v>13713</v>
      </c>
      <c r="C10611" s="37" t="s">
        <v>32960</v>
      </c>
      <c r="D10611" s="37" t="s">
        <v>31309</v>
      </c>
      <c r="E10611" s="37" t="s">
        <v>37256</v>
      </c>
      <c r="F10611" s="37" t="s">
        <v>32888</v>
      </c>
      <c r="G10611" s="37" t="s">
        <v>32888</v>
      </c>
      <c r="H10611" s="37"/>
      <c r="I10611" s="37" t="s">
        <v>51928</v>
      </c>
    </row>
    <row r="10612" spans="1:9" ht="13">
      <c r="A10612" s="37" t="s">
        <v>51929</v>
      </c>
      <c r="B10612" s="37" t="s">
        <v>51930</v>
      </c>
      <c r="C10612" s="37" t="s">
        <v>33559</v>
      </c>
      <c r="D10612" s="37" t="s">
        <v>31927</v>
      </c>
      <c r="E10612" s="37" t="s">
        <v>51931</v>
      </c>
      <c r="F10612" s="37" t="s">
        <v>33080</v>
      </c>
      <c r="G10612" s="37" t="s">
        <v>7315</v>
      </c>
      <c r="H10612" s="37"/>
      <c r="I10612" s="37"/>
    </row>
    <row r="10613" spans="1:9" ht="13">
      <c r="A10613" s="37" t="s">
        <v>827</v>
      </c>
      <c r="B10613" s="37" t="s">
        <v>9557</v>
      </c>
      <c r="C10613" s="37" t="s">
        <v>26065</v>
      </c>
      <c r="D10613" s="37" t="s">
        <v>31336</v>
      </c>
      <c r="E10613" s="37" t="s">
        <v>33270</v>
      </c>
      <c r="F10613" s="37" t="s">
        <v>33195</v>
      </c>
      <c r="G10613" s="37" t="s">
        <v>33196</v>
      </c>
      <c r="H10613" s="37"/>
      <c r="I10613" s="37" t="s">
        <v>51932</v>
      </c>
    </row>
    <row r="10614" spans="1:9" ht="13">
      <c r="A10614" s="37" t="s">
        <v>2629</v>
      </c>
      <c r="B10614" s="37" t="s">
        <v>9557</v>
      </c>
      <c r="C10614" s="37" t="s">
        <v>26065</v>
      </c>
      <c r="D10614" s="37" t="s">
        <v>31923</v>
      </c>
      <c r="E10614" s="37" t="s">
        <v>51933</v>
      </c>
      <c r="F10614" s="37" t="s">
        <v>7315</v>
      </c>
      <c r="G10614" s="37" t="s">
        <v>1001</v>
      </c>
      <c r="H10614" s="37"/>
      <c r="I10614" s="37" t="s">
        <v>51934</v>
      </c>
    </row>
    <row r="10615" spans="1:9" ht="13">
      <c r="A10615" s="43" t="s">
        <v>1272</v>
      </c>
      <c r="B10615" s="43" t="s">
        <v>51935</v>
      </c>
      <c r="C10615" s="43" t="s">
        <v>33036</v>
      </c>
      <c r="D10615" s="43" t="s">
        <v>29197</v>
      </c>
      <c r="E10615" s="43" t="s">
        <v>51936</v>
      </c>
      <c r="F10615" s="43" t="s">
        <v>51937</v>
      </c>
      <c r="G10615" s="43" t="s">
        <v>33099</v>
      </c>
      <c r="H10615" s="43"/>
      <c r="I10615" s="43" t="s">
        <v>51938</v>
      </c>
    </row>
    <row r="10616" spans="1:9" ht="13">
      <c r="A10616" s="43" t="s">
        <v>343</v>
      </c>
      <c r="B10616" s="43" t="s">
        <v>60416</v>
      </c>
      <c r="C10616" s="43" t="s">
        <v>26072</v>
      </c>
      <c r="D10616" s="43" t="s">
        <v>28414</v>
      </c>
      <c r="E10616" s="43" t="s">
        <v>37823</v>
      </c>
      <c r="F10616" s="43" t="s">
        <v>7315</v>
      </c>
      <c r="G10616" s="43" t="s">
        <v>1001</v>
      </c>
      <c r="H10616" s="43"/>
      <c r="I10616" s="43" t="s">
        <v>60417</v>
      </c>
    </row>
    <row r="10617" spans="1:9" ht="13">
      <c r="A10617" s="43" t="s">
        <v>41432</v>
      </c>
      <c r="B10617" s="43" t="s">
        <v>60418</v>
      </c>
      <c r="C10617" s="43" t="s">
        <v>33024</v>
      </c>
      <c r="D10617" s="43"/>
      <c r="E10617" s="43" t="s">
        <v>60419</v>
      </c>
      <c r="F10617" s="43" t="s">
        <v>32888</v>
      </c>
      <c r="G10617" s="43" t="s">
        <v>32888</v>
      </c>
      <c r="H10617" s="43"/>
      <c r="I10617" s="43"/>
    </row>
    <row r="10618" spans="1:9" ht="13">
      <c r="A10618" s="37" t="s">
        <v>51939</v>
      </c>
      <c r="B10618" s="37" t="s">
        <v>51940</v>
      </c>
      <c r="C10618" s="37" t="s">
        <v>32882</v>
      </c>
      <c r="D10618" s="37" t="s">
        <v>30172</v>
      </c>
      <c r="E10618" s="37" t="s">
        <v>34120</v>
      </c>
      <c r="F10618" s="37" t="s">
        <v>33030</v>
      </c>
      <c r="G10618" s="37" t="s">
        <v>32907</v>
      </c>
      <c r="H10618" s="37"/>
      <c r="I10618" s="37" t="s">
        <v>51941</v>
      </c>
    </row>
    <row r="10619" spans="1:9" ht="13">
      <c r="A10619" s="37" t="s">
        <v>2337</v>
      </c>
      <c r="B10619" s="37" t="s">
        <v>51942</v>
      </c>
      <c r="C10619" s="37" t="s">
        <v>48886</v>
      </c>
      <c r="D10619" s="37" t="s">
        <v>28193</v>
      </c>
      <c r="E10619" s="37" t="s">
        <v>34085</v>
      </c>
      <c r="F10619" s="37" t="s">
        <v>7315</v>
      </c>
      <c r="G10619" s="37" t="s">
        <v>1001</v>
      </c>
      <c r="H10619" s="37"/>
      <c r="I10619" s="37" t="s">
        <v>51943</v>
      </c>
    </row>
    <row r="10620" spans="1:9" ht="13">
      <c r="A10620" s="37" t="s">
        <v>34021</v>
      </c>
      <c r="B10620" s="37" t="s">
        <v>51944</v>
      </c>
      <c r="C10620" s="37" t="s">
        <v>33036</v>
      </c>
      <c r="D10620" s="37" t="s">
        <v>28069</v>
      </c>
      <c r="E10620" s="37" t="s">
        <v>51945</v>
      </c>
      <c r="F10620" s="37" t="s">
        <v>33172</v>
      </c>
      <c r="G10620" s="37" t="s">
        <v>33057</v>
      </c>
      <c r="H10620" s="37"/>
      <c r="I10620" s="37"/>
    </row>
    <row r="10621" spans="1:9" ht="13">
      <c r="A10621" s="37" t="s">
        <v>1956</v>
      </c>
      <c r="B10621" s="37" t="s">
        <v>51946</v>
      </c>
      <c r="C10621" s="37" t="s">
        <v>32909</v>
      </c>
      <c r="D10621" s="37" t="s">
        <v>31560</v>
      </c>
      <c r="E10621" s="37" t="s">
        <v>51947</v>
      </c>
      <c r="F10621" s="37" t="s">
        <v>33030</v>
      </c>
      <c r="G10621" s="37" t="s">
        <v>32907</v>
      </c>
      <c r="H10621" s="37"/>
      <c r="I10621" s="37" t="s">
        <v>51948</v>
      </c>
    </row>
    <row r="10622" spans="1:9" ht="13">
      <c r="A10622" s="37" t="s">
        <v>12396</v>
      </c>
      <c r="B10622" s="37" t="s">
        <v>51949</v>
      </c>
      <c r="C10622" s="37" t="s">
        <v>33649</v>
      </c>
      <c r="D10622" s="37" t="s">
        <v>28252</v>
      </c>
      <c r="E10622" s="37" t="s">
        <v>51950</v>
      </c>
      <c r="F10622" s="37" t="s">
        <v>33519</v>
      </c>
      <c r="G10622" s="37" t="s">
        <v>32989</v>
      </c>
      <c r="H10622" s="37"/>
      <c r="I10622" s="37" t="s">
        <v>51951</v>
      </c>
    </row>
    <row r="10623" spans="1:9" ht="13">
      <c r="A10623" s="37" t="s">
        <v>3281</v>
      </c>
      <c r="B10623" s="37" t="s">
        <v>51949</v>
      </c>
      <c r="C10623" s="37" t="s">
        <v>32882</v>
      </c>
      <c r="D10623" s="37" t="s">
        <v>29229</v>
      </c>
      <c r="E10623" s="37" t="s">
        <v>51952</v>
      </c>
      <c r="F10623" s="37" t="s">
        <v>33677</v>
      </c>
      <c r="G10623" s="37" t="s">
        <v>32907</v>
      </c>
      <c r="H10623" s="37"/>
      <c r="I10623" s="37" t="s">
        <v>51953</v>
      </c>
    </row>
    <row r="10624" spans="1:9" ht="13">
      <c r="A10624" s="37" t="s">
        <v>5636</v>
      </c>
      <c r="B10624" s="37" t="s">
        <v>51954</v>
      </c>
      <c r="C10624" s="37" t="s">
        <v>26065</v>
      </c>
      <c r="D10624" s="37" t="s">
        <v>30369</v>
      </c>
      <c r="E10624" s="37" t="s">
        <v>34883</v>
      </c>
      <c r="F10624" s="37" t="s">
        <v>36705</v>
      </c>
      <c r="G10624" s="37" t="s">
        <v>32943</v>
      </c>
      <c r="H10624" s="37"/>
      <c r="I10624" s="37" t="s">
        <v>51955</v>
      </c>
    </row>
    <row r="10625" spans="1:9" ht="13">
      <c r="A10625" s="37" t="s">
        <v>254</v>
      </c>
      <c r="B10625" s="37" t="s">
        <v>17821</v>
      </c>
      <c r="C10625" s="37" t="s">
        <v>32960</v>
      </c>
      <c r="D10625" s="37" t="s">
        <v>32829</v>
      </c>
      <c r="E10625" s="37" t="s">
        <v>51956</v>
      </c>
      <c r="F10625" s="37" t="s">
        <v>51957</v>
      </c>
      <c r="G10625" s="37" t="s">
        <v>32888</v>
      </c>
      <c r="H10625" s="37"/>
      <c r="I10625" s="37" t="s">
        <v>51958</v>
      </c>
    </row>
    <row r="10626" spans="1:9" ht="13">
      <c r="A10626" s="37" t="s">
        <v>42973</v>
      </c>
      <c r="B10626" s="37" t="s">
        <v>993</v>
      </c>
      <c r="C10626" s="37" t="s">
        <v>1446</v>
      </c>
      <c r="D10626" s="37" t="s">
        <v>31624</v>
      </c>
      <c r="E10626" s="37" t="s">
        <v>51959</v>
      </c>
      <c r="F10626" s="37" t="s">
        <v>33469</v>
      </c>
      <c r="G10626" s="37" t="s">
        <v>33370</v>
      </c>
      <c r="H10626" s="37"/>
      <c r="I10626" s="37"/>
    </row>
    <row r="10627" spans="1:9" ht="13">
      <c r="A10627" s="37" t="s">
        <v>2471</v>
      </c>
      <c r="B10627" s="37" t="s">
        <v>993</v>
      </c>
      <c r="C10627" s="37" t="s">
        <v>33260</v>
      </c>
      <c r="D10627" s="37" t="s">
        <v>31863</v>
      </c>
      <c r="E10627" s="37" t="s">
        <v>34883</v>
      </c>
      <c r="F10627" s="37" t="s">
        <v>51960</v>
      </c>
      <c r="G10627" s="37" t="s">
        <v>33370</v>
      </c>
      <c r="H10627" s="37"/>
      <c r="I10627" s="37" t="s">
        <v>51961</v>
      </c>
    </row>
    <row r="10628" spans="1:9" ht="13">
      <c r="A10628" s="37" t="s">
        <v>1019</v>
      </c>
      <c r="B10628" s="37" t="s">
        <v>993</v>
      </c>
      <c r="C10628" s="37" t="s">
        <v>32960</v>
      </c>
      <c r="D10628" s="37"/>
      <c r="E10628" s="37" t="s">
        <v>51962</v>
      </c>
      <c r="F10628" s="37"/>
      <c r="G10628" s="37" t="s">
        <v>33063</v>
      </c>
      <c r="H10628" s="37"/>
      <c r="I10628" s="37" t="s">
        <v>51963</v>
      </c>
    </row>
    <row r="10629" spans="1:9" ht="13">
      <c r="A10629" s="37" t="s">
        <v>51964</v>
      </c>
      <c r="B10629" s="37" t="s">
        <v>993</v>
      </c>
      <c r="C10629" s="37" t="s">
        <v>32949</v>
      </c>
      <c r="D10629" s="37" t="s">
        <v>29548</v>
      </c>
      <c r="E10629" s="37" t="s">
        <v>36136</v>
      </c>
      <c r="F10629" s="37" t="s">
        <v>46137</v>
      </c>
      <c r="G10629" s="37" t="s">
        <v>32907</v>
      </c>
      <c r="H10629" s="37"/>
      <c r="I10629" s="37" t="s">
        <v>51965</v>
      </c>
    </row>
    <row r="10630" spans="1:9" ht="13">
      <c r="A10630" s="37" t="s">
        <v>310</v>
      </c>
      <c r="B10630" s="37" t="s">
        <v>51966</v>
      </c>
      <c r="C10630" s="37" t="s">
        <v>33121</v>
      </c>
      <c r="D10630" s="37" t="s">
        <v>29350</v>
      </c>
      <c r="E10630" s="37" t="s">
        <v>33461</v>
      </c>
      <c r="F10630" s="37" t="s">
        <v>33810</v>
      </c>
      <c r="G10630" s="37" t="s">
        <v>33099</v>
      </c>
      <c r="H10630" s="37"/>
      <c r="I10630" s="37"/>
    </row>
    <row r="10631" spans="1:9" ht="13">
      <c r="A10631" s="37" t="s">
        <v>15085</v>
      </c>
      <c r="B10631" s="37" t="s">
        <v>7035</v>
      </c>
      <c r="C10631" s="37" t="s">
        <v>33012</v>
      </c>
      <c r="D10631" s="37"/>
      <c r="E10631" s="37" t="s">
        <v>51967</v>
      </c>
      <c r="F10631" s="37" t="s">
        <v>32906</v>
      </c>
      <c r="G10631" s="37" t="s">
        <v>32907</v>
      </c>
      <c r="H10631" s="37"/>
      <c r="I10631" s="37"/>
    </row>
    <row r="10632" spans="1:9" ht="13">
      <c r="A10632" s="37" t="s">
        <v>250</v>
      </c>
      <c r="B10632" s="37" t="s">
        <v>51968</v>
      </c>
      <c r="C10632" s="37" t="s">
        <v>32949</v>
      </c>
      <c r="D10632" s="37" t="s">
        <v>29623</v>
      </c>
      <c r="E10632" s="37" t="s">
        <v>51969</v>
      </c>
      <c r="F10632" s="37" t="s">
        <v>33881</v>
      </c>
      <c r="G10632" s="37" t="s">
        <v>33063</v>
      </c>
      <c r="H10632" s="37"/>
      <c r="I10632" s="37" t="s">
        <v>51970</v>
      </c>
    </row>
    <row r="10633" spans="1:9" ht="13">
      <c r="A10633" s="37" t="s">
        <v>2520</v>
      </c>
      <c r="B10633" s="37" t="s">
        <v>51971</v>
      </c>
      <c r="C10633" s="37" t="s">
        <v>26065</v>
      </c>
      <c r="D10633" s="37" t="s">
        <v>31599</v>
      </c>
      <c r="E10633" s="37" t="s">
        <v>45601</v>
      </c>
      <c r="F10633" s="37" t="s">
        <v>33688</v>
      </c>
      <c r="G10633" s="37" t="s">
        <v>33640</v>
      </c>
      <c r="H10633" s="37"/>
      <c r="I10633" s="37" t="s">
        <v>51972</v>
      </c>
    </row>
    <row r="10634" spans="1:9" ht="13">
      <c r="A10634" s="37" t="s">
        <v>395</v>
      </c>
      <c r="B10634" s="37" t="s">
        <v>51973</v>
      </c>
      <c r="C10634" s="37" t="s">
        <v>32909</v>
      </c>
      <c r="D10634" s="37" t="s">
        <v>31205</v>
      </c>
      <c r="E10634" s="37" t="s">
        <v>41856</v>
      </c>
      <c r="F10634" s="37" t="s">
        <v>33890</v>
      </c>
      <c r="G10634" s="37" t="s">
        <v>33196</v>
      </c>
      <c r="H10634" s="37"/>
      <c r="I10634" s="37" t="s">
        <v>51974</v>
      </c>
    </row>
    <row r="10635" spans="1:9" ht="13">
      <c r="A10635" s="37" t="s">
        <v>51975</v>
      </c>
      <c r="B10635" s="37" t="s">
        <v>51976</v>
      </c>
      <c r="C10635" s="37" t="s">
        <v>33012</v>
      </c>
      <c r="D10635" s="37" t="s">
        <v>31471</v>
      </c>
      <c r="E10635" s="37" t="s">
        <v>51977</v>
      </c>
      <c r="F10635" s="37" t="s">
        <v>34429</v>
      </c>
      <c r="G10635" s="37" t="s">
        <v>33370</v>
      </c>
      <c r="H10635" s="37"/>
      <c r="I10635" s="37"/>
    </row>
    <row r="10636" spans="1:9" ht="13">
      <c r="A10636" s="37" t="s">
        <v>51978</v>
      </c>
      <c r="B10636" s="37" t="s">
        <v>51979</v>
      </c>
      <c r="C10636" s="37" t="s">
        <v>26065</v>
      </c>
      <c r="D10636" s="37" t="s">
        <v>31919</v>
      </c>
      <c r="E10636" s="37" t="s">
        <v>51980</v>
      </c>
      <c r="F10636" s="37" t="s">
        <v>7315</v>
      </c>
      <c r="G10636" s="37" t="s">
        <v>1001</v>
      </c>
      <c r="H10636" s="37"/>
      <c r="I10636" s="37" t="s">
        <v>51981</v>
      </c>
    </row>
    <row r="10637" spans="1:9" ht="13">
      <c r="A10637" s="43" t="s">
        <v>5636</v>
      </c>
      <c r="B10637" s="43" t="s">
        <v>51982</v>
      </c>
      <c r="C10637" s="43" t="s">
        <v>32922</v>
      </c>
      <c r="D10637" s="43"/>
      <c r="E10637" s="43" t="s">
        <v>51983</v>
      </c>
      <c r="F10637" s="43" t="s">
        <v>32888</v>
      </c>
      <c r="G10637" s="43" t="s">
        <v>32888</v>
      </c>
      <c r="H10637" s="43"/>
      <c r="I10637" s="43" t="s">
        <v>51984</v>
      </c>
    </row>
    <row r="10638" spans="1:9" ht="13">
      <c r="A10638" s="43" t="s">
        <v>1996</v>
      </c>
      <c r="B10638" s="43" t="s">
        <v>14541</v>
      </c>
      <c r="C10638" s="43" t="s">
        <v>1446</v>
      </c>
      <c r="D10638" s="43" t="s">
        <v>31908</v>
      </c>
      <c r="E10638" s="43" t="s">
        <v>60420</v>
      </c>
      <c r="F10638" s="43" t="s">
        <v>32888</v>
      </c>
      <c r="G10638" s="43" t="s">
        <v>32888</v>
      </c>
      <c r="H10638" s="43"/>
      <c r="I10638" s="43" t="s">
        <v>60421</v>
      </c>
    </row>
    <row r="10639" spans="1:9" ht="13">
      <c r="A10639" s="43" t="s">
        <v>310</v>
      </c>
      <c r="B10639" s="43" t="s">
        <v>60422</v>
      </c>
      <c r="C10639" s="43" t="s">
        <v>26065</v>
      </c>
      <c r="D10639" s="43" t="s">
        <v>56035</v>
      </c>
      <c r="E10639" s="43" t="s">
        <v>60423</v>
      </c>
      <c r="F10639" s="43" t="s">
        <v>9795</v>
      </c>
      <c r="G10639" s="43" t="s">
        <v>33284</v>
      </c>
      <c r="H10639" s="43"/>
      <c r="I10639" s="43" t="s">
        <v>60424</v>
      </c>
    </row>
    <row r="10640" spans="1:9" ht="13">
      <c r="A10640" s="37" t="s">
        <v>51985</v>
      </c>
      <c r="B10640" s="37" t="s">
        <v>51986</v>
      </c>
      <c r="C10640" s="37" t="s">
        <v>32922</v>
      </c>
      <c r="D10640" s="37"/>
      <c r="E10640" s="37" t="s">
        <v>51987</v>
      </c>
      <c r="F10640" s="37" t="s">
        <v>33568</v>
      </c>
      <c r="G10640" s="37" t="s">
        <v>32888</v>
      </c>
      <c r="H10640" s="37"/>
      <c r="I10640" s="37" t="s">
        <v>51988</v>
      </c>
    </row>
    <row r="10641" spans="1:9" ht="13">
      <c r="A10641" s="43" t="s">
        <v>2914</v>
      </c>
      <c r="B10641" s="43" t="s">
        <v>2521</v>
      </c>
      <c r="C10641" s="43" t="s">
        <v>33126</v>
      </c>
      <c r="D10641" s="43"/>
      <c r="E10641" s="43" t="s">
        <v>60425</v>
      </c>
      <c r="F10641" s="43" t="s">
        <v>33688</v>
      </c>
      <c r="G10641" s="43" t="s">
        <v>33640</v>
      </c>
      <c r="H10641" s="43"/>
      <c r="I10641" s="43" t="s">
        <v>60426</v>
      </c>
    </row>
    <row r="10642" spans="1:9" ht="13">
      <c r="A10642" s="43" t="s">
        <v>272</v>
      </c>
      <c r="B10642" s="43" t="s">
        <v>60427</v>
      </c>
      <c r="C10642" s="43" t="s">
        <v>26072</v>
      </c>
      <c r="D10642" s="43" t="s">
        <v>56384</v>
      </c>
      <c r="E10642" s="43" t="s">
        <v>55931</v>
      </c>
      <c r="F10642" s="43" t="s">
        <v>32906</v>
      </c>
      <c r="G10642" s="43" t="s">
        <v>32907</v>
      </c>
      <c r="H10642" s="43"/>
      <c r="I10642" s="43" t="s">
        <v>60428</v>
      </c>
    </row>
    <row r="10643" spans="1:9" ht="13">
      <c r="A10643" s="37" t="s">
        <v>51989</v>
      </c>
      <c r="B10643" s="37" t="s">
        <v>51990</v>
      </c>
      <c r="C10643" s="37" t="s">
        <v>33649</v>
      </c>
      <c r="D10643" s="37" t="s">
        <v>30828</v>
      </c>
      <c r="E10643" s="37" t="s">
        <v>51991</v>
      </c>
      <c r="F10643" s="37" t="s">
        <v>33080</v>
      </c>
      <c r="G10643" s="37" t="s">
        <v>7315</v>
      </c>
      <c r="H10643" s="37"/>
      <c r="I10643" s="37" t="s">
        <v>51992</v>
      </c>
    </row>
    <row r="10644" spans="1:9" ht="13">
      <c r="A10644" s="37" t="s">
        <v>609</v>
      </c>
      <c r="B10644" s="37" t="s">
        <v>997</v>
      </c>
      <c r="C10644" s="37" t="s">
        <v>26065</v>
      </c>
      <c r="D10644" s="37" t="s">
        <v>30533</v>
      </c>
      <c r="E10644" s="37" t="s">
        <v>46488</v>
      </c>
      <c r="F10644" s="37" t="s">
        <v>33136</v>
      </c>
      <c r="G10644" s="37" t="s">
        <v>514</v>
      </c>
      <c r="H10644" s="37"/>
      <c r="I10644" s="37" t="s">
        <v>51993</v>
      </c>
    </row>
    <row r="10645" spans="1:9" ht="13">
      <c r="A10645" s="37" t="s">
        <v>457</v>
      </c>
      <c r="B10645" s="37" t="s">
        <v>997</v>
      </c>
      <c r="C10645" s="37" t="s">
        <v>26065</v>
      </c>
      <c r="D10645" s="37" t="s">
        <v>31487</v>
      </c>
      <c r="E10645" s="37" t="s">
        <v>51994</v>
      </c>
      <c r="F10645" s="37" t="s">
        <v>41181</v>
      </c>
      <c r="G10645" s="37" t="s">
        <v>36252</v>
      </c>
      <c r="H10645" s="37"/>
      <c r="I10645" s="37"/>
    </row>
    <row r="10646" spans="1:9" ht="13">
      <c r="A10646" s="37" t="s">
        <v>480</v>
      </c>
      <c r="B10646" s="37" t="s">
        <v>51995</v>
      </c>
      <c r="C10646" s="37" t="s">
        <v>33041</v>
      </c>
      <c r="D10646" s="37" t="s">
        <v>28474</v>
      </c>
      <c r="E10646" s="37" t="s">
        <v>40135</v>
      </c>
      <c r="F10646" s="37" t="s">
        <v>33505</v>
      </c>
      <c r="G10646" s="37" t="s">
        <v>33163</v>
      </c>
      <c r="H10646" s="37"/>
      <c r="I10646" s="37"/>
    </row>
    <row r="10647" spans="1:9" ht="13">
      <c r="A10647" s="43" t="s">
        <v>60429</v>
      </c>
      <c r="B10647" s="43" t="s">
        <v>60430</v>
      </c>
      <c r="C10647" s="43" t="s">
        <v>33776</v>
      </c>
      <c r="D10647" s="43"/>
      <c r="E10647" s="43" t="s">
        <v>60431</v>
      </c>
      <c r="F10647" s="43" t="s">
        <v>32888</v>
      </c>
      <c r="G10647" s="43" t="s">
        <v>32888</v>
      </c>
      <c r="H10647" s="43"/>
      <c r="I10647" s="43" t="s">
        <v>60432</v>
      </c>
    </row>
    <row r="10648" spans="1:9" ht="13">
      <c r="A10648" s="37" t="s">
        <v>1722</v>
      </c>
      <c r="B10648" s="37" t="s">
        <v>18098</v>
      </c>
      <c r="C10648" s="37" t="s">
        <v>34431</v>
      </c>
      <c r="D10648" s="37" t="s">
        <v>1440</v>
      </c>
      <c r="E10648" s="37" t="s">
        <v>51996</v>
      </c>
      <c r="F10648" s="37" t="s">
        <v>32888</v>
      </c>
      <c r="G10648" s="37" t="s">
        <v>32888</v>
      </c>
      <c r="H10648" s="37"/>
      <c r="I10648" s="37" t="s">
        <v>51997</v>
      </c>
    </row>
    <row r="10649" spans="1:9" ht="13">
      <c r="A10649" s="37" t="s">
        <v>305</v>
      </c>
      <c r="B10649" s="37" t="s">
        <v>18098</v>
      </c>
      <c r="C10649" s="37" t="s">
        <v>32882</v>
      </c>
      <c r="D10649" s="37" t="s">
        <v>29239</v>
      </c>
      <c r="E10649" s="37" t="s">
        <v>51998</v>
      </c>
      <c r="F10649" s="37" t="s">
        <v>47730</v>
      </c>
      <c r="G10649" s="37" t="s">
        <v>33456</v>
      </c>
      <c r="H10649" s="37"/>
      <c r="I10649" s="37"/>
    </row>
    <row r="10650" spans="1:9" ht="13">
      <c r="A10650" s="37" t="s">
        <v>20095</v>
      </c>
      <c r="B10650" s="37" t="s">
        <v>18098</v>
      </c>
      <c r="C10650" s="37" t="s">
        <v>32926</v>
      </c>
      <c r="D10650" s="37" t="s">
        <v>31601</v>
      </c>
      <c r="E10650" s="37" t="s">
        <v>51999</v>
      </c>
      <c r="F10650" s="37" t="s">
        <v>2233</v>
      </c>
      <c r="G10650" s="37" t="s">
        <v>33347</v>
      </c>
      <c r="H10650" s="37"/>
      <c r="I10650" s="37"/>
    </row>
    <row r="10651" spans="1:9" ht="13">
      <c r="A10651" s="37" t="s">
        <v>1790</v>
      </c>
      <c r="B10651" s="37" t="s">
        <v>18098</v>
      </c>
      <c r="C10651" s="37" t="s">
        <v>33812</v>
      </c>
      <c r="D10651" s="37" t="s">
        <v>32775</v>
      </c>
      <c r="E10651" s="37" t="s">
        <v>39778</v>
      </c>
      <c r="F10651" s="37" t="s">
        <v>33168</v>
      </c>
      <c r="G10651" s="37" t="s">
        <v>32963</v>
      </c>
      <c r="H10651" s="37"/>
      <c r="I10651" s="37" t="s">
        <v>52000</v>
      </c>
    </row>
    <row r="10652" spans="1:9" ht="13">
      <c r="A10652" s="37" t="s">
        <v>2899</v>
      </c>
      <c r="B10652" s="37" t="s">
        <v>18098</v>
      </c>
      <c r="C10652" s="37" t="s">
        <v>35152</v>
      </c>
      <c r="D10652" s="37" t="s">
        <v>32678</v>
      </c>
      <c r="E10652" s="37" t="s">
        <v>52001</v>
      </c>
      <c r="F10652" s="37" t="s">
        <v>38609</v>
      </c>
      <c r="G10652" s="37" t="s">
        <v>32989</v>
      </c>
      <c r="H10652" s="37"/>
      <c r="I10652" s="37" t="s">
        <v>52002</v>
      </c>
    </row>
    <row r="10653" spans="1:9" ht="13">
      <c r="A10653" s="37" t="s">
        <v>347</v>
      </c>
      <c r="B10653" s="37" t="s">
        <v>18098</v>
      </c>
      <c r="C10653" s="37" t="s">
        <v>32909</v>
      </c>
      <c r="D10653" s="37" t="s">
        <v>30463</v>
      </c>
      <c r="E10653" s="37" t="s">
        <v>34254</v>
      </c>
      <c r="F10653" s="37" t="s">
        <v>33136</v>
      </c>
      <c r="G10653" s="37" t="s">
        <v>514</v>
      </c>
      <c r="H10653" s="37"/>
      <c r="I10653" s="37" t="s">
        <v>52003</v>
      </c>
    </row>
    <row r="10654" spans="1:9" ht="13">
      <c r="A10654" s="43" t="s">
        <v>471</v>
      </c>
      <c r="B10654" s="43" t="s">
        <v>52004</v>
      </c>
      <c r="C10654" s="43" t="s">
        <v>32882</v>
      </c>
      <c r="D10654" s="43" t="s">
        <v>1447</v>
      </c>
      <c r="E10654" s="43" t="s">
        <v>60433</v>
      </c>
      <c r="F10654" s="43" t="s">
        <v>32888</v>
      </c>
      <c r="G10654" s="43" t="s">
        <v>32888</v>
      </c>
      <c r="H10654" s="43"/>
      <c r="I10654" s="43" t="s">
        <v>60434</v>
      </c>
    </row>
    <row r="10655" spans="1:9" ht="13">
      <c r="A10655" s="43" t="s">
        <v>106</v>
      </c>
      <c r="B10655" s="43" t="s">
        <v>52004</v>
      </c>
      <c r="C10655" s="43" t="s">
        <v>33041</v>
      </c>
      <c r="D10655" s="43"/>
      <c r="E10655" s="43" t="s">
        <v>54860</v>
      </c>
      <c r="F10655" s="43" t="s">
        <v>33488</v>
      </c>
      <c r="G10655" s="43" t="s">
        <v>32976</v>
      </c>
      <c r="H10655" s="43"/>
      <c r="I10655" s="43" t="s">
        <v>60435</v>
      </c>
    </row>
    <row r="10656" spans="1:9" ht="13">
      <c r="A10656" s="37" t="s">
        <v>1603</v>
      </c>
      <c r="B10656" s="37" t="s">
        <v>52004</v>
      </c>
      <c r="C10656" s="37" t="s">
        <v>32960</v>
      </c>
      <c r="D10656" s="37" t="s">
        <v>28920</v>
      </c>
      <c r="E10656" s="37" t="s">
        <v>52005</v>
      </c>
      <c r="F10656" s="37" t="s">
        <v>32888</v>
      </c>
      <c r="G10656" s="37" t="s">
        <v>32888</v>
      </c>
      <c r="H10656" s="37"/>
      <c r="I10656" s="37" t="s">
        <v>52006</v>
      </c>
    </row>
    <row r="10657" spans="1:9" ht="13">
      <c r="A10657" s="37" t="s">
        <v>1250</v>
      </c>
      <c r="B10657" s="37" t="s">
        <v>24208</v>
      </c>
      <c r="C10657" s="37" t="s">
        <v>26072</v>
      </c>
      <c r="D10657" s="37" t="s">
        <v>1451</v>
      </c>
      <c r="E10657" s="37" t="s">
        <v>36217</v>
      </c>
      <c r="F10657" s="37" t="s">
        <v>7315</v>
      </c>
      <c r="G10657" s="37" t="s">
        <v>1001</v>
      </c>
      <c r="H10657" s="37"/>
      <c r="I10657" s="37" t="s">
        <v>52007</v>
      </c>
    </row>
    <row r="10658" spans="1:9" ht="13">
      <c r="A10658" s="37" t="s">
        <v>11793</v>
      </c>
      <c r="B10658" s="37" t="s">
        <v>52008</v>
      </c>
      <c r="C10658" s="37" t="s">
        <v>26065</v>
      </c>
      <c r="D10658" s="37" t="s">
        <v>28667</v>
      </c>
      <c r="E10658" s="37" t="s">
        <v>52009</v>
      </c>
      <c r="F10658" s="37" t="s">
        <v>7315</v>
      </c>
      <c r="G10658" s="37" t="s">
        <v>1001</v>
      </c>
      <c r="H10658" s="37"/>
      <c r="I10658" s="37" t="s">
        <v>52010</v>
      </c>
    </row>
    <row r="10659" spans="1:9" ht="13">
      <c r="A10659" s="37" t="s">
        <v>93</v>
      </c>
      <c r="B10659" s="37" t="s">
        <v>999</v>
      </c>
      <c r="C10659" s="37" t="s">
        <v>32882</v>
      </c>
      <c r="D10659" s="37" t="s">
        <v>30986</v>
      </c>
      <c r="E10659" s="37" t="s">
        <v>52011</v>
      </c>
      <c r="F10659" s="37" t="s">
        <v>33488</v>
      </c>
      <c r="G10659" s="37" t="s">
        <v>32976</v>
      </c>
      <c r="H10659" s="37"/>
      <c r="I10659" s="37"/>
    </row>
    <row r="10660" spans="1:9" ht="13">
      <c r="A10660" s="37" t="s">
        <v>52012</v>
      </c>
      <c r="B10660" s="37" t="s">
        <v>999</v>
      </c>
      <c r="C10660" s="37" t="s">
        <v>26065</v>
      </c>
      <c r="D10660" s="37" t="s">
        <v>32484</v>
      </c>
      <c r="E10660" s="37" t="s">
        <v>45868</v>
      </c>
      <c r="F10660" s="37" t="s">
        <v>34301</v>
      </c>
      <c r="G10660" s="37" t="s">
        <v>33347</v>
      </c>
      <c r="H10660" s="37"/>
      <c r="I10660" s="37" t="s">
        <v>52013</v>
      </c>
    </row>
    <row r="10661" spans="1:9" ht="13">
      <c r="A10661" s="37" t="s">
        <v>867</v>
      </c>
      <c r="B10661" s="37" t="s">
        <v>999</v>
      </c>
      <c r="C10661" s="37" t="s">
        <v>32970</v>
      </c>
      <c r="D10661" s="37" t="s">
        <v>30743</v>
      </c>
      <c r="E10661" s="37" t="s">
        <v>52014</v>
      </c>
      <c r="F10661" s="37" t="s">
        <v>32888</v>
      </c>
      <c r="G10661" s="37" t="s">
        <v>32888</v>
      </c>
      <c r="H10661" s="37"/>
      <c r="I10661" s="37" t="s">
        <v>52015</v>
      </c>
    </row>
    <row r="10662" spans="1:9" ht="13">
      <c r="A10662" s="37" t="s">
        <v>437</v>
      </c>
      <c r="B10662" s="37" t="s">
        <v>52016</v>
      </c>
      <c r="C10662" s="37" t="s">
        <v>33117</v>
      </c>
      <c r="D10662" s="37" t="s">
        <v>1435</v>
      </c>
      <c r="E10662" s="37" t="s">
        <v>33923</v>
      </c>
      <c r="F10662" s="37" t="s">
        <v>32888</v>
      </c>
      <c r="G10662" s="37" t="s">
        <v>32888</v>
      </c>
      <c r="H10662" s="37"/>
      <c r="I10662" s="37" t="s">
        <v>52017</v>
      </c>
    </row>
    <row r="10663" spans="1:9" ht="13">
      <c r="A10663" s="37" t="s">
        <v>8479</v>
      </c>
      <c r="B10663" s="37" t="s">
        <v>13815</v>
      </c>
      <c r="C10663" s="37" t="s">
        <v>26065</v>
      </c>
      <c r="D10663" s="37" t="s">
        <v>30051</v>
      </c>
      <c r="E10663" s="37" t="s">
        <v>52018</v>
      </c>
      <c r="F10663" s="37" t="s">
        <v>32938</v>
      </c>
      <c r="G10663" s="37" t="s">
        <v>32939</v>
      </c>
      <c r="H10663" s="37"/>
      <c r="I10663" s="37" t="s">
        <v>52019</v>
      </c>
    </row>
    <row r="10664" spans="1:9" ht="13">
      <c r="A10664" s="37" t="s">
        <v>19517</v>
      </c>
      <c r="B10664" s="37" t="s">
        <v>13815</v>
      </c>
      <c r="C10664" s="37" t="s">
        <v>33117</v>
      </c>
      <c r="D10664" s="37" t="s">
        <v>30533</v>
      </c>
      <c r="E10664" s="37" t="s">
        <v>34211</v>
      </c>
      <c r="F10664" s="37" t="s">
        <v>33136</v>
      </c>
      <c r="G10664" s="37" t="s">
        <v>514</v>
      </c>
      <c r="H10664" s="37"/>
      <c r="I10664" s="37" t="s">
        <v>52020</v>
      </c>
    </row>
    <row r="10665" spans="1:9" ht="13">
      <c r="A10665" s="37" t="s">
        <v>63</v>
      </c>
      <c r="B10665" s="37" t="s">
        <v>52021</v>
      </c>
      <c r="C10665" s="37" t="s">
        <v>32895</v>
      </c>
      <c r="D10665" s="37" t="s">
        <v>32022</v>
      </c>
      <c r="E10665" s="37" t="s">
        <v>52022</v>
      </c>
      <c r="F10665" s="37" t="s">
        <v>43154</v>
      </c>
      <c r="G10665" s="37" t="s">
        <v>7315</v>
      </c>
      <c r="H10665" s="37"/>
      <c r="I10665" s="37" t="s">
        <v>52023</v>
      </c>
    </row>
    <row r="10666" spans="1:9" ht="13">
      <c r="A10666" s="37" t="s">
        <v>17</v>
      </c>
      <c r="B10666" s="37" t="s">
        <v>52024</v>
      </c>
      <c r="C10666" s="37" t="s">
        <v>33649</v>
      </c>
      <c r="D10666" s="37" t="s">
        <v>31782</v>
      </c>
      <c r="E10666" s="37" t="s">
        <v>52025</v>
      </c>
      <c r="F10666" s="37" t="s">
        <v>32911</v>
      </c>
      <c r="G10666" s="37" t="s">
        <v>32912</v>
      </c>
      <c r="H10666" s="37"/>
      <c r="I10666" s="37"/>
    </row>
    <row r="10667" spans="1:9" ht="13">
      <c r="A10667" s="37" t="s">
        <v>1453</v>
      </c>
      <c r="B10667" s="37" t="s">
        <v>52026</v>
      </c>
      <c r="C10667" s="37" t="s">
        <v>34735</v>
      </c>
      <c r="D10667" s="37" t="s">
        <v>29639</v>
      </c>
      <c r="E10667" s="37" t="s">
        <v>52027</v>
      </c>
      <c r="F10667" s="37" t="s">
        <v>34849</v>
      </c>
      <c r="G10667" s="37" t="s">
        <v>34087</v>
      </c>
      <c r="H10667" s="37"/>
      <c r="I10667" s="37" t="s">
        <v>52028</v>
      </c>
    </row>
    <row r="10668" spans="1:9" ht="13">
      <c r="A10668" s="37" t="s">
        <v>3690</v>
      </c>
      <c r="B10668" s="37" t="s">
        <v>52029</v>
      </c>
      <c r="C10668" s="37" t="s">
        <v>40376</v>
      </c>
      <c r="D10668" s="37" t="s">
        <v>28898</v>
      </c>
      <c r="E10668" s="37" t="s">
        <v>52030</v>
      </c>
      <c r="F10668" s="37" t="s">
        <v>7315</v>
      </c>
      <c r="G10668" s="37" t="s">
        <v>1001</v>
      </c>
      <c r="H10668" s="37"/>
      <c r="I10668" s="37" t="s">
        <v>52031</v>
      </c>
    </row>
    <row r="10669" spans="1:9" ht="13">
      <c r="A10669" s="43" t="s">
        <v>60436</v>
      </c>
      <c r="B10669" s="43" t="s">
        <v>60437</v>
      </c>
      <c r="C10669" s="43" t="s">
        <v>32909</v>
      </c>
      <c r="D10669" s="43" t="s">
        <v>1502</v>
      </c>
      <c r="E10669" s="43" t="s">
        <v>33072</v>
      </c>
      <c r="F10669" s="43" t="s">
        <v>32888</v>
      </c>
      <c r="G10669" s="43" t="s">
        <v>32888</v>
      </c>
      <c r="H10669" s="43"/>
      <c r="I10669" s="43" t="s">
        <v>60438</v>
      </c>
    </row>
    <row r="10670" spans="1:9" ht="13">
      <c r="A10670" s="37" t="s">
        <v>310</v>
      </c>
      <c r="B10670" s="37" t="s">
        <v>52032</v>
      </c>
      <c r="C10670" s="37" t="s">
        <v>33117</v>
      </c>
      <c r="D10670" s="37" t="s">
        <v>26589</v>
      </c>
      <c r="E10670" s="37" t="s">
        <v>35606</v>
      </c>
      <c r="F10670" s="37" t="s">
        <v>32888</v>
      </c>
      <c r="G10670" s="37" t="s">
        <v>32888</v>
      </c>
      <c r="H10670" s="37"/>
      <c r="I10670" s="37" t="s">
        <v>52033</v>
      </c>
    </row>
    <row r="10671" spans="1:9" ht="13">
      <c r="A10671" s="37" t="s">
        <v>987</v>
      </c>
      <c r="B10671" s="37" t="s">
        <v>52034</v>
      </c>
      <c r="C10671" s="37" t="s">
        <v>26065</v>
      </c>
      <c r="D10671" s="37" t="s">
        <v>31125</v>
      </c>
      <c r="E10671" s="37" t="s">
        <v>34690</v>
      </c>
      <c r="F10671" s="37" t="s">
        <v>33476</v>
      </c>
      <c r="G10671" s="37" t="s">
        <v>33266</v>
      </c>
      <c r="H10671" s="37"/>
      <c r="I10671" s="37" t="s">
        <v>52035</v>
      </c>
    </row>
    <row r="10672" spans="1:9" ht="13">
      <c r="A10672" s="37" t="s">
        <v>272</v>
      </c>
      <c r="B10672" s="37" t="s">
        <v>52036</v>
      </c>
      <c r="C10672" s="37" t="s">
        <v>32895</v>
      </c>
      <c r="D10672" s="37" t="s">
        <v>1510</v>
      </c>
      <c r="E10672" s="37" t="s">
        <v>33740</v>
      </c>
      <c r="F10672" s="37" t="s">
        <v>33293</v>
      </c>
      <c r="G10672" s="37" t="s">
        <v>33294</v>
      </c>
      <c r="H10672" s="37"/>
      <c r="I10672" s="37" t="s">
        <v>52037</v>
      </c>
    </row>
    <row r="10673" spans="1:9" ht="13">
      <c r="A10673" s="43" t="s">
        <v>867</v>
      </c>
      <c r="B10673" s="43" t="s">
        <v>60439</v>
      </c>
      <c r="C10673" s="43" t="s">
        <v>26065</v>
      </c>
      <c r="D10673" s="43" t="s">
        <v>27946</v>
      </c>
      <c r="E10673" s="43" t="s">
        <v>60440</v>
      </c>
      <c r="F10673" s="43" t="s">
        <v>7315</v>
      </c>
      <c r="G10673" s="43" t="s">
        <v>1001</v>
      </c>
      <c r="H10673" s="43"/>
      <c r="I10673" s="43" t="s">
        <v>60441</v>
      </c>
    </row>
    <row r="10674" spans="1:9" ht="13">
      <c r="A10674" s="37" t="s">
        <v>39784</v>
      </c>
      <c r="B10674" s="37" t="s">
        <v>52038</v>
      </c>
      <c r="C10674" s="37" t="s">
        <v>26065</v>
      </c>
      <c r="D10674" s="37" t="s">
        <v>32397</v>
      </c>
      <c r="E10674" s="37" t="s">
        <v>37624</v>
      </c>
      <c r="F10674" s="37" t="s">
        <v>33162</v>
      </c>
      <c r="G10674" s="37" t="s">
        <v>33163</v>
      </c>
      <c r="H10674" s="37"/>
      <c r="I10674" s="37" t="s">
        <v>52039</v>
      </c>
    </row>
    <row r="10675" spans="1:9" ht="13">
      <c r="A10675" s="37" t="s">
        <v>34588</v>
      </c>
      <c r="B10675" s="37" t="s">
        <v>17470</v>
      </c>
      <c r="C10675" s="37" t="s">
        <v>26065</v>
      </c>
      <c r="D10675" s="37" t="s">
        <v>29199</v>
      </c>
      <c r="E10675" s="37" t="s">
        <v>52040</v>
      </c>
      <c r="F10675" s="37" t="s">
        <v>35829</v>
      </c>
      <c r="G10675" s="37" t="s">
        <v>32897</v>
      </c>
      <c r="H10675" s="37"/>
      <c r="I10675" s="37"/>
    </row>
    <row r="10676" spans="1:9" ht="13">
      <c r="A10676" s="37" t="s">
        <v>7636</v>
      </c>
      <c r="B10676" s="37" t="s">
        <v>52041</v>
      </c>
      <c r="C10676" s="37" t="s">
        <v>33117</v>
      </c>
      <c r="D10676" s="37" t="s">
        <v>29645</v>
      </c>
      <c r="E10676" s="37" t="s">
        <v>32984</v>
      </c>
      <c r="F10676" s="37" t="s">
        <v>33293</v>
      </c>
      <c r="G10676" s="37" t="s">
        <v>33294</v>
      </c>
      <c r="H10676" s="37"/>
      <c r="I10676" s="37" t="s">
        <v>52042</v>
      </c>
    </row>
    <row r="10677" spans="1:9" ht="13">
      <c r="A10677" s="37" t="s">
        <v>870</v>
      </c>
      <c r="B10677" s="37" t="s">
        <v>52043</v>
      </c>
      <c r="C10677" s="37" t="s">
        <v>33012</v>
      </c>
      <c r="D10677" s="37" t="s">
        <v>26589</v>
      </c>
      <c r="E10677" s="37" t="s">
        <v>51987</v>
      </c>
      <c r="F10677" s="37" t="s">
        <v>32888</v>
      </c>
      <c r="G10677" s="37" t="s">
        <v>32888</v>
      </c>
      <c r="H10677" s="37"/>
      <c r="I10677" s="37" t="s">
        <v>52044</v>
      </c>
    </row>
    <row r="10678" spans="1:9" ht="13">
      <c r="A10678" s="43" t="s">
        <v>132</v>
      </c>
      <c r="B10678" s="43" t="s">
        <v>60442</v>
      </c>
      <c r="C10678" s="43" t="s">
        <v>33117</v>
      </c>
      <c r="D10678" s="43" t="s">
        <v>28411</v>
      </c>
      <c r="E10678" s="43" t="s">
        <v>60443</v>
      </c>
      <c r="F10678" s="43" t="s">
        <v>33688</v>
      </c>
      <c r="G10678" s="43" t="s">
        <v>33640</v>
      </c>
      <c r="H10678" s="43"/>
      <c r="I10678" s="43" t="s">
        <v>60444</v>
      </c>
    </row>
    <row r="10679" spans="1:9" ht="13">
      <c r="A10679" s="37" t="s">
        <v>5636</v>
      </c>
      <c r="B10679" s="37" t="s">
        <v>52045</v>
      </c>
      <c r="C10679" s="37" t="s">
        <v>43073</v>
      </c>
      <c r="D10679" s="37" t="s">
        <v>1440</v>
      </c>
      <c r="E10679" s="37" t="s">
        <v>52046</v>
      </c>
      <c r="F10679" s="37" t="s">
        <v>32888</v>
      </c>
      <c r="G10679" s="37" t="s">
        <v>32888</v>
      </c>
      <c r="H10679" s="37"/>
      <c r="I10679" s="37" t="s">
        <v>52047</v>
      </c>
    </row>
    <row r="10680" spans="1:9" ht="13">
      <c r="A10680" s="37" t="s">
        <v>248</v>
      </c>
      <c r="B10680" s="37" t="s">
        <v>52045</v>
      </c>
      <c r="C10680" s="37" t="s">
        <v>26065</v>
      </c>
      <c r="D10680" s="37" t="s">
        <v>30527</v>
      </c>
      <c r="E10680" s="37" t="s">
        <v>33017</v>
      </c>
      <c r="F10680" s="37" t="s">
        <v>33136</v>
      </c>
      <c r="G10680" s="37" t="s">
        <v>514</v>
      </c>
      <c r="H10680" s="37"/>
      <c r="I10680" s="37" t="s">
        <v>52048</v>
      </c>
    </row>
    <row r="10681" spans="1:9" ht="13">
      <c r="A10681" s="37" t="s">
        <v>5284</v>
      </c>
      <c r="B10681" s="37" t="s">
        <v>52045</v>
      </c>
      <c r="C10681" s="37" t="s">
        <v>33012</v>
      </c>
      <c r="D10681" s="37"/>
      <c r="E10681" s="37" t="s">
        <v>52049</v>
      </c>
      <c r="F10681" s="37" t="s">
        <v>9238</v>
      </c>
      <c r="G10681" s="37" t="s">
        <v>33018</v>
      </c>
      <c r="H10681" s="37"/>
      <c r="I10681" s="37" t="s">
        <v>52050</v>
      </c>
    </row>
    <row r="10682" spans="1:9" ht="13">
      <c r="A10682" s="37" t="s">
        <v>52051</v>
      </c>
      <c r="B10682" s="37" t="s">
        <v>52052</v>
      </c>
      <c r="C10682" s="37" t="s">
        <v>33260</v>
      </c>
      <c r="D10682" s="37" t="s">
        <v>28396</v>
      </c>
      <c r="E10682" s="37" t="s">
        <v>52053</v>
      </c>
      <c r="F10682" s="37" t="s">
        <v>10277</v>
      </c>
      <c r="G10682" s="37" t="s">
        <v>33055</v>
      </c>
      <c r="H10682" s="37"/>
      <c r="I10682" s="37" t="s">
        <v>52054</v>
      </c>
    </row>
    <row r="10683" spans="1:9" ht="13">
      <c r="A10683" s="37" t="s">
        <v>776</v>
      </c>
      <c r="B10683" s="37" t="s">
        <v>2568</v>
      </c>
      <c r="C10683" s="37" t="s">
        <v>26065</v>
      </c>
      <c r="D10683" s="37" t="s">
        <v>31919</v>
      </c>
      <c r="E10683" s="37" t="s">
        <v>52055</v>
      </c>
      <c r="F10683" s="37" t="s">
        <v>7315</v>
      </c>
      <c r="G10683" s="37" t="s">
        <v>1001</v>
      </c>
      <c r="H10683" s="37"/>
      <c r="I10683" s="37" t="s">
        <v>52056</v>
      </c>
    </row>
    <row r="10684" spans="1:9" ht="13">
      <c r="A10684" s="43" t="s">
        <v>300</v>
      </c>
      <c r="B10684" s="43" t="s">
        <v>60445</v>
      </c>
      <c r="C10684" s="43" t="s">
        <v>1446</v>
      </c>
      <c r="D10684" s="43"/>
      <c r="E10684" s="43" t="s">
        <v>60446</v>
      </c>
      <c r="F10684" s="43" t="s">
        <v>33113</v>
      </c>
      <c r="G10684" s="43" t="s">
        <v>32907</v>
      </c>
      <c r="H10684" s="43"/>
      <c r="I10684" s="43" t="s">
        <v>60447</v>
      </c>
    </row>
    <row r="10685" spans="1:9" ht="13">
      <c r="A10685" s="43" t="s">
        <v>93</v>
      </c>
      <c r="B10685" s="43" t="s">
        <v>24272</v>
      </c>
      <c r="C10685" s="43" t="s">
        <v>26065</v>
      </c>
      <c r="D10685" s="43" t="s">
        <v>28411</v>
      </c>
      <c r="E10685" s="43" t="s">
        <v>33784</v>
      </c>
      <c r="F10685" s="43" t="s">
        <v>33688</v>
      </c>
      <c r="G10685" s="43" t="s">
        <v>33640</v>
      </c>
      <c r="H10685" s="43"/>
      <c r="I10685" s="43" t="s">
        <v>60448</v>
      </c>
    </row>
    <row r="10686" spans="1:9" ht="13">
      <c r="A10686" s="37" t="s">
        <v>191</v>
      </c>
      <c r="B10686" s="37" t="s">
        <v>24272</v>
      </c>
      <c r="C10686" s="37" t="s">
        <v>33117</v>
      </c>
      <c r="D10686" s="37" t="s">
        <v>1435</v>
      </c>
      <c r="E10686" s="37" t="s">
        <v>38254</v>
      </c>
      <c r="F10686" s="37" t="s">
        <v>32888</v>
      </c>
      <c r="G10686" s="37" t="s">
        <v>32888</v>
      </c>
      <c r="H10686" s="37"/>
      <c r="I10686" s="37" t="s">
        <v>52057</v>
      </c>
    </row>
    <row r="10687" spans="1:9" ht="13">
      <c r="A10687" s="43" t="s">
        <v>19316</v>
      </c>
      <c r="B10687" s="43" t="s">
        <v>10159</v>
      </c>
      <c r="C10687" s="43" t="s">
        <v>32882</v>
      </c>
      <c r="D10687" s="43" t="s">
        <v>56215</v>
      </c>
      <c r="E10687" s="43" t="s">
        <v>60449</v>
      </c>
      <c r="F10687" s="43" t="s">
        <v>7315</v>
      </c>
      <c r="G10687" s="43" t="s">
        <v>1001</v>
      </c>
      <c r="H10687" s="43"/>
      <c r="I10687" s="43" t="s">
        <v>60450</v>
      </c>
    </row>
    <row r="10688" spans="1:9" ht="13">
      <c r="A10688" s="37" t="s">
        <v>14868</v>
      </c>
      <c r="B10688" s="37" t="s">
        <v>52058</v>
      </c>
      <c r="C10688" s="37" t="s">
        <v>49511</v>
      </c>
      <c r="D10688" s="37" t="s">
        <v>31985</v>
      </c>
      <c r="E10688" s="37" t="s">
        <v>48136</v>
      </c>
      <c r="F10688" s="37" t="s">
        <v>42420</v>
      </c>
      <c r="G10688" s="37" t="s">
        <v>32888</v>
      </c>
      <c r="H10688" s="37"/>
      <c r="I10688" s="37" t="s">
        <v>52059</v>
      </c>
    </row>
    <row r="10689" spans="1:9" ht="13">
      <c r="A10689" s="43" t="s">
        <v>8356</v>
      </c>
      <c r="B10689" s="43" t="s">
        <v>60451</v>
      </c>
      <c r="C10689" s="43" t="s">
        <v>33776</v>
      </c>
      <c r="D10689" s="43"/>
      <c r="E10689" s="43" t="s">
        <v>60452</v>
      </c>
      <c r="F10689" s="43" t="s">
        <v>32888</v>
      </c>
      <c r="G10689" s="43" t="s">
        <v>32888</v>
      </c>
      <c r="H10689" s="43"/>
      <c r="I10689" s="43" t="s">
        <v>60453</v>
      </c>
    </row>
    <row r="10690" spans="1:9" ht="13">
      <c r="A10690" s="37" t="s">
        <v>1315</v>
      </c>
      <c r="B10690" s="37" t="s">
        <v>52060</v>
      </c>
      <c r="C10690" s="37" t="s">
        <v>32930</v>
      </c>
      <c r="D10690" s="37" t="s">
        <v>30721</v>
      </c>
      <c r="E10690" s="37" t="s">
        <v>47256</v>
      </c>
      <c r="F10690" s="37" t="s">
        <v>7315</v>
      </c>
      <c r="G10690" s="37" t="s">
        <v>1001</v>
      </c>
      <c r="H10690" s="37"/>
      <c r="I10690" s="37" t="s">
        <v>52061</v>
      </c>
    </row>
    <row r="10691" spans="1:9" ht="13">
      <c r="A10691" s="43" t="s">
        <v>166</v>
      </c>
      <c r="B10691" s="43" t="s">
        <v>52062</v>
      </c>
      <c r="C10691" s="43" t="s">
        <v>33559</v>
      </c>
      <c r="D10691" s="43"/>
      <c r="E10691" s="43" t="s">
        <v>34211</v>
      </c>
      <c r="F10691" s="43"/>
      <c r="G10691" s="43" t="s">
        <v>34252</v>
      </c>
      <c r="H10691" s="43"/>
      <c r="I10691" s="43" t="s">
        <v>52063</v>
      </c>
    </row>
    <row r="10692" spans="1:9" ht="13">
      <c r="A10692" s="37" t="s">
        <v>7007</v>
      </c>
      <c r="B10692" s="37" t="s">
        <v>11588</v>
      </c>
      <c r="C10692" s="37" t="s">
        <v>26065</v>
      </c>
      <c r="D10692" s="37" t="s">
        <v>26161</v>
      </c>
      <c r="E10692" s="37" t="s">
        <v>52064</v>
      </c>
      <c r="F10692" s="37" t="s">
        <v>24740</v>
      </c>
      <c r="G10692" s="37" t="s">
        <v>33108</v>
      </c>
      <c r="H10692" s="37"/>
      <c r="I10692" s="37" t="s">
        <v>52065</v>
      </c>
    </row>
    <row r="10693" spans="1:9" ht="13">
      <c r="A10693" s="37" t="s">
        <v>1824</v>
      </c>
      <c r="B10693" s="37" t="s">
        <v>24381</v>
      </c>
      <c r="C10693" s="37" t="s">
        <v>32895</v>
      </c>
      <c r="D10693" s="37"/>
      <c r="E10693" s="37" t="s">
        <v>52066</v>
      </c>
      <c r="F10693" s="37" t="s">
        <v>997</v>
      </c>
      <c r="G10693" s="37" t="s">
        <v>34109</v>
      </c>
      <c r="H10693" s="37"/>
      <c r="I10693" s="37" t="s">
        <v>52067</v>
      </c>
    </row>
    <row r="10694" spans="1:9" ht="13">
      <c r="A10694" s="37" t="s">
        <v>8479</v>
      </c>
      <c r="B10694" s="37" t="s">
        <v>52068</v>
      </c>
      <c r="C10694" s="37" t="s">
        <v>26065</v>
      </c>
      <c r="D10694" s="37" t="s">
        <v>30980</v>
      </c>
      <c r="E10694" s="37" t="s">
        <v>33740</v>
      </c>
      <c r="F10694" s="37" t="s">
        <v>39410</v>
      </c>
      <c r="G10694" s="37" t="s">
        <v>32897</v>
      </c>
      <c r="H10694" s="37"/>
      <c r="I10694" s="37"/>
    </row>
    <row r="10695" spans="1:9" ht="13">
      <c r="A10695" s="37" t="s">
        <v>254</v>
      </c>
      <c r="B10695" s="37" t="s">
        <v>52069</v>
      </c>
      <c r="C10695" s="37" t="s">
        <v>1446</v>
      </c>
      <c r="D10695" s="37" t="s">
        <v>31981</v>
      </c>
      <c r="E10695" s="37" t="s">
        <v>33083</v>
      </c>
      <c r="F10695" s="37" t="s">
        <v>33830</v>
      </c>
      <c r="G10695" s="37" t="s">
        <v>33099</v>
      </c>
      <c r="H10695" s="37"/>
      <c r="I10695" s="37" t="s">
        <v>52070</v>
      </c>
    </row>
    <row r="10696" spans="1:9" ht="13">
      <c r="A10696" s="43" t="s">
        <v>1131</v>
      </c>
      <c r="B10696" s="43" t="s">
        <v>4176</v>
      </c>
      <c r="C10696" s="43" t="s">
        <v>34195</v>
      </c>
      <c r="D10696" s="43" t="s">
        <v>28407</v>
      </c>
      <c r="E10696" s="43" t="s">
        <v>60454</v>
      </c>
      <c r="F10696" s="43" t="s">
        <v>36922</v>
      </c>
      <c r="G10696" s="43" t="s">
        <v>33015</v>
      </c>
      <c r="H10696" s="43"/>
      <c r="I10696" s="43" t="s">
        <v>60455</v>
      </c>
    </row>
    <row r="10697" spans="1:9" ht="13">
      <c r="A10697" s="37" t="s">
        <v>24735</v>
      </c>
      <c r="B10697" s="37" t="s">
        <v>4176</v>
      </c>
      <c r="C10697" s="37" t="s">
        <v>52071</v>
      </c>
      <c r="D10697" s="37" t="s">
        <v>29253</v>
      </c>
      <c r="E10697" s="37" t="s">
        <v>34854</v>
      </c>
      <c r="F10697" s="37" t="s">
        <v>33172</v>
      </c>
      <c r="G10697" s="37" t="s">
        <v>33057</v>
      </c>
      <c r="H10697" s="37"/>
      <c r="I10697" s="37" t="s">
        <v>52072</v>
      </c>
    </row>
    <row r="10698" spans="1:9" ht="13">
      <c r="A10698" s="37" t="s">
        <v>437</v>
      </c>
      <c r="B10698" s="37" t="s">
        <v>4176</v>
      </c>
      <c r="C10698" s="37" t="s">
        <v>1446</v>
      </c>
      <c r="D10698" s="37" t="s">
        <v>28517</v>
      </c>
      <c r="E10698" s="37" t="s">
        <v>52073</v>
      </c>
      <c r="F10698" s="37" t="s">
        <v>33534</v>
      </c>
      <c r="G10698" s="37" t="s">
        <v>32907</v>
      </c>
      <c r="H10698" s="37"/>
      <c r="I10698" s="37" t="s">
        <v>52074</v>
      </c>
    </row>
    <row r="10699" spans="1:9" ht="13">
      <c r="A10699" s="37" t="s">
        <v>52075</v>
      </c>
      <c r="B10699" s="37" t="s">
        <v>4176</v>
      </c>
      <c r="C10699" s="37" t="s">
        <v>26065</v>
      </c>
      <c r="D10699" s="37" t="s">
        <v>28391</v>
      </c>
      <c r="E10699" s="37" t="s">
        <v>52076</v>
      </c>
      <c r="F10699" s="37" t="s">
        <v>38184</v>
      </c>
      <c r="G10699" s="37" t="s">
        <v>33640</v>
      </c>
      <c r="H10699" s="37"/>
      <c r="I10699" s="37" t="s">
        <v>52077</v>
      </c>
    </row>
    <row r="10700" spans="1:9" ht="13">
      <c r="A10700" s="37" t="s">
        <v>52078</v>
      </c>
      <c r="B10700" s="37" t="s">
        <v>4176</v>
      </c>
      <c r="C10700" s="37" t="s">
        <v>26065</v>
      </c>
      <c r="D10700" s="37" t="s">
        <v>29804</v>
      </c>
      <c r="E10700" s="37" t="s">
        <v>52079</v>
      </c>
      <c r="F10700" s="37" t="s">
        <v>40265</v>
      </c>
      <c r="G10700" s="37" t="s">
        <v>33108</v>
      </c>
      <c r="H10700" s="37"/>
      <c r="I10700" s="37" t="s">
        <v>52080</v>
      </c>
    </row>
    <row r="10701" spans="1:9" ht="13">
      <c r="A10701" s="37" t="s">
        <v>6942</v>
      </c>
      <c r="B10701" s="37" t="s">
        <v>4176</v>
      </c>
      <c r="C10701" s="37" t="s">
        <v>33812</v>
      </c>
      <c r="D10701" s="37" t="s">
        <v>32231</v>
      </c>
      <c r="E10701" s="37" t="s">
        <v>52081</v>
      </c>
      <c r="F10701" s="37" t="s">
        <v>32888</v>
      </c>
      <c r="G10701" s="37" t="s">
        <v>32888</v>
      </c>
      <c r="H10701" s="37"/>
      <c r="I10701" s="37"/>
    </row>
    <row r="10702" spans="1:9" ht="13">
      <c r="A10702" s="37" t="s">
        <v>1483</v>
      </c>
      <c r="B10702" s="37" t="s">
        <v>4176</v>
      </c>
      <c r="C10702" s="37" t="s">
        <v>33366</v>
      </c>
      <c r="D10702" s="37" t="s">
        <v>28332</v>
      </c>
      <c r="E10702" s="37" t="s">
        <v>52082</v>
      </c>
      <c r="F10702" s="37" t="s">
        <v>33172</v>
      </c>
      <c r="G10702" s="37" t="s">
        <v>33057</v>
      </c>
      <c r="H10702" s="37"/>
      <c r="I10702" s="37" t="s">
        <v>52083</v>
      </c>
    </row>
    <row r="10703" spans="1:9" ht="13">
      <c r="A10703" s="37" t="s">
        <v>3112</v>
      </c>
      <c r="B10703" s="37" t="s">
        <v>4176</v>
      </c>
      <c r="C10703" s="37" t="s">
        <v>32986</v>
      </c>
      <c r="D10703" s="37" t="s">
        <v>28012</v>
      </c>
      <c r="E10703" s="37" t="s">
        <v>52084</v>
      </c>
      <c r="F10703" s="37" t="s">
        <v>7315</v>
      </c>
      <c r="G10703" s="37" t="s">
        <v>1001</v>
      </c>
      <c r="H10703" s="37"/>
      <c r="I10703" s="37" t="s">
        <v>52085</v>
      </c>
    </row>
    <row r="10704" spans="1:9" ht="13">
      <c r="A10704" s="43" t="s">
        <v>2794</v>
      </c>
      <c r="B10704" s="43" t="s">
        <v>60456</v>
      </c>
      <c r="C10704" s="43" t="s">
        <v>33278</v>
      </c>
      <c r="D10704" s="43"/>
      <c r="E10704" s="43" t="s">
        <v>60457</v>
      </c>
      <c r="F10704" s="43" t="s">
        <v>33113</v>
      </c>
      <c r="G10704" s="43" t="s">
        <v>32907</v>
      </c>
      <c r="H10704" s="43"/>
      <c r="I10704" s="43" t="s">
        <v>60458</v>
      </c>
    </row>
    <row r="10705" spans="1:9" ht="13">
      <c r="A10705" s="43" t="s">
        <v>43</v>
      </c>
      <c r="B10705" s="43" t="s">
        <v>11591</v>
      </c>
      <c r="C10705" s="43" t="s">
        <v>33334</v>
      </c>
      <c r="D10705" s="43" t="s">
        <v>31464</v>
      </c>
      <c r="E10705" s="43" t="s">
        <v>60459</v>
      </c>
      <c r="F10705" s="43" t="s">
        <v>7315</v>
      </c>
      <c r="G10705" s="43" t="s">
        <v>1001</v>
      </c>
      <c r="H10705" s="43"/>
      <c r="I10705" s="43" t="s">
        <v>60460</v>
      </c>
    </row>
    <row r="10706" spans="1:9" ht="13">
      <c r="A10706" s="37" t="s">
        <v>2044</v>
      </c>
      <c r="B10706" s="37" t="s">
        <v>11591</v>
      </c>
      <c r="C10706" s="37" t="s">
        <v>26065</v>
      </c>
      <c r="D10706" s="37" t="s">
        <v>31919</v>
      </c>
      <c r="E10706" s="37" t="s">
        <v>52086</v>
      </c>
      <c r="F10706" s="37" t="s">
        <v>7315</v>
      </c>
      <c r="G10706" s="37" t="s">
        <v>1001</v>
      </c>
      <c r="H10706" s="37"/>
      <c r="I10706" s="37" t="s">
        <v>52087</v>
      </c>
    </row>
    <row r="10707" spans="1:9" ht="13">
      <c r="A10707" s="37" t="s">
        <v>38080</v>
      </c>
      <c r="B10707" s="37" t="s">
        <v>11591</v>
      </c>
      <c r="C10707" s="37" t="s">
        <v>26065</v>
      </c>
      <c r="D10707" s="37" t="s">
        <v>30952</v>
      </c>
      <c r="E10707" s="37" t="s">
        <v>36490</v>
      </c>
      <c r="F10707" s="37" t="s">
        <v>37364</v>
      </c>
      <c r="G10707" s="37" t="s">
        <v>33347</v>
      </c>
      <c r="H10707" s="37"/>
      <c r="I10707" s="37" t="s">
        <v>52088</v>
      </c>
    </row>
    <row r="10708" spans="1:9" ht="13">
      <c r="A10708" s="43" t="s">
        <v>78</v>
      </c>
      <c r="B10708" s="43" t="s">
        <v>10450</v>
      </c>
      <c r="C10708" s="43" t="s">
        <v>32909</v>
      </c>
      <c r="D10708" s="43" t="s">
        <v>56042</v>
      </c>
      <c r="E10708" s="43" t="s">
        <v>36751</v>
      </c>
      <c r="F10708" s="43" t="s">
        <v>32975</v>
      </c>
      <c r="G10708" s="43" t="s">
        <v>33057</v>
      </c>
      <c r="H10708" s="43"/>
      <c r="I10708" s="43" t="s">
        <v>60461</v>
      </c>
    </row>
    <row r="10709" spans="1:9" ht="13">
      <c r="A10709" s="37" t="s">
        <v>1445</v>
      </c>
      <c r="B10709" s="37" t="s">
        <v>10450</v>
      </c>
      <c r="C10709" s="37" t="s">
        <v>1446</v>
      </c>
      <c r="D10709" s="37" t="s">
        <v>30220</v>
      </c>
      <c r="E10709" s="37" t="s">
        <v>52089</v>
      </c>
      <c r="F10709" s="37" t="s">
        <v>32888</v>
      </c>
      <c r="G10709" s="37" t="s">
        <v>32888</v>
      </c>
      <c r="H10709" s="37"/>
      <c r="I10709" s="37" t="s">
        <v>52090</v>
      </c>
    </row>
    <row r="10710" spans="1:9" ht="13">
      <c r="A10710" s="37" t="s">
        <v>987</v>
      </c>
      <c r="B10710" s="37" t="s">
        <v>10450</v>
      </c>
      <c r="C10710" s="37" t="s">
        <v>32904</v>
      </c>
      <c r="D10710" s="37" t="s">
        <v>30415</v>
      </c>
      <c r="E10710" s="37" t="s">
        <v>52091</v>
      </c>
      <c r="F10710" s="37" t="s">
        <v>36736</v>
      </c>
      <c r="G10710" s="37" t="s">
        <v>33099</v>
      </c>
      <c r="H10710" s="37"/>
      <c r="I10710" s="37" t="s">
        <v>52092</v>
      </c>
    </row>
    <row r="10711" spans="1:9" ht="13">
      <c r="A10711" s="37" t="s">
        <v>535</v>
      </c>
      <c r="B10711" s="37" t="s">
        <v>10450</v>
      </c>
      <c r="C10711" s="37" t="s">
        <v>32882</v>
      </c>
      <c r="D10711" s="37" t="s">
        <v>28336</v>
      </c>
      <c r="E10711" s="37" t="s">
        <v>52093</v>
      </c>
      <c r="F10711" s="37" t="s">
        <v>33172</v>
      </c>
      <c r="G10711" s="37" t="s">
        <v>33057</v>
      </c>
      <c r="H10711" s="37"/>
      <c r="I10711" s="37" t="s">
        <v>52094</v>
      </c>
    </row>
    <row r="10712" spans="1:9" ht="13">
      <c r="A10712" s="37" t="s">
        <v>52095</v>
      </c>
      <c r="B10712" s="37" t="s">
        <v>10450</v>
      </c>
      <c r="C10712" s="37" t="s">
        <v>32960</v>
      </c>
      <c r="D10712" s="37" t="s">
        <v>29690</v>
      </c>
      <c r="E10712" s="37" t="s">
        <v>52096</v>
      </c>
      <c r="F10712" s="37" t="s">
        <v>33450</v>
      </c>
      <c r="G10712" s="37" t="s">
        <v>33451</v>
      </c>
      <c r="H10712" s="37"/>
      <c r="I10712" s="37" t="s">
        <v>52097</v>
      </c>
    </row>
    <row r="10713" spans="1:9" ht="13">
      <c r="A10713" s="37" t="s">
        <v>1161</v>
      </c>
      <c r="B10713" s="37" t="s">
        <v>10450</v>
      </c>
      <c r="C10713" s="37" t="s">
        <v>26065</v>
      </c>
      <c r="D10713" s="37" t="s">
        <v>29337</v>
      </c>
      <c r="E10713" s="37" t="s">
        <v>52098</v>
      </c>
      <c r="F10713" s="37" t="s">
        <v>33709</v>
      </c>
      <c r="G10713" s="37" t="s">
        <v>33057</v>
      </c>
      <c r="H10713" s="37"/>
      <c r="I10713" s="37" t="s">
        <v>52099</v>
      </c>
    </row>
    <row r="10714" spans="1:9" ht="13">
      <c r="A10714" s="37" t="s">
        <v>990</v>
      </c>
      <c r="B10714" s="37" t="s">
        <v>10450</v>
      </c>
      <c r="C10714" s="37" t="s">
        <v>32949</v>
      </c>
      <c r="D10714" s="37" t="s">
        <v>32299</v>
      </c>
      <c r="E10714" s="37" t="s">
        <v>32974</v>
      </c>
      <c r="F10714" s="37" t="s">
        <v>35732</v>
      </c>
      <c r="G10714" s="37" t="s">
        <v>514</v>
      </c>
      <c r="H10714" s="37"/>
      <c r="I10714" s="37" t="s">
        <v>52100</v>
      </c>
    </row>
    <row r="10715" spans="1:9" ht="13">
      <c r="A10715" s="37" t="s">
        <v>33820</v>
      </c>
      <c r="B10715" s="37" t="s">
        <v>4566</v>
      </c>
      <c r="C10715" s="37" t="s">
        <v>34431</v>
      </c>
      <c r="D10715" s="37"/>
      <c r="E10715" s="37" t="s">
        <v>34041</v>
      </c>
      <c r="F10715" s="37" t="s">
        <v>34563</v>
      </c>
      <c r="G10715" s="37" t="s">
        <v>33597</v>
      </c>
      <c r="H10715" s="37"/>
      <c r="I10715" s="37" t="s">
        <v>52101</v>
      </c>
    </row>
    <row r="10716" spans="1:9" ht="13">
      <c r="A10716" s="37" t="s">
        <v>3981</v>
      </c>
      <c r="B10716" s="37" t="s">
        <v>4566</v>
      </c>
      <c r="C10716" s="37" t="s">
        <v>32960</v>
      </c>
      <c r="D10716" s="37" t="s">
        <v>32749</v>
      </c>
      <c r="E10716" s="37" t="s">
        <v>45488</v>
      </c>
      <c r="F10716" s="37" t="s">
        <v>34497</v>
      </c>
      <c r="G10716" s="37" t="s">
        <v>33347</v>
      </c>
      <c r="H10716" s="37"/>
      <c r="I10716" s="37" t="s">
        <v>52102</v>
      </c>
    </row>
    <row r="10717" spans="1:9" ht="13">
      <c r="A10717" s="43" t="s">
        <v>60462</v>
      </c>
      <c r="B10717" s="43" t="s">
        <v>60463</v>
      </c>
      <c r="C10717" s="43" t="s">
        <v>32926</v>
      </c>
      <c r="D10717" s="43" t="s">
        <v>56188</v>
      </c>
      <c r="E10717" s="43" t="s">
        <v>60464</v>
      </c>
      <c r="F10717" s="43" t="s">
        <v>32888</v>
      </c>
      <c r="G10717" s="43" t="s">
        <v>32888</v>
      </c>
      <c r="H10717" s="43"/>
      <c r="I10717" s="43" t="s">
        <v>60465</v>
      </c>
    </row>
    <row r="10718" spans="1:9" ht="13">
      <c r="A10718" s="37" t="s">
        <v>3424</v>
      </c>
      <c r="B10718" s="37" t="s">
        <v>3576</v>
      </c>
      <c r="C10718" s="37" t="s">
        <v>32900</v>
      </c>
      <c r="D10718" s="37" t="s">
        <v>31739</v>
      </c>
      <c r="E10718" s="37" t="s">
        <v>52103</v>
      </c>
      <c r="F10718" s="37" t="s">
        <v>33534</v>
      </c>
      <c r="G10718" s="37" t="s">
        <v>32907</v>
      </c>
      <c r="H10718" s="37"/>
      <c r="I10718" s="37" t="s">
        <v>52104</v>
      </c>
    </row>
    <row r="10719" spans="1:9" ht="13">
      <c r="A10719" s="37" t="s">
        <v>41026</v>
      </c>
      <c r="B10719" s="37" t="s">
        <v>3576</v>
      </c>
      <c r="C10719" s="37" t="s">
        <v>26065</v>
      </c>
      <c r="D10719" s="37" t="s">
        <v>28981</v>
      </c>
      <c r="E10719" s="37" t="s">
        <v>33740</v>
      </c>
      <c r="F10719" s="37" t="s">
        <v>46571</v>
      </c>
      <c r="G10719" s="37" t="s">
        <v>32907</v>
      </c>
      <c r="H10719" s="37"/>
      <c r="I10719" s="37"/>
    </row>
    <row r="10720" spans="1:9" ht="13">
      <c r="A10720" s="37" t="s">
        <v>37391</v>
      </c>
      <c r="B10720" s="37" t="s">
        <v>3576</v>
      </c>
      <c r="C10720" s="37" t="s">
        <v>26065</v>
      </c>
      <c r="D10720" s="37" t="s">
        <v>32091</v>
      </c>
      <c r="E10720" s="37" t="s">
        <v>33623</v>
      </c>
      <c r="F10720" s="37" t="s">
        <v>2766</v>
      </c>
      <c r="G10720" s="37" t="s">
        <v>514</v>
      </c>
      <c r="H10720" s="37"/>
      <c r="I10720" s="37" t="s">
        <v>52105</v>
      </c>
    </row>
    <row r="10721" spans="1:9" ht="13">
      <c r="A10721" s="37" t="s">
        <v>970</v>
      </c>
      <c r="B10721" s="37" t="s">
        <v>3576</v>
      </c>
      <c r="C10721" s="37" t="s">
        <v>32909</v>
      </c>
      <c r="D10721" s="37" t="s">
        <v>26168</v>
      </c>
      <c r="E10721" s="37" t="s">
        <v>52106</v>
      </c>
      <c r="F10721" s="37" t="s">
        <v>33515</v>
      </c>
      <c r="G10721" s="37" t="s">
        <v>32989</v>
      </c>
      <c r="H10721" s="37"/>
      <c r="I10721" s="37" t="s">
        <v>52107</v>
      </c>
    </row>
    <row r="10722" spans="1:9" ht="13">
      <c r="A10722" s="37" t="s">
        <v>811</v>
      </c>
      <c r="B10722" s="37" t="s">
        <v>3576</v>
      </c>
      <c r="C10722" s="37" t="s">
        <v>32960</v>
      </c>
      <c r="D10722" s="37" t="s">
        <v>1435</v>
      </c>
      <c r="E10722" s="37" t="s">
        <v>33544</v>
      </c>
      <c r="F10722" s="37" t="s">
        <v>32888</v>
      </c>
      <c r="G10722" s="37" t="s">
        <v>32888</v>
      </c>
      <c r="H10722" s="37"/>
      <c r="I10722" s="37" t="s">
        <v>52108</v>
      </c>
    </row>
    <row r="10723" spans="1:9" ht="13">
      <c r="A10723" s="37" t="s">
        <v>191</v>
      </c>
      <c r="B10723" s="37" t="s">
        <v>52109</v>
      </c>
      <c r="C10723" s="37" t="s">
        <v>26065</v>
      </c>
      <c r="D10723" s="37" t="s">
        <v>31861</v>
      </c>
      <c r="E10723" s="37" t="s">
        <v>52110</v>
      </c>
      <c r="F10723" s="37" t="s">
        <v>33369</v>
      </c>
      <c r="G10723" s="37" t="s">
        <v>33370</v>
      </c>
      <c r="H10723" s="37"/>
      <c r="I10723" s="37" t="s">
        <v>52111</v>
      </c>
    </row>
    <row r="10724" spans="1:9" ht="13">
      <c r="A10724" s="43" t="s">
        <v>55933</v>
      </c>
      <c r="B10724" s="43" t="s">
        <v>60466</v>
      </c>
      <c r="C10724" s="43" t="s">
        <v>33175</v>
      </c>
      <c r="D10724" s="43" t="s">
        <v>56188</v>
      </c>
      <c r="E10724" s="43" t="s">
        <v>60467</v>
      </c>
      <c r="F10724" s="43" t="s">
        <v>32888</v>
      </c>
      <c r="G10724" s="43" t="s">
        <v>32888</v>
      </c>
      <c r="H10724" s="43"/>
      <c r="I10724" s="43" t="s">
        <v>60468</v>
      </c>
    </row>
    <row r="10725" spans="1:9" ht="13">
      <c r="A10725" s="37" t="s">
        <v>254</v>
      </c>
      <c r="B10725" s="37" t="s">
        <v>13064</v>
      </c>
      <c r="C10725" s="37" t="s">
        <v>32882</v>
      </c>
      <c r="D10725" s="37" t="s">
        <v>30498</v>
      </c>
      <c r="E10725" s="37" t="s">
        <v>52112</v>
      </c>
      <c r="F10725" s="37" t="s">
        <v>33098</v>
      </c>
      <c r="G10725" s="37" t="s">
        <v>33099</v>
      </c>
      <c r="H10725" s="37"/>
      <c r="I10725" s="37"/>
    </row>
    <row r="10726" spans="1:9" ht="13">
      <c r="A10726" s="43" t="s">
        <v>1722</v>
      </c>
      <c r="B10726" s="43" t="s">
        <v>21409</v>
      </c>
      <c r="C10726" s="43" t="s">
        <v>1446</v>
      </c>
      <c r="D10726" s="43" t="s">
        <v>31908</v>
      </c>
      <c r="E10726" s="43" t="s">
        <v>60469</v>
      </c>
      <c r="F10726" s="43" t="s">
        <v>32888</v>
      </c>
      <c r="G10726" s="43" t="s">
        <v>32888</v>
      </c>
      <c r="H10726" s="43"/>
      <c r="I10726" s="43" t="s">
        <v>60470</v>
      </c>
    </row>
    <row r="10727" spans="1:9" ht="13">
      <c r="A10727" s="37" t="s">
        <v>63</v>
      </c>
      <c r="B10727" s="37" t="s">
        <v>21409</v>
      </c>
      <c r="C10727" s="37" t="s">
        <v>33366</v>
      </c>
      <c r="D10727" s="37" t="s">
        <v>32631</v>
      </c>
      <c r="E10727" s="37" t="s">
        <v>52113</v>
      </c>
      <c r="F10727" s="37" t="s">
        <v>32888</v>
      </c>
      <c r="G10727" s="37" t="s">
        <v>32888</v>
      </c>
      <c r="H10727" s="37"/>
      <c r="I10727" s="37" t="s">
        <v>52114</v>
      </c>
    </row>
    <row r="10728" spans="1:9" ht="13">
      <c r="A10728" s="37" t="s">
        <v>93</v>
      </c>
      <c r="B10728" s="37" t="s">
        <v>52115</v>
      </c>
      <c r="C10728" s="37" t="s">
        <v>1446</v>
      </c>
      <c r="D10728" s="37" t="s">
        <v>32097</v>
      </c>
      <c r="E10728" s="37" t="s">
        <v>33977</v>
      </c>
      <c r="F10728" s="37" t="s">
        <v>7315</v>
      </c>
      <c r="G10728" s="37" t="s">
        <v>1001</v>
      </c>
      <c r="H10728" s="37"/>
      <c r="I10728" s="37" t="s">
        <v>52116</v>
      </c>
    </row>
    <row r="10729" spans="1:9" ht="13">
      <c r="A10729" s="37" t="s">
        <v>875</v>
      </c>
      <c r="B10729" s="37" t="s">
        <v>8721</v>
      </c>
      <c r="C10729" s="37" t="s">
        <v>32895</v>
      </c>
      <c r="D10729" s="37" t="s">
        <v>31926</v>
      </c>
      <c r="E10729" s="37" t="s">
        <v>37562</v>
      </c>
      <c r="F10729" s="37" t="s">
        <v>32888</v>
      </c>
      <c r="G10729" s="37" t="s">
        <v>32888</v>
      </c>
      <c r="H10729" s="37"/>
      <c r="I10729" s="37" t="s">
        <v>52117</v>
      </c>
    </row>
    <row r="10730" spans="1:9" ht="13">
      <c r="A10730" s="37" t="s">
        <v>734</v>
      </c>
      <c r="B10730" s="37" t="s">
        <v>8721</v>
      </c>
      <c r="C10730" s="37" t="s">
        <v>26065</v>
      </c>
      <c r="D10730" s="37" t="s">
        <v>29446</v>
      </c>
      <c r="E10730" s="37" t="s">
        <v>52118</v>
      </c>
      <c r="F10730" s="37" t="s">
        <v>48628</v>
      </c>
      <c r="G10730" s="37" t="s">
        <v>32989</v>
      </c>
      <c r="H10730" s="37"/>
      <c r="I10730" s="37"/>
    </row>
    <row r="10731" spans="1:9" ht="13">
      <c r="A10731" s="37" t="s">
        <v>14299</v>
      </c>
      <c r="B10731" s="37" t="s">
        <v>8721</v>
      </c>
      <c r="C10731" s="37" t="s">
        <v>26065</v>
      </c>
      <c r="D10731" s="37" t="s">
        <v>32692</v>
      </c>
      <c r="E10731" s="37" t="s">
        <v>36717</v>
      </c>
      <c r="F10731" s="37" t="s">
        <v>33069</v>
      </c>
      <c r="G10731" s="37" t="s">
        <v>33640</v>
      </c>
      <c r="H10731" s="37"/>
      <c r="I10731" s="37" t="s">
        <v>52119</v>
      </c>
    </row>
    <row r="10732" spans="1:9" ht="13">
      <c r="A10732" s="37" t="s">
        <v>2337</v>
      </c>
      <c r="B10732" s="37" t="s">
        <v>52120</v>
      </c>
      <c r="C10732" s="37" t="s">
        <v>34986</v>
      </c>
      <c r="D10732" s="37" t="s">
        <v>28810</v>
      </c>
      <c r="E10732" s="37" t="s">
        <v>52121</v>
      </c>
      <c r="F10732" s="37" t="s">
        <v>32906</v>
      </c>
      <c r="G10732" s="37" t="s">
        <v>32907</v>
      </c>
      <c r="H10732" s="37"/>
      <c r="I10732" s="37" t="s">
        <v>52122</v>
      </c>
    </row>
    <row r="10733" spans="1:9" ht="13">
      <c r="A10733" s="37" t="s">
        <v>93</v>
      </c>
      <c r="B10733" s="37" t="s">
        <v>52120</v>
      </c>
      <c r="C10733" s="37" t="s">
        <v>33036</v>
      </c>
      <c r="D10733" s="37" t="s">
        <v>30644</v>
      </c>
      <c r="E10733" s="37" t="s">
        <v>52123</v>
      </c>
      <c r="F10733" s="37" t="s">
        <v>35133</v>
      </c>
      <c r="G10733" s="37" t="s">
        <v>32907</v>
      </c>
      <c r="H10733" s="37"/>
      <c r="I10733" s="37"/>
    </row>
    <row r="10734" spans="1:9" ht="13">
      <c r="A10734" s="37" t="s">
        <v>15254</v>
      </c>
      <c r="B10734" s="37" t="s">
        <v>52124</v>
      </c>
      <c r="C10734" s="37" t="s">
        <v>32949</v>
      </c>
      <c r="D10734" s="37" t="s">
        <v>32167</v>
      </c>
      <c r="E10734" s="37" t="s">
        <v>33050</v>
      </c>
      <c r="F10734" s="37" t="s">
        <v>33688</v>
      </c>
      <c r="G10734" s="37" t="s">
        <v>33640</v>
      </c>
      <c r="H10734" s="37"/>
      <c r="I10734" s="37" t="s">
        <v>52125</v>
      </c>
    </row>
    <row r="10735" spans="1:9" ht="13">
      <c r="A10735" s="37" t="s">
        <v>12896</v>
      </c>
      <c r="B10735" s="37" t="s">
        <v>26070</v>
      </c>
      <c r="C10735" s="37" t="s">
        <v>32960</v>
      </c>
      <c r="D10735" s="37" t="s">
        <v>29462</v>
      </c>
      <c r="E10735" s="37" t="s">
        <v>52126</v>
      </c>
      <c r="F10735" s="37" t="s">
        <v>35578</v>
      </c>
      <c r="G10735" s="37" t="s">
        <v>33063</v>
      </c>
      <c r="H10735" s="37"/>
      <c r="I10735" s="37" t="s">
        <v>52127</v>
      </c>
    </row>
    <row r="10736" spans="1:9" ht="13">
      <c r="A10736" s="43" t="s">
        <v>2337</v>
      </c>
      <c r="B10736" s="43" t="s">
        <v>60471</v>
      </c>
      <c r="C10736" s="43" t="s">
        <v>26065</v>
      </c>
      <c r="D10736" s="43" t="s">
        <v>31910</v>
      </c>
      <c r="E10736" s="43" t="s">
        <v>60472</v>
      </c>
      <c r="F10736" s="43" t="s">
        <v>7315</v>
      </c>
      <c r="G10736" s="43" t="s">
        <v>1001</v>
      </c>
      <c r="H10736" s="43"/>
      <c r="I10736" s="43" t="s">
        <v>60473</v>
      </c>
    </row>
    <row r="10737" spans="1:9" ht="13">
      <c r="A10737" s="43" t="s">
        <v>12370</v>
      </c>
      <c r="B10737" s="43" t="s">
        <v>60474</v>
      </c>
      <c r="C10737" s="43" t="s">
        <v>33222</v>
      </c>
      <c r="D10737" s="43" t="s">
        <v>28084</v>
      </c>
      <c r="E10737" s="43" t="s">
        <v>60475</v>
      </c>
      <c r="F10737" s="43" t="s">
        <v>32888</v>
      </c>
      <c r="G10737" s="43" t="s">
        <v>32888</v>
      </c>
      <c r="H10737" s="43"/>
      <c r="I10737" s="43" t="s">
        <v>60476</v>
      </c>
    </row>
    <row r="10738" spans="1:9" ht="13">
      <c r="A10738" s="37" t="s">
        <v>23747</v>
      </c>
      <c r="B10738" s="37" t="s">
        <v>52128</v>
      </c>
      <c r="C10738" s="37" t="s">
        <v>52129</v>
      </c>
      <c r="D10738" s="37" t="s">
        <v>29187</v>
      </c>
      <c r="E10738" s="37" t="s">
        <v>52130</v>
      </c>
      <c r="F10738" s="37" t="s">
        <v>5987</v>
      </c>
      <c r="G10738" s="37" t="s">
        <v>32897</v>
      </c>
      <c r="H10738" s="37"/>
      <c r="I10738" s="37" t="s">
        <v>52131</v>
      </c>
    </row>
    <row r="10739" spans="1:9" ht="13">
      <c r="A10739" s="37" t="s">
        <v>3199</v>
      </c>
      <c r="B10739" s="37" t="s">
        <v>16757</v>
      </c>
      <c r="C10739" s="37" t="s">
        <v>32882</v>
      </c>
      <c r="D10739" s="37" t="s">
        <v>32500</v>
      </c>
      <c r="E10739" s="37" t="s">
        <v>33866</v>
      </c>
      <c r="F10739" s="37" t="s">
        <v>5084</v>
      </c>
      <c r="G10739" s="37" t="s">
        <v>33108</v>
      </c>
      <c r="H10739" s="37"/>
      <c r="I10739" s="37"/>
    </row>
    <row r="10740" spans="1:9" ht="13">
      <c r="A10740" s="37" t="s">
        <v>987</v>
      </c>
      <c r="B10740" s="37" t="s">
        <v>16757</v>
      </c>
      <c r="C10740" s="37" t="s">
        <v>32882</v>
      </c>
      <c r="D10740" s="37" t="s">
        <v>30162</v>
      </c>
      <c r="E10740" s="37" t="s">
        <v>52132</v>
      </c>
      <c r="F10740" s="37" t="s">
        <v>52133</v>
      </c>
      <c r="G10740" s="37" t="s">
        <v>34087</v>
      </c>
      <c r="H10740" s="37"/>
      <c r="I10740" s="37"/>
    </row>
    <row r="10741" spans="1:9" ht="13">
      <c r="A10741" s="37" t="s">
        <v>1722</v>
      </c>
      <c r="B10741" s="37" t="s">
        <v>16757</v>
      </c>
      <c r="C10741" s="37" t="s">
        <v>26065</v>
      </c>
      <c r="D10741" s="37" t="s">
        <v>30203</v>
      </c>
      <c r="E10741" s="37" t="s">
        <v>52134</v>
      </c>
      <c r="F10741" s="37" t="s">
        <v>34801</v>
      </c>
      <c r="G10741" s="37" t="s">
        <v>33163</v>
      </c>
      <c r="H10741" s="37"/>
      <c r="I10741" s="37" t="s">
        <v>52135</v>
      </c>
    </row>
    <row r="10742" spans="1:9" ht="13">
      <c r="A10742" s="37" t="s">
        <v>46098</v>
      </c>
      <c r="B10742" s="37" t="s">
        <v>16757</v>
      </c>
      <c r="C10742" s="37" t="s">
        <v>32960</v>
      </c>
      <c r="D10742" s="37" t="s">
        <v>29947</v>
      </c>
      <c r="E10742" s="37" t="s">
        <v>52136</v>
      </c>
      <c r="F10742" s="37" t="s">
        <v>32906</v>
      </c>
      <c r="G10742" s="37" t="s">
        <v>32907</v>
      </c>
      <c r="H10742" s="37"/>
      <c r="I10742" s="37" t="s">
        <v>52137</v>
      </c>
    </row>
    <row r="10743" spans="1:9" ht="13">
      <c r="A10743" s="43" t="s">
        <v>642</v>
      </c>
      <c r="B10743" s="43" t="s">
        <v>60477</v>
      </c>
      <c r="C10743" s="43" t="s">
        <v>33559</v>
      </c>
      <c r="D10743" s="43"/>
      <c r="E10743" s="43" t="s">
        <v>60478</v>
      </c>
      <c r="F10743" s="43" t="s">
        <v>8307</v>
      </c>
      <c r="G10743" s="43" t="s">
        <v>33066</v>
      </c>
      <c r="H10743" s="43"/>
      <c r="I10743" s="43" t="s">
        <v>60479</v>
      </c>
    </row>
    <row r="10744" spans="1:9" ht="13">
      <c r="A10744" s="43" t="s">
        <v>78</v>
      </c>
      <c r="B10744" s="43" t="s">
        <v>10663</v>
      </c>
      <c r="C10744" s="43" t="s">
        <v>33553</v>
      </c>
      <c r="D10744" s="43" t="s">
        <v>28084</v>
      </c>
      <c r="E10744" s="43" t="s">
        <v>60480</v>
      </c>
      <c r="F10744" s="43" t="s">
        <v>32888</v>
      </c>
      <c r="G10744" s="43" t="s">
        <v>32888</v>
      </c>
      <c r="H10744" s="43"/>
      <c r="I10744" s="43" t="s">
        <v>60481</v>
      </c>
    </row>
    <row r="10745" spans="1:9" ht="13">
      <c r="A10745" s="37" t="s">
        <v>34769</v>
      </c>
      <c r="B10745" s="37" t="s">
        <v>10663</v>
      </c>
      <c r="C10745" s="37" t="s">
        <v>32922</v>
      </c>
      <c r="D10745" s="37"/>
      <c r="E10745" s="37" t="s">
        <v>52138</v>
      </c>
      <c r="F10745" s="37" t="s">
        <v>8466</v>
      </c>
      <c r="G10745" s="37" t="s">
        <v>33018</v>
      </c>
      <c r="H10745" s="37"/>
      <c r="I10745" s="37"/>
    </row>
    <row r="10746" spans="1:9" ht="13">
      <c r="A10746" s="37" t="s">
        <v>6956</v>
      </c>
      <c r="B10746" s="37" t="s">
        <v>10663</v>
      </c>
      <c r="C10746" s="37" t="s">
        <v>32930</v>
      </c>
      <c r="D10746" s="37" t="s">
        <v>31234</v>
      </c>
      <c r="E10746" s="37" t="s">
        <v>52139</v>
      </c>
      <c r="F10746" s="37" t="s">
        <v>7315</v>
      </c>
      <c r="G10746" s="37" t="s">
        <v>1001</v>
      </c>
      <c r="H10746" s="37"/>
      <c r="I10746" s="37" t="s">
        <v>52140</v>
      </c>
    </row>
    <row r="10747" spans="1:9" ht="13">
      <c r="A10747" s="37" t="s">
        <v>140</v>
      </c>
      <c r="B10747" s="37" t="s">
        <v>10663</v>
      </c>
      <c r="C10747" s="37" t="s">
        <v>33012</v>
      </c>
      <c r="D10747" s="37"/>
      <c r="E10747" s="37" t="s">
        <v>34863</v>
      </c>
      <c r="F10747" s="37" t="s">
        <v>33172</v>
      </c>
      <c r="G10747" s="37" t="s">
        <v>33057</v>
      </c>
      <c r="H10747" s="37"/>
      <c r="I10747" s="37" t="s">
        <v>52141</v>
      </c>
    </row>
    <row r="10748" spans="1:9" ht="13">
      <c r="A10748" s="37" t="s">
        <v>200</v>
      </c>
      <c r="B10748" s="37" t="s">
        <v>10663</v>
      </c>
      <c r="C10748" s="37" t="s">
        <v>37663</v>
      </c>
      <c r="D10748" s="37" t="s">
        <v>32642</v>
      </c>
      <c r="E10748" s="37" t="s">
        <v>52142</v>
      </c>
      <c r="F10748" s="37" t="s">
        <v>34092</v>
      </c>
      <c r="G10748" s="37" t="s">
        <v>32989</v>
      </c>
      <c r="H10748" s="37"/>
      <c r="I10748" s="37" t="s">
        <v>52143</v>
      </c>
    </row>
    <row r="10749" spans="1:9" ht="13">
      <c r="A10749" s="37" t="s">
        <v>39784</v>
      </c>
      <c r="B10749" s="37" t="s">
        <v>4425</v>
      </c>
      <c r="C10749" s="37" t="s">
        <v>33093</v>
      </c>
      <c r="D10749" s="37" t="s">
        <v>28473</v>
      </c>
      <c r="E10749" s="37" t="s">
        <v>52144</v>
      </c>
      <c r="F10749" s="37" t="s">
        <v>33162</v>
      </c>
      <c r="G10749" s="37" t="s">
        <v>33163</v>
      </c>
      <c r="H10749" s="37"/>
      <c r="I10749" s="37"/>
    </row>
    <row r="10750" spans="1:9" ht="13">
      <c r="A10750" s="37" t="s">
        <v>52</v>
      </c>
      <c r="B10750" s="37" t="s">
        <v>4425</v>
      </c>
      <c r="C10750" s="37" t="s">
        <v>1446</v>
      </c>
      <c r="D10750" s="37" t="s">
        <v>30500</v>
      </c>
      <c r="E10750" s="37" t="s">
        <v>34205</v>
      </c>
      <c r="F10750" s="37" t="s">
        <v>33098</v>
      </c>
      <c r="G10750" s="37" t="s">
        <v>33099</v>
      </c>
      <c r="H10750" s="37"/>
      <c r="I10750" s="37" t="s">
        <v>52145</v>
      </c>
    </row>
    <row r="10751" spans="1:9" ht="13">
      <c r="A10751" s="37" t="s">
        <v>52146</v>
      </c>
      <c r="B10751" s="37" t="s">
        <v>4425</v>
      </c>
      <c r="C10751" s="37" t="s">
        <v>26065</v>
      </c>
      <c r="D10751" s="37" t="s">
        <v>29691</v>
      </c>
      <c r="E10751" s="37" t="s">
        <v>52147</v>
      </c>
      <c r="F10751" s="37" t="s">
        <v>33080</v>
      </c>
      <c r="G10751" s="37" t="s">
        <v>7315</v>
      </c>
      <c r="H10751" s="37"/>
      <c r="I10751" s="37" t="s">
        <v>52148</v>
      </c>
    </row>
    <row r="10752" spans="1:9" ht="13">
      <c r="A10752" s="37" t="s">
        <v>14516</v>
      </c>
      <c r="B10752" s="37" t="s">
        <v>24440</v>
      </c>
      <c r="C10752" s="37" t="s">
        <v>32882</v>
      </c>
      <c r="D10752" s="37" t="s">
        <v>31709</v>
      </c>
      <c r="E10752" s="37" t="s">
        <v>34462</v>
      </c>
      <c r="F10752" s="37" t="s">
        <v>33957</v>
      </c>
      <c r="G10752" s="37" t="s">
        <v>33634</v>
      </c>
      <c r="H10752" s="37"/>
      <c r="I10752" s="37" t="s">
        <v>52149</v>
      </c>
    </row>
    <row r="10753" spans="1:9" ht="13">
      <c r="A10753" s="37" t="s">
        <v>742</v>
      </c>
      <c r="B10753" s="37" t="s">
        <v>26075</v>
      </c>
      <c r="C10753" s="37" t="s">
        <v>1446</v>
      </c>
      <c r="D10753" s="37" t="s">
        <v>26063</v>
      </c>
      <c r="E10753" s="37" t="s">
        <v>33490</v>
      </c>
      <c r="F10753" s="37" t="s">
        <v>33960</v>
      </c>
      <c r="G10753" s="37" t="s">
        <v>32888</v>
      </c>
      <c r="H10753" s="37"/>
      <c r="I10753" s="37" t="s">
        <v>52150</v>
      </c>
    </row>
    <row r="10754" spans="1:9" ht="13">
      <c r="A10754" s="37" t="s">
        <v>1445</v>
      </c>
      <c r="B10754" s="37" t="s">
        <v>1010</v>
      </c>
      <c r="C10754" s="37" t="s">
        <v>32895</v>
      </c>
      <c r="D10754" s="37" t="s">
        <v>30718</v>
      </c>
      <c r="E10754" s="37" t="s">
        <v>33654</v>
      </c>
      <c r="F10754" s="37" t="s">
        <v>36272</v>
      </c>
      <c r="G10754" s="37" t="s">
        <v>32907</v>
      </c>
      <c r="H10754" s="37"/>
      <c r="I10754" s="37"/>
    </row>
    <row r="10755" spans="1:9" ht="13">
      <c r="A10755" s="37" t="s">
        <v>24590</v>
      </c>
      <c r="B10755" s="37" t="s">
        <v>52151</v>
      </c>
      <c r="C10755" s="37" t="s">
        <v>33121</v>
      </c>
      <c r="D10755" s="37" t="s">
        <v>30667</v>
      </c>
      <c r="E10755" s="37" t="s">
        <v>52152</v>
      </c>
      <c r="F10755" s="37" t="s">
        <v>38969</v>
      </c>
      <c r="G10755" s="37" t="s">
        <v>33163</v>
      </c>
      <c r="H10755" s="37"/>
      <c r="I10755" s="37" t="s">
        <v>52153</v>
      </c>
    </row>
    <row r="10756" spans="1:9" ht="13">
      <c r="A10756" s="37" t="s">
        <v>78</v>
      </c>
      <c r="B10756" s="37" t="s">
        <v>7394</v>
      </c>
      <c r="C10756" s="37" t="s">
        <v>33553</v>
      </c>
      <c r="D10756" s="37" t="s">
        <v>30164</v>
      </c>
      <c r="E10756" s="37" t="s">
        <v>52154</v>
      </c>
      <c r="F10756" s="37" t="s">
        <v>32888</v>
      </c>
      <c r="G10756" s="37" t="s">
        <v>32888</v>
      </c>
      <c r="H10756" s="37"/>
      <c r="I10756" s="37" t="s">
        <v>52155</v>
      </c>
    </row>
    <row r="10757" spans="1:9" ht="13">
      <c r="A10757" s="37" t="s">
        <v>63</v>
      </c>
      <c r="B10757" s="37" t="s">
        <v>7394</v>
      </c>
      <c r="C10757" s="37" t="s">
        <v>26065</v>
      </c>
      <c r="D10757" s="37" t="s">
        <v>1460</v>
      </c>
      <c r="E10757" s="37" t="s">
        <v>34211</v>
      </c>
      <c r="F10757" s="37" t="s">
        <v>33488</v>
      </c>
      <c r="G10757" s="37" t="s">
        <v>32976</v>
      </c>
      <c r="H10757" s="37"/>
      <c r="I10757" s="37" t="s">
        <v>52156</v>
      </c>
    </row>
    <row r="10758" spans="1:9" ht="13">
      <c r="A10758" s="37" t="s">
        <v>751</v>
      </c>
      <c r="B10758" s="37" t="s">
        <v>7394</v>
      </c>
      <c r="C10758" s="37" t="s">
        <v>26065</v>
      </c>
      <c r="D10758" s="37" t="s">
        <v>30829</v>
      </c>
      <c r="E10758" s="37" t="s">
        <v>50850</v>
      </c>
      <c r="F10758" s="37" t="s">
        <v>37042</v>
      </c>
      <c r="G10758" s="37" t="s">
        <v>7315</v>
      </c>
      <c r="H10758" s="37"/>
      <c r="I10758" s="37" t="s">
        <v>52157</v>
      </c>
    </row>
    <row r="10759" spans="1:9" ht="13">
      <c r="A10759" s="37" t="s">
        <v>78</v>
      </c>
      <c r="B10759" s="37" t="s">
        <v>52158</v>
      </c>
      <c r="C10759" s="37" t="s">
        <v>32882</v>
      </c>
      <c r="D10759" s="37" t="s">
        <v>29813</v>
      </c>
      <c r="E10759" s="37" t="s">
        <v>52159</v>
      </c>
      <c r="F10759" s="37" t="s">
        <v>33172</v>
      </c>
      <c r="G10759" s="37" t="s">
        <v>33057</v>
      </c>
      <c r="H10759" s="37"/>
      <c r="I10759" s="37"/>
    </row>
    <row r="10760" spans="1:9" ht="13">
      <c r="A10760" s="37" t="s">
        <v>300</v>
      </c>
      <c r="B10760" s="37" t="s">
        <v>52160</v>
      </c>
      <c r="C10760" s="37" t="s">
        <v>32922</v>
      </c>
      <c r="D10760" s="37" t="s">
        <v>28447</v>
      </c>
      <c r="E10760" s="37" t="s">
        <v>52161</v>
      </c>
      <c r="F10760" s="37" t="s">
        <v>32888</v>
      </c>
      <c r="G10760" s="37" t="s">
        <v>32888</v>
      </c>
      <c r="H10760" s="37"/>
      <c r="I10760" s="37" t="s">
        <v>52162</v>
      </c>
    </row>
    <row r="10761" spans="1:9" ht="13">
      <c r="A10761" s="37" t="s">
        <v>2422</v>
      </c>
      <c r="B10761" s="37" t="s">
        <v>52160</v>
      </c>
      <c r="C10761" s="37" t="s">
        <v>32895</v>
      </c>
      <c r="D10761" s="37" t="s">
        <v>28638</v>
      </c>
      <c r="E10761" s="37" t="s">
        <v>52163</v>
      </c>
      <c r="F10761" s="37" t="s">
        <v>36792</v>
      </c>
      <c r="G10761" s="37" t="s">
        <v>33066</v>
      </c>
      <c r="H10761" s="37"/>
      <c r="I10761" s="37" t="s">
        <v>52164</v>
      </c>
    </row>
    <row r="10762" spans="1:9" ht="13">
      <c r="A10762" s="37" t="s">
        <v>2620</v>
      </c>
      <c r="B10762" s="37" t="s">
        <v>52165</v>
      </c>
      <c r="C10762" s="37" t="s">
        <v>32909</v>
      </c>
      <c r="D10762" s="37" t="s">
        <v>32464</v>
      </c>
      <c r="E10762" s="37" t="s">
        <v>35326</v>
      </c>
      <c r="F10762" s="37" t="s">
        <v>33615</v>
      </c>
      <c r="G10762" s="37" t="s">
        <v>33099</v>
      </c>
      <c r="H10762" s="37"/>
      <c r="I10762" s="37" t="s">
        <v>52166</v>
      </c>
    </row>
    <row r="10763" spans="1:9" ht="13">
      <c r="A10763" s="37" t="s">
        <v>17</v>
      </c>
      <c r="B10763" s="37" t="s">
        <v>52167</v>
      </c>
      <c r="C10763" s="37" t="s">
        <v>26065</v>
      </c>
      <c r="D10763" s="37"/>
      <c r="E10763" s="37" t="s">
        <v>35679</v>
      </c>
      <c r="F10763" s="37" t="s">
        <v>33136</v>
      </c>
      <c r="G10763" s="37" t="s">
        <v>514</v>
      </c>
      <c r="H10763" s="37"/>
      <c r="I10763" s="37" t="s">
        <v>52168</v>
      </c>
    </row>
    <row r="10764" spans="1:9" ht="13">
      <c r="A10764" s="37" t="s">
        <v>114</v>
      </c>
      <c r="B10764" s="37" t="s">
        <v>52169</v>
      </c>
      <c r="C10764" s="37" t="s">
        <v>36365</v>
      </c>
      <c r="D10764" s="37"/>
      <c r="E10764" s="37" t="s">
        <v>52170</v>
      </c>
      <c r="F10764" s="37" t="s">
        <v>33476</v>
      </c>
      <c r="G10764" s="37" t="s">
        <v>33266</v>
      </c>
      <c r="H10764" s="37"/>
      <c r="I10764" s="37" t="s">
        <v>52171</v>
      </c>
    </row>
    <row r="10765" spans="1:9" ht="13">
      <c r="A10765" s="37" t="s">
        <v>254</v>
      </c>
      <c r="B10765" s="37" t="s">
        <v>52172</v>
      </c>
      <c r="C10765" s="37" t="s">
        <v>32922</v>
      </c>
      <c r="D10765" s="37"/>
      <c r="E10765" s="37" t="s">
        <v>33072</v>
      </c>
      <c r="F10765" s="37" t="s">
        <v>33423</v>
      </c>
      <c r="G10765" s="37" t="s">
        <v>32976</v>
      </c>
      <c r="H10765" s="37"/>
      <c r="I10765" s="37"/>
    </row>
    <row r="10766" spans="1:9" ht="13">
      <c r="A10766" s="37" t="s">
        <v>52173</v>
      </c>
      <c r="B10766" s="37" t="s">
        <v>52172</v>
      </c>
      <c r="C10766" s="37" t="s">
        <v>32895</v>
      </c>
      <c r="D10766" s="37" t="s">
        <v>26587</v>
      </c>
      <c r="E10766" s="37" t="s">
        <v>52174</v>
      </c>
      <c r="F10766" s="37" t="s">
        <v>32888</v>
      </c>
      <c r="G10766" s="37" t="s">
        <v>32888</v>
      </c>
      <c r="H10766" s="37"/>
      <c r="I10766" s="37" t="s">
        <v>52175</v>
      </c>
    </row>
    <row r="10767" spans="1:9" ht="13">
      <c r="A10767" s="43" t="s">
        <v>5675</v>
      </c>
      <c r="B10767" s="43" t="s">
        <v>60482</v>
      </c>
      <c r="C10767" s="43" t="s">
        <v>33012</v>
      </c>
      <c r="D10767" s="43"/>
      <c r="E10767" s="43" t="s">
        <v>34285</v>
      </c>
      <c r="F10767" s="43" t="s">
        <v>32888</v>
      </c>
      <c r="G10767" s="43" t="s">
        <v>32888</v>
      </c>
      <c r="H10767" s="43"/>
      <c r="I10767" s="43"/>
    </row>
    <row r="10768" spans="1:9" ht="13">
      <c r="A10768" s="37" t="s">
        <v>44048</v>
      </c>
      <c r="B10768" s="37" t="s">
        <v>52176</v>
      </c>
      <c r="C10768" s="37" t="s">
        <v>33413</v>
      </c>
      <c r="D10768" s="37" t="s">
        <v>26594</v>
      </c>
      <c r="E10768" s="37" t="s">
        <v>52177</v>
      </c>
      <c r="F10768" s="37" t="s">
        <v>33113</v>
      </c>
      <c r="G10768" s="37" t="s">
        <v>32907</v>
      </c>
      <c r="H10768" s="37"/>
      <c r="I10768" s="37"/>
    </row>
    <row r="10769" spans="1:11" ht="13">
      <c r="A10769" s="37" t="s">
        <v>649</v>
      </c>
      <c r="B10769" s="37" t="s">
        <v>52178</v>
      </c>
      <c r="C10769" s="37" t="s">
        <v>36365</v>
      </c>
      <c r="D10769" s="37" t="s">
        <v>31277</v>
      </c>
      <c r="E10769" s="37" t="s">
        <v>36366</v>
      </c>
      <c r="F10769" s="37" t="s">
        <v>32888</v>
      </c>
      <c r="G10769" s="37" t="s">
        <v>32888</v>
      </c>
      <c r="H10769" s="37"/>
      <c r="I10769" s="37" t="s">
        <v>52179</v>
      </c>
    </row>
    <row r="10770" spans="1:11" ht="13">
      <c r="A10770" s="37" t="s">
        <v>303</v>
      </c>
      <c r="B10770" s="37" t="s">
        <v>52180</v>
      </c>
      <c r="C10770" s="37" t="s">
        <v>33117</v>
      </c>
      <c r="D10770" s="37" t="s">
        <v>29408</v>
      </c>
      <c r="E10770" s="37" t="s">
        <v>33188</v>
      </c>
      <c r="F10770" s="37" t="s">
        <v>45838</v>
      </c>
      <c r="G10770" s="37" t="s">
        <v>34087</v>
      </c>
      <c r="H10770" s="37"/>
      <c r="I10770" s="37" t="s">
        <v>52181</v>
      </c>
    </row>
    <row r="10771" spans="1:11" ht="13">
      <c r="A10771" s="37" t="s">
        <v>1269</v>
      </c>
      <c r="B10771" s="37" t="s">
        <v>52182</v>
      </c>
      <c r="C10771" s="37" t="s">
        <v>26065</v>
      </c>
      <c r="D10771" s="37" t="s">
        <v>31622</v>
      </c>
      <c r="E10771" s="37" t="s">
        <v>34898</v>
      </c>
      <c r="F10771" s="37" t="s">
        <v>1590</v>
      </c>
      <c r="G10771" s="37" t="s">
        <v>33015</v>
      </c>
      <c r="H10771" s="37"/>
      <c r="I10771" s="37" t="s">
        <v>52183</v>
      </c>
    </row>
    <row r="10772" spans="1:11" ht="13">
      <c r="A10772" s="37" t="s">
        <v>14104</v>
      </c>
      <c r="B10772" s="37" t="s">
        <v>52184</v>
      </c>
      <c r="C10772" s="37" t="s">
        <v>1446</v>
      </c>
      <c r="D10772" s="37" t="s">
        <v>31336</v>
      </c>
      <c r="E10772" s="37" t="s">
        <v>34690</v>
      </c>
      <c r="F10772" s="37" t="s">
        <v>33195</v>
      </c>
      <c r="G10772" s="37" t="s">
        <v>33196</v>
      </c>
      <c r="H10772" s="37"/>
      <c r="I10772" s="37" t="s">
        <v>52185</v>
      </c>
    </row>
    <row r="10773" spans="1:11" ht="13">
      <c r="A10773" s="37" t="s">
        <v>52186</v>
      </c>
      <c r="B10773" s="37" t="s">
        <v>52187</v>
      </c>
      <c r="C10773" s="37" t="s">
        <v>32909</v>
      </c>
      <c r="D10773" s="37" t="s">
        <v>30976</v>
      </c>
      <c r="E10773" s="37" t="s">
        <v>52188</v>
      </c>
      <c r="F10773" s="37" t="s">
        <v>35202</v>
      </c>
      <c r="G10773" s="37" t="s">
        <v>33163</v>
      </c>
      <c r="H10773" s="37"/>
      <c r="I10773" s="37" t="s">
        <v>52189</v>
      </c>
    </row>
    <row r="10774" spans="1:11" ht="13">
      <c r="A10774" s="43" t="s">
        <v>35</v>
      </c>
      <c r="B10774" s="43" t="s">
        <v>52190</v>
      </c>
      <c r="C10774" s="43" t="s">
        <v>32900</v>
      </c>
      <c r="D10774" s="43" t="s">
        <v>28082</v>
      </c>
      <c r="E10774" s="43" t="s">
        <v>52191</v>
      </c>
      <c r="F10774" s="43" t="s">
        <v>32888</v>
      </c>
      <c r="G10774" s="43" t="s">
        <v>32888</v>
      </c>
      <c r="H10774" s="43"/>
      <c r="I10774" s="43" t="s">
        <v>52192</v>
      </c>
    </row>
    <row r="10775" spans="1:11" ht="13">
      <c r="A10775" s="37" t="s">
        <v>52193</v>
      </c>
      <c r="B10775" s="37" t="s">
        <v>52194</v>
      </c>
      <c r="C10775" s="37" t="s">
        <v>33036</v>
      </c>
      <c r="D10775" s="37" t="s">
        <v>27984</v>
      </c>
      <c r="E10775" s="37" t="s">
        <v>52195</v>
      </c>
      <c r="F10775" s="37" t="s">
        <v>32906</v>
      </c>
      <c r="G10775" s="37" t="s">
        <v>32907</v>
      </c>
      <c r="H10775" s="37"/>
      <c r="I10775" s="37" t="s">
        <v>52196</v>
      </c>
    </row>
    <row r="10776" spans="1:11" ht="13">
      <c r="A10776" s="37" t="s">
        <v>5636</v>
      </c>
      <c r="B10776" s="37" t="s">
        <v>52197</v>
      </c>
      <c r="C10776" s="37" t="s">
        <v>36236</v>
      </c>
      <c r="D10776" s="37" t="s">
        <v>1451</v>
      </c>
      <c r="E10776" s="37" t="s">
        <v>33654</v>
      </c>
      <c r="F10776" s="37" t="s">
        <v>7315</v>
      </c>
      <c r="G10776" s="37" t="s">
        <v>1001</v>
      </c>
      <c r="H10776" s="37"/>
      <c r="I10776" s="37" t="s">
        <v>52198</v>
      </c>
    </row>
    <row r="10777" spans="1:11">
      <c r="A10777" s="7" t="s">
        <v>33417</v>
      </c>
      <c r="B10777" s="7" t="s">
        <v>62993</v>
      </c>
      <c r="C10777" s="7" t="s">
        <v>32904</v>
      </c>
      <c r="E10777" s="7" t="s">
        <v>62240</v>
      </c>
      <c r="F10777" s="7" t="s">
        <v>33155</v>
      </c>
      <c r="G10777" s="7" t="s">
        <v>32963</v>
      </c>
      <c r="I10777" s="7" t="s">
        <v>62994</v>
      </c>
      <c r="J10777"/>
      <c r="K10777"/>
    </row>
    <row r="10778" spans="1:11" ht="13">
      <c r="A10778" s="37" t="s">
        <v>528</v>
      </c>
      <c r="B10778" s="37" t="s">
        <v>52199</v>
      </c>
      <c r="C10778" s="37" t="s">
        <v>33036</v>
      </c>
      <c r="D10778" s="37" t="s">
        <v>31474</v>
      </c>
      <c r="E10778" s="37" t="s">
        <v>52200</v>
      </c>
      <c r="F10778" s="37" t="s">
        <v>33313</v>
      </c>
      <c r="G10778" s="37" t="s">
        <v>32893</v>
      </c>
      <c r="H10778" s="37"/>
      <c r="I10778" s="37"/>
    </row>
    <row r="10779" spans="1:11" ht="13">
      <c r="A10779" s="37" t="s">
        <v>43</v>
      </c>
      <c r="B10779" s="37" t="s">
        <v>24114</v>
      </c>
      <c r="C10779" s="37" t="s">
        <v>34074</v>
      </c>
      <c r="D10779" s="37"/>
      <c r="E10779" s="37" t="s">
        <v>52201</v>
      </c>
      <c r="F10779" s="37" t="s">
        <v>33056</v>
      </c>
      <c r="G10779" s="37" t="s">
        <v>33266</v>
      </c>
      <c r="H10779" s="37"/>
      <c r="I10779" s="37"/>
    </row>
    <row r="10780" spans="1:11" ht="13">
      <c r="A10780" s="37" t="s">
        <v>997</v>
      </c>
      <c r="B10780" s="37" t="s">
        <v>24275</v>
      </c>
      <c r="C10780" s="37" t="s">
        <v>32997</v>
      </c>
      <c r="D10780" s="37" t="s">
        <v>27962</v>
      </c>
      <c r="E10780" s="37" t="s">
        <v>52202</v>
      </c>
      <c r="F10780" s="37" t="s">
        <v>32888</v>
      </c>
      <c r="G10780" s="37" t="s">
        <v>32888</v>
      </c>
      <c r="H10780" s="37"/>
      <c r="I10780" s="37" t="s">
        <v>52203</v>
      </c>
    </row>
    <row r="10781" spans="1:11" ht="13">
      <c r="A10781" s="43" t="s">
        <v>60483</v>
      </c>
      <c r="B10781" s="43" t="s">
        <v>22528</v>
      </c>
      <c r="C10781" s="43" t="s">
        <v>32882</v>
      </c>
      <c r="D10781" s="43" t="s">
        <v>28090</v>
      </c>
      <c r="E10781" s="43" t="s">
        <v>41015</v>
      </c>
      <c r="F10781" s="43" t="s">
        <v>7315</v>
      </c>
      <c r="G10781" s="43" t="s">
        <v>1001</v>
      </c>
      <c r="H10781" s="43"/>
      <c r="I10781" s="43" t="s">
        <v>60484</v>
      </c>
    </row>
    <row r="10782" spans="1:11" ht="13">
      <c r="A10782" s="37" t="s">
        <v>1683</v>
      </c>
      <c r="B10782" s="37" t="s">
        <v>22528</v>
      </c>
      <c r="C10782" s="37" t="s">
        <v>32904</v>
      </c>
      <c r="D10782" s="37" t="s">
        <v>32360</v>
      </c>
      <c r="E10782" s="37" t="s">
        <v>52204</v>
      </c>
      <c r="F10782" s="37" t="s">
        <v>52205</v>
      </c>
      <c r="G10782" s="37" t="s">
        <v>33347</v>
      </c>
      <c r="H10782" s="37"/>
      <c r="I10782" s="37"/>
    </row>
    <row r="10783" spans="1:11" ht="13">
      <c r="A10783" s="43" t="s">
        <v>300</v>
      </c>
      <c r="B10783" s="43" t="s">
        <v>60485</v>
      </c>
      <c r="C10783" s="43" t="s">
        <v>33024</v>
      </c>
      <c r="D10783" s="43"/>
      <c r="E10783" s="43" t="s">
        <v>60486</v>
      </c>
      <c r="F10783" s="43" t="s">
        <v>32888</v>
      </c>
      <c r="G10783" s="43" t="s">
        <v>32888</v>
      </c>
      <c r="H10783" s="43"/>
      <c r="I10783" s="43" t="s">
        <v>60487</v>
      </c>
    </row>
    <row r="10784" spans="1:11" ht="13">
      <c r="A10784" s="37" t="s">
        <v>210</v>
      </c>
      <c r="B10784" s="37" t="s">
        <v>52206</v>
      </c>
      <c r="C10784" s="37" t="s">
        <v>32895</v>
      </c>
      <c r="D10784" s="37" t="s">
        <v>29155</v>
      </c>
      <c r="E10784" s="37" t="s">
        <v>33312</v>
      </c>
      <c r="F10784" s="37" t="s">
        <v>33313</v>
      </c>
      <c r="G10784" s="37" t="s">
        <v>32893</v>
      </c>
      <c r="H10784" s="37"/>
      <c r="I10784" s="37" t="s">
        <v>52207</v>
      </c>
    </row>
    <row r="10785" spans="1:11" ht="13">
      <c r="A10785" s="37" t="s">
        <v>1938</v>
      </c>
      <c r="B10785" s="37" t="s">
        <v>52208</v>
      </c>
      <c r="C10785" s="37" t="s">
        <v>33117</v>
      </c>
      <c r="D10785" s="37" t="s">
        <v>32691</v>
      </c>
      <c r="E10785" s="37" t="s">
        <v>40893</v>
      </c>
      <c r="F10785" s="37" t="s">
        <v>7315</v>
      </c>
      <c r="G10785" s="37" t="s">
        <v>1001</v>
      </c>
      <c r="H10785" s="37"/>
      <c r="I10785" s="37" t="s">
        <v>52209</v>
      </c>
    </row>
    <row r="10786" spans="1:11" ht="13">
      <c r="A10786" s="43" t="s">
        <v>689</v>
      </c>
      <c r="B10786" s="43" t="s">
        <v>60488</v>
      </c>
      <c r="C10786" s="43" t="s">
        <v>32909</v>
      </c>
      <c r="D10786" s="43" t="s">
        <v>31461</v>
      </c>
      <c r="E10786" s="43" t="s">
        <v>35326</v>
      </c>
      <c r="F10786" s="43" t="s">
        <v>32888</v>
      </c>
      <c r="G10786" s="43" t="s">
        <v>32888</v>
      </c>
      <c r="H10786" s="43"/>
      <c r="I10786" s="43" t="s">
        <v>60489</v>
      </c>
    </row>
    <row r="10787" spans="1:11" ht="13">
      <c r="A10787" s="37" t="s">
        <v>1115</v>
      </c>
      <c r="B10787" s="37" t="s">
        <v>52210</v>
      </c>
      <c r="C10787" s="37" t="s">
        <v>47785</v>
      </c>
      <c r="D10787" s="37"/>
      <c r="E10787" s="37" t="s">
        <v>52211</v>
      </c>
      <c r="F10787" s="37" t="s">
        <v>35129</v>
      </c>
      <c r="G10787" s="37" t="s">
        <v>34158</v>
      </c>
      <c r="H10787" s="37"/>
      <c r="I10787" s="37" t="s">
        <v>52212</v>
      </c>
    </row>
    <row r="10788" spans="1:11" ht="13">
      <c r="A10788" s="37" t="s">
        <v>3367</v>
      </c>
      <c r="B10788" s="37" t="s">
        <v>52213</v>
      </c>
      <c r="C10788" s="37" t="s">
        <v>32882</v>
      </c>
      <c r="D10788" s="37" t="s">
        <v>30006</v>
      </c>
      <c r="E10788" s="37" t="s">
        <v>52214</v>
      </c>
      <c r="F10788" s="37" t="s">
        <v>33519</v>
      </c>
      <c r="G10788" s="37" t="s">
        <v>32989</v>
      </c>
      <c r="H10788" s="37"/>
      <c r="I10788" s="37" t="s">
        <v>52215</v>
      </c>
    </row>
    <row r="10789" spans="1:11" ht="13">
      <c r="A10789" s="37" t="s">
        <v>36351</v>
      </c>
      <c r="B10789" s="37" t="s">
        <v>52216</v>
      </c>
      <c r="C10789" s="37" t="s">
        <v>32979</v>
      </c>
      <c r="D10789" s="37" t="s">
        <v>30417</v>
      </c>
      <c r="E10789" s="37" t="s">
        <v>52217</v>
      </c>
      <c r="F10789" s="37" t="s">
        <v>32911</v>
      </c>
      <c r="G10789" s="37" t="s">
        <v>32912</v>
      </c>
      <c r="H10789" s="37"/>
      <c r="I10789" s="37" t="s">
        <v>52218</v>
      </c>
    </row>
    <row r="10790" spans="1:11" ht="13">
      <c r="A10790" s="43" t="s">
        <v>1036</v>
      </c>
      <c r="B10790" s="43" t="s">
        <v>60490</v>
      </c>
      <c r="C10790" s="43" t="s">
        <v>26072</v>
      </c>
      <c r="D10790" s="43" t="s">
        <v>28079</v>
      </c>
      <c r="E10790" s="43" t="s">
        <v>37717</v>
      </c>
      <c r="F10790" s="43" t="s">
        <v>34051</v>
      </c>
      <c r="G10790" s="43" t="s">
        <v>33015</v>
      </c>
      <c r="H10790" s="43"/>
      <c r="I10790" s="43" t="s">
        <v>60491</v>
      </c>
    </row>
    <row r="10791" spans="1:11">
      <c r="A10791" s="7" t="s">
        <v>303</v>
      </c>
      <c r="B10791" s="7" t="s">
        <v>62995</v>
      </c>
      <c r="C10791" s="7" t="s">
        <v>54745</v>
      </c>
      <c r="D10791" s="7" t="s">
        <v>62996</v>
      </c>
      <c r="E10791" s="7" t="s">
        <v>62240</v>
      </c>
      <c r="F10791" s="7" t="s">
        <v>38124</v>
      </c>
      <c r="G10791" s="7" t="s">
        <v>32963</v>
      </c>
      <c r="I10791" s="7" t="s">
        <v>62997</v>
      </c>
      <c r="J10791"/>
      <c r="K10791"/>
    </row>
    <row r="10792" spans="1:11" ht="13">
      <c r="A10792" s="43" t="s">
        <v>60492</v>
      </c>
      <c r="B10792" s="43" t="s">
        <v>60493</v>
      </c>
      <c r="C10792" s="43" t="s">
        <v>32922</v>
      </c>
      <c r="D10792" s="43"/>
      <c r="E10792" s="43" t="s">
        <v>60494</v>
      </c>
      <c r="F10792" s="43"/>
      <c r="G10792" s="43"/>
      <c r="H10792" s="43"/>
      <c r="I10792" s="43" t="s">
        <v>60495</v>
      </c>
    </row>
    <row r="10793" spans="1:11" ht="13">
      <c r="A10793" s="43" t="s">
        <v>60496</v>
      </c>
      <c r="B10793" s="43" t="s">
        <v>52220</v>
      </c>
      <c r="C10793" s="43" t="s">
        <v>26065</v>
      </c>
      <c r="D10793" s="43" t="s">
        <v>56386</v>
      </c>
      <c r="E10793" s="43" t="s">
        <v>47611</v>
      </c>
      <c r="F10793" s="43" t="s">
        <v>7315</v>
      </c>
      <c r="G10793" s="43" t="s">
        <v>1001</v>
      </c>
      <c r="H10793" s="43"/>
      <c r="I10793" s="43" t="s">
        <v>60497</v>
      </c>
    </row>
    <row r="10794" spans="1:11" ht="13">
      <c r="A10794" s="37" t="s">
        <v>52219</v>
      </c>
      <c r="B10794" s="37" t="s">
        <v>52220</v>
      </c>
      <c r="C10794" s="37" t="s">
        <v>33093</v>
      </c>
      <c r="D10794" s="37" t="s">
        <v>26594</v>
      </c>
      <c r="E10794" s="37" t="s">
        <v>33759</v>
      </c>
      <c r="F10794" s="37" t="s">
        <v>33113</v>
      </c>
      <c r="G10794" s="37" t="s">
        <v>32907</v>
      </c>
      <c r="H10794" s="37"/>
      <c r="I10794" s="37" t="s">
        <v>52221</v>
      </c>
    </row>
    <row r="10795" spans="1:11" ht="13">
      <c r="A10795" s="37" t="s">
        <v>23660</v>
      </c>
      <c r="B10795" s="37" t="s">
        <v>52222</v>
      </c>
      <c r="C10795" s="37" t="s">
        <v>32922</v>
      </c>
      <c r="D10795" s="37"/>
      <c r="E10795" s="37" t="s">
        <v>34428</v>
      </c>
      <c r="F10795" s="37" t="s">
        <v>33080</v>
      </c>
      <c r="G10795" s="37" t="s">
        <v>7315</v>
      </c>
      <c r="H10795" s="37"/>
      <c r="I10795" s="37" t="s">
        <v>52223</v>
      </c>
    </row>
    <row r="10796" spans="1:11" ht="13">
      <c r="A10796" s="43" t="s">
        <v>870</v>
      </c>
      <c r="B10796" s="43" t="s">
        <v>60498</v>
      </c>
      <c r="C10796" s="43" t="s">
        <v>26065</v>
      </c>
      <c r="D10796" s="43" t="s">
        <v>27946</v>
      </c>
      <c r="E10796" s="43" t="s">
        <v>33631</v>
      </c>
      <c r="F10796" s="43" t="s">
        <v>7315</v>
      </c>
      <c r="G10796" s="43" t="s">
        <v>1001</v>
      </c>
      <c r="H10796" s="43"/>
      <c r="I10796" s="43" t="s">
        <v>60499</v>
      </c>
    </row>
    <row r="10797" spans="1:11" ht="13">
      <c r="A10797" s="43" t="s">
        <v>392</v>
      </c>
      <c r="B10797" s="43" t="s">
        <v>60500</v>
      </c>
      <c r="C10797" s="43" t="s">
        <v>33222</v>
      </c>
      <c r="D10797" s="43" t="s">
        <v>56255</v>
      </c>
      <c r="E10797" s="43" t="s">
        <v>60501</v>
      </c>
      <c r="F10797" s="43" t="s">
        <v>32888</v>
      </c>
      <c r="G10797" s="43" t="s">
        <v>32888</v>
      </c>
      <c r="H10797" s="43"/>
      <c r="I10797" s="43" t="s">
        <v>60502</v>
      </c>
    </row>
    <row r="10798" spans="1:11" ht="13">
      <c r="A10798" s="37" t="s">
        <v>3914</v>
      </c>
      <c r="B10798" s="37" t="s">
        <v>16323</v>
      </c>
      <c r="C10798" s="37" t="s">
        <v>26065</v>
      </c>
      <c r="D10798" s="37" t="s">
        <v>29559</v>
      </c>
      <c r="E10798" s="37" t="s">
        <v>33331</v>
      </c>
      <c r="F10798" s="37" t="s">
        <v>33971</v>
      </c>
      <c r="G10798" s="37" t="s">
        <v>33597</v>
      </c>
      <c r="H10798" s="37"/>
      <c r="I10798" s="37" t="s">
        <v>52224</v>
      </c>
    </row>
    <row r="10799" spans="1:11" ht="13">
      <c r="A10799" s="43" t="s">
        <v>8883</v>
      </c>
      <c r="B10799" s="43" t="s">
        <v>60503</v>
      </c>
      <c r="C10799" s="43" t="s">
        <v>33776</v>
      </c>
      <c r="D10799" s="43"/>
      <c r="E10799" s="43" t="s">
        <v>60504</v>
      </c>
      <c r="F10799" s="43" t="s">
        <v>32888</v>
      </c>
      <c r="G10799" s="43" t="s">
        <v>32888</v>
      </c>
      <c r="H10799" s="43"/>
      <c r="I10799" s="43" t="s">
        <v>60505</v>
      </c>
    </row>
    <row r="10800" spans="1:11" ht="13">
      <c r="A10800" s="43" t="s">
        <v>60506</v>
      </c>
      <c r="B10800" s="43" t="s">
        <v>60507</v>
      </c>
      <c r="C10800" s="43" t="s">
        <v>33012</v>
      </c>
      <c r="D10800" s="43"/>
      <c r="E10800" s="43" t="s">
        <v>60508</v>
      </c>
      <c r="F10800" s="43" t="s">
        <v>33488</v>
      </c>
      <c r="G10800" s="43" t="s">
        <v>32976</v>
      </c>
      <c r="H10800" s="43"/>
      <c r="I10800" s="43" t="s">
        <v>60509</v>
      </c>
    </row>
    <row r="10801" spans="1:9" ht="13">
      <c r="A10801" s="37" t="s">
        <v>17</v>
      </c>
      <c r="B10801" s="37" t="s">
        <v>52225</v>
      </c>
      <c r="C10801" s="37" t="s">
        <v>26065</v>
      </c>
      <c r="D10801" s="37" t="s">
        <v>31493</v>
      </c>
      <c r="E10801" s="37" t="s">
        <v>52226</v>
      </c>
      <c r="F10801" s="37" t="s">
        <v>52227</v>
      </c>
      <c r="G10801" s="37" t="s">
        <v>33057</v>
      </c>
      <c r="H10801" s="37"/>
      <c r="I10801" s="37" t="s">
        <v>52228</v>
      </c>
    </row>
    <row r="10802" spans="1:9" ht="13">
      <c r="A10802" s="43" t="s">
        <v>60510</v>
      </c>
      <c r="B10802" s="43" t="s">
        <v>60511</v>
      </c>
      <c r="C10802" s="43" t="s">
        <v>33776</v>
      </c>
      <c r="D10802" s="43"/>
      <c r="E10802" s="43" t="s">
        <v>60512</v>
      </c>
      <c r="F10802" s="43" t="s">
        <v>32888</v>
      </c>
      <c r="G10802" s="43" t="s">
        <v>32888</v>
      </c>
      <c r="H10802" s="43"/>
      <c r="I10802" s="43" t="s">
        <v>60513</v>
      </c>
    </row>
    <row r="10803" spans="1:9" ht="13">
      <c r="A10803" s="37" t="s">
        <v>730</v>
      </c>
      <c r="B10803" s="37" t="s">
        <v>52229</v>
      </c>
      <c r="C10803" s="37" t="s">
        <v>32979</v>
      </c>
      <c r="D10803" s="37" t="s">
        <v>32113</v>
      </c>
      <c r="E10803" s="37" t="s">
        <v>52230</v>
      </c>
      <c r="F10803" s="37" t="s">
        <v>33123</v>
      </c>
      <c r="G10803" s="37" t="s">
        <v>32907</v>
      </c>
      <c r="H10803" s="37"/>
      <c r="I10803" s="37" t="s">
        <v>52231</v>
      </c>
    </row>
    <row r="10804" spans="1:9" ht="13">
      <c r="A10804" s="37" t="s">
        <v>4922</v>
      </c>
      <c r="B10804" s="37" t="s">
        <v>52232</v>
      </c>
      <c r="C10804" s="37" t="s">
        <v>41329</v>
      </c>
      <c r="D10804" s="37" t="s">
        <v>28242</v>
      </c>
      <c r="E10804" s="37" t="s">
        <v>33832</v>
      </c>
      <c r="F10804" s="37" t="s">
        <v>32906</v>
      </c>
      <c r="G10804" s="37" t="s">
        <v>32907</v>
      </c>
      <c r="H10804" s="37"/>
      <c r="I10804" s="37" t="s">
        <v>52233</v>
      </c>
    </row>
    <row r="10805" spans="1:9" ht="13">
      <c r="A10805" s="37" t="s">
        <v>3424</v>
      </c>
      <c r="B10805" s="37" t="s">
        <v>52234</v>
      </c>
      <c r="C10805" s="37" t="s">
        <v>32882</v>
      </c>
      <c r="D10805" s="37" t="s">
        <v>28460</v>
      </c>
      <c r="E10805" s="37" t="s">
        <v>35874</v>
      </c>
      <c r="F10805" s="37" t="s">
        <v>5987</v>
      </c>
      <c r="G10805" s="37" t="s">
        <v>32897</v>
      </c>
      <c r="H10805" s="37"/>
      <c r="I10805" s="37" t="s">
        <v>52235</v>
      </c>
    </row>
    <row r="10806" spans="1:9" ht="13">
      <c r="A10806" s="37" t="s">
        <v>182</v>
      </c>
      <c r="B10806" s="37" t="s">
        <v>52236</v>
      </c>
      <c r="C10806" s="37" t="s">
        <v>32909</v>
      </c>
      <c r="D10806" s="37" t="s">
        <v>32659</v>
      </c>
      <c r="E10806" s="37" t="s">
        <v>52237</v>
      </c>
      <c r="F10806" s="37" t="s">
        <v>35048</v>
      </c>
      <c r="G10806" s="37" t="s">
        <v>33347</v>
      </c>
      <c r="H10806" s="37"/>
      <c r="I10806" s="37" t="s">
        <v>52238</v>
      </c>
    </row>
    <row r="10807" spans="1:9" ht="13">
      <c r="A10807" s="37" t="s">
        <v>8687</v>
      </c>
      <c r="B10807" s="37" t="s">
        <v>52236</v>
      </c>
      <c r="C10807" s="37" t="s">
        <v>32904</v>
      </c>
      <c r="D10807" s="37" t="s">
        <v>32659</v>
      </c>
      <c r="E10807" s="37" t="s">
        <v>52239</v>
      </c>
      <c r="F10807" s="37" t="s">
        <v>35048</v>
      </c>
      <c r="G10807" s="37" t="s">
        <v>33347</v>
      </c>
      <c r="H10807" s="37"/>
      <c r="I10807" s="37" t="s">
        <v>52240</v>
      </c>
    </row>
    <row r="10808" spans="1:9" ht="13">
      <c r="A10808" s="37" t="s">
        <v>2300</v>
      </c>
      <c r="B10808" s="37" t="s">
        <v>52241</v>
      </c>
      <c r="C10808" s="37" t="s">
        <v>32895</v>
      </c>
      <c r="D10808" s="37" t="s">
        <v>28712</v>
      </c>
      <c r="E10808" s="37" t="s">
        <v>46365</v>
      </c>
      <c r="F10808" s="37" t="s">
        <v>37756</v>
      </c>
      <c r="G10808" s="37" t="s">
        <v>32976</v>
      </c>
      <c r="H10808" s="37"/>
      <c r="I10808" s="37" t="s">
        <v>52242</v>
      </c>
    </row>
    <row r="10809" spans="1:9" ht="13">
      <c r="A10809" s="43" t="s">
        <v>457</v>
      </c>
      <c r="B10809" s="43" t="s">
        <v>60514</v>
      </c>
      <c r="C10809" s="43" t="s">
        <v>26072</v>
      </c>
      <c r="D10809" s="43" t="s">
        <v>56156</v>
      </c>
      <c r="E10809" s="43" t="s">
        <v>37369</v>
      </c>
      <c r="F10809" s="43" t="s">
        <v>32888</v>
      </c>
      <c r="G10809" s="43" t="s">
        <v>32888</v>
      </c>
      <c r="H10809" s="43"/>
      <c r="I10809" s="43" t="s">
        <v>60515</v>
      </c>
    </row>
    <row r="10810" spans="1:9" ht="13">
      <c r="A10810" s="37" t="s">
        <v>20002</v>
      </c>
      <c r="B10810" s="37" t="s">
        <v>52243</v>
      </c>
      <c r="C10810" s="37" t="s">
        <v>33576</v>
      </c>
      <c r="D10810" s="37" t="s">
        <v>30847</v>
      </c>
      <c r="E10810" s="37" t="s">
        <v>52244</v>
      </c>
      <c r="F10810" s="37" t="s">
        <v>33113</v>
      </c>
      <c r="G10810" s="37" t="s">
        <v>32907</v>
      </c>
      <c r="H10810" s="37"/>
      <c r="I10810" s="37" t="s">
        <v>52245</v>
      </c>
    </row>
    <row r="10811" spans="1:9" ht="13">
      <c r="A10811" s="43" t="s">
        <v>93</v>
      </c>
      <c r="B10811" s="43" t="s">
        <v>60516</v>
      </c>
      <c r="C10811" s="43" t="s">
        <v>26065</v>
      </c>
      <c r="D10811" s="43" t="s">
        <v>56334</v>
      </c>
      <c r="E10811" s="43" t="s">
        <v>60517</v>
      </c>
      <c r="F10811" s="43" t="s">
        <v>32888</v>
      </c>
      <c r="G10811" s="43" t="s">
        <v>32888</v>
      </c>
      <c r="H10811" s="43"/>
      <c r="I10811" s="43" t="s">
        <v>60518</v>
      </c>
    </row>
    <row r="10812" spans="1:9" ht="13">
      <c r="A10812" s="37" t="s">
        <v>52246</v>
      </c>
      <c r="B10812" s="37" t="s">
        <v>52247</v>
      </c>
      <c r="C10812" s="37" t="s">
        <v>34074</v>
      </c>
      <c r="D10812" s="37" t="s">
        <v>1437</v>
      </c>
      <c r="E10812" s="37" t="s">
        <v>52248</v>
      </c>
      <c r="F10812" s="37" t="s">
        <v>32888</v>
      </c>
      <c r="G10812" s="37" t="s">
        <v>32888</v>
      </c>
      <c r="H10812" s="37"/>
      <c r="I10812" s="37" t="s">
        <v>52249</v>
      </c>
    </row>
    <row r="10813" spans="1:9" ht="13">
      <c r="A10813" s="37" t="s">
        <v>1036</v>
      </c>
      <c r="B10813" s="37" t="s">
        <v>52250</v>
      </c>
      <c r="C10813" s="37" t="s">
        <v>32882</v>
      </c>
      <c r="D10813" s="37" t="s">
        <v>31562</v>
      </c>
      <c r="E10813" s="37" t="s">
        <v>52251</v>
      </c>
      <c r="F10813" s="37" t="s">
        <v>42599</v>
      </c>
      <c r="G10813" s="37" t="s">
        <v>32976</v>
      </c>
      <c r="H10813" s="37"/>
      <c r="I10813" s="37" t="s">
        <v>52252</v>
      </c>
    </row>
    <row r="10814" spans="1:9" ht="13">
      <c r="A10814" s="37" t="s">
        <v>2464</v>
      </c>
      <c r="B10814" s="37" t="s">
        <v>52253</v>
      </c>
      <c r="C10814" s="37" t="s">
        <v>32979</v>
      </c>
      <c r="D10814" s="37" t="s">
        <v>27741</v>
      </c>
      <c r="E10814" s="37" t="s">
        <v>39310</v>
      </c>
      <c r="F10814" s="37" t="s">
        <v>9238</v>
      </c>
      <c r="G10814" s="37" t="s">
        <v>33018</v>
      </c>
      <c r="H10814" s="37"/>
      <c r="I10814" s="37" t="s">
        <v>52254</v>
      </c>
    </row>
    <row r="10815" spans="1:9" ht="13">
      <c r="A10815" s="37" t="s">
        <v>8479</v>
      </c>
      <c r="B10815" s="37" t="s">
        <v>52255</v>
      </c>
      <c r="C10815" s="37" t="s">
        <v>33093</v>
      </c>
      <c r="D10815" s="37" t="s">
        <v>29506</v>
      </c>
      <c r="E10815" s="37" t="s">
        <v>52256</v>
      </c>
      <c r="F10815" s="37" t="s">
        <v>41008</v>
      </c>
      <c r="G10815" s="37" t="s">
        <v>33057</v>
      </c>
      <c r="H10815" s="37"/>
      <c r="I10815" s="37" t="s">
        <v>52257</v>
      </c>
    </row>
    <row r="10816" spans="1:9" ht="13">
      <c r="A10816" s="43" t="s">
        <v>310</v>
      </c>
      <c r="B10816" s="43" t="s">
        <v>60519</v>
      </c>
      <c r="C10816" s="43" t="s">
        <v>34513</v>
      </c>
      <c r="D10816" s="43" t="s">
        <v>31970</v>
      </c>
      <c r="E10816" s="43" t="s">
        <v>33617</v>
      </c>
      <c r="F10816" s="43" t="s">
        <v>7315</v>
      </c>
      <c r="G10816" s="43" t="s">
        <v>1001</v>
      </c>
      <c r="H10816" s="43"/>
      <c r="I10816" s="43" t="s">
        <v>60520</v>
      </c>
    </row>
    <row r="10817" spans="1:9" ht="13">
      <c r="A10817" s="37" t="s">
        <v>7631</v>
      </c>
      <c r="B10817" s="37" t="s">
        <v>52258</v>
      </c>
      <c r="C10817" s="37" t="s">
        <v>33121</v>
      </c>
      <c r="D10817" s="37" t="s">
        <v>29921</v>
      </c>
      <c r="E10817" s="37" t="s">
        <v>33866</v>
      </c>
      <c r="F10817" s="37" t="s">
        <v>5396</v>
      </c>
      <c r="G10817" s="37" t="s">
        <v>32907</v>
      </c>
      <c r="H10817" s="37"/>
      <c r="I10817" s="37"/>
    </row>
    <row r="10818" spans="1:9" ht="13">
      <c r="A10818" s="37" t="s">
        <v>417</v>
      </c>
      <c r="B10818" s="37" t="s">
        <v>1603</v>
      </c>
      <c r="C10818" s="37" t="s">
        <v>26065</v>
      </c>
      <c r="D10818" s="37" t="s">
        <v>31282</v>
      </c>
      <c r="E10818" s="37" t="s">
        <v>52259</v>
      </c>
      <c r="F10818" s="37" t="s">
        <v>9572</v>
      </c>
      <c r="G10818" s="37" t="s">
        <v>33640</v>
      </c>
      <c r="H10818" s="37"/>
      <c r="I10818" s="37"/>
    </row>
    <row r="10819" spans="1:9" ht="13">
      <c r="A10819" s="37" t="s">
        <v>2047</v>
      </c>
      <c r="B10819" s="37" t="s">
        <v>1603</v>
      </c>
      <c r="C10819" s="37" t="s">
        <v>32882</v>
      </c>
      <c r="D10819" s="37" t="s">
        <v>31450</v>
      </c>
      <c r="E10819" s="37" t="s">
        <v>36655</v>
      </c>
      <c r="F10819" s="37" t="s">
        <v>7315</v>
      </c>
      <c r="G10819" s="37" t="s">
        <v>1001</v>
      </c>
      <c r="H10819" s="37"/>
      <c r="I10819" s="37" t="s">
        <v>52260</v>
      </c>
    </row>
    <row r="10820" spans="1:9" ht="13">
      <c r="A10820" s="37" t="s">
        <v>9001</v>
      </c>
      <c r="B10820" s="37" t="s">
        <v>1603</v>
      </c>
      <c r="C10820" s="37" t="s">
        <v>32895</v>
      </c>
      <c r="D10820" s="37" t="s">
        <v>32031</v>
      </c>
      <c r="E10820" s="37" t="s">
        <v>33740</v>
      </c>
      <c r="F10820" s="37" t="s">
        <v>37027</v>
      </c>
      <c r="G10820" s="37" t="s">
        <v>32897</v>
      </c>
      <c r="H10820" s="37"/>
      <c r="I10820" s="37"/>
    </row>
    <row r="10821" spans="1:9" ht="13">
      <c r="A10821" s="37" t="s">
        <v>549</v>
      </c>
      <c r="B10821" s="37" t="s">
        <v>1603</v>
      </c>
      <c r="C10821" s="37" t="s">
        <v>26065</v>
      </c>
      <c r="D10821" s="37" t="s">
        <v>28671</v>
      </c>
      <c r="E10821" s="37" t="s">
        <v>52261</v>
      </c>
      <c r="F10821" s="37" t="s">
        <v>19724</v>
      </c>
      <c r="G10821" s="37" t="s">
        <v>33634</v>
      </c>
      <c r="H10821" s="37"/>
      <c r="I10821" s="37" t="s">
        <v>52262</v>
      </c>
    </row>
    <row r="10822" spans="1:9" ht="13">
      <c r="A10822" s="37" t="s">
        <v>11207</v>
      </c>
      <c r="B10822" s="37" t="s">
        <v>1603</v>
      </c>
      <c r="C10822" s="37" t="s">
        <v>32909</v>
      </c>
      <c r="D10822" s="37" t="s">
        <v>1511</v>
      </c>
      <c r="E10822" s="37" t="s">
        <v>33188</v>
      </c>
      <c r="F10822" s="37" t="s">
        <v>1094</v>
      </c>
      <c r="G10822" s="37" t="s">
        <v>514</v>
      </c>
      <c r="H10822" s="37"/>
      <c r="I10822" s="37" t="s">
        <v>52263</v>
      </c>
    </row>
    <row r="10823" spans="1:9" ht="13">
      <c r="A10823" s="37" t="s">
        <v>2919</v>
      </c>
      <c r="B10823" s="37" t="s">
        <v>1603</v>
      </c>
      <c r="C10823" s="37" t="s">
        <v>32930</v>
      </c>
      <c r="D10823" s="37" t="s">
        <v>30100</v>
      </c>
      <c r="E10823" s="37" t="s">
        <v>52264</v>
      </c>
      <c r="F10823" s="37" t="s">
        <v>34179</v>
      </c>
      <c r="G10823" s="37" t="s">
        <v>34180</v>
      </c>
      <c r="H10823" s="37"/>
      <c r="I10823" s="37"/>
    </row>
    <row r="10824" spans="1:9" ht="13">
      <c r="A10824" s="37" t="s">
        <v>254</v>
      </c>
      <c r="B10824" s="37" t="s">
        <v>1603</v>
      </c>
      <c r="C10824" s="37" t="s">
        <v>33074</v>
      </c>
      <c r="D10824" s="37" t="s">
        <v>32737</v>
      </c>
      <c r="E10824" s="37" t="s">
        <v>33441</v>
      </c>
      <c r="F10824" s="37" t="s">
        <v>52265</v>
      </c>
      <c r="G10824" s="37" t="s">
        <v>32897</v>
      </c>
      <c r="H10824" s="37"/>
      <c r="I10824" s="37" t="s">
        <v>52266</v>
      </c>
    </row>
    <row r="10825" spans="1:9" ht="13">
      <c r="A10825" s="37" t="s">
        <v>78</v>
      </c>
      <c r="B10825" s="37" t="s">
        <v>1603</v>
      </c>
      <c r="C10825" s="37" t="s">
        <v>32960</v>
      </c>
      <c r="D10825" s="37" t="s">
        <v>29092</v>
      </c>
      <c r="E10825" s="37" t="s">
        <v>52267</v>
      </c>
      <c r="F10825" s="37" t="s">
        <v>32888</v>
      </c>
      <c r="G10825" s="37" t="s">
        <v>32888</v>
      </c>
      <c r="H10825" s="37"/>
      <c r="I10825" s="37" t="s">
        <v>52268</v>
      </c>
    </row>
    <row r="10826" spans="1:9" ht="13">
      <c r="A10826" s="37" t="s">
        <v>52269</v>
      </c>
      <c r="B10826" s="37" t="s">
        <v>52270</v>
      </c>
      <c r="C10826" s="37" t="s">
        <v>40138</v>
      </c>
      <c r="D10826" s="37" t="s">
        <v>31316</v>
      </c>
      <c r="E10826" s="37" t="s">
        <v>52271</v>
      </c>
      <c r="F10826" s="37" t="s">
        <v>33519</v>
      </c>
      <c r="G10826" s="37" t="s">
        <v>32989</v>
      </c>
      <c r="H10826" s="37"/>
      <c r="I10826" s="37" t="s">
        <v>52272</v>
      </c>
    </row>
    <row r="10827" spans="1:9" ht="13">
      <c r="A10827" s="37" t="s">
        <v>33407</v>
      </c>
      <c r="B10827" s="37" t="s">
        <v>52270</v>
      </c>
      <c r="C10827" s="37" t="s">
        <v>1446</v>
      </c>
      <c r="D10827" s="37" t="s">
        <v>26130</v>
      </c>
      <c r="E10827" s="37" t="s">
        <v>46900</v>
      </c>
      <c r="F10827" s="37" t="s">
        <v>20136</v>
      </c>
      <c r="G10827" s="37" t="s">
        <v>32897</v>
      </c>
      <c r="H10827" s="37"/>
      <c r="I10827" s="37" t="s">
        <v>52273</v>
      </c>
    </row>
    <row r="10828" spans="1:9" ht="13">
      <c r="A10828" s="37" t="s">
        <v>3181</v>
      </c>
      <c r="B10828" s="37" t="s">
        <v>52274</v>
      </c>
      <c r="C10828" s="37" t="s">
        <v>32909</v>
      </c>
      <c r="D10828" s="37" t="s">
        <v>30900</v>
      </c>
      <c r="E10828" s="37" t="s">
        <v>52275</v>
      </c>
      <c r="F10828" s="37" t="s">
        <v>32906</v>
      </c>
      <c r="G10828" s="37" t="s">
        <v>32907</v>
      </c>
      <c r="H10828" s="37"/>
      <c r="I10828" s="37" t="s">
        <v>52276</v>
      </c>
    </row>
    <row r="10829" spans="1:9" ht="13">
      <c r="A10829" s="37" t="s">
        <v>4392</v>
      </c>
      <c r="B10829" s="37" t="s">
        <v>22898</v>
      </c>
      <c r="C10829" s="37" t="s">
        <v>26065</v>
      </c>
      <c r="D10829" s="37" t="s">
        <v>31919</v>
      </c>
      <c r="E10829" s="37" t="s">
        <v>52277</v>
      </c>
      <c r="F10829" s="37" t="s">
        <v>7315</v>
      </c>
      <c r="G10829" s="37" t="s">
        <v>1001</v>
      </c>
      <c r="H10829" s="37"/>
      <c r="I10829" s="37" t="s">
        <v>52278</v>
      </c>
    </row>
    <row r="10830" spans="1:9" ht="13">
      <c r="A10830" s="43" t="s">
        <v>4971</v>
      </c>
      <c r="B10830" s="43" t="s">
        <v>60521</v>
      </c>
      <c r="C10830" s="43" t="s">
        <v>32926</v>
      </c>
      <c r="D10830" s="43" t="s">
        <v>31462</v>
      </c>
      <c r="E10830" s="43" t="s">
        <v>41825</v>
      </c>
      <c r="F10830" s="43" t="s">
        <v>33434</v>
      </c>
      <c r="G10830" s="43" t="s">
        <v>32907</v>
      </c>
      <c r="H10830" s="43"/>
      <c r="I10830" s="43" t="s">
        <v>60522</v>
      </c>
    </row>
    <row r="10831" spans="1:9" ht="13">
      <c r="A10831" s="37" t="s">
        <v>2195</v>
      </c>
      <c r="B10831" s="37" t="s">
        <v>52279</v>
      </c>
      <c r="C10831" s="37" t="s">
        <v>32922</v>
      </c>
      <c r="D10831" s="37"/>
      <c r="E10831" s="37" t="s">
        <v>35009</v>
      </c>
      <c r="F10831" s="37" t="s">
        <v>33677</v>
      </c>
      <c r="G10831" s="37" t="s">
        <v>32907</v>
      </c>
      <c r="H10831" s="37"/>
      <c r="I10831" s="37" t="s">
        <v>52280</v>
      </c>
    </row>
    <row r="10832" spans="1:9" ht="13">
      <c r="A10832" s="37" t="s">
        <v>93</v>
      </c>
      <c r="B10832" s="37" t="s">
        <v>52281</v>
      </c>
      <c r="C10832" s="37" t="s">
        <v>32909</v>
      </c>
      <c r="D10832" s="37" t="s">
        <v>30988</v>
      </c>
      <c r="E10832" s="37" t="s">
        <v>52282</v>
      </c>
      <c r="F10832" s="37" t="s">
        <v>8307</v>
      </c>
      <c r="G10832" s="37" t="s">
        <v>33066</v>
      </c>
      <c r="H10832" s="37"/>
      <c r="I10832" s="37" t="s">
        <v>52283</v>
      </c>
    </row>
    <row r="10833" spans="1:11" ht="13">
      <c r="A10833" s="37" t="s">
        <v>2422</v>
      </c>
      <c r="B10833" s="37" t="s">
        <v>52284</v>
      </c>
      <c r="C10833" s="37" t="s">
        <v>26065</v>
      </c>
      <c r="D10833" s="37" t="s">
        <v>1455</v>
      </c>
      <c r="E10833" s="37" t="s">
        <v>52285</v>
      </c>
      <c r="F10833" s="37" t="s">
        <v>32888</v>
      </c>
      <c r="G10833" s="37" t="s">
        <v>32888</v>
      </c>
      <c r="H10833" s="37"/>
      <c r="I10833" s="37" t="s">
        <v>52286</v>
      </c>
    </row>
    <row r="10834" spans="1:11" ht="13">
      <c r="A10834" s="43" t="s">
        <v>33020</v>
      </c>
      <c r="B10834" s="43" t="s">
        <v>60523</v>
      </c>
      <c r="C10834" s="43" t="s">
        <v>33012</v>
      </c>
      <c r="D10834" s="43"/>
      <c r="E10834" s="43" t="s">
        <v>60524</v>
      </c>
      <c r="F10834" s="43" t="s">
        <v>35574</v>
      </c>
      <c r="G10834" s="43" t="s">
        <v>33634</v>
      </c>
      <c r="H10834" s="43"/>
      <c r="I10834" s="43"/>
    </row>
    <row r="10835" spans="1:11" ht="13">
      <c r="A10835" s="43" t="s">
        <v>60525</v>
      </c>
      <c r="B10835" s="43" t="s">
        <v>60526</v>
      </c>
      <c r="C10835" s="43" t="s">
        <v>26072</v>
      </c>
      <c r="D10835" s="43" t="s">
        <v>28090</v>
      </c>
      <c r="E10835" s="43" t="s">
        <v>60527</v>
      </c>
      <c r="F10835" s="43" t="s">
        <v>7315</v>
      </c>
      <c r="G10835" s="43" t="s">
        <v>1001</v>
      </c>
      <c r="H10835" s="43"/>
      <c r="I10835" s="43" t="s">
        <v>60528</v>
      </c>
    </row>
    <row r="10836" spans="1:11" ht="13">
      <c r="A10836" s="37" t="s">
        <v>1269</v>
      </c>
      <c r="B10836" s="37" t="s">
        <v>3401</v>
      </c>
      <c r="C10836" s="37" t="s">
        <v>52287</v>
      </c>
      <c r="D10836" s="37" t="s">
        <v>27832</v>
      </c>
      <c r="E10836" s="37" t="s">
        <v>52288</v>
      </c>
      <c r="F10836" s="37" t="s">
        <v>10277</v>
      </c>
      <c r="G10836" s="37" t="s">
        <v>33055</v>
      </c>
      <c r="H10836" s="37"/>
      <c r="I10836" s="37" t="s">
        <v>52289</v>
      </c>
    </row>
    <row r="10837" spans="1:11" ht="13">
      <c r="A10837" s="37" t="s">
        <v>272</v>
      </c>
      <c r="B10837" s="37" t="s">
        <v>3401</v>
      </c>
      <c r="C10837" s="37" t="s">
        <v>33041</v>
      </c>
      <c r="D10837" s="37" t="s">
        <v>32878</v>
      </c>
      <c r="E10837" s="37" t="s">
        <v>52290</v>
      </c>
      <c r="F10837" s="37" t="s">
        <v>33265</v>
      </c>
      <c r="G10837" s="37" t="s">
        <v>33266</v>
      </c>
      <c r="H10837" s="37"/>
      <c r="I10837" s="37"/>
    </row>
    <row r="10838" spans="1:11" ht="13">
      <c r="A10838" s="37" t="s">
        <v>367</v>
      </c>
      <c r="B10838" s="37" t="s">
        <v>3401</v>
      </c>
      <c r="C10838" s="37" t="s">
        <v>26065</v>
      </c>
      <c r="D10838" s="37" t="s">
        <v>31919</v>
      </c>
      <c r="E10838" s="37" t="s">
        <v>52291</v>
      </c>
      <c r="F10838" s="37" t="s">
        <v>7315</v>
      </c>
      <c r="G10838" s="37" t="s">
        <v>1001</v>
      </c>
      <c r="H10838" s="37"/>
      <c r="I10838" s="37" t="s">
        <v>52292</v>
      </c>
    </row>
    <row r="10839" spans="1:11">
      <c r="A10839" s="7" t="s">
        <v>151</v>
      </c>
      <c r="B10839" s="7" t="s">
        <v>3401</v>
      </c>
      <c r="C10839" s="7" t="s">
        <v>32909</v>
      </c>
      <c r="D10839" s="7" t="s">
        <v>31416</v>
      </c>
      <c r="E10839" s="7" t="s">
        <v>62998</v>
      </c>
      <c r="F10839" s="7" t="s">
        <v>35444</v>
      </c>
      <c r="G10839" s="7" t="s">
        <v>32963</v>
      </c>
      <c r="I10839" s="7" t="s">
        <v>62999</v>
      </c>
      <c r="J10839"/>
      <c r="K10839"/>
    </row>
    <row r="10840" spans="1:11" ht="13">
      <c r="A10840" s="37" t="s">
        <v>392</v>
      </c>
      <c r="B10840" s="37" t="s">
        <v>52293</v>
      </c>
      <c r="C10840" s="37" t="s">
        <v>26065</v>
      </c>
      <c r="D10840" s="37" t="s">
        <v>31233</v>
      </c>
      <c r="E10840" s="37" t="s">
        <v>52294</v>
      </c>
      <c r="F10840" s="37" t="s">
        <v>7315</v>
      </c>
      <c r="G10840" s="37" t="s">
        <v>1001</v>
      </c>
      <c r="H10840" s="37"/>
      <c r="I10840" s="37" t="s">
        <v>52295</v>
      </c>
    </row>
    <row r="10841" spans="1:11" ht="13">
      <c r="A10841" s="43" t="s">
        <v>197</v>
      </c>
      <c r="B10841" s="43" t="s">
        <v>60529</v>
      </c>
      <c r="C10841" s="43" t="s">
        <v>33117</v>
      </c>
      <c r="D10841" s="43" t="s">
        <v>28413</v>
      </c>
      <c r="E10841" s="43" t="s">
        <v>32901</v>
      </c>
      <c r="F10841" s="43" t="s">
        <v>32888</v>
      </c>
      <c r="G10841" s="43" t="s">
        <v>32888</v>
      </c>
      <c r="H10841" s="43"/>
      <c r="I10841" s="43" t="s">
        <v>60530</v>
      </c>
    </row>
    <row r="10842" spans="1:11" ht="13">
      <c r="A10842" s="43" t="s">
        <v>17741</v>
      </c>
      <c r="B10842" s="43" t="s">
        <v>1006</v>
      </c>
      <c r="C10842" s="43" t="s">
        <v>34269</v>
      </c>
      <c r="D10842" s="43" t="s">
        <v>30833</v>
      </c>
      <c r="E10842" s="43" t="s">
        <v>35721</v>
      </c>
      <c r="F10842" s="43" t="s">
        <v>33080</v>
      </c>
      <c r="G10842" s="43" t="s">
        <v>7315</v>
      </c>
      <c r="H10842" s="43"/>
      <c r="I10842" s="43" t="s">
        <v>52296</v>
      </c>
    </row>
    <row r="10843" spans="1:11" ht="13">
      <c r="A10843" s="43" t="s">
        <v>216</v>
      </c>
      <c r="B10843" s="43" t="s">
        <v>1006</v>
      </c>
      <c r="C10843" s="43" t="s">
        <v>26065</v>
      </c>
      <c r="D10843" s="43"/>
      <c r="E10843" s="43" t="s">
        <v>60531</v>
      </c>
      <c r="F10843" s="43" t="s">
        <v>5987</v>
      </c>
      <c r="G10843" s="43" t="s">
        <v>32897</v>
      </c>
      <c r="H10843" s="43"/>
      <c r="I10843" s="43" t="s">
        <v>60532</v>
      </c>
    </row>
    <row r="10844" spans="1:11" ht="13">
      <c r="A10844" s="37" t="s">
        <v>48947</v>
      </c>
      <c r="B10844" s="37" t="s">
        <v>1006</v>
      </c>
      <c r="C10844" s="37" t="s">
        <v>32960</v>
      </c>
      <c r="D10844" s="37" t="s">
        <v>27790</v>
      </c>
      <c r="E10844" s="37" t="s">
        <v>52297</v>
      </c>
      <c r="F10844" s="37" t="s">
        <v>39669</v>
      </c>
      <c r="G10844" s="37" t="s">
        <v>36252</v>
      </c>
      <c r="H10844" s="37"/>
      <c r="I10844" s="37"/>
    </row>
    <row r="10845" spans="1:11" ht="13">
      <c r="A10845" s="37" t="s">
        <v>343</v>
      </c>
      <c r="B10845" s="37" t="s">
        <v>1006</v>
      </c>
      <c r="C10845" s="37" t="s">
        <v>32882</v>
      </c>
      <c r="D10845" s="37" t="s">
        <v>31723</v>
      </c>
      <c r="E10845" s="37" t="s">
        <v>33378</v>
      </c>
      <c r="F10845" s="37" t="s">
        <v>40954</v>
      </c>
      <c r="G10845" s="37" t="s">
        <v>33294</v>
      </c>
      <c r="H10845" s="37"/>
      <c r="I10845" s="37" t="s">
        <v>52298</v>
      </c>
    </row>
    <row r="10846" spans="1:11" ht="13">
      <c r="A10846" s="37" t="s">
        <v>1282</v>
      </c>
      <c r="B10846" s="37" t="s">
        <v>1006</v>
      </c>
      <c r="C10846" s="37" t="s">
        <v>32882</v>
      </c>
      <c r="D10846" s="37" t="s">
        <v>32221</v>
      </c>
      <c r="E10846" s="37" t="s">
        <v>35293</v>
      </c>
      <c r="F10846" s="37" t="s">
        <v>40061</v>
      </c>
      <c r="G10846" s="37" t="s">
        <v>33108</v>
      </c>
      <c r="H10846" s="37"/>
      <c r="I10846" s="37" t="s">
        <v>52299</v>
      </c>
    </row>
    <row r="10847" spans="1:11" ht="13">
      <c r="A10847" s="37" t="s">
        <v>14046</v>
      </c>
      <c r="B10847" s="37" t="s">
        <v>1006</v>
      </c>
      <c r="C10847" s="37" t="s">
        <v>26065</v>
      </c>
      <c r="D10847" s="37" t="s">
        <v>26187</v>
      </c>
      <c r="E10847" s="37" t="s">
        <v>52300</v>
      </c>
      <c r="F10847" s="37" t="s">
        <v>32915</v>
      </c>
      <c r="G10847" s="37" t="s">
        <v>32916</v>
      </c>
      <c r="H10847" s="37"/>
      <c r="I10847" s="37" t="s">
        <v>52301</v>
      </c>
    </row>
    <row r="10848" spans="1:11" ht="13">
      <c r="A10848" s="37" t="s">
        <v>1683</v>
      </c>
      <c r="B10848" s="37" t="s">
        <v>1006</v>
      </c>
      <c r="C10848" s="37" t="s">
        <v>26072</v>
      </c>
      <c r="D10848" s="37" t="s">
        <v>31593</v>
      </c>
      <c r="E10848" s="37" t="s">
        <v>34372</v>
      </c>
      <c r="F10848" s="37" t="s">
        <v>7315</v>
      </c>
      <c r="G10848" s="37" t="s">
        <v>1001</v>
      </c>
      <c r="H10848" s="37"/>
      <c r="I10848" s="37" t="s">
        <v>52302</v>
      </c>
    </row>
    <row r="10849" spans="1:11" ht="13">
      <c r="A10849" s="37" t="s">
        <v>1028</v>
      </c>
      <c r="B10849" s="37" t="s">
        <v>1006</v>
      </c>
      <c r="C10849" s="37" t="s">
        <v>33117</v>
      </c>
      <c r="D10849" s="37" t="s">
        <v>29676</v>
      </c>
      <c r="E10849" s="37" t="s">
        <v>32974</v>
      </c>
      <c r="F10849" s="37" t="s">
        <v>25620</v>
      </c>
      <c r="G10849" s="37" t="s">
        <v>33466</v>
      </c>
      <c r="H10849" s="37"/>
      <c r="I10849" s="37" t="s">
        <v>52303</v>
      </c>
    </row>
    <row r="10850" spans="1:11" ht="13">
      <c r="A10850" s="37" t="s">
        <v>2617</v>
      </c>
      <c r="B10850" s="37" t="s">
        <v>52304</v>
      </c>
      <c r="C10850" s="37" t="s">
        <v>32882</v>
      </c>
      <c r="D10850" s="37" t="s">
        <v>31893</v>
      </c>
      <c r="E10850" s="37" t="s">
        <v>34244</v>
      </c>
      <c r="F10850" s="37" t="s">
        <v>52305</v>
      </c>
      <c r="G10850" s="37" t="s">
        <v>32907</v>
      </c>
      <c r="H10850" s="37"/>
      <c r="I10850" s="37"/>
    </row>
    <row r="10851" spans="1:11" ht="13">
      <c r="A10851" s="37" t="s">
        <v>52306</v>
      </c>
      <c r="B10851" s="37" t="s">
        <v>52307</v>
      </c>
      <c r="C10851" s="37" t="s">
        <v>32922</v>
      </c>
      <c r="D10851" s="37"/>
      <c r="E10851" s="37" t="s">
        <v>52308</v>
      </c>
      <c r="F10851" s="37" t="s">
        <v>32888</v>
      </c>
      <c r="G10851" s="37" t="s">
        <v>32888</v>
      </c>
      <c r="H10851" s="37"/>
      <c r="I10851" s="37" t="s">
        <v>52309</v>
      </c>
    </row>
    <row r="10852" spans="1:11" ht="13">
      <c r="A10852" s="37" t="s">
        <v>480</v>
      </c>
      <c r="B10852" s="37" t="s">
        <v>52310</v>
      </c>
      <c r="C10852" s="37" t="s">
        <v>26065</v>
      </c>
      <c r="D10852" s="37" t="s">
        <v>29675</v>
      </c>
      <c r="E10852" s="37" t="s">
        <v>32974</v>
      </c>
      <c r="F10852" s="37" t="s">
        <v>33450</v>
      </c>
      <c r="G10852" s="37" t="s">
        <v>33451</v>
      </c>
      <c r="H10852" s="37"/>
      <c r="I10852" s="37"/>
    </row>
    <row r="10853" spans="1:11" ht="13">
      <c r="A10853" s="37" t="s">
        <v>52311</v>
      </c>
      <c r="B10853" s="37" t="s">
        <v>7734</v>
      </c>
      <c r="C10853" s="37" t="s">
        <v>32882</v>
      </c>
      <c r="D10853" s="37" t="s">
        <v>1451</v>
      </c>
      <c r="E10853" s="37" t="s">
        <v>34447</v>
      </c>
      <c r="F10853" s="37" t="s">
        <v>7315</v>
      </c>
      <c r="G10853" s="37" t="s">
        <v>1001</v>
      </c>
      <c r="H10853" s="37"/>
      <c r="I10853" s="37" t="s">
        <v>52312</v>
      </c>
    </row>
    <row r="10854" spans="1:11" ht="13">
      <c r="A10854" s="37" t="s">
        <v>52313</v>
      </c>
      <c r="B10854" s="37" t="s">
        <v>52314</v>
      </c>
      <c r="C10854" s="37" t="s">
        <v>26065</v>
      </c>
      <c r="D10854" s="37" t="s">
        <v>29171</v>
      </c>
      <c r="E10854" s="37" t="s">
        <v>38416</v>
      </c>
      <c r="F10854" s="37" t="s">
        <v>35129</v>
      </c>
      <c r="G10854" s="37" t="s">
        <v>34158</v>
      </c>
      <c r="H10854" s="37"/>
      <c r="I10854" s="37" t="s">
        <v>52315</v>
      </c>
    </row>
    <row r="10855" spans="1:11" ht="13">
      <c r="A10855" s="37" t="s">
        <v>52316</v>
      </c>
      <c r="B10855" s="37" t="s">
        <v>52317</v>
      </c>
      <c r="C10855" s="37" t="s">
        <v>52318</v>
      </c>
      <c r="D10855" s="37"/>
      <c r="E10855" s="37" t="s">
        <v>52319</v>
      </c>
      <c r="F10855" s="37" t="s">
        <v>7315</v>
      </c>
      <c r="G10855" s="37" t="s">
        <v>1001</v>
      </c>
      <c r="H10855" s="37"/>
      <c r="I10855" s="37" t="s">
        <v>52320</v>
      </c>
    </row>
    <row r="10856" spans="1:11" ht="13">
      <c r="A10856" s="37" t="s">
        <v>1774</v>
      </c>
      <c r="B10856" s="37" t="s">
        <v>52321</v>
      </c>
      <c r="C10856" s="37" t="s">
        <v>32960</v>
      </c>
      <c r="D10856" s="37" t="s">
        <v>31703</v>
      </c>
      <c r="E10856" s="37" t="s">
        <v>33326</v>
      </c>
      <c r="F10856" s="37" t="s">
        <v>7315</v>
      </c>
      <c r="G10856" s="37" t="s">
        <v>1001</v>
      </c>
      <c r="H10856" s="37"/>
      <c r="I10856" s="37" t="s">
        <v>52322</v>
      </c>
    </row>
    <row r="10857" spans="1:11" ht="13">
      <c r="A10857" s="37" t="s">
        <v>2471</v>
      </c>
      <c r="B10857" s="37" t="s">
        <v>52323</v>
      </c>
      <c r="C10857" s="37" t="s">
        <v>32882</v>
      </c>
      <c r="D10857" s="37" t="s">
        <v>30746</v>
      </c>
      <c r="E10857" s="37" t="s">
        <v>36136</v>
      </c>
      <c r="F10857" s="37" t="s">
        <v>52324</v>
      </c>
      <c r="G10857" s="37" t="s">
        <v>33841</v>
      </c>
      <c r="H10857" s="37"/>
      <c r="I10857" s="37" t="s">
        <v>52325</v>
      </c>
    </row>
    <row r="10858" spans="1:11" ht="13">
      <c r="A10858" s="37" t="s">
        <v>2300</v>
      </c>
      <c r="B10858" s="37" t="s">
        <v>52326</v>
      </c>
      <c r="C10858" s="37" t="s">
        <v>32882</v>
      </c>
      <c r="D10858" s="37" t="s">
        <v>31188</v>
      </c>
      <c r="E10858" s="37" t="s">
        <v>37410</v>
      </c>
      <c r="F10858" s="37" t="s">
        <v>385</v>
      </c>
      <c r="G10858" s="37" t="s">
        <v>32907</v>
      </c>
      <c r="H10858" s="37"/>
      <c r="I10858" s="37" t="s">
        <v>52327</v>
      </c>
    </row>
    <row r="10859" spans="1:11" ht="13">
      <c r="A10859" s="37" t="s">
        <v>11793</v>
      </c>
      <c r="B10859" s="37" t="s">
        <v>52328</v>
      </c>
      <c r="C10859" s="37" t="s">
        <v>32930</v>
      </c>
      <c r="D10859" s="37" t="s">
        <v>29205</v>
      </c>
      <c r="E10859" s="37" t="s">
        <v>52329</v>
      </c>
      <c r="F10859" s="37" t="s">
        <v>32888</v>
      </c>
      <c r="G10859" s="37" t="s">
        <v>32888</v>
      </c>
      <c r="H10859" s="37"/>
      <c r="I10859" s="37" t="s">
        <v>52330</v>
      </c>
    </row>
    <row r="10860" spans="1:11" ht="13">
      <c r="A10860" s="37" t="s">
        <v>3112</v>
      </c>
      <c r="B10860" s="37" t="s">
        <v>52331</v>
      </c>
      <c r="C10860" s="37" t="s">
        <v>52332</v>
      </c>
      <c r="D10860" s="37"/>
      <c r="E10860" s="37" t="s">
        <v>52333</v>
      </c>
      <c r="F10860" s="37" t="s">
        <v>2766</v>
      </c>
      <c r="G10860" s="37" t="s">
        <v>514</v>
      </c>
      <c r="H10860" s="37"/>
      <c r="I10860" s="37" t="s">
        <v>52334</v>
      </c>
    </row>
    <row r="10861" spans="1:11" ht="13">
      <c r="A10861" s="37" t="s">
        <v>2044</v>
      </c>
      <c r="B10861" s="37" t="s">
        <v>52335</v>
      </c>
      <c r="C10861" s="37" t="s">
        <v>26065</v>
      </c>
      <c r="D10861" s="37" t="s">
        <v>31340</v>
      </c>
      <c r="E10861" s="37" t="s">
        <v>52336</v>
      </c>
      <c r="F10861" s="37" t="s">
        <v>36748</v>
      </c>
      <c r="G10861" s="37" t="s">
        <v>32963</v>
      </c>
      <c r="H10861" s="37"/>
      <c r="I10861" s="37" t="s">
        <v>52337</v>
      </c>
    </row>
    <row r="10862" spans="1:11">
      <c r="A10862" s="7" t="s">
        <v>3129</v>
      </c>
      <c r="B10862" s="7" t="s">
        <v>63000</v>
      </c>
      <c r="C10862" s="7" t="s">
        <v>26065</v>
      </c>
      <c r="D10862" s="7" t="s">
        <v>28195</v>
      </c>
      <c r="E10862" s="7" t="s">
        <v>62240</v>
      </c>
      <c r="F10862" s="7" t="s">
        <v>383</v>
      </c>
      <c r="G10862" s="7" t="s">
        <v>32963</v>
      </c>
      <c r="I10862" s="7"/>
      <c r="J10862"/>
      <c r="K10862"/>
    </row>
    <row r="10863" spans="1:11" ht="13">
      <c r="A10863" s="43" t="s">
        <v>303</v>
      </c>
      <c r="B10863" s="43" t="s">
        <v>60533</v>
      </c>
      <c r="C10863" s="43" t="s">
        <v>32895</v>
      </c>
      <c r="D10863" s="43" t="s">
        <v>28090</v>
      </c>
      <c r="E10863" s="43" t="s">
        <v>60534</v>
      </c>
      <c r="F10863" s="43" t="s">
        <v>7315</v>
      </c>
      <c r="G10863" s="43" t="s">
        <v>1001</v>
      </c>
      <c r="H10863" s="43"/>
      <c r="I10863" s="43" t="s">
        <v>60535</v>
      </c>
    </row>
    <row r="10864" spans="1:11" ht="13">
      <c r="A10864" s="37" t="s">
        <v>5636</v>
      </c>
      <c r="B10864" s="37" t="s">
        <v>52338</v>
      </c>
      <c r="C10864" s="37" t="s">
        <v>26065</v>
      </c>
      <c r="D10864" s="37" t="s">
        <v>31591</v>
      </c>
      <c r="E10864" s="37" t="s">
        <v>33654</v>
      </c>
      <c r="F10864" s="37" t="s">
        <v>34004</v>
      </c>
      <c r="G10864" s="37" t="s">
        <v>33099</v>
      </c>
      <c r="H10864" s="37"/>
      <c r="I10864" s="37" t="s">
        <v>52339</v>
      </c>
    </row>
    <row r="10865" spans="1:9" ht="13">
      <c r="A10865" s="37" t="s">
        <v>3882</v>
      </c>
      <c r="B10865" s="37" t="s">
        <v>52340</v>
      </c>
      <c r="C10865" s="37" t="s">
        <v>26065</v>
      </c>
      <c r="D10865" s="37" t="s">
        <v>31196</v>
      </c>
      <c r="E10865" s="37" t="s">
        <v>36414</v>
      </c>
      <c r="F10865" s="37" t="s">
        <v>2752</v>
      </c>
      <c r="G10865" s="37" t="s">
        <v>33108</v>
      </c>
      <c r="H10865" s="37"/>
      <c r="I10865" s="37" t="s">
        <v>52341</v>
      </c>
    </row>
    <row r="10866" spans="1:9" ht="13">
      <c r="A10866" s="43" t="s">
        <v>4300</v>
      </c>
      <c r="B10866" s="43" t="s">
        <v>17696</v>
      </c>
      <c r="C10866" s="43" t="s">
        <v>1446</v>
      </c>
      <c r="D10866" s="43"/>
      <c r="E10866" s="43" t="s">
        <v>35313</v>
      </c>
      <c r="F10866" s="43" t="s">
        <v>33519</v>
      </c>
      <c r="G10866" s="43" t="s">
        <v>32989</v>
      </c>
      <c r="H10866" s="43"/>
      <c r="I10866" s="43" t="s">
        <v>52342</v>
      </c>
    </row>
    <row r="10867" spans="1:9" ht="13">
      <c r="A10867" s="43" t="s">
        <v>106</v>
      </c>
      <c r="B10867" s="43" t="s">
        <v>60536</v>
      </c>
      <c r="C10867" s="43" t="s">
        <v>32882</v>
      </c>
      <c r="D10867" s="43" t="s">
        <v>56246</v>
      </c>
      <c r="E10867" s="43" t="s">
        <v>60537</v>
      </c>
      <c r="F10867" s="43" t="s">
        <v>33488</v>
      </c>
      <c r="G10867" s="43" t="s">
        <v>32976</v>
      </c>
      <c r="H10867" s="43"/>
      <c r="I10867" s="43" t="s">
        <v>60538</v>
      </c>
    </row>
    <row r="10868" spans="1:9" ht="13">
      <c r="A10868" s="37" t="s">
        <v>1996</v>
      </c>
      <c r="B10868" s="37" t="s">
        <v>52343</v>
      </c>
      <c r="C10868" s="37" t="s">
        <v>26072</v>
      </c>
      <c r="D10868" s="37"/>
      <c r="E10868" s="37" t="s">
        <v>37360</v>
      </c>
      <c r="F10868" s="37" t="s">
        <v>7315</v>
      </c>
      <c r="G10868" s="37" t="s">
        <v>1001</v>
      </c>
      <c r="H10868" s="37"/>
      <c r="I10868" s="37" t="s">
        <v>52344</v>
      </c>
    </row>
    <row r="10869" spans="1:9" ht="13">
      <c r="A10869" s="37" t="s">
        <v>7062</v>
      </c>
      <c r="B10869" s="37" t="s">
        <v>52345</v>
      </c>
      <c r="C10869" s="37" t="s">
        <v>26072</v>
      </c>
      <c r="D10869" s="37" t="s">
        <v>31552</v>
      </c>
      <c r="E10869" s="37" t="s">
        <v>52346</v>
      </c>
      <c r="F10869" s="37" t="s">
        <v>7315</v>
      </c>
      <c r="G10869" s="37" t="s">
        <v>1001</v>
      </c>
      <c r="H10869" s="37"/>
      <c r="I10869" s="37" t="s">
        <v>52347</v>
      </c>
    </row>
    <row r="10870" spans="1:9" ht="13">
      <c r="A10870" s="37" t="s">
        <v>1350</v>
      </c>
      <c r="B10870" s="37" t="s">
        <v>52348</v>
      </c>
      <c r="C10870" s="37" t="s">
        <v>26065</v>
      </c>
      <c r="D10870" s="37" t="s">
        <v>31844</v>
      </c>
      <c r="E10870" s="37" t="s">
        <v>52349</v>
      </c>
      <c r="F10870" s="37" t="s">
        <v>36934</v>
      </c>
      <c r="G10870" s="37" t="s">
        <v>7315</v>
      </c>
      <c r="H10870" s="37"/>
      <c r="I10870" s="37" t="s">
        <v>52350</v>
      </c>
    </row>
    <row r="10871" spans="1:9" ht="13">
      <c r="A10871" s="37" t="s">
        <v>1953</v>
      </c>
      <c r="B10871" s="37" t="s">
        <v>52348</v>
      </c>
      <c r="C10871" s="37" t="s">
        <v>32922</v>
      </c>
      <c r="D10871" s="37"/>
      <c r="E10871" s="37" t="s">
        <v>52351</v>
      </c>
      <c r="F10871" s="37" t="s">
        <v>34004</v>
      </c>
      <c r="G10871" s="37" t="s">
        <v>33099</v>
      </c>
      <c r="H10871" s="37"/>
      <c r="I10871" s="37" t="s">
        <v>52352</v>
      </c>
    </row>
    <row r="10872" spans="1:9" ht="13">
      <c r="A10872" s="43" t="s">
        <v>714</v>
      </c>
      <c r="B10872" s="43" t="s">
        <v>60539</v>
      </c>
      <c r="C10872" s="43" t="s">
        <v>33222</v>
      </c>
      <c r="D10872" s="43" t="s">
        <v>56090</v>
      </c>
      <c r="E10872" s="43" t="s">
        <v>60540</v>
      </c>
      <c r="F10872" s="43" t="s">
        <v>32888</v>
      </c>
      <c r="G10872" s="43" t="s">
        <v>32888</v>
      </c>
      <c r="H10872" s="43"/>
      <c r="I10872" s="43" t="s">
        <v>60541</v>
      </c>
    </row>
    <row r="10873" spans="1:9" ht="13">
      <c r="A10873" s="37" t="s">
        <v>235</v>
      </c>
      <c r="B10873" s="37" t="s">
        <v>52353</v>
      </c>
      <c r="C10873" s="37" t="s">
        <v>26065</v>
      </c>
      <c r="D10873" s="37" t="s">
        <v>29878</v>
      </c>
      <c r="E10873" s="37" t="s">
        <v>52354</v>
      </c>
      <c r="F10873" s="37" t="s">
        <v>32906</v>
      </c>
      <c r="G10873" s="37" t="s">
        <v>32907</v>
      </c>
      <c r="H10873" s="37"/>
      <c r="I10873" s="37" t="s">
        <v>52355</v>
      </c>
    </row>
    <row r="10874" spans="1:9" ht="13">
      <c r="A10874" s="37" t="s">
        <v>3089</v>
      </c>
      <c r="B10874" s="37" t="s">
        <v>52356</v>
      </c>
      <c r="C10874" s="37" t="s">
        <v>34195</v>
      </c>
      <c r="D10874" s="37" t="s">
        <v>32186</v>
      </c>
      <c r="E10874" s="37" t="s">
        <v>34528</v>
      </c>
      <c r="F10874" s="37" t="s">
        <v>34758</v>
      </c>
      <c r="G10874" s="37" t="s">
        <v>32893</v>
      </c>
      <c r="H10874" s="37"/>
      <c r="I10874" s="37" t="s">
        <v>52357</v>
      </c>
    </row>
    <row r="10875" spans="1:9" ht="13">
      <c r="A10875" s="37" t="s">
        <v>323</v>
      </c>
      <c r="B10875" s="37" t="s">
        <v>52358</v>
      </c>
      <c r="C10875" s="37" t="s">
        <v>32960</v>
      </c>
      <c r="D10875" s="37" t="s">
        <v>32296</v>
      </c>
      <c r="E10875" s="37" t="s">
        <v>34242</v>
      </c>
      <c r="F10875" s="37" t="s">
        <v>7315</v>
      </c>
      <c r="G10875" s="37" t="s">
        <v>1001</v>
      </c>
      <c r="H10875" s="37"/>
      <c r="I10875" s="37"/>
    </row>
    <row r="10876" spans="1:9" ht="13">
      <c r="A10876" s="37" t="s">
        <v>88</v>
      </c>
      <c r="B10876" s="37" t="s">
        <v>13734</v>
      </c>
      <c r="C10876" s="37" t="s">
        <v>26065</v>
      </c>
      <c r="D10876" s="37" t="s">
        <v>31795</v>
      </c>
      <c r="E10876" s="37" t="s">
        <v>34314</v>
      </c>
      <c r="F10876" s="37" t="s">
        <v>1216</v>
      </c>
      <c r="G10876" s="37" t="s">
        <v>33347</v>
      </c>
      <c r="H10876" s="37"/>
      <c r="I10876" s="37" t="s">
        <v>52359</v>
      </c>
    </row>
    <row r="10877" spans="1:9" ht="13">
      <c r="A10877" s="37" t="s">
        <v>2994</v>
      </c>
      <c r="B10877" s="37" t="s">
        <v>52360</v>
      </c>
      <c r="C10877" s="37" t="s">
        <v>33036</v>
      </c>
      <c r="D10877" s="37" t="s">
        <v>27784</v>
      </c>
      <c r="E10877" s="37" t="s">
        <v>52361</v>
      </c>
      <c r="F10877" s="37" t="s">
        <v>52362</v>
      </c>
      <c r="G10877" s="37" t="s">
        <v>32989</v>
      </c>
      <c r="H10877" s="37"/>
      <c r="I10877" s="37" t="s">
        <v>52363</v>
      </c>
    </row>
    <row r="10878" spans="1:9" ht="13">
      <c r="A10878" s="37" t="s">
        <v>5627</v>
      </c>
      <c r="B10878" s="37" t="s">
        <v>1881</v>
      </c>
      <c r="C10878" s="37" t="s">
        <v>32895</v>
      </c>
      <c r="D10878" s="37" t="s">
        <v>31856</v>
      </c>
      <c r="E10878" s="37" t="s">
        <v>52364</v>
      </c>
      <c r="F10878" s="37" t="s">
        <v>33887</v>
      </c>
      <c r="G10878" s="37" t="s">
        <v>32893</v>
      </c>
      <c r="H10878" s="37"/>
      <c r="I10878" s="37" t="s">
        <v>52365</v>
      </c>
    </row>
    <row r="10879" spans="1:9" ht="13">
      <c r="A10879" s="37" t="s">
        <v>420</v>
      </c>
      <c r="B10879" s="37" t="s">
        <v>1881</v>
      </c>
      <c r="C10879" s="37" t="s">
        <v>26065</v>
      </c>
      <c r="D10879" s="37" t="s">
        <v>31713</v>
      </c>
      <c r="E10879" s="37" t="s">
        <v>39614</v>
      </c>
      <c r="F10879" s="37" t="s">
        <v>8740</v>
      </c>
      <c r="G10879" s="37" t="s">
        <v>33266</v>
      </c>
      <c r="H10879" s="37"/>
      <c r="I10879" s="37" t="s">
        <v>52366</v>
      </c>
    </row>
    <row r="10880" spans="1:9" ht="13">
      <c r="A10880" s="37" t="s">
        <v>1727</v>
      </c>
      <c r="B10880" s="37" t="s">
        <v>1881</v>
      </c>
      <c r="C10880" s="37" t="s">
        <v>26065</v>
      </c>
      <c r="D10880" s="37" t="s">
        <v>32825</v>
      </c>
      <c r="E10880" s="37" t="s">
        <v>52367</v>
      </c>
      <c r="F10880" s="37" t="s">
        <v>34150</v>
      </c>
      <c r="G10880" s="37" t="s">
        <v>33669</v>
      </c>
      <c r="H10880" s="37"/>
      <c r="I10880" s="37" t="s">
        <v>52368</v>
      </c>
    </row>
    <row r="10881" spans="1:11" ht="13">
      <c r="A10881" s="37" t="s">
        <v>1483</v>
      </c>
      <c r="B10881" s="37" t="s">
        <v>1881</v>
      </c>
      <c r="C10881" s="37" t="s">
        <v>26065</v>
      </c>
      <c r="D10881" s="37" t="s">
        <v>29604</v>
      </c>
      <c r="E10881" s="37" t="s">
        <v>52369</v>
      </c>
      <c r="F10881" s="37" t="s">
        <v>33123</v>
      </c>
      <c r="G10881" s="37" t="s">
        <v>32907</v>
      </c>
      <c r="H10881" s="37"/>
      <c r="I10881" s="37" t="s">
        <v>52370</v>
      </c>
    </row>
    <row r="10882" spans="1:11" ht="13">
      <c r="A10882" s="37" t="s">
        <v>3069</v>
      </c>
      <c r="B10882" s="37" t="s">
        <v>52371</v>
      </c>
      <c r="C10882" s="37" t="s">
        <v>32882</v>
      </c>
      <c r="D10882" s="37" t="s">
        <v>28470</v>
      </c>
      <c r="E10882" s="37" t="s">
        <v>52372</v>
      </c>
      <c r="F10882" s="37" t="s">
        <v>7315</v>
      </c>
      <c r="G10882" s="37" t="s">
        <v>1001</v>
      </c>
      <c r="H10882" s="37"/>
      <c r="I10882" s="37"/>
    </row>
    <row r="10883" spans="1:11" ht="13">
      <c r="A10883" s="37" t="s">
        <v>471</v>
      </c>
      <c r="B10883" s="37" t="s">
        <v>52373</v>
      </c>
      <c r="C10883" s="37" t="s">
        <v>26065</v>
      </c>
      <c r="D10883" s="37" t="s">
        <v>28056</v>
      </c>
      <c r="E10883" s="37" t="s">
        <v>52374</v>
      </c>
      <c r="F10883" s="37" t="s">
        <v>33615</v>
      </c>
      <c r="G10883" s="37" t="s">
        <v>33099</v>
      </c>
      <c r="H10883" s="37"/>
      <c r="I10883" s="37" t="s">
        <v>52375</v>
      </c>
    </row>
    <row r="10884" spans="1:11" ht="13">
      <c r="A10884" s="43" t="s">
        <v>330</v>
      </c>
      <c r="B10884" s="43" t="s">
        <v>19800</v>
      </c>
      <c r="C10884" s="43" t="s">
        <v>26065</v>
      </c>
      <c r="D10884" s="43"/>
      <c r="E10884" s="43" t="s">
        <v>60542</v>
      </c>
      <c r="F10884" s="43" t="s">
        <v>33476</v>
      </c>
      <c r="G10884" s="43" t="s">
        <v>33266</v>
      </c>
      <c r="H10884" s="43"/>
      <c r="I10884" s="43" t="s">
        <v>60543</v>
      </c>
    </row>
    <row r="10885" spans="1:11" ht="13">
      <c r="A10885" s="37" t="s">
        <v>25</v>
      </c>
      <c r="B10885" s="37" t="s">
        <v>19800</v>
      </c>
      <c r="C10885" s="37" t="s">
        <v>32882</v>
      </c>
      <c r="D10885" s="37" t="s">
        <v>30882</v>
      </c>
      <c r="E10885" s="37" t="s">
        <v>52376</v>
      </c>
      <c r="F10885" s="37" t="s">
        <v>33293</v>
      </c>
      <c r="G10885" s="37" t="s">
        <v>33294</v>
      </c>
      <c r="H10885" s="37"/>
      <c r="I10885" s="37" t="s">
        <v>52377</v>
      </c>
    </row>
    <row r="10886" spans="1:11" ht="13">
      <c r="A10886" s="37" t="s">
        <v>812</v>
      </c>
      <c r="B10886" s="37" t="s">
        <v>19800</v>
      </c>
      <c r="C10886" s="37" t="s">
        <v>32882</v>
      </c>
      <c r="D10886" s="37" t="s">
        <v>29973</v>
      </c>
      <c r="E10886" s="37" t="s">
        <v>52378</v>
      </c>
      <c r="F10886" s="37" t="s">
        <v>34644</v>
      </c>
      <c r="G10886" s="37" t="s">
        <v>32963</v>
      </c>
      <c r="H10886" s="37"/>
      <c r="I10886" s="37" t="s">
        <v>52379</v>
      </c>
    </row>
    <row r="10887" spans="1:11" ht="13">
      <c r="A10887" s="37" t="s">
        <v>6</v>
      </c>
      <c r="B10887" s="37" t="s">
        <v>19800</v>
      </c>
      <c r="C10887" s="37" t="s">
        <v>32882</v>
      </c>
      <c r="D10887" s="37" t="s">
        <v>29289</v>
      </c>
      <c r="E10887" s="37" t="s">
        <v>52380</v>
      </c>
      <c r="F10887" s="37" t="s">
        <v>32888</v>
      </c>
      <c r="G10887" s="37" t="s">
        <v>32888</v>
      </c>
      <c r="H10887" s="37"/>
      <c r="I10887" s="37" t="s">
        <v>52381</v>
      </c>
    </row>
    <row r="10888" spans="1:11" ht="13">
      <c r="A10888" s="37" t="s">
        <v>2091</v>
      </c>
      <c r="B10888" s="37" t="s">
        <v>19800</v>
      </c>
      <c r="C10888" s="37" t="s">
        <v>32949</v>
      </c>
      <c r="D10888" s="37" t="s">
        <v>32555</v>
      </c>
      <c r="E10888" s="37" t="s">
        <v>33188</v>
      </c>
      <c r="F10888" s="37" t="s">
        <v>13734</v>
      </c>
      <c r="G10888" s="37" t="s">
        <v>32989</v>
      </c>
      <c r="H10888" s="37"/>
      <c r="I10888" s="37" t="s">
        <v>52382</v>
      </c>
    </row>
    <row r="10889" spans="1:11" ht="13">
      <c r="A10889" s="37" t="s">
        <v>1269</v>
      </c>
      <c r="B10889" s="37" t="s">
        <v>19800</v>
      </c>
      <c r="C10889" s="37" t="s">
        <v>33252</v>
      </c>
      <c r="D10889" s="37" t="s">
        <v>26589</v>
      </c>
      <c r="E10889" s="37" t="s">
        <v>52383</v>
      </c>
      <c r="F10889" s="37" t="s">
        <v>32888</v>
      </c>
      <c r="G10889" s="37" t="s">
        <v>32888</v>
      </c>
      <c r="H10889" s="37"/>
      <c r="I10889" s="37" t="s">
        <v>52384</v>
      </c>
    </row>
    <row r="10890" spans="1:11" ht="13">
      <c r="A10890" s="37" t="s">
        <v>378</v>
      </c>
      <c r="B10890" s="37" t="s">
        <v>19800</v>
      </c>
      <c r="C10890" s="37" t="s">
        <v>33121</v>
      </c>
      <c r="D10890" s="37" t="s">
        <v>28212</v>
      </c>
      <c r="E10890" s="37" t="s">
        <v>52385</v>
      </c>
      <c r="F10890" s="37" t="s">
        <v>33123</v>
      </c>
      <c r="G10890" s="37" t="s">
        <v>32907</v>
      </c>
      <c r="H10890" s="37"/>
      <c r="I10890" s="37"/>
    </row>
    <row r="10891" spans="1:11" ht="13">
      <c r="A10891" s="37" t="s">
        <v>1966</v>
      </c>
      <c r="B10891" s="37" t="s">
        <v>52386</v>
      </c>
      <c r="C10891" s="37" t="s">
        <v>32909</v>
      </c>
      <c r="D10891" s="37" t="s">
        <v>31840</v>
      </c>
      <c r="E10891" s="37" t="s">
        <v>32984</v>
      </c>
      <c r="F10891" s="37" t="s">
        <v>44768</v>
      </c>
      <c r="G10891" s="37" t="s">
        <v>32989</v>
      </c>
      <c r="H10891" s="37"/>
      <c r="I10891" s="37" t="s">
        <v>52387</v>
      </c>
    </row>
    <row r="10892" spans="1:11" ht="13">
      <c r="A10892" s="43" t="s">
        <v>14868</v>
      </c>
      <c r="B10892" s="43" t="s">
        <v>2066</v>
      </c>
      <c r="C10892" s="43" t="s">
        <v>32979</v>
      </c>
      <c r="D10892" s="43" t="s">
        <v>56211</v>
      </c>
      <c r="E10892" s="43" t="s">
        <v>60544</v>
      </c>
      <c r="F10892" s="43" t="s">
        <v>32888</v>
      </c>
      <c r="G10892" s="43" t="s">
        <v>32888</v>
      </c>
      <c r="H10892" s="43"/>
      <c r="I10892" s="43" t="s">
        <v>60545</v>
      </c>
    </row>
    <row r="10893" spans="1:11" ht="13">
      <c r="A10893" s="37" t="s">
        <v>34989</v>
      </c>
      <c r="B10893" s="37" t="s">
        <v>2066</v>
      </c>
      <c r="C10893" s="37" t="s">
        <v>33366</v>
      </c>
      <c r="D10893" s="37" t="s">
        <v>1460</v>
      </c>
      <c r="E10893" s="37" t="s">
        <v>38878</v>
      </c>
      <c r="F10893" s="37" t="s">
        <v>33488</v>
      </c>
      <c r="G10893" s="37" t="s">
        <v>32976</v>
      </c>
      <c r="H10893" s="37"/>
      <c r="I10893" s="37" t="s">
        <v>52388</v>
      </c>
    </row>
    <row r="10894" spans="1:11" ht="13">
      <c r="A10894" s="37" t="s">
        <v>1028</v>
      </c>
      <c r="B10894" s="37" t="s">
        <v>2066</v>
      </c>
      <c r="C10894" s="37" t="s">
        <v>32909</v>
      </c>
      <c r="D10894" s="37" t="s">
        <v>26589</v>
      </c>
      <c r="E10894" s="37" t="s">
        <v>52389</v>
      </c>
      <c r="F10894" s="37" t="s">
        <v>32888</v>
      </c>
      <c r="G10894" s="37" t="s">
        <v>32888</v>
      </c>
      <c r="H10894" s="37"/>
      <c r="I10894" s="37" t="s">
        <v>52390</v>
      </c>
    </row>
    <row r="10895" spans="1:11" ht="13">
      <c r="A10895" s="37" t="s">
        <v>1145</v>
      </c>
      <c r="B10895" s="37" t="s">
        <v>2066</v>
      </c>
      <c r="C10895" s="37" t="s">
        <v>32882</v>
      </c>
      <c r="D10895" s="37" t="s">
        <v>30654</v>
      </c>
      <c r="E10895" s="37" t="s">
        <v>52391</v>
      </c>
      <c r="F10895" s="37" t="s">
        <v>33709</v>
      </c>
      <c r="G10895" s="37" t="s">
        <v>33057</v>
      </c>
      <c r="H10895" s="37"/>
      <c r="I10895" s="37"/>
    </row>
    <row r="10896" spans="1:11">
      <c r="A10896" s="7" t="s">
        <v>1969</v>
      </c>
      <c r="B10896" s="7" t="s">
        <v>2066</v>
      </c>
      <c r="C10896" s="7" t="s">
        <v>47454</v>
      </c>
      <c r="D10896" s="7" t="s">
        <v>26178</v>
      </c>
      <c r="E10896" s="7" t="s">
        <v>63001</v>
      </c>
      <c r="F10896" s="7" t="s">
        <v>33155</v>
      </c>
      <c r="G10896" s="7" t="s">
        <v>32963</v>
      </c>
      <c r="I10896" s="7"/>
      <c r="J10896"/>
      <c r="K10896"/>
    </row>
    <row r="10897" spans="1:9" ht="13">
      <c r="A10897" s="37" t="s">
        <v>39139</v>
      </c>
      <c r="B10897" s="37" t="s">
        <v>52392</v>
      </c>
      <c r="C10897" s="37" t="s">
        <v>32895</v>
      </c>
      <c r="D10897" s="37" t="s">
        <v>28661</v>
      </c>
      <c r="E10897" s="37" t="s">
        <v>35425</v>
      </c>
      <c r="F10897" s="37" t="s">
        <v>32888</v>
      </c>
      <c r="G10897" s="37" t="s">
        <v>32888</v>
      </c>
      <c r="H10897" s="37"/>
      <c r="I10897" s="37"/>
    </row>
    <row r="10898" spans="1:9" ht="13">
      <c r="A10898" s="37" t="s">
        <v>1188</v>
      </c>
      <c r="B10898" s="37" t="s">
        <v>52393</v>
      </c>
      <c r="C10898" s="37" t="s">
        <v>26065</v>
      </c>
      <c r="D10898" s="37" t="s">
        <v>29801</v>
      </c>
      <c r="E10898" s="37" t="s">
        <v>52394</v>
      </c>
      <c r="F10898" s="37" t="s">
        <v>32888</v>
      </c>
      <c r="G10898" s="37" t="s">
        <v>32888</v>
      </c>
      <c r="H10898" s="37"/>
      <c r="I10898" s="37"/>
    </row>
    <row r="10899" spans="1:9" ht="13">
      <c r="A10899" s="37" t="s">
        <v>46322</v>
      </c>
      <c r="B10899" s="37" t="s">
        <v>52395</v>
      </c>
      <c r="C10899" s="37" t="s">
        <v>33024</v>
      </c>
      <c r="D10899" s="37"/>
      <c r="E10899" s="37" t="s">
        <v>40009</v>
      </c>
      <c r="F10899" s="37" t="s">
        <v>33113</v>
      </c>
      <c r="G10899" s="37" t="s">
        <v>32907</v>
      </c>
      <c r="H10899" s="37"/>
      <c r="I10899" s="37" t="s">
        <v>52396</v>
      </c>
    </row>
    <row r="10900" spans="1:9" ht="13">
      <c r="A10900" s="37" t="s">
        <v>2824</v>
      </c>
      <c r="B10900" s="37" t="s">
        <v>19802</v>
      </c>
      <c r="C10900" s="37" t="s">
        <v>32882</v>
      </c>
      <c r="D10900" s="37" t="s">
        <v>28998</v>
      </c>
      <c r="E10900" s="37" t="s">
        <v>52397</v>
      </c>
      <c r="F10900" s="37" t="s">
        <v>45468</v>
      </c>
      <c r="G10900" s="37" t="s">
        <v>32907</v>
      </c>
      <c r="H10900" s="37"/>
      <c r="I10900" s="37"/>
    </row>
    <row r="10901" spans="1:9" ht="13">
      <c r="A10901" s="37" t="s">
        <v>817</v>
      </c>
      <c r="B10901" s="37" t="s">
        <v>19802</v>
      </c>
      <c r="C10901" s="37" t="s">
        <v>32949</v>
      </c>
      <c r="D10901" s="37" t="s">
        <v>29526</v>
      </c>
      <c r="E10901" s="37" t="s">
        <v>37103</v>
      </c>
      <c r="F10901" s="37" t="s">
        <v>1194</v>
      </c>
      <c r="G10901" s="37" t="s">
        <v>32897</v>
      </c>
      <c r="H10901" s="37"/>
      <c r="I10901" s="37" t="s">
        <v>52398</v>
      </c>
    </row>
    <row r="10902" spans="1:9" ht="13">
      <c r="A10902" s="37" t="s">
        <v>1104</v>
      </c>
      <c r="B10902" s="37" t="s">
        <v>19802</v>
      </c>
      <c r="C10902" s="37" t="s">
        <v>32979</v>
      </c>
      <c r="D10902" s="37"/>
      <c r="E10902" s="37" t="s">
        <v>52399</v>
      </c>
      <c r="F10902" s="37" t="s">
        <v>33423</v>
      </c>
      <c r="G10902" s="37" t="s">
        <v>32976</v>
      </c>
      <c r="H10902" s="37"/>
      <c r="I10902" s="37"/>
    </row>
    <row r="10903" spans="1:9" ht="13">
      <c r="A10903" s="37" t="s">
        <v>323</v>
      </c>
      <c r="B10903" s="37" t="s">
        <v>9292</v>
      </c>
      <c r="C10903" s="37" t="s">
        <v>32964</v>
      </c>
      <c r="D10903" s="37" t="s">
        <v>28604</v>
      </c>
      <c r="E10903" s="37" t="s">
        <v>34943</v>
      </c>
      <c r="F10903" s="37" t="s">
        <v>34238</v>
      </c>
      <c r="G10903" s="37" t="s">
        <v>33057</v>
      </c>
      <c r="H10903" s="37"/>
      <c r="I10903" s="37"/>
    </row>
    <row r="10904" spans="1:9" ht="13">
      <c r="A10904" s="37" t="s">
        <v>1569</v>
      </c>
      <c r="B10904" s="37" t="s">
        <v>9292</v>
      </c>
      <c r="C10904" s="37" t="s">
        <v>26065</v>
      </c>
      <c r="D10904" s="37" t="s">
        <v>31512</v>
      </c>
      <c r="E10904" s="37" t="s">
        <v>52400</v>
      </c>
      <c r="F10904" s="37" t="s">
        <v>52401</v>
      </c>
      <c r="G10904" s="37" t="s">
        <v>33597</v>
      </c>
      <c r="H10904" s="37"/>
      <c r="I10904" s="37" t="s">
        <v>52402</v>
      </c>
    </row>
    <row r="10905" spans="1:9" ht="13">
      <c r="A10905" s="37" t="s">
        <v>114</v>
      </c>
      <c r="B10905" s="37" t="s">
        <v>9292</v>
      </c>
      <c r="C10905" s="37" t="s">
        <v>32983</v>
      </c>
      <c r="D10905" s="37" t="s">
        <v>32608</v>
      </c>
      <c r="E10905" s="37" t="s">
        <v>52403</v>
      </c>
      <c r="F10905" s="37" t="s">
        <v>52404</v>
      </c>
      <c r="G10905" s="37" t="s">
        <v>33597</v>
      </c>
      <c r="H10905" s="37"/>
      <c r="I10905" s="37" t="s">
        <v>52405</v>
      </c>
    </row>
    <row r="10906" spans="1:9" ht="13">
      <c r="A10906" s="37" t="s">
        <v>3534</v>
      </c>
      <c r="B10906" s="37" t="s">
        <v>9292</v>
      </c>
      <c r="C10906" s="37" t="s">
        <v>32960</v>
      </c>
      <c r="D10906" s="37" t="s">
        <v>32799</v>
      </c>
      <c r="E10906" s="37" t="s">
        <v>52406</v>
      </c>
      <c r="F10906" s="37" t="s">
        <v>33379</v>
      </c>
      <c r="G10906" s="37" t="s">
        <v>32963</v>
      </c>
      <c r="H10906" s="37"/>
      <c r="I10906" s="37" t="s">
        <v>52407</v>
      </c>
    </row>
    <row r="10907" spans="1:9" ht="13">
      <c r="A10907" s="37" t="s">
        <v>970</v>
      </c>
      <c r="B10907" s="37" t="s">
        <v>52408</v>
      </c>
      <c r="C10907" s="37" t="s">
        <v>26065</v>
      </c>
      <c r="D10907" s="37" t="s">
        <v>31333</v>
      </c>
      <c r="E10907" s="37" t="s">
        <v>43682</v>
      </c>
      <c r="F10907" s="37" t="s">
        <v>9238</v>
      </c>
      <c r="G10907" s="37" t="s">
        <v>33018</v>
      </c>
      <c r="H10907" s="37"/>
      <c r="I10907" s="37" t="s">
        <v>52409</v>
      </c>
    </row>
    <row r="10908" spans="1:9" ht="13">
      <c r="A10908" s="37" t="s">
        <v>52410</v>
      </c>
      <c r="B10908" s="37" t="s">
        <v>52411</v>
      </c>
      <c r="C10908" s="37" t="s">
        <v>32882</v>
      </c>
      <c r="D10908" s="37" t="s">
        <v>30461</v>
      </c>
      <c r="E10908" s="37" t="s">
        <v>52412</v>
      </c>
      <c r="F10908" s="37" t="s">
        <v>33313</v>
      </c>
      <c r="G10908" s="37" t="s">
        <v>32893</v>
      </c>
      <c r="H10908" s="37"/>
      <c r="I10908" s="37" t="s">
        <v>52413</v>
      </c>
    </row>
    <row r="10909" spans="1:9" ht="13">
      <c r="A10909" s="43" t="s">
        <v>122</v>
      </c>
      <c r="B10909" s="43" t="s">
        <v>60546</v>
      </c>
      <c r="C10909" s="43" t="s">
        <v>33041</v>
      </c>
      <c r="D10909" s="43" t="s">
        <v>56111</v>
      </c>
      <c r="E10909" s="43" t="s">
        <v>60547</v>
      </c>
      <c r="F10909" s="43" t="s">
        <v>32888</v>
      </c>
      <c r="G10909" s="43" t="s">
        <v>32888</v>
      </c>
      <c r="H10909" s="43"/>
      <c r="I10909" s="43"/>
    </row>
    <row r="10910" spans="1:9" ht="13">
      <c r="A10910" s="37" t="s">
        <v>6037</v>
      </c>
      <c r="B10910" s="37" t="s">
        <v>6387</v>
      </c>
      <c r="C10910" s="37" t="s">
        <v>32882</v>
      </c>
      <c r="D10910" s="37" t="s">
        <v>29588</v>
      </c>
      <c r="E10910" s="37" t="s">
        <v>35326</v>
      </c>
      <c r="F10910" s="37" t="s">
        <v>33529</v>
      </c>
      <c r="G10910" s="37" t="s">
        <v>32907</v>
      </c>
      <c r="H10910" s="37"/>
      <c r="I10910" s="37" t="s">
        <v>52414</v>
      </c>
    </row>
    <row r="10911" spans="1:9" ht="13">
      <c r="A10911" s="37" t="s">
        <v>2883</v>
      </c>
      <c r="B10911" s="37" t="s">
        <v>52415</v>
      </c>
      <c r="C10911" s="37" t="s">
        <v>32895</v>
      </c>
      <c r="D10911" s="37" t="s">
        <v>30931</v>
      </c>
      <c r="E10911" s="37" t="s">
        <v>35628</v>
      </c>
      <c r="F10911" s="37" t="s">
        <v>32906</v>
      </c>
      <c r="G10911" s="37" t="s">
        <v>32907</v>
      </c>
      <c r="H10911" s="37"/>
      <c r="I10911" s="37"/>
    </row>
    <row r="10912" spans="1:9" ht="13">
      <c r="A10912" s="37" t="s">
        <v>972</v>
      </c>
      <c r="B10912" s="37" t="s">
        <v>52416</v>
      </c>
      <c r="C10912" s="37" t="s">
        <v>33260</v>
      </c>
      <c r="D10912" s="37" t="s">
        <v>29903</v>
      </c>
      <c r="E10912" s="37" t="s">
        <v>52417</v>
      </c>
      <c r="F10912" s="37" t="s">
        <v>52418</v>
      </c>
      <c r="G10912" s="37" t="s">
        <v>33108</v>
      </c>
      <c r="H10912" s="37"/>
      <c r="I10912" s="37" t="s">
        <v>52419</v>
      </c>
    </row>
    <row r="10913" spans="1:9" ht="13">
      <c r="A10913" s="37" t="s">
        <v>19902</v>
      </c>
      <c r="B10913" s="37" t="s">
        <v>52420</v>
      </c>
      <c r="C10913" s="37" t="s">
        <v>32895</v>
      </c>
      <c r="D10913" s="37" t="s">
        <v>31161</v>
      </c>
      <c r="E10913" s="37" t="s">
        <v>52421</v>
      </c>
      <c r="F10913" s="37" t="s">
        <v>37199</v>
      </c>
      <c r="G10913" s="37" t="s">
        <v>514</v>
      </c>
      <c r="H10913" s="37"/>
      <c r="I10913" s="37" t="s">
        <v>52422</v>
      </c>
    </row>
    <row r="10914" spans="1:9" ht="13">
      <c r="A10914" s="37" t="s">
        <v>714</v>
      </c>
      <c r="B10914" s="37" t="s">
        <v>52423</v>
      </c>
      <c r="C10914" s="37" t="s">
        <v>32909</v>
      </c>
      <c r="D10914" s="37" t="s">
        <v>1440</v>
      </c>
      <c r="E10914" s="37" t="s">
        <v>52424</v>
      </c>
      <c r="F10914" s="37" t="s">
        <v>32888</v>
      </c>
      <c r="G10914" s="37" t="s">
        <v>32888</v>
      </c>
      <c r="H10914" s="37"/>
      <c r="I10914" s="37" t="s">
        <v>52425</v>
      </c>
    </row>
    <row r="10915" spans="1:9" ht="13">
      <c r="A10915" s="37" t="s">
        <v>2084</v>
      </c>
      <c r="B10915" s="37" t="s">
        <v>52426</v>
      </c>
      <c r="C10915" s="37" t="s">
        <v>26065</v>
      </c>
      <c r="D10915" s="37" t="s">
        <v>28507</v>
      </c>
      <c r="E10915" s="37" t="s">
        <v>35443</v>
      </c>
      <c r="F10915" s="37" t="s">
        <v>49666</v>
      </c>
      <c r="G10915" s="37" t="s">
        <v>33108</v>
      </c>
      <c r="H10915" s="37"/>
      <c r="I10915" s="37" t="s">
        <v>52427</v>
      </c>
    </row>
    <row r="10916" spans="1:9" ht="13">
      <c r="A10916" s="37" t="s">
        <v>52428</v>
      </c>
      <c r="B10916" s="37" t="s">
        <v>52426</v>
      </c>
      <c r="C10916" s="37" t="s">
        <v>26065</v>
      </c>
      <c r="D10916" s="37" t="s">
        <v>31232</v>
      </c>
      <c r="E10916" s="37" t="s">
        <v>52429</v>
      </c>
      <c r="F10916" s="37" t="s">
        <v>46074</v>
      </c>
      <c r="G10916" s="37" t="s">
        <v>7315</v>
      </c>
      <c r="H10916" s="37"/>
      <c r="I10916" s="37" t="s">
        <v>52430</v>
      </c>
    </row>
    <row r="10917" spans="1:9" ht="13">
      <c r="A10917" s="37" t="s">
        <v>2914</v>
      </c>
      <c r="B10917" s="37" t="s">
        <v>52431</v>
      </c>
      <c r="C10917" s="37" t="s">
        <v>32895</v>
      </c>
      <c r="D10917" s="37" t="s">
        <v>30504</v>
      </c>
      <c r="E10917" s="37" t="s">
        <v>52432</v>
      </c>
      <c r="F10917" s="37" t="s">
        <v>7315</v>
      </c>
      <c r="G10917" s="37" t="s">
        <v>1001</v>
      </c>
      <c r="H10917" s="37"/>
      <c r="I10917" s="37" t="s">
        <v>52433</v>
      </c>
    </row>
    <row r="10918" spans="1:9" ht="13">
      <c r="A10918" s="43" t="s">
        <v>737</v>
      </c>
      <c r="B10918" s="43" t="s">
        <v>60548</v>
      </c>
      <c r="C10918" s="43" t="s">
        <v>34774</v>
      </c>
      <c r="D10918" s="43"/>
      <c r="E10918" s="43" t="s">
        <v>60549</v>
      </c>
      <c r="F10918" s="43" t="s">
        <v>32888</v>
      </c>
      <c r="G10918" s="43" t="s">
        <v>32888</v>
      </c>
      <c r="H10918" s="43"/>
      <c r="I10918" s="43"/>
    </row>
    <row r="10919" spans="1:9" ht="13">
      <c r="A10919" s="37" t="s">
        <v>5439</v>
      </c>
      <c r="B10919" s="37" t="s">
        <v>52434</v>
      </c>
      <c r="C10919" s="37" t="s">
        <v>33222</v>
      </c>
      <c r="D10919" s="37" t="s">
        <v>29834</v>
      </c>
      <c r="E10919" s="37" t="s">
        <v>41655</v>
      </c>
      <c r="F10919" s="37" t="s">
        <v>7315</v>
      </c>
      <c r="G10919" s="37" t="s">
        <v>1001</v>
      </c>
      <c r="H10919" s="37"/>
      <c r="I10919" s="37" t="s">
        <v>52435</v>
      </c>
    </row>
    <row r="10920" spans="1:9" ht="13">
      <c r="A10920" s="43" t="s">
        <v>2308</v>
      </c>
      <c r="B10920" s="43" t="s">
        <v>52436</v>
      </c>
      <c r="C10920" s="43" t="s">
        <v>32922</v>
      </c>
      <c r="D10920" s="43"/>
      <c r="E10920" s="43" t="s">
        <v>46992</v>
      </c>
      <c r="F10920" s="43" t="s">
        <v>32888</v>
      </c>
      <c r="G10920" s="43" t="s">
        <v>32888</v>
      </c>
      <c r="H10920" s="43"/>
      <c r="I10920" s="43" t="s">
        <v>52437</v>
      </c>
    </row>
    <row r="10921" spans="1:9" ht="13">
      <c r="A10921" s="37" t="s">
        <v>52438</v>
      </c>
      <c r="B10921" s="37" t="s">
        <v>52439</v>
      </c>
      <c r="C10921" s="37" t="s">
        <v>33036</v>
      </c>
      <c r="D10921" s="37" t="s">
        <v>28984</v>
      </c>
      <c r="E10921" s="37" t="s">
        <v>37342</v>
      </c>
      <c r="F10921" s="37" t="s">
        <v>33123</v>
      </c>
      <c r="G10921" s="37" t="s">
        <v>32907</v>
      </c>
      <c r="H10921" s="37"/>
      <c r="I10921" s="37" t="s">
        <v>52440</v>
      </c>
    </row>
    <row r="10922" spans="1:9" ht="13">
      <c r="A10922" s="37" t="s">
        <v>2464</v>
      </c>
      <c r="B10922" s="37" t="s">
        <v>52441</v>
      </c>
      <c r="C10922" s="37" t="s">
        <v>32882</v>
      </c>
      <c r="D10922" s="37" t="s">
        <v>1460</v>
      </c>
      <c r="E10922" s="37" t="s">
        <v>52442</v>
      </c>
      <c r="F10922" s="37" t="s">
        <v>33488</v>
      </c>
      <c r="G10922" s="37" t="s">
        <v>32976</v>
      </c>
      <c r="H10922" s="37"/>
      <c r="I10922" s="37" t="s">
        <v>52443</v>
      </c>
    </row>
    <row r="10923" spans="1:9" ht="13">
      <c r="A10923" s="43" t="s">
        <v>106</v>
      </c>
      <c r="B10923" s="43" t="s">
        <v>60550</v>
      </c>
      <c r="C10923" s="43" t="s">
        <v>40985</v>
      </c>
      <c r="D10923" s="43" t="s">
        <v>31461</v>
      </c>
      <c r="E10923" s="43" t="s">
        <v>33883</v>
      </c>
      <c r="F10923" s="43" t="s">
        <v>32888</v>
      </c>
      <c r="G10923" s="43" t="s">
        <v>32888</v>
      </c>
      <c r="H10923" s="43"/>
      <c r="I10923" s="43" t="s">
        <v>60551</v>
      </c>
    </row>
    <row r="10924" spans="1:9" ht="13">
      <c r="A10924" s="37" t="s">
        <v>3914</v>
      </c>
      <c r="B10924" s="37" t="s">
        <v>52444</v>
      </c>
      <c r="C10924" s="37" t="s">
        <v>26065</v>
      </c>
      <c r="D10924" s="37" t="s">
        <v>28514</v>
      </c>
      <c r="E10924" s="37" t="s">
        <v>52445</v>
      </c>
      <c r="F10924" s="37" t="s">
        <v>7315</v>
      </c>
      <c r="G10924" s="37" t="s">
        <v>1001</v>
      </c>
      <c r="H10924" s="37"/>
      <c r="I10924" s="37" t="s">
        <v>52446</v>
      </c>
    </row>
    <row r="10925" spans="1:9" ht="13">
      <c r="A10925" s="37" t="s">
        <v>853</v>
      </c>
      <c r="B10925" s="37" t="s">
        <v>52447</v>
      </c>
      <c r="C10925" s="37" t="s">
        <v>32909</v>
      </c>
      <c r="D10925" s="37" t="s">
        <v>28514</v>
      </c>
      <c r="E10925" s="37" t="s">
        <v>33544</v>
      </c>
      <c r="F10925" s="37" t="s">
        <v>7315</v>
      </c>
      <c r="G10925" s="37" t="s">
        <v>1001</v>
      </c>
      <c r="H10925" s="37"/>
      <c r="I10925" s="37" t="s">
        <v>52448</v>
      </c>
    </row>
    <row r="10926" spans="1:9" ht="13">
      <c r="A10926" s="37" t="s">
        <v>52449</v>
      </c>
      <c r="B10926" s="37" t="s">
        <v>52450</v>
      </c>
      <c r="C10926" s="37" t="s">
        <v>32882</v>
      </c>
      <c r="D10926" s="37" t="s">
        <v>31902</v>
      </c>
      <c r="E10926" s="37" t="s">
        <v>52451</v>
      </c>
      <c r="F10926" s="37" t="s">
        <v>7315</v>
      </c>
      <c r="G10926" s="37" t="s">
        <v>1001</v>
      </c>
      <c r="H10926" s="37"/>
      <c r="I10926" s="37" t="s">
        <v>52452</v>
      </c>
    </row>
    <row r="10927" spans="1:9" ht="13">
      <c r="A10927" s="37" t="s">
        <v>182</v>
      </c>
      <c r="B10927" s="37" t="s">
        <v>52453</v>
      </c>
      <c r="C10927" s="37" t="s">
        <v>48085</v>
      </c>
      <c r="D10927" s="37" t="s">
        <v>32545</v>
      </c>
      <c r="E10927" s="37" t="s">
        <v>52454</v>
      </c>
      <c r="F10927" s="37" t="s">
        <v>8307</v>
      </c>
      <c r="G10927" s="37" t="s">
        <v>33066</v>
      </c>
      <c r="H10927" s="37"/>
      <c r="I10927" s="37" t="s">
        <v>52455</v>
      </c>
    </row>
    <row r="10928" spans="1:9" ht="13">
      <c r="A10928" s="37" t="s">
        <v>4922</v>
      </c>
      <c r="B10928" s="37" t="s">
        <v>21682</v>
      </c>
      <c r="C10928" s="37" t="s">
        <v>33036</v>
      </c>
      <c r="D10928" s="37" t="s">
        <v>29160</v>
      </c>
      <c r="E10928" s="37" t="s">
        <v>52456</v>
      </c>
      <c r="F10928" s="37"/>
      <c r="G10928" s="37" t="s">
        <v>33055</v>
      </c>
      <c r="H10928" s="37"/>
      <c r="I10928" s="37" t="s">
        <v>52457</v>
      </c>
    </row>
    <row r="10929" spans="1:11" ht="13">
      <c r="A10929" s="37" t="s">
        <v>8583</v>
      </c>
      <c r="B10929" s="37" t="s">
        <v>21682</v>
      </c>
      <c r="C10929" s="37" t="s">
        <v>33117</v>
      </c>
      <c r="D10929" s="37" t="s">
        <v>32693</v>
      </c>
      <c r="E10929" s="37" t="s">
        <v>33188</v>
      </c>
      <c r="F10929" s="37" t="s">
        <v>34298</v>
      </c>
      <c r="G10929" s="37" t="s">
        <v>33597</v>
      </c>
      <c r="H10929" s="37"/>
      <c r="I10929" s="37" t="s">
        <v>52458</v>
      </c>
    </row>
    <row r="10930" spans="1:11" ht="13">
      <c r="A10930" s="37" t="s">
        <v>63</v>
      </c>
      <c r="B10930" s="37" t="s">
        <v>52459</v>
      </c>
      <c r="C10930" s="37" t="s">
        <v>26065</v>
      </c>
      <c r="D10930" s="37" t="s">
        <v>32445</v>
      </c>
      <c r="E10930" s="37" t="s">
        <v>33784</v>
      </c>
      <c r="F10930" s="37" t="s">
        <v>23515</v>
      </c>
      <c r="G10930" s="37" t="s">
        <v>33055</v>
      </c>
      <c r="H10930" s="37"/>
      <c r="I10930" s="37" t="s">
        <v>52460</v>
      </c>
    </row>
    <row r="10931" spans="1:11" ht="13">
      <c r="A10931" s="37" t="s">
        <v>3435</v>
      </c>
      <c r="B10931" s="37" t="s">
        <v>52461</v>
      </c>
      <c r="C10931" s="37" t="s">
        <v>32909</v>
      </c>
      <c r="D10931" s="37" t="s">
        <v>30488</v>
      </c>
      <c r="E10931" s="37" t="s">
        <v>52462</v>
      </c>
      <c r="F10931" s="37" t="s">
        <v>33615</v>
      </c>
      <c r="G10931" s="37" t="s">
        <v>33099</v>
      </c>
      <c r="H10931" s="37"/>
      <c r="I10931" s="37" t="s">
        <v>52463</v>
      </c>
    </row>
    <row r="10932" spans="1:11" ht="13">
      <c r="A10932" s="43" t="s">
        <v>867</v>
      </c>
      <c r="B10932" s="43" t="s">
        <v>8725</v>
      </c>
      <c r="C10932" s="43" t="s">
        <v>33776</v>
      </c>
      <c r="D10932" s="43"/>
      <c r="E10932" s="43" t="s">
        <v>60552</v>
      </c>
      <c r="F10932" s="43" t="s">
        <v>32888</v>
      </c>
      <c r="G10932" s="43" t="s">
        <v>32888</v>
      </c>
      <c r="H10932" s="43"/>
      <c r="I10932" s="43" t="s">
        <v>60553</v>
      </c>
    </row>
    <row r="10933" spans="1:11" ht="13">
      <c r="A10933" s="37" t="s">
        <v>52464</v>
      </c>
      <c r="B10933" s="37" t="s">
        <v>8725</v>
      </c>
      <c r="C10933" s="37" t="s">
        <v>32882</v>
      </c>
      <c r="D10933" s="37" t="s">
        <v>27788</v>
      </c>
      <c r="E10933" s="37" t="s">
        <v>43268</v>
      </c>
      <c r="F10933" s="37" t="s">
        <v>34494</v>
      </c>
      <c r="G10933" s="37" t="s">
        <v>33057</v>
      </c>
      <c r="H10933" s="37"/>
      <c r="I10933" s="37" t="s">
        <v>52465</v>
      </c>
    </row>
    <row r="10934" spans="1:11" ht="13">
      <c r="A10934" s="37" t="s">
        <v>549</v>
      </c>
      <c r="B10934" s="37" t="s">
        <v>8725</v>
      </c>
      <c r="C10934" s="37" t="s">
        <v>26065</v>
      </c>
      <c r="D10934" s="37" t="s">
        <v>28838</v>
      </c>
      <c r="E10934" s="37" t="s">
        <v>52466</v>
      </c>
      <c r="F10934" s="37" t="s">
        <v>7315</v>
      </c>
      <c r="G10934" s="37" t="s">
        <v>1001</v>
      </c>
      <c r="H10934" s="37"/>
      <c r="I10934" s="37" t="s">
        <v>52467</v>
      </c>
    </row>
    <row r="10935" spans="1:11" ht="13">
      <c r="A10935" s="37" t="s">
        <v>303</v>
      </c>
      <c r="B10935" s="37" t="s">
        <v>52468</v>
      </c>
      <c r="C10935" s="37" t="s">
        <v>26065</v>
      </c>
      <c r="D10935" s="37" t="s">
        <v>32318</v>
      </c>
      <c r="E10935" s="37" t="s">
        <v>52469</v>
      </c>
      <c r="F10935" s="37" t="s">
        <v>33840</v>
      </c>
      <c r="G10935" s="37" t="s">
        <v>33841</v>
      </c>
      <c r="H10935" s="37"/>
      <c r="I10935" s="37" t="s">
        <v>52470</v>
      </c>
    </row>
    <row r="10936" spans="1:11">
      <c r="A10936" s="7" t="s">
        <v>7122</v>
      </c>
      <c r="B10936" s="7" t="s">
        <v>63002</v>
      </c>
      <c r="C10936" s="7" t="s">
        <v>32882</v>
      </c>
      <c r="D10936" s="7" t="s">
        <v>63003</v>
      </c>
      <c r="E10936" s="7" t="s">
        <v>62540</v>
      </c>
      <c r="F10936" s="7" t="s">
        <v>36554</v>
      </c>
      <c r="G10936" s="7" t="s">
        <v>32963</v>
      </c>
      <c r="I10936" s="7"/>
      <c r="J10936"/>
      <c r="K10936"/>
    </row>
    <row r="10937" spans="1:11" ht="13">
      <c r="A10937" s="37" t="s">
        <v>52471</v>
      </c>
      <c r="B10937" s="37" t="s">
        <v>52472</v>
      </c>
      <c r="C10937" s="37" t="s">
        <v>26065</v>
      </c>
      <c r="D10937" s="37" t="s">
        <v>30087</v>
      </c>
      <c r="E10937" s="37" t="s">
        <v>52473</v>
      </c>
      <c r="F10937" s="37" t="s">
        <v>37530</v>
      </c>
      <c r="G10937" s="37" t="s">
        <v>33466</v>
      </c>
      <c r="H10937" s="37"/>
      <c r="I10937" s="37" t="s">
        <v>52474</v>
      </c>
    </row>
    <row r="10938" spans="1:11" ht="13">
      <c r="A10938" s="37" t="s">
        <v>78</v>
      </c>
      <c r="B10938" s="37" t="s">
        <v>52475</v>
      </c>
      <c r="C10938" s="37" t="s">
        <v>52476</v>
      </c>
      <c r="D10938" s="37" t="s">
        <v>31604</v>
      </c>
      <c r="E10938" s="37" t="s">
        <v>36717</v>
      </c>
      <c r="F10938" s="37" t="s">
        <v>33488</v>
      </c>
      <c r="G10938" s="37" t="s">
        <v>32976</v>
      </c>
      <c r="H10938" s="37"/>
      <c r="I10938" s="37" t="s">
        <v>52477</v>
      </c>
    </row>
    <row r="10939" spans="1:11" ht="13">
      <c r="A10939" s="43" t="s">
        <v>60554</v>
      </c>
      <c r="B10939" s="43" t="s">
        <v>60555</v>
      </c>
      <c r="C10939" s="43" t="s">
        <v>45129</v>
      </c>
      <c r="D10939" s="43" t="s">
        <v>56408</v>
      </c>
      <c r="E10939" s="43" t="s">
        <v>60556</v>
      </c>
      <c r="F10939" s="43" t="s">
        <v>32888</v>
      </c>
      <c r="G10939" s="43" t="s">
        <v>32888</v>
      </c>
      <c r="H10939" s="43"/>
      <c r="I10939" s="43" t="s">
        <v>60557</v>
      </c>
    </row>
    <row r="10940" spans="1:11" ht="13">
      <c r="A10940" s="37" t="s">
        <v>8356</v>
      </c>
      <c r="B10940" s="37" t="s">
        <v>52478</v>
      </c>
      <c r="C10940" s="37" t="s">
        <v>26065</v>
      </c>
      <c r="D10940" s="37" t="s">
        <v>28265</v>
      </c>
      <c r="E10940" s="37" t="s">
        <v>52479</v>
      </c>
      <c r="F10940" s="37" t="s">
        <v>52480</v>
      </c>
      <c r="G10940" s="37" t="s">
        <v>33347</v>
      </c>
      <c r="H10940" s="37"/>
      <c r="I10940" s="37" t="s">
        <v>52481</v>
      </c>
    </row>
    <row r="10941" spans="1:11" ht="13">
      <c r="A10941" s="37" t="s">
        <v>31</v>
      </c>
      <c r="B10941" s="37" t="s">
        <v>52482</v>
      </c>
      <c r="C10941" s="37" t="s">
        <v>45129</v>
      </c>
      <c r="D10941" s="37" t="s">
        <v>30474</v>
      </c>
      <c r="E10941" s="37" t="s">
        <v>52483</v>
      </c>
      <c r="F10941" s="37" t="s">
        <v>34394</v>
      </c>
      <c r="G10941" s="37" t="s">
        <v>32989</v>
      </c>
      <c r="H10941" s="37"/>
      <c r="I10941" s="37" t="s">
        <v>52484</v>
      </c>
    </row>
    <row r="10942" spans="1:11" ht="13">
      <c r="A10942" s="37" t="s">
        <v>52485</v>
      </c>
      <c r="B10942" s="37" t="s">
        <v>52486</v>
      </c>
      <c r="C10942" s="37" t="s">
        <v>33093</v>
      </c>
      <c r="D10942" s="37" t="s">
        <v>31487</v>
      </c>
      <c r="E10942" s="37" t="s">
        <v>52487</v>
      </c>
      <c r="F10942" s="37" t="s">
        <v>41181</v>
      </c>
      <c r="G10942" s="37" t="s">
        <v>36252</v>
      </c>
      <c r="H10942" s="37"/>
      <c r="I10942" s="37"/>
    </row>
    <row r="10943" spans="1:11" ht="13">
      <c r="A10943" s="37" t="s">
        <v>3327</v>
      </c>
      <c r="B10943" s="37" t="s">
        <v>52488</v>
      </c>
      <c r="C10943" s="37" t="s">
        <v>32882</v>
      </c>
      <c r="D10943" s="37" t="s">
        <v>30568</v>
      </c>
      <c r="E10943" s="37" t="s">
        <v>52489</v>
      </c>
      <c r="F10943" s="37" t="s">
        <v>48890</v>
      </c>
      <c r="G10943" s="37" t="s">
        <v>32888</v>
      </c>
      <c r="H10943" s="37"/>
      <c r="I10943" s="37" t="s">
        <v>52490</v>
      </c>
    </row>
    <row r="10944" spans="1:11" ht="13">
      <c r="A10944" s="37" t="s">
        <v>26421</v>
      </c>
      <c r="B10944" s="37" t="s">
        <v>52491</v>
      </c>
      <c r="C10944" s="37" t="s">
        <v>33036</v>
      </c>
      <c r="D10944" s="37" t="s">
        <v>28991</v>
      </c>
      <c r="E10944" s="37" t="s">
        <v>52492</v>
      </c>
      <c r="F10944" s="37" t="s">
        <v>7315</v>
      </c>
      <c r="G10944" s="37" t="s">
        <v>1001</v>
      </c>
      <c r="H10944" s="37"/>
      <c r="I10944" s="37"/>
    </row>
    <row r="10945" spans="1:9" ht="13">
      <c r="A10945" s="37" t="s">
        <v>392</v>
      </c>
      <c r="B10945" s="37" t="s">
        <v>52493</v>
      </c>
      <c r="C10945" s="37" t="s">
        <v>26072</v>
      </c>
      <c r="D10945" s="37" t="s">
        <v>1451</v>
      </c>
      <c r="E10945" s="37" t="s">
        <v>52494</v>
      </c>
      <c r="F10945" s="37" t="s">
        <v>7315</v>
      </c>
      <c r="G10945" s="37" t="s">
        <v>1001</v>
      </c>
      <c r="H10945" s="37"/>
      <c r="I10945" s="37" t="s">
        <v>52495</v>
      </c>
    </row>
    <row r="10946" spans="1:9" ht="13">
      <c r="A10946" s="37" t="s">
        <v>414</v>
      </c>
      <c r="B10946" s="37" t="s">
        <v>52496</v>
      </c>
      <c r="C10946" s="37" t="s">
        <v>26065</v>
      </c>
      <c r="D10946" s="37" t="s">
        <v>29801</v>
      </c>
      <c r="E10946" s="37" t="s">
        <v>33832</v>
      </c>
      <c r="F10946" s="37" t="s">
        <v>32888</v>
      </c>
      <c r="G10946" s="37" t="s">
        <v>32888</v>
      </c>
      <c r="H10946" s="37"/>
      <c r="I10946" s="37" t="s">
        <v>52497</v>
      </c>
    </row>
    <row r="10947" spans="1:9" ht="13">
      <c r="A10947" s="37" t="s">
        <v>48310</v>
      </c>
      <c r="B10947" s="37" t="s">
        <v>52498</v>
      </c>
      <c r="C10947" s="37" t="s">
        <v>26065</v>
      </c>
      <c r="D10947" s="37" t="s">
        <v>30549</v>
      </c>
      <c r="E10947" s="37" t="s">
        <v>52499</v>
      </c>
      <c r="F10947" s="37" t="s">
        <v>40293</v>
      </c>
      <c r="G10947" s="37" t="s">
        <v>33070</v>
      </c>
      <c r="H10947" s="37"/>
      <c r="I10947" s="37" t="s">
        <v>52500</v>
      </c>
    </row>
    <row r="10948" spans="1:9" ht="13">
      <c r="A10948" s="43" t="s">
        <v>549</v>
      </c>
      <c r="B10948" s="43" t="s">
        <v>60558</v>
      </c>
      <c r="C10948" s="43" t="s">
        <v>33117</v>
      </c>
      <c r="D10948" s="43" t="s">
        <v>28414</v>
      </c>
      <c r="E10948" s="43" t="s">
        <v>37175</v>
      </c>
      <c r="F10948" s="43" t="s">
        <v>7315</v>
      </c>
      <c r="G10948" s="43" t="s">
        <v>1001</v>
      </c>
      <c r="H10948" s="43"/>
      <c r="I10948" s="43" t="s">
        <v>60559</v>
      </c>
    </row>
    <row r="10949" spans="1:9" ht="13">
      <c r="A10949" s="37" t="s">
        <v>13713</v>
      </c>
      <c r="B10949" s="37" t="s">
        <v>52501</v>
      </c>
      <c r="C10949" s="37" t="s">
        <v>32983</v>
      </c>
      <c r="D10949" s="37" t="s">
        <v>32502</v>
      </c>
      <c r="E10949" s="37" t="s">
        <v>52502</v>
      </c>
      <c r="F10949" s="37" t="s">
        <v>2752</v>
      </c>
      <c r="G10949" s="37" t="s">
        <v>33108</v>
      </c>
      <c r="H10949" s="37"/>
      <c r="I10949" s="37" t="s">
        <v>52503</v>
      </c>
    </row>
    <row r="10950" spans="1:9" ht="13">
      <c r="A10950" s="43" t="s">
        <v>19902</v>
      </c>
      <c r="B10950" s="43" t="s">
        <v>4086</v>
      </c>
      <c r="C10950" s="43" t="s">
        <v>33012</v>
      </c>
      <c r="D10950" s="43" t="s">
        <v>32134</v>
      </c>
      <c r="E10950" s="43" t="s">
        <v>60560</v>
      </c>
      <c r="F10950" s="43" t="s">
        <v>32888</v>
      </c>
      <c r="G10950" s="43" t="s">
        <v>32888</v>
      </c>
      <c r="H10950" s="43"/>
      <c r="I10950" s="43" t="s">
        <v>60561</v>
      </c>
    </row>
    <row r="10951" spans="1:9" ht="13">
      <c r="A10951" s="37" t="s">
        <v>114</v>
      </c>
      <c r="B10951" s="37" t="s">
        <v>4086</v>
      </c>
      <c r="C10951" s="37" t="s">
        <v>26065</v>
      </c>
      <c r="D10951" s="37" t="s">
        <v>29809</v>
      </c>
      <c r="E10951" s="37" t="s">
        <v>52504</v>
      </c>
      <c r="F10951" s="37" t="s">
        <v>33591</v>
      </c>
      <c r="G10951" s="37" t="s">
        <v>33640</v>
      </c>
      <c r="H10951" s="37"/>
      <c r="I10951" s="37" t="s">
        <v>52505</v>
      </c>
    </row>
    <row r="10952" spans="1:9" ht="13">
      <c r="A10952" s="43" t="s">
        <v>32929</v>
      </c>
      <c r="B10952" s="43" t="s">
        <v>8595</v>
      </c>
      <c r="C10952" s="43" t="s">
        <v>32909</v>
      </c>
      <c r="D10952" s="43" t="s">
        <v>56301</v>
      </c>
      <c r="E10952" s="43" t="s">
        <v>60562</v>
      </c>
      <c r="F10952" s="43" t="s">
        <v>32888</v>
      </c>
      <c r="G10952" s="43" t="s">
        <v>32888</v>
      </c>
      <c r="H10952" s="43"/>
      <c r="I10952" s="43" t="s">
        <v>60563</v>
      </c>
    </row>
    <row r="10953" spans="1:9" ht="13">
      <c r="A10953" s="43" t="s">
        <v>4191</v>
      </c>
      <c r="B10953" s="43" t="s">
        <v>8595</v>
      </c>
      <c r="C10953" s="43" t="s">
        <v>33036</v>
      </c>
      <c r="D10953" s="43"/>
      <c r="E10953" s="43" t="s">
        <v>60564</v>
      </c>
      <c r="F10953" s="43" t="s">
        <v>33615</v>
      </c>
      <c r="G10953" s="43" t="s">
        <v>33099</v>
      </c>
      <c r="H10953" s="43"/>
      <c r="I10953" s="43" t="s">
        <v>60565</v>
      </c>
    </row>
    <row r="10954" spans="1:9" ht="13">
      <c r="A10954" s="37" t="s">
        <v>330</v>
      </c>
      <c r="B10954" s="37" t="s">
        <v>8595</v>
      </c>
      <c r="C10954" s="37" t="s">
        <v>33413</v>
      </c>
      <c r="D10954" s="37" t="s">
        <v>28019</v>
      </c>
      <c r="E10954" s="37" t="s">
        <v>52506</v>
      </c>
      <c r="F10954" s="37" t="s">
        <v>34497</v>
      </c>
      <c r="G10954" s="37" t="s">
        <v>33347</v>
      </c>
      <c r="H10954" s="37"/>
      <c r="I10954" s="37" t="s">
        <v>52507</v>
      </c>
    </row>
    <row r="10955" spans="1:9" ht="13">
      <c r="A10955" s="37" t="s">
        <v>2718</v>
      </c>
      <c r="B10955" s="37" t="s">
        <v>8595</v>
      </c>
      <c r="C10955" s="37" t="s">
        <v>32922</v>
      </c>
      <c r="D10955" s="37" t="s">
        <v>28780</v>
      </c>
      <c r="E10955" s="37" t="s">
        <v>52508</v>
      </c>
      <c r="F10955" s="37" t="s">
        <v>32888</v>
      </c>
      <c r="G10955" s="37" t="s">
        <v>32888</v>
      </c>
      <c r="H10955" s="37"/>
      <c r="I10955" s="37"/>
    </row>
    <row r="10956" spans="1:9" ht="13">
      <c r="A10956" s="37" t="s">
        <v>78</v>
      </c>
      <c r="B10956" s="37" t="s">
        <v>8595</v>
      </c>
      <c r="C10956" s="37" t="s">
        <v>32904</v>
      </c>
      <c r="D10956" s="37" t="s">
        <v>27885</v>
      </c>
      <c r="E10956" s="37" t="s">
        <v>33083</v>
      </c>
      <c r="F10956" s="37" t="s">
        <v>41326</v>
      </c>
      <c r="G10956" s="37" t="s">
        <v>32888</v>
      </c>
      <c r="H10956" s="37"/>
      <c r="I10956" s="37" t="s">
        <v>52509</v>
      </c>
    </row>
    <row r="10957" spans="1:9" ht="13">
      <c r="A10957" s="37" t="s">
        <v>272</v>
      </c>
      <c r="B10957" s="37" t="s">
        <v>8595</v>
      </c>
      <c r="C10957" s="37" t="s">
        <v>26065</v>
      </c>
      <c r="D10957" s="37" t="s">
        <v>31432</v>
      </c>
      <c r="E10957" s="37" t="s">
        <v>52510</v>
      </c>
      <c r="F10957" s="37" t="s">
        <v>33505</v>
      </c>
      <c r="G10957" s="37" t="s">
        <v>33163</v>
      </c>
      <c r="H10957" s="37"/>
      <c r="I10957" s="37" t="s">
        <v>52511</v>
      </c>
    </row>
    <row r="10958" spans="1:9" ht="13">
      <c r="A10958" s="37" t="s">
        <v>52512</v>
      </c>
      <c r="B10958" s="37" t="s">
        <v>8595</v>
      </c>
      <c r="C10958" s="37" t="s">
        <v>32960</v>
      </c>
      <c r="D10958" s="37" t="s">
        <v>29470</v>
      </c>
      <c r="E10958" s="37" t="s">
        <v>52513</v>
      </c>
      <c r="F10958" s="37" t="s">
        <v>33113</v>
      </c>
      <c r="G10958" s="37" t="s">
        <v>32907</v>
      </c>
      <c r="H10958" s="37"/>
      <c r="I10958" s="37" t="s">
        <v>52514</v>
      </c>
    </row>
    <row r="10959" spans="1:9" ht="13">
      <c r="A10959" s="37" t="s">
        <v>37495</v>
      </c>
      <c r="B10959" s="37" t="s">
        <v>8595</v>
      </c>
      <c r="C10959" s="37" t="s">
        <v>26065</v>
      </c>
      <c r="D10959" s="37" t="s">
        <v>28056</v>
      </c>
      <c r="E10959" s="37" t="s">
        <v>52515</v>
      </c>
      <c r="F10959" s="37" t="s">
        <v>33615</v>
      </c>
      <c r="G10959" s="37" t="s">
        <v>33099</v>
      </c>
      <c r="H10959" s="37"/>
      <c r="I10959" s="37" t="s">
        <v>52516</v>
      </c>
    </row>
    <row r="10960" spans="1:9" ht="13">
      <c r="A10960" s="37" t="s">
        <v>39784</v>
      </c>
      <c r="B10960" s="37" t="s">
        <v>8595</v>
      </c>
      <c r="C10960" s="37" t="s">
        <v>26065</v>
      </c>
      <c r="D10960" s="37" t="s">
        <v>27977</v>
      </c>
      <c r="E10960" s="37" t="s">
        <v>52517</v>
      </c>
      <c r="F10960" s="37" t="s">
        <v>33136</v>
      </c>
      <c r="G10960" s="37" t="s">
        <v>514</v>
      </c>
      <c r="H10960" s="37"/>
      <c r="I10960" s="37" t="s">
        <v>52518</v>
      </c>
    </row>
    <row r="10961" spans="1:9" ht="13">
      <c r="A10961" s="37" t="s">
        <v>48310</v>
      </c>
      <c r="B10961" s="37" t="s">
        <v>52519</v>
      </c>
      <c r="C10961" s="37" t="s">
        <v>33117</v>
      </c>
      <c r="D10961" s="37" t="s">
        <v>32622</v>
      </c>
      <c r="E10961" s="37" t="s">
        <v>52520</v>
      </c>
      <c r="F10961" s="37" t="s">
        <v>32888</v>
      </c>
      <c r="G10961" s="37" t="s">
        <v>32888</v>
      </c>
      <c r="H10961" s="37"/>
      <c r="I10961" s="37"/>
    </row>
    <row r="10962" spans="1:9" ht="13">
      <c r="A10962" s="37" t="s">
        <v>7636</v>
      </c>
      <c r="B10962" s="37" t="s">
        <v>52521</v>
      </c>
      <c r="C10962" s="37" t="s">
        <v>34735</v>
      </c>
      <c r="D10962" s="37" t="s">
        <v>31125</v>
      </c>
      <c r="E10962" s="37" t="s">
        <v>52522</v>
      </c>
      <c r="F10962" s="37" t="s">
        <v>33476</v>
      </c>
      <c r="G10962" s="37" t="s">
        <v>33266</v>
      </c>
      <c r="H10962" s="37"/>
      <c r="I10962" s="37" t="s">
        <v>52523</v>
      </c>
    </row>
    <row r="10963" spans="1:9" ht="13">
      <c r="A10963" s="43" t="s">
        <v>60566</v>
      </c>
      <c r="B10963" s="43" t="s">
        <v>60567</v>
      </c>
      <c r="C10963" s="43" t="s">
        <v>60323</v>
      </c>
      <c r="D10963" s="43"/>
      <c r="E10963" s="43" t="s">
        <v>60568</v>
      </c>
      <c r="F10963" s="43" t="s">
        <v>32888</v>
      </c>
      <c r="G10963" s="43" t="s">
        <v>32888</v>
      </c>
      <c r="H10963" s="43"/>
      <c r="I10963" s="43" t="s">
        <v>60569</v>
      </c>
    </row>
    <row r="10964" spans="1:9" ht="13">
      <c r="A10964" s="43" t="s">
        <v>60570</v>
      </c>
      <c r="B10964" s="43" t="s">
        <v>60571</v>
      </c>
      <c r="C10964" s="43" t="s">
        <v>33024</v>
      </c>
      <c r="D10964" s="43"/>
      <c r="E10964" s="43" t="s">
        <v>60572</v>
      </c>
      <c r="F10964" s="43" t="s">
        <v>32888</v>
      </c>
      <c r="G10964" s="43" t="s">
        <v>32888</v>
      </c>
      <c r="H10964" s="43"/>
      <c r="I10964" s="43" t="s">
        <v>60573</v>
      </c>
    </row>
    <row r="10965" spans="1:9" ht="13">
      <c r="A10965" s="37" t="s">
        <v>674</v>
      </c>
      <c r="B10965" s="37" t="s">
        <v>52524</v>
      </c>
      <c r="C10965" s="37" t="s">
        <v>35789</v>
      </c>
      <c r="D10965" s="37" t="s">
        <v>31201</v>
      </c>
      <c r="E10965" s="37" t="s">
        <v>52525</v>
      </c>
      <c r="F10965" s="37" t="s">
        <v>8307</v>
      </c>
      <c r="G10965" s="37" t="s">
        <v>33066</v>
      </c>
      <c r="H10965" s="37"/>
      <c r="I10965" s="37" t="s">
        <v>52526</v>
      </c>
    </row>
    <row r="10966" spans="1:9" ht="13">
      <c r="A10966" s="37" t="s">
        <v>33640</v>
      </c>
      <c r="B10966" s="37" t="s">
        <v>52527</v>
      </c>
      <c r="C10966" s="37" t="s">
        <v>32922</v>
      </c>
      <c r="D10966" s="37" t="s">
        <v>26158</v>
      </c>
      <c r="E10966" s="37" t="s">
        <v>52528</v>
      </c>
      <c r="F10966" s="37" t="s">
        <v>33107</v>
      </c>
      <c r="G10966" s="37" t="s">
        <v>33108</v>
      </c>
      <c r="H10966" s="37"/>
      <c r="I10966" s="37" t="s">
        <v>52529</v>
      </c>
    </row>
    <row r="10967" spans="1:9" ht="13">
      <c r="A10967" s="43" t="s">
        <v>323</v>
      </c>
      <c r="B10967" s="43" t="s">
        <v>3804</v>
      </c>
      <c r="C10967" s="43" t="s">
        <v>32882</v>
      </c>
      <c r="D10967" s="43" t="s">
        <v>30153</v>
      </c>
      <c r="E10967" s="43" t="s">
        <v>43244</v>
      </c>
      <c r="F10967" s="43" t="s">
        <v>7315</v>
      </c>
      <c r="G10967" s="43" t="s">
        <v>1001</v>
      </c>
      <c r="H10967" s="43"/>
      <c r="I10967" s="43"/>
    </row>
    <row r="10968" spans="1:9" ht="13">
      <c r="A10968" s="43" t="s">
        <v>2899</v>
      </c>
      <c r="B10968" s="43" t="s">
        <v>3804</v>
      </c>
      <c r="C10968" s="43" t="s">
        <v>33126</v>
      </c>
      <c r="D10968" s="43" t="s">
        <v>27946</v>
      </c>
      <c r="E10968" s="43" t="s">
        <v>34085</v>
      </c>
      <c r="F10968" s="43" t="s">
        <v>7315</v>
      </c>
      <c r="G10968" s="43" t="s">
        <v>1001</v>
      </c>
      <c r="H10968" s="43"/>
      <c r="I10968" s="43" t="s">
        <v>60574</v>
      </c>
    </row>
    <row r="10969" spans="1:9" ht="13">
      <c r="A10969" s="37" t="s">
        <v>2899</v>
      </c>
      <c r="B10969" s="37" t="s">
        <v>3804</v>
      </c>
      <c r="C10969" s="37" t="s">
        <v>47873</v>
      </c>
      <c r="D10969" s="37" t="s">
        <v>32153</v>
      </c>
      <c r="E10969" s="37" t="s">
        <v>52530</v>
      </c>
      <c r="F10969" s="37" t="s">
        <v>44269</v>
      </c>
      <c r="G10969" s="37" t="s">
        <v>33266</v>
      </c>
      <c r="H10969" s="37"/>
      <c r="I10969" s="37" t="s">
        <v>52531</v>
      </c>
    </row>
    <row r="10970" spans="1:9" ht="13">
      <c r="A10970" s="37" t="s">
        <v>36004</v>
      </c>
      <c r="B10970" s="37" t="s">
        <v>3804</v>
      </c>
      <c r="C10970" s="37" t="s">
        <v>41943</v>
      </c>
      <c r="D10970" s="37" t="s">
        <v>30934</v>
      </c>
      <c r="E10970" s="37" t="s">
        <v>52532</v>
      </c>
      <c r="F10970" s="37" t="s">
        <v>33818</v>
      </c>
      <c r="G10970" s="37" t="s">
        <v>33323</v>
      </c>
      <c r="H10970" s="37"/>
      <c r="I10970" s="37" t="s">
        <v>52533</v>
      </c>
    </row>
    <row r="10971" spans="1:9" ht="13">
      <c r="A10971" s="37" t="s">
        <v>420</v>
      </c>
      <c r="B10971" s="37" t="s">
        <v>3804</v>
      </c>
      <c r="C10971" s="37" t="s">
        <v>33041</v>
      </c>
      <c r="D10971" s="37" t="s">
        <v>31128</v>
      </c>
      <c r="E10971" s="37" t="s">
        <v>41955</v>
      </c>
      <c r="F10971" s="37" t="s">
        <v>35875</v>
      </c>
      <c r="G10971" s="37" t="s">
        <v>34526</v>
      </c>
      <c r="H10971" s="37"/>
      <c r="I10971" s="37" t="s">
        <v>52534</v>
      </c>
    </row>
    <row r="10972" spans="1:9" ht="13">
      <c r="A10972" s="37" t="s">
        <v>1683</v>
      </c>
      <c r="B10972" s="37" t="s">
        <v>52535</v>
      </c>
      <c r="C10972" s="37" t="s">
        <v>32979</v>
      </c>
      <c r="D10972" s="37" t="s">
        <v>30119</v>
      </c>
      <c r="E10972" s="37" t="s">
        <v>52536</v>
      </c>
      <c r="F10972" s="37" t="s">
        <v>33098</v>
      </c>
      <c r="G10972" s="37" t="s">
        <v>33099</v>
      </c>
      <c r="H10972" s="37"/>
      <c r="I10972" s="37" t="s">
        <v>52537</v>
      </c>
    </row>
    <row r="10973" spans="1:9" ht="13">
      <c r="A10973" s="37" t="s">
        <v>7636</v>
      </c>
      <c r="B10973" s="37" t="s">
        <v>52538</v>
      </c>
      <c r="C10973" s="37" t="s">
        <v>32922</v>
      </c>
      <c r="D10973" s="37"/>
      <c r="E10973" s="37" t="s">
        <v>52539</v>
      </c>
      <c r="F10973" s="37" t="s">
        <v>32888</v>
      </c>
      <c r="G10973" s="37" t="s">
        <v>32888</v>
      </c>
      <c r="H10973" s="37"/>
      <c r="I10973" s="37" t="s">
        <v>52540</v>
      </c>
    </row>
    <row r="10974" spans="1:9" ht="13">
      <c r="A10974" s="37" t="s">
        <v>5675</v>
      </c>
      <c r="B10974" s="37" t="s">
        <v>52541</v>
      </c>
      <c r="C10974" s="37" t="s">
        <v>32909</v>
      </c>
      <c r="D10974" s="37" t="s">
        <v>29340</v>
      </c>
      <c r="E10974" s="37" t="s">
        <v>52542</v>
      </c>
      <c r="F10974" s="37" t="s">
        <v>23515</v>
      </c>
      <c r="G10974" s="37" t="s">
        <v>33055</v>
      </c>
      <c r="H10974" s="37"/>
      <c r="I10974" s="37" t="s">
        <v>52543</v>
      </c>
    </row>
    <row r="10975" spans="1:9" ht="13">
      <c r="A10975" s="37" t="s">
        <v>987</v>
      </c>
      <c r="B10975" s="37" t="s">
        <v>52544</v>
      </c>
      <c r="C10975" s="37" t="s">
        <v>26065</v>
      </c>
      <c r="D10975" s="37" t="s">
        <v>29801</v>
      </c>
      <c r="E10975" s="37" t="s">
        <v>52545</v>
      </c>
      <c r="F10975" s="37" t="s">
        <v>33615</v>
      </c>
      <c r="G10975" s="37" t="s">
        <v>33099</v>
      </c>
      <c r="H10975" s="37"/>
      <c r="I10975" s="37" t="s">
        <v>52546</v>
      </c>
    </row>
    <row r="10976" spans="1:9" ht="13">
      <c r="A10976" s="37" t="s">
        <v>674</v>
      </c>
      <c r="B10976" s="37" t="s">
        <v>6869</v>
      </c>
      <c r="C10976" s="37" t="s">
        <v>32909</v>
      </c>
      <c r="D10976" s="37" t="s">
        <v>1440</v>
      </c>
      <c r="E10976" s="37" t="s">
        <v>52547</v>
      </c>
      <c r="F10976" s="37" t="s">
        <v>32888</v>
      </c>
      <c r="G10976" s="37" t="s">
        <v>32888</v>
      </c>
      <c r="H10976" s="37"/>
      <c r="I10976" s="37"/>
    </row>
    <row r="10977" spans="1:9" ht="13">
      <c r="A10977" s="37" t="s">
        <v>1161</v>
      </c>
      <c r="B10977" s="37" t="s">
        <v>52548</v>
      </c>
      <c r="C10977" s="37" t="s">
        <v>32882</v>
      </c>
      <c r="D10977" s="37" t="s">
        <v>32584</v>
      </c>
      <c r="E10977" s="37" t="s">
        <v>52549</v>
      </c>
      <c r="F10977" s="37" t="s">
        <v>33519</v>
      </c>
      <c r="G10977" s="37" t="s">
        <v>32989</v>
      </c>
      <c r="H10977" s="37"/>
      <c r="I10977" s="37" t="s">
        <v>52550</v>
      </c>
    </row>
    <row r="10978" spans="1:9" ht="13">
      <c r="A10978" s="43" t="s">
        <v>52553</v>
      </c>
      <c r="B10978" s="43" t="s">
        <v>3233</v>
      </c>
      <c r="C10978" s="43" t="s">
        <v>39420</v>
      </c>
      <c r="D10978" s="43" t="s">
        <v>29143</v>
      </c>
      <c r="E10978" s="43" t="s">
        <v>52554</v>
      </c>
      <c r="F10978" s="43" t="s">
        <v>7315</v>
      </c>
      <c r="G10978" s="43" t="s">
        <v>1001</v>
      </c>
      <c r="H10978" s="43"/>
      <c r="I10978" s="43" t="s">
        <v>52555</v>
      </c>
    </row>
    <row r="10979" spans="1:9" ht="13">
      <c r="A10979" s="37" t="s">
        <v>3202</v>
      </c>
      <c r="B10979" s="37" t="s">
        <v>3233</v>
      </c>
      <c r="C10979" s="37" t="s">
        <v>35227</v>
      </c>
      <c r="D10979" s="37" t="s">
        <v>26132</v>
      </c>
      <c r="E10979" s="37" t="s">
        <v>52551</v>
      </c>
      <c r="F10979" s="37" t="s">
        <v>34136</v>
      </c>
      <c r="G10979" s="37" t="s">
        <v>32897</v>
      </c>
      <c r="H10979" s="37"/>
      <c r="I10979" s="37" t="s">
        <v>52552</v>
      </c>
    </row>
    <row r="10980" spans="1:9" ht="13">
      <c r="A10980" s="37" t="s">
        <v>3534</v>
      </c>
      <c r="B10980" s="37" t="s">
        <v>3233</v>
      </c>
      <c r="C10980" s="37" t="s">
        <v>33559</v>
      </c>
      <c r="D10980" s="37" t="s">
        <v>31666</v>
      </c>
      <c r="E10980" s="37" t="s">
        <v>32984</v>
      </c>
      <c r="F10980" s="37" t="s">
        <v>37793</v>
      </c>
      <c r="G10980" s="37" t="s">
        <v>32907</v>
      </c>
      <c r="H10980" s="37"/>
      <c r="I10980" s="37"/>
    </row>
    <row r="10981" spans="1:9" ht="13">
      <c r="A10981" s="37" t="s">
        <v>52556</v>
      </c>
      <c r="B10981" s="37" t="s">
        <v>3233</v>
      </c>
      <c r="C10981" s="37" t="s">
        <v>32882</v>
      </c>
      <c r="D10981" s="37" t="s">
        <v>29144</v>
      </c>
      <c r="E10981" s="37" t="s">
        <v>52557</v>
      </c>
      <c r="F10981" s="37" t="s">
        <v>39965</v>
      </c>
      <c r="G10981" s="37" t="s">
        <v>32907</v>
      </c>
      <c r="H10981" s="37"/>
      <c r="I10981" s="37"/>
    </row>
    <row r="10982" spans="1:9" ht="13">
      <c r="A10982" s="37" t="s">
        <v>82</v>
      </c>
      <c r="B10982" s="37" t="s">
        <v>52558</v>
      </c>
      <c r="C10982" s="37" t="s">
        <v>33036</v>
      </c>
      <c r="D10982" s="37" t="s">
        <v>29925</v>
      </c>
      <c r="E10982" s="37" t="s">
        <v>52559</v>
      </c>
      <c r="F10982" s="37" t="s">
        <v>52560</v>
      </c>
      <c r="G10982" s="37" t="s">
        <v>32888</v>
      </c>
      <c r="H10982" s="37"/>
      <c r="I10982" s="37" t="s">
        <v>52561</v>
      </c>
    </row>
    <row r="10983" spans="1:9" ht="13">
      <c r="A10983" s="37" t="s">
        <v>3224</v>
      </c>
      <c r="B10983" s="37" t="s">
        <v>52562</v>
      </c>
      <c r="C10983" s="37" t="s">
        <v>32882</v>
      </c>
      <c r="D10983" s="37" t="s">
        <v>28268</v>
      </c>
      <c r="E10983" s="37" t="s">
        <v>52563</v>
      </c>
      <c r="F10983" s="37" t="s">
        <v>1698</v>
      </c>
      <c r="G10983" s="37" t="s">
        <v>33063</v>
      </c>
      <c r="H10983" s="37"/>
      <c r="I10983" s="37"/>
    </row>
    <row r="10984" spans="1:9" ht="13">
      <c r="A10984" s="43" t="s">
        <v>1594</v>
      </c>
      <c r="B10984" s="43" t="s">
        <v>52565</v>
      </c>
      <c r="C10984" s="43" t="s">
        <v>33024</v>
      </c>
      <c r="D10984" s="43" t="s">
        <v>56355</v>
      </c>
      <c r="E10984" s="43" t="s">
        <v>60575</v>
      </c>
      <c r="F10984" s="43" t="s">
        <v>32888</v>
      </c>
      <c r="G10984" s="43" t="s">
        <v>32888</v>
      </c>
      <c r="H10984" s="43"/>
      <c r="I10984" s="43" t="s">
        <v>60576</v>
      </c>
    </row>
    <row r="10985" spans="1:9" ht="13">
      <c r="A10985" s="43" t="s">
        <v>300</v>
      </c>
      <c r="B10985" s="43" t="s">
        <v>52565</v>
      </c>
      <c r="C10985" s="43" t="s">
        <v>33012</v>
      </c>
      <c r="D10985" s="43" t="s">
        <v>56087</v>
      </c>
      <c r="E10985" s="43" t="s">
        <v>60577</v>
      </c>
      <c r="F10985" s="43" t="s">
        <v>33688</v>
      </c>
      <c r="G10985" s="43" t="s">
        <v>33640</v>
      </c>
      <c r="H10985" s="43"/>
      <c r="I10985" s="43" t="s">
        <v>60578</v>
      </c>
    </row>
    <row r="10986" spans="1:9" ht="13">
      <c r="A10986" s="43" t="s">
        <v>25597</v>
      </c>
      <c r="B10986" s="43" t="s">
        <v>52565</v>
      </c>
      <c r="C10986" s="43" t="s">
        <v>39681</v>
      </c>
      <c r="D10986" s="43" t="s">
        <v>26597</v>
      </c>
      <c r="E10986" s="43" t="s">
        <v>52572</v>
      </c>
      <c r="F10986" s="43" t="s">
        <v>7315</v>
      </c>
      <c r="G10986" s="43" t="s">
        <v>1001</v>
      </c>
      <c r="H10986" s="43"/>
      <c r="I10986" s="43" t="s">
        <v>52573</v>
      </c>
    </row>
    <row r="10987" spans="1:9" ht="13">
      <c r="A10987" s="37" t="s">
        <v>52564</v>
      </c>
      <c r="B10987" s="37" t="s">
        <v>52565</v>
      </c>
      <c r="C10987" s="37" t="s">
        <v>32922</v>
      </c>
      <c r="D10987" s="37"/>
      <c r="E10987" s="37" t="s">
        <v>52566</v>
      </c>
      <c r="F10987" s="37" t="s">
        <v>33080</v>
      </c>
      <c r="G10987" s="37" t="s">
        <v>7315</v>
      </c>
      <c r="H10987" s="37"/>
      <c r="I10987" s="37" t="s">
        <v>52567</v>
      </c>
    </row>
    <row r="10988" spans="1:9" ht="13">
      <c r="A10988" s="37" t="s">
        <v>684</v>
      </c>
      <c r="B10988" s="37" t="s">
        <v>52565</v>
      </c>
      <c r="C10988" s="37" t="s">
        <v>32895</v>
      </c>
      <c r="D10988" s="37" t="s">
        <v>28622</v>
      </c>
      <c r="E10988" s="37" t="s">
        <v>36490</v>
      </c>
      <c r="F10988" s="37" t="s">
        <v>33293</v>
      </c>
      <c r="G10988" s="37" t="s">
        <v>33294</v>
      </c>
      <c r="H10988" s="37"/>
      <c r="I10988" s="37" t="s">
        <v>52568</v>
      </c>
    </row>
    <row r="10989" spans="1:9" ht="13">
      <c r="A10989" s="37" t="s">
        <v>24277</v>
      </c>
      <c r="B10989" s="37" t="s">
        <v>52565</v>
      </c>
      <c r="C10989" s="37" t="s">
        <v>1446</v>
      </c>
      <c r="D10989" s="37" t="s">
        <v>28337</v>
      </c>
      <c r="E10989" s="37" t="s">
        <v>52569</v>
      </c>
      <c r="F10989" s="37" t="s">
        <v>7315</v>
      </c>
      <c r="G10989" s="37" t="s">
        <v>1001</v>
      </c>
      <c r="H10989" s="37"/>
      <c r="I10989" s="37" t="s">
        <v>52570</v>
      </c>
    </row>
    <row r="10990" spans="1:9" ht="13">
      <c r="A10990" s="37" t="s">
        <v>182</v>
      </c>
      <c r="B10990" s="37" t="s">
        <v>52565</v>
      </c>
      <c r="C10990" s="37" t="s">
        <v>33126</v>
      </c>
      <c r="D10990" s="37" t="s">
        <v>32097</v>
      </c>
      <c r="E10990" s="37" t="s">
        <v>34085</v>
      </c>
      <c r="F10990" s="37" t="s">
        <v>7315</v>
      </c>
      <c r="G10990" s="37" t="s">
        <v>1001</v>
      </c>
      <c r="H10990" s="37"/>
      <c r="I10990" s="37" t="s">
        <v>52571</v>
      </c>
    </row>
    <row r="10991" spans="1:9" ht="13">
      <c r="A10991" s="37" t="s">
        <v>2814</v>
      </c>
      <c r="B10991" s="37" t="s">
        <v>52574</v>
      </c>
      <c r="C10991" s="37" t="s">
        <v>32904</v>
      </c>
      <c r="D10991" s="37" t="s">
        <v>31299</v>
      </c>
      <c r="E10991" s="37" t="s">
        <v>48014</v>
      </c>
      <c r="F10991" s="37" t="s">
        <v>41008</v>
      </c>
      <c r="G10991" s="37" t="s">
        <v>33057</v>
      </c>
      <c r="H10991" s="37"/>
      <c r="I10991" s="37" t="s">
        <v>52575</v>
      </c>
    </row>
    <row r="10992" spans="1:9" ht="13">
      <c r="A10992" s="37" t="s">
        <v>52576</v>
      </c>
      <c r="B10992" s="37" t="s">
        <v>52577</v>
      </c>
      <c r="C10992" s="37" t="s">
        <v>32960</v>
      </c>
      <c r="D10992" s="37" t="s">
        <v>32694</v>
      </c>
      <c r="E10992" s="37" t="s">
        <v>32950</v>
      </c>
      <c r="F10992" s="37" t="s">
        <v>33688</v>
      </c>
      <c r="G10992" s="37" t="s">
        <v>33640</v>
      </c>
      <c r="H10992" s="37"/>
      <c r="I10992" s="37" t="s">
        <v>52578</v>
      </c>
    </row>
    <row r="10993" spans="1:11" ht="13">
      <c r="A10993" s="43" t="s">
        <v>1115</v>
      </c>
      <c r="B10993" s="43" t="s">
        <v>52579</v>
      </c>
      <c r="C10993" s="43" t="s">
        <v>33012</v>
      </c>
      <c r="D10993" s="43" t="s">
        <v>31464</v>
      </c>
      <c r="E10993" s="43" t="s">
        <v>60579</v>
      </c>
      <c r="F10993" s="43" t="s">
        <v>7315</v>
      </c>
      <c r="G10993" s="43" t="s">
        <v>1001</v>
      </c>
      <c r="H10993" s="43"/>
      <c r="I10993" s="43" t="s">
        <v>60580</v>
      </c>
    </row>
    <row r="10994" spans="1:11" ht="13">
      <c r="A10994" s="37" t="s">
        <v>93</v>
      </c>
      <c r="B10994" s="37" t="s">
        <v>52579</v>
      </c>
      <c r="C10994" s="37" t="s">
        <v>32909</v>
      </c>
      <c r="D10994" s="37" t="s">
        <v>28621</v>
      </c>
      <c r="E10994" s="37" t="s">
        <v>52580</v>
      </c>
      <c r="F10994" s="37" t="s">
        <v>9238</v>
      </c>
      <c r="G10994" s="37" t="s">
        <v>33018</v>
      </c>
      <c r="H10994" s="37"/>
      <c r="I10994" s="37"/>
    </row>
    <row r="10995" spans="1:11" ht="13">
      <c r="A10995" s="37" t="s">
        <v>7440</v>
      </c>
      <c r="B10995" s="37" t="s">
        <v>52581</v>
      </c>
      <c r="C10995" s="37" t="s">
        <v>33126</v>
      </c>
      <c r="D10995" s="37" t="s">
        <v>31098</v>
      </c>
      <c r="E10995" s="37" t="s">
        <v>35569</v>
      </c>
      <c r="F10995" s="37" t="s">
        <v>14704</v>
      </c>
      <c r="G10995" s="37" t="s">
        <v>33370</v>
      </c>
      <c r="H10995" s="37"/>
      <c r="I10995" s="37" t="s">
        <v>52582</v>
      </c>
    </row>
    <row r="10996" spans="1:11" ht="13">
      <c r="A10996" s="43" t="s">
        <v>60581</v>
      </c>
      <c r="B10996" s="43" t="s">
        <v>60582</v>
      </c>
      <c r="C10996" s="43" t="s">
        <v>32909</v>
      </c>
      <c r="D10996" s="43"/>
      <c r="E10996" s="43" t="s">
        <v>46957</v>
      </c>
      <c r="F10996" s="43" t="s">
        <v>7315</v>
      </c>
      <c r="G10996" s="43" t="s">
        <v>1001</v>
      </c>
      <c r="H10996" s="43"/>
      <c r="I10996" s="43" t="s">
        <v>60583</v>
      </c>
    </row>
    <row r="10997" spans="1:11" ht="13">
      <c r="A10997" s="43" t="s">
        <v>9207</v>
      </c>
      <c r="B10997" s="43" t="s">
        <v>60584</v>
      </c>
      <c r="C10997" s="43" t="s">
        <v>32926</v>
      </c>
      <c r="D10997" s="43" t="s">
        <v>56387</v>
      </c>
      <c r="E10997" s="43" t="s">
        <v>42135</v>
      </c>
      <c r="F10997" s="43" t="s">
        <v>7315</v>
      </c>
      <c r="G10997" s="43" t="s">
        <v>1001</v>
      </c>
      <c r="H10997" s="43"/>
      <c r="I10997" s="43" t="s">
        <v>60585</v>
      </c>
    </row>
    <row r="10998" spans="1:11" ht="13">
      <c r="A10998" s="37" t="s">
        <v>140</v>
      </c>
      <c r="B10998" s="37" t="s">
        <v>5249</v>
      </c>
      <c r="C10998" s="37" t="s">
        <v>32960</v>
      </c>
      <c r="D10998" s="37" t="s">
        <v>32550</v>
      </c>
      <c r="E10998" s="37" t="s">
        <v>52583</v>
      </c>
      <c r="F10998" s="37" t="s">
        <v>32962</v>
      </c>
      <c r="G10998" s="37" t="s">
        <v>32963</v>
      </c>
      <c r="H10998" s="37"/>
      <c r="I10998" s="37" t="s">
        <v>52584</v>
      </c>
    </row>
    <row r="10999" spans="1:11" ht="13">
      <c r="A10999" s="37" t="s">
        <v>417</v>
      </c>
      <c r="B10999" s="37" t="s">
        <v>52585</v>
      </c>
      <c r="C10999" s="37" t="s">
        <v>32979</v>
      </c>
      <c r="D10999" s="37" t="s">
        <v>28853</v>
      </c>
      <c r="E10999" s="37" t="s">
        <v>36548</v>
      </c>
      <c r="F10999" s="37" t="s">
        <v>32888</v>
      </c>
      <c r="G10999" s="37" t="s">
        <v>32888</v>
      </c>
      <c r="H10999" s="37"/>
      <c r="I10999" s="37" t="s">
        <v>52586</v>
      </c>
    </row>
    <row r="11000" spans="1:11" ht="13">
      <c r="A11000" s="37" t="s">
        <v>35008</v>
      </c>
      <c r="B11000" s="37" t="s">
        <v>52587</v>
      </c>
      <c r="C11000" s="37" t="s">
        <v>26065</v>
      </c>
      <c r="D11000" s="37" t="s">
        <v>29553</v>
      </c>
      <c r="E11000" s="37" t="s">
        <v>52588</v>
      </c>
      <c r="F11000" s="37" t="s">
        <v>33080</v>
      </c>
      <c r="G11000" s="37" t="s">
        <v>7315</v>
      </c>
      <c r="H11000" s="37"/>
      <c r="I11000" s="37" t="s">
        <v>52589</v>
      </c>
    </row>
    <row r="11001" spans="1:11">
      <c r="A11001" s="7" t="s">
        <v>63004</v>
      </c>
      <c r="B11001" s="7" t="s">
        <v>20448</v>
      </c>
      <c r="C11001" s="7" t="s">
        <v>32983</v>
      </c>
      <c r="D11001" s="7" t="s">
        <v>32838</v>
      </c>
      <c r="E11001" s="7" t="s">
        <v>63005</v>
      </c>
      <c r="F11001" s="7" t="s">
        <v>35444</v>
      </c>
      <c r="G11001" s="7" t="s">
        <v>32963</v>
      </c>
      <c r="I11001" s="7" t="s">
        <v>63006</v>
      </c>
      <c r="J11001"/>
      <c r="K11001"/>
    </row>
    <row r="11002" spans="1:11">
      <c r="A11002" s="7" t="s">
        <v>2050</v>
      </c>
      <c r="B11002" s="7" t="s">
        <v>20448</v>
      </c>
      <c r="C11002" s="7" t="s">
        <v>32960</v>
      </c>
      <c r="D11002" s="7" t="s">
        <v>32485</v>
      </c>
      <c r="E11002" s="7" t="s">
        <v>63007</v>
      </c>
      <c r="F11002" s="7" t="s">
        <v>36748</v>
      </c>
      <c r="G11002" s="7" t="s">
        <v>32963</v>
      </c>
      <c r="I11002" s="7" t="s">
        <v>63008</v>
      </c>
      <c r="J11002"/>
      <c r="K11002"/>
    </row>
    <row r="11003" spans="1:11" ht="13">
      <c r="A11003" s="43" t="s">
        <v>4678</v>
      </c>
      <c r="B11003" s="43" t="s">
        <v>60586</v>
      </c>
      <c r="C11003" s="43" t="s">
        <v>33117</v>
      </c>
      <c r="D11003" s="43" t="s">
        <v>56102</v>
      </c>
      <c r="E11003" s="43" t="s">
        <v>60587</v>
      </c>
      <c r="F11003" s="43" t="s">
        <v>7315</v>
      </c>
      <c r="G11003" s="43" t="s">
        <v>1001</v>
      </c>
      <c r="H11003" s="43"/>
      <c r="I11003" s="43" t="s">
        <v>60588</v>
      </c>
    </row>
    <row r="11004" spans="1:11" ht="13">
      <c r="A11004" s="37" t="s">
        <v>16920</v>
      </c>
      <c r="B11004" s="37" t="s">
        <v>52590</v>
      </c>
      <c r="C11004" s="37" t="s">
        <v>26065</v>
      </c>
      <c r="D11004" s="37" t="s">
        <v>26614</v>
      </c>
      <c r="E11004" s="37" t="s">
        <v>52591</v>
      </c>
      <c r="F11004" s="37" t="s">
        <v>35950</v>
      </c>
      <c r="G11004" s="37" t="s">
        <v>33451</v>
      </c>
      <c r="H11004" s="37"/>
      <c r="I11004" s="37" t="s">
        <v>52592</v>
      </c>
    </row>
    <row r="11005" spans="1:11" ht="13">
      <c r="A11005" s="43" t="s">
        <v>57214</v>
      </c>
      <c r="B11005" s="43" t="s">
        <v>60589</v>
      </c>
      <c r="C11005" s="43" t="s">
        <v>33036</v>
      </c>
      <c r="D11005" s="43" t="s">
        <v>56098</v>
      </c>
      <c r="E11005" s="43" t="s">
        <v>60590</v>
      </c>
      <c r="F11005" s="43" t="s">
        <v>5987</v>
      </c>
      <c r="G11005" s="43" t="s">
        <v>32897</v>
      </c>
      <c r="H11005" s="43"/>
      <c r="I11005" s="43"/>
    </row>
    <row r="11006" spans="1:11" ht="13">
      <c r="A11006" s="37" t="s">
        <v>78</v>
      </c>
      <c r="B11006" s="37" t="s">
        <v>52593</v>
      </c>
      <c r="C11006" s="37" t="s">
        <v>32882</v>
      </c>
      <c r="D11006" s="37" t="s">
        <v>1437</v>
      </c>
      <c r="E11006" s="37" t="s">
        <v>52594</v>
      </c>
      <c r="F11006" s="37" t="s">
        <v>32888</v>
      </c>
      <c r="G11006" s="37" t="s">
        <v>32888</v>
      </c>
      <c r="H11006" s="37"/>
      <c r="I11006" s="37" t="s">
        <v>52595</v>
      </c>
    </row>
    <row r="11007" spans="1:11" ht="13">
      <c r="A11007" s="43" t="s">
        <v>82</v>
      </c>
      <c r="B11007" s="43" t="s">
        <v>52596</v>
      </c>
      <c r="C11007" s="43" t="s">
        <v>32997</v>
      </c>
      <c r="D11007" s="43" t="s">
        <v>31908</v>
      </c>
      <c r="E11007" s="43" t="s">
        <v>52597</v>
      </c>
      <c r="F11007" s="43" t="s">
        <v>32888</v>
      </c>
      <c r="G11007" s="43" t="s">
        <v>32888</v>
      </c>
      <c r="H11007" s="43"/>
      <c r="I11007" s="43" t="s">
        <v>52598</v>
      </c>
    </row>
    <row r="11008" spans="1:11" ht="13">
      <c r="A11008" s="37" t="s">
        <v>52599</v>
      </c>
      <c r="B11008" s="37" t="s">
        <v>52600</v>
      </c>
      <c r="C11008" s="37" t="s">
        <v>33117</v>
      </c>
      <c r="D11008" s="37" t="s">
        <v>31525</v>
      </c>
      <c r="E11008" s="37" t="s">
        <v>33923</v>
      </c>
      <c r="F11008" s="37" t="s">
        <v>32888</v>
      </c>
      <c r="G11008" s="37" t="s">
        <v>32888</v>
      </c>
      <c r="H11008" s="37"/>
      <c r="I11008" s="37" t="s">
        <v>52601</v>
      </c>
    </row>
    <row r="11009" spans="1:9" ht="13">
      <c r="A11009" s="37" t="s">
        <v>49435</v>
      </c>
      <c r="B11009" s="37" t="s">
        <v>52602</v>
      </c>
      <c r="C11009" s="37" t="s">
        <v>26065</v>
      </c>
      <c r="D11009" s="37" t="s">
        <v>31919</v>
      </c>
      <c r="E11009" s="37" t="s">
        <v>52603</v>
      </c>
      <c r="F11009" s="37" t="s">
        <v>7315</v>
      </c>
      <c r="G11009" s="37" t="s">
        <v>1001</v>
      </c>
      <c r="H11009" s="37"/>
      <c r="I11009" s="37" t="s">
        <v>52604</v>
      </c>
    </row>
    <row r="11010" spans="1:9" ht="13">
      <c r="A11010" s="37" t="s">
        <v>549</v>
      </c>
      <c r="B11010" s="37" t="s">
        <v>52605</v>
      </c>
      <c r="C11010" s="37" t="s">
        <v>33776</v>
      </c>
      <c r="D11010" s="37"/>
      <c r="E11010" s="37" t="s">
        <v>52606</v>
      </c>
      <c r="F11010" s="37" t="s">
        <v>32888</v>
      </c>
      <c r="G11010" s="37" t="s">
        <v>32888</v>
      </c>
      <c r="H11010" s="37"/>
      <c r="I11010" s="37" t="s">
        <v>52607</v>
      </c>
    </row>
    <row r="11011" spans="1:9" ht="13">
      <c r="A11011" s="37" t="s">
        <v>1727</v>
      </c>
      <c r="B11011" s="37" t="s">
        <v>52608</v>
      </c>
      <c r="C11011" s="37" t="s">
        <v>45420</v>
      </c>
      <c r="D11011" s="37" t="s">
        <v>27905</v>
      </c>
      <c r="E11011" s="37" t="s">
        <v>52609</v>
      </c>
      <c r="F11011" s="37" t="s">
        <v>33265</v>
      </c>
      <c r="G11011" s="37" t="s">
        <v>33266</v>
      </c>
      <c r="H11011" s="37"/>
      <c r="I11011" s="37" t="s">
        <v>52610</v>
      </c>
    </row>
    <row r="11012" spans="1:9" ht="13">
      <c r="A11012" s="37" t="s">
        <v>1041</v>
      </c>
      <c r="B11012" s="37" t="s">
        <v>52611</v>
      </c>
      <c r="C11012" s="37" t="s">
        <v>34571</v>
      </c>
      <c r="D11012" s="37" t="s">
        <v>32673</v>
      </c>
      <c r="E11012" s="37" t="s">
        <v>52612</v>
      </c>
      <c r="F11012" s="37" t="s">
        <v>42261</v>
      </c>
      <c r="G11012" s="37" t="s">
        <v>33099</v>
      </c>
      <c r="H11012" s="37"/>
      <c r="I11012" s="37"/>
    </row>
    <row r="11013" spans="1:9" ht="13">
      <c r="A11013" s="37" t="s">
        <v>987</v>
      </c>
      <c r="B11013" s="37" t="s">
        <v>52613</v>
      </c>
      <c r="C11013" s="37" t="s">
        <v>33036</v>
      </c>
      <c r="D11013" s="37" t="s">
        <v>29079</v>
      </c>
      <c r="E11013" s="37" t="s">
        <v>43012</v>
      </c>
      <c r="F11013" s="37" t="s">
        <v>33488</v>
      </c>
      <c r="G11013" s="37" t="s">
        <v>32976</v>
      </c>
      <c r="H11013" s="37"/>
      <c r="I11013" s="37" t="s">
        <v>52614</v>
      </c>
    </row>
    <row r="11014" spans="1:9" ht="13">
      <c r="A11014" s="37" t="s">
        <v>1279</v>
      </c>
      <c r="B11014" s="37" t="s">
        <v>52615</v>
      </c>
      <c r="C11014" s="37" t="s">
        <v>33093</v>
      </c>
      <c r="D11014" s="37" t="s">
        <v>30451</v>
      </c>
      <c r="E11014" s="37" t="s">
        <v>52616</v>
      </c>
      <c r="F11014" s="37" t="s">
        <v>33529</v>
      </c>
      <c r="G11014" s="37" t="s">
        <v>32907</v>
      </c>
      <c r="H11014" s="37"/>
      <c r="I11014" s="37" t="s">
        <v>52617</v>
      </c>
    </row>
    <row r="11015" spans="1:9" ht="13">
      <c r="A11015" s="37" t="s">
        <v>414</v>
      </c>
      <c r="B11015" s="37" t="s">
        <v>52618</v>
      </c>
      <c r="C11015" s="37" t="s">
        <v>33111</v>
      </c>
      <c r="D11015" s="37" t="s">
        <v>28773</v>
      </c>
      <c r="E11015" s="37" t="s">
        <v>52619</v>
      </c>
      <c r="F11015" s="37" t="s">
        <v>38229</v>
      </c>
      <c r="G11015" s="37" t="s">
        <v>32907</v>
      </c>
      <c r="H11015" s="37"/>
      <c r="I11015" s="37" t="s">
        <v>52620</v>
      </c>
    </row>
    <row r="11016" spans="1:9" ht="13">
      <c r="A11016" s="37" t="s">
        <v>471</v>
      </c>
      <c r="B11016" s="37" t="s">
        <v>1018</v>
      </c>
      <c r="C11016" s="37" t="s">
        <v>26072</v>
      </c>
      <c r="D11016" s="37"/>
      <c r="E11016" s="37" t="s">
        <v>52621</v>
      </c>
      <c r="F11016" s="37" t="s">
        <v>33136</v>
      </c>
      <c r="G11016" s="37" t="s">
        <v>514</v>
      </c>
      <c r="H11016" s="37"/>
      <c r="I11016" s="37" t="s">
        <v>52622</v>
      </c>
    </row>
    <row r="11017" spans="1:9" ht="13">
      <c r="A11017" s="37" t="s">
        <v>9219</v>
      </c>
      <c r="B11017" s="37" t="s">
        <v>1018</v>
      </c>
      <c r="C11017" s="37" t="s">
        <v>32882</v>
      </c>
      <c r="D11017" s="37" t="s">
        <v>31234</v>
      </c>
      <c r="E11017" s="37" t="s">
        <v>52623</v>
      </c>
      <c r="F11017" s="37" t="s">
        <v>7315</v>
      </c>
      <c r="G11017" s="37" t="s">
        <v>1001</v>
      </c>
      <c r="H11017" s="37"/>
      <c r="I11017" s="37" t="s">
        <v>52624</v>
      </c>
    </row>
    <row r="11018" spans="1:9" ht="13">
      <c r="A11018" s="37" t="s">
        <v>272</v>
      </c>
      <c r="B11018" s="37" t="s">
        <v>1018</v>
      </c>
      <c r="C11018" s="37" t="s">
        <v>32882</v>
      </c>
      <c r="D11018" s="37" t="s">
        <v>31271</v>
      </c>
      <c r="E11018" s="37" t="s">
        <v>34242</v>
      </c>
      <c r="F11018" s="37" t="s">
        <v>35547</v>
      </c>
      <c r="G11018" s="37" t="s">
        <v>33323</v>
      </c>
      <c r="H11018" s="37"/>
      <c r="I11018" s="37"/>
    </row>
    <row r="11019" spans="1:9" ht="13">
      <c r="A11019" s="37" t="s">
        <v>330</v>
      </c>
      <c r="B11019" s="37" t="s">
        <v>1018</v>
      </c>
      <c r="C11019" s="37" t="s">
        <v>32964</v>
      </c>
      <c r="D11019" s="37" t="s">
        <v>29319</v>
      </c>
      <c r="E11019" s="37" t="s">
        <v>52625</v>
      </c>
      <c r="F11019" s="37" t="s">
        <v>7097</v>
      </c>
      <c r="G11019" s="37" t="s">
        <v>32897</v>
      </c>
      <c r="H11019" s="37"/>
      <c r="I11019" s="37"/>
    </row>
    <row r="11020" spans="1:9" ht="13">
      <c r="A11020" s="37" t="s">
        <v>17</v>
      </c>
      <c r="B11020" s="37" t="s">
        <v>1018</v>
      </c>
      <c r="C11020" s="37" t="s">
        <v>32909</v>
      </c>
      <c r="D11020" s="37" t="s">
        <v>31978</v>
      </c>
      <c r="E11020" s="37" t="s">
        <v>52626</v>
      </c>
      <c r="F11020" s="37" t="s">
        <v>22777</v>
      </c>
      <c r="G11020" s="37" t="s">
        <v>33323</v>
      </c>
      <c r="H11020" s="37"/>
      <c r="I11020" s="37" t="s">
        <v>52627</v>
      </c>
    </row>
    <row r="11021" spans="1:9" ht="13">
      <c r="A11021" s="37" t="s">
        <v>2617</v>
      </c>
      <c r="B11021" s="37" t="s">
        <v>1018</v>
      </c>
      <c r="C11021" s="37" t="s">
        <v>32882</v>
      </c>
      <c r="D11021" s="37" t="s">
        <v>27752</v>
      </c>
      <c r="E11021" s="37" t="s">
        <v>52628</v>
      </c>
      <c r="F11021" s="37" t="s">
        <v>7315</v>
      </c>
      <c r="G11021" s="37" t="s">
        <v>1001</v>
      </c>
      <c r="H11021" s="37"/>
      <c r="I11021" s="37" t="s">
        <v>52629</v>
      </c>
    </row>
    <row r="11022" spans="1:9" ht="13">
      <c r="A11022" s="37" t="s">
        <v>26535</v>
      </c>
      <c r="B11022" s="37" t="s">
        <v>1018</v>
      </c>
      <c r="C11022" s="37" t="s">
        <v>32960</v>
      </c>
      <c r="D11022" s="37" t="s">
        <v>32577</v>
      </c>
      <c r="E11022" s="37" t="s">
        <v>52630</v>
      </c>
      <c r="F11022" s="37" t="s">
        <v>52631</v>
      </c>
      <c r="G11022" s="37" t="s">
        <v>33108</v>
      </c>
      <c r="H11022" s="37"/>
      <c r="I11022" s="37" t="s">
        <v>52632</v>
      </c>
    </row>
    <row r="11023" spans="1:9" ht="13">
      <c r="A11023" s="37" t="s">
        <v>52633</v>
      </c>
      <c r="B11023" s="37" t="s">
        <v>1018</v>
      </c>
      <c r="C11023" s="37" t="s">
        <v>36236</v>
      </c>
      <c r="D11023" s="37" t="s">
        <v>29394</v>
      </c>
      <c r="E11023" s="37" t="s">
        <v>32974</v>
      </c>
      <c r="F11023" s="37" t="s">
        <v>33113</v>
      </c>
      <c r="G11023" s="37" t="s">
        <v>32907</v>
      </c>
      <c r="H11023" s="37"/>
      <c r="I11023" s="37" t="s">
        <v>52634</v>
      </c>
    </row>
    <row r="11024" spans="1:9" ht="13">
      <c r="A11024" s="37" t="s">
        <v>2091</v>
      </c>
      <c r="B11024" s="37" t="s">
        <v>1018</v>
      </c>
      <c r="C11024" s="37" t="s">
        <v>26065</v>
      </c>
      <c r="D11024" s="37" t="s">
        <v>30368</v>
      </c>
      <c r="E11024" s="37" t="s">
        <v>52635</v>
      </c>
      <c r="F11024" s="37" t="s">
        <v>997</v>
      </c>
      <c r="G11024" s="37" t="s">
        <v>34109</v>
      </c>
      <c r="H11024" s="37"/>
      <c r="I11024" s="37" t="s">
        <v>52636</v>
      </c>
    </row>
    <row r="11025" spans="1:11" ht="13">
      <c r="A11025" s="43" t="s">
        <v>12778</v>
      </c>
      <c r="B11025" s="43" t="s">
        <v>52637</v>
      </c>
      <c r="C11025" s="43" t="s">
        <v>52638</v>
      </c>
      <c r="D11025" s="43" t="s">
        <v>30527</v>
      </c>
      <c r="E11025" s="43" t="s">
        <v>52639</v>
      </c>
      <c r="F11025" s="43" t="s">
        <v>33136</v>
      </c>
      <c r="G11025" s="43" t="s">
        <v>514</v>
      </c>
      <c r="H11025" s="43"/>
      <c r="I11025" s="43" t="s">
        <v>52640</v>
      </c>
    </row>
    <row r="11026" spans="1:11">
      <c r="A11026" s="7" t="s">
        <v>63009</v>
      </c>
      <c r="B11026" s="7" t="s">
        <v>63010</v>
      </c>
      <c r="C11026" s="7" t="s">
        <v>26065</v>
      </c>
      <c r="D11026" s="7" t="s">
        <v>32820</v>
      </c>
      <c r="E11026" s="7" t="s">
        <v>63011</v>
      </c>
      <c r="F11026" s="7" t="s">
        <v>33379</v>
      </c>
      <c r="G11026" s="7" t="s">
        <v>32963</v>
      </c>
      <c r="I11026" s="7" t="s">
        <v>63012</v>
      </c>
      <c r="J11026"/>
      <c r="K11026"/>
    </row>
    <row r="11027" spans="1:11" ht="13">
      <c r="A11027" s="37" t="s">
        <v>497</v>
      </c>
      <c r="B11027" s="37" t="s">
        <v>52641</v>
      </c>
      <c r="C11027" s="37" t="s">
        <v>32882</v>
      </c>
      <c r="D11027" s="37" t="s">
        <v>30312</v>
      </c>
      <c r="E11027" s="37" t="s">
        <v>52642</v>
      </c>
      <c r="F11027" s="37" t="s">
        <v>34004</v>
      </c>
      <c r="G11027" s="37" t="s">
        <v>33099</v>
      </c>
      <c r="H11027" s="37"/>
      <c r="I11027" s="37"/>
    </row>
    <row r="11028" spans="1:11" ht="13">
      <c r="A11028" s="37" t="s">
        <v>78</v>
      </c>
      <c r="B11028" s="37" t="s">
        <v>52643</v>
      </c>
      <c r="C11028" s="37" t="s">
        <v>26065</v>
      </c>
      <c r="D11028" s="37" t="s">
        <v>29449</v>
      </c>
      <c r="E11028" s="37" t="s">
        <v>52644</v>
      </c>
      <c r="F11028" s="37" t="s">
        <v>35772</v>
      </c>
      <c r="G11028" s="37" t="s">
        <v>32907</v>
      </c>
      <c r="H11028" s="37"/>
      <c r="I11028" s="37" t="s">
        <v>52645</v>
      </c>
    </row>
    <row r="11029" spans="1:11" ht="13">
      <c r="A11029" s="37" t="s">
        <v>2464</v>
      </c>
      <c r="B11029" s="37" t="s">
        <v>52646</v>
      </c>
      <c r="C11029" s="37" t="s">
        <v>33260</v>
      </c>
      <c r="D11029" s="37" t="s">
        <v>32760</v>
      </c>
      <c r="E11029" s="37" t="s">
        <v>52647</v>
      </c>
      <c r="F11029" s="37" t="s">
        <v>33172</v>
      </c>
      <c r="G11029" s="37" t="s">
        <v>33057</v>
      </c>
      <c r="H11029" s="37"/>
      <c r="I11029" s="37" t="s">
        <v>52648</v>
      </c>
    </row>
    <row r="11030" spans="1:11" ht="13">
      <c r="A11030" s="37" t="s">
        <v>7648</v>
      </c>
      <c r="B11030" s="37" t="s">
        <v>52649</v>
      </c>
      <c r="C11030" s="37" t="s">
        <v>26065</v>
      </c>
      <c r="D11030" s="37" t="s">
        <v>31591</v>
      </c>
      <c r="E11030" s="37" t="s">
        <v>52650</v>
      </c>
      <c r="F11030" s="37" t="s">
        <v>34004</v>
      </c>
      <c r="G11030" s="37" t="s">
        <v>33099</v>
      </c>
      <c r="H11030" s="37"/>
      <c r="I11030" s="37" t="s">
        <v>52651</v>
      </c>
    </row>
    <row r="11031" spans="1:11" ht="13">
      <c r="A11031" s="37" t="s">
        <v>1735</v>
      </c>
      <c r="B11031" s="37" t="s">
        <v>38467</v>
      </c>
      <c r="C11031" s="37" t="s">
        <v>26065</v>
      </c>
      <c r="D11031" s="37" t="s">
        <v>28775</v>
      </c>
      <c r="E11031" s="37" t="s">
        <v>34682</v>
      </c>
      <c r="F11031" s="37" t="s">
        <v>52652</v>
      </c>
      <c r="G11031" s="37" t="s">
        <v>32907</v>
      </c>
      <c r="H11031" s="37"/>
      <c r="I11031" s="37" t="s">
        <v>52653</v>
      </c>
    </row>
    <row r="11032" spans="1:11" ht="13">
      <c r="A11032" s="37" t="s">
        <v>1130</v>
      </c>
      <c r="B11032" s="37" t="s">
        <v>52654</v>
      </c>
      <c r="C11032" s="37" t="s">
        <v>32949</v>
      </c>
      <c r="D11032" s="37"/>
      <c r="E11032" s="37" t="s">
        <v>52655</v>
      </c>
      <c r="F11032" s="37" t="s">
        <v>7315</v>
      </c>
      <c r="G11032" s="37" t="s">
        <v>1001</v>
      </c>
      <c r="H11032" s="37"/>
      <c r="I11032" s="37" t="s">
        <v>52656</v>
      </c>
    </row>
    <row r="11033" spans="1:11" ht="13">
      <c r="A11033" s="43" t="s">
        <v>1325</v>
      </c>
      <c r="B11033" s="43" t="s">
        <v>60591</v>
      </c>
      <c r="C11033" s="43" t="s">
        <v>34774</v>
      </c>
      <c r="D11033" s="43"/>
      <c r="E11033" s="43" t="s">
        <v>60592</v>
      </c>
      <c r="F11033" s="43" t="s">
        <v>32888</v>
      </c>
      <c r="G11033" s="43" t="s">
        <v>32888</v>
      </c>
      <c r="H11033" s="43"/>
      <c r="I11033" s="43"/>
    </row>
    <row r="11034" spans="1:11" ht="13">
      <c r="A11034" s="37" t="s">
        <v>221</v>
      </c>
      <c r="B11034" s="37" t="s">
        <v>52657</v>
      </c>
      <c r="C11034" s="37" t="s">
        <v>32909</v>
      </c>
      <c r="D11034" s="37" t="s">
        <v>1509</v>
      </c>
      <c r="E11034" s="37" t="s">
        <v>34428</v>
      </c>
      <c r="F11034" s="37" t="s">
        <v>33615</v>
      </c>
      <c r="G11034" s="37" t="s">
        <v>33099</v>
      </c>
      <c r="H11034" s="37"/>
      <c r="I11034" s="37" t="s">
        <v>52658</v>
      </c>
    </row>
    <row r="11035" spans="1:11" ht="13">
      <c r="A11035" s="37" t="s">
        <v>52659</v>
      </c>
      <c r="B11035" s="37" t="s">
        <v>52660</v>
      </c>
      <c r="C11035" s="37" t="s">
        <v>26065</v>
      </c>
      <c r="D11035" s="37" t="s">
        <v>32156</v>
      </c>
      <c r="E11035" s="37" t="s">
        <v>52661</v>
      </c>
      <c r="F11035" s="37" t="s">
        <v>7315</v>
      </c>
      <c r="G11035" s="37" t="s">
        <v>1001</v>
      </c>
      <c r="H11035" s="37"/>
      <c r="I11035" s="37" t="s">
        <v>52662</v>
      </c>
    </row>
    <row r="11036" spans="1:11" ht="13">
      <c r="A11036" s="37" t="s">
        <v>5636</v>
      </c>
      <c r="B11036" s="37" t="s">
        <v>52663</v>
      </c>
      <c r="C11036" s="37" t="s">
        <v>32983</v>
      </c>
      <c r="D11036" s="37" t="s">
        <v>26589</v>
      </c>
      <c r="E11036" s="37" t="s">
        <v>52664</v>
      </c>
      <c r="F11036" s="37" t="s">
        <v>32888</v>
      </c>
      <c r="G11036" s="37" t="s">
        <v>32888</v>
      </c>
      <c r="H11036" s="37"/>
      <c r="I11036" s="37" t="s">
        <v>52665</v>
      </c>
    </row>
    <row r="11037" spans="1:11" ht="13">
      <c r="A11037" s="37" t="s">
        <v>310</v>
      </c>
      <c r="B11037" s="37" t="s">
        <v>52666</v>
      </c>
      <c r="C11037" s="37" t="s">
        <v>34995</v>
      </c>
      <c r="D11037" s="37" t="s">
        <v>31620</v>
      </c>
      <c r="E11037" s="37" t="s">
        <v>52667</v>
      </c>
      <c r="F11037" s="37" t="s">
        <v>32888</v>
      </c>
      <c r="G11037" s="37" t="s">
        <v>32888</v>
      </c>
      <c r="H11037" s="37"/>
      <c r="I11037" s="37" t="s">
        <v>52668</v>
      </c>
    </row>
    <row r="11038" spans="1:11" ht="13">
      <c r="A11038" s="43" t="s">
        <v>16317</v>
      </c>
      <c r="B11038" s="43" t="s">
        <v>52669</v>
      </c>
      <c r="C11038" s="43" t="s">
        <v>33012</v>
      </c>
      <c r="D11038" s="43" t="s">
        <v>31038</v>
      </c>
      <c r="E11038" s="43" t="s">
        <v>52670</v>
      </c>
      <c r="F11038" s="43" t="s">
        <v>32888</v>
      </c>
      <c r="G11038" s="43" t="s">
        <v>32888</v>
      </c>
      <c r="H11038" s="43"/>
      <c r="I11038" s="43" t="s">
        <v>52671</v>
      </c>
    </row>
    <row r="11039" spans="1:11" ht="13">
      <c r="A11039" s="37" t="s">
        <v>3398</v>
      </c>
      <c r="B11039" s="37" t="s">
        <v>52669</v>
      </c>
      <c r="C11039" s="37" t="s">
        <v>32909</v>
      </c>
      <c r="D11039" s="37" t="s">
        <v>29171</v>
      </c>
      <c r="E11039" s="37" t="s">
        <v>52672</v>
      </c>
      <c r="F11039" s="37" t="s">
        <v>35129</v>
      </c>
      <c r="G11039" s="37" t="s">
        <v>34158</v>
      </c>
      <c r="H11039" s="37"/>
      <c r="I11039" s="37" t="s">
        <v>52673</v>
      </c>
    </row>
    <row r="11040" spans="1:11" ht="13">
      <c r="A11040" s="37" t="s">
        <v>14043</v>
      </c>
      <c r="B11040" s="37" t="s">
        <v>52674</v>
      </c>
      <c r="C11040" s="37" t="s">
        <v>32882</v>
      </c>
      <c r="D11040" s="37" t="s">
        <v>27938</v>
      </c>
      <c r="E11040" s="37" t="s">
        <v>52675</v>
      </c>
      <c r="F11040" s="37" t="s">
        <v>32888</v>
      </c>
      <c r="G11040" s="37" t="s">
        <v>32888</v>
      </c>
      <c r="H11040" s="37"/>
      <c r="I11040" s="37"/>
    </row>
    <row r="11041" spans="1:11" ht="13">
      <c r="A11041" s="37" t="s">
        <v>272</v>
      </c>
      <c r="B11041" s="37" t="s">
        <v>52676</v>
      </c>
      <c r="C11041" s="37" t="s">
        <v>32930</v>
      </c>
      <c r="D11041" s="37" t="s">
        <v>31313</v>
      </c>
      <c r="E11041" s="37" t="s">
        <v>34848</v>
      </c>
      <c r="F11041" s="37" t="s">
        <v>1238</v>
      </c>
      <c r="G11041" s="37" t="s">
        <v>32963</v>
      </c>
      <c r="H11041" s="37"/>
      <c r="I11041" s="37" t="s">
        <v>52677</v>
      </c>
    </row>
    <row r="11042" spans="1:11" ht="13">
      <c r="A11042" s="37" t="s">
        <v>12778</v>
      </c>
      <c r="B11042" s="37" t="s">
        <v>52678</v>
      </c>
      <c r="C11042" s="37" t="s">
        <v>34389</v>
      </c>
      <c r="D11042" s="37" t="s">
        <v>29878</v>
      </c>
      <c r="E11042" s="37" t="s">
        <v>34390</v>
      </c>
      <c r="F11042" s="37" t="s">
        <v>32906</v>
      </c>
      <c r="G11042" s="37" t="s">
        <v>32907</v>
      </c>
      <c r="H11042" s="37"/>
      <c r="I11042" s="37" t="s">
        <v>52679</v>
      </c>
    </row>
    <row r="11043" spans="1:11">
      <c r="A11043" s="7" t="s">
        <v>4922</v>
      </c>
      <c r="B11043" s="7" t="s">
        <v>63013</v>
      </c>
      <c r="C11043" s="7" t="s">
        <v>33517</v>
      </c>
      <c r="E11043" s="7" t="s">
        <v>63014</v>
      </c>
      <c r="F11043" s="7" t="s">
        <v>33155</v>
      </c>
      <c r="G11043" s="7" t="s">
        <v>32963</v>
      </c>
      <c r="I11043" s="7" t="s">
        <v>63015</v>
      </c>
      <c r="J11043"/>
      <c r="K11043"/>
    </row>
    <row r="11044" spans="1:11" ht="13">
      <c r="A11044" s="37" t="s">
        <v>3487</v>
      </c>
      <c r="B11044" s="37" t="s">
        <v>52680</v>
      </c>
      <c r="C11044" s="37" t="s">
        <v>33776</v>
      </c>
      <c r="D11044" s="37"/>
      <c r="E11044" s="37" t="s">
        <v>52681</v>
      </c>
      <c r="F11044" s="37" t="s">
        <v>32888</v>
      </c>
      <c r="G11044" s="37" t="s">
        <v>32888</v>
      </c>
      <c r="H11044" s="37"/>
      <c r="I11044" s="37" t="s">
        <v>52682</v>
      </c>
    </row>
    <row r="11045" spans="1:11" ht="13">
      <c r="A11045" s="37" t="s">
        <v>776</v>
      </c>
      <c r="B11045" s="37" t="s">
        <v>52683</v>
      </c>
      <c r="C11045" s="37" t="s">
        <v>32900</v>
      </c>
      <c r="D11045" s="37" t="s">
        <v>28046</v>
      </c>
      <c r="E11045" s="37" t="s">
        <v>38901</v>
      </c>
      <c r="F11045" s="37" t="s">
        <v>33195</v>
      </c>
      <c r="G11045" s="37" t="s">
        <v>33196</v>
      </c>
      <c r="H11045" s="37"/>
      <c r="I11045" s="37" t="s">
        <v>52684</v>
      </c>
    </row>
    <row r="11046" spans="1:11" ht="13">
      <c r="A11046" s="37" t="s">
        <v>19935</v>
      </c>
      <c r="B11046" s="37" t="s">
        <v>52685</v>
      </c>
      <c r="C11046" s="37" t="s">
        <v>52686</v>
      </c>
      <c r="D11046" s="37" t="s">
        <v>28695</v>
      </c>
      <c r="E11046" s="37" t="s">
        <v>52687</v>
      </c>
      <c r="F11046" s="37" t="s">
        <v>10277</v>
      </c>
      <c r="G11046" s="37" t="s">
        <v>33055</v>
      </c>
      <c r="H11046" s="37"/>
      <c r="I11046" s="37" t="s">
        <v>52688</v>
      </c>
    </row>
    <row r="11047" spans="1:11" ht="13">
      <c r="A11047" s="37" t="s">
        <v>5390</v>
      </c>
      <c r="B11047" s="37" t="s">
        <v>52689</v>
      </c>
      <c r="C11047" s="37" t="s">
        <v>26065</v>
      </c>
      <c r="D11047" s="37" t="s">
        <v>29878</v>
      </c>
      <c r="E11047" s="37" t="s">
        <v>52690</v>
      </c>
      <c r="F11047" s="37" t="s">
        <v>32906</v>
      </c>
      <c r="G11047" s="37" t="s">
        <v>32907</v>
      </c>
      <c r="H11047" s="37"/>
      <c r="I11047" s="37" t="s">
        <v>52691</v>
      </c>
    </row>
    <row r="11048" spans="1:11" ht="13">
      <c r="A11048" s="37" t="s">
        <v>1445</v>
      </c>
      <c r="B11048" s="37" t="s">
        <v>52692</v>
      </c>
      <c r="C11048" s="37" t="s">
        <v>36236</v>
      </c>
      <c r="D11048" s="37" t="s">
        <v>1451</v>
      </c>
      <c r="E11048" s="37" t="s">
        <v>52693</v>
      </c>
      <c r="F11048" s="37" t="s">
        <v>7315</v>
      </c>
      <c r="G11048" s="37" t="s">
        <v>1001</v>
      </c>
      <c r="H11048" s="37"/>
      <c r="I11048" s="37" t="s">
        <v>52694</v>
      </c>
    </row>
    <row r="11049" spans="1:11" ht="13">
      <c r="A11049" s="37" t="s">
        <v>40846</v>
      </c>
      <c r="B11049" s="37" t="s">
        <v>52695</v>
      </c>
      <c r="C11049" s="37" t="s">
        <v>33413</v>
      </c>
      <c r="D11049" s="37" t="s">
        <v>28815</v>
      </c>
      <c r="E11049" s="37" t="s">
        <v>52696</v>
      </c>
      <c r="F11049" s="37" t="s">
        <v>33902</v>
      </c>
      <c r="G11049" s="37" t="s">
        <v>33597</v>
      </c>
      <c r="H11049" s="37"/>
      <c r="I11049" s="37" t="s">
        <v>52697</v>
      </c>
    </row>
    <row r="11050" spans="1:11" ht="13">
      <c r="A11050" s="37" t="s">
        <v>820</v>
      </c>
      <c r="B11050" s="37" t="s">
        <v>52698</v>
      </c>
      <c r="C11050" s="37" t="s">
        <v>33036</v>
      </c>
      <c r="D11050" s="37" t="s">
        <v>31767</v>
      </c>
      <c r="E11050" s="37" t="s">
        <v>33544</v>
      </c>
      <c r="F11050" s="37" t="s">
        <v>32888</v>
      </c>
      <c r="G11050" s="37" t="s">
        <v>32888</v>
      </c>
      <c r="H11050" s="37"/>
      <c r="I11050" s="37" t="s">
        <v>52699</v>
      </c>
    </row>
    <row r="11051" spans="1:11" ht="13">
      <c r="A11051" s="37" t="s">
        <v>52700</v>
      </c>
      <c r="B11051" s="37" t="s">
        <v>52701</v>
      </c>
      <c r="C11051" s="37" t="s">
        <v>32904</v>
      </c>
      <c r="D11051" s="37" t="s">
        <v>29036</v>
      </c>
      <c r="E11051" s="37" t="s">
        <v>35332</v>
      </c>
      <c r="F11051" s="37" t="s">
        <v>7315</v>
      </c>
      <c r="G11051" s="37" t="s">
        <v>1001</v>
      </c>
      <c r="H11051" s="37"/>
      <c r="I11051" s="37" t="s">
        <v>52702</v>
      </c>
    </row>
    <row r="11052" spans="1:11" ht="13">
      <c r="A11052" s="43" t="s">
        <v>1722</v>
      </c>
      <c r="B11052" s="43" t="s">
        <v>60593</v>
      </c>
      <c r="C11052" s="43" t="s">
        <v>33012</v>
      </c>
      <c r="D11052" s="43"/>
      <c r="E11052" s="43" t="s">
        <v>39069</v>
      </c>
      <c r="F11052" s="43" t="s">
        <v>33113</v>
      </c>
      <c r="G11052" s="43" t="s">
        <v>32907</v>
      </c>
      <c r="H11052" s="43"/>
      <c r="I11052" s="43" t="s">
        <v>60594</v>
      </c>
    </row>
    <row r="11053" spans="1:11" ht="13">
      <c r="A11053" s="43" t="s">
        <v>2369</v>
      </c>
      <c r="B11053" s="43" t="s">
        <v>60595</v>
      </c>
      <c r="C11053" s="43" t="s">
        <v>33776</v>
      </c>
      <c r="D11053" s="43"/>
      <c r="E11053" s="43" t="s">
        <v>60596</v>
      </c>
      <c r="F11053" s="43" t="s">
        <v>32888</v>
      </c>
      <c r="G11053" s="43" t="s">
        <v>32888</v>
      </c>
      <c r="H11053" s="43"/>
      <c r="I11053" s="43"/>
    </row>
    <row r="11054" spans="1:11" ht="13">
      <c r="A11054" s="37" t="s">
        <v>35</v>
      </c>
      <c r="B11054" s="37" t="s">
        <v>52703</v>
      </c>
      <c r="C11054" s="37" t="s">
        <v>26065</v>
      </c>
      <c r="D11054" s="37" t="s">
        <v>30200</v>
      </c>
      <c r="E11054" s="37" t="s">
        <v>44365</v>
      </c>
      <c r="F11054" s="37" t="s">
        <v>39988</v>
      </c>
      <c r="G11054" s="37" t="s">
        <v>33163</v>
      </c>
      <c r="H11054" s="37"/>
      <c r="I11054" s="37" t="s">
        <v>52704</v>
      </c>
    </row>
    <row r="11055" spans="1:11" ht="13">
      <c r="A11055" s="43" t="s">
        <v>1490</v>
      </c>
      <c r="B11055" s="43" t="s">
        <v>13285</v>
      </c>
      <c r="C11055" s="43" t="s">
        <v>26072</v>
      </c>
      <c r="D11055" s="43"/>
      <c r="E11055" s="43" t="s">
        <v>60597</v>
      </c>
      <c r="F11055" s="43" t="s">
        <v>33615</v>
      </c>
      <c r="G11055" s="43" t="s">
        <v>33099</v>
      </c>
      <c r="H11055" s="43"/>
      <c r="I11055" s="43" t="s">
        <v>60598</v>
      </c>
    </row>
    <row r="11056" spans="1:11" ht="13">
      <c r="A11056" s="37" t="s">
        <v>954</v>
      </c>
      <c r="B11056" s="37" t="s">
        <v>13285</v>
      </c>
      <c r="C11056" s="37" t="s">
        <v>26065</v>
      </c>
      <c r="D11056" s="37" t="s">
        <v>31280</v>
      </c>
      <c r="E11056" s="37" t="s">
        <v>34449</v>
      </c>
      <c r="F11056" s="37" t="s">
        <v>7315</v>
      </c>
      <c r="G11056" s="37" t="s">
        <v>1001</v>
      </c>
      <c r="H11056" s="37"/>
      <c r="I11056" s="37" t="s">
        <v>52705</v>
      </c>
    </row>
    <row r="11057" spans="1:11">
      <c r="A11057" s="7" t="s">
        <v>3181</v>
      </c>
      <c r="B11057" s="7" t="s">
        <v>63016</v>
      </c>
      <c r="C11057" s="7" t="s">
        <v>32882</v>
      </c>
      <c r="D11057" s="7" t="s">
        <v>62514</v>
      </c>
      <c r="E11057" s="7" t="s">
        <v>62240</v>
      </c>
      <c r="F11057" s="7" t="s">
        <v>62515</v>
      </c>
      <c r="G11057" s="7" t="s">
        <v>32963</v>
      </c>
      <c r="I11057" s="7"/>
      <c r="J11057"/>
      <c r="K11057"/>
    </row>
    <row r="11058" spans="1:11" ht="13">
      <c r="A11058" s="37" t="s">
        <v>78</v>
      </c>
      <c r="B11058" s="37" t="s">
        <v>52706</v>
      </c>
      <c r="C11058" s="37" t="s">
        <v>32895</v>
      </c>
      <c r="D11058" s="37" t="s">
        <v>30772</v>
      </c>
      <c r="E11058" s="37" t="s">
        <v>34682</v>
      </c>
      <c r="F11058" s="37" t="s">
        <v>40867</v>
      </c>
      <c r="G11058" s="37" t="s">
        <v>32976</v>
      </c>
      <c r="H11058" s="37"/>
      <c r="I11058" s="37" t="s">
        <v>52707</v>
      </c>
    </row>
    <row r="11059" spans="1:11" ht="13">
      <c r="A11059" s="43" t="s">
        <v>2308</v>
      </c>
      <c r="B11059" s="43" t="s">
        <v>60599</v>
      </c>
      <c r="C11059" s="43" t="s">
        <v>33111</v>
      </c>
      <c r="D11059" s="43" t="s">
        <v>56347</v>
      </c>
      <c r="E11059" s="43" t="s">
        <v>60600</v>
      </c>
      <c r="F11059" s="43" t="s">
        <v>33534</v>
      </c>
      <c r="G11059" s="43" t="s">
        <v>32907</v>
      </c>
      <c r="H11059" s="43"/>
      <c r="I11059" s="43" t="s">
        <v>60601</v>
      </c>
    </row>
    <row r="11060" spans="1:11" ht="13">
      <c r="A11060" s="37" t="s">
        <v>17420</v>
      </c>
      <c r="B11060" s="37" t="s">
        <v>52708</v>
      </c>
      <c r="C11060" s="37" t="s">
        <v>34195</v>
      </c>
      <c r="D11060" s="37" t="s">
        <v>31072</v>
      </c>
      <c r="E11060" s="37" t="s">
        <v>52709</v>
      </c>
      <c r="F11060" s="37" t="s">
        <v>52710</v>
      </c>
      <c r="G11060" s="37" t="s">
        <v>32989</v>
      </c>
      <c r="H11060" s="37"/>
      <c r="I11060" s="37" t="s">
        <v>52711</v>
      </c>
    </row>
    <row r="11061" spans="1:11" ht="13">
      <c r="A11061" s="37" t="s">
        <v>1279</v>
      </c>
      <c r="B11061" s="37" t="s">
        <v>52712</v>
      </c>
      <c r="C11061" s="37" t="s">
        <v>52713</v>
      </c>
      <c r="D11061" s="37" t="s">
        <v>29904</v>
      </c>
      <c r="E11061" s="37" t="s">
        <v>52714</v>
      </c>
      <c r="F11061" s="37" t="s">
        <v>42599</v>
      </c>
      <c r="G11061" s="37" t="s">
        <v>32976</v>
      </c>
      <c r="H11061" s="37"/>
      <c r="I11061" s="37"/>
    </row>
    <row r="11062" spans="1:11" ht="13">
      <c r="A11062" s="37" t="s">
        <v>52715</v>
      </c>
      <c r="B11062" s="37" t="s">
        <v>52716</v>
      </c>
      <c r="C11062" s="37" t="s">
        <v>32882</v>
      </c>
      <c r="D11062" s="37" t="s">
        <v>29476</v>
      </c>
      <c r="E11062" s="37" t="s">
        <v>52717</v>
      </c>
      <c r="F11062" s="37" t="s">
        <v>44151</v>
      </c>
      <c r="G11062" s="37" t="s">
        <v>33640</v>
      </c>
      <c r="H11062" s="37"/>
      <c r="I11062" s="37"/>
    </row>
    <row r="11063" spans="1:11" ht="13">
      <c r="A11063" s="43" t="s">
        <v>3069</v>
      </c>
      <c r="B11063" s="43" t="s">
        <v>18385</v>
      </c>
      <c r="C11063" s="43" t="s">
        <v>32909</v>
      </c>
      <c r="D11063" s="43" t="s">
        <v>56048</v>
      </c>
      <c r="E11063" s="43" t="s">
        <v>60602</v>
      </c>
      <c r="F11063" s="43" t="s">
        <v>33476</v>
      </c>
      <c r="G11063" s="43" t="s">
        <v>33266</v>
      </c>
      <c r="H11063" s="43"/>
      <c r="I11063" s="43" t="s">
        <v>60603</v>
      </c>
    </row>
    <row r="11064" spans="1:11" ht="13">
      <c r="A11064" s="37" t="s">
        <v>25243</v>
      </c>
      <c r="B11064" s="37" t="s">
        <v>52718</v>
      </c>
      <c r="C11064" s="37" t="s">
        <v>33117</v>
      </c>
      <c r="D11064" s="37" t="s">
        <v>32375</v>
      </c>
      <c r="E11064" s="37" t="s">
        <v>52719</v>
      </c>
      <c r="F11064" s="37" t="s">
        <v>20136</v>
      </c>
      <c r="G11064" s="37" t="s">
        <v>32897</v>
      </c>
      <c r="H11064" s="37"/>
      <c r="I11064" s="37" t="s">
        <v>52720</v>
      </c>
    </row>
    <row r="11065" spans="1:11" ht="13">
      <c r="A11065" s="37" t="s">
        <v>582</v>
      </c>
      <c r="B11065" s="37" t="s">
        <v>5731</v>
      </c>
      <c r="C11065" s="37" t="s">
        <v>33036</v>
      </c>
      <c r="D11065" s="37" t="s">
        <v>30651</v>
      </c>
      <c r="E11065" s="37" t="s">
        <v>52721</v>
      </c>
      <c r="F11065" s="37" t="s">
        <v>33688</v>
      </c>
      <c r="G11065" s="37" t="s">
        <v>33640</v>
      </c>
      <c r="H11065" s="37"/>
      <c r="I11065" s="37"/>
    </row>
    <row r="11066" spans="1:11" ht="13">
      <c r="A11066" s="37" t="s">
        <v>1490</v>
      </c>
      <c r="B11066" s="37" t="s">
        <v>12654</v>
      </c>
      <c r="C11066" s="37" t="s">
        <v>32882</v>
      </c>
      <c r="D11066" s="37" t="s">
        <v>30796</v>
      </c>
      <c r="E11066" s="37" t="s">
        <v>52722</v>
      </c>
      <c r="F11066" s="37" t="s">
        <v>32888</v>
      </c>
      <c r="G11066" s="37" t="s">
        <v>32888</v>
      </c>
      <c r="H11066" s="37"/>
      <c r="I11066" s="37" t="s">
        <v>52723</v>
      </c>
    </row>
    <row r="11067" spans="1:11" ht="13">
      <c r="A11067" s="37" t="s">
        <v>33820</v>
      </c>
      <c r="B11067" s="37" t="s">
        <v>25481</v>
      </c>
      <c r="C11067" s="37" t="s">
        <v>32882</v>
      </c>
      <c r="D11067" s="37" t="s">
        <v>28496</v>
      </c>
      <c r="E11067" s="37" t="s">
        <v>52724</v>
      </c>
      <c r="F11067" s="37" t="s">
        <v>37253</v>
      </c>
      <c r="G11067" s="37" t="s">
        <v>33163</v>
      </c>
      <c r="H11067" s="37"/>
      <c r="I11067" s="37" t="s">
        <v>52725</v>
      </c>
    </row>
    <row r="11068" spans="1:11" ht="13">
      <c r="A11068" s="37" t="s">
        <v>751</v>
      </c>
      <c r="B11068" s="37" t="s">
        <v>25481</v>
      </c>
      <c r="C11068" s="37" t="s">
        <v>32964</v>
      </c>
      <c r="D11068" s="37" t="s">
        <v>30106</v>
      </c>
      <c r="E11068" s="37" t="s">
        <v>52726</v>
      </c>
      <c r="F11068" s="37" t="s">
        <v>42912</v>
      </c>
      <c r="G11068" s="37" t="s">
        <v>32888</v>
      </c>
      <c r="H11068" s="37"/>
      <c r="I11068" s="37"/>
    </row>
    <row r="11069" spans="1:11" ht="13">
      <c r="A11069" s="37" t="s">
        <v>52727</v>
      </c>
      <c r="B11069" s="37" t="s">
        <v>25481</v>
      </c>
      <c r="C11069" s="37" t="s">
        <v>26065</v>
      </c>
      <c r="D11069" s="37" t="s">
        <v>30961</v>
      </c>
      <c r="E11069" s="37" t="s">
        <v>52728</v>
      </c>
      <c r="F11069" s="37" t="s">
        <v>16423</v>
      </c>
      <c r="G11069" s="37" t="s">
        <v>32888</v>
      </c>
      <c r="H11069" s="37"/>
      <c r="I11069" s="37" t="s">
        <v>52729</v>
      </c>
    </row>
    <row r="11070" spans="1:11" ht="13">
      <c r="A11070" s="43" t="s">
        <v>52732</v>
      </c>
      <c r="B11070" s="43" t="s">
        <v>6188</v>
      </c>
      <c r="C11070" s="43" t="s">
        <v>32882</v>
      </c>
      <c r="D11070" s="43" t="s">
        <v>31519</v>
      </c>
      <c r="E11070" s="43" t="s">
        <v>52733</v>
      </c>
      <c r="F11070" s="43" t="s">
        <v>52734</v>
      </c>
      <c r="G11070" s="43" t="s">
        <v>514</v>
      </c>
      <c r="H11070" s="43"/>
      <c r="I11070" s="43"/>
    </row>
    <row r="11071" spans="1:11" ht="13">
      <c r="A11071" s="43" t="s">
        <v>60604</v>
      </c>
      <c r="B11071" s="43" t="s">
        <v>6188</v>
      </c>
      <c r="C11071" s="43" t="s">
        <v>32930</v>
      </c>
      <c r="D11071" s="43" t="s">
        <v>28407</v>
      </c>
      <c r="E11071" s="43" t="s">
        <v>60605</v>
      </c>
      <c r="F11071" s="43" t="s">
        <v>36922</v>
      </c>
      <c r="G11071" s="43" t="s">
        <v>33015</v>
      </c>
      <c r="H11071" s="43"/>
      <c r="I11071" s="43" t="s">
        <v>60606</v>
      </c>
    </row>
    <row r="11072" spans="1:11" ht="13">
      <c r="A11072" s="37" t="s">
        <v>1483</v>
      </c>
      <c r="B11072" s="37" t="s">
        <v>6188</v>
      </c>
      <c r="C11072" s="37" t="s">
        <v>32900</v>
      </c>
      <c r="D11072" s="37" t="s">
        <v>1451</v>
      </c>
      <c r="E11072" s="37" t="s">
        <v>52730</v>
      </c>
      <c r="F11072" s="37" t="s">
        <v>7315</v>
      </c>
      <c r="G11072" s="37" t="s">
        <v>1001</v>
      </c>
      <c r="H11072" s="37"/>
      <c r="I11072" s="37" t="s">
        <v>52731</v>
      </c>
    </row>
    <row r="11073" spans="1:11" ht="13">
      <c r="A11073" s="37" t="s">
        <v>597</v>
      </c>
      <c r="B11073" s="37" t="s">
        <v>6188</v>
      </c>
      <c r="C11073" s="37" t="s">
        <v>32882</v>
      </c>
      <c r="D11073" s="37" t="s">
        <v>31919</v>
      </c>
      <c r="E11073" s="37" t="s">
        <v>52735</v>
      </c>
      <c r="F11073" s="37" t="s">
        <v>7315</v>
      </c>
      <c r="G11073" s="37" t="s">
        <v>1001</v>
      </c>
      <c r="H11073" s="37"/>
      <c r="I11073" s="37" t="s">
        <v>52736</v>
      </c>
    </row>
    <row r="11074" spans="1:11" ht="13">
      <c r="A11074" s="37" t="s">
        <v>52737</v>
      </c>
      <c r="B11074" s="37" t="s">
        <v>6188</v>
      </c>
      <c r="C11074" s="37" t="s">
        <v>32949</v>
      </c>
      <c r="D11074" s="37" t="s">
        <v>29636</v>
      </c>
      <c r="E11074" s="37" t="s">
        <v>33740</v>
      </c>
      <c r="F11074" s="37" t="s">
        <v>33293</v>
      </c>
      <c r="G11074" s="37" t="s">
        <v>33294</v>
      </c>
      <c r="H11074" s="37"/>
      <c r="I11074" s="37" t="s">
        <v>52738</v>
      </c>
    </row>
    <row r="11075" spans="1:11">
      <c r="A11075" s="7" t="s">
        <v>1569</v>
      </c>
      <c r="B11075" s="7" t="s">
        <v>6188</v>
      </c>
      <c r="C11075" s="7" t="s">
        <v>34735</v>
      </c>
      <c r="D11075" s="7" t="s">
        <v>29309</v>
      </c>
      <c r="E11075" s="7" t="s">
        <v>63017</v>
      </c>
      <c r="F11075" s="7" t="s">
        <v>1698</v>
      </c>
      <c r="G11075" s="7" t="s">
        <v>32963</v>
      </c>
      <c r="I11075" s="7"/>
      <c r="J11075"/>
      <c r="K11075"/>
    </row>
    <row r="11076" spans="1:11" ht="13">
      <c r="A11076" s="43" t="s">
        <v>1683</v>
      </c>
      <c r="B11076" s="43" t="s">
        <v>8989</v>
      </c>
      <c r="C11076" s="43" t="s">
        <v>33012</v>
      </c>
      <c r="D11076" s="43"/>
      <c r="E11076" s="43" t="s">
        <v>52740</v>
      </c>
      <c r="F11076" s="43" t="s">
        <v>32888</v>
      </c>
      <c r="G11076" s="43" t="s">
        <v>32888</v>
      </c>
      <c r="H11076" s="43"/>
      <c r="I11076" s="43" t="s">
        <v>52741</v>
      </c>
    </row>
    <row r="11077" spans="1:11" ht="13">
      <c r="A11077" s="43" t="s">
        <v>426</v>
      </c>
      <c r="B11077" s="43" t="s">
        <v>8989</v>
      </c>
      <c r="C11077" s="43" t="s">
        <v>34513</v>
      </c>
      <c r="D11077" s="43" t="s">
        <v>28086</v>
      </c>
      <c r="E11077" s="43" t="s">
        <v>60607</v>
      </c>
      <c r="F11077" s="43" t="s">
        <v>33172</v>
      </c>
      <c r="G11077" s="43" t="s">
        <v>33057</v>
      </c>
      <c r="H11077" s="43"/>
      <c r="I11077" s="43" t="s">
        <v>60608</v>
      </c>
    </row>
    <row r="11078" spans="1:11" ht="13">
      <c r="A11078" s="43" t="s">
        <v>11207</v>
      </c>
      <c r="B11078" s="43" t="s">
        <v>8989</v>
      </c>
      <c r="C11078" s="43" t="s">
        <v>26065</v>
      </c>
      <c r="D11078" s="43" t="s">
        <v>31970</v>
      </c>
      <c r="E11078" s="43" t="s">
        <v>33017</v>
      </c>
      <c r="F11078" s="43" t="s">
        <v>7315</v>
      </c>
      <c r="G11078" s="43" t="s">
        <v>1001</v>
      </c>
      <c r="H11078" s="43"/>
      <c r="I11078" s="43" t="s">
        <v>60609</v>
      </c>
    </row>
    <row r="11079" spans="1:11" ht="13">
      <c r="A11079" s="43" t="s">
        <v>954</v>
      </c>
      <c r="B11079" s="43" t="s">
        <v>8989</v>
      </c>
      <c r="C11079" s="43" t="s">
        <v>26065</v>
      </c>
      <c r="D11079" s="43"/>
      <c r="E11079" s="43" t="s">
        <v>59410</v>
      </c>
      <c r="F11079" s="43" t="s">
        <v>7315</v>
      </c>
      <c r="G11079" s="43" t="s">
        <v>1001</v>
      </c>
      <c r="H11079" s="43"/>
      <c r="I11079" s="43" t="s">
        <v>60610</v>
      </c>
    </row>
    <row r="11080" spans="1:11" ht="13">
      <c r="A11080" s="37" t="s">
        <v>52739</v>
      </c>
      <c r="B11080" s="37" t="s">
        <v>8989</v>
      </c>
      <c r="C11080" s="37" t="s">
        <v>33222</v>
      </c>
      <c r="D11080" s="37" t="s">
        <v>32081</v>
      </c>
      <c r="E11080" s="37" t="s">
        <v>37146</v>
      </c>
      <c r="F11080" s="37" t="s">
        <v>32888</v>
      </c>
      <c r="G11080" s="37" t="s">
        <v>32888</v>
      </c>
      <c r="H11080" s="37"/>
      <c r="I11080" s="37"/>
    </row>
    <row r="11081" spans="1:11" ht="13">
      <c r="A11081" s="37" t="s">
        <v>8479</v>
      </c>
      <c r="B11081" s="37" t="s">
        <v>8989</v>
      </c>
      <c r="C11081" s="37" t="s">
        <v>33649</v>
      </c>
      <c r="D11081" s="37" t="s">
        <v>31919</v>
      </c>
      <c r="E11081" s="37" t="s">
        <v>52742</v>
      </c>
      <c r="F11081" s="37" t="s">
        <v>7315</v>
      </c>
      <c r="G11081" s="37" t="s">
        <v>1001</v>
      </c>
      <c r="H11081" s="37"/>
      <c r="I11081" s="37" t="s">
        <v>52743</v>
      </c>
    </row>
    <row r="11082" spans="1:11" ht="13">
      <c r="A11082" s="37" t="s">
        <v>52744</v>
      </c>
      <c r="B11082" s="37" t="s">
        <v>8989</v>
      </c>
      <c r="C11082" s="37" t="s">
        <v>33260</v>
      </c>
      <c r="D11082" s="37" t="s">
        <v>31848</v>
      </c>
      <c r="E11082" s="37" t="s">
        <v>52745</v>
      </c>
      <c r="F11082" s="37" t="s">
        <v>1194</v>
      </c>
      <c r="G11082" s="37" t="s">
        <v>32897</v>
      </c>
      <c r="H11082" s="37"/>
      <c r="I11082" s="37" t="s">
        <v>52746</v>
      </c>
    </row>
    <row r="11083" spans="1:11" ht="13">
      <c r="A11083" s="37" t="s">
        <v>52747</v>
      </c>
      <c r="B11083" s="37" t="s">
        <v>8989</v>
      </c>
      <c r="C11083" s="37" t="s">
        <v>1446</v>
      </c>
      <c r="D11083" s="37" t="s">
        <v>31876</v>
      </c>
      <c r="E11083" s="37" t="s">
        <v>52748</v>
      </c>
      <c r="F11083" s="37" t="s">
        <v>33826</v>
      </c>
      <c r="G11083" s="37" t="s">
        <v>33015</v>
      </c>
      <c r="H11083" s="37"/>
      <c r="I11083" s="37" t="s">
        <v>52749</v>
      </c>
    </row>
    <row r="11084" spans="1:11" ht="13">
      <c r="A11084" s="37" t="s">
        <v>1091</v>
      </c>
      <c r="B11084" s="37" t="s">
        <v>8989</v>
      </c>
      <c r="C11084" s="37" t="s">
        <v>1446</v>
      </c>
      <c r="D11084" s="37" t="s">
        <v>31919</v>
      </c>
      <c r="E11084" s="37" t="s">
        <v>36536</v>
      </c>
      <c r="F11084" s="37" t="s">
        <v>7315</v>
      </c>
      <c r="G11084" s="37" t="s">
        <v>1001</v>
      </c>
      <c r="H11084" s="37"/>
      <c r="I11084" s="37" t="s">
        <v>52750</v>
      </c>
    </row>
    <row r="11085" spans="1:11" ht="13">
      <c r="A11085" s="37" t="s">
        <v>52751</v>
      </c>
      <c r="B11085" s="37" t="s">
        <v>8989</v>
      </c>
      <c r="C11085" s="37" t="s">
        <v>26065</v>
      </c>
      <c r="D11085" s="37" t="s">
        <v>31661</v>
      </c>
      <c r="E11085" s="37" t="s">
        <v>33436</v>
      </c>
      <c r="F11085" s="37" t="s">
        <v>35865</v>
      </c>
      <c r="G11085" s="37" t="s">
        <v>32888</v>
      </c>
      <c r="H11085" s="37"/>
      <c r="I11085" s="37" t="s">
        <v>52752</v>
      </c>
    </row>
    <row r="11086" spans="1:11" ht="13">
      <c r="A11086" s="37" t="s">
        <v>9219</v>
      </c>
      <c r="B11086" s="37" t="s">
        <v>8989</v>
      </c>
      <c r="C11086" s="37" t="s">
        <v>32970</v>
      </c>
      <c r="D11086" s="37" t="s">
        <v>31901</v>
      </c>
      <c r="E11086" s="37" t="s">
        <v>34486</v>
      </c>
      <c r="F11086" s="37" t="s">
        <v>33717</v>
      </c>
      <c r="G11086" s="37" t="s">
        <v>514</v>
      </c>
      <c r="H11086" s="37"/>
      <c r="I11086" s="37" t="s">
        <v>52753</v>
      </c>
    </row>
    <row r="11087" spans="1:11" ht="13">
      <c r="A11087" s="37" t="s">
        <v>63</v>
      </c>
      <c r="B11087" s="37" t="s">
        <v>8989</v>
      </c>
      <c r="C11087" s="37" t="s">
        <v>32909</v>
      </c>
      <c r="D11087" s="37" t="s">
        <v>31709</v>
      </c>
      <c r="E11087" s="37" t="s">
        <v>52754</v>
      </c>
      <c r="F11087" s="37" t="s">
        <v>33957</v>
      </c>
      <c r="G11087" s="37" t="s">
        <v>33634</v>
      </c>
      <c r="H11087" s="37"/>
      <c r="I11087" s="37" t="s">
        <v>52755</v>
      </c>
    </row>
    <row r="11088" spans="1:11" ht="13">
      <c r="A11088" s="37" t="s">
        <v>987</v>
      </c>
      <c r="B11088" s="37" t="s">
        <v>8989</v>
      </c>
      <c r="C11088" s="37" t="s">
        <v>32930</v>
      </c>
      <c r="D11088" s="37" t="s">
        <v>30543</v>
      </c>
      <c r="E11088" s="37" t="s">
        <v>37451</v>
      </c>
      <c r="F11088" s="37" t="s">
        <v>52756</v>
      </c>
      <c r="G11088" s="37" t="s">
        <v>32897</v>
      </c>
      <c r="H11088" s="37"/>
      <c r="I11088" s="37"/>
    </row>
    <row r="11089" spans="1:9" ht="13">
      <c r="A11089" s="37" t="s">
        <v>1830</v>
      </c>
      <c r="B11089" s="37" t="s">
        <v>8989</v>
      </c>
      <c r="C11089" s="37" t="s">
        <v>32960</v>
      </c>
      <c r="D11089" s="37" t="s">
        <v>29464</v>
      </c>
      <c r="E11089" s="37" t="s">
        <v>52757</v>
      </c>
      <c r="F11089" s="37" t="s">
        <v>38412</v>
      </c>
      <c r="G11089" s="37" t="s">
        <v>36252</v>
      </c>
      <c r="H11089" s="37"/>
      <c r="I11089" s="37" t="s">
        <v>52758</v>
      </c>
    </row>
    <row r="11090" spans="1:9" ht="13">
      <c r="A11090" s="37" t="s">
        <v>7618</v>
      </c>
      <c r="B11090" s="37" t="s">
        <v>8989</v>
      </c>
      <c r="C11090" s="37" t="s">
        <v>26065</v>
      </c>
      <c r="D11090" s="37" t="s">
        <v>29268</v>
      </c>
      <c r="E11090" s="37" t="s">
        <v>52759</v>
      </c>
      <c r="F11090" s="37" t="s">
        <v>33136</v>
      </c>
      <c r="G11090" s="37" t="s">
        <v>514</v>
      </c>
      <c r="H11090" s="37"/>
      <c r="I11090" s="37"/>
    </row>
    <row r="11091" spans="1:9" ht="13">
      <c r="A11091" s="37" t="s">
        <v>1208</v>
      </c>
      <c r="B11091" s="37" t="s">
        <v>8989</v>
      </c>
      <c r="C11091" s="37" t="s">
        <v>26065</v>
      </c>
      <c r="D11091" s="37" t="s">
        <v>32667</v>
      </c>
      <c r="E11091" s="37" t="s">
        <v>52760</v>
      </c>
      <c r="F11091" s="37" t="s">
        <v>40677</v>
      </c>
      <c r="G11091" s="37" t="s">
        <v>32989</v>
      </c>
      <c r="H11091" s="37"/>
      <c r="I11091" s="37" t="s">
        <v>52761</v>
      </c>
    </row>
    <row r="11092" spans="1:9" ht="13">
      <c r="A11092" s="37" t="s">
        <v>867</v>
      </c>
      <c r="B11092" s="37" t="s">
        <v>8989</v>
      </c>
      <c r="C11092" s="37" t="s">
        <v>32949</v>
      </c>
      <c r="D11092" s="37" t="s">
        <v>32271</v>
      </c>
      <c r="E11092" s="37" t="s">
        <v>52762</v>
      </c>
      <c r="F11092" s="37" t="s">
        <v>33488</v>
      </c>
      <c r="G11092" s="37" t="s">
        <v>32976</v>
      </c>
      <c r="H11092" s="37"/>
      <c r="I11092" s="37" t="s">
        <v>52763</v>
      </c>
    </row>
    <row r="11093" spans="1:9" ht="13">
      <c r="A11093" s="37" t="s">
        <v>2445</v>
      </c>
      <c r="B11093" s="37" t="s">
        <v>8989</v>
      </c>
      <c r="C11093" s="37" t="s">
        <v>33121</v>
      </c>
      <c r="D11093" s="37" t="s">
        <v>30486</v>
      </c>
      <c r="E11093" s="37" t="s">
        <v>52764</v>
      </c>
      <c r="F11093" s="37" t="s">
        <v>33615</v>
      </c>
      <c r="G11093" s="37" t="s">
        <v>33099</v>
      </c>
      <c r="H11093" s="37"/>
      <c r="I11093" s="37"/>
    </row>
    <row r="11094" spans="1:9" ht="13">
      <c r="A11094" s="37" t="s">
        <v>1672</v>
      </c>
      <c r="B11094" s="37" t="s">
        <v>52765</v>
      </c>
      <c r="C11094" s="37" t="s">
        <v>32882</v>
      </c>
      <c r="D11094" s="37" t="s">
        <v>31577</v>
      </c>
      <c r="E11094" s="37" t="s">
        <v>33740</v>
      </c>
      <c r="F11094" s="37" t="s">
        <v>40847</v>
      </c>
      <c r="G11094" s="37" t="s">
        <v>33597</v>
      </c>
      <c r="H11094" s="37"/>
      <c r="I11094" s="37"/>
    </row>
    <row r="11095" spans="1:9" ht="13">
      <c r="A11095" s="37" t="s">
        <v>78</v>
      </c>
      <c r="B11095" s="37" t="s">
        <v>14000</v>
      </c>
      <c r="C11095" s="37" t="s">
        <v>33366</v>
      </c>
      <c r="D11095" s="37" t="s">
        <v>27761</v>
      </c>
      <c r="E11095" s="37" t="s">
        <v>33017</v>
      </c>
      <c r="F11095" s="37" t="s">
        <v>7315</v>
      </c>
      <c r="G11095" s="37" t="s">
        <v>1001</v>
      </c>
      <c r="H11095" s="37"/>
      <c r="I11095" s="37" t="s">
        <v>52766</v>
      </c>
    </row>
    <row r="11096" spans="1:9" ht="13">
      <c r="A11096" s="37" t="s">
        <v>11102</v>
      </c>
      <c r="B11096" s="37" t="s">
        <v>52767</v>
      </c>
      <c r="C11096" s="37" t="s">
        <v>33093</v>
      </c>
      <c r="D11096" s="37" t="s">
        <v>31963</v>
      </c>
      <c r="E11096" s="37" t="s">
        <v>34285</v>
      </c>
      <c r="F11096" s="37" t="s">
        <v>34108</v>
      </c>
      <c r="G11096" s="37" t="s">
        <v>34109</v>
      </c>
      <c r="H11096" s="37"/>
      <c r="I11096" s="37"/>
    </row>
    <row r="11097" spans="1:9" ht="13">
      <c r="A11097" s="37" t="s">
        <v>987</v>
      </c>
      <c r="B11097" s="37" t="s">
        <v>13808</v>
      </c>
      <c r="C11097" s="37" t="s">
        <v>32895</v>
      </c>
      <c r="D11097" s="37" t="s">
        <v>31234</v>
      </c>
      <c r="E11097" s="37" t="s">
        <v>52768</v>
      </c>
      <c r="F11097" s="37" t="s">
        <v>7315</v>
      </c>
      <c r="G11097" s="37" t="s">
        <v>1001</v>
      </c>
      <c r="H11097" s="37"/>
      <c r="I11097" s="37" t="s">
        <v>52769</v>
      </c>
    </row>
    <row r="11098" spans="1:9" ht="13">
      <c r="A11098" s="37" t="s">
        <v>689</v>
      </c>
      <c r="B11098" s="37" t="s">
        <v>13808</v>
      </c>
      <c r="C11098" s="37" t="s">
        <v>32882</v>
      </c>
      <c r="D11098" s="37" t="s">
        <v>28178</v>
      </c>
      <c r="E11098" s="37" t="s">
        <v>37938</v>
      </c>
      <c r="F11098" s="37" t="s">
        <v>2171</v>
      </c>
      <c r="G11098" s="37" t="s">
        <v>32885</v>
      </c>
      <c r="H11098" s="37"/>
      <c r="I11098" s="37"/>
    </row>
    <row r="11099" spans="1:9" ht="13">
      <c r="A11099" s="37" t="s">
        <v>250</v>
      </c>
      <c r="B11099" s="37" t="s">
        <v>13808</v>
      </c>
      <c r="C11099" s="37" t="s">
        <v>26065</v>
      </c>
      <c r="D11099" s="37" t="s">
        <v>31667</v>
      </c>
      <c r="E11099" s="37" t="s">
        <v>52770</v>
      </c>
      <c r="F11099" s="37" t="s">
        <v>32884</v>
      </c>
      <c r="G11099" s="37" t="s">
        <v>32885</v>
      </c>
      <c r="H11099" s="37"/>
      <c r="I11099" s="37" t="s">
        <v>52771</v>
      </c>
    </row>
    <row r="11100" spans="1:9" ht="13">
      <c r="A11100" s="37" t="s">
        <v>1722</v>
      </c>
      <c r="B11100" s="37" t="s">
        <v>13808</v>
      </c>
      <c r="C11100" s="37" t="s">
        <v>34195</v>
      </c>
      <c r="D11100" s="37" t="s">
        <v>27867</v>
      </c>
      <c r="E11100" s="37" t="s">
        <v>52772</v>
      </c>
      <c r="F11100" s="37" t="s">
        <v>33008</v>
      </c>
      <c r="G11100" s="37" t="s">
        <v>32907</v>
      </c>
      <c r="H11100" s="37"/>
      <c r="I11100" s="37" t="s">
        <v>52773</v>
      </c>
    </row>
    <row r="11101" spans="1:9" ht="13">
      <c r="A11101" s="37" t="s">
        <v>52774</v>
      </c>
      <c r="B11101" s="37" t="s">
        <v>13808</v>
      </c>
      <c r="C11101" s="37" t="s">
        <v>32922</v>
      </c>
      <c r="D11101" s="37"/>
      <c r="E11101" s="37" t="s">
        <v>39876</v>
      </c>
      <c r="F11101" s="37" t="s">
        <v>7315</v>
      </c>
      <c r="G11101" s="37" t="s">
        <v>1001</v>
      </c>
      <c r="H11101" s="37"/>
      <c r="I11101" s="37" t="s">
        <v>52775</v>
      </c>
    </row>
    <row r="11102" spans="1:9" ht="13">
      <c r="A11102" s="43" t="s">
        <v>18065</v>
      </c>
      <c r="B11102" s="43" t="s">
        <v>60611</v>
      </c>
      <c r="C11102" s="43" t="s">
        <v>33649</v>
      </c>
      <c r="D11102" s="43"/>
      <c r="E11102" s="43" t="s">
        <v>60612</v>
      </c>
      <c r="F11102" s="43" t="s">
        <v>7315</v>
      </c>
      <c r="G11102" s="43" t="s">
        <v>1001</v>
      </c>
      <c r="H11102" s="43"/>
      <c r="I11102" s="43" t="s">
        <v>60613</v>
      </c>
    </row>
    <row r="11103" spans="1:9" ht="13">
      <c r="A11103" s="37" t="s">
        <v>6037</v>
      </c>
      <c r="B11103" s="37" t="s">
        <v>52776</v>
      </c>
      <c r="C11103" s="37" t="s">
        <v>26065</v>
      </c>
      <c r="D11103" s="37" t="s">
        <v>30183</v>
      </c>
      <c r="E11103" s="37" t="s">
        <v>36490</v>
      </c>
      <c r="F11103" s="37" t="s">
        <v>52777</v>
      </c>
      <c r="G11103" s="37" t="s">
        <v>32943</v>
      </c>
      <c r="H11103" s="37"/>
      <c r="I11103" s="37" t="s">
        <v>52778</v>
      </c>
    </row>
    <row r="11104" spans="1:9" ht="13">
      <c r="A11104" s="37" t="s">
        <v>272</v>
      </c>
      <c r="B11104" s="37" t="s">
        <v>15118</v>
      </c>
      <c r="C11104" s="37" t="s">
        <v>33012</v>
      </c>
      <c r="D11104" s="37"/>
      <c r="E11104" s="37" t="s">
        <v>52779</v>
      </c>
      <c r="F11104" s="37" t="s">
        <v>32888</v>
      </c>
      <c r="G11104" s="37" t="s">
        <v>32888</v>
      </c>
      <c r="H11104" s="37"/>
      <c r="I11104" s="37" t="s">
        <v>52780</v>
      </c>
    </row>
    <row r="11105" spans="1:11">
      <c r="A11105" s="7" t="s">
        <v>2206</v>
      </c>
      <c r="B11105" s="7" t="s">
        <v>15118</v>
      </c>
      <c r="C11105" s="7" t="s">
        <v>26065</v>
      </c>
      <c r="D11105" s="7" t="s">
        <v>62238</v>
      </c>
      <c r="E11105" s="7" t="s">
        <v>62263</v>
      </c>
      <c r="F11105" s="7" t="s">
        <v>34173</v>
      </c>
      <c r="G11105" s="7" t="s">
        <v>32963</v>
      </c>
      <c r="I11105" s="7" t="s">
        <v>63018</v>
      </c>
      <c r="J11105"/>
      <c r="K11105"/>
    </row>
    <row r="11106" spans="1:11" ht="13">
      <c r="A11106" s="37" t="s">
        <v>2464</v>
      </c>
      <c r="B11106" s="37" t="s">
        <v>52781</v>
      </c>
      <c r="C11106" s="37" t="s">
        <v>32882</v>
      </c>
      <c r="D11106" s="37" t="s">
        <v>28677</v>
      </c>
      <c r="E11106" s="37" t="s">
        <v>52782</v>
      </c>
      <c r="F11106" s="37" t="s">
        <v>36272</v>
      </c>
      <c r="G11106" s="37" t="s">
        <v>32907</v>
      </c>
      <c r="H11106" s="37"/>
      <c r="I11106" s="37" t="s">
        <v>52783</v>
      </c>
    </row>
    <row r="11107" spans="1:11" ht="13">
      <c r="A11107" s="37" t="s">
        <v>6037</v>
      </c>
      <c r="B11107" s="37" t="s">
        <v>6023</v>
      </c>
      <c r="C11107" s="37" t="s">
        <v>32949</v>
      </c>
      <c r="D11107" s="37" t="s">
        <v>32714</v>
      </c>
      <c r="E11107" s="37" t="s">
        <v>52784</v>
      </c>
      <c r="F11107" s="37" t="s">
        <v>33688</v>
      </c>
      <c r="G11107" s="37" t="s">
        <v>33640</v>
      </c>
      <c r="H11107" s="37"/>
      <c r="I11107" s="37" t="s">
        <v>52785</v>
      </c>
    </row>
    <row r="11108" spans="1:11" ht="13">
      <c r="A11108" s="37" t="s">
        <v>4086</v>
      </c>
      <c r="B11108" s="37" t="s">
        <v>11124</v>
      </c>
      <c r="C11108" s="37" t="s">
        <v>33121</v>
      </c>
      <c r="D11108" s="37" t="s">
        <v>29286</v>
      </c>
      <c r="E11108" s="37" t="s">
        <v>52786</v>
      </c>
      <c r="F11108" s="37"/>
      <c r="G11108" s="37"/>
      <c r="H11108" s="37"/>
      <c r="I11108" s="37"/>
    </row>
    <row r="11109" spans="1:11" ht="13">
      <c r="A11109" s="43" t="s">
        <v>1565</v>
      </c>
      <c r="B11109" s="43" t="s">
        <v>10448</v>
      </c>
      <c r="C11109" s="43" t="s">
        <v>26065</v>
      </c>
      <c r="D11109" s="43" t="s">
        <v>55994</v>
      </c>
      <c r="E11109" s="43" t="s">
        <v>60614</v>
      </c>
      <c r="F11109" s="43" t="s">
        <v>39112</v>
      </c>
      <c r="G11109" s="43" t="s">
        <v>33015</v>
      </c>
      <c r="H11109" s="43"/>
      <c r="I11109" s="43" t="s">
        <v>60615</v>
      </c>
    </row>
    <row r="11110" spans="1:11" ht="13">
      <c r="A11110" s="37" t="s">
        <v>1528</v>
      </c>
      <c r="B11110" s="37" t="s">
        <v>10448</v>
      </c>
      <c r="C11110" s="37" t="s">
        <v>26065</v>
      </c>
      <c r="D11110" s="37" t="s">
        <v>31233</v>
      </c>
      <c r="E11110" s="37" t="s">
        <v>52787</v>
      </c>
      <c r="F11110" s="37" t="s">
        <v>7315</v>
      </c>
      <c r="G11110" s="37" t="s">
        <v>1001</v>
      </c>
      <c r="H11110" s="37"/>
      <c r="I11110" s="37" t="s">
        <v>52788</v>
      </c>
    </row>
    <row r="11111" spans="1:11" ht="13">
      <c r="A11111" s="37" t="s">
        <v>305</v>
      </c>
      <c r="B11111" s="37" t="s">
        <v>10448</v>
      </c>
      <c r="C11111" s="37" t="s">
        <v>33041</v>
      </c>
      <c r="D11111" s="37" t="s">
        <v>30383</v>
      </c>
      <c r="E11111" s="37" t="s">
        <v>52789</v>
      </c>
      <c r="F11111" s="37" t="s">
        <v>25226</v>
      </c>
      <c r="G11111" s="37" t="s">
        <v>33099</v>
      </c>
      <c r="H11111" s="37"/>
      <c r="I11111" s="37"/>
    </row>
    <row r="11112" spans="1:11">
      <c r="A11112" s="7" t="s">
        <v>8777</v>
      </c>
      <c r="B11112" s="7" t="s">
        <v>63019</v>
      </c>
      <c r="C11112" s="7" t="s">
        <v>32909</v>
      </c>
      <c r="D11112" s="7" t="s">
        <v>30481</v>
      </c>
      <c r="E11112" s="7" t="s">
        <v>63020</v>
      </c>
      <c r="F11112" s="7" t="s">
        <v>36409</v>
      </c>
      <c r="G11112" s="7" t="s">
        <v>32963</v>
      </c>
      <c r="I11112" s="7"/>
      <c r="J11112"/>
      <c r="K11112"/>
    </row>
    <row r="11113" spans="1:11" ht="13">
      <c r="A11113" s="43" t="s">
        <v>3170</v>
      </c>
      <c r="B11113" s="43" t="s">
        <v>60616</v>
      </c>
      <c r="C11113" s="43" t="s">
        <v>32922</v>
      </c>
      <c r="D11113" s="43"/>
      <c r="E11113" s="43" t="s">
        <v>60617</v>
      </c>
      <c r="F11113" s="43" t="s">
        <v>32888</v>
      </c>
      <c r="G11113" s="43" t="s">
        <v>32888</v>
      </c>
      <c r="H11113" s="43"/>
      <c r="I11113" s="43" t="s">
        <v>60618</v>
      </c>
    </row>
    <row r="11114" spans="1:11" ht="13">
      <c r="A11114" s="37" t="s">
        <v>12118</v>
      </c>
      <c r="B11114" s="37" t="s">
        <v>6025</v>
      </c>
      <c r="C11114" s="37" t="s">
        <v>26065</v>
      </c>
      <c r="D11114" s="37" t="s">
        <v>32861</v>
      </c>
      <c r="E11114" s="37" t="s">
        <v>52790</v>
      </c>
      <c r="F11114" s="37" t="s">
        <v>33712</v>
      </c>
      <c r="G11114" s="37" t="s">
        <v>33713</v>
      </c>
      <c r="H11114" s="37"/>
      <c r="I11114" s="37" t="s">
        <v>52791</v>
      </c>
    </row>
    <row r="11115" spans="1:11" ht="13">
      <c r="A11115" s="43" t="s">
        <v>78</v>
      </c>
      <c r="B11115" s="43" t="s">
        <v>52792</v>
      </c>
      <c r="C11115" s="43" t="s">
        <v>34195</v>
      </c>
      <c r="D11115" s="43"/>
      <c r="E11115" s="43" t="s">
        <v>52793</v>
      </c>
      <c r="F11115" s="43" t="s">
        <v>32888</v>
      </c>
      <c r="G11115" s="43" t="s">
        <v>32888</v>
      </c>
      <c r="H11115" s="43"/>
      <c r="I11115" s="43"/>
    </row>
    <row r="11116" spans="1:11">
      <c r="A11116" s="7" t="s">
        <v>2091</v>
      </c>
      <c r="B11116" s="7" t="s">
        <v>63021</v>
      </c>
      <c r="C11116" s="7" t="s">
        <v>32960</v>
      </c>
      <c r="D11116" s="7" t="s">
        <v>32838</v>
      </c>
      <c r="E11116" s="7" t="s">
        <v>62263</v>
      </c>
      <c r="F11116" s="7" t="s">
        <v>35444</v>
      </c>
      <c r="G11116" s="7" t="s">
        <v>32963</v>
      </c>
      <c r="I11116" s="7" t="s">
        <v>63022</v>
      </c>
      <c r="J11116"/>
      <c r="K11116"/>
    </row>
    <row r="11117" spans="1:11" ht="13">
      <c r="A11117" s="37" t="s">
        <v>5105</v>
      </c>
      <c r="B11117" s="37" t="s">
        <v>52794</v>
      </c>
      <c r="C11117" s="37" t="s">
        <v>34431</v>
      </c>
      <c r="D11117" s="37" t="s">
        <v>29045</v>
      </c>
      <c r="E11117" s="37" t="s">
        <v>52795</v>
      </c>
      <c r="F11117" s="37" t="s">
        <v>32906</v>
      </c>
      <c r="G11117" s="37" t="s">
        <v>32907</v>
      </c>
      <c r="H11117" s="37"/>
      <c r="I11117" s="37" t="s">
        <v>52796</v>
      </c>
    </row>
    <row r="11118" spans="1:11" ht="13">
      <c r="A11118" s="37" t="s">
        <v>52797</v>
      </c>
      <c r="B11118" s="37" t="s">
        <v>52794</v>
      </c>
      <c r="C11118" s="37" t="s">
        <v>32882</v>
      </c>
      <c r="D11118" s="37" t="s">
        <v>28210</v>
      </c>
      <c r="E11118" s="37" t="s">
        <v>35284</v>
      </c>
      <c r="F11118" s="37" t="s">
        <v>33113</v>
      </c>
      <c r="G11118" s="37" t="s">
        <v>32907</v>
      </c>
      <c r="H11118" s="37"/>
      <c r="I11118" s="37"/>
    </row>
    <row r="11119" spans="1:11" ht="13">
      <c r="A11119" s="37" t="s">
        <v>10962</v>
      </c>
      <c r="B11119" s="37" t="s">
        <v>52798</v>
      </c>
      <c r="C11119" s="37" t="s">
        <v>32882</v>
      </c>
      <c r="D11119" s="37" t="s">
        <v>31078</v>
      </c>
      <c r="E11119" s="37" t="s">
        <v>35009</v>
      </c>
      <c r="F11119" s="37" t="s">
        <v>38939</v>
      </c>
      <c r="G11119" s="37" t="s">
        <v>34109</v>
      </c>
      <c r="H11119" s="37"/>
      <c r="I11119" s="37" t="s">
        <v>52799</v>
      </c>
    </row>
    <row r="11120" spans="1:11" ht="13">
      <c r="A11120" s="37" t="s">
        <v>987</v>
      </c>
      <c r="B11120" s="37" t="s">
        <v>52800</v>
      </c>
      <c r="C11120" s="37" t="s">
        <v>32960</v>
      </c>
      <c r="D11120" s="37" t="s">
        <v>32633</v>
      </c>
      <c r="E11120" s="37" t="s">
        <v>52801</v>
      </c>
      <c r="F11120" s="37" t="s">
        <v>32888</v>
      </c>
      <c r="G11120" s="37" t="s">
        <v>32888</v>
      </c>
      <c r="H11120" s="37"/>
      <c r="I11120" s="37" t="s">
        <v>52802</v>
      </c>
    </row>
    <row r="11121" spans="1:9" ht="13">
      <c r="A11121" s="43" t="s">
        <v>773</v>
      </c>
      <c r="B11121" s="43" t="s">
        <v>60619</v>
      </c>
      <c r="C11121" s="43" t="s">
        <v>26072</v>
      </c>
      <c r="D11121" s="43"/>
      <c r="E11121" s="43" t="s">
        <v>60620</v>
      </c>
      <c r="F11121" s="43" t="s">
        <v>32888</v>
      </c>
      <c r="G11121" s="43" t="s">
        <v>32888</v>
      </c>
      <c r="H11121" s="43"/>
      <c r="I11121" s="43" t="s">
        <v>60621</v>
      </c>
    </row>
    <row r="11122" spans="1:9" ht="13">
      <c r="A11122" s="37" t="s">
        <v>1683</v>
      </c>
      <c r="B11122" s="37" t="s">
        <v>52803</v>
      </c>
      <c r="C11122" s="37" t="s">
        <v>26065</v>
      </c>
      <c r="D11122" s="37"/>
      <c r="E11122" s="37" t="s">
        <v>52804</v>
      </c>
      <c r="F11122" s="37" t="s">
        <v>33189</v>
      </c>
      <c r="G11122" s="37" t="s">
        <v>32912</v>
      </c>
      <c r="H11122" s="37"/>
      <c r="I11122" s="37" t="s">
        <v>52805</v>
      </c>
    </row>
    <row r="11123" spans="1:9" ht="13">
      <c r="A11123" s="37" t="s">
        <v>927</v>
      </c>
      <c r="B11123" s="37" t="s">
        <v>52806</v>
      </c>
      <c r="C11123" s="37" t="s">
        <v>26065</v>
      </c>
      <c r="D11123" s="37" t="s">
        <v>28154</v>
      </c>
      <c r="E11123" s="37" t="s">
        <v>52807</v>
      </c>
      <c r="F11123" s="37" t="s">
        <v>37509</v>
      </c>
      <c r="G11123" s="37" t="s">
        <v>33063</v>
      </c>
      <c r="H11123" s="37"/>
      <c r="I11123" s="37"/>
    </row>
    <row r="11124" spans="1:9" ht="13">
      <c r="A11124" s="37" t="s">
        <v>392</v>
      </c>
      <c r="B11124" s="37" t="s">
        <v>52808</v>
      </c>
      <c r="C11124" s="37" t="s">
        <v>26065</v>
      </c>
      <c r="D11124" s="37" t="s">
        <v>28663</v>
      </c>
      <c r="E11124" s="37" t="s">
        <v>34749</v>
      </c>
      <c r="F11124" s="37" t="s">
        <v>44151</v>
      </c>
      <c r="G11124" s="37" t="s">
        <v>32916</v>
      </c>
      <c r="H11124" s="37"/>
      <c r="I11124" s="37"/>
    </row>
    <row r="11125" spans="1:9" ht="13">
      <c r="A11125" s="37" t="s">
        <v>169</v>
      </c>
      <c r="B11125" s="37" t="s">
        <v>52809</v>
      </c>
      <c r="C11125" s="37" t="s">
        <v>32895</v>
      </c>
      <c r="D11125" s="37" t="s">
        <v>31443</v>
      </c>
      <c r="E11125" s="37" t="s">
        <v>33740</v>
      </c>
      <c r="F11125" s="37" t="s">
        <v>52810</v>
      </c>
      <c r="G11125" s="37" t="s">
        <v>33108</v>
      </c>
      <c r="H11125" s="37"/>
      <c r="I11125" s="37" t="s">
        <v>52811</v>
      </c>
    </row>
    <row r="11126" spans="1:9" ht="13">
      <c r="A11126" s="37" t="s">
        <v>52812</v>
      </c>
      <c r="B11126" s="37" t="s">
        <v>52813</v>
      </c>
      <c r="C11126" s="37" t="s">
        <v>32960</v>
      </c>
      <c r="D11126" s="37" t="s">
        <v>32502</v>
      </c>
      <c r="E11126" s="37" t="s">
        <v>52814</v>
      </c>
      <c r="F11126" s="37" t="s">
        <v>2752</v>
      </c>
      <c r="G11126" s="37" t="s">
        <v>33108</v>
      </c>
      <c r="H11126" s="37"/>
      <c r="I11126" s="37" t="s">
        <v>52815</v>
      </c>
    </row>
    <row r="11127" spans="1:9" ht="13">
      <c r="A11127" s="43" t="s">
        <v>1161</v>
      </c>
      <c r="B11127" s="43" t="s">
        <v>60622</v>
      </c>
      <c r="C11127" s="43" t="s">
        <v>34571</v>
      </c>
      <c r="D11127" s="43" t="s">
        <v>56231</v>
      </c>
      <c r="E11127" s="43" t="s">
        <v>60623</v>
      </c>
      <c r="F11127" s="43" t="s">
        <v>7315</v>
      </c>
      <c r="G11127" s="43" t="s">
        <v>1001</v>
      </c>
      <c r="H11127" s="43"/>
      <c r="I11127" s="43"/>
    </row>
    <row r="11128" spans="1:9" ht="13">
      <c r="A11128" s="37" t="s">
        <v>1131</v>
      </c>
      <c r="B11128" s="37" t="s">
        <v>52816</v>
      </c>
      <c r="C11128" s="37" t="s">
        <v>33812</v>
      </c>
      <c r="D11128" s="37" t="s">
        <v>29511</v>
      </c>
      <c r="E11128" s="37" t="s">
        <v>52817</v>
      </c>
      <c r="F11128" s="37" t="s">
        <v>32906</v>
      </c>
      <c r="G11128" s="37" t="s">
        <v>32907</v>
      </c>
      <c r="H11128" s="37"/>
      <c r="I11128" s="37" t="s">
        <v>52818</v>
      </c>
    </row>
    <row r="11129" spans="1:9" ht="13">
      <c r="A11129" s="37" t="s">
        <v>248</v>
      </c>
      <c r="B11129" s="37" t="s">
        <v>52819</v>
      </c>
      <c r="C11129" s="37" t="s">
        <v>32895</v>
      </c>
      <c r="D11129" s="37" t="s">
        <v>28388</v>
      </c>
      <c r="E11129" s="37" t="s">
        <v>52820</v>
      </c>
      <c r="F11129" s="37" t="s">
        <v>33195</v>
      </c>
      <c r="G11129" s="37" t="s">
        <v>33196</v>
      </c>
      <c r="H11129" s="37"/>
      <c r="I11129" s="37" t="s">
        <v>52821</v>
      </c>
    </row>
    <row r="11130" spans="1:9" ht="13">
      <c r="A11130" s="37" t="s">
        <v>1269</v>
      </c>
      <c r="B11130" s="37" t="s">
        <v>52822</v>
      </c>
      <c r="C11130" s="37" t="s">
        <v>33012</v>
      </c>
      <c r="D11130" s="37"/>
      <c r="E11130" s="37" t="s">
        <v>52823</v>
      </c>
      <c r="F11130" s="37" t="s">
        <v>33833</v>
      </c>
      <c r="G11130" s="37" t="s">
        <v>33456</v>
      </c>
      <c r="H11130" s="37"/>
      <c r="I11130" s="37" t="s">
        <v>52824</v>
      </c>
    </row>
    <row r="11131" spans="1:9" ht="13">
      <c r="A11131" s="43" t="s">
        <v>60624</v>
      </c>
      <c r="B11131" s="43" t="s">
        <v>52826</v>
      </c>
      <c r="C11131" s="43" t="s">
        <v>32979</v>
      </c>
      <c r="D11131" s="43" t="s">
        <v>1447</v>
      </c>
      <c r="E11131" s="43" t="s">
        <v>35864</v>
      </c>
      <c r="F11131" s="43" t="s">
        <v>32888</v>
      </c>
      <c r="G11131" s="43" t="s">
        <v>32888</v>
      </c>
      <c r="H11131" s="43"/>
      <c r="I11131" s="43" t="s">
        <v>60625</v>
      </c>
    </row>
    <row r="11132" spans="1:9" ht="13">
      <c r="A11132" s="37" t="s">
        <v>52825</v>
      </c>
      <c r="B11132" s="37" t="s">
        <v>52826</v>
      </c>
      <c r="C11132" s="37" t="s">
        <v>32960</v>
      </c>
      <c r="D11132" s="37" t="s">
        <v>29126</v>
      </c>
      <c r="E11132" s="37" t="s">
        <v>52827</v>
      </c>
      <c r="F11132" s="37" t="s">
        <v>33677</v>
      </c>
      <c r="G11132" s="37" t="s">
        <v>32907</v>
      </c>
      <c r="H11132" s="37"/>
      <c r="I11132" s="37" t="s">
        <v>52828</v>
      </c>
    </row>
    <row r="11133" spans="1:9" ht="13">
      <c r="A11133" s="37" t="s">
        <v>49610</v>
      </c>
      <c r="B11133" s="37" t="s">
        <v>52826</v>
      </c>
      <c r="C11133" s="37" t="s">
        <v>32979</v>
      </c>
      <c r="D11133" s="37" t="s">
        <v>30931</v>
      </c>
      <c r="E11133" s="37" t="s">
        <v>35628</v>
      </c>
      <c r="F11133" s="37" t="s">
        <v>32906</v>
      </c>
      <c r="G11133" s="37" t="s">
        <v>32907</v>
      </c>
      <c r="H11133" s="37"/>
      <c r="I11133" s="37"/>
    </row>
    <row r="11134" spans="1:9" ht="13">
      <c r="A11134" s="37" t="s">
        <v>52829</v>
      </c>
      <c r="B11134" s="37" t="s">
        <v>52830</v>
      </c>
      <c r="C11134" s="37" t="s">
        <v>32909</v>
      </c>
      <c r="D11134" s="37" t="s">
        <v>27790</v>
      </c>
      <c r="E11134" s="37" t="s">
        <v>34915</v>
      </c>
      <c r="F11134" s="37" t="s">
        <v>39669</v>
      </c>
      <c r="G11134" s="37" t="s">
        <v>36252</v>
      </c>
      <c r="H11134" s="37"/>
      <c r="I11134" s="37" t="s">
        <v>52831</v>
      </c>
    </row>
    <row r="11135" spans="1:9" ht="13">
      <c r="A11135" s="37" t="s">
        <v>5761</v>
      </c>
      <c r="B11135" s="37" t="s">
        <v>52832</v>
      </c>
      <c r="C11135" s="37" t="s">
        <v>32997</v>
      </c>
      <c r="D11135" s="37" t="s">
        <v>28514</v>
      </c>
      <c r="E11135" s="37" t="s">
        <v>33326</v>
      </c>
      <c r="F11135" s="37" t="s">
        <v>7315</v>
      </c>
      <c r="G11135" s="37" t="s">
        <v>1001</v>
      </c>
      <c r="H11135" s="37"/>
      <c r="I11135" s="37" t="s">
        <v>52833</v>
      </c>
    </row>
    <row r="11136" spans="1:9" ht="13">
      <c r="A11136" s="37" t="s">
        <v>122</v>
      </c>
      <c r="B11136" s="37" t="s">
        <v>52834</v>
      </c>
      <c r="C11136" s="37" t="s">
        <v>32949</v>
      </c>
      <c r="D11136" s="37" t="s">
        <v>32588</v>
      </c>
      <c r="E11136" s="37" t="s">
        <v>36083</v>
      </c>
      <c r="F11136" s="37" t="s">
        <v>33172</v>
      </c>
      <c r="G11136" s="37" t="s">
        <v>33057</v>
      </c>
      <c r="H11136" s="37"/>
      <c r="I11136" s="37" t="s">
        <v>52835</v>
      </c>
    </row>
    <row r="11137" spans="1:9" ht="13">
      <c r="A11137" s="37" t="s">
        <v>43</v>
      </c>
      <c r="B11137" s="37" t="s">
        <v>52836</v>
      </c>
      <c r="C11137" s="37" t="s">
        <v>1446</v>
      </c>
      <c r="D11137" s="37" t="s">
        <v>31722</v>
      </c>
      <c r="E11137" s="37" t="s">
        <v>46719</v>
      </c>
      <c r="F11137" s="37" t="s">
        <v>33833</v>
      </c>
      <c r="G11137" s="37" t="s">
        <v>33456</v>
      </c>
      <c r="H11137" s="37"/>
      <c r="I11137" s="37" t="s">
        <v>52837</v>
      </c>
    </row>
    <row r="11138" spans="1:9" ht="13">
      <c r="A11138" s="37" t="s">
        <v>1269</v>
      </c>
      <c r="B11138" s="37" t="s">
        <v>52838</v>
      </c>
      <c r="C11138" s="37" t="s">
        <v>33036</v>
      </c>
      <c r="D11138" s="37" t="s">
        <v>28709</v>
      </c>
      <c r="E11138" s="37" t="s">
        <v>52839</v>
      </c>
      <c r="F11138" s="37" t="s">
        <v>52840</v>
      </c>
      <c r="G11138" s="37" t="s">
        <v>33057</v>
      </c>
      <c r="H11138" s="37"/>
      <c r="I11138" s="37" t="s">
        <v>52841</v>
      </c>
    </row>
    <row r="11139" spans="1:9" ht="13">
      <c r="A11139" s="37" t="s">
        <v>191</v>
      </c>
      <c r="B11139" s="37" t="s">
        <v>817</v>
      </c>
      <c r="C11139" s="37" t="s">
        <v>33041</v>
      </c>
      <c r="D11139" s="37" t="s">
        <v>28943</v>
      </c>
      <c r="E11139" s="37" t="s">
        <v>52842</v>
      </c>
      <c r="F11139" s="37" t="s">
        <v>33476</v>
      </c>
      <c r="G11139" s="37" t="s">
        <v>33266</v>
      </c>
      <c r="H11139" s="37"/>
      <c r="I11139" s="37" t="s">
        <v>52843</v>
      </c>
    </row>
    <row r="11140" spans="1:9" ht="13">
      <c r="A11140" s="37" t="s">
        <v>1666</v>
      </c>
      <c r="B11140" s="37" t="s">
        <v>817</v>
      </c>
      <c r="C11140" s="37" t="s">
        <v>32882</v>
      </c>
      <c r="D11140" s="37" t="s">
        <v>32768</v>
      </c>
      <c r="E11140" s="37" t="s">
        <v>35257</v>
      </c>
      <c r="F11140" s="37" t="s">
        <v>33697</v>
      </c>
      <c r="G11140" s="37" t="s">
        <v>32989</v>
      </c>
      <c r="H11140" s="37"/>
      <c r="I11140" s="37" t="s">
        <v>52844</v>
      </c>
    </row>
    <row r="11141" spans="1:9" ht="13">
      <c r="A11141" s="37" t="s">
        <v>11793</v>
      </c>
      <c r="B11141" s="37" t="s">
        <v>817</v>
      </c>
      <c r="C11141" s="37" t="s">
        <v>32949</v>
      </c>
      <c r="D11141" s="37" t="s">
        <v>32795</v>
      </c>
      <c r="E11141" s="37" t="s">
        <v>52845</v>
      </c>
      <c r="F11141" s="37" t="s">
        <v>34301</v>
      </c>
      <c r="G11141" s="37" t="s">
        <v>33347</v>
      </c>
      <c r="H11141" s="37"/>
      <c r="I11141" s="37" t="s">
        <v>52846</v>
      </c>
    </row>
    <row r="11142" spans="1:9" ht="13">
      <c r="A11142" s="37" t="s">
        <v>63</v>
      </c>
      <c r="B11142" s="37" t="s">
        <v>52847</v>
      </c>
      <c r="C11142" s="37" t="s">
        <v>41014</v>
      </c>
      <c r="D11142" s="37" t="s">
        <v>28657</v>
      </c>
      <c r="E11142" s="37" t="s">
        <v>34915</v>
      </c>
      <c r="F11142" s="37" t="s">
        <v>33626</v>
      </c>
      <c r="G11142" s="37" t="s">
        <v>33323</v>
      </c>
      <c r="H11142" s="37"/>
      <c r="I11142" s="37" t="s">
        <v>52848</v>
      </c>
    </row>
    <row r="11143" spans="1:9" ht="13">
      <c r="A11143" s="37" t="s">
        <v>1453</v>
      </c>
      <c r="B11143" s="37" t="s">
        <v>52849</v>
      </c>
      <c r="C11143" s="37" t="s">
        <v>32922</v>
      </c>
      <c r="D11143" s="37" t="s">
        <v>30996</v>
      </c>
      <c r="E11143" s="37" t="s">
        <v>33268</v>
      </c>
      <c r="F11143" s="37" t="s">
        <v>40160</v>
      </c>
      <c r="G11143" s="37" t="s">
        <v>32916</v>
      </c>
      <c r="H11143" s="37"/>
      <c r="I11143" s="37" t="s">
        <v>52850</v>
      </c>
    </row>
    <row r="11144" spans="1:9" ht="13">
      <c r="A11144" s="37" t="s">
        <v>52851</v>
      </c>
      <c r="B11144" s="37" t="s">
        <v>52852</v>
      </c>
      <c r="C11144" s="37" t="s">
        <v>33024</v>
      </c>
      <c r="D11144" s="37"/>
      <c r="E11144" s="37" t="s">
        <v>52853</v>
      </c>
      <c r="F11144" s="37" t="s">
        <v>32888</v>
      </c>
      <c r="G11144" s="37" t="s">
        <v>32888</v>
      </c>
      <c r="H11144" s="37"/>
      <c r="I11144" s="37" t="s">
        <v>52854</v>
      </c>
    </row>
    <row r="11145" spans="1:9" ht="13">
      <c r="A11145" s="37" t="s">
        <v>169</v>
      </c>
      <c r="B11145" s="37" t="s">
        <v>15648</v>
      </c>
      <c r="C11145" s="37" t="s">
        <v>33117</v>
      </c>
      <c r="D11145" s="37" t="s">
        <v>30917</v>
      </c>
      <c r="E11145" s="37" t="s">
        <v>52855</v>
      </c>
      <c r="F11145" s="37" t="s">
        <v>33603</v>
      </c>
      <c r="G11145" s="37" t="s">
        <v>33284</v>
      </c>
      <c r="H11145" s="37"/>
      <c r="I11145" s="37"/>
    </row>
    <row r="11146" spans="1:9" ht="13">
      <c r="A11146" s="37" t="s">
        <v>1956</v>
      </c>
      <c r="B11146" s="37" t="s">
        <v>15648</v>
      </c>
      <c r="C11146" s="37" t="s">
        <v>32882</v>
      </c>
      <c r="D11146" s="37" t="s">
        <v>31176</v>
      </c>
      <c r="E11146" s="37" t="s">
        <v>52856</v>
      </c>
      <c r="F11146" s="37" t="s">
        <v>1534</v>
      </c>
      <c r="G11146" s="37" t="s">
        <v>33055</v>
      </c>
      <c r="H11146" s="37"/>
      <c r="I11146" s="37"/>
    </row>
    <row r="11147" spans="1:9" ht="13">
      <c r="A11147" s="37" t="s">
        <v>63</v>
      </c>
      <c r="B11147" s="37" t="s">
        <v>1730</v>
      </c>
      <c r="C11147" s="37" t="s">
        <v>33093</v>
      </c>
      <c r="D11147" s="37" t="s">
        <v>30994</v>
      </c>
      <c r="E11147" s="37" t="s">
        <v>33353</v>
      </c>
      <c r="F11147" s="37" t="s">
        <v>42053</v>
      </c>
      <c r="G11147" s="37" t="s">
        <v>33018</v>
      </c>
      <c r="H11147" s="37"/>
      <c r="I11147" s="37" t="s">
        <v>52857</v>
      </c>
    </row>
    <row r="11148" spans="1:9" ht="13">
      <c r="A11148" s="37" t="s">
        <v>55</v>
      </c>
      <c r="B11148" s="37" t="s">
        <v>1730</v>
      </c>
      <c r="C11148" s="37" t="s">
        <v>32964</v>
      </c>
      <c r="D11148" s="37" t="s">
        <v>30966</v>
      </c>
      <c r="E11148" s="37" t="s">
        <v>52858</v>
      </c>
      <c r="F11148" s="37" t="s">
        <v>52859</v>
      </c>
      <c r="G11148" s="37" t="s">
        <v>32885</v>
      </c>
      <c r="H11148" s="37"/>
      <c r="I11148" s="37"/>
    </row>
    <row r="11149" spans="1:9" ht="13">
      <c r="A11149" s="37" t="s">
        <v>347</v>
      </c>
      <c r="B11149" s="37" t="s">
        <v>1730</v>
      </c>
      <c r="C11149" s="37" t="s">
        <v>32909</v>
      </c>
      <c r="D11149" s="37" t="s">
        <v>32034</v>
      </c>
      <c r="E11149" s="37" t="s">
        <v>52860</v>
      </c>
      <c r="F11149" s="37" t="s">
        <v>6905</v>
      </c>
      <c r="G11149" s="37" t="s">
        <v>33323</v>
      </c>
      <c r="H11149" s="37"/>
      <c r="I11149" s="37" t="s">
        <v>52861</v>
      </c>
    </row>
    <row r="11150" spans="1:9" ht="13">
      <c r="A11150" s="37" t="s">
        <v>8835</v>
      </c>
      <c r="B11150" s="37" t="s">
        <v>1730</v>
      </c>
      <c r="C11150" s="37" t="s">
        <v>32909</v>
      </c>
      <c r="D11150" s="37" t="s">
        <v>32002</v>
      </c>
      <c r="E11150" s="37" t="s">
        <v>52862</v>
      </c>
      <c r="F11150" s="37" t="s">
        <v>38130</v>
      </c>
      <c r="G11150" s="37" t="s">
        <v>33669</v>
      </c>
      <c r="H11150" s="37"/>
      <c r="I11150" s="37" t="s">
        <v>52863</v>
      </c>
    </row>
    <row r="11151" spans="1:9" ht="13">
      <c r="A11151" s="37" t="s">
        <v>13067</v>
      </c>
      <c r="B11151" s="37" t="s">
        <v>1730</v>
      </c>
      <c r="C11151" s="37" t="s">
        <v>33117</v>
      </c>
      <c r="D11151" s="37" t="s">
        <v>31465</v>
      </c>
      <c r="E11151" s="37" t="s">
        <v>33326</v>
      </c>
      <c r="F11151" s="37" t="s">
        <v>44749</v>
      </c>
      <c r="G11151" s="37" t="s">
        <v>32907</v>
      </c>
      <c r="H11151" s="37"/>
      <c r="I11151" s="37" t="s">
        <v>52864</v>
      </c>
    </row>
    <row r="11152" spans="1:9" ht="13">
      <c r="A11152" s="37" t="s">
        <v>420</v>
      </c>
      <c r="B11152" s="37" t="s">
        <v>1730</v>
      </c>
      <c r="C11152" s="37" t="s">
        <v>32960</v>
      </c>
      <c r="D11152" s="37" t="s">
        <v>30942</v>
      </c>
      <c r="E11152" s="37" t="s">
        <v>32984</v>
      </c>
      <c r="F11152" s="37" t="s">
        <v>35070</v>
      </c>
      <c r="G11152" s="37" t="s">
        <v>32888</v>
      </c>
      <c r="H11152" s="37"/>
      <c r="I11152" s="37" t="s">
        <v>52865</v>
      </c>
    </row>
    <row r="11153" spans="1:9" ht="13">
      <c r="A11153" s="37" t="s">
        <v>2084</v>
      </c>
      <c r="B11153" s="37" t="s">
        <v>8727</v>
      </c>
      <c r="C11153" s="37" t="s">
        <v>33222</v>
      </c>
      <c r="D11153" s="37" t="s">
        <v>29012</v>
      </c>
      <c r="E11153" s="37" t="s">
        <v>38706</v>
      </c>
      <c r="F11153" s="37" t="s">
        <v>7315</v>
      </c>
      <c r="G11153" s="37" t="s">
        <v>1001</v>
      </c>
      <c r="H11153" s="37"/>
      <c r="I11153" s="37"/>
    </row>
    <row r="11154" spans="1:9" ht="13">
      <c r="A11154" s="37" t="s">
        <v>52866</v>
      </c>
      <c r="B11154" s="37" t="s">
        <v>8727</v>
      </c>
      <c r="C11154" s="37" t="s">
        <v>32964</v>
      </c>
      <c r="D11154" s="37" t="s">
        <v>30967</v>
      </c>
      <c r="E11154" s="37" t="s">
        <v>38469</v>
      </c>
      <c r="F11154" s="37" t="s">
        <v>32884</v>
      </c>
      <c r="G11154" s="37" t="s">
        <v>32885</v>
      </c>
      <c r="H11154" s="37"/>
      <c r="I11154" s="37" t="s">
        <v>52867</v>
      </c>
    </row>
    <row r="11155" spans="1:9" ht="13">
      <c r="A11155" s="37" t="s">
        <v>235</v>
      </c>
      <c r="B11155" s="37" t="s">
        <v>52868</v>
      </c>
      <c r="C11155" s="37" t="s">
        <v>33222</v>
      </c>
      <c r="D11155" s="37" t="s">
        <v>28899</v>
      </c>
      <c r="E11155" s="37" t="s">
        <v>52869</v>
      </c>
      <c r="F11155" s="37" t="s">
        <v>7315</v>
      </c>
      <c r="G11155" s="37" t="s">
        <v>1001</v>
      </c>
      <c r="H11155" s="37"/>
      <c r="I11155" s="37" t="s">
        <v>52870</v>
      </c>
    </row>
    <row r="11156" spans="1:9" ht="13">
      <c r="A11156" s="37" t="s">
        <v>751</v>
      </c>
      <c r="B11156" s="37" t="s">
        <v>323</v>
      </c>
      <c r="C11156" s="37" t="s">
        <v>26065</v>
      </c>
      <c r="D11156" s="37" t="s">
        <v>29749</v>
      </c>
      <c r="E11156" s="37" t="s">
        <v>52871</v>
      </c>
      <c r="F11156" s="37" t="s">
        <v>34429</v>
      </c>
      <c r="G11156" s="37" t="s">
        <v>32893</v>
      </c>
      <c r="H11156" s="37"/>
      <c r="I11156" s="37" t="s">
        <v>52872</v>
      </c>
    </row>
    <row r="11157" spans="1:9" ht="13">
      <c r="A11157" s="37" t="s">
        <v>4695</v>
      </c>
      <c r="B11157" s="37" t="s">
        <v>323</v>
      </c>
      <c r="C11157" s="37" t="s">
        <v>33117</v>
      </c>
      <c r="D11157" s="37" t="s">
        <v>29645</v>
      </c>
      <c r="E11157" s="37" t="s">
        <v>33353</v>
      </c>
      <c r="F11157" s="37" t="s">
        <v>33293</v>
      </c>
      <c r="G11157" s="37" t="s">
        <v>33294</v>
      </c>
      <c r="H11157" s="37"/>
      <c r="I11157" s="37" t="s">
        <v>52873</v>
      </c>
    </row>
    <row r="11158" spans="1:9" ht="13">
      <c r="A11158" s="37" t="s">
        <v>12017</v>
      </c>
      <c r="B11158" s="37" t="s">
        <v>323</v>
      </c>
      <c r="C11158" s="37" t="s">
        <v>32922</v>
      </c>
      <c r="D11158" s="37" t="s">
        <v>29976</v>
      </c>
      <c r="E11158" s="37" t="s">
        <v>52874</v>
      </c>
      <c r="F11158" s="37" t="s">
        <v>33136</v>
      </c>
      <c r="G11158" s="37" t="s">
        <v>514</v>
      </c>
      <c r="H11158" s="37"/>
      <c r="I11158" s="37" t="s">
        <v>52875</v>
      </c>
    </row>
    <row r="11159" spans="1:9" ht="13">
      <c r="A11159" s="37" t="s">
        <v>870</v>
      </c>
      <c r="B11159" s="37" t="s">
        <v>1027</v>
      </c>
      <c r="C11159" s="37" t="s">
        <v>32922</v>
      </c>
      <c r="D11159" s="37"/>
      <c r="E11159" s="37" t="s">
        <v>52876</v>
      </c>
      <c r="F11159" s="37" t="s">
        <v>5987</v>
      </c>
      <c r="G11159" s="37" t="s">
        <v>32897</v>
      </c>
      <c r="H11159" s="37"/>
      <c r="I11159" s="37" t="s">
        <v>52877</v>
      </c>
    </row>
    <row r="11160" spans="1:9" ht="13">
      <c r="A11160" s="43" t="s">
        <v>2300</v>
      </c>
      <c r="B11160" s="43" t="s">
        <v>52878</v>
      </c>
      <c r="C11160" s="43" t="s">
        <v>32909</v>
      </c>
      <c r="D11160" s="43"/>
      <c r="E11160" s="43" t="s">
        <v>60626</v>
      </c>
      <c r="F11160" s="43" t="s">
        <v>33217</v>
      </c>
      <c r="G11160" s="43" t="s">
        <v>33018</v>
      </c>
      <c r="H11160" s="43"/>
      <c r="I11160" s="43" t="s">
        <v>60627</v>
      </c>
    </row>
    <row r="11161" spans="1:9" ht="13">
      <c r="A11161" s="37" t="s">
        <v>5306</v>
      </c>
      <c r="B11161" s="37" t="s">
        <v>52878</v>
      </c>
      <c r="C11161" s="37" t="s">
        <v>26065</v>
      </c>
      <c r="D11161" s="37" t="s">
        <v>28879</v>
      </c>
      <c r="E11161" s="37" t="s">
        <v>34428</v>
      </c>
      <c r="F11161" s="37" t="s">
        <v>33515</v>
      </c>
      <c r="G11161" s="37" t="s">
        <v>32989</v>
      </c>
      <c r="H11161" s="37"/>
      <c r="I11161" s="37" t="s">
        <v>52879</v>
      </c>
    </row>
    <row r="11162" spans="1:9" ht="13">
      <c r="A11162" s="37" t="s">
        <v>148</v>
      </c>
      <c r="B11162" s="37" t="s">
        <v>52880</v>
      </c>
      <c r="C11162" s="37" t="s">
        <v>32895</v>
      </c>
      <c r="D11162" s="37" t="s">
        <v>31819</v>
      </c>
      <c r="E11162" s="37" t="s">
        <v>33740</v>
      </c>
      <c r="F11162" s="37" t="s">
        <v>36322</v>
      </c>
      <c r="G11162" s="37" t="s">
        <v>33015</v>
      </c>
      <c r="H11162" s="37"/>
      <c r="I11162" s="37" t="s">
        <v>52881</v>
      </c>
    </row>
    <row r="11163" spans="1:9" ht="13">
      <c r="A11163" s="43" t="s">
        <v>751</v>
      </c>
      <c r="B11163" s="43" t="s">
        <v>60628</v>
      </c>
      <c r="C11163" s="43" t="s">
        <v>33111</v>
      </c>
      <c r="D11163" s="43" t="s">
        <v>56262</v>
      </c>
      <c r="E11163" s="43" t="s">
        <v>60629</v>
      </c>
      <c r="F11163" s="43" t="s">
        <v>46093</v>
      </c>
      <c r="G11163" s="43" t="s">
        <v>32907</v>
      </c>
      <c r="H11163" s="43"/>
      <c r="I11163" s="43"/>
    </row>
    <row r="11164" spans="1:9" ht="13">
      <c r="A11164" s="37" t="s">
        <v>1483</v>
      </c>
      <c r="B11164" s="37" t="s">
        <v>52882</v>
      </c>
      <c r="C11164" s="37" t="s">
        <v>52883</v>
      </c>
      <c r="D11164" s="37" t="s">
        <v>32011</v>
      </c>
      <c r="E11164" s="37" t="s">
        <v>37386</v>
      </c>
      <c r="F11164" s="37" t="s">
        <v>33136</v>
      </c>
      <c r="G11164" s="37" t="s">
        <v>514</v>
      </c>
      <c r="H11164" s="37"/>
      <c r="I11164" s="37" t="s">
        <v>52884</v>
      </c>
    </row>
    <row r="11165" spans="1:9" ht="13">
      <c r="A11165" s="43" t="s">
        <v>60630</v>
      </c>
      <c r="B11165" s="43" t="s">
        <v>60631</v>
      </c>
      <c r="C11165" s="43" t="s">
        <v>34290</v>
      </c>
      <c r="D11165" s="43"/>
      <c r="E11165" s="43" t="s">
        <v>60632</v>
      </c>
      <c r="F11165" s="43" t="s">
        <v>32888</v>
      </c>
      <c r="G11165" s="43" t="s">
        <v>32888</v>
      </c>
      <c r="H11165" s="43"/>
      <c r="I11165" s="43" t="s">
        <v>60633</v>
      </c>
    </row>
    <row r="11166" spans="1:9" ht="13">
      <c r="A11166" s="37" t="s">
        <v>52885</v>
      </c>
      <c r="B11166" s="37" t="s">
        <v>52886</v>
      </c>
      <c r="C11166" s="37" t="s">
        <v>26065</v>
      </c>
      <c r="D11166" s="37" t="s">
        <v>30532</v>
      </c>
      <c r="E11166" s="37" t="s">
        <v>52887</v>
      </c>
      <c r="F11166" s="37" t="s">
        <v>32888</v>
      </c>
      <c r="G11166" s="37" t="s">
        <v>32888</v>
      </c>
      <c r="H11166" s="37"/>
      <c r="I11166" s="37" t="s">
        <v>52888</v>
      </c>
    </row>
    <row r="11167" spans="1:9" ht="13">
      <c r="A11167" s="37" t="s">
        <v>392</v>
      </c>
      <c r="B11167" s="37" t="s">
        <v>52889</v>
      </c>
      <c r="C11167" s="37" t="s">
        <v>52890</v>
      </c>
      <c r="D11167" s="37" t="s">
        <v>29280</v>
      </c>
      <c r="E11167" s="37" t="s">
        <v>52891</v>
      </c>
      <c r="F11167" s="37" t="s">
        <v>40779</v>
      </c>
      <c r="G11167" s="37" t="s">
        <v>32963</v>
      </c>
      <c r="H11167" s="37"/>
      <c r="I11167" s="37"/>
    </row>
    <row r="11168" spans="1:9" ht="13">
      <c r="A11168" s="37" t="s">
        <v>5675</v>
      </c>
      <c r="B11168" s="37" t="s">
        <v>1030</v>
      </c>
      <c r="C11168" s="37" t="s">
        <v>32882</v>
      </c>
      <c r="D11168" s="37" t="s">
        <v>30207</v>
      </c>
      <c r="E11168" s="37" t="s">
        <v>52892</v>
      </c>
      <c r="F11168" s="37" t="s">
        <v>52893</v>
      </c>
      <c r="G11168" s="37" t="s">
        <v>33015</v>
      </c>
      <c r="H11168" s="37"/>
      <c r="I11168" s="37"/>
    </row>
    <row r="11169" spans="1:11" ht="13">
      <c r="A11169" s="37" t="s">
        <v>1953</v>
      </c>
      <c r="B11169" s="37" t="s">
        <v>1030</v>
      </c>
      <c r="C11169" s="37" t="s">
        <v>32882</v>
      </c>
      <c r="D11169" s="37" t="s">
        <v>30591</v>
      </c>
      <c r="E11169" s="37" t="s">
        <v>52894</v>
      </c>
      <c r="F11169" s="37" t="s">
        <v>7315</v>
      </c>
      <c r="G11169" s="37" t="s">
        <v>1001</v>
      </c>
      <c r="H11169" s="37"/>
      <c r="I11169" s="37"/>
    </row>
    <row r="11170" spans="1:11" ht="13">
      <c r="A11170" s="37" t="s">
        <v>1272</v>
      </c>
      <c r="B11170" s="37" t="s">
        <v>1030</v>
      </c>
      <c r="C11170" s="37" t="s">
        <v>26065</v>
      </c>
      <c r="D11170" s="37" t="s">
        <v>29439</v>
      </c>
      <c r="E11170" s="37" t="s">
        <v>45601</v>
      </c>
      <c r="F11170" s="37" t="s">
        <v>52895</v>
      </c>
      <c r="G11170" s="37" t="s">
        <v>33347</v>
      </c>
      <c r="H11170" s="37"/>
      <c r="I11170" s="37"/>
    </row>
    <row r="11171" spans="1:11" ht="13">
      <c r="A11171" s="37" t="s">
        <v>51272</v>
      </c>
      <c r="B11171" s="37" t="s">
        <v>1030</v>
      </c>
      <c r="C11171" s="37" t="s">
        <v>32882</v>
      </c>
      <c r="D11171" s="37" t="s">
        <v>29061</v>
      </c>
      <c r="E11171" s="37" t="s">
        <v>46948</v>
      </c>
      <c r="F11171" s="37" t="s">
        <v>33113</v>
      </c>
      <c r="G11171" s="37" t="s">
        <v>32907</v>
      </c>
      <c r="H11171" s="37"/>
      <c r="I11171" s="37" t="s">
        <v>52896</v>
      </c>
    </row>
    <row r="11172" spans="1:11" ht="13">
      <c r="A11172" s="37" t="s">
        <v>414</v>
      </c>
      <c r="B11172" s="37" t="s">
        <v>1030</v>
      </c>
      <c r="C11172" s="37" t="s">
        <v>32895</v>
      </c>
      <c r="D11172" s="37" t="s">
        <v>26183</v>
      </c>
      <c r="E11172" s="37" t="s">
        <v>52897</v>
      </c>
      <c r="F11172" s="37" t="s">
        <v>42057</v>
      </c>
      <c r="G11172" s="37" t="s">
        <v>32963</v>
      </c>
      <c r="H11172" s="37"/>
      <c r="I11172" s="37" t="s">
        <v>52898</v>
      </c>
    </row>
    <row r="11173" spans="1:11" ht="13">
      <c r="A11173" s="37" t="s">
        <v>93</v>
      </c>
      <c r="B11173" s="37" t="s">
        <v>1030</v>
      </c>
      <c r="C11173" s="37" t="s">
        <v>33078</v>
      </c>
      <c r="D11173" s="37" t="s">
        <v>29637</v>
      </c>
      <c r="E11173" s="37" t="s">
        <v>52899</v>
      </c>
      <c r="F11173" s="37" t="s">
        <v>34136</v>
      </c>
      <c r="G11173" s="37" t="s">
        <v>32897</v>
      </c>
      <c r="H11173" s="37"/>
      <c r="I11173" s="37"/>
    </row>
    <row r="11174" spans="1:11">
      <c r="A11174" s="7" t="s">
        <v>3327</v>
      </c>
      <c r="B11174" s="7" t="s">
        <v>1030</v>
      </c>
      <c r="C11174" s="7" t="s">
        <v>33222</v>
      </c>
      <c r="D11174" s="7" t="s">
        <v>31875</v>
      </c>
      <c r="E11174" s="7" t="s">
        <v>62546</v>
      </c>
      <c r="F11174" s="7" t="s">
        <v>40710</v>
      </c>
      <c r="G11174" s="7" t="s">
        <v>32963</v>
      </c>
      <c r="I11174" s="7"/>
      <c r="J11174"/>
      <c r="K11174"/>
    </row>
    <row r="11175" spans="1:11" ht="13">
      <c r="A11175" s="37" t="s">
        <v>867</v>
      </c>
      <c r="B11175" s="37" t="s">
        <v>25312</v>
      </c>
      <c r="C11175" s="37" t="s">
        <v>32909</v>
      </c>
      <c r="D11175" s="37" t="s">
        <v>28826</v>
      </c>
      <c r="E11175" s="37" t="s">
        <v>52900</v>
      </c>
      <c r="F11175" s="37" t="s">
        <v>32888</v>
      </c>
      <c r="G11175" s="37" t="s">
        <v>32888</v>
      </c>
      <c r="H11175" s="37"/>
      <c r="I11175" s="37" t="s">
        <v>52901</v>
      </c>
    </row>
    <row r="11176" spans="1:11" ht="13">
      <c r="A11176" s="37" t="s">
        <v>52902</v>
      </c>
      <c r="B11176" s="37" t="s">
        <v>25312</v>
      </c>
      <c r="C11176" s="37" t="s">
        <v>32926</v>
      </c>
      <c r="D11176" s="37" t="s">
        <v>31555</v>
      </c>
      <c r="E11176" s="37" t="s">
        <v>52903</v>
      </c>
      <c r="F11176" s="37" t="s">
        <v>42984</v>
      </c>
      <c r="G11176" s="37" t="s">
        <v>33841</v>
      </c>
      <c r="H11176" s="37"/>
      <c r="I11176" s="37" t="s">
        <v>52904</v>
      </c>
    </row>
    <row r="11177" spans="1:11" ht="13">
      <c r="A11177" s="43" t="s">
        <v>9190</v>
      </c>
      <c r="B11177" s="43" t="s">
        <v>60634</v>
      </c>
      <c r="C11177" s="43" t="s">
        <v>33117</v>
      </c>
      <c r="D11177" s="43" t="s">
        <v>28411</v>
      </c>
      <c r="E11177" s="43" t="s">
        <v>37823</v>
      </c>
      <c r="F11177" s="43" t="s">
        <v>33688</v>
      </c>
      <c r="G11177" s="43" t="s">
        <v>33640</v>
      </c>
      <c r="H11177" s="43"/>
      <c r="I11177" s="43" t="s">
        <v>60635</v>
      </c>
    </row>
    <row r="11178" spans="1:11" ht="13">
      <c r="A11178" s="37" t="s">
        <v>2300</v>
      </c>
      <c r="B11178" s="37" t="s">
        <v>52905</v>
      </c>
      <c r="C11178" s="37" t="s">
        <v>33366</v>
      </c>
      <c r="D11178" s="37" t="s">
        <v>30394</v>
      </c>
      <c r="E11178" s="37" t="s">
        <v>33272</v>
      </c>
      <c r="F11178" s="37" t="s">
        <v>32884</v>
      </c>
      <c r="G11178" s="37" t="s">
        <v>32885</v>
      </c>
      <c r="H11178" s="37"/>
      <c r="I11178" s="37" t="s">
        <v>52906</v>
      </c>
    </row>
    <row r="11179" spans="1:11" ht="13">
      <c r="A11179" s="43" t="s">
        <v>2308</v>
      </c>
      <c r="B11179" s="43" t="s">
        <v>60636</v>
      </c>
      <c r="C11179" s="43" t="s">
        <v>32900</v>
      </c>
      <c r="D11179" s="43"/>
      <c r="E11179" s="43" t="s">
        <v>60637</v>
      </c>
      <c r="F11179" s="43" t="s">
        <v>32888</v>
      </c>
      <c r="G11179" s="43" t="s">
        <v>32888</v>
      </c>
      <c r="H11179" s="43"/>
      <c r="I11179" s="43" t="s">
        <v>60638</v>
      </c>
    </row>
    <row r="11180" spans="1:11" ht="13">
      <c r="A11180" s="43" t="s">
        <v>17</v>
      </c>
      <c r="B11180" s="43" t="s">
        <v>60639</v>
      </c>
      <c r="C11180" s="43" t="s">
        <v>26072</v>
      </c>
      <c r="D11180" s="43" t="s">
        <v>31627</v>
      </c>
      <c r="E11180" s="43" t="s">
        <v>60640</v>
      </c>
      <c r="F11180" s="43" t="s">
        <v>7315</v>
      </c>
      <c r="G11180" s="43" t="s">
        <v>1001</v>
      </c>
      <c r="H11180" s="43"/>
      <c r="I11180" s="43" t="s">
        <v>60641</v>
      </c>
    </row>
    <row r="11181" spans="1:11" ht="13">
      <c r="A11181" s="37" t="s">
        <v>2224</v>
      </c>
      <c r="B11181" s="37" t="s">
        <v>1032</v>
      </c>
      <c r="C11181" s="37" t="s">
        <v>1446</v>
      </c>
      <c r="D11181" s="37" t="s">
        <v>31531</v>
      </c>
      <c r="E11181" s="37" t="s">
        <v>52907</v>
      </c>
      <c r="F11181" s="37" t="s">
        <v>37076</v>
      </c>
      <c r="G11181" s="37" t="s">
        <v>33063</v>
      </c>
      <c r="H11181" s="37"/>
      <c r="I11181" s="37"/>
    </row>
    <row r="11182" spans="1:11" ht="13">
      <c r="A11182" s="37" t="s">
        <v>5249</v>
      </c>
      <c r="B11182" s="37" t="s">
        <v>52908</v>
      </c>
      <c r="C11182" s="37" t="s">
        <v>26065</v>
      </c>
      <c r="D11182" s="37" t="s">
        <v>31569</v>
      </c>
      <c r="E11182" s="37" t="s">
        <v>41793</v>
      </c>
      <c r="F11182" s="37" t="s">
        <v>33168</v>
      </c>
      <c r="G11182" s="37" t="s">
        <v>32963</v>
      </c>
      <c r="H11182" s="37"/>
      <c r="I11182" s="37"/>
    </row>
    <row r="11183" spans="1:11" ht="13">
      <c r="A11183" s="43" t="s">
        <v>200</v>
      </c>
      <c r="B11183" s="43" t="s">
        <v>16801</v>
      </c>
      <c r="C11183" s="43" t="s">
        <v>33111</v>
      </c>
      <c r="D11183" s="43" t="s">
        <v>28079</v>
      </c>
      <c r="E11183" s="43" t="s">
        <v>60642</v>
      </c>
      <c r="F11183" s="43" t="s">
        <v>34051</v>
      </c>
      <c r="G11183" s="43" t="s">
        <v>33015</v>
      </c>
      <c r="H11183" s="43"/>
      <c r="I11183" s="43"/>
    </row>
    <row r="11184" spans="1:11" ht="13">
      <c r="A11184" s="37" t="s">
        <v>17</v>
      </c>
      <c r="B11184" s="37" t="s">
        <v>16801</v>
      </c>
      <c r="C11184" s="37" t="s">
        <v>33012</v>
      </c>
      <c r="D11184" s="37"/>
      <c r="E11184" s="37" t="s">
        <v>33832</v>
      </c>
      <c r="F11184" s="37" t="s">
        <v>33113</v>
      </c>
      <c r="G11184" s="37" t="s">
        <v>32907</v>
      </c>
      <c r="H11184" s="37"/>
      <c r="I11184" s="37" t="s">
        <v>52909</v>
      </c>
    </row>
    <row r="11185" spans="1:9" ht="13">
      <c r="A11185" s="37" t="s">
        <v>5675</v>
      </c>
      <c r="B11185" s="37" t="s">
        <v>52910</v>
      </c>
      <c r="C11185" s="37" t="s">
        <v>33117</v>
      </c>
      <c r="D11185" s="37" t="s">
        <v>26587</v>
      </c>
      <c r="E11185" s="37" t="s">
        <v>34577</v>
      </c>
      <c r="F11185" s="37" t="s">
        <v>32888</v>
      </c>
      <c r="G11185" s="37" t="s">
        <v>32888</v>
      </c>
      <c r="H11185" s="37"/>
      <c r="I11185" s="37" t="s">
        <v>52911</v>
      </c>
    </row>
    <row r="11186" spans="1:9" ht="13">
      <c r="A11186" s="37" t="s">
        <v>85</v>
      </c>
      <c r="B11186" s="37" t="s">
        <v>52912</v>
      </c>
      <c r="C11186" s="37" t="s">
        <v>26065</v>
      </c>
      <c r="D11186" s="37" t="s">
        <v>31776</v>
      </c>
      <c r="E11186" s="37" t="s">
        <v>52913</v>
      </c>
      <c r="F11186" s="37" t="s">
        <v>33677</v>
      </c>
      <c r="G11186" s="37" t="s">
        <v>32907</v>
      </c>
      <c r="H11186" s="37"/>
      <c r="I11186" s="37" t="s">
        <v>52914</v>
      </c>
    </row>
    <row r="11187" spans="1:9" ht="13">
      <c r="A11187" s="37" t="s">
        <v>6688</v>
      </c>
      <c r="B11187" s="37" t="s">
        <v>52915</v>
      </c>
      <c r="C11187" s="37" t="s">
        <v>33041</v>
      </c>
      <c r="D11187" s="37"/>
      <c r="E11187" s="37" t="s">
        <v>50548</v>
      </c>
      <c r="F11187" s="37" t="s">
        <v>7315</v>
      </c>
      <c r="G11187" s="37" t="s">
        <v>1001</v>
      </c>
      <c r="H11187" s="37"/>
      <c r="I11187" s="37"/>
    </row>
    <row r="11188" spans="1:9" ht="13">
      <c r="A11188" s="37" t="s">
        <v>420</v>
      </c>
      <c r="B11188" s="37" t="s">
        <v>52916</v>
      </c>
      <c r="C11188" s="37" t="s">
        <v>33012</v>
      </c>
      <c r="D11188" s="37"/>
      <c r="E11188" s="37" t="s">
        <v>52917</v>
      </c>
      <c r="F11188" s="37" t="s">
        <v>32906</v>
      </c>
      <c r="G11188" s="37" t="s">
        <v>32907</v>
      </c>
      <c r="H11188" s="37"/>
      <c r="I11188" s="37"/>
    </row>
    <row r="11189" spans="1:9" ht="13">
      <c r="A11189" s="43" t="s">
        <v>972</v>
      </c>
      <c r="B11189" s="43" t="s">
        <v>8246</v>
      </c>
      <c r="C11189" s="43" t="s">
        <v>33576</v>
      </c>
      <c r="D11189" s="43"/>
      <c r="E11189" s="43" t="s">
        <v>52918</v>
      </c>
      <c r="F11189" s="43" t="s">
        <v>32911</v>
      </c>
      <c r="G11189" s="43" t="s">
        <v>32912</v>
      </c>
      <c r="H11189" s="43"/>
      <c r="I11189" s="43" t="s">
        <v>52919</v>
      </c>
    </row>
    <row r="11190" spans="1:9" ht="13">
      <c r="A11190" s="43" t="s">
        <v>1683</v>
      </c>
      <c r="B11190" s="43" t="s">
        <v>8246</v>
      </c>
      <c r="C11190" s="43" t="s">
        <v>32922</v>
      </c>
      <c r="D11190" s="43"/>
      <c r="E11190" s="43" t="s">
        <v>52925</v>
      </c>
      <c r="F11190" s="43" t="s">
        <v>33172</v>
      </c>
      <c r="G11190" s="43" t="s">
        <v>33057</v>
      </c>
      <c r="H11190" s="43"/>
      <c r="I11190" s="43" t="s">
        <v>52926</v>
      </c>
    </row>
    <row r="11191" spans="1:9" ht="13">
      <c r="A11191" s="43" t="s">
        <v>4541</v>
      </c>
      <c r="B11191" s="43" t="s">
        <v>8246</v>
      </c>
      <c r="C11191" s="43" t="s">
        <v>26065</v>
      </c>
      <c r="D11191" s="43" t="s">
        <v>56082</v>
      </c>
      <c r="E11191" s="43" t="s">
        <v>60643</v>
      </c>
      <c r="F11191" s="43" t="s">
        <v>7315</v>
      </c>
      <c r="G11191" s="43" t="s">
        <v>1001</v>
      </c>
      <c r="H11191" s="43"/>
      <c r="I11191" s="43" t="s">
        <v>60644</v>
      </c>
    </row>
    <row r="11192" spans="1:9" ht="13">
      <c r="A11192" s="37" t="s">
        <v>31</v>
      </c>
      <c r="B11192" s="37" t="s">
        <v>8246</v>
      </c>
      <c r="C11192" s="37" t="s">
        <v>32949</v>
      </c>
      <c r="D11192" s="37" t="s">
        <v>28336</v>
      </c>
      <c r="E11192" s="37" t="s">
        <v>52920</v>
      </c>
      <c r="F11192" s="37" t="s">
        <v>33172</v>
      </c>
      <c r="G11192" s="37" t="s">
        <v>33057</v>
      </c>
      <c r="H11192" s="37"/>
      <c r="I11192" s="37" t="s">
        <v>52921</v>
      </c>
    </row>
    <row r="11193" spans="1:9" ht="13">
      <c r="A11193" s="37" t="s">
        <v>3478</v>
      </c>
      <c r="B11193" s="37" t="s">
        <v>8246</v>
      </c>
      <c r="C11193" s="37" t="s">
        <v>26065</v>
      </c>
      <c r="D11193" s="37" t="s">
        <v>31796</v>
      </c>
      <c r="E11193" s="37" t="s">
        <v>33188</v>
      </c>
      <c r="F11193" s="37" t="s">
        <v>25497</v>
      </c>
      <c r="G11193" s="37" t="s">
        <v>33669</v>
      </c>
      <c r="H11193" s="37"/>
      <c r="I11193" s="37" t="s">
        <v>52922</v>
      </c>
    </row>
    <row r="11194" spans="1:9" ht="13">
      <c r="A11194" s="37" t="s">
        <v>2510</v>
      </c>
      <c r="B11194" s="37" t="s">
        <v>8246</v>
      </c>
      <c r="C11194" s="37" t="s">
        <v>33117</v>
      </c>
      <c r="D11194" s="37" t="s">
        <v>1451</v>
      </c>
      <c r="E11194" s="37" t="s">
        <v>52923</v>
      </c>
      <c r="F11194" s="37" t="s">
        <v>7315</v>
      </c>
      <c r="G11194" s="37" t="s">
        <v>1001</v>
      </c>
      <c r="H11194" s="37"/>
      <c r="I11194" s="37" t="s">
        <v>52924</v>
      </c>
    </row>
    <row r="11195" spans="1:9" ht="13">
      <c r="A11195" s="37" t="s">
        <v>1214</v>
      </c>
      <c r="B11195" s="37" t="s">
        <v>8246</v>
      </c>
      <c r="C11195" s="37" t="s">
        <v>33366</v>
      </c>
      <c r="D11195" s="37" t="s">
        <v>32156</v>
      </c>
      <c r="E11195" s="37" t="s">
        <v>52927</v>
      </c>
      <c r="F11195" s="37" t="s">
        <v>7315</v>
      </c>
      <c r="G11195" s="37" t="s">
        <v>1001</v>
      </c>
      <c r="H11195" s="37"/>
      <c r="I11195" s="37" t="s">
        <v>52928</v>
      </c>
    </row>
    <row r="11196" spans="1:9" ht="13">
      <c r="A11196" s="37" t="s">
        <v>297</v>
      </c>
      <c r="B11196" s="37" t="s">
        <v>52929</v>
      </c>
      <c r="C11196" s="37" t="s">
        <v>33093</v>
      </c>
      <c r="D11196" s="37" t="s">
        <v>31333</v>
      </c>
      <c r="E11196" s="37" t="s">
        <v>52930</v>
      </c>
      <c r="F11196" s="37" t="s">
        <v>9238</v>
      </c>
      <c r="G11196" s="37" t="s">
        <v>33018</v>
      </c>
      <c r="H11196" s="37"/>
      <c r="I11196" s="37" t="s">
        <v>52931</v>
      </c>
    </row>
    <row r="11197" spans="1:9" ht="13">
      <c r="A11197" s="37" t="s">
        <v>1019</v>
      </c>
      <c r="B11197" s="37" t="s">
        <v>52932</v>
      </c>
      <c r="C11197" s="37" t="s">
        <v>32882</v>
      </c>
      <c r="D11197" s="37" t="s">
        <v>30679</v>
      </c>
      <c r="E11197" s="37" t="s">
        <v>37342</v>
      </c>
      <c r="F11197" s="37" t="s">
        <v>23515</v>
      </c>
      <c r="G11197" s="37" t="s">
        <v>33597</v>
      </c>
      <c r="H11197" s="37"/>
      <c r="I11197" s="37"/>
    </row>
    <row r="11198" spans="1:9" ht="13">
      <c r="A11198" s="43" t="s">
        <v>23076</v>
      </c>
      <c r="B11198" s="43" t="s">
        <v>60645</v>
      </c>
      <c r="C11198" s="43" t="s">
        <v>32882</v>
      </c>
      <c r="D11198" s="43" t="s">
        <v>1447</v>
      </c>
      <c r="E11198" s="43" t="s">
        <v>60646</v>
      </c>
      <c r="F11198" s="43" t="s">
        <v>32888</v>
      </c>
      <c r="G11198" s="43" t="s">
        <v>32888</v>
      </c>
      <c r="H11198" s="43"/>
      <c r="I11198" s="43" t="s">
        <v>60647</v>
      </c>
    </row>
    <row r="11199" spans="1:9" ht="13">
      <c r="A11199" s="37" t="s">
        <v>761</v>
      </c>
      <c r="B11199" s="37" t="s">
        <v>8731</v>
      </c>
      <c r="C11199" s="37" t="s">
        <v>32882</v>
      </c>
      <c r="D11199" s="37" t="s">
        <v>30505</v>
      </c>
      <c r="E11199" s="37" t="s">
        <v>35425</v>
      </c>
      <c r="F11199" s="37" t="s">
        <v>32888</v>
      </c>
      <c r="G11199" s="37" t="s">
        <v>32888</v>
      </c>
      <c r="H11199" s="37"/>
      <c r="I11199" s="37" t="s">
        <v>52933</v>
      </c>
    </row>
    <row r="11200" spans="1:9" ht="13">
      <c r="A11200" s="37" t="s">
        <v>93</v>
      </c>
      <c r="B11200" s="37" t="s">
        <v>8731</v>
      </c>
      <c r="C11200" s="37" t="s">
        <v>33012</v>
      </c>
      <c r="D11200" s="37"/>
      <c r="E11200" s="37" t="s">
        <v>52934</v>
      </c>
      <c r="F11200" s="37" t="s">
        <v>39406</v>
      </c>
      <c r="G11200" s="37" t="s">
        <v>32885</v>
      </c>
      <c r="H11200" s="37"/>
      <c r="I11200" s="37" t="s">
        <v>52935</v>
      </c>
    </row>
    <row r="11201" spans="1:11" ht="13">
      <c r="A11201" s="37" t="s">
        <v>55</v>
      </c>
      <c r="B11201" s="37" t="s">
        <v>8731</v>
      </c>
      <c r="C11201" s="37" t="s">
        <v>32900</v>
      </c>
      <c r="D11201" s="37" t="s">
        <v>31133</v>
      </c>
      <c r="E11201" s="37" t="s">
        <v>52936</v>
      </c>
      <c r="F11201" s="37" t="s">
        <v>7315</v>
      </c>
      <c r="G11201" s="37" t="s">
        <v>1001</v>
      </c>
      <c r="H11201" s="37"/>
      <c r="I11201" s="37"/>
    </row>
    <row r="11202" spans="1:11" ht="13">
      <c r="A11202" s="37" t="s">
        <v>8883</v>
      </c>
      <c r="B11202" s="37" t="s">
        <v>8731</v>
      </c>
      <c r="C11202" s="37" t="s">
        <v>33517</v>
      </c>
      <c r="D11202" s="37"/>
      <c r="E11202" s="37" t="s">
        <v>32998</v>
      </c>
      <c r="F11202" s="37" t="s">
        <v>7315</v>
      </c>
      <c r="G11202" s="37" t="s">
        <v>1001</v>
      </c>
      <c r="H11202" s="37"/>
      <c r="I11202" s="37" t="s">
        <v>52937</v>
      </c>
    </row>
    <row r="11203" spans="1:11" ht="13">
      <c r="A11203" s="37" t="s">
        <v>78</v>
      </c>
      <c r="B11203" s="37" t="s">
        <v>8731</v>
      </c>
      <c r="C11203" s="37" t="s">
        <v>33117</v>
      </c>
      <c r="D11203" s="37" t="s">
        <v>26588</v>
      </c>
      <c r="E11203" s="37" t="s">
        <v>34428</v>
      </c>
      <c r="F11203" s="37" t="s">
        <v>32888</v>
      </c>
      <c r="G11203" s="37" t="s">
        <v>32888</v>
      </c>
      <c r="H11203" s="37"/>
      <c r="I11203" s="37" t="s">
        <v>52938</v>
      </c>
    </row>
    <row r="11204" spans="1:11" ht="13">
      <c r="A11204" s="37" t="s">
        <v>23386</v>
      </c>
      <c r="B11204" s="37" t="s">
        <v>8731</v>
      </c>
      <c r="C11204" s="37" t="s">
        <v>32922</v>
      </c>
      <c r="D11204" s="37"/>
      <c r="E11204" s="37" t="s">
        <v>52939</v>
      </c>
      <c r="F11204" s="37" t="s">
        <v>32888</v>
      </c>
      <c r="G11204" s="37" t="s">
        <v>32888</v>
      </c>
      <c r="H11204" s="37"/>
      <c r="I11204" s="37" t="s">
        <v>52940</v>
      </c>
    </row>
    <row r="11205" spans="1:11" ht="13">
      <c r="A11205" s="37" t="s">
        <v>12118</v>
      </c>
      <c r="B11205" s="37" t="s">
        <v>8731</v>
      </c>
      <c r="C11205" s="37" t="s">
        <v>32909</v>
      </c>
      <c r="D11205" s="37"/>
      <c r="E11205" s="37" t="s">
        <v>52941</v>
      </c>
      <c r="F11205" s="37" t="s">
        <v>33615</v>
      </c>
      <c r="G11205" s="37" t="s">
        <v>33099</v>
      </c>
      <c r="H11205" s="37"/>
      <c r="I11205" s="37" t="s">
        <v>52942</v>
      </c>
    </row>
    <row r="11206" spans="1:11" ht="13">
      <c r="A11206" s="43" t="s">
        <v>1091</v>
      </c>
      <c r="B11206" s="43" t="s">
        <v>52943</v>
      </c>
      <c r="C11206" s="43" t="s">
        <v>33248</v>
      </c>
      <c r="D11206" s="43"/>
      <c r="E11206" s="43" t="s">
        <v>60648</v>
      </c>
      <c r="F11206" s="43" t="s">
        <v>32888</v>
      </c>
      <c r="G11206" s="43" t="s">
        <v>32888</v>
      </c>
      <c r="H11206" s="43"/>
      <c r="I11206" s="43"/>
    </row>
    <row r="11207" spans="1:11" ht="13">
      <c r="A11207" s="37" t="s">
        <v>486</v>
      </c>
      <c r="B11207" s="37" t="s">
        <v>52943</v>
      </c>
      <c r="C11207" s="37" t="s">
        <v>52944</v>
      </c>
      <c r="D11207" s="37" t="s">
        <v>32777</v>
      </c>
      <c r="E11207" s="37" t="s">
        <v>52945</v>
      </c>
      <c r="F11207" s="37" t="s">
        <v>1094</v>
      </c>
      <c r="G11207" s="37" t="s">
        <v>514</v>
      </c>
      <c r="H11207" s="37"/>
      <c r="I11207" s="37"/>
    </row>
    <row r="11208" spans="1:11" ht="13">
      <c r="A11208" s="37" t="s">
        <v>4032</v>
      </c>
      <c r="B11208" s="37" t="s">
        <v>24945</v>
      </c>
      <c r="C11208" s="37" t="s">
        <v>32949</v>
      </c>
      <c r="D11208" s="37" t="s">
        <v>32514</v>
      </c>
      <c r="E11208" s="37" t="s">
        <v>36778</v>
      </c>
      <c r="F11208" s="37" t="s">
        <v>33107</v>
      </c>
      <c r="G11208" s="37" t="s">
        <v>33108</v>
      </c>
      <c r="H11208" s="37"/>
      <c r="I11208" s="37" t="s">
        <v>52946</v>
      </c>
    </row>
    <row r="11209" spans="1:11" ht="13">
      <c r="A11209" s="43" t="s">
        <v>1746</v>
      </c>
      <c r="B11209" s="43" t="s">
        <v>60649</v>
      </c>
      <c r="C11209" s="43" t="s">
        <v>33117</v>
      </c>
      <c r="D11209" s="43" t="s">
        <v>28413</v>
      </c>
      <c r="E11209" s="43" t="s">
        <v>35002</v>
      </c>
      <c r="F11209" s="43" t="s">
        <v>32888</v>
      </c>
      <c r="G11209" s="43" t="s">
        <v>32888</v>
      </c>
      <c r="H11209" s="43"/>
      <c r="I11209" s="43" t="s">
        <v>60650</v>
      </c>
    </row>
    <row r="11210" spans="1:11" ht="13">
      <c r="A11210" s="43" t="s">
        <v>266</v>
      </c>
      <c r="B11210" s="43" t="s">
        <v>52947</v>
      </c>
      <c r="C11210" s="43" t="s">
        <v>1446</v>
      </c>
      <c r="D11210" s="43" t="s">
        <v>28931</v>
      </c>
      <c r="E11210" s="43" t="s">
        <v>52948</v>
      </c>
      <c r="F11210" s="43" t="s">
        <v>32888</v>
      </c>
      <c r="G11210" s="43" t="s">
        <v>32888</v>
      </c>
      <c r="H11210" s="43"/>
      <c r="I11210" s="43" t="s">
        <v>52949</v>
      </c>
    </row>
    <row r="11211" spans="1:11" ht="13">
      <c r="A11211" s="43" t="s">
        <v>471</v>
      </c>
      <c r="B11211" s="43" t="s">
        <v>60651</v>
      </c>
      <c r="C11211" s="43" t="s">
        <v>32882</v>
      </c>
      <c r="D11211" s="43" t="s">
        <v>56156</v>
      </c>
      <c r="E11211" s="43" t="s">
        <v>60652</v>
      </c>
      <c r="F11211" s="43" t="s">
        <v>32888</v>
      </c>
      <c r="G11211" s="43" t="s">
        <v>32888</v>
      </c>
      <c r="H11211" s="43"/>
      <c r="I11211" s="43" t="s">
        <v>60653</v>
      </c>
    </row>
    <row r="11212" spans="1:11">
      <c r="A11212" s="7" t="s">
        <v>63023</v>
      </c>
      <c r="B11212" s="7" t="s">
        <v>63024</v>
      </c>
      <c r="C11212" s="7" t="s">
        <v>26065</v>
      </c>
      <c r="D11212" s="7" t="s">
        <v>62238</v>
      </c>
      <c r="E11212" s="7" t="s">
        <v>62240</v>
      </c>
      <c r="F11212" s="7" t="s">
        <v>34173</v>
      </c>
      <c r="G11212" s="7" t="s">
        <v>32963</v>
      </c>
      <c r="I11212" s="7" t="s">
        <v>63025</v>
      </c>
      <c r="J11212"/>
      <c r="K11212"/>
    </row>
    <row r="11213" spans="1:11" ht="13">
      <c r="A11213" s="37" t="s">
        <v>20095</v>
      </c>
      <c r="B11213" s="37" t="s">
        <v>52950</v>
      </c>
      <c r="C11213" s="37" t="s">
        <v>26065</v>
      </c>
      <c r="D11213" s="37"/>
      <c r="E11213" s="37" t="s">
        <v>52951</v>
      </c>
      <c r="F11213" s="37" t="s">
        <v>35466</v>
      </c>
      <c r="G11213" s="37" t="s">
        <v>33018</v>
      </c>
      <c r="H11213" s="37"/>
      <c r="I11213" s="37" t="s">
        <v>52952</v>
      </c>
    </row>
    <row r="11214" spans="1:11" ht="13">
      <c r="A11214" s="43" t="s">
        <v>60654</v>
      </c>
      <c r="B11214" s="43" t="s">
        <v>60655</v>
      </c>
      <c r="C11214" s="43" t="s">
        <v>33012</v>
      </c>
      <c r="D11214" s="43"/>
      <c r="E11214" s="43" t="s">
        <v>35009</v>
      </c>
      <c r="F11214" s="43" t="s">
        <v>32888</v>
      </c>
      <c r="G11214" s="43" t="s">
        <v>32888</v>
      </c>
      <c r="H11214" s="43"/>
      <c r="I11214" s="43" t="s">
        <v>60656</v>
      </c>
    </row>
    <row r="11215" spans="1:11" ht="13">
      <c r="A11215" s="37" t="s">
        <v>1483</v>
      </c>
      <c r="B11215" s="37" t="s">
        <v>52953</v>
      </c>
      <c r="C11215" s="37" t="s">
        <v>26065</v>
      </c>
      <c r="D11215" s="37" t="s">
        <v>32310</v>
      </c>
      <c r="E11215" s="37" t="s">
        <v>52954</v>
      </c>
      <c r="F11215" s="37" t="s">
        <v>34466</v>
      </c>
      <c r="G11215" s="37" t="s">
        <v>33304</v>
      </c>
      <c r="H11215" s="37"/>
      <c r="I11215" s="37" t="s">
        <v>52955</v>
      </c>
    </row>
    <row r="11216" spans="1:11" ht="13">
      <c r="A11216" s="37" t="s">
        <v>5675</v>
      </c>
      <c r="B11216" s="37" t="s">
        <v>52956</v>
      </c>
      <c r="C11216" s="37" t="s">
        <v>33117</v>
      </c>
      <c r="D11216" s="37" t="s">
        <v>28920</v>
      </c>
      <c r="E11216" s="37" t="s">
        <v>34196</v>
      </c>
      <c r="F11216" s="37" t="s">
        <v>32888</v>
      </c>
      <c r="G11216" s="37" t="s">
        <v>32888</v>
      </c>
      <c r="H11216" s="37"/>
      <c r="I11216" s="37" t="s">
        <v>52957</v>
      </c>
    </row>
    <row r="11217" spans="1:9" ht="13">
      <c r="A11217" s="37" t="s">
        <v>323</v>
      </c>
      <c r="B11217" s="37" t="s">
        <v>52958</v>
      </c>
      <c r="C11217" s="37" t="s">
        <v>26065</v>
      </c>
      <c r="D11217" s="37" t="s">
        <v>30502</v>
      </c>
      <c r="E11217" s="37" t="s">
        <v>52959</v>
      </c>
      <c r="F11217" s="37" t="s">
        <v>33098</v>
      </c>
      <c r="G11217" s="37" t="s">
        <v>33099</v>
      </c>
      <c r="H11217" s="37"/>
      <c r="I11217" s="37"/>
    </row>
    <row r="11218" spans="1:9" ht="13">
      <c r="A11218" s="37" t="s">
        <v>864</v>
      </c>
      <c r="B11218" s="37" t="s">
        <v>52960</v>
      </c>
      <c r="C11218" s="37" t="s">
        <v>34195</v>
      </c>
      <c r="D11218" s="37" t="s">
        <v>32302</v>
      </c>
      <c r="E11218" s="37" t="s">
        <v>52961</v>
      </c>
      <c r="F11218" s="37" t="s">
        <v>33062</v>
      </c>
      <c r="G11218" s="37" t="s">
        <v>33063</v>
      </c>
      <c r="H11218" s="37"/>
      <c r="I11218" s="37" t="s">
        <v>52962</v>
      </c>
    </row>
    <row r="11219" spans="1:9" ht="13">
      <c r="A11219" s="37" t="s">
        <v>11115</v>
      </c>
      <c r="B11219" s="37" t="s">
        <v>52963</v>
      </c>
      <c r="C11219" s="37" t="s">
        <v>33117</v>
      </c>
      <c r="D11219" s="37" t="s">
        <v>1435</v>
      </c>
      <c r="E11219" s="37" t="s">
        <v>34254</v>
      </c>
      <c r="F11219" s="37" t="s">
        <v>32888</v>
      </c>
      <c r="G11219" s="37" t="s">
        <v>32888</v>
      </c>
      <c r="H11219" s="37"/>
      <c r="I11219" s="37" t="s">
        <v>52964</v>
      </c>
    </row>
    <row r="11220" spans="1:9" ht="13">
      <c r="A11220" s="43" t="s">
        <v>60657</v>
      </c>
      <c r="B11220" s="43" t="s">
        <v>60658</v>
      </c>
      <c r="C11220" s="43" t="s">
        <v>33024</v>
      </c>
      <c r="D11220" s="43"/>
      <c r="E11220" s="43" t="s">
        <v>60659</v>
      </c>
      <c r="F11220" s="43" t="s">
        <v>32888</v>
      </c>
      <c r="G11220" s="43" t="s">
        <v>32888</v>
      </c>
      <c r="H11220" s="43"/>
      <c r="I11220" s="43" t="s">
        <v>60660</v>
      </c>
    </row>
    <row r="11221" spans="1:9" ht="13">
      <c r="A11221" s="37" t="s">
        <v>2337</v>
      </c>
      <c r="B11221" s="37" t="s">
        <v>52965</v>
      </c>
      <c r="C11221" s="37" t="s">
        <v>32882</v>
      </c>
      <c r="D11221" s="37" t="s">
        <v>27872</v>
      </c>
      <c r="E11221" s="37" t="s">
        <v>52966</v>
      </c>
      <c r="F11221" s="37" t="s">
        <v>35070</v>
      </c>
      <c r="G11221" s="37" t="s">
        <v>32888</v>
      </c>
      <c r="H11221" s="37"/>
      <c r="I11221" s="37"/>
    </row>
    <row r="11222" spans="1:9" ht="13">
      <c r="A11222" s="37" t="s">
        <v>52</v>
      </c>
      <c r="B11222" s="37" t="s">
        <v>15654</v>
      </c>
      <c r="C11222" s="37" t="s">
        <v>26065</v>
      </c>
      <c r="D11222" s="37" t="s">
        <v>29470</v>
      </c>
      <c r="E11222" s="37" t="s">
        <v>32974</v>
      </c>
      <c r="F11222" s="37" t="s">
        <v>33113</v>
      </c>
      <c r="G11222" s="37" t="s">
        <v>32907</v>
      </c>
      <c r="H11222" s="37"/>
      <c r="I11222" s="37" t="s">
        <v>52967</v>
      </c>
    </row>
    <row r="11223" spans="1:9" ht="13">
      <c r="A11223" s="43" t="s">
        <v>60661</v>
      </c>
      <c r="B11223" s="43" t="s">
        <v>60662</v>
      </c>
      <c r="C11223" s="43" t="s">
        <v>33024</v>
      </c>
      <c r="D11223" s="43"/>
      <c r="E11223" s="43" t="s">
        <v>60663</v>
      </c>
      <c r="F11223" s="43" t="s">
        <v>32888</v>
      </c>
      <c r="G11223" s="43" t="s">
        <v>32888</v>
      </c>
      <c r="H11223" s="43"/>
      <c r="I11223" s="43" t="s">
        <v>60664</v>
      </c>
    </row>
    <row r="11224" spans="1:9" ht="13">
      <c r="A11224" s="37" t="s">
        <v>140</v>
      </c>
      <c r="B11224" s="37" t="s">
        <v>52968</v>
      </c>
      <c r="C11224" s="37" t="s">
        <v>32895</v>
      </c>
      <c r="D11224" s="37"/>
      <c r="E11224" s="37" t="s">
        <v>52969</v>
      </c>
      <c r="F11224" s="37" t="s">
        <v>33591</v>
      </c>
      <c r="G11224" s="37" t="s">
        <v>33055</v>
      </c>
      <c r="H11224" s="37"/>
      <c r="I11224" s="37" t="s">
        <v>52970</v>
      </c>
    </row>
    <row r="11225" spans="1:9" ht="13">
      <c r="A11225" s="37" t="s">
        <v>1594</v>
      </c>
      <c r="B11225" s="37" t="s">
        <v>52971</v>
      </c>
      <c r="C11225" s="37" t="s">
        <v>26065</v>
      </c>
      <c r="D11225" s="37" t="s">
        <v>28397</v>
      </c>
      <c r="E11225" s="37" t="s">
        <v>46115</v>
      </c>
      <c r="F11225" s="37" t="s">
        <v>10277</v>
      </c>
      <c r="G11225" s="37" t="s">
        <v>33055</v>
      </c>
      <c r="H11225" s="37"/>
      <c r="I11225" s="37" t="s">
        <v>52972</v>
      </c>
    </row>
    <row r="11226" spans="1:9" ht="13">
      <c r="A11226" s="37" t="s">
        <v>1722</v>
      </c>
      <c r="B11226" s="37" t="s">
        <v>52973</v>
      </c>
      <c r="C11226" s="37" t="s">
        <v>32922</v>
      </c>
      <c r="D11226" s="37"/>
      <c r="E11226" s="37" t="s">
        <v>52974</v>
      </c>
      <c r="F11226" s="37" t="s">
        <v>33091</v>
      </c>
      <c r="G11226" s="37" t="s">
        <v>33055</v>
      </c>
      <c r="H11226" s="37"/>
      <c r="I11226" s="37" t="s">
        <v>52975</v>
      </c>
    </row>
    <row r="11227" spans="1:9" ht="13">
      <c r="A11227" s="37" t="s">
        <v>140</v>
      </c>
      <c r="B11227" s="37" t="s">
        <v>19965</v>
      </c>
      <c r="C11227" s="37" t="s">
        <v>32909</v>
      </c>
      <c r="D11227" s="37" t="s">
        <v>31664</v>
      </c>
      <c r="E11227" s="37" t="s">
        <v>52976</v>
      </c>
      <c r="F11227" s="37" t="s">
        <v>37042</v>
      </c>
      <c r="G11227" s="37" t="s">
        <v>7315</v>
      </c>
      <c r="H11227" s="37"/>
      <c r="I11227" s="37" t="s">
        <v>52977</v>
      </c>
    </row>
    <row r="11228" spans="1:9" ht="13">
      <c r="A11228" s="37" t="s">
        <v>78</v>
      </c>
      <c r="B11228" s="37" t="s">
        <v>52978</v>
      </c>
      <c r="C11228" s="37" t="s">
        <v>26065</v>
      </c>
      <c r="D11228" s="37" t="s">
        <v>29298</v>
      </c>
      <c r="E11228" s="37" t="s">
        <v>33942</v>
      </c>
      <c r="F11228" s="37" t="s">
        <v>33195</v>
      </c>
      <c r="G11228" s="37" t="s">
        <v>33196</v>
      </c>
      <c r="H11228" s="37"/>
      <c r="I11228" s="37" t="s">
        <v>52979</v>
      </c>
    </row>
    <row r="11229" spans="1:9" ht="13">
      <c r="A11229" s="37" t="s">
        <v>52980</v>
      </c>
      <c r="B11229" s="37" t="s">
        <v>52981</v>
      </c>
      <c r="C11229" s="37" t="s">
        <v>32960</v>
      </c>
      <c r="D11229" s="37" t="s">
        <v>28920</v>
      </c>
      <c r="E11229" s="37" t="s">
        <v>50747</v>
      </c>
      <c r="F11229" s="37" t="s">
        <v>32888</v>
      </c>
      <c r="G11229" s="37" t="s">
        <v>32888</v>
      </c>
      <c r="H11229" s="37"/>
      <c r="I11229" s="37" t="s">
        <v>52982</v>
      </c>
    </row>
    <row r="11230" spans="1:9" ht="13">
      <c r="A11230" s="37" t="s">
        <v>221</v>
      </c>
      <c r="B11230" s="37" t="s">
        <v>52983</v>
      </c>
      <c r="C11230" s="37" t="s">
        <v>34195</v>
      </c>
      <c r="D11230" s="37" t="s">
        <v>29418</v>
      </c>
      <c r="E11230" s="37" t="s">
        <v>52984</v>
      </c>
      <c r="F11230" s="37" t="s">
        <v>33030</v>
      </c>
      <c r="G11230" s="37" t="s">
        <v>32907</v>
      </c>
      <c r="H11230" s="37"/>
      <c r="I11230" s="37" t="s">
        <v>52985</v>
      </c>
    </row>
    <row r="11231" spans="1:9" ht="13">
      <c r="A11231" s="37" t="s">
        <v>4160</v>
      </c>
      <c r="B11231" s="37" t="s">
        <v>52986</v>
      </c>
      <c r="C11231" s="37" t="s">
        <v>33413</v>
      </c>
      <c r="D11231" s="37" t="s">
        <v>31241</v>
      </c>
      <c r="E11231" s="37" t="s">
        <v>36751</v>
      </c>
      <c r="F11231" s="37" t="s">
        <v>1698</v>
      </c>
      <c r="G11231" s="37" t="s">
        <v>32939</v>
      </c>
      <c r="H11231" s="37"/>
      <c r="I11231" s="37" t="s">
        <v>52987</v>
      </c>
    </row>
    <row r="11232" spans="1:9" ht="13">
      <c r="A11232" s="43" t="s">
        <v>56867</v>
      </c>
      <c r="B11232" s="43" t="s">
        <v>60665</v>
      </c>
      <c r="C11232" s="43" t="s">
        <v>32909</v>
      </c>
      <c r="D11232" s="43"/>
      <c r="E11232" s="43" t="s">
        <v>60666</v>
      </c>
      <c r="F11232" s="43" t="s">
        <v>33098</v>
      </c>
      <c r="G11232" s="43" t="s">
        <v>33099</v>
      </c>
      <c r="H11232" s="43"/>
      <c r="I11232" s="43" t="s">
        <v>60667</v>
      </c>
    </row>
    <row r="11233" spans="1:9" ht="13">
      <c r="A11233" s="37" t="s">
        <v>52988</v>
      </c>
      <c r="B11233" s="37" t="s">
        <v>52989</v>
      </c>
      <c r="C11233" s="37" t="s">
        <v>33517</v>
      </c>
      <c r="D11233" s="37"/>
      <c r="E11233" s="37" t="s">
        <v>36324</v>
      </c>
      <c r="F11233" s="37" t="s">
        <v>32906</v>
      </c>
      <c r="G11233" s="37" t="s">
        <v>32907</v>
      </c>
      <c r="H11233" s="37"/>
      <c r="I11233" s="37" t="s">
        <v>52990</v>
      </c>
    </row>
    <row r="11234" spans="1:9" ht="13">
      <c r="A11234" s="43" t="s">
        <v>17</v>
      </c>
      <c r="B11234" s="43" t="s">
        <v>60668</v>
      </c>
      <c r="C11234" s="43" t="s">
        <v>33776</v>
      </c>
      <c r="D11234" s="43" t="s">
        <v>56074</v>
      </c>
      <c r="E11234" s="43" t="s">
        <v>60669</v>
      </c>
      <c r="F11234" s="43" t="s">
        <v>32906</v>
      </c>
      <c r="G11234" s="43" t="s">
        <v>32907</v>
      </c>
      <c r="H11234" s="43"/>
      <c r="I11234" s="43" t="s">
        <v>60670</v>
      </c>
    </row>
    <row r="11235" spans="1:9" ht="13">
      <c r="A11235" s="37" t="s">
        <v>15094</v>
      </c>
      <c r="B11235" s="37" t="s">
        <v>52991</v>
      </c>
      <c r="C11235" s="37" t="s">
        <v>32882</v>
      </c>
      <c r="D11235" s="37" t="s">
        <v>28997</v>
      </c>
      <c r="E11235" s="37" t="s">
        <v>35117</v>
      </c>
      <c r="F11235" s="37" t="s">
        <v>33113</v>
      </c>
      <c r="G11235" s="37" t="s">
        <v>32907</v>
      </c>
      <c r="H11235" s="37"/>
      <c r="I11235" s="37"/>
    </row>
    <row r="11236" spans="1:9" ht="13">
      <c r="A11236" s="43" t="s">
        <v>689</v>
      </c>
      <c r="B11236" s="43" t="s">
        <v>52992</v>
      </c>
      <c r="C11236" s="43" t="s">
        <v>32909</v>
      </c>
      <c r="D11236" s="43"/>
      <c r="E11236" s="43" t="s">
        <v>32905</v>
      </c>
      <c r="F11236" s="43" t="s">
        <v>24133</v>
      </c>
      <c r="G11236" s="43" t="s">
        <v>32897</v>
      </c>
      <c r="H11236" s="43"/>
      <c r="I11236" s="43" t="s">
        <v>60671</v>
      </c>
    </row>
    <row r="11237" spans="1:9" ht="13">
      <c r="A11237" s="37" t="s">
        <v>5636</v>
      </c>
      <c r="B11237" s="37" t="s">
        <v>52992</v>
      </c>
      <c r="C11237" s="37" t="s">
        <v>32882</v>
      </c>
      <c r="D11237" s="37" t="s">
        <v>32489</v>
      </c>
      <c r="E11237" s="37" t="s">
        <v>52993</v>
      </c>
      <c r="F11237" s="37" t="s">
        <v>34136</v>
      </c>
      <c r="G11237" s="37" t="s">
        <v>32897</v>
      </c>
      <c r="H11237" s="37"/>
      <c r="I11237" s="37" t="s">
        <v>52994</v>
      </c>
    </row>
    <row r="11238" spans="1:9" ht="13">
      <c r="A11238" s="37" t="s">
        <v>592</v>
      </c>
      <c r="B11238" s="37" t="s">
        <v>52995</v>
      </c>
      <c r="C11238" s="37" t="s">
        <v>38705</v>
      </c>
      <c r="D11238" s="37" t="s">
        <v>29636</v>
      </c>
      <c r="E11238" s="37" t="s">
        <v>32984</v>
      </c>
      <c r="F11238" s="37" t="s">
        <v>33293</v>
      </c>
      <c r="G11238" s="37" t="s">
        <v>33294</v>
      </c>
      <c r="H11238" s="37"/>
      <c r="I11238" s="37" t="s">
        <v>52996</v>
      </c>
    </row>
    <row r="11239" spans="1:9" ht="13">
      <c r="A11239" s="37" t="s">
        <v>7636</v>
      </c>
      <c r="B11239" s="37" t="s">
        <v>52997</v>
      </c>
      <c r="C11239" s="37" t="s">
        <v>26065</v>
      </c>
      <c r="D11239" s="37"/>
      <c r="E11239" s="37" t="s">
        <v>35679</v>
      </c>
      <c r="F11239" s="37" t="s">
        <v>9238</v>
      </c>
      <c r="G11239" s="37" t="s">
        <v>33018</v>
      </c>
      <c r="H11239" s="37"/>
      <c r="I11239" s="37" t="s">
        <v>52998</v>
      </c>
    </row>
    <row r="11240" spans="1:9" ht="13">
      <c r="A11240" s="43" t="s">
        <v>263</v>
      </c>
      <c r="B11240" s="43" t="s">
        <v>10230</v>
      </c>
      <c r="C11240" s="43" t="s">
        <v>26065</v>
      </c>
      <c r="D11240" s="43" t="s">
        <v>27946</v>
      </c>
      <c r="E11240" s="43" t="s">
        <v>35954</v>
      </c>
      <c r="F11240" s="43" t="s">
        <v>7315</v>
      </c>
      <c r="G11240" s="43" t="s">
        <v>1001</v>
      </c>
      <c r="H11240" s="43"/>
      <c r="I11240" s="43" t="s">
        <v>60672</v>
      </c>
    </row>
    <row r="11241" spans="1:9" ht="13">
      <c r="A11241" s="37" t="s">
        <v>987</v>
      </c>
      <c r="B11241" s="37" t="s">
        <v>52999</v>
      </c>
      <c r="C11241" s="37" t="s">
        <v>32909</v>
      </c>
      <c r="D11241" s="37" t="s">
        <v>27819</v>
      </c>
      <c r="E11241" s="37" t="s">
        <v>53000</v>
      </c>
      <c r="F11241" s="37" t="s">
        <v>48477</v>
      </c>
      <c r="G11241" s="37" t="s">
        <v>32963</v>
      </c>
      <c r="H11241" s="37"/>
      <c r="I11241" s="37"/>
    </row>
    <row r="11242" spans="1:9" ht="13">
      <c r="A11242" s="37" t="s">
        <v>1269</v>
      </c>
      <c r="B11242" s="37" t="s">
        <v>53001</v>
      </c>
      <c r="C11242" s="37" t="s">
        <v>26065</v>
      </c>
      <c r="D11242" s="37" t="s">
        <v>31532</v>
      </c>
      <c r="E11242" s="37" t="s">
        <v>53002</v>
      </c>
      <c r="F11242" s="37" t="s">
        <v>35963</v>
      </c>
      <c r="G11242" s="37" t="s">
        <v>32989</v>
      </c>
      <c r="H11242" s="37"/>
      <c r="I11242" s="37" t="s">
        <v>53003</v>
      </c>
    </row>
    <row r="11243" spans="1:9" ht="13">
      <c r="A11243" s="37" t="s">
        <v>2899</v>
      </c>
      <c r="B11243" s="37" t="s">
        <v>53004</v>
      </c>
      <c r="C11243" s="37" t="s">
        <v>33117</v>
      </c>
      <c r="D11243" s="37" t="s">
        <v>30463</v>
      </c>
      <c r="E11243" s="37" t="s">
        <v>53005</v>
      </c>
      <c r="F11243" s="37" t="s">
        <v>33136</v>
      </c>
      <c r="G11243" s="37" t="s">
        <v>514</v>
      </c>
      <c r="H11243" s="37"/>
      <c r="I11243" s="37" t="s">
        <v>53006</v>
      </c>
    </row>
    <row r="11244" spans="1:9" ht="13">
      <c r="A11244" s="37" t="s">
        <v>182</v>
      </c>
      <c r="B11244" s="37" t="s">
        <v>2756</v>
      </c>
      <c r="C11244" s="37" t="s">
        <v>33553</v>
      </c>
      <c r="D11244" s="37" t="s">
        <v>28977</v>
      </c>
      <c r="E11244" s="37" t="s">
        <v>51878</v>
      </c>
      <c r="F11244" s="37" t="s">
        <v>995</v>
      </c>
      <c r="G11244" s="37" t="s">
        <v>33640</v>
      </c>
      <c r="H11244" s="37"/>
      <c r="I11244" s="37"/>
    </row>
    <row r="11245" spans="1:9" ht="13">
      <c r="A11245" s="37" t="s">
        <v>53007</v>
      </c>
      <c r="B11245" s="37" t="s">
        <v>53008</v>
      </c>
      <c r="C11245" s="37" t="s">
        <v>26065</v>
      </c>
      <c r="D11245" s="37" t="s">
        <v>28332</v>
      </c>
      <c r="E11245" s="37" t="s">
        <v>42369</v>
      </c>
      <c r="F11245" s="37" t="s">
        <v>33172</v>
      </c>
      <c r="G11245" s="37" t="s">
        <v>33057</v>
      </c>
      <c r="H11245" s="37"/>
      <c r="I11245" s="37" t="s">
        <v>53009</v>
      </c>
    </row>
    <row r="11246" spans="1:9" ht="13">
      <c r="A11246" s="37" t="s">
        <v>53010</v>
      </c>
      <c r="B11246" s="37" t="s">
        <v>3403</v>
      </c>
      <c r="C11246" s="37" t="s">
        <v>26065</v>
      </c>
      <c r="D11246" s="37" t="s">
        <v>28728</v>
      </c>
      <c r="E11246" s="37" t="s">
        <v>53011</v>
      </c>
      <c r="F11246" s="37" t="s">
        <v>47106</v>
      </c>
      <c r="G11246" s="37" t="s">
        <v>32893</v>
      </c>
      <c r="H11246" s="37"/>
      <c r="I11246" s="37"/>
    </row>
    <row r="11247" spans="1:9" ht="13">
      <c r="A11247" s="37" t="s">
        <v>540</v>
      </c>
      <c r="B11247" s="37" t="s">
        <v>53012</v>
      </c>
      <c r="C11247" s="37" t="s">
        <v>32949</v>
      </c>
      <c r="D11247" s="37" t="s">
        <v>29485</v>
      </c>
      <c r="E11247" s="37" t="s">
        <v>39831</v>
      </c>
      <c r="F11247" s="37" t="s">
        <v>33265</v>
      </c>
      <c r="G11247" s="37" t="s">
        <v>33266</v>
      </c>
      <c r="H11247" s="37"/>
      <c r="I11247" s="37" t="s">
        <v>53013</v>
      </c>
    </row>
    <row r="11248" spans="1:9" ht="13">
      <c r="A11248" s="43" t="s">
        <v>51272</v>
      </c>
      <c r="B11248" s="43" t="s">
        <v>53015</v>
      </c>
      <c r="C11248" s="43" t="s">
        <v>32960</v>
      </c>
      <c r="D11248" s="43" t="s">
        <v>28412</v>
      </c>
      <c r="E11248" s="43" t="s">
        <v>53017</v>
      </c>
      <c r="F11248" s="43" t="s">
        <v>32906</v>
      </c>
      <c r="G11248" s="43" t="s">
        <v>32907</v>
      </c>
      <c r="H11248" s="43"/>
      <c r="I11248" s="43" t="s">
        <v>53018</v>
      </c>
    </row>
    <row r="11249" spans="1:9" ht="13">
      <c r="A11249" s="37" t="s">
        <v>53014</v>
      </c>
      <c r="B11249" s="37" t="s">
        <v>53015</v>
      </c>
      <c r="C11249" s="37" t="s">
        <v>32930</v>
      </c>
      <c r="D11249" s="37" t="s">
        <v>29898</v>
      </c>
      <c r="E11249" s="37" t="s">
        <v>53016</v>
      </c>
      <c r="F11249" s="37" t="s">
        <v>36322</v>
      </c>
      <c r="G11249" s="37" t="s">
        <v>33015</v>
      </c>
      <c r="H11249" s="37"/>
      <c r="I11249" s="37"/>
    </row>
    <row r="11250" spans="1:9" ht="13">
      <c r="A11250" s="43" t="s">
        <v>60673</v>
      </c>
      <c r="B11250" s="43" t="s">
        <v>53019</v>
      </c>
      <c r="C11250" s="43" t="s">
        <v>33776</v>
      </c>
      <c r="D11250" s="43"/>
      <c r="E11250" s="43" t="s">
        <v>60674</v>
      </c>
      <c r="F11250" s="43" t="s">
        <v>32888</v>
      </c>
      <c r="G11250" s="43" t="s">
        <v>32888</v>
      </c>
      <c r="H11250" s="43"/>
      <c r="I11250" s="43" t="s">
        <v>60675</v>
      </c>
    </row>
    <row r="11251" spans="1:9" ht="13">
      <c r="A11251" s="37" t="s">
        <v>6401</v>
      </c>
      <c r="B11251" s="37" t="s">
        <v>53019</v>
      </c>
      <c r="C11251" s="37" t="s">
        <v>32949</v>
      </c>
      <c r="D11251" s="37" t="s">
        <v>29459</v>
      </c>
      <c r="E11251" s="37" t="s">
        <v>53020</v>
      </c>
      <c r="F11251" s="37" t="s">
        <v>33793</v>
      </c>
      <c r="G11251" s="37" t="s">
        <v>32907</v>
      </c>
      <c r="H11251" s="37"/>
      <c r="I11251" s="37" t="s">
        <v>53021</v>
      </c>
    </row>
    <row r="11252" spans="1:9" ht="13">
      <c r="A11252" s="43" t="s">
        <v>714</v>
      </c>
      <c r="B11252" s="43" t="s">
        <v>21067</v>
      </c>
      <c r="C11252" s="43" t="s">
        <v>26072</v>
      </c>
      <c r="D11252" s="43" t="s">
        <v>28414</v>
      </c>
      <c r="E11252" s="43" t="s">
        <v>60676</v>
      </c>
      <c r="F11252" s="43" t="s">
        <v>7315</v>
      </c>
      <c r="G11252" s="43" t="s">
        <v>1001</v>
      </c>
      <c r="H11252" s="43"/>
      <c r="I11252" s="43" t="s">
        <v>60677</v>
      </c>
    </row>
    <row r="11253" spans="1:9" ht="13">
      <c r="A11253" s="37" t="s">
        <v>53022</v>
      </c>
      <c r="B11253" s="37" t="s">
        <v>21067</v>
      </c>
      <c r="C11253" s="37" t="s">
        <v>33036</v>
      </c>
      <c r="D11253" s="37" t="s">
        <v>28864</v>
      </c>
      <c r="E11253" s="37" t="s">
        <v>53023</v>
      </c>
      <c r="F11253" s="37" t="s">
        <v>32888</v>
      </c>
      <c r="G11253" s="37" t="s">
        <v>32888</v>
      </c>
      <c r="H11253" s="37"/>
      <c r="I11253" s="37" t="s">
        <v>53024</v>
      </c>
    </row>
    <row r="11254" spans="1:9" ht="13">
      <c r="A11254" s="37" t="s">
        <v>773</v>
      </c>
      <c r="B11254" s="37" t="s">
        <v>21067</v>
      </c>
      <c r="C11254" s="37" t="s">
        <v>33117</v>
      </c>
      <c r="D11254" s="37" t="s">
        <v>31976</v>
      </c>
      <c r="E11254" s="37" t="s">
        <v>53025</v>
      </c>
      <c r="F11254" s="37" t="s">
        <v>32888</v>
      </c>
      <c r="G11254" s="37" t="s">
        <v>32888</v>
      </c>
      <c r="H11254" s="37"/>
      <c r="I11254" s="37" t="s">
        <v>53026</v>
      </c>
    </row>
    <row r="11255" spans="1:9" ht="13">
      <c r="A11255" s="37" t="s">
        <v>221</v>
      </c>
      <c r="B11255" s="37" t="s">
        <v>21067</v>
      </c>
      <c r="C11255" s="37" t="s">
        <v>26065</v>
      </c>
      <c r="D11255" s="37" t="s">
        <v>30147</v>
      </c>
      <c r="E11255" s="37" t="s">
        <v>53027</v>
      </c>
      <c r="F11255" s="37" t="s">
        <v>38409</v>
      </c>
      <c r="G11255" s="37" t="s">
        <v>32989</v>
      </c>
      <c r="H11255" s="37"/>
      <c r="I11255" s="37" t="s">
        <v>53028</v>
      </c>
    </row>
    <row r="11256" spans="1:9" ht="13">
      <c r="A11256" s="37" t="s">
        <v>53029</v>
      </c>
      <c r="B11256" s="37" t="s">
        <v>21067</v>
      </c>
      <c r="C11256" s="37" t="s">
        <v>26065</v>
      </c>
      <c r="D11256" s="37" t="s">
        <v>26137</v>
      </c>
      <c r="E11256" s="37" t="s">
        <v>52259</v>
      </c>
      <c r="F11256" s="37" t="s">
        <v>36728</v>
      </c>
      <c r="G11256" s="37" t="s">
        <v>32897</v>
      </c>
      <c r="H11256" s="37"/>
      <c r="I11256" s="37" t="s">
        <v>53030</v>
      </c>
    </row>
    <row r="11257" spans="1:9" ht="13">
      <c r="A11257" s="37" t="s">
        <v>1722</v>
      </c>
      <c r="B11257" s="37" t="s">
        <v>21067</v>
      </c>
      <c r="C11257" s="37" t="s">
        <v>26065</v>
      </c>
      <c r="D11257" s="37" t="s">
        <v>31023</v>
      </c>
      <c r="E11257" s="37" t="s">
        <v>32984</v>
      </c>
      <c r="F11257" s="37" t="s">
        <v>34311</v>
      </c>
      <c r="G11257" s="37" t="s">
        <v>32939</v>
      </c>
      <c r="H11257" s="37"/>
      <c r="I11257" s="37" t="s">
        <v>53031</v>
      </c>
    </row>
    <row r="11258" spans="1:9" ht="13">
      <c r="A11258" s="37" t="s">
        <v>8479</v>
      </c>
      <c r="B11258" s="37" t="s">
        <v>21067</v>
      </c>
      <c r="C11258" s="37" t="s">
        <v>33117</v>
      </c>
      <c r="D11258" s="37" t="s">
        <v>28191</v>
      </c>
      <c r="E11258" s="37" t="s">
        <v>37146</v>
      </c>
      <c r="F11258" s="37" t="s">
        <v>32906</v>
      </c>
      <c r="G11258" s="37" t="s">
        <v>32907</v>
      </c>
      <c r="H11258" s="37"/>
      <c r="I11258" s="37" t="s">
        <v>53032</v>
      </c>
    </row>
    <row r="11259" spans="1:9" ht="13">
      <c r="A11259" s="37" t="s">
        <v>53033</v>
      </c>
      <c r="B11259" s="37" t="s">
        <v>21067</v>
      </c>
      <c r="C11259" s="37" t="s">
        <v>32960</v>
      </c>
      <c r="D11259" s="37" t="s">
        <v>32307</v>
      </c>
      <c r="E11259" s="37" t="s">
        <v>33341</v>
      </c>
      <c r="F11259" s="37" t="s">
        <v>13734</v>
      </c>
      <c r="G11259" s="37" t="s">
        <v>32989</v>
      </c>
      <c r="H11259" s="37"/>
      <c r="I11259" s="37"/>
    </row>
    <row r="11260" spans="1:9" ht="13">
      <c r="A11260" s="37" t="s">
        <v>53034</v>
      </c>
      <c r="B11260" s="37" t="s">
        <v>21067</v>
      </c>
      <c r="C11260" s="37" t="s">
        <v>33865</v>
      </c>
      <c r="D11260" s="37" t="s">
        <v>32533</v>
      </c>
      <c r="E11260" s="37" t="s">
        <v>53035</v>
      </c>
      <c r="F11260" s="37" t="s">
        <v>13734</v>
      </c>
      <c r="G11260" s="37" t="s">
        <v>32989</v>
      </c>
      <c r="H11260" s="37"/>
      <c r="I11260" s="37" t="s">
        <v>53036</v>
      </c>
    </row>
    <row r="11261" spans="1:9" ht="13">
      <c r="A11261" s="37" t="s">
        <v>2308</v>
      </c>
      <c r="B11261" s="37" t="s">
        <v>21067</v>
      </c>
      <c r="C11261" s="37" t="s">
        <v>26065</v>
      </c>
      <c r="D11261" s="37"/>
      <c r="E11261" s="37" t="s">
        <v>34211</v>
      </c>
      <c r="F11261" s="37" t="s">
        <v>7315</v>
      </c>
      <c r="G11261" s="37" t="s">
        <v>1001</v>
      </c>
      <c r="H11261" s="37"/>
      <c r="I11261" s="37" t="s">
        <v>53037</v>
      </c>
    </row>
    <row r="11262" spans="1:9" ht="13">
      <c r="A11262" s="37" t="s">
        <v>742</v>
      </c>
      <c r="B11262" s="37" t="s">
        <v>21067</v>
      </c>
      <c r="C11262" s="37" t="s">
        <v>32909</v>
      </c>
      <c r="D11262" s="37"/>
      <c r="E11262" s="37" t="s">
        <v>53038</v>
      </c>
      <c r="F11262" s="37" t="s">
        <v>33113</v>
      </c>
      <c r="G11262" s="37" t="s">
        <v>32907</v>
      </c>
      <c r="H11262" s="37"/>
      <c r="I11262" s="37" t="s">
        <v>53039</v>
      </c>
    </row>
    <row r="11263" spans="1:9" ht="13">
      <c r="A11263" s="37" t="s">
        <v>53040</v>
      </c>
      <c r="B11263" s="37" t="s">
        <v>21067</v>
      </c>
      <c r="C11263" s="37" t="s">
        <v>26065</v>
      </c>
      <c r="D11263" s="37" t="s">
        <v>29369</v>
      </c>
      <c r="E11263" s="37" t="s">
        <v>32974</v>
      </c>
      <c r="F11263" s="37" t="s">
        <v>37355</v>
      </c>
      <c r="G11263" s="37" t="s">
        <v>32897</v>
      </c>
      <c r="H11263" s="37"/>
      <c r="I11263" s="37" t="s">
        <v>53041</v>
      </c>
    </row>
    <row r="11264" spans="1:9" ht="13">
      <c r="A11264" s="37" t="s">
        <v>5730</v>
      </c>
      <c r="B11264" s="37" t="s">
        <v>53042</v>
      </c>
      <c r="C11264" s="37" t="s">
        <v>39306</v>
      </c>
      <c r="D11264" s="37" t="s">
        <v>30613</v>
      </c>
      <c r="E11264" s="37" t="s">
        <v>53043</v>
      </c>
      <c r="F11264" s="37" t="s">
        <v>7315</v>
      </c>
      <c r="G11264" s="37" t="s">
        <v>1001</v>
      </c>
      <c r="H11264" s="37"/>
      <c r="I11264" s="37" t="s">
        <v>53044</v>
      </c>
    </row>
    <row r="11265" spans="1:11" ht="13">
      <c r="A11265" s="37" t="s">
        <v>53045</v>
      </c>
      <c r="B11265" s="37" t="s">
        <v>53042</v>
      </c>
      <c r="C11265" s="37" t="s">
        <v>33074</v>
      </c>
      <c r="D11265" s="37" t="s">
        <v>29835</v>
      </c>
      <c r="E11265" s="37" t="s">
        <v>53046</v>
      </c>
      <c r="F11265" s="37" t="s">
        <v>33519</v>
      </c>
      <c r="G11265" s="37" t="s">
        <v>32989</v>
      </c>
      <c r="H11265" s="37"/>
      <c r="I11265" s="37" t="s">
        <v>53047</v>
      </c>
    </row>
    <row r="11266" spans="1:11" ht="13">
      <c r="A11266" s="37" t="s">
        <v>1332</v>
      </c>
      <c r="B11266" s="37" t="s">
        <v>53048</v>
      </c>
      <c r="C11266" s="37" t="s">
        <v>26065</v>
      </c>
      <c r="D11266" s="37" t="s">
        <v>28336</v>
      </c>
      <c r="E11266" s="37" t="s">
        <v>32984</v>
      </c>
      <c r="F11266" s="37" t="s">
        <v>33172</v>
      </c>
      <c r="G11266" s="37" t="s">
        <v>33057</v>
      </c>
      <c r="H11266" s="37"/>
      <c r="I11266" s="37" t="s">
        <v>53049</v>
      </c>
    </row>
    <row r="11267" spans="1:11" ht="13">
      <c r="A11267" s="43" t="s">
        <v>40704</v>
      </c>
      <c r="B11267" s="43" t="s">
        <v>60678</v>
      </c>
      <c r="C11267" s="43" t="s">
        <v>32882</v>
      </c>
      <c r="D11267" s="43" t="s">
        <v>56279</v>
      </c>
      <c r="E11267" s="43" t="s">
        <v>60679</v>
      </c>
      <c r="F11267" s="43" t="s">
        <v>60680</v>
      </c>
      <c r="G11267" s="43" t="s">
        <v>32888</v>
      </c>
      <c r="H11267" s="43"/>
      <c r="I11267" s="43" t="s">
        <v>60681</v>
      </c>
    </row>
    <row r="11268" spans="1:11" ht="13">
      <c r="A11268" s="37" t="s">
        <v>1112</v>
      </c>
      <c r="B11268" s="37" t="s">
        <v>26076</v>
      </c>
      <c r="C11268" s="37" t="s">
        <v>33052</v>
      </c>
      <c r="D11268" s="37" t="s">
        <v>28920</v>
      </c>
      <c r="E11268" s="37" t="s">
        <v>37053</v>
      </c>
      <c r="F11268" s="37" t="s">
        <v>32888</v>
      </c>
      <c r="G11268" s="37" t="s">
        <v>32888</v>
      </c>
      <c r="H11268" s="37"/>
      <c r="I11268" s="37" t="s">
        <v>53050</v>
      </c>
    </row>
    <row r="11269" spans="1:11" ht="13">
      <c r="A11269" s="37" t="s">
        <v>987</v>
      </c>
      <c r="B11269" s="37" t="s">
        <v>10650</v>
      </c>
      <c r="C11269" s="37" t="s">
        <v>35846</v>
      </c>
      <c r="D11269" s="37" t="s">
        <v>31964</v>
      </c>
      <c r="E11269" s="37" t="s">
        <v>53051</v>
      </c>
      <c r="F11269" s="37" t="s">
        <v>34801</v>
      </c>
      <c r="G11269" s="37" t="s">
        <v>33163</v>
      </c>
      <c r="H11269" s="37"/>
      <c r="I11269" s="37" t="s">
        <v>53052</v>
      </c>
    </row>
    <row r="11270" spans="1:11" ht="13">
      <c r="A11270" s="37" t="s">
        <v>53053</v>
      </c>
      <c r="B11270" s="37" t="s">
        <v>10650</v>
      </c>
      <c r="C11270" s="37" t="s">
        <v>32895</v>
      </c>
      <c r="D11270" s="37" t="s">
        <v>28853</v>
      </c>
      <c r="E11270" s="37" t="s">
        <v>52380</v>
      </c>
      <c r="F11270" s="37" t="s">
        <v>32888</v>
      </c>
      <c r="G11270" s="37" t="s">
        <v>32888</v>
      </c>
      <c r="H11270" s="37"/>
      <c r="I11270" s="37" t="s">
        <v>53054</v>
      </c>
    </row>
    <row r="11271" spans="1:11" ht="13">
      <c r="A11271" s="37" t="s">
        <v>53055</v>
      </c>
      <c r="B11271" s="37" t="s">
        <v>10650</v>
      </c>
      <c r="C11271" s="37" t="s">
        <v>32882</v>
      </c>
      <c r="D11271" s="37" t="s">
        <v>31457</v>
      </c>
      <c r="E11271" s="37" t="s">
        <v>53056</v>
      </c>
      <c r="F11271" s="37" t="s">
        <v>34301</v>
      </c>
      <c r="G11271" s="37" t="s">
        <v>33304</v>
      </c>
      <c r="H11271" s="37"/>
      <c r="I11271" s="37"/>
    </row>
    <row r="11272" spans="1:11">
      <c r="A11272" s="7" t="s">
        <v>63026</v>
      </c>
      <c r="B11272" s="7" t="s">
        <v>10650</v>
      </c>
      <c r="C11272" s="7" t="s">
        <v>32949</v>
      </c>
      <c r="D11272" s="7" t="s">
        <v>62262</v>
      </c>
      <c r="E11272" s="7" t="s">
        <v>62240</v>
      </c>
      <c r="F11272" s="7" t="s">
        <v>33379</v>
      </c>
      <c r="G11272" s="7" t="s">
        <v>32963</v>
      </c>
      <c r="I11272" s="7" t="s">
        <v>63027</v>
      </c>
      <c r="J11272"/>
      <c r="K11272"/>
    </row>
    <row r="11273" spans="1:11" ht="13">
      <c r="A11273" s="37" t="s">
        <v>2952</v>
      </c>
      <c r="B11273" s="37" t="s">
        <v>53057</v>
      </c>
      <c r="C11273" s="37" t="s">
        <v>32979</v>
      </c>
      <c r="D11273" s="37" t="s">
        <v>28718</v>
      </c>
      <c r="E11273" s="37" t="s">
        <v>53058</v>
      </c>
      <c r="F11273" s="37" t="s">
        <v>33690</v>
      </c>
      <c r="G11273" s="37" t="s">
        <v>514</v>
      </c>
      <c r="H11273" s="37"/>
      <c r="I11273" s="37"/>
    </row>
    <row r="11274" spans="1:11" ht="13">
      <c r="A11274" s="37" t="s">
        <v>40348</v>
      </c>
      <c r="B11274" s="37" t="s">
        <v>53059</v>
      </c>
      <c r="C11274" s="37" t="s">
        <v>33012</v>
      </c>
      <c r="D11274" s="37" t="s">
        <v>31625</v>
      </c>
      <c r="E11274" s="37" t="s">
        <v>53060</v>
      </c>
      <c r="F11274" s="37" t="s">
        <v>32888</v>
      </c>
      <c r="G11274" s="37" t="s">
        <v>32888</v>
      </c>
      <c r="H11274" s="37"/>
      <c r="I11274" s="37"/>
    </row>
    <row r="11275" spans="1:11" ht="13">
      <c r="A11275" s="37" t="s">
        <v>200</v>
      </c>
      <c r="B11275" s="37" t="s">
        <v>53059</v>
      </c>
      <c r="C11275" s="37" t="s">
        <v>33649</v>
      </c>
      <c r="D11275" s="37" t="s">
        <v>27994</v>
      </c>
      <c r="E11275" s="37" t="s">
        <v>53061</v>
      </c>
      <c r="F11275" s="37" t="s">
        <v>8307</v>
      </c>
      <c r="G11275" s="37" t="s">
        <v>33066</v>
      </c>
      <c r="H11275" s="37"/>
      <c r="I11275" s="37"/>
    </row>
    <row r="11276" spans="1:11" ht="13">
      <c r="A11276" s="43" t="s">
        <v>2471</v>
      </c>
      <c r="B11276" s="43" t="s">
        <v>60682</v>
      </c>
      <c r="C11276" s="43" t="s">
        <v>26065</v>
      </c>
      <c r="D11276" s="43" t="s">
        <v>28090</v>
      </c>
      <c r="E11276" s="43" t="s">
        <v>60683</v>
      </c>
      <c r="F11276" s="43" t="s">
        <v>7315</v>
      </c>
      <c r="G11276" s="43" t="s">
        <v>1001</v>
      </c>
      <c r="H11276" s="43"/>
      <c r="I11276" s="43" t="s">
        <v>60684</v>
      </c>
    </row>
    <row r="11277" spans="1:11" ht="13">
      <c r="A11277" s="43" t="s">
        <v>3112</v>
      </c>
      <c r="B11277" s="43" t="s">
        <v>60685</v>
      </c>
      <c r="C11277" s="43" t="s">
        <v>34290</v>
      </c>
      <c r="D11277" s="43"/>
      <c r="E11277" s="43" t="s">
        <v>43805</v>
      </c>
      <c r="F11277" s="43" t="s">
        <v>32888</v>
      </c>
      <c r="G11277" s="43" t="s">
        <v>32888</v>
      </c>
      <c r="H11277" s="43"/>
      <c r="I11277" s="43" t="s">
        <v>60686</v>
      </c>
    </row>
    <row r="11278" spans="1:11" ht="13">
      <c r="A11278" s="43" t="s">
        <v>1694</v>
      </c>
      <c r="B11278" s="43" t="s">
        <v>53062</v>
      </c>
      <c r="C11278" s="43" t="s">
        <v>26065</v>
      </c>
      <c r="D11278" s="43" t="s">
        <v>28094</v>
      </c>
      <c r="E11278" s="43" t="s">
        <v>53063</v>
      </c>
      <c r="F11278" s="43" t="s">
        <v>7315</v>
      </c>
      <c r="G11278" s="43" t="s">
        <v>1001</v>
      </c>
      <c r="H11278" s="43"/>
      <c r="I11278" s="43" t="s">
        <v>53064</v>
      </c>
    </row>
    <row r="11279" spans="1:11" ht="13">
      <c r="A11279" s="37" t="s">
        <v>3069</v>
      </c>
      <c r="B11279" s="37" t="s">
        <v>53062</v>
      </c>
      <c r="C11279" s="37" t="s">
        <v>32895</v>
      </c>
      <c r="D11279" s="37" t="s">
        <v>31373</v>
      </c>
      <c r="E11279" s="37" t="s">
        <v>53065</v>
      </c>
      <c r="F11279" s="37" t="s">
        <v>33136</v>
      </c>
      <c r="G11279" s="37" t="s">
        <v>514</v>
      </c>
      <c r="H11279" s="37"/>
      <c r="I11279" s="37"/>
    </row>
    <row r="11280" spans="1:11" ht="13">
      <c r="A11280" s="37" t="s">
        <v>31</v>
      </c>
      <c r="B11280" s="37" t="s">
        <v>53066</v>
      </c>
      <c r="C11280" s="37" t="s">
        <v>32922</v>
      </c>
      <c r="D11280" s="37"/>
      <c r="E11280" s="37" t="s">
        <v>53067</v>
      </c>
      <c r="F11280" s="37" t="s">
        <v>33172</v>
      </c>
      <c r="G11280" s="37" t="s">
        <v>33057</v>
      </c>
      <c r="H11280" s="37"/>
      <c r="I11280" s="37"/>
    </row>
    <row r="11281" spans="1:9" ht="13">
      <c r="A11281" s="43" t="s">
        <v>7615</v>
      </c>
      <c r="B11281" s="43" t="s">
        <v>53068</v>
      </c>
      <c r="C11281" s="43" t="s">
        <v>33117</v>
      </c>
      <c r="D11281" s="43" t="s">
        <v>28413</v>
      </c>
      <c r="E11281" s="43" t="s">
        <v>35217</v>
      </c>
      <c r="F11281" s="43" t="s">
        <v>32888</v>
      </c>
      <c r="G11281" s="43" t="s">
        <v>32888</v>
      </c>
      <c r="H11281" s="43"/>
      <c r="I11281" s="43" t="s">
        <v>53069</v>
      </c>
    </row>
    <row r="11282" spans="1:9" ht="13">
      <c r="A11282" s="37" t="s">
        <v>1041</v>
      </c>
      <c r="B11282" s="37" t="s">
        <v>53070</v>
      </c>
      <c r="C11282" s="37" t="s">
        <v>32979</v>
      </c>
      <c r="D11282" s="37" t="s">
        <v>28483</v>
      </c>
      <c r="E11282" s="37" t="s">
        <v>53071</v>
      </c>
      <c r="F11282" s="37" t="s">
        <v>33856</v>
      </c>
      <c r="G11282" s="37" t="s">
        <v>32888</v>
      </c>
      <c r="H11282" s="37"/>
      <c r="I11282" s="37" t="s">
        <v>53072</v>
      </c>
    </row>
    <row r="11283" spans="1:9" ht="13">
      <c r="A11283" s="37" t="s">
        <v>13443</v>
      </c>
      <c r="B11283" s="37" t="s">
        <v>53073</v>
      </c>
      <c r="C11283" s="37" t="s">
        <v>26065</v>
      </c>
      <c r="D11283" s="37" t="s">
        <v>29078</v>
      </c>
      <c r="E11283" s="37" t="s">
        <v>33233</v>
      </c>
      <c r="F11283" s="37" t="s">
        <v>48144</v>
      </c>
      <c r="G11283" s="37" t="s">
        <v>33163</v>
      </c>
      <c r="H11283" s="37"/>
      <c r="I11283" s="37" t="s">
        <v>53074</v>
      </c>
    </row>
    <row r="11284" spans="1:9" ht="13">
      <c r="A11284" s="37" t="s">
        <v>4695</v>
      </c>
      <c r="B11284" s="37" t="s">
        <v>53075</v>
      </c>
      <c r="C11284" s="37" t="s">
        <v>33036</v>
      </c>
      <c r="D11284" s="37" t="s">
        <v>28146</v>
      </c>
      <c r="E11284" s="37" t="s">
        <v>53076</v>
      </c>
      <c r="F11284" s="37" t="s">
        <v>32888</v>
      </c>
      <c r="G11284" s="37" t="s">
        <v>32888</v>
      </c>
      <c r="H11284" s="37"/>
      <c r="I11284" s="37"/>
    </row>
    <row r="11285" spans="1:9" ht="13">
      <c r="A11285" s="43" t="s">
        <v>25435</v>
      </c>
      <c r="B11285" s="43" t="s">
        <v>53077</v>
      </c>
      <c r="C11285" s="43" t="s">
        <v>32882</v>
      </c>
      <c r="D11285" s="43"/>
      <c r="E11285" s="43" t="s">
        <v>34848</v>
      </c>
      <c r="F11285" s="43" t="s">
        <v>32888</v>
      </c>
      <c r="G11285" s="43" t="s">
        <v>32888</v>
      </c>
      <c r="H11285" s="43"/>
      <c r="I11285" s="43" t="s">
        <v>60687</v>
      </c>
    </row>
    <row r="11286" spans="1:9" ht="13">
      <c r="A11286" s="37" t="s">
        <v>39784</v>
      </c>
      <c r="B11286" s="37" t="s">
        <v>53077</v>
      </c>
      <c r="C11286" s="37" t="s">
        <v>26065</v>
      </c>
      <c r="D11286" s="37" t="s">
        <v>28458</v>
      </c>
      <c r="E11286" s="37" t="s">
        <v>33353</v>
      </c>
      <c r="F11286" s="37" t="s">
        <v>53078</v>
      </c>
      <c r="G11286" s="37" t="s">
        <v>32897</v>
      </c>
      <c r="H11286" s="37"/>
      <c r="I11286" s="37" t="s">
        <v>53079</v>
      </c>
    </row>
    <row r="11287" spans="1:9" ht="13">
      <c r="A11287" s="43" t="s">
        <v>7636</v>
      </c>
      <c r="B11287" s="43" t="s">
        <v>1043</v>
      </c>
      <c r="C11287" s="43" t="s">
        <v>33776</v>
      </c>
      <c r="D11287" s="43"/>
      <c r="E11287" s="43" t="s">
        <v>60688</v>
      </c>
      <c r="F11287" s="43" t="s">
        <v>32888</v>
      </c>
      <c r="G11287" s="43" t="s">
        <v>32888</v>
      </c>
      <c r="H11287" s="43"/>
      <c r="I11287" s="43" t="s">
        <v>60689</v>
      </c>
    </row>
    <row r="11288" spans="1:9" ht="13">
      <c r="A11288" s="37" t="s">
        <v>9743</v>
      </c>
      <c r="B11288" s="37" t="s">
        <v>1043</v>
      </c>
      <c r="C11288" s="37" t="s">
        <v>33776</v>
      </c>
      <c r="D11288" s="37"/>
      <c r="E11288" s="37" t="s">
        <v>53080</v>
      </c>
      <c r="F11288" s="37" t="s">
        <v>32888</v>
      </c>
      <c r="G11288" s="37" t="s">
        <v>32888</v>
      </c>
      <c r="H11288" s="37"/>
      <c r="I11288" s="37" t="s">
        <v>53081</v>
      </c>
    </row>
    <row r="11289" spans="1:9" ht="13">
      <c r="A11289" s="37" t="s">
        <v>1156</v>
      </c>
      <c r="B11289" s="37" t="s">
        <v>1043</v>
      </c>
      <c r="C11289" s="37" t="s">
        <v>32964</v>
      </c>
      <c r="D11289" s="37" t="s">
        <v>31160</v>
      </c>
      <c r="E11289" s="37" t="s">
        <v>53082</v>
      </c>
      <c r="F11289" s="37" t="s">
        <v>38939</v>
      </c>
      <c r="G11289" s="37" t="s">
        <v>34109</v>
      </c>
      <c r="H11289" s="37"/>
      <c r="I11289" s="37"/>
    </row>
    <row r="11290" spans="1:9" ht="13">
      <c r="A11290" s="37" t="s">
        <v>116</v>
      </c>
      <c r="B11290" s="37" t="s">
        <v>1043</v>
      </c>
      <c r="C11290" s="37" t="s">
        <v>32882</v>
      </c>
      <c r="D11290" s="37" t="s">
        <v>30935</v>
      </c>
      <c r="E11290" s="37" t="s">
        <v>35293</v>
      </c>
      <c r="F11290" s="37" t="s">
        <v>34868</v>
      </c>
      <c r="G11290" s="37" t="s">
        <v>33066</v>
      </c>
      <c r="H11290" s="37"/>
      <c r="I11290" s="37" t="s">
        <v>53083</v>
      </c>
    </row>
    <row r="11291" spans="1:9" ht="13">
      <c r="A11291" s="37" t="s">
        <v>4178</v>
      </c>
      <c r="B11291" s="37" t="s">
        <v>1043</v>
      </c>
      <c r="C11291" s="37" t="s">
        <v>32909</v>
      </c>
      <c r="D11291" s="37" t="s">
        <v>30205</v>
      </c>
      <c r="E11291" s="37" t="s">
        <v>53084</v>
      </c>
      <c r="F11291" s="37" t="s">
        <v>53085</v>
      </c>
      <c r="G11291" s="37" t="s">
        <v>33015</v>
      </c>
      <c r="H11291" s="37"/>
      <c r="I11291" s="37"/>
    </row>
    <row r="11292" spans="1:9" ht="13">
      <c r="A11292" s="37" t="s">
        <v>8989</v>
      </c>
      <c r="B11292" s="37" t="s">
        <v>1043</v>
      </c>
      <c r="C11292" s="37" t="s">
        <v>32909</v>
      </c>
      <c r="D11292" s="37" t="s">
        <v>29968</v>
      </c>
      <c r="E11292" s="37" t="s">
        <v>53086</v>
      </c>
      <c r="F11292" s="37" t="s">
        <v>53087</v>
      </c>
      <c r="G11292" s="37" t="s">
        <v>34109</v>
      </c>
      <c r="H11292" s="37"/>
      <c r="I11292" s="37" t="s">
        <v>53088</v>
      </c>
    </row>
    <row r="11293" spans="1:9" ht="13">
      <c r="A11293" s="37" t="s">
        <v>867</v>
      </c>
      <c r="B11293" s="37" t="s">
        <v>53089</v>
      </c>
      <c r="C11293" s="37" t="s">
        <v>32895</v>
      </c>
      <c r="D11293" s="37" t="s">
        <v>30159</v>
      </c>
      <c r="E11293" s="37" t="s">
        <v>36340</v>
      </c>
      <c r="F11293" s="37" t="s">
        <v>7315</v>
      </c>
      <c r="G11293" s="37" t="s">
        <v>1001</v>
      </c>
      <c r="H11293" s="37"/>
      <c r="I11293" s="37" t="s">
        <v>53090</v>
      </c>
    </row>
    <row r="11294" spans="1:9" ht="13">
      <c r="A11294" s="37" t="s">
        <v>53091</v>
      </c>
      <c r="B11294" s="37" t="s">
        <v>53092</v>
      </c>
      <c r="C11294" s="37" t="s">
        <v>33036</v>
      </c>
      <c r="D11294" s="37" t="s">
        <v>30132</v>
      </c>
      <c r="E11294" s="37" t="s">
        <v>46403</v>
      </c>
      <c r="F11294" s="37" t="s">
        <v>8720</v>
      </c>
      <c r="G11294" s="37" t="s">
        <v>33347</v>
      </c>
      <c r="H11294" s="37"/>
      <c r="I11294" s="37" t="s">
        <v>53093</v>
      </c>
    </row>
    <row r="11295" spans="1:9" ht="13">
      <c r="A11295" s="37" t="s">
        <v>7094</v>
      </c>
      <c r="B11295" s="37" t="s">
        <v>53094</v>
      </c>
      <c r="C11295" s="37" t="s">
        <v>32949</v>
      </c>
      <c r="D11295" s="37" t="s">
        <v>32742</v>
      </c>
      <c r="E11295" s="37" t="s">
        <v>53095</v>
      </c>
      <c r="F11295" s="37" t="s">
        <v>33313</v>
      </c>
      <c r="G11295" s="37" t="s">
        <v>32893</v>
      </c>
      <c r="H11295" s="37"/>
      <c r="I11295" s="37" t="s">
        <v>53096</v>
      </c>
    </row>
    <row r="11296" spans="1:9" ht="13">
      <c r="A11296" s="37" t="s">
        <v>742</v>
      </c>
      <c r="B11296" s="37" t="s">
        <v>53097</v>
      </c>
      <c r="C11296" s="37" t="s">
        <v>33222</v>
      </c>
      <c r="D11296" s="37"/>
      <c r="E11296" s="37" t="s">
        <v>53098</v>
      </c>
      <c r="F11296" s="37" t="s">
        <v>32888</v>
      </c>
      <c r="G11296" s="37" t="s">
        <v>32888</v>
      </c>
      <c r="H11296" s="37"/>
      <c r="I11296" s="37" t="s">
        <v>53099</v>
      </c>
    </row>
    <row r="11297" spans="1:9" ht="13">
      <c r="A11297" s="37" t="s">
        <v>401</v>
      </c>
      <c r="B11297" s="37" t="s">
        <v>53100</v>
      </c>
      <c r="C11297" s="37" t="s">
        <v>33222</v>
      </c>
      <c r="D11297" s="37" t="s">
        <v>30369</v>
      </c>
      <c r="E11297" s="37" t="s">
        <v>34749</v>
      </c>
      <c r="F11297" s="37" t="s">
        <v>36705</v>
      </c>
      <c r="G11297" s="37" t="s">
        <v>32943</v>
      </c>
      <c r="H11297" s="37"/>
      <c r="I11297" s="37" t="s">
        <v>53101</v>
      </c>
    </row>
    <row r="11298" spans="1:9" ht="13">
      <c r="A11298" s="37" t="s">
        <v>12398</v>
      </c>
      <c r="B11298" s="37" t="s">
        <v>4880</v>
      </c>
      <c r="C11298" s="37" t="s">
        <v>32895</v>
      </c>
      <c r="D11298" s="37" t="s">
        <v>28876</v>
      </c>
      <c r="E11298" s="37" t="s">
        <v>53102</v>
      </c>
      <c r="F11298" s="37" t="s">
        <v>34082</v>
      </c>
      <c r="G11298" s="37" t="s">
        <v>32989</v>
      </c>
      <c r="H11298" s="37"/>
      <c r="I11298" s="37"/>
    </row>
    <row r="11299" spans="1:9" ht="13">
      <c r="A11299" s="43" t="s">
        <v>7466</v>
      </c>
      <c r="B11299" s="43" t="s">
        <v>1045</v>
      </c>
      <c r="C11299" s="43" t="s">
        <v>33111</v>
      </c>
      <c r="D11299" s="43" t="s">
        <v>56261</v>
      </c>
      <c r="E11299" s="43" t="s">
        <v>60690</v>
      </c>
      <c r="F11299" s="43" t="s">
        <v>60691</v>
      </c>
      <c r="G11299" s="43" t="s">
        <v>33015</v>
      </c>
      <c r="H11299" s="43"/>
      <c r="I11299" s="43"/>
    </row>
    <row r="11300" spans="1:9" ht="13">
      <c r="A11300" s="43" t="s">
        <v>254</v>
      </c>
      <c r="B11300" s="43" t="s">
        <v>1045</v>
      </c>
      <c r="C11300" s="43" t="s">
        <v>26065</v>
      </c>
      <c r="D11300" s="43"/>
      <c r="E11300" s="43" t="s">
        <v>60692</v>
      </c>
      <c r="F11300" s="43" t="s">
        <v>32884</v>
      </c>
      <c r="G11300" s="43" t="s">
        <v>32885</v>
      </c>
      <c r="H11300" s="43"/>
      <c r="I11300" s="43" t="s">
        <v>60693</v>
      </c>
    </row>
    <row r="11301" spans="1:9" ht="13">
      <c r="A11301" s="43" t="s">
        <v>6</v>
      </c>
      <c r="B11301" s="43" t="s">
        <v>1045</v>
      </c>
      <c r="C11301" s="43" t="s">
        <v>1446</v>
      </c>
      <c r="D11301" s="43" t="s">
        <v>30224</v>
      </c>
      <c r="E11301" s="43" t="s">
        <v>34218</v>
      </c>
      <c r="F11301" s="43" t="s">
        <v>32888</v>
      </c>
      <c r="G11301" s="43" t="s">
        <v>32888</v>
      </c>
      <c r="H11301" s="43"/>
      <c r="I11301" s="43"/>
    </row>
    <row r="11302" spans="1:9" ht="13">
      <c r="A11302" s="43" t="s">
        <v>1594</v>
      </c>
      <c r="B11302" s="43" t="s">
        <v>1045</v>
      </c>
      <c r="C11302" s="43" t="s">
        <v>26065</v>
      </c>
      <c r="D11302" s="43" t="s">
        <v>31627</v>
      </c>
      <c r="E11302" s="43" t="s">
        <v>60694</v>
      </c>
      <c r="F11302" s="43" t="s">
        <v>7315</v>
      </c>
      <c r="G11302" s="43" t="s">
        <v>1001</v>
      </c>
      <c r="H11302" s="43"/>
      <c r="I11302" s="43" t="s">
        <v>60695</v>
      </c>
    </row>
    <row r="11303" spans="1:9" ht="13">
      <c r="A11303" s="37" t="s">
        <v>53103</v>
      </c>
      <c r="B11303" s="37" t="s">
        <v>1045</v>
      </c>
      <c r="C11303" s="37" t="s">
        <v>32909</v>
      </c>
      <c r="D11303" s="37" t="s">
        <v>28827</v>
      </c>
      <c r="E11303" s="37" t="s">
        <v>53104</v>
      </c>
      <c r="F11303" s="37" t="s">
        <v>33113</v>
      </c>
      <c r="G11303" s="37" t="s">
        <v>32907</v>
      </c>
      <c r="H11303" s="37"/>
      <c r="I11303" s="37" t="s">
        <v>53105</v>
      </c>
    </row>
    <row r="11304" spans="1:9" ht="13">
      <c r="A11304" s="37" t="s">
        <v>53106</v>
      </c>
      <c r="B11304" s="37" t="s">
        <v>1045</v>
      </c>
      <c r="C11304" s="37" t="s">
        <v>32949</v>
      </c>
      <c r="D11304" s="37" t="s">
        <v>30942</v>
      </c>
      <c r="E11304" s="37" t="s">
        <v>37624</v>
      </c>
      <c r="F11304" s="37" t="s">
        <v>35070</v>
      </c>
      <c r="G11304" s="37" t="s">
        <v>32888</v>
      </c>
      <c r="H11304" s="37"/>
      <c r="I11304" s="37" t="s">
        <v>53107</v>
      </c>
    </row>
    <row r="11305" spans="1:9" ht="13">
      <c r="A11305" s="43" t="s">
        <v>1636</v>
      </c>
      <c r="B11305" s="43" t="s">
        <v>1991</v>
      </c>
      <c r="C11305" s="43" t="s">
        <v>32882</v>
      </c>
      <c r="D11305" s="43" t="s">
        <v>56104</v>
      </c>
      <c r="E11305" s="43" t="s">
        <v>60696</v>
      </c>
      <c r="F11305" s="43" t="s">
        <v>37756</v>
      </c>
      <c r="G11305" s="43" t="s">
        <v>32976</v>
      </c>
      <c r="H11305" s="43"/>
      <c r="I11305" s="43" t="s">
        <v>60697</v>
      </c>
    </row>
    <row r="11306" spans="1:9" ht="13">
      <c r="A11306" s="37" t="s">
        <v>93</v>
      </c>
      <c r="B11306" s="37" t="s">
        <v>1991</v>
      </c>
      <c r="C11306" s="37" t="s">
        <v>32882</v>
      </c>
      <c r="D11306" s="37" t="s">
        <v>31473</v>
      </c>
      <c r="E11306" s="37" t="s">
        <v>53108</v>
      </c>
      <c r="F11306" s="37" t="s">
        <v>32893</v>
      </c>
      <c r="G11306" s="37" t="s">
        <v>33099</v>
      </c>
      <c r="H11306" s="37"/>
      <c r="I11306" s="37"/>
    </row>
    <row r="11307" spans="1:9" ht="13">
      <c r="A11307" s="37" t="s">
        <v>53109</v>
      </c>
      <c r="B11307" s="37" t="s">
        <v>1991</v>
      </c>
      <c r="C11307" s="37" t="s">
        <v>32904</v>
      </c>
      <c r="D11307" s="37" t="s">
        <v>31904</v>
      </c>
      <c r="E11307" s="37" t="s">
        <v>53110</v>
      </c>
      <c r="F11307" s="37" t="s">
        <v>33603</v>
      </c>
      <c r="G11307" s="37" t="s">
        <v>33284</v>
      </c>
      <c r="H11307" s="37"/>
      <c r="I11307" s="37" t="s">
        <v>53111</v>
      </c>
    </row>
    <row r="11308" spans="1:9" ht="13">
      <c r="A11308" s="43" t="s">
        <v>420</v>
      </c>
      <c r="B11308" s="43" t="s">
        <v>1048</v>
      </c>
      <c r="C11308" s="43" t="s">
        <v>51561</v>
      </c>
      <c r="D11308" s="43"/>
      <c r="E11308" s="43" t="s">
        <v>60698</v>
      </c>
      <c r="F11308" s="43" t="s">
        <v>33488</v>
      </c>
      <c r="G11308" s="43" t="s">
        <v>32976</v>
      </c>
      <c r="H11308" s="43"/>
      <c r="I11308" s="43" t="s">
        <v>60699</v>
      </c>
    </row>
    <row r="11309" spans="1:9" ht="13">
      <c r="A11309" s="43" t="s">
        <v>19410</v>
      </c>
      <c r="B11309" s="43" t="s">
        <v>1048</v>
      </c>
      <c r="C11309" s="43" t="s">
        <v>26065</v>
      </c>
      <c r="D11309" s="43" t="s">
        <v>31910</v>
      </c>
      <c r="E11309" s="43" t="s">
        <v>60700</v>
      </c>
      <c r="F11309" s="43" t="s">
        <v>7315</v>
      </c>
      <c r="G11309" s="43" t="s">
        <v>1001</v>
      </c>
      <c r="H11309" s="43"/>
      <c r="I11309" s="43" t="s">
        <v>60701</v>
      </c>
    </row>
    <row r="11310" spans="1:9" ht="13">
      <c r="A11310" s="37" t="s">
        <v>25435</v>
      </c>
      <c r="B11310" s="37" t="s">
        <v>1048</v>
      </c>
      <c r="C11310" s="37" t="s">
        <v>26065</v>
      </c>
      <c r="D11310" s="37" t="s">
        <v>32116</v>
      </c>
      <c r="E11310" s="37" t="s">
        <v>33150</v>
      </c>
      <c r="F11310" s="37" t="s">
        <v>35950</v>
      </c>
      <c r="G11310" s="37" t="s">
        <v>33451</v>
      </c>
      <c r="H11310" s="37"/>
      <c r="I11310" s="37" t="s">
        <v>53112</v>
      </c>
    </row>
    <row r="11311" spans="1:9" ht="13">
      <c r="A11311" s="37" t="s">
        <v>53113</v>
      </c>
      <c r="B11311" s="37" t="s">
        <v>1048</v>
      </c>
      <c r="C11311" s="37" t="s">
        <v>1446</v>
      </c>
      <c r="D11311" s="37" t="s">
        <v>32659</v>
      </c>
      <c r="E11311" s="37" t="s">
        <v>49870</v>
      </c>
      <c r="F11311" s="37" t="s">
        <v>35048</v>
      </c>
      <c r="G11311" s="37" t="s">
        <v>33347</v>
      </c>
      <c r="H11311" s="37"/>
      <c r="I11311" s="37"/>
    </row>
    <row r="11312" spans="1:9" ht="13">
      <c r="A11312" s="37" t="s">
        <v>847</v>
      </c>
      <c r="B11312" s="37" t="s">
        <v>1048</v>
      </c>
      <c r="C11312" s="37" t="s">
        <v>26072</v>
      </c>
      <c r="D11312" s="37" t="s">
        <v>28283</v>
      </c>
      <c r="E11312" s="37" t="s">
        <v>53114</v>
      </c>
      <c r="F11312" s="37" t="s">
        <v>9238</v>
      </c>
      <c r="G11312" s="37" t="s">
        <v>33018</v>
      </c>
      <c r="H11312" s="37"/>
      <c r="I11312" s="37"/>
    </row>
    <row r="11313" spans="1:9" ht="13">
      <c r="A11313" s="37" t="s">
        <v>3009</v>
      </c>
      <c r="B11313" s="37" t="s">
        <v>1048</v>
      </c>
      <c r="C11313" s="37" t="s">
        <v>32882</v>
      </c>
      <c r="D11313" s="37" t="s">
        <v>31242</v>
      </c>
      <c r="E11313" s="37" t="s">
        <v>32984</v>
      </c>
      <c r="F11313" s="37" t="s">
        <v>53115</v>
      </c>
      <c r="G11313" s="37" t="s">
        <v>32916</v>
      </c>
      <c r="H11313" s="37"/>
      <c r="I11313" s="37"/>
    </row>
    <row r="11314" spans="1:9" ht="13">
      <c r="A11314" s="37" t="s">
        <v>272</v>
      </c>
      <c r="B11314" s="37" t="s">
        <v>1048</v>
      </c>
      <c r="C11314" s="37" t="s">
        <v>26065</v>
      </c>
      <c r="D11314" s="37" t="s">
        <v>26187</v>
      </c>
      <c r="E11314" s="37" t="s">
        <v>39031</v>
      </c>
      <c r="F11314" s="37" t="s">
        <v>32915</v>
      </c>
      <c r="G11314" s="37" t="s">
        <v>32916</v>
      </c>
      <c r="H11314" s="37"/>
      <c r="I11314" s="37"/>
    </row>
    <row r="11315" spans="1:9" ht="13">
      <c r="A11315" s="37" t="s">
        <v>420</v>
      </c>
      <c r="B11315" s="37" t="s">
        <v>1048</v>
      </c>
      <c r="C11315" s="37" t="s">
        <v>32949</v>
      </c>
      <c r="D11315" s="37" t="s">
        <v>30041</v>
      </c>
      <c r="E11315" s="37" t="s">
        <v>33050</v>
      </c>
      <c r="F11315" s="37" t="s">
        <v>32915</v>
      </c>
      <c r="G11315" s="37" t="s">
        <v>32916</v>
      </c>
      <c r="H11315" s="37"/>
      <c r="I11315" s="37" t="s">
        <v>53116</v>
      </c>
    </row>
    <row r="11316" spans="1:9" ht="13">
      <c r="A11316" s="37" t="s">
        <v>954</v>
      </c>
      <c r="B11316" s="37" t="s">
        <v>1048</v>
      </c>
      <c r="C11316" s="37" t="s">
        <v>33366</v>
      </c>
      <c r="D11316" s="37" t="s">
        <v>30946</v>
      </c>
      <c r="E11316" s="37" t="s">
        <v>32974</v>
      </c>
      <c r="F11316" s="37" t="s">
        <v>8720</v>
      </c>
      <c r="G11316" s="37" t="s">
        <v>33347</v>
      </c>
      <c r="H11316" s="37"/>
      <c r="I11316" s="37" t="s">
        <v>53117</v>
      </c>
    </row>
    <row r="11317" spans="1:9" ht="13">
      <c r="A11317" s="37" t="s">
        <v>43</v>
      </c>
      <c r="B11317" s="37" t="s">
        <v>1048</v>
      </c>
      <c r="C11317" s="37" t="s">
        <v>26065</v>
      </c>
      <c r="D11317" s="37" t="s">
        <v>32620</v>
      </c>
      <c r="E11317" s="37" t="s">
        <v>53118</v>
      </c>
      <c r="F11317" s="37" t="s">
        <v>35531</v>
      </c>
      <c r="G11317" s="37" t="s">
        <v>32893</v>
      </c>
      <c r="H11317" s="37"/>
      <c r="I11317" s="37" t="s">
        <v>53119</v>
      </c>
    </row>
    <row r="11318" spans="1:9" ht="13">
      <c r="A11318" s="37" t="s">
        <v>323</v>
      </c>
      <c r="B11318" s="37" t="s">
        <v>1048</v>
      </c>
      <c r="C11318" s="37" t="s">
        <v>32979</v>
      </c>
      <c r="D11318" s="37" t="s">
        <v>28712</v>
      </c>
      <c r="E11318" s="37" t="s">
        <v>53120</v>
      </c>
      <c r="F11318" s="37" t="s">
        <v>37756</v>
      </c>
      <c r="G11318" s="37" t="s">
        <v>32976</v>
      </c>
      <c r="H11318" s="37"/>
      <c r="I11318" s="37"/>
    </row>
    <row r="11319" spans="1:9" ht="13">
      <c r="A11319" s="37" t="s">
        <v>1214</v>
      </c>
      <c r="B11319" s="37" t="s">
        <v>1048</v>
      </c>
      <c r="C11319" s="37" t="s">
        <v>32895</v>
      </c>
      <c r="D11319" s="37" t="s">
        <v>28712</v>
      </c>
      <c r="E11319" s="37" t="s">
        <v>34541</v>
      </c>
      <c r="F11319" s="37" t="s">
        <v>37756</v>
      </c>
      <c r="G11319" s="37" t="s">
        <v>32976</v>
      </c>
      <c r="H11319" s="37"/>
      <c r="I11319" s="37" t="s">
        <v>53121</v>
      </c>
    </row>
    <row r="11320" spans="1:9" ht="13">
      <c r="A11320" s="43" t="s">
        <v>60702</v>
      </c>
      <c r="B11320" s="43" t="s">
        <v>60703</v>
      </c>
      <c r="C11320" s="43" t="s">
        <v>33776</v>
      </c>
      <c r="D11320" s="43"/>
      <c r="E11320" s="43" t="s">
        <v>60704</v>
      </c>
      <c r="F11320" s="43" t="s">
        <v>32888</v>
      </c>
      <c r="G11320" s="43" t="s">
        <v>32888</v>
      </c>
      <c r="H11320" s="43"/>
      <c r="I11320" s="43" t="s">
        <v>60705</v>
      </c>
    </row>
    <row r="11321" spans="1:9" ht="13">
      <c r="A11321" s="43" t="s">
        <v>310</v>
      </c>
      <c r="B11321" s="43" t="s">
        <v>53122</v>
      </c>
      <c r="C11321" s="43" t="s">
        <v>1446</v>
      </c>
      <c r="D11321" s="43" t="s">
        <v>31111</v>
      </c>
      <c r="E11321" s="43" t="s">
        <v>53123</v>
      </c>
      <c r="F11321" s="43" t="s">
        <v>7315</v>
      </c>
      <c r="G11321" s="43" t="s">
        <v>1001</v>
      </c>
      <c r="H11321" s="43"/>
      <c r="I11321" s="43" t="s">
        <v>53124</v>
      </c>
    </row>
    <row r="11322" spans="1:9" ht="13">
      <c r="A11322" s="37" t="s">
        <v>323</v>
      </c>
      <c r="B11322" s="37" t="s">
        <v>53125</v>
      </c>
      <c r="C11322" s="37" t="s">
        <v>32960</v>
      </c>
      <c r="D11322" s="37" t="s">
        <v>29477</v>
      </c>
      <c r="E11322" s="37" t="s">
        <v>32974</v>
      </c>
      <c r="F11322" s="37" t="s">
        <v>1107</v>
      </c>
      <c r="G11322" s="37" t="s">
        <v>34526</v>
      </c>
      <c r="H11322" s="37"/>
      <c r="I11322" s="37" t="s">
        <v>53126</v>
      </c>
    </row>
    <row r="11323" spans="1:9" ht="13">
      <c r="A11323" s="37" t="s">
        <v>1325</v>
      </c>
      <c r="B11323" s="37" t="s">
        <v>53127</v>
      </c>
      <c r="C11323" s="37" t="s">
        <v>32909</v>
      </c>
      <c r="D11323" s="37" t="s">
        <v>31942</v>
      </c>
      <c r="E11323" s="37" t="s">
        <v>33088</v>
      </c>
      <c r="F11323" s="37" t="s">
        <v>33453</v>
      </c>
      <c r="G11323" s="37" t="s">
        <v>33841</v>
      </c>
      <c r="H11323" s="37"/>
      <c r="I11323" s="37" t="s">
        <v>53128</v>
      </c>
    </row>
    <row r="11324" spans="1:9" ht="13">
      <c r="A11324" s="37" t="s">
        <v>78</v>
      </c>
      <c r="B11324" s="37" t="s">
        <v>53129</v>
      </c>
      <c r="C11324" s="37" t="s">
        <v>32909</v>
      </c>
      <c r="D11324" s="37" t="s">
        <v>31698</v>
      </c>
      <c r="E11324" s="37" t="s">
        <v>53130</v>
      </c>
      <c r="F11324" s="37" t="s">
        <v>10277</v>
      </c>
      <c r="G11324" s="37" t="s">
        <v>33055</v>
      </c>
      <c r="H11324" s="37"/>
      <c r="I11324" s="37" t="s">
        <v>53131</v>
      </c>
    </row>
    <row r="11325" spans="1:9" ht="13">
      <c r="A11325" s="37" t="s">
        <v>32929</v>
      </c>
      <c r="B11325" s="37" t="s">
        <v>20571</v>
      </c>
      <c r="C11325" s="37" t="s">
        <v>32909</v>
      </c>
      <c r="D11325" s="37" t="s">
        <v>31919</v>
      </c>
      <c r="E11325" s="37" t="s">
        <v>33621</v>
      </c>
      <c r="F11325" s="37" t="s">
        <v>7315</v>
      </c>
      <c r="G11325" s="37" t="s">
        <v>1001</v>
      </c>
      <c r="H11325" s="37"/>
      <c r="I11325" s="37" t="s">
        <v>53132</v>
      </c>
    </row>
    <row r="11326" spans="1:9" ht="13">
      <c r="A11326" s="37" t="s">
        <v>93</v>
      </c>
      <c r="B11326" s="37" t="s">
        <v>53133</v>
      </c>
      <c r="C11326" s="37" t="s">
        <v>33222</v>
      </c>
      <c r="D11326" s="37" t="s">
        <v>28712</v>
      </c>
      <c r="E11326" s="37" t="s">
        <v>34541</v>
      </c>
      <c r="F11326" s="37" t="s">
        <v>37756</v>
      </c>
      <c r="G11326" s="37" t="s">
        <v>32976</v>
      </c>
      <c r="H11326" s="37"/>
      <c r="I11326" s="37" t="s">
        <v>53134</v>
      </c>
    </row>
    <row r="11327" spans="1:9" ht="13">
      <c r="A11327" s="43" t="s">
        <v>742</v>
      </c>
      <c r="B11327" s="43" t="s">
        <v>60706</v>
      </c>
      <c r="C11327" s="43" t="s">
        <v>32909</v>
      </c>
      <c r="D11327" s="43" t="s">
        <v>31463</v>
      </c>
      <c r="E11327" s="43" t="s">
        <v>46957</v>
      </c>
      <c r="F11327" s="43" t="s">
        <v>33113</v>
      </c>
      <c r="G11327" s="43" t="s">
        <v>32907</v>
      </c>
      <c r="H11327" s="43"/>
      <c r="I11327" s="43" t="s">
        <v>60707</v>
      </c>
    </row>
    <row r="11328" spans="1:9" ht="13">
      <c r="A11328" s="37" t="s">
        <v>742</v>
      </c>
      <c r="B11328" s="37" t="s">
        <v>53135</v>
      </c>
      <c r="C11328" s="37" t="s">
        <v>26065</v>
      </c>
      <c r="D11328" s="37" t="s">
        <v>31336</v>
      </c>
      <c r="E11328" s="37" t="s">
        <v>34690</v>
      </c>
      <c r="F11328" s="37" t="s">
        <v>33195</v>
      </c>
      <c r="G11328" s="37" t="s">
        <v>33196</v>
      </c>
      <c r="H11328" s="37"/>
      <c r="I11328" s="37" t="s">
        <v>53136</v>
      </c>
    </row>
    <row r="11329" spans="1:9" ht="13">
      <c r="A11329" s="37" t="s">
        <v>343</v>
      </c>
      <c r="B11329" s="37" t="s">
        <v>53137</v>
      </c>
      <c r="C11329" s="37" t="s">
        <v>26065</v>
      </c>
      <c r="D11329" s="37" t="s">
        <v>32321</v>
      </c>
      <c r="E11329" s="37" t="s">
        <v>32974</v>
      </c>
      <c r="F11329" s="37" t="s">
        <v>39988</v>
      </c>
      <c r="G11329" s="37" t="s">
        <v>34340</v>
      </c>
      <c r="H11329" s="37"/>
      <c r="I11329" s="37" t="s">
        <v>53138</v>
      </c>
    </row>
    <row r="11330" spans="1:9" ht="13">
      <c r="A11330" s="37" t="s">
        <v>2300</v>
      </c>
      <c r="B11330" s="37" t="s">
        <v>53139</v>
      </c>
      <c r="C11330" s="37" t="s">
        <v>33012</v>
      </c>
      <c r="D11330" s="37" t="s">
        <v>1440</v>
      </c>
      <c r="E11330" s="37" t="s">
        <v>53140</v>
      </c>
      <c r="F11330" s="37" t="s">
        <v>32888</v>
      </c>
      <c r="G11330" s="37" t="s">
        <v>32888</v>
      </c>
      <c r="H11330" s="37"/>
      <c r="I11330" s="37" t="s">
        <v>53141</v>
      </c>
    </row>
    <row r="11331" spans="1:9" ht="13">
      <c r="A11331" s="37" t="s">
        <v>4178</v>
      </c>
      <c r="B11331" s="37" t="s">
        <v>53142</v>
      </c>
      <c r="C11331" s="37" t="s">
        <v>33117</v>
      </c>
      <c r="D11331" s="37" t="s">
        <v>30463</v>
      </c>
      <c r="E11331" s="37" t="s">
        <v>39569</v>
      </c>
      <c r="F11331" s="37" t="s">
        <v>33136</v>
      </c>
      <c r="G11331" s="37" t="s">
        <v>514</v>
      </c>
      <c r="H11331" s="37"/>
      <c r="I11331" s="37" t="s">
        <v>53143</v>
      </c>
    </row>
    <row r="11332" spans="1:9" ht="13">
      <c r="A11332" s="43" t="s">
        <v>60708</v>
      </c>
      <c r="B11332" s="43" t="s">
        <v>60709</v>
      </c>
      <c r="C11332" s="43" t="s">
        <v>26065</v>
      </c>
      <c r="D11332" s="43" t="s">
        <v>56060</v>
      </c>
      <c r="E11332" s="43" t="s">
        <v>60710</v>
      </c>
      <c r="F11332" s="43" t="s">
        <v>32906</v>
      </c>
      <c r="G11332" s="43" t="s">
        <v>32907</v>
      </c>
      <c r="H11332" s="43"/>
      <c r="I11332" s="43" t="s">
        <v>60711</v>
      </c>
    </row>
    <row r="11333" spans="1:9" ht="13">
      <c r="A11333" s="37" t="s">
        <v>3096</v>
      </c>
      <c r="B11333" s="37" t="s">
        <v>53144</v>
      </c>
      <c r="C11333" s="37" t="s">
        <v>26065</v>
      </c>
      <c r="D11333" s="37" t="s">
        <v>28011</v>
      </c>
      <c r="E11333" s="37" t="s">
        <v>37999</v>
      </c>
      <c r="F11333" s="37" t="s">
        <v>38000</v>
      </c>
      <c r="G11333" s="37" t="s">
        <v>32989</v>
      </c>
      <c r="H11333" s="37"/>
      <c r="I11333" s="37" t="s">
        <v>53145</v>
      </c>
    </row>
    <row r="11334" spans="1:9" ht="13">
      <c r="A11334" s="37" t="s">
        <v>827</v>
      </c>
      <c r="B11334" s="37" t="s">
        <v>24789</v>
      </c>
      <c r="C11334" s="37" t="s">
        <v>32904</v>
      </c>
      <c r="D11334" s="37" t="s">
        <v>27825</v>
      </c>
      <c r="E11334" s="37" t="s">
        <v>33261</v>
      </c>
      <c r="F11334" s="37" t="s">
        <v>10277</v>
      </c>
      <c r="G11334" s="37" t="s">
        <v>33055</v>
      </c>
      <c r="H11334" s="37"/>
      <c r="I11334" s="37" t="s">
        <v>53146</v>
      </c>
    </row>
    <row r="11335" spans="1:9" ht="13">
      <c r="A11335" s="37" t="s">
        <v>182</v>
      </c>
      <c r="B11335" s="37" t="s">
        <v>53147</v>
      </c>
      <c r="C11335" s="37" t="s">
        <v>32904</v>
      </c>
      <c r="D11335" s="37" t="s">
        <v>29873</v>
      </c>
      <c r="E11335" s="37" t="s">
        <v>35628</v>
      </c>
      <c r="F11335" s="37" t="s">
        <v>32906</v>
      </c>
      <c r="G11335" s="37" t="s">
        <v>32907</v>
      </c>
      <c r="H11335" s="37"/>
      <c r="I11335" s="37"/>
    </row>
    <row r="11336" spans="1:9" ht="13">
      <c r="A11336" s="43" t="s">
        <v>5636</v>
      </c>
      <c r="B11336" s="43" t="s">
        <v>1819</v>
      </c>
      <c r="C11336" s="43" t="s">
        <v>26065</v>
      </c>
      <c r="D11336" s="43" t="s">
        <v>56019</v>
      </c>
      <c r="E11336" s="43" t="s">
        <v>41292</v>
      </c>
      <c r="F11336" s="43" t="s">
        <v>1698</v>
      </c>
      <c r="G11336" s="43" t="s">
        <v>32939</v>
      </c>
      <c r="H11336" s="43"/>
      <c r="I11336" s="43" t="s">
        <v>60712</v>
      </c>
    </row>
    <row r="11337" spans="1:9" ht="13">
      <c r="A11337" s="37" t="s">
        <v>5748</v>
      </c>
      <c r="B11337" s="37" t="s">
        <v>3034</v>
      </c>
      <c r="C11337" s="37" t="s">
        <v>36071</v>
      </c>
      <c r="D11337" s="37" t="s">
        <v>29115</v>
      </c>
      <c r="E11337" s="37" t="s">
        <v>35569</v>
      </c>
      <c r="F11337" s="37" t="s">
        <v>34238</v>
      </c>
      <c r="G11337" s="37" t="s">
        <v>33057</v>
      </c>
      <c r="H11337" s="37"/>
      <c r="I11337" s="37" t="s">
        <v>53148</v>
      </c>
    </row>
    <row r="11338" spans="1:9" ht="13">
      <c r="A11338" s="43" t="s">
        <v>3405</v>
      </c>
      <c r="B11338" s="43" t="s">
        <v>60713</v>
      </c>
      <c r="C11338" s="43" t="s">
        <v>26072</v>
      </c>
      <c r="D11338" s="43" t="s">
        <v>28084</v>
      </c>
      <c r="E11338" s="43" t="s">
        <v>60714</v>
      </c>
      <c r="F11338" s="43" t="s">
        <v>32888</v>
      </c>
      <c r="G11338" s="43" t="s">
        <v>32888</v>
      </c>
      <c r="H11338" s="43"/>
      <c r="I11338" s="43" t="s">
        <v>60715</v>
      </c>
    </row>
    <row r="11339" spans="1:9" ht="13">
      <c r="A11339" s="37" t="s">
        <v>3279</v>
      </c>
      <c r="B11339" s="37" t="s">
        <v>53149</v>
      </c>
      <c r="C11339" s="37" t="s">
        <v>32882</v>
      </c>
      <c r="D11339" s="37" t="s">
        <v>27780</v>
      </c>
      <c r="E11339" s="37" t="s">
        <v>38618</v>
      </c>
      <c r="F11339" s="37" t="s">
        <v>35288</v>
      </c>
      <c r="G11339" s="37" t="s">
        <v>32888</v>
      </c>
      <c r="H11339" s="37"/>
      <c r="I11339" s="37"/>
    </row>
    <row r="11340" spans="1:9" ht="13">
      <c r="A11340" s="37" t="s">
        <v>7440</v>
      </c>
      <c r="B11340" s="37" t="s">
        <v>53150</v>
      </c>
      <c r="C11340" s="37" t="s">
        <v>33012</v>
      </c>
      <c r="D11340" s="37"/>
      <c r="E11340" s="37" t="s">
        <v>53151</v>
      </c>
      <c r="F11340" s="37" t="s">
        <v>33172</v>
      </c>
      <c r="G11340" s="37" t="s">
        <v>33057</v>
      </c>
      <c r="H11340" s="37"/>
      <c r="I11340" s="37" t="s">
        <v>53152</v>
      </c>
    </row>
    <row r="11341" spans="1:9" ht="13">
      <c r="A11341" s="43" t="s">
        <v>82</v>
      </c>
      <c r="B11341" s="43" t="s">
        <v>60716</v>
      </c>
      <c r="C11341" s="43" t="s">
        <v>33408</v>
      </c>
      <c r="D11341" s="43"/>
      <c r="E11341" s="43" t="s">
        <v>34041</v>
      </c>
      <c r="F11341" s="43" t="s">
        <v>32888</v>
      </c>
      <c r="G11341" s="43" t="s">
        <v>32888</v>
      </c>
      <c r="H11341" s="43"/>
      <c r="I11341" s="43" t="s">
        <v>60717</v>
      </c>
    </row>
    <row r="11342" spans="1:9" ht="13">
      <c r="A11342" s="43" t="s">
        <v>34685</v>
      </c>
      <c r="B11342" s="43" t="s">
        <v>60718</v>
      </c>
      <c r="C11342" s="43" t="s">
        <v>32909</v>
      </c>
      <c r="D11342" s="43" t="s">
        <v>32133</v>
      </c>
      <c r="E11342" s="43" t="s">
        <v>34211</v>
      </c>
      <c r="F11342" s="43" t="s">
        <v>32888</v>
      </c>
      <c r="G11342" s="43" t="s">
        <v>32888</v>
      </c>
      <c r="H11342" s="43"/>
      <c r="I11342" s="43" t="s">
        <v>60719</v>
      </c>
    </row>
    <row r="11343" spans="1:9" ht="13">
      <c r="A11343" s="37" t="s">
        <v>323</v>
      </c>
      <c r="B11343" s="37" t="s">
        <v>53153</v>
      </c>
      <c r="C11343" s="37" t="s">
        <v>45781</v>
      </c>
      <c r="D11343" s="37" t="s">
        <v>31935</v>
      </c>
      <c r="E11343" s="37" t="s">
        <v>53154</v>
      </c>
      <c r="F11343" s="37" t="s">
        <v>53155</v>
      </c>
      <c r="G11343" s="37" t="s">
        <v>33015</v>
      </c>
      <c r="H11343" s="37"/>
      <c r="I11343" s="37"/>
    </row>
    <row r="11344" spans="1:9" ht="13">
      <c r="A11344" s="37" t="s">
        <v>31</v>
      </c>
      <c r="B11344" s="37" t="s">
        <v>53156</v>
      </c>
      <c r="C11344" s="37" t="s">
        <v>32904</v>
      </c>
      <c r="D11344" s="37" t="s">
        <v>28793</v>
      </c>
      <c r="E11344" s="37" t="s">
        <v>45601</v>
      </c>
      <c r="F11344" s="37" t="s">
        <v>53157</v>
      </c>
      <c r="G11344" s="37" t="s">
        <v>32888</v>
      </c>
      <c r="H11344" s="37"/>
      <c r="I11344" s="37"/>
    </row>
    <row r="11345" spans="1:11" ht="13">
      <c r="A11345" s="37" t="s">
        <v>728</v>
      </c>
      <c r="B11345" s="37" t="s">
        <v>53158</v>
      </c>
      <c r="C11345" s="37" t="s">
        <v>45129</v>
      </c>
      <c r="D11345" s="37" t="s">
        <v>28979</v>
      </c>
      <c r="E11345" s="37" t="s">
        <v>53159</v>
      </c>
      <c r="F11345" s="37" t="s">
        <v>32888</v>
      </c>
      <c r="G11345" s="37" t="s">
        <v>32888</v>
      </c>
      <c r="H11345" s="37"/>
      <c r="I11345" s="37" t="s">
        <v>53160</v>
      </c>
    </row>
    <row r="11346" spans="1:11" ht="13">
      <c r="A11346" s="37" t="s">
        <v>5076</v>
      </c>
      <c r="B11346" s="37" t="s">
        <v>53161</v>
      </c>
      <c r="C11346" s="37" t="s">
        <v>26065</v>
      </c>
      <c r="D11346" s="37" t="s">
        <v>31336</v>
      </c>
      <c r="E11346" s="37" t="s">
        <v>41588</v>
      </c>
      <c r="F11346" s="37" t="s">
        <v>33195</v>
      </c>
      <c r="G11346" s="37" t="s">
        <v>33196</v>
      </c>
      <c r="H11346" s="37"/>
      <c r="I11346" s="37" t="s">
        <v>53162</v>
      </c>
    </row>
    <row r="11347" spans="1:11" ht="13">
      <c r="A11347" s="43" t="s">
        <v>1269</v>
      </c>
      <c r="B11347" s="43" t="s">
        <v>53163</v>
      </c>
      <c r="C11347" s="43" t="s">
        <v>33024</v>
      </c>
      <c r="D11347" s="43"/>
      <c r="E11347" s="43" t="s">
        <v>60720</v>
      </c>
      <c r="F11347" s="43" t="s">
        <v>32888</v>
      </c>
      <c r="G11347" s="43" t="s">
        <v>32888</v>
      </c>
      <c r="H11347" s="43"/>
      <c r="I11347" s="43" t="s">
        <v>60721</v>
      </c>
    </row>
    <row r="11348" spans="1:11" ht="13">
      <c r="A11348" s="37" t="s">
        <v>817</v>
      </c>
      <c r="B11348" s="37" t="s">
        <v>53163</v>
      </c>
      <c r="C11348" s="37" t="s">
        <v>26065</v>
      </c>
      <c r="D11348" s="37" t="s">
        <v>30771</v>
      </c>
      <c r="E11348" s="37" t="s">
        <v>32984</v>
      </c>
      <c r="F11348" s="37" t="s">
        <v>34008</v>
      </c>
      <c r="G11348" s="37" t="s">
        <v>33055</v>
      </c>
      <c r="H11348" s="37"/>
      <c r="I11348" s="37" t="s">
        <v>53164</v>
      </c>
    </row>
    <row r="11349" spans="1:11" ht="13">
      <c r="A11349" s="43" t="s">
        <v>987</v>
      </c>
      <c r="B11349" s="43" t="s">
        <v>19837</v>
      </c>
      <c r="C11349" s="43" t="s">
        <v>33052</v>
      </c>
      <c r="D11349" s="43"/>
      <c r="E11349" s="43" t="s">
        <v>34449</v>
      </c>
      <c r="F11349" s="43" t="s">
        <v>33113</v>
      </c>
      <c r="G11349" s="43" t="s">
        <v>32907</v>
      </c>
      <c r="H11349" s="43"/>
      <c r="I11349" s="43"/>
    </row>
    <row r="11350" spans="1:11" ht="13">
      <c r="A11350" s="37" t="s">
        <v>1269</v>
      </c>
      <c r="B11350" s="37" t="s">
        <v>19837</v>
      </c>
      <c r="C11350" s="37" t="s">
        <v>32926</v>
      </c>
      <c r="D11350" s="37" t="s">
        <v>29006</v>
      </c>
      <c r="E11350" s="37" t="s">
        <v>53165</v>
      </c>
      <c r="F11350" s="37" t="s">
        <v>32906</v>
      </c>
      <c r="G11350" s="37" t="s">
        <v>32907</v>
      </c>
      <c r="H11350" s="37"/>
      <c r="I11350" s="37" t="s">
        <v>53166</v>
      </c>
    </row>
    <row r="11351" spans="1:11" ht="13">
      <c r="A11351" s="37" t="s">
        <v>53167</v>
      </c>
      <c r="B11351" s="37" t="s">
        <v>19837</v>
      </c>
      <c r="C11351" s="37" t="s">
        <v>26065</v>
      </c>
      <c r="D11351" s="37" t="s">
        <v>1460</v>
      </c>
      <c r="E11351" s="37" t="s">
        <v>53168</v>
      </c>
      <c r="F11351" s="37" t="s">
        <v>33488</v>
      </c>
      <c r="G11351" s="37" t="s">
        <v>32976</v>
      </c>
      <c r="H11351" s="37"/>
      <c r="I11351" s="37" t="s">
        <v>53169</v>
      </c>
    </row>
    <row r="11352" spans="1:11" ht="13">
      <c r="A11352" s="37" t="s">
        <v>2899</v>
      </c>
      <c r="B11352" s="37" t="s">
        <v>53170</v>
      </c>
      <c r="C11352" s="37" t="s">
        <v>32895</v>
      </c>
      <c r="D11352" s="37" t="s">
        <v>28707</v>
      </c>
      <c r="E11352" s="37" t="s">
        <v>46127</v>
      </c>
      <c r="F11352" s="37" t="s">
        <v>32915</v>
      </c>
      <c r="G11352" s="37" t="s">
        <v>32916</v>
      </c>
      <c r="H11352" s="37"/>
      <c r="I11352" s="37" t="s">
        <v>53171</v>
      </c>
    </row>
    <row r="11353" spans="1:11" ht="13">
      <c r="A11353" s="37" t="s">
        <v>5249</v>
      </c>
      <c r="B11353" s="37" t="s">
        <v>53172</v>
      </c>
      <c r="C11353" s="37" t="s">
        <v>33117</v>
      </c>
      <c r="D11353" s="37" t="s">
        <v>32463</v>
      </c>
      <c r="E11353" s="37" t="s">
        <v>42082</v>
      </c>
      <c r="F11353" s="37" t="s">
        <v>33615</v>
      </c>
      <c r="G11353" s="37" t="s">
        <v>33099</v>
      </c>
      <c r="H11353" s="37"/>
      <c r="I11353" s="37" t="s">
        <v>53173</v>
      </c>
    </row>
    <row r="11354" spans="1:11" ht="13">
      <c r="A11354" s="43" t="s">
        <v>1130</v>
      </c>
      <c r="B11354" s="43" t="s">
        <v>60722</v>
      </c>
      <c r="C11354" s="43" t="s">
        <v>32882</v>
      </c>
      <c r="D11354" s="43" t="s">
        <v>56360</v>
      </c>
      <c r="E11354" s="43" t="s">
        <v>60723</v>
      </c>
      <c r="F11354" s="43" t="s">
        <v>32888</v>
      </c>
      <c r="G11354" s="43" t="s">
        <v>32888</v>
      </c>
      <c r="H11354" s="43"/>
      <c r="I11354" s="43"/>
    </row>
    <row r="11355" spans="1:11" ht="13">
      <c r="A11355" s="37" t="s">
        <v>417</v>
      </c>
      <c r="B11355" s="37" t="s">
        <v>7479</v>
      </c>
      <c r="C11355" s="37" t="s">
        <v>32909</v>
      </c>
      <c r="D11355" s="37" t="s">
        <v>31146</v>
      </c>
      <c r="E11355" s="37" t="s">
        <v>53174</v>
      </c>
      <c r="F11355" s="37" t="s">
        <v>6681</v>
      </c>
      <c r="G11355" s="37" t="s">
        <v>33640</v>
      </c>
      <c r="H11355" s="37"/>
      <c r="I11355" s="37" t="s">
        <v>53175</v>
      </c>
    </row>
    <row r="11356" spans="1:11" ht="13">
      <c r="A11356" s="37" t="s">
        <v>53176</v>
      </c>
      <c r="B11356" s="37" t="s">
        <v>7479</v>
      </c>
      <c r="C11356" s="37" t="s">
        <v>26065</v>
      </c>
      <c r="D11356" s="37" t="s">
        <v>27756</v>
      </c>
      <c r="E11356" s="37" t="s">
        <v>34085</v>
      </c>
      <c r="F11356" s="37" t="s">
        <v>7315</v>
      </c>
      <c r="G11356" s="37" t="s">
        <v>1001</v>
      </c>
      <c r="H11356" s="37"/>
      <c r="I11356" s="37" t="s">
        <v>53177</v>
      </c>
    </row>
    <row r="11357" spans="1:11">
      <c r="A11357" s="7" t="s">
        <v>19517</v>
      </c>
      <c r="B11357" s="7" t="s">
        <v>7479</v>
      </c>
      <c r="C11357" s="7" t="s">
        <v>32895</v>
      </c>
      <c r="D11357" s="7" t="s">
        <v>62447</v>
      </c>
      <c r="E11357" s="7" t="s">
        <v>62240</v>
      </c>
      <c r="F11357" s="7" t="s">
        <v>62449</v>
      </c>
      <c r="G11357" s="7" t="s">
        <v>32963</v>
      </c>
      <c r="I11357" s="7"/>
      <c r="J11357"/>
      <c r="K11357"/>
    </row>
    <row r="11358" spans="1:11" ht="13">
      <c r="A11358" s="37" t="s">
        <v>16164</v>
      </c>
      <c r="B11358" s="37" t="s">
        <v>53178</v>
      </c>
      <c r="C11358" s="37" t="s">
        <v>33260</v>
      </c>
      <c r="D11358" s="37" t="s">
        <v>31296</v>
      </c>
      <c r="E11358" s="37" t="s">
        <v>53179</v>
      </c>
      <c r="F11358" s="37" t="s">
        <v>41156</v>
      </c>
      <c r="G11358" s="37" t="s">
        <v>7315</v>
      </c>
      <c r="H11358" s="37"/>
      <c r="I11358" s="37" t="s">
        <v>53180</v>
      </c>
    </row>
    <row r="11359" spans="1:11" ht="13">
      <c r="A11359" s="43" t="s">
        <v>6262</v>
      </c>
      <c r="B11359" s="43" t="s">
        <v>60724</v>
      </c>
      <c r="C11359" s="43" t="s">
        <v>26065</v>
      </c>
      <c r="D11359" s="43" t="s">
        <v>56124</v>
      </c>
      <c r="E11359" s="43" t="s">
        <v>60725</v>
      </c>
      <c r="F11359" s="43" t="s">
        <v>32888</v>
      </c>
      <c r="G11359" s="43" t="s">
        <v>32888</v>
      </c>
      <c r="H11359" s="43"/>
      <c r="I11359" s="43" t="s">
        <v>60726</v>
      </c>
    </row>
    <row r="11360" spans="1:11" ht="13">
      <c r="A11360" s="43" t="s">
        <v>248</v>
      </c>
      <c r="B11360" s="43" t="s">
        <v>53181</v>
      </c>
      <c r="C11360" s="43" t="s">
        <v>33121</v>
      </c>
      <c r="D11360" s="43" t="s">
        <v>28090</v>
      </c>
      <c r="E11360" s="43" t="s">
        <v>53182</v>
      </c>
      <c r="F11360" s="43" t="s">
        <v>7315</v>
      </c>
      <c r="G11360" s="43" t="s">
        <v>1001</v>
      </c>
      <c r="H11360" s="43"/>
      <c r="I11360" s="43" t="s">
        <v>53183</v>
      </c>
    </row>
    <row r="11361" spans="1:9" ht="13">
      <c r="A11361" s="37" t="s">
        <v>53184</v>
      </c>
      <c r="B11361" s="37" t="s">
        <v>53185</v>
      </c>
      <c r="C11361" s="37" t="s">
        <v>33126</v>
      </c>
      <c r="D11361" s="37" t="s">
        <v>27761</v>
      </c>
      <c r="E11361" s="37" t="s">
        <v>34038</v>
      </c>
      <c r="F11361" s="37" t="s">
        <v>7315</v>
      </c>
      <c r="G11361" s="37" t="s">
        <v>1001</v>
      </c>
      <c r="H11361" s="37"/>
      <c r="I11361" s="37" t="s">
        <v>53186</v>
      </c>
    </row>
    <row r="11362" spans="1:9" ht="13">
      <c r="A11362" s="37" t="s">
        <v>16801</v>
      </c>
      <c r="B11362" s="37" t="s">
        <v>1818</v>
      </c>
      <c r="C11362" s="37" t="s">
        <v>32895</v>
      </c>
      <c r="D11362" s="37" t="s">
        <v>28253</v>
      </c>
      <c r="E11362" s="37" t="s">
        <v>53187</v>
      </c>
      <c r="F11362" s="37" t="s">
        <v>32888</v>
      </c>
      <c r="G11362" s="37" t="s">
        <v>32888</v>
      </c>
      <c r="H11362" s="37"/>
      <c r="I11362" s="37"/>
    </row>
    <row r="11363" spans="1:9" ht="13">
      <c r="A11363" s="37" t="s">
        <v>6915</v>
      </c>
      <c r="B11363" s="37" t="s">
        <v>1818</v>
      </c>
      <c r="C11363" s="37" t="s">
        <v>26065</v>
      </c>
      <c r="D11363" s="37" t="s">
        <v>31919</v>
      </c>
      <c r="E11363" s="37" t="s">
        <v>52621</v>
      </c>
      <c r="F11363" s="37" t="s">
        <v>7315</v>
      </c>
      <c r="G11363" s="37" t="s">
        <v>1001</v>
      </c>
      <c r="H11363" s="37"/>
      <c r="I11363" s="37" t="s">
        <v>53188</v>
      </c>
    </row>
    <row r="11364" spans="1:9" ht="13">
      <c r="A11364" s="43" t="s">
        <v>99</v>
      </c>
      <c r="B11364" s="43" t="s">
        <v>7574</v>
      </c>
      <c r="C11364" s="43" t="s">
        <v>33299</v>
      </c>
      <c r="D11364" s="43" t="s">
        <v>56124</v>
      </c>
      <c r="E11364" s="43" t="s">
        <v>35076</v>
      </c>
      <c r="F11364" s="43" t="s">
        <v>32888</v>
      </c>
      <c r="G11364" s="43" t="s">
        <v>32888</v>
      </c>
      <c r="H11364" s="43"/>
      <c r="I11364" s="43" t="s">
        <v>60727</v>
      </c>
    </row>
    <row r="11365" spans="1:9" ht="13">
      <c r="A11365" s="37" t="s">
        <v>93</v>
      </c>
      <c r="B11365" s="37" t="s">
        <v>7574</v>
      </c>
      <c r="C11365" s="37" t="s">
        <v>32909</v>
      </c>
      <c r="D11365" s="37" t="s">
        <v>28347</v>
      </c>
      <c r="E11365" s="37" t="s">
        <v>33353</v>
      </c>
      <c r="F11365" s="37" t="s">
        <v>34298</v>
      </c>
      <c r="G11365" s="37" t="s">
        <v>33597</v>
      </c>
      <c r="H11365" s="37"/>
      <c r="I11365" s="37" t="s">
        <v>53189</v>
      </c>
    </row>
    <row r="11366" spans="1:9" ht="13">
      <c r="A11366" s="37" t="s">
        <v>367</v>
      </c>
      <c r="B11366" s="37" t="s">
        <v>7574</v>
      </c>
      <c r="C11366" s="37" t="s">
        <v>34389</v>
      </c>
      <c r="D11366" s="37" t="s">
        <v>28968</v>
      </c>
      <c r="E11366" s="37" t="s">
        <v>53190</v>
      </c>
      <c r="F11366" s="37" t="s">
        <v>32888</v>
      </c>
      <c r="G11366" s="37" t="s">
        <v>32888</v>
      </c>
      <c r="H11366" s="37"/>
      <c r="I11366" s="37" t="s">
        <v>53191</v>
      </c>
    </row>
    <row r="11367" spans="1:9" ht="13">
      <c r="A11367" s="37" t="s">
        <v>53192</v>
      </c>
      <c r="B11367" s="37" t="s">
        <v>7574</v>
      </c>
      <c r="C11367" s="37" t="s">
        <v>39390</v>
      </c>
      <c r="D11367" s="37" t="s">
        <v>32192</v>
      </c>
      <c r="E11367" s="37" t="s">
        <v>53193</v>
      </c>
      <c r="F11367" s="37" t="s">
        <v>7315</v>
      </c>
      <c r="G11367" s="37" t="s">
        <v>1001</v>
      </c>
      <c r="H11367" s="37"/>
      <c r="I11367" s="37" t="s">
        <v>53194</v>
      </c>
    </row>
    <row r="11368" spans="1:9" ht="13">
      <c r="A11368" s="37" t="s">
        <v>835</v>
      </c>
      <c r="B11368" s="37" t="s">
        <v>7574</v>
      </c>
      <c r="C11368" s="37" t="s">
        <v>33649</v>
      </c>
      <c r="D11368" s="37"/>
      <c r="E11368" s="37" t="s">
        <v>33472</v>
      </c>
      <c r="F11368" s="37"/>
      <c r="G11368" s="37" t="s">
        <v>32893</v>
      </c>
      <c r="H11368" s="37"/>
      <c r="I11368" s="37" t="s">
        <v>53195</v>
      </c>
    </row>
    <row r="11369" spans="1:9" ht="13">
      <c r="A11369" s="37" t="s">
        <v>53196</v>
      </c>
      <c r="B11369" s="37" t="s">
        <v>7574</v>
      </c>
      <c r="C11369" s="37" t="s">
        <v>32882</v>
      </c>
      <c r="D11369" s="37" t="s">
        <v>31332</v>
      </c>
      <c r="E11369" s="37" t="s">
        <v>53197</v>
      </c>
      <c r="F11369" s="37" t="s">
        <v>34301</v>
      </c>
      <c r="G11369" s="37" t="s">
        <v>33304</v>
      </c>
      <c r="H11369" s="37"/>
      <c r="I11369" s="37" t="s">
        <v>53198</v>
      </c>
    </row>
    <row r="11370" spans="1:9" ht="13">
      <c r="A11370" s="37" t="s">
        <v>78</v>
      </c>
      <c r="B11370" s="37" t="s">
        <v>7574</v>
      </c>
      <c r="C11370" s="37" t="s">
        <v>36365</v>
      </c>
      <c r="D11370" s="37"/>
      <c r="E11370" s="37" t="s">
        <v>35326</v>
      </c>
      <c r="F11370" s="37" t="s">
        <v>32906</v>
      </c>
      <c r="G11370" s="37" t="s">
        <v>32907</v>
      </c>
      <c r="H11370" s="37"/>
      <c r="I11370" s="37" t="s">
        <v>53199</v>
      </c>
    </row>
    <row r="11371" spans="1:9" ht="13">
      <c r="A11371" s="37" t="s">
        <v>53200</v>
      </c>
      <c r="B11371" s="37" t="s">
        <v>7574</v>
      </c>
      <c r="C11371" s="37" t="s">
        <v>32882</v>
      </c>
      <c r="D11371" s="37" t="s">
        <v>29202</v>
      </c>
      <c r="E11371" s="37" t="s">
        <v>53201</v>
      </c>
      <c r="F11371" s="37" t="s">
        <v>33172</v>
      </c>
      <c r="G11371" s="37" t="s">
        <v>33057</v>
      </c>
      <c r="H11371" s="37"/>
      <c r="I11371" s="37"/>
    </row>
    <row r="11372" spans="1:9" ht="13">
      <c r="A11372" s="37" t="s">
        <v>41150</v>
      </c>
      <c r="B11372" s="37" t="s">
        <v>7574</v>
      </c>
      <c r="C11372" s="37" t="s">
        <v>33222</v>
      </c>
      <c r="D11372" s="37" t="s">
        <v>26112</v>
      </c>
      <c r="E11372" s="37" t="s">
        <v>42911</v>
      </c>
      <c r="F11372" s="37" t="s">
        <v>6242</v>
      </c>
      <c r="G11372" s="37" t="s">
        <v>33196</v>
      </c>
      <c r="H11372" s="37"/>
      <c r="I11372" s="37" t="s">
        <v>53202</v>
      </c>
    </row>
    <row r="11373" spans="1:9" ht="13">
      <c r="A11373" s="37" t="s">
        <v>24776</v>
      </c>
      <c r="B11373" s="37" t="s">
        <v>7574</v>
      </c>
      <c r="C11373" s="37" t="s">
        <v>26065</v>
      </c>
      <c r="D11373" s="37" t="s">
        <v>31919</v>
      </c>
      <c r="E11373" s="37" t="s">
        <v>53203</v>
      </c>
      <c r="F11373" s="37" t="s">
        <v>7315</v>
      </c>
      <c r="G11373" s="37" t="s">
        <v>1001</v>
      </c>
      <c r="H11373" s="37"/>
      <c r="I11373" s="37" t="s">
        <v>53204</v>
      </c>
    </row>
    <row r="11374" spans="1:9" ht="13">
      <c r="A11374" s="37" t="s">
        <v>888</v>
      </c>
      <c r="B11374" s="37" t="s">
        <v>7574</v>
      </c>
      <c r="C11374" s="37" t="s">
        <v>32949</v>
      </c>
      <c r="D11374" s="37" t="s">
        <v>29642</v>
      </c>
      <c r="E11374" s="37" t="s">
        <v>33740</v>
      </c>
      <c r="F11374" s="37" t="s">
        <v>33123</v>
      </c>
      <c r="G11374" s="37" t="s">
        <v>32907</v>
      </c>
      <c r="H11374" s="37"/>
      <c r="I11374" s="37"/>
    </row>
    <row r="11375" spans="1:9" ht="13">
      <c r="A11375" s="37" t="s">
        <v>53205</v>
      </c>
      <c r="B11375" s="37" t="s">
        <v>7574</v>
      </c>
      <c r="C11375" s="37" t="s">
        <v>26065</v>
      </c>
      <c r="D11375" s="37" t="s">
        <v>30946</v>
      </c>
      <c r="E11375" s="37" t="s">
        <v>32974</v>
      </c>
      <c r="F11375" s="37" t="s">
        <v>8720</v>
      </c>
      <c r="G11375" s="37" t="s">
        <v>33347</v>
      </c>
      <c r="H11375" s="37"/>
      <c r="I11375" s="37" t="s">
        <v>53206</v>
      </c>
    </row>
    <row r="11376" spans="1:9" ht="13">
      <c r="A11376" s="37" t="s">
        <v>53207</v>
      </c>
      <c r="B11376" s="37" t="s">
        <v>7574</v>
      </c>
      <c r="C11376" s="37" t="s">
        <v>33117</v>
      </c>
      <c r="D11376" s="37" t="s">
        <v>29366</v>
      </c>
      <c r="E11376" s="37" t="s">
        <v>46249</v>
      </c>
      <c r="F11376" s="37" t="s">
        <v>38184</v>
      </c>
      <c r="G11376" s="37" t="s">
        <v>34526</v>
      </c>
      <c r="H11376" s="37"/>
      <c r="I11376" s="37" t="s">
        <v>53208</v>
      </c>
    </row>
    <row r="11377" spans="1:9" ht="13">
      <c r="A11377" s="37" t="s">
        <v>8479</v>
      </c>
      <c r="B11377" s="37" t="s">
        <v>7574</v>
      </c>
      <c r="C11377" s="37" t="s">
        <v>33117</v>
      </c>
      <c r="D11377" s="37" t="s">
        <v>32763</v>
      </c>
      <c r="E11377" s="37" t="s">
        <v>53209</v>
      </c>
      <c r="F11377" s="37" t="s">
        <v>33902</v>
      </c>
      <c r="G11377" s="37" t="s">
        <v>33597</v>
      </c>
      <c r="H11377" s="37"/>
      <c r="I11377" s="37"/>
    </row>
    <row r="11378" spans="1:9" ht="13">
      <c r="A11378" s="37" t="s">
        <v>1450</v>
      </c>
      <c r="B11378" s="37" t="s">
        <v>7574</v>
      </c>
      <c r="C11378" s="37" t="s">
        <v>32979</v>
      </c>
      <c r="D11378" s="37"/>
      <c r="E11378" s="37" t="s">
        <v>41062</v>
      </c>
      <c r="F11378" s="37" t="s">
        <v>32888</v>
      </c>
      <c r="G11378" s="37" t="s">
        <v>32888</v>
      </c>
      <c r="H11378" s="37"/>
      <c r="I11378" s="37" t="s">
        <v>53210</v>
      </c>
    </row>
    <row r="11379" spans="1:9" ht="13">
      <c r="A11379" s="37" t="s">
        <v>13615</v>
      </c>
      <c r="B11379" s="37" t="s">
        <v>7574</v>
      </c>
      <c r="C11379" s="37" t="s">
        <v>32960</v>
      </c>
      <c r="D11379" s="37" t="s">
        <v>29593</v>
      </c>
      <c r="E11379" s="37" t="s">
        <v>33567</v>
      </c>
      <c r="F11379" s="37" t="s">
        <v>33476</v>
      </c>
      <c r="G11379" s="37" t="s">
        <v>33266</v>
      </c>
      <c r="H11379" s="37"/>
      <c r="I11379" s="37" t="s">
        <v>53211</v>
      </c>
    </row>
    <row r="11380" spans="1:9" ht="13">
      <c r="A11380" s="37" t="s">
        <v>300</v>
      </c>
      <c r="B11380" s="37" t="s">
        <v>53212</v>
      </c>
      <c r="C11380" s="37" t="s">
        <v>39633</v>
      </c>
      <c r="D11380" s="37"/>
      <c r="E11380" s="37" t="s">
        <v>53213</v>
      </c>
      <c r="F11380" s="37" t="s">
        <v>1194</v>
      </c>
      <c r="G11380" s="37" t="s">
        <v>32897</v>
      </c>
      <c r="H11380" s="37"/>
      <c r="I11380" s="37" t="s">
        <v>53214</v>
      </c>
    </row>
    <row r="11381" spans="1:9" ht="13">
      <c r="A11381" s="37" t="s">
        <v>867</v>
      </c>
      <c r="B11381" s="37" t="s">
        <v>53212</v>
      </c>
      <c r="C11381" s="37" t="s">
        <v>32979</v>
      </c>
      <c r="D11381" s="37" t="s">
        <v>29696</v>
      </c>
      <c r="E11381" s="37" t="s">
        <v>53215</v>
      </c>
      <c r="F11381" s="37" t="s">
        <v>1194</v>
      </c>
      <c r="G11381" s="37" t="s">
        <v>32897</v>
      </c>
      <c r="H11381" s="37"/>
      <c r="I11381" s="37" t="s">
        <v>53216</v>
      </c>
    </row>
    <row r="11382" spans="1:9" ht="13">
      <c r="A11382" s="37" t="s">
        <v>9458</v>
      </c>
      <c r="B11382" s="37" t="s">
        <v>16845</v>
      </c>
      <c r="C11382" s="37" t="s">
        <v>32882</v>
      </c>
      <c r="D11382" s="37" t="s">
        <v>28469</v>
      </c>
      <c r="E11382" s="37" t="s">
        <v>42093</v>
      </c>
      <c r="F11382" s="37" t="s">
        <v>9141</v>
      </c>
      <c r="G11382" s="37" t="s">
        <v>32885</v>
      </c>
      <c r="H11382" s="37"/>
      <c r="I11382" s="37"/>
    </row>
    <row r="11383" spans="1:9" ht="13">
      <c r="A11383" s="37" t="s">
        <v>53217</v>
      </c>
      <c r="B11383" s="37" t="s">
        <v>53218</v>
      </c>
      <c r="C11383" s="37" t="s">
        <v>32979</v>
      </c>
      <c r="D11383" s="37" t="s">
        <v>31133</v>
      </c>
      <c r="E11383" s="37" t="s">
        <v>53219</v>
      </c>
      <c r="F11383" s="37" t="s">
        <v>7315</v>
      </c>
      <c r="G11383" s="37" t="s">
        <v>1001</v>
      </c>
      <c r="H11383" s="37"/>
      <c r="I11383" s="37" t="s">
        <v>53220</v>
      </c>
    </row>
    <row r="11384" spans="1:9" ht="13">
      <c r="A11384" s="43" t="s">
        <v>343</v>
      </c>
      <c r="B11384" s="43" t="s">
        <v>53221</v>
      </c>
      <c r="C11384" s="43" t="s">
        <v>32909</v>
      </c>
      <c r="D11384" s="43" t="s">
        <v>31461</v>
      </c>
      <c r="E11384" s="43" t="s">
        <v>33883</v>
      </c>
      <c r="F11384" s="43" t="s">
        <v>32888</v>
      </c>
      <c r="G11384" s="43" t="s">
        <v>32888</v>
      </c>
      <c r="H11384" s="43"/>
      <c r="I11384" s="43" t="s">
        <v>60728</v>
      </c>
    </row>
    <row r="11385" spans="1:9" ht="13">
      <c r="A11385" s="37" t="s">
        <v>392</v>
      </c>
      <c r="B11385" s="37" t="s">
        <v>53221</v>
      </c>
      <c r="C11385" s="37" t="s">
        <v>32895</v>
      </c>
      <c r="D11385" s="37" t="s">
        <v>31722</v>
      </c>
      <c r="E11385" s="37" t="s">
        <v>48621</v>
      </c>
      <c r="F11385" s="37" t="s">
        <v>33833</v>
      </c>
      <c r="G11385" s="37" t="s">
        <v>33456</v>
      </c>
      <c r="H11385" s="37"/>
      <c r="I11385" s="37" t="s">
        <v>53222</v>
      </c>
    </row>
    <row r="11386" spans="1:9" ht="13">
      <c r="A11386" s="37" t="s">
        <v>17809</v>
      </c>
      <c r="B11386" s="37" t="s">
        <v>53223</v>
      </c>
      <c r="C11386" s="37" t="s">
        <v>33812</v>
      </c>
      <c r="D11386" s="37" t="s">
        <v>31959</v>
      </c>
      <c r="E11386" s="37" t="s">
        <v>53224</v>
      </c>
      <c r="F11386" s="37" t="s">
        <v>32888</v>
      </c>
      <c r="G11386" s="37" t="s">
        <v>32888</v>
      </c>
      <c r="H11386" s="37"/>
      <c r="I11386" s="37" t="s">
        <v>53225</v>
      </c>
    </row>
    <row r="11387" spans="1:9" ht="13">
      <c r="A11387" s="37" t="s">
        <v>305</v>
      </c>
      <c r="B11387" s="37" t="s">
        <v>53226</v>
      </c>
      <c r="C11387" s="37" t="s">
        <v>32979</v>
      </c>
      <c r="D11387" s="37" t="s">
        <v>32852</v>
      </c>
      <c r="E11387" s="37" t="s">
        <v>42643</v>
      </c>
      <c r="F11387" s="37" t="s">
        <v>44859</v>
      </c>
      <c r="G11387" s="37" t="s">
        <v>7315</v>
      </c>
      <c r="H11387" s="37"/>
      <c r="I11387" s="37"/>
    </row>
    <row r="11388" spans="1:9" ht="13">
      <c r="A11388" s="37" t="s">
        <v>63</v>
      </c>
      <c r="B11388" s="37" t="s">
        <v>53227</v>
      </c>
      <c r="C11388" s="37" t="s">
        <v>32979</v>
      </c>
      <c r="D11388" s="37" t="s">
        <v>28456</v>
      </c>
      <c r="E11388" s="37" t="s">
        <v>33781</v>
      </c>
      <c r="F11388" s="37" t="s">
        <v>7315</v>
      </c>
      <c r="G11388" s="37" t="s">
        <v>1001</v>
      </c>
      <c r="H11388" s="37"/>
      <c r="I11388" s="37" t="s">
        <v>53228</v>
      </c>
    </row>
    <row r="11389" spans="1:9" ht="13">
      <c r="A11389" s="37" t="s">
        <v>53229</v>
      </c>
      <c r="B11389" s="37" t="s">
        <v>15230</v>
      </c>
      <c r="C11389" s="37" t="s">
        <v>32909</v>
      </c>
      <c r="D11389" s="37" t="s">
        <v>32045</v>
      </c>
      <c r="E11389" s="37" t="s">
        <v>53230</v>
      </c>
      <c r="F11389" s="37" t="s">
        <v>34108</v>
      </c>
      <c r="G11389" s="37" t="s">
        <v>34109</v>
      </c>
      <c r="H11389" s="37"/>
      <c r="I11389" s="37" t="s">
        <v>53231</v>
      </c>
    </row>
    <row r="11390" spans="1:9" ht="13">
      <c r="A11390" s="37" t="s">
        <v>43</v>
      </c>
      <c r="B11390" s="37" t="s">
        <v>53232</v>
      </c>
      <c r="C11390" s="37" t="s">
        <v>32882</v>
      </c>
      <c r="D11390" s="37" t="s">
        <v>31675</v>
      </c>
      <c r="E11390" s="37" t="s">
        <v>53233</v>
      </c>
      <c r="F11390" s="37" t="s">
        <v>32966</v>
      </c>
      <c r="G11390" s="37" t="s">
        <v>33057</v>
      </c>
      <c r="H11390" s="37"/>
      <c r="I11390" s="37" t="s">
        <v>53234</v>
      </c>
    </row>
    <row r="11391" spans="1:9" ht="13">
      <c r="A11391" s="37" t="s">
        <v>1734</v>
      </c>
      <c r="B11391" s="37" t="s">
        <v>53235</v>
      </c>
      <c r="C11391" s="37" t="s">
        <v>26065</v>
      </c>
      <c r="D11391" s="37" t="s">
        <v>31280</v>
      </c>
      <c r="E11391" s="37" t="s">
        <v>34211</v>
      </c>
      <c r="F11391" s="37" t="s">
        <v>7315</v>
      </c>
      <c r="G11391" s="37" t="s">
        <v>1001</v>
      </c>
      <c r="H11391" s="37"/>
      <c r="I11391" s="37" t="s">
        <v>53236</v>
      </c>
    </row>
    <row r="11392" spans="1:9" ht="13">
      <c r="A11392" s="37" t="s">
        <v>254</v>
      </c>
      <c r="B11392" s="37" t="s">
        <v>10540</v>
      </c>
      <c r="C11392" s="37" t="s">
        <v>32983</v>
      </c>
      <c r="D11392" s="37" t="s">
        <v>32304</v>
      </c>
      <c r="E11392" s="37" t="s">
        <v>32984</v>
      </c>
      <c r="F11392" s="37" t="s">
        <v>38794</v>
      </c>
      <c r="G11392" s="37" t="s">
        <v>33057</v>
      </c>
      <c r="H11392" s="37"/>
      <c r="I11392" s="37" t="s">
        <v>53237</v>
      </c>
    </row>
    <row r="11393" spans="1:9" ht="13">
      <c r="A11393" s="37" t="s">
        <v>3487</v>
      </c>
      <c r="B11393" s="37" t="s">
        <v>53238</v>
      </c>
      <c r="C11393" s="37" t="s">
        <v>32983</v>
      </c>
      <c r="D11393" s="37" t="s">
        <v>32182</v>
      </c>
      <c r="E11393" s="37" t="s">
        <v>43135</v>
      </c>
      <c r="F11393" s="37" t="s">
        <v>33568</v>
      </c>
      <c r="G11393" s="37" t="s">
        <v>32888</v>
      </c>
      <c r="H11393" s="37"/>
      <c r="I11393" s="37" t="s">
        <v>53239</v>
      </c>
    </row>
    <row r="11394" spans="1:9" ht="13">
      <c r="A11394" s="37" t="s">
        <v>1996</v>
      </c>
      <c r="B11394" s="37" t="s">
        <v>53240</v>
      </c>
      <c r="C11394" s="37" t="s">
        <v>32960</v>
      </c>
      <c r="D11394" s="37" t="s">
        <v>29571</v>
      </c>
      <c r="E11394" s="37" t="s">
        <v>53241</v>
      </c>
      <c r="F11394" s="37" t="s">
        <v>37793</v>
      </c>
      <c r="G11394" s="37" t="s">
        <v>32907</v>
      </c>
      <c r="H11394" s="37"/>
      <c r="I11394" s="37" t="s">
        <v>53242</v>
      </c>
    </row>
    <row r="11395" spans="1:9" ht="13">
      <c r="A11395" s="43" t="s">
        <v>1830</v>
      </c>
      <c r="B11395" s="43" t="s">
        <v>60729</v>
      </c>
      <c r="C11395" s="43" t="s">
        <v>32904</v>
      </c>
      <c r="D11395" s="43" t="s">
        <v>56099</v>
      </c>
      <c r="E11395" s="43" t="s">
        <v>60730</v>
      </c>
      <c r="F11395" s="43" t="s">
        <v>43282</v>
      </c>
      <c r="G11395" s="43" t="s">
        <v>514</v>
      </c>
      <c r="H11395" s="43"/>
      <c r="I11395" s="43"/>
    </row>
    <row r="11396" spans="1:9" ht="13">
      <c r="A11396" s="43" t="s">
        <v>742</v>
      </c>
      <c r="B11396" s="43" t="s">
        <v>2212</v>
      </c>
      <c r="C11396" s="43" t="s">
        <v>33012</v>
      </c>
      <c r="D11396" s="43" t="s">
        <v>31464</v>
      </c>
      <c r="E11396" s="43" t="s">
        <v>60731</v>
      </c>
      <c r="F11396" s="43" t="s">
        <v>7315</v>
      </c>
      <c r="G11396" s="43" t="s">
        <v>1001</v>
      </c>
      <c r="H11396" s="43"/>
      <c r="I11396" s="43" t="s">
        <v>60732</v>
      </c>
    </row>
    <row r="11397" spans="1:9" ht="13">
      <c r="A11397" s="37" t="s">
        <v>417</v>
      </c>
      <c r="B11397" s="37" t="s">
        <v>2212</v>
      </c>
      <c r="C11397" s="37" t="s">
        <v>33036</v>
      </c>
      <c r="D11397" s="37" t="s">
        <v>28779</v>
      </c>
      <c r="E11397" s="37" t="s">
        <v>36536</v>
      </c>
      <c r="F11397" s="37" t="s">
        <v>33488</v>
      </c>
      <c r="G11397" s="37" t="s">
        <v>32976</v>
      </c>
      <c r="H11397" s="37"/>
      <c r="I11397" s="37" t="s">
        <v>53243</v>
      </c>
    </row>
    <row r="11398" spans="1:9" ht="13">
      <c r="A11398" s="37" t="s">
        <v>1091</v>
      </c>
      <c r="B11398" s="37" t="s">
        <v>2212</v>
      </c>
      <c r="C11398" s="37" t="s">
        <v>32997</v>
      </c>
      <c r="D11398" s="37" t="s">
        <v>27995</v>
      </c>
      <c r="E11398" s="37" t="s">
        <v>51441</v>
      </c>
      <c r="F11398" s="37" t="s">
        <v>35570</v>
      </c>
      <c r="G11398" s="37" t="s">
        <v>33070</v>
      </c>
      <c r="H11398" s="37"/>
      <c r="I11398" s="37" t="s">
        <v>53244</v>
      </c>
    </row>
    <row r="11399" spans="1:9" ht="13">
      <c r="A11399" s="37" t="s">
        <v>2182</v>
      </c>
      <c r="B11399" s="37" t="s">
        <v>2212</v>
      </c>
      <c r="C11399" s="37" t="s">
        <v>32904</v>
      </c>
      <c r="D11399" s="37" t="s">
        <v>30027</v>
      </c>
      <c r="E11399" s="37" t="s">
        <v>53245</v>
      </c>
      <c r="F11399" s="37" t="s">
        <v>5987</v>
      </c>
      <c r="G11399" s="37" t="s">
        <v>32897</v>
      </c>
      <c r="H11399" s="37"/>
      <c r="I11399" s="37"/>
    </row>
    <row r="11400" spans="1:9" ht="13">
      <c r="A11400" s="37" t="s">
        <v>927</v>
      </c>
      <c r="B11400" s="37" t="s">
        <v>2212</v>
      </c>
      <c r="C11400" s="37" t="s">
        <v>32895</v>
      </c>
      <c r="D11400" s="37" t="s">
        <v>28055</v>
      </c>
      <c r="E11400" s="37" t="s">
        <v>35076</v>
      </c>
      <c r="F11400" s="37" t="s">
        <v>8720</v>
      </c>
      <c r="G11400" s="37" t="s">
        <v>33347</v>
      </c>
      <c r="H11400" s="37"/>
      <c r="I11400" s="37" t="s">
        <v>53246</v>
      </c>
    </row>
    <row r="11401" spans="1:9" ht="13">
      <c r="A11401" s="37" t="s">
        <v>5583</v>
      </c>
      <c r="B11401" s="37" t="s">
        <v>2212</v>
      </c>
      <c r="C11401" s="37" t="s">
        <v>33078</v>
      </c>
      <c r="D11401" s="37" t="s">
        <v>29624</v>
      </c>
      <c r="E11401" s="37" t="s">
        <v>53247</v>
      </c>
      <c r="F11401" s="37" t="s">
        <v>41526</v>
      </c>
      <c r="G11401" s="37" t="s">
        <v>33266</v>
      </c>
      <c r="H11401" s="37"/>
      <c r="I11401" s="37"/>
    </row>
    <row r="11402" spans="1:9" ht="13">
      <c r="A11402" s="37" t="s">
        <v>383</v>
      </c>
      <c r="B11402" s="37" t="s">
        <v>2212</v>
      </c>
      <c r="C11402" s="37" t="s">
        <v>32960</v>
      </c>
      <c r="D11402" s="37" t="s">
        <v>32540</v>
      </c>
      <c r="E11402" s="37" t="s">
        <v>53248</v>
      </c>
      <c r="F11402" s="37" t="s">
        <v>33155</v>
      </c>
      <c r="G11402" s="37" t="s">
        <v>32963</v>
      </c>
      <c r="H11402" s="37"/>
      <c r="I11402" s="37"/>
    </row>
    <row r="11403" spans="1:9" ht="13">
      <c r="A11403" s="43" t="s">
        <v>85</v>
      </c>
      <c r="B11403" s="43" t="s">
        <v>60733</v>
      </c>
      <c r="C11403" s="43" t="s">
        <v>32997</v>
      </c>
      <c r="D11403" s="43" t="s">
        <v>56362</v>
      </c>
      <c r="E11403" s="43" t="s">
        <v>60734</v>
      </c>
      <c r="F11403" s="43" t="s">
        <v>33172</v>
      </c>
      <c r="G11403" s="43" t="s">
        <v>33057</v>
      </c>
      <c r="H11403" s="43"/>
      <c r="I11403" s="43" t="s">
        <v>60735</v>
      </c>
    </row>
    <row r="11404" spans="1:9" ht="13">
      <c r="A11404" s="37" t="s">
        <v>12396</v>
      </c>
      <c r="B11404" s="37" t="s">
        <v>53249</v>
      </c>
      <c r="C11404" s="37" t="s">
        <v>33117</v>
      </c>
      <c r="D11404" s="37" t="s">
        <v>1435</v>
      </c>
      <c r="E11404" s="37" t="s">
        <v>33923</v>
      </c>
      <c r="F11404" s="37" t="s">
        <v>32888</v>
      </c>
      <c r="G11404" s="37" t="s">
        <v>32888</v>
      </c>
      <c r="H11404" s="37"/>
      <c r="I11404" s="37" t="s">
        <v>53250</v>
      </c>
    </row>
    <row r="11405" spans="1:9" ht="13">
      <c r="A11405" s="43" t="s">
        <v>166</v>
      </c>
      <c r="B11405" s="43" t="s">
        <v>13167</v>
      </c>
      <c r="C11405" s="43" t="s">
        <v>26065</v>
      </c>
      <c r="D11405" s="43" t="s">
        <v>56360</v>
      </c>
      <c r="E11405" s="43" t="s">
        <v>60736</v>
      </c>
      <c r="F11405" s="43" t="s">
        <v>32888</v>
      </c>
      <c r="G11405" s="43" t="s">
        <v>32888</v>
      </c>
      <c r="H11405" s="43"/>
      <c r="I11405" s="43" t="s">
        <v>60737</v>
      </c>
    </row>
    <row r="11406" spans="1:9" ht="13">
      <c r="A11406" s="37" t="s">
        <v>53251</v>
      </c>
      <c r="B11406" s="37" t="s">
        <v>53252</v>
      </c>
      <c r="C11406" s="37" t="s">
        <v>33078</v>
      </c>
      <c r="D11406" s="37" t="s">
        <v>31597</v>
      </c>
      <c r="E11406" s="37" t="s">
        <v>38006</v>
      </c>
      <c r="F11406" s="37" t="s">
        <v>32888</v>
      </c>
      <c r="G11406" s="37" t="s">
        <v>32888</v>
      </c>
      <c r="H11406" s="37"/>
      <c r="I11406" s="37" t="s">
        <v>53253</v>
      </c>
    </row>
    <row r="11407" spans="1:9" ht="13">
      <c r="A11407" s="37" t="s">
        <v>835</v>
      </c>
      <c r="B11407" s="37" t="s">
        <v>53254</v>
      </c>
      <c r="C11407" s="37" t="s">
        <v>32909</v>
      </c>
      <c r="D11407" s="37" t="s">
        <v>28622</v>
      </c>
      <c r="E11407" s="37" t="s">
        <v>53255</v>
      </c>
      <c r="F11407" s="37" t="s">
        <v>33293</v>
      </c>
      <c r="G11407" s="37" t="s">
        <v>33294</v>
      </c>
      <c r="H11407" s="37"/>
      <c r="I11407" s="37" t="s">
        <v>53256</v>
      </c>
    </row>
    <row r="11408" spans="1:9" ht="13">
      <c r="A11408" s="43" t="s">
        <v>85</v>
      </c>
      <c r="B11408" s="43" t="s">
        <v>53257</v>
      </c>
      <c r="C11408" s="43" t="s">
        <v>32882</v>
      </c>
      <c r="D11408" s="43" t="s">
        <v>28057</v>
      </c>
      <c r="E11408" s="43" t="s">
        <v>53258</v>
      </c>
      <c r="F11408" s="43" t="s">
        <v>33688</v>
      </c>
      <c r="G11408" s="43" t="s">
        <v>33640</v>
      </c>
      <c r="H11408" s="43"/>
      <c r="I11408" s="43" t="s">
        <v>53259</v>
      </c>
    </row>
    <row r="11409" spans="1:9" ht="13">
      <c r="A11409" s="37" t="s">
        <v>3487</v>
      </c>
      <c r="B11409" s="37" t="s">
        <v>14079</v>
      </c>
      <c r="C11409" s="37" t="s">
        <v>32909</v>
      </c>
      <c r="D11409" s="37" t="s">
        <v>30759</v>
      </c>
      <c r="E11409" s="37" t="s">
        <v>53260</v>
      </c>
      <c r="F11409" s="37" t="s">
        <v>33677</v>
      </c>
      <c r="G11409" s="37" t="s">
        <v>32907</v>
      </c>
      <c r="H11409" s="37"/>
      <c r="I11409" s="37" t="s">
        <v>53261</v>
      </c>
    </row>
    <row r="11410" spans="1:9" ht="13">
      <c r="A11410" s="37" t="s">
        <v>1019</v>
      </c>
      <c r="B11410" s="37" t="s">
        <v>14079</v>
      </c>
      <c r="C11410" s="37" t="s">
        <v>32882</v>
      </c>
      <c r="D11410" s="37"/>
      <c r="E11410" s="37" t="s">
        <v>33650</v>
      </c>
      <c r="F11410" s="37" t="s">
        <v>33313</v>
      </c>
      <c r="G11410" s="37" t="s">
        <v>32893</v>
      </c>
      <c r="H11410" s="37"/>
      <c r="I11410" s="37"/>
    </row>
    <row r="11411" spans="1:9" ht="13">
      <c r="A11411" s="37" t="s">
        <v>182</v>
      </c>
      <c r="B11411" s="37" t="s">
        <v>53262</v>
      </c>
      <c r="C11411" s="37" t="s">
        <v>32895</v>
      </c>
      <c r="D11411" s="37" t="s">
        <v>28129</v>
      </c>
      <c r="E11411" s="37" t="s">
        <v>32905</v>
      </c>
      <c r="F11411" s="37" t="s">
        <v>53263</v>
      </c>
      <c r="G11411" s="37" t="s">
        <v>32976</v>
      </c>
      <c r="H11411" s="37"/>
      <c r="I11411" s="37"/>
    </row>
    <row r="11412" spans="1:9" ht="13">
      <c r="A11412" s="37" t="s">
        <v>2718</v>
      </c>
      <c r="B11412" s="37" t="s">
        <v>53264</v>
      </c>
      <c r="C11412" s="37" t="s">
        <v>33408</v>
      </c>
      <c r="D11412" s="37" t="s">
        <v>31997</v>
      </c>
      <c r="E11412" s="37" t="s">
        <v>53265</v>
      </c>
      <c r="F11412" s="37" t="s">
        <v>33615</v>
      </c>
      <c r="G11412" s="37" t="s">
        <v>33099</v>
      </c>
      <c r="H11412" s="37"/>
      <c r="I11412" s="37" t="s">
        <v>53266</v>
      </c>
    </row>
    <row r="11413" spans="1:9" ht="13">
      <c r="A11413" s="37" t="s">
        <v>11346</v>
      </c>
      <c r="B11413" s="37" t="s">
        <v>53267</v>
      </c>
      <c r="C11413" s="37" t="s">
        <v>33121</v>
      </c>
      <c r="D11413" s="37" t="s">
        <v>31351</v>
      </c>
      <c r="E11413" s="37" t="s">
        <v>53268</v>
      </c>
      <c r="F11413" s="37" t="s">
        <v>53269</v>
      </c>
      <c r="G11413" s="37" t="s">
        <v>32888</v>
      </c>
      <c r="H11413" s="37"/>
      <c r="I11413" s="37"/>
    </row>
    <row r="11414" spans="1:9" ht="13">
      <c r="A11414" s="37" t="s">
        <v>1041</v>
      </c>
      <c r="B11414" s="37" t="s">
        <v>3090</v>
      </c>
      <c r="C11414" s="37" t="s">
        <v>26065</v>
      </c>
      <c r="D11414" s="37" t="s">
        <v>31425</v>
      </c>
      <c r="E11414" s="37" t="s">
        <v>53270</v>
      </c>
      <c r="F11414" s="37" t="s">
        <v>32888</v>
      </c>
      <c r="G11414" s="37" t="s">
        <v>32888</v>
      </c>
      <c r="H11414" s="37"/>
      <c r="I11414" s="37" t="s">
        <v>53271</v>
      </c>
    </row>
    <row r="11415" spans="1:9" ht="13">
      <c r="A11415" s="37" t="s">
        <v>323</v>
      </c>
      <c r="B11415" s="37" t="s">
        <v>53272</v>
      </c>
      <c r="C11415" s="37" t="s">
        <v>33559</v>
      </c>
      <c r="D11415" s="37" t="s">
        <v>32130</v>
      </c>
      <c r="E11415" s="37" t="s">
        <v>45517</v>
      </c>
      <c r="F11415" s="37"/>
      <c r="G11415" s="37"/>
      <c r="H11415" s="37"/>
      <c r="I11415" s="37"/>
    </row>
    <row r="11416" spans="1:9" ht="13">
      <c r="A11416" s="37" t="s">
        <v>414</v>
      </c>
      <c r="B11416" s="37" t="s">
        <v>53273</v>
      </c>
      <c r="C11416" s="37" t="s">
        <v>32909</v>
      </c>
      <c r="D11416" s="37" t="s">
        <v>31734</v>
      </c>
      <c r="E11416" s="37" t="s">
        <v>53274</v>
      </c>
      <c r="F11416" s="37" t="s">
        <v>33332</v>
      </c>
      <c r="G11416" s="37" t="s">
        <v>33015</v>
      </c>
      <c r="H11416" s="37"/>
      <c r="I11416" s="37" t="s">
        <v>53275</v>
      </c>
    </row>
    <row r="11417" spans="1:9" ht="13">
      <c r="A11417" s="37" t="s">
        <v>8822</v>
      </c>
      <c r="B11417" s="37" t="s">
        <v>53276</v>
      </c>
      <c r="C11417" s="37" t="s">
        <v>32900</v>
      </c>
      <c r="D11417" s="37" t="s">
        <v>30532</v>
      </c>
      <c r="E11417" s="37" t="s">
        <v>53277</v>
      </c>
      <c r="F11417" s="37" t="s">
        <v>32888</v>
      </c>
      <c r="G11417" s="37" t="s">
        <v>32888</v>
      </c>
      <c r="H11417" s="37"/>
      <c r="I11417" s="37" t="s">
        <v>53278</v>
      </c>
    </row>
    <row r="11418" spans="1:9" ht="13">
      <c r="A11418" s="37" t="s">
        <v>1115</v>
      </c>
      <c r="B11418" s="37" t="s">
        <v>5282</v>
      </c>
      <c r="C11418" s="37" t="s">
        <v>33117</v>
      </c>
      <c r="D11418" s="37" t="s">
        <v>32766</v>
      </c>
      <c r="E11418" s="37" t="s">
        <v>53279</v>
      </c>
      <c r="F11418" s="37" t="s">
        <v>33056</v>
      </c>
      <c r="G11418" s="37" t="s">
        <v>33057</v>
      </c>
      <c r="H11418" s="37"/>
      <c r="I11418" s="37" t="s">
        <v>53280</v>
      </c>
    </row>
    <row r="11419" spans="1:9" ht="13">
      <c r="A11419" s="37" t="s">
        <v>3318</v>
      </c>
      <c r="B11419" s="37" t="s">
        <v>53281</v>
      </c>
      <c r="C11419" s="37" t="s">
        <v>26065</v>
      </c>
      <c r="D11419" s="37" t="s">
        <v>30336</v>
      </c>
      <c r="E11419" s="37" t="s">
        <v>53282</v>
      </c>
      <c r="F11419" s="37" t="s">
        <v>7315</v>
      </c>
      <c r="G11419" s="37" t="s">
        <v>1001</v>
      </c>
      <c r="H11419" s="37"/>
      <c r="I11419" s="37" t="s">
        <v>53283</v>
      </c>
    </row>
    <row r="11420" spans="1:9" ht="13">
      <c r="A11420" s="37" t="s">
        <v>1818</v>
      </c>
      <c r="B11420" s="37" t="s">
        <v>53284</v>
      </c>
      <c r="C11420" s="37" t="s">
        <v>32900</v>
      </c>
      <c r="D11420" s="37" t="s">
        <v>26188</v>
      </c>
      <c r="E11420" s="37" t="s">
        <v>36136</v>
      </c>
      <c r="F11420" s="37" t="s">
        <v>34328</v>
      </c>
      <c r="G11420" s="37" t="s">
        <v>32916</v>
      </c>
      <c r="H11420" s="37"/>
      <c r="I11420" s="37" t="s">
        <v>53285</v>
      </c>
    </row>
    <row r="11421" spans="1:9" ht="13">
      <c r="A11421" s="37" t="s">
        <v>5859</v>
      </c>
      <c r="B11421" s="37" t="s">
        <v>53284</v>
      </c>
      <c r="C11421" s="37" t="s">
        <v>26065</v>
      </c>
      <c r="D11421" s="37" t="s">
        <v>31722</v>
      </c>
      <c r="E11421" s="37" t="s">
        <v>53286</v>
      </c>
      <c r="F11421" s="37" t="s">
        <v>33833</v>
      </c>
      <c r="G11421" s="37" t="s">
        <v>33456</v>
      </c>
      <c r="H11421" s="37"/>
      <c r="I11421" s="37" t="s">
        <v>53287</v>
      </c>
    </row>
    <row r="11422" spans="1:9" ht="13">
      <c r="A11422" s="37" t="s">
        <v>310</v>
      </c>
      <c r="B11422" s="37" t="s">
        <v>53288</v>
      </c>
      <c r="C11422" s="37" t="s">
        <v>33299</v>
      </c>
      <c r="D11422" s="37" t="s">
        <v>1460</v>
      </c>
      <c r="E11422" s="37" t="s">
        <v>34752</v>
      </c>
      <c r="F11422" s="37" t="s">
        <v>33488</v>
      </c>
      <c r="G11422" s="37" t="s">
        <v>32976</v>
      </c>
      <c r="H11422" s="37"/>
      <c r="I11422" s="37" t="s">
        <v>53289</v>
      </c>
    </row>
    <row r="11423" spans="1:9" ht="13">
      <c r="A11423" s="37" t="s">
        <v>19410</v>
      </c>
      <c r="B11423" s="37" t="s">
        <v>53290</v>
      </c>
      <c r="C11423" s="37" t="s">
        <v>32904</v>
      </c>
      <c r="D11423" s="37" t="s">
        <v>30958</v>
      </c>
      <c r="E11423" s="37" t="s">
        <v>53291</v>
      </c>
      <c r="F11423" s="37" t="s">
        <v>45607</v>
      </c>
      <c r="G11423" s="37" t="s">
        <v>33099</v>
      </c>
      <c r="H11423" s="37"/>
      <c r="I11423" s="37" t="s">
        <v>53292</v>
      </c>
    </row>
    <row r="11424" spans="1:9" ht="13">
      <c r="A11424" s="37" t="s">
        <v>34377</v>
      </c>
      <c r="B11424" s="37" t="s">
        <v>53293</v>
      </c>
      <c r="C11424" s="37" t="s">
        <v>33012</v>
      </c>
      <c r="D11424" s="37"/>
      <c r="E11424" s="37" t="s">
        <v>53294</v>
      </c>
      <c r="F11424" s="37" t="s">
        <v>32888</v>
      </c>
      <c r="G11424" s="37" t="s">
        <v>32888</v>
      </c>
      <c r="H11424" s="37"/>
      <c r="I11424" s="37" t="s">
        <v>53295</v>
      </c>
    </row>
    <row r="11425" spans="1:9" ht="13">
      <c r="A11425" s="37" t="s">
        <v>6956</v>
      </c>
      <c r="B11425" s="37" t="s">
        <v>53296</v>
      </c>
      <c r="C11425" s="37" t="s">
        <v>32979</v>
      </c>
      <c r="D11425" s="37" t="s">
        <v>29341</v>
      </c>
      <c r="E11425" s="37" t="s">
        <v>53297</v>
      </c>
      <c r="F11425" s="37" t="s">
        <v>22552</v>
      </c>
      <c r="G11425" s="37" t="s">
        <v>33347</v>
      </c>
      <c r="H11425" s="37"/>
      <c r="I11425" s="37" t="s">
        <v>53298</v>
      </c>
    </row>
    <row r="11426" spans="1:9" ht="13">
      <c r="A11426" s="37" t="s">
        <v>1450</v>
      </c>
      <c r="B11426" s="37" t="s">
        <v>53299</v>
      </c>
      <c r="C11426" s="37" t="s">
        <v>33121</v>
      </c>
      <c r="D11426" s="37" t="s">
        <v>29240</v>
      </c>
      <c r="E11426" s="37" t="s">
        <v>35925</v>
      </c>
      <c r="F11426" s="37" t="s">
        <v>7315</v>
      </c>
      <c r="G11426" s="37" t="s">
        <v>1001</v>
      </c>
      <c r="H11426" s="37"/>
      <c r="I11426" s="37" t="s">
        <v>53300</v>
      </c>
    </row>
    <row r="11427" spans="1:9" ht="13">
      <c r="A11427" s="37" t="s">
        <v>864</v>
      </c>
      <c r="B11427" s="37" t="s">
        <v>21687</v>
      </c>
      <c r="C11427" s="37" t="s">
        <v>32882</v>
      </c>
      <c r="D11427" s="37" t="s">
        <v>30092</v>
      </c>
      <c r="E11427" s="37" t="s">
        <v>53301</v>
      </c>
      <c r="F11427" s="37" t="s">
        <v>33688</v>
      </c>
      <c r="G11427" s="37" t="s">
        <v>32963</v>
      </c>
      <c r="H11427" s="37"/>
      <c r="I11427" s="37"/>
    </row>
    <row r="11428" spans="1:9" ht="13">
      <c r="A11428" s="37" t="s">
        <v>784</v>
      </c>
      <c r="B11428" s="37" t="s">
        <v>21687</v>
      </c>
      <c r="C11428" s="37" t="s">
        <v>32882</v>
      </c>
      <c r="D11428" s="37" t="s">
        <v>26130</v>
      </c>
      <c r="E11428" s="37" t="s">
        <v>53302</v>
      </c>
      <c r="F11428" s="37" t="s">
        <v>20136</v>
      </c>
      <c r="G11428" s="37" t="s">
        <v>32897</v>
      </c>
      <c r="H11428" s="37"/>
      <c r="I11428" s="37" t="s">
        <v>53303</v>
      </c>
    </row>
    <row r="11429" spans="1:9" ht="13">
      <c r="A11429" s="43" t="s">
        <v>5284</v>
      </c>
      <c r="B11429" s="43" t="s">
        <v>15996</v>
      </c>
      <c r="C11429" s="43" t="s">
        <v>57807</v>
      </c>
      <c r="D11429" s="43" t="s">
        <v>56164</v>
      </c>
      <c r="E11429" s="43" t="s">
        <v>60738</v>
      </c>
      <c r="F11429" s="43" t="s">
        <v>32915</v>
      </c>
      <c r="G11429" s="43" t="s">
        <v>32916</v>
      </c>
      <c r="H11429" s="43"/>
      <c r="I11429" s="43" t="s">
        <v>60739</v>
      </c>
    </row>
    <row r="11430" spans="1:9" ht="13">
      <c r="A11430" s="37" t="s">
        <v>248</v>
      </c>
      <c r="B11430" s="37" t="s">
        <v>15996</v>
      </c>
      <c r="C11430" s="37" t="s">
        <v>26065</v>
      </c>
      <c r="D11430" s="37" t="s">
        <v>1510</v>
      </c>
      <c r="E11430" s="37" t="s">
        <v>34667</v>
      </c>
      <c r="F11430" s="37" t="s">
        <v>33293</v>
      </c>
      <c r="G11430" s="37" t="s">
        <v>33294</v>
      </c>
      <c r="H11430" s="37"/>
      <c r="I11430" s="37" t="s">
        <v>53304</v>
      </c>
    </row>
    <row r="11431" spans="1:9" ht="13">
      <c r="A11431" s="37" t="s">
        <v>437</v>
      </c>
      <c r="B11431" s="37" t="s">
        <v>53305</v>
      </c>
      <c r="C11431" s="37" t="s">
        <v>39189</v>
      </c>
      <c r="D11431" s="37" t="s">
        <v>1509</v>
      </c>
      <c r="E11431" s="37" t="s">
        <v>34409</v>
      </c>
      <c r="F11431" s="37" t="s">
        <v>33615</v>
      </c>
      <c r="G11431" s="37" t="s">
        <v>33099</v>
      </c>
      <c r="H11431" s="37"/>
      <c r="I11431" s="37" t="s">
        <v>53306</v>
      </c>
    </row>
    <row r="11432" spans="1:9" ht="13">
      <c r="A11432" s="37" t="s">
        <v>11679</v>
      </c>
      <c r="B11432" s="37" t="s">
        <v>53307</v>
      </c>
      <c r="C11432" s="37" t="s">
        <v>33041</v>
      </c>
      <c r="D11432" s="37" t="s">
        <v>27734</v>
      </c>
      <c r="E11432" s="37" t="s">
        <v>48005</v>
      </c>
      <c r="F11432" s="37" t="s">
        <v>36126</v>
      </c>
      <c r="G11432" s="37" t="s">
        <v>32907</v>
      </c>
      <c r="H11432" s="37"/>
      <c r="I11432" s="37"/>
    </row>
    <row r="11433" spans="1:9" ht="13">
      <c r="A11433" s="37" t="s">
        <v>1445</v>
      </c>
      <c r="B11433" s="37" t="s">
        <v>53308</v>
      </c>
      <c r="C11433" s="37" t="s">
        <v>32882</v>
      </c>
      <c r="D11433" s="37"/>
      <c r="E11433" s="37" t="s">
        <v>53309</v>
      </c>
      <c r="F11433" s="37" t="s">
        <v>32966</v>
      </c>
      <c r="G11433" s="37" t="s">
        <v>32893</v>
      </c>
      <c r="H11433" s="37"/>
      <c r="I11433" s="37"/>
    </row>
    <row r="11434" spans="1:9" ht="13">
      <c r="A11434" s="43" t="s">
        <v>21121</v>
      </c>
      <c r="B11434" s="43" t="s">
        <v>60740</v>
      </c>
      <c r="C11434" s="43" t="s">
        <v>33117</v>
      </c>
      <c r="D11434" s="43" t="s">
        <v>31461</v>
      </c>
      <c r="E11434" s="43" t="s">
        <v>60741</v>
      </c>
      <c r="F11434" s="43" t="s">
        <v>32888</v>
      </c>
      <c r="G11434" s="43" t="s">
        <v>32888</v>
      </c>
      <c r="H11434" s="43"/>
      <c r="I11434" s="43" t="s">
        <v>60742</v>
      </c>
    </row>
    <row r="11435" spans="1:9" ht="13">
      <c r="A11435" s="37" t="s">
        <v>82</v>
      </c>
      <c r="B11435" s="37" t="s">
        <v>4438</v>
      </c>
      <c r="C11435" s="37" t="s">
        <v>32960</v>
      </c>
      <c r="D11435" s="37" t="s">
        <v>32635</v>
      </c>
      <c r="E11435" s="37" t="s">
        <v>37719</v>
      </c>
      <c r="F11435" s="37" t="s">
        <v>32888</v>
      </c>
      <c r="G11435" s="37" t="s">
        <v>32888</v>
      </c>
      <c r="H11435" s="37"/>
      <c r="I11435" s="37" t="s">
        <v>53310</v>
      </c>
    </row>
    <row r="11436" spans="1:9" ht="13">
      <c r="A11436" s="37" t="s">
        <v>343</v>
      </c>
      <c r="B11436" s="37" t="s">
        <v>53311</v>
      </c>
      <c r="C11436" s="37" t="s">
        <v>36441</v>
      </c>
      <c r="D11436" s="37" t="s">
        <v>28526</v>
      </c>
      <c r="E11436" s="37" t="s">
        <v>53312</v>
      </c>
      <c r="F11436" s="37" t="s">
        <v>8720</v>
      </c>
      <c r="G11436" s="37" t="s">
        <v>33347</v>
      </c>
      <c r="H11436" s="37"/>
      <c r="I11436" s="37" t="s">
        <v>53313</v>
      </c>
    </row>
    <row r="11437" spans="1:9" ht="13">
      <c r="A11437" s="37" t="s">
        <v>53314</v>
      </c>
      <c r="B11437" s="37" t="s">
        <v>53311</v>
      </c>
      <c r="C11437" s="37" t="s">
        <v>33117</v>
      </c>
      <c r="D11437" s="37" t="s">
        <v>32633</v>
      </c>
      <c r="E11437" s="37" t="s">
        <v>53315</v>
      </c>
      <c r="F11437" s="37" t="s">
        <v>32888</v>
      </c>
      <c r="G11437" s="37" t="s">
        <v>32888</v>
      </c>
      <c r="H11437" s="37"/>
      <c r="I11437" s="37" t="s">
        <v>53316</v>
      </c>
    </row>
    <row r="11438" spans="1:9" ht="13">
      <c r="A11438" s="37" t="s">
        <v>272</v>
      </c>
      <c r="B11438" s="37" t="s">
        <v>53317</v>
      </c>
      <c r="C11438" s="37" t="s">
        <v>32949</v>
      </c>
      <c r="D11438" s="37" t="s">
        <v>29686</v>
      </c>
      <c r="E11438" s="37" t="s">
        <v>53318</v>
      </c>
      <c r="F11438" s="37" t="s">
        <v>5987</v>
      </c>
      <c r="G11438" s="37" t="s">
        <v>32897</v>
      </c>
      <c r="H11438" s="37"/>
      <c r="I11438" s="37" t="s">
        <v>53319</v>
      </c>
    </row>
    <row r="11439" spans="1:9" ht="13">
      <c r="A11439" s="37" t="s">
        <v>6690</v>
      </c>
      <c r="B11439" s="37" t="s">
        <v>53320</v>
      </c>
      <c r="C11439" s="37" t="s">
        <v>1446</v>
      </c>
      <c r="D11439" s="37"/>
      <c r="E11439" s="37" t="s">
        <v>53321</v>
      </c>
      <c r="F11439" s="37" t="s">
        <v>7315</v>
      </c>
      <c r="G11439" s="37" t="s">
        <v>1001</v>
      </c>
      <c r="H11439" s="37"/>
      <c r="I11439" s="37" t="s">
        <v>53322</v>
      </c>
    </row>
    <row r="11440" spans="1:9" ht="13">
      <c r="A11440" s="43" t="s">
        <v>55566</v>
      </c>
      <c r="B11440" s="43" t="s">
        <v>60743</v>
      </c>
      <c r="C11440" s="43" t="s">
        <v>33222</v>
      </c>
      <c r="D11440" s="43" t="s">
        <v>31463</v>
      </c>
      <c r="E11440" s="43" t="s">
        <v>60744</v>
      </c>
      <c r="F11440" s="43" t="s">
        <v>33113</v>
      </c>
      <c r="G11440" s="43" t="s">
        <v>32907</v>
      </c>
      <c r="H11440" s="43"/>
      <c r="I11440" s="43" t="s">
        <v>60745</v>
      </c>
    </row>
    <row r="11441" spans="1:11" ht="13">
      <c r="A11441" s="43" t="s">
        <v>272</v>
      </c>
      <c r="B11441" s="43" t="s">
        <v>53323</v>
      </c>
      <c r="C11441" s="43" t="s">
        <v>32909</v>
      </c>
      <c r="D11441" s="43" t="s">
        <v>56007</v>
      </c>
      <c r="E11441" s="43" t="s">
        <v>60746</v>
      </c>
      <c r="F11441" s="43" t="s">
        <v>33195</v>
      </c>
      <c r="G11441" s="43" t="s">
        <v>33196</v>
      </c>
      <c r="H11441" s="43"/>
      <c r="I11441" s="43" t="s">
        <v>60747</v>
      </c>
    </row>
    <row r="11442" spans="1:11" ht="13">
      <c r="A11442" s="43" t="s">
        <v>49684</v>
      </c>
      <c r="B11442" s="43" t="s">
        <v>53323</v>
      </c>
      <c r="C11442" s="43" t="s">
        <v>33117</v>
      </c>
      <c r="D11442" s="43" t="s">
        <v>28407</v>
      </c>
      <c r="E11442" s="43" t="s">
        <v>53324</v>
      </c>
      <c r="F11442" s="43" t="s">
        <v>36922</v>
      </c>
      <c r="G11442" s="43" t="s">
        <v>33015</v>
      </c>
      <c r="H11442" s="43"/>
      <c r="I11442" s="43" t="s">
        <v>53325</v>
      </c>
    </row>
    <row r="11443" spans="1:11" ht="13">
      <c r="A11443" s="37" t="s">
        <v>272</v>
      </c>
      <c r="B11443" s="37" t="s">
        <v>1883</v>
      </c>
      <c r="C11443" s="37" t="s">
        <v>26065</v>
      </c>
      <c r="D11443" s="37" t="s">
        <v>30527</v>
      </c>
      <c r="E11443" s="37" t="s">
        <v>39022</v>
      </c>
      <c r="F11443" s="37" t="s">
        <v>33136</v>
      </c>
      <c r="G11443" s="37" t="s">
        <v>514</v>
      </c>
      <c r="H11443" s="37"/>
      <c r="I11443" s="37" t="s">
        <v>53326</v>
      </c>
    </row>
    <row r="11444" spans="1:11" ht="13">
      <c r="A11444" s="37" t="s">
        <v>445</v>
      </c>
      <c r="B11444" s="37" t="s">
        <v>1883</v>
      </c>
      <c r="C11444" s="37" t="s">
        <v>32960</v>
      </c>
      <c r="D11444" s="37" t="s">
        <v>32297</v>
      </c>
      <c r="E11444" s="37" t="s">
        <v>34667</v>
      </c>
      <c r="F11444" s="37" t="s">
        <v>34082</v>
      </c>
      <c r="G11444" s="37" t="s">
        <v>32989</v>
      </c>
      <c r="H11444" s="37"/>
      <c r="I11444" s="37" t="s">
        <v>53327</v>
      </c>
    </row>
    <row r="11445" spans="1:11" ht="13">
      <c r="A11445" s="37" t="s">
        <v>1629</v>
      </c>
      <c r="B11445" s="37" t="s">
        <v>1883</v>
      </c>
      <c r="C11445" s="37" t="s">
        <v>32895</v>
      </c>
      <c r="D11445" s="37" t="s">
        <v>28745</v>
      </c>
      <c r="E11445" s="37" t="s">
        <v>53328</v>
      </c>
      <c r="F11445" s="37" t="s">
        <v>33476</v>
      </c>
      <c r="G11445" s="37" t="s">
        <v>33266</v>
      </c>
      <c r="H11445" s="37"/>
      <c r="I11445" s="37" t="s">
        <v>53329</v>
      </c>
    </row>
    <row r="11446" spans="1:11" ht="13">
      <c r="A11446" s="37" t="s">
        <v>4609</v>
      </c>
      <c r="B11446" s="37" t="s">
        <v>21806</v>
      </c>
      <c r="C11446" s="37" t="s">
        <v>32986</v>
      </c>
      <c r="D11446" s="37" t="s">
        <v>26587</v>
      </c>
      <c r="E11446" s="37" t="s">
        <v>34038</v>
      </c>
      <c r="F11446" s="37" t="s">
        <v>32888</v>
      </c>
      <c r="G11446" s="37" t="s">
        <v>32888</v>
      </c>
      <c r="H11446" s="37"/>
      <c r="I11446" s="37" t="s">
        <v>53330</v>
      </c>
    </row>
    <row r="11447" spans="1:11" ht="13">
      <c r="A11447" s="37" t="s">
        <v>2308</v>
      </c>
      <c r="B11447" s="37" t="s">
        <v>21806</v>
      </c>
      <c r="C11447" s="37" t="s">
        <v>33117</v>
      </c>
      <c r="D11447" s="37" t="s">
        <v>32575</v>
      </c>
      <c r="E11447" s="37" t="s">
        <v>53331</v>
      </c>
      <c r="F11447" s="37" t="s">
        <v>33902</v>
      </c>
      <c r="G11447" s="37" t="s">
        <v>33597</v>
      </c>
      <c r="H11447" s="37"/>
      <c r="I11447" s="37"/>
    </row>
    <row r="11448" spans="1:11">
      <c r="A11448" s="7" t="s">
        <v>59</v>
      </c>
      <c r="B11448" s="7" t="s">
        <v>21806</v>
      </c>
      <c r="C11448" s="7" t="s">
        <v>33117</v>
      </c>
      <c r="D11448" s="7" t="s">
        <v>32485</v>
      </c>
      <c r="E11448" s="7" t="s">
        <v>63028</v>
      </c>
      <c r="F11448" s="7" t="s">
        <v>36748</v>
      </c>
      <c r="G11448" s="7" t="s">
        <v>32963</v>
      </c>
      <c r="I11448" s="7"/>
      <c r="J11448"/>
      <c r="K11448"/>
    </row>
    <row r="11449" spans="1:11" ht="13">
      <c r="A11449" s="37" t="s">
        <v>798</v>
      </c>
      <c r="B11449" s="37" t="s">
        <v>53332</v>
      </c>
      <c r="C11449" s="37" t="s">
        <v>1446</v>
      </c>
      <c r="D11449" s="37" t="s">
        <v>30006</v>
      </c>
      <c r="E11449" s="37" t="s">
        <v>35912</v>
      </c>
      <c r="F11449" s="37" t="s">
        <v>33519</v>
      </c>
      <c r="G11449" s="37" t="s">
        <v>32989</v>
      </c>
      <c r="H11449" s="37"/>
      <c r="I11449" s="37" t="s">
        <v>53333</v>
      </c>
    </row>
    <row r="11450" spans="1:11" ht="13">
      <c r="A11450" s="37" t="s">
        <v>2229</v>
      </c>
      <c r="B11450" s="37" t="s">
        <v>53334</v>
      </c>
      <c r="C11450" s="37" t="s">
        <v>32882</v>
      </c>
      <c r="D11450" s="37" t="s">
        <v>30855</v>
      </c>
      <c r="E11450" s="37" t="s">
        <v>53335</v>
      </c>
      <c r="F11450" s="37" t="s">
        <v>32884</v>
      </c>
      <c r="G11450" s="37" t="s">
        <v>32885</v>
      </c>
      <c r="H11450" s="37"/>
      <c r="I11450" s="37"/>
    </row>
    <row r="11451" spans="1:11" ht="13">
      <c r="A11451" s="43" t="s">
        <v>1969</v>
      </c>
      <c r="B11451" s="43" t="s">
        <v>53336</v>
      </c>
      <c r="C11451" s="43" t="s">
        <v>32904</v>
      </c>
      <c r="D11451" s="43" t="s">
        <v>30222</v>
      </c>
      <c r="E11451" s="43" t="s">
        <v>33490</v>
      </c>
      <c r="F11451" s="43" t="s">
        <v>32888</v>
      </c>
      <c r="G11451" s="43" t="s">
        <v>32888</v>
      </c>
      <c r="H11451" s="43"/>
      <c r="I11451" s="43"/>
    </row>
    <row r="11452" spans="1:11" ht="13">
      <c r="A11452" s="43" t="s">
        <v>392</v>
      </c>
      <c r="B11452" s="43" t="s">
        <v>60748</v>
      </c>
      <c r="C11452" s="43" t="s">
        <v>33387</v>
      </c>
      <c r="D11452" s="43" t="s">
        <v>31908</v>
      </c>
      <c r="E11452" s="43" t="s">
        <v>37035</v>
      </c>
      <c r="F11452" s="43" t="s">
        <v>32888</v>
      </c>
      <c r="G11452" s="43" t="s">
        <v>32888</v>
      </c>
      <c r="H11452" s="43"/>
      <c r="I11452" s="43"/>
    </row>
    <row r="11453" spans="1:11" ht="13">
      <c r="A11453" s="37" t="s">
        <v>4069</v>
      </c>
      <c r="B11453" s="37" t="s">
        <v>53337</v>
      </c>
      <c r="C11453" s="37" t="s">
        <v>33366</v>
      </c>
      <c r="D11453" s="37" t="s">
        <v>28642</v>
      </c>
      <c r="E11453" s="37" t="s">
        <v>41891</v>
      </c>
      <c r="F11453" s="37" t="s">
        <v>32888</v>
      </c>
      <c r="G11453" s="37" t="s">
        <v>32888</v>
      </c>
      <c r="H11453" s="37"/>
      <c r="I11453" s="37" t="s">
        <v>53338</v>
      </c>
    </row>
    <row r="11454" spans="1:11" ht="13">
      <c r="A11454" s="37" t="s">
        <v>19279</v>
      </c>
      <c r="B11454" s="37" t="s">
        <v>53339</v>
      </c>
      <c r="C11454" s="37" t="s">
        <v>26065</v>
      </c>
      <c r="D11454" s="37" t="s">
        <v>31251</v>
      </c>
      <c r="E11454" s="37" t="s">
        <v>34242</v>
      </c>
      <c r="F11454" s="37" t="s">
        <v>33591</v>
      </c>
      <c r="G11454" s="37" t="s">
        <v>32939</v>
      </c>
      <c r="H11454" s="37"/>
      <c r="I11454" s="37" t="s">
        <v>53340</v>
      </c>
    </row>
    <row r="11455" spans="1:11" ht="13">
      <c r="A11455" s="37" t="s">
        <v>114</v>
      </c>
      <c r="B11455" s="37" t="s">
        <v>53341</v>
      </c>
      <c r="C11455" s="37" t="s">
        <v>26065</v>
      </c>
      <c r="D11455" s="37" t="s">
        <v>26104</v>
      </c>
      <c r="E11455" s="37" t="s">
        <v>45536</v>
      </c>
      <c r="F11455" s="37" t="s">
        <v>32975</v>
      </c>
      <c r="G11455" s="37" t="s">
        <v>32976</v>
      </c>
      <c r="H11455" s="37"/>
      <c r="I11455" s="37" t="s">
        <v>53342</v>
      </c>
    </row>
    <row r="11456" spans="1:11" ht="13">
      <c r="A11456" s="37" t="s">
        <v>3069</v>
      </c>
      <c r="B11456" s="37" t="s">
        <v>53343</v>
      </c>
      <c r="C11456" s="37" t="s">
        <v>26065</v>
      </c>
      <c r="D11456" s="37" t="s">
        <v>29630</v>
      </c>
      <c r="E11456" s="37" t="s">
        <v>33061</v>
      </c>
      <c r="F11456" s="37" t="s">
        <v>33062</v>
      </c>
      <c r="G11456" s="37" t="s">
        <v>33063</v>
      </c>
      <c r="H11456" s="37"/>
      <c r="I11456" s="37" t="s">
        <v>53344</v>
      </c>
    </row>
    <row r="11457" spans="1:9" ht="13">
      <c r="A11457" s="43" t="s">
        <v>60749</v>
      </c>
      <c r="B11457" s="43" t="s">
        <v>60750</v>
      </c>
      <c r="C11457" s="43" t="s">
        <v>33649</v>
      </c>
      <c r="D11457" s="43" t="s">
        <v>31461</v>
      </c>
      <c r="E11457" s="43" t="s">
        <v>60751</v>
      </c>
      <c r="F11457" s="43" t="s">
        <v>32888</v>
      </c>
      <c r="G11457" s="43" t="s">
        <v>32888</v>
      </c>
      <c r="H11457" s="43"/>
      <c r="I11457" s="43" t="s">
        <v>60752</v>
      </c>
    </row>
    <row r="11458" spans="1:9" ht="13">
      <c r="A11458" s="43" t="s">
        <v>53345</v>
      </c>
      <c r="B11458" s="43" t="s">
        <v>53346</v>
      </c>
      <c r="C11458" s="43" t="s">
        <v>32882</v>
      </c>
      <c r="D11458" s="43" t="s">
        <v>28760</v>
      </c>
      <c r="E11458" s="43" t="s">
        <v>53347</v>
      </c>
      <c r="F11458" s="43" t="s">
        <v>7315</v>
      </c>
      <c r="G11458" s="43" t="s">
        <v>1001</v>
      </c>
      <c r="H11458" s="43"/>
      <c r="I11458" s="43"/>
    </row>
    <row r="11459" spans="1:9" ht="13">
      <c r="A11459" s="43" t="s">
        <v>266</v>
      </c>
      <c r="B11459" s="43" t="s">
        <v>60753</v>
      </c>
      <c r="C11459" s="43" t="s">
        <v>26072</v>
      </c>
      <c r="D11459" s="43"/>
      <c r="E11459" s="43" t="s">
        <v>60754</v>
      </c>
      <c r="F11459" s="43" t="s">
        <v>32888</v>
      </c>
      <c r="G11459" s="43" t="s">
        <v>32888</v>
      </c>
      <c r="H11459" s="43"/>
      <c r="I11459" s="43" t="s">
        <v>60755</v>
      </c>
    </row>
    <row r="11460" spans="1:9" ht="13">
      <c r="A11460" s="43" t="s">
        <v>32935</v>
      </c>
      <c r="B11460" s="43" t="s">
        <v>60753</v>
      </c>
      <c r="C11460" s="43" t="s">
        <v>32895</v>
      </c>
      <c r="D11460" s="43" t="s">
        <v>28079</v>
      </c>
      <c r="E11460" s="43" t="s">
        <v>60756</v>
      </c>
      <c r="F11460" s="43" t="s">
        <v>34051</v>
      </c>
      <c r="G11460" s="43" t="s">
        <v>33015</v>
      </c>
      <c r="H11460" s="43"/>
      <c r="I11460" s="43" t="s">
        <v>60757</v>
      </c>
    </row>
    <row r="11461" spans="1:9" ht="13">
      <c r="A11461" s="37" t="s">
        <v>1722</v>
      </c>
      <c r="B11461" s="37" t="s">
        <v>53348</v>
      </c>
      <c r="C11461" s="37" t="s">
        <v>32895</v>
      </c>
      <c r="D11461" s="37" t="s">
        <v>30186</v>
      </c>
      <c r="E11461" s="37" t="s">
        <v>53349</v>
      </c>
      <c r="F11461" s="37" t="s">
        <v>1590</v>
      </c>
      <c r="G11461" s="37" t="s">
        <v>32976</v>
      </c>
      <c r="H11461" s="37"/>
      <c r="I11461" s="37" t="s">
        <v>53350</v>
      </c>
    </row>
    <row r="11462" spans="1:9" ht="13">
      <c r="A11462" s="37" t="s">
        <v>303</v>
      </c>
      <c r="B11462" s="37" t="s">
        <v>10366</v>
      </c>
      <c r="C11462" s="37" t="s">
        <v>32960</v>
      </c>
      <c r="D11462" s="37" t="s">
        <v>32592</v>
      </c>
      <c r="E11462" s="37" t="s">
        <v>53351</v>
      </c>
      <c r="F11462" s="37" t="s">
        <v>7315</v>
      </c>
      <c r="G11462" s="37" t="s">
        <v>1001</v>
      </c>
      <c r="H11462" s="37"/>
      <c r="I11462" s="37"/>
    </row>
    <row r="11463" spans="1:9" ht="13">
      <c r="A11463" s="37" t="s">
        <v>746</v>
      </c>
      <c r="B11463" s="37" t="s">
        <v>53352</v>
      </c>
      <c r="C11463" s="37" t="s">
        <v>33041</v>
      </c>
      <c r="D11463" s="37" t="s">
        <v>32083</v>
      </c>
      <c r="E11463" s="37" t="s">
        <v>53353</v>
      </c>
      <c r="F11463" s="37" t="s">
        <v>33534</v>
      </c>
      <c r="G11463" s="37" t="s">
        <v>32907</v>
      </c>
      <c r="H11463" s="37"/>
      <c r="I11463" s="37" t="s">
        <v>53354</v>
      </c>
    </row>
    <row r="11464" spans="1:9" ht="13">
      <c r="A11464" s="37" t="s">
        <v>182</v>
      </c>
      <c r="B11464" s="37" t="s">
        <v>11177</v>
      </c>
      <c r="C11464" s="37" t="s">
        <v>38845</v>
      </c>
      <c r="D11464" s="37" t="s">
        <v>27918</v>
      </c>
      <c r="E11464" s="37" t="s">
        <v>53355</v>
      </c>
      <c r="F11464" s="37" t="s">
        <v>33080</v>
      </c>
      <c r="G11464" s="37" t="s">
        <v>7315</v>
      </c>
      <c r="H11464" s="37"/>
      <c r="I11464" s="37" t="s">
        <v>53356</v>
      </c>
    </row>
    <row r="11465" spans="1:9" ht="13">
      <c r="A11465" s="43" t="s">
        <v>962</v>
      </c>
      <c r="B11465" s="43" t="s">
        <v>60758</v>
      </c>
      <c r="C11465" s="43" t="s">
        <v>32979</v>
      </c>
      <c r="D11465" s="43" t="s">
        <v>28740</v>
      </c>
      <c r="E11465" s="43" t="s">
        <v>60759</v>
      </c>
      <c r="F11465" s="43" t="s">
        <v>32888</v>
      </c>
      <c r="G11465" s="43" t="s">
        <v>32888</v>
      </c>
      <c r="H11465" s="43"/>
      <c r="I11465" s="43" t="s">
        <v>60760</v>
      </c>
    </row>
    <row r="11466" spans="1:9" ht="13">
      <c r="A11466" s="43" t="s">
        <v>1528</v>
      </c>
      <c r="B11466" s="43" t="s">
        <v>60758</v>
      </c>
      <c r="C11466" s="43" t="s">
        <v>32882</v>
      </c>
      <c r="D11466" s="43" t="s">
        <v>56195</v>
      </c>
      <c r="E11466" s="43" t="s">
        <v>60761</v>
      </c>
      <c r="F11466" s="43" t="s">
        <v>8307</v>
      </c>
      <c r="G11466" s="43" t="s">
        <v>33066</v>
      </c>
      <c r="H11466" s="43"/>
      <c r="I11466" s="43"/>
    </row>
    <row r="11467" spans="1:9" ht="13">
      <c r="A11467" s="37" t="s">
        <v>827</v>
      </c>
      <c r="B11467" s="37" t="s">
        <v>53357</v>
      </c>
      <c r="C11467" s="37" t="s">
        <v>26072</v>
      </c>
      <c r="D11467" s="37" t="s">
        <v>30159</v>
      </c>
      <c r="E11467" s="37" t="s">
        <v>50427</v>
      </c>
      <c r="F11467" s="37" t="s">
        <v>7315</v>
      </c>
      <c r="G11467" s="37" t="s">
        <v>1001</v>
      </c>
      <c r="H11467" s="37"/>
      <c r="I11467" s="37" t="s">
        <v>53358</v>
      </c>
    </row>
    <row r="11468" spans="1:9" ht="13">
      <c r="A11468" s="37" t="s">
        <v>847</v>
      </c>
      <c r="B11468" s="37" t="s">
        <v>53359</v>
      </c>
      <c r="C11468" s="37" t="s">
        <v>32895</v>
      </c>
      <c r="D11468" s="37" t="s">
        <v>28609</v>
      </c>
      <c r="E11468" s="37" t="s">
        <v>40685</v>
      </c>
      <c r="F11468" s="37" t="s">
        <v>53360</v>
      </c>
      <c r="G11468" s="37" t="s">
        <v>32888</v>
      </c>
      <c r="H11468" s="37"/>
      <c r="I11468" s="37" t="s">
        <v>53361</v>
      </c>
    </row>
    <row r="11469" spans="1:9" ht="13">
      <c r="A11469" s="37" t="s">
        <v>41284</v>
      </c>
      <c r="B11469" s="37" t="s">
        <v>53362</v>
      </c>
      <c r="C11469" s="37" t="s">
        <v>33175</v>
      </c>
      <c r="D11469" s="37" t="s">
        <v>30397</v>
      </c>
      <c r="E11469" s="37" t="s">
        <v>40493</v>
      </c>
      <c r="F11469" s="37" t="s">
        <v>33534</v>
      </c>
      <c r="G11469" s="37" t="s">
        <v>32907</v>
      </c>
      <c r="H11469" s="37"/>
      <c r="I11469" s="37" t="s">
        <v>53363</v>
      </c>
    </row>
    <row r="11470" spans="1:9" ht="13">
      <c r="A11470" s="43" t="s">
        <v>60762</v>
      </c>
      <c r="B11470" s="43" t="s">
        <v>60763</v>
      </c>
      <c r="C11470" s="43" t="s">
        <v>60764</v>
      </c>
      <c r="D11470" s="43" t="s">
        <v>56087</v>
      </c>
      <c r="E11470" s="43" t="s">
        <v>60765</v>
      </c>
      <c r="F11470" s="43" t="s">
        <v>33688</v>
      </c>
      <c r="G11470" s="43" t="s">
        <v>33640</v>
      </c>
      <c r="H11470" s="43"/>
      <c r="I11470" s="43" t="s">
        <v>60766</v>
      </c>
    </row>
    <row r="11471" spans="1:9" ht="13">
      <c r="A11471" s="37" t="s">
        <v>313</v>
      </c>
      <c r="B11471" s="37" t="s">
        <v>53364</v>
      </c>
      <c r="C11471" s="37" t="s">
        <v>26072</v>
      </c>
      <c r="D11471" s="37" t="s">
        <v>28012</v>
      </c>
      <c r="E11471" s="37" t="s">
        <v>53365</v>
      </c>
      <c r="F11471" s="37" t="s">
        <v>7315</v>
      </c>
      <c r="G11471" s="37" t="s">
        <v>1001</v>
      </c>
      <c r="H11471" s="37"/>
      <c r="I11471" s="37" t="s">
        <v>53366</v>
      </c>
    </row>
    <row r="11472" spans="1:9" ht="13">
      <c r="A11472" s="37" t="s">
        <v>2464</v>
      </c>
      <c r="B11472" s="37" t="s">
        <v>53367</v>
      </c>
      <c r="C11472" s="37" t="s">
        <v>26065</v>
      </c>
      <c r="D11472" s="37" t="s">
        <v>29588</v>
      </c>
      <c r="E11472" s="37" t="s">
        <v>50690</v>
      </c>
      <c r="F11472" s="37" t="s">
        <v>33529</v>
      </c>
      <c r="G11472" s="37" t="s">
        <v>32907</v>
      </c>
      <c r="H11472" s="37"/>
      <c r="I11472" s="37" t="s">
        <v>53368</v>
      </c>
    </row>
    <row r="11473" spans="1:9" ht="13">
      <c r="A11473" s="37" t="s">
        <v>949</v>
      </c>
      <c r="B11473" s="37" t="s">
        <v>53369</v>
      </c>
      <c r="C11473" s="37" t="s">
        <v>53370</v>
      </c>
      <c r="D11473" s="37" t="s">
        <v>30905</v>
      </c>
      <c r="E11473" s="37" t="s">
        <v>53371</v>
      </c>
      <c r="F11473" s="37" t="s">
        <v>33080</v>
      </c>
      <c r="G11473" s="37" t="s">
        <v>7315</v>
      </c>
      <c r="H11473" s="37"/>
      <c r="I11473" s="37" t="s">
        <v>53372</v>
      </c>
    </row>
    <row r="11474" spans="1:9" ht="13">
      <c r="A11474" s="37" t="s">
        <v>378</v>
      </c>
      <c r="B11474" s="37" t="s">
        <v>53373</v>
      </c>
      <c r="C11474" s="37" t="s">
        <v>26065</v>
      </c>
      <c r="D11474" s="37" t="s">
        <v>29710</v>
      </c>
      <c r="E11474" s="37" t="s">
        <v>53374</v>
      </c>
      <c r="F11474" s="37" t="s">
        <v>1194</v>
      </c>
      <c r="G11474" s="37" t="s">
        <v>32897</v>
      </c>
      <c r="H11474" s="37"/>
      <c r="I11474" s="37" t="s">
        <v>53375</v>
      </c>
    </row>
    <row r="11475" spans="1:9" ht="13">
      <c r="A11475" s="37" t="s">
        <v>272</v>
      </c>
      <c r="B11475" s="37" t="s">
        <v>53376</v>
      </c>
      <c r="C11475" s="37" t="s">
        <v>32960</v>
      </c>
      <c r="D11475" s="37" t="s">
        <v>30879</v>
      </c>
      <c r="E11475" s="37" t="s">
        <v>37823</v>
      </c>
      <c r="F11475" s="37" t="s">
        <v>7315</v>
      </c>
      <c r="G11475" s="37" t="s">
        <v>1001</v>
      </c>
      <c r="H11475" s="37"/>
      <c r="I11475" s="37" t="s">
        <v>53377</v>
      </c>
    </row>
    <row r="11476" spans="1:9" ht="13">
      <c r="A11476" s="37" t="s">
        <v>2084</v>
      </c>
      <c r="B11476" s="37" t="s">
        <v>53378</v>
      </c>
      <c r="C11476" s="37" t="s">
        <v>33093</v>
      </c>
      <c r="D11476" s="37" t="s">
        <v>29843</v>
      </c>
      <c r="E11476" s="37" t="s">
        <v>35523</v>
      </c>
      <c r="F11476" s="37" t="s">
        <v>13937</v>
      </c>
      <c r="G11476" s="37" t="s">
        <v>32943</v>
      </c>
      <c r="H11476" s="37"/>
      <c r="I11476" s="37" t="s">
        <v>53379</v>
      </c>
    </row>
    <row r="11477" spans="1:9" ht="13">
      <c r="A11477" s="37" t="s">
        <v>257</v>
      </c>
      <c r="B11477" s="37" t="s">
        <v>24386</v>
      </c>
      <c r="C11477" s="37" t="s">
        <v>32882</v>
      </c>
      <c r="D11477" s="37" t="s">
        <v>31347</v>
      </c>
      <c r="E11477" s="37" t="s">
        <v>53380</v>
      </c>
      <c r="F11477" s="37" t="s">
        <v>34841</v>
      </c>
      <c r="G11477" s="37" t="s">
        <v>34340</v>
      </c>
      <c r="H11477" s="37"/>
      <c r="I11477" s="37"/>
    </row>
    <row r="11478" spans="1:9" ht="13">
      <c r="A11478" s="37" t="s">
        <v>7440</v>
      </c>
      <c r="B11478" s="37" t="s">
        <v>24386</v>
      </c>
      <c r="C11478" s="37" t="s">
        <v>32882</v>
      </c>
      <c r="D11478" s="37" t="s">
        <v>28037</v>
      </c>
      <c r="E11478" s="37" t="s">
        <v>53381</v>
      </c>
      <c r="F11478" s="37" t="s">
        <v>53382</v>
      </c>
      <c r="G11478" s="37" t="s">
        <v>36252</v>
      </c>
      <c r="H11478" s="37"/>
      <c r="I11478" s="37"/>
    </row>
    <row r="11479" spans="1:9" ht="13">
      <c r="A11479" s="43" t="s">
        <v>1219</v>
      </c>
      <c r="B11479" s="43" t="s">
        <v>16853</v>
      </c>
      <c r="C11479" s="43" t="s">
        <v>26065</v>
      </c>
      <c r="D11479" s="43" t="s">
        <v>31627</v>
      </c>
      <c r="E11479" s="43" t="s">
        <v>60767</v>
      </c>
      <c r="F11479" s="43" t="s">
        <v>7315</v>
      </c>
      <c r="G11479" s="43" t="s">
        <v>1001</v>
      </c>
      <c r="H11479" s="43"/>
      <c r="I11479" s="43" t="s">
        <v>60768</v>
      </c>
    </row>
    <row r="11480" spans="1:9" ht="13">
      <c r="A11480" s="37" t="s">
        <v>1722</v>
      </c>
      <c r="B11480" s="37" t="s">
        <v>10209</v>
      </c>
      <c r="C11480" s="37" t="s">
        <v>26065</v>
      </c>
      <c r="D11480" s="37" t="s">
        <v>29588</v>
      </c>
      <c r="E11480" s="37" t="s">
        <v>33784</v>
      </c>
      <c r="F11480" s="37" t="s">
        <v>33529</v>
      </c>
      <c r="G11480" s="37" t="s">
        <v>32907</v>
      </c>
      <c r="H11480" s="37"/>
      <c r="I11480" s="37" t="s">
        <v>53383</v>
      </c>
    </row>
    <row r="11481" spans="1:9" ht="13">
      <c r="A11481" s="37" t="s">
        <v>2075</v>
      </c>
      <c r="B11481" s="37" t="s">
        <v>53384</v>
      </c>
      <c r="C11481" s="37" t="s">
        <v>33338</v>
      </c>
      <c r="D11481" s="37" t="s">
        <v>31333</v>
      </c>
      <c r="E11481" s="37" t="s">
        <v>37386</v>
      </c>
      <c r="F11481" s="37" t="s">
        <v>9238</v>
      </c>
      <c r="G11481" s="37" t="s">
        <v>33018</v>
      </c>
      <c r="H11481" s="37"/>
      <c r="I11481" s="37" t="s">
        <v>53385</v>
      </c>
    </row>
    <row r="11482" spans="1:9" ht="13">
      <c r="A11482" s="37" t="s">
        <v>31</v>
      </c>
      <c r="B11482" s="37" t="s">
        <v>53386</v>
      </c>
      <c r="C11482" s="37" t="s">
        <v>48886</v>
      </c>
      <c r="D11482" s="37" t="s">
        <v>30017</v>
      </c>
      <c r="E11482" s="37" t="s">
        <v>53387</v>
      </c>
      <c r="F11482" s="37" t="s">
        <v>33168</v>
      </c>
      <c r="G11482" s="37" t="s">
        <v>32963</v>
      </c>
      <c r="H11482" s="37"/>
      <c r="I11482" s="37" t="s">
        <v>53388</v>
      </c>
    </row>
    <row r="11483" spans="1:9" ht="13">
      <c r="A11483" s="37" t="s">
        <v>48811</v>
      </c>
      <c r="B11483" s="37" t="s">
        <v>53389</v>
      </c>
      <c r="C11483" s="37" t="s">
        <v>33175</v>
      </c>
      <c r="D11483" s="37" t="s">
        <v>30008</v>
      </c>
      <c r="E11483" s="37" t="s">
        <v>53390</v>
      </c>
      <c r="F11483" s="37" t="s">
        <v>33519</v>
      </c>
      <c r="G11483" s="37" t="s">
        <v>32989</v>
      </c>
      <c r="H11483" s="37"/>
      <c r="I11483" s="37" t="s">
        <v>53391</v>
      </c>
    </row>
    <row r="11484" spans="1:9" ht="13">
      <c r="A11484" s="43" t="s">
        <v>238</v>
      </c>
      <c r="B11484" s="43" t="s">
        <v>60769</v>
      </c>
      <c r="C11484" s="43" t="s">
        <v>32964</v>
      </c>
      <c r="D11484" s="43" t="s">
        <v>56398</v>
      </c>
      <c r="E11484" s="43" t="s">
        <v>34419</v>
      </c>
      <c r="F11484" s="43" t="s">
        <v>60770</v>
      </c>
      <c r="G11484" s="43" t="s">
        <v>32907</v>
      </c>
      <c r="H11484" s="43"/>
      <c r="I11484" s="43"/>
    </row>
    <row r="11485" spans="1:9" ht="13">
      <c r="A11485" s="43" t="s">
        <v>78</v>
      </c>
      <c r="B11485" s="43" t="s">
        <v>1457</v>
      </c>
      <c r="C11485" s="43" t="s">
        <v>34113</v>
      </c>
      <c r="D11485" s="43" t="s">
        <v>28448</v>
      </c>
      <c r="E11485" s="43" t="s">
        <v>53392</v>
      </c>
      <c r="F11485" s="43" t="s">
        <v>32888</v>
      </c>
      <c r="G11485" s="43" t="s">
        <v>32888</v>
      </c>
      <c r="H11485" s="43"/>
      <c r="I11485" s="43"/>
    </row>
    <row r="11486" spans="1:9" ht="13">
      <c r="A11486" s="37" t="s">
        <v>3914</v>
      </c>
      <c r="B11486" s="37" t="s">
        <v>53393</v>
      </c>
      <c r="C11486" s="37" t="s">
        <v>32930</v>
      </c>
      <c r="D11486" s="37" t="s">
        <v>31919</v>
      </c>
      <c r="E11486" s="37" t="s">
        <v>53394</v>
      </c>
      <c r="F11486" s="37" t="s">
        <v>7315</v>
      </c>
      <c r="G11486" s="37" t="s">
        <v>1001</v>
      </c>
      <c r="H11486" s="37"/>
      <c r="I11486" s="37" t="s">
        <v>53395</v>
      </c>
    </row>
    <row r="11487" spans="1:9" ht="13">
      <c r="A11487" s="37" t="s">
        <v>6761</v>
      </c>
      <c r="B11487" s="37" t="s">
        <v>53396</v>
      </c>
      <c r="C11487" s="37" t="s">
        <v>32909</v>
      </c>
      <c r="D11487" s="37" t="s">
        <v>30369</v>
      </c>
      <c r="E11487" s="37" t="s">
        <v>53397</v>
      </c>
      <c r="F11487" s="37" t="s">
        <v>36705</v>
      </c>
      <c r="G11487" s="37" t="s">
        <v>32943</v>
      </c>
      <c r="H11487" s="37"/>
      <c r="I11487" s="37" t="s">
        <v>53398</v>
      </c>
    </row>
    <row r="11488" spans="1:9" ht="13">
      <c r="A11488" s="37" t="s">
        <v>343</v>
      </c>
      <c r="B11488" s="37" t="s">
        <v>1062</v>
      </c>
      <c r="C11488" s="37" t="s">
        <v>26065</v>
      </c>
      <c r="D11488" s="37" t="s">
        <v>26091</v>
      </c>
      <c r="E11488" s="37" t="s">
        <v>53399</v>
      </c>
      <c r="F11488" s="37" t="s">
        <v>34298</v>
      </c>
      <c r="G11488" s="37" t="s">
        <v>33597</v>
      </c>
      <c r="H11488" s="37"/>
      <c r="I11488" s="37" t="s">
        <v>53400</v>
      </c>
    </row>
    <row r="11489" spans="1:11" ht="13">
      <c r="A11489" s="37" t="s">
        <v>2598</v>
      </c>
      <c r="B11489" s="37" t="s">
        <v>53401</v>
      </c>
      <c r="C11489" s="37" t="s">
        <v>33776</v>
      </c>
      <c r="D11489" s="37"/>
      <c r="E11489" s="37" t="s">
        <v>53402</v>
      </c>
      <c r="F11489" s="37" t="s">
        <v>7315</v>
      </c>
      <c r="G11489" s="37" t="s">
        <v>1001</v>
      </c>
      <c r="H11489" s="37"/>
      <c r="I11489" s="37" t="s">
        <v>53403</v>
      </c>
    </row>
    <row r="11490" spans="1:11" ht="13">
      <c r="A11490" s="43" t="s">
        <v>55952</v>
      </c>
      <c r="B11490" s="43" t="s">
        <v>60771</v>
      </c>
      <c r="C11490" s="43" t="s">
        <v>59490</v>
      </c>
      <c r="D11490" s="43"/>
      <c r="E11490" s="43" t="s">
        <v>60772</v>
      </c>
      <c r="F11490" s="43" t="s">
        <v>32888</v>
      </c>
      <c r="G11490" s="43" t="s">
        <v>32888</v>
      </c>
      <c r="H11490" s="43"/>
      <c r="I11490" s="43" t="s">
        <v>60773</v>
      </c>
    </row>
    <row r="11491" spans="1:11" ht="13">
      <c r="A11491" s="37" t="s">
        <v>827</v>
      </c>
      <c r="B11491" s="37" t="s">
        <v>53404</v>
      </c>
      <c r="C11491" s="37" t="s">
        <v>26065</v>
      </c>
      <c r="D11491" s="37" t="s">
        <v>31386</v>
      </c>
      <c r="E11491" s="37" t="s">
        <v>53405</v>
      </c>
      <c r="F11491" s="37" t="s">
        <v>38369</v>
      </c>
      <c r="G11491" s="37" t="s">
        <v>33018</v>
      </c>
      <c r="H11491" s="37"/>
      <c r="I11491" s="37" t="s">
        <v>53406</v>
      </c>
    </row>
    <row r="11492" spans="1:11" ht="13">
      <c r="A11492" s="37" t="s">
        <v>2091</v>
      </c>
      <c r="B11492" s="37" t="s">
        <v>53407</v>
      </c>
      <c r="C11492" s="37" t="s">
        <v>32904</v>
      </c>
      <c r="D11492" s="37" t="s">
        <v>32647</v>
      </c>
      <c r="E11492" s="37" t="s">
        <v>53408</v>
      </c>
      <c r="F11492" s="37" t="s">
        <v>10030</v>
      </c>
      <c r="G11492" s="37" t="s">
        <v>32888</v>
      </c>
      <c r="H11492" s="37"/>
      <c r="I11492" s="37"/>
    </row>
    <row r="11493" spans="1:11" ht="13">
      <c r="A11493" s="37" t="s">
        <v>41502</v>
      </c>
      <c r="B11493" s="37" t="s">
        <v>53409</v>
      </c>
      <c r="C11493" s="37" t="s">
        <v>26065</v>
      </c>
      <c r="D11493" s="37" t="s">
        <v>31614</v>
      </c>
      <c r="E11493" s="37" t="s">
        <v>53410</v>
      </c>
      <c r="F11493" s="37" t="s">
        <v>7315</v>
      </c>
      <c r="G11493" s="37" t="s">
        <v>1001</v>
      </c>
      <c r="H11493" s="37"/>
      <c r="I11493" s="37" t="s">
        <v>53411</v>
      </c>
    </row>
    <row r="11494" spans="1:11" ht="13">
      <c r="A11494" s="43" t="s">
        <v>60774</v>
      </c>
      <c r="B11494" s="43" t="s">
        <v>60775</v>
      </c>
      <c r="C11494" s="43" t="s">
        <v>33036</v>
      </c>
      <c r="D11494" s="43" t="s">
        <v>56140</v>
      </c>
      <c r="E11494" s="43" t="s">
        <v>60776</v>
      </c>
      <c r="F11494" s="43"/>
      <c r="G11494" s="43"/>
      <c r="H11494" s="43"/>
      <c r="I11494" s="43" t="s">
        <v>60777</v>
      </c>
    </row>
    <row r="11495" spans="1:11" ht="13">
      <c r="A11495" s="37" t="s">
        <v>7877</v>
      </c>
      <c r="B11495" s="37" t="s">
        <v>53412</v>
      </c>
      <c r="C11495" s="37" t="s">
        <v>32922</v>
      </c>
      <c r="D11495" s="37" t="s">
        <v>30176</v>
      </c>
      <c r="E11495" s="37" t="s">
        <v>53413</v>
      </c>
      <c r="F11495" s="37" t="s">
        <v>32888</v>
      </c>
      <c r="G11495" s="37" t="s">
        <v>32888</v>
      </c>
      <c r="H11495" s="37"/>
      <c r="I11495" s="37" t="s">
        <v>53414</v>
      </c>
    </row>
    <row r="11496" spans="1:11" ht="13">
      <c r="A11496" s="37" t="s">
        <v>7648</v>
      </c>
      <c r="B11496" s="37" t="s">
        <v>53415</v>
      </c>
      <c r="C11496" s="37" t="s">
        <v>33126</v>
      </c>
      <c r="D11496" s="37" t="s">
        <v>29031</v>
      </c>
      <c r="E11496" s="37" t="s">
        <v>47630</v>
      </c>
      <c r="F11496" s="37" t="s">
        <v>7315</v>
      </c>
      <c r="G11496" s="37" t="s">
        <v>1001</v>
      </c>
      <c r="H11496" s="37"/>
      <c r="I11496" s="37" t="s">
        <v>53416</v>
      </c>
    </row>
    <row r="11497" spans="1:11" ht="13">
      <c r="A11497" s="37" t="s">
        <v>53417</v>
      </c>
      <c r="B11497" s="37" t="s">
        <v>13793</v>
      </c>
      <c r="C11497" s="37" t="s">
        <v>53418</v>
      </c>
      <c r="D11497" s="37" t="s">
        <v>31833</v>
      </c>
      <c r="E11497" s="37" t="s">
        <v>53419</v>
      </c>
      <c r="F11497" s="37" t="s">
        <v>33080</v>
      </c>
      <c r="G11497" s="37" t="s">
        <v>7315</v>
      </c>
      <c r="H11497" s="37"/>
      <c r="I11497" s="37" t="s">
        <v>53420</v>
      </c>
    </row>
    <row r="11498" spans="1:11">
      <c r="A11498" s="7" t="s">
        <v>773</v>
      </c>
      <c r="B11498" s="7" t="s">
        <v>13793</v>
      </c>
      <c r="C11498" s="7" t="s">
        <v>33012</v>
      </c>
      <c r="E11498" s="7" t="s">
        <v>63029</v>
      </c>
      <c r="F11498" s="7" t="s">
        <v>37563</v>
      </c>
      <c r="G11498" s="7" t="s">
        <v>32963</v>
      </c>
      <c r="I11498" s="7"/>
      <c r="J11498"/>
      <c r="K11498"/>
    </row>
    <row r="11499" spans="1:11" ht="13">
      <c r="A11499" s="37" t="s">
        <v>182</v>
      </c>
      <c r="B11499" s="37" t="s">
        <v>53421</v>
      </c>
      <c r="C11499" s="37" t="s">
        <v>33398</v>
      </c>
      <c r="D11499" s="37" t="s">
        <v>26178</v>
      </c>
      <c r="E11499" s="37" t="s">
        <v>53422</v>
      </c>
      <c r="F11499" s="37" t="s">
        <v>33155</v>
      </c>
      <c r="G11499" s="37" t="s">
        <v>32963</v>
      </c>
      <c r="H11499" s="37"/>
      <c r="I11499" s="37" t="s">
        <v>53423</v>
      </c>
    </row>
    <row r="11500" spans="1:11" ht="13">
      <c r="A11500" s="37" t="s">
        <v>17973</v>
      </c>
      <c r="B11500" s="37" t="s">
        <v>53421</v>
      </c>
      <c r="C11500" s="37" t="s">
        <v>33175</v>
      </c>
      <c r="D11500" s="37" t="s">
        <v>30859</v>
      </c>
      <c r="E11500" s="37" t="s">
        <v>53424</v>
      </c>
      <c r="F11500" s="37" t="s">
        <v>53425</v>
      </c>
      <c r="G11500" s="37" t="s">
        <v>32888</v>
      </c>
      <c r="H11500" s="37"/>
      <c r="I11500" s="37"/>
    </row>
    <row r="11501" spans="1:11" ht="13">
      <c r="A11501" s="37" t="s">
        <v>148</v>
      </c>
      <c r="B11501" s="37" t="s">
        <v>53421</v>
      </c>
      <c r="C11501" s="37" t="s">
        <v>32909</v>
      </c>
      <c r="D11501" s="37" t="s">
        <v>32202</v>
      </c>
      <c r="E11501" s="37" t="s">
        <v>53426</v>
      </c>
      <c r="F11501" s="37" t="s">
        <v>35385</v>
      </c>
      <c r="G11501" s="37" t="s">
        <v>33066</v>
      </c>
      <c r="H11501" s="37"/>
      <c r="I11501" s="37" t="s">
        <v>53427</v>
      </c>
    </row>
    <row r="11502" spans="1:11" ht="13">
      <c r="A11502" s="43" t="s">
        <v>140</v>
      </c>
      <c r="B11502" s="43" t="s">
        <v>53428</v>
      </c>
      <c r="C11502" s="43" t="s">
        <v>32922</v>
      </c>
      <c r="D11502" s="43" t="s">
        <v>30325</v>
      </c>
      <c r="E11502" s="43" t="s">
        <v>53429</v>
      </c>
      <c r="F11502" s="43" t="s">
        <v>32888</v>
      </c>
      <c r="G11502" s="43" t="s">
        <v>32888</v>
      </c>
      <c r="H11502" s="43"/>
      <c r="I11502" s="43" t="s">
        <v>53430</v>
      </c>
    </row>
    <row r="11503" spans="1:11" ht="13">
      <c r="A11503" s="37" t="s">
        <v>864</v>
      </c>
      <c r="B11503" s="37" t="s">
        <v>24279</v>
      </c>
      <c r="C11503" s="37" t="s">
        <v>34735</v>
      </c>
      <c r="D11503" s="37" t="s">
        <v>32044</v>
      </c>
      <c r="E11503" s="37" t="s">
        <v>53431</v>
      </c>
      <c r="F11503" s="37" t="s">
        <v>34108</v>
      </c>
      <c r="G11503" s="37" t="s">
        <v>34109</v>
      </c>
      <c r="H11503" s="37"/>
      <c r="I11503" s="37"/>
    </row>
    <row r="11504" spans="1:11" ht="13">
      <c r="A11504" s="37" t="s">
        <v>221</v>
      </c>
      <c r="B11504" s="37" t="s">
        <v>4712</v>
      </c>
      <c r="C11504" s="37" t="s">
        <v>26065</v>
      </c>
      <c r="D11504" s="37" t="s">
        <v>31125</v>
      </c>
      <c r="E11504" s="37" t="s">
        <v>53432</v>
      </c>
      <c r="F11504" s="37" t="s">
        <v>33476</v>
      </c>
      <c r="G11504" s="37" t="s">
        <v>33266</v>
      </c>
      <c r="H11504" s="37"/>
      <c r="I11504" s="37" t="s">
        <v>53433</v>
      </c>
    </row>
    <row r="11505" spans="1:9" ht="13">
      <c r="A11505" s="37" t="s">
        <v>185</v>
      </c>
      <c r="B11505" s="37" t="s">
        <v>24168</v>
      </c>
      <c r="C11505" s="37" t="s">
        <v>32960</v>
      </c>
      <c r="D11505" s="37" t="s">
        <v>32313</v>
      </c>
      <c r="E11505" s="37" t="s">
        <v>53434</v>
      </c>
      <c r="F11505" s="37" t="s">
        <v>53435</v>
      </c>
      <c r="G11505" s="37" t="s">
        <v>32994</v>
      </c>
      <c r="H11505" s="37"/>
      <c r="I11505" s="37"/>
    </row>
    <row r="11506" spans="1:9" ht="13">
      <c r="A11506" s="43" t="s">
        <v>457</v>
      </c>
      <c r="B11506" s="43" t="s">
        <v>14003</v>
      </c>
      <c r="C11506" s="43" t="s">
        <v>32904</v>
      </c>
      <c r="D11506" s="43" t="s">
        <v>29285</v>
      </c>
      <c r="E11506" s="43" t="s">
        <v>53436</v>
      </c>
      <c r="F11506" s="43" t="s">
        <v>32888</v>
      </c>
      <c r="G11506" s="43" t="s">
        <v>32888</v>
      </c>
      <c r="H11506" s="43"/>
      <c r="I11506" s="43" t="s">
        <v>53437</v>
      </c>
    </row>
    <row r="11507" spans="1:9" ht="13">
      <c r="A11507" s="37" t="s">
        <v>53438</v>
      </c>
      <c r="B11507" s="37" t="s">
        <v>14003</v>
      </c>
      <c r="C11507" s="37" t="s">
        <v>35409</v>
      </c>
      <c r="D11507" s="37" t="s">
        <v>29561</v>
      </c>
      <c r="E11507" s="37" t="s">
        <v>32974</v>
      </c>
      <c r="F11507" s="37" t="s">
        <v>33677</v>
      </c>
      <c r="G11507" s="37" t="s">
        <v>32907</v>
      </c>
      <c r="H11507" s="37"/>
      <c r="I11507" s="37" t="s">
        <v>53439</v>
      </c>
    </row>
    <row r="11508" spans="1:9" ht="13">
      <c r="A11508" s="37" t="s">
        <v>1855</v>
      </c>
      <c r="B11508" s="37" t="s">
        <v>53440</v>
      </c>
      <c r="C11508" s="37" t="s">
        <v>1446</v>
      </c>
      <c r="D11508" s="37" t="s">
        <v>32464</v>
      </c>
      <c r="E11508" s="37" t="s">
        <v>41515</v>
      </c>
      <c r="F11508" s="37" t="s">
        <v>33615</v>
      </c>
      <c r="G11508" s="37" t="s">
        <v>33099</v>
      </c>
      <c r="H11508" s="37"/>
      <c r="I11508" s="37" t="s">
        <v>53441</v>
      </c>
    </row>
    <row r="11509" spans="1:9" ht="13">
      <c r="A11509" s="37" t="s">
        <v>1014</v>
      </c>
      <c r="B11509" s="37" t="s">
        <v>53442</v>
      </c>
      <c r="C11509" s="37" t="s">
        <v>33012</v>
      </c>
      <c r="D11509" s="37"/>
      <c r="E11509" s="37" t="s">
        <v>35009</v>
      </c>
      <c r="F11509" s="37" t="s">
        <v>35444</v>
      </c>
      <c r="G11509" s="37" t="s">
        <v>32963</v>
      </c>
      <c r="H11509" s="37"/>
      <c r="I11509" s="37" t="s">
        <v>53443</v>
      </c>
    </row>
    <row r="11510" spans="1:9" ht="13">
      <c r="A11510" s="37" t="s">
        <v>35837</v>
      </c>
      <c r="B11510" s="37" t="s">
        <v>53444</v>
      </c>
      <c r="C11510" s="37" t="s">
        <v>34195</v>
      </c>
      <c r="D11510" s="37" t="s">
        <v>30175</v>
      </c>
      <c r="E11510" s="37" t="s">
        <v>37938</v>
      </c>
      <c r="F11510" s="37" t="s">
        <v>46137</v>
      </c>
      <c r="G11510" s="37" t="s">
        <v>32907</v>
      </c>
      <c r="H11510" s="37"/>
      <c r="I11510" s="37" t="s">
        <v>53445</v>
      </c>
    </row>
    <row r="11511" spans="1:9" ht="13">
      <c r="A11511" s="37" t="s">
        <v>1722</v>
      </c>
      <c r="B11511" s="37" t="s">
        <v>53446</v>
      </c>
      <c r="C11511" s="37" t="s">
        <v>26065</v>
      </c>
      <c r="D11511" s="37" t="s">
        <v>30549</v>
      </c>
      <c r="E11511" s="37" t="s">
        <v>53447</v>
      </c>
      <c r="F11511" s="37" t="s">
        <v>40293</v>
      </c>
      <c r="G11511" s="37" t="s">
        <v>33070</v>
      </c>
      <c r="H11511" s="37"/>
      <c r="I11511" s="37" t="s">
        <v>53448</v>
      </c>
    </row>
    <row r="11512" spans="1:9" ht="13">
      <c r="A11512" s="37" t="s">
        <v>2899</v>
      </c>
      <c r="B11512" s="37" t="s">
        <v>53449</v>
      </c>
      <c r="C11512" s="37" t="s">
        <v>33121</v>
      </c>
      <c r="D11512" s="37" t="s">
        <v>30904</v>
      </c>
      <c r="E11512" s="37" t="s">
        <v>53450</v>
      </c>
      <c r="F11512" s="37" t="s">
        <v>7315</v>
      </c>
      <c r="G11512" s="37" t="s">
        <v>1001</v>
      </c>
      <c r="H11512" s="37"/>
      <c r="I11512" s="37" t="s">
        <v>53451</v>
      </c>
    </row>
    <row r="11513" spans="1:9" ht="13">
      <c r="A11513" s="37" t="s">
        <v>1219</v>
      </c>
      <c r="B11513" s="37" t="s">
        <v>53452</v>
      </c>
      <c r="C11513" s="37" t="s">
        <v>32949</v>
      </c>
      <c r="D11513" s="37" t="s">
        <v>31189</v>
      </c>
      <c r="E11513" s="37" t="s">
        <v>53453</v>
      </c>
      <c r="F11513" s="37" t="s">
        <v>33123</v>
      </c>
      <c r="G11513" s="37" t="s">
        <v>32907</v>
      </c>
      <c r="H11513" s="37"/>
      <c r="I11513" s="37" t="s">
        <v>53454</v>
      </c>
    </row>
    <row r="11514" spans="1:9" ht="13">
      <c r="A11514" s="37" t="s">
        <v>43</v>
      </c>
      <c r="B11514" s="37" t="s">
        <v>53455</v>
      </c>
      <c r="C11514" s="37" t="s">
        <v>26065</v>
      </c>
      <c r="D11514" s="37" t="s">
        <v>28200</v>
      </c>
      <c r="E11514" s="37" t="s">
        <v>53456</v>
      </c>
      <c r="F11514" s="37" t="s">
        <v>32975</v>
      </c>
      <c r="G11514" s="37" t="s">
        <v>514</v>
      </c>
      <c r="H11514" s="37"/>
      <c r="I11514" s="37" t="s">
        <v>53457</v>
      </c>
    </row>
    <row r="11515" spans="1:9" ht="13">
      <c r="A11515" s="43" t="s">
        <v>310</v>
      </c>
      <c r="B11515" s="43" t="s">
        <v>60778</v>
      </c>
      <c r="C11515" s="43" t="s">
        <v>34290</v>
      </c>
      <c r="D11515" s="43"/>
      <c r="E11515" s="43" t="s">
        <v>60779</v>
      </c>
      <c r="F11515" s="43" t="s">
        <v>32888</v>
      </c>
      <c r="G11515" s="43" t="s">
        <v>32888</v>
      </c>
      <c r="H11515" s="43"/>
      <c r="I11515" s="43" t="s">
        <v>60780</v>
      </c>
    </row>
    <row r="11516" spans="1:9" ht="13">
      <c r="A11516" s="37" t="s">
        <v>1830</v>
      </c>
      <c r="B11516" s="37" t="s">
        <v>53458</v>
      </c>
      <c r="C11516" s="37" t="s">
        <v>32960</v>
      </c>
      <c r="D11516" s="37" t="s">
        <v>32760</v>
      </c>
      <c r="E11516" s="37" t="s">
        <v>53459</v>
      </c>
      <c r="F11516" s="37" t="s">
        <v>33172</v>
      </c>
      <c r="G11516" s="37" t="s">
        <v>33057</v>
      </c>
      <c r="H11516" s="37"/>
      <c r="I11516" s="37" t="s">
        <v>53460</v>
      </c>
    </row>
    <row r="11517" spans="1:9" ht="13">
      <c r="A11517" s="37" t="s">
        <v>5748</v>
      </c>
      <c r="B11517" s="37" t="s">
        <v>7849</v>
      </c>
      <c r="C11517" s="37" t="s">
        <v>32979</v>
      </c>
      <c r="D11517" s="37" t="s">
        <v>28622</v>
      </c>
      <c r="E11517" s="37" t="s">
        <v>53461</v>
      </c>
      <c r="F11517" s="37" t="s">
        <v>33293</v>
      </c>
      <c r="G11517" s="37" t="s">
        <v>33294</v>
      </c>
      <c r="H11517" s="37"/>
      <c r="I11517" s="37" t="s">
        <v>53462</v>
      </c>
    </row>
    <row r="11518" spans="1:9" ht="13">
      <c r="A11518" s="43" t="s">
        <v>53463</v>
      </c>
      <c r="B11518" s="43" t="s">
        <v>53464</v>
      </c>
      <c r="C11518" s="43" t="s">
        <v>43031</v>
      </c>
      <c r="D11518" s="43" t="s">
        <v>30164</v>
      </c>
      <c r="E11518" s="43" t="s">
        <v>53465</v>
      </c>
      <c r="F11518" s="43" t="s">
        <v>32888</v>
      </c>
      <c r="G11518" s="43" t="s">
        <v>32888</v>
      </c>
      <c r="H11518" s="43"/>
      <c r="I11518" s="43" t="s">
        <v>53466</v>
      </c>
    </row>
    <row r="11519" spans="1:9" ht="13">
      <c r="A11519" s="37" t="s">
        <v>53467</v>
      </c>
      <c r="B11519" s="37" t="s">
        <v>9610</v>
      </c>
      <c r="C11519" s="37" t="s">
        <v>32909</v>
      </c>
      <c r="D11519" s="37" t="s">
        <v>32179</v>
      </c>
      <c r="E11519" s="37" t="s">
        <v>53468</v>
      </c>
      <c r="F11519" s="37" t="s">
        <v>41071</v>
      </c>
      <c r="G11519" s="37" t="s">
        <v>7315</v>
      </c>
      <c r="H11519" s="37"/>
      <c r="I11519" s="37"/>
    </row>
    <row r="11520" spans="1:9" ht="13">
      <c r="A11520" s="37" t="s">
        <v>52</v>
      </c>
      <c r="B11520" s="37" t="s">
        <v>53469</v>
      </c>
      <c r="C11520" s="37" t="s">
        <v>32882</v>
      </c>
      <c r="D11520" s="37" t="s">
        <v>28857</v>
      </c>
      <c r="E11520" s="37" t="s">
        <v>53470</v>
      </c>
      <c r="F11520" s="37" t="s">
        <v>41206</v>
      </c>
      <c r="G11520" s="37" t="s">
        <v>33163</v>
      </c>
      <c r="H11520" s="37"/>
      <c r="I11520" s="37"/>
    </row>
    <row r="11521" spans="1:11" ht="13">
      <c r="A11521" s="37" t="s">
        <v>53471</v>
      </c>
      <c r="B11521" s="37" t="s">
        <v>1732</v>
      </c>
      <c r="C11521" s="37" t="s">
        <v>32882</v>
      </c>
      <c r="D11521" s="37" t="s">
        <v>28224</v>
      </c>
      <c r="E11521" s="37" t="s">
        <v>53472</v>
      </c>
      <c r="F11521" s="37" t="s">
        <v>7315</v>
      </c>
      <c r="G11521" s="37" t="s">
        <v>1001</v>
      </c>
      <c r="H11521" s="37"/>
      <c r="I11521" s="37" t="s">
        <v>53473</v>
      </c>
    </row>
    <row r="11522" spans="1:11" ht="13">
      <c r="A11522" s="37" t="s">
        <v>2091</v>
      </c>
      <c r="B11522" s="37" t="s">
        <v>1732</v>
      </c>
      <c r="C11522" s="37" t="s">
        <v>32882</v>
      </c>
      <c r="D11522" s="37" t="s">
        <v>32482</v>
      </c>
      <c r="E11522" s="37" t="s">
        <v>37115</v>
      </c>
      <c r="F11522" s="37" t="s">
        <v>53474</v>
      </c>
      <c r="G11522" s="37" t="s">
        <v>32907</v>
      </c>
      <c r="H11522" s="37"/>
      <c r="I11522" s="37"/>
    </row>
    <row r="11523" spans="1:11" ht="13">
      <c r="A11523" s="37" t="s">
        <v>1272</v>
      </c>
      <c r="B11523" s="37" t="s">
        <v>53475</v>
      </c>
      <c r="C11523" s="37" t="s">
        <v>33093</v>
      </c>
      <c r="D11523" s="37" t="s">
        <v>28377</v>
      </c>
      <c r="E11523" s="37" t="s">
        <v>53476</v>
      </c>
      <c r="F11523" s="37" t="s">
        <v>7315</v>
      </c>
      <c r="G11523" s="37" t="s">
        <v>1001</v>
      </c>
      <c r="H11523" s="37"/>
      <c r="I11523" s="37" t="s">
        <v>53477</v>
      </c>
    </row>
    <row r="11524" spans="1:11" ht="13">
      <c r="A11524" s="37" t="s">
        <v>414</v>
      </c>
      <c r="B11524" s="37" t="s">
        <v>53478</v>
      </c>
      <c r="C11524" s="37" t="s">
        <v>34113</v>
      </c>
      <c r="D11524" s="37" t="s">
        <v>28133</v>
      </c>
      <c r="E11524" s="37" t="s">
        <v>42135</v>
      </c>
      <c r="F11524" s="37" t="s">
        <v>32906</v>
      </c>
      <c r="G11524" s="37" t="s">
        <v>32907</v>
      </c>
      <c r="H11524" s="37"/>
      <c r="I11524" s="37" t="s">
        <v>53479</v>
      </c>
    </row>
    <row r="11525" spans="1:11" ht="13">
      <c r="A11525" s="37" t="s">
        <v>53480</v>
      </c>
      <c r="B11525" s="37" t="s">
        <v>53481</v>
      </c>
      <c r="C11525" s="37" t="s">
        <v>26065</v>
      </c>
      <c r="D11525" s="37" t="s">
        <v>28323</v>
      </c>
      <c r="E11525" s="37" t="s">
        <v>53482</v>
      </c>
      <c r="F11525" s="37" t="s">
        <v>46612</v>
      </c>
      <c r="G11525" s="37" t="s">
        <v>32893</v>
      </c>
      <c r="H11525" s="37"/>
      <c r="I11525" s="37"/>
    </row>
    <row r="11526" spans="1:11" ht="13">
      <c r="A11526" s="37" t="s">
        <v>5021</v>
      </c>
      <c r="B11526" s="37" t="s">
        <v>9734</v>
      </c>
      <c r="C11526" s="37" t="s">
        <v>32882</v>
      </c>
      <c r="D11526" s="37" t="s">
        <v>27972</v>
      </c>
      <c r="E11526" s="37" t="s">
        <v>53483</v>
      </c>
      <c r="F11526" s="37" t="s">
        <v>1194</v>
      </c>
      <c r="G11526" s="37" t="s">
        <v>32897</v>
      </c>
      <c r="H11526" s="37"/>
      <c r="I11526" s="37" t="s">
        <v>53484</v>
      </c>
    </row>
    <row r="11527" spans="1:11" ht="13">
      <c r="A11527" s="37" t="s">
        <v>182</v>
      </c>
      <c r="B11527" s="37" t="s">
        <v>9734</v>
      </c>
      <c r="C11527" s="37" t="s">
        <v>32882</v>
      </c>
      <c r="D11527" s="37" t="s">
        <v>31644</v>
      </c>
      <c r="E11527" s="37" t="s">
        <v>53485</v>
      </c>
      <c r="F11527" s="37" t="s">
        <v>7315</v>
      </c>
      <c r="G11527" s="37" t="s">
        <v>33640</v>
      </c>
      <c r="H11527" s="37"/>
      <c r="I11527" s="37" t="s">
        <v>53486</v>
      </c>
    </row>
    <row r="11528" spans="1:11" ht="13">
      <c r="A11528" s="37" t="s">
        <v>751</v>
      </c>
      <c r="B11528" s="37" t="s">
        <v>53487</v>
      </c>
      <c r="C11528" s="37" t="s">
        <v>26065</v>
      </c>
      <c r="D11528" s="37" t="s">
        <v>31178</v>
      </c>
      <c r="E11528" s="37" t="s">
        <v>32984</v>
      </c>
      <c r="F11528" s="37" t="s">
        <v>35070</v>
      </c>
      <c r="G11528" s="37" t="s">
        <v>32888</v>
      </c>
      <c r="H11528" s="37"/>
      <c r="I11528" s="37"/>
    </row>
    <row r="11529" spans="1:11">
      <c r="A11529" s="7" t="s">
        <v>1790</v>
      </c>
      <c r="B11529" s="7" t="s">
        <v>63030</v>
      </c>
      <c r="C11529" s="7" t="s">
        <v>32964</v>
      </c>
      <c r="D11529" s="7" t="s">
        <v>63031</v>
      </c>
      <c r="E11529" s="7" t="s">
        <v>62240</v>
      </c>
      <c r="F11529" s="7" t="s">
        <v>33168</v>
      </c>
      <c r="G11529" s="7" t="s">
        <v>32963</v>
      </c>
      <c r="I11529" s="7"/>
      <c r="J11529"/>
      <c r="K11529"/>
    </row>
    <row r="11530" spans="1:11" ht="13">
      <c r="A11530" s="43" t="s">
        <v>13061</v>
      </c>
      <c r="B11530" s="43" t="s">
        <v>53488</v>
      </c>
      <c r="C11530" s="43" t="s">
        <v>34195</v>
      </c>
      <c r="D11530" s="43" t="s">
        <v>28411</v>
      </c>
      <c r="E11530" s="43" t="s">
        <v>44415</v>
      </c>
      <c r="F11530" s="43" t="s">
        <v>33688</v>
      </c>
      <c r="G11530" s="43" t="s">
        <v>33640</v>
      </c>
      <c r="H11530" s="43"/>
      <c r="I11530" s="43" t="s">
        <v>53489</v>
      </c>
    </row>
    <row r="11531" spans="1:11" ht="13">
      <c r="A11531" s="37" t="s">
        <v>78</v>
      </c>
      <c r="B11531" s="37" t="s">
        <v>53488</v>
      </c>
      <c r="C11531" s="37" t="s">
        <v>34195</v>
      </c>
      <c r="D11531" s="37" t="s">
        <v>30328</v>
      </c>
      <c r="E11531" s="37" t="s">
        <v>53490</v>
      </c>
      <c r="F11531" s="37" t="s">
        <v>33001</v>
      </c>
      <c r="G11531" s="37" t="s">
        <v>514</v>
      </c>
      <c r="H11531" s="37"/>
      <c r="I11531" s="37" t="s">
        <v>53491</v>
      </c>
    </row>
    <row r="11532" spans="1:11" ht="13">
      <c r="A11532" s="43" t="s">
        <v>1810</v>
      </c>
      <c r="B11532" s="43" t="s">
        <v>60781</v>
      </c>
      <c r="C11532" s="43" t="s">
        <v>26065</v>
      </c>
      <c r="D11532" s="43" t="s">
        <v>31626</v>
      </c>
      <c r="E11532" s="43" t="s">
        <v>60782</v>
      </c>
      <c r="F11532" s="43" t="s">
        <v>33113</v>
      </c>
      <c r="G11532" s="43" t="s">
        <v>32907</v>
      </c>
      <c r="H11532" s="43"/>
      <c r="I11532" s="43" t="s">
        <v>60783</v>
      </c>
    </row>
    <row r="11533" spans="1:11" ht="13">
      <c r="A11533" s="37" t="s">
        <v>1453</v>
      </c>
      <c r="B11533" s="37" t="s">
        <v>53492</v>
      </c>
      <c r="C11533" s="37" t="s">
        <v>32882</v>
      </c>
      <c r="D11533" s="37" t="s">
        <v>29211</v>
      </c>
      <c r="E11533" s="37" t="s">
        <v>40003</v>
      </c>
      <c r="F11533" s="37" t="s">
        <v>35150</v>
      </c>
      <c r="G11533" s="37" t="s">
        <v>34180</v>
      </c>
      <c r="H11533" s="37"/>
      <c r="I11533" s="37" t="s">
        <v>53493</v>
      </c>
    </row>
    <row r="11534" spans="1:11" ht="13">
      <c r="A11534" s="37" t="s">
        <v>116</v>
      </c>
      <c r="B11534" s="37" t="s">
        <v>53494</v>
      </c>
      <c r="C11534" s="37" t="s">
        <v>32882</v>
      </c>
      <c r="D11534" s="37" t="s">
        <v>30799</v>
      </c>
      <c r="E11534" s="37" t="s">
        <v>53495</v>
      </c>
      <c r="F11534" s="37" t="s">
        <v>38412</v>
      </c>
      <c r="G11534" s="37" t="s">
        <v>36252</v>
      </c>
      <c r="H11534" s="37"/>
      <c r="I11534" s="37" t="s">
        <v>53496</v>
      </c>
    </row>
    <row r="11535" spans="1:11" ht="13">
      <c r="A11535" s="37" t="s">
        <v>11115</v>
      </c>
      <c r="B11535" s="37" t="s">
        <v>53497</v>
      </c>
      <c r="C11535" s="37" t="s">
        <v>26065</v>
      </c>
      <c r="D11535" s="37" t="s">
        <v>28435</v>
      </c>
      <c r="E11535" s="37" t="s">
        <v>37441</v>
      </c>
      <c r="F11535" s="37" t="s">
        <v>33172</v>
      </c>
      <c r="G11535" s="37" t="s">
        <v>33057</v>
      </c>
      <c r="H11535" s="37"/>
      <c r="I11535" s="37"/>
    </row>
    <row r="11536" spans="1:11" ht="13">
      <c r="A11536" s="37" t="s">
        <v>43</v>
      </c>
      <c r="B11536" s="37" t="s">
        <v>53498</v>
      </c>
      <c r="C11536" s="37" t="s">
        <v>33012</v>
      </c>
      <c r="D11536" s="37" t="s">
        <v>29930</v>
      </c>
      <c r="E11536" s="37" t="s">
        <v>42310</v>
      </c>
      <c r="F11536" s="37" t="s">
        <v>34756</v>
      </c>
      <c r="G11536" s="37" t="s">
        <v>34087</v>
      </c>
      <c r="H11536" s="37"/>
      <c r="I11536" s="37"/>
    </row>
    <row r="11537" spans="1:9" ht="13">
      <c r="A11537" s="43" t="s">
        <v>272</v>
      </c>
      <c r="B11537" s="43" t="s">
        <v>4574</v>
      </c>
      <c r="C11537" s="43" t="s">
        <v>26065</v>
      </c>
      <c r="D11537" s="43" t="s">
        <v>56030</v>
      </c>
      <c r="E11537" s="43" t="s">
        <v>60784</v>
      </c>
      <c r="F11537" s="43" t="s">
        <v>36322</v>
      </c>
      <c r="G11537" s="43" t="s">
        <v>33015</v>
      </c>
      <c r="H11537" s="43"/>
      <c r="I11537" s="43" t="s">
        <v>60785</v>
      </c>
    </row>
    <row r="11538" spans="1:9" ht="13">
      <c r="A11538" s="43" t="s">
        <v>338</v>
      </c>
      <c r="B11538" s="43" t="s">
        <v>4574</v>
      </c>
      <c r="C11538" s="43" t="s">
        <v>33776</v>
      </c>
      <c r="D11538" s="43"/>
      <c r="E11538" s="43" t="s">
        <v>60786</v>
      </c>
      <c r="F11538" s="43" t="s">
        <v>32888</v>
      </c>
      <c r="G11538" s="43" t="s">
        <v>32888</v>
      </c>
      <c r="H11538" s="43"/>
      <c r="I11538" s="43" t="s">
        <v>60787</v>
      </c>
    </row>
    <row r="11539" spans="1:9" ht="13">
      <c r="A11539" s="37" t="s">
        <v>6331</v>
      </c>
      <c r="B11539" s="37" t="s">
        <v>4574</v>
      </c>
      <c r="C11539" s="37" t="s">
        <v>33121</v>
      </c>
      <c r="D11539" s="37" t="s">
        <v>31545</v>
      </c>
      <c r="E11539" s="37" t="s">
        <v>32910</v>
      </c>
      <c r="F11539" s="37" t="s">
        <v>32911</v>
      </c>
      <c r="G11539" s="37" t="s">
        <v>32912</v>
      </c>
      <c r="H11539" s="37"/>
      <c r="I11539" s="37"/>
    </row>
    <row r="11540" spans="1:9" ht="13">
      <c r="A11540" s="37" t="s">
        <v>106</v>
      </c>
      <c r="B11540" s="37" t="s">
        <v>4574</v>
      </c>
      <c r="C11540" s="37" t="s">
        <v>26065</v>
      </c>
      <c r="D11540" s="37" t="s">
        <v>32179</v>
      </c>
      <c r="E11540" s="37" t="s">
        <v>53499</v>
      </c>
      <c r="F11540" s="37" t="s">
        <v>41071</v>
      </c>
      <c r="G11540" s="37" t="s">
        <v>7315</v>
      </c>
      <c r="H11540" s="37"/>
      <c r="I11540" s="37"/>
    </row>
    <row r="11541" spans="1:9" ht="13">
      <c r="A11541" s="37" t="s">
        <v>303</v>
      </c>
      <c r="B11541" s="37" t="s">
        <v>4574</v>
      </c>
      <c r="C11541" s="37" t="s">
        <v>33222</v>
      </c>
      <c r="D11541" s="37" t="s">
        <v>28758</v>
      </c>
      <c r="E11541" s="37" t="s">
        <v>34682</v>
      </c>
      <c r="F11541" s="37" t="s">
        <v>33909</v>
      </c>
      <c r="G11541" s="37" t="s">
        <v>32989</v>
      </c>
      <c r="H11541" s="37"/>
      <c r="I11541" s="37"/>
    </row>
    <row r="11542" spans="1:9" ht="13">
      <c r="A11542" s="37" t="s">
        <v>3112</v>
      </c>
      <c r="B11542" s="37" t="s">
        <v>4574</v>
      </c>
      <c r="C11542" s="37" t="s">
        <v>32909</v>
      </c>
      <c r="D11542" s="37" t="s">
        <v>29250</v>
      </c>
      <c r="E11542" s="37" t="s">
        <v>53500</v>
      </c>
      <c r="F11542" s="37" t="s">
        <v>22552</v>
      </c>
      <c r="G11542" s="37" t="s">
        <v>33347</v>
      </c>
      <c r="H11542" s="37"/>
      <c r="I11542" s="37" t="s">
        <v>53501</v>
      </c>
    </row>
    <row r="11543" spans="1:9" ht="13">
      <c r="A11543" s="37" t="s">
        <v>53502</v>
      </c>
      <c r="B11543" s="37" t="s">
        <v>4574</v>
      </c>
      <c r="C11543" s="37" t="s">
        <v>26065</v>
      </c>
      <c r="D11543" s="37" t="s">
        <v>29504</v>
      </c>
      <c r="E11543" s="37" t="s">
        <v>34690</v>
      </c>
      <c r="F11543" s="37" t="s">
        <v>33080</v>
      </c>
      <c r="G11543" s="37" t="s">
        <v>7315</v>
      </c>
      <c r="H11543" s="37"/>
      <c r="I11543" s="37" t="s">
        <v>53503</v>
      </c>
    </row>
    <row r="11544" spans="1:9" ht="13">
      <c r="A11544" s="37" t="s">
        <v>8780</v>
      </c>
      <c r="B11544" s="37" t="s">
        <v>4574</v>
      </c>
      <c r="C11544" s="37" t="s">
        <v>40326</v>
      </c>
      <c r="D11544" s="37" t="s">
        <v>29126</v>
      </c>
      <c r="E11544" s="37" t="s">
        <v>53504</v>
      </c>
      <c r="F11544" s="37" t="s">
        <v>33677</v>
      </c>
      <c r="G11544" s="37" t="s">
        <v>32907</v>
      </c>
      <c r="H11544" s="37"/>
      <c r="I11544" s="37" t="s">
        <v>53505</v>
      </c>
    </row>
    <row r="11545" spans="1:9" ht="13">
      <c r="A11545" s="37" t="s">
        <v>751</v>
      </c>
      <c r="B11545" s="37" t="s">
        <v>4574</v>
      </c>
      <c r="C11545" s="37" t="s">
        <v>32979</v>
      </c>
      <c r="D11545" s="37" t="s">
        <v>30931</v>
      </c>
      <c r="E11545" s="37" t="s">
        <v>35628</v>
      </c>
      <c r="F11545" s="37" t="s">
        <v>32906</v>
      </c>
      <c r="G11545" s="37" t="s">
        <v>32907</v>
      </c>
      <c r="H11545" s="37"/>
      <c r="I11545" s="37"/>
    </row>
    <row r="11546" spans="1:9" ht="13">
      <c r="A11546" s="37" t="s">
        <v>53506</v>
      </c>
      <c r="B11546" s="37" t="s">
        <v>53507</v>
      </c>
      <c r="C11546" s="37" t="s">
        <v>33117</v>
      </c>
      <c r="D11546" s="37" t="s">
        <v>29511</v>
      </c>
      <c r="E11546" s="37" t="s">
        <v>36151</v>
      </c>
      <c r="F11546" s="37" t="s">
        <v>32906</v>
      </c>
      <c r="G11546" s="37" t="s">
        <v>32907</v>
      </c>
      <c r="H11546" s="37"/>
      <c r="I11546" s="37" t="s">
        <v>53508</v>
      </c>
    </row>
    <row r="11547" spans="1:9" ht="13">
      <c r="A11547" s="37" t="s">
        <v>1694</v>
      </c>
      <c r="B11547" s="37" t="s">
        <v>53509</v>
      </c>
      <c r="C11547" s="37" t="s">
        <v>32904</v>
      </c>
      <c r="D11547" s="37"/>
      <c r="E11547" s="37" t="s">
        <v>53510</v>
      </c>
      <c r="F11547" s="37" t="s">
        <v>32888</v>
      </c>
      <c r="G11547" s="37" t="s">
        <v>32888</v>
      </c>
      <c r="H11547" s="37"/>
      <c r="I11547" s="37" t="s">
        <v>53511</v>
      </c>
    </row>
    <row r="11548" spans="1:9" ht="13">
      <c r="A11548" s="37" t="s">
        <v>1014</v>
      </c>
      <c r="B11548" s="37" t="s">
        <v>53509</v>
      </c>
      <c r="C11548" s="37" t="s">
        <v>26072</v>
      </c>
      <c r="D11548" s="37" t="s">
        <v>26588</v>
      </c>
      <c r="E11548" s="37" t="s">
        <v>53512</v>
      </c>
      <c r="F11548" s="37" t="s">
        <v>32888</v>
      </c>
      <c r="G11548" s="37" t="s">
        <v>32888</v>
      </c>
      <c r="H11548" s="37"/>
      <c r="I11548" s="37" t="s">
        <v>53513</v>
      </c>
    </row>
    <row r="11549" spans="1:9" ht="13">
      <c r="A11549" s="37" t="s">
        <v>15699</v>
      </c>
      <c r="B11549" s="37" t="s">
        <v>53509</v>
      </c>
      <c r="C11549" s="37" t="s">
        <v>26065</v>
      </c>
      <c r="D11549" s="37" t="s">
        <v>31921</v>
      </c>
      <c r="E11549" s="37" t="s">
        <v>34881</v>
      </c>
      <c r="F11549" s="37" t="s">
        <v>1094</v>
      </c>
      <c r="G11549" s="37" t="s">
        <v>514</v>
      </c>
      <c r="H11549" s="37"/>
      <c r="I11549" s="37" t="s">
        <v>53514</v>
      </c>
    </row>
    <row r="11550" spans="1:9" ht="13">
      <c r="A11550" s="37" t="s">
        <v>53515</v>
      </c>
      <c r="B11550" s="37" t="s">
        <v>53516</v>
      </c>
      <c r="C11550" s="37" t="s">
        <v>32909</v>
      </c>
      <c r="D11550" s="37" t="s">
        <v>31301</v>
      </c>
      <c r="E11550" s="37" t="s">
        <v>43397</v>
      </c>
      <c r="F11550" s="37" t="s">
        <v>33814</v>
      </c>
      <c r="G11550" s="37" t="s">
        <v>32888</v>
      </c>
      <c r="H11550" s="37"/>
      <c r="I11550" s="37"/>
    </row>
    <row r="11551" spans="1:9" ht="13">
      <c r="A11551" s="43" t="s">
        <v>3069</v>
      </c>
      <c r="B11551" s="43" t="s">
        <v>53517</v>
      </c>
      <c r="C11551" s="43" t="s">
        <v>26065</v>
      </c>
      <c r="D11551" s="43"/>
      <c r="E11551" s="43" t="s">
        <v>53518</v>
      </c>
      <c r="F11551" s="43" t="s">
        <v>7315</v>
      </c>
      <c r="G11551" s="43" t="s">
        <v>1001</v>
      </c>
      <c r="H11551" s="43"/>
      <c r="I11551" s="43" t="s">
        <v>53519</v>
      </c>
    </row>
    <row r="11552" spans="1:9" ht="13">
      <c r="A11552" s="37" t="s">
        <v>323</v>
      </c>
      <c r="B11552" s="37" t="s">
        <v>2782</v>
      </c>
      <c r="C11552" s="37" t="s">
        <v>26065</v>
      </c>
      <c r="D11552" s="37" t="s">
        <v>30791</v>
      </c>
      <c r="E11552" s="37" t="s">
        <v>53520</v>
      </c>
      <c r="F11552" s="37" t="s">
        <v>39929</v>
      </c>
      <c r="G11552" s="37" t="s">
        <v>32888</v>
      </c>
      <c r="H11552" s="37"/>
      <c r="I11552" s="37" t="s">
        <v>53521</v>
      </c>
    </row>
    <row r="11553" spans="1:9" ht="13">
      <c r="A11553" s="37" t="s">
        <v>8883</v>
      </c>
      <c r="B11553" s="37" t="s">
        <v>53522</v>
      </c>
      <c r="C11553" s="37" t="s">
        <v>33012</v>
      </c>
      <c r="D11553" s="37"/>
      <c r="E11553" s="37" t="s">
        <v>53523</v>
      </c>
      <c r="F11553" s="37" t="s">
        <v>33488</v>
      </c>
      <c r="G11553" s="37" t="s">
        <v>32976</v>
      </c>
      <c r="H11553" s="37"/>
      <c r="I11553" s="37" t="s">
        <v>53524</v>
      </c>
    </row>
    <row r="11554" spans="1:9" ht="13">
      <c r="A11554" s="37" t="s">
        <v>867</v>
      </c>
      <c r="B11554" s="37" t="s">
        <v>13205</v>
      </c>
      <c r="C11554" s="37" t="s">
        <v>33093</v>
      </c>
      <c r="D11554" s="37" t="s">
        <v>29878</v>
      </c>
      <c r="E11554" s="37" t="s">
        <v>53525</v>
      </c>
      <c r="F11554" s="37" t="s">
        <v>32906</v>
      </c>
      <c r="G11554" s="37" t="s">
        <v>32907</v>
      </c>
      <c r="H11554" s="37"/>
      <c r="I11554" s="37" t="s">
        <v>53526</v>
      </c>
    </row>
    <row r="11555" spans="1:9" ht="13">
      <c r="A11555" s="43" t="s">
        <v>514</v>
      </c>
      <c r="B11555" s="43" t="s">
        <v>53527</v>
      </c>
      <c r="C11555" s="43" t="s">
        <v>35227</v>
      </c>
      <c r="D11555" s="43"/>
      <c r="E11555" s="43" t="s">
        <v>53528</v>
      </c>
      <c r="F11555" s="43" t="s">
        <v>32906</v>
      </c>
      <c r="G11555" s="43" t="s">
        <v>32907</v>
      </c>
      <c r="H11555" s="43"/>
      <c r="I11555" s="43" t="s">
        <v>53529</v>
      </c>
    </row>
    <row r="11556" spans="1:9" ht="13">
      <c r="A11556" s="37" t="s">
        <v>82</v>
      </c>
      <c r="B11556" s="37" t="s">
        <v>53530</v>
      </c>
      <c r="C11556" s="37" t="s">
        <v>32882</v>
      </c>
      <c r="D11556" s="37" t="s">
        <v>26163</v>
      </c>
      <c r="E11556" s="37" t="s">
        <v>33740</v>
      </c>
      <c r="F11556" s="37" t="s">
        <v>42316</v>
      </c>
      <c r="G11556" s="37" t="s">
        <v>33108</v>
      </c>
      <c r="H11556" s="37"/>
      <c r="I11556" s="37" t="s">
        <v>53531</v>
      </c>
    </row>
    <row r="11557" spans="1:9" ht="13">
      <c r="A11557" s="37" t="s">
        <v>35165</v>
      </c>
      <c r="B11557" s="37" t="s">
        <v>53532</v>
      </c>
      <c r="C11557" s="37" t="s">
        <v>33121</v>
      </c>
      <c r="D11557" s="37" t="s">
        <v>31897</v>
      </c>
      <c r="E11557" s="37" t="s">
        <v>53533</v>
      </c>
      <c r="F11557" s="37" t="s">
        <v>32888</v>
      </c>
      <c r="G11557" s="37" t="s">
        <v>32888</v>
      </c>
      <c r="H11557" s="37"/>
      <c r="I11557" s="37" t="s">
        <v>53534</v>
      </c>
    </row>
    <row r="11558" spans="1:9" ht="13">
      <c r="A11558" s="43" t="s">
        <v>1790</v>
      </c>
      <c r="B11558" s="43" t="s">
        <v>4899</v>
      </c>
      <c r="C11558" s="43" t="s">
        <v>26065</v>
      </c>
      <c r="D11558" s="43" t="s">
        <v>56026</v>
      </c>
      <c r="E11558" s="43" t="s">
        <v>37011</v>
      </c>
      <c r="F11558" s="43" t="s">
        <v>32915</v>
      </c>
      <c r="G11558" s="43" t="s">
        <v>32916</v>
      </c>
      <c r="H11558" s="43"/>
      <c r="I11558" s="43" t="s">
        <v>60788</v>
      </c>
    </row>
    <row r="11559" spans="1:9" ht="13">
      <c r="A11559" s="43" t="s">
        <v>11087</v>
      </c>
      <c r="B11559" s="43" t="s">
        <v>4899</v>
      </c>
      <c r="C11559" s="43" t="s">
        <v>33111</v>
      </c>
      <c r="D11559" s="43" t="s">
        <v>26592</v>
      </c>
      <c r="E11559" s="43" t="s">
        <v>60789</v>
      </c>
      <c r="F11559" s="43" t="s">
        <v>32888</v>
      </c>
      <c r="G11559" s="43" t="s">
        <v>32888</v>
      </c>
      <c r="H11559" s="43"/>
      <c r="I11559" s="43"/>
    </row>
    <row r="11560" spans="1:9" ht="13">
      <c r="A11560" s="37" t="s">
        <v>53535</v>
      </c>
      <c r="B11560" s="37" t="s">
        <v>4899</v>
      </c>
      <c r="C11560" s="37" t="s">
        <v>33553</v>
      </c>
      <c r="D11560" s="37" t="s">
        <v>28778</v>
      </c>
      <c r="E11560" s="37" t="s">
        <v>53536</v>
      </c>
      <c r="F11560" s="37" t="s">
        <v>9238</v>
      </c>
      <c r="G11560" s="37" t="s">
        <v>33018</v>
      </c>
      <c r="H11560" s="37"/>
      <c r="I11560" s="37" t="s">
        <v>53537</v>
      </c>
    </row>
    <row r="11561" spans="1:9" ht="13">
      <c r="A11561" s="37" t="s">
        <v>148</v>
      </c>
      <c r="B11561" s="37" t="s">
        <v>4899</v>
      </c>
      <c r="C11561" s="37" t="s">
        <v>33366</v>
      </c>
      <c r="D11561" s="37" t="s">
        <v>30606</v>
      </c>
      <c r="E11561" s="37" t="s">
        <v>53538</v>
      </c>
      <c r="F11561" s="37" t="s">
        <v>53539</v>
      </c>
      <c r="G11561" s="37" t="s">
        <v>32907</v>
      </c>
      <c r="H11561" s="37"/>
      <c r="I11561" s="37" t="s">
        <v>53540</v>
      </c>
    </row>
    <row r="11562" spans="1:9" ht="13">
      <c r="A11562" s="37" t="s">
        <v>19517</v>
      </c>
      <c r="B11562" s="37" t="s">
        <v>4899</v>
      </c>
      <c r="C11562" s="37" t="s">
        <v>32882</v>
      </c>
      <c r="D11562" s="37" t="s">
        <v>31356</v>
      </c>
      <c r="E11562" s="37" t="s">
        <v>53541</v>
      </c>
      <c r="F11562" s="37" t="s">
        <v>53542</v>
      </c>
      <c r="G11562" s="37" t="s">
        <v>33057</v>
      </c>
      <c r="H11562" s="37"/>
      <c r="I11562" s="37"/>
    </row>
    <row r="11563" spans="1:9" ht="13">
      <c r="A11563" s="37" t="s">
        <v>1161</v>
      </c>
      <c r="B11563" s="37" t="s">
        <v>4899</v>
      </c>
      <c r="C11563" s="37" t="s">
        <v>26065</v>
      </c>
      <c r="D11563" s="37" t="s">
        <v>26079</v>
      </c>
      <c r="E11563" s="37" t="s">
        <v>35225</v>
      </c>
      <c r="F11563" s="37" t="s">
        <v>45106</v>
      </c>
      <c r="G11563" s="37" t="s">
        <v>34087</v>
      </c>
      <c r="H11563" s="37"/>
      <c r="I11563" s="37" t="s">
        <v>53543</v>
      </c>
    </row>
    <row r="11564" spans="1:9" ht="13">
      <c r="A11564" s="37" t="s">
        <v>10600</v>
      </c>
      <c r="B11564" s="37" t="s">
        <v>4899</v>
      </c>
      <c r="C11564" s="37" t="s">
        <v>26065</v>
      </c>
      <c r="D11564" s="37" t="s">
        <v>31341</v>
      </c>
      <c r="E11564" s="37" t="s">
        <v>53544</v>
      </c>
      <c r="F11564" s="37" t="s">
        <v>2687</v>
      </c>
      <c r="G11564" s="37" t="s">
        <v>36252</v>
      </c>
      <c r="H11564" s="37"/>
      <c r="I11564" s="37" t="s">
        <v>53545</v>
      </c>
    </row>
    <row r="11565" spans="1:9" ht="13">
      <c r="A11565" s="37" t="s">
        <v>535</v>
      </c>
      <c r="B11565" s="37" t="s">
        <v>4899</v>
      </c>
      <c r="C11565" s="37" t="s">
        <v>32979</v>
      </c>
      <c r="D11565" s="37" t="s">
        <v>30759</v>
      </c>
      <c r="E11565" s="37" t="s">
        <v>53546</v>
      </c>
      <c r="F11565" s="37" t="s">
        <v>33677</v>
      </c>
      <c r="G11565" s="37" t="s">
        <v>32907</v>
      </c>
      <c r="H11565" s="37"/>
      <c r="I11565" s="37" t="s">
        <v>53547</v>
      </c>
    </row>
    <row r="11566" spans="1:9" ht="13">
      <c r="A11566" s="37" t="s">
        <v>5557</v>
      </c>
      <c r="B11566" s="37" t="s">
        <v>18692</v>
      </c>
      <c r="C11566" s="37" t="s">
        <v>26065</v>
      </c>
      <c r="D11566" s="37" t="s">
        <v>30177</v>
      </c>
      <c r="E11566" s="37" t="s">
        <v>37719</v>
      </c>
      <c r="F11566" s="37" t="s">
        <v>7315</v>
      </c>
      <c r="G11566" s="37" t="s">
        <v>1001</v>
      </c>
      <c r="H11566" s="37"/>
      <c r="I11566" s="37" t="s">
        <v>53548</v>
      </c>
    </row>
    <row r="11567" spans="1:9" ht="13">
      <c r="A11567" s="37" t="s">
        <v>310</v>
      </c>
      <c r="B11567" s="37" t="s">
        <v>53549</v>
      </c>
      <c r="C11567" s="37" t="s">
        <v>35227</v>
      </c>
      <c r="D11567" s="37"/>
      <c r="E11567" s="37" t="s">
        <v>34690</v>
      </c>
      <c r="F11567" s="37" t="s">
        <v>32906</v>
      </c>
      <c r="G11567" s="37" t="s">
        <v>32907</v>
      </c>
      <c r="H11567" s="37"/>
      <c r="I11567" s="37" t="s">
        <v>53550</v>
      </c>
    </row>
    <row r="11568" spans="1:9" ht="13">
      <c r="A11568" s="37" t="s">
        <v>1272</v>
      </c>
      <c r="B11568" s="37" t="s">
        <v>23424</v>
      </c>
      <c r="C11568" s="37" t="s">
        <v>32909</v>
      </c>
      <c r="D11568" s="37" t="s">
        <v>31100</v>
      </c>
      <c r="E11568" s="37" t="s">
        <v>53551</v>
      </c>
      <c r="F11568" s="37" t="s">
        <v>8307</v>
      </c>
      <c r="G11568" s="37" t="s">
        <v>33066</v>
      </c>
      <c r="H11568" s="37"/>
      <c r="I11568" s="37" t="s">
        <v>53552</v>
      </c>
    </row>
    <row r="11569" spans="1:9" ht="13">
      <c r="A11569" s="37" t="s">
        <v>93</v>
      </c>
      <c r="B11569" s="37" t="s">
        <v>53553</v>
      </c>
      <c r="C11569" s="37" t="s">
        <v>32882</v>
      </c>
      <c r="D11569" s="37" t="s">
        <v>30500</v>
      </c>
      <c r="E11569" s="37" t="s">
        <v>53554</v>
      </c>
      <c r="F11569" s="37" t="s">
        <v>33098</v>
      </c>
      <c r="G11569" s="37" t="s">
        <v>33099</v>
      </c>
      <c r="H11569" s="37"/>
      <c r="I11569" s="37" t="s">
        <v>53555</v>
      </c>
    </row>
    <row r="11570" spans="1:9" ht="13">
      <c r="A11570" s="43" t="s">
        <v>742</v>
      </c>
      <c r="B11570" s="43" t="s">
        <v>53556</v>
      </c>
      <c r="C11570" s="43" t="s">
        <v>33398</v>
      </c>
      <c r="D11570" s="43"/>
      <c r="E11570" s="43" t="s">
        <v>53557</v>
      </c>
      <c r="F11570" s="43" t="s">
        <v>32906</v>
      </c>
      <c r="G11570" s="43" t="s">
        <v>32907</v>
      </c>
      <c r="H11570" s="43"/>
      <c r="I11570" s="43" t="s">
        <v>53558</v>
      </c>
    </row>
    <row r="11571" spans="1:9" ht="13">
      <c r="A11571" s="37" t="s">
        <v>1629</v>
      </c>
      <c r="B11571" s="37" t="s">
        <v>53559</v>
      </c>
      <c r="C11571" s="37" t="s">
        <v>32909</v>
      </c>
      <c r="D11571" s="37" t="s">
        <v>31682</v>
      </c>
      <c r="E11571" s="37" t="s">
        <v>53560</v>
      </c>
      <c r="F11571" s="37" t="s">
        <v>7315</v>
      </c>
      <c r="G11571" s="37" t="s">
        <v>1001</v>
      </c>
      <c r="H11571" s="37"/>
      <c r="I11571" s="37" t="s">
        <v>53561</v>
      </c>
    </row>
    <row r="11572" spans="1:9" ht="13">
      <c r="A11572" s="43" t="s">
        <v>60790</v>
      </c>
      <c r="B11572" s="43" t="s">
        <v>60791</v>
      </c>
      <c r="C11572" s="43" t="s">
        <v>33024</v>
      </c>
      <c r="D11572" s="43"/>
      <c r="E11572" s="43" t="s">
        <v>57198</v>
      </c>
      <c r="F11572" s="43" t="s">
        <v>32888</v>
      </c>
      <c r="G11572" s="43" t="s">
        <v>32888</v>
      </c>
      <c r="H11572" s="43"/>
      <c r="I11572" s="43" t="s">
        <v>60792</v>
      </c>
    </row>
    <row r="11573" spans="1:9" ht="13">
      <c r="A11573" s="37" t="s">
        <v>303</v>
      </c>
      <c r="B11573" s="37" t="s">
        <v>5381</v>
      </c>
      <c r="C11573" s="37" t="s">
        <v>32895</v>
      </c>
      <c r="D11573" s="37" t="s">
        <v>29339</v>
      </c>
      <c r="E11573" s="37" t="s">
        <v>53562</v>
      </c>
      <c r="F11573" s="37" t="s">
        <v>36952</v>
      </c>
      <c r="G11573" s="37" t="s">
        <v>33163</v>
      </c>
      <c r="H11573" s="37"/>
      <c r="I11573" s="37"/>
    </row>
    <row r="11574" spans="1:9" ht="13">
      <c r="A11574" s="37" t="s">
        <v>420</v>
      </c>
      <c r="B11574" s="37" t="s">
        <v>5381</v>
      </c>
      <c r="C11574" s="37" t="s">
        <v>32909</v>
      </c>
      <c r="D11574" s="37" t="s">
        <v>31400</v>
      </c>
      <c r="E11574" s="37" t="s">
        <v>53563</v>
      </c>
      <c r="F11574" s="37" t="s">
        <v>7082</v>
      </c>
      <c r="G11574" s="37" t="s">
        <v>33634</v>
      </c>
      <c r="H11574" s="37"/>
      <c r="I11574" s="37"/>
    </row>
    <row r="11575" spans="1:9" ht="13">
      <c r="A11575" s="37" t="s">
        <v>78</v>
      </c>
      <c r="B11575" s="37" t="s">
        <v>2785</v>
      </c>
      <c r="C11575" s="37" t="s">
        <v>43073</v>
      </c>
      <c r="D11575" s="37"/>
      <c r="E11575" s="37" t="s">
        <v>53564</v>
      </c>
      <c r="F11575" s="37" t="s">
        <v>33529</v>
      </c>
      <c r="G11575" s="37" t="s">
        <v>32907</v>
      </c>
      <c r="H11575" s="37"/>
      <c r="I11575" s="37" t="s">
        <v>53565</v>
      </c>
    </row>
    <row r="11576" spans="1:9" ht="13">
      <c r="A11576" s="37" t="s">
        <v>23660</v>
      </c>
      <c r="B11576" s="37" t="s">
        <v>2785</v>
      </c>
      <c r="C11576" s="37" t="s">
        <v>32922</v>
      </c>
      <c r="D11576" s="37"/>
      <c r="E11576" s="37" t="s">
        <v>53566</v>
      </c>
      <c r="F11576" s="37" t="s">
        <v>53567</v>
      </c>
      <c r="G11576" s="37" t="s">
        <v>33634</v>
      </c>
      <c r="H11576" s="37"/>
      <c r="I11576" s="37"/>
    </row>
    <row r="11577" spans="1:9" ht="13">
      <c r="A11577" s="37" t="s">
        <v>555</v>
      </c>
      <c r="B11577" s="37" t="s">
        <v>2785</v>
      </c>
      <c r="C11577" s="37" t="s">
        <v>1446</v>
      </c>
      <c r="D11577" s="37" t="s">
        <v>32097</v>
      </c>
      <c r="E11577" s="37" t="s">
        <v>33050</v>
      </c>
      <c r="F11577" s="37" t="s">
        <v>7315</v>
      </c>
      <c r="G11577" s="37" t="s">
        <v>1001</v>
      </c>
      <c r="H11577" s="37"/>
      <c r="I11577" s="37" t="s">
        <v>53568</v>
      </c>
    </row>
    <row r="11578" spans="1:9" ht="13">
      <c r="A11578" s="37" t="s">
        <v>2182</v>
      </c>
      <c r="B11578" s="37" t="s">
        <v>2785</v>
      </c>
      <c r="C11578" s="37" t="s">
        <v>26065</v>
      </c>
      <c r="D11578" s="37" t="s">
        <v>29805</v>
      </c>
      <c r="E11578" s="37" t="s">
        <v>53569</v>
      </c>
      <c r="F11578" s="37" t="s">
        <v>53570</v>
      </c>
      <c r="G11578" s="37" t="s">
        <v>33108</v>
      </c>
      <c r="H11578" s="37"/>
      <c r="I11578" s="37" t="s">
        <v>53571</v>
      </c>
    </row>
    <row r="11579" spans="1:9" ht="13">
      <c r="A11579" s="37" t="s">
        <v>53572</v>
      </c>
      <c r="B11579" s="37" t="s">
        <v>2785</v>
      </c>
      <c r="C11579" s="37" t="s">
        <v>26065</v>
      </c>
      <c r="D11579" s="37" t="s">
        <v>30664</v>
      </c>
      <c r="E11579" s="37" t="s">
        <v>53573</v>
      </c>
      <c r="F11579" s="37" t="s">
        <v>33450</v>
      </c>
      <c r="G11579" s="37" t="s">
        <v>33451</v>
      </c>
      <c r="H11579" s="37"/>
      <c r="I11579" s="37" t="s">
        <v>53574</v>
      </c>
    </row>
    <row r="11580" spans="1:9" ht="13">
      <c r="A11580" s="37" t="s">
        <v>9011</v>
      </c>
      <c r="B11580" s="37" t="s">
        <v>2785</v>
      </c>
      <c r="C11580" s="37" t="s">
        <v>33117</v>
      </c>
      <c r="D11580" s="37" t="s">
        <v>32782</v>
      </c>
      <c r="E11580" s="37" t="s">
        <v>53575</v>
      </c>
      <c r="F11580" s="37" t="s">
        <v>33107</v>
      </c>
      <c r="G11580" s="37" t="s">
        <v>33108</v>
      </c>
      <c r="H11580" s="37"/>
      <c r="I11580" s="37" t="s">
        <v>53576</v>
      </c>
    </row>
    <row r="11581" spans="1:9" ht="13">
      <c r="A11581" s="37" t="s">
        <v>378</v>
      </c>
      <c r="B11581" s="37" t="s">
        <v>2785</v>
      </c>
      <c r="C11581" s="37" t="s">
        <v>40373</v>
      </c>
      <c r="D11581" s="37" t="s">
        <v>32373</v>
      </c>
      <c r="E11581" s="37" t="s">
        <v>53577</v>
      </c>
      <c r="F11581" s="37" t="s">
        <v>33069</v>
      </c>
      <c r="G11581" s="37" t="s">
        <v>33640</v>
      </c>
      <c r="H11581" s="37"/>
      <c r="I11581" s="37" t="s">
        <v>53578</v>
      </c>
    </row>
    <row r="11582" spans="1:9" ht="13">
      <c r="A11582" s="37" t="s">
        <v>420</v>
      </c>
      <c r="B11582" s="37" t="s">
        <v>2785</v>
      </c>
      <c r="C11582" s="37" t="s">
        <v>26065</v>
      </c>
      <c r="D11582" s="37"/>
      <c r="E11582" s="37" t="s">
        <v>53579</v>
      </c>
      <c r="F11582" s="37" t="s">
        <v>13734</v>
      </c>
      <c r="G11582" s="37" t="s">
        <v>32989</v>
      </c>
      <c r="H11582" s="37"/>
      <c r="I11582" s="37" t="s">
        <v>53580</v>
      </c>
    </row>
    <row r="11583" spans="1:9" ht="13">
      <c r="A11583" s="37" t="s">
        <v>2182</v>
      </c>
      <c r="B11583" s="37" t="s">
        <v>53581</v>
      </c>
      <c r="C11583" s="37" t="s">
        <v>53582</v>
      </c>
      <c r="D11583" s="37" t="s">
        <v>27853</v>
      </c>
      <c r="E11583" s="37" t="s">
        <v>53583</v>
      </c>
      <c r="F11583" s="37" t="s">
        <v>33265</v>
      </c>
      <c r="G11583" s="37" t="s">
        <v>33266</v>
      </c>
      <c r="H11583" s="37"/>
      <c r="I11583" s="37" t="s">
        <v>53584</v>
      </c>
    </row>
    <row r="11584" spans="1:9" ht="13">
      <c r="A11584" s="37" t="s">
        <v>414</v>
      </c>
      <c r="B11584" s="37" t="s">
        <v>25973</v>
      </c>
      <c r="C11584" s="37" t="s">
        <v>32930</v>
      </c>
      <c r="D11584" s="37" t="s">
        <v>31542</v>
      </c>
      <c r="E11584" s="37" t="s">
        <v>36490</v>
      </c>
      <c r="F11584" s="37" t="s">
        <v>41222</v>
      </c>
      <c r="G11584" s="37" t="s">
        <v>32897</v>
      </c>
      <c r="H11584" s="37"/>
      <c r="I11584" s="37"/>
    </row>
    <row r="11585" spans="1:11" ht="13">
      <c r="A11585" s="37" t="s">
        <v>14868</v>
      </c>
      <c r="B11585" s="37" t="s">
        <v>53585</v>
      </c>
      <c r="C11585" s="37" t="s">
        <v>34195</v>
      </c>
      <c r="D11585" s="37" t="s">
        <v>30227</v>
      </c>
      <c r="E11585" s="37" t="s">
        <v>53586</v>
      </c>
      <c r="F11585" s="37" t="s">
        <v>32888</v>
      </c>
      <c r="G11585" s="37" t="s">
        <v>32888</v>
      </c>
      <c r="H11585" s="37"/>
      <c r="I11585" s="37" t="s">
        <v>53587</v>
      </c>
    </row>
    <row r="11586" spans="1:11" ht="13">
      <c r="A11586" s="37" t="s">
        <v>17</v>
      </c>
      <c r="B11586" s="37" t="s">
        <v>53588</v>
      </c>
      <c r="C11586" s="37" t="s">
        <v>32904</v>
      </c>
      <c r="D11586" s="37" t="s">
        <v>30603</v>
      </c>
      <c r="E11586" s="37" t="s">
        <v>42885</v>
      </c>
      <c r="F11586" s="37"/>
      <c r="G11586" s="37" t="s">
        <v>32888</v>
      </c>
      <c r="H11586" s="37"/>
      <c r="I11586" s="37" t="s">
        <v>53589</v>
      </c>
    </row>
    <row r="11587" spans="1:11" ht="13">
      <c r="A11587" s="37" t="s">
        <v>36526</v>
      </c>
      <c r="B11587" s="37" t="s">
        <v>53590</v>
      </c>
      <c r="C11587" s="37" t="s">
        <v>26065</v>
      </c>
      <c r="D11587" s="37" t="s">
        <v>31709</v>
      </c>
      <c r="E11587" s="37" t="s">
        <v>53591</v>
      </c>
      <c r="F11587" s="37" t="s">
        <v>33957</v>
      </c>
      <c r="G11587" s="37" t="s">
        <v>33634</v>
      </c>
      <c r="H11587" s="37"/>
      <c r="I11587" s="37" t="s">
        <v>53592</v>
      </c>
    </row>
    <row r="11588" spans="1:11" ht="13">
      <c r="A11588" s="37" t="s">
        <v>53593</v>
      </c>
      <c r="B11588" s="37" t="s">
        <v>53590</v>
      </c>
      <c r="C11588" s="37" t="s">
        <v>1446</v>
      </c>
      <c r="D11588" s="37"/>
      <c r="E11588" s="37" t="s">
        <v>53594</v>
      </c>
      <c r="F11588" s="37" t="s">
        <v>37479</v>
      </c>
      <c r="G11588" s="37" t="s">
        <v>33597</v>
      </c>
      <c r="H11588" s="37"/>
      <c r="I11588" s="37"/>
    </row>
    <row r="11589" spans="1:11" ht="13">
      <c r="A11589" s="43" t="s">
        <v>4578</v>
      </c>
      <c r="B11589" s="43" t="s">
        <v>60793</v>
      </c>
      <c r="C11589" s="43" t="s">
        <v>26065</v>
      </c>
      <c r="D11589" s="43" t="s">
        <v>28181</v>
      </c>
      <c r="E11589" s="43" t="s">
        <v>60794</v>
      </c>
      <c r="F11589" s="43" t="s">
        <v>32888</v>
      </c>
      <c r="G11589" s="43" t="s">
        <v>32888</v>
      </c>
      <c r="H11589" s="43"/>
      <c r="I11589" s="43" t="s">
        <v>60795</v>
      </c>
    </row>
    <row r="11590" spans="1:11" ht="13">
      <c r="A11590" s="37" t="s">
        <v>53595</v>
      </c>
      <c r="B11590" s="37" t="s">
        <v>53596</v>
      </c>
      <c r="C11590" s="37" t="s">
        <v>26065</v>
      </c>
      <c r="D11590" s="37" t="s">
        <v>30527</v>
      </c>
      <c r="E11590" s="37" t="s">
        <v>33623</v>
      </c>
      <c r="F11590" s="37" t="s">
        <v>33136</v>
      </c>
      <c r="G11590" s="37" t="s">
        <v>514</v>
      </c>
      <c r="H11590" s="37"/>
      <c r="I11590" s="37" t="s">
        <v>53597</v>
      </c>
    </row>
    <row r="11591" spans="1:11" ht="13">
      <c r="A11591" s="37" t="s">
        <v>53598</v>
      </c>
      <c r="B11591" s="37" t="s">
        <v>53599</v>
      </c>
      <c r="C11591" s="37" t="s">
        <v>32949</v>
      </c>
      <c r="D11591" s="37" t="s">
        <v>29611</v>
      </c>
      <c r="E11591" s="37" t="s">
        <v>33382</v>
      </c>
      <c r="F11591" s="37" t="s">
        <v>33523</v>
      </c>
      <c r="G11591" s="37" t="s">
        <v>32897</v>
      </c>
      <c r="H11591" s="37"/>
      <c r="I11591" s="37" t="s">
        <v>53600</v>
      </c>
    </row>
    <row r="11592" spans="1:11" ht="13">
      <c r="A11592" s="37" t="s">
        <v>43</v>
      </c>
      <c r="B11592" s="37" t="s">
        <v>53601</v>
      </c>
      <c r="C11592" s="37" t="s">
        <v>26065</v>
      </c>
      <c r="D11592" s="37" t="s">
        <v>29944</v>
      </c>
      <c r="E11592" s="37" t="s">
        <v>53602</v>
      </c>
      <c r="F11592" s="37" t="s">
        <v>53603</v>
      </c>
      <c r="G11592" s="37" t="s">
        <v>32907</v>
      </c>
      <c r="H11592" s="37"/>
      <c r="I11592" s="37" t="s">
        <v>53604</v>
      </c>
    </row>
    <row r="11593" spans="1:11" ht="13">
      <c r="A11593" s="37" t="s">
        <v>1131</v>
      </c>
      <c r="B11593" s="37" t="s">
        <v>53605</v>
      </c>
      <c r="C11593" s="37" t="s">
        <v>1446</v>
      </c>
      <c r="D11593" s="37" t="s">
        <v>29322</v>
      </c>
      <c r="E11593" s="37" t="s">
        <v>53606</v>
      </c>
      <c r="F11593" s="37" t="s">
        <v>35510</v>
      </c>
      <c r="G11593" s="37" t="s">
        <v>33370</v>
      </c>
      <c r="H11593" s="37"/>
      <c r="I11593" s="37"/>
    </row>
    <row r="11594" spans="1:11">
      <c r="A11594" s="7" t="s">
        <v>63032</v>
      </c>
      <c r="B11594" s="7" t="s">
        <v>63033</v>
      </c>
      <c r="C11594" s="7" t="s">
        <v>32949</v>
      </c>
      <c r="D11594" s="7" t="s">
        <v>32820</v>
      </c>
      <c r="E11594" s="7" t="s">
        <v>62218</v>
      </c>
      <c r="F11594" s="7" t="s">
        <v>33379</v>
      </c>
      <c r="G11594" s="7" t="s">
        <v>32963</v>
      </c>
      <c r="I11594" s="7" t="s">
        <v>63034</v>
      </c>
      <c r="J11594"/>
      <c r="K11594"/>
    </row>
    <row r="11595" spans="1:11" ht="13">
      <c r="A11595" s="43" t="s">
        <v>9102</v>
      </c>
      <c r="B11595" s="43" t="s">
        <v>60796</v>
      </c>
      <c r="C11595" s="43" t="s">
        <v>26065</v>
      </c>
      <c r="D11595" s="43" t="s">
        <v>28407</v>
      </c>
      <c r="E11595" s="43" t="s">
        <v>60797</v>
      </c>
      <c r="F11595" s="43" t="s">
        <v>36922</v>
      </c>
      <c r="G11595" s="43" t="s">
        <v>33015</v>
      </c>
      <c r="H11595" s="43"/>
      <c r="I11595" s="43" t="s">
        <v>60798</v>
      </c>
    </row>
    <row r="11596" spans="1:11" ht="13">
      <c r="A11596" s="37" t="s">
        <v>13713</v>
      </c>
      <c r="B11596" s="37" t="s">
        <v>53607</v>
      </c>
      <c r="C11596" s="37" t="s">
        <v>26065</v>
      </c>
      <c r="D11596" s="37" t="s">
        <v>32758</v>
      </c>
      <c r="E11596" s="37" t="s">
        <v>53608</v>
      </c>
      <c r="F11596" s="37" t="s">
        <v>38000</v>
      </c>
      <c r="G11596" s="37" t="s">
        <v>32989</v>
      </c>
      <c r="H11596" s="37"/>
      <c r="I11596" s="37" t="s">
        <v>53609</v>
      </c>
    </row>
    <row r="11597" spans="1:11" ht="13">
      <c r="A11597" s="37" t="s">
        <v>3405</v>
      </c>
      <c r="B11597" s="37" t="s">
        <v>53610</v>
      </c>
      <c r="C11597" s="37" t="s">
        <v>26065</v>
      </c>
      <c r="D11597" s="37" t="s">
        <v>26187</v>
      </c>
      <c r="E11597" s="37" t="s">
        <v>53611</v>
      </c>
      <c r="F11597" s="37" t="s">
        <v>32915</v>
      </c>
      <c r="G11597" s="37" t="s">
        <v>32916</v>
      </c>
      <c r="H11597" s="37"/>
      <c r="I11597" s="37" t="s">
        <v>53612</v>
      </c>
    </row>
    <row r="11598" spans="1:11" ht="13">
      <c r="A11598" s="37" t="s">
        <v>116</v>
      </c>
      <c r="B11598" s="37" t="s">
        <v>53613</v>
      </c>
      <c r="C11598" s="37" t="s">
        <v>32960</v>
      </c>
      <c r="D11598" s="37" t="s">
        <v>29414</v>
      </c>
      <c r="E11598" s="37" t="s">
        <v>53614</v>
      </c>
      <c r="F11598" s="37" t="s">
        <v>33098</v>
      </c>
      <c r="G11598" s="37" t="s">
        <v>33099</v>
      </c>
      <c r="H11598" s="37"/>
      <c r="I11598" s="37" t="s">
        <v>53615</v>
      </c>
    </row>
    <row r="11599" spans="1:11" ht="13">
      <c r="A11599" s="37" t="s">
        <v>323</v>
      </c>
      <c r="B11599" s="37" t="s">
        <v>53616</v>
      </c>
      <c r="C11599" s="37" t="s">
        <v>32964</v>
      </c>
      <c r="D11599" s="37" t="s">
        <v>27901</v>
      </c>
      <c r="E11599" s="37" t="s">
        <v>34682</v>
      </c>
      <c r="F11599" s="37" t="s">
        <v>53617</v>
      </c>
      <c r="G11599" s="37" t="s">
        <v>32897</v>
      </c>
      <c r="H11599" s="37"/>
      <c r="I11599" s="37"/>
    </row>
    <row r="11600" spans="1:11" ht="13">
      <c r="A11600" s="37" t="s">
        <v>835</v>
      </c>
      <c r="B11600" s="37" t="s">
        <v>53618</v>
      </c>
      <c r="C11600" s="37" t="s">
        <v>32904</v>
      </c>
      <c r="D11600" s="37" t="s">
        <v>28262</v>
      </c>
      <c r="E11600" s="37" t="s">
        <v>33650</v>
      </c>
      <c r="F11600" s="37" t="s">
        <v>33578</v>
      </c>
      <c r="G11600" s="37" t="s">
        <v>33347</v>
      </c>
      <c r="H11600" s="37"/>
      <c r="I11600" s="37" t="s">
        <v>53619</v>
      </c>
    </row>
    <row r="11601" spans="1:9" ht="13">
      <c r="A11601" s="37" t="s">
        <v>1830</v>
      </c>
      <c r="B11601" s="37" t="s">
        <v>53620</v>
      </c>
      <c r="C11601" s="37" t="s">
        <v>26065</v>
      </c>
      <c r="D11601" s="37" t="s">
        <v>29719</v>
      </c>
      <c r="E11601" s="37" t="s">
        <v>33017</v>
      </c>
      <c r="F11601" s="37" t="s">
        <v>1194</v>
      </c>
      <c r="G11601" s="37" t="s">
        <v>32897</v>
      </c>
      <c r="H11601" s="37"/>
      <c r="I11601" s="37" t="s">
        <v>53621</v>
      </c>
    </row>
    <row r="11602" spans="1:9" ht="13">
      <c r="A11602" s="37" t="s">
        <v>300</v>
      </c>
      <c r="B11602" s="37" t="s">
        <v>53622</v>
      </c>
      <c r="C11602" s="37" t="s">
        <v>33126</v>
      </c>
      <c r="D11602" s="37" t="s">
        <v>31179</v>
      </c>
      <c r="E11602" s="37" t="s">
        <v>53623</v>
      </c>
      <c r="F11602" s="37" t="s">
        <v>33568</v>
      </c>
      <c r="G11602" s="37" t="s">
        <v>32888</v>
      </c>
      <c r="H11602" s="37"/>
      <c r="I11602" s="37" t="s">
        <v>53624</v>
      </c>
    </row>
    <row r="11603" spans="1:9" ht="13">
      <c r="A11603" s="43" t="s">
        <v>60799</v>
      </c>
      <c r="B11603" s="43" t="s">
        <v>60800</v>
      </c>
      <c r="C11603" s="43" t="s">
        <v>32882</v>
      </c>
      <c r="D11603" s="43" t="s">
        <v>28090</v>
      </c>
      <c r="E11603" s="43" t="s">
        <v>33544</v>
      </c>
      <c r="F11603" s="43" t="s">
        <v>7315</v>
      </c>
      <c r="G11603" s="43" t="s">
        <v>1001</v>
      </c>
      <c r="H11603" s="43"/>
      <c r="I11603" s="43" t="s">
        <v>60801</v>
      </c>
    </row>
    <row r="11604" spans="1:9" ht="13">
      <c r="A11604" s="43" t="s">
        <v>11848</v>
      </c>
      <c r="B11604" s="43" t="s">
        <v>53625</v>
      </c>
      <c r="C11604" s="43" t="s">
        <v>53626</v>
      </c>
      <c r="D11604" s="43"/>
      <c r="E11604" s="43" t="s">
        <v>53627</v>
      </c>
      <c r="F11604" s="43" t="s">
        <v>33084</v>
      </c>
      <c r="G11604" s="43" t="s">
        <v>32888</v>
      </c>
      <c r="H11604" s="43"/>
      <c r="I11604" s="43" t="s">
        <v>53628</v>
      </c>
    </row>
    <row r="11605" spans="1:9" ht="13">
      <c r="A11605" s="43" t="s">
        <v>392</v>
      </c>
      <c r="B11605" s="43" t="s">
        <v>60802</v>
      </c>
      <c r="C11605" s="43" t="s">
        <v>52318</v>
      </c>
      <c r="D11605" s="43"/>
      <c r="E11605" s="43" t="s">
        <v>60803</v>
      </c>
      <c r="F11605" s="43" t="s">
        <v>32888</v>
      </c>
      <c r="G11605" s="43" t="s">
        <v>32888</v>
      </c>
      <c r="H11605" s="43"/>
      <c r="I11605" s="43" t="s">
        <v>60804</v>
      </c>
    </row>
    <row r="11606" spans="1:9" ht="13">
      <c r="A11606" s="37" t="s">
        <v>674</v>
      </c>
      <c r="B11606" s="37" t="s">
        <v>24622</v>
      </c>
      <c r="C11606" s="37" t="s">
        <v>32930</v>
      </c>
      <c r="D11606" s="37" t="s">
        <v>28106</v>
      </c>
      <c r="E11606" s="37" t="s">
        <v>53629</v>
      </c>
      <c r="F11606" s="37" t="s">
        <v>35150</v>
      </c>
      <c r="G11606" s="37" t="s">
        <v>34180</v>
      </c>
      <c r="H11606" s="37"/>
      <c r="I11606" s="37" t="s">
        <v>53630</v>
      </c>
    </row>
    <row r="11607" spans="1:9" ht="13">
      <c r="A11607" s="37" t="s">
        <v>514</v>
      </c>
      <c r="B11607" s="37" t="s">
        <v>8740</v>
      </c>
      <c r="C11607" s="37" t="s">
        <v>32960</v>
      </c>
      <c r="D11607" s="37" t="s">
        <v>30201</v>
      </c>
      <c r="E11607" s="37" t="s">
        <v>53631</v>
      </c>
      <c r="F11607" s="37" t="s">
        <v>35369</v>
      </c>
      <c r="G11607" s="37" t="s">
        <v>34252</v>
      </c>
      <c r="H11607" s="37"/>
      <c r="I11607" s="37" t="s">
        <v>53632</v>
      </c>
    </row>
    <row r="11608" spans="1:9" ht="13">
      <c r="A11608" s="37" t="s">
        <v>954</v>
      </c>
      <c r="B11608" s="37" t="s">
        <v>53633</v>
      </c>
      <c r="C11608" s="37" t="s">
        <v>33117</v>
      </c>
      <c r="D11608" s="37" t="s">
        <v>1435</v>
      </c>
      <c r="E11608" s="37" t="s">
        <v>41631</v>
      </c>
      <c r="F11608" s="37" t="s">
        <v>32888</v>
      </c>
      <c r="G11608" s="37" t="s">
        <v>32888</v>
      </c>
      <c r="H11608" s="37"/>
      <c r="I11608" s="37" t="s">
        <v>53634</v>
      </c>
    </row>
    <row r="11609" spans="1:9" ht="13">
      <c r="A11609" s="37" t="s">
        <v>33570</v>
      </c>
      <c r="B11609" s="37" t="s">
        <v>53635</v>
      </c>
      <c r="C11609" s="37" t="s">
        <v>32882</v>
      </c>
      <c r="D11609" s="37" t="s">
        <v>1437</v>
      </c>
      <c r="E11609" s="37" t="s">
        <v>37256</v>
      </c>
      <c r="F11609" s="37" t="s">
        <v>32888</v>
      </c>
      <c r="G11609" s="37" t="s">
        <v>32888</v>
      </c>
      <c r="H11609" s="37"/>
      <c r="I11609" s="37" t="s">
        <v>53636</v>
      </c>
    </row>
    <row r="11610" spans="1:9" ht="13">
      <c r="A11610" s="37" t="s">
        <v>254</v>
      </c>
      <c r="B11610" s="37" t="s">
        <v>53635</v>
      </c>
      <c r="C11610" s="37" t="s">
        <v>32960</v>
      </c>
      <c r="D11610" s="37" t="s">
        <v>31157</v>
      </c>
      <c r="E11610" s="37" t="s">
        <v>34254</v>
      </c>
      <c r="F11610" s="37" t="s">
        <v>7315</v>
      </c>
      <c r="G11610" s="37" t="s">
        <v>1001</v>
      </c>
      <c r="H11610" s="37"/>
      <c r="I11610" s="37" t="s">
        <v>53637</v>
      </c>
    </row>
    <row r="11611" spans="1:9" ht="13">
      <c r="A11611" s="37" t="s">
        <v>870</v>
      </c>
      <c r="B11611" s="37" t="s">
        <v>53635</v>
      </c>
      <c r="C11611" s="37" t="s">
        <v>32895</v>
      </c>
      <c r="D11611" s="37" t="s">
        <v>29166</v>
      </c>
      <c r="E11611" s="37" t="s">
        <v>53638</v>
      </c>
      <c r="F11611" s="37" t="s">
        <v>53639</v>
      </c>
      <c r="G11611" s="37" t="s">
        <v>32976</v>
      </c>
      <c r="H11611" s="37"/>
      <c r="I11611" s="37"/>
    </row>
    <row r="11612" spans="1:9" ht="13">
      <c r="A11612" s="37" t="s">
        <v>6401</v>
      </c>
      <c r="B11612" s="37" t="s">
        <v>53640</v>
      </c>
      <c r="C11612" s="37" t="s">
        <v>33012</v>
      </c>
      <c r="D11612" s="37"/>
      <c r="E11612" s="37" t="s">
        <v>53641</v>
      </c>
      <c r="F11612" s="37" t="s">
        <v>32888</v>
      </c>
      <c r="G11612" s="37" t="s">
        <v>32888</v>
      </c>
      <c r="H11612" s="37"/>
      <c r="I11612" s="37" t="s">
        <v>53642</v>
      </c>
    </row>
    <row r="11613" spans="1:9" ht="13">
      <c r="A11613" s="37" t="s">
        <v>53643</v>
      </c>
      <c r="B11613" s="37" t="s">
        <v>53644</v>
      </c>
      <c r="C11613" s="37" t="s">
        <v>32960</v>
      </c>
      <c r="D11613" s="37" t="s">
        <v>32714</v>
      </c>
      <c r="E11613" s="37" t="s">
        <v>53645</v>
      </c>
      <c r="F11613" s="37" t="s">
        <v>33688</v>
      </c>
      <c r="G11613" s="37" t="s">
        <v>33640</v>
      </c>
      <c r="H11613" s="37"/>
      <c r="I11613" s="37" t="s">
        <v>53646</v>
      </c>
    </row>
    <row r="11614" spans="1:9" ht="13">
      <c r="A11614" s="37" t="s">
        <v>2300</v>
      </c>
      <c r="B11614" s="37" t="s">
        <v>53647</v>
      </c>
      <c r="C11614" s="37" t="s">
        <v>33117</v>
      </c>
      <c r="D11614" s="37" t="s">
        <v>28919</v>
      </c>
      <c r="E11614" s="37" t="s">
        <v>41019</v>
      </c>
      <c r="F11614" s="37" t="s">
        <v>32888</v>
      </c>
      <c r="G11614" s="37" t="s">
        <v>32888</v>
      </c>
      <c r="H11614" s="37"/>
      <c r="I11614" s="37" t="s">
        <v>53648</v>
      </c>
    </row>
    <row r="11615" spans="1:9" ht="13">
      <c r="A11615" s="37" t="s">
        <v>263</v>
      </c>
      <c r="B11615" s="37" t="s">
        <v>53649</v>
      </c>
      <c r="C11615" s="37" t="s">
        <v>32882</v>
      </c>
      <c r="D11615" s="37" t="s">
        <v>30098</v>
      </c>
      <c r="E11615" s="37" t="s">
        <v>33441</v>
      </c>
      <c r="F11615" s="37" t="s">
        <v>34582</v>
      </c>
      <c r="G11615" s="37" t="s">
        <v>33108</v>
      </c>
      <c r="H11615" s="37"/>
      <c r="I11615" s="37" t="s">
        <v>53650</v>
      </c>
    </row>
    <row r="11616" spans="1:9" ht="13">
      <c r="A11616" s="43" t="s">
        <v>43</v>
      </c>
      <c r="B11616" s="43" t="s">
        <v>13615</v>
      </c>
      <c r="C11616" s="43" t="s">
        <v>33222</v>
      </c>
      <c r="D11616" s="43" t="s">
        <v>28414</v>
      </c>
      <c r="E11616" s="43" t="s">
        <v>60805</v>
      </c>
      <c r="F11616" s="43" t="s">
        <v>7315</v>
      </c>
      <c r="G11616" s="43" t="s">
        <v>1001</v>
      </c>
      <c r="H11616" s="43"/>
      <c r="I11616" s="43" t="s">
        <v>60806</v>
      </c>
    </row>
    <row r="11617" spans="1:9" ht="13">
      <c r="A11617" s="43" t="s">
        <v>5245</v>
      </c>
      <c r="B11617" s="43" t="s">
        <v>60807</v>
      </c>
      <c r="C11617" s="43" t="s">
        <v>33024</v>
      </c>
      <c r="D11617" s="43"/>
      <c r="E11617" s="43" t="s">
        <v>60808</v>
      </c>
      <c r="F11617" s="43" t="s">
        <v>32888</v>
      </c>
      <c r="G11617" s="43" t="s">
        <v>32888</v>
      </c>
      <c r="H11617" s="43"/>
      <c r="I11617" s="43" t="s">
        <v>60809</v>
      </c>
    </row>
    <row r="11618" spans="1:9" ht="13">
      <c r="A11618" s="37" t="s">
        <v>5636</v>
      </c>
      <c r="B11618" s="37" t="s">
        <v>53651</v>
      </c>
      <c r="C11618" s="37" t="s">
        <v>26065</v>
      </c>
      <c r="D11618" s="37" t="s">
        <v>32518</v>
      </c>
      <c r="E11618" s="37" t="s">
        <v>53652</v>
      </c>
      <c r="F11618" s="37" t="s">
        <v>33877</v>
      </c>
      <c r="G11618" s="37" t="s">
        <v>33099</v>
      </c>
      <c r="H11618" s="37"/>
      <c r="I11618" s="37" t="s">
        <v>53653</v>
      </c>
    </row>
    <row r="11619" spans="1:9" ht="13">
      <c r="A11619" s="37" t="s">
        <v>2091</v>
      </c>
      <c r="B11619" s="37" t="s">
        <v>53654</v>
      </c>
      <c r="C11619" s="37" t="s">
        <v>32882</v>
      </c>
      <c r="D11619" s="37" t="s">
        <v>32135</v>
      </c>
      <c r="E11619" s="37" t="s">
        <v>53655</v>
      </c>
      <c r="F11619" s="37" t="s">
        <v>2411</v>
      </c>
      <c r="G11619" s="37" t="s">
        <v>32897</v>
      </c>
      <c r="H11619" s="37"/>
      <c r="I11619" s="37" t="s">
        <v>53656</v>
      </c>
    </row>
    <row r="11620" spans="1:9" ht="13">
      <c r="A11620" s="37" t="s">
        <v>53657</v>
      </c>
      <c r="B11620" s="37" t="s">
        <v>53658</v>
      </c>
      <c r="C11620" s="37" t="s">
        <v>32909</v>
      </c>
      <c r="D11620" s="37" t="s">
        <v>30634</v>
      </c>
      <c r="E11620" s="37" t="s">
        <v>53659</v>
      </c>
      <c r="F11620" s="37" t="s">
        <v>37756</v>
      </c>
      <c r="G11620" s="37" t="s">
        <v>32976</v>
      </c>
      <c r="H11620" s="37"/>
      <c r="I11620" s="37" t="s">
        <v>53660</v>
      </c>
    </row>
    <row r="11621" spans="1:9" ht="13">
      <c r="A11621" s="37" t="s">
        <v>606</v>
      </c>
      <c r="B11621" s="37" t="s">
        <v>53661</v>
      </c>
      <c r="C11621" s="37" t="s">
        <v>32964</v>
      </c>
      <c r="D11621" s="37" t="s">
        <v>29992</v>
      </c>
      <c r="E11621" s="37" t="s">
        <v>53662</v>
      </c>
      <c r="F11621" s="37" t="s">
        <v>53663</v>
      </c>
      <c r="G11621" s="37" t="s">
        <v>32976</v>
      </c>
      <c r="H11621" s="37"/>
      <c r="I11621" s="37" t="s">
        <v>53664</v>
      </c>
    </row>
    <row r="11622" spans="1:9" ht="13">
      <c r="A11622" s="37" t="s">
        <v>773</v>
      </c>
      <c r="B11622" s="37" t="s">
        <v>53665</v>
      </c>
      <c r="C11622" s="37" t="s">
        <v>32926</v>
      </c>
      <c r="D11622" s="37" t="s">
        <v>29238</v>
      </c>
      <c r="E11622" s="37" t="s">
        <v>37823</v>
      </c>
      <c r="F11622" s="37" t="s">
        <v>33690</v>
      </c>
      <c r="G11622" s="37" t="s">
        <v>514</v>
      </c>
      <c r="H11622" s="37"/>
      <c r="I11622" s="37" t="s">
        <v>53666</v>
      </c>
    </row>
    <row r="11623" spans="1:9" ht="13">
      <c r="A11623" s="43" t="s">
        <v>864</v>
      </c>
      <c r="B11623" s="43" t="s">
        <v>1073</v>
      </c>
      <c r="C11623" s="43" t="s">
        <v>26065</v>
      </c>
      <c r="D11623" s="43" t="s">
        <v>27944</v>
      </c>
      <c r="E11623" s="43" t="s">
        <v>60810</v>
      </c>
      <c r="F11623" s="43" t="s">
        <v>33293</v>
      </c>
      <c r="G11623" s="43" t="s">
        <v>33294</v>
      </c>
      <c r="H11623" s="43"/>
      <c r="I11623" s="43" t="s">
        <v>60811</v>
      </c>
    </row>
    <row r="11624" spans="1:9" ht="13">
      <c r="A11624" s="37" t="s">
        <v>549</v>
      </c>
      <c r="B11624" s="37" t="s">
        <v>1073</v>
      </c>
      <c r="C11624" s="37" t="s">
        <v>26065</v>
      </c>
      <c r="D11624" s="37" t="s">
        <v>30257</v>
      </c>
      <c r="E11624" s="37" t="s">
        <v>53667</v>
      </c>
      <c r="F11624" s="37" t="s">
        <v>32888</v>
      </c>
      <c r="G11624" s="37" t="s">
        <v>32888</v>
      </c>
      <c r="H11624" s="37"/>
      <c r="I11624" s="37" t="s">
        <v>53668</v>
      </c>
    </row>
    <row r="11625" spans="1:9" ht="13">
      <c r="A11625" s="37" t="s">
        <v>17</v>
      </c>
      <c r="B11625" s="37" t="s">
        <v>1073</v>
      </c>
      <c r="C11625" s="37" t="s">
        <v>38996</v>
      </c>
      <c r="D11625" s="37" t="s">
        <v>31140</v>
      </c>
      <c r="E11625" s="37" t="s">
        <v>49330</v>
      </c>
      <c r="F11625" s="37" t="s">
        <v>34910</v>
      </c>
      <c r="G11625" s="37" t="s">
        <v>32907</v>
      </c>
      <c r="H11625" s="37"/>
      <c r="I11625" s="37" t="s">
        <v>53669</v>
      </c>
    </row>
    <row r="11626" spans="1:9" ht="13">
      <c r="A11626" s="37" t="s">
        <v>7466</v>
      </c>
      <c r="B11626" s="37" t="s">
        <v>1073</v>
      </c>
      <c r="C11626" s="37" t="s">
        <v>26065</v>
      </c>
      <c r="D11626" s="37" t="s">
        <v>31248</v>
      </c>
      <c r="E11626" s="37" t="s">
        <v>53670</v>
      </c>
      <c r="F11626" s="37" t="s">
        <v>33591</v>
      </c>
      <c r="G11626" s="37" t="s">
        <v>33055</v>
      </c>
      <c r="H11626" s="37"/>
      <c r="I11626" s="37" t="s">
        <v>53671</v>
      </c>
    </row>
    <row r="11627" spans="1:9" ht="13">
      <c r="A11627" s="37" t="s">
        <v>43</v>
      </c>
      <c r="B11627" s="37" t="s">
        <v>1073</v>
      </c>
      <c r="C11627" s="37" t="s">
        <v>26065</v>
      </c>
      <c r="D11627" s="37" t="s">
        <v>31214</v>
      </c>
      <c r="E11627" s="37" t="s">
        <v>53672</v>
      </c>
      <c r="F11627" s="37" t="s">
        <v>8720</v>
      </c>
      <c r="G11627" s="37" t="s">
        <v>33347</v>
      </c>
      <c r="H11627" s="37"/>
      <c r="I11627" s="37" t="s">
        <v>53673</v>
      </c>
    </row>
    <row r="11628" spans="1:9" ht="13">
      <c r="A11628" s="37" t="s">
        <v>1315</v>
      </c>
      <c r="B11628" s="37" t="s">
        <v>1073</v>
      </c>
      <c r="C11628" s="37" t="s">
        <v>32949</v>
      </c>
      <c r="D11628" s="37" t="s">
        <v>32456</v>
      </c>
      <c r="E11628" s="37" t="s">
        <v>34667</v>
      </c>
      <c r="F11628" s="37" t="s">
        <v>33195</v>
      </c>
      <c r="G11628" s="37" t="s">
        <v>33196</v>
      </c>
      <c r="H11628" s="37"/>
      <c r="I11628" s="37" t="s">
        <v>53674</v>
      </c>
    </row>
    <row r="11629" spans="1:9" ht="13">
      <c r="A11629" s="37" t="s">
        <v>13338</v>
      </c>
      <c r="B11629" s="37" t="s">
        <v>53675</v>
      </c>
      <c r="C11629" s="37" t="s">
        <v>1446</v>
      </c>
      <c r="D11629" s="37" t="s">
        <v>31819</v>
      </c>
      <c r="E11629" s="37" t="s">
        <v>53676</v>
      </c>
      <c r="F11629" s="37" t="s">
        <v>36322</v>
      </c>
      <c r="G11629" s="37" t="s">
        <v>33015</v>
      </c>
      <c r="H11629" s="37"/>
      <c r="I11629" s="37" t="s">
        <v>53677</v>
      </c>
    </row>
    <row r="11630" spans="1:9" ht="13">
      <c r="A11630" s="37" t="s">
        <v>2330</v>
      </c>
      <c r="B11630" s="37" t="s">
        <v>8421</v>
      </c>
      <c r="C11630" s="37" t="s">
        <v>32949</v>
      </c>
      <c r="D11630" s="37" t="s">
        <v>29636</v>
      </c>
      <c r="E11630" s="37" t="s">
        <v>33740</v>
      </c>
      <c r="F11630" s="37" t="s">
        <v>33293</v>
      </c>
      <c r="G11630" s="37" t="s">
        <v>33294</v>
      </c>
      <c r="H11630" s="37"/>
      <c r="I11630" s="37" t="s">
        <v>53678</v>
      </c>
    </row>
    <row r="11631" spans="1:9" ht="13">
      <c r="A11631" s="37" t="s">
        <v>927</v>
      </c>
      <c r="B11631" s="37" t="s">
        <v>53679</v>
      </c>
      <c r="C11631" s="37" t="s">
        <v>32895</v>
      </c>
      <c r="D11631" s="37" t="s">
        <v>31074</v>
      </c>
      <c r="E11631" s="37" t="s">
        <v>33740</v>
      </c>
      <c r="F11631" s="37" t="s">
        <v>50301</v>
      </c>
      <c r="G11631" s="37" t="s">
        <v>32897</v>
      </c>
      <c r="H11631" s="37"/>
      <c r="I11631" s="37"/>
    </row>
    <row r="11632" spans="1:9" ht="13">
      <c r="A11632" s="43" t="s">
        <v>78</v>
      </c>
      <c r="B11632" s="43" t="s">
        <v>60812</v>
      </c>
      <c r="C11632" s="43" t="s">
        <v>32882</v>
      </c>
      <c r="D11632" s="43"/>
      <c r="E11632" s="43" t="s">
        <v>60813</v>
      </c>
      <c r="F11632" s="43" t="s">
        <v>33113</v>
      </c>
      <c r="G11632" s="43" t="s">
        <v>32907</v>
      </c>
      <c r="H11632" s="43"/>
      <c r="I11632" s="43" t="s">
        <v>60814</v>
      </c>
    </row>
    <row r="11633" spans="1:9" ht="13">
      <c r="A11633" s="37" t="s">
        <v>5748</v>
      </c>
      <c r="B11633" s="37" t="s">
        <v>53680</v>
      </c>
      <c r="C11633" s="37" t="s">
        <v>32909</v>
      </c>
      <c r="D11633" s="37" t="s">
        <v>30290</v>
      </c>
      <c r="E11633" s="37" t="s">
        <v>33075</v>
      </c>
      <c r="F11633" s="37" t="s">
        <v>33332</v>
      </c>
      <c r="G11633" s="37" t="s">
        <v>33015</v>
      </c>
      <c r="H11633" s="37"/>
      <c r="I11633" s="37" t="s">
        <v>53681</v>
      </c>
    </row>
    <row r="11634" spans="1:9" ht="13">
      <c r="A11634" s="37" t="s">
        <v>1112</v>
      </c>
      <c r="B11634" s="37" t="s">
        <v>10139</v>
      </c>
      <c r="C11634" s="37" t="s">
        <v>26065</v>
      </c>
      <c r="D11634" s="37" t="s">
        <v>31919</v>
      </c>
      <c r="E11634" s="37" t="s">
        <v>53682</v>
      </c>
      <c r="F11634" s="37" t="s">
        <v>7315</v>
      </c>
      <c r="G11634" s="37" t="s">
        <v>1001</v>
      </c>
      <c r="H11634" s="37"/>
      <c r="I11634" s="37" t="s">
        <v>53683</v>
      </c>
    </row>
    <row r="11635" spans="1:9" ht="13">
      <c r="A11635" s="37" t="s">
        <v>53684</v>
      </c>
      <c r="B11635" s="37" t="s">
        <v>17169</v>
      </c>
      <c r="C11635" s="37" t="s">
        <v>32882</v>
      </c>
      <c r="D11635" s="37" t="s">
        <v>28728</v>
      </c>
      <c r="E11635" s="37" t="s">
        <v>53685</v>
      </c>
      <c r="F11635" s="37" t="s">
        <v>47106</v>
      </c>
      <c r="G11635" s="37" t="s">
        <v>32893</v>
      </c>
      <c r="H11635" s="37"/>
      <c r="I11635" s="37"/>
    </row>
    <row r="11636" spans="1:9" ht="13">
      <c r="A11636" s="37" t="s">
        <v>7877</v>
      </c>
      <c r="B11636" s="37" t="s">
        <v>53686</v>
      </c>
      <c r="C11636" s="37" t="s">
        <v>34971</v>
      </c>
      <c r="D11636" s="37" t="s">
        <v>1460</v>
      </c>
      <c r="E11636" s="37" t="s">
        <v>34428</v>
      </c>
      <c r="F11636" s="37" t="s">
        <v>33488</v>
      </c>
      <c r="G11636" s="37" t="s">
        <v>32976</v>
      </c>
      <c r="H11636" s="37"/>
      <c r="I11636" s="37" t="s">
        <v>53687</v>
      </c>
    </row>
    <row r="11637" spans="1:9" ht="13">
      <c r="A11637" s="37" t="s">
        <v>1483</v>
      </c>
      <c r="B11637" s="37" t="s">
        <v>53688</v>
      </c>
      <c r="C11637" s="37" t="s">
        <v>33117</v>
      </c>
      <c r="D11637" s="37" t="s">
        <v>26589</v>
      </c>
      <c r="E11637" s="37" t="s">
        <v>53689</v>
      </c>
      <c r="F11637" s="37" t="s">
        <v>32888</v>
      </c>
      <c r="G11637" s="37" t="s">
        <v>32888</v>
      </c>
      <c r="H11637" s="37"/>
      <c r="I11637" s="37" t="s">
        <v>53690</v>
      </c>
    </row>
    <row r="11638" spans="1:9" ht="13">
      <c r="A11638" s="37" t="s">
        <v>136</v>
      </c>
      <c r="B11638" s="37" t="s">
        <v>53691</v>
      </c>
      <c r="C11638" s="37" t="s">
        <v>33012</v>
      </c>
      <c r="D11638" s="37" t="s">
        <v>30527</v>
      </c>
      <c r="E11638" s="37" t="s">
        <v>33081</v>
      </c>
      <c r="F11638" s="37" t="s">
        <v>33136</v>
      </c>
      <c r="G11638" s="37" t="s">
        <v>514</v>
      </c>
      <c r="H11638" s="37"/>
      <c r="I11638" s="37" t="s">
        <v>53692</v>
      </c>
    </row>
    <row r="11639" spans="1:9" ht="13">
      <c r="A11639" s="37" t="s">
        <v>67</v>
      </c>
      <c r="B11639" s="37" t="s">
        <v>53691</v>
      </c>
      <c r="C11639" s="37" t="s">
        <v>32882</v>
      </c>
      <c r="D11639" s="37" t="s">
        <v>30861</v>
      </c>
      <c r="E11639" s="37" t="s">
        <v>53693</v>
      </c>
      <c r="F11639" s="37" t="s">
        <v>33615</v>
      </c>
      <c r="G11639" s="37" t="s">
        <v>33099</v>
      </c>
      <c r="H11639" s="37"/>
      <c r="I11639" s="37"/>
    </row>
    <row r="11640" spans="1:9" ht="13">
      <c r="A11640" s="43" t="s">
        <v>53694</v>
      </c>
      <c r="B11640" s="43" t="s">
        <v>53695</v>
      </c>
      <c r="C11640" s="43" t="s">
        <v>41014</v>
      </c>
      <c r="D11640" s="43" t="s">
        <v>29095</v>
      </c>
      <c r="E11640" s="43" t="s">
        <v>53696</v>
      </c>
      <c r="F11640" s="43" t="s">
        <v>36792</v>
      </c>
      <c r="G11640" s="43" t="s">
        <v>33066</v>
      </c>
      <c r="H11640" s="43"/>
      <c r="I11640" s="43"/>
    </row>
    <row r="11641" spans="1:9" ht="13">
      <c r="A11641" s="43" t="s">
        <v>116</v>
      </c>
      <c r="B11641" s="43" t="s">
        <v>1843</v>
      </c>
      <c r="C11641" s="43" t="s">
        <v>33036</v>
      </c>
      <c r="D11641" s="43" t="s">
        <v>56281</v>
      </c>
      <c r="E11641" s="43" t="s">
        <v>58293</v>
      </c>
      <c r="F11641" s="43" t="s">
        <v>9238</v>
      </c>
      <c r="G11641" s="43" t="s">
        <v>33018</v>
      </c>
      <c r="H11641" s="43"/>
      <c r="I11641" s="43"/>
    </row>
    <row r="11642" spans="1:9" ht="13">
      <c r="A11642" s="37" t="s">
        <v>1698</v>
      </c>
      <c r="B11642" s="37" t="s">
        <v>1843</v>
      </c>
      <c r="C11642" s="37" t="s">
        <v>32882</v>
      </c>
      <c r="D11642" s="37" t="s">
        <v>31231</v>
      </c>
      <c r="E11642" s="37" t="s">
        <v>53697</v>
      </c>
      <c r="F11642" s="37" t="s">
        <v>22552</v>
      </c>
      <c r="G11642" s="37" t="s">
        <v>33347</v>
      </c>
      <c r="H11642" s="37"/>
      <c r="I11642" s="37" t="s">
        <v>53698</v>
      </c>
    </row>
    <row r="11643" spans="1:9" ht="13">
      <c r="A11643" s="37" t="s">
        <v>3069</v>
      </c>
      <c r="B11643" s="37" t="s">
        <v>1806</v>
      </c>
      <c r="C11643" s="37" t="s">
        <v>26065</v>
      </c>
      <c r="D11643" s="37" t="s">
        <v>28189</v>
      </c>
      <c r="E11643" s="37" t="s">
        <v>53699</v>
      </c>
      <c r="F11643" s="37" t="s">
        <v>32888</v>
      </c>
      <c r="G11643" s="37" t="s">
        <v>32888</v>
      </c>
      <c r="H11643" s="37"/>
      <c r="I11643" s="37" t="s">
        <v>53700</v>
      </c>
    </row>
    <row r="11644" spans="1:9" ht="13">
      <c r="A11644" s="37" t="s">
        <v>323</v>
      </c>
      <c r="B11644" s="37" t="s">
        <v>1806</v>
      </c>
      <c r="C11644" s="37" t="s">
        <v>26065</v>
      </c>
      <c r="D11644" s="37" t="s">
        <v>29878</v>
      </c>
      <c r="E11644" s="37" t="s">
        <v>36631</v>
      </c>
      <c r="F11644" s="37" t="s">
        <v>32906</v>
      </c>
      <c r="G11644" s="37" t="s">
        <v>32907</v>
      </c>
      <c r="H11644" s="37"/>
      <c r="I11644" s="37" t="s">
        <v>53701</v>
      </c>
    </row>
    <row r="11645" spans="1:9" ht="13">
      <c r="A11645" s="43" t="s">
        <v>60815</v>
      </c>
      <c r="B11645" s="43" t="s">
        <v>60816</v>
      </c>
      <c r="C11645" s="43" t="s">
        <v>32922</v>
      </c>
      <c r="D11645" s="43" t="s">
        <v>31462</v>
      </c>
      <c r="E11645" s="43" t="s">
        <v>34041</v>
      </c>
      <c r="F11645" s="43" t="s">
        <v>33434</v>
      </c>
      <c r="G11645" s="43" t="s">
        <v>32907</v>
      </c>
      <c r="H11645" s="43"/>
      <c r="I11645" s="43" t="s">
        <v>60817</v>
      </c>
    </row>
    <row r="11646" spans="1:9" ht="13">
      <c r="A11646" s="37" t="s">
        <v>5185</v>
      </c>
      <c r="B11646" s="37" t="s">
        <v>2787</v>
      </c>
      <c r="C11646" s="37" t="s">
        <v>33036</v>
      </c>
      <c r="D11646" s="37" t="s">
        <v>27821</v>
      </c>
      <c r="E11646" s="37" t="s">
        <v>53702</v>
      </c>
      <c r="F11646" s="37" t="s">
        <v>52305</v>
      </c>
      <c r="G11646" s="37" t="s">
        <v>34087</v>
      </c>
      <c r="H11646" s="37"/>
      <c r="I11646" s="37" t="s">
        <v>53703</v>
      </c>
    </row>
    <row r="11647" spans="1:9" ht="13">
      <c r="A11647" s="37" t="s">
        <v>82</v>
      </c>
      <c r="B11647" s="37" t="s">
        <v>5496</v>
      </c>
      <c r="C11647" s="37" t="s">
        <v>32882</v>
      </c>
      <c r="D11647" s="37" t="s">
        <v>28312</v>
      </c>
      <c r="E11647" s="37" t="s">
        <v>53704</v>
      </c>
      <c r="F11647" s="37" t="s">
        <v>53705</v>
      </c>
      <c r="G11647" s="37" t="s">
        <v>33057</v>
      </c>
      <c r="H11647" s="37"/>
      <c r="I11647" s="37" t="s">
        <v>53706</v>
      </c>
    </row>
    <row r="11648" spans="1:9" ht="13">
      <c r="A11648" s="37" t="s">
        <v>53707</v>
      </c>
      <c r="B11648" s="37" t="s">
        <v>53708</v>
      </c>
      <c r="C11648" s="37" t="s">
        <v>26065</v>
      </c>
      <c r="D11648" s="37" t="s">
        <v>29366</v>
      </c>
      <c r="E11648" s="37" t="s">
        <v>33740</v>
      </c>
      <c r="F11648" s="37" t="s">
        <v>38184</v>
      </c>
      <c r="G11648" s="37" t="s">
        <v>34526</v>
      </c>
      <c r="H11648" s="37"/>
      <c r="I11648" s="37" t="s">
        <v>53709</v>
      </c>
    </row>
    <row r="11649" spans="1:9" ht="13">
      <c r="A11649" s="37" t="s">
        <v>3310</v>
      </c>
      <c r="B11649" s="37" t="s">
        <v>53710</v>
      </c>
      <c r="C11649" s="37" t="s">
        <v>26065</v>
      </c>
      <c r="D11649" s="37" t="s">
        <v>32022</v>
      </c>
      <c r="E11649" s="37" t="s">
        <v>34883</v>
      </c>
      <c r="F11649" s="37" t="s">
        <v>43154</v>
      </c>
      <c r="G11649" s="37" t="s">
        <v>7315</v>
      </c>
      <c r="H11649" s="37"/>
      <c r="I11649" s="37" t="s">
        <v>53711</v>
      </c>
    </row>
    <row r="11650" spans="1:9" ht="13">
      <c r="A11650" s="37" t="s">
        <v>827</v>
      </c>
      <c r="B11650" s="37" t="s">
        <v>24685</v>
      </c>
      <c r="C11650" s="37" t="s">
        <v>32930</v>
      </c>
      <c r="D11650" s="37" t="s">
        <v>29201</v>
      </c>
      <c r="E11650" s="37" t="s">
        <v>53712</v>
      </c>
      <c r="F11650" s="37" t="s">
        <v>2719</v>
      </c>
      <c r="G11650" s="37" t="s">
        <v>34087</v>
      </c>
      <c r="H11650" s="37"/>
      <c r="I11650" s="37" t="s">
        <v>53713</v>
      </c>
    </row>
    <row r="11651" spans="1:9" ht="13">
      <c r="A11651" s="43" t="s">
        <v>392</v>
      </c>
      <c r="B11651" s="43" t="s">
        <v>60818</v>
      </c>
      <c r="C11651" s="43" t="s">
        <v>33260</v>
      </c>
      <c r="D11651" s="43" t="s">
        <v>56133</v>
      </c>
      <c r="E11651" s="43" t="s">
        <v>50780</v>
      </c>
      <c r="F11651" s="43" t="s">
        <v>54702</v>
      </c>
      <c r="G11651" s="43" t="s">
        <v>33015</v>
      </c>
      <c r="H11651" s="43"/>
      <c r="I11651" s="43"/>
    </row>
    <row r="11652" spans="1:9" ht="13">
      <c r="A11652" s="43" t="s">
        <v>323</v>
      </c>
      <c r="B11652" s="43" t="s">
        <v>5289</v>
      </c>
      <c r="C11652" s="43" t="s">
        <v>41234</v>
      </c>
      <c r="D11652" s="43" t="s">
        <v>56150</v>
      </c>
      <c r="E11652" s="43" t="s">
        <v>60819</v>
      </c>
      <c r="F11652" s="43" t="s">
        <v>33677</v>
      </c>
      <c r="G11652" s="43" t="s">
        <v>32907</v>
      </c>
      <c r="H11652" s="43"/>
      <c r="I11652" s="43" t="s">
        <v>60820</v>
      </c>
    </row>
    <row r="11653" spans="1:9" ht="13">
      <c r="A11653" s="37" t="s">
        <v>1830</v>
      </c>
      <c r="B11653" s="37" t="s">
        <v>5289</v>
      </c>
      <c r="C11653" s="37" t="s">
        <v>32882</v>
      </c>
      <c r="D11653" s="37" t="s">
        <v>28948</v>
      </c>
      <c r="E11653" s="37" t="s">
        <v>48383</v>
      </c>
      <c r="F11653" s="37" t="s">
        <v>48384</v>
      </c>
      <c r="G11653" s="37" t="s">
        <v>33055</v>
      </c>
      <c r="H11653" s="37"/>
      <c r="I11653" s="37"/>
    </row>
    <row r="11654" spans="1:9" ht="13">
      <c r="A11654" s="37" t="s">
        <v>4086</v>
      </c>
      <c r="B11654" s="37" t="s">
        <v>5289</v>
      </c>
      <c r="C11654" s="37" t="s">
        <v>33649</v>
      </c>
      <c r="D11654" s="37" t="s">
        <v>30332</v>
      </c>
      <c r="E11654" s="37" t="s">
        <v>33946</v>
      </c>
      <c r="F11654" s="37" t="s">
        <v>46563</v>
      </c>
      <c r="G11654" s="37" t="s">
        <v>33015</v>
      </c>
      <c r="H11654" s="37"/>
      <c r="I11654" s="37" t="s">
        <v>53714</v>
      </c>
    </row>
    <row r="11655" spans="1:9" ht="13">
      <c r="A11655" s="37" t="s">
        <v>414</v>
      </c>
      <c r="B11655" s="37" t="s">
        <v>5289</v>
      </c>
      <c r="C11655" s="37" t="s">
        <v>26065</v>
      </c>
      <c r="D11655" s="37" t="s">
        <v>30211</v>
      </c>
      <c r="E11655" s="37" t="s">
        <v>53715</v>
      </c>
      <c r="F11655" s="37" t="s">
        <v>49181</v>
      </c>
      <c r="G11655" s="37" t="s">
        <v>32912</v>
      </c>
      <c r="H11655" s="37"/>
      <c r="I11655" s="37" t="s">
        <v>53716</v>
      </c>
    </row>
    <row r="11656" spans="1:9" ht="13">
      <c r="A11656" s="37" t="s">
        <v>272</v>
      </c>
      <c r="B11656" s="37" t="s">
        <v>53717</v>
      </c>
      <c r="C11656" s="37" t="s">
        <v>34344</v>
      </c>
      <c r="D11656" s="37" t="s">
        <v>31675</v>
      </c>
      <c r="E11656" s="37" t="s">
        <v>33942</v>
      </c>
      <c r="F11656" s="37" t="s">
        <v>36107</v>
      </c>
      <c r="G11656" s="37" t="s">
        <v>33057</v>
      </c>
      <c r="H11656" s="37"/>
      <c r="I11656" s="37" t="s">
        <v>53718</v>
      </c>
    </row>
    <row r="11657" spans="1:9" ht="13">
      <c r="A11657" s="37" t="s">
        <v>238</v>
      </c>
      <c r="B11657" s="37" t="s">
        <v>53719</v>
      </c>
      <c r="C11657" s="37" t="s">
        <v>26065</v>
      </c>
      <c r="D11657" s="37" t="s">
        <v>31178</v>
      </c>
      <c r="E11657" s="37" t="s">
        <v>32984</v>
      </c>
      <c r="F11657" s="37" t="s">
        <v>35070</v>
      </c>
      <c r="G11657" s="37" t="s">
        <v>32888</v>
      </c>
      <c r="H11657" s="37"/>
      <c r="I11657" s="37" t="s">
        <v>53720</v>
      </c>
    </row>
    <row r="11658" spans="1:9" ht="13">
      <c r="A11658" s="37" t="s">
        <v>200</v>
      </c>
      <c r="B11658" s="37" t="s">
        <v>53721</v>
      </c>
      <c r="C11658" s="37" t="s">
        <v>33078</v>
      </c>
      <c r="D11658" s="37" t="s">
        <v>29731</v>
      </c>
      <c r="E11658" s="37" t="s">
        <v>53722</v>
      </c>
      <c r="F11658" s="37" t="s">
        <v>34150</v>
      </c>
      <c r="G11658" s="37" t="s">
        <v>33669</v>
      </c>
      <c r="H11658" s="37"/>
      <c r="I11658" s="37"/>
    </row>
    <row r="11659" spans="1:9" ht="13">
      <c r="A11659" s="43" t="s">
        <v>6401</v>
      </c>
      <c r="B11659" s="43" t="s">
        <v>60821</v>
      </c>
      <c r="C11659" s="43" t="s">
        <v>33222</v>
      </c>
      <c r="D11659" s="43" t="s">
        <v>31461</v>
      </c>
      <c r="E11659" s="43" t="s">
        <v>60822</v>
      </c>
      <c r="F11659" s="43" t="s">
        <v>32888</v>
      </c>
      <c r="G11659" s="43" t="s">
        <v>32888</v>
      </c>
      <c r="H11659" s="43"/>
      <c r="I11659" s="43" t="s">
        <v>60823</v>
      </c>
    </row>
    <row r="11660" spans="1:9" ht="13">
      <c r="A11660" s="43" t="s">
        <v>2308</v>
      </c>
      <c r="B11660" s="43" t="s">
        <v>60824</v>
      </c>
      <c r="C11660" s="43" t="s">
        <v>26065</v>
      </c>
      <c r="D11660" s="43" t="s">
        <v>56387</v>
      </c>
      <c r="E11660" s="43" t="s">
        <v>45849</v>
      </c>
      <c r="F11660" s="43" t="s">
        <v>7315</v>
      </c>
      <c r="G11660" s="43" t="s">
        <v>1001</v>
      </c>
      <c r="H11660" s="43"/>
      <c r="I11660" s="43" t="s">
        <v>60825</v>
      </c>
    </row>
    <row r="11661" spans="1:9" ht="13">
      <c r="A11661" s="37" t="s">
        <v>53723</v>
      </c>
      <c r="B11661" s="37" t="s">
        <v>53724</v>
      </c>
      <c r="C11661" s="37" t="s">
        <v>33299</v>
      </c>
      <c r="D11661" s="37" t="s">
        <v>28021</v>
      </c>
      <c r="E11661" s="37" t="s">
        <v>43574</v>
      </c>
      <c r="F11661" s="37" t="s">
        <v>46616</v>
      </c>
      <c r="G11661" s="37" t="s">
        <v>33099</v>
      </c>
      <c r="H11661" s="37"/>
      <c r="I11661" s="37" t="s">
        <v>53725</v>
      </c>
    </row>
    <row r="11662" spans="1:9" ht="13">
      <c r="A11662" s="43" t="s">
        <v>867</v>
      </c>
      <c r="B11662" s="43" t="s">
        <v>60826</v>
      </c>
      <c r="C11662" s="43" t="s">
        <v>26065</v>
      </c>
      <c r="D11662" s="43" t="s">
        <v>1447</v>
      </c>
      <c r="E11662" s="43" t="s">
        <v>60827</v>
      </c>
      <c r="F11662" s="43" t="s">
        <v>32888</v>
      </c>
      <c r="G11662" s="43" t="s">
        <v>32888</v>
      </c>
      <c r="H11662" s="43"/>
      <c r="I11662" s="43" t="s">
        <v>60828</v>
      </c>
    </row>
    <row r="11663" spans="1:9" ht="13">
      <c r="A11663" s="37" t="s">
        <v>53229</v>
      </c>
      <c r="B11663" s="37" t="s">
        <v>53726</v>
      </c>
      <c r="C11663" s="37" t="s">
        <v>26065</v>
      </c>
      <c r="D11663" s="37"/>
      <c r="E11663" s="37" t="s">
        <v>44143</v>
      </c>
      <c r="F11663" s="37" t="s">
        <v>7315</v>
      </c>
      <c r="G11663" s="37" t="s">
        <v>1001</v>
      </c>
      <c r="H11663" s="37"/>
      <c r="I11663" s="37" t="s">
        <v>53727</v>
      </c>
    </row>
    <row r="11664" spans="1:9" ht="13">
      <c r="A11664" s="37" t="s">
        <v>63</v>
      </c>
      <c r="B11664" s="37" t="s">
        <v>53728</v>
      </c>
      <c r="C11664" s="37" t="s">
        <v>33126</v>
      </c>
      <c r="D11664" s="37" t="s">
        <v>31868</v>
      </c>
      <c r="E11664" s="37" t="s">
        <v>42452</v>
      </c>
      <c r="F11664" s="37" t="s">
        <v>53729</v>
      </c>
      <c r="G11664" s="37" t="s">
        <v>33055</v>
      </c>
      <c r="H11664" s="37"/>
      <c r="I11664" s="37"/>
    </row>
    <row r="11665" spans="1:11" ht="13">
      <c r="A11665" s="37" t="s">
        <v>1208</v>
      </c>
      <c r="B11665" s="37" t="s">
        <v>53730</v>
      </c>
      <c r="C11665" s="37" t="s">
        <v>33175</v>
      </c>
      <c r="D11665" s="37" t="s">
        <v>30460</v>
      </c>
      <c r="E11665" s="37" t="s">
        <v>36655</v>
      </c>
      <c r="F11665" s="37" t="s">
        <v>20136</v>
      </c>
      <c r="G11665" s="37" t="s">
        <v>32897</v>
      </c>
      <c r="H11665" s="37"/>
      <c r="I11665" s="37" t="s">
        <v>53731</v>
      </c>
    </row>
    <row r="11666" spans="1:11" ht="13">
      <c r="A11666" s="37" t="s">
        <v>63</v>
      </c>
      <c r="B11666" s="37" t="s">
        <v>53732</v>
      </c>
      <c r="C11666" s="37" t="s">
        <v>32882</v>
      </c>
      <c r="D11666" s="37" t="s">
        <v>28007</v>
      </c>
      <c r="E11666" s="37" t="s">
        <v>53733</v>
      </c>
      <c r="F11666" s="37" t="s">
        <v>33113</v>
      </c>
      <c r="G11666" s="37" t="s">
        <v>32907</v>
      </c>
      <c r="H11666" s="37"/>
      <c r="I11666" s="37"/>
    </row>
    <row r="11667" spans="1:11" ht="13">
      <c r="A11667" s="37" t="s">
        <v>3357</v>
      </c>
      <c r="B11667" s="37" t="s">
        <v>53734</v>
      </c>
      <c r="C11667" s="37" t="s">
        <v>34113</v>
      </c>
      <c r="D11667" s="37" t="s">
        <v>31923</v>
      </c>
      <c r="E11667" s="37" t="s">
        <v>34211</v>
      </c>
      <c r="F11667" s="37" t="s">
        <v>7315</v>
      </c>
      <c r="G11667" s="37" t="s">
        <v>1001</v>
      </c>
      <c r="H11667" s="37"/>
      <c r="I11667" s="37"/>
    </row>
    <row r="11668" spans="1:11" ht="13">
      <c r="A11668" s="37" t="s">
        <v>1161</v>
      </c>
      <c r="B11668" s="37" t="s">
        <v>53735</v>
      </c>
      <c r="C11668" s="37" t="s">
        <v>26065</v>
      </c>
      <c r="D11668" s="37" t="s">
        <v>31143</v>
      </c>
      <c r="E11668" s="37" t="s">
        <v>53736</v>
      </c>
      <c r="F11668" s="37" t="s">
        <v>8307</v>
      </c>
      <c r="G11668" s="37" t="s">
        <v>33066</v>
      </c>
      <c r="H11668" s="37"/>
      <c r="I11668" s="37" t="s">
        <v>53737</v>
      </c>
    </row>
    <row r="11669" spans="1:11" ht="13">
      <c r="A11669" s="37" t="s">
        <v>609</v>
      </c>
      <c r="B11669" s="37" t="s">
        <v>2029</v>
      </c>
      <c r="C11669" s="37" t="s">
        <v>33041</v>
      </c>
      <c r="D11669" s="37" t="s">
        <v>29089</v>
      </c>
      <c r="E11669" s="37" t="s">
        <v>35628</v>
      </c>
      <c r="F11669" s="37" t="s">
        <v>35129</v>
      </c>
      <c r="G11669" s="37" t="s">
        <v>34158</v>
      </c>
      <c r="H11669" s="37"/>
      <c r="I11669" s="37"/>
    </row>
    <row r="11670" spans="1:11">
      <c r="A11670" s="7" t="s">
        <v>6284</v>
      </c>
      <c r="B11670" s="7" t="s">
        <v>63035</v>
      </c>
      <c r="C11670" s="7" t="s">
        <v>63036</v>
      </c>
      <c r="D11670" s="7" t="s">
        <v>63037</v>
      </c>
      <c r="E11670" s="7" t="s">
        <v>62240</v>
      </c>
      <c r="F11670" s="7" t="s">
        <v>62527</v>
      </c>
      <c r="G11670" s="7" t="s">
        <v>32963</v>
      </c>
      <c r="I11670" s="7" t="s">
        <v>63038</v>
      </c>
      <c r="J11670"/>
      <c r="K11670"/>
    </row>
    <row r="11671" spans="1:11" ht="13">
      <c r="A11671" s="37" t="s">
        <v>1115</v>
      </c>
      <c r="B11671" s="37" t="s">
        <v>53738</v>
      </c>
      <c r="C11671" s="37" t="s">
        <v>33260</v>
      </c>
      <c r="D11671" s="37" t="s">
        <v>26101</v>
      </c>
      <c r="E11671" s="37" t="s">
        <v>33272</v>
      </c>
      <c r="F11671" s="37" t="s">
        <v>33488</v>
      </c>
      <c r="G11671" s="37" t="s">
        <v>32976</v>
      </c>
      <c r="H11671" s="37"/>
      <c r="I11671" s="37" t="s">
        <v>53739</v>
      </c>
    </row>
    <row r="11672" spans="1:11" ht="13">
      <c r="A11672" s="37" t="s">
        <v>248</v>
      </c>
      <c r="B11672" s="37" t="s">
        <v>53740</v>
      </c>
      <c r="C11672" s="37" t="s">
        <v>33121</v>
      </c>
      <c r="D11672" s="37" t="s">
        <v>30669</v>
      </c>
      <c r="E11672" s="37" t="s">
        <v>42971</v>
      </c>
      <c r="F11672" s="37" t="s">
        <v>32888</v>
      </c>
      <c r="G11672" s="37" t="s">
        <v>32888</v>
      </c>
      <c r="H11672" s="37"/>
      <c r="I11672" s="37" t="s">
        <v>53741</v>
      </c>
    </row>
    <row r="11673" spans="1:11" ht="13">
      <c r="A11673" s="37" t="s">
        <v>40681</v>
      </c>
      <c r="B11673" s="37" t="s">
        <v>53742</v>
      </c>
      <c r="C11673" s="37" t="s">
        <v>33117</v>
      </c>
      <c r="D11673" s="37" t="s">
        <v>26587</v>
      </c>
      <c r="E11673" s="37" t="s">
        <v>53743</v>
      </c>
      <c r="F11673" s="37" t="s">
        <v>32888</v>
      </c>
      <c r="G11673" s="37" t="s">
        <v>32888</v>
      </c>
      <c r="H11673" s="37"/>
      <c r="I11673" s="37"/>
    </row>
    <row r="11674" spans="1:11" ht="13">
      <c r="A11674" s="37" t="s">
        <v>646</v>
      </c>
      <c r="B11674" s="37" t="s">
        <v>53744</v>
      </c>
      <c r="C11674" s="37" t="s">
        <v>26065</v>
      </c>
      <c r="D11674" s="37" t="s">
        <v>32097</v>
      </c>
      <c r="E11674" s="37" t="s">
        <v>34449</v>
      </c>
      <c r="F11674" s="37" t="s">
        <v>7315</v>
      </c>
      <c r="G11674" s="37" t="s">
        <v>1001</v>
      </c>
      <c r="H11674" s="37"/>
      <c r="I11674" s="37" t="s">
        <v>53745</v>
      </c>
    </row>
    <row r="11675" spans="1:11" ht="13">
      <c r="A11675" s="37" t="s">
        <v>53746</v>
      </c>
      <c r="B11675" s="37" t="s">
        <v>53747</v>
      </c>
      <c r="C11675" s="37" t="s">
        <v>32895</v>
      </c>
      <c r="D11675" s="37" t="s">
        <v>30821</v>
      </c>
      <c r="E11675" s="37" t="s">
        <v>35340</v>
      </c>
      <c r="F11675" s="37" t="s">
        <v>32888</v>
      </c>
      <c r="G11675" s="37" t="s">
        <v>32888</v>
      </c>
      <c r="H11675" s="37"/>
      <c r="I11675" s="37"/>
    </row>
    <row r="11676" spans="1:11" ht="13">
      <c r="A11676" s="37" t="s">
        <v>300</v>
      </c>
      <c r="B11676" s="37" t="s">
        <v>13501</v>
      </c>
      <c r="C11676" s="37" t="s">
        <v>32960</v>
      </c>
      <c r="D11676" s="37" t="s">
        <v>32241</v>
      </c>
      <c r="E11676" s="37" t="s">
        <v>53748</v>
      </c>
      <c r="F11676" s="37" t="s">
        <v>35070</v>
      </c>
      <c r="G11676" s="37" t="s">
        <v>32888</v>
      </c>
      <c r="H11676" s="37"/>
      <c r="I11676" s="37" t="s">
        <v>53749</v>
      </c>
    </row>
    <row r="11677" spans="1:11" ht="13">
      <c r="A11677" s="37" t="s">
        <v>4178</v>
      </c>
      <c r="B11677" s="37" t="s">
        <v>53750</v>
      </c>
      <c r="C11677" s="37" t="s">
        <v>33117</v>
      </c>
      <c r="D11677" s="37" t="s">
        <v>32423</v>
      </c>
      <c r="E11677" s="37" t="s">
        <v>33740</v>
      </c>
      <c r="F11677" s="37" t="s">
        <v>33172</v>
      </c>
      <c r="G11677" s="37" t="s">
        <v>33057</v>
      </c>
      <c r="H11677" s="37"/>
      <c r="I11677" s="37" t="s">
        <v>53751</v>
      </c>
    </row>
    <row r="11678" spans="1:11" ht="13">
      <c r="A11678" s="37" t="s">
        <v>43</v>
      </c>
      <c r="B11678" s="37" t="s">
        <v>53752</v>
      </c>
      <c r="C11678" s="37" t="s">
        <v>32909</v>
      </c>
      <c r="D11678" s="37" t="s">
        <v>26168</v>
      </c>
      <c r="E11678" s="37" t="s">
        <v>34205</v>
      </c>
      <c r="F11678" s="37" t="s">
        <v>33515</v>
      </c>
      <c r="G11678" s="37" t="s">
        <v>32989</v>
      </c>
      <c r="H11678" s="37"/>
      <c r="I11678" s="37" t="s">
        <v>53753</v>
      </c>
    </row>
    <row r="11679" spans="1:11" ht="13">
      <c r="A11679" s="37" t="s">
        <v>93</v>
      </c>
      <c r="B11679" s="37" t="s">
        <v>53752</v>
      </c>
      <c r="C11679" s="37" t="s">
        <v>26065</v>
      </c>
      <c r="D11679" s="37" t="s">
        <v>28332</v>
      </c>
      <c r="E11679" s="37" t="s">
        <v>53754</v>
      </c>
      <c r="F11679" s="37" t="s">
        <v>33172</v>
      </c>
      <c r="G11679" s="37" t="s">
        <v>33057</v>
      </c>
      <c r="H11679" s="37"/>
      <c r="I11679" s="37" t="s">
        <v>53755</v>
      </c>
    </row>
    <row r="11680" spans="1:11" ht="13">
      <c r="A11680" s="37" t="s">
        <v>5515</v>
      </c>
      <c r="B11680" s="37" t="s">
        <v>53756</v>
      </c>
      <c r="C11680" s="37" t="s">
        <v>32983</v>
      </c>
      <c r="D11680" s="37" t="s">
        <v>29636</v>
      </c>
      <c r="E11680" s="37" t="s">
        <v>33740</v>
      </c>
      <c r="F11680" s="37" t="s">
        <v>33293</v>
      </c>
      <c r="G11680" s="37" t="s">
        <v>33294</v>
      </c>
      <c r="H11680" s="37"/>
      <c r="I11680" s="37" t="s">
        <v>53757</v>
      </c>
    </row>
    <row r="11681" spans="1:11" ht="13">
      <c r="A11681" s="37" t="s">
        <v>93</v>
      </c>
      <c r="B11681" s="37" t="s">
        <v>53758</v>
      </c>
      <c r="C11681" s="37" t="s">
        <v>26065</v>
      </c>
      <c r="D11681" s="37" t="s">
        <v>30667</v>
      </c>
      <c r="E11681" s="37" t="s">
        <v>34070</v>
      </c>
      <c r="F11681" s="37" t="s">
        <v>38969</v>
      </c>
      <c r="G11681" s="37" t="s">
        <v>33163</v>
      </c>
      <c r="H11681" s="37"/>
      <c r="I11681" s="37" t="s">
        <v>53759</v>
      </c>
    </row>
    <row r="11682" spans="1:11" ht="13">
      <c r="A11682" s="37" t="s">
        <v>2369</v>
      </c>
      <c r="B11682" s="37" t="s">
        <v>53760</v>
      </c>
      <c r="C11682" s="37" t="s">
        <v>26065</v>
      </c>
      <c r="D11682" s="37" t="s">
        <v>31734</v>
      </c>
      <c r="E11682" s="37" t="s">
        <v>53761</v>
      </c>
      <c r="F11682" s="37" t="s">
        <v>33332</v>
      </c>
      <c r="G11682" s="37" t="s">
        <v>33015</v>
      </c>
      <c r="H11682" s="37"/>
      <c r="I11682" s="37" t="s">
        <v>53762</v>
      </c>
    </row>
    <row r="11683" spans="1:11" ht="13">
      <c r="A11683" s="37" t="s">
        <v>4695</v>
      </c>
      <c r="B11683" s="37" t="s">
        <v>53763</v>
      </c>
      <c r="C11683" s="37" t="s">
        <v>26065</v>
      </c>
      <c r="D11683" s="37" t="s">
        <v>31425</v>
      </c>
      <c r="E11683" s="37" t="s">
        <v>53606</v>
      </c>
      <c r="F11683" s="37" t="s">
        <v>32888</v>
      </c>
      <c r="G11683" s="37" t="s">
        <v>32888</v>
      </c>
      <c r="H11683" s="37"/>
      <c r="I11683" s="37" t="s">
        <v>53764</v>
      </c>
    </row>
    <row r="11684" spans="1:11" ht="13">
      <c r="A11684" s="37" t="s">
        <v>1969</v>
      </c>
      <c r="B11684" s="37" t="s">
        <v>53765</v>
      </c>
      <c r="C11684" s="37" t="s">
        <v>32895</v>
      </c>
      <c r="D11684" s="37" t="s">
        <v>30954</v>
      </c>
      <c r="E11684" s="37" t="s">
        <v>32974</v>
      </c>
      <c r="F11684" s="37" t="s">
        <v>33615</v>
      </c>
      <c r="G11684" s="37" t="s">
        <v>33099</v>
      </c>
      <c r="H11684" s="37"/>
      <c r="I11684" s="37" t="s">
        <v>53766</v>
      </c>
    </row>
    <row r="11685" spans="1:11" ht="13">
      <c r="A11685" s="37" t="s">
        <v>1019</v>
      </c>
      <c r="B11685" s="37" t="s">
        <v>53767</v>
      </c>
      <c r="C11685" s="37" t="s">
        <v>33093</v>
      </c>
      <c r="D11685" s="37" t="s">
        <v>31399</v>
      </c>
      <c r="E11685" s="37" t="s">
        <v>53768</v>
      </c>
      <c r="F11685" s="37" t="s">
        <v>51426</v>
      </c>
      <c r="G11685" s="37" t="s">
        <v>32963</v>
      </c>
      <c r="H11685" s="37"/>
      <c r="I11685" s="37"/>
    </row>
    <row r="11686" spans="1:11">
      <c r="A11686" s="7" t="s">
        <v>1019</v>
      </c>
      <c r="B11686" s="7" t="s">
        <v>53767</v>
      </c>
      <c r="C11686" s="7" t="s">
        <v>32895</v>
      </c>
      <c r="D11686" s="7" t="s">
        <v>31399</v>
      </c>
      <c r="E11686" s="7" t="s">
        <v>53768</v>
      </c>
      <c r="F11686" s="7" t="s">
        <v>51426</v>
      </c>
      <c r="G11686" s="7" t="s">
        <v>32963</v>
      </c>
      <c r="I11686" s="7" t="s">
        <v>63039</v>
      </c>
      <c r="J11686"/>
      <c r="K11686"/>
    </row>
    <row r="11687" spans="1:11" ht="13">
      <c r="A11687" s="43" t="s">
        <v>3531</v>
      </c>
      <c r="B11687" s="43" t="s">
        <v>53769</v>
      </c>
      <c r="C11687" s="43" t="s">
        <v>26072</v>
      </c>
      <c r="D11687" s="43"/>
      <c r="E11687" s="43" t="s">
        <v>53770</v>
      </c>
      <c r="F11687" s="43" t="s">
        <v>32888</v>
      </c>
      <c r="G11687" s="43" t="s">
        <v>32888</v>
      </c>
      <c r="H11687" s="43"/>
      <c r="I11687" s="43" t="s">
        <v>53771</v>
      </c>
    </row>
    <row r="11688" spans="1:11" ht="13">
      <c r="A11688" s="37" t="s">
        <v>4593</v>
      </c>
      <c r="B11688" s="37" t="s">
        <v>53772</v>
      </c>
      <c r="C11688" s="37" t="s">
        <v>32882</v>
      </c>
      <c r="D11688" s="37" t="s">
        <v>31294</v>
      </c>
      <c r="E11688" s="37" t="s">
        <v>53773</v>
      </c>
      <c r="F11688" s="37" t="s">
        <v>37756</v>
      </c>
      <c r="G11688" s="37" t="s">
        <v>33055</v>
      </c>
      <c r="H11688" s="37"/>
      <c r="I11688" s="37" t="s">
        <v>53774</v>
      </c>
    </row>
    <row r="11689" spans="1:11" ht="13">
      <c r="A11689" s="37" t="s">
        <v>1746</v>
      </c>
      <c r="B11689" s="37" t="s">
        <v>53775</v>
      </c>
      <c r="C11689" s="37" t="s">
        <v>33175</v>
      </c>
      <c r="D11689" s="37" t="s">
        <v>29025</v>
      </c>
      <c r="E11689" s="37" t="s">
        <v>53776</v>
      </c>
      <c r="F11689" s="37" t="s">
        <v>35444</v>
      </c>
      <c r="G11689" s="37" t="s">
        <v>32963</v>
      </c>
      <c r="H11689" s="37"/>
      <c r="I11689" s="37" t="s">
        <v>53777</v>
      </c>
    </row>
    <row r="11690" spans="1:11" ht="13">
      <c r="A11690" s="37" t="s">
        <v>9011</v>
      </c>
      <c r="B11690" s="37" t="s">
        <v>34440</v>
      </c>
      <c r="C11690" s="37" t="s">
        <v>32895</v>
      </c>
      <c r="D11690" s="37" t="s">
        <v>31437</v>
      </c>
      <c r="E11690" s="37" t="s">
        <v>53778</v>
      </c>
      <c r="F11690" s="37" t="s">
        <v>33172</v>
      </c>
      <c r="G11690" s="37" t="s">
        <v>33057</v>
      </c>
      <c r="H11690" s="37"/>
      <c r="I11690" s="37"/>
    </row>
    <row r="11691" spans="1:11" ht="13">
      <c r="A11691" s="37" t="s">
        <v>2091</v>
      </c>
      <c r="B11691" s="37" t="s">
        <v>53779</v>
      </c>
      <c r="C11691" s="37" t="s">
        <v>45006</v>
      </c>
      <c r="D11691" s="37" t="s">
        <v>30065</v>
      </c>
      <c r="E11691" s="37" t="s">
        <v>53780</v>
      </c>
      <c r="F11691" s="37" t="s">
        <v>53781</v>
      </c>
      <c r="G11691" s="37" t="s">
        <v>33018</v>
      </c>
      <c r="H11691" s="37"/>
      <c r="I11691" s="37" t="s">
        <v>53782</v>
      </c>
    </row>
    <row r="11692" spans="1:11" ht="13">
      <c r="A11692" s="37" t="s">
        <v>78</v>
      </c>
      <c r="B11692" s="37" t="s">
        <v>5870</v>
      </c>
      <c r="C11692" s="37" t="s">
        <v>26065</v>
      </c>
      <c r="D11692" s="37" t="s">
        <v>31737</v>
      </c>
      <c r="E11692" s="37" t="s">
        <v>53783</v>
      </c>
      <c r="F11692" s="37" t="s">
        <v>53784</v>
      </c>
      <c r="G11692" s="37" t="s">
        <v>32888</v>
      </c>
      <c r="H11692" s="37"/>
      <c r="I11692" s="37" t="s">
        <v>53785</v>
      </c>
    </row>
    <row r="11693" spans="1:11" ht="13">
      <c r="A11693" s="37" t="s">
        <v>1115</v>
      </c>
      <c r="B11693" s="37" t="s">
        <v>53786</v>
      </c>
      <c r="C11693" s="37" t="s">
        <v>33559</v>
      </c>
      <c r="D11693" s="37" t="s">
        <v>30527</v>
      </c>
      <c r="E11693" s="37" t="s">
        <v>53787</v>
      </c>
      <c r="F11693" s="37" t="s">
        <v>33136</v>
      </c>
      <c r="G11693" s="37" t="s">
        <v>514</v>
      </c>
      <c r="H11693" s="37"/>
      <c r="I11693" s="37"/>
    </row>
    <row r="11694" spans="1:11" ht="13">
      <c r="A11694" s="43" t="s">
        <v>535</v>
      </c>
      <c r="B11694" s="43" t="s">
        <v>53788</v>
      </c>
      <c r="C11694" s="43" t="s">
        <v>32895</v>
      </c>
      <c r="D11694" s="43" t="s">
        <v>1447</v>
      </c>
      <c r="E11694" s="43" t="s">
        <v>60829</v>
      </c>
      <c r="F11694" s="43" t="s">
        <v>32888</v>
      </c>
      <c r="G11694" s="43" t="s">
        <v>32888</v>
      </c>
      <c r="H11694" s="43"/>
      <c r="I11694" s="43" t="s">
        <v>60830</v>
      </c>
    </row>
    <row r="11695" spans="1:11" ht="13">
      <c r="A11695" s="37" t="s">
        <v>835</v>
      </c>
      <c r="B11695" s="37" t="s">
        <v>53788</v>
      </c>
      <c r="C11695" s="37" t="s">
        <v>33338</v>
      </c>
      <c r="D11695" s="37" t="s">
        <v>32843</v>
      </c>
      <c r="E11695" s="37" t="s">
        <v>53318</v>
      </c>
      <c r="F11695" s="37" t="s">
        <v>39944</v>
      </c>
      <c r="G11695" s="37" t="s">
        <v>7315</v>
      </c>
      <c r="H11695" s="37"/>
      <c r="I11695" s="37"/>
    </row>
    <row r="11696" spans="1:11" ht="13">
      <c r="A11696" s="37" t="s">
        <v>244</v>
      </c>
      <c r="B11696" s="37" t="s">
        <v>53789</v>
      </c>
      <c r="C11696" s="37" t="s">
        <v>33041</v>
      </c>
      <c r="D11696" s="37" t="s">
        <v>30628</v>
      </c>
      <c r="E11696" s="37" t="s">
        <v>51441</v>
      </c>
      <c r="F11696" s="37" t="s">
        <v>53790</v>
      </c>
      <c r="G11696" s="37" t="s">
        <v>32907</v>
      </c>
      <c r="H11696" s="37"/>
      <c r="I11696" s="37"/>
    </row>
    <row r="11697" spans="1:11" ht="13">
      <c r="A11697" s="37" t="s">
        <v>1078</v>
      </c>
      <c r="B11697" s="37" t="s">
        <v>53791</v>
      </c>
      <c r="C11697" s="37" t="s">
        <v>32979</v>
      </c>
      <c r="D11697" s="37" t="s">
        <v>28027</v>
      </c>
      <c r="E11697" s="37" t="s">
        <v>53792</v>
      </c>
      <c r="F11697" s="37" t="s">
        <v>32915</v>
      </c>
      <c r="G11697" s="37" t="s">
        <v>32916</v>
      </c>
      <c r="H11697" s="37"/>
      <c r="I11697" s="37" t="s">
        <v>53793</v>
      </c>
    </row>
    <row r="11698" spans="1:11" ht="13">
      <c r="A11698" s="37" t="s">
        <v>4160</v>
      </c>
      <c r="B11698" s="37" t="s">
        <v>53794</v>
      </c>
      <c r="C11698" s="37" t="s">
        <v>26065</v>
      </c>
      <c r="D11698" s="37" t="s">
        <v>31973</v>
      </c>
      <c r="E11698" s="37" t="s">
        <v>32942</v>
      </c>
      <c r="F11698" s="37" t="s">
        <v>32884</v>
      </c>
      <c r="G11698" s="37" t="s">
        <v>32885</v>
      </c>
      <c r="H11698" s="37"/>
      <c r="I11698" s="37" t="s">
        <v>53795</v>
      </c>
    </row>
    <row r="11699" spans="1:11">
      <c r="A11699" s="7" t="s">
        <v>11346</v>
      </c>
      <c r="B11699" s="7" t="s">
        <v>63040</v>
      </c>
      <c r="C11699" s="7" t="s">
        <v>32960</v>
      </c>
      <c r="D11699" s="7" t="s">
        <v>32820</v>
      </c>
      <c r="E11699" s="7" t="s">
        <v>63041</v>
      </c>
      <c r="F11699" s="7" t="s">
        <v>33379</v>
      </c>
      <c r="G11699" s="7" t="s">
        <v>32963</v>
      </c>
      <c r="I11699" s="7" t="s">
        <v>63042</v>
      </c>
      <c r="J11699"/>
      <c r="K11699"/>
    </row>
    <row r="11700" spans="1:11" ht="13">
      <c r="A11700" s="37" t="s">
        <v>53796</v>
      </c>
      <c r="B11700" s="37" t="s">
        <v>23766</v>
      </c>
      <c r="C11700" s="37" t="s">
        <v>32960</v>
      </c>
      <c r="D11700" s="37" t="s">
        <v>32437</v>
      </c>
      <c r="E11700" s="37" t="s">
        <v>34218</v>
      </c>
      <c r="F11700" s="37" t="s">
        <v>34298</v>
      </c>
      <c r="G11700" s="37" t="s">
        <v>33597</v>
      </c>
      <c r="H11700" s="37"/>
      <c r="I11700" s="37" t="s">
        <v>53797</v>
      </c>
    </row>
    <row r="11701" spans="1:11" ht="13">
      <c r="A11701" s="43" t="s">
        <v>2337</v>
      </c>
      <c r="B11701" s="43" t="s">
        <v>60831</v>
      </c>
      <c r="C11701" s="43" t="s">
        <v>33776</v>
      </c>
      <c r="D11701" s="43"/>
      <c r="E11701" s="43" t="s">
        <v>56860</v>
      </c>
      <c r="F11701" s="43" t="s">
        <v>32888</v>
      </c>
      <c r="G11701" s="43" t="s">
        <v>32888</v>
      </c>
      <c r="H11701" s="43"/>
      <c r="I11701" s="43"/>
    </row>
    <row r="11702" spans="1:11">
      <c r="A11702" s="7" t="s">
        <v>269</v>
      </c>
      <c r="B11702" s="7" t="s">
        <v>21809</v>
      </c>
      <c r="C11702" s="7" t="s">
        <v>1446</v>
      </c>
      <c r="D11702" s="7" t="s">
        <v>26181</v>
      </c>
      <c r="E11702" s="7" t="s">
        <v>62240</v>
      </c>
      <c r="F11702" s="7" t="s">
        <v>36748</v>
      </c>
      <c r="G11702" s="7" t="s">
        <v>32963</v>
      </c>
      <c r="I11702" s="7" t="s">
        <v>63043</v>
      </c>
      <c r="J11702"/>
      <c r="K11702"/>
    </row>
    <row r="11703" spans="1:11" ht="13">
      <c r="A11703" s="43" t="s">
        <v>338</v>
      </c>
      <c r="B11703" s="43" t="s">
        <v>60832</v>
      </c>
      <c r="C11703" s="43" t="s">
        <v>32895</v>
      </c>
      <c r="D11703" s="43" t="s">
        <v>56319</v>
      </c>
      <c r="E11703" s="43" t="s">
        <v>60833</v>
      </c>
      <c r="F11703" s="43" t="s">
        <v>7315</v>
      </c>
      <c r="G11703" s="43" t="s">
        <v>1001</v>
      </c>
      <c r="H11703" s="43"/>
      <c r="I11703" s="43" t="s">
        <v>60834</v>
      </c>
    </row>
    <row r="11704" spans="1:11" ht="13">
      <c r="A11704" s="43" t="s">
        <v>78</v>
      </c>
      <c r="B11704" s="43" t="s">
        <v>60835</v>
      </c>
      <c r="C11704" s="43" t="s">
        <v>34774</v>
      </c>
      <c r="D11704" s="43"/>
      <c r="E11704" s="43" t="s">
        <v>60836</v>
      </c>
      <c r="F11704" s="43" t="s">
        <v>32888</v>
      </c>
      <c r="G11704" s="43" t="s">
        <v>32888</v>
      </c>
      <c r="H11704" s="43"/>
      <c r="I11704" s="43" t="s">
        <v>60837</v>
      </c>
    </row>
    <row r="11705" spans="1:11" ht="13">
      <c r="A11705" s="37" t="s">
        <v>853</v>
      </c>
      <c r="B11705" s="37" t="s">
        <v>53798</v>
      </c>
      <c r="C11705" s="37" t="s">
        <v>32900</v>
      </c>
      <c r="D11705" s="37" t="s">
        <v>28290</v>
      </c>
      <c r="E11705" s="37" t="s">
        <v>34211</v>
      </c>
      <c r="F11705" s="37" t="s">
        <v>7315</v>
      </c>
      <c r="G11705" s="37" t="s">
        <v>1001</v>
      </c>
      <c r="H11705" s="37"/>
      <c r="I11705" s="37" t="s">
        <v>53799</v>
      </c>
    </row>
    <row r="11706" spans="1:11" ht="13">
      <c r="A11706" s="37" t="s">
        <v>674</v>
      </c>
      <c r="B11706" s="37" t="s">
        <v>9085</v>
      </c>
      <c r="C11706" s="37" t="s">
        <v>40190</v>
      </c>
      <c r="D11706" s="37" t="s">
        <v>1510</v>
      </c>
      <c r="E11706" s="37" t="s">
        <v>52920</v>
      </c>
      <c r="F11706" s="37" t="s">
        <v>33293</v>
      </c>
      <c r="G11706" s="37" t="s">
        <v>33294</v>
      </c>
      <c r="H11706" s="37"/>
      <c r="I11706" s="37" t="s">
        <v>53800</v>
      </c>
    </row>
    <row r="11707" spans="1:11" ht="13">
      <c r="A11707" s="37" t="s">
        <v>53801</v>
      </c>
      <c r="B11707" s="37" t="s">
        <v>9085</v>
      </c>
      <c r="C11707" s="37" t="s">
        <v>26065</v>
      </c>
      <c r="D11707" s="37" t="s">
        <v>31248</v>
      </c>
      <c r="E11707" s="37" t="s">
        <v>53802</v>
      </c>
      <c r="F11707" s="37" t="s">
        <v>33591</v>
      </c>
      <c r="G11707" s="37" t="s">
        <v>33055</v>
      </c>
      <c r="H11707" s="37"/>
      <c r="I11707" s="37" t="s">
        <v>53803</v>
      </c>
    </row>
    <row r="11708" spans="1:11" ht="13">
      <c r="A11708" s="37" t="s">
        <v>257</v>
      </c>
      <c r="B11708" s="37" t="s">
        <v>53804</v>
      </c>
      <c r="C11708" s="37" t="s">
        <v>34344</v>
      </c>
      <c r="D11708" s="37" t="s">
        <v>29878</v>
      </c>
      <c r="E11708" s="37" t="s">
        <v>53805</v>
      </c>
      <c r="F11708" s="37" t="s">
        <v>32906</v>
      </c>
      <c r="G11708" s="37" t="s">
        <v>32907</v>
      </c>
      <c r="H11708" s="37"/>
      <c r="I11708" s="37" t="s">
        <v>53806</v>
      </c>
    </row>
    <row r="11709" spans="1:11" ht="13">
      <c r="A11709" s="43" t="s">
        <v>60838</v>
      </c>
      <c r="B11709" s="43" t="s">
        <v>60839</v>
      </c>
      <c r="C11709" s="43" t="s">
        <v>60323</v>
      </c>
      <c r="D11709" s="43"/>
      <c r="E11709" s="43" t="s">
        <v>35025</v>
      </c>
      <c r="F11709" s="43" t="s">
        <v>32888</v>
      </c>
      <c r="G11709" s="43" t="s">
        <v>32888</v>
      </c>
      <c r="H11709" s="43"/>
      <c r="I11709" s="43" t="s">
        <v>60840</v>
      </c>
    </row>
    <row r="11710" spans="1:11" ht="13">
      <c r="A11710" s="43" t="s">
        <v>1448</v>
      </c>
      <c r="B11710" s="43" t="s">
        <v>60841</v>
      </c>
      <c r="C11710" s="43" t="s">
        <v>32882</v>
      </c>
      <c r="D11710" s="43" t="s">
        <v>28084</v>
      </c>
      <c r="E11710" s="43" t="s">
        <v>60842</v>
      </c>
      <c r="F11710" s="43" t="s">
        <v>32888</v>
      </c>
      <c r="G11710" s="43" t="s">
        <v>32888</v>
      </c>
      <c r="H11710" s="43"/>
      <c r="I11710" s="43"/>
    </row>
    <row r="11711" spans="1:11" ht="13">
      <c r="A11711" s="43" t="s">
        <v>1272</v>
      </c>
      <c r="B11711" s="43" t="s">
        <v>60843</v>
      </c>
      <c r="C11711" s="43" t="s">
        <v>26065</v>
      </c>
      <c r="D11711" s="43" t="s">
        <v>31627</v>
      </c>
      <c r="E11711" s="43" t="s">
        <v>34205</v>
      </c>
      <c r="F11711" s="43" t="s">
        <v>7315</v>
      </c>
      <c r="G11711" s="43" t="s">
        <v>1001</v>
      </c>
      <c r="H11711" s="43"/>
      <c r="I11711" s="43" t="s">
        <v>60844</v>
      </c>
    </row>
    <row r="11712" spans="1:11" ht="13">
      <c r="A11712" s="37" t="s">
        <v>78</v>
      </c>
      <c r="B11712" s="37" t="s">
        <v>53807</v>
      </c>
      <c r="C11712" s="37" t="s">
        <v>33012</v>
      </c>
      <c r="D11712" s="37"/>
      <c r="E11712" s="37" t="s">
        <v>43135</v>
      </c>
      <c r="F11712" s="37" t="s">
        <v>32888</v>
      </c>
      <c r="G11712" s="37" t="s">
        <v>32888</v>
      </c>
      <c r="H11712" s="37"/>
      <c r="I11712" s="37"/>
    </row>
    <row r="11713" spans="1:9" ht="13">
      <c r="A11713" s="37" t="s">
        <v>272</v>
      </c>
      <c r="B11713" s="37" t="s">
        <v>53808</v>
      </c>
      <c r="C11713" s="37" t="s">
        <v>33012</v>
      </c>
      <c r="D11713" s="37"/>
      <c r="E11713" s="37" t="s">
        <v>46403</v>
      </c>
      <c r="F11713" s="37" t="s">
        <v>35221</v>
      </c>
      <c r="G11713" s="37" t="s">
        <v>33466</v>
      </c>
      <c r="H11713" s="37"/>
      <c r="I11713" s="37" t="s">
        <v>53809</v>
      </c>
    </row>
    <row r="11714" spans="1:9" ht="13">
      <c r="A11714" s="37" t="s">
        <v>310</v>
      </c>
      <c r="B11714" s="37" t="s">
        <v>53810</v>
      </c>
      <c r="C11714" s="37" t="s">
        <v>32909</v>
      </c>
      <c r="D11714" s="37" t="s">
        <v>29878</v>
      </c>
      <c r="E11714" s="37" t="s">
        <v>36631</v>
      </c>
      <c r="F11714" s="37" t="s">
        <v>32906</v>
      </c>
      <c r="G11714" s="37" t="s">
        <v>32907</v>
      </c>
      <c r="H11714" s="37"/>
      <c r="I11714" s="37" t="s">
        <v>53811</v>
      </c>
    </row>
    <row r="11715" spans="1:9" ht="13">
      <c r="A11715" s="37" t="s">
        <v>3815</v>
      </c>
      <c r="B11715" s="37" t="s">
        <v>53812</v>
      </c>
      <c r="C11715" s="37" t="s">
        <v>26065</v>
      </c>
      <c r="D11715" s="37" t="s">
        <v>29653</v>
      </c>
      <c r="E11715" s="37" t="s">
        <v>34883</v>
      </c>
      <c r="F11715" s="37" t="s">
        <v>32906</v>
      </c>
      <c r="G11715" s="37" t="s">
        <v>32907</v>
      </c>
      <c r="H11715" s="37"/>
      <c r="I11715" s="37" t="s">
        <v>53813</v>
      </c>
    </row>
    <row r="11716" spans="1:9" ht="13">
      <c r="A11716" s="43" t="s">
        <v>1727</v>
      </c>
      <c r="B11716" s="43" t="s">
        <v>6112</v>
      </c>
      <c r="C11716" s="43" t="s">
        <v>32960</v>
      </c>
      <c r="D11716" s="43" t="s">
        <v>28407</v>
      </c>
      <c r="E11716" s="43" t="s">
        <v>60845</v>
      </c>
      <c r="F11716" s="43" t="s">
        <v>36922</v>
      </c>
      <c r="G11716" s="43" t="s">
        <v>33015</v>
      </c>
      <c r="H11716" s="43"/>
      <c r="I11716" s="43" t="s">
        <v>60846</v>
      </c>
    </row>
    <row r="11717" spans="1:9" ht="13">
      <c r="A11717" s="37" t="s">
        <v>254</v>
      </c>
      <c r="B11717" s="37" t="s">
        <v>6112</v>
      </c>
      <c r="C11717" s="37" t="s">
        <v>33036</v>
      </c>
      <c r="D11717" s="37" t="s">
        <v>28577</v>
      </c>
      <c r="E11717" s="37" t="s">
        <v>40121</v>
      </c>
      <c r="F11717" s="37" t="s">
        <v>33113</v>
      </c>
      <c r="G11717" s="37" t="s">
        <v>32907</v>
      </c>
      <c r="H11717" s="37"/>
      <c r="I11717" s="37" t="s">
        <v>53814</v>
      </c>
    </row>
    <row r="11718" spans="1:9" ht="13">
      <c r="A11718" s="37" t="s">
        <v>8765</v>
      </c>
      <c r="B11718" s="37" t="s">
        <v>1075</v>
      </c>
      <c r="C11718" s="37" t="s">
        <v>33121</v>
      </c>
      <c r="D11718" s="37" t="s">
        <v>30662</v>
      </c>
      <c r="E11718" s="37" t="s">
        <v>34370</v>
      </c>
      <c r="F11718" s="37" t="s">
        <v>33113</v>
      </c>
      <c r="G11718" s="37" t="s">
        <v>32907</v>
      </c>
      <c r="H11718" s="37"/>
      <c r="I11718" s="37" t="s">
        <v>53815</v>
      </c>
    </row>
    <row r="11719" spans="1:9" ht="13">
      <c r="A11719" s="37" t="s">
        <v>53816</v>
      </c>
      <c r="B11719" s="37" t="s">
        <v>1075</v>
      </c>
      <c r="C11719" s="37" t="s">
        <v>32909</v>
      </c>
      <c r="D11719" s="37" t="s">
        <v>30257</v>
      </c>
      <c r="E11719" s="37" t="s">
        <v>35264</v>
      </c>
      <c r="F11719" s="37" t="s">
        <v>32888</v>
      </c>
      <c r="G11719" s="37" t="s">
        <v>32888</v>
      </c>
      <c r="H11719" s="37"/>
      <c r="I11719" s="37" t="s">
        <v>53817</v>
      </c>
    </row>
    <row r="11720" spans="1:9" ht="13">
      <c r="A11720" s="37" t="s">
        <v>5636</v>
      </c>
      <c r="B11720" s="37" t="s">
        <v>1075</v>
      </c>
      <c r="C11720" s="37" t="s">
        <v>33093</v>
      </c>
      <c r="D11720" s="37" t="s">
        <v>26134</v>
      </c>
      <c r="E11720" s="37" t="s">
        <v>53818</v>
      </c>
      <c r="F11720" s="37" t="s">
        <v>1194</v>
      </c>
      <c r="G11720" s="37" t="s">
        <v>32897</v>
      </c>
      <c r="H11720" s="37"/>
      <c r="I11720" s="37" t="s">
        <v>53819</v>
      </c>
    </row>
    <row r="11721" spans="1:9" ht="13">
      <c r="A11721" s="37" t="s">
        <v>3279</v>
      </c>
      <c r="B11721" s="37" t="s">
        <v>1075</v>
      </c>
      <c r="C11721" s="37" t="s">
        <v>1446</v>
      </c>
      <c r="D11721" s="37" t="s">
        <v>31488</v>
      </c>
      <c r="E11721" s="37" t="s">
        <v>32984</v>
      </c>
      <c r="F11721" s="37" t="s">
        <v>33307</v>
      </c>
      <c r="G11721" s="37" t="s">
        <v>33015</v>
      </c>
      <c r="H11721" s="37"/>
      <c r="I11721" s="37"/>
    </row>
    <row r="11722" spans="1:9" ht="13">
      <c r="A11722" s="37" t="s">
        <v>9048</v>
      </c>
      <c r="B11722" s="37" t="s">
        <v>1075</v>
      </c>
      <c r="C11722" s="37" t="s">
        <v>26072</v>
      </c>
      <c r="D11722" s="37"/>
      <c r="E11722" s="37" t="s">
        <v>53820</v>
      </c>
      <c r="F11722" s="37" t="s">
        <v>53821</v>
      </c>
      <c r="G11722" s="37" t="s">
        <v>32976</v>
      </c>
      <c r="H11722" s="37"/>
      <c r="I11722" s="37"/>
    </row>
    <row r="11723" spans="1:9" ht="13">
      <c r="A11723" s="37" t="s">
        <v>2044</v>
      </c>
      <c r="B11723" s="37" t="s">
        <v>53822</v>
      </c>
      <c r="C11723" s="37" t="s">
        <v>33215</v>
      </c>
      <c r="D11723" s="37" t="s">
        <v>31248</v>
      </c>
      <c r="E11723" s="37" t="s">
        <v>52142</v>
      </c>
      <c r="F11723" s="37" t="s">
        <v>33591</v>
      </c>
      <c r="G11723" s="37" t="s">
        <v>33055</v>
      </c>
      <c r="H11723" s="37"/>
      <c r="I11723" s="37" t="s">
        <v>53823</v>
      </c>
    </row>
    <row r="11724" spans="1:9" ht="13">
      <c r="A11724" s="37" t="s">
        <v>3405</v>
      </c>
      <c r="B11724" s="37" t="s">
        <v>23976</v>
      </c>
      <c r="C11724" s="37" t="s">
        <v>53824</v>
      </c>
      <c r="D11724" s="37" t="s">
        <v>31667</v>
      </c>
      <c r="E11724" s="37" t="s">
        <v>53825</v>
      </c>
      <c r="F11724" s="37" t="s">
        <v>32884</v>
      </c>
      <c r="G11724" s="37" t="s">
        <v>32885</v>
      </c>
      <c r="H11724" s="37"/>
      <c r="I11724" s="37" t="s">
        <v>53826</v>
      </c>
    </row>
    <row r="11725" spans="1:9" ht="13">
      <c r="A11725" s="37" t="s">
        <v>744</v>
      </c>
      <c r="B11725" s="37" t="s">
        <v>23976</v>
      </c>
      <c r="C11725" s="37" t="s">
        <v>26065</v>
      </c>
      <c r="D11725" s="37" t="s">
        <v>30794</v>
      </c>
      <c r="E11725" s="37" t="s">
        <v>34667</v>
      </c>
      <c r="F11725" s="37" t="s">
        <v>41554</v>
      </c>
      <c r="G11725" s="37" t="s">
        <v>33640</v>
      </c>
      <c r="H11725" s="37"/>
      <c r="I11725" s="37" t="s">
        <v>53827</v>
      </c>
    </row>
    <row r="11726" spans="1:9" ht="13">
      <c r="A11726" s="37" t="s">
        <v>1276</v>
      </c>
      <c r="B11726" s="37" t="s">
        <v>23976</v>
      </c>
      <c r="C11726" s="37" t="s">
        <v>33117</v>
      </c>
      <c r="D11726" s="37" t="s">
        <v>30201</v>
      </c>
      <c r="E11726" s="37" t="s">
        <v>53828</v>
      </c>
      <c r="F11726" s="37" t="s">
        <v>35369</v>
      </c>
      <c r="G11726" s="37" t="s">
        <v>34252</v>
      </c>
      <c r="H11726" s="37"/>
      <c r="I11726" s="37" t="s">
        <v>53829</v>
      </c>
    </row>
    <row r="11727" spans="1:9" ht="13">
      <c r="A11727" s="37" t="s">
        <v>17630</v>
      </c>
      <c r="B11727" s="37" t="s">
        <v>6545</v>
      </c>
      <c r="C11727" s="37" t="s">
        <v>33126</v>
      </c>
      <c r="D11727" s="37" t="s">
        <v>30184</v>
      </c>
      <c r="E11727" s="37" t="s">
        <v>35443</v>
      </c>
      <c r="F11727" s="37" t="s">
        <v>13937</v>
      </c>
      <c r="G11727" s="37" t="s">
        <v>32943</v>
      </c>
      <c r="H11727" s="37"/>
      <c r="I11727" s="37"/>
    </row>
    <row r="11728" spans="1:9" ht="13">
      <c r="A11728" s="37" t="s">
        <v>300</v>
      </c>
      <c r="B11728" s="37" t="s">
        <v>9522</v>
      </c>
      <c r="C11728" s="37" t="s">
        <v>26065</v>
      </c>
      <c r="D11728" s="37" t="s">
        <v>32653</v>
      </c>
      <c r="E11728" s="37" t="s">
        <v>53830</v>
      </c>
      <c r="F11728" s="37" t="s">
        <v>34518</v>
      </c>
      <c r="G11728" s="37" t="s">
        <v>32976</v>
      </c>
      <c r="H11728" s="37"/>
      <c r="I11728" s="37" t="s">
        <v>53831</v>
      </c>
    </row>
    <row r="11729" spans="1:9" ht="13">
      <c r="A11729" s="37" t="s">
        <v>3516</v>
      </c>
      <c r="B11729" s="37" t="s">
        <v>9522</v>
      </c>
      <c r="C11729" s="37" t="s">
        <v>26065</v>
      </c>
      <c r="D11729" s="37" t="s">
        <v>32201</v>
      </c>
      <c r="E11729" s="37" t="s">
        <v>43499</v>
      </c>
      <c r="F11729" s="37" t="s">
        <v>7315</v>
      </c>
      <c r="G11729" s="37" t="s">
        <v>1001</v>
      </c>
      <c r="H11729" s="37"/>
      <c r="I11729" s="37" t="s">
        <v>53832</v>
      </c>
    </row>
    <row r="11730" spans="1:9" ht="13">
      <c r="A11730" s="37" t="s">
        <v>3112</v>
      </c>
      <c r="B11730" s="37" t="s">
        <v>9522</v>
      </c>
      <c r="C11730" s="37" t="s">
        <v>35227</v>
      </c>
      <c r="D11730" s="37" t="s">
        <v>27753</v>
      </c>
      <c r="E11730" s="37" t="s">
        <v>53833</v>
      </c>
      <c r="F11730" s="37" t="s">
        <v>32888</v>
      </c>
      <c r="G11730" s="37" t="s">
        <v>32888</v>
      </c>
      <c r="H11730" s="37"/>
      <c r="I11730" s="37" t="s">
        <v>53834</v>
      </c>
    </row>
    <row r="11731" spans="1:9" ht="13">
      <c r="A11731" s="37" t="s">
        <v>1488</v>
      </c>
      <c r="B11731" s="37" t="s">
        <v>9522</v>
      </c>
      <c r="C11731" s="37" t="s">
        <v>26065</v>
      </c>
      <c r="D11731" s="37" t="s">
        <v>28610</v>
      </c>
      <c r="E11731" s="37" t="s">
        <v>34883</v>
      </c>
      <c r="F11731" s="37" t="s">
        <v>53835</v>
      </c>
      <c r="G11731" s="37" t="s">
        <v>33099</v>
      </c>
      <c r="H11731" s="37"/>
      <c r="I11731" s="37" t="s">
        <v>53836</v>
      </c>
    </row>
    <row r="11732" spans="1:9" ht="13">
      <c r="A11732" s="37" t="s">
        <v>53837</v>
      </c>
      <c r="B11732" s="37" t="s">
        <v>9522</v>
      </c>
      <c r="C11732" s="37" t="s">
        <v>32882</v>
      </c>
      <c r="D11732" s="37" t="s">
        <v>31870</v>
      </c>
      <c r="E11732" s="37" t="s">
        <v>36490</v>
      </c>
      <c r="F11732" s="37" t="s">
        <v>34849</v>
      </c>
      <c r="G11732" s="37" t="s">
        <v>34087</v>
      </c>
      <c r="H11732" s="37"/>
      <c r="I11732" s="37" t="s">
        <v>53838</v>
      </c>
    </row>
    <row r="11733" spans="1:9" ht="13">
      <c r="A11733" s="37" t="s">
        <v>343</v>
      </c>
      <c r="B11733" s="37" t="s">
        <v>9522</v>
      </c>
      <c r="C11733" s="37" t="s">
        <v>32909</v>
      </c>
      <c r="D11733" s="37" t="s">
        <v>31212</v>
      </c>
      <c r="E11733" s="37" t="s">
        <v>53839</v>
      </c>
      <c r="F11733" s="37" t="s">
        <v>33957</v>
      </c>
      <c r="G11733" s="37" t="s">
        <v>34340</v>
      </c>
      <c r="H11733" s="37"/>
      <c r="I11733" s="37" t="s">
        <v>53840</v>
      </c>
    </row>
    <row r="11734" spans="1:9" ht="13">
      <c r="A11734" s="37" t="s">
        <v>257</v>
      </c>
      <c r="B11734" s="37" t="s">
        <v>9522</v>
      </c>
      <c r="C11734" s="37" t="s">
        <v>26065</v>
      </c>
      <c r="D11734" s="37" t="s">
        <v>32302</v>
      </c>
      <c r="E11734" s="37" t="s">
        <v>53841</v>
      </c>
      <c r="F11734" s="37" t="s">
        <v>33062</v>
      </c>
      <c r="G11734" s="37" t="s">
        <v>33063</v>
      </c>
      <c r="H11734" s="37"/>
      <c r="I11734" s="37" t="s">
        <v>53842</v>
      </c>
    </row>
    <row r="11735" spans="1:9" ht="13">
      <c r="A11735" s="37" t="s">
        <v>817</v>
      </c>
      <c r="B11735" s="37" t="s">
        <v>9522</v>
      </c>
      <c r="C11735" s="37" t="s">
        <v>33117</v>
      </c>
      <c r="D11735" s="37" t="s">
        <v>29544</v>
      </c>
      <c r="E11735" s="37" t="s">
        <v>41492</v>
      </c>
      <c r="F11735" s="37" t="s">
        <v>33881</v>
      </c>
      <c r="G11735" s="37" t="s">
        <v>33063</v>
      </c>
      <c r="H11735" s="37"/>
      <c r="I11735" s="37" t="s">
        <v>53843</v>
      </c>
    </row>
    <row r="11736" spans="1:9" ht="13">
      <c r="A11736" s="37" t="s">
        <v>585</v>
      </c>
      <c r="B11736" s="37" t="s">
        <v>9522</v>
      </c>
      <c r="C11736" s="37" t="s">
        <v>32949</v>
      </c>
      <c r="D11736" s="37" t="s">
        <v>29623</v>
      </c>
      <c r="E11736" s="37" t="s">
        <v>34808</v>
      </c>
      <c r="F11736" s="37" t="s">
        <v>33881</v>
      </c>
      <c r="G11736" s="37" t="s">
        <v>33063</v>
      </c>
      <c r="H11736" s="37"/>
      <c r="I11736" s="37" t="s">
        <v>53844</v>
      </c>
    </row>
    <row r="11737" spans="1:9" ht="13">
      <c r="A11737" s="37" t="s">
        <v>12778</v>
      </c>
      <c r="B11737" s="37" t="s">
        <v>9522</v>
      </c>
      <c r="C11737" s="37" t="s">
        <v>32882</v>
      </c>
      <c r="D11737" s="37" t="s">
        <v>31866</v>
      </c>
      <c r="E11737" s="37" t="s">
        <v>53845</v>
      </c>
      <c r="F11737" s="37" t="s">
        <v>35139</v>
      </c>
      <c r="G11737" s="37" t="s">
        <v>33055</v>
      </c>
      <c r="H11737" s="37"/>
      <c r="I11737" s="37" t="s">
        <v>53846</v>
      </c>
    </row>
    <row r="11738" spans="1:9" ht="13">
      <c r="A11738" s="37" t="s">
        <v>34377</v>
      </c>
      <c r="B11738" s="37" t="s">
        <v>1887</v>
      </c>
      <c r="C11738" s="37" t="s">
        <v>32909</v>
      </c>
      <c r="D11738" s="37" t="s">
        <v>31682</v>
      </c>
      <c r="E11738" s="37" t="s">
        <v>43338</v>
      </c>
      <c r="F11738" s="37" t="s">
        <v>7315</v>
      </c>
      <c r="G11738" s="37" t="s">
        <v>1001</v>
      </c>
      <c r="H11738" s="37"/>
      <c r="I11738" s="37" t="s">
        <v>53847</v>
      </c>
    </row>
    <row r="11739" spans="1:9" ht="13">
      <c r="A11739" s="37" t="s">
        <v>7976</v>
      </c>
      <c r="B11739" s="37" t="s">
        <v>3523</v>
      </c>
      <c r="C11739" s="37" t="s">
        <v>32882</v>
      </c>
      <c r="D11739" s="37" t="s">
        <v>30004</v>
      </c>
      <c r="E11739" s="37" t="s">
        <v>53848</v>
      </c>
      <c r="F11739" s="37" t="s">
        <v>32888</v>
      </c>
      <c r="G11739" s="37" t="s">
        <v>32888</v>
      </c>
      <c r="H11739" s="37"/>
      <c r="I11739" s="37" t="s">
        <v>53849</v>
      </c>
    </row>
    <row r="11740" spans="1:9" ht="13">
      <c r="A11740" s="37" t="s">
        <v>2075</v>
      </c>
      <c r="B11740" s="37" t="s">
        <v>8520</v>
      </c>
      <c r="C11740" s="37" t="s">
        <v>26065</v>
      </c>
      <c r="D11740" s="37" t="s">
        <v>32504</v>
      </c>
      <c r="E11740" s="37" t="s">
        <v>53850</v>
      </c>
      <c r="F11740" s="37" t="s">
        <v>33107</v>
      </c>
      <c r="G11740" s="37" t="s">
        <v>33108</v>
      </c>
      <c r="H11740" s="37"/>
      <c r="I11740" s="37"/>
    </row>
    <row r="11741" spans="1:9" ht="13">
      <c r="A11741" s="37" t="s">
        <v>53851</v>
      </c>
      <c r="B11741" s="37" t="s">
        <v>53852</v>
      </c>
      <c r="C11741" s="37" t="s">
        <v>33776</v>
      </c>
      <c r="D11741" s="37"/>
      <c r="E11741" s="37" t="s">
        <v>53853</v>
      </c>
      <c r="F11741" s="37" t="s">
        <v>7315</v>
      </c>
      <c r="G11741" s="37" t="s">
        <v>1001</v>
      </c>
      <c r="H11741" s="37"/>
      <c r="I11741" s="37" t="s">
        <v>53854</v>
      </c>
    </row>
    <row r="11742" spans="1:9" ht="13">
      <c r="A11742" s="43" t="s">
        <v>4678</v>
      </c>
      <c r="B11742" s="43" t="s">
        <v>60847</v>
      </c>
      <c r="C11742" s="43" t="s">
        <v>26065</v>
      </c>
      <c r="D11742" s="43" t="s">
        <v>30605</v>
      </c>
      <c r="E11742" s="43" t="s">
        <v>58564</v>
      </c>
      <c r="F11742" s="43" t="s">
        <v>32888</v>
      </c>
      <c r="G11742" s="43" t="s">
        <v>32888</v>
      </c>
      <c r="H11742" s="43"/>
      <c r="I11742" s="43" t="s">
        <v>60848</v>
      </c>
    </row>
    <row r="11743" spans="1:9" ht="13">
      <c r="A11743" s="37" t="s">
        <v>535</v>
      </c>
      <c r="B11743" s="37" t="s">
        <v>53855</v>
      </c>
      <c r="C11743" s="37" t="s">
        <v>33012</v>
      </c>
      <c r="D11743" s="37"/>
      <c r="E11743" s="37" t="s">
        <v>39976</v>
      </c>
      <c r="F11743" s="37" t="s">
        <v>33172</v>
      </c>
      <c r="G11743" s="37" t="s">
        <v>33057</v>
      </c>
      <c r="H11743" s="37"/>
      <c r="I11743" s="37" t="s">
        <v>53856</v>
      </c>
    </row>
    <row r="11744" spans="1:9" ht="13">
      <c r="A11744" s="37" t="s">
        <v>2330</v>
      </c>
      <c r="B11744" s="37" t="s">
        <v>53857</v>
      </c>
      <c r="C11744" s="37" t="s">
        <v>34571</v>
      </c>
      <c r="D11744" s="37" t="s">
        <v>29386</v>
      </c>
      <c r="E11744" s="37" t="s">
        <v>46595</v>
      </c>
      <c r="F11744" s="37" t="s">
        <v>34436</v>
      </c>
      <c r="G11744" s="37" t="s">
        <v>32885</v>
      </c>
      <c r="H11744" s="37"/>
      <c r="I11744" s="37" t="s">
        <v>53858</v>
      </c>
    </row>
    <row r="11745" spans="1:9" ht="13">
      <c r="A11745" s="37" t="s">
        <v>140</v>
      </c>
      <c r="B11745" s="37" t="s">
        <v>53859</v>
      </c>
      <c r="C11745" s="37" t="s">
        <v>32922</v>
      </c>
      <c r="D11745" s="37"/>
      <c r="E11745" s="37" t="s">
        <v>53860</v>
      </c>
      <c r="F11745" s="37" t="s">
        <v>8720</v>
      </c>
      <c r="G11745" s="37" t="s">
        <v>33347</v>
      </c>
      <c r="H11745" s="37"/>
      <c r="I11745" s="37" t="s">
        <v>53861</v>
      </c>
    </row>
    <row r="11746" spans="1:9" ht="13">
      <c r="A11746" s="37" t="s">
        <v>694</v>
      </c>
      <c r="B11746" s="37" t="s">
        <v>53862</v>
      </c>
      <c r="C11746" s="37" t="s">
        <v>33117</v>
      </c>
      <c r="D11746" s="37" t="s">
        <v>30118</v>
      </c>
      <c r="E11746" s="37" t="s">
        <v>33899</v>
      </c>
      <c r="F11746" s="37" t="s">
        <v>7315</v>
      </c>
      <c r="G11746" s="37" t="s">
        <v>1001</v>
      </c>
      <c r="H11746" s="37"/>
      <c r="I11746" s="37" t="s">
        <v>53863</v>
      </c>
    </row>
    <row r="11747" spans="1:9" ht="13">
      <c r="A11747" s="37" t="s">
        <v>78</v>
      </c>
      <c r="B11747" s="37" t="s">
        <v>53864</v>
      </c>
      <c r="C11747" s="37" t="s">
        <v>32960</v>
      </c>
      <c r="D11747" s="37" t="s">
        <v>29588</v>
      </c>
      <c r="E11747" s="37" t="s">
        <v>39093</v>
      </c>
      <c r="F11747" s="37" t="s">
        <v>33529</v>
      </c>
      <c r="G11747" s="37" t="s">
        <v>32907</v>
      </c>
      <c r="H11747" s="37"/>
      <c r="I11747" s="37" t="s">
        <v>53865</v>
      </c>
    </row>
    <row r="11748" spans="1:9" ht="13">
      <c r="A11748" s="43" t="s">
        <v>1450</v>
      </c>
      <c r="B11748" s="43" t="s">
        <v>60849</v>
      </c>
      <c r="C11748" s="43" t="s">
        <v>32960</v>
      </c>
      <c r="D11748" s="43" t="s">
        <v>30874</v>
      </c>
      <c r="E11748" s="43" t="s">
        <v>46293</v>
      </c>
      <c r="F11748" s="43" t="s">
        <v>7315</v>
      </c>
      <c r="G11748" s="43" t="s">
        <v>1001</v>
      </c>
      <c r="H11748" s="43"/>
      <c r="I11748" s="43" t="s">
        <v>60850</v>
      </c>
    </row>
    <row r="11749" spans="1:9" ht="13">
      <c r="A11749" s="37" t="s">
        <v>3516</v>
      </c>
      <c r="B11749" s="37" t="s">
        <v>53866</v>
      </c>
      <c r="C11749" s="37" t="s">
        <v>33222</v>
      </c>
      <c r="D11749" s="37" t="s">
        <v>30949</v>
      </c>
      <c r="E11749" s="37" t="s">
        <v>53867</v>
      </c>
      <c r="F11749" s="37" t="s">
        <v>32888</v>
      </c>
      <c r="G11749" s="37" t="s">
        <v>32888</v>
      </c>
      <c r="H11749" s="37"/>
      <c r="I11749" s="37" t="s">
        <v>53868</v>
      </c>
    </row>
    <row r="11750" spans="1:9" ht="13">
      <c r="A11750" s="43" t="s">
        <v>1450</v>
      </c>
      <c r="B11750" s="43" t="s">
        <v>60851</v>
      </c>
      <c r="C11750" s="43" t="s">
        <v>33776</v>
      </c>
      <c r="D11750" s="43"/>
      <c r="E11750" s="43" t="s">
        <v>60852</v>
      </c>
      <c r="F11750" s="43" t="s">
        <v>32888</v>
      </c>
      <c r="G11750" s="43" t="s">
        <v>32888</v>
      </c>
      <c r="H11750" s="43"/>
      <c r="I11750" s="43"/>
    </row>
    <row r="11751" spans="1:9" ht="13">
      <c r="A11751" s="43" t="s">
        <v>5241</v>
      </c>
      <c r="B11751" s="43" t="s">
        <v>60853</v>
      </c>
      <c r="C11751" s="43" t="s">
        <v>1446</v>
      </c>
      <c r="D11751" s="43" t="s">
        <v>31908</v>
      </c>
      <c r="E11751" s="43" t="s">
        <v>60854</v>
      </c>
      <c r="F11751" s="43" t="s">
        <v>32888</v>
      </c>
      <c r="G11751" s="43" t="s">
        <v>32888</v>
      </c>
      <c r="H11751" s="43"/>
      <c r="I11751" s="43" t="s">
        <v>60855</v>
      </c>
    </row>
    <row r="11752" spans="1:9" ht="13">
      <c r="A11752" s="37" t="s">
        <v>43005</v>
      </c>
      <c r="B11752" s="37" t="s">
        <v>18723</v>
      </c>
      <c r="C11752" s="37" t="s">
        <v>26065</v>
      </c>
      <c r="D11752" s="37" t="s">
        <v>29483</v>
      </c>
      <c r="E11752" s="37" t="s">
        <v>51680</v>
      </c>
      <c r="F11752" s="37" t="s">
        <v>5987</v>
      </c>
      <c r="G11752" s="37" t="s">
        <v>32897</v>
      </c>
      <c r="H11752" s="37"/>
      <c r="I11752" s="37" t="s">
        <v>53869</v>
      </c>
    </row>
    <row r="11753" spans="1:9" ht="13">
      <c r="A11753" s="37" t="s">
        <v>3531</v>
      </c>
      <c r="B11753" s="37" t="s">
        <v>18723</v>
      </c>
      <c r="C11753" s="37" t="s">
        <v>33117</v>
      </c>
      <c r="D11753" s="37" t="s">
        <v>29673</v>
      </c>
      <c r="E11753" s="37" t="s">
        <v>32974</v>
      </c>
      <c r="F11753" s="37" t="s">
        <v>33476</v>
      </c>
      <c r="G11753" s="37" t="s">
        <v>33266</v>
      </c>
      <c r="H11753" s="37"/>
      <c r="I11753" s="37" t="s">
        <v>53870</v>
      </c>
    </row>
    <row r="11754" spans="1:9" ht="13">
      <c r="A11754" s="37" t="s">
        <v>5636</v>
      </c>
      <c r="B11754" s="37" t="s">
        <v>53871</v>
      </c>
      <c r="C11754" s="37" t="s">
        <v>37921</v>
      </c>
      <c r="D11754" s="37"/>
      <c r="E11754" s="37" t="s">
        <v>43567</v>
      </c>
      <c r="F11754" s="37" t="s">
        <v>32888</v>
      </c>
      <c r="G11754" s="37" t="s">
        <v>32888</v>
      </c>
      <c r="H11754" s="37"/>
      <c r="I11754" s="37" t="s">
        <v>53872</v>
      </c>
    </row>
    <row r="11755" spans="1:9" ht="13">
      <c r="A11755" s="37" t="s">
        <v>25831</v>
      </c>
      <c r="B11755" s="37" t="s">
        <v>53873</v>
      </c>
      <c r="C11755" s="37" t="s">
        <v>32979</v>
      </c>
      <c r="D11755" s="37" t="s">
        <v>31191</v>
      </c>
      <c r="E11755" s="37" t="s">
        <v>53874</v>
      </c>
      <c r="F11755" s="37" t="s">
        <v>33113</v>
      </c>
      <c r="G11755" s="37" t="s">
        <v>32907</v>
      </c>
      <c r="H11755" s="37"/>
      <c r="I11755" s="37" t="s">
        <v>53875</v>
      </c>
    </row>
    <row r="11756" spans="1:9" ht="13">
      <c r="A11756" s="37" t="s">
        <v>6761</v>
      </c>
      <c r="B11756" s="37" t="s">
        <v>53876</v>
      </c>
      <c r="C11756" s="37" t="s">
        <v>32882</v>
      </c>
      <c r="D11756" s="37" t="s">
        <v>28137</v>
      </c>
      <c r="E11756" s="37" t="s">
        <v>32974</v>
      </c>
      <c r="F11756" s="37" t="s">
        <v>33172</v>
      </c>
      <c r="G11756" s="37" t="s">
        <v>33057</v>
      </c>
      <c r="H11756" s="37"/>
      <c r="I11756" s="37"/>
    </row>
    <row r="11757" spans="1:9" ht="13">
      <c r="A11757" s="37" t="s">
        <v>5916</v>
      </c>
      <c r="B11757" s="37" t="s">
        <v>53877</v>
      </c>
      <c r="C11757" s="37" t="s">
        <v>26065</v>
      </c>
      <c r="D11757" s="37" t="s">
        <v>31734</v>
      </c>
      <c r="E11757" s="37" t="s">
        <v>35277</v>
      </c>
      <c r="F11757" s="37" t="s">
        <v>33332</v>
      </c>
      <c r="G11757" s="37" t="s">
        <v>33015</v>
      </c>
      <c r="H11757" s="37"/>
      <c r="I11757" s="37" t="s">
        <v>53878</v>
      </c>
    </row>
    <row r="11758" spans="1:9" ht="13">
      <c r="A11758" s="37" t="s">
        <v>827</v>
      </c>
      <c r="B11758" s="37" t="s">
        <v>53879</v>
      </c>
      <c r="C11758" s="37" t="s">
        <v>33117</v>
      </c>
      <c r="D11758" s="37"/>
      <c r="E11758" s="37" t="s">
        <v>53880</v>
      </c>
      <c r="F11758" s="37" t="s">
        <v>33172</v>
      </c>
      <c r="G11758" s="37" t="s">
        <v>33057</v>
      </c>
      <c r="H11758" s="37"/>
      <c r="I11758" s="37" t="s">
        <v>53881</v>
      </c>
    </row>
    <row r="11759" spans="1:9" ht="13">
      <c r="A11759" s="37" t="s">
        <v>53882</v>
      </c>
      <c r="B11759" s="37" t="s">
        <v>53883</v>
      </c>
      <c r="C11759" s="37" t="s">
        <v>33117</v>
      </c>
      <c r="D11759" s="37" t="s">
        <v>29415</v>
      </c>
      <c r="E11759" s="37" t="s">
        <v>53884</v>
      </c>
      <c r="F11759" s="37" t="s">
        <v>33098</v>
      </c>
      <c r="G11759" s="37" t="s">
        <v>33099</v>
      </c>
      <c r="H11759" s="37"/>
      <c r="I11759" s="37" t="s">
        <v>53885</v>
      </c>
    </row>
    <row r="11760" spans="1:9" ht="13">
      <c r="A11760" s="37" t="s">
        <v>930</v>
      </c>
      <c r="B11760" s="37" t="s">
        <v>1493</v>
      </c>
      <c r="C11760" s="37" t="s">
        <v>26072</v>
      </c>
      <c r="D11760" s="37" t="s">
        <v>27761</v>
      </c>
      <c r="E11760" s="37" t="s">
        <v>34419</v>
      </c>
      <c r="F11760" s="37" t="s">
        <v>7315</v>
      </c>
      <c r="G11760" s="37" t="s">
        <v>1001</v>
      </c>
      <c r="H11760" s="37"/>
      <c r="I11760" s="37" t="s">
        <v>53886</v>
      </c>
    </row>
    <row r="11761" spans="1:9" ht="13">
      <c r="A11761" s="37" t="s">
        <v>867</v>
      </c>
      <c r="B11761" s="37" t="s">
        <v>53887</v>
      </c>
      <c r="C11761" s="37" t="s">
        <v>32922</v>
      </c>
      <c r="D11761" s="37" t="s">
        <v>29987</v>
      </c>
      <c r="E11761" s="37" t="s">
        <v>53888</v>
      </c>
      <c r="F11761" s="37" t="s">
        <v>32888</v>
      </c>
      <c r="G11761" s="37" t="s">
        <v>32888</v>
      </c>
      <c r="H11761" s="37"/>
      <c r="I11761" s="37" t="s">
        <v>53889</v>
      </c>
    </row>
    <row r="11762" spans="1:9" ht="13">
      <c r="A11762" s="37" t="s">
        <v>31</v>
      </c>
      <c r="B11762" s="37" t="s">
        <v>5383</v>
      </c>
      <c r="C11762" s="37" t="s">
        <v>32904</v>
      </c>
      <c r="D11762" s="37"/>
      <c r="E11762" s="37" t="s">
        <v>53890</v>
      </c>
      <c r="F11762" s="37" t="s">
        <v>34563</v>
      </c>
      <c r="G11762" s="37" t="s">
        <v>33597</v>
      </c>
      <c r="H11762" s="37"/>
      <c r="I11762" s="37"/>
    </row>
    <row r="11763" spans="1:9" ht="13">
      <c r="A11763" s="37" t="s">
        <v>169</v>
      </c>
      <c r="B11763" s="37" t="s">
        <v>5383</v>
      </c>
      <c r="C11763" s="37" t="s">
        <v>26065</v>
      </c>
      <c r="D11763" s="37" t="s">
        <v>32742</v>
      </c>
      <c r="E11763" s="37" t="s">
        <v>53891</v>
      </c>
      <c r="F11763" s="37" t="s">
        <v>33313</v>
      </c>
      <c r="G11763" s="37" t="s">
        <v>32893</v>
      </c>
      <c r="H11763" s="37"/>
      <c r="I11763" s="37" t="s">
        <v>53892</v>
      </c>
    </row>
    <row r="11764" spans="1:9" ht="13">
      <c r="A11764" s="37" t="s">
        <v>4792</v>
      </c>
      <c r="B11764" s="37" t="s">
        <v>5383</v>
      </c>
      <c r="C11764" s="37" t="s">
        <v>33117</v>
      </c>
      <c r="D11764" s="37" t="s">
        <v>29617</v>
      </c>
      <c r="E11764" s="37" t="s">
        <v>32974</v>
      </c>
      <c r="F11764" s="37" t="s">
        <v>33189</v>
      </c>
      <c r="G11764" s="37" t="s">
        <v>32912</v>
      </c>
      <c r="H11764" s="37"/>
      <c r="I11764" s="37" t="s">
        <v>53893</v>
      </c>
    </row>
    <row r="11765" spans="1:9" ht="13">
      <c r="A11765" s="37" t="s">
        <v>1161</v>
      </c>
      <c r="B11765" s="37" t="s">
        <v>53894</v>
      </c>
      <c r="C11765" s="37" t="s">
        <v>32882</v>
      </c>
      <c r="D11765" s="37" t="s">
        <v>28400</v>
      </c>
      <c r="E11765" s="37" t="s">
        <v>53895</v>
      </c>
      <c r="F11765" s="37"/>
      <c r="G11765" s="37"/>
      <c r="H11765" s="37"/>
      <c r="I11765" s="37"/>
    </row>
    <row r="11766" spans="1:9" ht="13">
      <c r="A11766" s="37" t="s">
        <v>4815</v>
      </c>
      <c r="B11766" s="37" t="s">
        <v>53896</v>
      </c>
      <c r="C11766" s="37" t="s">
        <v>26065</v>
      </c>
      <c r="D11766" s="37" t="s">
        <v>30991</v>
      </c>
      <c r="E11766" s="37" t="s">
        <v>53897</v>
      </c>
      <c r="F11766" s="37" t="s">
        <v>38999</v>
      </c>
      <c r="G11766" s="37" t="s">
        <v>32885</v>
      </c>
      <c r="H11766" s="37"/>
      <c r="I11766" s="37" t="s">
        <v>53898</v>
      </c>
    </row>
    <row r="11767" spans="1:9" ht="13">
      <c r="A11767" s="37" t="s">
        <v>122</v>
      </c>
      <c r="B11767" s="37" t="s">
        <v>53899</v>
      </c>
      <c r="C11767" s="37" t="s">
        <v>26065</v>
      </c>
      <c r="D11767" s="37" t="s">
        <v>28336</v>
      </c>
      <c r="E11767" s="37" t="s">
        <v>44508</v>
      </c>
      <c r="F11767" s="37" t="s">
        <v>33172</v>
      </c>
      <c r="G11767" s="37" t="s">
        <v>33057</v>
      </c>
      <c r="H11767" s="37"/>
      <c r="I11767" s="37" t="s">
        <v>53900</v>
      </c>
    </row>
    <row r="11768" spans="1:9" ht="13">
      <c r="A11768" s="37" t="s">
        <v>437</v>
      </c>
      <c r="B11768" s="37" t="s">
        <v>53901</v>
      </c>
      <c r="C11768" s="37" t="s">
        <v>32909</v>
      </c>
      <c r="D11768" s="37" t="s">
        <v>31309</v>
      </c>
      <c r="E11768" s="37" t="s">
        <v>53902</v>
      </c>
      <c r="F11768" s="37" t="s">
        <v>32888</v>
      </c>
      <c r="G11768" s="37" t="s">
        <v>32888</v>
      </c>
      <c r="H11768" s="37"/>
      <c r="I11768" s="37" t="s">
        <v>53903</v>
      </c>
    </row>
    <row r="11769" spans="1:9" ht="13">
      <c r="A11769" s="37" t="s">
        <v>4695</v>
      </c>
      <c r="B11769" s="37" t="s">
        <v>53904</v>
      </c>
      <c r="C11769" s="37" t="s">
        <v>26065</v>
      </c>
      <c r="D11769" s="37" t="s">
        <v>31591</v>
      </c>
      <c r="E11769" s="37" t="s">
        <v>53905</v>
      </c>
      <c r="F11769" s="37" t="s">
        <v>34004</v>
      </c>
      <c r="G11769" s="37" t="s">
        <v>33099</v>
      </c>
      <c r="H11769" s="37"/>
      <c r="I11769" s="37" t="s">
        <v>53906</v>
      </c>
    </row>
    <row r="11770" spans="1:9" ht="13">
      <c r="A11770" s="37" t="s">
        <v>323</v>
      </c>
      <c r="B11770" s="37" t="s">
        <v>53907</v>
      </c>
      <c r="C11770" s="37" t="s">
        <v>32922</v>
      </c>
      <c r="D11770" s="37"/>
      <c r="E11770" s="37" t="s">
        <v>53908</v>
      </c>
      <c r="F11770" s="37" t="s">
        <v>32888</v>
      </c>
      <c r="G11770" s="37" t="s">
        <v>32888</v>
      </c>
      <c r="H11770" s="37"/>
      <c r="I11770" s="37" t="s">
        <v>53909</v>
      </c>
    </row>
    <row r="11771" spans="1:9" ht="13">
      <c r="A11771" s="37" t="s">
        <v>858</v>
      </c>
      <c r="B11771" s="37" t="s">
        <v>52316</v>
      </c>
      <c r="C11771" s="37" t="s">
        <v>32904</v>
      </c>
      <c r="D11771" s="37" t="s">
        <v>32072</v>
      </c>
      <c r="E11771" s="37" t="s">
        <v>53910</v>
      </c>
      <c r="F11771" s="37" t="s">
        <v>36081</v>
      </c>
      <c r="G11771" s="37" t="s">
        <v>33057</v>
      </c>
      <c r="H11771" s="37"/>
      <c r="I11771" s="37"/>
    </row>
    <row r="11772" spans="1:9" ht="13">
      <c r="A11772" s="37" t="s">
        <v>24644</v>
      </c>
      <c r="B11772" s="37" t="s">
        <v>53911</v>
      </c>
      <c r="C11772" s="37" t="s">
        <v>26065</v>
      </c>
      <c r="D11772" s="37" t="s">
        <v>30664</v>
      </c>
      <c r="E11772" s="37" t="s">
        <v>39093</v>
      </c>
      <c r="F11772" s="37" t="s">
        <v>33450</v>
      </c>
      <c r="G11772" s="37" t="s">
        <v>33451</v>
      </c>
      <c r="H11772" s="37"/>
      <c r="I11772" s="37" t="s">
        <v>53912</v>
      </c>
    </row>
    <row r="11773" spans="1:9" ht="13">
      <c r="A11773" s="37" t="s">
        <v>182</v>
      </c>
      <c r="B11773" s="37" t="s">
        <v>53913</v>
      </c>
      <c r="C11773" s="37" t="s">
        <v>26065</v>
      </c>
      <c r="D11773" s="37" t="s">
        <v>32397</v>
      </c>
      <c r="E11773" s="37" t="s">
        <v>53914</v>
      </c>
      <c r="F11773" s="37" t="s">
        <v>33162</v>
      </c>
      <c r="G11773" s="37" t="s">
        <v>33163</v>
      </c>
      <c r="H11773" s="37"/>
      <c r="I11773" s="37" t="s">
        <v>53915</v>
      </c>
    </row>
    <row r="11774" spans="1:9" ht="13">
      <c r="A11774" s="37" t="s">
        <v>35165</v>
      </c>
      <c r="B11774" s="37" t="s">
        <v>53916</v>
      </c>
      <c r="C11774" s="37" t="s">
        <v>33117</v>
      </c>
      <c r="D11774" s="37" t="s">
        <v>28926</v>
      </c>
      <c r="E11774" s="37" t="s">
        <v>33344</v>
      </c>
      <c r="F11774" s="37" t="s">
        <v>7315</v>
      </c>
      <c r="G11774" s="37" t="s">
        <v>1001</v>
      </c>
      <c r="H11774" s="37"/>
      <c r="I11774" s="37" t="s">
        <v>53917</v>
      </c>
    </row>
    <row r="11775" spans="1:9" ht="13">
      <c r="A11775" s="43" t="s">
        <v>33820</v>
      </c>
      <c r="B11775" s="43" t="s">
        <v>20835</v>
      </c>
      <c r="C11775" s="43" t="s">
        <v>33117</v>
      </c>
      <c r="D11775" s="43" t="s">
        <v>28414</v>
      </c>
      <c r="E11775" s="43" t="s">
        <v>33490</v>
      </c>
      <c r="F11775" s="43" t="s">
        <v>7315</v>
      </c>
      <c r="G11775" s="43" t="s">
        <v>1001</v>
      </c>
      <c r="H11775" s="43"/>
      <c r="I11775" s="43" t="s">
        <v>53919</v>
      </c>
    </row>
    <row r="11776" spans="1:9" ht="13">
      <c r="A11776" s="37" t="s">
        <v>2308</v>
      </c>
      <c r="B11776" s="37" t="s">
        <v>20835</v>
      </c>
      <c r="C11776" s="37" t="s">
        <v>26065</v>
      </c>
      <c r="D11776" s="37" t="s">
        <v>26589</v>
      </c>
      <c r="E11776" s="37" t="s">
        <v>33101</v>
      </c>
      <c r="F11776" s="37" t="s">
        <v>32888</v>
      </c>
      <c r="G11776" s="37" t="s">
        <v>32888</v>
      </c>
      <c r="H11776" s="37"/>
      <c r="I11776" s="37" t="s">
        <v>53918</v>
      </c>
    </row>
    <row r="11777" spans="1:11" ht="13">
      <c r="A11777" s="43" t="s">
        <v>5730</v>
      </c>
      <c r="B11777" s="43" t="s">
        <v>53920</v>
      </c>
      <c r="C11777" s="43" t="s">
        <v>35694</v>
      </c>
      <c r="D11777" s="43" t="s">
        <v>28678</v>
      </c>
      <c r="E11777" s="43" t="s">
        <v>53921</v>
      </c>
      <c r="F11777" s="43" t="s">
        <v>53922</v>
      </c>
      <c r="G11777" s="43" t="s">
        <v>32907</v>
      </c>
      <c r="H11777" s="43"/>
      <c r="I11777" s="43"/>
    </row>
    <row r="11778" spans="1:11">
      <c r="A11778" s="7" t="s">
        <v>169</v>
      </c>
      <c r="B11778" s="7" t="s">
        <v>8522</v>
      </c>
      <c r="C11778" s="7" t="s">
        <v>33111</v>
      </c>
      <c r="D11778" s="7" t="s">
        <v>32485</v>
      </c>
      <c r="E11778" s="7" t="s">
        <v>62291</v>
      </c>
      <c r="F11778" s="7" t="s">
        <v>36748</v>
      </c>
      <c r="G11778" s="7" t="s">
        <v>32963</v>
      </c>
      <c r="I11778" s="7" t="s">
        <v>63044</v>
      </c>
      <c r="J11778"/>
      <c r="K11778"/>
    </row>
    <row r="11779" spans="1:11" ht="13">
      <c r="A11779" s="37" t="s">
        <v>53923</v>
      </c>
      <c r="B11779" s="37" t="s">
        <v>53924</v>
      </c>
      <c r="C11779" s="37" t="s">
        <v>32895</v>
      </c>
      <c r="D11779" s="37" t="s">
        <v>28501</v>
      </c>
      <c r="E11779" s="37" t="s">
        <v>53925</v>
      </c>
      <c r="F11779" s="37" t="s">
        <v>33369</v>
      </c>
      <c r="G11779" s="37" t="s">
        <v>33370</v>
      </c>
      <c r="H11779" s="37"/>
      <c r="I11779" s="37" t="s">
        <v>53926</v>
      </c>
    </row>
    <row r="11780" spans="1:11" ht="13">
      <c r="A11780" s="37" t="s">
        <v>53927</v>
      </c>
      <c r="B11780" s="37" t="s">
        <v>53924</v>
      </c>
      <c r="C11780" s="37" t="s">
        <v>34290</v>
      </c>
      <c r="D11780" s="37"/>
      <c r="E11780" s="37" t="s">
        <v>44190</v>
      </c>
      <c r="F11780" s="37" t="s">
        <v>7315</v>
      </c>
      <c r="G11780" s="37" t="s">
        <v>1001</v>
      </c>
      <c r="H11780" s="37"/>
      <c r="I11780" s="37" t="s">
        <v>53928</v>
      </c>
    </row>
    <row r="11781" spans="1:11" ht="13">
      <c r="A11781" s="37" t="s">
        <v>3914</v>
      </c>
      <c r="B11781" s="37" t="s">
        <v>53929</v>
      </c>
      <c r="C11781" s="37" t="s">
        <v>32909</v>
      </c>
      <c r="D11781" s="37" t="s">
        <v>31827</v>
      </c>
      <c r="E11781" s="37" t="s">
        <v>53930</v>
      </c>
      <c r="F11781" s="37" t="s">
        <v>53931</v>
      </c>
      <c r="G11781" s="37" t="s">
        <v>33057</v>
      </c>
      <c r="H11781" s="37"/>
      <c r="I11781" s="37"/>
    </row>
    <row r="11782" spans="1:11" ht="13">
      <c r="A11782" s="43" t="s">
        <v>60856</v>
      </c>
      <c r="B11782" s="43" t="s">
        <v>45243</v>
      </c>
      <c r="C11782" s="43" t="s">
        <v>33776</v>
      </c>
      <c r="D11782" s="43"/>
      <c r="E11782" s="43" t="s">
        <v>60857</v>
      </c>
      <c r="F11782" s="43" t="s">
        <v>32888</v>
      </c>
      <c r="G11782" s="43" t="s">
        <v>32888</v>
      </c>
      <c r="H11782" s="43"/>
      <c r="I11782" s="43"/>
    </row>
    <row r="11783" spans="1:11" ht="13">
      <c r="A11783" s="37" t="s">
        <v>53932</v>
      </c>
      <c r="B11783" s="37" t="s">
        <v>53933</v>
      </c>
      <c r="C11783" s="37" t="s">
        <v>33517</v>
      </c>
      <c r="D11783" s="37" t="s">
        <v>28911</v>
      </c>
      <c r="E11783" s="37" t="s">
        <v>53934</v>
      </c>
      <c r="F11783" s="37" t="s">
        <v>32888</v>
      </c>
      <c r="G11783" s="37" t="s">
        <v>32888</v>
      </c>
      <c r="H11783" s="37"/>
      <c r="I11783" s="37" t="s">
        <v>53935</v>
      </c>
    </row>
    <row r="11784" spans="1:11" ht="13">
      <c r="A11784" s="37" t="s">
        <v>1036</v>
      </c>
      <c r="B11784" s="37" t="s">
        <v>53936</v>
      </c>
      <c r="C11784" s="37" t="s">
        <v>33413</v>
      </c>
      <c r="D11784" s="37" t="s">
        <v>31219</v>
      </c>
      <c r="E11784" s="37" t="s">
        <v>33880</v>
      </c>
      <c r="F11784" s="37" t="s">
        <v>33172</v>
      </c>
      <c r="G11784" s="37" t="s">
        <v>33057</v>
      </c>
      <c r="H11784" s="37"/>
      <c r="I11784" s="37" t="s">
        <v>53937</v>
      </c>
    </row>
    <row r="11785" spans="1:11" ht="13">
      <c r="A11785" s="37" t="s">
        <v>53938</v>
      </c>
      <c r="B11785" s="37" t="s">
        <v>53936</v>
      </c>
      <c r="C11785" s="37" t="s">
        <v>33012</v>
      </c>
      <c r="D11785" s="37"/>
      <c r="E11785" s="37" t="s">
        <v>39976</v>
      </c>
      <c r="F11785" s="37" t="s">
        <v>33172</v>
      </c>
      <c r="G11785" s="37" t="s">
        <v>33057</v>
      </c>
      <c r="H11785" s="37"/>
      <c r="I11785" s="37"/>
    </row>
    <row r="11786" spans="1:11" ht="13">
      <c r="A11786" s="37" t="s">
        <v>53939</v>
      </c>
      <c r="B11786" s="37" t="s">
        <v>53936</v>
      </c>
      <c r="C11786" s="37" t="s">
        <v>32909</v>
      </c>
      <c r="D11786" s="37" t="s">
        <v>28514</v>
      </c>
      <c r="E11786" s="37" t="s">
        <v>33083</v>
      </c>
      <c r="F11786" s="37" t="s">
        <v>7315</v>
      </c>
      <c r="G11786" s="37" t="s">
        <v>1001</v>
      </c>
      <c r="H11786" s="37"/>
      <c r="I11786" s="37" t="s">
        <v>53940</v>
      </c>
    </row>
    <row r="11787" spans="1:11" ht="13">
      <c r="A11787" s="37" t="s">
        <v>694</v>
      </c>
      <c r="B11787" s="37" t="s">
        <v>5850</v>
      </c>
      <c r="C11787" s="37" t="s">
        <v>32882</v>
      </c>
      <c r="D11787" s="37" t="s">
        <v>26588</v>
      </c>
      <c r="E11787" s="37" t="s">
        <v>53941</v>
      </c>
      <c r="F11787" s="37" t="s">
        <v>32888</v>
      </c>
      <c r="G11787" s="37" t="s">
        <v>32888</v>
      </c>
      <c r="H11787" s="37"/>
      <c r="I11787" s="37" t="s">
        <v>53942</v>
      </c>
    </row>
    <row r="11788" spans="1:11" ht="13">
      <c r="A11788" s="37" t="s">
        <v>2617</v>
      </c>
      <c r="B11788" s="37" t="s">
        <v>53943</v>
      </c>
      <c r="C11788" s="37" t="s">
        <v>26072</v>
      </c>
      <c r="D11788" s="37" t="s">
        <v>30159</v>
      </c>
      <c r="E11788" s="37" t="s">
        <v>35157</v>
      </c>
      <c r="F11788" s="37" t="s">
        <v>7315</v>
      </c>
      <c r="G11788" s="37" t="s">
        <v>1001</v>
      </c>
      <c r="H11788" s="37"/>
      <c r="I11788" s="37" t="s">
        <v>53944</v>
      </c>
    </row>
    <row r="11789" spans="1:11" ht="13">
      <c r="A11789" s="37" t="s">
        <v>53945</v>
      </c>
      <c r="B11789" s="37" t="s">
        <v>53946</v>
      </c>
      <c r="C11789" s="37" t="s">
        <v>32882</v>
      </c>
      <c r="D11789" s="37" t="s">
        <v>31259</v>
      </c>
      <c r="E11789" s="37" t="s">
        <v>53947</v>
      </c>
      <c r="F11789" s="37" t="s">
        <v>38583</v>
      </c>
      <c r="G11789" s="37" t="s">
        <v>34109</v>
      </c>
      <c r="H11789" s="37"/>
      <c r="I11789" s="37"/>
    </row>
    <row r="11790" spans="1:11" ht="13">
      <c r="A11790" s="37" t="s">
        <v>53948</v>
      </c>
      <c r="B11790" s="37" t="s">
        <v>53949</v>
      </c>
      <c r="C11790" s="37" t="s">
        <v>33041</v>
      </c>
      <c r="D11790" s="37" t="s">
        <v>28639</v>
      </c>
      <c r="E11790" s="37" t="s">
        <v>53950</v>
      </c>
      <c r="F11790" s="37" t="s">
        <v>37793</v>
      </c>
      <c r="G11790" s="37" t="s">
        <v>32907</v>
      </c>
      <c r="H11790" s="37"/>
      <c r="I11790" s="37" t="s">
        <v>53951</v>
      </c>
    </row>
    <row r="11791" spans="1:11" ht="13">
      <c r="A11791" s="37" t="s">
        <v>257</v>
      </c>
      <c r="B11791" s="37" t="s">
        <v>53949</v>
      </c>
      <c r="C11791" s="37" t="s">
        <v>33041</v>
      </c>
      <c r="D11791" s="37" t="s">
        <v>28639</v>
      </c>
      <c r="E11791" s="37" t="s">
        <v>53952</v>
      </c>
      <c r="F11791" s="37" t="s">
        <v>37793</v>
      </c>
      <c r="G11791" s="37" t="s">
        <v>32907</v>
      </c>
      <c r="H11791" s="37"/>
      <c r="I11791" s="37"/>
    </row>
    <row r="11792" spans="1:11" ht="13">
      <c r="A11792" s="37" t="s">
        <v>343</v>
      </c>
      <c r="B11792" s="37" t="s">
        <v>53949</v>
      </c>
      <c r="C11792" s="37" t="s">
        <v>26065</v>
      </c>
      <c r="D11792" s="37" t="s">
        <v>30095</v>
      </c>
      <c r="E11792" s="37" t="s">
        <v>53953</v>
      </c>
      <c r="F11792" s="37" t="s">
        <v>7315</v>
      </c>
      <c r="G11792" s="37" t="s">
        <v>1001</v>
      </c>
      <c r="H11792" s="37"/>
      <c r="I11792" s="37" t="s">
        <v>53954</v>
      </c>
    </row>
    <row r="11793" spans="1:9" ht="13">
      <c r="A11793" s="37" t="s">
        <v>420</v>
      </c>
      <c r="B11793" s="37" t="s">
        <v>53955</v>
      </c>
      <c r="C11793" s="37" t="s">
        <v>33036</v>
      </c>
      <c r="D11793" s="37" t="s">
        <v>30712</v>
      </c>
      <c r="E11793" s="37" t="s">
        <v>53956</v>
      </c>
      <c r="F11793" s="37" t="s">
        <v>33030</v>
      </c>
      <c r="G11793" s="37" t="s">
        <v>32907</v>
      </c>
      <c r="H11793" s="37"/>
      <c r="I11793" s="37" t="s">
        <v>53957</v>
      </c>
    </row>
    <row r="11794" spans="1:9" ht="13">
      <c r="A11794" s="37" t="s">
        <v>37472</v>
      </c>
      <c r="B11794" s="37" t="s">
        <v>53955</v>
      </c>
      <c r="C11794" s="37" t="s">
        <v>26065</v>
      </c>
      <c r="D11794" s="37" t="s">
        <v>28759</v>
      </c>
      <c r="E11794" s="37" t="s">
        <v>34007</v>
      </c>
      <c r="F11794" s="37" t="s">
        <v>53958</v>
      </c>
      <c r="G11794" s="37" t="s">
        <v>34109</v>
      </c>
      <c r="H11794" s="37"/>
      <c r="I11794" s="37" t="s">
        <v>53959</v>
      </c>
    </row>
    <row r="11795" spans="1:9" ht="13">
      <c r="A11795" s="37" t="s">
        <v>53960</v>
      </c>
      <c r="B11795" s="37" t="s">
        <v>53961</v>
      </c>
      <c r="C11795" s="37" t="s">
        <v>34063</v>
      </c>
      <c r="D11795" s="37" t="s">
        <v>26092</v>
      </c>
      <c r="E11795" s="37" t="s">
        <v>53962</v>
      </c>
      <c r="F11795" s="37" t="s">
        <v>34563</v>
      </c>
      <c r="G11795" s="37" t="s">
        <v>33597</v>
      </c>
      <c r="H11795" s="37"/>
      <c r="I11795" s="37" t="s">
        <v>53963</v>
      </c>
    </row>
    <row r="11796" spans="1:9" ht="13">
      <c r="A11796" s="37" t="s">
        <v>266</v>
      </c>
      <c r="B11796" s="37" t="s">
        <v>53964</v>
      </c>
      <c r="C11796" s="37" t="s">
        <v>32909</v>
      </c>
      <c r="D11796" s="37" t="s">
        <v>30121</v>
      </c>
      <c r="E11796" s="37" t="s">
        <v>34390</v>
      </c>
      <c r="F11796" s="37" t="s">
        <v>32888</v>
      </c>
      <c r="G11796" s="37" t="s">
        <v>32888</v>
      </c>
      <c r="H11796" s="37"/>
      <c r="I11796" s="37" t="s">
        <v>53965</v>
      </c>
    </row>
    <row r="11797" spans="1:9" ht="13">
      <c r="A11797" s="37" t="s">
        <v>53966</v>
      </c>
      <c r="B11797" s="37" t="s">
        <v>53967</v>
      </c>
      <c r="C11797" s="37" t="s">
        <v>26072</v>
      </c>
      <c r="D11797" s="37"/>
      <c r="E11797" s="37" t="s">
        <v>53968</v>
      </c>
      <c r="F11797" s="37" t="s">
        <v>32888</v>
      </c>
      <c r="G11797" s="37" t="s">
        <v>32888</v>
      </c>
      <c r="H11797" s="37"/>
      <c r="I11797" s="37" t="s">
        <v>53969</v>
      </c>
    </row>
    <row r="11798" spans="1:9" ht="13">
      <c r="A11798" s="43" t="s">
        <v>60858</v>
      </c>
      <c r="B11798" s="43" t="s">
        <v>55943</v>
      </c>
      <c r="C11798" s="43" t="s">
        <v>32904</v>
      </c>
      <c r="D11798" s="43" t="s">
        <v>56308</v>
      </c>
      <c r="E11798" s="43" t="s">
        <v>60859</v>
      </c>
      <c r="F11798" s="43" t="s">
        <v>60860</v>
      </c>
      <c r="G11798" s="43" t="s">
        <v>33066</v>
      </c>
      <c r="H11798" s="43"/>
      <c r="I11798" s="43" t="s">
        <v>60861</v>
      </c>
    </row>
    <row r="11799" spans="1:9" ht="13">
      <c r="A11799" s="43" t="s">
        <v>60862</v>
      </c>
      <c r="B11799" s="43" t="s">
        <v>60863</v>
      </c>
      <c r="C11799" s="43" t="s">
        <v>26065</v>
      </c>
      <c r="D11799" s="43" t="s">
        <v>31475</v>
      </c>
      <c r="E11799" s="43" t="s">
        <v>55953</v>
      </c>
      <c r="F11799" s="43" t="s">
        <v>32888</v>
      </c>
      <c r="G11799" s="43" t="s">
        <v>32888</v>
      </c>
      <c r="H11799" s="43"/>
      <c r="I11799" s="43" t="s">
        <v>60864</v>
      </c>
    </row>
    <row r="11800" spans="1:9" ht="13">
      <c r="A11800" s="37" t="s">
        <v>53970</v>
      </c>
      <c r="B11800" s="37" t="s">
        <v>53971</v>
      </c>
      <c r="C11800" s="37" t="s">
        <v>32909</v>
      </c>
      <c r="D11800" s="37" t="s">
        <v>26130</v>
      </c>
      <c r="E11800" s="37" t="s">
        <v>34613</v>
      </c>
      <c r="F11800" s="37" t="s">
        <v>20136</v>
      </c>
      <c r="G11800" s="37" t="s">
        <v>32897</v>
      </c>
      <c r="H11800" s="37"/>
      <c r="I11800" s="37" t="s">
        <v>53972</v>
      </c>
    </row>
    <row r="11801" spans="1:9" ht="13">
      <c r="A11801" s="37" t="s">
        <v>53973</v>
      </c>
      <c r="B11801" s="37" t="s">
        <v>24301</v>
      </c>
      <c r="C11801" s="37" t="s">
        <v>33024</v>
      </c>
      <c r="D11801" s="37"/>
      <c r="E11801" s="37" t="s">
        <v>53974</v>
      </c>
      <c r="F11801" s="37" t="s">
        <v>32888</v>
      </c>
      <c r="G11801" s="37" t="s">
        <v>32888</v>
      </c>
      <c r="H11801" s="37"/>
      <c r="I11801" s="37" t="s">
        <v>53975</v>
      </c>
    </row>
    <row r="11802" spans="1:9" ht="13">
      <c r="A11802" s="37" t="s">
        <v>776</v>
      </c>
      <c r="B11802" s="37" t="s">
        <v>53976</v>
      </c>
      <c r="C11802" s="37" t="s">
        <v>33041</v>
      </c>
      <c r="D11802" s="37" t="s">
        <v>31004</v>
      </c>
      <c r="E11802" s="37" t="s">
        <v>53977</v>
      </c>
      <c r="F11802" s="37" t="s">
        <v>33688</v>
      </c>
      <c r="G11802" s="37" t="s">
        <v>33640</v>
      </c>
      <c r="H11802" s="37"/>
      <c r="I11802" s="37"/>
    </row>
    <row r="11803" spans="1:9" ht="13">
      <c r="A11803" s="37" t="s">
        <v>53978</v>
      </c>
      <c r="B11803" s="37" t="s">
        <v>53979</v>
      </c>
      <c r="C11803" s="37" t="s">
        <v>33553</v>
      </c>
      <c r="D11803" s="37" t="s">
        <v>29079</v>
      </c>
      <c r="E11803" s="37" t="s">
        <v>53980</v>
      </c>
      <c r="F11803" s="37" t="s">
        <v>33488</v>
      </c>
      <c r="G11803" s="37" t="s">
        <v>32976</v>
      </c>
      <c r="H11803" s="37"/>
      <c r="I11803" s="37"/>
    </row>
    <row r="11804" spans="1:9" ht="13">
      <c r="A11804" s="37" t="s">
        <v>53981</v>
      </c>
      <c r="B11804" s="37" t="s">
        <v>53979</v>
      </c>
      <c r="C11804" s="37" t="s">
        <v>26065</v>
      </c>
      <c r="D11804" s="37" t="s">
        <v>28514</v>
      </c>
      <c r="E11804" s="37" t="s">
        <v>53982</v>
      </c>
      <c r="F11804" s="37" t="s">
        <v>7315</v>
      </c>
      <c r="G11804" s="37" t="s">
        <v>1001</v>
      </c>
      <c r="H11804" s="37"/>
      <c r="I11804" s="37" t="s">
        <v>53983</v>
      </c>
    </row>
    <row r="11805" spans="1:9" ht="13">
      <c r="A11805" s="37" t="s">
        <v>53984</v>
      </c>
      <c r="B11805" s="37" t="s">
        <v>53985</v>
      </c>
      <c r="C11805" s="37" t="s">
        <v>26065</v>
      </c>
      <c r="D11805" s="37" t="s">
        <v>31919</v>
      </c>
      <c r="E11805" s="37" t="s">
        <v>53986</v>
      </c>
      <c r="F11805" s="37" t="s">
        <v>7315</v>
      </c>
      <c r="G11805" s="37" t="s">
        <v>1001</v>
      </c>
      <c r="H11805" s="37"/>
      <c r="I11805" s="37" t="s">
        <v>53987</v>
      </c>
    </row>
    <row r="11806" spans="1:9" ht="13">
      <c r="A11806" s="43" t="s">
        <v>11087</v>
      </c>
      <c r="B11806" s="43" t="s">
        <v>60865</v>
      </c>
      <c r="C11806" s="43" t="s">
        <v>40981</v>
      </c>
      <c r="D11806" s="43"/>
      <c r="E11806" s="43" t="s">
        <v>57295</v>
      </c>
      <c r="F11806" s="43" t="s">
        <v>32888</v>
      </c>
      <c r="G11806" s="43" t="s">
        <v>32888</v>
      </c>
      <c r="H11806" s="43"/>
      <c r="I11806" s="43" t="s">
        <v>60866</v>
      </c>
    </row>
    <row r="11807" spans="1:9" ht="13">
      <c r="A11807" s="37" t="s">
        <v>1746</v>
      </c>
      <c r="B11807" s="37" t="s">
        <v>53988</v>
      </c>
      <c r="C11807" s="37" t="s">
        <v>32904</v>
      </c>
      <c r="D11807" s="37" t="s">
        <v>32109</v>
      </c>
      <c r="E11807" s="37" t="s">
        <v>53989</v>
      </c>
      <c r="F11807" s="37" t="s">
        <v>53990</v>
      </c>
      <c r="G11807" s="37" t="s">
        <v>32907</v>
      </c>
      <c r="H11807" s="37"/>
      <c r="I11807" s="37" t="s">
        <v>53991</v>
      </c>
    </row>
    <row r="11808" spans="1:9" ht="13">
      <c r="A11808" s="43" t="s">
        <v>3435</v>
      </c>
      <c r="B11808" s="43" t="s">
        <v>60867</v>
      </c>
      <c r="C11808" s="43" t="s">
        <v>26065</v>
      </c>
      <c r="D11808" s="43" t="s">
        <v>56004</v>
      </c>
      <c r="E11808" s="43" t="s">
        <v>37354</v>
      </c>
      <c r="F11808" s="43" t="s">
        <v>35369</v>
      </c>
      <c r="G11808" s="43" t="s">
        <v>34252</v>
      </c>
      <c r="H11808" s="43"/>
      <c r="I11808" s="43" t="s">
        <v>60868</v>
      </c>
    </row>
    <row r="11809" spans="1:11" ht="13">
      <c r="A11809" s="37" t="s">
        <v>3914</v>
      </c>
      <c r="B11809" s="37" t="s">
        <v>7131</v>
      </c>
      <c r="C11809" s="37" t="s">
        <v>33036</v>
      </c>
      <c r="D11809" s="37" t="s">
        <v>31991</v>
      </c>
      <c r="E11809" s="37" t="s">
        <v>53992</v>
      </c>
      <c r="F11809" s="37" t="s">
        <v>7315</v>
      </c>
      <c r="G11809" s="37" t="s">
        <v>1001</v>
      </c>
      <c r="H11809" s="37"/>
      <c r="I11809" s="37" t="s">
        <v>53993</v>
      </c>
    </row>
    <row r="11810" spans="1:11" ht="13">
      <c r="A11810" s="43" t="s">
        <v>23693</v>
      </c>
      <c r="B11810" s="43" t="s">
        <v>60869</v>
      </c>
      <c r="C11810" s="43" t="s">
        <v>33222</v>
      </c>
      <c r="D11810" s="43" t="s">
        <v>28411</v>
      </c>
      <c r="E11810" s="43" t="s">
        <v>52084</v>
      </c>
      <c r="F11810" s="43" t="s">
        <v>33688</v>
      </c>
      <c r="G11810" s="43" t="s">
        <v>33640</v>
      </c>
      <c r="H11810" s="43"/>
      <c r="I11810" s="43" t="s">
        <v>60870</v>
      </c>
    </row>
    <row r="11811" spans="1:11" ht="13">
      <c r="A11811" s="37" t="s">
        <v>1629</v>
      </c>
      <c r="B11811" s="37" t="s">
        <v>3780</v>
      </c>
      <c r="C11811" s="37" t="s">
        <v>32922</v>
      </c>
      <c r="D11811" s="37"/>
      <c r="E11811" s="37" t="s">
        <v>53994</v>
      </c>
      <c r="F11811" s="37" t="s">
        <v>33014</v>
      </c>
      <c r="G11811" s="37" t="s">
        <v>33015</v>
      </c>
      <c r="H11811" s="37"/>
      <c r="I11811" s="37" t="s">
        <v>53995</v>
      </c>
    </row>
    <row r="11812" spans="1:11" ht="13">
      <c r="A11812" s="37" t="s">
        <v>93</v>
      </c>
      <c r="B11812" s="37" t="s">
        <v>3780</v>
      </c>
      <c r="C11812" s="37" t="s">
        <v>32979</v>
      </c>
      <c r="D11812" s="37" t="s">
        <v>29291</v>
      </c>
      <c r="E11812" s="37" t="s">
        <v>53996</v>
      </c>
      <c r="F11812" s="37" t="s">
        <v>32906</v>
      </c>
      <c r="G11812" s="37" t="s">
        <v>32907</v>
      </c>
      <c r="H11812" s="37"/>
      <c r="I11812" s="37" t="s">
        <v>53997</v>
      </c>
    </row>
    <row r="11813" spans="1:11" ht="13">
      <c r="A11813" s="37" t="s">
        <v>8687</v>
      </c>
      <c r="B11813" s="37" t="s">
        <v>3780</v>
      </c>
      <c r="C11813" s="37" t="s">
        <v>32904</v>
      </c>
      <c r="D11813" s="37" t="s">
        <v>28729</v>
      </c>
      <c r="E11813" s="37" t="s">
        <v>53998</v>
      </c>
      <c r="F11813" s="37" t="s">
        <v>33113</v>
      </c>
      <c r="G11813" s="37" t="s">
        <v>32907</v>
      </c>
      <c r="H11813" s="37"/>
      <c r="I11813" s="37" t="s">
        <v>53999</v>
      </c>
    </row>
    <row r="11814" spans="1:11" ht="13">
      <c r="A11814" s="37" t="s">
        <v>2952</v>
      </c>
      <c r="B11814" s="37" t="s">
        <v>3780</v>
      </c>
      <c r="C11814" s="37" t="s">
        <v>34125</v>
      </c>
      <c r="D11814" s="37" t="s">
        <v>28730</v>
      </c>
      <c r="E11814" s="37" t="s">
        <v>54000</v>
      </c>
      <c r="F11814" s="37" t="s">
        <v>37936</v>
      </c>
      <c r="G11814" s="37" t="s">
        <v>32989</v>
      </c>
      <c r="H11814" s="37"/>
      <c r="I11814" s="37" t="s">
        <v>54001</v>
      </c>
    </row>
    <row r="11815" spans="1:11" ht="13">
      <c r="A11815" s="37" t="s">
        <v>16317</v>
      </c>
      <c r="B11815" s="37" t="s">
        <v>3780</v>
      </c>
      <c r="C11815" s="37" t="s">
        <v>26065</v>
      </c>
      <c r="D11815" s="37" t="s">
        <v>30949</v>
      </c>
      <c r="E11815" s="37" t="s">
        <v>54002</v>
      </c>
      <c r="F11815" s="37" t="s">
        <v>32888</v>
      </c>
      <c r="G11815" s="37" t="s">
        <v>32888</v>
      </c>
      <c r="H11815" s="37"/>
      <c r="I11815" s="37" t="s">
        <v>54003</v>
      </c>
    </row>
    <row r="11816" spans="1:11">
      <c r="A11816" s="7" t="s">
        <v>417</v>
      </c>
      <c r="B11816" s="7" t="s">
        <v>3780</v>
      </c>
      <c r="C11816" s="7" t="s">
        <v>26065</v>
      </c>
      <c r="D11816" s="7" t="s">
        <v>26178</v>
      </c>
      <c r="E11816" s="7" t="s">
        <v>62240</v>
      </c>
      <c r="F11816" s="7" t="s">
        <v>33155</v>
      </c>
      <c r="G11816" s="7" t="s">
        <v>32963</v>
      </c>
      <c r="I11816" s="7" t="s">
        <v>63045</v>
      </c>
      <c r="J11816"/>
      <c r="K11816"/>
    </row>
    <row r="11817" spans="1:11" ht="13">
      <c r="A11817" s="37" t="s">
        <v>54004</v>
      </c>
      <c r="B11817" s="37" t="s">
        <v>17047</v>
      </c>
      <c r="C11817" s="37" t="s">
        <v>32983</v>
      </c>
      <c r="D11817" s="37" t="s">
        <v>28135</v>
      </c>
      <c r="E11817" s="37" t="s">
        <v>35009</v>
      </c>
      <c r="F11817" s="37"/>
      <c r="G11817" s="37" t="s">
        <v>32888</v>
      </c>
      <c r="H11817" s="37"/>
      <c r="I11817" s="37"/>
    </row>
    <row r="11818" spans="1:11" ht="13">
      <c r="A11818" s="37" t="s">
        <v>20922</v>
      </c>
      <c r="B11818" s="37" t="s">
        <v>17047</v>
      </c>
      <c r="C11818" s="37" t="s">
        <v>32960</v>
      </c>
      <c r="D11818" s="37" t="s">
        <v>32076</v>
      </c>
      <c r="E11818" s="37" t="s">
        <v>35217</v>
      </c>
      <c r="F11818" s="37" t="s">
        <v>32988</v>
      </c>
      <c r="G11818" s="37" t="s">
        <v>32989</v>
      </c>
      <c r="H11818" s="37"/>
      <c r="I11818" s="37" t="s">
        <v>54005</v>
      </c>
    </row>
    <row r="11819" spans="1:11" ht="13">
      <c r="A11819" s="37" t="s">
        <v>1672</v>
      </c>
      <c r="B11819" s="37" t="s">
        <v>17047</v>
      </c>
      <c r="C11819" s="37" t="s">
        <v>32909</v>
      </c>
      <c r="D11819" s="37" t="s">
        <v>26063</v>
      </c>
      <c r="E11819" s="37" t="s">
        <v>54006</v>
      </c>
      <c r="F11819" s="37" t="s">
        <v>33960</v>
      </c>
      <c r="G11819" s="37" t="s">
        <v>32888</v>
      </c>
      <c r="H11819" s="37"/>
      <c r="I11819" s="37" t="s">
        <v>54007</v>
      </c>
    </row>
    <row r="11820" spans="1:11" ht="13">
      <c r="A11820" s="37" t="s">
        <v>52633</v>
      </c>
      <c r="B11820" s="37" t="s">
        <v>17047</v>
      </c>
      <c r="C11820" s="37" t="s">
        <v>32895</v>
      </c>
      <c r="D11820" s="37" t="s">
        <v>27859</v>
      </c>
      <c r="E11820" s="37" t="s">
        <v>34427</v>
      </c>
      <c r="F11820" s="37" t="s">
        <v>32906</v>
      </c>
      <c r="G11820" s="37" t="s">
        <v>32907</v>
      </c>
      <c r="H11820" s="37"/>
      <c r="I11820" s="37" t="s">
        <v>54008</v>
      </c>
    </row>
    <row r="11821" spans="1:11" ht="13">
      <c r="A11821" s="43" t="s">
        <v>1203</v>
      </c>
      <c r="B11821" s="43" t="s">
        <v>60871</v>
      </c>
      <c r="C11821" s="43" t="s">
        <v>35227</v>
      </c>
      <c r="D11821" s="43" t="s">
        <v>31461</v>
      </c>
      <c r="E11821" s="43" t="s">
        <v>60872</v>
      </c>
      <c r="F11821" s="43" t="s">
        <v>32888</v>
      </c>
      <c r="G11821" s="43" t="s">
        <v>32888</v>
      </c>
      <c r="H11821" s="43"/>
      <c r="I11821" s="43" t="s">
        <v>60873</v>
      </c>
    </row>
    <row r="11822" spans="1:11" ht="13">
      <c r="A11822" s="37" t="s">
        <v>338</v>
      </c>
      <c r="B11822" s="37" t="s">
        <v>54009</v>
      </c>
      <c r="C11822" s="37" t="s">
        <v>1446</v>
      </c>
      <c r="D11822" s="37"/>
      <c r="E11822" s="37" t="s">
        <v>35264</v>
      </c>
      <c r="F11822" s="37" t="s">
        <v>32888</v>
      </c>
      <c r="G11822" s="37" t="s">
        <v>32888</v>
      </c>
      <c r="H11822" s="37"/>
      <c r="I11822" s="37" t="s">
        <v>54010</v>
      </c>
    </row>
    <row r="11823" spans="1:11" ht="13">
      <c r="A11823" s="43" t="s">
        <v>5748</v>
      </c>
      <c r="B11823" s="43" t="s">
        <v>60874</v>
      </c>
      <c r="C11823" s="43" t="s">
        <v>33117</v>
      </c>
      <c r="D11823" s="43" t="s">
        <v>28411</v>
      </c>
      <c r="E11823" s="43" t="s">
        <v>40271</v>
      </c>
      <c r="F11823" s="43" t="s">
        <v>33688</v>
      </c>
      <c r="G11823" s="43" t="s">
        <v>33640</v>
      </c>
      <c r="H11823" s="43"/>
      <c r="I11823" s="43" t="s">
        <v>60875</v>
      </c>
    </row>
    <row r="11824" spans="1:11" ht="13">
      <c r="A11824" s="37" t="s">
        <v>1130</v>
      </c>
      <c r="B11824" s="37" t="s">
        <v>5872</v>
      </c>
      <c r="C11824" s="37" t="s">
        <v>33222</v>
      </c>
      <c r="D11824" s="37" t="s">
        <v>31849</v>
      </c>
      <c r="E11824" s="37" t="s">
        <v>39675</v>
      </c>
      <c r="F11824" s="37" t="s">
        <v>1194</v>
      </c>
      <c r="G11824" s="37" t="s">
        <v>32897</v>
      </c>
      <c r="H11824" s="37"/>
      <c r="I11824" s="37" t="s">
        <v>54011</v>
      </c>
    </row>
    <row r="11825" spans="1:11" ht="13">
      <c r="A11825" s="37" t="s">
        <v>7636</v>
      </c>
      <c r="B11825" s="37" t="s">
        <v>5872</v>
      </c>
      <c r="C11825" s="37" t="s">
        <v>33117</v>
      </c>
      <c r="D11825" s="37" t="s">
        <v>1435</v>
      </c>
      <c r="E11825" s="37" t="s">
        <v>54012</v>
      </c>
      <c r="F11825" s="37" t="s">
        <v>32888</v>
      </c>
      <c r="G11825" s="37" t="s">
        <v>32888</v>
      </c>
      <c r="H11825" s="37"/>
      <c r="I11825" s="37" t="s">
        <v>54013</v>
      </c>
    </row>
    <row r="11826" spans="1:11">
      <c r="A11826" s="7" t="s">
        <v>13067</v>
      </c>
      <c r="B11826" s="7" t="s">
        <v>5872</v>
      </c>
      <c r="C11826" s="7" t="s">
        <v>26065</v>
      </c>
      <c r="D11826" s="7" t="s">
        <v>63046</v>
      </c>
      <c r="E11826" s="7" t="s">
        <v>62255</v>
      </c>
      <c r="F11826" s="7" t="s">
        <v>43954</v>
      </c>
      <c r="G11826" s="7" t="s">
        <v>32963</v>
      </c>
      <c r="I11826" s="7"/>
      <c r="J11826"/>
      <c r="K11826"/>
    </row>
    <row r="11827" spans="1:11" ht="13">
      <c r="A11827" s="43" t="s">
        <v>1194</v>
      </c>
      <c r="B11827" s="43" t="s">
        <v>60876</v>
      </c>
      <c r="C11827" s="43" t="s">
        <v>33024</v>
      </c>
      <c r="D11827" s="43"/>
      <c r="E11827" s="43" t="s">
        <v>60877</v>
      </c>
      <c r="F11827" s="43" t="s">
        <v>32888</v>
      </c>
      <c r="G11827" s="43" t="s">
        <v>32888</v>
      </c>
      <c r="H11827" s="43"/>
      <c r="I11827" s="43" t="s">
        <v>60878</v>
      </c>
    </row>
    <row r="11828" spans="1:11" ht="13">
      <c r="A11828" s="37" t="s">
        <v>54014</v>
      </c>
      <c r="B11828" s="37" t="s">
        <v>54015</v>
      </c>
      <c r="C11828" s="37" t="s">
        <v>26065</v>
      </c>
      <c r="D11828" s="37" t="s">
        <v>31759</v>
      </c>
      <c r="E11828" s="37" t="s">
        <v>54016</v>
      </c>
      <c r="F11828" s="37" t="s">
        <v>33439</v>
      </c>
      <c r="G11828" s="37" t="s">
        <v>514</v>
      </c>
      <c r="H11828" s="37"/>
      <c r="I11828" s="37" t="s">
        <v>54017</v>
      </c>
    </row>
    <row r="11829" spans="1:11" ht="13">
      <c r="A11829" s="37" t="s">
        <v>4695</v>
      </c>
      <c r="B11829" s="37" t="s">
        <v>1765</v>
      </c>
      <c r="C11829" s="37" t="s">
        <v>33117</v>
      </c>
      <c r="D11829" s="37" t="s">
        <v>29639</v>
      </c>
      <c r="E11829" s="37" t="s">
        <v>35293</v>
      </c>
      <c r="F11829" s="37" t="s">
        <v>34849</v>
      </c>
      <c r="G11829" s="37" t="s">
        <v>34087</v>
      </c>
      <c r="H11829" s="37"/>
      <c r="I11829" s="37" t="s">
        <v>54018</v>
      </c>
    </row>
    <row r="11830" spans="1:11" ht="13">
      <c r="A11830" s="43" t="s">
        <v>7440</v>
      </c>
      <c r="B11830" s="43" t="s">
        <v>54019</v>
      </c>
      <c r="C11830" s="43" t="s">
        <v>32997</v>
      </c>
      <c r="D11830" s="43" t="s">
        <v>31908</v>
      </c>
      <c r="E11830" s="43" t="s">
        <v>54020</v>
      </c>
      <c r="F11830" s="43" t="s">
        <v>32888</v>
      </c>
      <c r="G11830" s="43" t="s">
        <v>32888</v>
      </c>
      <c r="H11830" s="43"/>
      <c r="I11830" s="43" t="s">
        <v>54021</v>
      </c>
    </row>
    <row r="11831" spans="1:11" ht="13">
      <c r="A11831" s="37" t="s">
        <v>54022</v>
      </c>
      <c r="B11831" s="37" t="s">
        <v>54023</v>
      </c>
      <c r="C11831" s="37" t="s">
        <v>33041</v>
      </c>
      <c r="D11831" s="37" t="s">
        <v>30869</v>
      </c>
      <c r="E11831" s="37" t="s">
        <v>54024</v>
      </c>
      <c r="F11831" s="37" t="s">
        <v>42675</v>
      </c>
      <c r="G11831" s="37" t="s">
        <v>32907</v>
      </c>
      <c r="H11831" s="37"/>
      <c r="I11831" s="37"/>
    </row>
    <row r="11832" spans="1:11" ht="13">
      <c r="A11832" s="37" t="s">
        <v>93</v>
      </c>
      <c r="B11832" s="37" t="s">
        <v>54025</v>
      </c>
      <c r="C11832" s="37" t="s">
        <v>34735</v>
      </c>
      <c r="D11832" s="37" t="s">
        <v>29645</v>
      </c>
      <c r="E11832" s="37" t="s">
        <v>32984</v>
      </c>
      <c r="F11832" s="37" t="s">
        <v>33293</v>
      </c>
      <c r="G11832" s="37" t="s">
        <v>33294</v>
      </c>
      <c r="H11832" s="37"/>
      <c r="I11832" s="37"/>
    </row>
    <row r="11833" spans="1:11" ht="13">
      <c r="A11833" s="43" t="s">
        <v>3069</v>
      </c>
      <c r="B11833" s="43" t="s">
        <v>3979</v>
      </c>
      <c r="C11833" s="43" t="s">
        <v>32882</v>
      </c>
      <c r="D11833" s="43" t="s">
        <v>56000</v>
      </c>
      <c r="E11833" s="43" t="s">
        <v>40028</v>
      </c>
      <c r="F11833" s="43" t="s">
        <v>33172</v>
      </c>
      <c r="G11833" s="43" t="s">
        <v>33057</v>
      </c>
      <c r="H11833" s="43"/>
      <c r="I11833" s="43" t="s">
        <v>60879</v>
      </c>
    </row>
    <row r="11834" spans="1:11" ht="13">
      <c r="A11834" s="37" t="s">
        <v>385</v>
      </c>
      <c r="B11834" s="37" t="s">
        <v>3979</v>
      </c>
      <c r="C11834" s="37" t="s">
        <v>32960</v>
      </c>
      <c r="D11834" s="37" t="s">
        <v>29693</v>
      </c>
      <c r="E11834" s="37" t="s">
        <v>33654</v>
      </c>
      <c r="F11834" s="37" t="s">
        <v>42559</v>
      </c>
      <c r="G11834" s="37" t="s">
        <v>32897</v>
      </c>
      <c r="H11834" s="37"/>
      <c r="I11834" s="37" t="s">
        <v>54026</v>
      </c>
    </row>
    <row r="11835" spans="1:11" ht="13">
      <c r="A11835" s="37" t="s">
        <v>54027</v>
      </c>
      <c r="B11835" s="37" t="s">
        <v>54028</v>
      </c>
      <c r="C11835" s="37" t="s">
        <v>32900</v>
      </c>
      <c r="D11835" s="37" t="s">
        <v>28432</v>
      </c>
      <c r="E11835" s="37" t="s">
        <v>54029</v>
      </c>
      <c r="F11835" s="37" t="s">
        <v>32888</v>
      </c>
      <c r="G11835" s="37" t="s">
        <v>32888</v>
      </c>
      <c r="H11835" s="37"/>
      <c r="I11835" s="37" t="s">
        <v>54030</v>
      </c>
    </row>
    <row r="11836" spans="1:11" ht="13">
      <c r="A11836" s="37" t="s">
        <v>263</v>
      </c>
      <c r="B11836" s="37" t="s">
        <v>54031</v>
      </c>
      <c r="C11836" s="37" t="s">
        <v>32882</v>
      </c>
      <c r="D11836" s="37" t="s">
        <v>29753</v>
      </c>
      <c r="E11836" s="37" t="s">
        <v>32984</v>
      </c>
      <c r="F11836" s="37" t="s">
        <v>11499</v>
      </c>
      <c r="G11836" s="37" t="s">
        <v>33451</v>
      </c>
      <c r="H11836" s="37"/>
      <c r="I11836" s="37"/>
    </row>
    <row r="11837" spans="1:11" ht="13">
      <c r="A11837" s="37" t="s">
        <v>36526</v>
      </c>
      <c r="B11837" s="37" t="s">
        <v>54032</v>
      </c>
      <c r="C11837" s="37" t="s">
        <v>32997</v>
      </c>
      <c r="D11837" s="37" t="s">
        <v>26187</v>
      </c>
      <c r="E11837" s="37" t="s">
        <v>54033</v>
      </c>
      <c r="F11837" s="37" t="s">
        <v>32915</v>
      </c>
      <c r="G11837" s="37" t="s">
        <v>32916</v>
      </c>
      <c r="H11837" s="37"/>
      <c r="I11837" s="37" t="s">
        <v>54034</v>
      </c>
    </row>
    <row r="11838" spans="1:11" ht="13">
      <c r="A11838" s="37" t="s">
        <v>54035</v>
      </c>
      <c r="B11838" s="37" t="s">
        <v>54032</v>
      </c>
      <c r="C11838" s="37" t="s">
        <v>32909</v>
      </c>
      <c r="D11838" s="37" t="s">
        <v>30220</v>
      </c>
      <c r="E11838" s="37" t="s">
        <v>54036</v>
      </c>
      <c r="F11838" s="37" t="s">
        <v>32888</v>
      </c>
      <c r="G11838" s="37" t="s">
        <v>32888</v>
      </c>
      <c r="H11838" s="37"/>
      <c r="I11838" s="37" t="s">
        <v>54037</v>
      </c>
    </row>
    <row r="11839" spans="1:11" ht="13">
      <c r="A11839" s="43" t="s">
        <v>2160</v>
      </c>
      <c r="B11839" s="43" t="s">
        <v>60880</v>
      </c>
      <c r="C11839" s="43" t="s">
        <v>33117</v>
      </c>
      <c r="D11839" s="43" t="s">
        <v>56283</v>
      </c>
      <c r="E11839" s="43" t="s">
        <v>60881</v>
      </c>
      <c r="F11839" s="43" t="s">
        <v>7315</v>
      </c>
      <c r="G11839" s="43" t="s">
        <v>1001</v>
      </c>
      <c r="H11839" s="43"/>
      <c r="I11839" s="43" t="s">
        <v>60882</v>
      </c>
    </row>
    <row r="11840" spans="1:11" ht="13">
      <c r="A11840" s="43" t="s">
        <v>182</v>
      </c>
      <c r="B11840" s="43" t="s">
        <v>20242</v>
      </c>
      <c r="C11840" s="43" t="s">
        <v>35503</v>
      </c>
      <c r="D11840" s="43" t="s">
        <v>56204</v>
      </c>
      <c r="E11840" s="43" t="s">
        <v>60883</v>
      </c>
      <c r="F11840" s="43" t="s">
        <v>32888</v>
      </c>
      <c r="G11840" s="43" t="s">
        <v>32888</v>
      </c>
      <c r="H11840" s="43"/>
      <c r="I11840" s="43"/>
    </row>
    <row r="11841" spans="1:9" ht="13">
      <c r="A11841" s="43" t="s">
        <v>55949</v>
      </c>
      <c r="B11841" s="43" t="s">
        <v>20242</v>
      </c>
      <c r="C11841" s="43" t="s">
        <v>33408</v>
      </c>
      <c r="D11841" s="43"/>
      <c r="E11841" s="43" t="s">
        <v>60884</v>
      </c>
      <c r="F11841" s="43" t="s">
        <v>60885</v>
      </c>
      <c r="G11841" s="43" t="s">
        <v>32963</v>
      </c>
      <c r="H11841" s="43"/>
      <c r="I11841" s="43" t="s">
        <v>60886</v>
      </c>
    </row>
    <row r="11842" spans="1:9" ht="13">
      <c r="A11842" s="37" t="s">
        <v>25597</v>
      </c>
      <c r="B11842" s="37" t="s">
        <v>54038</v>
      </c>
      <c r="C11842" s="37" t="s">
        <v>33117</v>
      </c>
      <c r="D11842" s="37" t="s">
        <v>1451</v>
      </c>
      <c r="E11842" s="37" t="s">
        <v>54039</v>
      </c>
      <c r="F11842" s="37" t="s">
        <v>7315</v>
      </c>
      <c r="G11842" s="37" t="s">
        <v>1001</v>
      </c>
      <c r="H11842" s="37"/>
      <c r="I11842" s="37" t="s">
        <v>54040</v>
      </c>
    </row>
    <row r="11843" spans="1:9" ht="13">
      <c r="A11843" s="37" t="s">
        <v>54041</v>
      </c>
      <c r="B11843" s="37" t="s">
        <v>54042</v>
      </c>
      <c r="C11843" s="37" t="s">
        <v>26065</v>
      </c>
      <c r="D11843" s="37" t="s">
        <v>31919</v>
      </c>
      <c r="E11843" s="37" t="s">
        <v>54043</v>
      </c>
      <c r="F11843" s="37" t="s">
        <v>7315</v>
      </c>
      <c r="G11843" s="37" t="s">
        <v>1001</v>
      </c>
      <c r="H11843" s="37"/>
      <c r="I11843" s="37" t="s">
        <v>54044</v>
      </c>
    </row>
    <row r="11844" spans="1:9" ht="13">
      <c r="A11844" s="43" t="s">
        <v>34527</v>
      </c>
      <c r="B11844" s="43" t="s">
        <v>15678</v>
      </c>
      <c r="C11844" s="43" t="s">
        <v>32882</v>
      </c>
      <c r="D11844" s="43" t="s">
        <v>56054</v>
      </c>
      <c r="E11844" s="43" t="s">
        <v>39053</v>
      </c>
      <c r="F11844" s="43" t="s">
        <v>32906</v>
      </c>
      <c r="G11844" s="43" t="s">
        <v>32907</v>
      </c>
      <c r="H11844" s="43"/>
      <c r="I11844" s="43" t="s">
        <v>60887</v>
      </c>
    </row>
    <row r="11845" spans="1:9" ht="13">
      <c r="A11845" s="37" t="s">
        <v>592</v>
      </c>
      <c r="B11845" s="37" t="s">
        <v>15678</v>
      </c>
      <c r="C11845" s="37" t="s">
        <v>32970</v>
      </c>
      <c r="D11845" s="37" t="s">
        <v>29202</v>
      </c>
      <c r="E11845" s="37" t="s">
        <v>41923</v>
      </c>
      <c r="F11845" s="37" t="s">
        <v>33172</v>
      </c>
      <c r="G11845" s="37" t="s">
        <v>33057</v>
      </c>
      <c r="H11845" s="37"/>
      <c r="I11845" s="37" t="s">
        <v>54045</v>
      </c>
    </row>
    <row r="11846" spans="1:9" ht="13">
      <c r="A11846" s="43" t="s">
        <v>853</v>
      </c>
      <c r="B11846" s="43" t="s">
        <v>60888</v>
      </c>
      <c r="C11846" s="43" t="s">
        <v>26065</v>
      </c>
      <c r="D11846" s="43" t="s">
        <v>31627</v>
      </c>
      <c r="E11846" s="43" t="s">
        <v>60889</v>
      </c>
      <c r="F11846" s="43" t="s">
        <v>7315</v>
      </c>
      <c r="G11846" s="43" t="s">
        <v>1001</v>
      </c>
      <c r="H11846" s="43"/>
      <c r="I11846" s="43" t="s">
        <v>60890</v>
      </c>
    </row>
    <row r="11847" spans="1:9" ht="13">
      <c r="A11847" s="37" t="s">
        <v>3224</v>
      </c>
      <c r="B11847" s="37" t="s">
        <v>54046</v>
      </c>
      <c r="C11847" s="37" t="s">
        <v>33649</v>
      </c>
      <c r="D11847" s="37" t="s">
        <v>28622</v>
      </c>
      <c r="E11847" s="37" t="s">
        <v>54047</v>
      </c>
      <c r="F11847" s="37" t="s">
        <v>33293</v>
      </c>
      <c r="G11847" s="37" t="s">
        <v>33294</v>
      </c>
      <c r="H11847" s="37"/>
      <c r="I11847" s="37" t="s">
        <v>54048</v>
      </c>
    </row>
    <row r="11848" spans="1:9" ht="13">
      <c r="A11848" s="37" t="s">
        <v>254</v>
      </c>
      <c r="B11848" s="37" t="s">
        <v>54046</v>
      </c>
      <c r="C11848" s="37" t="s">
        <v>26065</v>
      </c>
      <c r="D11848" s="37" t="s">
        <v>32526</v>
      </c>
      <c r="E11848" s="37" t="s">
        <v>36136</v>
      </c>
      <c r="F11848" s="37" t="s">
        <v>33455</v>
      </c>
      <c r="G11848" s="37" t="s">
        <v>33456</v>
      </c>
      <c r="H11848" s="37"/>
      <c r="I11848" s="37" t="s">
        <v>54049</v>
      </c>
    </row>
    <row r="11849" spans="1:9" ht="13">
      <c r="A11849" s="37" t="s">
        <v>5636</v>
      </c>
      <c r="B11849" s="37" t="s">
        <v>54046</v>
      </c>
      <c r="C11849" s="37" t="s">
        <v>33093</v>
      </c>
      <c r="D11849" s="37" t="s">
        <v>28022</v>
      </c>
      <c r="E11849" s="37" t="s">
        <v>34863</v>
      </c>
      <c r="F11849" s="37" t="s">
        <v>33172</v>
      </c>
      <c r="G11849" s="37" t="s">
        <v>33057</v>
      </c>
      <c r="H11849" s="37"/>
      <c r="I11849" s="37" t="s">
        <v>54050</v>
      </c>
    </row>
    <row r="11850" spans="1:9" ht="13">
      <c r="A11850" s="37" t="s">
        <v>3206</v>
      </c>
      <c r="B11850" s="37" t="s">
        <v>54051</v>
      </c>
      <c r="C11850" s="37" t="s">
        <v>33036</v>
      </c>
      <c r="D11850" s="37" t="s">
        <v>30082</v>
      </c>
      <c r="E11850" s="37" t="s">
        <v>54052</v>
      </c>
      <c r="F11850" s="37" t="s">
        <v>23515</v>
      </c>
      <c r="G11850" s="37" t="s">
        <v>33055</v>
      </c>
      <c r="H11850" s="37"/>
      <c r="I11850" s="37" t="s">
        <v>54053</v>
      </c>
    </row>
    <row r="11851" spans="1:9" ht="13">
      <c r="A11851" s="37" t="s">
        <v>78</v>
      </c>
      <c r="B11851" s="37" t="s">
        <v>54054</v>
      </c>
      <c r="C11851" s="37" t="s">
        <v>54055</v>
      </c>
      <c r="D11851" s="37" t="s">
        <v>26187</v>
      </c>
      <c r="E11851" s="37" t="s">
        <v>54056</v>
      </c>
      <c r="F11851" s="37" t="s">
        <v>32915</v>
      </c>
      <c r="G11851" s="37" t="s">
        <v>32916</v>
      </c>
      <c r="H11851" s="37"/>
      <c r="I11851" s="37" t="s">
        <v>54057</v>
      </c>
    </row>
    <row r="11852" spans="1:9" ht="13">
      <c r="A11852" s="43" t="s">
        <v>742</v>
      </c>
      <c r="B11852" s="43" t="s">
        <v>60891</v>
      </c>
      <c r="C11852" s="43" t="s">
        <v>32909</v>
      </c>
      <c r="D11852" s="43" t="s">
        <v>1447</v>
      </c>
      <c r="E11852" s="43" t="s">
        <v>60892</v>
      </c>
      <c r="F11852" s="43" t="s">
        <v>32888</v>
      </c>
      <c r="G11852" s="43" t="s">
        <v>32888</v>
      </c>
      <c r="H11852" s="43"/>
      <c r="I11852" s="43" t="s">
        <v>60893</v>
      </c>
    </row>
    <row r="11853" spans="1:9" ht="13">
      <c r="A11853" s="37" t="s">
        <v>684</v>
      </c>
      <c r="B11853" s="37" t="s">
        <v>54058</v>
      </c>
      <c r="C11853" s="37" t="s">
        <v>32882</v>
      </c>
      <c r="D11853" s="37" t="s">
        <v>31805</v>
      </c>
      <c r="E11853" s="37" t="s">
        <v>54059</v>
      </c>
      <c r="F11853" s="37" t="s">
        <v>34436</v>
      </c>
      <c r="G11853" s="37" t="s">
        <v>32885</v>
      </c>
      <c r="H11853" s="37"/>
      <c r="I11853" s="37" t="s">
        <v>54060</v>
      </c>
    </row>
    <row r="11854" spans="1:9" ht="13">
      <c r="A11854" s="37" t="s">
        <v>2899</v>
      </c>
      <c r="B11854" s="37" t="s">
        <v>54061</v>
      </c>
      <c r="C11854" s="37" t="s">
        <v>32979</v>
      </c>
      <c r="D11854" s="37" t="s">
        <v>28044</v>
      </c>
      <c r="E11854" s="37" t="s">
        <v>54062</v>
      </c>
      <c r="F11854" s="37" t="s">
        <v>36792</v>
      </c>
      <c r="G11854" s="37" t="s">
        <v>33066</v>
      </c>
      <c r="H11854" s="37"/>
      <c r="I11854" s="37"/>
    </row>
    <row r="11855" spans="1:9" ht="13">
      <c r="A11855" s="37" t="s">
        <v>674</v>
      </c>
      <c r="B11855" s="37" t="s">
        <v>54063</v>
      </c>
      <c r="C11855" s="37" t="s">
        <v>32926</v>
      </c>
      <c r="D11855" s="37" t="s">
        <v>28480</v>
      </c>
      <c r="E11855" s="37" t="s">
        <v>54064</v>
      </c>
      <c r="F11855" s="37" t="s">
        <v>41718</v>
      </c>
      <c r="G11855" s="37" t="s">
        <v>514</v>
      </c>
      <c r="H11855" s="37"/>
      <c r="I11855" s="37"/>
    </row>
    <row r="11856" spans="1:9" ht="13">
      <c r="A11856" s="37" t="s">
        <v>987</v>
      </c>
      <c r="B11856" s="37" t="s">
        <v>8252</v>
      </c>
      <c r="C11856" s="37" t="s">
        <v>34195</v>
      </c>
      <c r="D11856" s="37" t="s">
        <v>29362</v>
      </c>
      <c r="E11856" s="37" t="s">
        <v>36363</v>
      </c>
      <c r="F11856" s="37" t="s">
        <v>43310</v>
      </c>
      <c r="G11856" s="37" t="s">
        <v>32907</v>
      </c>
      <c r="H11856" s="37"/>
      <c r="I11856" s="37" t="s">
        <v>54065</v>
      </c>
    </row>
    <row r="11857" spans="1:9" ht="13">
      <c r="A11857" s="43" t="s">
        <v>46042</v>
      </c>
      <c r="B11857" s="43" t="s">
        <v>60894</v>
      </c>
      <c r="C11857" s="43" t="s">
        <v>33776</v>
      </c>
      <c r="D11857" s="43"/>
      <c r="E11857" s="43" t="s">
        <v>60895</v>
      </c>
      <c r="F11857" s="43" t="s">
        <v>32888</v>
      </c>
      <c r="G11857" s="43" t="s">
        <v>32888</v>
      </c>
      <c r="H11857" s="43"/>
      <c r="I11857" s="43" t="s">
        <v>60896</v>
      </c>
    </row>
    <row r="11858" spans="1:9" ht="13">
      <c r="A11858" s="37" t="s">
        <v>1722</v>
      </c>
      <c r="B11858" s="37" t="s">
        <v>54066</v>
      </c>
      <c r="C11858" s="37" t="s">
        <v>32882</v>
      </c>
      <c r="D11858" s="37" t="s">
        <v>30763</v>
      </c>
      <c r="E11858" s="37" t="s">
        <v>54067</v>
      </c>
      <c r="F11858" s="37" t="s">
        <v>33113</v>
      </c>
      <c r="G11858" s="37" t="s">
        <v>32907</v>
      </c>
      <c r="H11858" s="37"/>
      <c r="I11858" s="37"/>
    </row>
    <row r="11859" spans="1:9" ht="13">
      <c r="A11859" s="43" t="s">
        <v>3437</v>
      </c>
      <c r="B11859" s="43" t="s">
        <v>60897</v>
      </c>
      <c r="C11859" s="43" t="s">
        <v>33117</v>
      </c>
      <c r="D11859" s="43" t="s">
        <v>56344</v>
      </c>
      <c r="E11859" s="43" t="s">
        <v>60898</v>
      </c>
      <c r="F11859" s="43" t="s">
        <v>35133</v>
      </c>
      <c r="G11859" s="43" t="s">
        <v>32907</v>
      </c>
      <c r="H11859" s="43"/>
      <c r="I11859" s="43" t="s">
        <v>60899</v>
      </c>
    </row>
    <row r="11860" spans="1:9" ht="13">
      <c r="A11860" s="37" t="s">
        <v>44993</v>
      </c>
      <c r="B11860" s="37" t="s">
        <v>54068</v>
      </c>
      <c r="C11860" s="37" t="s">
        <v>26065</v>
      </c>
      <c r="D11860" s="37" t="s">
        <v>31854</v>
      </c>
      <c r="E11860" s="37" t="s">
        <v>54069</v>
      </c>
      <c r="F11860" s="37" t="s">
        <v>39077</v>
      </c>
      <c r="G11860" s="37" t="s">
        <v>33099</v>
      </c>
      <c r="H11860" s="37"/>
      <c r="I11860" s="37" t="s">
        <v>54070</v>
      </c>
    </row>
    <row r="11861" spans="1:9" ht="13">
      <c r="A11861" s="37" t="s">
        <v>33417</v>
      </c>
      <c r="B11861" s="37" t="s">
        <v>54071</v>
      </c>
      <c r="C11861" s="37" t="s">
        <v>33012</v>
      </c>
      <c r="D11861" s="37"/>
      <c r="E11861" s="37" t="s">
        <v>54072</v>
      </c>
      <c r="F11861" s="37" t="s">
        <v>32958</v>
      </c>
      <c r="G11861" s="37" t="s">
        <v>514</v>
      </c>
      <c r="H11861" s="37"/>
      <c r="I11861" s="37" t="s">
        <v>54073</v>
      </c>
    </row>
    <row r="11862" spans="1:9" ht="13">
      <c r="A11862" s="37" t="s">
        <v>52</v>
      </c>
      <c r="B11862" s="37" t="s">
        <v>54074</v>
      </c>
      <c r="C11862" s="37" t="s">
        <v>32882</v>
      </c>
      <c r="D11862" s="37" t="s">
        <v>31336</v>
      </c>
      <c r="E11862" s="37" t="s">
        <v>50028</v>
      </c>
      <c r="F11862" s="37" t="s">
        <v>33195</v>
      </c>
      <c r="G11862" s="37" t="s">
        <v>33196</v>
      </c>
      <c r="H11862" s="37"/>
      <c r="I11862" s="37" t="s">
        <v>54075</v>
      </c>
    </row>
    <row r="11863" spans="1:9" ht="13">
      <c r="A11863" s="43" t="s">
        <v>140</v>
      </c>
      <c r="B11863" s="43" t="s">
        <v>60900</v>
      </c>
      <c r="C11863" s="43" t="s">
        <v>26065</v>
      </c>
      <c r="D11863" s="43" t="s">
        <v>56028</v>
      </c>
      <c r="E11863" s="43" t="s">
        <v>60901</v>
      </c>
      <c r="F11863" s="43" t="s">
        <v>33760</v>
      </c>
      <c r="G11863" s="43" t="s">
        <v>32994</v>
      </c>
      <c r="H11863" s="43"/>
      <c r="I11863" s="43" t="s">
        <v>60902</v>
      </c>
    </row>
    <row r="11864" spans="1:9" ht="13">
      <c r="A11864" s="37" t="s">
        <v>272</v>
      </c>
      <c r="B11864" s="37" t="s">
        <v>54076</v>
      </c>
      <c r="C11864" s="37" t="s">
        <v>33413</v>
      </c>
      <c r="D11864" s="37"/>
      <c r="E11864" s="37" t="s">
        <v>54077</v>
      </c>
      <c r="F11864" s="37" t="s">
        <v>33615</v>
      </c>
      <c r="G11864" s="37" t="s">
        <v>33099</v>
      </c>
      <c r="H11864" s="37"/>
      <c r="I11864" s="37" t="s">
        <v>54078</v>
      </c>
    </row>
    <row r="11865" spans="1:9" ht="13">
      <c r="A11865" s="37" t="s">
        <v>54079</v>
      </c>
      <c r="B11865" s="37" t="s">
        <v>54080</v>
      </c>
      <c r="C11865" s="37" t="s">
        <v>32979</v>
      </c>
      <c r="D11865" s="37" t="s">
        <v>1437</v>
      </c>
      <c r="E11865" s="37" t="s">
        <v>54081</v>
      </c>
      <c r="F11865" s="37" t="s">
        <v>32888</v>
      </c>
      <c r="G11865" s="37" t="s">
        <v>32888</v>
      </c>
      <c r="H11865" s="37"/>
      <c r="I11865" s="37" t="s">
        <v>54082</v>
      </c>
    </row>
    <row r="11866" spans="1:9" ht="13">
      <c r="A11866" s="37" t="s">
        <v>987</v>
      </c>
      <c r="B11866" s="37" t="s">
        <v>54083</v>
      </c>
      <c r="C11866" s="37" t="s">
        <v>32904</v>
      </c>
      <c r="D11866" s="37" t="s">
        <v>28586</v>
      </c>
      <c r="E11866" s="37" t="s">
        <v>54084</v>
      </c>
      <c r="F11866" s="37" t="s">
        <v>54085</v>
      </c>
      <c r="G11866" s="37" t="s">
        <v>32888</v>
      </c>
      <c r="H11866" s="37"/>
      <c r="I11866" s="37"/>
    </row>
    <row r="11867" spans="1:9" ht="13">
      <c r="A11867" s="37" t="s">
        <v>39289</v>
      </c>
      <c r="B11867" s="37" t="s">
        <v>54086</v>
      </c>
      <c r="C11867" s="37" t="s">
        <v>26065</v>
      </c>
      <c r="D11867" s="37" t="s">
        <v>31125</v>
      </c>
      <c r="E11867" s="37" t="s">
        <v>54087</v>
      </c>
      <c r="F11867" s="37" t="s">
        <v>33476</v>
      </c>
      <c r="G11867" s="37" t="s">
        <v>33266</v>
      </c>
      <c r="H11867" s="37"/>
      <c r="I11867" s="37" t="s">
        <v>54088</v>
      </c>
    </row>
    <row r="11868" spans="1:9" ht="13">
      <c r="A11868" s="37" t="s">
        <v>2044</v>
      </c>
      <c r="B11868" s="37" t="s">
        <v>54089</v>
      </c>
      <c r="C11868" s="37" t="s">
        <v>32882</v>
      </c>
      <c r="D11868" s="37"/>
      <c r="E11868" s="37" t="s">
        <v>54090</v>
      </c>
      <c r="F11868" s="37" t="s">
        <v>7315</v>
      </c>
      <c r="G11868" s="37" t="s">
        <v>1001</v>
      </c>
      <c r="H11868" s="37"/>
      <c r="I11868" s="37" t="s">
        <v>54091</v>
      </c>
    </row>
    <row r="11869" spans="1:9" ht="13">
      <c r="A11869" s="43" t="s">
        <v>272</v>
      </c>
      <c r="B11869" s="43" t="s">
        <v>60903</v>
      </c>
      <c r="C11869" s="43" t="s">
        <v>26065</v>
      </c>
      <c r="D11869" s="43"/>
      <c r="E11869" s="43" t="s">
        <v>34397</v>
      </c>
      <c r="F11869" s="43" t="s">
        <v>1194</v>
      </c>
      <c r="G11869" s="43" t="s">
        <v>32897</v>
      </c>
      <c r="H11869" s="43"/>
      <c r="I11869" s="43" t="s">
        <v>60904</v>
      </c>
    </row>
    <row r="11870" spans="1:9" ht="13">
      <c r="A11870" s="37" t="s">
        <v>940</v>
      </c>
      <c r="B11870" s="37" t="s">
        <v>54092</v>
      </c>
      <c r="C11870" s="37" t="s">
        <v>26065</v>
      </c>
      <c r="D11870" s="37" t="s">
        <v>30949</v>
      </c>
      <c r="E11870" s="37" t="s">
        <v>43329</v>
      </c>
      <c r="F11870" s="37" t="s">
        <v>32888</v>
      </c>
      <c r="G11870" s="37" t="s">
        <v>32888</v>
      </c>
      <c r="H11870" s="37"/>
      <c r="I11870" s="37" t="s">
        <v>54093</v>
      </c>
    </row>
    <row r="11871" spans="1:9" ht="13">
      <c r="A11871" s="37" t="s">
        <v>93</v>
      </c>
      <c r="B11871" s="37" t="s">
        <v>15320</v>
      </c>
      <c r="C11871" s="37" t="s">
        <v>26065</v>
      </c>
      <c r="D11871" s="37" t="s">
        <v>28241</v>
      </c>
      <c r="E11871" s="37" t="s">
        <v>54094</v>
      </c>
      <c r="F11871" s="37" t="s">
        <v>40867</v>
      </c>
      <c r="G11871" s="37" t="s">
        <v>32976</v>
      </c>
      <c r="H11871" s="37"/>
      <c r="I11871" s="37" t="s">
        <v>54095</v>
      </c>
    </row>
    <row r="11872" spans="1:9" ht="13">
      <c r="A11872" s="37" t="s">
        <v>54096</v>
      </c>
      <c r="B11872" s="37" t="s">
        <v>54097</v>
      </c>
      <c r="C11872" s="37" t="s">
        <v>26072</v>
      </c>
      <c r="D11872" s="37" t="s">
        <v>30261</v>
      </c>
      <c r="E11872" s="37" t="s">
        <v>54098</v>
      </c>
      <c r="F11872" s="37" t="s">
        <v>7315</v>
      </c>
      <c r="G11872" s="37" t="s">
        <v>1001</v>
      </c>
      <c r="H11872" s="37"/>
      <c r="I11872" s="37" t="s">
        <v>54099</v>
      </c>
    </row>
    <row r="11873" spans="1:9" ht="13">
      <c r="A11873" s="37" t="s">
        <v>122</v>
      </c>
      <c r="B11873" s="37" t="s">
        <v>54100</v>
      </c>
      <c r="C11873" s="37" t="s">
        <v>33036</v>
      </c>
      <c r="D11873" s="37" t="s">
        <v>28633</v>
      </c>
      <c r="E11873" s="37" t="s">
        <v>41748</v>
      </c>
      <c r="F11873" s="37" t="s">
        <v>32888</v>
      </c>
      <c r="G11873" s="37" t="s">
        <v>32888</v>
      </c>
      <c r="H11873" s="37"/>
      <c r="I11873" s="37" t="s">
        <v>54101</v>
      </c>
    </row>
    <row r="11874" spans="1:9" ht="13">
      <c r="A11874" s="37" t="s">
        <v>3069</v>
      </c>
      <c r="B11874" s="37" t="s">
        <v>54102</v>
      </c>
      <c r="C11874" s="37" t="s">
        <v>54103</v>
      </c>
      <c r="D11874" s="37" t="s">
        <v>30213</v>
      </c>
      <c r="E11874" s="37" t="s">
        <v>54104</v>
      </c>
      <c r="F11874" s="37" t="s">
        <v>47701</v>
      </c>
      <c r="G11874" s="37" t="s">
        <v>33370</v>
      </c>
      <c r="H11874" s="37"/>
      <c r="I11874" s="37" t="s">
        <v>54105</v>
      </c>
    </row>
    <row r="11875" spans="1:9" ht="13">
      <c r="A11875" s="37" t="s">
        <v>54106</v>
      </c>
      <c r="B11875" s="37" t="s">
        <v>54107</v>
      </c>
      <c r="C11875" s="37" t="s">
        <v>34422</v>
      </c>
      <c r="D11875" s="37" t="s">
        <v>28525</v>
      </c>
      <c r="E11875" s="37" t="s">
        <v>54108</v>
      </c>
      <c r="F11875" s="37" t="s">
        <v>33688</v>
      </c>
      <c r="G11875" s="37" t="s">
        <v>33640</v>
      </c>
      <c r="H11875" s="37"/>
      <c r="I11875" s="37" t="s">
        <v>54109</v>
      </c>
    </row>
    <row r="11876" spans="1:9" ht="13">
      <c r="A11876" s="37" t="s">
        <v>954</v>
      </c>
      <c r="B11876" s="37" t="s">
        <v>54110</v>
      </c>
      <c r="C11876" s="37" t="s">
        <v>33036</v>
      </c>
      <c r="D11876" s="37" t="s">
        <v>30138</v>
      </c>
      <c r="E11876" s="37" t="s">
        <v>54111</v>
      </c>
      <c r="F11876" s="37" t="s">
        <v>33469</v>
      </c>
      <c r="G11876" s="37" t="s">
        <v>33370</v>
      </c>
      <c r="H11876" s="37"/>
      <c r="I11876" s="37" t="s">
        <v>54112</v>
      </c>
    </row>
    <row r="11877" spans="1:9" ht="13">
      <c r="A11877" s="37" t="s">
        <v>773</v>
      </c>
      <c r="B11877" s="37" t="s">
        <v>54113</v>
      </c>
      <c r="C11877" s="37" t="s">
        <v>32997</v>
      </c>
      <c r="D11877" s="37" t="s">
        <v>28899</v>
      </c>
      <c r="E11877" s="37" t="s">
        <v>54114</v>
      </c>
      <c r="F11877" s="37" t="s">
        <v>7315</v>
      </c>
      <c r="G11877" s="37" t="s">
        <v>1001</v>
      </c>
      <c r="H11877" s="37"/>
      <c r="I11877" s="37" t="s">
        <v>54115</v>
      </c>
    </row>
    <row r="11878" spans="1:9" ht="13">
      <c r="A11878" s="43" t="s">
        <v>5470</v>
      </c>
      <c r="B11878" s="43" t="s">
        <v>2229</v>
      </c>
      <c r="C11878" s="43" t="s">
        <v>32964</v>
      </c>
      <c r="D11878" s="43" t="s">
        <v>56327</v>
      </c>
      <c r="E11878" s="43" t="s">
        <v>60905</v>
      </c>
      <c r="F11878" s="43" t="s">
        <v>16704</v>
      </c>
      <c r="G11878" s="43" t="s">
        <v>32976</v>
      </c>
      <c r="H11878" s="43"/>
      <c r="I11878" s="43"/>
    </row>
    <row r="11879" spans="1:9" ht="13">
      <c r="A11879" s="43" t="s">
        <v>254</v>
      </c>
      <c r="B11879" s="43" t="s">
        <v>2229</v>
      </c>
      <c r="C11879" s="43" t="s">
        <v>32960</v>
      </c>
      <c r="D11879" s="43" t="s">
        <v>55969</v>
      </c>
      <c r="E11879" s="43" t="s">
        <v>33866</v>
      </c>
      <c r="F11879" s="43" t="s">
        <v>60906</v>
      </c>
      <c r="G11879" s="43" t="s">
        <v>33347</v>
      </c>
      <c r="H11879" s="43"/>
      <c r="I11879" s="43"/>
    </row>
    <row r="11880" spans="1:9" ht="13">
      <c r="A11880" s="37" t="s">
        <v>14621</v>
      </c>
      <c r="B11880" s="37" t="s">
        <v>2229</v>
      </c>
      <c r="C11880" s="37" t="s">
        <v>32882</v>
      </c>
      <c r="D11880" s="37" t="s">
        <v>30818</v>
      </c>
      <c r="E11880" s="37" t="s">
        <v>54116</v>
      </c>
      <c r="F11880" s="37" t="s">
        <v>54117</v>
      </c>
      <c r="G11880" s="37" t="s">
        <v>33055</v>
      </c>
      <c r="H11880" s="37"/>
      <c r="I11880" s="37"/>
    </row>
    <row r="11881" spans="1:9" ht="13">
      <c r="A11881" s="37" t="s">
        <v>1830</v>
      </c>
      <c r="B11881" s="37" t="s">
        <v>2229</v>
      </c>
      <c r="C11881" s="37" t="s">
        <v>26065</v>
      </c>
      <c r="D11881" s="37" t="s">
        <v>31109</v>
      </c>
      <c r="E11881" s="37" t="s">
        <v>50895</v>
      </c>
      <c r="F11881" s="37" t="s">
        <v>40024</v>
      </c>
      <c r="G11881" s="37" t="s">
        <v>33099</v>
      </c>
      <c r="H11881" s="37"/>
      <c r="I11881" s="37"/>
    </row>
    <row r="11882" spans="1:9" ht="13">
      <c r="A11882" s="37" t="s">
        <v>136</v>
      </c>
      <c r="B11882" s="37" t="s">
        <v>2229</v>
      </c>
      <c r="C11882" s="37" t="s">
        <v>32930</v>
      </c>
      <c r="D11882" s="37" t="s">
        <v>28336</v>
      </c>
      <c r="E11882" s="37" t="s">
        <v>40863</v>
      </c>
      <c r="F11882" s="37" t="s">
        <v>33172</v>
      </c>
      <c r="G11882" s="37" t="s">
        <v>33057</v>
      </c>
      <c r="H11882" s="37"/>
      <c r="I11882" s="37" t="s">
        <v>54118</v>
      </c>
    </row>
    <row r="11883" spans="1:9" ht="13">
      <c r="A11883" s="37" t="s">
        <v>853</v>
      </c>
      <c r="B11883" s="37" t="s">
        <v>2229</v>
      </c>
      <c r="C11883" s="37" t="s">
        <v>32979</v>
      </c>
      <c r="D11883" s="37" t="s">
        <v>28246</v>
      </c>
      <c r="E11883" s="37" t="s">
        <v>54119</v>
      </c>
      <c r="F11883" s="37" t="s">
        <v>33123</v>
      </c>
      <c r="G11883" s="37" t="s">
        <v>32907</v>
      </c>
      <c r="H11883" s="37"/>
      <c r="I11883" s="37"/>
    </row>
    <row r="11884" spans="1:9" ht="13">
      <c r="A11884" s="37" t="s">
        <v>7007</v>
      </c>
      <c r="B11884" s="37" t="s">
        <v>2229</v>
      </c>
      <c r="C11884" s="37" t="s">
        <v>43013</v>
      </c>
      <c r="D11884" s="37" t="s">
        <v>32828</v>
      </c>
      <c r="E11884" s="37" t="s">
        <v>35257</v>
      </c>
      <c r="F11884" s="37" t="s">
        <v>54120</v>
      </c>
      <c r="G11884" s="37" t="s">
        <v>32893</v>
      </c>
      <c r="H11884" s="37"/>
      <c r="I11884" s="37"/>
    </row>
    <row r="11885" spans="1:9" ht="13">
      <c r="A11885" s="37" t="s">
        <v>5961</v>
      </c>
      <c r="B11885" s="37" t="s">
        <v>2229</v>
      </c>
      <c r="C11885" s="37" t="s">
        <v>26065</v>
      </c>
      <c r="D11885" s="37" t="s">
        <v>32401</v>
      </c>
      <c r="E11885" s="37" t="s">
        <v>54121</v>
      </c>
      <c r="F11885" s="37" t="s">
        <v>13734</v>
      </c>
      <c r="G11885" s="37" t="s">
        <v>32989</v>
      </c>
      <c r="H11885" s="37"/>
      <c r="I11885" s="37" t="s">
        <v>54122</v>
      </c>
    </row>
    <row r="11886" spans="1:9" ht="13">
      <c r="A11886" s="43" t="s">
        <v>19224</v>
      </c>
      <c r="B11886" s="43" t="s">
        <v>60907</v>
      </c>
      <c r="C11886" s="43" t="s">
        <v>33036</v>
      </c>
      <c r="D11886" s="43" t="s">
        <v>56241</v>
      </c>
      <c r="E11886" s="43" t="s">
        <v>60908</v>
      </c>
      <c r="F11886" s="43" t="s">
        <v>32888</v>
      </c>
      <c r="G11886" s="43" t="s">
        <v>32888</v>
      </c>
      <c r="H11886" s="43"/>
      <c r="I11886" s="43" t="s">
        <v>60909</v>
      </c>
    </row>
    <row r="11887" spans="1:9" ht="13">
      <c r="A11887" s="37" t="s">
        <v>2471</v>
      </c>
      <c r="B11887" s="37" t="s">
        <v>54123</v>
      </c>
      <c r="C11887" s="37" t="s">
        <v>32882</v>
      </c>
      <c r="D11887" s="37" t="s">
        <v>30991</v>
      </c>
      <c r="E11887" s="37" t="s">
        <v>54124</v>
      </c>
      <c r="F11887" s="37" t="s">
        <v>38999</v>
      </c>
      <c r="G11887" s="37" t="s">
        <v>32885</v>
      </c>
      <c r="H11887" s="37"/>
      <c r="I11887" s="37" t="s">
        <v>54125</v>
      </c>
    </row>
    <row r="11888" spans="1:9" ht="13">
      <c r="A11888" s="37" t="s">
        <v>9349</v>
      </c>
      <c r="B11888" s="37" t="s">
        <v>54126</v>
      </c>
      <c r="C11888" s="37" t="s">
        <v>32922</v>
      </c>
      <c r="D11888" s="37"/>
      <c r="E11888" s="37" t="s">
        <v>54127</v>
      </c>
      <c r="F11888" s="37" t="s">
        <v>32888</v>
      </c>
      <c r="G11888" s="37" t="s">
        <v>32888</v>
      </c>
      <c r="H11888" s="37"/>
      <c r="I11888" s="37" t="s">
        <v>54128</v>
      </c>
    </row>
    <row r="11889" spans="1:9" ht="13">
      <c r="A11889" s="43" t="s">
        <v>773</v>
      </c>
      <c r="B11889" s="43" t="s">
        <v>7128</v>
      </c>
      <c r="C11889" s="43" t="s">
        <v>34422</v>
      </c>
      <c r="D11889" s="43" t="s">
        <v>32841</v>
      </c>
      <c r="E11889" s="43" t="s">
        <v>54129</v>
      </c>
      <c r="F11889" s="43" t="s">
        <v>33840</v>
      </c>
      <c r="G11889" s="43" t="s">
        <v>33841</v>
      </c>
      <c r="H11889" s="43"/>
      <c r="I11889" s="43" t="s">
        <v>54130</v>
      </c>
    </row>
    <row r="11890" spans="1:9" ht="13">
      <c r="A11890" s="37" t="s">
        <v>480</v>
      </c>
      <c r="B11890" s="37" t="s">
        <v>54131</v>
      </c>
      <c r="C11890" s="37" t="s">
        <v>32904</v>
      </c>
      <c r="D11890" s="37" t="s">
        <v>32084</v>
      </c>
      <c r="E11890" s="37" t="s">
        <v>54132</v>
      </c>
      <c r="F11890" s="37" t="s">
        <v>7315</v>
      </c>
      <c r="G11890" s="37" t="s">
        <v>1001</v>
      </c>
      <c r="H11890" s="37"/>
      <c r="I11890" s="37" t="s">
        <v>54133</v>
      </c>
    </row>
    <row r="11891" spans="1:9" ht="13">
      <c r="A11891" s="37" t="s">
        <v>987</v>
      </c>
      <c r="B11891" s="37" t="s">
        <v>54134</v>
      </c>
      <c r="C11891" s="37" t="s">
        <v>32960</v>
      </c>
      <c r="D11891" s="37" t="s">
        <v>32270</v>
      </c>
      <c r="E11891" s="37" t="s">
        <v>54135</v>
      </c>
      <c r="F11891" s="37" t="s">
        <v>33488</v>
      </c>
      <c r="G11891" s="37" t="s">
        <v>32976</v>
      </c>
      <c r="H11891" s="37"/>
      <c r="I11891" s="37" t="s">
        <v>54136</v>
      </c>
    </row>
    <row r="11892" spans="1:9" ht="13">
      <c r="A11892" s="37" t="s">
        <v>730</v>
      </c>
      <c r="B11892" s="37" t="s">
        <v>54137</v>
      </c>
      <c r="C11892" s="37" t="s">
        <v>33093</v>
      </c>
      <c r="D11892" s="37" t="s">
        <v>29235</v>
      </c>
      <c r="E11892" s="37" t="s">
        <v>38422</v>
      </c>
      <c r="F11892" s="37" t="s">
        <v>33690</v>
      </c>
      <c r="G11892" s="37" t="s">
        <v>514</v>
      </c>
      <c r="H11892" s="37"/>
      <c r="I11892" s="37" t="s">
        <v>54138</v>
      </c>
    </row>
    <row r="11893" spans="1:9" ht="13">
      <c r="A11893" s="37" t="s">
        <v>13462</v>
      </c>
      <c r="B11893" s="37" t="s">
        <v>8825</v>
      </c>
      <c r="C11893" s="37" t="s">
        <v>26065</v>
      </c>
      <c r="D11893" s="37" t="s">
        <v>31280</v>
      </c>
      <c r="E11893" s="37" t="s">
        <v>54139</v>
      </c>
      <c r="F11893" s="37" t="s">
        <v>7315</v>
      </c>
      <c r="G11893" s="37" t="s">
        <v>1001</v>
      </c>
      <c r="H11893" s="37"/>
      <c r="I11893" s="37" t="s">
        <v>54140</v>
      </c>
    </row>
    <row r="11894" spans="1:9" ht="13">
      <c r="A11894" s="37" t="s">
        <v>2824</v>
      </c>
      <c r="B11894" s="37" t="s">
        <v>54141</v>
      </c>
      <c r="C11894" s="37" t="s">
        <v>34422</v>
      </c>
      <c r="D11894" s="37" t="s">
        <v>28826</v>
      </c>
      <c r="E11894" s="37" t="s">
        <v>54142</v>
      </c>
      <c r="F11894" s="37" t="s">
        <v>32888</v>
      </c>
      <c r="G11894" s="37" t="s">
        <v>32888</v>
      </c>
      <c r="H11894" s="37"/>
      <c r="I11894" s="37" t="s">
        <v>54143</v>
      </c>
    </row>
    <row r="11895" spans="1:9" ht="13">
      <c r="A11895" s="37" t="s">
        <v>5256</v>
      </c>
      <c r="B11895" s="37" t="s">
        <v>54144</v>
      </c>
      <c r="C11895" s="37" t="s">
        <v>32900</v>
      </c>
      <c r="D11895" s="37" t="s">
        <v>26588</v>
      </c>
      <c r="E11895" s="37" t="s">
        <v>34419</v>
      </c>
      <c r="F11895" s="37" t="s">
        <v>32888</v>
      </c>
      <c r="G11895" s="37" t="s">
        <v>32888</v>
      </c>
      <c r="H11895" s="37"/>
      <c r="I11895" s="37" t="s">
        <v>54145</v>
      </c>
    </row>
    <row r="11896" spans="1:9" ht="13">
      <c r="A11896" s="37" t="s">
        <v>3047</v>
      </c>
      <c r="B11896" s="37" t="s">
        <v>54146</v>
      </c>
      <c r="C11896" s="37" t="s">
        <v>32882</v>
      </c>
      <c r="D11896" s="37"/>
      <c r="E11896" s="37" t="s">
        <v>37562</v>
      </c>
      <c r="F11896" s="37" t="s">
        <v>32888</v>
      </c>
      <c r="G11896" s="37" t="s">
        <v>32888</v>
      </c>
      <c r="H11896" s="37"/>
      <c r="I11896" s="37" t="s">
        <v>54147</v>
      </c>
    </row>
    <row r="11897" spans="1:9" ht="13">
      <c r="A11897" s="43" t="s">
        <v>1746</v>
      </c>
      <c r="B11897" s="43" t="s">
        <v>60910</v>
      </c>
      <c r="C11897" s="43" t="s">
        <v>32882</v>
      </c>
      <c r="D11897" s="43" t="s">
        <v>56360</v>
      </c>
      <c r="E11897" s="43" t="s">
        <v>60911</v>
      </c>
      <c r="F11897" s="43" t="s">
        <v>32888</v>
      </c>
      <c r="G11897" s="43" t="s">
        <v>32888</v>
      </c>
      <c r="H11897" s="43"/>
      <c r="I11897" s="43"/>
    </row>
    <row r="11898" spans="1:9" ht="13">
      <c r="A11898" s="37" t="s">
        <v>817</v>
      </c>
      <c r="B11898" s="37" t="s">
        <v>54148</v>
      </c>
      <c r="C11898" s="37" t="s">
        <v>33117</v>
      </c>
      <c r="D11898" s="37" t="s">
        <v>31919</v>
      </c>
      <c r="E11898" s="37" t="s">
        <v>37780</v>
      </c>
      <c r="F11898" s="37" t="s">
        <v>7315</v>
      </c>
      <c r="G11898" s="37" t="s">
        <v>1001</v>
      </c>
      <c r="H11898" s="37"/>
      <c r="I11898" s="37" t="s">
        <v>54149</v>
      </c>
    </row>
    <row r="11899" spans="1:9" ht="13">
      <c r="A11899" s="43" t="s">
        <v>7440</v>
      </c>
      <c r="B11899" s="43" t="s">
        <v>7785</v>
      </c>
      <c r="C11899" s="43" t="s">
        <v>26065</v>
      </c>
      <c r="D11899" s="43" t="s">
        <v>30168</v>
      </c>
      <c r="E11899" s="43" t="s">
        <v>54150</v>
      </c>
      <c r="F11899" s="43" t="s">
        <v>7315</v>
      </c>
      <c r="G11899" s="43" t="s">
        <v>1001</v>
      </c>
      <c r="H11899" s="43"/>
      <c r="I11899" s="43" t="s">
        <v>54151</v>
      </c>
    </row>
    <row r="11900" spans="1:9" ht="13">
      <c r="A11900" s="37" t="s">
        <v>305</v>
      </c>
      <c r="B11900" s="37" t="s">
        <v>7785</v>
      </c>
      <c r="C11900" s="37" t="s">
        <v>26065</v>
      </c>
      <c r="D11900" s="37" t="s">
        <v>32813</v>
      </c>
      <c r="E11900" s="37" t="s">
        <v>36136</v>
      </c>
      <c r="F11900" s="37" t="s">
        <v>35444</v>
      </c>
      <c r="G11900" s="37" t="s">
        <v>32963</v>
      </c>
      <c r="H11900" s="37"/>
      <c r="I11900" s="37" t="s">
        <v>54152</v>
      </c>
    </row>
    <row r="11901" spans="1:9" ht="13">
      <c r="A11901" s="37" t="s">
        <v>1272</v>
      </c>
      <c r="B11901" s="37" t="s">
        <v>54153</v>
      </c>
      <c r="C11901" s="37" t="s">
        <v>33078</v>
      </c>
      <c r="D11901" s="37" t="s">
        <v>32683</v>
      </c>
      <c r="E11901" s="37" t="s">
        <v>54154</v>
      </c>
      <c r="F11901" s="37" t="s">
        <v>46155</v>
      </c>
      <c r="G11901" s="37" t="s">
        <v>33347</v>
      </c>
      <c r="H11901" s="37"/>
      <c r="I11901" s="37"/>
    </row>
    <row r="11902" spans="1:9" ht="13">
      <c r="A11902" s="37" t="s">
        <v>609</v>
      </c>
      <c r="B11902" s="37" t="s">
        <v>54155</v>
      </c>
      <c r="C11902" s="37" t="s">
        <v>32949</v>
      </c>
      <c r="D11902" s="37" t="s">
        <v>29721</v>
      </c>
      <c r="E11902" s="37" t="s">
        <v>33441</v>
      </c>
      <c r="F11902" s="37" t="s">
        <v>32884</v>
      </c>
      <c r="G11902" s="37" t="s">
        <v>32885</v>
      </c>
      <c r="H11902" s="37"/>
      <c r="I11902" s="37" t="s">
        <v>54156</v>
      </c>
    </row>
    <row r="11903" spans="1:9" ht="13">
      <c r="A11903" s="37" t="s">
        <v>34190</v>
      </c>
      <c r="B11903" s="37" t="s">
        <v>54157</v>
      </c>
      <c r="C11903" s="37" t="s">
        <v>26065</v>
      </c>
      <c r="D11903" s="37" t="s">
        <v>31535</v>
      </c>
      <c r="E11903" s="37" t="s">
        <v>54158</v>
      </c>
      <c r="F11903" s="37" t="s">
        <v>33469</v>
      </c>
      <c r="G11903" s="37" t="s">
        <v>33370</v>
      </c>
      <c r="H11903" s="37"/>
      <c r="I11903" s="37" t="s">
        <v>54159</v>
      </c>
    </row>
    <row r="11904" spans="1:9" ht="13">
      <c r="A11904" s="37" t="s">
        <v>420</v>
      </c>
      <c r="B11904" s="37" t="s">
        <v>54160</v>
      </c>
      <c r="C11904" s="37" t="s">
        <v>33553</v>
      </c>
      <c r="D11904" s="37" t="s">
        <v>29818</v>
      </c>
      <c r="E11904" s="37" t="s">
        <v>54161</v>
      </c>
      <c r="F11904" s="37" t="s">
        <v>33840</v>
      </c>
      <c r="G11904" s="37" t="s">
        <v>33841</v>
      </c>
      <c r="H11904" s="37"/>
      <c r="I11904" s="37" t="s">
        <v>54162</v>
      </c>
    </row>
    <row r="11905" spans="1:9" ht="13">
      <c r="A11905" s="37" t="s">
        <v>2337</v>
      </c>
      <c r="B11905" s="37" t="s">
        <v>54163</v>
      </c>
      <c r="C11905" s="37" t="s">
        <v>34431</v>
      </c>
      <c r="D11905" s="37"/>
      <c r="E11905" s="37" t="s">
        <v>54164</v>
      </c>
      <c r="F11905" s="37"/>
      <c r="G11905" s="37" t="s">
        <v>32888</v>
      </c>
      <c r="H11905" s="37"/>
      <c r="I11905" s="37" t="s">
        <v>54165</v>
      </c>
    </row>
    <row r="11906" spans="1:9" ht="13">
      <c r="A11906" s="37" t="s">
        <v>182</v>
      </c>
      <c r="B11906" s="37" t="s">
        <v>54166</v>
      </c>
      <c r="C11906" s="37" t="s">
        <v>32909</v>
      </c>
      <c r="D11906" s="37" t="s">
        <v>31494</v>
      </c>
      <c r="E11906" s="37" t="s">
        <v>34070</v>
      </c>
      <c r="F11906" s="37" t="s">
        <v>54167</v>
      </c>
      <c r="G11906" s="37" t="s">
        <v>33063</v>
      </c>
      <c r="H11906" s="37"/>
      <c r="I11906" s="37"/>
    </row>
    <row r="11907" spans="1:9" ht="13">
      <c r="A11907" s="37" t="s">
        <v>9107</v>
      </c>
      <c r="B11907" s="37" t="s">
        <v>54166</v>
      </c>
      <c r="C11907" s="37" t="s">
        <v>26065</v>
      </c>
      <c r="D11907" s="37" t="s">
        <v>31425</v>
      </c>
      <c r="E11907" s="37" t="s">
        <v>54168</v>
      </c>
      <c r="F11907" s="37" t="s">
        <v>32888</v>
      </c>
      <c r="G11907" s="37" t="s">
        <v>32888</v>
      </c>
      <c r="H11907" s="37"/>
      <c r="I11907" s="37" t="s">
        <v>54169</v>
      </c>
    </row>
    <row r="11908" spans="1:9" ht="13">
      <c r="A11908" s="37" t="s">
        <v>54170</v>
      </c>
      <c r="B11908" s="37" t="s">
        <v>33558</v>
      </c>
      <c r="C11908" s="37" t="s">
        <v>33338</v>
      </c>
      <c r="D11908" s="37" t="s">
        <v>26143</v>
      </c>
      <c r="E11908" s="37" t="s">
        <v>34848</v>
      </c>
      <c r="F11908" s="37" t="s">
        <v>35531</v>
      </c>
      <c r="G11908" s="37" t="s">
        <v>32893</v>
      </c>
      <c r="H11908" s="37"/>
      <c r="I11908" s="37"/>
    </row>
    <row r="11909" spans="1:9" ht="13">
      <c r="A11909" s="37" t="s">
        <v>31</v>
      </c>
      <c r="B11909" s="37" t="s">
        <v>33558</v>
      </c>
      <c r="C11909" s="37" t="s">
        <v>35152</v>
      </c>
      <c r="D11909" s="37" t="s">
        <v>31770</v>
      </c>
      <c r="E11909" s="37" t="s">
        <v>34050</v>
      </c>
      <c r="F11909" s="37" t="s">
        <v>33840</v>
      </c>
      <c r="G11909" s="37" t="s">
        <v>33841</v>
      </c>
      <c r="H11909" s="37"/>
      <c r="I11909" s="37" t="s">
        <v>54171</v>
      </c>
    </row>
    <row r="11910" spans="1:9" ht="13">
      <c r="A11910" s="37" t="s">
        <v>54172</v>
      </c>
      <c r="B11910" s="37" t="s">
        <v>54173</v>
      </c>
      <c r="C11910" s="37" t="s">
        <v>32895</v>
      </c>
      <c r="D11910" s="37"/>
      <c r="E11910" s="37" t="s">
        <v>49523</v>
      </c>
      <c r="F11910" s="37" t="s">
        <v>7315</v>
      </c>
      <c r="G11910" s="37" t="s">
        <v>1001</v>
      </c>
      <c r="H11910" s="37"/>
      <c r="I11910" s="37" t="s">
        <v>54174</v>
      </c>
    </row>
    <row r="11911" spans="1:9" ht="13">
      <c r="A11911" s="37" t="s">
        <v>330</v>
      </c>
      <c r="B11911" s="37" t="s">
        <v>54175</v>
      </c>
      <c r="C11911" s="37" t="s">
        <v>26065</v>
      </c>
      <c r="D11911" s="37" t="s">
        <v>29563</v>
      </c>
      <c r="E11911" s="37" t="s">
        <v>36697</v>
      </c>
      <c r="F11911" s="37" t="s">
        <v>33030</v>
      </c>
      <c r="G11911" s="37" t="s">
        <v>32907</v>
      </c>
      <c r="H11911" s="37"/>
      <c r="I11911" s="37" t="s">
        <v>54176</v>
      </c>
    </row>
    <row r="11912" spans="1:9" ht="13">
      <c r="A11912" s="37" t="s">
        <v>1019</v>
      </c>
      <c r="B11912" s="37" t="s">
        <v>19351</v>
      </c>
      <c r="C11912" s="37" t="s">
        <v>26065</v>
      </c>
      <c r="D11912" s="37" t="s">
        <v>31337</v>
      </c>
      <c r="E11912" s="37" t="s">
        <v>54177</v>
      </c>
      <c r="F11912" s="37" t="s">
        <v>18481</v>
      </c>
      <c r="G11912" s="37" t="s">
        <v>32907</v>
      </c>
      <c r="H11912" s="37"/>
      <c r="I11912" s="37"/>
    </row>
    <row r="11913" spans="1:9" ht="13">
      <c r="A11913" s="37" t="s">
        <v>4160</v>
      </c>
      <c r="B11913" s="37" t="s">
        <v>54178</v>
      </c>
      <c r="C11913" s="37" t="s">
        <v>26065</v>
      </c>
      <c r="D11913" s="37" t="s">
        <v>30943</v>
      </c>
      <c r="E11913" s="37" t="s">
        <v>32974</v>
      </c>
      <c r="F11913" s="37" t="s">
        <v>33568</v>
      </c>
      <c r="G11913" s="37" t="s">
        <v>32888</v>
      </c>
      <c r="H11913" s="37"/>
      <c r="I11913" s="37" t="s">
        <v>54179</v>
      </c>
    </row>
    <row r="11914" spans="1:9" ht="13">
      <c r="A11914" s="37" t="s">
        <v>1594</v>
      </c>
      <c r="B11914" s="37" t="s">
        <v>14147</v>
      </c>
      <c r="C11914" s="37" t="s">
        <v>26065</v>
      </c>
      <c r="D11914" s="37" t="s">
        <v>27956</v>
      </c>
      <c r="E11914" s="37" t="s">
        <v>54180</v>
      </c>
      <c r="F11914" s="37" t="s">
        <v>33688</v>
      </c>
      <c r="G11914" s="37" t="s">
        <v>33640</v>
      </c>
      <c r="H11914" s="37"/>
      <c r="I11914" s="37" t="s">
        <v>54181</v>
      </c>
    </row>
    <row r="11915" spans="1:9" ht="13">
      <c r="A11915" s="37" t="s">
        <v>310</v>
      </c>
      <c r="B11915" s="37" t="s">
        <v>33139</v>
      </c>
      <c r="C11915" s="37" t="s">
        <v>26065</v>
      </c>
      <c r="D11915" s="37" t="s">
        <v>31417</v>
      </c>
      <c r="E11915" s="37" t="s">
        <v>38742</v>
      </c>
      <c r="F11915" s="37" t="s">
        <v>35466</v>
      </c>
      <c r="G11915" s="37" t="s">
        <v>33018</v>
      </c>
      <c r="H11915" s="37"/>
      <c r="I11915" s="37" t="s">
        <v>54182</v>
      </c>
    </row>
    <row r="11916" spans="1:9" ht="13">
      <c r="A11916" s="43" t="s">
        <v>55935</v>
      </c>
      <c r="B11916" s="43" t="s">
        <v>1082</v>
      </c>
      <c r="C11916" s="43" t="s">
        <v>34774</v>
      </c>
      <c r="D11916" s="43"/>
      <c r="E11916" s="43" t="s">
        <v>60912</v>
      </c>
      <c r="F11916" s="43" t="s">
        <v>32888</v>
      </c>
      <c r="G11916" s="43" t="s">
        <v>32888</v>
      </c>
      <c r="H11916" s="43"/>
      <c r="I11916" s="43" t="s">
        <v>60913</v>
      </c>
    </row>
    <row r="11917" spans="1:9" ht="13">
      <c r="A11917" s="37" t="s">
        <v>9349</v>
      </c>
      <c r="B11917" s="37" t="s">
        <v>1082</v>
      </c>
      <c r="C11917" s="37" t="s">
        <v>32895</v>
      </c>
      <c r="D11917" s="37" t="s">
        <v>31287</v>
      </c>
      <c r="E11917" s="37" t="s">
        <v>45956</v>
      </c>
      <c r="F11917" s="37" t="s">
        <v>41724</v>
      </c>
      <c r="G11917" s="37" t="s">
        <v>32888</v>
      </c>
      <c r="H11917" s="37"/>
      <c r="I11917" s="37" t="s">
        <v>54183</v>
      </c>
    </row>
    <row r="11918" spans="1:9" ht="13">
      <c r="A11918" s="37" t="s">
        <v>2091</v>
      </c>
      <c r="B11918" s="37" t="s">
        <v>1082</v>
      </c>
      <c r="C11918" s="37" t="s">
        <v>32882</v>
      </c>
      <c r="D11918" s="37" t="s">
        <v>29993</v>
      </c>
      <c r="E11918" s="37" t="s">
        <v>36914</v>
      </c>
      <c r="F11918" s="37" t="s">
        <v>38021</v>
      </c>
      <c r="G11918" s="37" t="s">
        <v>32888</v>
      </c>
      <c r="H11918" s="37"/>
      <c r="I11918" s="37" t="s">
        <v>54184</v>
      </c>
    </row>
    <row r="11919" spans="1:9" ht="13">
      <c r="A11919" s="37" t="s">
        <v>276</v>
      </c>
      <c r="B11919" s="37" t="s">
        <v>1082</v>
      </c>
      <c r="C11919" s="37" t="s">
        <v>32882</v>
      </c>
      <c r="D11919" s="37" t="s">
        <v>28440</v>
      </c>
      <c r="E11919" s="37" t="s">
        <v>54185</v>
      </c>
      <c r="F11919" s="37" t="s">
        <v>35574</v>
      </c>
      <c r="G11919" s="37" t="s">
        <v>33063</v>
      </c>
      <c r="H11919" s="37"/>
      <c r="I11919" s="37" t="s">
        <v>54186</v>
      </c>
    </row>
    <row r="11920" spans="1:9" ht="13">
      <c r="A11920" s="37" t="s">
        <v>535</v>
      </c>
      <c r="B11920" s="37" t="s">
        <v>1082</v>
      </c>
      <c r="C11920" s="37" t="s">
        <v>32882</v>
      </c>
      <c r="D11920" s="37" t="s">
        <v>28883</v>
      </c>
      <c r="E11920" s="37" t="s">
        <v>54187</v>
      </c>
      <c r="F11920" s="37" t="s">
        <v>35212</v>
      </c>
      <c r="G11920" s="37" t="s">
        <v>32989</v>
      </c>
      <c r="H11920" s="37"/>
      <c r="I11920" s="37" t="s">
        <v>54188</v>
      </c>
    </row>
    <row r="11921" spans="1:11" ht="13">
      <c r="A11921" s="37" t="s">
        <v>1666</v>
      </c>
      <c r="B11921" s="37" t="s">
        <v>1082</v>
      </c>
      <c r="C11921" s="37" t="s">
        <v>33649</v>
      </c>
      <c r="D11921" s="37" t="s">
        <v>31645</v>
      </c>
      <c r="E11921" s="37" t="s">
        <v>36248</v>
      </c>
      <c r="F11921" s="37" t="s">
        <v>37084</v>
      </c>
      <c r="G11921" s="37" t="s">
        <v>32885</v>
      </c>
      <c r="H11921" s="37"/>
      <c r="I11921" s="37"/>
    </row>
    <row r="11922" spans="1:11" ht="13">
      <c r="A11922" s="37" t="s">
        <v>1019</v>
      </c>
      <c r="B11922" s="37" t="s">
        <v>1082</v>
      </c>
      <c r="C11922" s="37" t="s">
        <v>32882</v>
      </c>
      <c r="D11922" s="37" t="s">
        <v>31772</v>
      </c>
      <c r="E11922" s="37" t="s">
        <v>41825</v>
      </c>
      <c r="F11922" s="37" t="s">
        <v>33123</v>
      </c>
      <c r="G11922" s="37" t="s">
        <v>32907</v>
      </c>
      <c r="H11922" s="37"/>
      <c r="I11922" s="37" t="s">
        <v>54189</v>
      </c>
    </row>
    <row r="11923" spans="1:11" ht="13">
      <c r="A11923" s="37" t="s">
        <v>4124</v>
      </c>
      <c r="B11923" s="37" t="s">
        <v>1082</v>
      </c>
      <c r="C11923" s="37" t="s">
        <v>49511</v>
      </c>
      <c r="D11923" s="37" t="s">
        <v>31667</v>
      </c>
      <c r="E11923" s="37" t="s">
        <v>36697</v>
      </c>
      <c r="F11923" s="37" t="s">
        <v>32884</v>
      </c>
      <c r="G11923" s="37" t="s">
        <v>32885</v>
      </c>
      <c r="H11923" s="37"/>
      <c r="I11923" s="37" t="s">
        <v>54190</v>
      </c>
    </row>
    <row r="11924" spans="1:11" ht="13">
      <c r="A11924" s="37" t="s">
        <v>12962</v>
      </c>
      <c r="B11924" s="37" t="s">
        <v>1082</v>
      </c>
      <c r="C11924" s="37" t="s">
        <v>26065</v>
      </c>
      <c r="D11924" s="37" t="s">
        <v>32197</v>
      </c>
      <c r="E11924" s="37" t="s">
        <v>33623</v>
      </c>
      <c r="F11924" s="37" t="s">
        <v>33136</v>
      </c>
      <c r="G11924" s="37" t="s">
        <v>514</v>
      </c>
      <c r="H11924" s="37"/>
      <c r="I11924" s="37" t="s">
        <v>54191</v>
      </c>
    </row>
    <row r="11925" spans="1:11">
      <c r="A11925" s="7" t="s">
        <v>269</v>
      </c>
      <c r="B11925" s="7" t="s">
        <v>1082</v>
      </c>
      <c r="C11925" s="7" t="s">
        <v>32882</v>
      </c>
      <c r="D11925" s="7" t="s">
        <v>63047</v>
      </c>
      <c r="E11925" s="7" t="s">
        <v>62872</v>
      </c>
      <c r="F11925" s="7" t="s">
        <v>63048</v>
      </c>
      <c r="G11925" s="7" t="s">
        <v>32963</v>
      </c>
      <c r="I11925" s="7"/>
      <c r="J11925"/>
      <c r="K11925"/>
    </row>
    <row r="11926" spans="1:11" ht="13">
      <c r="A11926" s="37" t="s">
        <v>102</v>
      </c>
      <c r="B11926" s="37" t="s">
        <v>25899</v>
      </c>
      <c r="C11926" s="37" t="s">
        <v>33111</v>
      </c>
      <c r="D11926" s="37" t="s">
        <v>29807</v>
      </c>
      <c r="E11926" s="37" t="s">
        <v>54192</v>
      </c>
      <c r="F11926" s="37" t="s">
        <v>34328</v>
      </c>
      <c r="G11926" s="37" t="s">
        <v>32916</v>
      </c>
      <c r="H11926" s="37"/>
      <c r="I11926" s="37" t="s">
        <v>54193</v>
      </c>
    </row>
    <row r="11927" spans="1:11" ht="13">
      <c r="A11927" s="37" t="s">
        <v>17</v>
      </c>
      <c r="B11927" s="37" t="s">
        <v>20584</v>
      </c>
      <c r="C11927" s="37" t="s">
        <v>34195</v>
      </c>
      <c r="D11927" s="37" t="s">
        <v>30725</v>
      </c>
      <c r="E11927" s="37" t="s">
        <v>54194</v>
      </c>
      <c r="F11927" s="37" t="s">
        <v>54195</v>
      </c>
      <c r="G11927" s="37" t="s">
        <v>33099</v>
      </c>
      <c r="H11927" s="37"/>
      <c r="I11927" s="37" t="s">
        <v>54196</v>
      </c>
    </row>
    <row r="11928" spans="1:11" ht="13">
      <c r="A11928" s="37" t="s">
        <v>1818</v>
      </c>
      <c r="B11928" s="37" t="s">
        <v>20584</v>
      </c>
      <c r="C11928" s="37" t="s">
        <v>26065</v>
      </c>
      <c r="D11928" s="37" t="s">
        <v>31772</v>
      </c>
      <c r="E11928" s="37" t="s">
        <v>54197</v>
      </c>
      <c r="F11928" s="37" t="s">
        <v>33123</v>
      </c>
      <c r="G11928" s="37" t="s">
        <v>32907</v>
      </c>
      <c r="H11928" s="37"/>
      <c r="I11928" s="37" t="s">
        <v>54198</v>
      </c>
    </row>
    <row r="11929" spans="1:11" ht="13">
      <c r="A11929" s="37" t="s">
        <v>2308</v>
      </c>
      <c r="B11929" s="37" t="s">
        <v>54199</v>
      </c>
      <c r="C11929" s="37" t="s">
        <v>26065</v>
      </c>
      <c r="D11929" s="37" t="s">
        <v>29679</v>
      </c>
      <c r="E11929" s="37" t="s">
        <v>32984</v>
      </c>
      <c r="F11929" s="37" t="s">
        <v>33293</v>
      </c>
      <c r="G11929" s="37" t="s">
        <v>33294</v>
      </c>
      <c r="H11929" s="37"/>
      <c r="I11929" s="37" t="s">
        <v>54200</v>
      </c>
    </row>
    <row r="11930" spans="1:11" ht="13">
      <c r="A11930" s="43" t="s">
        <v>40765</v>
      </c>
      <c r="B11930" s="43" t="s">
        <v>2301</v>
      </c>
      <c r="C11930" s="43" t="s">
        <v>26072</v>
      </c>
      <c r="D11930" s="43" t="s">
        <v>32134</v>
      </c>
      <c r="E11930" s="43" t="s">
        <v>60914</v>
      </c>
      <c r="F11930" s="43" t="s">
        <v>32888</v>
      </c>
      <c r="G11930" s="43" t="s">
        <v>32888</v>
      </c>
      <c r="H11930" s="43"/>
      <c r="I11930" s="43" t="s">
        <v>60915</v>
      </c>
    </row>
    <row r="11931" spans="1:11" ht="13">
      <c r="A11931" s="37" t="s">
        <v>2952</v>
      </c>
      <c r="B11931" s="37" t="s">
        <v>2301</v>
      </c>
      <c r="C11931" s="37" t="s">
        <v>33222</v>
      </c>
      <c r="D11931" s="37" t="s">
        <v>27925</v>
      </c>
      <c r="E11931" s="37" t="s">
        <v>54201</v>
      </c>
      <c r="F11931" s="37" t="s">
        <v>37707</v>
      </c>
      <c r="G11931" s="37" t="s">
        <v>514</v>
      </c>
      <c r="H11931" s="37"/>
      <c r="I11931" s="37" t="s">
        <v>54202</v>
      </c>
    </row>
    <row r="11932" spans="1:11" ht="13">
      <c r="A11932" s="37" t="s">
        <v>8363</v>
      </c>
      <c r="B11932" s="37" t="s">
        <v>6146</v>
      </c>
      <c r="C11932" s="37" t="s">
        <v>26072</v>
      </c>
      <c r="D11932" s="37" t="s">
        <v>29263</v>
      </c>
      <c r="E11932" s="37" t="s">
        <v>54203</v>
      </c>
      <c r="F11932" s="37" t="s">
        <v>33136</v>
      </c>
      <c r="G11932" s="37" t="s">
        <v>514</v>
      </c>
      <c r="H11932" s="37"/>
      <c r="I11932" s="37" t="s">
        <v>54204</v>
      </c>
    </row>
    <row r="11933" spans="1:11" ht="13">
      <c r="A11933" s="37" t="s">
        <v>6956</v>
      </c>
      <c r="B11933" s="37" t="s">
        <v>6146</v>
      </c>
      <c r="C11933" s="37" t="s">
        <v>32922</v>
      </c>
      <c r="D11933" s="37"/>
      <c r="E11933" s="37" t="s">
        <v>34246</v>
      </c>
      <c r="F11933" s="37"/>
      <c r="G11933" s="37"/>
      <c r="H11933" s="37"/>
      <c r="I11933" s="37" t="s">
        <v>54205</v>
      </c>
    </row>
    <row r="11934" spans="1:11" ht="13">
      <c r="A11934" s="37" t="s">
        <v>457</v>
      </c>
      <c r="B11934" s="37" t="s">
        <v>6146</v>
      </c>
      <c r="C11934" s="37" t="s">
        <v>33078</v>
      </c>
      <c r="D11934" s="37" t="s">
        <v>27965</v>
      </c>
      <c r="E11934" s="37" t="s">
        <v>33188</v>
      </c>
      <c r="F11934" s="37" t="s">
        <v>1194</v>
      </c>
      <c r="G11934" s="37" t="s">
        <v>32897</v>
      </c>
      <c r="H11934" s="37"/>
      <c r="I11934" s="37"/>
    </row>
    <row r="11935" spans="1:11" ht="13">
      <c r="A11935" s="37" t="s">
        <v>54206</v>
      </c>
      <c r="B11935" s="37" t="s">
        <v>20450</v>
      </c>
      <c r="C11935" s="37" t="s">
        <v>26065</v>
      </c>
      <c r="D11935" s="37" t="s">
        <v>28635</v>
      </c>
      <c r="E11935" s="37" t="s">
        <v>34676</v>
      </c>
      <c r="F11935" s="37" t="s">
        <v>4462</v>
      </c>
      <c r="G11935" s="37" t="s">
        <v>33466</v>
      </c>
      <c r="H11935" s="37"/>
      <c r="I11935" s="37"/>
    </row>
    <row r="11936" spans="1:11" ht="13">
      <c r="A11936" s="37" t="s">
        <v>5837</v>
      </c>
      <c r="B11936" s="37" t="s">
        <v>20450</v>
      </c>
      <c r="C11936" s="37" t="s">
        <v>32909</v>
      </c>
      <c r="D11936" s="37" t="s">
        <v>32043</v>
      </c>
      <c r="E11936" s="37" t="s">
        <v>54207</v>
      </c>
      <c r="F11936" s="37" t="s">
        <v>33265</v>
      </c>
      <c r="G11936" s="37" t="s">
        <v>33266</v>
      </c>
      <c r="H11936" s="37"/>
      <c r="I11936" s="37"/>
    </row>
    <row r="11937" spans="1:9" ht="13">
      <c r="A11937" s="37" t="s">
        <v>1282</v>
      </c>
      <c r="B11937" s="37" t="s">
        <v>54208</v>
      </c>
      <c r="C11937" s="37" t="s">
        <v>33222</v>
      </c>
      <c r="D11937" s="37" t="s">
        <v>29872</v>
      </c>
      <c r="E11937" s="37" t="s">
        <v>33341</v>
      </c>
      <c r="F11937" s="37" t="s">
        <v>32906</v>
      </c>
      <c r="G11937" s="37" t="s">
        <v>32907</v>
      </c>
      <c r="H11937" s="37"/>
      <c r="I11937" s="37"/>
    </row>
    <row r="11938" spans="1:9" ht="13">
      <c r="A11938" s="37" t="s">
        <v>82</v>
      </c>
      <c r="B11938" s="37" t="s">
        <v>54209</v>
      </c>
      <c r="C11938" s="37" t="s">
        <v>33074</v>
      </c>
      <c r="D11938" s="37" t="s">
        <v>29582</v>
      </c>
      <c r="E11938" s="37" t="s">
        <v>54210</v>
      </c>
      <c r="F11938" s="37" t="s">
        <v>54211</v>
      </c>
      <c r="G11938" s="37" t="s">
        <v>32907</v>
      </c>
      <c r="H11938" s="37"/>
      <c r="I11938" s="37"/>
    </row>
    <row r="11939" spans="1:9" ht="13">
      <c r="A11939" s="37" t="s">
        <v>54212</v>
      </c>
      <c r="B11939" s="37" t="s">
        <v>54213</v>
      </c>
      <c r="C11939" s="37" t="s">
        <v>32960</v>
      </c>
      <c r="D11939" s="37" t="s">
        <v>1435</v>
      </c>
      <c r="E11939" s="37" t="s">
        <v>35217</v>
      </c>
      <c r="F11939" s="37" t="s">
        <v>32888</v>
      </c>
      <c r="G11939" s="37" t="s">
        <v>32888</v>
      </c>
      <c r="H11939" s="37"/>
      <c r="I11939" s="37" t="s">
        <v>54214</v>
      </c>
    </row>
    <row r="11940" spans="1:9" ht="13">
      <c r="A11940" s="43" t="s">
        <v>17</v>
      </c>
      <c r="B11940" s="43" t="s">
        <v>60916</v>
      </c>
      <c r="C11940" s="43" t="s">
        <v>33012</v>
      </c>
      <c r="D11940" s="43"/>
      <c r="E11940" s="43" t="s">
        <v>34254</v>
      </c>
      <c r="F11940" s="43" t="s">
        <v>35133</v>
      </c>
      <c r="G11940" s="43" t="s">
        <v>32907</v>
      </c>
      <c r="H11940" s="43"/>
      <c r="I11940" s="43" t="s">
        <v>60917</v>
      </c>
    </row>
    <row r="11941" spans="1:9" ht="13">
      <c r="A11941" s="37" t="s">
        <v>114</v>
      </c>
      <c r="B11941" s="37" t="s">
        <v>54215</v>
      </c>
      <c r="C11941" s="37" t="s">
        <v>26065</v>
      </c>
      <c r="D11941" s="37" t="s">
        <v>26090</v>
      </c>
      <c r="E11941" s="37" t="s">
        <v>54216</v>
      </c>
      <c r="F11941" s="37" t="s">
        <v>33902</v>
      </c>
      <c r="G11941" s="37" t="s">
        <v>33597</v>
      </c>
      <c r="H11941" s="37"/>
      <c r="I11941" s="37" t="s">
        <v>54217</v>
      </c>
    </row>
    <row r="11942" spans="1:9" ht="13">
      <c r="A11942" s="43" t="s">
        <v>7618</v>
      </c>
      <c r="B11942" s="43" t="s">
        <v>8822</v>
      </c>
      <c r="C11942" s="43" t="s">
        <v>32979</v>
      </c>
      <c r="D11942" s="43" t="s">
        <v>56137</v>
      </c>
      <c r="E11942" s="43" t="s">
        <v>41641</v>
      </c>
      <c r="F11942" s="43" t="s">
        <v>32888</v>
      </c>
      <c r="G11942" s="43" t="s">
        <v>32888</v>
      </c>
      <c r="H11942" s="43"/>
      <c r="I11942" s="43" t="s">
        <v>60918</v>
      </c>
    </row>
    <row r="11943" spans="1:9" ht="13">
      <c r="A11943" s="37" t="s">
        <v>5996</v>
      </c>
      <c r="B11943" s="37" t="s">
        <v>8822</v>
      </c>
      <c r="C11943" s="37" t="s">
        <v>33559</v>
      </c>
      <c r="D11943" s="37" t="s">
        <v>31087</v>
      </c>
      <c r="E11943" s="37" t="s">
        <v>33341</v>
      </c>
      <c r="F11943" s="37" t="s">
        <v>1194</v>
      </c>
      <c r="G11943" s="37" t="s">
        <v>32897</v>
      </c>
      <c r="H11943" s="37"/>
      <c r="I11943" s="37"/>
    </row>
    <row r="11944" spans="1:9" ht="13">
      <c r="A11944" s="37" t="s">
        <v>1760</v>
      </c>
      <c r="B11944" s="37" t="s">
        <v>8822</v>
      </c>
      <c r="C11944" s="37" t="s">
        <v>33649</v>
      </c>
      <c r="D11944" s="37" t="s">
        <v>31755</v>
      </c>
      <c r="E11944" s="37" t="s">
        <v>54218</v>
      </c>
      <c r="F11944" s="37" t="s">
        <v>54219</v>
      </c>
      <c r="G11944" s="37" t="s">
        <v>33163</v>
      </c>
      <c r="H11944" s="37"/>
      <c r="I11944" s="37"/>
    </row>
    <row r="11945" spans="1:9" ht="13">
      <c r="A11945" s="37" t="s">
        <v>263</v>
      </c>
      <c r="B11945" s="37" t="s">
        <v>8822</v>
      </c>
      <c r="C11945" s="37" t="s">
        <v>32964</v>
      </c>
      <c r="D11945" s="37" t="s">
        <v>29865</v>
      </c>
      <c r="E11945" s="37" t="s">
        <v>32984</v>
      </c>
      <c r="F11945" s="37" t="s">
        <v>44069</v>
      </c>
      <c r="G11945" s="37" t="s">
        <v>32989</v>
      </c>
      <c r="H11945" s="37"/>
      <c r="I11945" s="37"/>
    </row>
    <row r="11946" spans="1:9" ht="13">
      <c r="A11946" s="37" t="s">
        <v>17</v>
      </c>
      <c r="B11946" s="37" t="s">
        <v>8822</v>
      </c>
      <c r="C11946" s="37" t="s">
        <v>32895</v>
      </c>
      <c r="D11946" s="37" t="s">
        <v>30984</v>
      </c>
      <c r="E11946" s="37" t="s">
        <v>38466</v>
      </c>
      <c r="F11946" s="37" t="s">
        <v>7315</v>
      </c>
      <c r="G11946" s="37" t="s">
        <v>1001</v>
      </c>
      <c r="H11946" s="37"/>
      <c r="I11946" s="37" t="s">
        <v>54220</v>
      </c>
    </row>
    <row r="11947" spans="1:9" ht="13">
      <c r="A11947" s="37" t="s">
        <v>106</v>
      </c>
      <c r="B11947" s="37" t="s">
        <v>8822</v>
      </c>
      <c r="C11947" s="37" t="s">
        <v>26065</v>
      </c>
      <c r="D11947" s="37" t="s">
        <v>31026</v>
      </c>
      <c r="E11947" s="37" t="s">
        <v>54221</v>
      </c>
      <c r="F11947" s="37" t="s">
        <v>37936</v>
      </c>
      <c r="G11947" s="37" t="s">
        <v>32989</v>
      </c>
      <c r="H11947" s="37"/>
      <c r="I11947" s="37" t="s">
        <v>54222</v>
      </c>
    </row>
    <row r="11948" spans="1:9" ht="13">
      <c r="A11948" s="37" t="s">
        <v>1282</v>
      </c>
      <c r="B11948" s="37" t="s">
        <v>8822</v>
      </c>
      <c r="C11948" s="37" t="s">
        <v>26065</v>
      </c>
      <c r="D11948" s="37" t="s">
        <v>30095</v>
      </c>
      <c r="E11948" s="37" t="s">
        <v>33832</v>
      </c>
      <c r="F11948" s="37" t="s">
        <v>7315</v>
      </c>
      <c r="G11948" s="37" t="s">
        <v>1001</v>
      </c>
      <c r="H11948" s="37"/>
      <c r="I11948" s="37" t="s">
        <v>54223</v>
      </c>
    </row>
    <row r="11949" spans="1:9" ht="13">
      <c r="A11949" s="37" t="s">
        <v>9231</v>
      </c>
      <c r="B11949" s="37" t="s">
        <v>8822</v>
      </c>
      <c r="C11949" s="37" t="s">
        <v>26065</v>
      </c>
      <c r="D11949" s="37" t="s">
        <v>29615</v>
      </c>
      <c r="E11949" s="37" t="s">
        <v>32974</v>
      </c>
      <c r="F11949" s="37" t="s">
        <v>33113</v>
      </c>
      <c r="G11949" s="37" t="s">
        <v>32907</v>
      </c>
      <c r="H11949" s="37"/>
      <c r="I11949" s="37" t="s">
        <v>54224</v>
      </c>
    </row>
    <row r="11950" spans="1:9" ht="13">
      <c r="A11950" s="43" t="s">
        <v>3672</v>
      </c>
      <c r="B11950" s="43" t="s">
        <v>60919</v>
      </c>
      <c r="C11950" s="43" t="s">
        <v>32930</v>
      </c>
      <c r="D11950" s="43" t="s">
        <v>1502</v>
      </c>
      <c r="E11950" s="43" t="s">
        <v>35025</v>
      </c>
      <c r="F11950" s="43" t="s">
        <v>32888</v>
      </c>
      <c r="G11950" s="43" t="s">
        <v>32888</v>
      </c>
      <c r="H11950" s="43"/>
      <c r="I11950" s="43" t="s">
        <v>60920</v>
      </c>
    </row>
    <row r="11951" spans="1:9" ht="13">
      <c r="A11951" s="37" t="s">
        <v>263</v>
      </c>
      <c r="B11951" s="37" t="s">
        <v>54225</v>
      </c>
      <c r="C11951" s="37" t="s">
        <v>33012</v>
      </c>
      <c r="D11951" s="37"/>
      <c r="E11951" s="37" t="s">
        <v>33650</v>
      </c>
      <c r="F11951" s="37" t="s">
        <v>35531</v>
      </c>
      <c r="G11951" s="37" t="s">
        <v>32893</v>
      </c>
      <c r="H11951" s="37"/>
      <c r="I11951" s="37"/>
    </row>
    <row r="11952" spans="1:9" ht="13">
      <c r="A11952" s="37" t="s">
        <v>54226</v>
      </c>
      <c r="B11952" s="37" t="s">
        <v>54227</v>
      </c>
      <c r="C11952" s="37" t="s">
        <v>26065</v>
      </c>
      <c r="D11952" s="37" t="s">
        <v>30091</v>
      </c>
      <c r="E11952" s="37" t="s">
        <v>48136</v>
      </c>
      <c r="F11952" s="37" t="s">
        <v>44587</v>
      </c>
      <c r="G11952" s="37" t="s">
        <v>32893</v>
      </c>
      <c r="H11952" s="37"/>
      <c r="I11952" s="37" t="s">
        <v>54228</v>
      </c>
    </row>
    <row r="11953" spans="1:9" ht="13">
      <c r="A11953" s="37" t="s">
        <v>1754</v>
      </c>
      <c r="B11953" s="37" t="s">
        <v>54229</v>
      </c>
      <c r="C11953" s="37" t="s">
        <v>32882</v>
      </c>
      <c r="D11953" s="37" t="s">
        <v>28780</v>
      </c>
      <c r="E11953" s="37" t="s">
        <v>50347</v>
      </c>
      <c r="F11953" s="37" t="s">
        <v>7315</v>
      </c>
      <c r="G11953" s="37" t="s">
        <v>1001</v>
      </c>
      <c r="H11953" s="37"/>
      <c r="I11953" s="37" t="s">
        <v>54230</v>
      </c>
    </row>
    <row r="11954" spans="1:9" ht="13">
      <c r="A11954" s="37" t="s">
        <v>7636</v>
      </c>
      <c r="B11954" s="37" t="s">
        <v>54231</v>
      </c>
      <c r="C11954" s="37" t="s">
        <v>32904</v>
      </c>
      <c r="D11954" s="37" t="s">
        <v>28825</v>
      </c>
      <c r="E11954" s="37" t="s">
        <v>47419</v>
      </c>
      <c r="F11954" s="37" t="s">
        <v>52227</v>
      </c>
      <c r="G11954" s="37" t="s">
        <v>33057</v>
      </c>
      <c r="H11954" s="37"/>
      <c r="I11954" s="37"/>
    </row>
    <row r="11955" spans="1:9" ht="13">
      <c r="A11955" s="37" t="s">
        <v>2091</v>
      </c>
      <c r="B11955" s="37" t="s">
        <v>54232</v>
      </c>
      <c r="C11955" s="37" t="s">
        <v>32909</v>
      </c>
      <c r="D11955" s="37" t="s">
        <v>29440</v>
      </c>
      <c r="E11955" s="37" t="s">
        <v>54233</v>
      </c>
      <c r="F11955" s="37" t="s">
        <v>34717</v>
      </c>
      <c r="G11955" s="37" t="s">
        <v>32897</v>
      </c>
      <c r="H11955" s="37"/>
      <c r="I11955" s="37" t="s">
        <v>54234</v>
      </c>
    </row>
    <row r="11956" spans="1:9" ht="13">
      <c r="A11956" s="37" t="s">
        <v>1483</v>
      </c>
      <c r="B11956" s="37" t="s">
        <v>11183</v>
      </c>
      <c r="C11956" s="37" t="s">
        <v>26065</v>
      </c>
      <c r="D11956" s="37" t="s">
        <v>31976</v>
      </c>
      <c r="E11956" s="37" t="s">
        <v>37386</v>
      </c>
      <c r="F11956" s="37" t="s">
        <v>32888</v>
      </c>
      <c r="G11956" s="37" t="s">
        <v>32888</v>
      </c>
      <c r="H11956" s="37"/>
      <c r="I11956" s="37" t="s">
        <v>54235</v>
      </c>
    </row>
    <row r="11957" spans="1:9" ht="13">
      <c r="A11957" s="37" t="s">
        <v>392</v>
      </c>
      <c r="B11957" s="37" t="s">
        <v>11183</v>
      </c>
      <c r="C11957" s="37" t="s">
        <v>33012</v>
      </c>
      <c r="D11957" s="37"/>
      <c r="E11957" s="37" t="s">
        <v>54236</v>
      </c>
      <c r="F11957" s="37" t="s">
        <v>54237</v>
      </c>
      <c r="G11957" s="37" t="s">
        <v>32976</v>
      </c>
      <c r="H11957" s="37"/>
      <c r="I11957" s="37" t="s">
        <v>54238</v>
      </c>
    </row>
    <row r="11958" spans="1:9" ht="13">
      <c r="A11958" s="37" t="s">
        <v>549</v>
      </c>
      <c r="B11958" s="37" t="s">
        <v>11183</v>
      </c>
      <c r="C11958" s="37" t="s">
        <v>32882</v>
      </c>
      <c r="D11958" s="37" t="s">
        <v>30199</v>
      </c>
      <c r="E11958" s="37" t="s">
        <v>37351</v>
      </c>
      <c r="F11958" s="37" t="s">
        <v>54239</v>
      </c>
      <c r="G11958" s="37" t="s">
        <v>33163</v>
      </c>
      <c r="H11958" s="37"/>
      <c r="I11958" s="37"/>
    </row>
    <row r="11959" spans="1:9" ht="13">
      <c r="A11959" s="37" t="s">
        <v>263</v>
      </c>
      <c r="B11959" s="37" t="s">
        <v>11183</v>
      </c>
      <c r="C11959" s="37" t="s">
        <v>26065</v>
      </c>
      <c r="D11959" s="37" t="s">
        <v>32091</v>
      </c>
      <c r="E11959" s="37" t="s">
        <v>54240</v>
      </c>
      <c r="F11959" s="37" t="s">
        <v>2766</v>
      </c>
      <c r="G11959" s="37" t="s">
        <v>514</v>
      </c>
      <c r="H11959" s="37"/>
      <c r="I11959" s="37" t="s">
        <v>54241</v>
      </c>
    </row>
    <row r="11960" spans="1:9" ht="13">
      <c r="A11960" s="37" t="s">
        <v>445</v>
      </c>
      <c r="B11960" s="37" t="s">
        <v>11183</v>
      </c>
      <c r="C11960" s="37" t="s">
        <v>26065</v>
      </c>
      <c r="D11960" s="37" t="s">
        <v>28667</v>
      </c>
      <c r="E11960" s="37" t="s">
        <v>54242</v>
      </c>
      <c r="F11960" s="37" t="s">
        <v>7315</v>
      </c>
      <c r="G11960" s="37" t="s">
        <v>1001</v>
      </c>
      <c r="H11960" s="37"/>
      <c r="I11960" s="37" t="s">
        <v>54243</v>
      </c>
    </row>
    <row r="11961" spans="1:9" ht="13">
      <c r="A11961" s="37" t="s">
        <v>35831</v>
      </c>
      <c r="B11961" s="37" t="s">
        <v>11183</v>
      </c>
      <c r="C11961" s="37" t="s">
        <v>26065</v>
      </c>
      <c r="D11961" s="37" t="s">
        <v>32516</v>
      </c>
      <c r="E11961" s="37" t="s">
        <v>37562</v>
      </c>
      <c r="F11961" s="37" t="s">
        <v>2752</v>
      </c>
      <c r="G11961" s="37" t="s">
        <v>33108</v>
      </c>
      <c r="H11961" s="37"/>
      <c r="I11961" s="37" t="s">
        <v>54244</v>
      </c>
    </row>
    <row r="11962" spans="1:9" ht="13">
      <c r="A11962" s="37" t="s">
        <v>140</v>
      </c>
      <c r="B11962" s="37" t="s">
        <v>54245</v>
      </c>
      <c r="C11962" s="37" t="s">
        <v>26065</v>
      </c>
      <c r="D11962" s="37" t="s">
        <v>31919</v>
      </c>
      <c r="E11962" s="37" t="s">
        <v>54246</v>
      </c>
      <c r="F11962" s="37" t="s">
        <v>7315</v>
      </c>
      <c r="G11962" s="37" t="s">
        <v>1001</v>
      </c>
      <c r="H11962" s="37"/>
      <c r="I11962" s="37" t="s">
        <v>54247</v>
      </c>
    </row>
    <row r="11963" spans="1:9" ht="13">
      <c r="A11963" s="37" t="s">
        <v>78</v>
      </c>
      <c r="B11963" s="37" t="s">
        <v>54248</v>
      </c>
      <c r="C11963" s="37" t="s">
        <v>26065</v>
      </c>
      <c r="D11963" s="37" t="s">
        <v>26187</v>
      </c>
      <c r="E11963" s="37" t="s">
        <v>54249</v>
      </c>
      <c r="F11963" s="37" t="s">
        <v>32915</v>
      </c>
      <c r="G11963" s="37" t="s">
        <v>32916</v>
      </c>
      <c r="H11963" s="37"/>
      <c r="I11963" s="37" t="s">
        <v>54250</v>
      </c>
    </row>
    <row r="11964" spans="1:9" ht="13">
      <c r="A11964" s="43" t="s">
        <v>1953</v>
      </c>
      <c r="B11964" s="43" t="s">
        <v>54251</v>
      </c>
      <c r="C11964" s="43" t="s">
        <v>26065</v>
      </c>
      <c r="D11964" s="43" t="s">
        <v>31910</v>
      </c>
      <c r="E11964" s="43" t="s">
        <v>54252</v>
      </c>
      <c r="F11964" s="43" t="s">
        <v>7315</v>
      </c>
      <c r="G11964" s="43" t="s">
        <v>1001</v>
      </c>
      <c r="H11964" s="43"/>
      <c r="I11964" s="43" t="s">
        <v>54253</v>
      </c>
    </row>
    <row r="11965" spans="1:9" ht="13">
      <c r="A11965" s="43" t="s">
        <v>742</v>
      </c>
      <c r="B11965" s="43" t="s">
        <v>54254</v>
      </c>
      <c r="C11965" s="43" t="s">
        <v>32964</v>
      </c>
      <c r="D11965" s="43" t="s">
        <v>56268</v>
      </c>
      <c r="E11965" s="43" t="s">
        <v>60921</v>
      </c>
      <c r="F11965" s="43" t="s">
        <v>51266</v>
      </c>
      <c r="G11965" s="43" t="s">
        <v>34252</v>
      </c>
      <c r="H11965" s="43"/>
      <c r="I11965" s="43"/>
    </row>
    <row r="11966" spans="1:9" ht="13">
      <c r="A11966" s="37" t="s">
        <v>3736</v>
      </c>
      <c r="B11966" s="37" t="s">
        <v>54254</v>
      </c>
      <c r="C11966" s="37" t="s">
        <v>32909</v>
      </c>
      <c r="D11966" s="37" t="s">
        <v>30493</v>
      </c>
      <c r="E11966" s="37" t="s">
        <v>54255</v>
      </c>
      <c r="F11966" s="37" t="s">
        <v>16269</v>
      </c>
      <c r="G11966" s="37" t="s">
        <v>33640</v>
      </c>
      <c r="H11966" s="37"/>
      <c r="I11966" s="37" t="s">
        <v>54256</v>
      </c>
    </row>
    <row r="11967" spans="1:9" ht="13">
      <c r="A11967" s="43" t="s">
        <v>1272</v>
      </c>
      <c r="B11967" s="43" t="s">
        <v>11615</v>
      </c>
      <c r="C11967" s="43" t="s">
        <v>33012</v>
      </c>
      <c r="D11967" s="43"/>
      <c r="E11967" s="43" t="s">
        <v>60922</v>
      </c>
      <c r="F11967" s="43" t="s">
        <v>32906</v>
      </c>
      <c r="G11967" s="43" t="s">
        <v>32907</v>
      </c>
      <c r="H11967" s="43"/>
      <c r="I11967" s="43" t="s">
        <v>60923</v>
      </c>
    </row>
    <row r="11968" spans="1:9" ht="13">
      <c r="A11968" s="37" t="s">
        <v>203</v>
      </c>
      <c r="B11968" s="37" t="s">
        <v>11615</v>
      </c>
      <c r="C11968" s="37" t="s">
        <v>34666</v>
      </c>
      <c r="D11968" s="37" t="s">
        <v>32298</v>
      </c>
      <c r="E11968" s="37" t="s">
        <v>34070</v>
      </c>
      <c r="F11968" s="37" t="s">
        <v>35411</v>
      </c>
      <c r="G11968" s="37" t="s">
        <v>32976</v>
      </c>
      <c r="H11968" s="37"/>
      <c r="I11968" s="37" t="s">
        <v>54257</v>
      </c>
    </row>
    <row r="11969" spans="1:9" ht="13">
      <c r="A11969" s="43" t="s">
        <v>535</v>
      </c>
      <c r="B11969" s="43" t="s">
        <v>60924</v>
      </c>
      <c r="C11969" s="43" t="s">
        <v>32882</v>
      </c>
      <c r="D11969" s="43" t="s">
        <v>31476</v>
      </c>
      <c r="E11969" s="43" t="s">
        <v>38311</v>
      </c>
      <c r="F11969" s="43" t="s">
        <v>33697</v>
      </c>
      <c r="G11969" s="43" t="s">
        <v>32989</v>
      </c>
      <c r="H11969" s="43"/>
      <c r="I11969" s="43" t="s">
        <v>60925</v>
      </c>
    </row>
    <row r="11970" spans="1:9" ht="13">
      <c r="A11970" s="37" t="s">
        <v>445</v>
      </c>
      <c r="B11970" s="37" t="s">
        <v>7482</v>
      </c>
      <c r="C11970" s="37" t="s">
        <v>33117</v>
      </c>
      <c r="D11970" s="37" t="s">
        <v>26589</v>
      </c>
      <c r="E11970" s="37" t="s">
        <v>33017</v>
      </c>
      <c r="F11970" s="37" t="s">
        <v>32888</v>
      </c>
      <c r="G11970" s="37" t="s">
        <v>32888</v>
      </c>
      <c r="H11970" s="37"/>
      <c r="I11970" s="37" t="s">
        <v>54258</v>
      </c>
    </row>
    <row r="11971" spans="1:9" ht="13">
      <c r="A11971" s="37" t="s">
        <v>3206</v>
      </c>
      <c r="B11971" s="37" t="s">
        <v>54259</v>
      </c>
      <c r="C11971" s="37" t="s">
        <v>32882</v>
      </c>
      <c r="D11971" s="37" t="s">
        <v>30589</v>
      </c>
      <c r="E11971" s="37" t="s">
        <v>33623</v>
      </c>
      <c r="F11971" s="37"/>
      <c r="G11971" s="37" t="s">
        <v>7315</v>
      </c>
      <c r="H11971" s="37"/>
      <c r="I11971" s="37"/>
    </row>
    <row r="11972" spans="1:9" ht="13">
      <c r="A11972" s="37" t="s">
        <v>592</v>
      </c>
      <c r="B11972" s="37" t="s">
        <v>54260</v>
      </c>
      <c r="C11972" s="37" t="s">
        <v>26065</v>
      </c>
      <c r="D11972" s="37" t="s">
        <v>29801</v>
      </c>
      <c r="E11972" s="37" t="s">
        <v>54261</v>
      </c>
      <c r="F11972" s="37" t="s">
        <v>32888</v>
      </c>
      <c r="G11972" s="37" t="s">
        <v>32888</v>
      </c>
      <c r="H11972" s="37"/>
      <c r="I11972" s="37" t="s">
        <v>54262</v>
      </c>
    </row>
    <row r="11973" spans="1:9" ht="13">
      <c r="A11973" s="37" t="s">
        <v>1969</v>
      </c>
      <c r="B11973" s="37" t="s">
        <v>54263</v>
      </c>
      <c r="C11973" s="37" t="s">
        <v>26065</v>
      </c>
      <c r="D11973" s="37" t="s">
        <v>32787</v>
      </c>
      <c r="E11973" s="37" t="s">
        <v>34690</v>
      </c>
      <c r="F11973" s="37" t="s">
        <v>36760</v>
      </c>
      <c r="G11973" s="37" t="s">
        <v>33163</v>
      </c>
      <c r="H11973" s="37"/>
      <c r="I11973" s="37" t="s">
        <v>54264</v>
      </c>
    </row>
    <row r="11974" spans="1:9" ht="13">
      <c r="A11974" s="37" t="s">
        <v>78</v>
      </c>
      <c r="B11974" s="37" t="s">
        <v>54263</v>
      </c>
      <c r="C11974" s="37" t="s">
        <v>34195</v>
      </c>
      <c r="D11974" s="37" t="s">
        <v>29983</v>
      </c>
      <c r="E11974" s="37" t="s">
        <v>33050</v>
      </c>
      <c r="F11974" s="37" t="s">
        <v>7315</v>
      </c>
      <c r="G11974" s="37" t="s">
        <v>1001</v>
      </c>
      <c r="H11974" s="37"/>
      <c r="I11974" s="37"/>
    </row>
    <row r="11975" spans="1:9" ht="13">
      <c r="A11975" s="37" t="s">
        <v>3690</v>
      </c>
      <c r="B11975" s="37" t="s">
        <v>54265</v>
      </c>
      <c r="C11975" s="37" t="s">
        <v>32882</v>
      </c>
      <c r="D11975" s="37" t="s">
        <v>30713</v>
      </c>
      <c r="E11975" s="37" t="s">
        <v>54266</v>
      </c>
      <c r="F11975" s="37" t="s">
        <v>32888</v>
      </c>
      <c r="G11975" s="37" t="s">
        <v>32888</v>
      </c>
      <c r="H11975" s="37"/>
      <c r="I11975" s="37" t="s">
        <v>54267</v>
      </c>
    </row>
    <row r="11976" spans="1:9" ht="13">
      <c r="A11976" s="37" t="s">
        <v>3170</v>
      </c>
      <c r="B11976" s="37" t="s">
        <v>54268</v>
      </c>
      <c r="C11976" s="37" t="s">
        <v>32960</v>
      </c>
      <c r="D11976" s="37" t="s">
        <v>32167</v>
      </c>
      <c r="E11976" s="37" t="s">
        <v>54269</v>
      </c>
      <c r="F11976" s="37" t="s">
        <v>33688</v>
      </c>
      <c r="G11976" s="37" t="s">
        <v>33640</v>
      </c>
      <c r="H11976" s="37"/>
      <c r="I11976" s="37" t="s">
        <v>54270</v>
      </c>
    </row>
    <row r="11977" spans="1:9" ht="13">
      <c r="A11977" s="37" t="s">
        <v>864</v>
      </c>
      <c r="B11977" s="37" t="s">
        <v>54271</v>
      </c>
      <c r="C11977" s="37" t="s">
        <v>32949</v>
      </c>
      <c r="D11977" s="37" t="s">
        <v>32593</v>
      </c>
      <c r="E11977" s="37" t="s">
        <v>35293</v>
      </c>
      <c r="F11977" s="37" t="s">
        <v>33172</v>
      </c>
      <c r="G11977" s="37" t="s">
        <v>33057</v>
      </c>
      <c r="H11977" s="37"/>
      <c r="I11977" s="37" t="s">
        <v>54272</v>
      </c>
    </row>
    <row r="11978" spans="1:9" ht="13">
      <c r="A11978" s="37" t="s">
        <v>2510</v>
      </c>
      <c r="B11978" s="37" t="s">
        <v>54273</v>
      </c>
      <c r="C11978" s="37" t="s">
        <v>26065</v>
      </c>
      <c r="D11978" s="37" t="s">
        <v>29935</v>
      </c>
      <c r="E11978" s="37" t="s">
        <v>34447</v>
      </c>
      <c r="F11978" s="37" t="s">
        <v>54274</v>
      </c>
      <c r="G11978" s="37" t="s">
        <v>32907</v>
      </c>
      <c r="H11978" s="37"/>
      <c r="I11978" s="37" t="s">
        <v>54275</v>
      </c>
    </row>
    <row r="11979" spans="1:9" ht="13">
      <c r="A11979" s="43" t="s">
        <v>23032</v>
      </c>
      <c r="B11979" s="43" t="s">
        <v>15687</v>
      </c>
      <c r="C11979" s="43" t="s">
        <v>32895</v>
      </c>
      <c r="D11979" s="43" t="s">
        <v>56236</v>
      </c>
      <c r="E11979" s="43" t="s">
        <v>35326</v>
      </c>
      <c r="F11979" s="43" t="s">
        <v>32888</v>
      </c>
      <c r="G11979" s="43" t="s">
        <v>32888</v>
      </c>
      <c r="H11979" s="43"/>
      <c r="I11979" s="43" t="s">
        <v>60926</v>
      </c>
    </row>
    <row r="11980" spans="1:9" ht="13">
      <c r="A11980" s="37" t="s">
        <v>25435</v>
      </c>
      <c r="B11980" s="37" t="s">
        <v>54276</v>
      </c>
      <c r="C11980" s="37" t="s">
        <v>32960</v>
      </c>
      <c r="D11980" s="37" t="s">
        <v>29675</v>
      </c>
      <c r="E11980" s="37" t="s">
        <v>32974</v>
      </c>
      <c r="F11980" s="37" t="s">
        <v>33450</v>
      </c>
      <c r="G11980" s="37" t="s">
        <v>33451</v>
      </c>
      <c r="H11980" s="37"/>
      <c r="I11980" s="37" t="s">
        <v>54277</v>
      </c>
    </row>
    <row r="11981" spans="1:9" ht="13">
      <c r="A11981" s="37" t="s">
        <v>140</v>
      </c>
      <c r="B11981" s="37" t="s">
        <v>54276</v>
      </c>
      <c r="C11981" s="37" t="s">
        <v>32964</v>
      </c>
      <c r="D11981" s="37" t="s">
        <v>30660</v>
      </c>
      <c r="E11981" s="37" t="s">
        <v>54278</v>
      </c>
      <c r="F11981" s="37" t="s">
        <v>54279</v>
      </c>
      <c r="G11981" s="37" t="s">
        <v>32907</v>
      </c>
      <c r="H11981" s="37"/>
      <c r="I11981" s="37"/>
    </row>
    <row r="11982" spans="1:9" ht="13">
      <c r="A11982" s="37" t="s">
        <v>272</v>
      </c>
      <c r="B11982" s="37" t="s">
        <v>54280</v>
      </c>
      <c r="C11982" s="37" t="s">
        <v>32926</v>
      </c>
      <c r="D11982" s="37" t="s">
        <v>1440</v>
      </c>
      <c r="E11982" s="37" t="s">
        <v>49877</v>
      </c>
      <c r="F11982" s="37" t="s">
        <v>32888</v>
      </c>
      <c r="G11982" s="37" t="s">
        <v>32888</v>
      </c>
      <c r="H11982" s="37"/>
      <c r="I11982" s="37"/>
    </row>
    <row r="11983" spans="1:9" ht="13">
      <c r="A11983" s="43" t="s">
        <v>5256</v>
      </c>
      <c r="B11983" s="43" t="s">
        <v>54281</v>
      </c>
      <c r="C11983" s="43" t="s">
        <v>34125</v>
      </c>
      <c r="D11983" s="43" t="s">
        <v>27978</v>
      </c>
      <c r="E11983" s="43" t="s">
        <v>54282</v>
      </c>
      <c r="F11983" s="43" t="s">
        <v>33519</v>
      </c>
      <c r="G11983" s="43" t="s">
        <v>32989</v>
      </c>
      <c r="H11983" s="43"/>
      <c r="I11983" s="43" t="s">
        <v>54283</v>
      </c>
    </row>
    <row r="11984" spans="1:9" ht="13">
      <c r="A11984" s="37" t="s">
        <v>10133</v>
      </c>
      <c r="B11984" s="37" t="s">
        <v>54284</v>
      </c>
      <c r="C11984" s="37" t="s">
        <v>32882</v>
      </c>
      <c r="D11984" s="37" t="s">
        <v>31208</v>
      </c>
      <c r="E11984" s="37" t="s">
        <v>54285</v>
      </c>
      <c r="F11984" s="37" t="s">
        <v>54286</v>
      </c>
      <c r="G11984" s="37" t="s">
        <v>32943</v>
      </c>
      <c r="H11984" s="37"/>
      <c r="I11984" s="37"/>
    </row>
    <row r="11985" spans="1:9" ht="13">
      <c r="A11985" s="37" t="s">
        <v>5185</v>
      </c>
      <c r="B11985" s="37" t="s">
        <v>54287</v>
      </c>
      <c r="C11985" s="37" t="s">
        <v>32909</v>
      </c>
      <c r="D11985" s="37" t="s">
        <v>28480</v>
      </c>
      <c r="E11985" s="37" t="s">
        <v>36536</v>
      </c>
      <c r="F11985" s="37" t="s">
        <v>41718</v>
      </c>
      <c r="G11985" s="37" t="s">
        <v>514</v>
      </c>
      <c r="H11985" s="37"/>
      <c r="I11985" s="37"/>
    </row>
    <row r="11986" spans="1:9" ht="13">
      <c r="A11986" s="37" t="s">
        <v>7128</v>
      </c>
      <c r="B11986" s="37" t="s">
        <v>54288</v>
      </c>
      <c r="C11986" s="37" t="s">
        <v>32930</v>
      </c>
      <c r="D11986" s="37" t="s">
        <v>28382</v>
      </c>
      <c r="E11986" s="37" t="s">
        <v>54289</v>
      </c>
      <c r="F11986" s="37" t="s">
        <v>32884</v>
      </c>
      <c r="G11986" s="37" t="s">
        <v>32885</v>
      </c>
      <c r="H11986" s="37"/>
      <c r="I11986" s="37" t="s">
        <v>54290</v>
      </c>
    </row>
    <row r="11987" spans="1:9" ht="13">
      <c r="A11987" s="43" t="s">
        <v>2914</v>
      </c>
      <c r="B11987" s="43" t="s">
        <v>60927</v>
      </c>
      <c r="C11987" s="43" t="s">
        <v>26065</v>
      </c>
      <c r="D11987" s="43" t="s">
        <v>28181</v>
      </c>
      <c r="E11987" s="43" t="s">
        <v>60928</v>
      </c>
      <c r="F11987" s="43" t="s">
        <v>32888</v>
      </c>
      <c r="G11987" s="43" t="s">
        <v>32888</v>
      </c>
      <c r="H11987" s="43"/>
      <c r="I11987" s="43" t="s">
        <v>60929</v>
      </c>
    </row>
    <row r="11988" spans="1:9" ht="13">
      <c r="A11988" s="37" t="s">
        <v>3089</v>
      </c>
      <c r="B11988" s="37" t="s">
        <v>54291</v>
      </c>
      <c r="C11988" s="37" t="s">
        <v>35846</v>
      </c>
      <c r="D11988" s="37" t="s">
        <v>32088</v>
      </c>
      <c r="E11988" s="37" t="s">
        <v>54292</v>
      </c>
      <c r="F11988" s="37" t="s">
        <v>32888</v>
      </c>
      <c r="G11988" s="37" t="s">
        <v>32888</v>
      </c>
      <c r="H11988" s="37"/>
      <c r="I11988" s="37" t="s">
        <v>54293</v>
      </c>
    </row>
    <row r="11989" spans="1:9" ht="13">
      <c r="A11989" s="43" t="s">
        <v>49610</v>
      </c>
      <c r="B11989" s="43" t="s">
        <v>5547</v>
      </c>
      <c r="C11989" s="43" t="s">
        <v>32922</v>
      </c>
      <c r="D11989" s="43"/>
      <c r="E11989" s="43" t="s">
        <v>40369</v>
      </c>
      <c r="F11989" s="43" t="s">
        <v>33113</v>
      </c>
      <c r="G11989" s="43" t="s">
        <v>32907</v>
      </c>
      <c r="H11989" s="43"/>
      <c r="I11989" s="43" t="s">
        <v>54294</v>
      </c>
    </row>
    <row r="11990" spans="1:9" ht="13">
      <c r="A11990" s="37" t="s">
        <v>54295</v>
      </c>
      <c r="B11990" s="37" t="s">
        <v>5547</v>
      </c>
      <c r="C11990" s="37" t="s">
        <v>49511</v>
      </c>
      <c r="D11990" s="37" t="s">
        <v>28438</v>
      </c>
      <c r="E11990" s="37" t="s">
        <v>54296</v>
      </c>
      <c r="F11990" s="37" t="s">
        <v>32888</v>
      </c>
      <c r="G11990" s="37" t="s">
        <v>32888</v>
      </c>
      <c r="H11990" s="37"/>
      <c r="I11990" s="37" t="s">
        <v>54297</v>
      </c>
    </row>
    <row r="11991" spans="1:9" ht="13">
      <c r="A11991" s="43" t="s">
        <v>272</v>
      </c>
      <c r="B11991" s="43" t="s">
        <v>60930</v>
      </c>
      <c r="C11991" s="43" t="s">
        <v>45162</v>
      </c>
      <c r="D11991" s="43" t="s">
        <v>56323</v>
      </c>
      <c r="E11991" s="43" t="s">
        <v>60931</v>
      </c>
      <c r="F11991" s="43" t="s">
        <v>7315</v>
      </c>
      <c r="G11991" s="43" t="s">
        <v>1001</v>
      </c>
      <c r="H11991" s="43"/>
      <c r="I11991" s="43" t="s">
        <v>60932</v>
      </c>
    </row>
    <row r="11992" spans="1:9" ht="13">
      <c r="A11992" s="37" t="s">
        <v>426</v>
      </c>
      <c r="B11992" s="37" t="s">
        <v>54298</v>
      </c>
      <c r="C11992" s="37" t="s">
        <v>32895</v>
      </c>
      <c r="D11992" s="37" t="s">
        <v>29223</v>
      </c>
      <c r="E11992" s="37" t="s">
        <v>48192</v>
      </c>
      <c r="F11992" s="37" t="s">
        <v>39585</v>
      </c>
      <c r="G11992" s="37" t="s">
        <v>32907</v>
      </c>
      <c r="H11992" s="37"/>
      <c r="I11992" s="37"/>
    </row>
    <row r="11993" spans="1:9" ht="13">
      <c r="A11993" s="37" t="s">
        <v>875</v>
      </c>
      <c r="B11993" s="37" t="s">
        <v>54299</v>
      </c>
      <c r="C11993" s="37" t="s">
        <v>33111</v>
      </c>
      <c r="D11993" s="37" t="s">
        <v>32530</v>
      </c>
      <c r="E11993" s="37" t="s">
        <v>54300</v>
      </c>
      <c r="F11993" s="37" t="s">
        <v>34092</v>
      </c>
      <c r="G11993" s="37" t="s">
        <v>32989</v>
      </c>
      <c r="H11993" s="37"/>
      <c r="I11993" s="37"/>
    </row>
    <row r="11994" spans="1:9" ht="13">
      <c r="A11994" s="37" t="s">
        <v>10133</v>
      </c>
      <c r="B11994" s="37" t="s">
        <v>54301</v>
      </c>
      <c r="C11994" s="37" t="s">
        <v>26065</v>
      </c>
      <c r="D11994" s="37" t="s">
        <v>30085</v>
      </c>
      <c r="E11994" s="37" t="s">
        <v>54302</v>
      </c>
      <c r="F11994" s="37" t="s">
        <v>32888</v>
      </c>
      <c r="G11994" s="37" t="s">
        <v>32888</v>
      </c>
      <c r="H11994" s="37"/>
      <c r="I11994" s="37" t="s">
        <v>54303</v>
      </c>
    </row>
    <row r="11995" spans="1:9" ht="13">
      <c r="A11995" s="37" t="s">
        <v>78</v>
      </c>
      <c r="B11995" s="37" t="s">
        <v>54304</v>
      </c>
      <c r="C11995" s="37" t="s">
        <v>26065</v>
      </c>
      <c r="D11995" s="37" t="s">
        <v>27838</v>
      </c>
      <c r="E11995" s="37" t="s">
        <v>52380</v>
      </c>
      <c r="F11995" s="37" t="s">
        <v>7315</v>
      </c>
      <c r="G11995" s="37" t="s">
        <v>1001</v>
      </c>
      <c r="H11995" s="37"/>
      <c r="I11995" s="37" t="s">
        <v>54305</v>
      </c>
    </row>
    <row r="11996" spans="1:9" ht="13">
      <c r="A11996" s="37" t="s">
        <v>34624</v>
      </c>
      <c r="B11996" s="37" t="s">
        <v>54306</v>
      </c>
      <c r="C11996" s="37" t="s">
        <v>26065</v>
      </c>
      <c r="D11996" s="37" t="s">
        <v>31776</v>
      </c>
      <c r="E11996" s="37" t="s">
        <v>35699</v>
      </c>
      <c r="F11996" s="37" t="s">
        <v>33677</v>
      </c>
      <c r="G11996" s="37" t="s">
        <v>32907</v>
      </c>
      <c r="H11996" s="37"/>
      <c r="I11996" s="37" t="s">
        <v>54307</v>
      </c>
    </row>
    <row r="11997" spans="1:9" ht="13">
      <c r="A11997" s="37" t="s">
        <v>13346</v>
      </c>
      <c r="B11997" s="37" t="s">
        <v>54308</v>
      </c>
      <c r="C11997" s="37" t="s">
        <v>33012</v>
      </c>
      <c r="D11997" s="37" t="s">
        <v>28852</v>
      </c>
      <c r="E11997" s="37" t="s">
        <v>33567</v>
      </c>
      <c r="F11997" s="37" t="s">
        <v>34092</v>
      </c>
      <c r="G11997" s="37" t="s">
        <v>32989</v>
      </c>
      <c r="H11997" s="37"/>
      <c r="I11997" s="37" t="s">
        <v>54309</v>
      </c>
    </row>
    <row r="11998" spans="1:9" ht="13">
      <c r="A11998" s="37" t="s">
        <v>9011</v>
      </c>
      <c r="B11998" s="37" t="s">
        <v>54310</v>
      </c>
      <c r="C11998" s="37" t="s">
        <v>33649</v>
      </c>
      <c r="D11998" s="37" t="s">
        <v>29878</v>
      </c>
      <c r="E11998" s="37" t="s">
        <v>54311</v>
      </c>
      <c r="F11998" s="37" t="s">
        <v>32906</v>
      </c>
      <c r="G11998" s="37" t="s">
        <v>32907</v>
      </c>
      <c r="H11998" s="37"/>
      <c r="I11998" s="37" t="s">
        <v>54312</v>
      </c>
    </row>
    <row r="11999" spans="1:9" ht="13">
      <c r="A11999" s="43" t="s">
        <v>9102</v>
      </c>
      <c r="B11999" s="43" t="s">
        <v>60933</v>
      </c>
      <c r="C11999" s="43" t="s">
        <v>33517</v>
      </c>
      <c r="D11999" s="43" t="s">
        <v>56090</v>
      </c>
      <c r="E11999" s="43" t="s">
        <v>60934</v>
      </c>
      <c r="F11999" s="43" t="s">
        <v>32888</v>
      </c>
      <c r="G11999" s="43" t="s">
        <v>32888</v>
      </c>
      <c r="H11999" s="43"/>
      <c r="I11999" s="43" t="s">
        <v>60935</v>
      </c>
    </row>
    <row r="12000" spans="1:9" ht="13">
      <c r="A12000" s="43" t="s">
        <v>776</v>
      </c>
      <c r="B12000" s="43" t="s">
        <v>54313</v>
      </c>
      <c r="C12000" s="43" t="s">
        <v>32882</v>
      </c>
      <c r="D12000" s="43" t="s">
        <v>56260</v>
      </c>
      <c r="E12000" s="43" t="s">
        <v>60936</v>
      </c>
      <c r="F12000" s="43" t="s">
        <v>32888</v>
      </c>
      <c r="G12000" s="43" t="s">
        <v>32888</v>
      </c>
      <c r="H12000" s="43"/>
      <c r="I12000" s="43" t="s">
        <v>60937</v>
      </c>
    </row>
    <row r="12001" spans="1:9" ht="13">
      <c r="A12001" s="37" t="s">
        <v>432</v>
      </c>
      <c r="B12001" s="37" t="s">
        <v>54313</v>
      </c>
      <c r="C12001" s="37" t="s">
        <v>32882</v>
      </c>
      <c r="D12001" s="37" t="s">
        <v>31500</v>
      </c>
      <c r="E12001" s="37" t="s">
        <v>54314</v>
      </c>
      <c r="F12001" s="37" t="s">
        <v>35411</v>
      </c>
      <c r="G12001" s="37" t="s">
        <v>32976</v>
      </c>
      <c r="H12001" s="37"/>
      <c r="I12001" s="37" t="s">
        <v>54315</v>
      </c>
    </row>
    <row r="12002" spans="1:9" ht="13">
      <c r="A12002" s="37" t="s">
        <v>54316</v>
      </c>
      <c r="B12002" s="37" t="s">
        <v>54317</v>
      </c>
      <c r="C12002" s="37" t="s">
        <v>32949</v>
      </c>
      <c r="D12002" s="37" t="s">
        <v>29596</v>
      </c>
      <c r="E12002" s="37" t="s">
        <v>44306</v>
      </c>
      <c r="F12002" s="37" t="s">
        <v>33476</v>
      </c>
      <c r="G12002" s="37" t="s">
        <v>33266</v>
      </c>
      <c r="H12002" s="37"/>
      <c r="I12002" s="37" t="s">
        <v>54318</v>
      </c>
    </row>
    <row r="12003" spans="1:9" ht="13">
      <c r="A12003" s="37" t="s">
        <v>11207</v>
      </c>
      <c r="B12003" s="37" t="s">
        <v>54319</v>
      </c>
      <c r="C12003" s="37" t="s">
        <v>32979</v>
      </c>
      <c r="D12003" s="37" t="s">
        <v>26597</v>
      </c>
      <c r="E12003" s="37" t="s">
        <v>54320</v>
      </c>
      <c r="F12003" s="37" t="s">
        <v>7315</v>
      </c>
      <c r="G12003" s="37" t="s">
        <v>1001</v>
      </c>
      <c r="H12003" s="37"/>
      <c r="I12003" s="37" t="s">
        <v>54321</v>
      </c>
    </row>
    <row r="12004" spans="1:9" ht="13">
      <c r="A12004" s="43" t="s">
        <v>746</v>
      </c>
      <c r="B12004" s="43" t="s">
        <v>60938</v>
      </c>
      <c r="C12004" s="43" t="s">
        <v>26065</v>
      </c>
      <c r="D12004" s="43" t="s">
        <v>56365</v>
      </c>
      <c r="E12004" s="43" t="s">
        <v>60939</v>
      </c>
      <c r="F12004" s="43" t="s">
        <v>33113</v>
      </c>
      <c r="G12004" s="43" t="s">
        <v>32907</v>
      </c>
      <c r="H12004" s="43"/>
      <c r="I12004" s="43" t="s">
        <v>60940</v>
      </c>
    </row>
    <row r="12005" spans="1:9" ht="13">
      <c r="A12005" s="37" t="s">
        <v>1315</v>
      </c>
      <c r="B12005" s="37" t="s">
        <v>54322</v>
      </c>
      <c r="C12005" s="37" t="s">
        <v>26065</v>
      </c>
      <c r="D12005" s="37" t="s">
        <v>31302</v>
      </c>
      <c r="E12005" s="37" t="s">
        <v>54323</v>
      </c>
      <c r="F12005" s="37" t="s">
        <v>44571</v>
      </c>
      <c r="G12005" s="37" t="s">
        <v>514</v>
      </c>
      <c r="H12005" s="37"/>
      <c r="I12005" s="37" t="s">
        <v>54324</v>
      </c>
    </row>
    <row r="12006" spans="1:9" ht="13">
      <c r="A12006" s="37" t="s">
        <v>248</v>
      </c>
      <c r="B12006" s="37" t="s">
        <v>54325</v>
      </c>
      <c r="C12006" s="37" t="s">
        <v>32882</v>
      </c>
      <c r="D12006" s="37" t="s">
        <v>28784</v>
      </c>
      <c r="E12006" s="37" t="s">
        <v>54326</v>
      </c>
      <c r="F12006" s="37" t="s">
        <v>33810</v>
      </c>
      <c r="G12006" s="37" t="s">
        <v>33099</v>
      </c>
      <c r="H12006" s="37"/>
      <c r="I12006" s="37"/>
    </row>
    <row r="12007" spans="1:9" ht="13">
      <c r="A12007" s="37" t="s">
        <v>17823</v>
      </c>
      <c r="B12007" s="37" t="s">
        <v>54327</v>
      </c>
      <c r="C12007" s="37" t="s">
        <v>32922</v>
      </c>
      <c r="D12007" s="37"/>
      <c r="E12007" s="37" t="s">
        <v>54328</v>
      </c>
      <c r="F12007" s="37" t="s">
        <v>32888</v>
      </c>
      <c r="G12007" s="37" t="s">
        <v>32888</v>
      </c>
      <c r="H12007" s="37"/>
      <c r="I12007" s="37" t="s">
        <v>54329</v>
      </c>
    </row>
    <row r="12008" spans="1:9" ht="13">
      <c r="A12008" s="43" t="s">
        <v>50093</v>
      </c>
      <c r="B12008" s="43" t="s">
        <v>37707</v>
      </c>
      <c r="C12008" s="43" t="s">
        <v>26065</v>
      </c>
      <c r="D12008" s="43" t="s">
        <v>28412</v>
      </c>
      <c r="E12008" s="43" t="s">
        <v>60941</v>
      </c>
      <c r="F12008" s="43" t="s">
        <v>32906</v>
      </c>
      <c r="G12008" s="43" t="s">
        <v>32907</v>
      </c>
      <c r="H12008" s="43"/>
      <c r="I12008" s="43" t="s">
        <v>60942</v>
      </c>
    </row>
    <row r="12009" spans="1:9" ht="13">
      <c r="A12009" s="37" t="s">
        <v>323</v>
      </c>
      <c r="B12009" s="37" t="s">
        <v>54330</v>
      </c>
      <c r="C12009" s="37" t="s">
        <v>33041</v>
      </c>
      <c r="D12009" s="37" t="s">
        <v>30073</v>
      </c>
      <c r="E12009" s="37" t="s">
        <v>54331</v>
      </c>
      <c r="F12009" s="37" t="s">
        <v>33113</v>
      </c>
      <c r="G12009" s="37" t="s">
        <v>32907</v>
      </c>
      <c r="H12009" s="37"/>
      <c r="I12009" s="37" t="s">
        <v>54332</v>
      </c>
    </row>
    <row r="12010" spans="1:9" ht="13">
      <c r="A12010" s="37" t="s">
        <v>2221</v>
      </c>
      <c r="B12010" s="37" t="s">
        <v>54333</v>
      </c>
      <c r="C12010" s="37" t="s">
        <v>33041</v>
      </c>
      <c r="D12010" s="37" t="s">
        <v>30335</v>
      </c>
      <c r="E12010" s="37" t="s">
        <v>54334</v>
      </c>
      <c r="F12010" s="37"/>
      <c r="G12010" s="37" t="s">
        <v>32888</v>
      </c>
      <c r="H12010" s="37"/>
      <c r="I12010" s="37"/>
    </row>
    <row r="12011" spans="1:9" ht="13">
      <c r="A12011" s="37" t="s">
        <v>2091</v>
      </c>
      <c r="B12011" s="37" t="s">
        <v>54335</v>
      </c>
      <c r="C12011" s="37" t="s">
        <v>32979</v>
      </c>
      <c r="D12011" s="37" t="s">
        <v>29771</v>
      </c>
      <c r="E12011" s="37" t="s">
        <v>54336</v>
      </c>
      <c r="F12011" s="37" t="s">
        <v>7315</v>
      </c>
      <c r="G12011" s="37" t="s">
        <v>1001</v>
      </c>
      <c r="H12011" s="37"/>
      <c r="I12011" s="37" t="s">
        <v>54337</v>
      </c>
    </row>
    <row r="12012" spans="1:9" ht="13">
      <c r="A12012" s="37" t="s">
        <v>114</v>
      </c>
      <c r="B12012" s="37" t="s">
        <v>54338</v>
      </c>
      <c r="C12012" s="37" t="s">
        <v>26065</v>
      </c>
      <c r="D12012" s="37" t="s">
        <v>32481</v>
      </c>
      <c r="E12012" s="37" t="s">
        <v>54339</v>
      </c>
      <c r="F12012" s="37" t="s">
        <v>49567</v>
      </c>
      <c r="G12012" s="37" t="s">
        <v>33099</v>
      </c>
      <c r="H12012" s="37"/>
      <c r="I12012" s="37" t="s">
        <v>54340</v>
      </c>
    </row>
    <row r="12013" spans="1:9" ht="13">
      <c r="A12013" s="37" t="s">
        <v>2854</v>
      </c>
      <c r="B12013" s="37" t="s">
        <v>54341</v>
      </c>
      <c r="C12013" s="37" t="s">
        <v>26065</v>
      </c>
      <c r="D12013" s="37" t="s">
        <v>29023</v>
      </c>
      <c r="E12013" s="37" t="s">
        <v>35673</v>
      </c>
      <c r="F12013" s="37" t="s">
        <v>34090</v>
      </c>
      <c r="G12013" s="37" t="s">
        <v>32943</v>
      </c>
      <c r="H12013" s="37"/>
      <c r="I12013" s="37" t="s">
        <v>54342</v>
      </c>
    </row>
    <row r="12014" spans="1:9" ht="13">
      <c r="A12014" s="43" t="s">
        <v>78</v>
      </c>
      <c r="B12014" s="43" t="s">
        <v>60943</v>
      </c>
      <c r="C12014" s="43" t="s">
        <v>33776</v>
      </c>
      <c r="D12014" s="43" t="s">
        <v>56360</v>
      </c>
      <c r="E12014" s="43" t="s">
        <v>60944</v>
      </c>
      <c r="F12014" s="43" t="s">
        <v>32888</v>
      </c>
      <c r="G12014" s="43" t="s">
        <v>32888</v>
      </c>
      <c r="H12014" s="43"/>
      <c r="I12014" s="43" t="s">
        <v>60945</v>
      </c>
    </row>
    <row r="12015" spans="1:9" ht="13">
      <c r="A12015" s="43" t="s">
        <v>52851</v>
      </c>
      <c r="B12015" s="43" t="s">
        <v>11262</v>
      </c>
      <c r="C12015" s="43" t="s">
        <v>33776</v>
      </c>
      <c r="D12015" s="43"/>
      <c r="E12015" s="43" t="s">
        <v>60946</v>
      </c>
      <c r="F12015" s="43" t="s">
        <v>32888</v>
      </c>
      <c r="G12015" s="43" t="s">
        <v>32888</v>
      </c>
      <c r="H12015" s="43"/>
      <c r="I12015" s="43" t="s">
        <v>60947</v>
      </c>
    </row>
    <row r="12016" spans="1:9" ht="13">
      <c r="A12016" s="43" t="s">
        <v>1148</v>
      </c>
      <c r="B12016" s="43" t="s">
        <v>3615</v>
      </c>
      <c r="C12016" s="43" t="s">
        <v>34074</v>
      </c>
      <c r="D12016" s="43" t="s">
        <v>28928</v>
      </c>
      <c r="E12016" s="43" t="s">
        <v>54343</v>
      </c>
      <c r="F12016" s="43" t="s">
        <v>32888</v>
      </c>
      <c r="G12016" s="43" t="s">
        <v>32888</v>
      </c>
      <c r="H12016" s="43"/>
      <c r="I12016" s="43" t="s">
        <v>54344</v>
      </c>
    </row>
    <row r="12017" spans="1:9" ht="13">
      <c r="A12017" s="43" t="s">
        <v>25597</v>
      </c>
      <c r="B12017" s="43" t="s">
        <v>3615</v>
      </c>
      <c r="C12017" s="43" t="s">
        <v>32983</v>
      </c>
      <c r="D12017" s="43" t="s">
        <v>28414</v>
      </c>
      <c r="E12017" s="43" t="s">
        <v>38466</v>
      </c>
      <c r="F12017" s="43" t="s">
        <v>7315</v>
      </c>
      <c r="G12017" s="43" t="s">
        <v>1001</v>
      </c>
      <c r="H12017" s="43"/>
      <c r="I12017" s="43" t="s">
        <v>60948</v>
      </c>
    </row>
    <row r="12018" spans="1:9" ht="13">
      <c r="A12018" s="37" t="s">
        <v>13493</v>
      </c>
      <c r="B12018" s="37" t="s">
        <v>3615</v>
      </c>
      <c r="C12018" s="37" t="s">
        <v>32882</v>
      </c>
      <c r="D12018" s="37" t="s">
        <v>28648</v>
      </c>
      <c r="E12018" s="37" t="s">
        <v>54345</v>
      </c>
      <c r="F12018" s="37" t="s">
        <v>33062</v>
      </c>
      <c r="G12018" s="37" t="s">
        <v>34087</v>
      </c>
      <c r="H12018" s="37"/>
      <c r="I12018" s="37"/>
    </row>
    <row r="12019" spans="1:9" ht="13">
      <c r="A12019" s="37" t="s">
        <v>6401</v>
      </c>
      <c r="B12019" s="37" t="s">
        <v>3615</v>
      </c>
      <c r="C12019" s="37" t="s">
        <v>26065</v>
      </c>
      <c r="D12019" s="37" t="s">
        <v>31635</v>
      </c>
      <c r="E12019" s="37" t="s">
        <v>54346</v>
      </c>
      <c r="F12019" s="37" t="s">
        <v>33303</v>
      </c>
      <c r="G12019" s="37" t="s">
        <v>33304</v>
      </c>
      <c r="H12019" s="37"/>
      <c r="I12019" s="37" t="s">
        <v>54347</v>
      </c>
    </row>
    <row r="12020" spans="1:9" ht="13">
      <c r="A12020" s="37" t="s">
        <v>5636</v>
      </c>
      <c r="B12020" s="37" t="s">
        <v>3615</v>
      </c>
      <c r="C12020" s="37" t="s">
        <v>26065</v>
      </c>
      <c r="D12020" s="37" t="s">
        <v>29878</v>
      </c>
      <c r="E12020" s="37" t="s">
        <v>45192</v>
      </c>
      <c r="F12020" s="37" t="s">
        <v>32906</v>
      </c>
      <c r="G12020" s="37" t="s">
        <v>32907</v>
      </c>
      <c r="H12020" s="37"/>
      <c r="I12020" s="37" t="s">
        <v>54348</v>
      </c>
    </row>
    <row r="12021" spans="1:9" ht="13">
      <c r="A12021" s="37" t="s">
        <v>54349</v>
      </c>
      <c r="B12021" s="37" t="s">
        <v>54350</v>
      </c>
      <c r="C12021" s="37" t="s">
        <v>1446</v>
      </c>
      <c r="D12021" s="37" t="s">
        <v>29213</v>
      </c>
      <c r="E12021" s="37" t="s">
        <v>54351</v>
      </c>
      <c r="F12021" s="37" t="s">
        <v>36760</v>
      </c>
      <c r="G12021" s="37" t="s">
        <v>33163</v>
      </c>
      <c r="H12021" s="37"/>
      <c r="I12021" s="37" t="s">
        <v>54352</v>
      </c>
    </row>
    <row r="12022" spans="1:9" ht="13">
      <c r="A12022" s="43" t="s">
        <v>60949</v>
      </c>
      <c r="B12022" s="43" t="s">
        <v>60950</v>
      </c>
      <c r="C12022" s="43" t="s">
        <v>38576</v>
      </c>
      <c r="D12022" s="43"/>
      <c r="E12022" s="43" t="s">
        <v>33081</v>
      </c>
      <c r="F12022" s="43" t="s">
        <v>4957</v>
      </c>
      <c r="G12022" s="43" t="s">
        <v>33347</v>
      </c>
      <c r="H12022" s="43"/>
      <c r="I12022" s="43" t="s">
        <v>60951</v>
      </c>
    </row>
    <row r="12023" spans="1:9" ht="13">
      <c r="A12023" s="37" t="s">
        <v>14868</v>
      </c>
      <c r="B12023" s="37" t="s">
        <v>54353</v>
      </c>
      <c r="C12023" s="37" t="s">
        <v>33036</v>
      </c>
      <c r="D12023" s="37" t="s">
        <v>32661</v>
      </c>
      <c r="E12023" s="37" t="s">
        <v>54354</v>
      </c>
      <c r="F12023" s="37" t="s">
        <v>54355</v>
      </c>
      <c r="G12023" s="37" t="s">
        <v>32989</v>
      </c>
      <c r="H12023" s="37"/>
      <c r="I12023" s="37" t="s">
        <v>54356</v>
      </c>
    </row>
    <row r="12024" spans="1:9" ht="13">
      <c r="A12024" s="43" t="s">
        <v>93</v>
      </c>
      <c r="B12024" s="43" t="s">
        <v>4198</v>
      </c>
      <c r="C12024" s="43" t="s">
        <v>32882</v>
      </c>
      <c r="D12024" s="43"/>
      <c r="E12024" s="43" t="s">
        <v>60952</v>
      </c>
      <c r="F12024" s="43" t="s">
        <v>32888</v>
      </c>
      <c r="G12024" s="43" t="s">
        <v>32888</v>
      </c>
      <c r="H12024" s="43"/>
      <c r="I12024" s="43"/>
    </row>
    <row r="12025" spans="1:9" ht="13">
      <c r="A12025" s="43" t="s">
        <v>437</v>
      </c>
      <c r="B12025" s="43" t="s">
        <v>4198</v>
      </c>
      <c r="C12025" s="43" t="s">
        <v>34389</v>
      </c>
      <c r="D12025" s="43" t="s">
        <v>31099</v>
      </c>
      <c r="E12025" s="43" t="s">
        <v>54358</v>
      </c>
      <c r="F12025" s="43" t="s">
        <v>32906</v>
      </c>
      <c r="G12025" s="43" t="s">
        <v>32907</v>
      </c>
      <c r="H12025" s="43"/>
      <c r="I12025" s="43" t="s">
        <v>54359</v>
      </c>
    </row>
    <row r="12026" spans="1:9" ht="13">
      <c r="A12026" s="43" t="s">
        <v>55525</v>
      </c>
      <c r="B12026" s="43" t="s">
        <v>4198</v>
      </c>
      <c r="C12026" s="43" t="s">
        <v>33024</v>
      </c>
      <c r="D12026" s="43"/>
      <c r="E12026" s="43" t="s">
        <v>60953</v>
      </c>
      <c r="F12026" s="43" t="s">
        <v>32888</v>
      </c>
      <c r="G12026" s="43" t="s">
        <v>32888</v>
      </c>
      <c r="H12026" s="43"/>
      <c r="I12026" s="43" t="s">
        <v>60954</v>
      </c>
    </row>
    <row r="12027" spans="1:9" ht="13">
      <c r="A12027" s="37" t="s">
        <v>250</v>
      </c>
      <c r="B12027" s="37" t="s">
        <v>4198</v>
      </c>
      <c r="C12027" s="37" t="s">
        <v>54357</v>
      </c>
      <c r="D12027" s="37" t="s">
        <v>31573</v>
      </c>
      <c r="E12027" s="37" t="s">
        <v>36136</v>
      </c>
      <c r="F12027" s="37" t="s">
        <v>33712</v>
      </c>
      <c r="G12027" s="37" t="s">
        <v>33713</v>
      </c>
      <c r="H12027" s="37"/>
      <c r="I12027" s="37"/>
    </row>
    <row r="12028" spans="1:9" ht="13">
      <c r="A12028" s="37" t="s">
        <v>38990</v>
      </c>
      <c r="B12028" s="37" t="s">
        <v>4198</v>
      </c>
      <c r="C12028" s="37" t="s">
        <v>32882</v>
      </c>
      <c r="D12028" s="37" t="s">
        <v>30527</v>
      </c>
      <c r="E12028" s="37" t="s">
        <v>54360</v>
      </c>
      <c r="F12028" s="37" t="s">
        <v>33136</v>
      </c>
      <c r="G12028" s="37" t="s">
        <v>514</v>
      </c>
      <c r="H12028" s="37"/>
      <c r="I12028" s="37" t="s">
        <v>54361</v>
      </c>
    </row>
    <row r="12029" spans="1:9" ht="13">
      <c r="A12029" s="37" t="s">
        <v>1118</v>
      </c>
      <c r="B12029" s="37" t="s">
        <v>4198</v>
      </c>
      <c r="C12029" s="37" t="s">
        <v>32882</v>
      </c>
      <c r="D12029" s="37" t="s">
        <v>1437</v>
      </c>
      <c r="E12029" s="37" t="s">
        <v>54362</v>
      </c>
      <c r="F12029" s="37" t="s">
        <v>32888</v>
      </c>
      <c r="G12029" s="37" t="s">
        <v>32888</v>
      </c>
      <c r="H12029" s="37"/>
      <c r="I12029" s="37" t="s">
        <v>54363</v>
      </c>
    </row>
    <row r="12030" spans="1:9" ht="13">
      <c r="A12030" s="37" t="s">
        <v>78</v>
      </c>
      <c r="B12030" s="37" t="s">
        <v>4198</v>
      </c>
      <c r="C12030" s="37" t="s">
        <v>32882</v>
      </c>
      <c r="D12030" s="37" t="s">
        <v>31849</v>
      </c>
      <c r="E12030" s="37" t="s">
        <v>54364</v>
      </c>
      <c r="F12030" s="37" t="s">
        <v>1194</v>
      </c>
      <c r="G12030" s="37" t="s">
        <v>32897</v>
      </c>
      <c r="H12030" s="37"/>
      <c r="I12030" s="37" t="s">
        <v>54365</v>
      </c>
    </row>
    <row r="12031" spans="1:9" ht="13">
      <c r="A12031" s="37" t="s">
        <v>8356</v>
      </c>
      <c r="B12031" s="37" t="s">
        <v>4198</v>
      </c>
      <c r="C12031" s="37" t="s">
        <v>32882</v>
      </c>
      <c r="D12031" s="37" t="s">
        <v>31561</v>
      </c>
      <c r="E12031" s="37" t="s">
        <v>54366</v>
      </c>
      <c r="F12031" s="37" t="s">
        <v>36907</v>
      </c>
      <c r="G12031" s="37" t="s">
        <v>32939</v>
      </c>
      <c r="H12031" s="37"/>
      <c r="I12031" s="37"/>
    </row>
    <row r="12032" spans="1:9" ht="13">
      <c r="A12032" s="37" t="s">
        <v>4028</v>
      </c>
      <c r="B12032" s="37" t="s">
        <v>4198</v>
      </c>
      <c r="C12032" s="37" t="s">
        <v>1446</v>
      </c>
      <c r="D12032" s="37" t="s">
        <v>29497</v>
      </c>
      <c r="E12032" s="37" t="s">
        <v>33272</v>
      </c>
      <c r="F12032" s="37" t="s">
        <v>33033</v>
      </c>
      <c r="G12032" s="37" t="s">
        <v>32888</v>
      </c>
      <c r="H12032" s="37"/>
      <c r="I12032" s="37"/>
    </row>
    <row r="12033" spans="1:9" ht="13">
      <c r="A12033" s="37" t="s">
        <v>23726</v>
      </c>
      <c r="B12033" s="37" t="s">
        <v>4198</v>
      </c>
      <c r="C12033" s="37" t="s">
        <v>32882</v>
      </c>
      <c r="D12033" s="37" t="s">
        <v>28221</v>
      </c>
      <c r="E12033" s="37" t="s">
        <v>33353</v>
      </c>
      <c r="F12033" s="37" t="s">
        <v>43564</v>
      </c>
      <c r="G12033" s="37" t="s">
        <v>33070</v>
      </c>
      <c r="H12033" s="37"/>
      <c r="I12033" s="37"/>
    </row>
    <row r="12034" spans="1:9" ht="13">
      <c r="A12034" s="37" t="s">
        <v>6401</v>
      </c>
      <c r="B12034" s="37" t="s">
        <v>4198</v>
      </c>
      <c r="C12034" s="37" t="s">
        <v>32882</v>
      </c>
      <c r="D12034" s="37" t="s">
        <v>28336</v>
      </c>
      <c r="E12034" s="37" t="s">
        <v>49267</v>
      </c>
      <c r="F12034" s="37" t="s">
        <v>33172</v>
      </c>
      <c r="G12034" s="37" t="s">
        <v>33057</v>
      </c>
      <c r="H12034" s="37"/>
      <c r="I12034" s="37" t="s">
        <v>54367</v>
      </c>
    </row>
    <row r="12035" spans="1:9" ht="13">
      <c r="A12035" s="37" t="s">
        <v>43</v>
      </c>
      <c r="B12035" s="37" t="s">
        <v>4198</v>
      </c>
      <c r="C12035" s="37" t="s">
        <v>32909</v>
      </c>
      <c r="D12035" s="37" t="s">
        <v>31722</v>
      </c>
      <c r="E12035" s="37" t="s">
        <v>39976</v>
      </c>
      <c r="F12035" s="37" t="s">
        <v>33833</v>
      </c>
      <c r="G12035" s="37" t="s">
        <v>33456</v>
      </c>
      <c r="H12035" s="37"/>
      <c r="I12035" s="37" t="s">
        <v>54368</v>
      </c>
    </row>
    <row r="12036" spans="1:9" ht="13">
      <c r="A12036" s="37" t="s">
        <v>4083</v>
      </c>
      <c r="B12036" s="37" t="s">
        <v>4198</v>
      </c>
      <c r="C12036" s="37" t="s">
        <v>32930</v>
      </c>
      <c r="D12036" s="37" t="s">
        <v>26079</v>
      </c>
      <c r="E12036" s="37" t="s">
        <v>32984</v>
      </c>
      <c r="F12036" s="37" t="s">
        <v>45106</v>
      </c>
      <c r="G12036" s="37" t="s">
        <v>34087</v>
      </c>
      <c r="H12036" s="37"/>
      <c r="I12036" s="37"/>
    </row>
    <row r="12037" spans="1:9" ht="13">
      <c r="A12037" s="37" t="s">
        <v>1269</v>
      </c>
      <c r="B12037" s="37" t="s">
        <v>4198</v>
      </c>
      <c r="C12037" s="37" t="s">
        <v>32960</v>
      </c>
      <c r="D12037" s="37" t="s">
        <v>32177</v>
      </c>
      <c r="E12037" s="37" t="s">
        <v>54369</v>
      </c>
      <c r="F12037" s="37" t="s">
        <v>33350</v>
      </c>
      <c r="G12037" s="37" t="s">
        <v>33323</v>
      </c>
      <c r="H12037" s="37"/>
      <c r="I12037" s="37" t="s">
        <v>54370</v>
      </c>
    </row>
    <row r="12038" spans="1:9" ht="13">
      <c r="A12038" s="37" t="s">
        <v>254</v>
      </c>
      <c r="B12038" s="37" t="s">
        <v>4198</v>
      </c>
      <c r="C12038" s="37" t="s">
        <v>41909</v>
      </c>
      <c r="D12038" s="37" t="s">
        <v>30628</v>
      </c>
      <c r="E12038" s="37" t="s">
        <v>54371</v>
      </c>
      <c r="F12038" s="37" t="s">
        <v>53790</v>
      </c>
      <c r="G12038" s="37" t="s">
        <v>32907</v>
      </c>
      <c r="H12038" s="37"/>
      <c r="I12038" s="37"/>
    </row>
    <row r="12039" spans="1:9" ht="13">
      <c r="A12039" s="37" t="s">
        <v>7976</v>
      </c>
      <c r="B12039" s="37" t="s">
        <v>54372</v>
      </c>
      <c r="C12039" s="37" t="s">
        <v>33036</v>
      </c>
      <c r="D12039" s="37" t="s">
        <v>30675</v>
      </c>
      <c r="E12039" s="37" t="s">
        <v>54373</v>
      </c>
      <c r="F12039" s="37"/>
      <c r="G12039" s="37" t="s">
        <v>32907</v>
      </c>
      <c r="H12039" s="37"/>
      <c r="I12039" s="37"/>
    </row>
    <row r="12040" spans="1:9" ht="13">
      <c r="A12040" s="37" t="s">
        <v>54374</v>
      </c>
      <c r="B12040" s="37" t="s">
        <v>54375</v>
      </c>
      <c r="C12040" s="37" t="s">
        <v>33117</v>
      </c>
      <c r="D12040" s="37"/>
      <c r="E12040" s="37" t="s">
        <v>54376</v>
      </c>
      <c r="F12040" s="37" t="s">
        <v>7315</v>
      </c>
      <c r="G12040" s="37" t="s">
        <v>1001</v>
      </c>
      <c r="H12040" s="37"/>
      <c r="I12040" s="37"/>
    </row>
    <row r="12041" spans="1:9" ht="13">
      <c r="A12041" s="37" t="s">
        <v>827</v>
      </c>
      <c r="B12041" s="37" t="s">
        <v>54377</v>
      </c>
      <c r="C12041" s="37" t="s">
        <v>32909</v>
      </c>
      <c r="D12041" s="37"/>
      <c r="E12041" s="37" t="s">
        <v>54378</v>
      </c>
      <c r="F12041" s="37" t="s">
        <v>37756</v>
      </c>
      <c r="G12041" s="37" t="s">
        <v>32976</v>
      </c>
      <c r="H12041" s="37"/>
      <c r="I12041" s="37" t="s">
        <v>54379</v>
      </c>
    </row>
    <row r="12042" spans="1:9" ht="13">
      <c r="A12042" s="43" t="s">
        <v>51831</v>
      </c>
      <c r="B12042" s="43" t="s">
        <v>11085</v>
      </c>
      <c r="C12042" s="43" t="s">
        <v>33024</v>
      </c>
      <c r="D12042" s="43"/>
      <c r="E12042" s="43" t="s">
        <v>60955</v>
      </c>
      <c r="F12042" s="43" t="s">
        <v>32888</v>
      </c>
      <c r="G12042" s="43" t="s">
        <v>32888</v>
      </c>
      <c r="H12042" s="43"/>
      <c r="I12042" s="43"/>
    </row>
    <row r="12043" spans="1:9" ht="13">
      <c r="A12043" s="37" t="s">
        <v>54380</v>
      </c>
      <c r="B12043" s="37" t="s">
        <v>54381</v>
      </c>
      <c r="C12043" s="37" t="s">
        <v>33121</v>
      </c>
      <c r="D12043" s="37" t="s">
        <v>30322</v>
      </c>
      <c r="E12043" s="37" t="s">
        <v>54382</v>
      </c>
      <c r="F12043" s="37" t="s">
        <v>34679</v>
      </c>
      <c r="G12043" s="37" t="s">
        <v>32907</v>
      </c>
      <c r="H12043" s="37"/>
      <c r="I12043" s="37" t="s">
        <v>54383</v>
      </c>
    </row>
    <row r="12044" spans="1:9" ht="13">
      <c r="A12044" s="37" t="s">
        <v>7128</v>
      </c>
      <c r="B12044" s="37" t="s">
        <v>54384</v>
      </c>
      <c r="C12044" s="37" t="s">
        <v>26065</v>
      </c>
      <c r="D12044" s="37" t="s">
        <v>31547</v>
      </c>
      <c r="E12044" s="37" t="s">
        <v>46134</v>
      </c>
      <c r="F12044" s="37" t="s">
        <v>35574</v>
      </c>
      <c r="G12044" s="37" t="s">
        <v>33063</v>
      </c>
      <c r="H12044" s="37"/>
      <c r="I12044" s="37" t="s">
        <v>54385</v>
      </c>
    </row>
    <row r="12045" spans="1:9" ht="13">
      <c r="A12045" s="37" t="s">
        <v>54386</v>
      </c>
      <c r="B12045" s="37" t="s">
        <v>54387</v>
      </c>
      <c r="C12045" s="37" t="s">
        <v>33121</v>
      </c>
      <c r="D12045" s="37" t="s">
        <v>31772</v>
      </c>
      <c r="E12045" s="37" t="s">
        <v>34577</v>
      </c>
      <c r="F12045" s="37" t="s">
        <v>33123</v>
      </c>
      <c r="G12045" s="37" t="s">
        <v>32907</v>
      </c>
      <c r="H12045" s="37"/>
      <c r="I12045" s="37" t="s">
        <v>54388</v>
      </c>
    </row>
    <row r="12046" spans="1:9" ht="13">
      <c r="A12046" s="37" t="s">
        <v>1369</v>
      </c>
      <c r="B12046" s="37" t="s">
        <v>54389</v>
      </c>
      <c r="C12046" s="37" t="s">
        <v>34571</v>
      </c>
      <c r="D12046" s="37" t="s">
        <v>32623</v>
      </c>
      <c r="E12046" s="37" t="s">
        <v>54390</v>
      </c>
      <c r="F12046" s="37" t="s">
        <v>33044</v>
      </c>
      <c r="G12046" s="37" t="s">
        <v>32893</v>
      </c>
      <c r="H12046" s="37"/>
      <c r="I12046" s="37"/>
    </row>
    <row r="12047" spans="1:9" ht="13">
      <c r="A12047" s="37" t="s">
        <v>6262</v>
      </c>
      <c r="B12047" s="37" t="s">
        <v>54391</v>
      </c>
      <c r="C12047" s="37" t="s">
        <v>26065</v>
      </c>
      <c r="D12047" s="37" t="s">
        <v>30224</v>
      </c>
      <c r="E12047" s="37" t="s">
        <v>54392</v>
      </c>
      <c r="F12047" s="37" t="s">
        <v>32888</v>
      </c>
      <c r="G12047" s="37" t="s">
        <v>32888</v>
      </c>
      <c r="H12047" s="37"/>
      <c r="I12047" s="37" t="s">
        <v>54393</v>
      </c>
    </row>
    <row r="12048" spans="1:9" ht="13">
      <c r="A12048" s="37" t="s">
        <v>2464</v>
      </c>
      <c r="B12048" s="37" t="s">
        <v>8742</v>
      </c>
      <c r="C12048" s="37" t="s">
        <v>33222</v>
      </c>
      <c r="D12048" s="37" t="s">
        <v>30491</v>
      </c>
      <c r="E12048" s="37" t="s">
        <v>54394</v>
      </c>
      <c r="F12048" s="37" t="s">
        <v>44269</v>
      </c>
      <c r="G12048" s="37" t="s">
        <v>33266</v>
      </c>
      <c r="H12048" s="37"/>
      <c r="I12048" s="37" t="s">
        <v>54395</v>
      </c>
    </row>
    <row r="12049" spans="1:9" ht="13">
      <c r="A12049" s="37" t="s">
        <v>535</v>
      </c>
      <c r="B12049" s="37" t="s">
        <v>8742</v>
      </c>
      <c r="C12049" s="37" t="s">
        <v>32909</v>
      </c>
      <c r="D12049" s="37" t="s">
        <v>30224</v>
      </c>
      <c r="E12049" s="37" t="s">
        <v>33899</v>
      </c>
      <c r="F12049" s="37" t="s">
        <v>32888</v>
      </c>
      <c r="G12049" s="37" t="s">
        <v>32888</v>
      </c>
      <c r="H12049" s="37"/>
      <c r="I12049" s="37"/>
    </row>
    <row r="12050" spans="1:9" ht="13">
      <c r="A12050" s="37" t="s">
        <v>5627</v>
      </c>
      <c r="B12050" s="37" t="s">
        <v>17746</v>
      </c>
      <c r="C12050" s="37" t="s">
        <v>32882</v>
      </c>
      <c r="D12050" s="37" t="s">
        <v>27995</v>
      </c>
      <c r="E12050" s="37" t="s">
        <v>54396</v>
      </c>
      <c r="F12050" s="37" t="s">
        <v>35570</v>
      </c>
      <c r="G12050" s="37" t="s">
        <v>33070</v>
      </c>
      <c r="H12050" s="37"/>
      <c r="I12050" s="37" t="s">
        <v>54397</v>
      </c>
    </row>
    <row r="12051" spans="1:9" ht="13">
      <c r="A12051" s="37" t="s">
        <v>36526</v>
      </c>
      <c r="B12051" s="37" t="s">
        <v>54398</v>
      </c>
      <c r="C12051" s="37" t="s">
        <v>26065</v>
      </c>
      <c r="D12051" s="37" t="s">
        <v>31977</v>
      </c>
      <c r="E12051" s="37" t="s">
        <v>34254</v>
      </c>
      <c r="F12051" s="37" t="s">
        <v>7315</v>
      </c>
      <c r="G12051" s="37" t="s">
        <v>1001</v>
      </c>
      <c r="H12051" s="37"/>
      <c r="I12051" s="37" t="s">
        <v>54399</v>
      </c>
    </row>
    <row r="12052" spans="1:9" ht="13">
      <c r="A12052" s="37" t="s">
        <v>674</v>
      </c>
      <c r="B12052" s="37" t="s">
        <v>6170</v>
      </c>
      <c r="C12052" s="37" t="s">
        <v>32909</v>
      </c>
      <c r="D12052" s="37" t="s">
        <v>31835</v>
      </c>
      <c r="E12052" s="37" t="s">
        <v>33188</v>
      </c>
      <c r="F12052" s="37" t="s">
        <v>41743</v>
      </c>
      <c r="G12052" s="37" t="s">
        <v>32976</v>
      </c>
      <c r="H12052" s="37"/>
      <c r="I12052" s="37"/>
    </row>
    <row r="12053" spans="1:9" ht="13">
      <c r="A12053" s="37" t="s">
        <v>480</v>
      </c>
      <c r="B12053" s="37" t="s">
        <v>6170</v>
      </c>
      <c r="C12053" s="37" t="s">
        <v>32895</v>
      </c>
      <c r="D12053" s="37" t="s">
        <v>28936</v>
      </c>
      <c r="E12053" s="37" t="s">
        <v>35995</v>
      </c>
      <c r="F12053" s="37" t="s">
        <v>5987</v>
      </c>
      <c r="G12053" s="37" t="s">
        <v>32897</v>
      </c>
      <c r="H12053" s="37"/>
      <c r="I12053" s="37" t="s">
        <v>54400</v>
      </c>
    </row>
    <row r="12054" spans="1:9" ht="13">
      <c r="A12054" s="37" t="s">
        <v>54401</v>
      </c>
      <c r="B12054" s="37" t="s">
        <v>6170</v>
      </c>
      <c r="C12054" s="37" t="s">
        <v>26065</v>
      </c>
      <c r="D12054" s="37" t="s">
        <v>32773</v>
      </c>
      <c r="E12054" s="37" t="s">
        <v>40923</v>
      </c>
      <c r="F12054" s="37" t="s">
        <v>32975</v>
      </c>
      <c r="G12054" s="37" t="s">
        <v>33057</v>
      </c>
      <c r="H12054" s="37"/>
      <c r="I12054" s="37" t="s">
        <v>54402</v>
      </c>
    </row>
    <row r="12055" spans="1:9" ht="13">
      <c r="A12055" s="37" t="s">
        <v>576</v>
      </c>
      <c r="B12055" s="37" t="s">
        <v>54403</v>
      </c>
      <c r="C12055" s="37" t="s">
        <v>52476</v>
      </c>
      <c r="D12055" s="37" t="s">
        <v>32825</v>
      </c>
      <c r="E12055" s="37" t="s">
        <v>44085</v>
      </c>
      <c r="F12055" s="37" t="s">
        <v>34150</v>
      </c>
      <c r="G12055" s="37" t="s">
        <v>33669</v>
      </c>
      <c r="H12055" s="37"/>
      <c r="I12055" s="37" t="s">
        <v>54404</v>
      </c>
    </row>
    <row r="12056" spans="1:9" ht="13">
      <c r="A12056" s="37" t="s">
        <v>609</v>
      </c>
      <c r="B12056" s="37" t="s">
        <v>18392</v>
      </c>
      <c r="C12056" s="37" t="s">
        <v>32882</v>
      </c>
      <c r="D12056" s="37" t="s">
        <v>31489</v>
      </c>
      <c r="E12056" s="37" t="s">
        <v>54405</v>
      </c>
      <c r="F12056" s="37" t="s">
        <v>33488</v>
      </c>
      <c r="G12056" s="37" t="s">
        <v>32976</v>
      </c>
      <c r="H12056" s="37"/>
      <c r="I12056" s="37" t="s">
        <v>54406</v>
      </c>
    </row>
    <row r="12057" spans="1:9" ht="13">
      <c r="A12057" s="37" t="s">
        <v>303</v>
      </c>
      <c r="B12057" s="37" t="s">
        <v>54407</v>
      </c>
      <c r="C12057" s="37" t="s">
        <v>33408</v>
      </c>
      <c r="D12057" s="37" t="s">
        <v>30710</v>
      </c>
      <c r="E12057" s="37" t="s">
        <v>34211</v>
      </c>
      <c r="F12057" s="37" t="s">
        <v>32888</v>
      </c>
      <c r="G12057" s="37" t="s">
        <v>32888</v>
      </c>
      <c r="H12057" s="37"/>
      <c r="I12057" s="37" t="s">
        <v>54408</v>
      </c>
    </row>
    <row r="12058" spans="1:9" ht="13">
      <c r="A12058" s="43" t="s">
        <v>2523</v>
      </c>
      <c r="B12058" s="43" t="s">
        <v>60956</v>
      </c>
      <c r="C12058" s="43" t="s">
        <v>33093</v>
      </c>
      <c r="D12058" s="43" t="s">
        <v>1447</v>
      </c>
      <c r="E12058" s="43" t="s">
        <v>33472</v>
      </c>
      <c r="F12058" s="43" t="s">
        <v>32888</v>
      </c>
      <c r="G12058" s="43" t="s">
        <v>32888</v>
      </c>
      <c r="H12058" s="43"/>
      <c r="I12058" s="43" t="s">
        <v>60957</v>
      </c>
    </row>
    <row r="12059" spans="1:9" ht="13">
      <c r="A12059" s="43" t="s">
        <v>2369</v>
      </c>
      <c r="B12059" s="43" t="s">
        <v>54409</v>
      </c>
      <c r="C12059" s="43" t="s">
        <v>32909</v>
      </c>
      <c r="D12059" s="43" t="s">
        <v>56006</v>
      </c>
      <c r="E12059" s="43" t="s">
        <v>60958</v>
      </c>
      <c r="F12059" s="43" t="s">
        <v>9238</v>
      </c>
      <c r="G12059" s="43" t="s">
        <v>33018</v>
      </c>
      <c r="H12059" s="43"/>
      <c r="I12059" s="43" t="s">
        <v>60959</v>
      </c>
    </row>
    <row r="12060" spans="1:9" ht="13">
      <c r="A12060" s="37" t="s">
        <v>93</v>
      </c>
      <c r="B12060" s="37" t="s">
        <v>54409</v>
      </c>
      <c r="C12060" s="37" t="s">
        <v>32895</v>
      </c>
      <c r="D12060" s="37" t="s">
        <v>31533</v>
      </c>
      <c r="E12060" s="37" t="s">
        <v>54410</v>
      </c>
      <c r="F12060" s="37" t="s">
        <v>33615</v>
      </c>
      <c r="G12060" s="37" t="s">
        <v>33099</v>
      </c>
      <c r="H12060" s="37"/>
      <c r="I12060" s="37" t="s">
        <v>54411</v>
      </c>
    </row>
    <row r="12061" spans="1:9" ht="13">
      <c r="A12061" s="37" t="s">
        <v>20746</v>
      </c>
      <c r="B12061" s="37" t="s">
        <v>54412</v>
      </c>
      <c r="C12061" s="37" t="s">
        <v>32983</v>
      </c>
      <c r="D12061" s="37" t="s">
        <v>30943</v>
      </c>
      <c r="E12061" s="37" t="s">
        <v>32974</v>
      </c>
      <c r="F12061" s="37" t="s">
        <v>33568</v>
      </c>
      <c r="G12061" s="37" t="s">
        <v>32888</v>
      </c>
      <c r="H12061" s="37"/>
      <c r="I12061" s="37" t="s">
        <v>54413</v>
      </c>
    </row>
    <row r="12062" spans="1:9" ht="13">
      <c r="A12062" s="37" t="s">
        <v>1574</v>
      </c>
      <c r="B12062" s="37" t="s">
        <v>14726</v>
      </c>
      <c r="C12062" s="37" t="s">
        <v>32960</v>
      </c>
      <c r="D12062" s="37" t="s">
        <v>27829</v>
      </c>
      <c r="E12062" s="37" t="s">
        <v>54414</v>
      </c>
      <c r="F12062" s="37" t="s">
        <v>37355</v>
      </c>
      <c r="G12062" s="37" t="s">
        <v>32897</v>
      </c>
      <c r="H12062" s="37"/>
      <c r="I12062" s="37" t="s">
        <v>54415</v>
      </c>
    </row>
    <row r="12063" spans="1:9" ht="13">
      <c r="A12063" s="37" t="s">
        <v>63</v>
      </c>
      <c r="B12063" s="37" t="s">
        <v>54416</v>
      </c>
      <c r="C12063" s="37" t="s">
        <v>32882</v>
      </c>
      <c r="D12063" s="37" t="s">
        <v>30344</v>
      </c>
      <c r="E12063" s="37" t="s">
        <v>35293</v>
      </c>
      <c r="F12063" s="37" t="s">
        <v>40061</v>
      </c>
      <c r="G12063" s="37" t="s">
        <v>33108</v>
      </c>
      <c r="H12063" s="37"/>
      <c r="I12063" s="37" t="s">
        <v>54417</v>
      </c>
    </row>
    <row r="12064" spans="1:9" ht="13">
      <c r="A12064" s="37" t="s">
        <v>2471</v>
      </c>
      <c r="B12064" s="37" t="s">
        <v>54418</v>
      </c>
      <c r="C12064" s="37" t="s">
        <v>33036</v>
      </c>
      <c r="D12064" s="37" t="s">
        <v>28139</v>
      </c>
      <c r="E12064" s="37" t="s">
        <v>54419</v>
      </c>
      <c r="F12064" s="37" t="s">
        <v>2649</v>
      </c>
      <c r="G12064" s="37" t="s">
        <v>33266</v>
      </c>
      <c r="H12064" s="37"/>
      <c r="I12064" s="37" t="s">
        <v>54420</v>
      </c>
    </row>
    <row r="12065" spans="1:9" ht="13">
      <c r="A12065" s="43" t="s">
        <v>46754</v>
      </c>
      <c r="B12065" s="43" t="s">
        <v>1090</v>
      </c>
      <c r="C12065" s="43" t="s">
        <v>32882</v>
      </c>
      <c r="D12065" s="43" t="s">
        <v>56329</v>
      </c>
      <c r="E12065" s="43" t="s">
        <v>59418</v>
      </c>
      <c r="F12065" s="43" t="s">
        <v>33172</v>
      </c>
      <c r="G12065" s="43" t="s">
        <v>33057</v>
      </c>
      <c r="H12065" s="43"/>
      <c r="I12065" s="43"/>
    </row>
    <row r="12066" spans="1:9" ht="13">
      <c r="A12066" s="37" t="s">
        <v>35</v>
      </c>
      <c r="B12066" s="37" t="s">
        <v>1090</v>
      </c>
      <c r="C12066" s="37" t="s">
        <v>32882</v>
      </c>
      <c r="D12066" s="37" t="s">
        <v>28757</v>
      </c>
      <c r="E12066" s="37" t="s">
        <v>54421</v>
      </c>
      <c r="F12066" s="37" t="s">
        <v>6905</v>
      </c>
      <c r="G12066" s="37" t="s">
        <v>32963</v>
      </c>
      <c r="H12066" s="37"/>
      <c r="I12066" s="37" t="s">
        <v>54422</v>
      </c>
    </row>
    <row r="12067" spans="1:9" ht="13">
      <c r="A12067" s="37" t="s">
        <v>2308</v>
      </c>
      <c r="B12067" s="37" t="s">
        <v>1090</v>
      </c>
      <c r="C12067" s="37" t="s">
        <v>34431</v>
      </c>
      <c r="D12067" s="37" t="s">
        <v>30220</v>
      </c>
      <c r="E12067" s="37" t="s">
        <v>34242</v>
      </c>
      <c r="F12067" s="37" t="s">
        <v>32888</v>
      </c>
      <c r="G12067" s="37" t="s">
        <v>32888</v>
      </c>
      <c r="H12067" s="37"/>
      <c r="I12067" s="37" t="s">
        <v>54423</v>
      </c>
    </row>
    <row r="12068" spans="1:9" ht="13">
      <c r="A12068" s="37" t="s">
        <v>1956</v>
      </c>
      <c r="B12068" s="37" t="s">
        <v>1090</v>
      </c>
      <c r="C12068" s="37" t="s">
        <v>32882</v>
      </c>
      <c r="D12068" s="37" t="s">
        <v>31398</v>
      </c>
      <c r="E12068" s="37" t="s">
        <v>53989</v>
      </c>
      <c r="F12068" s="37" t="s">
        <v>54424</v>
      </c>
      <c r="G12068" s="37" t="s">
        <v>32907</v>
      </c>
      <c r="H12068" s="37"/>
      <c r="I12068" s="37"/>
    </row>
    <row r="12069" spans="1:9" ht="13">
      <c r="A12069" s="37" t="s">
        <v>1100</v>
      </c>
      <c r="B12069" s="37" t="s">
        <v>1090</v>
      </c>
      <c r="C12069" s="37" t="s">
        <v>32882</v>
      </c>
      <c r="D12069" s="37" t="s">
        <v>26176</v>
      </c>
      <c r="E12069" s="37" t="s">
        <v>49756</v>
      </c>
      <c r="F12069" s="37" t="s">
        <v>33823</v>
      </c>
      <c r="G12069" s="37" t="s">
        <v>32989</v>
      </c>
      <c r="H12069" s="37"/>
      <c r="I12069" s="37" t="s">
        <v>54425</v>
      </c>
    </row>
    <row r="12070" spans="1:9" ht="13">
      <c r="A12070" s="37" t="s">
        <v>1315</v>
      </c>
      <c r="B12070" s="37" t="s">
        <v>1090</v>
      </c>
      <c r="C12070" s="37" t="s">
        <v>26065</v>
      </c>
      <c r="D12070" s="37" t="s">
        <v>30759</v>
      </c>
      <c r="E12070" s="37" t="s">
        <v>54426</v>
      </c>
      <c r="F12070" s="37" t="s">
        <v>33677</v>
      </c>
      <c r="G12070" s="37" t="s">
        <v>32907</v>
      </c>
      <c r="H12070" s="37"/>
      <c r="I12070" s="37" t="s">
        <v>54427</v>
      </c>
    </row>
    <row r="12071" spans="1:9" ht="13">
      <c r="A12071" s="37" t="s">
        <v>870</v>
      </c>
      <c r="B12071" s="37" t="s">
        <v>1090</v>
      </c>
      <c r="C12071" s="37" t="s">
        <v>32960</v>
      </c>
      <c r="D12071" s="37" t="s">
        <v>29579</v>
      </c>
      <c r="E12071" s="37" t="s">
        <v>54428</v>
      </c>
      <c r="F12071" s="37" t="s">
        <v>1194</v>
      </c>
      <c r="G12071" s="37" t="s">
        <v>32897</v>
      </c>
      <c r="H12071" s="37"/>
      <c r="I12071" s="37" t="s">
        <v>54429</v>
      </c>
    </row>
    <row r="12072" spans="1:9" ht="13">
      <c r="A12072" s="43" t="s">
        <v>835</v>
      </c>
      <c r="B12072" s="43" t="s">
        <v>1735</v>
      </c>
      <c r="C12072" s="43" t="s">
        <v>60960</v>
      </c>
      <c r="D12072" s="43" t="s">
        <v>30220</v>
      </c>
      <c r="E12072" s="43" t="s">
        <v>33233</v>
      </c>
      <c r="F12072" s="43" t="s">
        <v>32888</v>
      </c>
      <c r="G12072" s="43" t="s">
        <v>32888</v>
      </c>
      <c r="H12072" s="43"/>
      <c r="I12072" s="43" t="s">
        <v>60961</v>
      </c>
    </row>
    <row r="12073" spans="1:9" ht="13">
      <c r="A12073" s="43" t="s">
        <v>60962</v>
      </c>
      <c r="B12073" s="43" t="s">
        <v>1735</v>
      </c>
      <c r="C12073" s="43" t="s">
        <v>34290</v>
      </c>
      <c r="D12073" s="43"/>
      <c r="E12073" s="43" t="s">
        <v>60963</v>
      </c>
      <c r="F12073" s="43" t="s">
        <v>32888</v>
      </c>
      <c r="G12073" s="43" t="s">
        <v>32888</v>
      </c>
      <c r="H12073" s="43"/>
      <c r="I12073" s="43" t="s">
        <v>60964</v>
      </c>
    </row>
    <row r="12074" spans="1:9" ht="13">
      <c r="A12074" s="37" t="s">
        <v>835</v>
      </c>
      <c r="B12074" s="37" t="s">
        <v>1735</v>
      </c>
      <c r="C12074" s="37" t="s">
        <v>32882</v>
      </c>
      <c r="D12074" s="37" t="s">
        <v>30067</v>
      </c>
      <c r="E12074" s="37" t="s">
        <v>54430</v>
      </c>
      <c r="F12074" s="37" t="s">
        <v>9238</v>
      </c>
      <c r="G12074" s="37" t="s">
        <v>33018</v>
      </c>
      <c r="H12074" s="37"/>
      <c r="I12074" s="37" t="s">
        <v>54431</v>
      </c>
    </row>
    <row r="12075" spans="1:9" ht="13">
      <c r="A12075" s="37" t="s">
        <v>305</v>
      </c>
      <c r="B12075" s="37" t="s">
        <v>1735</v>
      </c>
      <c r="C12075" s="37" t="s">
        <v>32979</v>
      </c>
      <c r="D12075" s="37"/>
      <c r="E12075" s="37" t="s">
        <v>51898</v>
      </c>
      <c r="F12075" s="37" t="s">
        <v>811</v>
      </c>
      <c r="G12075" s="37" t="s">
        <v>34087</v>
      </c>
      <c r="H12075" s="37"/>
      <c r="I12075" s="37" t="s">
        <v>54432</v>
      </c>
    </row>
    <row r="12076" spans="1:9" ht="13">
      <c r="A12076" s="37" t="s">
        <v>480</v>
      </c>
      <c r="B12076" s="37" t="s">
        <v>1735</v>
      </c>
      <c r="C12076" s="37" t="s">
        <v>32882</v>
      </c>
      <c r="D12076" s="37" t="s">
        <v>28714</v>
      </c>
      <c r="E12076" s="37" t="s">
        <v>39057</v>
      </c>
      <c r="F12076" s="37" t="s">
        <v>35517</v>
      </c>
      <c r="G12076" s="37" t="s">
        <v>33099</v>
      </c>
      <c r="H12076" s="37"/>
      <c r="I12076" s="37" t="s">
        <v>54433</v>
      </c>
    </row>
    <row r="12077" spans="1:9" ht="13">
      <c r="A12077" s="37" t="s">
        <v>2091</v>
      </c>
      <c r="B12077" s="37" t="s">
        <v>1735</v>
      </c>
      <c r="C12077" s="37" t="s">
        <v>26065</v>
      </c>
      <c r="D12077" s="37" t="s">
        <v>32199</v>
      </c>
      <c r="E12077" s="37" t="s">
        <v>43068</v>
      </c>
      <c r="F12077" s="37" t="s">
        <v>54434</v>
      </c>
      <c r="G12077" s="37" t="s">
        <v>32989</v>
      </c>
      <c r="H12077" s="37"/>
      <c r="I12077" s="37" t="s">
        <v>54435</v>
      </c>
    </row>
    <row r="12078" spans="1:9" ht="13">
      <c r="A12078" s="37" t="s">
        <v>26575</v>
      </c>
      <c r="B12078" s="37" t="s">
        <v>136</v>
      </c>
      <c r="C12078" s="37" t="s">
        <v>32922</v>
      </c>
      <c r="D12078" s="37" t="s">
        <v>29837</v>
      </c>
      <c r="E12078" s="37" t="s">
        <v>54436</v>
      </c>
      <c r="F12078" s="37" t="s">
        <v>32888</v>
      </c>
      <c r="G12078" s="37" t="s">
        <v>32888</v>
      </c>
      <c r="H12078" s="37"/>
      <c r="I12078" s="37" t="s">
        <v>54437</v>
      </c>
    </row>
    <row r="12079" spans="1:9" ht="13">
      <c r="A12079" s="37" t="s">
        <v>9011</v>
      </c>
      <c r="B12079" s="37" t="s">
        <v>136</v>
      </c>
      <c r="C12079" s="37" t="s">
        <v>32882</v>
      </c>
      <c r="D12079" s="37" t="s">
        <v>28965</v>
      </c>
      <c r="E12079" s="37" t="s">
        <v>54438</v>
      </c>
      <c r="F12079" s="37" t="s">
        <v>35369</v>
      </c>
      <c r="G12079" s="37" t="s">
        <v>32976</v>
      </c>
      <c r="H12079" s="37"/>
      <c r="I12079" s="37"/>
    </row>
    <row r="12080" spans="1:9" ht="13">
      <c r="A12080" s="37" t="s">
        <v>847</v>
      </c>
      <c r="B12080" s="37" t="s">
        <v>136</v>
      </c>
      <c r="C12080" s="37" t="s">
        <v>33604</v>
      </c>
      <c r="D12080" s="37" t="s">
        <v>32262</v>
      </c>
      <c r="E12080" s="37" t="s">
        <v>54439</v>
      </c>
      <c r="F12080" s="37" t="s">
        <v>54440</v>
      </c>
      <c r="G12080" s="37" t="s">
        <v>32976</v>
      </c>
      <c r="H12080" s="37"/>
      <c r="I12080" s="37"/>
    </row>
    <row r="12081" spans="1:9" ht="13">
      <c r="A12081" s="43" t="s">
        <v>9287</v>
      </c>
      <c r="B12081" s="43" t="s">
        <v>9302</v>
      </c>
      <c r="C12081" s="43" t="s">
        <v>33117</v>
      </c>
      <c r="D12081" s="43" t="s">
        <v>28413</v>
      </c>
      <c r="E12081" s="43" t="s">
        <v>32901</v>
      </c>
      <c r="F12081" s="43" t="s">
        <v>32888</v>
      </c>
      <c r="G12081" s="43" t="s">
        <v>32888</v>
      </c>
      <c r="H12081" s="43"/>
      <c r="I12081" s="43" t="s">
        <v>60965</v>
      </c>
    </row>
    <row r="12082" spans="1:9" ht="13">
      <c r="A12082" s="37" t="s">
        <v>5627</v>
      </c>
      <c r="B12082" s="37" t="s">
        <v>9302</v>
      </c>
      <c r="C12082" s="37" t="s">
        <v>26065</v>
      </c>
      <c r="D12082" s="37" t="s">
        <v>26158</v>
      </c>
      <c r="E12082" s="37" t="s">
        <v>54441</v>
      </c>
      <c r="F12082" s="37" t="s">
        <v>33107</v>
      </c>
      <c r="G12082" s="37" t="s">
        <v>33108</v>
      </c>
      <c r="H12082" s="37"/>
      <c r="I12082" s="37" t="s">
        <v>54442</v>
      </c>
    </row>
    <row r="12083" spans="1:9" ht="13">
      <c r="A12083" s="37" t="s">
        <v>1019</v>
      </c>
      <c r="B12083" s="37" t="s">
        <v>9302</v>
      </c>
      <c r="C12083" s="37" t="s">
        <v>33074</v>
      </c>
      <c r="D12083" s="37" t="s">
        <v>32864</v>
      </c>
      <c r="E12083" s="37" t="s">
        <v>54443</v>
      </c>
      <c r="F12083" s="37" t="s">
        <v>44950</v>
      </c>
      <c r="G12083" s="37" t="s">
        <v>32897</v>
      </c>
      <c r="H12083" s="37"/>
      <c r="I12083" s="37"/>
    </row>
    <row r="12084" spans="1:9" ht="13">
      <c r="A12084" s="43" t="s">
        <v>323</v>
      </c>
      <c r="B12084" s="43" t="s">
        <v>5017</v>
      </c>
      <c r="C12084" s="43" t="s">
        <v>33126</v>
      </c>
      <c r="D12084" s="43"/>
      <c r="E12084" s="43" t="s">
        <v>60966</v>
      </c>
      <c r="F12084" s="43" t="s">
        <v>32888</v>
      </c>
      <c r="G12084" s="43" t="s">
        <v>32888</v>
      </c>
      <c r="H12084" s="43"/>
      <c r="I12084" s="43" t="s">
        <v>60967</v>
      </c>
    </row>
    <row r="12085" spans="1:9" ht="13">
      <c r="A12085" s="37" t="s">
        <v>11072</v>
      </c>
      <c r="B12085" s="37" t="s">
        <v>5017</v>
      </c>
      <c r="C12085" s="37" t="s">
        <v>34422</v>
      </c>
      <c r="D12085" s="37"/>
      <c r="E12085" s="37" t="s">
        <v>41885</v>
      </c>
      <c r="F12085" s="37" t="s">
        <v>33369</v>
      </c>
      <c r="G12085" s="37" t="s">
        <v>33370</v>
      </c>
      <c r="H12085" s="37"/>
      <c r="I12085" s="37" t="s">
        <v>54444</v>
      </c>
    </row>
    <row r="12086" spans="1:9" ht="13">
      <c r="A12086" s="37" t="s">
        <v>54445</v>
      </c>
      <c r="B12086" s="37" t="s">
        <v>5017</v>
      </c>
      <c r="C12086" s="37" t="s">
        <v>33036</v>
      </c>
      <c r="D12086" s="37"/>
      <c r="E12086" s="37" t="s">
        <v>54446</v>
      </c>
      <c r="F12086" s="37" t="s">
        <v>36107</v>
      </c>
      <c r="G12086" s="37" t="s">
        <v>33841</v>
      </c>
      <c r="H12086" s="37"/>
      <c r="I12086" s="37" t="s">
        <v>54447</v>
      </c>
    </row>
    <row r="12087" spans="1:9" ht="13">
      <c r="A12087" s="37" t="s">
        <v>323</v>
      </c>
      <c r="B12087" s="37" t="s">
        <v>5017</v>
      </c>
      <c r="C12087" s="37" t="s">
        <v>32964</v>
      </c>
      <c r="D12087" s="37" t="s">
        <v>30726</v>
      </c>
      <c r="E12087" s="37" t="s">
        <v>54448</v>
      </c>
      <c r="F12087" s="37" t="s">
        <v>33760</v>
      </c>
      <c r="G12087" s="37" t="s">
        <v>32994</v>
      </c>
      <c r="H12087" s="37"/>
      <c r="I12087" s="37"/>
    </row>
    <row r="12088" spans="1:9" ht="13">
      <c r="A12088" s="37" t="s">
        <v>6915</v>
      </c>
      <c r="B12088" s="37" t="s">
        <v>5017</v>
      </c>
      <c r="C12088" s="37" t="s">
        <v>32895</v>
      </c>
      <c r="D12088" s="37" t="s">
        <v>31907</v>
      </c>
      <c r="E12088" s="37" t="s">
        <v>54449</v>
      </c>
      <c r="F12088" s="37" t="s">
        <v>32915</v>
      </c>
      <c r="G12088" s="37" t="s">
        <v>32916</v>
      </c>
      <c r="H12088" s="37"/>
      <c r="I12088" s="37"/>
    </row>
    <row r="12089" spans="1:9" ht="13">
      <c r="A12089" s="37" t="s">
        <v>3279</v>
      </c>
      <c r="B12089" s="37" t="s">
        <v>5017</v>
      </c>
      <c r="C12089" s="37" t="s">
        <v>32904</v>
      </c>
      <c r="D12089" s="37" t="s">
        <v>30485</v>
      </c>
      <c r="E12089" s="37" t="s">
        <v>34541</v>
      </c>
      <c r="F12089" s="37" t="s">
        <v>33136</v>
      </c>
      <c r="G12089" s="37" t="s">
        <v>514</v>
      </c>
      <c r="H12089" s="37"/>
      <c r="I12089" s="37" t="s">
        <v>54450</v>
      </c>
    </row>
    <row r="12090" spans="1:9" ht="13">
      <c r="A12090" s="37" t="s">
        <v>1100</v>
      </c>
      <c r="B12090" s="37" t="s">
        <v>5017</v>
      </c>
      <c r="C12090" s="37" t="s">
        <v>32895</v>
      </c>
      <c r="D12090" s="37" t="s">
        <v>31217</v>
      </c>
      <c r="E12090" s="37" t="s">
        <v>54451</v>
      </c>
      <c r="F12090" s="37" t="s">
        <v>54452</v>
      </c>
      <c r="G12090" s="37" t="s">
        <v>34087</v>
      </c>
      <c r="H12090" s="37"/>
      <c r="I12090" s="37"/>
    </row>
    <row r="12091" spans="1:9" ht="13">
      <c r="A12091" s="37" t="s">
        <v>54453</v>
      </c>
      <c r="B12091" s="37" t="s">
        <v>5017</v>
      </c>
      <c r="C12091" s="37" t="s">
        <v>32882</v>
      </c>
      <c r="D12091" s="37" t="s">
        <v>29005</v>
      </c>
      <c r="E12091" s="37" t="s">
        <v>36405</v>
      </c>
      <c r="F12091" s="37" t="s">
        <v>2476</v>
      </c>
      <c r="G12091" s="37" t="s">
        <v>33370</v>
      </c>
      <c r="H12091" s="37"/>
      <c r="I12091" s="37" t="s">
        <v>54454</v>
      </c>
    </row>
    <row r="12092" spans="1:9" ht="13">
      <c r="A12092" s="37" t="s">
        <v>702</v>
      </c>
      <c r="B12092" s="37" t="s">
        <v>5017</v>
      </c>
      <c r="C12092" s="37" t="s">
        <v>32964</v>
      </c>
      <c r="D12092" s="37" t="s">
        <v>30345</v>
      </c>
      <c r="E12092" s="37" t="s">
        <v>41034</v>
      </c>
      <c r="F12092" s="37" t="s">
        <v>36303</v>
      </c>
      <c r="G12092" s="37" t="s">
        <v>33597</v>
      </c>
      <c r="H12092" s="37"/>
      <c r="I12092" s="37" t="s">
        <v>54455</v>
      </c>
    </row>
    <row r="12093" spans="1:9" ht="13">
      <c r="A12093" s="37" t="s">
        <v>746</v>
      </c>
      <c r="B12093" s="37" t="s">
        <v>5017</v>
      </c>
      <c r="C12093" s="37" t="s">
        <v>26065</v>
      </c>
      <c r="D12093" s="37" t="s">
        <v>31550</v>
      </c>
      <c r="E12093" s="37" t="s">
        <v>33436</v>
      </c>
      <c r="F12093" s="37" t="s">
        <v>888</v>
      </c>
      <c r="G12093" s="37" t="s">
        <v>32897</v>
      </c>
      <c r="H12093" s="37"/>
      <c r="I12093" s="37" t="s">
        <v>54456</v>
      </c>
    </row>
    <row r="12094" spans="1:9" ht="13">
      <c r="A12094" s="37" t="s">
        <v>4922</v>
      </c>
      <c r="B12094" s="37" t="s">
        <v>5017</v>
      </c>
      <c r="C12094" s="37" t="s">
        <v>26065</v>
      </c>
      <c r="D12094" s="37"/>
      <c r="E12094" s="37" t="s">
        <v>33490</v>
      </c>
      <c r="F12094" s="37" t="s">
        <v>39897</v>
      </c>
      <c r="G12094" s="37" t="s">
        <v>33018</v>
      </c>
      <c r="H12094" s="37"/>
      <c r="I12094" s="37" t="s">
        <v>54457</v>
      </c>
    </row>
    <row r="12095" spans="1:9" ht="13">
      <c r="A12095" s="37" t="s">
        <v>2662</v>
      </c>
      <c r="B12095" s="37" t="s">
        <v>5017</v>
      </c>
      <c r="C12095" s="37" t="s">
        <v>26065</v>
      </c>
      <c r="D12095" s="37"/>
      <c r="E12095" s="37" t="s">
        <v>33942</v>
      </c>
      <c r="F12095" s="37" t="s">
        <v>33001</v>
      </c>
      <c r="G12095" s="37" t="s">
        <v>514</v>
      </c>
      <c r="H12095" s="37"/>
      <c r="I12095" s="37" t="s">
        <v>54458</v>
      </c>
    </row>
    <row r="12096" spans="1:9" ht="13">
      <c r="A12096" s="37" t="s">
        <v>12525</v>
      </c>
      <c r="B12096" s="37" t="s">
        <v>5017</v>
      </c>
      <c r="C12096" s="37" t="s">
        <v>32979</v>
      </c>
      <c r="D12096" s="37" t="s">
        <v>32091</v>
      </c>
      <c r="E12096" s="37" t="s">
        <v>54459</v>
      </c>
      <c r="F12096" s="37" t="s">
        <v>2766</v>
      </c>
      <c r="G12096" s="37" t="s">
        <v>514</v>
      </c>
      <c r="H12096" s="37"/>
      <c r="I12096" s="37" t="s">
        <v>54460</v>
      </c>
    </row>
    <row r="12097" spans="1:11" ht="13">
      <c r="A12097" s="37" t="s">
        <v>6284</v>
      </c>
      <c r="B12097" s="37" t="s">
        <v>5017</v>
      </c>
      <c r="C12097" s="37" t="s">
        <v>33121</v>
      </c>
      <c r="D12097" s="37" t="s">
        <v>28128</v>
      </c>
      <c r="E12097" s="37" t="s">
        <v>32984</v>
      </c>
      <c r="F12097" s="37" t="s">
        <v>46588</v>
      </c>
      <c r="G12097" s="37" t="s">
        <v>32916</v>
      </c>
      <c r="H12097" s="37"/>
      <c r="I12097" s="37" t="s">
        <v>54461</v>
      </c>
    </row>
    <row r="12098" spans="1:11" ht="13">
      <c r="A12098" s="37" t="s">
        <v>54462</v>
      </c>
      <c r="B12098" s="37" t="s">
        <v>5017</v>
      </c>
      <c r="C12098" s="37" t="s">
        <v>47879</v>
      </c>
      <c r="D12098" s="37"/>
      <c r="E12098" s="37" t="s">
        <v>54463</v>
      </c>
      <c r="F12098" s="37" t="s">
        <v>33818</v>
      </c>
      <c r="G12098" s="37" t="s">
        <v>32963</v>
      </c>
      <c r="H12098" s="37"/>
      <c r="I12098" s="37" t="s">
        <v>54464</v>
      </c>
    </row>
    <row r="12099" spans="1:11" ht="13">
      <c r="A12099" s="37" t="s">
        <v>169</v>
      </c>
      <c r="B12099" s="37" t="s">
        <v>54465</v>
      </c>
      <c r="C12099" s="37" t="s">
        <v>32997</v>
      </c>
      <c r="D12099" s="37" t="s">
        <v>29209</v>
      </c>
      <c r="E12099" s="37" t="s">
        <v>33176</v>
      </c>
      <c r="F12099" s="37" t="s">
        <v>35150</v>
      </c>
      <c r="G12099" s="37" t="s">
        <v>34180</v>
      </c>
      <c r="H12099" s="37"/>
      <c r="I12099" s="37" t="s">
        <v>54466</v>
      </c>
    </row>
    <row r="12100" spans="1:11" ht="13">
      <c r="A12100" s="37" t="s">
        <v>55</v>
      </c>
      <c r="B12100" s="37" t="s">
        <v>54467</v>
      </c>
      <c r="C12100" s="37" t="s">
        <v>32882</v>
      </c>
      <c r="D12100" s="37" t="s">
        <v>29909</v>
      </c>
      <c r="E12100" s="37" t="s">
        <v>54468</v>
      </c>
      <c r="F12100" s="37" t="s">
        <v>2752</v>
      </c>
      <c r="G12100" s="37" t="s">
        <v>514</v>
      </c>
      <c r="H12100" s="37"/>
      <c r="I12100" s="37"/>
    </row>
    <row r="12101" spans="1:11" ht="13">
      <c r="A12101" s="43" t="s">
        <v>383</v>
      </c>
      <c r="B12101" s="43" t="s">
        <v>2980</v>
      </c>
      <c r="C12101" s="43" t="s">
        <v>32909</v>
      </c>
      <c r="D12101" s="43" t="s">
        <v>31230</v>
      </c>
      <c r="E12101" s="43" t="s">
        <v>54469</v>
      </c>
      <c r="F12101" s="43" t="s">
        <v>7315</v>
      </c>
      <c r="G12101" s="43" t="s">
        <v>1001</v>
      </c>
      <c r="H12101" s="43"/>
      <c r="I12101" s="43" t="s">
        <v>54470</v>
      </c>
    </row>
    <row r="12102" spans="1:11" ht="13">
      <c r="A12102" s="37" t="s">
        <v>1049</v>
      </c>
      <c r="B12102" s="37" t="s">
        <v>1618</v>
      </c>
      <c r="C12102" s="37" t="s">
        <v>34735</v>
      </c>
      <c r="D12102" s="37" t="s">
        <v>27737</v>
      </c>
      <c r="E12102" s="37" t="s">
        <v>54471</v>
      </c>
      <c r="F12102" s="37" t="s">
        <v>33369</v>
      </c>
      <c r="G12102" s="37" t="s">
        <v>33370</v>
      </c>
      <c r="H12102" s="37"/>
      <c r="I12102" s="37"/>
    </row>
    <row r="12103" spans="1:11" ht="13">
      <c r="A12103" s="37" t="s">
        <v>1382</v>
      </c>
      <c r="B12103" s="37" t="s">
        <v>54472</v>
      </c>
      <c r="C12103" s="37" t="s">
        <v>32882</v>
      </c>
      <c r="D12103" s="37"/>
      <c r="E12103" s="37" t="s">
        <v>38700</v>
      </c>
      <c r="F12103" s="37" t="s">
        <v>3368</v>
      </c>
      <c r="G12103" s="37" t="s">
        <v>34526</v>
      </c>
      <c r="H12103" s="37"/>
      <c r="I12103" s="37"/>
    </row>
    <row r="12104" spans="1:11" ht="13">
      <c r="A12104" s="43" t="s">
        <v>997</v>
      </c>
      <c r="B12104" s="43" t="s">
        <v>1094</v>
      </c>
      <c r="C12104" s="43" t="s">
        <v>48551</v>
      </c>
      <c r="D12104" s="43"/>
      <c r="E12104" s="43" t="s">
        <v>60968</v>
      </c>
      <c r="F12104" s="43" t="s">
        <v>38000</v>
      </c>
      <c r="G12104" s="43" t="s">
        <v>32989</v>
      </c>
      <c r="H12104" s="43"/>
      <c r="I12104" s="43" t="s">
        <v>60969</v>
      </c>
    </row>
    <row r="12105" spans="1:11" ht="13">
      <c r="A12105" s="37" t="s">
        <v>694</v>
      </c>
      <c r="B12105" s="37" t="s">
        <v>1094</v>
      </c>
      <c r="C12105" s="37" t="s">
        <v>32930</v>
      </c>
      <c r="D12105" s="37" t="s">
        <v>32139</v>
      </c>
      <c r="E12105" s="37" t="s">
        <v>54473</v>
      </c>
      <c r="F12105" s="37" t="s">
        <v>1590</v>
      </c>
      <c r="G12105" s="37" t="s">
        <v>32976</v>
      </c>
      <c r="H12105" s="37"/>
      <c r="I12105" s="37" t="s">
        <v>54474</v>
      </c>
    </row>
    <row r="12106" spans="1:11" ht="13">
      <c r="A12106" s="43" t="s">
        <v>549</v>
      </c>
      <c r="B12106" s="43" t="s">
        <v>5150</v>
      </c>
      <c r="C12106" s="43" t="s">
        <v>41686</v>
      </c>
      <c r="D12106" s="43"/>
      <c r="E12106" s="43" t="s">
        <v>36536</v>
      </c>
      <c r="F12106" s="43" t="s">
        <v>33818</v>
      </c>
      <c r="G12106" s="43" t="s">
        <v>33323</v>
      </c>
      <c r="H12106" s="43"/>
      <c r="I12106" s="43" t="s">
        <v>60970</v>
      </c>
    </row>
    <row r="12107" spans="1:11" ht="13">
      <c r="A12107" s="43" t="s">
        <v>11797</v>
      </c>
      <c r="B12107" s="43" t="s">
        <v>5150</v>
      </c>
      <c r="C12107" s="43" t="s">
        <v>33175</v>
      </c>
      <c r="D12107" s="43"/>
      <c r="E12107" s="43" t="s">
        <v>60971</v>
      </c>
      <c r="F12107" s="43" t="s">
        <v>7315</v>
      </c>
      <c r="G12107" s="43" t="s">
        <v>1001</v>
      </c>
      <c r="H12107" s="43"/>
      <c r="I12107" s="43" t="s">
        <v>60972</v>
      </c>
    </row>
    <row r="12108" spans="1:11" ht="13">
      <c r="A12108" s="43" t="s">
        <v>8772</v>
      </c>
      <c r="B12108" s="43" t="s">
        <v>5150</v>
      </c>
      <c r="C12108" s="43" t="s">
        <v>36334</v>
      </c>
      <c r="D12108" s="43" t="s">
        <v>56396</v>
      </c>
      <c r="E12108" s="43" t="s">
        <v>58403</v>
      </c>
      <c r="F12108" s="43" t="s">
        <v>33113</v>
      </c>
      <c r="G12108" s="43" t="s">
        <v>32907</v>
      </c>
      <c r="H12108" s="43"/>
      <c r="I12108" s="43" t="s">
        <v>60973</v>
      </c>
    </row>
    <row r="12109" spans="1:11" ht="13">
      <c r="A12109" s="37" t="s">
        <v>54475</v>
      </c>
      <c r="B12109" s="37" t="s">
        <v>54476</v>
      </c>
      <c r="C12109" s="37" t="s">
        <v>26065</v>
      </c>
      <c r="D12109" s="37" t="s">
        <v>27995</v>
      </c>
      <c r="E12109" s="37" t="s">
        <v>34613</v>
      </c>
      <c r="F12109" s="37" t="s">
        <v>35570</v>
      </c>
      <c r="G12109" s="37" t="s">
        <v>33070</v>
      </c>
      <c r="H12109" s="37"/>
      <c r="I12109" s="37" t="s">
        <v>54477</v>
      </c>
    </row>
    <row r="12110" spans="1:11">
      <c r="A12110" s="7" t="s">
        <v>10907</v>
      </c>
      <c r="B12110" s="7" t="s">
        <v>63049</v>
      </c>
      <c r="C12110" s="7" t="s">
        <v>32882</v>
      </c>
      <c r="D12110" s="7" t="s">
        <v>63050</v>
      </c>
      <c r="E12110" s="7" t="s">
        <v>63051</v>
      </c>
      <c r="F12110" s="7" t="s">
        <v>35444</v>
      </c>
      <c r="G12110" s="7" t="s">
        <v>32963</v>
      </c>
      <c r="I12110" s="7" t="s">
        <v>63052</v>
      </c>
      <c r="J12110"/>
      <c r="K12110"/>
    </row>
    <row r="12111" spans="1:11" ht="13">
      <c r="A12111" s="43" t="s">
        <v>9139</v>
      </c>
      <c r="B12111" s="43" t="s">
        <v>54479</v>
      </c>
      <c r="C12111" s="43" t="s">
        <v>39681</v>
      </c>
      <c r="D12111" s="43" t="s">
        <v>55996</v>
      </c>
      <c r="E12111" s="43" t="s">
        <v>60974</v>
      </c>
      <c r="F12111" s="43" t="s">
        <v>33369</v>
      </c>
      <c r="G12111" s="43" t="s">
        <v>33370</v>
      </c>
      <c r="H12111" s="43"/>
      <c r="I12111" s="43" t="s">
        <v>60975</v>
      </c>
    </row>
    <row r="12112" spans="1:11" ht="13">
      <c r="A12112" s="37" t="s">
        <v>54478</v>
      </c>
      <c r="B12112" s="37" t="s">
        <v>54479</v>
      </c>
      <c r="C12112" s="37" t="s">
        <v>26065</v>
      </c>
      <c r="D12112" s="37" t="s">
        <v>29461</v>
      </c>
      <c r="E12112" s="37" t="s">
        <v>54480</v>
      </c>
      <c r="F12112" s="37" t="s">
        <v>33793</v>
      </c>
      <c r="G12112" s="37" t="s">
        <v>32907</v>
      </c>
      <c r="H12112" s="37"/>
      <c r="I12112" s="37"/>
    </row>
    <row r="12113" spans="1:11" ht="13">
      <c r="A12113" s="37" t="s">
        <v>744</v>
      </c>
      <c r="B12113" s="37" t="s">
        <v>18611</v>
      </c>
      <c r="C12113" s="37" t="s">
        <v>26065</v>
      </c>
      <c r="D12113" s="37" t="s">
        <v>31923</v>
      </c>
      <c r="E12113" s="37" t="s">
        <v>54481</v>
      </c>
      <c r="F12113" s="37" t="s">
        <v>7315</v>
      </c>
      <c r="G12113" s="37" t="s">
        <v>1001</v>
      </c>
      <c r="H12113" s="37"/>
      <c r="I12113" s="37" t="s">
        <v>54482</v>
      </c>
    </row>
    <row r="12114" spans="1:11" ht="13">
      <c r="A12114" s="37" t="s">
        <v>63</v>
      </c>
      <c r="B12114" s="37" t="s">
        <v>6229</v>
      </c>
      <c r="C12114" s="37" t="s">
        <v>33413</v>
      </c>
      <c r="D12114" s="37" t="s">
        <v>30151</v>
      </c>
      <c r="E12114" s="37" t="s">
        <v>54483</v>
      </c>
      <c r="F12114" s="37" t="s">
        <v>33902</v>
      </c>
      <c r="G12114" s="37" t="s">
        <v>33597</v>
      </c>
      <c r="H12114" s="37"/>
      <c r="I12114" s="37"/>
    </row>
    <row r="12115" spans="1:11" ht="13">
      <c r="A12115" s="37" t="s">
        <v>33755</v>
      </c>
      <c r="B12115" s="37" t="s">
        <v>54484</v>
      </c>
      <c r="C12115" s="37" t="s">
        <v>32882</v>
      </c>
      <c r="D12115" s="37" t="s">
        <v>29247</v>
      </c>
      <c r="E12115" s="37" t="s">
        <v>54485</v>
      </c>
      <c r="F12115" s="37" t="s">
        <v>52265</v>
      </c>
      <c r="G12115" s="37" t="s">
        <v>32897</v>
      </c>
      <c r="H12115" s="37"/>
      <c r="I12115" s="37"/>
    </row>
    <row r="12116" spans="1:11" ht="13">
      <c r="A12116" s="43" t="s">
        <v>497</v>
      </c>
      <c r="B12116" s="43" t="s">
        <v>60976</v>
      </c>
      <c r="C12116" s="43" t="s">
        <v>26065</v>
      </c>
      <c r="D12116" s="43" t="s">
        <v>27946</v>
      </c>
      <c r="E12116" s="43" t="s">
        <v>39798</v>
      </c>
      <c r="F12116" s="43" t="s">
        <v>7315</v>
      </c>
      <c r="G12116" s="43" t="s">
        <v>1001</v>
      </c>
      <c r="H12116" s="43"/>
      <c r="I12116" s="43" t="s">
        <v>60977</v>
      </c>
    </row>
    <row r="12117" spans="1:11" ht="13">
      <c r="A12117" s="43" t="s">
        <v>2952</v>
      </c>
      <c r="B12117" s="43" t="s">
        <v>60976</v>
      </c>
      <c r="C12117" s="43" t="s">
        <v>26065</v>
      </c>
      <c r="D12117" s="43" t="s">
        <v>1502</v>
      </c>
      <c r="E12117" s="43" t="s">
        <v>60978</v>
      </c>
      <c r="F12117" s="43" t="s">
        <v>32888</v>
      </c>
      <c r="G12117" s="43" t="s">
        <v>32888</v>
      </c>
      <c r="H12117" s="43"/>
      <c r="I12117" s="43" t="s">
        <v>60977</v>
      </c>
    </row>
    <row r="12118" spans="1:11" ht="13">
      <c r="A12118" s="37" t="s">
        <v>730</v>
      </c>
      <c r="B12118" s="37" t="s">
        <v>54486</v>
      </c>
      <c r="C12118" s="37" t="s">
        <v>43073</v>
      </c>
      <c r="D12118" s="37" t="s">
        <v>31453</v>
      </c>
      <c r="E12118" s="37" t="s">
        <v>54487</v>
      </c>
      <c r="F12118" s="37" t="s">
        <v>32906</v>
      </c>
      <c r="G12118" s="37" t="s">
        <v>32907</v>
      </c>
      <c r="H12118" s="37"/>
      <c r="I12118" s="37" t="s">
        <v>54488</v>
      </c>
    </row>
    <row r="12119" spans="1:11" ht="13">
      <c r="A12119" s="37" t="s">
        <v>54489</v>
      </c>
      <c r="B12119" s="37" t="s">
        <v>54490</v>
      </c>
      <c r="C12119" s="37" t="s">
        <v>32882</v>
      </c>
      <c r="D12119" s="37" t="s">
        <v>28514</v>
      </c>
      <c r="E12119" s="37" t="s">
        <v>34085</v>
      </c>
      <c r="F12119" s="37" t="s">
        <v>7315</v>
      </c>
      <c r="G12119" s="37" t="s">
        <v>1001</v>
      </c>
      <c r="H12119" s="37"/>
      <c r="I12119" s="37" t="s">
        <v>54491</v>
      </c>
    </row>
    <row r="12120" spans="1:11" ht="13">
      <c r="A12120" s="43" t="s">
        <v>60979</v>
      </c>
      <c r="B12120" s="43" t="s">
        <v>60980</v>
      </c>
      <c r="C12120" s="43" t="s">
        <v>33222</v>
      </c>
      <c r="D12120" s="43" t="s">
        <v>55983</v>
      </c>
      <c r="E12120" s="43" t="s">
        <v>60981</v>
      </c>
      <c r="F12120" s="43" t="s">
        <v>32888</v>
      </c>
      <c r="G12120" s="43" t="s">
        <v>32888</v>
      </c>
      <c r="H12120" s="43"/>
      <c r="I12120" s="43" t="s">
        <v>60982</v>
      </c>
    </row>
    <row r="12121" spans="1:11" ht="13">
      <c r="A12121" s="37" t="s">
        <v>1161</v>
      </c>
      <c r="B12121" s="37" t="s">
        <v>54492</v>
      </c>
      <c r="C12121" s="37" t="s">
        <v>32895</v>
      </c>
      <c r="D12121" s="37" t="s">
        <v>29315</v>
      </c>
      <c r="E12121" s="37" t="s">
        <v>54493</v>
      </c>
      <c r="F12121" s="37" t="s">
        <v>41181</v>
      </c>
      <c r="G12121" s="37" t="s">
        <v>33456</v>
      </c>
      <c r="H12121" s="37"/>
      <c r="I12121" s="37"/>
    </row>
    <row r="12122" spans="1:11">
      <c r="A12122" s="7" t="s">
        <v>55014</v>
      </c>
      <c r="B12122" s="7" t="s">
        <v>63053</v>
      </c>
      <c r="C12122" s="7" t="s">
        <v>26072</v>
      </c>
      <c r="E12122" s="7" t="s">
        <v>55493</v>
      </c>
      <c r="F12122" s="7" t="s">
        <v>32962</v>
      </c>
      <c r="G12122" s="7" t="s">
        <v>32963</v>
      </c>
      <c r="I12122" s="7"/>
      <c r="J12122"/>
      <c r="K12122"/>
    </row>
    <row r="12123" spans="1:11" ht="13">
      <c r="A12123" s="37" t="s">
        <v>773</v>
      </c>
      <c r="B12123" s="37" t="s">
        <v>54494</v>
      </c>
      <c r="C12123" s="37" t="s">
        <v>32949</v>
      </c>
      <c r="D12123" s="37" t="s">
        <v>32470</v>
      </c>
      <c r="E12123" s="37" t="s">
        <v>46746</v>
      </c>
      <c r="F12123" s="37" t="s">
        <v>32975</v>
      </c>
      <c r="G12123" s="37" t="s">
        <v>33057</v>
      </c>
      <c r="H12123" s="37"/>
      <c r="I12123" s="37" t="s">
        <v>54495</v>
      </c>
    </row>
    <row r="12124" spans="1:11" ht="13">
      <c r="A12124" s="37" t="s">
        <v>4581</v>
      </c>
      <c r="B12124" s="37" t="s">
        <v>54496</v>
      </c>
      <c r="C12124" s="37" t="s">
        <v>32909</v>
      </c>
      <c r="D12124" s="37" t="s">
        <v>29020</v>
      </c>
      <c r="E12124" s="37" t="s">
        <v>54497</v>
      </c>
      <c r="F12124" s="37" t="s">
        <v>7315</v>
      </c>
      <c r="G12124" s="37" t="s">
        <v>1001</v>
      </c>
      <c r="H12124" s="37"/>
      <c r="I12124" s="37" t="s">
        <v>54498</v>
      </c>
    </row>
    <row r="12125" spans="1:11" ht="13">
      <c r="A12125" s="37" t="s">
        <v>6746</v>
      </c>
      <c r="B12125" s="37" t="s">
        <v>4226</v>
      </c>
      <c r="C12125" s="37" t="s">
        <v>26065</v>
      </c>
      <c r="D12125" s="37" t="s">
        <v>31090</v>
      </c>
      <c r="E12125" s="37" t="s">
        <v>54499</v>
      </c>
      <c r="F12125" s="37" t="s">
        <v>34136</v>
      </c>
      <c r="G12125" s="37" t="s">
        <v>32897</v>
      </c>
      <c r="H12125" s="37"/>
      <c r="I12125" s="37" t="s">
        <v>54500</v>
      </c>
    </row>
    <row r="12126" spans="1:11" ht="13">
      <c r="A12126" s="37" t="s">
        <v>20660</v>
      </c>
      <c r="B12126" s="37" t="s">
        <v>54501</v>
      </c>
      <c r="C12126" s="37" t="s">
        <v>26065</v>
      </c>
      <c r="D12126" s="37" t="s">
        <v>31270</v>
      </c>
      <c r="E12126" s="37" t="s">
        <v>33623</v>
      </c>
      <c r="F12126" s="37" t="s">
        <v>33505</v>
      </c>
      <c r="G12126" s="37" t="s">
        <v>33163</v>
      </c>
      <c r="H12126" s="37"/>
      <c r="I12126" s="37" t="s">
        <v>54502</v>
      </c>
    </row>
    <row r="12127" spans="1:11" ht="13">
      <c r="A12127" s="37" t="s">
        <v>25672</v>
      </c>
      <c r="B12127" s="37" t="s">
        <v>54503</v>
      </c>
      <c r="C12127" s="37" t="s">
        <v>32882</v>
      </c>
      <c r="D12127" s="37" t="s">
        <v>32649</v>
      </c>
      <c r="E12127" s="37" t="s">
        <v>54504</v>
      </c>
      <c r="F12127" s="37" t="s">
        <v>53502</v>
      </c>
      <c r="G12127" s="37" t="s">
        <v>33163</v>
      </c>
      <c r="H12127" s="37"/>
      <c r="I12127" s="37"/>
    </row>
    <row r="12128" spans="1:11" ht="13">
      <c r="A12128" s="43" t="s">
        <v>7636</v>
      </c>
      <c r="B12128" s="43" t="s">
        <v>60983</v>
      </c>
      <c r="C12128" s="43" t="s">
        <v>32882</v>
      </c>
      <c r="D12128" s="43"/>
      <c r="E12128" s="43" t="s">
        <v>60984</v>
      </c>
      <c r="F12128" s="43" t="s">
        <v>32888</v>
      </c>
      <c r="G12128" s="43" t="s">
        <v>32888</v>
      </c>
      <c r="H12128" s="43"/>
      <c r="I12128" s="43" t="s">
        <v>60985</v>
      </c>
    </row>
    <row r="12129" spans="1:9" ht="13">
      <c r="A12129" s="37" t="s">
        <v>54505</v>
      </c>
      <c r="B12129" s="37" t="s">
        <v>54506</v>
      </c>
      <c r="C12129" s="37" t="s">
        <v>33012</v>
      </c>
      <c r="D12129" s="37"/>
      <c r="E12129" s="37" t="s">
        <v>37035</v>
      </c>
      <c r="F12129" s="37" t="s">
        <v>33172</v>
      </c>
      <c r="G12129" s="37" t="s">
        <v>33057</v>
      </c>
      <c r="H12129" s="37"/>
      <c r="I12129" s="37" t="s">
        <v>54507</v>
      </c>
    </row>
    <row r="12130" spans="1:9" ht="13">
      <c r="A12130" s="37" t="s">
        <v>1765</v>
      </c>
      <c r="B12130" s="37" t="s">
        <v>54508</v>
      </c>
      <c r="C12130" s="37" t="s">
        <v>32895</v>
      </c>
      <c r="D12130" s="37" t="s">
        <v>28313</v>
      </c>
      <c r="E12130" s="37" t="s">
        <v>33740</v>
      </c>
      <c r="F12130" s="37" t="s">
        <v>54509</v>
      </c>
      <c r="G12130" s="37" t="s">
        <v>33347</v>
      </c>
      <c r="H12130" s="37"/>
      <c r="I12130" s="37"/>
    </row>
    <row r="12131" spans="1:9" ht="13">
      <c r="A12131" s="43" t="s">
        <v>93</v>
      </c>
      <c r="B12131" s="43" t="s">
        <v>4202</v>
      </c>
      <c r="C12131" s="43" t="s">
        <v>26065</v>
      </c>
      <c r="D12131" s="43" t="s">
        <v>28090</v>
      </c>
      <c r="E12131" s="43" t="s">
        <v>54510</v>
      </c>
      <c r="F12131" s="43" t="s">
        <v>7315</v>
      </c>
      <c r="G12131" s="43" t="s">
        <v>1001</v>
      </c>
      <c r="H12131" s="43"/>
      <c r="I12131" s="43" t="s">
        <v>54511</v>
      </c>
    </row>
    <row r="12132" spans="1:9" ht="13">
      <c r="A12132" s="37" t="s">
        <v>14046</v>
      </c>
      <c r="B12132" s="37" t="s">
        <v>4202</v>
      </c>
      <c r="C12132" s="37" t="s">
        <v>1446</v>
      </c>
      <c r="D12132" s="37" t="s">
        <v>28628</v>
      </c>
      <c r="E12132" s="37" t="s">
        <v>43178</v>
      </c>
      <c r="F12132" s="37" t="s">
        <v>33155</v>
      </c>
      <c r="G12132" s="37" t="s">
        <v>32963</v>
      </c>
      <c r="H12132" s="37"/>
      <c r="I12132" s="37" t="s">
        <v>54512</v>
      </c>
    </row>
    <row r="12133" spans="1:9" ht="13">
      <c r="A12133" s="37" t="s">
        <v>2337</v>
      </c>
      <c r="B12133" s="37" t="s">
        <v>4202</v>
      </c>
      <c r="C12133" s="37" t="s">
        <v>45820</v>
      </c>
      <c r="D12133" s="37" t="s">
        <v>31789</v>
      </c>
      <c r="E12133" s="37" t="s">
        <v>39976</v>
      </c>
      <c r="F12133" s="37" t="s">
        <v>33080</v>
      </c>
      <c r="G12133" s="37" t="s">
        <v>7315</v>
      </c>
      <c r="H12133" s="37"/>
      <c r="I12133" s="37" t="s">
        <v>54513</v>
      </c>
    </row>
    <row r="12134" spans="1:9" ht="13">
      <c r="A12134" s="37" t="s">
        <v>78</v>
      </c>
      <c r="B12134" s="37" t="s">
        <v>4202</v>
      </c>
      <c r="C12134" s="37" t="s">
        <v>32882</v>
      </c>
      <c r="D12134" s="37" t="s">
        <v>32091</v>
      </c>
      <c r="E12134" s="37" t="s">
        <v>35217</v>
      </c>
      <c r="F12134" s="37" t="s">
        <v>2766</v>
      </c>
      <c r="G12134" s="37" t="s">
        <v>514</v>
      </c>
      <c r="H12134" s="37"/>
      <c r="I12134" s="37" t="s">
        <v>54514</v>
      </c>
    </row>
    <row r="12135" spans="1:9" ht="13">
      <c r="A12135" s="37" t="s">
        <v>272</v>
      </c>
      <c r="B12135" s="37" t="s">
        <v>4202</v>
      </c>
      <c r="C12135" s="37" t="s">
        <v>26065</v>
      </c>
      <c r="D12135" s="37" t="s">
        <v>28616</v>
      </c>
      <c r="E12135" s="37" t="s">
        <v>34447</v>
      </c>
      <c r="F12135" s="37" t="s">
        <v>33084</v>
      </c>
      <c r="G12135" s="37" t="s">
        <v>32888</v>
      </c>
      <c r="H12135" s="37"/>
      <c r="I12135" s="37" t="s">
        <v>54515</v>
      </c>
    </row>
    <row r="12136" spans="1:9" ht="13">
      <c r="A12136" s="37" t="s">
        <v>1255</v>
      </c>
      <c r="B12136" s="37" t="s">
        <v>4202</v>
      </c>
      <c r="C12136" s="37" t="s">
        <v>32909</v>
      </c>
      <c r="D12136" s="37" t="s">
        <v>31125</v>
      </c>
      <c r="E12136" s="37" t="s">
        <v>54516</v>
      </c>
      <c r="F12136" s="37" t="s">
        <v>33476</v>
      </c>
      <c r="G12136" s="37" t="s">
        <v>33266</v>
      </c>
      <c r="H12136" s="37"/>
      <c r="I12136" s="37"/>
    </row>
    <row r="12137" spans="1:9" ht="13">
      <c r="A12137" s="37" t="s">
        <v>2308</v>
      </c>
      <c r="B12137" s="37" t="s">
        <v>54517</v>
      </c>
      <c r="C12137" s="37" t="s">
        <v>32909</v>
      </c>
      <c r="D12137" s="37" t="s">
        <v>30296</v>
      </c>
      <c r="E12137" s="37" t="s">
        <v>33942</v>
      </c>
      <c r="F12137" s="37" t="s">
        <v>33488</v>
      </c>
      <c r="G12137" s="37" t="s">
        <v>32976</v>
      </c>
      <c r="H12137" s="37"/>
      <c r="I12137" s="37" t="s">
        <v>54518</v>
      </c>
    </row>
    <row r="12138" spans="1:9" ht="13">
      <c r="A12138" s="37" t="s">
        <v>864</v>
      </c>
      <c r="B12138" s="37" t="s">
        <v>54519</v>
      </c>
      <c r="C12138" s="37" t="s">
        <v>26065</v>
      </c>
      <c r="D12138" s="37" t="s">
        <v>31617</v>
      </c>
      <c r="E12138" s="37" t="s">
        <v>35928</v>
      </c>
      <c r="F12138" s="37" t="s">
        <v>35950</v>
      </c>
      <c r="G12138" s="37" t="s">
        <v>33451</v>
      </c>
      <c r="H12138" s="37"/>
      <c r="I12138" s="37" t="s">
        <v>54520</v>
      </c>
    </row>
    <row r="12139" spans="1:9" ht="13">
      <c r="A12139" s="37" t="s">
        <v>812</v>
      </c>
      <c r="B12139" s="37" t="s">
        <v>54521</v>
      </c>
      <c r="C12139" s="37" t="s">
        <v>26065</v>
      </c>
      <c r="D12139" s="37" t="s">
        <v>31709</v>
      </c>
      <c r="E12139" s="37" t="s">
        <v>50842</v>
      </c>
      <c r="F12139" s="37" t="s">
        <v>33957</v>
      </c>
      <c r="G12139" s="37" t="s">
        <v>33634</v>
      </c>
      <c r="H12139" s="37"/>
      <c r="I12139" s="37" t="s">
        <v>54522</v>
      </c>
    </row>
    <row r="12140" spans="1:9" ht="13">
      <c r="A12140" s="43" t="s">
        <v>60986</v>
      </c>
      <c r="B12140" s="43" t="s">
        <v>5152</v>
      </c>
      <c r="C12140" s="43" t="s">
        <v>32930</v>
      </c>
      <c r="D12140" s="43" t="s">
        <v>28084</v>
      </c>
      <c r="E12140" s="43" t="s">
        <v>60987</v>
      </c>
      <c r="F12140" s="43" t="s">
        <v>32888</v>
      </c>
      <c r="G12140" s="43" t="s">
        <v>32888</v>
      </c>
      <c r="H12140" s="43"/>
      <c r="I12140" s="43" t="s">
        <v>60988</v>
      </c>
    </row>
    <row r="12141" spans="1:9" ht="13">
      <c r="A12141" s="37" t="s">
        <v>2229</v>
      </c>
      <c r="B12141" s="37" t="s">
        <v>5152</v>
      </c>
      <c r="C12141" s="37" t="s">
        <v>33012</v>
      </c>
      <c r="D12141" s="37"/>
      <c r="E12141" s="37" t="s">
        <v>54523</v>
      </c>
      <c r="F12141" s="37"/>
      <c r="G12141" s="37" t="s">
        <v>33018</v>
      </c>
      <c r="H12141" s="37"/>
      <c r="I12141" s="37"/>
    </row>
    <row r="12142" spans="1:9" ht="13">
      <c r="A12142" s="37" t="s">
        <v>2044</v>
      </c>
      <c r="B12142" s="37" t="s">
        <v>54524</v>
      </c>
      <c r="C12142" s="37" t="s">
        <v>32895</v>
      </c>
      <c r="D12142" s="37" t="s">
        <v>31307</v>
      </c>
      <c r="E12142" s="37" t="s">
        <v>54525</v>
      </c>
      <c r="F12142" s="37" t="s">
        <v>33688</v>
      </c>
      <c r="G12142" s="37" t="s">
        <v>33640</v>
      </c>
      <c r="H12142" s="37"/>
      <c r="I12142" s="37" t="s">
        <v>54526</v>
      </c>
    </row>
    <row r="12143" spans="1:9" ht="13">
      <c r="A12143" s="37" t="s">
        <v>248</v>
      </c>
      <c r="B12143" s="37" t="s">
        <v>54527</v>
      </c>
      <c r="C12143" s="37" t="s">
        <v>33338</v>
      </c>
      <c r="D12143" s="37" t="s">
        <v>31194</v>
      </c>
      <c r="E12143" s="37" t="s">
        <v>39159</v>
      </c>
      <c r="F12143" s="37" t="s">
        <v>46155</v>
      </c>
      <c r="G12143" s="37" t="s">
        <v>33055</v>
      </c>
      <c r="H12143" s="37"/>
      <c r="I12143" s="37" t="s">
        <v>54528</v>
      </c>
    </row>
    <row r="12144" spans="1:9" ht="13">
      <c r="A12144" s="43" t="s">
        <v>36857</v>
      </c>
      <c r="B12144" s="43" t="s">
        <v>60989</v>
      </c>
      <c r="C12144" s="43" t="s">
        <v>33776</v>
      </c>
      <c r="D12144" s="43"/>
      <c r="E12144" s="43" t="s">
        <v>60990</v>
      </c>
      <c r="F12144" s="43" t="s">
        <v>32888</v>
      </c>
      <c r="G12144" s="43" t="s">
        <v>32888</v>
      </c>
      <c r="H12144" s="43"/>
      <c r="I12144" s="43" t="s">
        <v>60991</v>
      </c>
    </row>
    <row r="12145" spans="1:9" ht="13">
      <c r="A12145" s="43" t="s">
        <v>182</v>
      </c>
      <c r="B12145" s="43" t="s">
        <v>54529</v>
      </c>
      <c r="C12145" s="43" t="s">
        <v>32930</v>
      </c>
      <c r="D12145" s="43" t="s">
        <v>32133</v>
      </c>
      <c r="E12145" s="43" t="s">
        <v>54530</v>
      </c>
      <c r="F12145" s="43" t="s">
        <v>32888</v>
      </c>
      <c r="G12145" s="43" t="s">
        <v>32888</v>
      </c>
      <c r="H12145" s="43"/>
      <c r="I12145" s="43" t="s">
        <v>54531</v>
      </c>
    </row>
    <row r="12146" spans="1:9" ht="13">
      <c r="A12146" s="37" t="s">
        <v>114</v>
      </c>
      <c r="B12146" s="37" t="s">
        <v>54532</v>
      </c>
      <c r="C12146" s="37" t="s">
        <v>32882</v>
      </c>
      <c r="D12146" s="37" t="s">
        <v>28336</v>
      </c>
      <c r="E12146" s="37" t="s">
        <v>34211</v>
      </c>
      <c r="F12146" s="37" t="s">
        <v>33172</v>
      </c>
      <c r="G12146" s="37" t="s">
        <v>33057</v>
      </c>
      <c r="H12146" s="37"/>
      <c r="I12146" s="37" t="s">
        <v>54533</v>
      </c>
    </row>
    <row r="12147" spans="1:9" ht="13">
      <c r="A12147" s="37" t="s">
        <v>4539</v>
      </c>
      <c r="B12147" s="37" t="s">
        <v>2465</v>
      </c>
      <c r="C12147" s="37" t="s">
        <v>26065</v>
      </c>
      <c r="D12147" s="37" t="s">
        <v>26594</v>
      </c>
      <c r="E12147" s="37" t="s">
        <v>42960</v>
      </c>
      <c r="F12147" s="37" t="s">
        <v>33113</v>
      </c>
      <c r="G12147" s="37" t="s">
        <v>32907</v>
      </c>
      <c r="H12147" s="37"/>
      <c r="I12147" s="37" t="s">
        <v>54534</v>
      </c>
    </row>
    <row r="12148" spans="1:9" ht="13">
      <c r="A12148" s="37" t="s">
        <v>1683</v>
      </c>
      <c r="B12148" s="37" t="s">
        <v>2465</v>
      </c>
      <c r="C12148" s="37" t="s">
        <v>33117</v>
      </c>
      <c r="D12148" s="37" t="s">
        <v>29577</v>
      </c>
      <c r="E12148" s="37" t="s">
        <v>37457</v>
      </c>
      <c r="F12148" s="37" t="s">
        <v>33265</v>
      </c>
      <c r="G12148" s="37" t="s">
        <v>33266</v>
      </c>
      <c r="H12148" s="37"/>
      <c r="I12148" s="37" t="s">
        <v>54535</v>
      </c>
    </row>
    <row r="12149" spans="1:9" ht="13">
      <c r="A12149" s="37" t="s">
        <v>303</v>
      </c>
      <c r="B12149" s="37" t="s">
        <v>54536</v>
      </c>
      <c r="C12149" s="37" t="s">
        <v>26065</v>
      </c>
      <c r="D12149" s="37" t="s">
        <v>30257</v>
      </c>
      <c r="E12149" s="37" t="s">
        <v>54537</v>
      </c>
      <c r="F12149" s="37" t="s">
        <v>32888</v>
      </c>
      <c r="G12149" s="37" t="s">
        <v>32888</v>
      </c>
      <c r="H12149" s="37"/>
      <c r="I12149" s="37" t="s">
        <v>54538</v>
      </c>
    </row>
    <row r="12150" spans="1:9" ht="13">
      <c r="A12150" s="43" t="s">
        <v>694</v>
      </c>
      <c r="B12150" s="43" t="s">
        <v>14434</v>
      </c>
      <c r="C12150" s="43" t="s">
        <v>33776</v>
      </c>
      <c r="D12150" s="43" t="s">
        <v>28415</v>
      </c>
      <c r="E12150" s="43" t="s">
        <v>54539</v>
      </c>
      <c r="F12150" s="43" t="s">
        <v>33688</v>
      </c>
      <c r="G12150" s="43" t="s">
        <v>33640</v>
      </c>
      <c r="H12150" s="43"/>
      <c r="I12150" s="43" t="s">
        <v>54540</v>
      </c>
    </row>
    <row r="12151" spans="1:9" ht="13">
      <c r="A12151" s="37" t="s">
        <v>25578</v>
      </c>
      <c r="B12151" s="37" t="s">
        <v>54541</v>
      </c>
      <c r="C12151" s="37" t="s">
        <v>32960</v>
      </c>
      <c r="D12151" s="37" t="s">
        <v>32420</v>
      </c>
      <c r="E12151" s="37" t="s">
        <v>54542</v>
      </c>
      <c r="F12151" s="37" t="s">
        <v>54543</v>
      </c>
      <c r="G12151" s="37" t="s">
        <v>33015</v>
      </c>
      <c r="H12151" s="37"/>
      <c r="I12151" s="37"/>
    </row>
    <row r="12152" spans="1:9" ht="13">
      <c r="A12152" s="37" t="s">
        <v>853</v>
      </c>
      <c r="B12152" s="37" t="s">
        <v>54544</v>
      </c>
      <c r="C12152" s="37" t="s">
        <v>26065</v>
      </c>
      <c r="D12152" s="37" t="s">
        <v>31879</v>
      </c>
      <c r="E12152" s="37" t="s">
        <v>54545</v>
      </c>
      <c r="F12152" s="37" t="s">
        <v>35197</v>
      </c>
      <c r="G12152" s="37" t="s">
        <v>32907</v>
      </c>
      <c r="H12152" s="37"/>
      <c r="I12152" s="37" t="s">
        <v>54546</v>
      </c>
    </row>
    <row r="12153" spans="1:9" ht="13">
      <c r="A12153" s="43" t="s">
        <v>282</v>
      </c>
      <c r="B12153" s="43" t="s">
        <v>60992</v>
      </c>
      <c r="C12153" s="43" t="s">
        <v>32900</v>
      </c>
      <c r="D12153" s="43" t="s">
        <v>1447</v>
      </c>
      <c r="E12153" s="43" t="s">
        <v>35721</v>
      </c>
      <c r="F12153" s="43" t="s">
        <v>32888</v>
      </c>
      <c r="G12153" s="43" t="s">
        <v>32888</v>
      </c>
      <c r="H12153" s="43"/>
      <c r="I12153" s="43" t="s">
        <v>60993</v>
      </c>
    </row>
    <row r="12154" spans="1:9" ht="13">
      <c r="A12154" s="43" t="s">
        <v>272</v>
      </c>
      <c r="B12154" s="43" t="s">
        <v>60994</v>
      </c>
      <c r="C12154" s="43" t="s">
        <v>33776</v>
      </c>
      <c r="D12154" s="43"/>
      <c r="E12154" s="43" t="s">
        <v>60995</v>
      </c>
      <c r="F12154" s="43" t="s">
        <v>32888</v>
      </c>
      <c r="G12154" s="43" t="s">
        <v>32888</v>
      </c>
      <c r="H12154" s="43"/>
      <c r="I12154" s="43" t="s">
        <v>60996</v>
      </c>
    </row>
    <row r="12155" spans="1:9" ht="13">
      <c r="A12155" s="37" t="s">
        <v>1830</v>
      </c>
      <c r="B12155" s="37" t="s">
        <v>54547</v>
      </c>
      <c r="C12155" s="37" t="s">
        <v>26065</v>
      </c>
      <c r="D12155" s="37" t="s">
        <v>30716</v>
      </c>
      <c r="E12155" s="37" t="s">
        <v>54548</v>
      </c>
      <c r="F12155" s="37" t="s">
        <v>44269</v>
      </c>
      <c r="G12155" s="37" t="s">
        <v>33266</v>
      </c>
      <c r="H12155" s="37"/>
      <c r="I12155" s="37" t="s">
        <v>54549</v>
      </c>
    </row>
    <row r="12156" spans="1:9" ht="13">
      <c r="A12156" s="37" t="s">
        <v>191</v>
      </c>
      <c r="B12156" s="37" t="s">
        <v>54550</v>
      </c>
      <c r="C12156" s="37" t="s">
        <v>26065</v>
      </c>
      <c r="D12156" s="37" t="s">
        <v>29685</v>
      </c>
      <c r="E12156" s="37" t="s">
        <v>35465</v>
      </c>
      <c r="F12156" s="37" t="s">
        <v>33293</v>
      </c>
      <c r="G12156" s="37" t="s">
        <v>33294</v>
      </c>
      <c r="H12156" s="37"/>
      <c r="I12156" s="37" t="s">
        <v>54551</v>
      </c>
    </row>
    <row r="12157" spans="1:9" ht="13">
      <c r="A12157" s="37" t="s">
        <v>5766</v>
      </c>
      <c r="B12157" s="37" t="s">
        <v>1826</v>
      </c>
      <c r="C12157" s="37" t="s">
        <v>26072</v>
      </c>
      <c r="D12157" s="37" t="s">
        <v>26168</v>
      </c>
      <c r="E12157" s="37" t="s">
        <v>54552</v>
      </c>
      <c r="F12157" s="37" t="s">
        <v>33515</v>
      </c>
      <c r="G12157" s="37" t="s">
        <v>32989</v>
      </c>
      <c r="H12157" s="37"/>
      <c r="I12157" s="37"/>
    </row>
    <row r="12158" spans="1:9" ht="13">
      <c r="A12158" s="37" t="s">
        <v>7440</v>
      </c>
      <c r="B12158" s="37" t="s">
        <v>54553</v>
      </c>
      <c r="C12158" s="37" t="s">
        <v>32909</v>
      </c>
      <c r="D12158" s="37"/>
      <c r="E12158" s="37" t="s">
        <v>54554</v>
      </c>
      <c r="F12158" s="37" t="s">
        <v>34308</v>
      </c>
      <c r="G12158" s="37" t="s">
        <v>32897</v>
      </c>
      <c r="H12158" s="37"/>
      <c r="I12158" s="37" t="s">
        <v>54555</v>
      </c>
    </row>
    <row r="12159" spans="1:9" ht="13">
      <c r="A12159" s="37" t="s">
        <v>5084</v>
      </c>
      <c r="B12159" s="37" t="s">
        <v>54556</v>
      </c>
      <c r="C12159" s="37" t="s">
        <v>34666</v>
      </c>
      <c r="D12159" s="37" t="s">
        <v>29694</v>
      </c>
      <c r="E12159" s="37" t="s">
        <v>35076</v>
      </c>
      <c r="F12159" s="37" t="s">
        <v>9238</v>
      </c>
      <c r="G12159" s="37" t="s">
        <v>33018</v>
      </c>
      <c r="H12159" s="37"/>
      <c r="I12159" s="37" t="s">
        <v>54557</v>
      </c>
    </row>
    <row r="12160" spans="1:9" ht="13">
      <c r="A12160" s="37" t="s">
        <v>52</v>
      </c>
      <c r="B12160" s="37" t="s">
        <v>54558</v>
      </c>
      <c r="C12160" s="37" t="s">
        <v>32909</v>
      </c>
      <c r="D12160" s="37" t="s">
        <v>32108</v>
      </c>
      <c r="E12160" s="37" t="s">
        <v>54559</v>
      </c>
      <c r="F12160" s="37" t="s">
        <v>54560</v>
      </c>
      <c r="G12160" s="37" t="s">
        <v>33099</v>
      </c>
      <c r="H12160" s="37"/>
      <c r="I12160" s="37"/>
    </row>
    <row r="12161" spans="1:9" ht="13">
      <c r="A12161" s="37" t="s">
        <v>1272</v>
      </c>
      <c r="B12161" s="37" t="s">
        <v>54561</v>
      </c>
      <c r="C12161" s="37" t="s">
        <v>33093</v>
      </c>
      <c r="D12161" s="37" t="s">
        <v>30351</v>
      </c>
      <c r="E12161" s="37" t="s">
        <v>54562</v>
      </c>
      <c r="F12161" s="37" t="s">
        <v>7315</v>
      </c>
      <c r="G12161" s="37" t="s">
        <v>33099</v>
      </c>
      <c r="H12161" s="37"/>
      <c r="I12161" s="37" t="s">
        <v>54563</v>
      </c>
    </row>
    <row r="12162" spans="1:9" ht="13">
      <c r="A12162" s="37" t="s">
        <v>54564</v>
      </c>
      <c r="B12162" s="37" t="s">
        <v>25555</v>
      </c>
      <c r="C12162" s="37" t="s">
        <v>26065</v>
      </c>
      <c r="D12162" s="37" t="s">
        <v>32158</v>
      </c>
      <c r="E12162" s="37" t="s">
        <v>54565</v>
      </c>
      <c r="F12162" s="37" t="s">
        <v>33677</v>
      </c>
      <c r="G12162" s="37" t="s">
        <v>32907</v>
      </c>
      <c r="H12162" s="37"/>
      <c r="I12162" s="37" t="s">
        <v>54566</v>
      </c>
    </row>
    <row r="12163" spans="1:9" ht="13">
      <c r="A12163" s="37" t="s">
        <v>20922</v>
      </c>
      <c r="B12163" s="37" t="s">
        <v>54567</v>
      </c>
      <c r="C12163" s="37" t="s">
        <v>26072</v>
      </c>
      <c r="D12163" s="37"/>
      <c r="E12163" s="37" t="s">
        <v>54568</v>
      </c>
      <c r="F12163" s="37" t="s">
        <v>32906</v>
      </c>
      <c r="G12163" s="37" t="s">
        <v>32907</v>
      </c>
      <c r="H12163" s="37"/>
      <c r="I12163" s="37" t="s">
        <v>54569</v>
      </c>
    </row>
    <row r="12164" spans="1:9" ht="13">
      <c r="A12164" s="37" t="s">
        <v>26624</v>
      </c>
      <c r="B12164" s="37" t="s">
        <v>3909</v>
      </c>
      <c r="C12164" s="37" t="s">
        <v>26072</v>
      </c>
      <c r="D12164" s="37" t="s">
        <v>28920</v>
      </c>
      <c r="E12164" s="37" t="s">
        <v>54570</v>
      </c>
      <c r="F12164" s="37" t="s">
        <v>32888</v>
      </c>
      <c r="G12164" s="37" t="s">
        <v>32888</v>
      </c>
      <c r="H12164" s="37"/>
      <c r="I12164" s="37" t="s">
        <v>54571</v>
      </c>
    </row>
    <row r="12165" spans="1:9" ht="13">
      <c r="A12165" s="37" t="s">
        <v>576</v>
      </c>
      <c r="B12165" s="37" t="s">
        <v>3909</v>
      </c>
      <c r="C12165" s="37" t="s">
        <v>32882</v>
      </c>
      <c r="D12165" s="37" t="s">
        <v>32091</v>
      </c>
      <c r="E12165" s="37" t="s">
        <v>38030</v>
      </c>
      <c r="F12165" s="37" t="s">
        <v>2766</v>
      </c>
      <c r="G12165" s="37" t="s">
        <v>514</v>
      </c>
      <c r="H12165" s="37"/>
      <c r="I12165" s="37" t="s">
        <v>54572</v>
      </c>
    </row>
    <row r="12166" spans="1:9" ht="13">
      <c r="A12166" s="37" t="s">
        <v>11707</v>
      </c>
      <c r="B12166" s="37" t="s">
        <v>3909</v>
      </c>
      <c r="C12166" s="37" t="s">
        <v>33111</v>
      </c>
      <c r="D12166" s="37" t="s">
        <v>28332</v>
      </c>
      <c r="E12166" s="37" t="s">
        <v>54573</v>
      </c>
      <c r="F12166" s="37" t="s">
        <v>33172</v>
      </c>
      <c r="G12166" s="37" t="s">
        <v>33057</v>
      </c>
      <c r="H12166" s="37"/>
      <c r="I12166" s="37" t="s">
        <v>54574</v>
      </c>
    </row>
    <row r="12167" spans="1:9" ht="13">
      <c r="A12167" s="37" t="s">
        <v>33352</v>
      </c>
      <c r="B12167" s="37" t="s">
        <v>3909</v>
      </c>
      <c r="C12167" s="37" t="s">
        <v>26065</v>
      </c>
      <c r="D12167" s="37" t="s">
        <v>32493</v>
      </c>
      <c r="E12167" s="37" t="s">
        <v>54575</v>
      </c>
      <c r="F12167" s="37" t="s">
        <v>32888</v>
      </c>
      <c r="G12167" s="37" t="s">
        <v>32888</v>
      </c>
      <c r="H12167" s="37"/>
      <c r="I12167" s="37" t="s">
        <v>54576</v>
      </c>
    </row>
    <row r="12168" spans="1:9" ht="13">
      <c r="A12168" s="37" t="s">
        <v>972</v>
      </c>
      <c r="B12168" s="37" t="s">
        <v>3909</v>
      </c>
      <c r="C12168" s="37" t="s">
        <v>26065</v>
      </c>
      <c r="D12168" s="37" t="s">
        <v>29858</v>
      </c>
      <c r="E12168" s="37" t="s">
        <v>34511</v>
      </c>
      <c r="F12168" s="37" t="s">
        <v>35120</v>
      </c>
      <c r="G12168" s="37" t="s">
        <v>32907</v>
      </c>
      <c r="H12168" s="37"/>
      <c r="I12168" s="37" t="s">
        <v>54577</v>
      </c>
    </row>
    <row r="12169" spans="1:9" ht="13">
      <c r="A12169" s="37" t="s">
        <v>323</v>
      </c>
      <c r="B12169" s="37" t="s">
        <v>3909</v>
      </c>
      <c r="C12169" s="37" t="s">
        <v>26065</v>
      </c>
      <c r="D12169" s="37" t="s">
        <v>32419</v>
      </c>
      <c r="E12169" s="37" t="s">
        <v>32974</v>
      </c>
      <c r="F12169" s="37" t="s">
        <v>32975</v>
      </c>
      <c r="G12169" s="37" t="s">
        <v>32976</v>
      </c>
      <c r="H12169" s="37"/>
      <c r="I12169" s="37" t="s">
        <v>54578</v>
      </c>
    </row>
    <row r="12170" spans="1:9" ht="13">
      <c r="A12170" s="37" t="s">
        <v>43</v>
      </c>
      <c r="B12170" s="37" t="s">
        <v>3909</v>
      </c>
      <c r="C12170" s="37" t="s">
        <v>32949</v>
      </c>
      <c r="D12170" s="37" t="s">
        <v>32758</v>
      </c>
      <c r="E12170" s="37" t="s">
        <v>34070</v>
      </c>
      <c r="F12170" s="37" t="s">
        <v>38000</v>
      </c>
      <c r="G12170" s="37" t="s">
        <v>32989</v>
      </c>
      <c r="H12170" s="37"/>
      <c r="I12170" s="37" t="s">
        <v>54579</v>
      </c>
    </row>
    <row r="12171" spans="1:9" ht="13">
      <c r="A12171" s="37" t="s">
        <v>54580</v>
      </c>
      <c r="B12171" s="37" t="s">
        <v>54581</v>
      </c>
      <c r="C12171" s="37" t="s">
        <v>33126</v>
      </c>
      <c r="D12171" s="37" t="s">
        <v>29607</v>
      </c>
      <c r="E12171" s="37" t="s">
        <v>34586</v>
      </c>
      <c r="F12171" s="37" t="s">
        <v>33537</v>
      </c>
      <c r="G12171" s="37" t="s">
        <v>32907</v>
      </c>
      <c r="H12171" s="37"/>
      <c r="I12171" s="37" t="s">
        <v>54582</v>
      </c>
    </row>
    <row r="12172" spans="1:9" ht="13">
      <c r="A12172" s="37" t="s">
        <v>9011</v>
      </c>
      <c r="B12172" s="37" t="s">
        <v>54583</v>
      </c>
      <c r="C12172" s="37" t="s">
        <v>32960</v>
      </c>
      <c r="D12172" s="37" t="s">
        <v>29664</v>
      </c>
      <c r="E12172" s="37" t="s">
        <v>43432</v>
      </c>
      <c r="F12172" s="37" t="s">
        <v>45936</v>
      </c>
      <c r="G12172" s="37" t="s">
        <v>32907</v>
      </c>
      <c r="H12172" s="37"/>
      <c r="I12172" s="37"/>
    </row>
    <row r="12173" spans="1:9" ht="13">
      <c r="A12173" s="43" t="s">
        <v>535</v>
      </c>
      <c r="B12173" s="43" t="s">
        <v>21867</v>
      </c>
      <c r="C12173" s="43" t="s">
        <v>33776</v>
      </c>
      <c r="D12173" s="43" t="s">
        <v>56087</v>
      </c>
      <c r="E12173" s="43" t="s">
        <v>60997</v>
      </c>
      <c r="F12173" s="43" t="s">
        <v>33688</v>
      </c>
      <c r="G12173" s="43" t="s">
        <v>33640</v>
      </c>
      <c r="H12173" s="43"/>
      <c r="I12173" s="43" t="s">
        <v>60998</v>
      </c>
    </row>
    <row r="12174" spans="1:9" ht="13">
      <c r="A12174" s="37" t="s">
        <v>4149</v>
      </c>
      <c r="B12174" s="37" t="s">
        <v>21867</v>
      </c>
      <c r="C12174" s="37" t="s">
        <v>32926</v>
      </c>
      <c r="D12174" s="37" t="s">
        <v>32091</v>
      </c>
      <c r="E12174" s="37" t="s">
        <v>54584</v>
      </c>
      <c r="F12174" s="37" t="s">
        <v>2766</v>
      </c>
      <c r="G12174" s="37" t="s">
        <v>514</v>
      </c>
      <c r="H12174" s="37"/>
      <c r="I12174" s="37" t="s">
        <v>54585</v>
      </c>
    </row>
    <row r="12175" spans="1:9" ht="13">
      <c r="A12175" s="37" t="s">
        <v>716</v>
      </c>
      <c r="B12175" s="37" t="s">
        <v>21867</v>
      </c>
      <c r="C12175" s="37" t="s">
        <v>32960</v>
      </c>
      <c r="D12175" s="37" t="s">
        <v>32341</v>
      </c>
      <c r="E12175" s="37" t="s">
        <v>33449</v>
      </c>
      <c r="F12175" s="37" t="s">
        <v>54586</v>
      </c>
      <c r="G12175" s="37" t="s">
        <v>32963</v>
      </c>
      <c r="H12175" s="37"/>
      <c r="I12175" s="37"/>
    </row>
    <row r="12176" spans="1:9" ht="13">
      <c r="A12176" s="37" t="s">
        <v>1014</v>
      </c>
      <c r="B12176" s="37" t="s">
        <v>54587</v>
      </c>
      <c r="C12176" s="37" t="s">
        <v>32895</v>
      </c>
      <c r="D12176" s="37" t="s">
        <v>27814</v>
      </c>
      <c r="E12176" s="37" t="s">
        <v>54588</v>
      </c>
      <c r="F12176" s="37" t="s">
        <v>35150</v>
      </c>
      <c r="G12176" s="37" t="s">
        <v>34180</v>
      </c>
      <c r="H12176" s="37"/>
      <c r="I12176" s="37"/>
    </row>
    <row r="12177" spans="1:11">
      <c r="A12177" s="7" t="s">
        <v>303</v>
      </c>
      <c r="B12177" s="7" t="s">
        <v>63054</v>
      </c>
      <c r="C12177" s="7" t="s">
        <v>33093</v>
      </c>
      <c r="D12177" s="7" t="s">
        <v>26178</v>
      </c>
      <c r="E12177" s="7" t="s">
        <v>62263</v>
      </c>
      <c r="F12177" s="7" t="s">
        <v>33155</v>
      </c>
      <c r="G12177" s="7" t="s">
        <v>32963</v>
      </c>
      <c r="I12177" s="7" t="s">
        <v>63055</v>
      </c>
      <c r="J12177"/>
      <c r="K12177"/>
    </row>
    <row r="12178" spans="1:11" ht="13">
      <c r="A12178" s="43" t="s">
        <v>60999</v>
      </c>
      <c r="B12178" s="43" t="s">
        <v>61000</v>
      </c>
      <c r="C12178" s="43" t="s">
        <v>26072</v>
      </c>
      <c r="D12178" s="43" t="s">
        <v>56180</v>
      </c>
      <c r="E12178" s="43" t="s">
        <v>61001</v>
      </c>
      <c r="F12178" s="43" t="s">
        <v>32888</v>
      </c>
      <c r="G12178" s="43" t="s">
        <v>32888</v>
      </c>
      <c r="H12178" s="43"/>
      <c r="I12178" s="43"/>
    </row>
    <row r="12179" spans="1:11" ht="13">
      <c r="A12179" s="43" t="s">
        <v>61002</v>
      </c>
      <c r="B12179" s="43" t="s">
        <v>54589</v>
      </c>
      <c r="C12179" s="43" t="s">
        <v>26072</v>
      </c>
      <c r="D12179" s="43"/>
      <c r="E12179" s="43" t="s">
        <v>60946</v>
      </c>
      <c r="F12179" s="43" t="s">
        <v>32888</v>
      </c>
      <c r="G12179" s="43" t="s">
        <v>32888</v>
      </c>
      <c r="H12179" s="43"/>
      <c r="I12179" s="43" t="s">
        <v>61003</v>
      </c>
    </row>
    <row r="12180" spans="1:11" ht="13">
      <c r="A12180" s="43" t="s">
        <v>684</v>
      </c>
      <c r="B12180" s="43" t="s">
        <v>54589</v>
      </c>
      <c r="C12180" s="43" t="s">
        <v>36723</v>
      </c>
      <c r="D12180" s="43" t="s">
        <v>30874</v>
      </c>
      <c r="E12180" s="43" t="s">
        <v>34449</v>
      </c>
      <c r="F12180" s="43" t="s">
        <v>7315</v>
      </c>
      <c r="G12180" s="43" t="s">
        <v>1001</v>
      </c>
      <c r="H12180" s="43"/>
      <c r="I12180" s="43" t="s">
        <v>54590</v>
      </c>
    </row>
    <row r="12181" spans="1:11" ht="13">
      <c r="A12181" s="43" t="s">
        <v>54591</v>
      </c>
      <c r="B12181" s="43" t="s">
        <v>14006</v>
      </c>
      <c r="C12181" s="43" t="s">
        <v>32882</v>
      </c>
      <c r="D12181" s="43" t="s">
        <v>30222</v>
      </c>
      <c r="E12181" s="43" t="s">
        <v>48916</v>
      </c>
      <c r="F12181" s="43" t="s">
        <v>32888</v>
      </c>
      <c r="G12181" s="43" t="s">
        <v>32888</v>
      </c>
      <c r="H12181" s="43"/>
      <c r="I12181" s="43" t="s">
        <v>54592</v>
      </c>
    </row>
    <row r="12182" spans="1:11" ht="13">
      <c r="A12182" s="43" t="s">
        <v>276</v>
      </c>
      <c r="B12182" s="43" t="s">
        <v>14006</v>
      </c>
      <c r="C12182" s="43" t="s">
        <v>32882</v>
      </c>
      <c r="D12182" s="43" t="s">
        <v>28090</v>
      </c>
      <c r="E12182" s="43" t="s">
        <v>61004</v>
      </c>
      <c r="F12182" s="43" t="s">
        <v>7315</v>
      </c>
      <c r="G12182" s="43" t="s">
        <v>1001</v>
      </c>
      <c r="H12182" s="43"/>
      <c r="I12182" s="43" t="s">
        <v>61005</v>
      </c>
    </row>
    <row r="12183" spans="1:11" ht="13">
      <c r="A12183" s="37" t="s">
        <v>835</v>
      </c>
      <c r="B12183" s="37" t="s">
        <v>14006</v>
      </c>
      <c r="C12183" s="37" t="s">
        <v>32882</v>
      </c>
      <c r="D12183" s="37" t="s">
        <v>31017</v>
      </c>
      <c r="E12183" s="37" t="s">
        <v>39518</v>
      </c>
      <c r="F12183" s="37" t="s">
        <v>54593</v>
      </c>
      <c r="G12183" s="37" t="s">
        <v>32888</v>
      </c>
      <c r="H12183" s="37"/>
      <c r="I12183" s="37"/>
    </row>
    <row r="12184" spans="1:11" ht="13">
      <c r="A12184" s="37" t="s">
        <v>4570</v>
      </c>
      <c r="B12184" s="37" t="s">
        <v>22534</v>
      </c>
      <c r="C12184" s="37" t="s">
        <v>32882</v>
      </c>
      <c r="D12184" s="37" t="s">
        <v>29078</v>
      </c>
      <c r="E12184" s="37" t="s">
        <v>34541</v>
      </c>
      <c r="F12184" s="37" t="s">
        <v>54594</v>
      </c>
      <c r="G12184" s="37" t="s">
        <v>32893</v>
      </c>
      <c r="H12184" s="37"/>
      <c r="I12184" s="37"/>
    </row>
    <row r="12185" spans="1:11" ht="13">
      <c r="A12185" s="37" t="s">
        <v>303</v>
      </c>
      <c r="B12185" s="37" t="s">
        <v>54595</v>
      </c>
      <c r="C12185" s="37" t="s">
        <v>32882</v>
      </c>
      <c r="D12185" s="37" t="s">
        <v>30980</v>
      </c>
      <c r="E12185" s="37" t="s">
        <v>33740</v>
      </c>
      <c r="F12185" s="37" t="s">
        <v>39410</v>
      </c>
      <c r="G12185" s="37" t="s">
        <v>32897</v>
      </c>
      <c r="H12185" s="37"/>
      <c r="I12185" s="37"/>
    </row>
    <row r="12186" spans="1:11" ht="13">
      <c r="A12186" s="37" t="s">
        <v>954</v>
      </c>
      <c r="B12186" s="37" t="s">
        <v>54596</v>
      </c>
      <c r="C12186" s="37" t="s">
        <v>26065</v>
      </c>
      <c r="D12186" s="37" t="s">
        <v>28514</v>
      </c>
      <c r="E12186" s="37" t="s">
        <v>37823</v>
      </c>
      <c r="F12186" s="37" t="s">
        <v>7315</v>
      </c>
      <c r="G12186" s="37" t="s">
        <v>1001</v>
      </c>
      <c r="H12186" s="37"/>
      <c r="I12186" s="37" t="s">
        <v>54597</v>
      </c>
    </row>
    <row r="12187" spans="1:11" ht="13">
      <c r="A12187" s="43" t="s">
        <v>549</v>
      </c>
      <c r="B12187" s="43" t="s">
        <v>25574</v>
      </c>
      <c r="C12187" s="43" t="s">
        <v>26065</v>
      </c>
      <c r="D12187" s="43" t="s">
        <v>56215</v>
      </c>
      <c r="E12187" s="43" t="s">
        <v>61006</v>
      </c>
      <c r="F12187" s="43" t="s">
        <v>7315</v>
      </c>
      <c r="G12187" s="43" t="s">
        <v>1001</v>
      </c>
      <c r="H12187" s="43"/>
      <c r="I12187" s="43" t="s">
        <v>61007</v>
      </c>
    </row>
    <row r="12188" spans="1:11" ht="13">
      <c r="A12188" s="37" t="s">
        <v>5185</v>
      </c>
      <c r="B12188" s="37" t="s">
        <v>25574</v>
      </c>
      <c r="C12188" s="37" t="s">
        <v>32882</v>
      </c>
      <c r="D12188" s="37" t="s">
        <v>30369</v>
      </c>
      <c r="E12188" s="37" t="s">
        <v>38889</v>
      </c>
      <c r="F12188" s="37" t="s">
        <v>36705</v>
      </c>
      <c r="G12188" s="37" t="s">
        <v>32943</v>
      </c>
      <c r="H12188" s="37"/>
      <c r="I12188" s="37" t="s">
        <v>54598</v>
      </c>
    </row>
    <row r="12189" spans="1:11" ht="13">
      <c r="A12189" s="37" t="s">
        <v>263</v>
      </c>
      <c r="B12189" s="37" t="s">
        <v>25574</v>
      </c>
      <c r="C12189" s="37" t="s">
        <v>32930</v>
      </c>
      <c r="D12189" s="37" t="s">
        <v>31132</v>
      </c>
      <c r="E12189" s="37" t="s">
        <v>54562</v>
      </c>
      <c r="F12189" s="37" t="s">
        <v>34071</v>
      </c>
      <c r="G12189" s="37" t="s">
        <v>33055</v>
      </c>
      <c r="H12189" s="37"/>
      <c r="I12189" s="37"/>
    </row>
    <row r="12190" spans="1:11" ht="13">
      <c r="A12190" s="43" t="s">
        <v>266</v>
      </c>
      <c r="B12190" s="43" t="s">
        <v>15697</v>
      </c>
      <c r="C12190" s="43" t="s">
        <v>26065</v>
      </c>
      <c r="D12190" s="43" t="s">
        <v>1447</v>
      </c>
      <c r="E12190" s="43" t="s">
        <v>61008</v>
      </c>
      <c r="F12190" s="43" t="s">
        <v>32888</v>
      </c>
      <c r="G12190" s="43" t="s">
        <v>32888</v>
      </c>
      <c r="H12190" s="43"/>
      <c r="I12190" s="43" t="s">
        <v>61009</v>
      </c>
    </row>
    <row r="12191" spans="1:11" ht="13">
      <c r="A12191" s="37" t="s">
        <v>970</v>
      </c>
      <c r="B12191" s="37" t="s">
        <v>15697</v>
      </c>
      <c r="C12191" s="37" t="s">
        <v>32882</v>
      </c>
      <c r="D12191" s="37" t="s">
        <v>28851</v>
      </c>
      <c r="E12191" s="37" t="s">
        <v>54599</v>
      </c>
      <c r="F12191" s="37" t="s">
        <v>54600</v>
      </c>
      <c r="G12191" s="37" t="s">
        <v>33015</v>
      </c>
      <c r="H12191" s="37"/>
      <c r="I12191" s="37" t="s">
        <v>54601</v>
      </c>
    </row>
    <row r="12192" spans="1:11" ht="13">
      <c r="A12192" s="37" t="s">
        <v>1722</v>
      </c>
      <c r="B12192" s="37" t="s">
        <v>15697</v>
      </c>
      <c r="C12192" s="37" t="s">
        <v>26065</v>
      </c>
      <c r="D12192" s="37" t="s">
        <v>31085</v>
      </c>
      <c r="E12192" s="37" t="s">
        <v>54602</v>
      </c>
      <c r="F12192" s="37" t="s">
        <v>20136</v>
      </c>
      <c r="G12192" s="37" t="s">
        <v>32897</v>
      </c>
      <c r="H12192" s="37"/>
      <c r="I12192" s="37"/>
    </row>
    <row r="12193" spans="1:9" ht="13">
      <c r="A12193" s="37" t="s">
        <v>4124</v>
      </c>
      <c r="B12193" s="37" t="s">
        <v>15697</v>
      </c>
      <c r="C12193" s="37" t="s">
        <v>32964</v>
      </c>
      <c r="D12193" s="37" t="s">
        <v>28401</v>
      </c>
      <c r="E12193" s="37" t="s">
        <v>33188</v>
      </c>
      <c r="F12193" s="37" t="s">
        <v>54603</v>
      </c>
      <c r="G12193" s="37" t="s">
        <v>33640</v>
      </c>
      <c r="H12193" s="37"/>
      <c r="I12193" s="37"/>
    </row>
    <row r="12194" spans="1:9" ht="13">
      <c r="A12194" s="37" t="s">
        <v>5439</v>
      </c>
      <c r="B12194" s="37" t="s">
        <v>15697</v>
      </c>
      <c r="C12194" s="37" t="s">
        <v>32882</v>
      </c>
      <c r="D12194" s="37" t="s">
        <v>32143</v>
      </c>
      <c r="E12194" s="37" t="s">
        <v>33567</v>
      </c>
      <c r="F12194" s="37" t="s">
        <v>38166</v>
      </c>
      <c r="G12194" s="37" t="s">
        <v>32893</v>
      </c>
      <c r="H12194" s="37"/>
      <c r="I12194" s="37" t="s">
        <v>54604</v>
      </c>
    </row>
    <row r="12195" spans="1:9" ht="13">
      <c r="A12195" s="37" t="s">
        <v>203</v>
      </c>
      <c r="B12195" s="37" t="s">
        <v>15697</v>
      </c>
      <c r="C12195" s="37" t="s">
        <v>32882</v>
      </c>
      <c r="D12195" s="37" t="s">
        <v>1451</v>
      </c>
      <c r="E12195" s="37" t="s">
        <v>54605</v>
      </c>
      <c r="F12195" s="37" t="s">
        <v>7315</v>
      </c>
      <c r="G12195" s="37" t="s">
        <v>1001</v>
      </c>
      <c r="H12195" s="37"/>
      <c r="I12195" s="37" t="s">
        <v>54606</v>
      </c>
    </row>
    <row r="12196" spans="1:9" ht="13">
      <c r="A12196" s="43" t="s">
        <v>414</v>
      </c>
      <c r="B12196" s="43" t="s">
        <v>5300</v>
      </c>
      <c r="C12196" s="43" t="s">
        <v>34735</v>
      </c>
      <c r="D12196" s="43" t="s">
        <v>1502</v>
      </c>
      <c r="E12196" s="43" t="s">
        <v>61010</v>
      </c>
      <c r="F12196" s="43" t="s">
        <v>32888</v>
      </c>
      <c r="G12196" s="43" t="s">
        <v>32888</v>
      </c>
      <c r="H12196" s="43"/>
      <c r="I12196" s="43"/>
    </row>
    <row r="12197" spans="1:9" ht="13">
      <c r="A12197" s="37" t="s">
        <v>140</v>
      </c>
      <c r="B12197" s="37" t="s">
        <v>5300</v>
      </c>
      <c r="C12197" s="37" t="s">
        <v>26065</v>
      </c>
      <c r="D12197" s="37" t="s">
        <v>31236</v>
      </c>
      <c r="E12197" s="37" t="s">
        <v>54607</v>
      </c>
      <c r="F12197" s="37" t="s">
        <v>33076</v>
      </c>
      <c r="G12197" s="37" t="s">
        <v>33055</v>
      </c>
      <c r="H12197" s="37"/>
      <c r="I12197" s="37"/>
    </row>
    <row r="12198" spans="1:9" ht="13">
      <c r="A12198" s="43" t="s">
        <v>1680</v>
      </c>
      <c r="B12198" s="43" t="s">
        <v>1099</v>
      </c>
      <c r="C12198" s="43" t="s">
        <v>34290</v>
      </c>
      <c r="D12198" s="43"/>
      <c r="E12198" s="43" t="s">
        <v>54612</v>
      </c>
      <c r="F12198" s="43" t="s">
        <v>32888</v>
      </c>
      <c r="G12198" s="43" t="s">
        <v>32888</v>
      </c>
      <c r="H12198" s="43"/>
      <c r="I12198" s="43" t="s">
        <v>54613</v>
      </c>
    </row>
    <row r="12199" spans="1:9" ht="13">
      <c r="A12199" s="43" t="s">
        <v>592</v>
      </c>
      <c r="B12199" s="43" t="s">
        <v>1099</v>
      </c>
      <c r="C12199" s="43" t="s">
        <v>32960</v>
      </c>
      <c r="D12199" s="43" t="s">
        <v>30875</v>
      </c>
      <c r="E12199" s="43" t="s">
        <v>61011</v>
      </c>
      <c r="F12199" s="43" t="s">
        <v>32888</v>
      </c>
      <c r="G12199" s="43" t="s">
        <v>32888</v>
      </c>
      <c r="H12199" s="43"/>
      <c r="I12199" s="43" t="s">
        <v>61012</v>
      </c>
    </row>
    <row r="12200" spans="1:9" ht="13">
      <c r="A12200" s="43" t="s">
        <v>272</v>
      </c>
      <c r="B12200" s="43" t="s">
        <v>1099</v>
      </c>
      <c r="C12200" s="43" t="s">
        <v>32909</v>
      </c>
      <c r="D12200" s="43"/>
      <c r="E12200" s="43" t="s">
        <v>34575</v>
      </c>
      <c r="F12200" s="43" t="s">
        <v>33080</v>
      </c>
      <c r="G12200" s="43" t="s">
        <v>7315</v>
      </c>
      <c r="H12200" s="43"/>
      <c r="I12200" s="43" t="s">
        <v>61013</v>
      </c>
    </row>
    <row r="12201" spans="1:9" ht="13">
      <c r="A12201" s="37" t="s">
        <v>1078</v>
      </c>
      <c r="B12201" s="37" t="s">
        <v>1099</v>
      </c>
      <c r="C12201" s="37" t="s">
        <v>32882</v>
      </c>
      <c r="D12201" s="37" t="s">
        <v>27868</v>
      </c>
      <c r="E12201" s="37" t="s">
        <v>54608</v>
      </c>
      <c r="F12201" s="37" t="s">
        <v>7315</v>
      </c>
      <c r="G12201" s="37" t="s">
        <v>1001</v>
      </c>
      <c r="H12201" s="37"/>
      <c r="I12201" s="37"/>
    </row>
    <row r="12202" spans="1:9" ht="13">
      <c r="A12202" s="37" t="s">
        <v>2697</v>
      </c>
      <c r="B12202" s="37" t="s">
        <v>1099</v>
      </c>
      <c r="C12202" s="37" t="s">
        <v>32909</v>
      </c>
      <c r="D12202" s="37" t="s">
        <v>31082</v>
      </c>
      <c r="E12202" s="37" t="s">
        <v>54609</v>
      </c>
      <c r="F12202" s="37" t="s">
        <v>45821</v>
      </c>
      <c r="G12202" s="37" t="s">
        <v>32897</v>
      </c>
      <c r="H12202" s="37"/>
      <c r="I12202" s="37"/>
    </row>
    <row r="12203" spans="1:9" ht="13">
      <c r="A12203" s="37" t="s">
        <v>303</v>
      </c>
      <c r="B12203" s="37" t="s">
        <v>1099</v>
      </c>
      <c r="C12203" s="37" t="s">
        <v>32922</v>
      </c>
      <c r="D12203" s="37"/>
      <c r="E12203" s="37" t="s">
        <v>54610</v>
      </c>
      <c r="F12203" s="37" t="s">
        <v>33113</v>
      </c>
      <c r="G12203" s="37" t="s">
        <v>32907</v>
      </c>
      <c r="H12203" s="37"/>
      <c r="I12203" s="37" t="s">
        <v>54611</v>
      </c>
    </row>
    <row r="12204" spans="1:9" ht="13">
      <c r="A12204" s="37" t="s">
        <v>78</v>
      </c>
      <c r="B12204" s="37" t="s">
        <v>1099</v>
      </c>
      <c r="C12204" s="37" t="s">
        <v>26072</v>
      </c>
      <c r="D12204" s="37" t="s">
        <v>28926</v>
      </c>
      <c r="E12204" s="37" t="s">
        <v>37823</v>
      </c>
      <c r="F12204" s="37" t="s">
        <v>7315</v>
      </c>
      <c r="G12204" s="37" t="s">
        <v>1001</v>
      </c>
      <c r="H12204" s="37"/>
      <c r="I12204" s="37" t="s">
        <v>54614</v>
      </c>
    </row>
    <row r="12205" spans="1:9" ht="13">
      <c r="A12205" s="37" t="s">
        <v>54615</v>
      </c>
      <c r="B12205" s="37" t="s">
        <v>1099</v>
      </c>
      <c r="C12205" s="37" t="s">
        <v>26065</v>
      </c>
      <c r="D12205" s="37" t="s">
        <v>31098</v>
      </c>
      <c r="E12205" s="37" t="s">
        <v>54616</v>
      </c>
      <c r="F12205" s="37" t="s">
        <v>14704</v>
      </c>
      <c r="G12205" s="37" t="s">
        <v>33370</v>
      </c>
      <c r="H12205" s="37"/>
      <c r="I12205" s="37" t="s">
        <v>54617</v>
      </c>
    </row>
    <row r="12206" spans="1:9" ht="13">
      <c r="A12206" s="37" t="s">
        <v>2994</v>
      </c>
      <c r="B12206" s="37" t="s">
        <v>1099</v>
      </c>
      <c r="C12206" s="37" t="s">
        <v>1446</v>
      </c>
      <c r="D12206" s="37" t="s">
        <v>31125</v>
      </c>
      <c r="E12206" s="37" t="s">
        <v>54618</v>
      </c>
      <c r="F12206" s="37" t="s">
        <v>33476</v>
      </c>
      <c r="G12206" s="37" t="s">
        <v>33266</v>
      </c>
      <c r="H12206" s="37"/>
      <c r="I12206" s="37" t="s">
        <v>54619</v>
      </c>
    </row>
    <row r="12207" spans="1:9" ht="13">
      <c r="A12207" s="37" t="s">
        <v>417</v>
      </c>
      <c r="B12207" s="37" t="s">
        <v>1099</v>
      </c>
      <c r="C12207" s="37" t="s">
        <v>32882</v>
      </c>
      <c r="D12207" s="37" t="s">
        <v>29135</v>
      </c>
      <c r="E12207" s="37" t="s">
        <v>34682</v>
      </c>
      <c r="F12207" s="37" t="s">
        <v>8934</v>
      </c>
      <c r="G12207" s="37" t="s">
        <v>32907</v>
      </c>
      <c r="H12207" s="37"/>
      <c r="I12207" s="37"/>
    </row>
    <row r="12208" spans="1:9" ht="13">
      <c r="A12208" s="37" t="s">
        <v>34940</v>
      </c>
      <c r="B12208" s="37" t="s">
        <v>1099</v>
      </c>
      <c r="C12208" s="37" t="s">
        <v>26065</v>
      </c>
      <c r="D12208" s="37" t="s">
        <v>31919</v>
      </c>
      <c r="E12208" s="37" t="s">
        <v>32905</v>
      </c>
      <c r="F12208" s="37" t="s">
        <v>7315</v>
      </c>
      <c r="G12208" s="37" t="s">
        <v>1001</v>
      </c>
      <c r="H12208" s="37"/>
      <c r="I12208" s="37" t="s">
        <v>54620</v>
      </c>
    </row>
    <row r="12209" spans="1:9" ht="13">
      <c r="A12209" s="37" t="s">
        <v>54621</v>
      </c>
      <c r="B12209" s="37" t="s">
        <v>1099</v>
      </c>
      <c r="C12209" s="37" t="s">
        <v>32960</v>
      </c>
      <c r="D12209" s="37" t="s">
        <v>28423</v>
      </c>
      <c r="E12209" s="37" t="s">
        <v>42221</v>
      </c>
      <c r="F12209" s="37" t="s">
        <v>7315</v>
      </c>
      <c r="G12209" s="37" t="s">
        <v>1001</v>
      </c>
      <c r="H12209" s="37"/>
      <c r="I12209" s="37" t="s">
        <v>54622</v>
      </c>
    </row>
    <row r="12210" spans="1:9" ht="13">
      <c r="A12210" s="37" t="s">
        <v>2182</v>
      </c>
      <c r="B12210" s="37" t="s">
        <v>1099</v>
      </c>
      <c r="C12210" s="37" t="s">
        <v>32922</v>
      </c>
      <c r="D12210" s="37"/>
      <c r="E12210" s="37" t="s">
        <v>54623</v>
      </c>
      <c r="F12210" s="37" t="s">
        <v>34238</v>
      </c>
      <c r="G12210" s="37" t="s">
        <v>33640</v>
      </c>
      <c r="H12210" s="37"/>
      <c r="I12210" s="37"/>
    </row>
    <row r="12211" spans="1:9" ht="13">
      <c r="A12211" s="37" t="s">
        <v>3400</v>
      </c>
      <c r="B12211" s="37" t="s">
        <v>1099</v>
      </c>
      <c r="C12211" s="37" t="s">
        <v>34234</v>
      </c>
      <c r="D12211" s="37" t="s">
        <v>29969</v>
      </c>
      <c r="E12211" s="37" t="s">
        <v>42489</v>
      </c>
      <c r="F12211" s="37" t="s">
        <v>7315</v>
      </c>
      <c r="G12211" s="37" t="s">
        <v>1001</v>
      </c>
      <c r="H12211" s="37"/>
      <c r="I12211" s="37" t="s">
        <v>54624</v>
      </c>
    </row>
    <row r="12212" spans="1:9" ht="13">
      <c r="A12212" s="37" t="s">
        <v>1666</v>
      </c>
      <c r="B12212" s="37" t="s">
        <v>1099</v>
      </c>
      <c r="C12212" s="37" t="s">
        <v>32960</v>
      </c>
      <c r="D12212" s="37" t="s">
        <v>29451</v>
      </c>
      <c r="E12212" s="37" t="s">
        <v>54625</v>
      </c>
      <c r="F12212" s="37" t="s">
        <v>42675</v>
      </c>
      <c r="G12212" s="37" t="s">
        <v>32907</v>
      </c>
      <c r="H12212" s="37"/>
      <c r="I12212" s="37" t="s">
        <v>54626</v>
      </c>
    </row>
    <row r="12213" spans="1:9" ht="13">
      <c r="A12213" s="37" t="s">
        <v>3810</v>
      </c>
      <c r="B12213" s="37" t="s">
        <v>1099</v>
      </c>
      <c r="C12213" s="37" t="s">
        <v>33117</v>
      </c>
      <c r="D12213" s="37" t="s">
        <v>32763</v>
      </c>
      <c r="E12213" s="37" t="s">
        <v>34943</v>
      </c>
      <c r="F12213" s="37" t="s">
        <v>33902</v>
      </c>
      <c r="G12213" s="37" t="s">
        <v>33597</v>
      </c>
      <c r="H12213" s="37"/>
      <c r="I12213" s="37" t="s">
        <v>54627</v>
      </c>
    </row>
    <row r="12214" spans="1:9" ht="13">
      <c r="A12214" s="37" t="s">
        <v>480</v>
      </c>
      <c r="B12214" s="37" t="s">
        <v>1099</v>
      </c>
      <c r="C12214" s="37" t="s">
        <v>32979</v>
      </c>
      <c r="D12214" s="37" t="s">
        <v>30931</v>
      </c>
      <c r="E12214" s="37" t="s">
        <v>35628</v>
      </c>
      <c r="F12214" s="37" t="s">
        <v>32906</v>
      </c>
      <c r="G12214" s="37" t="s">
        <v>32907</v>
      </c>
      <c r="H12214" s="37"/>
      <c r="I12214" s="37"/>
    </row>
    <row r="12215" spans="1:9" ht="13">
      <c r="A12215" s="43" t="s">
        <v>730</v>
      </c>
      <c r="B12215" s="43" t="s">
        <v>12561</v>
      </c>
      <c r="C12215" s="43" t="s">
        <v>26065</v>
      </c>
      <c r="D12215" s="43" t="s">
        <v>56061</v>
      </c>
      <c r="E12215" s="43" t="s">
        <v>61014</v>
      </c>
      <c r="F12215" s="43" t="s">
        <v>33113</v>
      </c>
      <c r="G12215" s="43" t="s">
        <v>32907</v>
      </c>
      <c r="H12215" s="43"/>
      <c r="I12215" s="43" t="s">
        <v>61015</v>
      </c>
    </row>
    <row r="12216" spans="1:9" ht="13">
      <c r="A12216" s="43" t="s">
        <v>1019</v>
      </c>
      <c r="B12216" s="43" t="s">
        <v>12561</v>
      </c>
      <c r="C12216" s="43" t="s">
        <v>26065</v>
      </c>
      <c r="D12216" s="43" t="s">
        <v>56036</v>
      </c>
      <c r="E12216" s="43" t="s">
        <v>36414</v>
      </c>
      <c r="F12216" s="43" t="s">
        <v>34497</v>
      </c>
      <c r="G12216" s="43" t="s">
        <v>33347</v>
      </c>
      <c r="H12216" s="43"/>
      <c r="I12216" s="43" t="s">
        <v>61016</v>
      </c>
    </row>
    <row r="12217" spans="1:9" ht="13">
      <c r="A12217" s="37" t="s">
        <v>2445</v>
      </c>
      <c r="B12217" s="37" t="s">
        <v>12561</v>
      </c>
      <c r="C12217" s="37" t="s">
        <v>32904</v>
      </c>
      <c r="D12217" s="37" t="s">
        <v>27985</v>
      </c>
      <c r="E12217" s="37" t="s">
        <v>54628</v>
      </c>
      <c r="F12217" s="37" t="s">
        <v>8720</v>
      </c>
      <c r="G12217" s="37" t="s">
        <v>33347</v>
      </c>
      <c r="H12217" s="37"/>
      <c r="I12217" s="37"/>
    </row>
    <row r="12218" spans="1:9" ht="13">
      <c r="A12218" s="37" t="s">
        <v>54629</v>
      </c>
      <c r="B12218" s="37" t="s">
        <v>12561</v>
      </c>
      <c r="C12218" s="37" t="s">
        <v>32904</v>
      </c>
      <c r="D12218" s="37" t="s">
        <v>30731</v>
      </c>
      <c r="E12218" s="37" t="s">
        <v>34942</v>
      </c>
      <c r="F12218" s="37" t="s">
        <v>33123</v>
      </c>
      <c r="G12218" s="37" t="s">
        <v>32907</v>
      </c>
      <c r="H12218" s="37"/>
      <c r="I12218" s="37" t="s">
        <v>54630</v>
      </c>
    </row>
    <row r="12219" spans="1:9" ht="13">
      <c r="A12219" s="37" t="s">
        <v>2272</v>
      </c>
      <c r="B12219" s="37" t="s">
        <v>12561</v>
      </c>
      <c r="C12219" s="37" t="s">
        <v>33093</v>
      </c>
      <c r="D12219" s="37" t="s">
        <v>28718</v>
      </c>
      <c r="E12219" s="37" t="s">
        <v>54631</v>
      </c>
      <c r="F12219" s="37" t="s">
        <v>33690</v>
      </c>
      <c r="G12219" s="37" t="s">
        <v>514</v>
      </c>
      <c r="H12219" s="37"/>
      <c r="I12219" s="37"/>
    </row>
    <row r="12220" spans="1:9" ht="13">
      <c r="A12220" s="37" t="s">
        <v>310</v>
      </c>
      <c r="B12220" s="37" t="s">
        <v>12561</v>
      </c>
      <c r="C12220" s="37" t="s">
        <v>32895</v>
      </c>
      <c r="D12220" s="37" t="s">
        <v>27997</v>
      </c>
      <c r="E12220" s="37" t="s">
        <v>40349</v>
      </c>
      <c r="F12220" s="37" t="s">
        <v>42675</v>
      </c>
      <c r="G12220" s="37" t="s">
        <v>32907</v>
      </c>
      <c r="H12220" s="37"/>
      <c r="I12220" s="37"/>
    </row>
    <row r="12221" spans="1:9" ht="13">
      <c r="A12221" s="37" t="s">
        <v>414</v>
      </c>
      <c r="B12221" s="37" t="s">
        <v>12561</v>
      </c>
      <c r="C12221" s="37" t="s">
        <v>32882</v>
      </c>
      <c r="D12221" s="37" t="s">
        <v>28180</v>
      </c>
      <c r="E12221" s="37" t="s">
        <v>54632</v>
      </c>
      <c r="F12221" s="37" t="s">
        <v>54633</v>
      </c>
      <c r="G12221" s="37" t="s">
        <v>32943</v>
      </c>
      <c r="H12221" s="37"/>
      <c r="I12221" s="37"/>
    </row>
    <row r="12222" spans="1:9" ht="13">
      <c r="A12222" s="37" t="s">
        <v>257</v>
      </c>
      <c r="B12222" s="37" t="s">
        <v>12561</v>
      </c>
      <c r="C12222" s="37" t="s">
        <v>26072</v>
      </c>
      <c r="D12222" s="37"/>
      <c r="E12222" s="37" t="s">
        <v>54634</v>
      </c>
      <c r="F12222" s="37" t="s">
        <v>42494</v>
      </c>
      <c r="G12222" s="37" t="s">
        <v>32907</v>
      </c>
      <c r="H12222" s="37"/>
      <c r="I12222" s="37" t="s">
        <v>54635</v>
      </c>
    </row>
    <row r="12223" spans="1:9" ht="13">
      <c r="A12223" s="37" t="s">
        <v>148</v>
      </c>
      <c r="B12223" s="37" t="s">
        <v>12561</v>
      </c>
      <c r="C12223" s="37" t="s">
        <v>32882</v>
      </c>
      <c r="D12223" s="37" t="s">
        <v>31075</v>
      </c>
      <c r="E12223" s="37" t="s">
        <v>54636</v>
      </c>
      <c r="F12223" s="37" t="s">
        <v>33902</v>
      </c>
      <c r="G12223" s="37" t="s">
        <v>33597</v>
      </c>
      <c r="H12223" s="37"/>
      <c r="I12223" s="37"/>
    </row>
    <row r="12224" spans="1:9" ht="13">
      <c r="A12224" s="37" t="s">
        <v>784</v>
      </c>
      <c r="B12224" s="37" t="s">
        <v>12561</v>
      </c>
      <c r="C12224" s="37" t="s">
        <v>32882</v>
      </c>
      <c r="D12224" s="37" t="s">
        <v>30576</v>
      </c>
      <c r="E12224" s="37" t="s">
        <v>54637</v>
      </c>
      <c r="F12224" s="37" t="s">
        <v>54638</v>
      </c>
      <c r="G12224" s="37" t="s">
        <v>32888</v>
      </c>
      <c r="H12224" s="37"/>
      <c r="I12224" s="37"/>
    </row>
    <row r="12225" spans="1:9" ht="13">
      <c r="A12225" s="37" t="s">
        <v>54639</v>
      </c>
      <c r="B12225" s="37" t="s">
        <v>54640</v>
      </c>
      <c r="C12225" s="37" t="s">
        <v>32922</v>
      </c>
      <c r="D12225" s="37"/>
      <c r="E12225" s="37" t="s">
        <v>52049</v>
      </c>
      <c r="F12225" s="37" t="s">
        <v>33172</v>
      </c>
      <c r="G12225" s="37" t="s">
        <v>33057</v>
      </c>
      <c r="H12225" s="37"/>
      <c r="I12225" s="37" t="s">
        <v>54641</v>
      </c>
    </row>
    <row r="12226" spans="1:9" ht="13">
      <c r="A12226" s="37" t="s">
        <v>3435</v>
      </c>
      <c r="B12226" s="37" t="s">
        <v>54642</v>
      </c>
      <c r="C12226" s="37" t="s">
        <v>35846</v>
      </c>
      <c r="D12226" s="37"/>
      <c r="E12226" s="37" t="s">
        <v>46645</v>
      </c>
      <c r="F12226" s="37" t="s">
        <v>54643</v>
      </c>
      <c r="G12226" s="37" t="s">
        <v>32976</v>
      </c>
      <c r="H12226" s="37"/>
      <c r="I12226" s="37" t="s">
        <v>54644</v>
      </c>
    </row>
    <row r="12227" spans="1:9" ht="13">
      <c r="A12227" s="37" t="s">
        <v>169</v>
      </c>
      <c r="B12227" s="37" t="s">
        <v>54645</v>
      </c>
      <c r="C12227" s="37" t="s">
        <v>26065</v>
      </c>
      <c r="D12227" s="37" t="s">
        <v>30533</v>
      </c>
      <c r="E12227" s="37" t="s">
        <v>37491</v>
      </c>
      <c r="F12227" s="37" t="s">
        <v>33136</v>
      </c>
      <c r="G12227" s="37" t="s">
        <v>514</v>
      </c>
      <c r="H12227" s="37"/>
      <c r="I12227" s="37" t="s">
        <v>54646</v>
      </c>
    </row>
    <row r="12228" spans="1:9" ht="13">
      <c r="A12228" s="37" t="s">
        <v>576</v>
      </c>
      <c r="B12228" s="37" t="s">
        <v>746</v>
      </c>
      <c r="C12228" s="37" t="s">
        <v>33202</v>
      </c>
      <c r="D12228" s="37" t="s">
        <v>30949</v>
      </c>
      <c r="E12228" s="37" t="s">
        <v>35525</v>
      </c>
      <c r="F12228" s="37" t="s">
        <v>32888</v>
      </c>
      <c r="G12228" s="37" t="s">
        <v>32888</v>
      </c>
      <c r="H12228" s="37"/>
      <c r="I12228" s="37" t="s">
        <v>54647</v>
      </c>
    </row>
    <row r="12229" spans="1:9" ht="13">
      <c r="A12229" s="43" t="s">
        <v>7636</v>
      </c>
      <c r="B12229" s="43" t="s">
        <v>61017</v>
      </c>
      <c r="C12229" s="43" t="s">
        <v>26065</v>
      </c>
      <c r="D12229" s="43" t="s">
        <v>31461</v>
      </c>
      <c r="E12229" s="43" t="s">
        <v>34211</v>
      </c>
      <c r="F12229" s="43" t="s">
        <v>32888</v>
      </c>
      <c r="G12229" s="43" t="s">
        <v>32888</v>
      </c>
      <c r="H12229" s="43"/>
      <c r="I12229" s="43" t="s">
        <v>61018</v>
      </c>
    </row>
    <row r="12230" spans="1:9" ht="13">
      <c r="A12230" s="43" t="s">
        <v>535</v>
      </c>
      <c r="B12230" s="43" t="s">
        <v>1601</v>
      </c>
      <c r="C12230" s="43" t="s">
        <v>26065</v>
      </c>
      <c r="D12230" s="43" t="s">
        <v>28084</v>
      </c>
      <c r="E12230" s="43" t="s">
        <v>61019</v>
      </c>
      <c r="F12230" s="43" t="s">
        <v>32888</v>
      </c>
      <c r="G12230" s="43" t="s">
        <v>32888</v>
      </c>
      <c r="H12230" s="43"/>
      <c r="I12230" s="43" t="s">
        <v>61020</v>
      </c>
    </row>
    <row r="12231" spans="1:9" ht="13">
      <c r="A12231" s="37" t="s">
        <v>9802</v>
      </c>
      <c r="B12231" s="37" t="s">
        <v>1601</v>
      </c>
      <c r="C12231" s="37" t="s">
        <v>34074</v>
      </c>
      <c r="D12231" s="37" t="s">
        <v>31919</v>
      </c>
      <c r="E12231" s="37" t="s">
        <v>35264</v>
      </c>
      <c r="F12231" s="37" t="s">
        <v>7315</v>
      </c>
      <c r="G12231" s="37" t="s">
        <v>1001</v>
      </c>
      <c r="H12231" s="37"/>
      <c r="I12231" s="37" t="s">
        <v>54648</v>
      </c>
    </row>
    <row r="12232" spans="1:9" ht="13">
      <c r="A12232" s="37" t="s">
        <v>8720</v>
      </c>
      <c r="B12232" s="37" t="s">
        <v>1601</v>
      </c>
      <c r="C12232" s="37" t="s">
        <v>41474</v>
      </c>
      <c r="D12232" s="37" t="s">
        <v>30418</v>
      </c>
      <c r="E12232" s="37" t="s">
        <v>54649</v>
      </c>
      <c r="F12232" s="37" t="s">
        <v>33488</v>
      </c>
      <c r="G12232" s="37" t="s">
        <v>32976</v>
      </c>
      <c r="H12232" s="37"/>
      <c r="I12232" s="37" t="s">
        <v>54650</v>
      </c>
    </row>
    <row r="12233" spans="1:9" ht="13">
      <c r="A12233" s="37" t="s">
        <v>36526</v>
      </c>
      <c r="B12233" s="37" t="s">
        <v>1601</v>
      </c>
      <c r="C12233" s="37" t="s">
        <v>54651</v>
      </c>
      <c r="D12233" s="37" t="s">
        <v>30220</v>
      </c>
      <c r="E12233" s="37" t="s">
        <v>35603</v>
      </c>
      <c r="F12233" s="37" t="s">
        <v>32888</v>
      </c>
      <c r="G12233" s="37" t="s">
        <v>32888</v>
      </c>
      <c r="H12233" s="37"/>
      <c r="I12233" s="37" t="s">
        <v>54652</v>
      </c>
    </row>
    <row r="12234" spans="1:9" ht="13">
      <c r="A12234" s="37" t="s">
        <v>48892</v>
      </c>
      <c r="B12234" s="37" t="s">
        <v>1601</v>
      </c>
      <c r="C12234" s="37" t="s">
        <v>32882</v>
      </c>
      <c r="D12234" s="37" t="s">
        <v>29420</v>
      </c>
      <c r="E12234" s="37" t="s">
        <v>54653</v>
      </c>
      <c r="F12234" s="37" t="s">
        <v>54654</v>
      </c>
      <c r="G12234" s="37" t="s">
        <v>34158</v>
      </c>
      <c r="H12234" s="37"/>
      <c r="I12234" s="37" t="s">
        <v>54655</v>
      </c>
    </row>
    <row r="12235" spans="1:9" ht="13">
      <c r="A12235" s="37" t="s">
        <v>54656</v>
      </c>
      <c r="B12235" s="37" t="s">
        <v>1601</v>
      </c>
      <c r="C12235" s="37" t="s">
        <v>33117</v>
      </c>
      <c r="D12235" s="37" t="s">
        <v>26588</v>
      </c>
      <c r="E12235" s="37" t="s">
        <v>35583</v>
      </c>
      <c r="F12235" s="37" t="s">
        <v>32888</v>
      </c>
      <c r="G12235" s="37" t="s">
        <v>32888</v>
      </c>
      <c r="H12235" s="37"/>
      <c r="I12235" s="37" t="s">
        <v>54657</v>
      </c>
    </row>
    <row r="12236" spans="1:9" ht="13">
      <c r="A12236" s="37" t="s">
        <v>2629</v>
      </c>
      <c r="B12236" s="37" t="s">
        <v>1601</v>
      </c>
      <c r="C12236" s="37" t="s">
        <v>26065</v>
      </c>
      <c r="D12236" s="37" t="s">
        <v>31565</v>
      </c>
      <c r="E12236" s="37" t="s">
        <v>54658</v>
      </c>
      <c r="F12236" s="37" t="s">
        <v>33519</v>
      </c>
      <c r="G12236" s="37" t="s">
        <v>32989</v>
      </c>
      <c r="H12236" s="37"/>
      <c r="I12236" s="37" t="s">
        <v>54659</v>
      </c>
    </row>
    <row r="12237" spans="1:9" ht="13">
      <c r="A12237" s="37" t="s">
        <v>3069</v>
      </c>
      <c r="B12237" s="37" t="s">
        <v>1601</v>
      </c>
      <c r="C12237" s="37" t="s">
        <v>26065</v>
      </c>
      <c r="D12237" s="37" t="s">
        <v>29809</v>
      </c>
      <c r="E12237" s="37" t="s">
        <v>34834</v>
      </c>
      <c r="F12237" s="37" t="s">
        <v>33591</v>
      </c>
      <c r="G12237" s="37" t="s">
        <v>33640</v>
      </c>
      <c r="H12237" s="37"/>
      <c r="I12237" s="37" t="s">
        <v>54660</v>
      </c>
    </row>
    <row r="12238" spans="1:9" ht="13">
      <c r="A12238" s="37" t="s">
        <v>1214</v>
      </c>
      <c r="B12238" s="37" t="s">
        <v>1601</v>
      </c>
      <c r="C12238" s="37" t="s">
        <v>26065</v>
      </c>
      <c r="D12238" s="37" t="s">
        <v>26120</v>
      </c>
      <c r="E12238" s="37" t="s">
        <v>34883</v>
      </c>
      <c r="F12238" s="37" t="s">
        <v>33818</v>
      </c>
      <c r="G12238" s="37" t="s">
        <v>33323</v>
      </c>
      <c r="H12238" s="37"/>
      <c r="I12238" s="37" t="s">
        <v>54661</v>
      </c>
    </row>
    <row r="12239" spans="1:9" ht="13">
      <c r="A12239" s="37" t="s">
        <v>7877</v>
      </c>
      <c r="B12239" s="37" t="s">
        <v>1601</v>
      </c>
      <c r="C12239" s="37" t="s">
        <v>32882</v>
      </c>
      <c r="D12239" s="37" t="s">
        <v>31736</v>
      </c>
      <c r="E12239" s="37" t="s">
        <v>51923</v>
      </c>
      <c r="F12239" s="37" t="s">
        <v>48930</v>
      </c>
      <c r="G12239" s="37" t="s">
        <v>33055</v>
      </c>
      <c r="H12239" s="37"/>
      <c r="I12239" s="37" t="s">
        <v>54662</v>
      </c>
    </row>
    <row r="12240" spans="1:9" ht="13">
      <c r="A12240" s="37" t="s">
        <v>835</v>
      </c>
      <c r="B12240" s="37" t="s">
        <v>1601</v>
      </c>
      <c r="C12240" s="37" t="s">
        <v>33012</v>
      </c>
      <c r="D12240" s="37"/>
      <c r="E12240" s="37" t="s">
        <v>54663</v>
      </c>
      <c r="F12240" s="37" t="s">
        <v>33568</v>
      </c>
      <c r="G12240" s="37" t="s">
        <v>32888</v>
      </c>
      <c r="H12240" s="37"/>
      <c r="I12240" s="37"/>
    </row>
    <row r="12241" spans="1:9" ht="13">
      <c r="A12241" s="37" t="s">
        <v>497</v>
      </c>
      <c r="B12241" s="37" t="s">
        <v>1601</v>
      </c>
      <c r="C12241" s="37" t="s">
        <v>32882</v>
      </c>
      <c r="D12241" s="37" t="s">
        <v>27903</v>
      </c>
      <c r="E12241" s="37" t="s">
        <v>33188</v>
      </c>
      <c r="F12241" s="37" t="s">
        <v>54664</v>
      </c>
      <c r="G12241" s="37" t="s">
        <v>33057</v>
      </c>
      <c r="H12241" s="37"/>
      <c r="I12241" s="37"/>
    </row>
    <row r="12242" spans="1:9" ht="13">
      <c r="A12242" s="37" t="s">
        <v>1666</v>
      </c>
      <c r="B12242" s="37" t="s">
        <v>1601</v>
      </c>
      <c r="C12242" s="37" t="s">
        <v>32882</v>
      </c>
      <c r="D12242" s="37" t="s">
        <v>31814</v>
      </c>
      <c r="E12242" s="37" t="s">
        <v>32974</v>
      </c>
      <c r="F12242" s="37" t="s">
        <v>42500</v>
      </c>
      <c r="G12242" s="37" t="s">
        <v>32989</v>
      </c>
      <c r="H12242" s="37"/>
      <c r="I12242" s="37"/>
    </row>
    <row r="12243" spans="1:9" ht="13">
      <c r="A12243" s="37" t="s">
        <v>18065</v>
      </c>
      <c r="B12243" s="37" t="s">
        <v>1601</v>
      </c>
      <c r="C12243" s="37" t="s">
        <v>32909</v>
      </c>
      <c r="D12243" s="37" t="s">
        <v>31716</v>
      </c>
      <c r="E12243" s="37" t="s">
        <v>36631</v>
      </c>
      <c r="F12243" s="37" t="s">
        <v>33008</v>
      </c>
      <c r="G12243" s="37" t="s">
        <v>32907</v>
      </c>
      <c r="H12243" s="37"/>
      <c r="I12243" s="37" t="s">
        <v>54665</v>
      </c>
    </row>
    <row r="12244" spans="1:9" ht="13">
      <c r="A12244" s="37" t="s">
        <v>705</v>
      </c>
      <c r="B12244" s="37" t="s">
        <v>1601</v>
      </c>
      <c r="C12244" s="37" t="s">
        <v>32909</v>
      </c>
      <c r="D12244" s="37" t="s">
        <v>31526</v>
      </c>
      <c r="E12244" s="37" t="s">
        <v>54666</v>
      </c>
      <c r="F12244" s="37" t="s">
        <v>48096</v>
      </c>
      <c r="G12244" s="37" t="s">
        <v>34109</v>
      </c>
      <c r="H12244" s="37"/>
      <c r="I12244" s="37"/>
    </row>
    <row r="12245" spans="1:9" ht="13">
      <c r="A12245" s="37" t="s">
        <v>742</v>
      </c>
      <c r="B12245" s="37" t="s">
        <v>1601</v>
      </c>
      <c r="C12245" s="37" t="s">
        <v>40373</v>
      </c>
      <c r="D12245" s="37" t="s">
        <v>32301</v>
      </c>
      <c r="E12245" s="37" t="s">
        <v>54667</v>
      </c>
      <c r="F12245" s="37" t="s">
        <v>7627</v>
      </c>
      <c r="G12245" s="37" t="s">
        <v>33634</v>
      </c>
      <c r="H12245" s="37"/>
      <c r="I12245" s="37"/>
    </row>
    <row r="12246" spans="1:9" ht="13">
      <c r="A12246" s="37" t="s">
        <v>417</v>
      </c>
      <c r="B12246" s="37" t="s">
        <v>1601</v>
      </c>
      <c r="C12246" s="37" t="s">
        <v>26065</v>
      </c>
      <c r="D12246" s="37" t="s">
        <v>29953</v>
      </c>
      <c r="E12246" s="37" t="s">
        <v>54668</v>
      </c>
      <c r="F12246" s="37" t="s">
        <v>39386</v>
      </c>
      <c r="G12246" s="37" t="s">
        <v>33066</v>
      </c>
      <c r="H12246" s="37"/>
      <c r="I12246" s="37" t="s">
        <v>54669</v>
      </c>
    </row>
    <row r="12247" spans="1:9" ht="13">
      <c r="A12247" s="37" t="s">
        <v>1996</v>
      </c>
      <c r="B12247" s="37" t="s">
        <v>1601</v>
      </c>
      <c r="C12247" s="37" t="s">
        <v>33117</v>
      </c>
      <c r="D12247" s="37" t="s">
        <v>30463</v>
      </c>
      <c r="E12247" s="37" t="s">
        <v>54670</v>
      </c>
      <c r="F12247" s="37" t="s">
        <v>33136</v>
      </c>
      <c r="G12247" s="37" t="s">
        <v>514</v>
      </c>
      <c r="H12247" s="37"/>
      <c r="I12247" s="37"/>
    </row>
    <row r="12248" spans="1:9" ht="13">
      <c r="A12248" s="37" t="s">
        <v>93</v>
      </c>
      <c r="B12248" s="37" t="s">
        <v>54671</v>
      </c>
      <c r="C12248" s="37" t="s">
        <v>34735</v>
      </c>
      <c r="D12248" s="37" t="s">
        <v>31919</v>
      </c>
      <c r="E12248" s="37" t="s">
        <v>54672</v>
      </c>
      <c r="F12248" s="37" t="s">
        <v>7315</v>
      </c>
      <c r="G12248" s="37" t="s">
        <v>1001</v>
      </c>
      <c r="H12248" s="37"/>
      <c r="I12248" s="37" t="s">
        <v>54673</v>
      </c>
    </row>
    <row r="12249" spans="1:9" ht="13">
      <c r="A12249" s="37" t="s">
        <v>43</v>
      </c>
      <c r="B12249" s="37" t="s">
        <v>54674</v>
      </c>
      <c r="C12249" s="37" t="s">
        <v>32882</v>
      </c>
      <c r="D12249" s="37" t="s">
        <v>30664</v>
      </c>
      <c r="E12249" s="37" t="s">
        <v>54675</v>
      </c>
      <c r="F12249" s="37" t="s">
        <v>33450</v>
      </c>
      <c r="G12249" s="37" t="s">
        <v>33451</v>
      </c>
      <c r="H12249" s="37"/>
      <c r="I12249" s="37" t="s">
        <v>54676</v>
      </c>
    </row>
    <row r="12250" spans="1:9" ht="13">
      <c r="A12250" s="37" t="s">
        <v>7615</v>
      </c>
      <c r="B12250" s="37" t="s">
        <v>54674</v>
      </c>
      <c r="C12250" s="37" t="s">
        <v>36071</v>
      </c>
      <c r="D12250" s="37" t="s">
        <v>29228</v>
      </c>
      <c r="E12250" s="37" t="s">
        <v>54677</v>
      </c>
      <c r="F12250" s="37" t="s">
        <v>33313</v>
      </c>
      <c r="G12250" s="37" t="s">
        <v>32893</v>
      </c>
      <c r="H12250" s="37"/>
      <c r="I12250" s="37"/>
    </row>
    <row r="12251" spans="1:9" ht="13">
      <c r="A12251" s="37" t="s">
        <v>17420</v>
      </c>
      <c r="B12251" s="37" t="s">
        <v>54678</v>
      </c>
      <c r="C12251" s="37" t="s">
        <v>26065</v>
      </c>
      <c r="D12251" s="37" t="s">
        <v>31775</v>
      </c>
      <c r="E12251" s="37" t="s">
        <v>54679</v>
      </c>
      <c r="F12251" s="37" t="s">
        <v>44792</v>
      </c>
      <c r="G12251" s="37" t="s">
        <v>32907</v>
      </c>
      <c r="H12251" s="37"/>
      <c r="I12251" s="37" t="s">
        <v>54680</v>
      </c>
    </row>
    <row r="12252" spans="1:9" ht="13">
      <c r="A12252" s="37" t="s">
        <v>3914</v>
      </c>
      <c r="B12252" s="37" t="s">
        <v>4158</v>
      </c>
      <c r="C12252" s="37" t="s">
        <v>32882</v>
      </c>
      <c r="D12252" s="37" t="s">
        <v>31602</v>
      </c>
      <c r="E12252" s="37" t="s">
        <v>54681</v>
      </c>
      <c r="F12252" s="37" t="s">
        <v>45555</v>
      </c>
      <c r="G12252" s="37" t="s">
        <v>33347</v>
      </c>
      <c r="H12252" s="37"/>
      <c r="I12252" s="37"/>
    </row>
    <row r="12253" spans="1:9" ht="13">
      <c r="A12253" s="37" t="s">
        <v>78</v>
      </c>
      <c r="B12253" s="37" t="s">
        <v>1102</v>
      </c>
      <c r="C12253" s="37" t="s">
        <v>26065</v>
      </c>
      <c r="D12253" s="37" t="s">
        <v>30565</v>
      </c>
      <c r="E12253" s="37" t="s">
        <v>40028</v>
      </c>
      <c r="F12253" s="37" t="s">
        <v>35920</v>
      </c>
      <c r="G12253" s="37" t="s">
        <v>32888</v>
      </c>
      <c r="H12253" s="37"/>
      <c r="I12253" s="37" t="s">
        <v>54682</v>
      </c>
    </row>
    <row r="12254" spans="1:9" ht="13">
      <c r="A12254" s="37" t="s">
        <v>4882</v>
      </c>
      <c r="B12254" s="37" t="s">
        <v>54683</v>
      </c>
      <c r="C12254" s="37" t="s">
        <v>32970</v>
      </c>
      <c r="D12254" s="37" t="s">
        <v>30364</v>
      </c>
      <c r="E12254" s="37" t="s">
        <v>50206</v>
      </c>
      <c r="F12254" s="37" t="s">
        <v>32888</v>
      </c>
      <c r="G12254" s="37" t="s">
        <v>32888</v>
      </c>
      <c r="H12254" s="37"/>
      <c r="I12254" s="37" t="s">
        <v>54684</v>
      </c>
    </row>
    <row r="12255" spans="1:9" ht="13">
      <c r="A12255" s="43" t="s">
        <v>20791</v>
      </c>
      <c r="B12255" s="43" t="s">
        <v>12540</v>
      </c>
      <c r="C12255" s="43" t="s">
        <v>50684</v>
      </c>
      <c r="D12255" s="43"/>
      <c r="E12255" s="43" t="s">
        <v>61021</v>
      </c>
      <c r="F12255" s="43" t="s">
        <v>32888</v>
      </c>
      <c r="G12255" s="43" t="s">
        <v>32888</v>
      </c>
      <c r="H12255" s="43"/>
      <c r="I12255" s="43" t="s">
        <v>61022</v>
      </c>
    </row>
    <row r="12256" spans="1:9" ht="13">
      <c r="A12256" s="37" t="s">
        <v>32969</v>
      </c>
      <c r="B12256" s="37" t="s">
        <v>54685</v>
      </c>
      <c r="C12256" s="37" t="s">
        <v>26065</v>
      </c>
      <c r="D12256" s="37" t="s">
        <v>31849</v>
      </c>
      <c r="E12256" s="37" t="s">
        <v>54686</v>
      </c>
      <c r="F12256" s="37" t="s">
        <v>1194</v>
      </c>
      <c r="G12256" s="37" t="s">
        <v>32897</v>
      </c>
      <c r="H12256" s="37"/>
      <c r="I12256" s="37" t="s">
        <v>54687</v>
      </c>
    </row>
    <row r="12257" spans="1:9" ht="13">
      <c r="A12257" s="37" t="s">
        <v>53442</v>
      </c>
      <c r="B12257" s="37" t="s">
        <v>54685</v>
      </c>
      <c r="C12257" s="37" t="s">
        <v>26065</v>
      </c>
      <c r="D12257" s="37" t="s">
        <v>32498</v>
      </c>
      <c r="E12257" s="37" t="s">
        <v>54688</v>
      </c>
      <c r="F12257" s="37" t="s">
        <v>2752</v>
      </c>
      <c r="G12257" s="37" t="s">
        <v>33108</v>
      </c>
      <c r="H12257" s="37"/>
      <c r="I12257" s="37" t="s">
        <v>54689</v>
      </c>
    </row>
    <row r="12258" spans="1:9" ht="13">
      <c r="A12258" s="37" t="s">
        <v>10962</v>
      </c>
      <c r="B12258" s="37" t="s">
        <v>54685</v>
      </c>
      <c r="C12258" s="37" t="s">
        <v>32909</v>
      </c>
      <c r="D12258" s="37" t="s">
        <v>29878</v>
      </c>
      <c r="E12258" s="37" t="s">
        <v>54690</v>
      </c>
      <c r="F12258" s="37" t="s">
        <v>32906</v>
      </c>
      <c r="G12258" s="37" t="s">
        <v>32907</v>
      </c>
      <c r="H12258" s="37"/>
      <c r="I12258" s="37" t="s">
        <v>54691</v>
      </c>
    </row>
    <row r="12259" spans="1:9" ht="13">
      <c r="A12259" s="37" t="s">
        <v>140</v>
      </c>
      <c r="B12259" s="37" t="s">
        <v>54692</v>
      </c>
      <c r="C12259" s="37" t="s">
        <v>26065</v>
      </c>
      <c r="D12259" s="37" t="s">
        <v>28622</v>
      </c>
      <c r="E12259" s="37" t="s">
        <v>37223</v>
      </c>
      <c r="F12259" s="37" t="s">
        <v>33293</v>
      </c>
      <c r="G12259" s="37" t="s">
        <v>33294</v>
      </c>
      <c r="H12259" s="37"/>
      <c r="I12259" s="37"/>
    </row>
    <row r="12260" spans="1:9" ht="13">
      <c r="A12260" s="37" t="s">
        <v>18006</v>
      </c>
      <c r="B12260" s="37" t="s">
        <v>20385</v>
      </c>
      <c r="C12260" s="37" t="s">
        <v>32909</v>
      </c>
      <c r="D12260" s="37" t="s">
        <v>31729</v>
      </c>
      <c r="E12260" s="37" t="s">
        <v>54693</v>
      </c>
      <c r="F12260" s="37" t="s">
        <v>32888</v>
      </c>
      <c r="G12260" s="37" t="s">
        <v>32888</v>
      </c>
      <c r="H12260" s="37"/>
      <c r="I12260" s="37"/>
    </row>
    <row r="12261" spans="1:9" ht="13">
      <c r="A12261" s="43" t="s">
        <v>140</v>
      </c>
      <c r="B12261" s="43" t="s">
        <v>54694</v>
      </c>
      <c r="C12261" s="43" t="s">
        <v>54695</v>
      </c>
      <c r="D12261" s="43" t="s">
        <v>28079</v>
      </c>
      <c r="E12261" s="43" t="s">
        <v>54696</v>
      </c>
      <c r="F12261" s="43" t="s">
        <v>34051</v>
      </c>
      <c r="G12261" s="43" t="s">
        <v>33015</v>
      </c>
      <c r="H12261" s="43"/>
      <c r="I12261" s="43" t="s">
        <v>54697</v>
      </c>
    </row>
    <row r="12262" spans="1:9" ht="13">
      <c r="A12262" s="37" t="s">
        <v>43</v>
      </c>
      <c r="B12262" s="37" t="s">
        <v>54698</v>
      </c>
      <c r="C12262" s="37" t="s">
        <v>32909</v>
      </c>
      <c r="D12262" s="37" t="s">
        <v>28832</v>
      </c>
      <c r="E12262" s="37" t="s">
        <v>48960</v>
      </c>
      <c r="F12262" s="37" t="s">
        <v>2766</v>
      </c>
      <c r="G12262" s="37" t="s">
        <v>514</v>
      </c>
      <c r="H12262" s="37"/>
      <c r="I12262" s="37" t="s">
        <v>54699</v>
      </c>
    </row>
    <row r="12263" spans="1:9" ht="13">
      <c r="A12263" s="43" t="s">
        <v>5185</v>
      </c>
      <c r="B12263" s="43" t="s">
        <v>61023</v>
      </c>
      <c r="C12263" s="43" t="s">
        <v>32909</v>
      </c>
      <c r="D12263" s="43" t="s">
        <v>30254</v>
      </c>
      <c r="E12263" s="43" t="s">
        <v>45481</v>
      </c>
      <c r="F12263" s="43" t="s">
        <v>34828</v>
      </c>
      <c r="G12263" s="43" t="s">
        <v>32989</v>
      </c>
      <c r="H12263" s="43"/>
      <c r="I12263" s="43"/>
    </row>
    <row r="12264" spans="1:9" ht="13">
      <c r="A12264" s="37" t="s">
        <v>31</v>
      </c>
      <c r="B12264" s="37" t="s">
        <v>54700</v>
      </c>
      <c r="C12264" s="37" t="s">
        <v>34571</v>
      </c>
      <c r="D12264" s="37" t="s">
        <v>29528</v>
      </c>
      <c r="E12264" s="37" t="s">
        <v>54701</v>
      </c>
      <c r="F12264" s="37" t="s">
        <v>34150</v>
      </c>
      <c r="G12264" s="37" t="s">
        <v>33669</v>
      </c>
      <c r="H12264" s="37"/>
      <c r="I12264" s="37"/>
    </row>
    <row r="12265" spans="1:9" ht="13">
      <c r="A12265" s="43" t="s">
        <v>41024</v>
      </c>
      <c r="B12265" s="43" t="s">
        <v>14230</v>
      </c>
      <c r="C12265" s="43" t="s">
        <v>32904</v>
      </c>
      <c r="D12265" s="43" t="s">
        <v>28861</v>
      </c>
      <c r="E12265" s="43" t="s">
        <v>34720</v>
      </c>
      <c r="F12265" s="43" t="s">
        <v>54702</v>
      </c>
      <c r="G12265" s="43" t="s">
        <v>33015</v>
      </c>
      <c r="H12265" s="43"/>
      <c r="I12265" s="43" t="s">
        <v>54703</v>
      </c>
    </row>
    <row r="12266" spans="1:9" ht="13">
      <c r="A12266" s="37" t="s">
        <v>4819</v>
      </c>
      <c r="B12266" s="37" t="s">
        <v>24162</v>
      </c>
      <c r="C12266" s="37" t="s">
        <v>26065</v>
      </c>
      <c r="D12266" s="37" t="s">
        <v>28044</v>
      </c>
      <c r="E12266" s="37" t="s">
        <v>54704</v>
      </c>
      <c r="F12266" s="37" t="s">
        <v>36792</v>
      </c>
      <c r="G12266" s="37" t="s">
        <v>33066</v>
      </c>
      <c r="H12266" s="37"/>
      <c r="I12266" s="37" t="s">
        <v>54705</v>
      </c>
    </row>
    <row r="12267" spans="1:9" ht="13">
      <c r="A12267" s="37" t="s">
        <v>3236</v>
      </c>
      <c r="B12267" s="37" t="s">
        <v>24162</v>
      </c>
      <c r="C12267" s="37" t="s">
        <v>32895</v>
      </c>
      <c r="D12267" s="37" t="s">
        <v>30151</v>
      </c>
      <c r="E12267" s="37" t="s">
        <v>54483</v>
      </c>
      <c r="F12267" s="37" t="s">
        <v>33902</v>
      </c>
      <c r="G12267" s="37" t="s">
        <v>33597</v>
      </c>
      <c r="H12267" s="37"/>
      <c r="I12267" s="37" t="s">
        <v>54706</v>
      </c>
    </row>
    <row r="12268" spans="1:9" ht="13">
      <c r="A12268" s="37" t="s">
        <v>3001</v>
      </c>
      <c r="B12268" s="37" t="s">
        <v>24162</v>
      </c>
      <c r="C12268" s="37" t="s">
        <v>26065</v>
      </c>
      <c r="D12268" s="37" t="s">
        <v>31336</v>
      </c>
      <c r="E12268" s="37" t="s">
        <v>36815</v>
      </c>
      <c r="F12268" s="37" t="s">
        <v>33195</v>
      </c>
      <c r="G12268" s="37" t="s">
        <v>33196</v>
      </c>
      <c r="H12268" s="37"/>
      <c r="I12268" s="37" t="s">
        <v>54707</v>
      </c>
    </row>
    <row r="12269" spans="1:9" ht="13">
      <c r="A12269" s="37" t="s">
        <v>54708</v>
      </c>
      <c r="B12269" s="37" t="s">
        <v>24162</v>
      </c>
      <c r="C12269" s="37" t="s">
        <v>26065</v>
      </c>
      <c r="D12269" s="37" t="s">
        <v>28431</v>
      </c>
      <c r="E12269" s="37" t="s">
        <v>33623</v>
      </c>
      <c r="F12269" s="37" t="s">
        <v>35454</v>
      </c>
      <c r="G12269" s="37" t="s">
        <v>33018</v>
      </c>
      <c r="H12269" s="37"/>
      <c r="I12269" s="37" t="s">
        <v>54709</v>
      </c>
    </row>
    <row r="12270" spans="1:9" ht="13">
      <c r="A12270" s="43" t="s">
        <v>6915</v>
      </c>
      <c r="B12270" s="43" t="s">
        <v>61024</v>
      </c>
      <c r="C12270" s="43" t="s">
        <v>33012</v>
      </c>
      <c r="D12270" s="43"/>
      <c r="E12270" s="43" t="s">
        <v>61025</v>
      </c>
      <c r="F12270" s="43" t="s">
        <v>33488</v>
      </c>
      <c r="G12270" s="43" t="s">
        <v>32976</v>
      </c>
      <c r="H12270" s="43"/>
      <c r="I12270" s="43" t="s">
        <v>61026</v>
      </c>
    </row>
    <row r="12271" spans="1:9" ht="13">
      <c r="A12271" s="37" t="s">
        <v>54710</v>
      </c>
      <c r="B12271" s="37" t="s">
        <v>388</v>
      </c>
      <c r="C12271" s="37" t="s">
        <v>32926</v>
      </c>
      <c r="D12271" s="37" t="s">
        <v>29203</v>
      </c>
      <c r="E12271" s="37" t="s">
        <v>54711</v>
      </c>
      <c r="F12271" s="37" t="s">
        <v>32888</v>
      </c>
      <c r="G12271" s="37" t="s">
        <v>32888</v>
      </c>
      <c r="H12271" s="37"/>
      <c r="I12271" s="37" t="s">
        <v>54712</v>
      </c>
    </row>
    <row r="12272" spans="1:9" ht="13">
      <c r="A12272" s="43" t="s">
        <v>61027</v>
      </c>
      <c r="B12272" s="43" t="s">
        <v>5503</v>
      </c>
      <c r="C12272" s="43" t="s">
        <v>32895</v>
      </c>
      <c r="D12272" s="43" t="s">
        <v>28084</v>
      </c>
      <c r="E12272" s="43" t="s">
        <v>53387</v>
      </c>
      <c r="F12272" s="43" t="s">
        <v>32888</v>
      </c>
      <c r="G12272" s="43" t="s">
        <v>32888</v>
      </c>
      <c r="H12272" s="43"/>
      <c r="I12272" s="43" t="s">
        <v>61028</v>
      </c>
    </row>
    <row r="12273" spans="1:9" ht="13">
      <c r="A12273" s="43" t="s">
        <v>2629</v>
      </c>
      <c r="B12273" s="43" t="s">
        <v>3540</v>
      </c>
      <c r="C12273" s="43" t="s">
        <v>33776</v>
      </c>
      <c r="D12273" s="43"/>
      <c r="E12273" s="43" t="s">
        <v>61029</v>
      </c>
      <c r="F12273" s="43" t="s">
        <v>32888</v>
      </c>
      <c r="G12273" s="43" t="s">
        <v>32888</v>
      </c>
      <c r="H12273" s="43"/>
      <c r="I12273" s="43" t="s">
        <v>61030</v>
      </c>
    </row>
    <row r="12274" spans="1:9" ht="13">
      <c r="A12274" s="43" t="s">
        <v>313</v>
      </c>
      <c r="B12274" s="43" t="s">
        <v>3540</v>
      </c>
      <c r="C12274" s="43" t="s">
        <v>26065</v>
      </c>
      <c r="D12274" s="43" t="s">
        <v>56007</v>
      </c>
      <c r="E12274" s="43" t="s">
        <v>46651</v>
      </c>
      <c r="F12274" s="43" t="s">
        <v>33195</v>
      </c>
      <c r="G12274" s="43" t="s">
        <v>33196</v>
      </c>
      <c r="H12274" s="43"/>
      <c r="I12274" s="43" t="s">
        <v>61031</v>
      </c>
    </row>
    <row r="12275" spans="1:9" ht="13">
      <c r="A12275" s="43" t="s">
        <v>46836</v>
      </c>
      <c r="B12275" s="43" t="s">
        <v>3540</v>
      </c>
      <c r="C12275" s="43" t="s">
        <v>26065</v>
      </c>
      <c r="D12275" s="43" t="s">
        <v>56039</v>
      </c>
      <c r="E12275" s="43" t="s">
        <v>61032</v>
      </c>
      <c r="F12275" s="43" t="s">
        <v>33113</v>
      </c>
      <c r="G12275" s="43" t="s">
        <v>32907</v>
      </c>
      <c r="H12275" s="43"/>
      <c r="I12275" s="43" t="s">
        <v>61033</v>
      </c>
    </row>
    <row r="12276" spans="1:9" ht="13">
      <c r="A12276" s="37" t="s">
        <v>3815</v>
      </c>
      <c r="B12276" s="37" t="s">
        <v>3540</v>
      </c>
      <c r="C12276" s="37" t="s">
        <v>32979</v>
      </c>
      <c r="D12276" s="37" t="s">
        <v>28204</v>
      </c>
      <c r="E12276" s="37" t="s">
        <v>54713</v>
      </c>
      <c r="F12276" s="37" t="s">
        <v>32888</v>
      </c>
      <c r="G12276" s="37" t="s">
        <v>32888</v>
      </c>
      <c r="H12276" s="37"/>
      <c r="I12276" s="37" t="s">
        <v>54714</v>
      </c>
    </row>
    <row r="12277" spans="1:9" ht="13">
      <c r="A12277" s="37" t="s">
        <v>54715</v>
      </c>
      <c r="B12277" s="37" t="s">
        <v>3540</v>
      </c>
      <c r="C12277" s="37" t="s">
        <v>32895</v>
      </c>
      <c r="D12277" s="37" t="s">
        <v>29149</v>
      </c>
      <c r="E12277" s="37" t="s">
        <v>50877</v>
      </c>
      <c r="F12277" s="37" t="s">
        <v>33519</v>
      </c>
      <c r="G12277" s="37" t="s">
        <v>32989</v>
      </c>
      <c r="H12277" s="37"/>
      <c r="I12277" s="37" t="s">
        <v>54716</v>
      </c>
    </row>
    <row r="12278" spans="1:9" ht="13">
      <c r="A12278" s="37" t="s">
        <v>335</v>
      </c>
      <c r="B12278" s="37" t="s">
        <v>3540</v>
      </c>
      <c r="C12278" s="37" t="s">
        <v>32882</v>
      </c>
      <c r="D12278" s="37" t="s">
        <v>29745</v>
      </c>
      <c r="E12278" s="37" t="s">
        <v>54717</v>
      </c>
      <c r="F12278" s="37" t="s">
        <v>35070</v>
      </c>
      <c r="G12278" s="37" t="s">
        <v>32888</v>
      </c>
      <c r="H12278" s="37"/>
      <c r="I12278" s="37"/>
    </row>
    <row r="12279" spans="1:9" ht="13">
      <c r="A12279" s="37" t="s">
        <v>93</v>
      </c>
      <c r="B12279" s="37" t="s">
        <v>3540</v>
      </c>
      <c r="C12279" s="37" t="s">
        <v>32882</v>
      </c>
      <c r="D12279" s="37" t="s">
        <v>30019</v>
      </c>
      <c r="E12279" s="37" t="s">
        <v>32984</v>
      </c>
      <c r="F12279" s="37" t="s">
        <v>33186</v>
      </c>
      <c r="G12279" s="37" t="s">
        <v>32897</v>
      </c>
      <c r="H12279" s="37"/>
      <c r="I12279" s="37" t="s">
        <v>54718</v>
      </c>
    </row>
    <row r="12280" spans="1:9" ht="13">
      <c r="A12280" s="37" t="s">
        <v>3069</v>
      </c>
      <c r="B12280" s="37" t="s">
        <v>3540</v>
      </c>
      <c r="C12280" s="37" t="s">
        <v>32904</v>
      </c>
      <c r="D12280" s="37" t="s">
        <v>29829</v>
      </c>
      <c r="E12280" s="37" t="s">
        <v>38083</v>
      </c>
      <c r="F12280" s="37" t="s">
        <v>38084</v>
      </c>
      <c r="G12280" s="37" t="s">
        <v>514</v>
      </c>
      <c r="H12280" s="37"/>
      <c r="I12280" s="37" t="s">
        <v>54719</v>
      </c>
    </row>
    <row r="12281" spans="1:9" ht="13">
      <c r="A12281" s="37" t="s">
        <v>5124</v>
      </c>
      <c r="B12281" s="37" t="s">
        <v>3540</v>
      </c>
      <c r="C12281" s="37" t="s">
        <v>26065</v>
      </c>
      <c r="D12281" s="37" t="s">
        <v>30006</v>
      </c>
      <c r="E12281" s="37" t="s">
        <v>54720</v>
      </c>
      <c r="F12281" s="37" t="s">
        <v>33519</v>
      </c>
      <c r="G12281" s="37" t="s">
        <v>32989</v>
      </c>
      <c r="H12281" s="37"/>
      <c r="I12281" s="37" t="s">
        <v>54721</v>
      </c>
    </row>
    <row r="12282" spans="1:9" ht="13">
      <c r="A12282" s="37" t="s">
        <v>34442</v>
      </c>
      <c r="B12282" s="37" t="s">
        <v>3540</v>
      </c>
      <c r="C12282" s="37" t="s">
        <v>32960</v>
      </c>
      <c r="D12282" s="37" t="s">
        <v>32495</v>
      </c>
      <c r="E12282" s="37" t="s">
        <v>54722</v>
      </c>
      <c r="F12282" s="37" t="s">
        <v>33484</v>
      </c>
      <c r="G12282" s="37" t="s">
        <v>32989</v>
      </c>
      <c r="H12282" s="37"/>
      <c r="I12282" s="37" t="s">
        <v>54723</v>
      </c>
    </row>
    <row r="12283" spans="1:9" ht="13">
      <c r="A12283" s="37" t="s">
        <v>864</v>
      </c>
      <c r="B12283" s="37" t="s">
        <v>3540</v>
      </c>
      <c r="C12283" s="37" t="s">
        <v>26065</v>
      </c>
      <c r="D12283" s="37" t="s">
        <v>29607</v>
      </c>
      <c r="E12283" s="37" t="s">
        <v>34586</v>
      </c>
      <c r="F12283" s="37" t="s">
        <v>33537</v>
      </c>
      <c r="G12283" s="37" t="s">
        <v>32907</v>
      </c>
      <c r="H12283" s="37"/>
      <c r="I12283" s="37" t="s">
        <v>54724</v>
      </c>
    </row>
    <row r="12284" spans="1:9" ht="13">
      <c r="A12284" s="37" t="s">
        <v>17512</v>
      </c>
      <c r="B12284" s="37" t="s">
        <v>3540</v>
      </c>
      <c r="C12284" s="37" t="s">
        <v>26065</v>
      </c>
      <c r="D12284" s="37" t="s">
        <v>29595</v>
      </c>
      <c r="E12284" s="37" t="s">
        <v>51363</v>
      </c>
      <c r="F12284" s="37" t="s">
        <v>34832</v>
      </c>
      <c r="G12284" s="37" t="s">
        <v>33370</v>
      </c>
      <c r="H12284" s="37"/>
      <c r="I12284" s="37" t="s">
        <v>54725</v>
      </c>
    </row>
    <row r="12285" spans="1:9" ht="13">
      <c r="A12285" s="37" t="s">
        <v>3690</v>
      </c>
      <c r="B12285" s="37" t="s">
        <v>3540</v>
      </c>
      <c r="C12285" s="37" t="s">
        <v>26072</v>
      </c>
      <c r="D12285" s="37" t="s">
        <v>30316</v>
      </c>
      <c r="E12285" s="37" t="s">
        <v>40102</v>
      </c>
      <c r="F12285" s="37" t="s">
        <v>7315</v>
      </c>
      <c r="G12285" s="37" t="s">
        <v>1001</v>
      </c>
      <c r="H12285" s="37"/>
      <c r="I12285" s="37" t="s">
        <v>54726</v>
      </c>
    </row>
    <row r="12286" spans="1:9" ht="13">
      <c r="A12286" s="37" t="s">
        <v>4392</v>
      </c>
      <c r="B12286" s="37" t="s">
        <v>3540</v>
      </c>
      <c r="C12286" s="37" t="s">
        <v>33117</v>
      </c>
      <c r="D12286" s="37" t="s">
        <v>29385</v>
      </c>
      <c r="E12286" s="37" t="s">
        <v>54727</v>
      </c>
      <c r="F12286" s="37" t="s">
        <v>35950</v>
      </c>
      <c r="G12286" s="37" t="s">
        <v>33451</v>
      </c>
      <c r="H12286" s="37"/>
      <c r="I12286" s="37" t="s">
        <v>54728</v>
      </c>
    </row>
    <row r="12287" spans="1:9" ht="13">
      <c r="A12287" s="37" t="s">
        <v>38720</v>
      </c>
      <c r="B12287" s="37" t="s">
        <v>3540</v>
      </c>
      <c r="C12287" s="37" t="s">
        <v>26065</v>
      </c>
      <c r="D12287" s="37" t="s">
        <v>32455</v>
      </c>
      <c r="E12287" s="37" t="s">
        <v>32984</v>
      </c>
      <c r="F12287" s="37" t="s">
        <v>33633</v>
      </c>
      <c r="G12287" s="37" t="s">
        <v>33634</v>
      </c>
      <c r="H12287" s="37"/>
      <c r="I12287" s="37" t="s">
        <v>54729</v>
      </c>
    </row>
    <row r="12288" spans="1:9" ht="13">
      <c r="A12288" s="43" t="s">
        <v>20922</v>
      </c>
      <c r="B12288" s="43" t="s">
        <v>61034</v>
      </c>
      <c r="C12288" s="43" t="s">
        <v>32909</v>
      </c>
      <c r="D12288" s="43" t="s">
        <v>56227</v>
      </c>
      <c r="E12288" s="43" t="s">
        <v>61035</v>
      </c>
      <c r="F12288" s="43" t="s">
        <v>33534</v>
      </c>
      <c r="G12288" s="43" t="s">
        <v>32907</v>
      </c>
      <c r="H12288" s="43"/>
      <c r="I12288" s="43" t="s">
        <v>61036</v>
      </c>
    </row>
    <row r="12289" spans="1:11" ht="13">
      <c r="A12289" s="37" t="s">
        <v>54730</v>
      </c>
      <c r="B12289" s="37" t="s">
        <v>54731</v>
      </c>
      <c r="C12289" s="37" t="s">
        <v>33041</v>
      </c>
      <c r="D12289" s="37" t="s">
        <v>29838</v>
      </c>
      <c r="E12289" s="37" t="s">
        <v>54732</v>
      </c>
      <c r="F12289" s="37" t="s">
        <v>33442</v>
      </c>
      <c r="G12289" s="37" t="s">
        <v>33018</v>
      </c>
      <c r="H12289" s="37"/>
      <c r="I12289" s="37" t="s">
        <v>54733</v>
      </c>
    </row>
    <row r="12290" spans="1:11" ht="13">
      <c r="A12290" s="43" t="s">
        <v>2044</v>
      </c>
      <c r="B12290" s="43" t="s">
        <v>61037</v>
      </c>
      <c r="C12290" s="43" t="s">
        <v>34774</v>
      </c>
      <c r="D12290" s="43"/>
      <c r="E12290" s="43" t="s">
        <v>61038</v>
      </c>
      <c r="F12290" s="43" t="s">
        <v>32888</v>
      </c>
      <c r="G12290" s="43" t="s">
        <v>32888</v>
      </c>
      <c r="H12290" s="43"/>
      <c r="I12290" s="43" t="s">
        <v>61039</v>
      </c>
    </row>
    <row r="12291" spans="1:11" ht="13">
      <c r="A12291" s="37" t="s">
        <v>93</v>
      </c>
      <c r="B12291" s="37" t="s">
        <v>54734</v>
      </c>
      <c r="C12291" s="37" t="s">
        <v>54735</v>
      </c>
      <c r="D12291" s="37" t="s">
        <v>26079</v>
      </c>
      <c r="E12291" s="37" t="s">
        <v>33740</v>
      </c>
      <c r="F12291" s="37" t="s">
        <v>45106</v>
      </c>
      <c r="G12291" s="37" t="s">
        <v>34087</v>
      </c>
      <c r="H12291" s="37"/>
      <c r="I12291" s="37" t="s">
        <v>54736</v>
      </c>
    </row>
    <row r="12292" spans="1:11">
      <c r="A12292" s="7" t="s">
        <v>12237</v>
      </c>
      <c r="B12292" s="7" t="s">
        <v>63056</v>
      </c>
      <c r="C12292" s="7" t="s">
        <v>32983</v>
      </c>
      <c r="D12292" s="7" t="s">
        <v>32820</v>
      </c>
      <c r="E12292" s="7" t="s">
        <v>62291</v>
      </c>
      <c r="F12292" s="7" t="s">
        <v>33379</v>
      </c>
      <c r="G12292" s="7" t="s">
        <v>32963</v>
      </c>
      <c r="I12292" s="7" t="s">
        <v>63057</v>
      </c>
      <c r="J12292"/>
      <c r="K12292"/>
    </row>
    <row r="12293" spans="1:11" ht="13">
      <c r="A12293" s="37" t="s">
        <v>835</v>
      </c>
      <c r="B12293" s="37" t="s">
        <v>54737</v>
      </c>
      <c r="C12293" s="37" t="s">
        <v>33175</v>
      </c>
      <c r="D12293" s="37" t="s">
        <v>27924</v>
      </c>
      <c r="E12293" s="37" t="s">
        <v>54738</v>
      </c>
      <c r="F12293" s="37" t="s">
        <v>32915</v>
      </c>
      <c r="G12293" s="37" t="s">
        <v>32916</v>
      </c>
      <c r="H12293" s="37"/>
      <c r="I12293" s="37"/>
    </row>
    <row r="12294" spans="1:11" ht="13">
      <c r="A12294" s="43" t="s">
        <v>7440</v>
      </c>
      <c r="B12294" s="43" t="s">
        <v>61040</v>
      </c>
      <c r="C12294" s="43" t="s">
        <v>32979</v>
      </c>
      <c r="D12294" s="43" t="s">
        <v>56062</v>
      </c>
      <c r="E12294" s="43" t="s">
        <v>61041</v>
      </c>
      <c r="F12294" s="43" t="s">
        <v>32888</v>
      </c>
      <c r="G12294" s="43" t="s">
        <v>32888</v>
      </c>
      <c r="H12294" s="43"/>
      <c r="I12294" s="43"/>
    </row>
    <row r="12295" spans="1:11" ht="13">
      <c r="A12295" s="43" t="s">
        <v>6915</v>
      </c>
      <c r="B12295" s="43" t="s">
        <v>1107</v>
      </c>
      <c r="C12295" s="43" t="s">
        <v>32882</v>
      </c>
      <c r="D12295" s="43" t="s">
        <v>55963</v>
      </c>
      <c r="E12295" s="43" t="s">
        <v>61042</v>
      </c>
      <c r="F12295" s="43" t="s">
        <v>32888</v>
      </c>
      <c r="G12295" s="43" t="s">
        <v>32888</v>
      </c>
      <c r="H12295" s="43"/>
      <c r="I12295" s="43" t="s">
        <v>61043</v>
      </c>
    </row>
    <row r="12296" spans="1:11" ht="13">
      <c r="A12296" s="37" t="s">
        <v>1041</v>
      </c>
      <c r="B12296" s="37" t="s">
        <v>1107</v>
      </c>
      <c r="C12296" s="37" t="s">
        <v>33408</v>
      </c>
      <c r="D12296" s="37" t="s">
        <v>31919</v>
      </c>
      <c r="E12296" s="37" t="s">
        <v>34881</v>
      </c>
      <c r="F12296" s="37" t="s">
        <v>7315</v>
      </c>
      <c r="G12296" s="37" t="s">
        <v>1001</v>
      </c>
      <c r="H12296" s="37"/>
      <c r="I12296" s="37" t="s">
        <v>54739</v>
      </c>
    </row>
    <row r="12297" spans="1:11" ht="13">
      <c r="A12297" s="37" t="s">
        <v>3069</v>
      </c>
      <c r="B12297" s="37" t="s">
        <v>1107</v>
      </c>
      <c r="C12297" s="37" t="s">
        <v>32904</v>
      </c>
      <c r="D12297" s="37" t="s">
        <v>30038</v>
      </c>
      <c r="E12297" s="37" t="s">
        <v>54740</v>
      </c>
      <c r="F12297" s="37" t="s">
        <v>32915</v>
      </c>
      <c r="G12297" s="37" t="s">
        <v>32916</v>
      </c>
      <c r="H12297" s="37"/>
      <c r="I12297" s="37" t="s">
        <v>54741</v>
      </c>
    </row>
    <row r="12298" spans="1:11" ht="13">
      <c r="A12298" s="37" t="s">
        <v>272</v>
      </c>
      <c r="B12298" s="37" t="s">
        <v>1107</v>
      </c>
      <c r="C12298" s="37" t="s">
        <v>26065</v>
      </c>
      <c r="D12298" s="37" t="s">
        <v>30527</v>
      </c>
      <c r="E12298" s="37" t="s">
        <v>35264</v>
      </c>
      <c r="F12298" s="37" t="s">
        <v>33136</v>
      </c>
      <c r="G12298" s="37" t="s">
        <v>514</v>
      </c>
      <c r="H12298" s="37"/>
      <c r="I12298" s="37"/>
    </row>
    <row r="12299" spans="1:11" ht="13">
      <c r="A12299" s="37" t="s">
        <v>954</v>
      </c>
      <c r="B12299" s="37" t="s">
        <v>1107</v>
      </c>
      <c r="C12299" s="37" t="s">
        <v>26072</v>
      </c>
      <c r="D12299" s="37" t="s">
        <v>30159</v>
      </c>
      <c r="E12299" s="37" t="s">
        <v>33544</v>
      </c>
      <c r="F12299" s="37" t="s">
        <v>7315</v>
      </c>
      <c r="G12299" s="37" t="s">
        <v>1001</v>
      </c>
      <c r="H12299" s="37"/>
      <c r="I12299" s="37" t="s">
        <v>54742</v>
      </c>
    </row>
    <row r="12300" spans="1:11" ht="13">
      <c r="A12300" s="37" t="s">
        <v>20746</v>
      </c>
      <c r="B12300" s="37" t="s">
        <v>1107</v>
      </c>
      <c r="C12300" s="37" t="s">
        <v>26065</v>
      </c>
      <c r="D12300" s="37" t="s">
        <v>32229</v>
      </c>
      <c r="E12300" s="37" t="s">
        <v>32984</v>
      </c>
      <c r="F12300" s="37" t="s">
        <v>33155</v>
      </c>
      <c r="G12300" s="37" t="s">
        <v>32963</v>
      </c>
      <c r="H12300" s="37"/>
      <c r="I12300" s="37" t="s">
        <v>54743</v>
      </c>
    </row>
    <row r="12301" spans="1:11" ht="13">
      <c r="A12301" s="37" t="s">
        <v>310</v>
      </c>
      <c r="B12301" s="37" t="s">
        <v>1107</v>
      </c>
      <c r="C12301" s="37" t="s">
        <v>32882</v>
      </c>
      <c r="D12301" s="37" t="s">
        <v>28920</v>
      </c>
      <c r="E12301" s="37" t="s">
        <v>40422</v>
      </c>
      <c r="F12301" s="37" t="s">
        <v>32888</v>
      </c>
      <c r="G12301" s="37" t="s">
        <v>32888</v>
      </c>
      <c r="H12301" s="37"/>
      <c r="I12301" s="37" t="s">
        <v>54744</v>
      </c>
    </row>
    <row r="12302" spans="1:11" ht="13">
      <c r="A12302" s="37" t="s">
        <v>14396</v>
      </c>
      <c r="B12302" s="37" t="s">
        <v>1107</v>
      </c>
      <c r="C12302" s="37" t="s">
        <v>54745</v>
      </c>
      <c r="D12302" s="37" t="s">
        <v>29645</v>
      </c>
      <c r="E12302" s="37" t="s">
        <v>32984</v>
      </c>
      <c r="F12302" s="37" t="s">
        <v>33293</v>
      </c>
      <c r="G12302" s="37" t="s">
        <v>33294</v>
      </c>
      <c r="H12302" s="37"/>
      <c r="I12302" s="37" t="s">
        <v>54746</v>
      </c>
    </row>
    <row r="12303" spans="1:11" ht="13">
      <c r="A12303" s="37" t="s">
        <v>730</v>
      </c>
      <c r="B12303" s="37" t="s">
        <v>1107</v>
      </c>
      <c r="C12303" s="37" t="s">
        <v>54747</v>
      </c>
      <c r="D12303" s="37"/>
      <c r="E12303" s="37" t="s">
        <v>54748</v>
      </c>
      <c r="F12303" s="37" t="s">
        <v>34497</v>
      </c>
      <c r="G12303" s="37" t="s">
        <v>33347</v>
      </c>
      <c r="H12303" s="37"/>
      <c r="I12303" s="37" t="s">
        <v>54749</v>
      </c>
    </row>
    <row r="12304" spans="1:11" ht="13">
      <c r="A12304" s="37" t="s">
        <v>1161</v>
      </c>
      <c r="B12304" s="37" t="s">
        <v>1107</v>
      </c>
      <c r="C12304" s="37" t="s">
        <v>32979</v>
      </c>
      <c r="D12304" s="37" t="s">
        <v>28950</v>
      </c>
      <c r="E12304" s="37" t="s">
        <v>54750</v>
      </c>
      <c r="F12304" s="37" t="s">
        <v>32988</v>
      </c>
      <c r="G12304" s="37" t="s">
        <v>32989</v>
      </c>
      <c r="H12304" s="37"/>
      <c r="I12304" s="37" t="s">
        <v>54751</v>
      </c>
    </row>
    <row r="12305" spans="1:9" ht="13">
      <c r="A12305" s="43" t="s">
        <v>136</v>
      </c>
      <c r="B12305" s="43" t="s">
        <v>54752</v>
      </c>
      <c r="C12305" s="43" t="s">
        <v>40836</v>
      </c>
      <c r="D12305" s="43" t="s">
        <v>28743</v>
      </c>
      <c r="E12305" s="43" t="s">
        <v>54753</v>
      </c>
      <c r="F12305" s="43" t="s">
        <v>33615</v>
      </c>
      <c r="G12305" s="43" t="s">
        <v>33099</v>
      </c>
      <c r="H12305" s="43"/>
      <c r="I12305" s="43"/>
    </row>
    <row r="12306" spans="1:9" ht="13">
      <c r="A12306" s="37" t="s">
        <v>576</v>
      </c>
      <c r="B12306" s="37" t="s">
        <v>54754</v>
      </c>
      <c r="C12306" s="37" t="s">
        <v>1446</v>
      </c>
      <c r="D12306" s="37" t="s">
        <v>31919</v>
      </c>
      <c r="E12306" s="37" t="s">
        <v>42163</v>
      </c>
      <c r="F12306" s="37" t="s">
        <v>7315</v>
      </c>
      <c r="G12306" s="37" t="s">
        <v>1001</v>
      </c>
      <c r="H12306" s="37"/>
      <c r="I12306" s="37" t="s">
        <v>54755</v>
      </c>
    </row>
    <row r="12307" spans="1:9" ht="13">
      <c r="A12307" s="37" t="s">
        <v>10837</v>
      </c>
      <c r="B12307" s="37" t="s">
        <v>54754</v>
      </c>
      <c r="C12307" s="37" t="s">
        <v>26065</v>
      </c>
      <c r="D12307" s="37" t="s">
        <v>27761</v>
      </c>
      <c r="E12307" s="37" t="s">
        <v>54756</v>
      </c>
      <c r="F12307" s="37" t="s">
        <v>7315</v>
      </c>
      <c r="G12307" s="37" t="s">
        <v>1001</v>
      </c>
      <c r="H12307" s="37"/>
      <c r="I12307" s="37" t="s">
        <v>54757</v>
      </c>
    </row>
    <row r="12308" spans="1:9" ht="13">
      <c r="A12308" s="37" t="s">
        <v>2899</v>
      </c>
      <c r="B12308" s="37" t="s">
        <v>54758</v>
      </c>
      <c r="C12308" s="37" t="s">
        <v>33012</v>
      </c>
      <c r="D12308" s="37" t="s">
        <v>28927</v>
      </c>
      <c r="E12308" s="37" t="s">
        <v>54759</v>
      </c>
      <c r="F12308" s="37" t="s">
        <v>32888</v>
      </c>
      <c r="G12308" s="37" t="s">
        <v>32888</v>
      </c>
      <c r="H12308" s="37"/>
      <c r="I12308" s="37" t="s">
        <v>54760</v>
      </c>
    </row>
    <row r="12309" spans="1:9" ht="13">
      <c r="A12309" s="37" t="s">
        <v>2154</v>
      </c>
      <c r="B12309" s="37" t="s">
        <v>54761</v>
      </c>
      <c r="C12309" s="37" t="s">
        <v>32882</v>
      </c>
      <c r="D12309" s="37" t="s">
        <v>28780</v>
      </c>
      <c r="E12309" s="37" t="s">
        <v>54762</v>
      </c>
      <c r="F12309" s="37" t="s">
        <v>32888</v>
      </c>
      <c r="G12309" s="37" t="s">
        <v>32888</v>
      </c>
      <c r="H12309" s="37"/>
      <c r="I12309" s="37" t="s">
        <v>54763</v>
      </c>
    </row>
    <row r="12310" spans="1:9" ht="13">
      <c r="A12310" s="37" t="s">
        <v>78</v>
      </c>
      <c r="B12310" s="37" t="s">
        <v>54764</v>
      </c>
      <c r="C12310" s="37" t="s">
        <v>26065</v>
      </c>
      <c r="D12310" s="37" t="s">
        <v>28403</v>
      </c>
      <c r="E12310" s="37" t="s">
        <v>54765</v>
      </c>
      <c r="F12310" s="37" t="s">
        <v>17356</v>
      </c>
      <c r="G12310" s="37" t="s">
        <v>33196</v>
      </c>
      <c r="H12310" s="37"/>
      <c r="I12310" s="37" t="s">
        <v>54766</v>
      </c>
    </row>
    <row r="12311" spans="1:9" ht="13">
      <c r="A12311" s="37" t="s">
        <v>954</v>
      </c>
      <c r="B12311" s="37" t="s">
        <v>19000</v>
      </c>
      <c r="C12311" s="37" t="s">
        <v>32909</v>
      </c>
      <c r="D12311" s="37" t="s">
        <v>31633</v>
      </c>
      <c r="E12311" s="37" t="s">
        <v>34211</v>
      </c>
      <c r="F12311" s="37" t="s">
        <v>38084</v>
      </c>
      <c r="G12311" s="37" t="s">
        <v>514</v>
      </c>
      <c r="H12311" s="37"/>
      <c r="I12311" s="37" t="s">
        <v>54767</v>
      </c>
    </row>
    <row r="12312" spans="1:9" ht="13">
      <c r="A12312" s="37" t="s">
        <v>1161</v>
      </c>
      <c r="B12312" s="37" t="s">
        <v>54768</v>
      </c>
      <c r="C12312" s="37" t="s">
        <v>26065</v>
      </c>
      <c r="D12312" s="37" t="s">
        <v>31298</v>
      </c>
      <c r="E12312" s="37" t="s">
        <v>34528</v>
      </c>
      <c r="F12312" s="37" t="s">
        <v>54769</v>
      </c>
      <c r="G12312" s="37" t="s">
        <v>33196</v>
      </c>
      <c r="H12312" s="37"/>
      <c r="I12312" s="37" t="s">
        <v>54770</v>
      </c>
    </row>
    <row r="12313" spans="1:9" ht="13">
      <c r="A12313" s="37" t="s">
        <v>2160</v>
      </c>
      <c r="B12313" s="37" t="s">
        <v>54771</v>
      </c>
      <c r="C12313" s="37" t="s">
        <v>26065</v>
      </c>
      <c r="D12313" s="37" t="s">
        <v>31919</v>
      </c>
      <c r="E12313" s="37" t="s">
        <v>37719</v>
      </c>
      <c r="F12313" s="37" t="s">
        <v>7315</v>
      </c>
      <c r="G12313" s="37" t="s">
        <v>1001</v>
      </c>
      <c r="H12313" s="37"/>
      <c r="I12313" s="37" t="s">
        <v>54772</v>
      </c>
    </row>
    <row r="12314" spans="1:9" ht="13">
      <c r="A12314" s="37" t="s">
        <v>25597</v>
      </c>
      <c r="B12314" s="37" t="s">
        <v>4370</v>
      </c>
      <c r="C12314" s="37" t="s">
        <v>32909</v>
      </c>
      <c r="D12314" s="37" t="s">
        <v>28545</v>
      </c>
      <c r="E12314" s="37" t="s">
        <v>35639</v>
      </c>
      <c r="F12314" s="37" t="s">
        <v>37936</v>
      </c>
      <c r="G12314" s="37" t="s">
        <v>32989</v>
      </c>
      <c r="H12314" s="37"/>
      <c r="I12314" s="37"/>
    </row>
    <row r="12315" spans="1:9" ht="13">
      <c r="A12315" s="37" t="s">
        <v>3503</v>
      </c>
      <c r="B12315" s="37" t="s">
        <v>4370</v>
      </c>
      <c r="C12315" s="37" t="s">
        <v>26065</v>
      </c>
      <c r="D12315" s="37" t="s">
        <v>31857</v>
      </c>
      <c r="E12315" s="37" t="s">
        <v>54773</v>
      </c>
      <c r="F12315" s="37" t="s">
        <v>33826</v>
      </c>
      <c r="G12315" s="37" t="s">
        <v>33015</v>
      </c>
      <c r="H12315" s="37"/>
      <c r="I12315" s="37" t="s">
        <v>54774</v>
      </c>
    </row>
    <row r="12316" spans="1:9" ht="13">
      <c r="A12316" s="37" t="s">
        <v>52</v>
      </c>
      <c r="B12316" s="37" t="s">
        <v>54775</v>
      </c>
      <c r="C12316" s="37" t="s">
        <v>26065</v>
      </c>
      <c r="D12316" s="37" t="s">
        <v>31716</v>
      </c>
      <c r="E12316" s="37" t="s">
        <v>36631</v>
      </c>
      <c r="F12316" s="37" t="s">
        <v>33008</v>
      </c>
      <c r="G12316" s="37" t="s">
        <v>32907</v>
      </c>
      <c r="H12316" s="37"/>
      <c r="I12316" s="37" t="s">
        <v>54776</v>
      </c>
    </row>
    <row r="12317" spans="1:9" ht="13">
      <c r="A12317" s="37" t="s">
        <v>54777</v>
      </c>
      <c r="B12317" s="37" t="s">
        <v>15517</v>
      </c>
      <c r="C12317" s="37" t="s">
        <v>32922</v>
      </c>
      <c r="D12317" s="37" t="s">
        <v>28780</v>
      </c>
      <c r="E12317" s="37" t="s">
        <v>42135</v>
      </c>
      <c r="F12317" s="37" t="s">
        <v>32888</v>
      </c>
      <c r="G12317" s="37" t="s">
        <v>32888</v>
      </c>
      <c r="H12317" s="37"/>
      <c r="I12317" s="37" t="s">
        <v>54778</v>
      </c>
    </row>
    <row r="12318" spans="1:9" ht="13">
      <c r="A12318" s="37" t="s">
        <v>5256</v>
      </c>
      <c r="B12318" s="37" t="s">
        <v>54779</v>
      </c>
      <c r="C12318" s="37" t="s">
        <v>32964</v>
      </c>
      <c r="D12318" s="37" t="s">
        <v>28636</v>
      </c>
      <c r="E12318" s="37" t="s">
        <v>54780</v>
      </c>
      <c r="F12318" s="37" t="s">
        <v>7315</v>
      </c>
      <c r="G12318" s="37" t="s">
        <v>1001</v>
      </c>
      <c r="H12318" s="37"/>
      <c r="I12318" s="37" t="s">
        <v>54781</v>
      </c>
    </row>
    <row r="12319" spans="1:9" ht="13">
      <c r="A12319" s="37" t="s">
        <v>5457</v>
      </c>
      <c r="B12319" s="37" t="s">
        <v>4153</v>
      </c>
      <c r="C12319" s="37" t="s">
        <v>26065</v>
      </c>
      <c r="D12319" s="37"/>
      <c r="E12319" s="37" t="s">
        <v>54782</v>
      </c>
      <c r="F12319" s="37" t="s">
        <v>35574</v>
      </c>
      <c r="G12319" s="37" t="s">
        <v>33634</v>
      </c>
      <c r="H12319" s="37"/>
      <c r="I12319" s="37" t="s">
        <v>54783</v>
      </c>
    </row>
    <row r="12320" spans="1:9" ht="13">
      <c r="A12320" s="37" t="s">
        <v>2300</v>
      </c>
      <c r="B12320" s="37" t="s">
        <v>54784</v>
      </c>
      <c r="C12320" s="37" t="s">
        <v>26065</v>
      </c>
      <c r="D12320" s="37" t="s">
        <v>29452</v>
      </c>
      <c r="E12320" s="37" t="s">
        <v>33490</v>
      </c>
      <c r="F12320" s="37" t="s">
        <v>54785</v>
      </c>
      <c r="G12320" s="37" t="s">
        <v>33466</v>
      </c>
      <c r="H12320" s="37"/>
      <c r="I12320" s="37" t="s">
        <v>54786</v>
      </c>
    </row>
    <row r="12321" spans="1:9" ht="13">
      <c r="A12321" s="37" t="s">
        <v>606</v>
      </c>
      <c r="B12321" s="37" t="s">
        <v>54787</v>
      </c>
      <c r="C12321" s="37" t="s">
        <v>32930</v>
      </c>
      <c r="D12321" s="37" t="s">
        <v>31032</v>
      </c>
      <c r="E12321" s="37" t="s">
        <v>33567</v>
      </c>
      <c r="F12321" s="37" t="s">
        <v>42301</v>
      </c>
      <c r="G12321" s="37" t="s">
        <v>33304</v>
      </c>
      <c r="H12321" s="37"/>
      <c r="I12321" s="37"/>
    </row>
    <row r="12322" spans="1:9" ht="13">
      <c r="A12322" s="37" t="s">
        <v>3181</v>
      </c>
      <c r="B12322" s="37" t="s">
        <v>24948</v>
      </c>
      <c r="C12322" s="37" t="s">
        <v>33117</v>
      </c>
      <c r="D12322" s="37" t="s">
        <v>32633</v>
      </c>
      <c r="E12322" s="37" t="s">
        <v>54788</v>
      </c>
      <c r="F12322" s="37" t="s">
        <v>32888</v>
      </c>
      <c r="G12322" s="37" t="s">
        <v>32888</v>
      </c>
      <c r="H12322" s="37"/>
      <c r="I12322" s="37" t="s">
        <v>54789</v>
      </c>
    </row>
    <row r="12323" spans="1:9" ht="13">
      <c r="A12323" s="37" t="s">
        <v>2044</v>
      </c>
      <c r="B12323" s="37" t="s">
        <v>9214</v>
      </c>
      <c r="C12323" s="37" t="s">
        <v>32882</v>
      </c>
      <c r="D12323" s="37" t="s">
        <v>28498</v>
      </c>
      <c r="E12323" s="37" t="s">
        <v>54790</v>
      </c>
      <c r="F12323" s="37" t="s">
        <v>33690</v>
      </c>
      <c r="G12323" s="37" t="s">
        <v>514</v>
      </c>
      <c r="H12323" s="37"/>
      <c r="I12323" s="37"/>
    </row>
    <row r="12324" spans="1:9" ht="13">
      <c r="A12324" s="37" t="s">
        <v>4191</v>
      </c>
      <c r="B12324" s="37" t="s">
        <v>9214</v>
      </c>
      <c r="C12324" s="37" t="s">
        <v>32997</v>
      </c>
      <c r="D12324" s="37" t="s">
        <v>31446</v>
      </c>
      <c r="E12324" s="37" t="s">
        <v>54791</v>
      </c>
      <c r="F12324" s="37" t="s">
        <v>32966</v>
      </c>
      <c r="G12324" s="37" t="s">
        <v>32893</v>
      </c>
      <c r="H12324" s="37"/>
      <c r="I12324" s="37" t="s">
        <v>54792</v>
      </c>
    </row>
    <row r="12325" spans="1:9" ht="13">
      <c r="A12325" s="37" t="s">
        <v>401</v>
      </c>
      <c r="B12325" s="37" t="s">
        <v>9214</v>
      </c>
      <c r="C12325" s="37" t="s">
        <v>32882</v>
      </c>
      <c r="D12325" s="37" t="s">
        <v>28592</v>
      </c>
      <c r="E12325" s="37" t="s">
        <v>54793</v>
      </c>
      <c r="F12325" s="37" t="s">
        <v>23515</v>
      </c>
      <c r="G12325" s="37" t="s">
        <v>33055</v>
      </c>
      <c r="H12325" s="37"/>
      <c r="I12325" s="37" t="s">
        <v>54794</v>
      </c>
    </row>
    <row r="12326" spans="1:9" ht="13">
      <c r="A12326" s="37" t="s">
        <v>1041</v>
      </c>
      <c r="B12326" s="37" t="s">
        <v>9214</v>
      </c>
      <c r="C12326" s="37" t="s">
        <v>32909</v>
      </c>
      <c r="D12326" s="37" t="s">
        <v>30224</v>
      </c>
      <c r="E12326" s="37" t="s">
        <v>33899</v>
      </c>
      <c r="F12326" s="37" t="s">
        <v>32888</v>
      </c>
      <c r="G12326" s="37" t="s">
        <v>32888</v>
      </c>
      <c r="H12326" s="37"/>
      <c r="I12326" s="37" t="s">
        <v>54795</v>
      </c>
    </row>
    <row r="12327" spans="1:9" ht="13">
      <c r="A12327" s="37" t="s">
        <v>323</v>
      </c>
      <c r="B12327" s="37" t="s">
        <v>54796</v>
      </c>
      <c r="C12327" s="37" t="s">
        <v>1446</v>
      </c>
      <c r="D12327" s="37" t="s">
        <v>1510</v>
      </c>
      <c r="E12327" s="37" t="s">
        <v>33740</v>
      </c>
      <c r="F12327" s="37" t="s">
        <v>33293</v>
      </c>
      <c r="G12327" s="37" t="s">
        <v>33294</v>
      </c>
      <c r="H12327" s="37"/>
      <c r="I12327" s="37" t="s">
        <v>54797</v>
      </c>
    </row>
    <row r="12328" spans="1:9" ht="13">
      <c r="A12328" s="37" t="s">
        <v>12896</v>
      </c>
      <c r="B12328" s="37" t="s">
        <v>54798</v>
      </c>
      <c r="C12328" s="37" t="s">
        <v>26065</v>
      </c>
      <c r="D12328" s="37" t="s">
        <v>28506</v>
      </c>
      <c r="E12328" s="37" t="s">
        <v>46076</v>
      </c>
      <c r="F12328" s="37" t="s">
        <v>54799</v>
      </c>
      <c r="G12328" s="37" t="s">
        <v>33015</v>
      </c>
      <c r="H12328" s="37"/>
      <c r="I12328" s="37" t="s">
        <v>54800</v>
      </c>
    </row>
    <row r="12329" spans="1:9" ht="13">
      <c r="A12329" s="37" t="s">
        <v>17809</v>
      </c>
      <c r="B12329" s="37" t="s">
        <v>25336</v>
      </c>
      <c r="C12329" s="37" t="s">
        <v>54801</v>
      </c>
      <c r="D12329" s="37" t="s">
        <v>32622</v>
      </c>
      <c r="E12329" s="37" t="s">
        <v>54802</v>
      </c>
      <c r="F12329" s="37" t="s">
        <v>32888</v>
      </c>
      <c r="G12329" s="37" t="s">
        <v>32888</v>
      </c>
      <c r="H12329" s="37"/>
      <c r="I12329" s="37"/>
    </row>
    <row r="12330" spans="1:9" ht="13">
      <c r="A12330" s="37" t="s">
        <v>54803</v>
      </c>
      <c r="B12330" s="37" t="s">
        <v>54804</v>
      </c>
      <c r="C12330" s="37" t="s">
        <v>32960</v>
      </c>
      <c r="D12330" s="37" t="s">
        <v>29616</v>
      </c>
      <c r="E12330" s="37" t="s">
        <v>53472</v>
      </c>
      <c r="F12330" s="37" t="s">
        <v>45602</v>
      </c>
      <c r="G12330" s="37" t="s">
        <v>7315</v>
      </c>
      <c r="H12330" s="37"/>
      <c r="I12330" s="37"/>
    </row>
    <row r="12331" spans="1:9" ht="13">
      <c r="A12331" s="43" t="s">
        <v>2308</v>
      </c>
      <c r="B12331" s="43" t="s">
        <v>25347</v>
      </c>
      <c r="C12331" s="43" t="s">
        <v>26072</v>
      </c>
      <c r="D12331" s="43" t="s">
        <v>32841</v>
      </c>
      <c r="E12331" s="43" t="s">
        <v>55929</v>
      </c>
      <c r="F12331" s="43" t="s">
        <v>32906</v>
      </c>
      <c r="G12331" s="43" t="s">
        <v>32907</v>
      </c>
      <c r="H12331" s="43"/>
      <c r="I12331" s="43" t="s">
        <v>61044</v>
      </c>
    </row>
    <row r="12332" spans="1:9" ht="13">
      <c r="A12332" s="37" t="s">
        <v>78</v>
      </c>
      <c r="B12332" s="37" t="s">
        <v>25347</v>
      </c>
      <c r="C12332" s="37" t="s">
        <v>1446</v>
      </c>
      <c r="D12332" s="37" t="s">
        <v>26168</v>
      </c>
      <c r="E12332" s="37" t="s">
        <v>34707</v>
      </c>
      <c r="F12332" s="37" t="s">
        <v>33515</v>
      </c>
      <c r="G12332" s="37" t="s">
        <v>32989</v>
      </c>
      <c r="H12332" s="37"/>
      <c r="I12332" s="37" t="s">
        <v>54805</v>
      </c>
    </row>
    <row r="12333" spans="1:9" ht="13">
      <c r="A12333" s="43" t="s">
        <v>3224</v>
      </c>
      <c r="B12333" s="43" t="s">
        <v>54806</v>
      </c>
      <c r="C12333" s="43" t="s">
        <v>32986</v>
      </c>
      <c r="D12333" s="43" t="s">
        <v>28413</v>
      </c>
      <c r="E12333" s="43" t="s">
        <v>54807</v>
      </c>
      <c r="F12333" s="43" t="s">
        <v>32888</v>
      </c>
      <c r="G12333" s="43" t="s">
        <v>32888</v>
      </c>
      <c r="H12333" s="43"/>
      <c r="I12333" s="43" t="s">
        <v>54808</v>
      </c>
    </row>
    <row r="12334" spans="1:9" ht="13">
      <c r="A12334" s="37" t="s">
        <v>185</v>
      </c>
      <c r="B12334" s="37" t="s">
        <v>15872</v>
      </c>
      <c r="C12334" s="37" t="s">
        <v>32904</v>
      </c>
      <c r="D12334" s="37"/>
      <c r="E12334" s="37" t="s">
        <v>54809</v>
      </c>
      <c r="F12334" s="37" t="s">
        <v>33172</v>
      </c>
      <c r="G12334" s="37" t="s">
        <v>33057</v>
      </c>
      <c r="H12334" s="37"/>
      <c r="I12334" s="37" t="s">
        <v>54810</v>
      </c>
    </row>
    <row r="12335" spans="1:9" ht="13">
      <c r="A12335" s="43" t="s">
        <v>9743</v>
      </c>
      <c r="B12335" s="43" t="s">
        <v>3203</v>
      </c>
      <c r="C12335" s="43" t="s">
        <v>33126</v>
      </c>
      <c r="D12335" s="43"/>
      <c r="E12335" s="43" t="s">
        <v>61045</v>
      </c>
      <c r="F12335" s="43" t="s">
        <v>32888</v>
      </c>
      <c r="G12335" s="43" t="s">
        <v>32888</v>
      </c>
      <c r="H12335" s="43"/>
      <c r="I12335" s="43" t="s">
        <v>61046</v>
      </c>
    </row>
    <row r="12336" spans="1:9" ht="13">
      <c r="A12336" s="37" t="s">
        <v>54811</v>
      </c>
      <c r="B12336" s="37" t="s">
        <v>3203</v>
      </c>
      <c r="C12336" s="37" t="s">
        <v>26065</v>
      </c>
      <c r="D12336" s="37" t="s">
        <v>30469</v>
      </c>
      <c r="E12336" s="37" t="s">
        <v>54812</v>
      </c>
      <c r="F12336" s="37" t="s">
        <v>22010</v>
      </c>
      <c r="G12336" s="37" t="s">
        <v>32907</v>
      </c>
      <c r="H12336" s="37"/>
      <c r="I12336" s="37" t="s">
        <v>54813</v>
      </c>
    </row>
    <row r="12337" spans="1:11" ht="13">
      <c r="A12337" s="37" t="s">
        <v>180</v>
      </c>
      <c r="B12337" s="37" t="s">
        <v>3203</v>
      </c>
      <c r="C12337" s="37" t="s">
        <v>33117</v>
      </c>
      <c r="D12337" s="37" t="s">
        <v>32593</v>
      </c>
      <c r="E12337" s="37" t="s">
        <v>44085</v>
      </c>
      <c r="F12337" s="37" t="s">
        <v>33172</v>
      </c>
      <c r="G12337" s="37" t="s">
        <v>33057</v>
      </c>
      <c r="H12337" s="37"/>
      <c r="I12337" s="37"/>
    </row>
    <row r="12338" spans="1:11" ht="13">
      <c r="A12338" s="43" t="s">
        <v>17809</v>
      </c>
      <c r="B12338" s="43" t="s">
        <v>54814</v>
      </c>
      <c r="C12338" s="43" t="s">
        <v>35312</v>
      </c>
      <c r="D12338" s="43" t="s">
        <v>28411</v>
      </c>
      <c r="E12338" s="43" t="s">
        <v>35606</v>
      </c>
      <c r="F12338" s="43" t="s">
        <v>33688</v>
      </c>
      <c r="G12338" s="43" t="s">
        <v>33640</v>
      </c>
      <c r="H12338" s="43"/>
      <c r="I12338" s="43" t="s">
        <v>54815</v>
      </c>
    </row>
    <row r="12339" spans="1:11" ht="13">
      <c r="A12339" s="37" t="s">
        <v>1041</v>
      </c>
      <c r="B12339" s="37" t="s">
        <v>54816</v>
      </c>
      <c r="C12339" s="37" t="s">
        <v>32960</v>
      </c>
      <c r="D12339" s="37" t="s">
        <v>29553</v>
      </c>
      <c r="E12339" s="37" t="s">
        <v>54817</v>
      </c>
      <c r="F12339" s="37" t="s">
        <v>33080</v>
      </c>
      <c r="G12339" s="37" t="s">
        <v>7315</v>
      </c>
      <c r="H12339" s="37"/>
      <c r="I12339" s="37" t="s">
        <v>54818</v>
      </c>
    </row>
    <row r="12340" spans="1:11" ht="13">
      <c r="A12340" s="37" t="s">
        <v>1115</v>
      </c>
      <c r="B12340" s="37" t="s">
        <v>54819</v>
      </c>
      <c r="C12340" s="37" t="s">
        <v>34571</v>
      </c>
      <c r="D12340" s="37" t="s">
        <v>30022</v>
      </c>
      <c r="E12340" s="37" t="s">
        <v>54820</v>
      </c>
      <c r="F12340" s="37" t="s">
        <v>33172</v>
      </c>
      <c r="G12340" s="37" t="s">
        <v>33057</v>
      </c>
      <c r="H12340" s="37"/>
      <c r="I12340" s="37"/>
    </row>
    <row r="12341" spans="1:11" ht="13">
      <c r="A12341" s="37" t="s">
        <v>902</v>
      </c>
      <c r="B12341" s="37" t="s">
        <v>54821</v>
      </c>
      <c r="C12341" s="37" t="s">
        <v>26065</v>
      </c>
      <c r="D12341" s="37" t="s">
        <v>28532</v>
      </c>
      <c r="E12341" s="37" t="s">
        <v>37369</v>
      </c>
      <c r="F12341" s="37" t="s">
        <v>33476</v>
      </c>
      <c r="G12341" s="37" t="s">
        <v>33266</v>
      </c>
      <c r="H12341" s="37"/>
      <c r="I12341" s="37" t="s">
        <v>54822</v>
      </c>
    </row>
    <row r="12342" spans="1:11" ht="13">
      <c r="A12342" s="37" t="s">
        <v>1483</v>
      </c>
      <c r="B12342" s="37" t="s">
        <v>54823</v>
      </c>
      <c r="C12342" s="37" t="s">
        <v>26065</v>
      </c>
      <c r="D12342" s="37" t="s">
        <v>31066</v>
      </c>
      <c r="E12342" s="37" t="s">
        <v>54824</v>
      </c>
      <c r="F12342" s="37" t="s">
        <v>33113</v>
      </c>
      <c r="G12342" s="37" t="s">
        <v>32907</v>
      </c>
      <c r="H12342" s="37"/>
      <c r="I12342" s="37" t="s">
        <v>54825</v>
      </c>
    </row>
    <row r="12343" spans="1:11" ht="13">
      <c r="A12343" s="37" t="s">
        <v>5627</v>
      </c>
      <c r="B12343" s="37" t="s">
        <v>54826</v>
      </c>
      <c r="C12343" s="37" t="s">
        <v>33553</v>
      </c>
      <c r="D12343" s="37" t="s">
        <v>31805</v>
      </c>
      <c r="E12343" s="37" t="s">
        <v>54827</v>
      </c>
      <c r="F12343" s="37" t="s">
        <v>34436</v>
      </c>
      <c r="G12343" s="37" t="s">
        <v>32885</v>
      </c>
      <c r="H12343" s="37"/>
      <c r="I12343" s="37" t="s">
        <v>54828</v>
      </c>
    </row>
    <row r="12344" spans="1:11" ht="13">
      <c r="A12344" s="37" t="s">
        <v>78</v>
      </c>
      <c r="B12344" s="37" t="s">
        <v>54826</v>
      </c>
      <c r="C12344" s="37" t="s">
        <v>32882</v>
      </c>
      <c r="D12344" s="37" t="s">
        <v>31218</v>
      </c>
      <c r="E12344" s="37" t="s">
        <v>54829</v>
      </c>
      <c r="F12344" s="37" t="s">
        <v>54830</v>
      </c>
      <c r="G12344" s="37" t="s">
        <v>33163</v>
      </c>
      <c r="H12344" s="37"/>
      <c r="I12344" s="37"/>
    </row>
    <row r="12345" spans="1:11" ht="13">
      <c r="A12345" s="37" t="s">
        <v>2091</v>
      </c>
      <c r="B12345" s="37" t="s">
        <v>54831</v>
      </c>
      <c r="C12345" s="37" t="s">
        <v>33812</v>
      </c>
      <c r="D12345" s="37" t="s">
        <v>29918</v>
      </c>
      <c r="E12345" s="37" t="s">
        <v>43432</v>
      </c>
      <c r="F12345" s="37" t="s">
        <v>35570</v>
      </c>
      <c r="G12345" s="37" t="s">
        <v>33070</v>
      </c>
      <c r="H12345" s="37"/>
      <c r="I12345" s="37"/>
    </row>
    <row r="12346" spans="1:11" ht="13">
      <c r="A12346" s="43" t="s">
        <v>61047</v>
      </c>
      <c r="B12346" s="43" t="s">
        <v>61048</v>
      </c>
      <c r="C12346" s="43" t="s">
        <v>26065</v>
      </c>
      <c r="D12346" s="43"/>
      <c r="E12346" s="43" t="s">
        <v>61049</v>
      </c>
      <c r="F12346" s="43" t="s">
        <v>32888</v>
      </c>
      <c r="G12346" s="43" t="s">
        <v>32888</v>
      </c>
      <c r="H12346" s="43"/>
      <c r="I12346" s="43"/>
    </row>
    <row r="12347" spans="1:11" ht="13">
      <c r="A12347" s="37" t="s">
        <v>140</v>
      </c>
      <c r="B12347" s="37" t="s">
        <v>54832</v>
      </c>
      <c r="C12347" s="37" t="s">
        <v>26072</v>
      </c>
      <c r="D12347" s="37" t="s">
        <v>30048</v>
      </c>
      <c r="E12347" s="37" t="s">
        <v>36631</v>
      </c>
      <c r="F12347" s="37" t="s">
        <v>36748</v>
      </c>
      <c r="G12347" s="37" t="s">
        <v>32963</v>
      </c>
      <c r="H12347" s="37"/>
      <c r="I12347" s="37" t="s">
        <v>54833</v>
      </c>
    </row>
    <row r="12348" spans="1:11" ht="13">
      <c r="A12348" s="37" t="s">
        <v>776</v>
      </c>
      <c r="B12348" s="37" t="s">
        <v>54834</v>
      </c>
      <c r="C12348" s="37" t="s">
        <v>35227</v>
      </c>
      <c r="D12348" s="37" t="s">
        <v>30538</v>
      </c>
      <c r="E12348" s="37" t="s">
        <v>54835</v>
      </c>
      <c r="F12348" s="37" t="s">
        <v>44535</v>
      </c>
      <c r="G12348" s="37" t="s">
        <v>32907</v>
      </c>
      <c r="H12348" s="37"/>
      <c r="I12348" s="37"/>
    </row>
    <row r="12349" spans="1:11" ht="13">
      <c r="A12349" s="37" t="s">
        <v>1574</v>
      </c>
      <c r="B12349" s="37" t="s">
        <v>54836</v>
      </c>
      <c r="C12349" s="37" t="s">
        <v>26065</v>
      </c>
      <c r="D12349" s="37" t="s">
        <v>31849</v>
      </c>
      <c r="E12349" s="37" t="s">
        <v>54837</v>
      </c>
      <c r="F12349" s="37" t="s">
        <v>1194</v>
      </c>
      <c r="G12349" s="37" t="s">
        <v>32897</v>
      </c>
      <c r="H12349" s="37"/>
      <c r="I12349" s="37" t="s">
        <v>54838</v>
      </c>
    </row>
    <row r="12350" spans="1:11">
      <c r="A12350" s="7" t="s">
        <v>2744</v>
      </c>
      <c r="B12350" s="7" t="s">
        <v>54836</v>
      </c>
      <c r="C12350" s="7" t="s">
        <v>32895</v>
      </c>
      <c r="D12350" s="7" t="s">
        <v>26178</v>
      </c>
      <c r="E12350" s="7" t="s">
        <v>62240</v>
      </c>
      <c r="F12350" s="7" t="s">
        <v>33155</v>
      </c>
      <c r="G12350" s="7" t="s">
        <v>32963</v>
      </c>
      <c r="I12350" s="7" t="s">
        <v>63058</v>
      </c>
      <c r="J12350"/>
      <c r="K12350"/>
    </row>
    <row r="12351" spans="1:11" ht="13">
      <c r="A12351" s="37" t="s">
        <v>6331</v>
      </c>
      <c r="B12351" s="37" t="s">
        <v>54839</v>
      </c>
      <c r="C12351" s="37" t="s">
        <v>26065</v>
      </c>
      <c r="D12351" s="37" t="s">
        <v>31141</v>
      </c>
      <c r="E12351" s="37" t="s">
        <v>33188</v>
      </c>
      <c r="F12351" s="37" t="s">
        <v>34247</v>
      </c>
      <c r="G12351" s="37" t="s">
        <v>33640</v>
      </c>
      <c r="H12351" s="37"/>
      <c r="I12351" s="37" t="s">
        <v>54840</v>
      </c>
    </row>
    <row r="12352" spans="1:11" ht="13">
      <c r="A12352" s="37" t="s">
        <v>392</v>
      </c>
      <c r="B12352" s="37" t="s">
        <v>54839</v>
      </c>
      <c r="C12352" s="37" t="s">
        <v>26065</v>
      </c>
      <c r="D12352" s="37" t="s">
        <v>31724</v>
      </c>
      <c r="E12352" s="37" t="s">
        <v>34528</v>
      </c>
      <c r="F12352" s="37" t="s">
        <v>41867</v>
      </c>
      <c r="G12352" s="37" t="s">
        <v>33018</v>
      </c>
      <c r="H12352" s="37"/>
      <c r="I12352" s="37" t="s">
        <v>54841</v>
      </c>
    </row>
    <row r="12353" spans="1:9" ht="13">
      <c r="A12353" s="37" t="s">
        <v>1269</v>
      </c>
      <c r="B12353" s="37" t="s">
        <v>54839</v>
      </c>
      <c r="C12353" s="37" t="s">
        <v>26065</v>
      </c>
      <c r="D12353" s="37" t="s">
        <v>26187</v>
      </c>
      <c r="E12353" s="37" t="s">
        <v>34447</v>
      </c>
      <c r="F12353" s="37" t="s">
        <v>32915</v>
      </c>
      <c r="G12353" s="37" t="s">
        <v>32916</v>
      </c>
      <c r="H12353" s="37"/>
      <c r="I12353" s="37" t="s">
        <v>54842</v>
      </c>
    </row>
    <row r="12354" spans="1:9" ht="13">
      <c r="A12354" s="43" t="s">
        <v>3281</v>
      </c>
      <c r="B12354" s="43" t="s">
        <v>61050</v>
      </c>
      <c r="C12354" s="43" t="s">
        <v>36236</v>
      </c>
      <c r="D12354" s="43" t="s">
        <v>1447</v>
      </c>
      <c r="E12354" s="43" t="s">
        <v>34447</v>
      </c>
      <c r="F12354" s="43" t="s">
        <v>32888</v>
      </c>
      <c r="G12354" s="43" t="s">
        <v>32888</v>
      </c>
      <c r="H12354" s="43"/>
      <c r="I12354" s="43" t="s">
        <v>61051</v>
      </c>
    </row>
    <row r="12355" spans="1:9" ht="13">
      <c r="A12355" s="43" t="s">
        <v>1476</v>
      </c>
      <c r="B12355" s="43" t="s">
        <v>54843</v>
      </c>
      <c r="C12355" s="43" t="s">
        <v>26065</v>
      </c>
      <c r="D12355" s="43" t="s">
        <v>1502</v>
      </c>
      <c r="E12355" s="43" t="s">
        <v>61052</v>
      </c>
      <c r="F12355" s="43" t="s">
        <v>32888</v>
      </c>
      <c r="G12355" s="43" t="s">
        <v>32888</v>
      </c>
      <c r="H12355" s="43"/>
      <c r="I12355" s="43"/>
    </row>
    <row r="12356" spans="1:9" ht="13">
      <c r="A12356" s="37" t="s">
        <v>78</v>
      </c>
      <c r="B12356" s="37" t="s">
        <v>54843</v>
      </c>
      <c r="C12356" s="37" t="s">
        <v>32926</v>
      </c>
      <c r="D12356" s="37" t="s">
        <v>30181</v>
      </c>
      <c r="E12356" s="37" t="s">
        <v>34541</v>
      </c>
      <c r="F12356" s="37" t="s">
        <v>7315</v>
      </c>
      <c r="G12356" s="37" t="s">
        <v>1001</v>
      </c>
      <c r="H12356" s="37"/>
      <c r="I12356" s="37"/>
    </row>
    <row r="12357" spans="1:9" ht="13">
      <c r="A12357" s="37" t="s">
        <v>1028</v>
      </c>
      <c r="B12357" s="37" t="s">
        <v>54843</v>
      </c>
      <c r="C12357" s="37" t="s">
        <v>26072</v>
      </c>
      <c r="D12357" s="37" t="s">
        <v>31228</v>
      </c>
      <c r="E12357" s="37" t="s">
        <v>54844</v>
      </c>
      <c r="F12357" s="37" t="s">
        <v>7315</v>
      </c>
      <c r="G12357" s="37" t="s">
        <v>1001</v>
      </c>
      <c r="H12357" s="37"/>
      <c r="I12357" s="37" t="s">
        <v>54845</v>
      </c>
    </row>
    <row r="12358" spans="1:9" ht="13">
      <c r="A12358" s="37" t="s">
        <v>11072</v>
      </c>
      <c r="B12358" s="37" t="s">
        <v>4628</v>
      </c>
      <c r="C12358" s="37" t="s">
        <v>32904</v>
      </c>
      <c r="D12358" s="37" t="s">
        <v>28406</v>
      </c>
      <c r="E12358" s="37" t="s">
        <v>54846</v>
      </c>
      <c r="F12358" s="37" t="s">
        <v>13734</v>
      </c>
      <c r="G12358" s="37" t="s">
        <v>32989</v>
      </c>
      <c r="H12358" s="37"/>
      <c r="I12358" s="37" t="s">
        <v>54847</v>
      </c>
    </row>
    <row r="12359" spans="1:9" ht="13">
      <c r="A12359" s="37" t="s">
        <v>2718</v>
      </c>
      <c r="B12359" s="37" t="s">
        <v>54848</v>
      </c>
      <c r="C12359" s="37" t="s">
        <v>32979</v>
      </c>
      <c r="D12359" s="37" t="s">
        <v>28483</v>
      </c>
      <c r="E12359" s="37" t="s">
        <v>54849</v>
      </c>
      <c r="F12359" s="37" t="s">
        <v>33856</v>
      </c>
      <c r="G12359" s="37" t="s">
        <v>32888</v>
      </c>
      <c r="H12359" s="37"/>
      <c r="I12359" s="37" t="s">
        <v>54850</v>
      </c>
    </row>
    <row r="12360" spans="1:9" ht="13">
      <c r="A12360" s="37" t="s">
        <v>9107</v>
      </c>
      <c r="B12360" s="37" t="s">
        <v>54851</v>
      </c>
      <c r="C12360" s="37" t="s">
        <v>26065</v>
      </c>
      <c r="D12360" s="37" t="s">
        <v>32843</v>
      </c>
      <c r="E12360" s="37" t="s">
        <v>54852</v>
      </c>
      <c r="F12360" s="37" t="s">
        <v>39944</v>
      </c>
      <c r="G12360" s="37" t="s">
        <v>7315</v>
      </c>
      <c r="H12360" s="37"/>
      <c r="I12360" s="37" t="s">
        <v>54853</v>
      </c>
    </row>
    <row r="12361" spans="1:9" ht="13">
      <c r="A12361" s="43" t="s">
        <v>1683</v>
      </c>
      <c r="B12361" s="43" t="s">
        <v>61053</v>
      </c>
      <c r="C12361" s="43" t="s">
        <v>40527</v>
      </c>
      <c r="D12361" s="43"/>
      <c r="E12361" s="43" t="s">
        <v>61054</v>
      </c>
      <c r="F12361" s="43" t="s">
        <v>5987</v>
      </c>
      <c r="G12361" s="43" t="s">
        <v>32897</v>
      </c>
      <c r="H12361" s="43"/>
      <c r="I12361" s="43" t="s">
        <v>61055</v>
      </c>
    </row>
    <row r="12362" spans="1:9" ht="13">
      <c r="A12362" s="43" t="s">
        <v>61056</v>
      </c>
      <c r="B12362" s="43" t="s">
        <v>61057</v>
      </c>
      <c r="C12362" s="43" t="s">
        <v>32882</v>
      </c>
      <c r="D12362" s="43" t="s">
        <v>28414</v>
      </c>
      <c r="E12362" s="43" t="s">
        <v>37823</v>
      </c>
      <c r="F12362" s="43" t="s">
        <v>7315</v>
      </c>
      <c r="G12362" s="43" t="s">
        <v>1001</v>
      </c>
      <c r="H12362" s="43"/>
      <c r="I12362" s="43" t="s">
        <v>61058</v>
      </c>
    </row>
    <row r="12363" spans="1:9" ht="13">
      <c r="A12363" s="43" t="s">
        <v>61059</v>
      </c>
      <c r="B12363" s="43" t="s">
        <v>1488</v>
      </c>
      <c r="C12363" s="43" t="s">
        <v>32983</v>
      </c>
      <c r="D12363" s="43" t="s">
        <v>28411</v>
      </c>
      <c r="E12363" s="43" t="s">
        <v>34038</v>
      </c>
      <c r="F12363" s="43" t="s">
        <v>33688</v>
      </c>
      <c r="G12363" s="43" t="s">
        <v>33640</v>
      </c>
      <c r="H12363" s="43"/>
      <c r="I12363" s="43" t="s">
        <v>61060</v>
      </c>
    </row>
    <row r="12364" spans="1:9" ht="13">
      <c r="A12364" s="43" t="s">
        <v>7648</v>
      </c>
      <c r="B12364" s="43" t="s">
        <v>1488</v>
      </c>
      <c r="C12364" s="43" t="s">
        <v>33117</v>
      </c>
      <c r="D12364" s="43" t="s">
        <v>28413</v>
      </c>
      <c r="E12364" s="43" t="s">
        <v>35002</v>
      </c>
      <c r="F12364" s="43" t="s">
        <v>32888</v>
      </c>
      <c r="G12364" s="43" t="s">
        <v>32888</v>
      </c>
      <c r="H12364" s="43"/>
      <c r="I12364" s="43" t="s">
        <v>54871</v>
      </c>
    </row>
    <row r="12365" spans="1:9" ht="13">
      <c r="A12365" s="43" t="s">
        <v>10490</v>
      </c>
      <c r="B12365" s="43" t="s">
        <v>1488</v>
      </c>
      <c r="C12365" s="43" t="s">
        <v>32882</v>
      </c>
      <c r="D12365" s="43" t="s">
        <v>56137</v>
      </c>
      <c r="E12365" s="43" t="s">
        <v>61061</v>
      </c>
      <c r="F12365" s="43" t="s">
        <v>32888</v>
      </c>
      <c r="G12365" s="43" t="s">
        <v>32888</v>
      </c>
      <c r="H12365" s="43"/>
      <c r="I12365" s="43"/>
    </row>
    <row r="12366" spans="1:9" ht="13">
      <c r="A12366" s="37" t="s">
        <v>54854</v>
      </c>
      <c r="B12366" s="37" t="s">
        <v>1488</v>
      </c>
      <c r="C12366" s="37" t="s">
        <v>33334</v>
      </c>
      <c r="D12366" s="37" t="s">
        <v>27888</v>
      </c>
      <c r="E12366" s="37" t="s">
        <v>54855</v>
      </c>
      <c r="F12366" s="37" t="s">
        <v>32906</v>
      </c>
      <c r="G12366" s="37" t="s">
        <v>32907</v>
      </c>
      <c r="H12366" s="37"/>
      <c r="I12366" s="37" t="s">
        <v>54856</v>
      </c>
    </row>
    <row r="12367" spans="1:9" ht="13">
      <c r="A12367" s="37" t="s">
        <v>54857</v>
      </c>
      <c r="B12367" s="37" t="s">
        <v>1488</v>
      </c>
      <c r="C12367" s="37" t="s">
        <v>32882</v>
      </c>
      <c r="D12367" s="37" t="s">
        <v>28512</v>
      </c>
      <c r="E12367" s="37" t="s">
        <v>54858</v>
      </c>
      <c r="F12367" s="37" t="s">
        <v>46791</v>
      </c>
      <c r="G12367" s="37" t="s">
        <v>32897</v>
      </c>
      <c r="H12367" s="37"/>
      <c r="I12367" s="37" t="s">
        <v>54859</v>
      </c>
    </row>
    <row r="12368" spans="1:9" ht="13">
      <c r="A12368" s="37" t="s">
        <v>9391</v>
      </c>
      <c r="B12368" s="37" t="s">
        <v>1488</v>
      </c>
      <c r="C12368" s="37" t="s">
        <v>33041</v>
      </c>
      <c r="D12368" s="37" t="s">
        <v>28512</v>
      </c>
      <c r="E12368" s="37" t="s">
        <v>54860</v>
      </c>
      <c r="F12368" s="37" t="s">
        <v>46791</v>
      </c>
      <c r="G12368" s="37" t="s">
        <v>32897</v>
      </c>
      <c r="H12368" s="37"/>
      <c r="I12368" s="37"/>
    </row>
    <row r="12369" spans="1:11" ht="13">
      <c r="A12369" s="37" t="s">
        <v>3662</v>
      </c>
      <c r="B12369" s="37" t="s">
        <v>1488</v>
      </c>
      <c r="C12369" s="37" t="s">
        <v>26072</v>
      </c>
      <c r="D12369" s="37" t="s">
        <v>30324</v>
      </c>
      <c r="E12369" s="37" t="s">
        <v>54861</v>
      </c>
      <c r="F12369" s="37" t="s">
        <v>32888</v>
      </c>
      <c r="G12369" s="37" t="s">
        <v>32888</v>
      </c>
      <c r="H12369" s="37"/>
      <c r="I12369" s="37" t="s">
        <v>54862</v>
      </c>
    </row>
    <row r="12370" spans="1:11" ht="13">
      <c r="A12370" s="37" t="s">
        <v>359</v>
      </c>
      <c r="B12370" s="37" t="s">
        <v>1488</v>
      </c>
      <c r="C12370" s="37" t="s">
        <v>54863</v>
      </c>
      <c r="D12370" s="37" t="s">
        <v>28276</v>
      </c>
      <c r="E12370" s="37" t="s">
        <v>54864</v>
      </c>
      <c r="F12370" s="37" t="s">
        <v>32888</v>
      </c>
      <c r="G12370" s="37" t="s">
        <v>32888</v>
      </c>
      <c r="H12370" s="37"/>
      <c r="I12370" s="37" t="s">
        <v>54865</v>
      </c>
    </row>
    <row r="12371" spans="1:11" ht="13">
      <c r="A12371" s="37" t="s">
        <v>954</v>
      </c>
      <c r="B12371" s="37" t="s">
        <v>1488</v>
      </c>
      <c r="C12371" s="37" t="s">
        <v>33299</v>
      </c>
      <c r="D12371" s="37" t="s">
        <v>28610</v>
      </c>
      <c r="E12371" s="37" t="s">
        <v>36631</v>
      </c>
      <c r="F12371" s="37" t="s">
        <v>53835</v>
      </c>
      <c r="G12371" s="37" t="s">
        <v>33099</v>
      </c>
      <c r="H12371" s="37"/>
      <c r="I12371" s="37" t="s">
        <v>54866</v>
      </c>
    </row>
    <row r="12372" spans="1:11" ht="13">
      <c r="A12372" s="37" t="s">
        <v>303</v>
      </c>
      <c r="B12372" s="37" t="s">
        <v>1488</v>
      </c>
      <c r="C12372" s="37" t="s">
        <v>33012</v>
      </c>
      <c r="D12372" s="37" t="s">
        <v>28957</v>
      </c>
      <c r="E12372" s="37" t="s">
        <v>54867</v>
      </c>
      <c r="F12372" s="37" t="s">
        <v>33469</v>
      </c>
      <c r="G12372" s="37" t="s">
        <v>33370</v>
      </c>
      <c r="H12372" s="37"/>
      <c r="I12372" s="37"/>
    </row>
    <row r="12373" spans="1:11" ht="13">
      <c r="A12373" s="37" t="s">
        <v>330</v>
      </c>
      <c r="B12373" s="37" t="s">
        <v>1488</v>
      </c>
      <c r="C12373" s="37" t="s">
        <v>32960</v>
      </c>
      <c r="D12373" s="37" t="s">
        <v>32725</v>
      </c>
      <c r="E12373" s="37" t="s">
        <v>42294</v>
      </c>
      <c r="F12373" s="37" t="s">
        <v>33608</v>
      </c>
      <c r="G12373" s="37" t="s">
        <v>32989</v>
      </c>
      <c r="H12373" s="37"/>
      <c r="I12373" s="37" t="s">
        <v>54868</v>
      </c>
    </row>
    <row r="12374" spans="1:11" ht="13">
      <c r="A12374" s="37" t="s">
        <v>5032</v>
      </c>
      <c r="B12374" s="37" t="s">
        <v>1488</v>
      </c>
      <c r="C12374" s="37" t="s">
        <v>32909</v>
      </c>
      <c r="D12374" s="37" t="s">
        <v>32091</v>
      </c>
      <c r="E12374" s="37" t="s">
        <v>54869</v>
      </c>
      <c r="F12374" s="37" t="s">
        <v>2766</v>
      </c>
      <c r="G12374" s="37" t="s">
        <v>514</v>
      </c>
      <c r="H12374" s="37"/>
      <c r="I12374" s="37" t="s">
        <v>54870</v>
      </c>
    </row>
    <row r="12375" spans="1:11" ht="13">
      <c r="A12375" s="37" t="s">
        <v>1118</v>
      </c>
      <c r="B12375" s="37" t="s">
        <v>1488</v>
      </c>
      <c r="C12375" s="37" t="s">
        <v>32960</v>
      </c>
      <c r="D12375" s="37" t="s">
        <v>32535</v>
      </c>
      <c r="E12375" s="37" t="s">
        <v>34331</v>
      </c>
      <c r="F12375" s="37" t="s">
        <v>33136</v>
      </c>
      <c r="G12375" s="37" t="s">
        <v>514</v>
      </c>
      <c r="H12375" s="37"/>
      <c r="I12375" s="37" t="s">
        <v>54872</v>
      </c>
    </row>
    <row r="12376" spans="1:11" ht="13">
      <c r="A12376" s="43" t="s">
        <v>61062</v>
      </c>
      <c r="B12376" s="43" t="s">
        <v>61063</v>
      </c>
      <c r="C12376" s="43" t="s">
        <v>32909</v>
      </c>
      <c r="D12376" s="43" t="s">
        <v>56178</v>
      </c>
      <c r="E12376" s="43" t="s">
        <v>61064</v>
      </c>
      <c r="F12376" s="43" t="s">
        <v>32888</v>
      </c>
      <c r="G12376" s="43" t="s">
        <v>32888</v>
      </c>
      <c r="H12376" s="43"/>
      <c r="I12376" s="43" t="s">
        <v>61065</v>
      </c>
    </row>
    <row r="12377" spans="1:11">
      <c r="A12377" s="7" t="s">
        <v>169</v>
      </c>
      <c r="B12377" s="7" t="s">
        <v>63059</v>
      </c>
      <c r="C12377" s="7" t="s">
        <v>32983</v>
      </c>
      <c r="D12377" s="7" t="s">
        <v>62262</v>
      </c>
      <c r="E12377" s="7" t="s">
        <v>62506</v>
      </c>
      <c r="F12377" s="7" t="s">
        <v>33379</v>
      </c>
      <c r="G12377" s="7" t="s">
        <v>32963</v>
      </c>
      <c r="I12377" s="7" t="s">
        <v>63060</v>
      </c>
      <c r="J12377"/>
      <c r="K12377"/>
    </row>
    <row r="12378" spans="1:11" ht="13">
      <c r="A12378" s="37" t="s">
        <v>116</v>
      </c>
      <c r="B12378" s="37" t="s">
        <v>54873</v>
      </c>
      <c r="C12378" s="37" t="s">
        <v>33117</v>
      </c>
      <c r="D12378" s="37" t="s">
        <v>30131</v>
      </c>
      <c r="E12378" s="37" t="s">
        <v>54874</v>
      </c>
      <c r="F12378" s="37" t="s">
        <v>54875</v>
      </c>
      <c r="G12378" s="37" t="s">
        <v>32907</v>
      </c>
      <c r="H12378" s="37"/>
      <c r="I12378" s="37" t="s">
        <v>54876</v>
      </c>
    </row>
    <row r="12379" spans="1:11" ht="13">
      <c r="A12379" s="37" t="s">
        <v>5249</v>
      </c>
      <c r="B12379" s="37" t="s">
        <v>54877</v>
      </c>
      <c r="C12379" s="37" t="s">
        <v>33041</v>
      </c>
      <c r="D12379" s="37" t="s">
        <v>30899</v>
      </c>
      <c r="E12379" s="37" t="s">
        <v>54878</v>
      </c>
      <c r="F12379" s="37" t="s">
        <v>8720</v>
      </c>
      <c r="G12379" s="37" t="s">
        <v>33347</v>
      </c>
      <c r="H12379" s="37"/>
      <c r="I12379" s="37" t="s">
        <v>54879</v>
      </c>
    </row>
    <row r="12380" spans="1:11" ht="13">
      <c r="A12380" s="37" t="s">
        <v>3736</v>
      </c>
      <c r="B12380" s="37" t="s">
        <v>54880</v>
      </c>
      <c r="C12380" s="37" t="s">
        <v>32895</v>
      </c>
      <c r="D12380" s="37" t="s">
        <v>32593</v>
      </c>
      <c r="E12380" s="37" t="s">
        <v>50988</v>
      </c>
      <c r="F12380" s="37" t="s">
        <v>33172</v>
      </c>
      <c r="G12380" s="37" t="s">
        <v>33057</v>
      </c>
      <c r="H12380" s="37"/>
      <c r="I12380" s="37" t="s">
        <v>54881</v>
      </c>
    </row>
    <row r="12381" spans="1:11" ht="13">
      <c r="A12381" s="43" t="s">
        <v>61066</v>
      </c>
      <c r="B12381" s="43" t="s">
        <v>1125</v>
      </c>
      <c r="C12381" s="43" t="s">
        <v>32909</v>
      </c>
      <c r="D12381" s="43" t="s">
        <v>1506</v>
      </c>
      <c r="E12381" s="43" t="s">
        <v>61067</v>
      </c>
      <c r="F12381" s="43" t="s">
        <v>33488</v>
      </c>
      <c r="G12381" s="43" t="s">
        <v>32976</v>
      </c>
      <c r="H12381" s="43"/>
      <c r="I12381" s="43" t="s">
        <v>61068</v>
      </c>
    </row>
    <row r="12382" spans="1:11" ht="13">
      <c r="A12382" s="37" t="s">
        <v>310</v>
      </c>
      <c r="B12382" s="37" t="s">
        <v>1125</v>
      </c>
      <c r="C12382" s="37" t="s">
        <v>26072</v>
      </c>
      <c r="D12382" s="37" t="s">
        <v>28926</v>
      </c>
      <c r="E12382" s="37" t="s">
        <v>54882</v>
      </c>
      <c r="F12382" s="37" t="s">
        <v>7315</v>
      </c>
      <c r="G12382" s="37" t="s">
        <v>1001</v>
      </c>
      <c r="H12382" s="37"/>
      <c r="I12382" s="37" t="s">
        <v>54883</v>
      </c>
    </row>
    <row r="12383" spans="1:11" ht="13">
      <c r="A12383" s="37" t="s">
        <v>5185</v>
      </c>
      <c r="B12383" s="37" t="s">
        <v>1125</v>
      </c>
      <c r="C12383" s="37" t="s">
        <v>32882</v>
      </c>
      <c r="D12383" s="37"/>
      <c r="E12383" s="37" t="s">
        <v>54884</v>
      </c>
      <c r="F12383" s="37" t="s">
        <v>33615</v>
      </c>
      <c r="G12383" s="37" t="s">
        <v>33099</v>
      </c>
      <c r="H12383" s="37"/>
      <c r="I12383" s="37" t="s">
        <v>54885</v>
      </c>
    </row>
    <row r="12384" spans="1:11" ht="13">
      <c r="A12384" s="37" t="s">
        <v>392</v>
      </c>
      <c r="B12384" s="37" t="s">
        <v>1125</v>
      </c>
      <c r="C12384" s="37" t="s">
        <v>33366</v>
      </c>
      <c r="D12384" s="37" t="s">
        <v>29636</v>
      </c>
      <c r="E12384" s="37" t="s">
        <v>33740</v>
      </c>
      <c r="F12384" s="37" t="s">
        <v>33293</v>
      </c>
      <c r="G12384" s="37" t="s">
        <v>33294</v>
      </c>
      <c r="H12384" s="37"/>
      <c r="I12384" s="37"/>
    </row>
    <row r="12385" spans="1:9" ht="13">
      <c r="A12385" s="37" t="s">
        <v>114</v>
      </c>
      <c r="B12385" s="37" t="s">
        <v>54886</v>
      </c>
      <c r="C12385" s="37" t="s">
        <v>32882</v>
      </c>
      <c r="D12385" s="37" t="s">
        <v>29977</v>
      </c>
      <c r="E12385" s="37" t="s">
        <v>54887</v>
      </c>
      <c r="F12385" s="37" t="s">
        <v>33136</v>
      </c>
      <c r="G12385" s="37" t="s">
        <v>514</v>
      </c>
      <c r="H12385" s="37"/>
      <c r="I12385" s="37"/>
    </row>
    <row r="12386" spans="1:9" ht="13">
      <c r="A12386" s="37" t="s">
        <v>827</v>
      </c>
      <c r="B12386" s="37" t="s">
        <v>19990</v>
      </c>
      <c r="C12386" s="37" t="s">
        <v>26065</v>
      </c>
      <c r="D12386" s="37" t="s">
        <v>30970</v>
      </c>
      <c r="E12386" s="37" t="s">
        <v>44869</v>
      </c>
      <c r="F12386" s="37" t="s">
        <v>33881</v>
      </c>
      <c r="G12386" s="37" t="s">
        <v>33063</v>
      </c>
      <c r="H12386" s="37"/>
      <c r="I12386" s="37" t="s">
        <v>54888</v>
      </c>
    </row>
    <row r="12387" spans="1:9" ht="13">
      <c r="A12387" s="43" t="s">
        <v>37476</v>
      </c>
      <c r="B12387" s="43" t="s">
        <v>11088</v>
      </c>
      <c r="C12387" s="43" t="s">
        <v>45462</v>
      </c>
      <c r="D12387" s="43" t="s">
        <v>31059</v>
      </c>
      <c r="E12387" s="43" t="s">
        <v>54889</v>
      </c>
      <c r="F12387" s="43" t="s">
        <v>33803</v>
      </c>
      <c r="G12387" s="43" t="s">
        <v>32907</v>
      </c>
      <c r="H12387" s="43"/>
      <c r="I12387" s="43" t="s">
        <v>54890</v>
      </c>
    </row>
    <row r="12388" spans="1:9" ht="13">
      <c r="A12388" s="43" t="s">
        <v>61069</v>
      </c>
      <c r="B12388" s="43" t="s">
        <v>11088</v>
      </c>
      <c r="C12388" s="43" t="s">
        <v>26065</v>
      </c>
      <c r="D12388" s="43" t="s">
        <v>56360</v>
      </c>
      <c r="E12388" s="43" t="s">
        <v>61070</v>
      </c>
      <c r="F12388" s="43" t="s">
        <v>32888</v>
      </c>
      <c r="G12388" s="43" t="s">
        <v>32888</v>
      </c>
      <c r="H12388" s="43"/>
      <c r="I12388" s="43" t="s">
        <v>61071</v>
      </c>
    </row>
    <row r="12389" spans="1:9" ht="13">
      <c r="A12389" s="43" t="s">
        <v>88</v>
      </c>
      <c r="B12389" s="43" t="s">
        <v>11088</v>
      </c>
      <c r="C12389" s="43" t="s">
        <v>26065</v>
      </c>
      <c r="D12389" s="43" t="s">
        <v>1502</v>
      </c>
      <c r="E12389" s="43" t="s">
        <v>61072</v>
      </c>
      <c r="F12389" s="43" t="s">
        <v>32888</v>
      </c>
      <c r="G12389" s="43" t="s">
        <v>32888</v>
      </c>
      <c r="H12389" s="43"/>
      <c r="I12389" s="43" t="s">
        <v>61073</v>
      </c>
    </row>
    <row r="12390" spans="1:9" ht="13">
      <c r="A12390" s="43" t="s">
        <v>248</v>
      </c>
      <c r="B12390" s="43" t="s">
        <v>11088</v>
      </c>
      <c r="C12390" s="43" t="s">
        <v>26072</v>
      </c>
      <c r="D12390" s="43" t="s">
        <v>31627</v>
      </c>
      <c r="E12390" s="43" t="s">
        <v>61074</v>
      </c>
      <c r="F12390" s="43" t="s">
        <v>7315</v>
      </c>
      <c r="G12390" s="43" t="s">
        <v>1001</v>
      </c>
      <c r="H12390" s="43"/>
      <c r="I12390" s="43" t="s">
        <v>61075</v>
      </c>
    </row>
    <row r="12391" spans="1:9" ht="13">
      <c r="A12391" s="43" t="s">
        <v>12962</v>
      </c>
      <c r="B12391" s="43" t="s">
        <v>11088</v>
      </c>
      <c r="C12391" s="43" t="s">
        <v>26065</v>
      </c>
      <c r="D12391" s="43" t="s">
        <v>1447</v>
      </c>
      <c r="E12391" s="43" t="s">
        <v>61076</v>
      </c>
      <c r="F12391" s="43" t="s">
        <v>32888</v>
      </c>
      <c r="G12391" s="43" t="s">
        <v>32888</v>
      </c>
      <c r="H12391" s="43"/>
      <c r="I12391" s="43" t="s">
        <v>61077</v>
      </c>
    </row>
    <row r="12392" spans="1:9" ht="13">
      <c r="A12392" s="37" t="s">
        <v>54891</v>
      </c>
      <c r="B12392" s="37" t="s">
        <v>11088</v>
      </c>
      <c r="C12392" s="37" t="s">
        <v>32882</v>
      </c>
      <c r="D12392" s="37" t="s">
        <v>28333</v>
      </c>
      <c r="E12392" s="37" t="s">
        <v>54892</v>
      </c>
      <c r="F12392" s="37" t="s">
        <v>33172</v>
      </c>
      <c r="G12392" s="37" t="s">
        <v>33057</v>
      </c>
      <c r="H12392" s="37"/>
      <c r="I12392" s="37" t="s">
        <v>54893</v>
      </c>
    </row>
    <row r="12393" spans="1:9" ht="13">
      <c r="A12393" s="37" t="s">
        <v>40681</v>
      </c>
      <c r="B12393" s="37" t="s">
        <v>11088</v>
      </c>
      <c r="C12393" s="37" t="s">
        <v>35227</v>
      </c>
      <c r="D12393" s="37" t="s">
        <v>31919</v>
      </c>
      <c r="E12393" s="37" t="s">
        <v>34942</v>
      </c>
      <c r="F12393" s="37" t="s">
        <v>7315</v>
      </c>
      <c r="G12393" s="37" t="s">
        <v>1001</v>
      </c>
      <c r="H12393" s="37"/>
      <c r="I12393" s="37" t="s">
        <v>54894</v>
      </c>
    </row>
    <row r="12394" spans="1:9" ht="13">
      <c r="A12394" s="37" t="s">
        <v>323</v>
      </c>
      <c r="B12394" s="37" t="s">
        <v>11088</v>
      </c>
      <c r="C12394" s="37" t="s">
        <v>43921</v>
      </c>
      <c r="D12394" s="37" t="s">
        <v>30629</v>
      </c>
      <c r="E12394" s="37" t="s">
        <v>54468</v>
      </c>
      <c r="F12394" s="37" t="s">
        <v>32906</v>
      </c>
      <c r="G12394" s="37" t="s">
        <v>32907</v>
      </c>
      <c r="H12394" s="37"/>
      <c r="I12394" s="37" t="s">
        <v>54895</v>
      </c>
    </row>
    <row r="12395" spans="1:9" ht="13">
      <c r="A12395" s="37" t="s">
        <v>1214</v>
      </c>
      <c r="B12395" s="37" t="s">
        <v>11088</v>
      </c>
      <c r="C12395" s="37" t="s">
        <v>26065</v>
      </c>
      <c r="D12395" s="37" t="s">
        <v>30006</v>
      </c>
      <c r="E12395" s="37" t="s">
        <v>54896</v>
      </c>
      <c r="F12395" s="37" t="s">
        <v>33519</v>
      </c>
      <c r="G12395" s="37" t="s">
        <v>32989</v>
      </c>
      <c r="H12395" s="37"/>
      <c r="I12395" s="37" t="s">
        <v>54897</v>
      </c>
    </row>
    <row r="12396" spans="1:9" ht="13">
      <c r="A12396" s="37" t="s">
        <v>51391</v>
      </c>
      <c r="B12396" s="37" t="s">
        <v>54898</v>
      </c>
      <c r="C12396" s="37" t="s">
        <v>33036</v>
      </c>
      <c r="D12396" s="37" t="s">
        <v>31411</v>
      </c>
      <c r="E12396" s="37" t="s">
        <v>54899</v>
      </c>
      <c r="F12396" s="37" t="s">
        <v>32888</v>
      </c>
      <c r="G12396" s="37" t="s">
        <v>32888</v>
      </c>
      <c r="H12396" s="37"/>
      <c r="I12396" s="37"/>
    </row>
    <row r="12397" spans="1:9" ht="13">
      <c r="A12397" s="37" t="s">
        <v>5675</v>
      </c>
      <c r="B12397" s="37" t="s">
        <v>54898</v>
      </c>
      <c r="C12397" s="37" t="s">
        <v>32909</v>
      </c>
      <c r="D12397" s="37" t="s">
        <v>29882</v>
      </c>
      <c r="E12397" s="37" t="s">
        <v>54900</v>
      </c>
      <c r="F12397" s="37" t="s">
        <v>7315</v>
      </c>
      <c r="G12397" s="37" t="s">
        <v>1001</v>
      </c>
      <c r="H12397" s="37"/>
      <c r="I12397" s="37" t="s">
        <v>54901</v>
      </c>
    </row>
    <row r="12398" spans="1:9" ht="13">
      <c r="A12398" s="43" t="s">
        <v>93</v>
      </c>
      <c r="B12398" s="43" t="s">
        <v>54902</v>
      </c>
      <c r="C12398" s="43" t="s">
        <v>33012</v>
      </c>
      <c r="D12398" s="43" t="s">
        <v>31461</v>
      </c>
      <c r="E12398" s="43" t="s">
        <v>53536</v>
      </c>
      <c r="F12398" s="43" t="s">
        <v>32888</v>
      </c>
      <c r="G12398" s="43" t="s">
        <v>32888</v>
      </c>
      <c r="H12398" s="43"/>
      <c r="I12398" s="43" t="s">
        <v>61078</v>
      </c>
    </row>
    <row r="12399" spans="1:9" ht="13">
      <c r="A12399" s="37" t="s">
        <v>2620</v>
      </c>
      <c r="B12399" s="37" t="s">
        <v>54902</v>
      </c>
      <c r="C12399" s="37" t="s">
        <v>1446</v>
      </c>
      <c r="D12399" s="37" t="s">
        <v>26187</v>
      </c>
      <c r="E12399" s="37" t="s">
        <v>54903</v>
      </c>
      <c r="F12399" s="37" t="s">
        <v>32915</v>
      </c>
      <c r="G12399" s="37" t="s">
        <v>32916</v>
      </c>
      <c r="H12399" s="37"/>
      <c r="I12399" s="37" t="s">
        <v>54904</v>
      </c>
    </row>
    <row r="12400" spans="1:9" ht="13">
      <c r="A12400" s="37" t="s">
        <v>987</v>
      </c>
      <c r="B12400" s="37" t="s">
        <v>54902</v>
      </c>
      <c r="C12400" s="37" t="s">
        <v>26065</v>
      </c>
      <c r="D12400" s="37" t="s">
        <v>31224</v>
      </c>
      <c r="E12400" s="37" t="s">
        <v>54905</v>
      </c>
      <c r="F12400" s="37" t="s">
        <v>32888</v>
      </c>
      <c r="G12400" s="37" t="s">
        <v>32888</v>
      </c>
      <c r="H12400" s="37"/>
      <c r="I12400" s="37" t="s">
        <v>54906</v>
      </c>
    </row>
    <row r="12401" spans="1:9" ht="13">
      <c r="A12401" s="37" t="s">
        <v>12778</v>
      </c>
      <c r="B12401" s="37" t="s">
        <v>54902</v>
      </c>
      <c r="C12401" s="37" t="s">
        <v>32949</v>
      </c>
      <c r="D12401" s="37" t="s">
        <v>30243</v>
      </c>
      <c r="E12401" s="37" t="s">
        <v>32984</v>
      </c>
      <c r="F12401" s="37" t="s">
        <v>33856</v>
      </c>
      <c r="G12401" s="37" t="s">
        <v>32888</v>
      </c>
      <c r="H12401" s="37"/>
      <c r="I12401" s="37" t="s">
        <v>54907</v>
      </c>
    </row>
    <row r="12402" spans="1:9" ht="13">
      <c r="A12402" s="37" t="s">
        <v>3181</v>
      </c>
      <c r="B12402" s="37" t="s">
        <v>54908</v>
      </c>
      <c r="C12402" s="37" t="s">
        <v>32882</v>
      </c>
      <c r="D12402" s="37" t="s">
        <v>29075</v>
      </c>
      <c r="E12402" s="37" t="s">
        <v>54909</v>
      </c>
      <c r="F12402" s="37" t="s">
        <v>32888</v>
      </c>
      <c r="G12402" s="37" t="s">
        <v>32888</v>
      </c>
      <c r="H12402" s="37"/>
      <c r="I12402" s="37" t="s">
        <v>54910</v>
      </c>
    </row>
    <row r="12403" spans="1:9" ht="13">
      <c r="A12403" s="37" t="s">
        <v>136</v>
      </c>
      <c r="B12403" s="37" t="s">
        <v>54911</v>
      </c>
      <c r="C12403" s="37" t="s">
        <v>33012</v>
      </c>
      <c r="D12403" s="37" t="s">
        <v>32196</v>
      </c>
      <c r="E12403" s="37" t="s">
        <v>38777</v>
      </c>
      <c r="F12403" s="37" t="s">
        <v>7315</v>
      </c>
      <c r="G12403" s="37" t="s">
        <v>1001</v>
      </c>
      <c r="H12403" s="37"/>
      <c r="I12403" s="37" t="s">
        <v>54912</v>
      </c>
    </row>
    <row r="12404" spans="1:9" ht="13">
      <c r="A12404" s="43" t="s">
        <v>761</v>
      </c>
      <c r="B12404" s="43" t="s">
        <v>54914</v>
      </c>
      <c r="C12404" s="43" t="s">
        <v>33121</v>
      </c>
      <c r="D12404" s="43" t="s">
        <v>56133</v>
      </c>
      <c r="E12404" s="43" t="s">
        <v>61079</v>
      </c>
      <c r="F12404" s="43" t="s">
        <v>54702</v>
      </c>
      <c r="G12404" s="43" t="s">
        <v>33015</v>
      </c>
      <c r="H12404" s="43"/>
      <c r="I12404" s="43"/>
    </row>
    <row r="12405" spans="1:9" ht="13">
      <c r="A12405" s="37" t="s">
        <v>54913</v>
      </c>
      <c r="B12405" s="37" t="s">
        <v>54914</v>
      </c>
      <c r="C12405" s="37" t="s">
        <v>26065</v>
      </c>
      <c r="D12405" s="37" t="s">
        <v>28271</v>
      </c>
      <c r="E12405" s="37" t="s">
        <v>35744</v>
      </c>
      <c r="F12405" s="37" t="s">
        <v>19183</v>
      </c>
      <c r="G12405" s="37" t="s">
        <v>33669</v>
      </c>
      <c r="H12405" s="37"/>
      <c r="I12405" s="37" t="s">
        <v>54915</v>
      </c>
    </row>
    <row r="12406" spans="1:9" ht="13">
      <c r="A12406" s="37" t="s">
        <v>1014</v>
      </c>
      <c r="B12406" s="37" t="s">
        <v>54914</v>
      </c>
      <c r="C12406" s="37" t="s">
        <v>26065</v>
      </c>
      <c r="D12406" s="37" t="s">
        <v>27826</v>
      </c>
      <c r="E12406" s="37" t="s">
        <v>54916</v>
      </c>
      <c r="F12406" s="37" t="s">
        <v>33113</v>
      </c>
      <c r="G12406" s="37" t="s">
        <v>32907</v>
      </c>
      <c r="H12406" s="37"/>
      <c r="I12406" s="37" t="s">
        <v>54917</v>
      </c>
    </row>
    <row r="12407" spans="1:9" ht="13">
      <c r="A12407" s="37" t="s">
        <v>136</v>
      </c>
      <c r="B12407" s="37" t="s">
        <v>54918</v>
      </c>
      <c r="C12407" s="37" t="s">
        <v>32882</v>
      </c>
      <c r="D12407" s="37" t="s">
        <v>32071</v>
      </c>
      <c r="E12407" s="37" t="s">
        <v>54919</v>
      </c>
      <c r="F12407" s="37" t="s">
        <v>33172</v>
      </c>
      <c r="G12407" s="37" t="s">
        <v>33057</v>
      </c>
      <c r="H12407" s="37"/>
      <c r="I12407" s="37"/>
    </row>
    <row r="12408" spans="1:9" ht="13">
      <c r="A12408" s="37" t="s">
        <v>33710</v>
      </c>
      <c r="B12408" s="37" t="s">
        <v>54920</v>
      </c>
      <c r="C12408" s="37" t="s">
        <v>26065</v>
      </c>
      <c r="D12408" s="37" t="s">
        <v>28218</v>
      </c>
      <c r="E12408" s="37" t="s">
        <v>33490</v>
      </c>
      <c r="F12408" s="37" t="s">
        <v>33123</v>
      </c>
      <c r="G12408" s="37" t="s">
        <v>32907</v>
      </c>
      <c r="H12408" s="37"/>
      <c r="I12408" s="37" t="s">
        <v>54921</v>
      </c>
    </row>
    <row r="12409" spans="1:9" ht="13">
      <c r="A12409" s="43" t="s">
        <v>3435</v>
      </c>
      <c r="B12409" s="43" t="s">
        <v>54922</v>
      </c>
      <c r="C12409" s="43" t="s">
        <v>26065</v>
      </c>
      <c r="D12409" s="43" t="s">
        <v>28090</v>
      </c>
      <c r="E12409" s="43" t="s">
        <v>54923</v>
      </c>
      <c r="F12409" s="43" t="s">
        <v>7315</v>
      </c>
      <c r="G12409" s="43" t="s">
        <v>1001</v>
      </c>
      <c r="H12409" s="43"/>
      <c r="I12409" s="43" t="s">
        <v>54924</v>
      </c>
    </row>
    <row r="12410" spans="1:9" ht="13">
      <c r="A12410" s="43" t="s">
        <v>3531</v>
      </c>
      <c r="B12410" s="43" t="s">
        <v>61080</v>
      </c>
      <c r="C12410" s="43" t="s">
        <v>32909</v>
      </c>
      <c r="D12410" s="43" t="s">
        <v>56217</v>
      </c>
      <c r="E12410" s="43" t="s">
        <v>33081</v>
      </c>
      <c r="F12410" s="43" t="s">
        <v>32888</v>
      </c>
      <c r="G12410" s="43" t="s">
        <v>32888</v>
      </c>
      <c r="H12410" s="43"/>
      <c r="I12410" s="43" t="s">
        <v>61081</v>
      </c>
    </row>
    <row r="12411" spans="1:9" ht="13">
      <c r="A12411" s="43" t="s">
        <v>392</v>
      </c>
      <c r="B12411" s="43" t="s">
        <v>61080</v>
      </c>
      <c r="C12411" s="43" t="s">
        <v>26065</v>
      </c>
      <c r="D12411" s="43" t="s">
        <v>31464</v>
      </c>
      <c r="E12411" s="43" t="s">
        <v>61082</v>
      </c>
      <c r="F12411" s="43" t="s">
        <v>7315</v>
      </c>
      <c r="G12411" s="43" t="s">
        <v>1001</v>
      </c>
      <c r="H12411" s="43"/>
      <c r="I12411" s="43" t="s">
        <v>61083</v>
      </c>
    </row>
    <row r="12412" spans="1:9" ht="13">
      <c r="A12412" s="43" t="s">
        <v>2308</v>
      </c>
      <c r="B12412" s="43" t="s">
        <v>3961</v>
      </c>
      <c r="C12412" s="43" t="s">
        <v>1446</v>
      </c>
      <c r="D12412" s="43" t="s">
        <v>1447</v>
      </c>
      <c r="E12412" s="43" t="s">
        <v>61084</v>
      </c>
      <c r="F12412" s="43" t="s">
        <v>32888</v>
      </c>
      <c r="G12412" s="43" t="s">
        <v>32888</v>
      </c>
      <c r="H12412" s="43"/>
      <c r="I12412" s="43" t="s">
        <v>61085</v>
      </c>
    </row>
    <row r="12413" spans="1:9" ht="13">
      <c r="A12413" s="37" t="s">
        <v>17</v>
      </c>
      <c r="B12413" s="37" t="s">
        <v>3961</v>
      </c>
      <c r="C12413" s="37" t="s">
        <v>33111</v>
      </c>
      <c r="D12413" s="37" t="s">
        <v>30674</v>
      </c>
      <c r="E12413" s="37" t="s">
        <v>54925</v>
      </c>
      <c r="F12413" s="37" t="s">
        <v>35133</v>
      </c>
      <c r="G12413" s="37" t="s">
        <v>32907</v>
      </c>
      <c r="H12413" s="37"/>
      <c r="I12413" s="37" t="s">
        <v>54926</v>
      </c>
    </row>
    <row r="12414" spans="1:9" ht="13">
      <c r="A12414" s="37" t="s">
        <v>947</v>
      </c>
      <c r="B12414" s="37" t="s">
        <v>54927</v>
      </c>
      <c r="C12414" s="37" t="s">
        <v>33649</v>
      </c>
      <c r="D12414" s="37" t="s">
        <v>32201</v>
      </c>
      <c r="E12414" s="37" t="s">
        <v>54928</v>
      </c>
      <c r="F12414" s="37" t="s">
        <v>7315</v>
      </c>
      <c r="G12414" s="37" t="s">
        <v>1001</v>
      </c>
      <c r="H12414" s="37"/>
      <c r="I12414" s="37" t="s">
        <v>54929</v>
      </c>
    </row>
    <row r="12415" spans="1:9" ht="13">
      <c r="A12415" s="37" t="s">
        <v>16880</v>
      </c>
      <c r="B12415" s="37" t="s">
        <v>54930</v>
      </c>
      <c r="C12415" s="37" t="s">
        <v>33093</v>
      </c>
      <c r="D12415" s="37" t="s">
        <v>28022</v>
      </c>
      <c r="E12415" s="37" t="s">
        <v>54931</v>
      </c>
      <c r="F12415" s="37" t="s">
        <v>33172</v>
      </c>
      <c r="G12415" s="37" t="s">
        <v>33057</v>
      </c>
      <c r="H12415" s="37"/>
      <c r="I12415" s="37" t="s">
        <v>54932</v>
      </c>
    </row>
    <row r="12416" spans="1:9" ht="13">
      <c r="A12416" s="43" t="s">
        <v>54933</v>
      </c>
      <c r="B12416" s="43" t="s">
        <v>54934</v>
      </c>
      <c r="C12416" s="43" t="s">
        <v>43921</v>
      </c>
      <c r="D12416" s="43"/>
      <c r="E12416" s="43" t="s">
        <v>54935</v>
      </c>
      <c r="F12416" s="43" t="s">
        <v>32906</v>
      </c>
      <c r="G12416" s="43" t="s">
        <v>32907</v>
      </c>
      <c r="H12416" s="43"/>
      <c r="I12416" s="43" t="s">
        <v>54936</v>
      </c>
    </row>
    <row r="12417" spans="1:11" ht="13">
      <c r="A12417" s="43" t="s">
        <v>51272</v>
      </c>
      <c r="B12417" s="43" t="s">
        <v>1130</v>
      </c>
      <c r="C12417" s="43" t="s">
        <v>26065</v>
      </c>
      <c r="D12417" s="43" t="s">
        <v>28090</v>
      </c>
      <c r="E12417" s="43" t="s">
        <v>61086</v>
      </c>
      <c r="F12417" s="43" t="s">
        <v>7315</v>
      </c>
      <c r="G12417" s="43" t="s">
        <v>1001</v>
      </c>
      <c r="H12417" s="43"/>
      <c r="I12417" s="43" t="s">
        <v>61087</v>
      </c>
    </row>
    <row r="12418" spans="1:11" ht="13">
      <c r="A12418" s="43" t="s">
        <v>5084</v>
      </c>
      <c r="B12418" s="43" t="s">
        <v>1130</v>
      </c>
      <c r="C12418" s="43" t="s">
        <v>26065</v>
      </c>
      <c r="D12418" s="43" t="s">
        <v>28079</v>
      </c>
      <c r="E12418" s="43" t="s">
        <v>61088</v>
      </c>
      <c r="F12418" s="43" t="s">
        <v>34051</v>
      </c>
      <c r="G12418" s="43" t="s">
        <v>33015</v>
      </c>
      <c r="H12418" s="43"/>
      <c r="I12418" s="43" t="s">
        <v>61089</v>
      </c>
    </row>
    <row r="12419" spans="1:11" ht="13">
      <c r="A12419" s="37" t="s">
        <v>3516</v>
      </c>
      <c r="B12419" s="37" t="s">
        <v>1130</v>
      </c>
      <c r="C12419" s="37" t="s">
        <v>36065</v>
      </c>
      <c r="D12419" s="37" t="s">
        <v>32529</v>
      </c>
      <c r="E12419" s="37" t="s">
        <v>54937</v>
      </c>
      <c r="F12419" s="37" t="s">
        <v>34092</v>
      </c>
      <c r="G12419" s="37" t="s">
        <v>32989</v>
      </c>
      <c r="H12419" s="37"/>
      <c r="I12419" s="37" t="s">
        <v>54938</v>
      </c>
    </row>
    <row r="12420" spans="1:11" ht="13">
      <c r="A12420" s="37" t="s">
        <v>54939</v>
      </c>
      <c r="B12420" s="37" t="s">
        <v>1130</v>
      </c>
      <c r="C12420" s="37" t="s">
        <v>33012</v>
      </c>
      <c r="D12420" s="37"/>
      <c r="E12420" s="37" t="s">
        <v>54940</v>
      </c>
      <c r="F12420" s="37" t="s">
        <v>32884</v>
      </c>
      <c r="G12420" s="37" t="s">
        <v>32885</v>
      </c>
      <c r="H12420" s="37"/>
      <c r="I12420" s="37" t="s">
        <v>54941</v>
      </c>
    </row>
    <row r="12421" spans="1:11" ht="13">
      <c r="A12421" s="37" t="s">
        <v>1154</v>
      </c>
      <c r="B12421" s="37" t="s">
        <v>1130</v>
      </c>
      <c r="C12421" s="37" t="s">
        <v>54942</v>
      </c>
      <c r="D12421" s="37" t="s">
        <v>31229</v>
      </c>
      <c r="E12421" s="37" t="s">
        <v>54943</v>
      </c>
      <c r="F12421" s="37" t="s">
        <v>38939</v>
      </c>
      <c r="G12421" s="37" t="s">
        <v>34109</v>
      </c>
      <c r="H12421" s="37"/>
      <c r="I12421" s="37" t="s">
        <v>54944</v>
      </c>
    </row>
    <row r="12422" spans="1:11" ht="13">
      <c r="A12422" s="37" t="s">
        <v>305</v>
      </c>
      <c r="B12422" s="37" t="s">
        <v>1130</v>
      </c>
      <c r="C12422" s="37" t="s">
        <v>32882</v>
      </c>
      <c r="D12422" s="37" t="s">
        <v>31856</v>
      </c>
      <c r="E12422" s="37" t="s">
        <v>33617</v>
      </c>
      <c r="F12422" s="37" t="s">
        <v>33887</v>
      </c>
      <c r="G12422" s="37" t="s">
        <v>32893</v>
      </c>
      <c r="H12422" s="37"/>
      <c r="I12422" s="37" t="s">
        <v>54945</v>
      </c>
    </row>
    <row r="12423" spans="1:11" ht="13">
      <c r="A12423" s="37" t="s">
        <v>2411</v>
      </c>
      <c r="B12423" s="37" t="s">
        <v>1130</v>
      </c>
      <c r="C12423" s="37" t="s">
        <v>54946</v>
      </c>
      <c r="D12423" s="37" t="s">
        <v>28803</v>
      </c>
      <c r="E12423" s="37" t="s">
        <v>34577</v>
      </c>
      <c r="F12423" s="37" t="s">
        <v>33690</v>
      </c>
      <c r="G12423" s="37" t="s">
        <v>514</v>
      </c>
      <c r="H12423" s="37"/>
      <c r="I12423" s="37" t="s">
        <v>54947</v>
      </c>
    </row>
    <row r="12424" spans="1:11" ht="13">
      <c r="A12424" s="37" t="s">
        <v>1980</v>
      </c>
      <c r="B12424" s="37" t="s">
        <v>1130</v>
      </c>
      <c r="C12424" s="37" t="s">
        <v>26065</v>
      </c>
      <c r="D12424" s="37" t="s">
        <v>29054</v>
      </c>
      <c r="E12424" s="37" t="s">
        <v>33353</v>
      </c>
      <c r="F12424" s="37" t="s">
        <v>54948</v>
      </c>
      <c r="G12424" s="37" t="s">
        <v>32939</v>
      </c>
      <c r="H12424" s="37"/>
      <c r="I12424" s="37"/>
    </row>
    <row r="12425" spans="1:11" ht="13">
      <c r="A12425" s="37" t="s">
        <v>54949</v>
      </c>
      <c r="B12425" s="37" t="s">
        <v>1130</v>
      </c>
      <c r="C12425" s="37" t="s">
        <v>26065</v>
      </c>
      <c r="D12425" s="37" t="s">
        <v>31919</v>
      </c>
      <c r="E12425" s="37" t="s">
        <v>54950</v>
      </c>
      <c r="F12425" s="37" t="s">
        <v>7315</v>
      </c>
      <c r="G12425" s="37" t="s">
        <v>1001</v>
      </c>
      <c r="H12425" s="37"/>
      <c r="I12425" s="37" t="s">
        <v>54951</v>
      </c>
    </row>
    <row r="12426" spans="1:11" ht="13">
      <c r="A12426" s="37" t="s">
        <v>954</v>
      </c>
      <c r="B12426" s="37" t="s">
        <v>1130</v>
      </c>
      <c r="C12426" s="37" t="s">
        <v>32909</v>
      </c>
      <c r="D12426" s="37" t="s">
        <v>29088</v>
      </c>
      <c r="E12426" s="37" t="s">
        <v>54952</v>
      </c>
      <c r="F12426" s="37" t="s">
        <v>54953</v>
      </c>
      <c r="G12426" s="37" t="s">
        <v>33466</v>
      </c>
      <c r="H12426" s="37"/>
      <c r="I12426" s="37" t="s">
        <v>54954</v>
      </c>
    </row>
    <row r="12427" spans="1:11" ht="13">
      <c r="A12427" s="37" t="s">
        <v>1315</v>
      </c>
      <c r="B12427" s="37" t="s">
        <v>1130</v>
      </c>
      <c r="C12427" s="37" t="s">
        <v>32960</v>
      </c>
      <c r="D12427" s="37" t="s">
        <v>29503</v>
      </c>
      <c r="E12427" s="37" t="s">
        <v>54955</v>
      </c>
      <c r="F12427" s="37" t="s">
        <v>33080</v>
      </c>
      <c r="G12427" s="37" t="s">
        <v>7315</v>
      </c>
      <c r="H12427" s="37"/>
      <c r="I12427" s="37" t="s">
        <v>54956</v>
      </c>
    </row>
    <row r="12428" spans="1:11" ht="13">
      <c r="A12428" s="37" t="s">
        <v>694</v>
      </c>
      <c r="B12428" s="37" t="s">
        <v>1130</v>
      </c>
      <c r="C12428" s="37" t="s">
        <v>26065</v>
      </c>
      <c r="D12428" s="37" t="s">
        <v>28133</v>
      </c>
      <c r="E12428" s="37" t="s">
        <v>54957</v>
      </c>
      <c r="F12428" s="37" t="s">
        <v>32906</v>
      </c>
      <c r="G12428" s="37" t="s">
        <v>32907</v>
      </c>
      <c r="H12428" s="37"/>
      <c r="I12428" s="37" t="s">
        <v>54958</v>
      </c>
    </row>
    <row r="12429" spans="1:11" ht="13">
      <c r="A12429" s="37" t="s">
        <v>864</v>
      </c>
      <c r="B12429" s="37" t="s">
        <v>1130</v>
      </c>
      <c r="C12429" s="37" t="s">
        <v>26065</v>
      </c>
      <c r="D12429" s="37" t="s">
        <v>32370</v>
      </c>
      <c r="E12429" s="37" t="s">
        <v>33188</v>
      </c>
      <c r="F12429" s="37" t="s">
        <v>51513</v>
      </c>
      <c r="G12429" s="37" t="s">
        <v>32888</v>
      </c>
      <c r="H12429" s="37"/>
      <c r="I12429" s="37" t="s">
        <v>54959</v>
      </c>
    </row>
    <row r="12430" spans="1:11">
      <c r="A12430" s="7" t="s">
        <v>63061</v>
      </c>
      <c r="B12430" s="7" t="s">
        <v>1130</v>
      </c>
      <c r="C12430" s="7" t="s">
        <v>37669</v>
      </c>
      <c r="D12430" s="7" t="s">
        <v>62288</v>
      </c>
      <c r="E12430" s="7" t="s">
        <v>62925</v>
      </c>
      <c r="F12430" s="7" t="s">
        <v>42057</v>
      </c>
      <c r="G12430" s="7" t="s">
        <v>32963</v>
      </c>
      <c r="I12430" s="7" t="s">
        <v>63062</v>
      </c>
      <c r="J12430"/>
      <c r="K12430"/>
    </row>
    <row r="12431" spans="1:11" ht="13">
      <c r="A12431" s="37" t="s">
        <v>1214</v>
      </c>
      <c r="B12431" s="37" t="s">
        <v>54960</v>
      </c>
      <c r="C12431" s="37" t="s">
        <v>33111</v>
      </c>
      <c r="D12431" s="37" t="s">
        <v>28899</v>
      </c>
      <c r="E12431" s="37" t="s">
        <v>54961</v>
      </c>
      <c r="F12431" s="37" t="s">
        <v>7315</v>
      </c>
      <c r="G12431" s="37" t="s">
        <v>1001</v>
      </c>
      <c r="H12431" s="37"/>
      <c r="I12431" s="37" t="s">
        <v>54962</v>
      </c>
    </row>
    <row r="12432" spans="1:11" ht="13">
      <c r="A12432" s="37" t="s">
        <v>54963</v>
      </c>
      <c r="B12432" s="37" t="s">
        <v>54964</v>
      </c>
      <c r="C12432" s="37" t="s">
        <v>33117</v>
      </c>
      <c r="D12432" s="37" t="s">
        <v>28284</v>
      </c>
      <c r="E12432" s="37" t="s">
        <v>34038</v>
      </c>
      <c r="F12432" s="37" t="s">
        <v>7315</v>
      </c>
      <c r="G12432" s="37" t="s">
        <v>1001</v>
      </c>
      <c r="H12432" s="37"/>
      <c r="I12432" s="37"/>
    </row>
    <row r="12433" spans="1:9" ht="13">
      <c r="A12433" s="37" t="s">
        <v>414</v>
      </c>
      <c r="B12433" s="37" t="s">
        <v>54965</v>
      </c>
      <c r="C12433" s="37" t="s">
        <v>26065</v>
      </c>
      <c r="D12433" s="37" t="s">
        <v>26589</v>
      </c>
      <c r="E12433" s="37" t="s">
        <v>54966</v>
      </c>
      <c r="F12433" s="37" t="s">
        <v>32888</v>
      </c>
      <c r="G12433" s="37" t="s">
        <v>32888</v>
      </c>
      <c r="H12433" s="37"/>
      <c r="I12433" s="37" t="s">
        <v>54967</v>
      </c>
    </row>
    <row r="12434" spans="1:9" ht="13">
      <c r="A12434" s="37" t="s">
        <v>1325</v>
      </c>
      <c r="B12434" s="37" t="s">
        <v>24702</v>
      </c>
      <c r="C12434" s="37" t="s">
        <v>26065</v>
      </c>
      <c r="D12434" s="37" t="s">
        <v>31785</v>
      </c>
      <c r="E12434" s="37" t="s">
        <v>54968</v>
      </c>
      <c r="F12434" s="37" t="s">
        <v>53155</v>
      </c>
      <c r="G12434" s="37" t="s">
        <v>33015</v>
      </c>
      <c r="H12434" s="37"/>
      <c r="I12434" s="37"/>
    </row>
    <row r="12435" spans="1:9" ht="13">
      <c r="A12435" s="37" t="s">
        <v>4066</v>
      </c>
      <c r="B12435" s="37" t="s">
        <v>24702</v>
      </c>
      <c r="C12435" s="37" t="s">
        <v>32904</v>
      </c>
      <c r="D12435" s="37" t="s">
        <v>28538</v>
      </c>
      <c r="E12435" s="37" t="s">
        <v>54969</v>
      </c>
      <c r="F12435" s="37" t="s">
        <v>32888</v>
      </c>
      <c r="G12435" s="37" t="s">
        <v>32888</v>
      </c>
      <c r="H12435" s="37"/>
      <c r="I12435" s="37"/>
    </row>
    <row r="12436" spans="1:9" ht="13">
      <c r="A12436" s="37" t="s">
        <v>6956</v>
      </c>
      <c r="B12436" s="37" t="s">
        <v>54970</v>
      </c>
      <c r="C12436" s="37" t="s">
        <v>34344</v>
      </c>
      <c r="D12436" s="37" t="s">
        <v>30367</v>
      </c>
      <c r="E12436" s="37" t="s">
        <v>54971</v>
      </c>
      <c r="F12436" s="37" t="s">
        <v>38939</v>
      </c>
      <c r="G12436" s="37" t="s">
        <v>34109</v>
      </c>
      <c r="H12436" s="37"/>
      <c r="I12436" s="37"/>
    </row>
    <row r="12437" spans="1:9" ht="13">
      <c r="A12437" s="43" t="s">
        <v>61090</v>
      </c>
      <c r="B12437" s="43" t="s">
        <v>61091</v>
      </c>
      <c r="C12437" s="43" t="s">
        <v>36150</v>
      </c>
      <c r="D12437" s="43" t="s">
        <v>26627</v>
      </c>
      <c r="E12437" s="43" t="s">
        <v>58191</v>
      </c>
      <c r="F12437" s="43" t="s">
        <v>32888</v>
      </c>
      <c r="G12437" s="43" t="s">
        <v>32888</v>
      </c>
      <c r="H12437" s="43"/>
      <c r="I12437" s="43" t="s">
        <v>61092</v>
      </c>
    </row>
    <row r="12438" spans="1:9" ht="13">
      <c r="A12438" s="37" t="s">
        <v>47214</v>
      </c>
      <c r="B12438" s="37" t="s">
        <v>54972</v>
      </c>
      <c r="C12438" s="37" t="s">
        <v>33117</v>
      </c>
      <c r="D12438" s="37" t="s">
        <v>26587</v>
      </c>
      <c r="E12438" s="37" t="s">
        <v>37628</v>
      </c>
      <c r="F12438" s="37" t="s">
        <v>32888</v>
      </c>
      <c r="G12438" s="37" t="s">
        <v>32888</v>
      </c>
      <c r="H12438" s="37"/>
      <c r="I12438" s="37" t="s">
        <v>54973</v>
      </c>
    </row>
    <row r="12439" spans="1:9" ht="13">
      <c r="A12439" s="37" t="s">
        <v>1683</v>
      </c>
      <c r="B12439" s="37" t="s">
        <v>54974</v>
      </c>
      <c r="C12439" s="37" t="s">
        <v>32895</v>
      </c>
      <c r="D12439" s="37" t="s">
        <v>29038</v>
      </c>
      <c r="E12439" s="37" t="s">
        <v>54975</v>
      </c>
      <c r="F12439" s="37" t="s">
        <v>33172</v>
      </c>
      <c r="G12439" s="37" t="s">
        <v>33057</v>
      </c>
      <c r="H12439" s="37"/>
      <c r="I12439" s="37" t="s">
        <v>54976</v>
      </c>
    </row>
    <row r="12440" spans="1:9" ht="13">
      <c r="A12440" s="43" t="s">
        <v>2883</v>
      </c>
      <c r="B12440" s="43" t="s">
        <v>3680</v>
      </c>
      <c r="C12440" s="43" t="s">
        <v>33111</v>
      </c>
      <c r="D12440" s="43" t="s">
        <v>56169</v>
      </c>
      <c r="E12440" s="43" t="s">
        <v>61093</v>
      </c>
      <c r="F12440" s="43" t="s">
        <v>32888</v>
      </c>
      <c r="G12440" s="43" t="s">
        <v>32888</v>
      </c>
      <c r="H12440" s="43"/>
      <c r="I12440" s="43" t="s">
        <v>61094</v>
      </c>
    </row>
    <row r="12441" spans="1:9" ht="13">
      <c r="A12441" s="43" t="s">
        <v>136</v>
      </c>
      <c r="B12441" s="43" t="s">
        <v>3680</v>
      </c>
      <c r="C12441" s="43" t="s">
        <v>26072</v>
      </c>
      <c r="D12441" s="43" t="s">
        <v>28413</v>
      </c>
      <c r="E12441" s="43" t="s">
        <v>37029</v>
      </c>
      <c r="F12441" s="43" t="s">
        <v>32888</v>
      </c>
      <c r="G12441" s="43" t="s">
        <v>32888</v>
      </c>
      <c r="H12441" s="43"/>
      <c r="I12441" s="43" t="s">
        <v>61095</v>
      </c>
    </row>
    <row r="12442" spans="1:9" ht="13">
      <c r="A12442" s="43" t="s">
        <v>61096</v>
      </c>
      <c r="B12442" s="43" t="s">
        <v>3680</v>
      </c>
      <c r="C12442" s="43" t="s">
        <v>32922</v>
      </c>
      <c r="D12442" s="43"/>
      <c r="E12442" s="43" t="s">
        <v>36246</v>
      </c>
      <c r="F12442" s="43" t="s">
        <v>33195</v>
      </c>
      <c r="G12442" s="43" t="s">
        <v>33196</v>
      </c>
      <c r="H12442" s="43"/>
      <c r="I12442" s="43" t="s">
        <v>61097</v>
      </c>
    </row>
    <row r="12443" spans="1:9" ht="13">
      <c r="A12443" s="37" t="s">
        <v>254</v>
      </c>
      <c r="B12443" s="37" t="s">
        <v>3680</v>
      </c>
      <c r="C12443" s="37" t="s">
        <v>33408</v>
      </c>
      <c r="D12443" s="37" t="s">
        <v>28674</v>
      </c>
      <c r="E12443" s="37" t="s">
        <v>54977</v>
      </c>
      <c r="F12443" s="37" t="s">
        <v>33677</v>
      </c>
      <c r="G12443" s="37" t="s">
        <v>32907</v>
      </c>
      <c r="H12443" s="37"/>
      <c r="I12443" s="37" t="s">
        <v>54978</v>
      </c>
    </row>
    <row r="12444" spans="1:9" ht="13">
      <c r="A12444" s="37" t="s">
        <v>19041</v>
      </c>
      <c r="B12444" s="37" t="s">
        <v>3680</v>
      </c>
      <c r="C12444" s="37" t="s">
        <v>26065</v>
      </c>
      <c r="D12444" s="37" t="s">
        <v>30324</v>
      </c>
      <c r="E12444" s="37" t="s">
        <v>54979</v>
      </c>
      <c r="F12444" s="37" t="s">
        <v>32888</v>
      </c>
      <c r="G12444" s="37" t="s">
        <v>32888</v>
      </c>
      <c r="H12444" s="37"/>
      <c r="I12444" s="37" t="s">
        <v>54980</v>
      </c>
    </row>
    <row r="12445" spans="1:9" ht="13">
      <c r="A12445" s="37" t="s">
        <v>1765</v>
      </c>
      <c r="B12445" s="37" t="s">
        <v>3680</v>
      </c>
      <c r="C12445" s="37" t="s">
        <v>33012</v>
      </c>
      <c r="D12445" s="37"/>
      <c r="E12445" s="37" t="s">
        <v>35874</v>
      </c>
      <c r="F12445" s="37" t="s">
        <v>35129</v>
      </c>
      <c r="G12445" s="37" t="s">
        <v>34158</v>
      </c>
      <c r="H12445" s="37"/>
      <c r="I12445" s="37"/>
    </row>
    <row r="12446" spans="1:9" ht="13">
      <c r="A12446" s="37" t="s">
        <v>3611</v>
      </c>
      <c r="B12446" s="37" t="s">
        <v>3680</v>
      </c>
      <c r="C12446" s="37" t="s">
        <v>26065</v>
      </c>
      <c r="D12446" s="37" t="s">
        <v>29737</v>
      </c>
      <c r="E12446" s="37" t="s">
        <v>54981</v>
      </c>
      <c r="F12446" s="37" t="s">
        <v>54982</v>
      </c>
      <c r="G12446" s="37" t="s">
        <v>33370</v>
      </c>
      <c r="H12446" s="37"/>
      <c r="I12446" s="37"/>
    </row>
    <row r="12447" spans="1:9" ht="13">
      <c r="A12447" s="37" t="s">
        <v>49163</v>
      </c>
      <c r="B12447" s="37" t="s">
        <v>3680</v>
      </c>
      <c r="C12447" s="37" t="s">
        <v>26065</v>
      </c>
      <c r="D12447" s="37" t="s">
        <v>31338</v>
      </c>
      <c r="E12447" s="37" t="s">
        <v>54983</v>
      </c>
      <c r="F12447" s="37" t="s">
        <v>34487</v>
      </c>
      <c r="G12447" s="37" t="s">
        <v>32907</v>
      </c>
      <c r="H12447" s="37"/>
      <c r="I12447" s="37" t="s">
        <v>54984</v>
      </c>
    </row>
    <row r="12448" spans="1:9" ht="13">
      <c r="A12448" s="37" t="s">
        <v>2308</v>
      </c>
      <c r="B12448" s="37" t="s">
        <v>3680</v>
      </c>
      <c r="C12448" s="37" t="s">
        <v>33024</v>
      </c>
      <c r="D12448" s="37"/>
      <c r="E12448" s="37" t="s">
        <v>54985</v>
      </c>
      <c r="F12448" s="37" t="s">
        <v>7315</v>
      </c>
      <c r="G12448" s="37" t="s">
        <v>1001</v>
      </c>
      <c r="H12448" s="37"/>
      <c r="I12448" s="37" t="s">
        <v>54986</v>
      </c>
    </row>
    <row r="12449" spans="1:9" ht="13">
      <c r="A12449" s="37" t="s">
        <v>1969</v>
      </c>
      <c r="B12449" s="37" t="s">
        <v>3680</v>
      </c>
      <c r="C12449" s="37" t="s">
        <v>32949</v>
      </c>
      <c r="D12449" s="37" t="s">
        <v>29645</v>
      </c>
      <c r="E12449" s="37" t="s">
        <v>36136</v>
      </c>
      <c r="F12449" s="37" t="s">
        <v>33293</v>
      </c>
      <c r="G12449" s="37" t="s">
        <v>33294</v>
      </c>
      <c r="H12449" s="37"/>
      <c r="I12449" s="37" t="s">
        <v>54987</v>
      </c>
    </row>
    <row r="12450" spans="1:9" ht="13">
      <c r="A12450" s="37" t="s">
        <v>12901</v>
      </c>
      <c r="B12450" s="37" t="s">
        <v>3680</v>
      </c>
      <c r="C12450" s="37" t="s">
        <v>32922</v>
      </c>
      <c r="D12450" s="37"/>
      <c r="E12450" s="37" t="s">
        <v>40812</v>
      </c>
      <c r="F12450" s="37" t="s">
        <v>32888</v>
      </c>
      <c r="G12450" s="37" t="s">
        <v>32888</v>
      </c>
      <c r="H12450" s="37"/>
      <c r="I12450" s="37" t="s">
        <v>54988</v>
      </c>
    </row>
    <row r="12451" spans="1:9" ht="13">
      <c r="A12451" s="37" t="s">
        <v>78</v>
      </c>
      <c r="B12451" s="37" t="s">
        <v>3680</v>
      </c>
      <c r="C12451" s="37" t="s">
        <v>32882</v>
      </c>
      <c r="D12451" s="37" t="s">
        <v>31558</v>
      </c>
      <c r="E12451" s="37" t="s">
        <v>33650</v>
      </c>
      <c r="F12451" s="37" t="s">
        <v>47106</v>
      </c>
      <c r="G12451" s="37" t="s">
        <v>32893</v>
      </c>
      <c r="H12451" s="37"/>
      <c r="I12451" s="37"/>
    </row>
    <row r="12452" spans="1:9" ht="13">
      <c r="A12452" s="37" t="s">
        <v>392</v>
      </c>
      <c r="B12452" s="37" t="s">
        <v>54989</v>
      </c>
      <c r="C12452" s="37" t="s">
        <v>45129</v>
      </c>
      <c r="D12452" s="37" t="s">
        <v>1437</v>
      </c>
      <c r="E12452" s="37" t="s">
        <v>54990</v>
      </c>
      <c r="F12452" s="37" t="s">
        <v>32888</v>
      </c>
      <c r="G12452" s="37" t="s">
        <v>32888</v>
      </c>
      <c r="H12452" s="37"/>
      <c r="I12452" s="37" t="s">
        <v>54991</v>
      </c>
    </row>
    <row r="12453" spans="1:9" ht="13">
      <c r="A12453" s="37" t="s">
        <v>437</v>
      </c>
      <c r="B12453" s="37" t="s">
        <v>54989</v>
      </c>
      <c r="C12453" s="37" t="s">
        <v>26065</v>
      </c>
      <c r="D12453" s="37" t="s">
        <v>29781</v>
      </c>
      <c r="E12453" s="37" t="s">
        <v>54992</v>
      </c>
      <c r="F12453" s="37" t="s">
        <v>2884</v>
      </c>
      <c r="G12453" s="37" t="s">
        <v>33451</v>
      </c>
      <c r="H12453" s="37"/>
      <c r="I12453" s="37" t="s">
        <v>54993</v>
      </c>
    </row>
    <row r="12454" spans="1:9" ht="13">
      <c r="A12454" s="43" t="s">
        <v>61098</v>
      </c>
      <c r="B12454" s="43" t="s">
        <v>61099</v>
      </c>
      <c r="C12454" s="43" t="s">
        <v>32909</v>
      </c>
      <c r="D12454" s="43" t="s">
        <v>31461</v>
      </c>
      <c r="E12454" s="43" t="s">
        <v>61100</v>
      </c>
      <c r="F12454" s="43" t="s">
        <v>32888</v>
      </c>
      <c r="G12454" s="43" t="s">
        <v>32888</v>
      </c>
      <c r="H12454" s="43"/>
      <c r="I12454" s="43" t="s">
        <v>61101</v>
      </c>
    </row>
    <row r="12455" spans="1:9" ht="13">
      <c r="A12455" s="37" t="s">
        <v>272</v>
      </c>
      <c r="B12455" s="37" t="s">
        <v>54994</v>
      </c>
      <c r="C12455" s="37" t="s">
        <v>33812</v>
      </c>
      <c r="D12455" s="37" t="s">
        <v>32231</v>
      </c>
      <c r="E12455" s="37" t="s">
        <v>54995</v>
      </c>
      <c r="F12455" s="37" t="s">
        <v>32888</v>
      </c>
      <c r="G12455" s="37" t="s">
        <v>32888</v>
      </c>
      <c r="H12455" s="37"/>
      <c r="I12455" s="37"/>
    </row>
    <row r="12456" spans="1:9" ht="13">
      <c r="A12456" s="37" t="s">
        <v>3069</v>
      </c>
      <c r="B12456" s="37" t="s">
        <v>54996</v>
      </c>
      <c r="C12456" s="37" t="s">
        <v>54997</v>
      </c>
      <c r="D12456" s="37" t="s">
        <v>30394</v>
      </c>
      <c r="E12456" s="37" t="s">
        <v>33654</v>
      </c>
      <c r="F12456" s="37" t="s">
        <v>32884</v>
      </c>
      <c r="G12456" s="37" t="s">
        <v>32885</v>
      </c>
      <c r="H12456" s="37"/>
      <c r="I12456" s="37" t="s">
        <v>54998</v>
      </c>
    </row>
    <row r="12457" spans="1:9" ht="13">
      <c r="A12457" s="37" t="s">
        <v>2308</v>
      </c>
      <c r="B12457" s="37" t="s">
        <v>54999</v>
      </c>
      <c r="C12457" s="37" t="s">
        <v>33408</v>
      </c>
      <c r="D12457" s="37" t="s">
        <v>28719</v>
      </c>
      <c r="E12457" s="37" t="s">
        <v>55000</v>
      </c>
      <c r="F12457" s="37" t="s">
        <v>7315</v>
      </c>
      <c r="G12457" s="37" t="s">
        <v>1001</v>
      </c>
      <c r="H12457" s="37"/>
      <c r="I12457" s="37" t="s">
        <v>55001</v>
      </c>
    </row>
    <row r="12458" spans="1:9" ht="13">
      <c r="A12458" s="37" t="s">
        <v>23747</v>
      </c>
      <c r="B12458" s="37" t="s">
        <v>55002</v>
      </c>
      <c r="C12458" s="37" t="s">
        <v>32895</v>
      </c>
      <c r="D12458" s="37" t="s">
        <v>29328</v>
      </c>
      <c r="E12458" s="37" t="s">
        <v>46940</v>
      </c>
      <c r="F12458" s="37" t="s">
        <v>32888</v>
      </c>
      <c r="G12458" s="37" t="s">
        <v>32888</v>
      </c>
      <c r="H12458" s="37"/>
      <c r="I12458" s="37" t="s">
        <v>55003</v>
      </c>
    </row>
    <row r="12459" spans="1:9" ht="13">
      <c r="A12459" s="37" t="s">
        <v>272</v>
      </c>
      <c r="B12459" s="37" t="s">
        <v>55002</v>
      </c>
      <c r="C12459" s="37" t="s">
        <v>32882</v>
      </c>
      <c r="D12459" s="37" t="s">
        <v>28899</v>
      </c>
      <c r="E12459" s="37" t="s">
        <v>55004</v>
      </c>
      <c r="F12459" s="37" t="s">
        <v>7315</v>
      </c>
      <c r="G12459" s="37" t="s">
        <v>1001</v>
      </c>
      <c r="H12459" s="37"/>
      <c r="I12459" s="37" t="s">
        <v>55005</v>
      </c>
    </row>
    <row r="12460" spans="1:9" ht="13">
      <c r="A12460" s="43" t="s">
        <v>13713</v>
      </c>
      <c r="B12460" s="43" t="s">
        <v>20750</v>
      </c>
      <c r="C12460" s="43" t="s">
        <v>33093</v>
      </c>
      <c r="D12460" s="43" t="s">
        <v>28448</v>
      </c>
      <c r="E12460" s="43" t="s">
        <v>55961</v>
      </c>
      <c r="F12460" s="43" t="s">
        <v>32888</v>
      </c>
      <c r="G12460" s="43" t="s">
        <v>32888</v>
      </c>
      <c r="H12460" s="43"/>
      <c r="I12460" s="43" t="s">
        <v>61102</v>
      </c>
    </row>
    <row r="12461" spans="1:9" ht="13">
      <c r="A12461" s="37" t="s">
        <v>17</v>
      </c>
      <c r="B12461" s="37" t="s">
        <v>20750</v>
      </c>
      <c r="C12461" s="37" t="s">
        <v>33334</v>
      </c>
      <c r="D12461" s="37" t="s">
        <v>28716</v>
      </c>
      <c r="E12461" s="37" t="s">
        <v>34541</v>
      </c>
      <c r="F12461" s="37" t="s">
        <v>7315</v>
      </c>
      <c r="G12461" s="37" t="s">
        <v>1001</v>
      </c>
      <c r="H12461" s="37"/>
      <c r="I12461" s="37" t="s">
        <v>55006</v>
      </c>
    </row>
    <row r="12462" spans="1:9" ht="13">
      <c r="A12462" s="37" t="s">
        <v>6262</v>
      </c>
      <c r="B12462" s="37" t="s">
        <v>20750</v>
      </c>
      <c r="C12462" s="37" t="s">
        <v>34431</v>
      </c>
      <c r="D12462" s="37" t="s">
        <v>1440</v>
      </c>
      <c r="E12462" s="37" t="s">
        <v>55007</v>
      </c>
      <c r="F12462" s="37" t="s">
        <v>32888</v>
      </c>
      <c r="G12462" s="37" t="s">
        <v>32888</v>
      </c>
      <c r="H12462" s="37"/>
      <c r="I12462" s="37" t="s">
        <v>55008</v>
      </c>
    </row>
    <row r="12463" spans="1:9" ht="13">
      <c r="A12463" s="43" t="s">
        <v>122</v>
      </c>
      <c r="B12463" s="43" t="s">
        <v>26539</v>
      </c>
      <c r="C12463" s="43" t="s">
        <v>33222</v>
      </c>
      <c r="D12463" s="43" t="s">
        <v>56133</v>
      </c>
      <c r="E12463" s="43" t="s">
        <v>61103</v>
      </c>
      <c r="F12463" s="43" t="s">
        <v>54702</v>
      </c>
      <c r="G12463" s="43" t="s">
        <v>33015</v>
      </c>
      <c r="H12463" s="43"/>
      <c r="I12463" s="43"/>
    </row>
    <row r="12464" spans="1:9" ht="13">
      <c r="A12464" s="43" t="s">
        <v>300</v>
      </c>
      <c r="B12464" s="43" t="s">
        <v>61104</v>
      </c>
      <c r="C12464" s="43" t="s">
        <v>32979</v>
      </c>
      <c r="D12464" s="43" t="s">
        <v>28407</v>
      </c>
      <c r="E12464" s="43" t="s">
        <v>61105</v>
      </c>
      <c r="F12464" s="43" t="s">
        <v>36922</v>
      </c>
      <c r="G12464" s="43" t="s">
        <v>33015</v>
      </c>
      <c r="H12464" s="43"/>
      <c r="I12464" s="43" t="s">
        <v>61106</v>
      </c>
    </row>
    <row r="12465" spans="1:11" ht="13">
      <c r="A12465" s="37" t="s">
        <v>3914</v>
      </c>
      <c r="B12465" s="37" t="s">
        <v>55009</v>
      </c>
      <c r="C12465" s="37" t="s">
        <v>26065</v>
      </c>
      <c r="D12465" s="37" t="s">
        <v>31448</v>
      </c>
      <c r="E12465" s="37" t="s">
        <v>55010</v>
      </c>
      <c r="F12465" s="37" t="s">
        <v>7315</v>
      </c>
      <c r="G12465" s="37" t="s">
        <v>1001</v>
      </c>
      <c r="H12465" s="37"/>
      <c r="I12465" s="37" t="s">
        <v>55011</v>
      </c>
    </row>
    <row r="12466" spans="1:11" ht="13">
      <c r="A12466" s="37" t="s">
        <v>272</v>
      </c>
      <c r="B12466" s="37" t="s">
        <v>1135</v>
      </c>
      <c r="C12466" s="37" t="s">
        <v>33078</v>
      </c>
      <c r="D12466" s="37" t="s">
        <v>29366</v>
      </c>
      <c r="E12466" s="37" t="s">
        <v>55012</v>
      </c>
      <c r="F12466" s="37" t="s">
        <v>38184</v>
      </c>
      <c r="G12466" s="37" t="s">
        <v>34526</v>
      </c>
      <c r="H12466" s="37"/>
      <c r="I12466" s="37" t="s">
        <v>55013</v>
      </c>
    </row>
    <row r="12467" spans="1:11" ht="13">
      <c r="A12467" s="37" t="s">
        <v>55014</v>
      </c>
      <c r="B12467" s="37" t="s">
        <v>55015</v>
      </c>
      <c r="C12467" s="37" t="s">
        <v>33012</v>
      </c>
      <c r="D12467" s="37" t="s">
        <v>29187</v>
      </c>
      <c r="E12467" s="37" t="s">
        <v>55016</v>
      </c>
      <c r="F12467" s="37" t="s">
        <v>5987</v>
      </c>
      <c r="G12467" s="37" t="s">
        <v>32897</v>
      </c>
      <c r="H12467" s="37"/>
      <c r="I12467" s="37" t="s">
        <v>55017</v>
      </c>
    </row>
    <row r="12468" spans="1:11" ht="13">
      <c r="A12468" s="37" t="s">
        <v>85</v>
      </c>
      <c r="B12468" s="37" t="s">
        <v>55018</v>
      </c>
      <c r="C12468" s="37" t="s">
        <v>26065</v>
      </c>
      <c r="D12468" s="37" t="s">
        <v>32633</v>
      </c>
      <c r="E12468" s="37" t="s">
        <v>55019</v>
      </c>
      <c r="F12468" s="37" t="s">
        <v>32888</v>
      </c>
      <c r="G12468" s="37" t="s">
        <v>32888</v>
      </c>
      <c r="H12468" s="37"/>
      <c r="I12468" s="37" t="s">
        <v>55020</v>
      </c>
    </row>
    <row r="12469" spans="1:11">
      <c r="A12469" s="7" t="s">
        <v>85</v>
      </c>
      <c r="B12469" s="7" t="s">
        <v>55018</v>
      </c>
      <c r="C12469" s="7" t="s">
        <v>26065</v>
      </c>
      <c r="D12469" s="7" t="s">
        <v>62672</v>
      </c>
      <c r="E12469" s="7" t="s">
        <v>62240</v>
      </c>
      <c r="F12469" s="7" t="s">
        <v>62673</v>
      </c>
      <c r="G12469" s="7" t="s">
        <v>32963</v>
      </c>
      <c r="I12469" s="7"/>
      <c r="J12469"/>
      <c r="K12469"/>
    </row>
    <row r="12470" spans="1:11" ht="13">
      <c r="A12470" s="43" t="s">
        <v>5771</v>
      </c>
      <c r="B12470" s="43" t="s">
        <v>55021</v>
      </c>
      <c r="C12470" s="43" t="s">
        <v>32882</v>
      </c>
      <c r="D12470" s="43" t="s">
        <v>1447</v>
      </c>
      <c r="E12470" s="43" t="s">
        <v>56700</v>
      </c>
      <c r="F12470" s="43" t="s">
        <v>32888</v>
      </c>
      <c r="G12470" s="43" t="s">
        <v>32888</v>
      </c>
      <c r="H12470" s="43"/>
      <c r="I12470" s="43"/>
    </row>
    <row r="12471" spans="1:11" ht="13">
      <c r="A12471" s="37" t="s">
        <v>4882</v>
      </c>
      <c r="B12471" s="37" t="s">
        <v>55021</v>
      </c>
      <c r="C12471" s="37" t="s">
        <v>55022</v>
      </c>
      <c r="D12471" s="37" t="s">
        <v>29078</v>
      </c>
      <c r="E12471" s="37" t="s">
        <v>38630</v>
      </c>
      <c r="F12471" s="37" t="s">
        <v>48144</v>
      </c>
      <c r="G12471" s="37" t="s">
        <v>33163</v>
      </c>
      <c r="H12471" s="37"/>
      <c r="I12471" s="37" t="s">
        <v>55023</v>
      </c>
    </row>
    <row r="12472" spans="1:11" ht="13">
      <c r="A12472" s="37" t="s">
        <v>2229</v>
      </c>
      <c r="B12472" s="37" t="s">
        <v>55024</v>
      </c>
      <c r="C12472" s="37" t="s">
        <v>32909</v>
      </c>
      <c r="D12472" s="37" t="s">
        <v>30549</v>
      </c>
      <c r="E12472" s="37" t="s">
        <v>55025</v>
      </c>
      <c r="F12472" s="37" t="s">
        <v>40293</v>
      </c>
      <c r="G12472" s="37" t="s">
        <v>33070</v>
      </c>
      <c r="H12472" s="37"/>
      <c r="I12472" s="37" t="s">
        <v>55026</v>
      </c>
    </row>
    <row r="12473" spans="1:11" ht="13">
      <c r="A12473" s="43" t="s">
        <v>6392</v>
      </c>
      <c r="B12473" s="43" t="s">
        <v>55027</v>
      </c>
      <c r="C12473" s="43" t="s">
        <v>34074</v>
      </c>
      <c r="D12473" s="43" t="s">
        <v>28926</v>
      </c>
      <c r="E12473" s="43" t="s">
        <v>55028</v>
      </c>
      <c r="F12473" s="43" t="s">
        <v>7315</v>
      </c>
      <c r="G12473" s="43" t="s">
        <v>1001</v>
      </c>
      <c r="H12473" s="43"/>
      <c r="I12473" s="43" t="s">
        <v>55029</v>
      </c>
    </row>
    <row r="12474" spans="1:11" ht="13">
      <c r="A12474" s="43" t="s">
        <v>272</v>
      </c>
      <c r="B12474" s="43" t="s">
        <v>61107</v>
      </c>
      <c r="C12474" s="43" t="s">
        <v>32979</v>
      </c>
      <c r="D12474" s="43" t="s">
        <v>28084</v>
      </c>
      <c r="E12474" s="43" t="s">
        <v>61108</v>
      </c>
      <c r="F12474" s="43" t="s">
        <v>32888</v>
      </c>
      <c r="G12474" s="43" t="s">
        <v>32888</v>
      </c>
      <c r="H12474" s="43"/>
      <c r="I12474" s="43" t="s">
        <v>61109</v>
      </c>
    </row>
    <row r="12475" spans="1:11" ht="13">
      <c r="A12475" s="37" t="s">
        <v>776</v>
      </c>
      <c r="B12475" s="37" t="s">
        <v>1782</v>
      </c>
      <c r="C12475" s="37" t="s">
        <v>33117</v>
      </c>
      <c r="D12475" s="37" t="s">
        <v>26604</v>
      </c>
      <c r="E12475" s="37" t="s">
        <v>35776</v>
      </c>
      <c r="F12475" s="37" t="s">
        <v>32888</v>
      </c>
      <c r="G12475" s="37" t="s">
        <v>32888</v>
      </c>
      <c r="H12475" s="37"/>
      <c r="I12475" s="37" t="s">
        <v>55030</v>
      </c>
    </row>
    <row r="12476" spans="1:11" ht="13">
      <c r="A12476" s="37" t="s">
        <v>954</v>
      </c>
      <c r="B12476" s="37" t="s">
        <v>1782</v>
      </c>
      <c r="C12476" s="37" t="s">
        <v>34571</v>
      </c>
      <c r="D12476" s="37" t="s">
        <v>29574</v>
      </c>
      <c r="E12476" s="37" t="s">
        <v>55031</v>
      </c>
      <c r="F12476" s="37" t="s">
        <v>55032</v>
      </c>
      <c r="G12476" s="37" t="s">
        <v>32885</v>
      </c>
      <c r="H12476" s="37"/>
      <c r="I12476" s="37" t="s">
        <v>55033</v>
      </c>
    </row>
    <row r="12477" spans="1:11" ht="13">
      <c r="A12477" s="43" t="s">
        <v>3400</v>
      </c>
      <c r="B12477" s="43" t="s">
        <v>61110</v>
      </c>
      <c r="C12477" s="43" t="s">
        <v>32909</v>
      </c>
      <c r="D12477" s="43" t="s">
        <v>31464</v>
      </c>
      <c r="E12477" s="43" t="s">
        <v>61111</v>
      </c>
      <c r="F12477" s="43" t="s">
        <v>7315</v>
      </c>
      <c r="G12477" s="43" t="s">
        <v>1001</v>
      </c>
      <c r="H12477" s="43"/>
      <c r="I12477" s="43" t="s">
        <v>61112</v>
      </c>
    </row>
    <row r="12478" spans="1:11" ht="13">
      <c r="A12478" s="37" t="s">
        <v>272</v>
      </c>
      <c r="B12478" s="37" t="s">
        <v>55034</v>
      </c>
      <c r="C12478" s="37" t="s">
        <v>32900</v>
      </c>
      <c r="D12478" s="37" t="s">
        <v>31919</v>
      </c>
      <c r="E12478" s="37" t="s">
        <v>55035</v>
      </c>
      <c r="F12478" s="37" t="s">
        <v>7315</v>
      </c>
      <c r="G12478" s="37" t="s">
        <v>1001</v>
      </c>
      <c r="H12478" s="37"/>
      <c r="I12478" s="37"/>
    </row>
    <row r="12479" spans="1:11">
      <c r="A12479" s="7" t="s">
        <v>52</v>
      </c>
      <c r="B12479" s="7" t="s">
        <v>55034</v>
      </c>
      <c r="C12479" s="7" t="s">
        <v>32895</v>
      </c>
      <c r="D12479" s="7" t="s">
        <v>63063</v>
      </c>
      <c r="E12479" s="7" t="s">
        <v>63064</v>
      </c>
      <c r="F12479" s="7" t="s">
        <v>63065</v>
      </c>
      <c r="G12479" s="7" t="s">
        <v>32963</v>
      </c>
      <c r="I12479" s="7"/>
      <c r="J12479"/>
      <c r="K12479"/>
    </row>
    <row r="12480" spans="1:11" ht="13">
      <c r="A12480" s="37" t="s">
        <v>10397</v>
      </c>
      <c r="B12480" s="37" t="s">
        <v>9324</v>
      </c>
      <c r="C12480" s="37" t="s">
        <v>32904</v>
      </c>
      <c r="D12480" s="37" t="s">
        <v>29914</v>
      </c>
      <c r="E12480" s="37" t="s">
        <v>55036</v>
      </c>
      <c r="F12480" s="37" t="s">
        <v>40473</v>
      </c>
      <c r="G12480" s="37" t="s">
        <v>33099</v>
      </c>
      <c r="H12480" s="37"/>
      <c r="I12480" s="37" t="s">
        <v>55037</v>
      </c>
    </row>
    <row r="12481" spans="1:9" ht="13">
      <c r="A12481" s="37" t="s">
        <v>970</v>
      </c>
      <c r="B12481" s="37" t="s">
        <v>9324</v>
      </c>
      <c r="C12481" s="37" t="s">
        <v>48886</v>
      </c>
      <c r="D12481" s="37" t="s">
        <v>31169</v>
      </c>
      <c r="E12481" s="37" t="s">
        <v>34879</v>
      </c>
      <c r="F12481" s="37" t="s">
        <v>7315</v>
      </c>
      <c r="G12481" s="37" t="s">
        <v>1001</v>
      </c>
      <c r="H12481" s="37"/>
      <c r="I12481" s="37" t="s">
        <v>55038</v>
      </c>
    </row>
    <row r="12482" spans="1:9" ht="13">
      <c r="A12482" s="37" t="s">
        <v>609</v>
      </c>
      <c r="B12482" s="37" t="s">
        <v>9324</v>
      </c>
      <c r="C12482" s="37" t="s">
        <v>32930</v>
      </c>
      <c r="D12482" s="37" t="s">
        <v>28566</v>
      </c>
      <c r="E12482" s="37" t="s">
        <v>55039</v>
      </c>
      <c r="F12482" s="37" t="s">
        <v>55040</v>
      </c>
      <c r="G12482" s="37" t="s">
        <v>33057</v>
      </c>
      <c r="H12482" s="37"/>
      <c r="I12482" s="37" t="s">
        <v>55041</v>
      </c>
    </row>
    <row r="12483" spans="1:9" ht="13">
      <c r="A12483" s="37" t="s">
        <v>1889</v>
      </c>
      <c r="B12483" s="37" t="s">
        <v>9324</v>
      </c>
      <c r="C12483" s="37" t="s">
        <v>32895</v>
      </c>
      <c r="D12483" s="37" t="s">
        <v>31175</v>
      </c>
      <c r="E12483" s="37" t="s">
        <v>34303</v>
      </c>
      <c r="F12483" s="37" t="s">
        <v>42288</v>
      </c>
      <c r="G12483" s="37" t="s">
        <v>33640</v>
      </c>
      <c r="H12483" s="37"/>
      <c r="I12483" s="37"/>
    </row>
    <row r="12484" spans="1:9" ht="13">
      <c r="A12484" s="43" t="s">
        <v>61113</v>
      </c>
      <c r="B12484" s="43" t="s">
        <v>55042</v>
      </c>
      <c r="C12484" s="43" t="s">
        <v>33126</v>
      </c>
      <c r="D12484" s="43" t="s">
        <v>56180</v>
      </c>
      <c r="E12484" s="43" t="s">
        <v>61114</v>
      </c>
      <c r="F12484" s="43" t="s">
        <v>32888</v>
      </c>
      <c r="G12484" s="43" t="s">
        <v>32888</v>
      </c>
      <c r="H12484" s="43"/>
      <c r="I12484" s="43" t="s">
        <v>61115</v>
      </c>
    </row>
    <row r="12485" spans="1:9" ht="13">
      <c r="A12485" s="37" t="s">
        <v>6223</v>
      </c>
      <c r="B12485" s="37" t="s">
        <v>55042</v>
      </c>
      <c r="C12485" s="37" t="s">
        <v>35068</v>
      </c>
      <c r="D12485" s="37" t="s">
        <v>32471</v>
      </c>
      <c r="E12485" s="37" t="s">
        <v>55043</v>
      </c>
      <c r="F12485" s="37" t="s">
        <v>45817</v>
      </c>
      <c r="G12485" s="37" t="s">
        <v>32888</v>
      </c>
      <c r="H12485" s="37"/>
      <c r="I12485" s="37" t="s">
        <v>55044</v>
      </c>
    </row>
    <row r="12486" spans="1:9" ht="13">
      <c r="A12486" s="43" t="s">
        <v>310</v>
      </c>
      <c r="B12486" s="43" t="s">
        <v>55045</v>
      </c>
      <c r="C12486" s="43" t="s">
        <v>26065</v>
      </c>
      <c r="D12486" s="43" t="s">
        <v>28090</v>
      </c>
      <c r="E12486" s="43" t="s">
        <v>33050</v>
      </c>
      <c r="F12486" s="43" t="s">
        <v>7315</v>
      </c>
      <c r="G12486" s="43" t="s">
        <v>1001</v>
      </c>
      <c r="H12486" s="43"/>
      <c r="I12486" s="43" t="s">
        <v>61116</v>
      </c>
    </row>
    <row r="12487" spans="1:9" ht="13">
      <c r="A12487" s="37" t="s">
        <v>5241</v>
      </c>
      <c r="B12487" s="37" t="s">
        <v>55045</v>
      </c>
      <c r="C12487" s="37" t="s">
        <v>33260</v>
      </c>
      <c r="D12487" s="37" t="s">
        <v>31916</v>
      </c>
      <c r="E12487" s="37" t="s">
        <v>55046</v>
      </c>
      <c r="F12487" s="37" t="s">
        <v>7315</v>
      </c>
      <c r="G12487" s="37" t="s">
        <v>1001</v>
      </c>
      <c r="H12487" s="37"/>
      <c r="I12487" s="37" t="s">
        <v>55047</v>
      </c>
    </row>
    <row r="12488" spans="1:9" ht="13">
      <c r="A12488" s="37" t="s">
        <v>497</v>
      </c>
      <c r="B12488" s="37" t="s">
        <v>55048</v>
      </c>
      <c r="C12488" s="37" t="s">
        <v>32882</v>
      </c>
      <c r="D12488" s="37" t="s">
        <v>28077</v>
      </c>
      <c r="E12488" s="37" t="s">
        <v>51755</v>
      </c>
      <c r="F12488" s="37" t="s">
        <v>34082</v>
      </c>
      <c r="G12488" s="37" t="s">
        <v>32989</v>
      </c>
      <c r="H12488" s="37"/>
      <c r="I12488" s="37" t="s">
        <v>55049</v>
      </c>
    </row>
    <row r="12489" spans="1:9" ht="13">
      <c r="A12489" s="43" t="s">
        <v>61117</v>
      </c>
      <c r="B12489" s="43" t="s">
        <v>144</v>
      </c>
      <c r="C12489" s="43" t="s">
        <v>34513</v>
      </c>
      <c r="D12489" s="43" t="s">
        <v>56081</v>
      </c>
      <c r="E12489" s="43" t="s">
        <v>61118</v>
      </c>
      <c r="F12489" s="43" t="s">
        <v>33113</v>
      </c>
      <c r="G12489" s="43" t="s">
        <v>32907</v>
      </c>
      <c r="H12489" s="43"/>
      <c r="I12489" s="43" t="s">
        <v>61119</v>
      </c>
    </row>
    <row r="12490" spans="1:9" ht="13">
      <c r="A12490" s="37" t="s">
        <v>13420</v>
      </c>
      <c r="B12490" s="37" t="s">
        <v>144</v>
      </c>
      <c r="C12490" s="37" t="s">
        <v>42815</v>
      </c>
      <c r="D12490" s="37" t="s">
        <v>30253</v>
      </c>
      <c r="E12490" s="37" t="s">
        <v>36944</v>
      </c>
      <c r="F12490" s="37" t="s">
        <v>33568</v>
      </c>
      <c r="G12490" s="37" t="s">
        <v>32888</v>
      </c>
      <c r="H12490" s="37"/>
      <c r="I12490" s="37" t="s">
        <v>55050</v>
      </c>
    </row>
    <row r="12491" spans="1:9" ht="13">
      <c r="A12491" s="37" t="s">
        <v>55051</v>
      </c>
      <c r="B12491" s="37" t="s">
        <v>144</v>
      </c>
      <c r="C12491" s="37" t="s">
        <v>32882</v>
      </c>
      <c r="D12491" s="37" t="s">
        <v>8399</v>
      </c>
      <c r="E12491" s="37" t="s">
        <v>33832</v>
      </c>
      <c r="F12491" s="37" t="s">
        <v>33014</v>
      </c>
      <c r="G12491" s="37" t="s">
        <v>33015</v>
      </c>
      <c r="H12491" s="37"/>
      <c r="I12491" s="37" t="s">
        <v>55052</v>
      </c>
    </row>
    <row r="12492" spans="1:9" ht="13">
      <c r="A12492" s="37" t="s">
        <v>55053</v>
      </c>
      <c r="B12492" s="37" t="s">
        <v>144</v>
      </c>
      <c r="C12492" s="37" t="s">
        <v>32895</v>
      </c>
      <c r="D12492" s="37" t="s">
        <v>30301</v>
      </c>
      <c r="E12492" s="37" t="s">
        <v>55054</v>
      </c>
      <c r="F12492" s="37" t="s">
        <v>55055</v>
      </c>
      <c r="G12492" s="37" t="s">
        <v>32916</v>
      </c>
      <c r="H12492" s="37"/>
      <c r="I12492" s="37"/>
    </row>
    <row r="12493" spans="1:9" ht="13">
      <c r="A12493" s="43" t="s">
        <v>61120</v>
      </c>
      <c r="B12493" s="43" t="s">
        <v>61121</v>
      </c>
      <c r="C12493" s="43" t="s">
        <v>32882</v>
      </c>
      <c r="D12493" s="43" t="s">
        <v>28414</v>
      </c>
      <c r="E12493" s="43" t="s">
        <v>35721</v>
      </c>
      <c r="F12493" s="43" t="s">
        <v>7315</v>
      </c>
      <c r="G12493" s="43" t="s">
        <v>1001</v>
      </c>
      <c r="H12493" s="43"/>
      <c r="I12493" s="43" t="s">
        <v>61122</v>
      </c>
    </row>
    <row r="12494" spans="1:9" ht="13">
      <c r="A12494" s="37" t="s">
        <v>2899</v>
      </c>
      <c r="B12494" s="37" t="s">
        <v>25492</v>
      </c>
      <c r="C12494" s="37" t="s">
        <v>32960</v>
      </c>
      <c r="D12494" s="37" t="s">
        <v>30093</v>
      </c>
      <c r="E12494" s="37" t="s">
        <v>55056</v>
      </c>
      <c r="F12494" s="37" t="s">
        <v>33172</v>
      </c>
      <c r="G12494" s="37" t="s">
        <v>33057</v>
      </c>
      <c r="H12494" s="37"/>
      <c r="I12494" s="37"/>
    </row>
    <row r="12495" spans="1:9" ht="13">
      <c r="A12495" s="37" t="s">
        <v>457</v>
      </c>
      <c r="B12495" s="37" t="s">
        <v>55057</v>
      </c>
      <c r="C12495" s="37" t="s">
        <v>26065</v>
      </c>
      <c r="D12495" s="37" t="s">
        <v>31818</v>
      </c>
      <c r="E12495" s="37" t="s">
        <v>55058</v>
      </c>
      <c r="F12495" s="37" t="s">
        <v>42794</v>
      </c>
      <c r="G12495" s="37" t="s">
        <v>32893</v>
      </c>
      <c r="H12495" s="37"/>
      <c r="I12495" s="37" t="s">
        <v>55059</v>
      </c>
    </row>
    <row r="12496" spans="1:9" ht="13">
      <c r="A12496" s="43" t="s">
        <v>5675</v>
      </c>
      <c r="B12496" s="43" t="s">
        <v>55060</v>
      </c>
      <c r="C12496" s="43" t="s">
        <v>33117</v>
      </c>
      <c r="D12496" s="43" t="s">
        <v>28413</v>
      </c>
      <c r="E12496" s="43" t="s">
        <v>55061</v>
      </c>
      <c r="F12496" s="43" t="s">
        <v>32888</v>
      </c>
      <c r="G12496" s="43" t="s">
        <v>32888</v>
      </c>
      <c r="H12496" s="43"/>
      <c r="I12496" s="43" t="s">
        <v>55062</v>
      </c>
    </row>
    <row r="12497" spans="1:11" ht="13">
      <c r="A12497" s="37" t="s">
        <v>148</v>
      </c>
      <c r="B12497" s="37" t="s">
        <v>55063</v>
      </c>
      <c r="C12497" s="37" t="s">
        <v>36236</v>
      </c>
      <c r="D12497" s="37" t="s">
        <v>29260</v>
      </c>
      <c r="E12497" s="37" t="s">
        <v>55064</v>
      </c>
      <c r="F12497" s="37" t="s">
        <v>32888</v>
      </c>
      <c r="G12497" s="37" t="s">
        <v>32888</v>
      </c>
      <c r="H12497" s="37"/>
      <c r="I12497" s="37" t="s">
        <v>55065</v>
      </c>
    </row>
    <row r="12498" spans="1:11" ht="13">
      <c r="A12498" s="43" t="s">
        <v>1683</v>
      </c>
      <c r="B12498" s="43" t="s">
        <v>61123</v>
      </c>
      <c r="C12498" s="43" t="s">
        <v>26065</v>
      </c>
      <c r="D12498" s="43" t="s">
        <v>55972</v>
      </c>
      <c r="E12498" s="43" t="s">
        <v>55927</v>
      </c>
      <c r="F12498" s="43" t="s">
        <v>7315</v>
      </c>
      <c r="G12498" s="43" t="s">
        <v>1001</v>
      </c>
      <c r="H12498" s="43"/>
      <c r="I12498" s="43" t="s">
        <v>61124</v>
      </c>
    </row>
    <row r="12499" spans="1:11">
      <c r="A12499" s="7" t="s">
        <v>63066</v>
      </c>
      <c r="B12499" s="7" t="s">
        <v>63067</v>
      </c>
      <c r="C12499" s="7" t="s">
        <v>26065</v>
      </c>
      <c r="D12499" s="7" t="s">
        <v>62235</v>
      </c>
      <c r="E12499" s="7" t="s">
        <v>62263</v>
      </c>
      <c r="F12499" s="7" t="s">
        <v>62233</v>
      </c>
      <c r="G12499" s="7" t="s">
        <v>32963</v>
      </c>
      <c r="I12499" s="7" t="s">
        <v>63068</v>
      </c>
      <c r="J12499"/>
      <c r="K12499"/>
    </row>
    <row r="12500" spans="1:11" ht="13">
      <c r="A12500" s="43" t="s">
        <v>864</v>
      </c>
      <c r="B12500" s="43" t="s">
        <v>61125</v>
      </c>
      <c r="C12500" s="43" t="s">
        <v>33117</v>
      </c>
      <c r="D12500" s="43" t="s">
        <v>28413</v>
      </c>
      <c r="E12500" s="43" t="s">
        <v>57216</v>
      </c>
      <c r="F12500" s="43" t="s">
        <v>32888</v>
      </c>
      <c r="G12500" s="43" t="s">
        <v>32888</v>
      </c>
      <c r="H12500" s="43"/>
      <c r="I12500" s="43" t="s">
        <v>61126</v>
      </c>
    </row>
    <row r="12501" spans="1:11" ht="13">
      <c r="A12501" s="37" t="s">
        <v>93</v>
      </c>
      <c r="B12501" s="37" t="s">
        <v>55066</v>
      </c>
      <c r="C12501" s="37" t="s">
        <v>33117</v>
      </c>
      <c r="D12501" s="37" t="s">
        <v>29474</v>
      </c>
      <c r="E12501" s="37" t="s">
        <v>32984</v>
      </c>
      <c r="F12501" s="37" t="s">
        <v>33677</v>
      </c>
      <c r="G12501" s="37" t="s">
        <v>32907</v>
      </c>
      <c r="H12501" s="37"/>
      <c r="I12501" s="37" t="s">
        <v>55067</v>
      </c>
    </row>
    <row r="12502" spans="1:11" ht="13">
      <c r="A12502" s="37" t="s">
        <v>4776</v>
      </c>
      <c r="B12502" s="37" t="s">
        <v>2571</v>
      </c>
      <c r="C12502" s="37" t="s">
        <v>34639</v>
      </c>
      <c r="D12502" s="37"/>
      <c r="E12502" s="37" t="s">
        <v>55068</v>
      </c>
      <c r="F12502" s="37" t="s">
        <v>32888</v>
      </c>
      <c r="G12502" s="37" t="s">
        <v>32888</v>
      </c>
      <c r="H12502" s="37"/>
      <c r="I12502" s="37"/>
    </row>
    <row r="12503" spans="1:11" ht="13">
      <c r="A12503" s="37" t="s">
        <v>3327</v>
      </c>
      <c r="B12503" s="37" t="s">
        <v>55069</v>
      </c>
      <c r="C12503" s="37" t="s">
        <v>26065</v>
      </c>
      <c r="D12503" s="37"/>
      <c r="E12503" s="37" t="s">
        <v>55070</v>
      </c>
      <c r="F12503" s="37" t="s">
        <v>33881</v>
      </c>
      <c r="G12503" s="37" t="s">
        <v>33063</v>
      </c>
      <c r="H12503" s="37"/>
      <c r="I12503" s="37" t="s">
        <v>55071</v>
      </c>
    </row>
    <row r="12504" spans="1:11" ht="13">
      <c r="A12504" s="37" t="s">
        <v>12896</v>
      </c>
      <c r="B12504" s="37" t="s">
        <v>6889</v>
      </c>
      <c r="C12504" s="37" t="s">
        <v>33117</v>
      </c>
      <c r="D12504" s="37" t="s">
        <v>1435</v>
      </c>
      <c r="E12504" s="37" t="s">
        <v>33544</v>
      </c>
      <c r="F12504" s="37" t="s">
        <v>32888</v>
      </c>
      <c r="G12504" s="37" t="s">
        <v>32888</v>
      </c>
      <c r="H12504" s="37"/>
      <c r="I12504" s="37" t="s">
        <v>55072</v>
      </c>
    </row>
    <row r="12505" spans="1:11" ht="13">
      <c r="A12505" s="37" t="s">
        <v>323</v>
      </c>
      <c r="B12505" s="37" t="s">
        <v>540</v>
      </c>
      <c r="C12505" s="37" t="s">
        <v>32882</v>
      </c>
      <c r="D12505" s="37" t="s">
        <v>30448</v>
      </c>
      <c r="E12505" s="37" t="s">
        <v>55073</v>
      </c>
      <c r="F12505" s="37" t="s">
        <v>55074</v>
      </c>
      <c r="G12505" s="37" t="s">
        <v>32888</v>
      </c>
      <c r="H12505" s="37"/>
      <c r="I12505" s="37"/>
    </row>
    <row r="12506" spans="1:11" ht="13">
      <c r="A12506" s="37" t="s">
        <v>93</v>
      </c>
      <c r="B12506" s="37" t="s">
        <v>55075</v>
      </c>
      <c r="C12506" s="37" t="s">
        <v>33117</v>
      </c>
      <c r="D12506" s="37" t="s">
        <v>29092</v>
      </c>
      <c r="E12506" s="37" t="s">
        <v>55076</v>
      </c>
      <c r="F12506" s="37" t="s">
        <v>32888</v>
      </c>
      <c r="G12506" s="37" t="s">
        <v>32888</v>
      </c>
      <c r="H12506" s="37"/>
      <c r="I12506" s="37" t="s">
        <v>55077</v>
      </c>
    </row>
    <row r="12507" spans="1:11" ht="13">
      <c r="A12507" s="37" t="s">
        <v>8026</v>
      </c>
      <c r="B12507" s="37" t="s">
        <v>55078</v>
      </c>
      <c r="C12507" s="37" t="s">
        <v>32970</v>
      </c>
      <c r="D12507" s="37" t="s">
        <v>29750</v>
      </c>
      <c r="E12507" s="37" t="s">
        <v>55079</v>
      </c>
      <c r="F12507" s="37" t="s">
        <v>46204</v>
      </c>
      <c r="G12507" s="37" t="s">
        <v>33640</v>
      </c>
      <c r="H12507" s="37"/>
      <c r="I12507" s="37"/>
    </row>
    <row r="12508" spans="1:11" ht="13">
      <c r="A12508" s="43" t="s">
        <v>4581</v>
      </c>
      <c r="B12508" s="43" t="s">
        <v>8745</v>
      </c>
      <c r="C12508" s="43" t="s">
        <v>32909</v>
      </c>
      <c r="D12508" s="43" t="s">
        <v>31475</v>
      </c>
      <c r="E12508" s="43" t="s">
        <v>35257</v>
      </c>
      <c r="F12508" s="43" t="s">
        <v>32888</v>
      </c>
      <c r="G12508" s="43" t="s">
        <v>32888</v>
      </c>
      <c r="H12508" s="43"/>
      <c r="I12508" s="43" t="s">
        <v>55084</v>
      </c>
    </row>
    <row r="12509" spans="1:11" ht="13">
      <c r="A12509" s="43" t="s">
        <v>136</v>
      </c>
      <c r="B12509" s="43" t="s">
        <v>8745</v>
      </c>
      <c r="C12509" s="43" t="s">
        <v>26065</v>
      </c>
      <c r="D12509" s="43" t="s">
        <v>31910</v>
      </c>
      <c r="E12509" s="43" t="s">
        <v>61127</v>
      </c>
      <c r="F12509" s="43" t="s">
        <v>7315</v>
      </c>
      <c r="G12509" s="43" t="s">
        <v>1001</v>
      </c>
      <c r="H12509" s="43"/>
      <c r="I12509" s="43" t="s">
        <v>61128</v>
      </c>
    </row>
    <row r="12510" spans="1:11" ht="13">
      <c r="A12510" s="43" t="s">
        <v>1588</v>
      </c>
      <c r="B12510" s="43" t="s">
        <v>8745</v>
      </c>
      <c r="C12510" s="43" t="s">
        <v>26065</v>
      </c>
      <c r="D12510" s="43" t="s">
        <v>31461</v>
      </c>
      <c r="E12510" s="43" t="s">
        <v>35636</v>
      </c>
      <c r="F12510" s="43" t="s">
        <v>32888</v>
      </c>
      <c r="G12510" s="43" t="s">
        <v>32888</v>
      </c>
      <c r="H12510" s="43"/>
      <c r="I12510" s="43" t="s">
        <v>61129</v>
      </c>
    </row>
    <row r="12511" spans="1:11" ht="13">
      <c r="A12511" s="43" t="s">
        <v>1269</v>
      </c>
      <c r="B12511" s="43" t="s">
        <v>8745</v>
      </c>
      <c r="C12511" s="43" t="s">
        <v>32895</v>
      </c>
      <c r="D12511" s="43" t="s">
        <v>28079</v>
      </c>
      <c r="E12511" s="43" t="s">
        <v>55936</v>
      </c>
      <c r="F12511" s="43" t="s">
        <v>34051</v>
      </c>
      <c r="G12511" s="43" t="s">
        <v>33015</v>
      </c>
      <c r="H12511" s="43"/>
      <c r="I12511" s="43"/>
    </row>
    <row r="12512" spans="1:11" ht="13">
      <c r="A12512" s="37" t="s">
        <v>2091</v>
      </c>
      <c r="B12512" s="37" t="s">
        <v>8745</v>
      </c>
      <c r="C12512" s="37" t="s">
        <v>33036</v>
      </c>
      <c r="D12512" s="37" t="s">
        <v>31919</v>
      </c>
      <c r="E12512" s="37" t="s">
        <v>33977</v>
      </c>
      <c r="F12512" s="37" t="s">
        <v>7315</v>
      </c>
      <c r="G12512" s="37" t="s">
        <v>1001</v>
      </c>
      <c r="H12512" s="37"/>
      <c r="I12512" s="37" t="s">
        <v>55080</v>
      </c>
    </row>
    <row r="12513" spans="1:11" ht="13">
      <c r="A12513" s="37" t="s">
        <v>18744</v>
      </c>
      <c r="B12513" s="37" t="s">
        <v>8745</v>
      </c>
      <c r="C12513" s="37" t="s">
        <v>1446</v>
      </c>
      <c r="D12513" s="37" t="s">
        <v>1509</v>
      </c>
      <c r="E12513" s="37" t="s">
        <v>42348</v>
      </c>
      <c r="F12513" s="37" t="s">
        <v>33615</v>
      </c>
      <c r="G12513" s="37" t="s">
        <v>33099</v>
      </c>
      <c r="H12513" s="37"/>
      <c r="I12513" s="37" t="s">
        <v>55081</v>
      </c>
    </row>
    <row r="12514" spans="1:11" ht="13">
      <c r="A12514" s="37" t="s">
        <v>7440</v>
      </c>
      <c r="B12514" s="37" t="s">
        <v>8745</v>
      </c>
      <c r="C12514" s="37" t="s">
        <v>32970</v>
      </c>
      <c r="D12514" s="37" t="s">
        <v>30090</v>
      </c>
      <c r="E12514" s="37" t="s">
        <v>55082</v>
      </c>
      <c r="F12514" s="37" t="s">
        <v>39209</v>
      </c>
      <c r="G12514" s="37" t="s">
        <v>32907</v>
      </c>
      <c r="H12514" s="37"/>
      <c r="I12514" s="37" t="s">
        <v>55083</v>
      </c>
    </row>
    <row r="12515" spans="1:11" ht="13">
      <c r="A12515" s="37" t="s">
        <v>200</v>
      </c>
      <c r="B12515" s="37" t="s">
        <v>8745</v>
      </c>
      <c r="C12515" s="37" t="s">
        <v>32909</v>
      </c>
      <c r="D12515" s="37" t="s">
        <v>30477</v>
      </c>
      <c r="E12515" s="37" t="s">
        <v>55085</v>
      </c>
      <c r="F12515" s="37" t="s">
        <v>33172</v>
      </c>
      <c r="G12515" s="37" t="s">
        <v>33057</v>
      </c>
      <c r="H12515" s="37"/>
      <c r="I12515" s="37"/>
    </row>
    <row r="12516" spans="1:11" ht="13">
      <c r="A12516" s="37" t="s">
        <v>5470</v>
      </c>
      <c r="B12516" s="37" t="s">
        <v>8745</v>
      </c>
      <c r="C12516" s="37" t="s">
        <v>32979</v>
      </c>
      <c r="D12516" s="37" t="s">
        <v>27992</v>
      </c>
      <c r="E12516" s="37" t="s">
        <v>55086</v>
      </c>
      <c r="F12516" s="37" t="s">
        <v>8307</v>
      </c>
      <c r="G12516" s="37" t="s">
        <v>33066</v>
      </c>
      <c r="H12516" s="37"/>
      <c r="I12516" s="37"/>
    </row>
    <row r="12517" spans="1:11" ht="13">
      <c r="A12517" s="37" t="s">
        <v>1315</v>
      </c>
      <c r="B12517" s="37" t="s">
        <v>8745</v>
      </c>
      <c r="C12517" s="37" t="s">
        <v>32960</v>
      </c>
      <c r="D12517" s="37" t="s">
        <v>31766</v>
      </c>
      <c r="E12517" s="37" t="s">
        <v>35274</v>
      </c>
      <c r="F12517" s="37" t="s">
        <v>32888</v>
      </c>
      <c r="G12517" s="37" t="s">
        <v>32888</v>
      </c>
      <c r="H12517" s="37"/>
      <c r="I12517" s="37" t="s">
        <v>55087</v>
      </c>
    </row>
    <row r="12518" spans="1:11">
      <c r="A12518" s="7" t="s">
        <v>452</v>
      </c>
      <c r="B12518" s="7" t="s">
        <v>8745</v>
      </c>
      <c r="C12518" s="7" t="s">
        <v>1446</v>
      </c>
      <c r="D12518" s="7" t="s">
        <v>26178</v>
      </c>
      <c r="E12518" s="7" t="s">
        <v>62236</v>
      </c>
      <c r="F12518" s="7" t="s">
        <v>33155</v>
      </c>
      <c r="G12518" s="7" t="s">
        <v>32963</v>
      </c>
      <c r="I12518" s="7" t="s">
        <v>63069</v>
      </c>
      <c r="J12518"/>
      <c r="K12518"/>
    </row>
    <row r="12519" spans="1:11">
      <c r="A12519" s="7" t="s">
        <v>3487</v>
      </c>
      <c r="B12519" s="7" t="s">
        <v>8745</v>
      </c>
      <c r="C12519" s="7" t="s">
        <v>32983</v>
      </c>
      <c r="D12519" s="7" t="s">
        <v>62451</v>
      </c>
      <c r="E12519" s="7" t="s">
        <v>62240</v>
      </c>
      <c r="F12519" s="7" t="s">
        <v>62313</v>
      </c>
      <c r="G12519" s="7" t="s">
        <v>32963</v>
      </c>
      <c r="I12519" s="7" t="s">
        <v>63070</v>
      </c>
      <c r="J12519"/>
      <c r="K12519"/>
    </row>
    <row r="12520" spans="1:11" ht="13">
      <c r="A12520" s="43" t="s">
        <v>1735</v>
      </c>
      <c r="B12520" s="43" t="s">
        <v>55088</v>
      </c>
      <c r="C12520" s="43" t="s">
        <v>32909</v>
      </c>
      <c r="D12520" s="43"/>
      <c r="E12520" s="43" t="s">
        <v>33883</v>
      </c>
      <c r="F12520" s="43" t="s">
        <v>55934</v>
      </c>
      <c r="G12520" s="43" t="s">
        <v>32976</v>
      </c>
      <c r="H12520" s="43"/>
      <c r="I12520" s="43" t="s">
        <v>61130</v>
      </c>
    </row>
    <row r="12521" spans="1:11" ht="13">
      <c r="A12521" s="37" t="s">
        <v>11102</v>
      </c>
      <c r="B12521" s="37" t="s">
        <v>55088</v>
      </c>
      <c r="C12521" s="37" t="s">
        <v>32882</v>
      </c>
      <c r="D12521" s="37" t="s">
        <v>27767</v>
      </c>
      <c r="E12521" s="37" t="s">
        <v>55089</v>
      </c>
      <c r="F12521" s="37" t="s">
        <v>32888</v>
      </c>
      <c r="G12521" s="37" t="s">
        <v>32888</v>
      </c>
      <c r="H12521" s="37"/>
      <c r="I12521" s="37" t="s">
        <v>55090</v>
      </c>
    </row>
    <row r="12522" spans="1:11" ht="13">
      <c r="A12522" s="37" t="s">
        <v>1112</v>
      </c>
      <c r="B12522" s="37" t="s">
        <v>55091</v>
      </c>
      <c r="C12522" s="37" t="s">
        <v>26065</v>
      </c>
      <c r="D12522" s="37" t="s">
        <v>30532</v>
      </c>
      <c r="E12522" s="37" t="s">
        <v>55092</v>
      </c>
      <c r="F12522" s="37" t="s">
        <v>32888</v>
      </c>
      <c r="G12522" s="37" t="s">
        <v>32888</v>
      </c>
      <c r="H12522" s="37"/>
      <c r="I12522" s="37" t="s">
        <v>55093</v>
      </c>
    </row>
    <row r="12523" spans="1:11" ht="13">
      <c r="A12523" s="37" t="s">
        <v>3531</v>
      </c>
      <c r="B12523" s="37" t="s">
        <v>25371</v>
      </c>
      <c r="C12523" s="37" t="s">
        <v>33111</v>
      </c>
      <c r="D12523" s="37" t="s">
        <v>31919</v>
      </c>
      <c r="E12523" s="37" t="s">
        <v>37628</v>
      </c>
      <c r="F12523" s="37" t="s">
        <v>7315</v>
      </c>
      <c r="G12523" s="37" t="s">
        <v>1001</v>
      </c>
      <c r="H12523" s="37"/>
      <c r="I12523" s="37" t="s">
        <v>55094</v>
      </c>
    </row>
    <row r="12524" spans="1:11" ht="13">
      <c r="A12524" s="37" t="s">
        <v>78</v>
      </c>
      <c r="B12524" s="37" t="s">
        <v>55095</v>
      </c>
      <c r="C12524" s="37" t="s">
        <v>34344</v>
      </c>
      <c r="D12524" s="37" t="s">
        <v>31878</v>
      </c>
      <c r="E12524" s="37" t="s">
        <v>39602</v>
      </c>
      <c r="F12524" s="37" t="s">
        <v>41644</v>
      </c>
      <c r="G12524" s="37" t="s">
        <v>33099</v>
      </c>
      <c r="H12524" s="37"/>
      <c r="I12524" s="37" t="s">
        <v>55096</v>
      </c>
    </row>
    <row r="12525" spans="1:11">
      <c r="A12525" s="7" t="s">
        <v>63071</v>
      </c>
      <c r="B12525" s="7" t="s">
        <v>22700</v>
      </c>
      <c r="C12525" s="7" t="s">
        <v>26065</v>
      </c>
      <c r="D12525" s="7" t="s">
        <v>32838</v>
      </c>
      <c r="E12525" s="7" t="s">
        <v>62240</v>
      </c>
      <c r="F12525" s="7" t="s">
        <v>35444</v>
      </c>
      <c r="G12525" s="7" t="s">
        <v>32963</v>
      </c>
      <c r="I12525" s="7" t="s">
        <v>63072</v>
      </c>
      <c r="J12525"/>
      <c r="K12525"/>
    </row>
    <row r="12526" spans="1:11" ht="13">
      <c r="A12526" s="43" t="s">
        <v>970</v>
      </c>
      <c r="B12526" s="43" t="s">
        <v>55097</v>
      </c>
      <c r="C12526" s="43" t="s">
        <v>61131</v>
      </c>
      <c r="D12526" s="43" t="s">
        <v>30254</v>
      </c>
      <c r="E12526" s="43" t="s">
        <v>55941</v>
      </c>
      <c r="F12526" s="43" t="s">
        <v>34828</v>
      </c>
      <c r="G12526" s="43" t="s">
        <v>32989</v>
      </c>
      <c r="H12526" s="43"/>
      <c r="I12526" s="43"/>
    </row>
    <row r="12527" spans="1:11" ht="13">
      <c r="A12527" s="37" t="s">
        <v>817</v>
      </c>
      <c r="B12527" s="37" t="s">
        <v>55097</v>
      </c>
      <c r="C12527" s="37" t="s">
        <v>34344</v>
      </c>
      <c r="D12527" s="37" t="s">
        <v>28886</v>
      </c>
      <c r="E12527" s="37" t="s">
        <v>33433</v>
      </c>
      <c r="F12527" s="37" t="s">
        <v>55098</v>
      </c>
      <c r="G12527" s="37" t="s">
        <v>32989</v>
      </c>
      <c r="H12527" s="37"/>
      <c r="I12527" s="37"/>
    </row>
    <row r="12528" spans="1:11" ht="13">
      <c r="A12528" s="37" t="s">
        <v>197</v>
      </c>
      <c r="B12528" s="37" t="s">
        <v>55099</v>
      </c>
      <c r="C12528" s="37" t="s">
        <v>32949</v>
      </c>
      <c r="D12528" s="37" t="s">
        <v>30523</v>
      </c>
      <c r="E12528" s="37" t="s">
        <v>33273</v>
      </c>
      <c r="F12528" s="37" t="s">
        <v>55100</v>
      </c>
      <c r="G12528" s="37" t="s">
        <v>33066</v>
      </c>
      <c r="H12528" s="37"/>
      <c r="I12528" s="37" t="s">
        <v>55101</v>
      </c>
    </row>
    <row r="12529" spans="1:9" ht="13">
      <c r="A12529" s="37" t="s">
        <v>773</v>
      </c>
      <c r="B12529" s="37" t="s">
        <v>55102</v>
      </c>
      <c r="C12529" s="37" t="s">
        <v>32882</v>
      </c>
      <c r="D12529" s="37" t="s">
        <v>30853</v>
      </c>
      <c r="E12529" s="37" t="s">
        <v>33188</v>
      </c>
      <c r="F12529" s="37" t="s">
        <v>15167</v>
      </c>
      <c r="G12529" s="37" t="s">
        <v>7315</v>
      </c>
      <c r="H12529" s="37"/>
      <c r="I12529" s="37" t="s">
        <v>55103</v>
      </c>
    </row>
    <row r="12530" spans="1:9" ht="13">
      <c r="A12530" s="37" t="s">
        <v>546</v>
      </c>
      <c r="B12530" s="37" t="s">
        <v>6917</v>
      </c>
      <c r="C12530" s="37" t="s">
        <v>32882</v>
      </c>
      <c r="D12530" s="37" t="s">
        <v>29943</v>
      </c>
      <c r="E12530" s="37" t="s">
        <v>55104</v>
      </c>
      <c r="F12530" s="37" t="s">
        <v>55105</v>
      </c>
      <c r="G12530" s="37" t="s">
        <v>7315</v>
      </c>
      <c r="H12530" s="37"/>
      <c r="I12530" s="37"/>
    </row>
    <row r="12531" spans="1:9" ht="13">
      <c r="A12531" s="37" t="s">
        <v>3435</v>
      </c>
      <c r="B12531" s="37" t="s">
        <v>6917</v>
      </c>
      <c r="C12531" s="37" t="s">
        <v>33117</v>
      </c>
      <c r="D12531" s="37" t="s">
        <v>32431</v>
      </c>
      <c r="E12531" s="37" t="s">
        <v>55106</v>
      </c>
      <c r="F12531" s="37" t="s">
        <v>33840</v>
      </c>
      <c r="G12531" s="37" t="s">
        <v>33841</v>
      </c>
      <c r="H12531" s="37"/>
      <c r="I12531" s="37" t="s">
        <v>55107</v>
      </c>
    </row>
    <row r="12532" spans="1:9" ht="13">
      <c r="A12532" s="43" t="s">
        <v>6185</v>
      </c>
      <c r="B12532" s="43" t="s">
        <v>61132</v>
      </c>
      <c r="C12532" s="43" t="s">
        <v>34290</v>
      </c>
      <c r="D12532" s="43"/>
      <c r="E12532" s="43" t="s">
        <v>61133</v>
      </c>
      <c r="F12532" s="43" t="s">
        <v>32888</v>
      </c>
      <c r="G12532" s="43" t="s">
        <v>32888</v>
      </c>
      <c r="H12532" s="43"/>
      <c r="I12532" s="43" t="s">
        <v>61134</v>
      </c>
    </row>
    <row r="12533" spans="1:9" ht="13">
      <c r="A12533" s="43" t="s">
        <v>3254</v>
      </c>
      <c r="B12533" s="43" t="s">
        <v>61135</v>
      </c>
      <c r="C12533" s="43" t="s">
        <v>26065</v>
      </c>
      <c r="D12533" s="43" t="s">
        <v>31461</v>
      </c>
      <c r="E12533" s="43" t="s">
        <v>34041</v>
      </c>
      <c r="F12533" s="43" t="s">
        <v>32888</v>
      </c>
      <c r="G12533" s="43" t="s">
        <v>32888</v>
      </c>
      <c r="H12533" s="43"/>
      <c r="I12533" s="43" t="s">
        <v>61136</v>
      </c>
    </row>
    <row r="12534" spans="1:9" ht="13">
      <c r="A12534" s="37" t="s">
        <v>10962</v>
      </c>
      <c r="B12534" s="37" t="s">
        <v>55108</v>
      </c>
      <c r="C12534" s="37" t="s">
        <v>33812</v>
      </c>
      <c r="D12534" s="37" t="s">
        <v>32502</v>
      </c>
      <c r="E12534" s="37" t="s">
        <v>55109</v>
      </c>
      <c r="F12534" s="37" t="s">
        <v>2752</v>
      </c>
      <c r="G12534" s="37" t="s">
        <v>33108</v>
      </c>
      <c r="H12534" s="37"/>
      <c r="I12534" s="37" t="s">
        <v>55110</v>
      </c>
    </row>
    <row r="12535" spans="1:9" ht="13">
      <c r="A12535" s="37" t="s">
        <v>3943</v>
      </c>
      <c r="B12535" s="37" t="s">
        <v>55111</v>
      </c>
      <c r="C12535" s="37" t="s">
        <v>26065</v>
      </c>
      <c r="D12535" s="37" t="s">
        <v>28437</v>
      </c>
      <c r="E12535" s="37" t="s">
        <v>55112</v>
      </c>
      <c r="F12535" s="37" t="s">
        <v>35574</v>
      </c>
      <c r="G12535" s="37" t="s">
        <v>33063</v>
      </c>
      <c r="H12535" s="37"/>
      <c r="I12535" s="37" t="s">
        <v>55113</v>
      </c>
    </row>
    <row r="12536" spans="1:9" ht="13">
      <c r="A12536" s="43" t="s">
        <v>987</v>
      </c>
      <c r="B12536" s="43" t="s">
        <v>55114</v>
      </c>
      <c r="C12536" s="43" t="s">
        <v>33117</v>
      </c>
      <c r="D12536" s="43" t="s">
        <v>1447</v>
      </c>
      <c r="E12536" s="43" t="s">
        <v>55115</v>
      </c>
      <c r="F12536" s="43" t="s">
        <v>32888</v>
      </c>
      <c r="G12536" s="43" t="s">
        <v>32888</v>
      </c>
      <c r="H12536" s="43"/>
      <c r="I12536" s="43" t="s">
        <v>55116</v>
      </c>
    </row>
    <row r="12537" spans="1:9" ht="13">
      <c r="A12537" s="43" t="s">
        <v>606</v>
      </c>
      <c r="B12537" s="43" t="s">
        <v>61137</v>
      </c>
      <c r="C12537" s="43" t="s">
        <v>1446</v>
      </c>
      <c r="D12537" s="43" t="s">
        <v>31908</v>
      </c>
      <c r="E12537" s="43" t="s">
        <v>61138</v>
      </c>
      <c r="F12537" s="43" t="s">
        <v>32888</v>
      </c>
      <c r="G12537" s="43" t="s">
        <v>32888</v>
      </c>
      <c r="H12537" s="43"/>
      <c r="I12537" s="43" t="s">
        <v>61139</v>
      </c>
    </row>
    <row r="12538" spans="1:9" ht="13">
      <c r="A12538" s="37" t="s">
        <v>254</v>
      </c>
      <c r="B12538" s="37" t="s">
        <v>55117</v>
      </c>
      <c r="C12538" s="37" t="s">
        <v>33012</v>
      </c>
      <c r="D12538" s="37"/>
      <c r="E12538" s="37" t="s">
        <v>39675</v>
      </c>
      <c r="F12538" s="37" t="s">
        <v>35963</v>
      </c>
      <c r="G12538" s="37" t="s">
        <v>32989</v>
      </c>
      <c r="H12538" s="37"/>
      <c r="I12538" s="37" t="s">
        <v>55118</v>
      </c>
    </row>
    <row r="12539" spans="1:9" ht="13">
      <c r="A12539" s="37" t="s">
        <v>1115</v>
      </c>
      <c r="B12539" s="37" t="s">
        <v>55119</v>
      </c>
      <c r="C12539" s="37" t="s">
        <v>32970</v>
      </c>
      <c r="D12539" s="37" t="s">
        <v>28514</v>
      </c>
      <c r="E12539" s="37" t="s">
        <v>55120</v>
      </c>
      <c r="F12539" s="37" t="s">
        <v>7315</v>
      </c>
      <c r="G12539" s="37" t="s">
        <v>1001</v>
      </c>
      <c r="H12539" s="37"/>
      <c r="I12539" s="37" t="s">
        <v>55121</v>
      </c>
    </row>
    <row r="12540" spans="1:9" ht="13">
      <c r="A12540" s="43" t="s">
        <v>122</v>
      </c>
      <c r="B12540" s="43" t="s">
        <v>21429</v>
      </c>
      <c r="C12540" s="43" t="s">
        <v>33117</v>
      </c>
      <c r="D12540" s="43" t="s">
        <v>28414</v>
      </c>
      <c r="E12540" s="43" t="s">
        <v>45748</v>
      </c>
      <c r="F12540" s="43" t="s">
        <v>7315</v>
      </c>
      <c r="G12540" s="43" t="s">
        <v>1001</v>
      </c>
      <c r="H12540" s="43"/>
      <c r="I12540" s="43" t="s">
        <v>61140</v>
      </c>
    </row>
    <row r="12541" spans="1:9" ht="13">
      <c r="A12541" s="37" t="s">
        <v>55122</v>
      </c>
      <c r="B12541" s="37" t="s">
        <v>19322</v>
      </c>
      <c r="C12541" s="37" t="s">
        <v>26065</v>
      </c>
      <c r="D12541" s="37" t="s">
        <v>28294</v>
      </c>
      <c r="E12541" s="37" t="s">
        <v>44391</v>
      </c>
      <c r="F12541" s="37" t="s">
        <v>33877</v>
      </c>
      <c r="G12541" s="37" t="s">
        <v>33099</v>
      </c>
      <c r="H12541" s="37"/>
      <c r="I12541" s="37" t="s">
        <v>55123</v>
      </c>
    </row>
    <row r="12542" spans="1:9" ht="13">
      <c r="A12542" s="37" t="s">
        <v>827</v>
      </c>
      <c r="B12542" s="37" t="s">
        <v>55124</v>
      </c>
      <c r="C12542" s="37" t="s">
        <v>26065</v>
      </c>
      <c r="D12542" s="37" t="s">
        <v>26170</v>
      </c>
      <c r="E12542" s="37" t="s">
        <v>55125</v>
      </c>
      <c r="F12542" s="37" t="s">
        <v>13734</v>
      </c>
      <c r="G12542" s="37" t="s">
        <v>32989</v>
      </c>
      <c r="H12542" s="37"/>
      <c r="I12542" s="37" t="s">
        <v>55126</v>
      </c>
    </row>
    <row r="12543" spans="1:9" ht="13">
      <c r="A12543" s="37" t="s">
        <v>864</v>
      </c>
      <c r="B12543" s="37" t="s">
        <v>1147</v>
      </c>
      <c r="C12543" s="37" t="s">
        <v>34422</v>
      </c>
      <c r="D12543" s="37"/>
      <c r="E12543" s="37" t="s">
        <v>55127</v>
      </c>
      <c r="F12543" s="37" t="s">
        <v>32888</v>
      </c>
      <c r="G12543" s="37" t="s">
        <v>32888</v>
      </c>
      <c r="H12543" s="37"/>
      <c r="I12543" s="37" t="s">
        <v>55128</v>
      </c>
    </row>
    <row r="12544" spans="1:9" ht="13">
      <c r="A12544" s="37" t="s">
        <v>55129</v>
      </c>
      <c r="B12544" s="37" t="s">
        <v>1147</v>
      </c>
      <c r="C12544" s="37" t="s">
        <v>1446</v>
      </c>
      <c r="D12544" s="37"/>
      <c r="E12544" s="37" t="s">
        <v>55130</v>
      </c>
      <c r="F12544" s="37" t="s">
        <v>32888</v>
      </c>
      <c r="G12544" s="37" t="s">
        <v>32888</v>
      </c>
      <c r="H12544" s="37"/>
      <c r="I12544" s="37" t="s">
        <v>55131</v>
      </c>
    </row>
    <row r="12545" spans="1:11" ht="13">
      <c r="A12545" s="37" t="s">
        <v>55132</v>
      </c>
      <c r="B12545" s="37" t="s">
        <v>1147</v>
      </c>
      <c r="C12545" s="37" t="s">
        <v>26065</v>
      </c>
      <c r="D12545" s="37" t="s">
        <v>29611</v>
      </c>
      <c r="E12545" s="37" t="s">
        <v>33382</v>
      </c>
      <c r="F12545" s="37" t="s">
        <v>33523</v>
      </c>
      <c r="G12545" s="37" t="s">
        <v>32897</v>
      </c>
      <c r="H12545" s="37"/>
      <c r="I12545" s="37" t="s">
        <v>55133</v>
      </c>
    </row>
    <row r="12546" spans="1:11" ht="13">
      <c r="A12546" s="37" t="s">
        <v>55134</v>
      </c>
      <c r="B12546" s="37" t="s">
        <v>1147</v>
      </c>
      <c r="C12546" s="37" t="s">
        <v>32983</v>
      </c>
      <c r="D12546" s="37" t="s">
        <v>29657</v>
      </c>
      <c r="E12546" s="37" t="s">
        <v>55135</v>
      </c>
      <c r="F12546" s="37" t="s">
        <v>5987</v>
      </c>
      <c r="G12546" s="37" t="s">
        <v>32897</v>
      </c>
      <c r="H12546" s="37"/>
      <c r="I12546" s="37" t="s">
        <v>55136</v>
      </c>
    </row>
    <row r="12547" spans="1:11" ht="13">
      <c r="A12547" s="37" t="s">
        <v>3462</v>
      </c>
      <c r="B12547" s="37" t="s">
        <v>1147</v>
      </c>
      <c r="C12547" s="37" t="s">
        <v>33117</v>
      </c>
      <c r="D12547" s="37" t="s">
        <v>1435</v>
      </c>
      <c r="E12547" s="37" t="s">
        <v>55137</v>
      </c>
      <c r="F12547" s="37" t="s">
        <v>32888</v>
      </c>
      <c r="G12547" s="37" t="s">
        <v>32888</v>
      </c>
      <c r="H12547" s="37"/>
      <c r="I12547" s="37" t="s">
        <v>55138</v>
      </c>
    </row>
    <row r="12548" spans="1:11">
      <c r="A12548" s="7" t="s">
        <v>24006</v>
      </c>
      <c r="B12548" s="7" t="s">
        <v>1147</v>
      </c>
      <c r="C12548" s="7" t="s">
        <v>32949</v>
      </c>
      <c r="D12548" s="7" t="s">
        <v>62368</v>
      </c>
      <c r="E12548" s="7" t="s">
        <v>62232</v>
      </c>
      <c r="F12548" s="7" t="s">
        <v>35444</v>
      </c>
      <c r="G12548" s="7" t="s">
        <v>32963</v>
      </c>
      <c r="I12548" s="7" t="s">
        <v>63073</v>
      </c>
      <c r="J12548"/>
      <c r="K12548"/>
    </row>
    <row r="12549" spans="1:11" ht="13">
      <c r="A12549" s="37" t="s">
        <v>305</v>
      </c>
      <c r="B12549" s="37" t="s">
        <v>55139</v>
      </c>
      <c r="C12549" s="37" t="s">
        <v>32882</v>
      </c>
      <c r="D12549" s="37" t="s">
        <v>30001</v>
      </c>
      <c r="E12549" s="37" t="s">
        <v>55140</v>
      </c>
      <c r="F12549" s="37" t="s">
        <v>7315</v>
      </c>
      <c r="G12549" s="37" t="s">
        <v>1001</v>
      </c>
      <c r="H12549" s="37"/>
      <c r="I12549" s="37"/>
    </row>
    <row r="12550" spans="1:11" ht="13">
      <c r="A12550" s="37" t="s">
        <v>11072</v>
      </c>
      <c r="B12550" s="37" t="s">
        <v>55141</v>
      </c>
      <c r="C12550" s="37" t="s">
        <v>26072</v>
      </c>
      <c r="D12550" s="37" t="s">
        <v>27762</v>
      </c>
      <c r="E12550" s="37" t="s">
        <v>37848</v>
      </c>
      <c r="F12550" s="37" t="s">
        <v>32888</v>
      </c>
      <c r="G12550" s="37" t="s">
        <v>32888</v>
      </c>
      <c r="H12550" s="37"/>
      <c r="I12550" s="37" t="s">
        <v>55142</v>
      </c>
    </row>
    <row r="12551" spans="1:11">
      <c r="A12551" s="7" t="s">
        <v>43</v>
      </c>
      <c r="B12551" s="7" t="s">
        <v>12663</v>
      </c>
      <c r="C12551" s="7" t="s">
        <v>32882</v>
      </c>
      <c r="D12551" s="7" t="s">
        <v>62656</v>
      </c>
      <c r="E12551" s="7" t="s">
        <v>62291</v>
      </c>
      <c r="F12551" s="7" t="s">
        <v>42849</v>
      </c>
      <c r="G12551" s="7" t="s">
        <v>32963</v>
      </c>
      <c r="I12551" s="7" t="s">
        <v>63074</v>
      </c>
      <c r="J12551"/>
      <c r="K12551"/>
    </row>
    <row r="12552" spans="1:11" ht="13">
      <c r="A12552" s="37" t="s">
        <v>9102</v>
      </c>
      <c r="B12552" s="37" t="s">
        <v>55143</v>
      </c>
      <c r="C12552" s="37" t="s">
        <v>55144</v>
      </c>
      <c r="D12552" s="37" t="s">
        <v>28514</v>
      </c>
      <c r="E12552" s="37" t="s">
        <v>33039</v>
      </c>
      <c r="F12552" s="37" t="s">
        <v>7315</v>
      </c>
      <c r="G12552" s="37" t="s">
        <v>1001</v>
      </c>
      <c r="H12552" s="37"/>
      <c r="I12552" s="37" t="s">
        <v>55145</v>
      </c>
    </row>
    <row r="12553" spans="1:11" ht="13">
      <c r="A12553" s="43" t="s">
        <v>310</v>
      </c>
      <c r="B12553" s="43" t="s">
        <v>61141</v>
      </c>
      <c r="C12553" s="43" t="s">
        <v>32909</v>
      </c>
      <c r="D12553" s="43" t="s">
        <v>56280</v>
      </c>
      <c r="E12553" s="43" t="s">
        <v>61142</v>
      </c>
      <c r="F12553" s="43" t="s">
        <v>32888</v>
      </c>
      <c r="G12553" s="43" t="s">
        <v>32888</v>
      </c>
      <c r="H12553" s="43"/>
      <c r="I12553" s="43" t="s">
        <v>61143</v>
      </c>
    </row>
    <row r="12554" spans="1:11" ht="13">
      <c r="A12554" s="37" t="s">
        <v>10796</v>
      </c>
      <c r="B12554" s="37" t="s">
        <v>55146</v>
      </c>
      <c r="C12554" s="37" t="s">
        <v>32960</v>
      </c>
      <c r="D12554" s="37" t="s">
        <v>32742</v>
      </c>
      <c r="E12554" s="37" t="s">
        <v>41306</v>
      </c>
      <c r="F12554" s="37" t="s">
        <v>33313</v>
      </c>
      <c r="G12554" s="37" t="s">
        <v>32893</v>
      </c>
      <c r="H12554" s="37"/>
      <c r="I12554" s="37" t="s">
        <v>55147</v>
      </c>
    </row>
    <row r="12555" spans="1:11">
      <c r="A12555" s="7" t="s">
        <v>272</v>
      </c>
      <c r="B12555" s="7" t="s">
        <v>63075</v>
      </c>
      <c r="C12555" s="7" t="s">
        <v>26065</v>
      </c>
      <c r="D12555" s="7" t="s">
        <v>56008</v>
      </c>
      <c r="E12555" s="7" t="s">
        <v>63076</v>
      </c>
      <c r="F12555" s="7" t="s">
        <v>33155</v>
      </c>
      <c r="G12555" s="7" t="s">
        <v>32963</v>
      </c>
      <c r="I12555" s="7" t="s">
        <v>63077</v>
      </c>
      <c r="J12555"/>
      <c r="K12555"/>
    </row>
    <row r="12556" spans="1:11" ht="13">
      <c r="A12556" s="43" t="s">
        <v>940</v>
      </c>
      <c r="B12556" s="43" t="s">
        <v>61144</v>
      </c>
      <c r="C12556" s="43" t="s">
        <v>32904</v>
      </c>
      <c r="D12556" s="43" t="s">
        <v>56210</v>
      </c>
      <c r="E12556" s="43" t="s">
        <v>61145</v>
      </c>
      <c r="F12556" s="43" t="s">
        <v>33172</v>
      </c>
      <c r="G12556" s="43" t="s">
        <v>33057</v>
      </c>
      <c r="H12556" s="43"/>
      <c r="I12556" s="43" t="s">
        <v>61146</v>
      </c>
    </row>
    <row r="12557" spans="1:11">
      <c r="A12557" s="7" t="s">
        <v>746</v>
      </c>
      <c r="B12557" s="7" t="s">
        <v>63078</v>
      </c>
      <c r="C12557" s="7" t="s">
        <v>32882</v>
      </c>
      <c r="D12557" s="7" t="s">
        <v>63079</v>
      </c>
      <c r="E12557" s="7" t="s">
        <v>53638</v>
      </c>
      <c r="F12557" s="7" t="s">
        <v>33155</v>
      </c>
      <c r="G12557" s="7" t="s">
        <v>32963</v>
      </c>
      <c r="I12557" s="7" t="s">
        <v>63080</v>
      </c>
      <c r="J12557"/>
      <c r="K12557"/>
    </row>
    <row r="12558" spans="1:11" ht="13">
      <c r="A12558" s="37" t="s">
        <v>5627</v>
      </c>
      <c r="B12558" s="37" t="s">
        <v>55148</v>
      </c>
      <c r="C12558" s="37" t="s">
        <v>33036</v>
      </c>
      <c r="D12558" s="37" t="s">
        <v>29128</v>
      </c>
      <c r="E12558" s="37" t="s">
        <v>55149</v>
      </c>
      <c r="F12558" s="37" t="s">
        <v>1194</v>
      </c>
      <c r="G12558" s="37" t="s">
        <v>32897</v>
      </c>
      <c r="H12558" s="37"/>
      <c r="I12558" s="37"/>
    </row>
    <row r="12559" spans="1:11">
      <c r="A12559" s="7" t="s">
        <v>4695</v>
      </c>
      <c r="B12559" s="7" t="s">
        <v>63081</v>
      </c>
      <c r="C12559" s="7" t="s">
        <v>32922</v>
      </c>
      <c r="E12559" s="7" t="s">
        <v>63082</v>
      </c>
      <c r="F12559" s="7" t="s">
        <v>33155</v>
      </c>
      <c r="G12559" s="7" t="s">
        <v>32963</v>
      </c>
      <c r="I12559" s="7" t="s">
        <v>63083</v>
      </c>
      <c r="J12559"/>
      <c r="K12559"/>
    </row>
    <row r="12560" spans="1:11" ht="13">
      <c r="A12560" s="43" t="s">
        <v>582</v>
      </c>
      <c r="B12560" s="43" t="s">
        <v>13869</v>
      </c>
      <c r="C12560" s="43" t="s">
        <v>32949</v>
      </c>
      <c r="D12560" s="43" t="s">
        <v>28084</v>
      </c>
      <c r="E12560" s="43" t="s">
        <v>55150</v>
      </c>
      <c r="F12560" s="43" t="s">
        <v>32888</v>
      </c>
      <c r="G12560" s="43" t="s">
        <v>32888</v>
      </c>
      <c r="H12560" s="43"/>
      <c r="I12560" s="43" t="s">
        <v>55151</v>
      </c>
    </row>
    <row r="12561" spans="1:11" ht="13">
      <c r="A12561" s="37" t="s">
        <v>8583</v>
      </c>
      <c r="B12561" s="37" t="s">
        <v>13869</v>
      </c>
      <c r="C12561" s="37" t="s">
        <v>32882</v>
      </c>
      <c r="D12561" s="37" t="s">
        <v>31448</v>
      </c>
      <c r="E12561" s="37" t="s">
        <v>55152</v>
      </c>
      <c r="F12561" s="37" t="s">
        <v>7315</v>
      </c>
      <c r="G12561" s="37" t="s">
        <v>1001</v>
      </c>
      <c r="H12561" s="37"/>
      <c r="I12561" s="37" t="s">
        <v>55153</v>
      </c>
    </row>
    <row r="12562" spans="1:11" ht="13">
      <c r="A12562" s="43" t="s">
        <v>13856</v>
      </c>
      <c r="B12562" s="43" t="s">
        <v>61147</v>
      </c>
      <c r="C12562" s="43" t="s">
        <v>32882</v>
      </c>
      <c r="D12562" s="43"/>
      <c r="E12562" s="43" t="s">
        <v>61148</v>
      </c>
      <c r="F12562" s="43" t="s">
        <v>32906</v>
      </c>
      <c r="G12562" s="43" t="s">
        <v>32907</v>
      </c>
      <c r="H12562" s="43"/>
      <c r="I12562" s="43"/>
    </row>
    <row r="12563" spans="1:11" ht="13">
      <c r="A12563" s="37" t="s">
        <v>1194</v>
      </c>
      <c r="B12563" s="37" t="s">
        <v>55154</v>
      </c>
      <c r="C12563" s="37" t="s">
        <v>34074</v>
      </c>
      <c r="D12563" s="37"/>
      <c r="E12563" s="37" t="s">
        <v>55155</v>
      </c>
      <c r="F12563" s="37" t="s">
        <v>7315</v>
      </c>
      <c r="G12563" s="37" t="s">
        <v>1001</v>
      </c>
      <c r="H12563" s="37"/>
      <c r="I12563" s="37" t="s">
        <v>55156</v>
      </c>
    </row>
    <row r="12564" spans="1:11" ht="13">
      <c r="A12564" s="37" t="s">
        <v>55</v>
      </c>
      <c r="B12564" s="37" t="s">
        <v>1153</v>
      </c>
      <c r="C12564" s="37" t="s">
        <v>32983</v>
      </c>
      <c r="D12564" s="37" t="s">
        <v>32717</v>
      </c>
      <c r="E12564" s="37" t="s">
        <v>55157</v>
      </c>
      <c r="F12564" s="37" t="s">
        <v>35184</v>
      </c>
      <c r="G12564" s="37" t="s">
        <v>33066</v>
      </c>
      <c r="H12564" s="37"/>
      <c r="I12564" s="37"/>
    </row>
    <row r="12565" spans="1:11" ht="13">
      <c r="A12565" s="37" t="s">
        <v>9068</v>
      </c>
      <c r="B12565" s="37" t="s">
        <v>1153</v>
      </c>
      <c r="C12565" s="37" t="s">
        <v>26065</v>
      </c>
      <c r="D12565" s="37" t="s">
        <v>29617</v>
      </c>
      <c r="E12565" s="37" t="s">
        <v>55158</v>
      </c>
      <c r="F12565" s="37" t="s">
        <v>33189</v>
      </c>
      <c r="G12565" s="37" t="s">
        <v>32912</v>
      </c>
      <c r="H12565" s="37"/>
      <c r="I12565" s="37" t="s">
        <v>55159</v>
      </c>
    </row>
    <row r="12566" spans="1:11">
      <c r="A12566" s="7" t="s">
        <v>55</v>
      </c>
      <c r="B12566" s="7" t="s">
        <v>1153</v>
      </c>
      <c r="C12566" s="7" t="s">
        <v>33041</v>
      </c>
      <c r="D12566" s="7" t="s">
        <v>62454</v>
      </c>
      <c r="E12566" s="7" t="s">
        <v>62336</v>
      </c>
      <c r="F12566" s="7" t="s">
        <v>62456</v>
      </c>
      <c r="G12566" s="7" t="s">
        <v>32963</v>
      </c>
      <c r="I12566" s="7"/>
      <c r="J12566"/>
      <c r="K12566"/>
    </row>
    <row r="12567" spans="1:11" ht="13">
      <c r="A12567" s="37" t="s">
        <v>55160</v>
      </c>
      <c r="B12567" s="37" t="s">
        <v>55161</v>
      </c>
      <c r="C12567" s="37" t="s">
        <v>32964</v>
      </c>
      <c r="D12567" s="37" t="s">
        <v>31768</v>
      </c>
      <c r="E12567" s="37" t="s">
        <v>35301</v>
      </c>
      <c r="F12567" s="37" t="s">
        <v>7315</v>
      </c>
      <c r="G12567" s="37" t="s">
        <v>1001</v>
      </c>
      <c r="H12567" s="37"/>
      <c r="I12567" s="37"/>
    </row>
    <row r="12568" spans="1:11" ht="13">
      <c r="A12568" s="37" t="s">
        <v>3224</v>
      </c>
      <c r="B12568" s="37" t="s">
        <v>55162</v>
      </c>
      <c r="C12568" s="37" t="s">
        <v>47141</v>
      </c>
      <c r="D12568" s="37"/>
      <c r="E12568" s="37" t="s">
        <v>55163</v>
      </c>
      <c r="F12568" s="37" t="s">
        <v>7315</v>
      </c>
      <c r="G12568" s="37" t="s">
        <v>1001</v>
      </c>
      <c r="H12568" s="37"/>
      <c r="I12568" s="37" t="s">
        <v>55164</v>
      </c>
    </row>
    <row r="12569" spans="1:11" ht="13">
      <c r="A12569" s="43" t="s">
        <v>35402</v>
      </c>
      <c r="B12569" s="43" t="s">
        <v>13462</v>
      </c>
      <c r="C12569" s="43" t="s">
        <v>26065</v>
      </c>
      <c r="D12569" s="43" t="s">
        <v>56360</v>
      </c>
      <c r="E12569" s="43" t="s">
        <v>60939</v>
      </c>
      <c r="F12569" s="43" t="s">
        <v>32888</v>
      </c>
      <c r="G12569" s="43" t="s">
        <v>32888</v>
      </c>
      <c r="H12569" s="43"/>
      <c r="I12569" s="43" t="s">
        <v>61149</v>
      </c>
    </row>
    <row r="12570" spans="1:11" ht="13">
      <c r="A12570" s="37" t="s">
        <v>55165</v>
      </c>
      <c r="B12570" s="37" t="s">
        <v>1156</v>
      </c>
      <c r="C12570" s="37" t="s">
        <v>43368</v>
      </c>
      <c r="D12570" s="37" t="s">
        <v>30969</v>
      </c>
      <c r="E12570" s="37" t="s">
        <v>55166</v>
      </c>
      <c r="F12570" s="37" t="s">
        <v>36126</v>
      </c>
      <c r="G12570" s="37" t="s">
        <v>33063</v>
      </c>
      <c r="H12570" s="37"/>
      <c r="I12570" s="37" t="s">
        <v>55167</v>
      </c>
    </row>
    <row r="12571" spans="1:11" ht="13">
      <c r="A12571" s="37" t="s">
        <v>14631</v>
      </c>
      <c r="B12571" s="37" t="s">
        <v>1156</v>
      </c>
      <c r="C12571" s="37" t="s">
        <v>1446</v>
      </c>
      <c r="D12571" s="37"/>
      <c r="E12571" s="37" t="s">
        <v>55168</v>
      </c>
      <c r="F12571" s="37" t="s">
        <v>55169</v>
      </c>
      <c r="G12571" s="37" t="s">
        <v>33196</v>
      </c>
      <c r="H12571" s="37"/>
      <c r="I12571" s="37" t="s">
        <v>55170</v>
      </c>
    </row>
    <row r="12572" spans="1:11" ht="13">
      <c r="A12572" s="37" t="s">
        <v>827</v>
      </c>
      <c r="B12572" s="37" t="s">
        <v>1156</v>
      </c>
      <c r="C12572" s="37" t="s">
        <v>32882</v>
      </c>
      <c r="D12572" s="37" t="s">
        <v>32201</v>
      </c>
      <c r="E12572" s="37" t="s">
        <v>55171</v>
      </c>
      <c r="F12572" s="37" t="s">
        <v>7315</v>
      </c>
      <c r="G12572" s="37" t="s">
        <v>1001</v>
      </c>
      <c r="H12572" s="37"/>
      <c r="I12572" s="37" t="s">
        <v>55172</v>
      </c>
    </row>
    <row r="12573" spans="1:11" ht="13">
      <c r="A12573" s="37" t="s">
        <v>43</v>
      </c>
      <c r="B12573" s="37" t="s">
        <v>1156</v>
      </c>
      <c r="C12573" s="37" t="s">
        <v>32895</v>
      </c>
      <c r="D12573" s="37" t="s">
        <v>26091</v>
      </c>
      <c r="E12573" s="37" t="s">
        <v>55173</v>
      </c>
      <c r="F12573" s="37" t="s">
        <v>34298</v>
      </c>
      <c r="G12573" s="37" t="s">
        <v>33597</v>
      </c>
      <c r="H12573" s="37"/>
      <c r="I12573" s="37" t="s">
        <v>55174</v>
      </c>
    </row>
    <row r="12574" spans="1:11" ht="13">
      <c r="A12574" s="37" t="s">
        <v>148</v>
      </c>
      <c r="B12574" s="37" t="s">
        <v>1156</v>
      </c>
      <c r="C12574" s="37" t="s">
        <v>26065</v>
      </c>
      <c r="D12574" s="37" t="s">
        <v>30140</v>
      </c>
      <c r="E12574" s="37" t="s">
        <v>55175</v>
      </c>
      <c r="F12574" s="37" t="s">
        <v>12168</v>
      </c>
      <c r="G12574" s="37" t="s">
        <v>33015</v>
      </c>
      <c r="H12574" s="37"/>
      <c r="I12574" s="37" t="s">
        <v>55176</v>
      </c>
    </row>
    <row r="12575" spans="1:11" ht="13">
      <c r="A12575" s="37" t="s">
        <v>88</v>
      </c>
      <c r="B12575" s="37" t="s">
        <v>1156</v>
      </c>
      <c r="C12575" s="37" t="s">
        <v>32909</v>
      </c>
      <c r="D12575" s="37" t="s">
        <v>31856</v>
      </c>
      <c r="E12575" s="37" t="s">
        <v>55177</v>
      </c>
      <c r="F12575" s="37" t="s">
        <v>33887</v>
      </c>
      <c r="G12575" s="37" t="s">
        <v>32893</v>
      </c>
      <c r="H12575" s="37"/>
      <c r="I12575" s="37" t="s">
        <v>55178</v>
      </c>
    </row>
    <row r="12576" spans="1:11" ht="13">
      <c r="A12576" s="37" t="s">
        <v>310</v>
      </c>
      <c r="B12576" s="37" t="s">
        <v>1156</v>
      </c>
      <c r="C12576" s="37" t="s">
        <v>32909</v>
      </c>
      <c r="D12576" s="37" t="s">
        <v>28585</v>
      </c>
      <c r="E12576" s="37" t="s">
        <v>55179</v>
      </c>
      <c r="F12576" s="37" t="s">
        <v>20136</v>
      </c>
      <c r="G12576" s="37" t="s">
        <v>32897</v>
      </c>
      <c r="H12576" s="37"/>
      <c r="I12576" s="37" t="s">
        <v>55180</v>
      </c>
    </row>
    <row r="12577" spans="1:11" ht="13">
      <c r="A12577" s="37" t="s">
        <v>1315</v>
      </c>
      <c r="B12577" s="37" t="s">
        <v>1156</v>
      </c>
      <c r="C12577" s="37" t="s">
        <v>34571</v>
      </c>
      <c r="D12577" s="37" t="s">
        <v>32191</v>
      </c>
      <c r="E12577" s="37" t="s">
        <v>55181</v>
      </c>
      <c r="F12577" s="37" t="s">
        <v>9321</v>
      </c>
      <c r="G12577" s="37" t="s">
        <v>33099</v>
      </c>
      <c r="H12577" s="37"/>
      <c r="I12577" s="37"/>
    </row>
    <row r="12578" spans="1:11" ht="13">
      <c r="A12578" s="37" t="s">
        <v>649</v>
      </c>
      <c r="B12578" s="37" t="s">
        <v>1156</v>
      </c>
      <c r="C12578" s="37" t="s">
        <v>33117</v>
      </c>
      <c r="D12578" s="37" t="s">
        <v>32268</v>
      </c>
      <c r="E12578" s="37" t="s">
        <v>35326</v>
      </c>
      <c r="F12578" s="37" t="s">
        <v>33488</v>
      </c>
      <c r="G12578" s="37" t="s">
        <v>32976</v>
      </c>
      <c r="H12578" s="37"/>
      <c r="I12578" s="37" t="s">
        <v>55182</v>
      </c>
    </row>
    <row r="12579" spans="1:11" ht="13">
      <c r="A12579" s="37" t="s">
        <v>2685</v>
      </c>
      <c r="B12579" s="37" t="s">
        <v>1156</v>
      </c>
      <c r="C12579" s="37" t="s">
        <v>26065</v>
      </c>
      <c r="D12579" s="37" t="s">
        <v>32175</v>
      </c>
      <c r="E12579" s="37" t="s">
        <v>36237</v>
      </c>
      <c r="F12579" s="37" t="s">
        <v>33688</v>
      </c>
      <c r="G12579" s="37" t="s">
        <v>33640</v>
      </c>
      <c r="H12579" s="37"/>
      <c r="I12579" s="37" t="s">
        <v>55183</v>
      </c>
    </row>
    <row r="12580" spans="1:11" ht="13">
      <c r="A12580" s="37" t="s">
        <v>378</v>
      </c>
      <c r="B12580" s="37" t="s">
        <v>1156</v>
      </c>
      <c r="C12580" s="37" t="s">
        <v>26065</v>
      </c>
      <c r="D12580" s="37" t="s">
        <v>29513</v>
      </c>
      <c r="E12580" s="37" t="s">
        <v>36363</v>
      </c>
      <c r="F12580" s="37" t="s">
        <v>34108</v>
      </c>
      <c r="G12580" s="37" t="s">
        <v>34109</v>
      </c>
      <c r="H12580" s="37"/>
      <c r="I12580" s="37" t="s">
        <v>55184</v>
      </c>
    </row>
    <row r="12581" spans="1:11" ht="13">
      <c r="A12581" s="37" t="s">
        <v>674</v>
      </c>
      <c r="B12581" s="37" t="s">
        <v>1156</v>
      </c>
      <c r="C12581" s="37" t="s">
        <v>33553</v>
      </c>
      <c r="D12581" s="37" t="s">
        <v>28920</v>
      </c>
      <c r="E12581" s="37" t="s">
        <v>55185</v>
      </c>
      <c r="F12581" s="37" t="s">
        <v>32888</v>
      </c>
      <c r="G12581" s="37" t="s">
        <v>32888</v>
      </c>
      <c r="H12581" s="37"/>
      <c r="I12581" s="37" t="s">
        <v>55186</v>
      </c>
    </row>
    <row r="12582" spans="1:11" ht="13">
      <c r="A12582" s="37" t="s">
        <v>889</v>
      </c>
      <c r="B12582" s="37" t="s">
        <v>1156</v>
      </c>
      <c r="C12582" s="37" t="s">
        <v>32979</v>
      </c>
      <c r="D12582" s="37" t="s">
        <v>27770</v>
      </c>
      <c r="E12582" s="37" t="s">
        <v>55187</v>
      </c>
      <c r="F12582" s="37" t="s">
        <v>32888</v>
      </c>
      <c r="G12582" s="37" t="s">
        <v>32888</v>
      </c>
      <c r="H12582" s="37"/>
      <c r="I12582" s="37"/>
    </row>
    <row r="12583" spans="1:11">
      <c r="A12583" s="7" t="s">
        <v>2914</v>
      </c>
      <c r="B12583" s="7" t="s">
        <v>1156</v>
      </c>
      <c r="C12583" s="7" t="s">
        <v>32949</v>
      </c>
      <c r="D12583" s="7" t="s">
        <v>32820</v>
      </c>
      <c r="E12583" s="7" t="s">
        <v>62232</v>
      </c>
      <c r="F12583" s="7" t="s">
        <v>33379</v>
      </c>
      <c r="G12583" s="7" t="s">
        <v>32963</v>
      </c>
      <c r="I12583" s="7" t="s">
        <v>63084</v>
      </c>
      <c r="J12583"/>
      <c r="K12583"/>
    </row>
    <row r="12584" spans="1:11" ht="13">
      <c r="A12584" s="43" t="s">
        <v>2308</v>
      </c>
      <c r="B12584" s="43" t="s">
        <v>61150</v>
      </c>
      <c r="C12584" s="43" t="s">
        <v>33222</v>
      </c>
      <c r="D12584" s="43" t="s">
        <v>55988</v>
      </c>
      <c r="E12584" s="43" t="s">
        <v>35639</v>
      </c>
      <c r="F12584" s="43" t="s">
        <v>32888</v>
      </c>
      <c r="G12584" s="43" t="s">
        <v>32888</v>
      </c>
      <c r="H12584" s="43"/>
      <c r="I12584" s="43" t="s">
        <v>61151</v>
      </c>
    </row>
    <row r="12585" spans="1:11" ht="13">
      <c r="A12585" s="43" t="s">
        <v>93</v>
      </c>
      <c r="B12585" s="43" t="s">
        <v>61152</v>
      </c>
      <c r="C12585" s="43" t="s">
        <v>32909</v>
      </c>
      <c r="D12585" s="43" t="s">
        <v>31463</v>
      </c>
      <c r="E12585" s="43" t="s">
        <v>37628</v>
      </c>
      <c r="F12585" s="43" t="s">
        <v>33113</v>
      </c>
      <c r="G12585" s="43" t="s">
        <v>32907</v>
      </c>
      <c r="H12585" s="43"/>
      <c r="I12585" s="43" t="s">
        <v>61153</v>
      </c>
    </row>
    <row r="12586" spans="1:11" ht="13">
      <c r="A12586" s="43" t="s">
        <v>2445</v>
      </c>
      <c r="B12586" s="43" t="s">
        <v>17183</v>
      </c>
      <c r="C12586" s="43" t="s">
        <v>32904</v>
      </c>
      <c r="D12586" s="43" t="s">
        <v>56264</v>
      </c>
      <c r="E12586" s="43" t="s">
        <v>61154</v>
      </c>
      <c r="F12586" s="43" t="s">
        <v>44269</v>
      </c>
      <c r="G12586" s="43" t="s">
        <v>33266</v>
      </c>
      <c r="H12586" s="43"/>
      <c r="I12586" s="43"/>
    </row>
    <row r="12587" spans="1:11" ht="13">
      <c r="A12587" s="37" t="s">
        <v>2221</v>
      </c>
      <c r="B12587" s="37" t="s">
        <v>17183</v>
      </c>
      <c r="C12587" s="37" t="s">
        <v>32882</v>
      </c>
      <c r="D12587" s="37" t="s">
        <v>31744</v>
      </c>
      <c r="E12587" s="37" t="s">
        <v>34447</v>
      </c>
      <c r="F12587" s="37" t="s">
        <v>9802</v>
      </c>
      <c r="G12587" s="37" t="s">
        <v>32885</v>
      </c>
      <c r="H12587" s="37"/>
      <c r="I12587" s="37" t="s">
        <v>55188</v>
      </c>
    </row>
    <row r="12588" spans="1:11" ht="13">
      <c r="A12588" s="37" t="s">
        <v>7636</v>
      </c>
      <c r="B12588" s="37" t="s">
        <v>17183</v>
      </c>
      <c r="C12588" s="37" t="s">
        <v>32960</v>
      </c>
      <c r="D12588" s="37" t="s">
        <v>29491</v>
      </c>
      <c r="E12588" s="37" t="s">
        <v>37310</v>
      </c>
      <c r="F12588" s="37" t="s">
        <v>5987</v>
      </c>
      <c r="G12588" s="37" t="s">
        <v>32897</v>
      </c>
      <c r="H12588" s="37"/>
      <c r="I12588" s="37" t="s">
        <v>55189</v>
      </c>
    </row>
    <row r="12589" spans="1:11" ht="13">
      <c r="A12589" s="37" t="s">
        <v>3516</v>
      </c>
      <c r="B12589" s="37" t="s">
        <v>17183</v>
      </c>
      <c r="C12589" s="37" t="s">
        <v>26065</v>
      </c>
      <c r="D12589" s="37" t="s">
        <v>32615</v>
      </c>
      <c r="E12589" s="37" t="s">
        <v>55190</v>
      </c>
      <c r="F12589" s="37" t="s">
        <v>32888</v>
      </c>
      <c r="G12589" s="37" t="s">
        <v>32888</v>
      </c>
      <c r="H12589" s="37"/>
      <c r="I12589" s="37" t="s">
        <v>55191</v>
      </c>
    </row>
    <row r="12590" spans="1:11" ht="13">
      <c r="A12590" s="37" t="s">
        <v>49271</v>
      </c>
      <c r="B12590" s="37" t="s">
        <v>17183</v>
      </c>
      <c r="C12590" s="37" t="s">
        <v>32922</v>
      </c>
      <c r="D12590" s="37"/>
      <c r="E12590" s="37" t="s">
        <v>55192</v>
      </c>
      <c r="F12590" s="37" t="s">
        <v>32888</v>
      </c>
      <c r="G12590" s="37" t="s">
        <v>32888</v>
      </c>
      <c r="H12590" s="37"/>
      <c r="I12590" s="37" t="s">
        <v>55193</v>
      </c>
    </row>
    <row r="12591" spans="1:11" ht="13">
      <c r="A12591" s="37" t="s">
        <v>55194</v>
      </c>
      <c r="B12591" s="37" t="s">
        <v>55195</v>
      </c>
      <c r="C12591" s="37" t="s">
        <v>55196</v>
      </c>
      <c r="D12591" s="37" t="s">
        <v>31995</v>
      </c>
      <c r="E12591" s="37" t="s">
        <v>39994</v>
      </c>
      <c r="F12591" s="37" t="s">
        <v>32906</v>
      </c>
      <c r="G12591" s="37" t="s">
        <v>32907</v>
      </c>
      <c r="H12591" s="37"/>
      <c r="I12591" s="37" t="s">
        <v>55197</v>
      </c>
    </row>
    <row r="12592" spans="1:11" ht="13">
      <c r="A12592" s="43" t="s">
        <v>63</v>
      </c>
      <c r="B12592" s="43" t="s">
        <v>55198</v>
      </c>
      <c r="C12592" s="43" t="s">
        <v>34074</v>
      </c>
      <c r="D12592" s="43" t="s">
        <v>1447</v>
      </c>
      <c r="E12592" s="43" t="s">
        <v>55199</v>
      </c>
      <c r="F12592" s="43" t="s">
        <v>32888</v>
      </c>
      <c r="G12592" s="43" t="s">
        <v>32888</v>
      </c>
      <c r="H12592" s="43"/>
      <c r="I12592" s="43" t="s">
        <v>55200</v>
      </c>
    </row>
    <row r="12593" spans="1:9" ht="13">
      <c r="A12593" s="37" t="s">
        <v>42894</v>
      </c>
      <c r="B12593" s="37" t="s">
        <v>2824</v>
      </c>
      <c r="C12593" s="37" t="s">
        <v>33117</v>
      </c>
      <c r="D12593" s="37" t="s">
        <v>29586</v>
      </c>
      <c r="E12593" s="37" t="s">
        <v>48486</v>
      </c>
      <c r="F12593" s="37" t="s">
        <v>33677</v>
      </c>
      <c r="G12593" s="37" t="s">
        <v>32907</v>
      </c>
      <c r="H12593" s="37"/>
      <c r="I12593" s="37" t="s">
        <v>55201</v>
      </c>
    </row>
    <row r="12594" spans="1:9" ht="13">
      <c r="A12594" s="37" t="s">
        <v>254</v>
      </c>
      <c r="B12594" s="37" t="s">
        <v>55202</v>
      </c>
      <c r="C12594" s="37" t="s">
        <v>26065</v>
      </c>
      <c r="D12594" s="37" t="s">
        <v>28336</v>
      </c>
      <c r="E12594" s="37" t="s">
        <v>55203</v>
      </c>
      <c r="F12594" s="37" t="s">
        <v>33172</v>
      </c>
      <c r="G12594" s="37" t="s">
        <v>33057</v>
      </c>
      <c r="H12594" s="37"/>
      <c r="I12594" s="37" t="s">
        <v>55204</v>
      </c>
    </row>
    <row r="12595" spans="1:9" ht="13">
      <c r="A12595" s="43" t="s">
        <v>3089</v>
      </c>
      <c r="B12595" s="43" t="s">
        <v>61155</v>
      </c>
      <c r="C12595" s="43" t="s">
        <v>32895</v>
      </c>
      <c r="D12595" s="43" t="s">
        <v>56057</v>
      </c>
      <c r="E12595" s="43" t="s">
        <v>61156</v>
      </c>
      <c r="F12595" s="43" t="s">
        <v>32888</v>
      </c>
      <c r="G12595" s="43" t="s">
        <v>32888</v>
      </c>
      <c r="H12595" s="43"/>
      <c r="I12595" s="43" t="s">
        <v>61157</v>
      </c>
    </row>
    <row r="12596" spans="1:9" ht="13">
      <c r="A12596" s="43" t="s">
        <v>61158</v>
      </c>
      <c r="B12596" s="43" t="s">
        <v>61159</v>
      </c>
      <c r="C12596" s="43" t="s">
        <v>26072</v>
      </c>
      <c r="D12596" s="43" t="s">
        <v>56073</v>
      </c>
      <c r="E12596" s="43" t="s">
        <v>61160</v>
      </c>
      <c r="F12596" s="43" t="s">
        <v>7315</v>
      </c>
      <c r="G12596" s="43" t="s">
        <v>1001</v>
      </c>
      <c r="H12596" s="43"/>
      <c r="I12596" s="43" t="s">
        <v>61161</v>
      </c>
    </row>
    <row r="12597" spans="1:9" ht="13">
      <c r="A12597" s="37" t="s">
        <v>272</v>
      </c>
      <c r="B12597" s="37" t="s">
        <v>55205</v>
      </c>
      <c r="C12597" s="37" t="s">
        <v>32882</v>
      </c>
      <c r="D12597" s="37" t="s">
        <v>31915</v>
      </c>
      <c r="E12597" s="37" t="s">
        <v>55206</v>
      </c>
      <c r="F12597" s="37" t="s">
        <v>7315</v>
      </c>
      <c r="G12597" s="37" t="s">
        <v>1001</v>
      </c>
      <c r="H12597" s="37"/>
      <c r="I12597" s="37" t="s">
        <v>55207</v>
      </c>
    </row>
    <row r="12598" spans="1:9" ht="13">
      <c r="A12598" s="37" t="s">
        <v>1953</v>
      </c>
      <c r="B12598" s="37" t="s">
        <v>55208</v>
      </c>
      <c r="C12598" s="37" t="s">
        <v>32960</v>
      </c>
      <c r="D12598" s="37" t="s">
        <v>28246</v>
      </c>
      <c r="E12598" s="37" t="s">
        <v>33353</v>
      </c>
      <c r="F12598" s="37" t="s">
        <v>33123</v>
      </c>
      <c r="G12598" s="37" t="s">
        <v>32907</v>
      </c>
      <c r="H12598" s="37"/>
      <c r="I12598" s="37" t="s">
        <v>55209</v>
      </c>
    </row>
    <row r="12599" spans="1:9" ht="13">
      <c r="A12599" s="37" t="s">
        <v>14935</v>
      </c>
      <c r="B12599" s="37" t="s">
        <v>14008</v>
      </c>
      <c r="C12599" s="37" t="s">
        <v>33117</v>
      </c>
      <c r="D12599" s="37" t="s">
        <v>32268</v>
      </c>
      <c r="E12599" s="37" t="s">
        <v>55210</v>
      </c>
      <c r="F12599" s="37" t="s">
        <v>33488</v>
      </c>
      <c r="G12599" s="37" t="s">
        <v>32976</v>
      </c>
      <c r="H12599" s="37"/>
      <c r="I12599" s="37" t="s">
        <v>55211</v>
      </c>
    </row>
    <row r="12600" spans="1:9" ht="13">
      <c r="A12600" s="43" t="s">
        <v>82</v>
      </c>
      <c r="B12600" s="43" t="s">
        <v>343</v>
      </c>
      <c r="C12600" s="43" t="s">
        <v>26065</v>
      </c>
      <c r="D12600" s="43" t="s">
        <v>56057</v>
      </c>
      <c r="E12600" s="43" t="s">
        <v>61162</v>
      </c>
      <c r="F12600" s="43" t="s">
        <v>32888</v>
      </c>
      <c r="G12600" s="43" t="s">
        <v>32888</v>
      </c>
      <c r="H12600" s="43"/>
      <c r="I12600" s="43" t="s">
        <v>61163</v>
      </c>
    </row>
    <row r="12601" spans="1:9" ht="13">
      <c r="A12601" s="43" t="s">
        <v>875</v>
      </c>
      <c r="B12601" s="43" t="s">
        <v>343</v>
      </c>
      <c r="C12601" s="43" t="s">
        <v>32979</v>
      </c>
      <c r="D12601" s="43" t="s">
        <v>31627</v>
      </c>
      <c r="E12601" s="43" t="s">
        <v>35682</v>
      </c>
      <c r="F12601" s="43" t="s">
        <v>7315</v>
      </c>
      <c r="G12601" s="43" t="s">
        <v>1001</v>
      </c>
      <c r="H12601" s="43"/>
      <c r="I12601" s="43" t="s">
        <v>61164</v>
      </c>
    </row>
    <row r="12602" spans="1:9" ht="13">
      <c r="A12602" s="43" t="s">
        <v>4768</v>
      </c>
      <c r="B12602" s="43" t="s">
        <v>343</v>
      </c>
      <c r="C12602" s="43" t="s">
        <v>33117</v>
      </c>
      <c r="D12602" s="43" t="s">
        <v>1447</v>
      </c>
      <c r="E12602" s="43" t="s">
        <v>60048</v>
      </c>
      <c r="F12602" s="43" t="s">
        <v>32888</v>
      </c>
      <c r="G12602" s="43" t="s">
        <v>32888</v>
      </c>
      <c r="H12602" s="43"/>
      <c r="I12602" s="43" t="s">
        <v>61165</v>
      </c>
    </row>
    <row r="12603" spans="1:9" ht="13">
      <c r="A12603" s="43" t="s">
        <v>5484</v>
      </c>
      <c r="B12603" s="43" t="s">
        <v>343</v>
      </c>
      <c r="C12603" s="43" t="s">
        <v>33126</v>
      </c>
      <c r="D12603" s="43" t="s">
        <v>28411</v>
      </c>
      <c r="E12603" s="43" t="s">
        <v>61166</v>
      </c>
      <c r="F12603" s="43" t="s">
        <v>33688</v>
      </c>
      <c r="G12603" s="43" t="s">
        <v>33640</v>
      </c>
      <c r="H12603" s="43"/>
      <c r="I12603" s="43" t="s">
        <v>61167</v>
      </c>
    </row>
    <row r="12604" spans="1:9" ht="13">
      <c r="A12604" s="37" t="s">
        <v>2337</v>
      </c>
      <c r="B12604" s="37" t="s">
        <v>343</v>
      </c>
      <c r="C12604" s="37" t="s">
        <v>32909</v>
      </c>
      <c r="D12604" s="37" t="s">
        <v>29006</v>
      </c>
      <c r="E12604" s="37" t="s">
        <v>37342</v>
      </c>
      <c r="F12604" s="37" t="s">
        <v>32906</v>
      </c>
      <c r="G12604" s="37" t="s">
        <v>32907</v>
      </c>
      <c r="H12604" s="37"/>
      <c r="I12604" s="37" t="s">
        <v>55212</v>
      </c>
    </row>
    <row r="12605" spans="1:9" ht="13">
      <c r="A12605" s="37" t="s">
        <v>3121</v>
      </c>
      <c r="B12605" s="37" t="s">
        <v>343</v>
      </c>
      <c r="C12605" s="37" t="s">
        <v>34513</v>
      </c>
      <c r="D12605" s="37" t="s">
        <v>31919</v>
      </c>
      <c r="E12605" s="37" t="s">
        <v>55213</v>
      </c>
      <c r="F12605" s="37" t="s">
        <v>7315</v>
      </c>
      <c r="G12605" s="37" t="s">
        <v>1001</v>
      </c>
      <c r="H12605" s="37"/>
      <c r="I12605" s="37" t="s">
        <v>55214</v>
      </c>
    </row>
    <row r="12606" spans="1:9" ht="13">
      <c r="A12606" s="37" t="s">
        <v>20660</v>
      </c>
      <c r="B12606" s="37" t="s">
        <v>343</v>
      </c>
      <c r="C12606" s="37" t="s">
        <v>26065</v>
      </c>
      <c r="D12606" s="37" t="s">
        <v>31336</v>
      </c>
      <c r="E12606" s="37" t="s">
        <v>32947</v>
      </c>
      <c r="F12606" s="37" t="s">
        <v>33195</v>
      </c>
      <c r="G12606" s="37" t="s">
        <v>33196</v>
      </c>
      <c r="H12606" s="37"/>
      <c r="I12606" s="37" t="s">
        <v>55215</v>
      </c>
    </row>
    <row r="12607" spans="1:9" ht="13">
      <c r="A12607" s="37" t="s">
        <v>12835</v>
      </c>
      <c r="B12607" s="37" t="s">
        <v>343</v>
      </c>
      <c r="C12607" s="37" t="s">
        <v>33126</v>
      </c>
      <c r="D12607" s="37" t="s">
        <v>29781</v>
      </c>
      <c r="E12607" s="37" t="s">
        <v>34447</v>
      </c>
      <c r="F12607" s="37" t="s">
        <v>2884</v>
      </c>
      <c r="G12607" s="37" t="s">
        <v>33451</v>
      </c>
      <c r="H12607" s="37"/>
      <c r="I12607" s="37"/>
    </row>
    <row r="12608" spans="1:9" ht="13">
      <c r="A12608" s="37" t="s">
        <v>63</v>
      </c>
      <c r="B12608" s="37" t="s">
        <v>343</v>
      </c>
      <c r="C12608" s="37" t="s">
        <v>32904</v>
      </c>
      <c r="D12608" s="37" t="s">
        <v>31707</v>
      </c>
      <c r="E12608" s="37" t="s">
        <v>55216</v>
      </c>
      <c r="F12608" s="37" t="s">
        <v>34071</v>
      </c>
      <c r="G12608" s="37" t="s">
        <v>33055</v>
      </c>
      <c r="H12608" s="37"/>
      <c r="I12608" s="37" t="s">
        <v>55217</v>
      </c>
    </row>
    <row r="12609" spans="1:9" ht="13">
      <c r="A12609" s="37" t="s">
        <v>15447</v>
      </c>
      <c r="B12609" s="37" t="s">
        <v>343</v>
      </c>
      <c r="C12609" s="37" t="s">
        <v>26065</v>
      </c>
      <c r="D12609" s="37" t="s">
        <v>26176</v>
      </c>
      <c r="E12609" s="37" t="s">
        <v>55218</v>
      </c>
      <c r="F12609" s="37" t="s">
        <v>33823</v>
      </c>
      <c r="G12609" s="37" t="s">
        <v>32989</v>
      </c>
      <c r="H12609" s="37"/>
      <c r="I12609" s="37"/>
    </row>
    <row r="12610" spans="1:9" ht="13">
      <c r="A12610" s="37" t="s">
        <v>2308</v>
      </c>
      <c r="B12610" s="37" t="s">
        <v>343</v>
      </c>
      <c r="C12610" s="37" t="s">
        <v>26065</v>
      </c>
      <c r="D12610" s="37" t="s">
        <v>1460</v>
      </c>
      <c r="E12610" s="37" t="s">
        <v>33490</v>
      </c>
      <c r="F12610" s="37" t="s">
        <v>33488</v>
      </c>
      <c r="G12610" s="37" t="s">
        <v>32976</v>
      </c>
      <c r="H12610" s="37"/>
      <c r="I12610" s="37" t="s">
        <v>55219</v>
      </c>
    </row>
    <row r="12611" spans="1:9" ht="13">
      <c r="A12611" s="37" t="s">
        <v>8583</v>
      </c>
      <c r="B12611" s="37" t="s">
        <v>343</v>
      </c>
      <c r="C12611" s="37" t="s">
        <v>32909</v>
      </c>
      <c r="D12611" s="37" t="s">
        <v>26079</v>
      </c>
      <c r="E12611" s="37" t="s">
        <v>55220</v>
      </c>
      <c r="F12611" s="37" t="s">
        <v>45106</v>
      </c>
      <c r="G12611" s="37" t="s">
        <v>34087</v>
      </c>
      <c r="H12611" s="37"/>
      <c r="I12611" s="37" t="s">
        <v>55221</v>
      </c>
    </row>
    <row r="12612" spans="1:9" ht="13">
      <c r="A12612" s="37" t="s">
        <v>93</v>
      </c>
      <c r="B12612" s="37" t="s">
        <v>343</v>
      </c>
      <c r="C12612" s="37" t="s">
        <v>33338</v>
      </c>
      <c r="D12612" s="37" t="s">
        <v>31135</v>
      </c>
      <c r="E12612" s="37" t="s">
        <v>34242</v>
      </c>
      <c r="F12612" s="37" t="s">
        <v>33069</v>
      </c>
      <c r="G12612" s="37" t="s">
        <v>33640</v>
      </c>
      <c r="H12612" s="37"/>
      <c r="I12612" s="37" t="s">
        <v>55222</v>
      </c>
    </row>
    <row r="12613" spans="1:9" ht="13">
      <c r="A12613" s="37" t="s">
        <v>53723</v>
      </c>
      <c r="B12613" s="37" t="s">
        <v>343</v>
      </c>
      <c r="C12613" s="37" t="s">
        <v>41329</v>
      </c>
      <c r="D12613" s="37" t="s">
        <v>31091</v>
      </c>
      <c r="E12613" s="37" t="s">
        <v>55223</v>
      </c>
      <c r="F12613" s="37" t="s">
        <v>55224</v>
      </c>
      <c r="G12613" s="37" t="s">
        <v>32897</v>
      </c>
      <c r="H12613" s="37"/>
      <c r="I12613" s="37" t="s">
        <v>55225</v>
      </c>
    </row>
    <row r="12614" spans="1:9" ht="13">
      <c r="A12614" s="37" t="s">
        <v>303</v>
      </c>
      <c r="B12614" s="37" t="s">
        <v>343</v>
      </c>
      <c r="C12614" s="37" t="s">
        <v>26065</v>
      </c>
      <c r="D12614" s="37" t="s">
        <v>32570</v>
      </c>
      <c r="E12614" s="37" t="s">
        <v>55226</v>
      </c>
      <c r="F12614" s="37" t="s">
        <v>35369</v>
      </c>
      <c r="G12614" s="37" t="s">
        <v>34252</v>
      </c>
      <c r="H12614" s="37"/>
      <c r="I12614" s="37" t="s">
        <v>55227</v>
      </c>
    </row>
    <row r="12615" spans="1:9" ht="13">
      <c r="A12615" s="37" t="s">
        <v>1754</v>
      </c>
      <c r="B12615" s="37" t="s">
        <v>343</v>
      </c>
      <c r="C12615" s="37" t="s">
        <v>38761</v>
      </c>
      <c r="D12615" s="37"/>
      <c r="E12615" s="37" t="s">
        <v>55228</v>
      </c>
      <c r="F12615" s="37" t="s">
        <v>7315</v>
      </c>
      <c r="G12615" s="37" t="s">
        <v>1001</v>
      </c>
      <c r="H12615" s="37"/>
      <c r="I12615" s="37" t="s">
        <v>55229</v>
      </c>
    </row>
    <row r="12616" spans="1:9" ht="13">
      <c r="A12616" s="37" t="s">
        <v>549</v>
      </c>
      <c r="B12616" s="37" t="s">
        <v>343</v>
      </c>
      <c r="C12616" s="37" t="s">
        <v>26065</v>
      </c>
      <c r="D12616" s="37" t="s">
        <v>28114</v>
      </c>
      <c r="E12616" s="37" t="s">
        <v>55230</v>
      </c>
      <c r="F12616" s="37" t="s">
        <v>33488</v>
      </c>
      <c r="G12616" s="37" t="s">
        <v>32976</v>
      </c>
      <c r="H12616" s="37"/>
      <c r="I12616" s="37" t="s">
        <v>55231</v>
      </c>
    </row>
    <row r="12617" spans="1:9" ht="13">
      <c r="A12617" s="37" t="s">
        <v>4695</v>
      </c>
      <c r="B12617" s="37" t="s">
        <v>343</v>
      </c>
      <c r="C12617" s="37" t="s">
        <v>26065</v>
      </c>
      <c r="D12617" s="37" t="s">
        <v>30242</v>
      </c>
      <c r="E12617" s="37" t="s">
        <v>32984</v>
      </c>
      <c r="F12617" s="37" t="s">
        <v>32888</v>
      </c>
      <c r="G12617" s="37" t="s">
        <v>32888</v>
      </c>
      <c r="H12617" s="37"/>
      <c r="I12617" s="37" t="s">
        <v>55232</v>
      </c>
    </row>
    <row r="12618" spans="1:9" ht="13">
      <c r="A12618" s="37" t="s">
        <v>248</v>
      </c>
      <c r="B12618" s="37" t="s">
        <v>343</v>
      </c>
      <c r="C12618" s="37" t="s">
        <v>38649</v>
      </c>
      <c r="D12618" s="37" t="s">
        <v>32602</v>
      </c>
      <c r="E12618" s="37" t="s">
        <v>37819</v>
      </c>
      <c r="F12618" s="37" t="s">
        <v>6905</v>
      </c>
      <c r="G12618" s="37" t="s">
        <v>32888</v>
      </c>
      <c r="H12618" s="37"/>
      <c r="I12618" s="37" t="s">
        <v>55233</v>
      </c>
    </row>
    <row r="12619" spans="1:9" ht="13">
      <c r="A12619" s="37" t="s">
        <v>1488</v>
      </c>
      <c r="B12619" s="37" t="s">
        <v>55234</v>
      </c>
      <c r="C12619" s="37" t="s">
        <v>32960</v>
      </c>
      <c r="D12619" s="37" t="s">
        <v>29414</v>
      </c>
      <c r="E12619" s="37" t="s">
        <v>36136</v>
      </c>
      <c r="F12619" s="37" t="s">
        <v>33098</v>
      </c>
      <c r="G12619" s="37" t="s">
        <v>33099</v>
      </c>
      <c r="H12619" s="37"/>
      <c r="I12619" s="37"/>
    </row>
    <row r="12620" spans="1:9" ht="13">
      <c r="A12620" s="37" t="s">
        <v>2320</v>
      </c>
      <c r="B12620" s="37" t="s">
        <v>55235</v>
      </c>
      <c r="C12620" s="37" t="s">
        <v>26065</v>
      </c>
      <c r="D12620" s="37" t="s">
        <v>26140</v>
      </c>
      <c r="E12620" s="37" t="s">
        <v>36631</v>
      </c>
      <c r="F12620" s="37" t="s">
        <v>33313</v>
      </c>
      <c r="G12620" s="37" t="s">
        <v>32893</v>
      </c>
      <c r="H12620" s="37"/>
      <c r="I12620" s="37" t="s">
        <v>55236</v>
      </c>
    </row>
    <row r="12621" spans="1:9" ht="13">
      <c r="A12621" s="37" t="s">
        <v>78</v>
      </c>
      <c r="B12621" s="37" t="s">
        <v>55237</v>
      </c>
      <c r="C12621" s="37" t="s">
        <v>26065</v>
      </c>
      <c r="D12621" s="37" t="s">
        <v>32248</v>
      </c>
      <c r="E12621" s="37" t="s">
        <v>55238</v>
      </c>
      <c r="F12621" s="37" t="s">
        <v>8307</v>
      </c>
      <c r="G12621" s="37" t="s">
        <v>33066</v>
      </c>
      <c r="H12621" s="37"/>
      <c r="I12621" s="37" t="s">
        <v>55239</v>
      </c>
    </row>
    <row r="12622" spans="1:9" ht="13">
      <c r="A12622" s="37" t="s">
        <v>3516</v>
      </c>
      <c r="B12622" s="37" t="s">
        <v>23764</v>
      </c>
      <c r="C12622" s="37" t="s">
        <v>33117</v>
      </c>
      <c r="D12622" s="37" t="s">
        <v>1435</v>
      </c>
      <c r="E12622" s="37" t="s">
        <v>55240</v>
      </c>
      <c r="F12622" s="37" t="s">
        <v>32888</v>
      </c>
      <c r="G12622" s="37" t="s">
        <v>32888</v>
      </c>
      <c r="H12622" s="37"/>
      <c r="I12622" s="37" t="s">
        <v>55241</v>
      </c>
    </row>
    <row r="12623" spans="1:9" ht="13">
      <c r="A12623" s="37" t="s">
        <v>4678</v>
      </c>
      <c r="B12623" s="37" t="s">
        <v>55242</v>
      </c>
      <c r="C12623" s="37" t="s">
        <v>26065</v>
      </c>
      <c r="D12623" s="37" t="s">
        <v>31125</v>
      </c>
      <c r="E12623" s="37" t="s">
        <v>55243</v>
      </c>
      <c r="F12623" s="37" t="s">
        <v>33476</v>
      </c>
      <c r="G12623" s="37" t="s">
        <v>33266</v>
      </c>
      <c r="H12623" s="37"/>
      <c r="I12623" s="37" t="s">
        <v>55244</v>
      </c>
    </row>
    <row r="12624" spans="1:9" ht="13">
      <c r="A12624" s="37" t="s">
        <v>55245</v>
      </c>
      <c r="B12624" s="37" t="s">
        <v>55246</v>
      </c>
      <c r="C12624" s="37" t="s">
        <v>32983</v>
      </c>
      <c r="D12624" s="37" t="s">
        <v>29448</v>
      </c>
      <c r="E12624" s="37" t="s">
        <v>33946</v>
      </c>
      <c r="F12624" s="37" t="s">
        <v>1194</v>
      </c>
      <c r="G12624" s="37" t="s">
        <v>32897</v>
      </c>
      <c r="H12624" s="37"/>
      <c r="I12624" s="37"/>
    </row>
    <row r="12625" spans="1:9" ht="13">
      <c r="A12625" s="37" t="s">
        <v>55247</v>
      </c>
      <c r="B12625" s="37" t="s">
        <v>55248</v>
      </c>
      <c r="C12625" s="37" t="s">
        <v>33117</v>
      </c>
      <c r="D12625" s="37" t="s">
        <v>31342</v>
      </c>
      <c r="E12625" s="37" t="s">
        <v>55249</v>
      </c>
      <c r="F12625" s="37" t="s">
        <v>32906</v>
      </c>
      <c r="G12625" s="37" t="s">
        <v>32907</v>
      </c>
      <c r="H12625" s="37"/>
      <c r="I12625" s="37" t="s">
        <v>55250</v>
      </c>
    </row>
    <row r="12626" spans="1:9" ht="13">
      <c r="A12626" s="37" t="s">
        <v>2775</v>
      </c>
      <c r="B12626" s="37" t="s">
        <v>55251</v>
      </c>
      <c r="C12626" s="37" t="s">
        <v>32904</v>
      </c>
      <c r="D12626" s="37" t="s">
        <v>29037</v>
      </c>
      <c r="E12626" s="37" t="s">
        <v>55252</v>
      </c>
      <c r="F12626" s="37" t="s">
        <v>7315</v>
      </c>
      <c r="G12626" s="37" t="s">
        <v>1001</v>
      </c>
      <c r="H12626" s="37"/>
      <c r="I12626" s="37" t="s">
        <v>55253</v>
      </c>
    </row>
    <row r="12627" spans="1:9" ht="13">
      <c r="A12627" s="43" t="s">
        <v>310</v>
      </c>
      <c r="B12627" s="43" t="s">
        <v>24793</v>
      </c>
      <c r="C12627" s="43" t="s">
        <v>33041</v>
      </c>
      <c r="D12627" s="43" t="s">
        <v>56200</v>
      </c>
      <c r="E12627" s="43" t="s">
        <v>61168</v>
      </c>
      <c r="F12627" s="43" t="s">
        <v>58960</v>
      </c>
      <c r="G12627" s="43" t="s">
        <v>32907</v>
      </c>
      <c r="H12627" s="43"/>
      <c r="I12627" s="43" t="s">
        <v>61169</v>
      </c>
    </row>
    <row r="12628" spans="1:9" ht="13">
      <c r="A12628" s="37" t="s">
        <v>457</v>
      </c>
      <c r="B12628" s="37" t="s">
        <v>55254</v>
      </c>
      <c r="C12628" s="37" t="s">
        <v>32882</v>
      </c>
      <c r="D12628" s="37" t="s">
        <v>30140</v>
      </c>
      <c r="E12628" s="37" t="s">
        <v>46158</v>
      </c>
      <c r="F12628" s="37" t="s">
        <v>12168</v>
      </c>
      <c r="G12628" s="37" t="s">
        <v>33015</v>
      </c>
      <c r="H12628" s="37"/>
      <c r="I12628" s="37" t="s">
        <v>55255</v>
      </c>
    </row>
    <row r="12629" spans="1:9" ht="13">
      <c r="A12629" s="37" t="s">
        <v>417</v>
      </c>
      <c r="B12629" s="37" t="s">
        <v>55256</v>
      </c>
      <c r="C12629" s="37" t="s">
        <v>26072</v>
      </c>
      <c r="D12629" s="37" t="s">
        <v>29014</v>
      </c>
      <c r="E12629" s="37" t="s">
        <v>43329</v>
      </c>
      <c r="F12629" s="37" t="s">
        <v>7315</v>
      </c>
      <c r="G12629" s="37" t="s">
        <v>1001</v>
      </c>
      <c r="H12629" s="37"/>
      <c r="I12629" s="37" t="s">
        <v>38055</v>
      </c>
    </row>
    <row r="12630" spans="1:9" ht="13">
      <c r="A12630" s="43" t="s">
        <v>61170</v>
      </c>
      <c r="B12630" s="43" t="s">
        <v>61171</v>
      </c>
      <c r="C12630" s="43" t="s">
        <v>33776</v>
      </c>
      <c r="D12630" s="43"/>
      <c r="E12630" s="43" t="s">
        <v>61172</v>
      </c>
      <c r="F12630" s="43" t="s">
        <v>7315</v>
      </c>
      <c r="G12630" s="43" t="s">
        <v>1001</v>
      </c>
      <c r="H12630" s="43"/>
      <c r="I12630" s="43" t="s">
        <v>61173</v>
      </c>
    </row>
    <row r="12631" spans="1:9" ht="13">
      <c r="A12631" s="37" t="s">
        <v>33820</v>
      </c>
      <c r="B12631" s="37" t="s">
        <v>55257</v>
      </c>
      <c r="C12631" s="37" t="s">
        <v>32882</v>
      </c>
      <c r="D12631" s="37" t="s">
        <v>32037</v>
      </c>
      <c r="E12631" s="37" t="s">
        <v>55258</v>
      </c>
      <c r="F12631" s="37" t="s">
        <v>34997</v>
      </c>
      <c r="G12631" s="37" t="s">
        <v>33266</v>
      </c>
      <c r="H12631" s="37"/>
      <c r="I12631" s="37"/>
    </row>
    <row r="12632" spans="1:9" ht="13">
      <c r="A12632" s="43" t="s">
        <v>61174</v>
      </c>
      <c r="B12632" s="43" t="s">
        <v>61175</v>
      </c>
      <c r="C12632" s="43" t="s">
        <v>26065</v>
      </c>
      <c r="D12632" s="43" t="s">
        <v>28090</v>
      </c>
      <c r="E12632" s="43" t="s">
        <v>61176</v>
      </c>
      <c r="F12632" s="43" t="s">
        <v>7315</v>
      </c>
      <c r="G12632" s="43" t="s">
        <v>1001</v>
      </c>
      <c r="H12632" s="43"/>
      <c r="I12632" s="43" t="s">
        <v>61177</v>
      </c>
    </row>
    <row r="12633" spans="1:9" ht="13">
      <c r="A12633" s="37" t="s">
        <v>6262</v>
      </c>
      <c r="B12633" s="37" t="s">
        <v>55259</v>
      </c>
      <c r="C12633" s="37" t="s">
        <v>26065</v>
      </c>
      <c r="D12633" s="37" t="s">
        <v>31778</v>
      </c>
      <c r="E12633" s="37" t="s">
        <v>35569</v>
      </c>
      <c r="F12633" s="37" t="s">
        <v>33113</v>
      </c>
      <c r="G12633" s="37" t="s">
        <v>32907</v>
      </c>
      <c r="H12633" s="37"/>
      <c r="I12633" s="37"/>
    </row>
    <row r="12634" spans="1:9" ht="13">
      <c r="A12634" s="37" t="s">
        <v>200</v>
      </c>
      <c r="B12634" s="37" t="s">
        <v>55260</v>
      </c>
      <c r="C12634" s="37" t="s">
        <v>34269</v>
      </c>
      <c r="D12634" s="37" t="s">
        <v>29779</v>
      </c>
      <c r="E12634" s="37" t="s">
        <v>34211</v>
      </c>
      <c r="F12634" s="37" t="s">
        <v>32958</v>
      </c>
      <c r="G12634" s="37" t="s">
        <v>514</v>
      </c>
      <c r="H12634" s="37"/>
      <c r="I12634" s="37" t="s">
        <v>55261</v>
      </c>
    </row>
    <row r="12635" spans="1:9" ht="13">
      <c r="A12635" s="37" t="s">
        <v>6401</v>
      </c>
      <c r="B12635" s="37" t="s">
        <v>55262</v>
      </c>
      <c r="C12635" s="37" t="s">
        <v>32882</v>
      </c>
      <c r="D12635" s="37" t="s">
        <v>32147</v>
      </c>
      <c r="E12635" s="37" t="s">
        <v>55263</v>
      </c>
      <c r="F12635" s="37" t="s">
        <v>1094</v>
      </c>
      <c r="G12635" s="37" t="s">
        <v>514</v>
      </c>
      <c r="H12635" s="37"/>
      <c r="I12635" s="37" t="s">
        <v>55264</v>
      </c>
    </row>
    <row r="12636" spans="1:9" ht="13">
      <c r="A12636" s="43" t="s">
        <v>2369</v>
      </c>
      <c r="B12636" s="43" t="s">
        <v>61178</v>
      </c>
      <c r="C12636" s="43" t="s">
        <v>33222</v>
      </c>
      <c r="D12636" s="43" t="s">
        <v>31461</v>
      </c>
      <c r="E12636" s="43" t="s">
        <v>61179</v>
      </c>
      <c r="F12636" s="43" t="s">
        <v>32888</v>
      </c>
      <c r="G12636" s="43" t="s">
        <v>32888</v>
      </c>
      <c r="H12636" s="43"/>
      <c r="I12636" s="43" t="s">
        <v>61180</v>
      </c>
    </row>
    <row r="12637" spans="1:9" ht="13">
      <c r="A12637" s="37" t="s">
        <v>3224</v>
      </c>
      <c r="B12637" s="37" t="s">
        <v>55265</v>
      </c>
      <c r="C12637" s="37" t="s">
        <v>32895</v>
      </c>
      <c r="D12637" s="37" t="s">
        <v>32348</v>
      </c>
      <c r="E12637" s="37" t="s">
        <v>55266</v>
      </c>
      <c r="F12637" s="37" t="s">
        <v>1923</v>
      </c>
      <c r="G12637" s="37" t="s">
        <v>33015</v>
      </c>
      <c r="H12637" s="37"/>
      <c r="I12637" s="37"/>
    </row>
    <row r="12638" spans="1:9" ht="13">
      <c r="A12638" s="37" t="s">
        <v>773</v>
      </c>
      <c r="B12638" s="37" t="s">
        <v>55267</v>
      </c>
      <c r="C12638" s="37" t="s">
        <v>34063</v>
      </c>
      <c r="D12638" s="37" t="s">
        <v>31026</v>
      </c>
      <c r="E12638" s="37" t="s">
        <v>33590</v>
      </c>
      <c r="F12638" s="37" t="s">
        <v>37936</v>
      </c>
      <c r="G12638" s="37" t="s">
        <v>32989</v>
      </c>
      <c r="H12638" s="37"/>
      <c r="I12638" s="37" t="s">
        <v>55268</v>
      </c>
    </row>
    <row r="12639" spans="1:9" ht="13">
      <c r="A12639" s="37" t="s">
        <v>221</v>
      </c>
      <c r="B12639" s="37" t="s">
        <v>55269</v>
      </c>
      <c r="C12639" s="37" t="s">
        <v>26065</v>
      </c>
      <c r="D12639" s="37" t="s">
        <v>31919</v>
      </c>
      <c r="E12639" s="37" t="s">
        <v>55270</v>
      </c>
      <c r="F12639" s="37" t="s">
        <v>7315</v>
      </c>
      <c r="G12639" s="37" t="s">
        <v>1001</v>
      </c>
      <c r="H12639" s="37"/>
      <c r="I12639" s="37" t="s">
        <v>55271</v>
      </c>
    </row>
    <row r="12640" spans="1:9" ht="13">
      <c r="A12640" s="37" t="s">
        <v>55272</v>
      </c>
      <c r="B12640" s="37" t="s">
        <v>55269</v>
      </c>
      <c r="C12640" s="37" t="s">
        <v>26065</v>
      </c>
      <c r="D12640" s="37" t="s">
        <v>32439</v>
      </c>
      <c r="E12640" s="37" t="s">
        <v>33490</v>
      </c>
      <c r="F12640" s="37" t="s">
        <v>33488</v>
      </c>
      <c r="G12640" s="37" t="s">
        <v>32976</v>
      </c>
      <c r="H12640" s="37"/>
      <c r="I12640" s="37" t="s">
        <v>55273</v>
      </c>
    </row>
    <row r="12641" spans="1:9" ht="13">
      <c r="A12641" s="37" t="s">
        <v>16880</v>
      </c>
      <c r="B12641" s="37" t="s">
        <v>55274</v>
      </c>
      <c r="C12641" s="37" t="s">
        <v>26065</v>
      </c>
      <c r="D12641" s="37" t="s">
        <v>32802</v>
      </c>
      <c r="E12641" s="37" t="s">
        <v>47440</v>
      </c>
      <c r="F12641" s="37" t="s">
        <v>37329</v>
      </c>
      <c r="G12641" s="37" t="s">
        <v>32976</v>
      </c>
      <c r="H12641" s="37"/>
      <c r="I12641" s="37" t="s">
        <v>55275</v>
      </c>
    </row>
    <row r="12642" spans="1:9" ht="13">
      <c r="A12642" s="37" t="s">
        <v>1036</v>
      </c>
      <c r="B12642" s="37" t="s">
        <v>55276</v>
      </c>
      <c r="C12642" s="37" t="s">
        <v>32882</v>
      </c>
      <c r="D12642" s="37" t="s">
        <v>31508</v>
      </c>
      <c r="E12642" s="37" t="s">
        <v>55277</v>
      </c>
      <c r="F12642" s="37" t="s">
        <v>33062</v>
      </c>
      <c r="G12642" s="37" t="s">
        <v>33063</v>
      </c>
      <c r="H12642" s="37"/>
      <c r="I12642" s="37"/>
    </row>
    <row r="12643" spans="1:9" ht="13">
      <c r="A12643" s="37" t="s">
        <v>7734</v>
      </c>
      <c r="B12643" s="37" t="s">
        <v>55278</v>
      </c>
      <c r="C12643" s="37" t="s">
        <v>26065</v>
      </c>
      <c r="D12643" s="37" t="s">
        <v>29942</v>
      </c>
      <c r="E12643" s="37" t="s">
        <v>55279</v>
      </c>
      <c r="F12643" s="37" t="s">
        <v>9238</v>
      </c>
      <c r="G12643" s="37" t="s">
        <v>33018</v>
      </c>
      <c r="H12643" s="37"/>
      <c r="I12643" s="37" t="s">
        <v>55280</v>
      </c>
    </row>
    <row r="12644" spans="1:9" ht="13">
      <c r="A12644" s="37" t="s">
        <v>114</v>
      </c>
      <c r="B12644" s="37" t="s">
        <v>55281</v>
      </c>
      <c r="C12644" s="37" t="s">
        <v>26072</v>
      </c>
      <c r="D12644" s="37" t="s">
        <v>29540</v>
      </c>
      <c r="E12644" s="37" t="s">
        <v>36536</v>
      </c>
      <c r="F12644" s="37" t="s">
        <v>7315</v>
      </c>
      <c r="G12644" s="37" t="s">
        <v>1001</v>
      </c>
      <c r="H12644" s="37"/>
      <c r="I12644" s="37" t="s">
        <v>55282</v>
      </c>
    </row>
    <row r="12645" spans="1:9" ht="13">
      <c r="A12645" s="37" t="s">
        <v>55283</v>
      </c>
      <c r="B12645" s="37" t="s">
        <v>55284</v>
      </c>
      <c r="C12645" s="37" t="s">
        <v>26065</v>
      </c>
      <c r="D12645" s="37" t="s">
        <v>31848</v>
      </c>
      <c r="E12645" s="37" t="s">
        <v>55285</v>
      </c>
      <c r="F12645" s="37" t="s">
        <v>1194</v>
      </c>
      <c r="G12645" s="37" t="s">
        <v>32897</v>
      </c>
      <c r="H12645" s="37"/>
      <c r="I12645" s="37" t="s">
        <v>55286</v>
      </c>
    </row>
    <row r="12646" spans="1:9" ht="13">
      <c r="A12646" s="43" t="s">
        <v>313</v>
      </c>
      <c r="B12646" s="43" t="s">
        <v>55287</v>
      </c>
      <c r="C12646" s="43" t="s">
        <v>32922</v>
      </c>
      <c r="D12646" s="43"/>
      <c r="E12646" s="43" t="s">
        <v>55288</v>
      </c>
      <c r="F12646" s="43" t="s">
        <v>32888</v>
      </c>
      <c r="G12646" s="43" t="s">
        <v>32888</v>
      </c>
      <c r="H12646" s="43"/>
      <c r="I12646" s="43" t="s">
        <v>55289</v>
      </c>
    </row>
    <row r="12647" spans="1:9" ht="13">
      <c r="A12647" s="37" t="s">
        <v>930</v>
      </c>
      <c r="B12647" s="37" t="s">
        <v>55290</v>
      </c>
      <c r="C12647" s="37" t="s">
        <v>32882</v>
      </c>
      <c r="D12647" s="37" t="s">
        <v>30773</v>
      </c>
      <c r="E12647" s="37" t="s">
        <v>55291</v>
      </c>
      <c r="F12647" s="37" t="s">
        <v>35772</v>
      </c>
      <c r="G12647" s="37" t="s">
        <v>32907</v>
      </c>
      <c r="H12647" s="37"/>
      <c r="I12647" s="37"/>
    </row>
    <row r="12648" spans="1:9" ht="13">
      <c r="A12648" s="37" t="s">
        <v>471</v>
      </c>
      <c r="B12648" s="37" t="s">
        <v>55292</v>
      </c>
      <c r="C12648" s="37" t="s">
        <v>1446</v>
      </c>
      <c r="D12648" s="37" t="s">
        <v>31569</v>
      </c>
      <c r="E12648" s="37" t="s">
        <v>55293</v>
      </c>
      <c r="F12648" s="37" t="s">
        <v>33168</v>
      </c>
      <c r="G12648" s="37" t="s">
        <v>32963</v>
      </c>
      <c r="H12648" s="37"/>
      <c r="I12648" s="37" t="s">
        <v>55294</v>
      </c>
    </row>
    <row r="12649" spans="1:9" ht="13">
      <c r="A12649" s="37" t="s">
        <v>1131</v>
      </c>
      <c r="B12649" s="37" t="s">
        <v>55295</v>
      </c>
      <c r="C12649" s="37" t="s">
        <v>32909</v>
      </c>
      <c r="D12649" s="37" t="s">
        <v>30156</v>
      </c>
      <c r="E12649" s="37" t="s">
        <v>38078</v>
      </c>
      <c r="F12649" s="37" t="s">
        <v>33062</v>
      </c>
      <c r="G12649" s="37" t="s">
        <v>33063</v>
      </c>
      <c r="H12649" s="37"/>
      <c r="I12649" s="37" t="s">
        <v>55296</v>
      </c>
    </row>
    <row r="12650" spans="1:9" ht="13">
      <c r="A12650" s="37" t="s">
        <v>54930</v>
      </c>
      <c r="B12650" s="37" t="s">
        <v>55297</v>
      </c>
      <c r="C12650" s="37" t="s">
        <v>32882</v>
      </c>
      <c r="D12650" s="37" t="s">
        <v>28783</v>
      </c>
      <c r="E12650" s="37" t="s">
        <v>55298</v>
      </c>
      <c r="F12650" s="37" t="s">
        <v>33080</v>
      </c>
      <c r="G12650" s="37" t="s">
        <v>7315</v>
      </c>
      <c r="H12650" s="37"/>
      <c r="I12650" s="37" t="s">
        <v>55299</v>
      </c>
    </row>
    <row r="12651" spans="1:9" ht="13">
      <c r="A12651" s="43" t="s">
        <v>41599</v>
      </c>
      <c r="B12651" s="43" t="s">
        <v>61181</v>
      </c>
      <c r="C12651" s="43" t="s">
        <v>26065</v>
      </c>
      <c r="D12651" s="43" t="s">
        <v>56288</v>
      </c>
      <c r="E12651" s="43" t="s">
        <v>32984</v>
      </c>
      <c r="F12651" s="43" t="s">
        <v>61182</v>
      </c>
      <c r="G12651" s="43" t="s">
        <v>41</v>
      </c>
      <c r="H12651" s="43"/>
      <c r="I12651" s="43"/>
    </row>
    <row r="12652" spans="1:9" ht="13">
      <c r="A12652" s="37" t="s">
        <v>5627</v>
      </c>
      <c r="B12652" s="37" t="s">
        <v>55300</v>
      </c>
      <c r="C12652" s="37" t="s">
        <v>33121</v>
      </c>
      <c r="D12652" s="37" t="s">
        <v>32852</v>
      </c>
      <c r="E12652" s="37" t="s">
        <v>55301</v>
      </c>
      <c r="F12652" s="37" t="s">
        <v>44859</v>
      </c>
      <c r="G12652" s="37" t="s">
        <v>7315</v>
      </c>
      <c r="H12652" s="37"/>
      <c r="I12652" s="37" t="s">
        <v>55302</v>
      </c>
    </row>
    <row r="12653" spans="1:9" ht="13">
      <c r="A12653" s="43" t="s">
        <v>61183</v>
      </c>
      <c r="B12653" s="43" t="s">
        <v>61184</v>
      </c>
      <c r="C12653" s="43" t="s">
        <v>33036</v>
      </c>
      <c r="D12653" s="43"/>
      <c r="E12653" s="43" t="s">
        <v>61185</v>
      </c>
      <c r="F12653" s="43" t="s">
        <v>1956</v>
      </c>
      <c r="G12653" s="43" t="s">
        <v>32976</v>
      </c>
      <c r="H12653" s="43"/>
      <c r="I12653" s="43" t="s">
        <v>61186</v>
      </c>
    </row>
    <row r="12654" spans="1:9" ht="13">
      <c r="A12654" s="37" t="s">
        <v>1211</v>
      </c>
      <c r="B12654" s="37" t="s">
        <v>55303</v>
      </c>
      <c r="C12654" s="37" t="s">
        <v>32909</v>
      </c>
      <c r="D12654" s="37" t="s">
        <v>28413</v>
      </c>
      <c r="E12654" s="37" t="s">
        <v>55304</v>
      </c>
      <c r="F12654" s="37" t="s">
        <v>32888</v>
      </c>
      <c r="G12654" s="37" t="s">
        <v>32888</v>
      </c>
      <c r="H12654" s="37"/>
      <c r="I12654" s="37" t="s">
        <v>55305</v>
      </c>
    </row>
    <row r="12655" spans="1:9" ht="13">
      <c r="A12655" s="43" t="s">
        <v>549</v>
      </c>
      <c r="B12655" s="43" t="s">
        <v>61187</v>
      </c>
      <c r="C12655" s="43" t="s">
        <v>34195</v>
      </c>
      <c r="D12655" s="43" t="s">
        <v>30875</v>
      </c>
      <c r="E12655" s="43" t="s">
        <v>55928</v>
      </c>
      <c r="F12655" s="43" t="s">
        <v>32888</v>
      </c>
      <c r="G12655" s="43" t="s">
        <v>32888</v>
      </c>
      <c r="H12655" s="43"/>
      <c r="I12655" s="43" t="s">
        <v>61188</v>
      </c>
    </row>
    <row r="12656" spans="1:9" ht="13">
      <c r="A12656" s="37" t="s">
        <v>78</v>
      </c>
      <c r="B12656" s="37" t="s">
        <v>55306</v>
      </c>
      <c r="C12656" s="37" t="s">
        <v>32979</v>
      </c>
      <c r="D12656" s="37" t="s">
        <v>30308</v>
      </c>
      <c r="E12656" s="37" t="s">
        <v>55307</v>
      </c>
      <c r="F12656" s="37" t="s">
        <v>38260</v>
      </c>
      <c r="G12656" s="37" t="s">
        <v>33057</v>
      </c>
      <c r="H12656" s="37"/>
      <c r="I12656" s="37" t="s">
        <v>55308</v>
      </c>
    </row>
    <row r="12657" spans="1:9" ht="13">
      <c r="A12657" s="37" t="s">
        <v>55309</v>
      </c>
      <c r="B12657" s="37" t="s">
        <v>55310</v>
      </c>
      <c r="C12657" s="37" t="s">
        <v>32909</v>
      </c>
      <c r="D12657" s="37" t="s">
        <v>31433</v>
      </c>
      <c r="E12657" s="37" t="s">
        <v>35673</v>
      </c>
      <c r="F12657" s="37" t="s">
        <v>37756</v>
      </c>
      <c r="G12657" s="37" t="s">
        <v>32976</v>
      </c>
      <c r="H12657" s="37"/>
      <c r="I12657" s="37"/>
    </row>
    <row r="12658" spans="1:9" ht="13">
      <c r="A12658" s="43" t="s">
        <v>41445</v>
      </c>
      <c r="B12658" s="43" t="s">
        <v>61189</v>
      </c>
      <c r="C12658" s="43" t="s">
        <v>32904</v>
      </c>
      <c r="D12658" s="43" t="s">
        <v>56142</v>
      </c>
      <c r="E12658" s="43" t="s">
        <v>61190</v>
      </c>
      <c r="F12658" s="43" t="s">
        <v>32888</v>
      </c>
      <c r="G12658" s="43" t="s">
        <v>32888</v>
      </c>
      <c r="H12658" s="43"/>
      <c r="I12658" s="43" t="s">
        <v>61191</v>
      </c>
    </row>
    <row r="12659" spans="1:9" ht="13">
      <c r="A12659" s="43" t="s">
        <v>61192</v>
      </c>
      <c r="B12659" s="43" t="s">
        <v>61193</v>
      </c>
      <c r="C12659" s="43" t="s">
        <v>26065</v>
      </c>
      <c r="D12659" s="43" t="s">
        <v>28090</v>
      </c>
      <c r="E12659" s="43" t="s">
        <v>61194</v>
      </c>
      <c r="F12659" s="43" t="s">
        <v>7315</v>
      </c>
      <c r="G12659" s="43" t="s">
        <v>1001</v>
      </c>
      <c r="H12659" s="43"/>
      <c r="I12659" s="43" t="s">
        <v>61195</v>
      </c>
    </row>
    <row r="12660" spans="1:9" ht="13">
      <c r="A12660" s="37" t="s">
        <v>5636</v>
      </c>
      <c r="B12660" s="37" t="s">
        <v>55311</v>
      </c>
      <c r="C12660" s="37" t="s">
        <v>26065</v>
      </c>
      <c r="D12660" s="37" t="s">
        <v>28947</v>
      </c>
      <c r="E12660" s="37" t="s">
        <v>55312</v>
      </c>
      <c r="F12660" s="37" t="s">
        <v>32888</v>
      </c>
      <c r="G12660" s="37" t="s">
        <v>32888</v>
      </c>
      <c r="H12660" s="37"/>
      <c r="I12660" s="37" t="s">
        <v>55313</v>
      </c>
    </row>
    <row r="12661" spans="1:9" ht="13">
      <c r="A12661" s="37" t="s">
        <v>63</v>
      </c>
      <c r="B12661" s="37" t="s">
        <v>55314</v>
      </c>
      <c r="C12661" s="37" t="s">
        <v>26065</v>
      </c>
      <c r="D12661" s="37" t="s">
        <v>30508</v>
      </c>
      <c r="E12661" s="37" t="s">
        <v>55315</v>
      </c>
      <c r="F12661" s="37" t="s">
        <v>33615</v>
      </c>
      <c r="G12661" s="37" t="s">
        <v>33099</v>
      </c>
      <c r="H12661" s="37"/>
      <c r="I12661" s="37" t="s">
        <v>55316</v>
      </c>
    </row>
    <row r="12662" spans="1:9" ht="13">
      <c r="A12662" s="37" t="s">
        <v>55317</v>
      </c>
      <c r="B12662" s="37" t="s">
        <v>33254</v>
      </c>
      <c r="C12662" s="37" t="s">
        <v>43368</v>
      </c>
      <c r="D12662" s="37" t="s">
        <v>30164</v>
      </c>
      <c r="E12662" s="37" t="s">
        <v>36508</v>
      </c>
      <c r="F12662" s="37" t="s">
        <v>32888</v>
      </c>
      <c r="G12662" s="37" t="s">
        <v>32888</v>
      </c>
      <c r="H12662" s="37"/>
      <c r="I12662" s="37" t="s">
        <v>55318</v>
      </c>
    </row>
    <row r="12663" spans="1:9" ht="13">
      <c r="A12663" s="43" t="s">
        <v>45613</v>
      </c>
      <c r="B12663" s="43" t="s">
        <v>61196</v>
      </c>
      <c r="C12663" s="43" t="s">
        <v>34375</v>
      </c>
      <c r="D12663" s="43" t="s">
        <v>56278</v>
      </c>
      <c r="E12663" s="43" t="s">
        <v>61197</v>
      </c>
      <c r="F12663" s="43" t="s">
        <v>32888</v>
      </c>
      <c r="G12663" s="43" t="s">
        <v>32888</v>
      </c>
      <c r="H12663" s="43"/>
      <c r="I12663" s="43" t="s">
        <v>61198</v>
      </c>
    </row>
    <row r="12664" spans="1:9" ht="13">
      <c r="A12664" s="43" t="s">
        <v>3037</v>
      </c>
      <c r="B12664" s="43" t="s">
        <v>61196</v>
      </c>
      <c r="C12664" s="43" t="s">
        <v>26065</v>
      </c>
      <c r="D12664" s="43" t="s">
        <v>27946</v>
      </c>
      <c r="E12664" s="43" t="s">
        <v>61199</v>
      </c>
      <c r="F12664" s="43" t="s">
        <v>7315</v>
      </c>
      <c r="G12664" s="43" t="s">
        <v>1001</v>
      </c>
      <c r="H12664" s="43"/>
      <c r="I12664" s="43" t="s">
        <v>61200</v>
      </c>
    </row>
    <row r="12665" spans="1:9" ht="13">
      <c r="A12665" s="43" t="s">
        <v>61201</v>
      </c>
      <c r="B12665" s="43" t="s">
        <v>3348</v>
      </c>
      <c r="C12665" s="43" t="s">
        <v>33117</v>
      </c>
      <c r="D12665" s="43" t="s">
        <v>1447</v>
      </c>
      <c r="E12665" s="43" t="s">
        <v>34848</v>
      </c>
      <c r="F12665" s="43" t="s">
        <v>32888</v>
      </c>
      <c r="G12665" s="43" t="s">
        <v>32888</v>
      </c>
      <c r="H12665" s="43"/>
      <c r="I12665" s="43" t="s">
        <v>61202</v>
      </c>
    </row>
    <row r="12666" spans="1:9" ht="13">
      <c r="A12666" s="37" t="s">
        <v>17809</v>
      </c>
      <c r="B12666" s="37" t="s">
        <v>3348</v>
      </c>
      <c r="C12666" s="37" t="s">
        <v>33012</v>
      </c>
      <c r="D12666" s="37" t="s">
        <v>30033</v>
      </c>
      <c r="E12666" s="37" t="s">
        <v>55319</v>
      </c>
      <c r="F12666" s="37" t="s">
        <v>33107</v>
      </c>
      <c r="G12666" s="37" t="s">
        <v>33108</v>
      </c>
      <c r="H12666" s="37"/>
      <c r="I12666" s="37"/>
    </row>
    <row r="12667" spans="1:9" ht="13">
      <c r="A12667" s="43" t="s">
        <v>272</v>
      </c>
      <c r="B12667" s="43" t="s">
        <v>3904</v>
      </c>
      <c r="C12667" s="43" t="s">
        <v>32970</v>
      </c>
      <c r="D12667" s="43" t="s">
        <v>56334</v>
      </c>
      <c r="E12667" s="43" t="s">
        <v>61203</v>
      </c>
      <c r="F12667" s="43" t="s">
        <v>32888</v>
      </c>
      <c r="G12667" s="43" t="s">
        <v>32888</v>
      </c>
      <c r="H12667" s="43"/>
      <c r="I12667" s="43" t="s">
        <v>61204</v>
      </c>
    </row>
    <row r="12668" spans="1:9" ht="13">
      <c r="A12668" s="37" t="s">
        <v>437</v>
      </c>
      <c r="B12668" s="37" t="s">
        <v>3904</v>
      </c>
      <c r="C12668" s="37" t="s">
        <v>26065</v>
      </c>
      <c r="D12668" s="37" t="s">
        <v>26079</v>
      </c>
      <c r="E12668" s="37" t="s">
        <v>36717</v>
      </c>
      <c r="F12668" s="37" t="s">
        <v>45106</v>
      </c>
      <c r="G12668" s="37" t="s">
        <v>34087</v>
      </c>
      <c r="H12668" s="37"/>
      <c r="I12668" s="37" t="s">
        <v>55320</v>
      </c>
    </row>
    <row r="12669" spans="1:9" ht="13">
      <c r="A12669" s="37" t="s">
        <v>78</v>
      </c>
      <c r="B12669" s="37" t="s">
        <v>3904</v>
      </c>
      <c r="C12669" s="37" t="s">
        <v>26065</v>
      </c>
      <c r="D12669" s="37" t="s">
        <v>30941</v>
      </c>
      <c r="E12669" s="37" t="s">
        <v>32974</v>
      </c>
      <c r="F12669" s="37" t="s">
        <v>1194</v>
      </c>
      <c r="G12669" s="37" t="s">
        <v>32897</v>
      </c>
      <c r="H12669" s="37"/>
      <c r="I12669" s="37" t="s">
        <v>55321</v>
      </c>
    </row>
    <row r="12670" spans="1:9" ht="13">
      <c r="A12670" s="43" t="s">
        <v>1746</v>
      </c>
      <c r="B12670" s="43" t="s">
        <v>61205</v>
      </c>
      <c r="C12670" s="43" t="s">
        <v>32904</v>
      </c>
      <c r="D12670" s="43" t="s">
        <v>56320</v>
      </c>
      <c r="E12670" s="43" t="s">
        <v>61206</v>
      </c>
      <c r="F12670" s="43" t="s">
        <v>61207</v>
      </c>
      <c r="G12670" s="43" t="s">
        <v>32907</v>
      </c>
      <c r="H12670" s="43"/>
      <c r="I12670" s="43" t="s">
        <v>61208</v>
      </c>
    </row>
    <row r="12671" spans="1:9" ht="13">
      <c r="A12671" s="37" t="s">
        <v>303</v>
      </c>
      <c r="B12671" s="37" t="s">
        <v>55322</v>
      </c>
      <c r="C12671" s="37" t="s">
        <v>32960</v>
      </c>
      <c r="D12671" s="37" t="s">
        <v>31953</v>
      </c>
      <c r="E12671" s="37" t="s">
        <v>55323</v>
      </c>
      <c r="F12671" s="37" t="s">
        <v>5317</v>
      </c>
      <c r="G12671" s="37" t="s">
        <v>32897</v>
      </c>
      <c r="H12671" s="37"/>
      <c r="I12671" s="37" t="s">
        <v>55324</v>
      </c>
    </row>
    <row r="12672" spans="1:9" ht="13">
      <c r="A12672" s="43" t="s">
        <v>61209</v>
      </c>
      <c r="B12672" s="43" t="s">
        <v>61210</v>
      </c>
      <c r="C12672" s="43" t="s">
        <v>33121</v>
      </c>
      <c r="D12672" s="43" t="s">
        <v>56102</v>
      </c>
      <c r="E12672" s="43" t="s">
        <v>61211</v>
      </c>
      <c r="F12672" s="43" t="s">
        <v>7315</v>
      </c>
      <c r="G12672" s="43" t="s">
        <v>1001</v>
      </c>
      <c r="H12672" s="43"/>
      <c r="I12672" s="43"/>
    </row>
    <row r="12673" spans="1:9" ht="13">
      <c r="A12673" s="37" t="s">
        <v>471</v>
      </c>
      <c r="B12673" s="37" t="s">
        <v>55325</v>
      </c>
      <c r="C12673" s="37" t="s">
        <v>38649</v>
      </c>
      <c r="D12673" s="37" t="s">
        <v>32631</v>
      </c>
      <c r="E12673" s="37" t="s">
        <v>55326</v>
      </c>
      <c r="F12673" s="37" t="s">
        <v>32888</v>
      </c>
      <c r="G12673" s="37" t="s">
        <v>32888</v>
      </c>
      <c r="H12673" s="37"/>
      <c r="I12673" s="37" t="s">
        <v>55327</v>
      </c>
    </row>
    <row r="12674" spans="1:9" ht="13">
      <c r="A12674" s="37" t="s">
        <v>7877</v>
      </c>
      <c r="B12674" s="37" t="s">
        <v>55328</v>
      </c>
      <c r="C12674" s="37" t="s">
        <v>33937</v>
      </c>
      <c r="D12674" s="37" t="s">
        <v>32050</v>
      </c>
      <c r="E12674" s="37" t="s">
        <v>55329</v>
      </c>
      <c r="F12674" s="37" t="s">
        <v>37042</v>
      </c>
      <c r="G12674" s="37" t="s">
        <v>7315</v>
      </c>
      <c r="H12674" s="37"/>
      <c r="I12674" s="37" t="s">
        <v>55330</v>
      </c>
    </row>
    <row r="12675" spans="1:9" ht="13">
      <c r="A12675" s="43" t="s">
        <v>867</v>
      </c>
      <c r="B12675" s="43" t="s">
        <v>14759</v>
      </c>
      <c r="C12675" s="43" t="s">
        <v>33776</v>
      </c>
      <c r="D12675" s="43"/>
      <c r="E12675" s="43" t="s">
        <v>61212</v>
      </c>
      <c r="F12675" s="43" t="s">
        <v>32888</v>
      </c>
      <c r="G12675" s="43" t="s">
        <v>32888</v>
      </c>
      <c r="H12675" s="43"/>
      <c r="I12675" s="43" t="s">
        <v>61213</v>
      </c>
    </row>
    <row r="12676" spans="1:9" ht="13">
      <c r="A12676" s="37" t="s">
        <v>742</v>
      </c>
      <c r="B12676" s="37" t="s">
        <v>55331</v>
      </c>
      <c r="C12676" s="37" t="s">
        <v>26072</v>
      </c>
      <c r="D12676" s="37" t="s">
        <v>30880</v>
      </c>
      <c r="E12676" s="37" t="s">
        <v>33039</v>
      </c>
      <c r="F12676" s="37" t="s">
        <v>7315</v>
      </c>
      <c r="G12676" s="37" t="s">
        <v>1001</v>
      </c>
      <c r="H12676" s="37"/>
      <c r="I12676" s="37" t="s">
        <v>55332</v>
      </c>
    </row>
    <row r="12677" spans="1:9" ht="13">
      <c r="A12677" s="37" t="s">
        <v>812</v>
      </c>
      <c r="B12677" s="37" t="s">
        <v>55333</v>
      </c>
      <c r="C12677" s="37" t="s">
        <v>32983</v>
      </c>
      <c r="D12677" s="37" t="s">
        <v>29480</v>
      </c>
      <c r="E12677" s="37" t="s">
        <v>44085</v>
      </c>
      <c r="F12677" s="37" t="s">
        <v>35129</v>
      </c>
      <c r="G12677" s="37" t="s">
        <v>34158</v>
      </c>
      <c r="H12677" s="37"/>
      <c r="I12677" s="37" t="s">
        <v>55334</v>
      </c>
    </row>
    <row r="12678" spans="1:9" ht="13">
      <c r="A12678" s="43" t="s">
        <v>36319</v>
      </c>
      <c r="B12678" s="43" t="s">
        <v>61214</v>
      </c>
      <c r="C12678" s="43" t="s">
        <v>33012</v>
      </c>
      <c r="D12678" s="43"/>
      <c r="E12678" s="43" t="s">
        <v>55939</v>
      </c>
      <c r="F12678" s="43" t="s">
        <v>7315</v>
      </c>
      <c r="G12678" s="43" t="s">
        <v>1001</v>
      </c>
      <c r="H12678" s="43"/>
      <c r="I12678" s="43" t="s">
        <v>61215</v>
      </c>
    </row>
    <row r="12679" spans="1:9" ht="13">
      <c r="A12679" s="37" t="s">
        <v>1722</v>
      </c>
      <c r="B12679" s="37" t="s">
        <v>44792</v>
      </c>
      <c r="C12679" s="37" t="s">
        <v>26072</v>
      </c>
      <c r="D12679" s="37" t="s">
        <v>32156</v>
      </c>
      <c r="E12679" s="37" t="s">
        <v>33039</v>
      </c>
      <c r="F12679" s="37" t="s">
        <v>7315</v>
      </c>
      <c r="G12679" s="37" t="s">
        <v>1001</v>
      </c>
      <c r="H12679" s="37"/>
      <c r="I12679" s="37" t="s">
        <v>55335</v>
      </c>
    </row>
    <row r="12680" spans="1:9" ht="13">
      <c r="A12680" s="37" t="s">
        <v>3267</v>
      </c>
      <c r="B12680" s="37" t="s">
        <v>44792</v>
      </c>
      <c r="C12680" s="37" t="s">
        <v>33078</v>
      </c>
      <c r="D12680" s="37" t="s">
        <v>29467</v>
      </c>
      <c r="E12680" s="37" t="s">
        <v>37172</v>
      </c>
      <c r="F12680" s="37" t="s">
        <v>33801</v>
      </c>
      <c r="G12680" s="37" t="s">
        <v>32897</v>
      </c>
      <c r="H12680" s="37"/>
      <c r="I12680" s="37"/>
    </row>
    <row r="12681" spans="1:9" ht="13">
      <c r="A12681" s="37" t="s">
        <v>20039</v>
      </c>
      <c r="B12681" s="37" t="s">
        <v>55336</v>
      </c>
      <c r="C12681" s="37" t="s">
        <v>33121</v>
      </c>
      <c r="D12681" s="37" t="s">
        <v>30374</v>
      </c>
      <c r="E12681" s="37" t="s">
        <v>38444</v>
      </c>
      <c r="F12681" s="37" t="s">
        <v>32888</v>
      </c>
      <c r="G12681" s="37" t="s">
        <v>32888</v>
      </c>
      <c r="H12681" s="37"/>
      <c r="I12681" s="37" t="s">
        <v>55337</v>
      </c>
    </row>
    <row r="12682" spans="1:9" ht="13">
      <c r="A12682" s="37" t="s">
        <v>3487</v>
      </c>
      <c r="B12682" s="37" t="s">
        <v>35184</v>
      </c>
      <c r="C12682" s="37" t="s">
        <v>32909</v>
      </c>
      <c r="D12682" s="37" t="s">
        <v>30085</v>
      </c>
      <c r="E12682" s="37" t="s">
        <v>55338</v>
      </c>
      <c r="F12682" s="37" t="s">
        <v>32888</v>
      </c>
      <c r="G12682" s="37" t="s">
        <v>32888</v>
      </c>
      <c r="H12682" s="37"/>
      <c r="I12682" s="37" t="s">
        <v>55339</v>
      </c>
    </row>
    <row r="12683" spans="1:9" ht="13">
      <c r="A12683" s="37" t="s">
        <v>254</v>
      </c>
      <c r="B12683" s="37" t="s">
        <v>35184</v>
      </c>
      <c r="C12683" s="37" t="s">
        <v>26065</v>
      </c>
      <c r="D12683" s="37" t="s">
        <v>26188</v>
      </c>
      <c r="E12683" s="37" t="s">
        <v>34211</v>
      </c>
      <c r="F12683" s="37" t="s">
        <v>34328</v>
      </c>
      <c r="G12683" s="37" t="s">
        <v>32916</v>
      </c>
      <c r="H12683" s="37"/>
      <c r="I12683" s="37" t="s">
        <v>55340</v>
      </c>
    </row>
    <row r="12684" spans="1:9" ht="13">
      <c r="A12684" s="37" t="s">
        <v>11848</v>
      </c>
      <c r="B12684" s="37" t="s">
        <v>35184</v>
      </c>
      <c r="C12684" s="37" t="s">
        <v>26065</v>
      </c>
      <c r="D12684" s="37" t="s">
        <v>30064</v>
      </c>
      <c r="E12684" s="37" t="s">
        <v>34883</v>
      </c>
      <c r="F12684" s="37" t="s">
        <v>35444</v>
      </c>
      <c r="G12684" s="37" t="s">
        <v>32963</v>
      </c>
      <c r="H12684" s="37"/>
      <c r="I12684" s="37" t="s">
        <v>55341</v>
      </c>
    </row>
    <row r="12685" spans="1:9" ht="13">
      <c r="A12685" s="37" t="s">
        <v>414</v>
      </c>
      <c r="B12685" s="37" t="s">
        <v>55342</v>
      </c>
      <c r="C12685" s="37" t="s">
        <v>32960</v>
      </c>
      <c r="D12685" s="37" t="s">
        <v>28637</v>
      </c>
      <c r="E12685" s="37" t="s">
        <v>55343</v>
      </c>
      <c r="F12685" s="37" t="s">
        <v>39386</v>
      </c>
      <c r="G12685" s="37" t="s">
        <v>33066</v>
      </c>
      <c r="H12685" s="37"/>
      <c r="I12685" s="37" t="s">
        <v>55344</v>
      </c>
    </row>
    <row r="12686" spans="1:9" ht="13">
      <c r="A12686" s="37" t="s">
        <v>457</v>
      </c>
      <c r="B12686" s="37" t="s">
        <v>55345</v>
      </c>
      <c r="C12686" s="37" t="s">
        <v>34195</v>
      </c>
      <c r="D12686" s="37" t="s">
        <v>32771</v>
      </c>
      <c r="E12686" s="37" t="s">
        <v>55346</v>
      </c>
      <c r="F12686" s="37" t="s">
        <v>13734</v>
      </c>
      <c r="G12686" s="37" t="s">
        <v>32989</v>
      </c>
      <c r="H12686" s="37"/>
      <c r="I12686" s="37" t="s">
        <v>55347</v>
      </c>
    </row>
    <row r="12687" spans="1:9" ht="13">
      <c r="A12687" s="43" t="s">
        <v>1483</v>
      </c>
      <c r="B12687" s="43" t="s">
        <v>61216</v>
      </c>
      <c r="C12687" s="43" t="s">
        <v>32909</v>
      </c>
      <c r="D12687" s="43" t="s">
        <v>56167</v>
      </c>
      <c r="E12687" s="43" t="s">
        <v>61217</v>
      </c>
      <c r="F12687" s="43" t="s">
        <v>33488</v>
      </c>
      <c r="G12687" s="43" t="s">
        <v>32976</v>
      </c>
      <c r="H12687" s="43"/>
      <c r="I12687" s="43"/>
    </row>
    <row r="12688" spans="1:9" ht="13">
      <c r="A12688" s="37" t="s">
        <v>55348</v>
      </c>
      <c r="B12688" s="37" t="s">
        <v>2797</v>
      </c>
      <c r="C12688" s="37" t="s">
        <v>32979</v>
      </c>
      <c r="D12688" s="37"/>
      <c r="E12688" s="37" t="s">
        <v>55349</v>
      </c>
      <c r="F12688" s="37" t="s">
        <v>32888</v>
      </c>
      <c r="G12688" s="37" t="s">
        <v>32888</v>
      </c>
      <c r="H12688" s="37"/>
      <c r="I12688" s="37" t="s">
        <v>55350</v>
      </c>
    </row>
    <row r="12689" spans="1:11" ht="13">
      <c r="A12689" s="37" t="s">
        <v>19615</v>
      </c>
      <c r="B12689" s="37" t="s">
        <v>2797</v>
      </c>
      <c r="C12689" s="37" t="s">
        <v>32909</v>
      </c>
      <c r="D12689" s="37"/>
      <c r="E12689" s="37" t="s">
        <v>55351</v>
      </c>
      <c r="F12689" s="37" t="s">
        <v>7315</v>
      </c>
      <c r="G12689" s="37" t="s">
        <v>1001</v>
      </c>
      <c r="H12689" s="37"/>
      <c r="I12689" s="37" t="s">
        <v>55352</v>
      </c>
    </row>
    <row r="12690" spans="1:11" ht="13">
      <c r="A12690" s="37" t="s">
        <v>12744</v>
      </c>
      <c r="B12690" s="37" t="s">
        <v>2797</v>
      </c>
      <c r="C12690" s="37" t="s">
        <v>33078</v>
      </c>
      <c r="D12690" s="37" t="s">
        <v>32358</v>
      </c>
      <c r="E12690" s="37" t="s">
        <v>37870</v>
      </c>
      <c r="F12690" s="37" t="s">
        <v>34868</v>
      </c>
      <c r="G12690" s="37" t="s">
        <v>32888</v>
      </c>
      <c r="H12690" s="37"/>
      <c r="I12690" s="37"/>
    </row>
    <row r="12691" spans="1:11" ht="13">
      <c r="A12691" s="43" t="s">
        <v>55353</v>
      </c>
      <c r="B12691" s="43" t="s">
        <v>55354</v>
      </c>
      <c r="C12691" s="43" t="s">
        <v>33024</v>
      </c>
      <c r="D12691" s="43"/>
      <c r="E12691" s="43" t="s">
        <v>55355</v>
      </c>
      <c r="F12691" s="43" t="s">
        <v>32888</v>
      </c>
      <c r="G12691" s="43" t="s">
        <v>32888</v>
      </c>
      <c r="H12691" s="43"/>
      <c r="I12691" s="43" t="s">
        <v>55356</v>
      </c>
    </row>
    <row r="12692" spans="1:11" ht="13">
      <c r="A12692" s="37" t="s">
        <v>6956</v>
      </c>
      <c r="B12692" s="37" t="s">
        <v>55357</v>
      </c>
      <c r="C12692" s="37" t="s">
        <v>32882</v>
      </c>
      <c r="D12692" s="37" t="s">
        <v>29302</v>
      </c>
      <c r="E12692" s="37" t="s">
        <v>55358</v>
      </c>
      <c r="F12692" s="37" t="s">
        <v>16402</v>
      </c>
      <c r="G12692" s="37" t="s">
        <v>33196</v>
      </c>
      <c r="H12692" s="37"/>
      <c r="I12692" s="37" t="s">
        <v>55359</v>
      </c>
    </row>
    <row r="12693" spans="1:11" ht="13">
      <c r="A12693" s="37" t="s">
        <v>17</v>
      </c>
      <c r="B12693" s="37" t="s">
        <v>55360</v>
      </c>
      <c r="C12693" s="37" t="s">
        <v>26065</v>
      </c>
      <c r="D12693" s="37" t="s">
        <v>31560</v>
      </c>
      <c r="E12693" s="37" t="s">
        <v>55361</v>
      </c>
      <c r="F12693" s="37" t="s">
        <v>33030</v>
      </c>
      <c r="G12693" s="37" t="s">
        <v>32907</v>
      </c>
      <c r="H12693" s="37"/>
      <c r="I12693" s="37" t="s">
        <v>55362</v>
      </c>
    </row>
    <row r="12694" spans="1:11">
      <c r="A12694" s="7" t="s">
        <v>457</v>
      </c>
      <c r="B12694" s="7" t="s">
        <v>63085</v>
      </c>
      <c r="C12694" s="7" t="s">
        <v>33260</v>
      </c>
      <c r="D12694" s="7" t="s">
        <v>62640</v>
      </c>
      <c r="E12694" s="7" t="s">
        <v>63086</v>
      </c>
      <c r="F12694" s="7" t="s">
        <v>62443</v>
      </c>
      <c r="G12694" s="7" t="s">
        <v>32963</v>
      </c>
      <c r="I12694" s="7" t="s">
        <v>63087</v>
      </c>
      <c r="J12694"/>
      <c r="K12694"/>
    </row>
    <row r="12695" spans="1:11">
      <c r="A12695" s="7" t="s">
        <v>1250</v>
      </c>
      <c r="B12695" s="7" t="s">
        <v>63088</v>
      </c>
      <c r="C12695" s="7" t="s">
        <v>33126</v>
      </c>
      <c r="D12695" s="7" t="s">
        <v>63089</v>
      </c>
      <c r="E12695" s="7" t="s">
        <v>62240</v>
      </c>
      <c r="F12695" s="7" t="s">
        <v>34008</v>
      </c>
      <c r="G12695" s="7" t="s">
        <v>32963</v>
      </c>
      <c r="I12695" s="7"/>
      <c r="J12695"/>
      <c r="K12695"/>
    </row>
    <row r="12696" spans="1:11" ht="13">
      <c r="A12696" s="43" t="s">
        <v>330</v>
      </c>
      <c r="B12696" s="43" t="s">
        <v>61218</v>
      </c>
      <c r="C12696" s="43" t="s">
        <v>26065</v>
      </c>
      <c r="D12696" s="43" t="s">
        <v>55998</v>
      </c>
      <c r="E12696" s="43" t="s">
        <v>61219</v>
      </c>
      <c r="F12696" s="43" t="s">
        <v>33488</v>
      </c>
      <c r="G12696" s="43" t="s">
        <v>32976</v>
      </c>
      <c r="H12696" s="43"/>
      <c r="I12696" s="43" t="s">
        <v>61220</v>
      </c>
    </row>
    <row r="12697" spans="1:11" ht="13">
      <c r="A12697" s="37" t="s">
        <v>330</v>
      </c>
      <c r="B12697" s="37" t="s">
        <v>55363</v>
      </c>
      <c r="C12697" s="37" t="s">
        <v>32960</v>
      </c>
      <c r="D12697" s="37" t="s">
        <v>32377</v>
      </c>
      <c r="E12697" s="37" t="s">
        <v>55364</v>
      </c>
      <c r="F12697" s="37" t="s">
        <v>39699</v>
      </c>
      <c r="G12697" s="37" t="s">
        <v>32888</v>
      </c>
      <c r="H12697" s="37"/>
      <c r="I12697" s="37"/>
    </row>
    <row r="12698" spans="1:11" ht="13">
      <c r="A12698" s="37" t="s">
        <v>55365</v>
      </c>
      <c r="B12698" s="37" t="s">
        <v>12665</v>
      </c>
      <c r="C12698" s="37" t="s">
        <v>1446</v>
      </c>
      <c r="D12698" s="37" t="s">
        <v>26187</v>
      </c>
      <c r="E12698" s="37" t="s">
        <v>55366</v>
      </c>
      <c r="F12698" s="37" t="s">
        <v>32915</v>
      </c>
      <c r="G12698" s="37" t="s">
        <v>32916</v>
      </c>
      <c r="H12698" s="37"/>
      <c r="I12698" s="37" t="s">
        <v>55367</v>
      </c>
    </row>
    <row r="12699" spans="1:11" ht="13">
      <c r="A12699" s="37" t="s">
        <v>140</v>
      </c>
      <c r="B12699" s="37" t="s">
        <v>55368</v>
      </c>
      <c r="C12699" s="37" t="s">
        <v>26065</v>
      </c>
      <c r="D12699" s="37" t="s">
        <v>32125</v>
      </c>
      <c r="E12699" s="37" t="s">
        <v>55369</v>
      </c>
      <c r="F12699" s="37" t="s">
        <v>37418</v>
      </c>
      <c r="G12699" s="37" t="s">
        <v>32888</v>
      </c>
      <c r="H12699" s="37"/>
      <c r="I12699" s="37" t="s">
        <v>55370</v>
      </c>
    </row>
    <row r="12700" spans="1:11" ht="13">
      <c r="A12700" s="37" t="s">
        <v>6956</v>
      </c>
      <c r="B12700" s="37" t="s">
        <v>55371</v>
      </c>
      <c r="C12700" s="37" t="s">
        <v>33121</v>
      </c>
      <c r="D12700" s="37" t="s">
        <v>29167</v>
      </c>
      <c r="E12700" s="37" t="s">
        <v>55372</v>
      </c>
      <c r="F12700" s="37" t="s">
        <v>35022</v>
      </c>
      <c r="G12700" s="37" t="s">
        <v>32888</v>
      </c>
      <c r="H12700" s="37"/>
      <c r="I12700" s="37"/>
    </row>
    <row r="12701" spans="1:11" ht="13">
      <c r="A12701" s="37" t="s">
        <v>310</v>
      </c>
      <c r="B12701" s="37" t="s">
        <v>55373</v>
      </c>
      <c r="C12701" s="37" t="s">
        <v>26065</v>
      </c>
      <c r="D12701" s="37" t="s">
        <v>27956</v>
      </c>
      <c r="E12701" s="37" t="s">
        <v>55374</v>
      </c>
      <c r="F12701" s="37" t="s">
        <v>33688</v>
      </c>
      <c r="G12701" s="37" t="s">
        <v>33640</v>
      </c>
      <c r="H12701" s="37"/>
      <c r="I12701" s="37" t="s">
        <v>55375</v>
      </c>
    </row>
    <row r="12702" spans="1:11" ht="13">
      <c r="A12702" s="43" t="s">
        <v>827</v>
      </c>
      <c r="B12702" s="43" t="s">
        <v>55376</v>
      </c>
      <c r="C12702" s="43" t="s">
        <v>33408</v>
      </c>
      <c r="D12702" s="43"/>
      <c r="E12702" s="43" t="s">
        <v>33544</v>
      </c>
      <c r="F12702" s="43" t="s">
        <v>9238</v>
      </c>
      <c r="G12702" s="43" t="s">
        <v>33018</v>
      </c>
      <c r="H12702" s="43"/>
      <c r="I12702" s="43" t="s">
        <v>55377</v>
      </c>
    </row>
    <row r="12703" spans="1:11" ht="13">
      <c r="A12703" s="37" t="s">
        <v>1269</v>
      </c>
      <c r="B12703" s="37" t="s">
        <v>55376</v>
      </c>
      <c r="C12703" s="37" t="s">
        <v>33117</v>
      </c>
      <c r="D12703" s="37" t="s">
        <v>26589</v>
      </c>
      <c r="E12703" s="37" t="s">
        <v>35257</v>
      </c>
      <c r="F12703" s="37" t="s">
        <v>32888</v>
      </c>
      <c r="G12703" s="37" t="s">
        <v>32888</v>
      </c>
      <c r="H12703" s="37"/>
      <c r="I12703" s="37" t="s">
        <v>55378</v>
      </c>
    </row>
    <row r="12704" spans="1:11" ht="13">
      <c r="A12704" s="43" t="s">
        <v>6401</v>
      </c>
      <c r="B12704" s="43" t="s">
        <v>61221</v>
      </c>
      <c r="C12704" s="43" t="s">
        <v>32895</v>
      </c>
      <c r="D12704" s="43" t="s">
        <v>31461</v>
      </c>
      <c r="E12704" s="43" t="s">
        <v>61222</v>
      </c>
      <c r="F12704" s="43" t="s">
        <v>32888</v>
      </c>
      <c r="G12704" s="43" t="s">
        <v>32888</v>
      </c>
      <c r="H12704" s="43"/>
      <c r="I12704" s="43" t="s">
        <v>61223</v>
      </c>
    </row>
    <row r="12705" spans="1:9" ht="13">
      <c r="A12705" s="43" t="s">
        <v>14195</v>
      </c>
      <c r="B12705" s="43" t="s">
        <v>61224</v>
      </c>
      <c r="C12705" s="43" t="s">
        <v>32979</v>
      </c>
      <c r="D12705" s="43" t="s">
        <v>56264</v>
      </c>
      <c r="E12705" s="43" t="s">
        <v>61225</v>
      </c>
      <c r="F12705" s="43" t="s">
        <v>44269</v>
      </c>
      <c r="G12705" s="43" t="s">
        <v>33266</v>
      </c>
      <c r="H12705" s="43"/>
      <c r="I12705" s="43" t="s">
        <v>61226</v>
      </c>
    </row>
    <row r="12706" spans="1:9" ht="13">
      <c r="A12706" s="37" t="s">
        <v>55379</v>
      </c>
      <c r="B12706" s="37" t="s">
        <v>55380</v>
      </c>
      <c r="C12706" s="37" t="s">
        <v>32949</v>
      </c>
      <c r="D12706" s="37" t="s">
        <v>32593</v>
      </c>
      <c r="E12706" s="37" t="s">
        <v>34244</v>
      </c>
      <c r="F12706" s="37" t="s">
        <v>33172</v>
      </c>
      <c r="G12706" s="37" t="s">
        <v>33057</v>
      </c>
      <c r="H12706" s="37"/>
      <c r="I12706" s="37" t="s">
        <v>55381</v>
      </c>
    </row>
    <row r="12707" spans="1:9" ht="13">
      <c r="A12707" s="37" t="s">
        <v>55382</v>
      </c>
      <c r="B12707" s="37" t="s">
        <v>55383</v>
      </c>
      <c r="C12707" s="37" t="s">
        <v>33041</v>
      </c>
      <c r="D12707" s="37" t="s">
        <v>28840</v>
      </c>
      <c r="E12707" s="37" t="s">
        <v>33866</v>
      </c>
      <c r="F12707" s="37" t="s">
        <v>38153</v>
      </c>
      <c r="G12707" s="37" t="s">
        <v>33108</v>
      </c>
      <c r="H12707" s="37"/>
      <c r="I12707" s="37"/>
    </row>
    <row r="12708" spans="1:9" ht="13">
      <c r="A12708" s="37" t="s">
        <v>392</v>
      </c>
      <c r="B12708" s="37" t="s">
        <v>55384</v>
      </c>
      <c r="C12708" s="37" t="s">
        <v>26065</v>
      </c>
      <c r="D12708" s="37" t="s">
        <v>29635</v>
      </c>
      <c r="E12708" s="37" t="s">
        <v>33740</v>
      </c>
      <c r="F12708" s="37" t="s">
        <v>33293</v>
      </c>
      <c r="G12708" s="37" t="s">
        <v>33294</v>
      </c>
      <c r="H12708" s="37"/>
      <c r="I12708" s="37" t="s">
        <v>55385</v>
      </c>
    </row>
    <row r="12709" spans="1:9" ht="13">
      <c r="A12709" s="37" t="s">
        <v>55386</v>
      </c>
      <c r="B12709" s="37" t="s">
        <v>55387</v>
      </c>
      <c r="C12709" s="37" t="s">
        <v>33260</v>
      </c>
      <c r="D12709" s="37" t="s">
        <v>28986</v>
      </c>
      <c r="E12709" s="37" t="s">
        <v>55388</v>
      </c>
      <c r="F12709" s="37" t="s">
        <v>32888</v>
      </c>
      <c r="G12709" s="37" t="s">
        <v>32888</v>
      </c>
      <c r="H12709" s="37"/>
      <c r="I12709" s="37" t="s">
        <v>55389</v>
      </c>
    </row>
    <row r="12710" spans="1:9" ht="13">
      <c r="A12710" s="43" t="s">
        <v>61227</v>
      </c>
      <c r="B12710" s="43" t="s">
        <v>61228</v>
      </c>
      <c r="C12710" s="43" t="s">
        <v>33012</v>
      </c>
      <c r="D12710" s="43"/>
      <c r="E12710" s="43" t="s">
        <v>61229</v>
      </c>
      <c r="F12710" s="43" t="s">
        <v>32888</v>
      </c>
      <c r="G12710" s="43" t="s">
        <v>32888</v>
      </c>
      <c r="H12710" s="43"/>
      <c r="I12710" s="43" t="s">
        <v>61230</v>
      </c>
    </row>
    <row r="12711" spans="1:9" ht="13">
      <c r="A12711" s="37" t="s">
        <v>12901</v>
      </c>
      <c r="B12711" s="37" t="s">
        <v>4444</v>
      </c>
      <c r="C12711" s="37" t="s">
        <v>32909</v>
      </c>
      <c r="D12711" s="37" t="s">
        <v>26168</v>
      </c>
      <c r="E12711" s="37" t="s">
        <v>55390</v>
      </c>
      <c r="F12711" s="37" t="s">
        <v>33515</v>
      </c>
      <c r="G12711" s="37" t="s">
        <v>32989</v>
      </c>
      <c r="H12711" s="37"/>
      <c r="I12711" s="37" t="s">
        <v>55391</v>
      </c>
    </row>
    <row r="12712" spans="1:9" ht="13">
      <c r="A12712" s="37" t="s">
        <v>9068</v>
      </c>
      <c r="B12712" s="37" t="s">
        <v>55392</v>
      </c>
      <c r="C12712" s="37" t="s">
        <v>44323</v>
      </c>
      <c r="D12712" s="37" t="s">
        <v>31350</v>
      </c>
      <c r="E12712" s="37" t="s">
        <v>55393</v>
      </c>
      <c r="F12712" s="37" t="s">
        <v>7315</v>
      </c>
      <c r="G12712" s="37" t="s">
        <v>1001</v>
      </c>
      <c r="H12712" s="37"/>
      <c r="I12712" s="37" t="s">
        <v>55394</v>
      </c>
    </row>
    <row r="12713" spans="1:9" ht="13">
      <c r="A12713" s="43" t="s">
        <v>2914</v>
      </c>
      <c r="B12713" s="43" t="s">
        <v>11087</v>
      </c>
      <c r="C12713" s="43" t="s">
        <v>33012</v>
      </c>
      <c r="D12713" s="43"/>
      <c r="E12713" s="43" t="s">
        <v>61231</v>
      </c>
      <c r="F12713" s="43"/>
      <c r="G12713" s="43"/>
      <c r="H12713" s="43"/>
      <c r="I12713" s="43"/>
    </row>
    <row r="12714" spans="1:9" ht="13">
      <c r="A12714" s="37" t="s">
        <v>972</v>
      </c>
      <c r="B12714" s="37" t="s">
        <v>11087</v>
      </c>
      <c r="C12714" s="37" t="s">
        <v>32922</v>
      </c>
      <c r="D12714" s="37"/>
      <c r="E12714" s="37" t="s">
        <v>55395</v>
      </c>
      <c r="F12714" s="37" t="s">
        <v>8307</v>
      </c>
      <c r="G12714" s="37" t="s">
        <v>33066</v>
      </c>
      <c r="H12714" s="37"/>
      <c r="I12714" s="37" t="s">
        <v>55396</v>
      </c>
    </row>
    <row r="12715" spans="1:9" ht="13">
      <c r="A12715" s="37" t="s">
        <v>55397</v>
      </c>
      <c r="B12715" s="37" t="s">
        <v>11087</v>
      </c>
      <c r="C12715" s="37" t="s">
        <v>38235</v>
      </c>
      <c r="D12715" s="37"/>
      <c r="E12715" s="37" t="s">
        <v>55398</v>
      </c>
      <c r="F12715" s="37" t="s">
        <v>33488</v>
      </c>
      <c r="G12715" s="37" t="s">
        <v>32976</v>
      </c>
      <c r="H12715" s="37"/>
      <c r="I12715" s="37"/>
    </row>
    <row r="12716" spans="1:9" ht="13">
      <c r="A12716" s="37" t="s">
        <v>2195</v>
      </c>
      <c r="B12716" s="37" t="s">
        <v>11087</v>
      </c>
      <c r="C12716" s="37" t="s">
        <v>26065</v>
      </c>
      <c r="D12716" s="37" t="s">
        <v>30985</v>
      </c>
      <c r="E12716" s="37" t="s">
        <v>55399</v>
      </c>
      <c r="F12716" s="37" t="s">
        <v>33488</v>
      </c>
      <c r="G12716" s="37" t="s">
        <v>32976</v>
      </c>
      <c r="H12716" s="37"/>
      <c r="I12716" s="37" t="s">
        <v>55400</v>
      </c>
    </row>
    <row r="12717" spans="1:9" ht="13">
      <c r="A12717" s="37" t="s">
        <v>23863</v>
      </c>
      <c r="B12717" s="37" t="s">
        <v>11087</v>
      </c>
      <c r="C12717" s="37" t="s">
        <v>32895</v>
      </c>
      <c r="D12717" s="37" t="s">
        <v>1451</v>
      </c>
      <c r="E12717" s="37" t="s">
        <v>40489</v>
      </c>
      <c r="F12717" s="37" t="s">
        <v>7315</v>
      </c>
      <c r="G12717" s="37" t="s">
        <v>1001</v>
      </c>
      <c r="H12717" s="37"/>
      <c r="I12717" s="37" t="s">
        <v>55401</v>
      </c>
    </row>
    <row r="12718" spans="1:9" ht="13">
      <c r="A12718" s="37" t="s">
        <v>609</v>
      </c>
      <c r="B12718" s="37" t="s">
        <v>55402</v>
      </c>
      <c r="C12718" s="37" t="s">
        <v>26065</v>
      </c>
      <c r="D12718" s="37" t="s">
        <v>31287</v>
      </c>
      <c r="E12718" s="37" t="s">
        <v>32974</v>
      </c>
      <c r="F12718" s="37" t="s">
        <v>41724</v>
      </c>
      <c r="G12718" s="37" t="s">
        <v>32888</v>
      </c>
      <c r="H12718" s="37"/>
      <c r="I12718" s="37" t="s">
        <v>55403</v>
      </c>
    </row>
    <row r="12719" spans="1:9" ht="13">
      <c r="A12719" s="37" t="s">
        <v>17</v>
      </c>
      <c r="B12719" s="37" t="s">
        <v>55402</v>
      </c>
      <c r="C12719" s="37" t="s">
        <v>26065</v>
      </c>
      <c r="D12719" s="37" t="s">
        <v>31919</v>
      </c>
      <c r="E12719" s="37" t="s">
        <v>33017</v>
      </c>
      <c r="F12719" s="37" t="s">
        <v>7315</v>
      </c>
      <c r="G12719" s="37" t="s">
        <v>1001</v>
      </c>
      <c r="H12719" s="37"/>
      <c r="I12719" s="37" t="s">
        <v>55404</v>
      </c>
    </row>
    <row r="12720" spans="1:9" ht="13">
      <c r="A12720" s="37" t="s">
        <v>55405</v>
      </c>
      <c r="B12720" s="37" t="s">
        <v>55406</v>
      </c>
      <c r="C12720" s="37" t="s">
        <v>38662</v>
      </c>
      <c r="D12720" s="37"/>
      <c r="E12720" s="37" t="s">
        <v>55407</v>
      </c>
      <c r="F12720" s="37" t="s">
        <v>32888</v>
      </c>
      <c r="G12720" s="37" t="s">
        <v>32888</v>
      </c>
      <c r="H12720" s="37"/>
      <c r="I12720" s="37" t="s">
        <v>55408</v>
      </c>
    </row>
    <row r="12721" spans="1:9" ht="13">
      <c r="A12721" s="37" t="s">
        <v>1247</v>
      </c>
      <c r="B12721" s="37" t="s">
        <v>55409</v>
      </c>
      <c r="C12721" s="37" t="s">
        <v>26065</v>
      </c>
      <c r="D12721" s="37" t="s">
        <v>30527</v>
      </c>
      <c r="E12721" s="37" t="s">
        <v>33039</v>
      </c>
      <c r="F12721" s="37" t="s">
        <v>33136</v>
      </c>
      <c r="G12721" s="37" t="s">
        <v>514</v>
      </c>
      <c r="H12721" s="37"/>
      <c r="I12721" s="37" t="s">
        <v>55410</v>
      </c>
    </row>
    <row r="12722" spans="1:9" ht="13">
      <c r="A12722" s="37" t="s">
        <v>17</v>
      </c>
      <c r="B12722" s="37" t="s">
        <v>18398</v>
      </c>
      <c r="C12722" s="37" t="s">
        <v>1446</v>
      </c>
      <c r="D12722" s="37" t="s">
        <v>31919</v>
      </c>
      <c r="E12722" s="37" t="s">
        <v>55411</v>
      </c>
      <c r="F12722" s="37" t="s">
        <v>7315</v>
      </c>
      <c r="G12722" s="37" t="s">
        <v>1001</v>
      </c>
      <c r="H12722" s="37"/>
      <c r="I12722" s="37"/>
    </row>
    <row r="12723" spans="1:9" ht="13">
      <c r="A12723" s="37" t="s">
        <v>24590</v>
      </c>
      <c r="B12723" s="37" t="s">
        <v>18398</v>
      </c>
      <c r="C12723" s="37" t="s">
        <v>26065</v>
      </c>
      <c r="D12723" s="37" t="s">
        <v>29947</v>
      </c>
      <c r="E12723" s="37" t="s">
        <v>55412</v>
      </c>
      <c r="F12723" s="37" t="s">
        <v>32906</v>
      </c>
      <c r="G12723" s="37" t="s">
        <v>32907</v>
      </c>
      <c r="H12723" s="37"/>
      <c r="I12723" s="37" t="s">
        <v>55413</v>
      </c>
    </row>
    <row r="12724" spans="1:9" ht="13">
      <c r="A12724" s="37" t="s">
        <v>55414</v>
      </c>
      <c r="B12724" s="37" t="s">
        <v>18398</v>
      </c>
      <c r="C12724" s="37" t="s">
        <v>32960</v>
      </c>
      <c r="D12724" s="37" t="s">
        <v>31965</v>
      </c>
      <c r="E12724" s="37" t="s">
        <v>43821</v>
      </c>
      <c r="F12724" s="37" t="s">
        <v>33177</v>
      </c>
      <c r="G12724" s="37" t="s">
        <v>33057</v>
      </c>
      <c r="H12724" s="37"/>
      <c r="I12724" s="37"/>
    </row>
    <row r="12725" spans="1:9" ht="13">
      <c r="A12725" s="37" t="s">
        <v>21121</v>
      </c>
      <c r="B12725" s="37" t="s">
        <v>55415</v>
      </c>
      <c r="C12725" s="37" t="s">
        <v>32909</v>
      </c>
      <c r="D12725" s="37" t="s">
        <v>30353</v>
      </c>
      <c r="E12725" s="37" t="s">
        <v>55416</v>
      </c>
      <c r="F12725" s="37" t="s">
        <v>33316</v>
      </c>
      <c r="G12725" s="37" t="s">
        <v>32907</v>
      </c>
      <c r="H12725" s="37"/>
      <c r="I12725" s="37" t="s">
        <v>55417</v>
      </c>
    </row>
    <row r="12726" spans="1:9" ht="13">
      <c r="A12726" s="43" t="s">
        <v>60238</v>
      </c>
      <c r="B12726" s="43" t="s">
        <v>4384</v>
      </c>
      <c r="C12726" s="43" t="s">
        <v>33776</v>
      </c>
      <c r="D12726" s="43"/>
      <c r="E12726" s="43" t="s">
        <v>61232</v>
      </c>
      <c r="F12726" s="43" t="s">
        <v>32888</v>
      </c>
      <c r="G12726" s="43" t="s">
        <v>32888</v>
      </c>
      <c r="H12726" s="43"/>
      <c r="I12726" s="43" t="s">
        <v>61233</v>
      </c>
    </row>
    <row r="12727" spans="1:9" ht="13">
      <c r="A12727" s="43" t="s">
        <v>2229</v>
      </c>
      <c r="B12727" s="43" t="s">
        <v>4384</v>
      </c>
      <c r="C12727" s="43" t="s">
        <v>61234</v>
      </c>
      <c r="D12727" s="43" t="s">
        <v>28413</v>
      </c>
      <c r="E12727" s="43" t="s">
        <v>61235</v>
      </c>
      <c r="F12727" s="43" t="s">
        <v>32888</v>
      </c>
      <c r="G12727" s="43" t="s">
        <v>32888</v>
      </c>
      <c r="H12727" s="43"/>
      <c r="I12727" s="43" t="s">
        <v>61236</v>
      </c>
    </row>
    <row r="12728" spans="1:9" ht="13">
      <c r="A12728" s="43" t="s">
        <v>37590</v>
      </c>
      <c r="B12728" s="43" t="s">
        <v>4384</v>
      </c>
      <c r="C12728" s="43" t="s">
        <v>26072</v>
      </c>
      <c r="D12728" s="43" t="s">
        <v>28414</v>
      </c>
      <c r="E12728" s="43" t="s">
        <v>61237</v>
      </c>
      <c r="F12728" s="43" t="s">
        <v>7315</v>
      </c>
      <c r="G12728" s="43" t="s">
        <v>1001</v>
      </c>
      <c r="H12728" s="43"/>
      <c r="I12728" s="43" t="s">
        <v>61238</v>
      </c>
    </row>
    <row r="12729" spans="1:9" ht="13">
      <c r="A12729" s="37" t="s">
        <v>22781</v>
      </c>
      <c r="B12729" s="37" t="s">
        <v>4384</v>
      </c>
      <c r="C12729" s="37" t="s">
        <v>33334</v>
      </c>
      <c r="D12729" s="37" t="s">
        <v>28544</v>
      </c>
      <c r="E12729" s="37" t="s">
        <v>55418</v>
      </c>
      <c r="F12729" s="37" t="s">
        <v>32906</v>
      </c>
      <c r="G12729" s="37" t="s">
        <v>32907</v>
      </c>
      <c r="H12729" s="37"/>
      <c r="I12729" s="37"/>
    </row>
    <row r="12730" spans="1:9" ht="13">
      <c r="A12730" s="37" t="s">
        <v>3516</v>
      </c>
      <c r="B12730" s="37" t="s">
        <v>4384</v>
      </c>
      <c r="C12730" s="37" t="s">
        <v>33121</v>
      </c>
      <c r="D12730" s="37" t="s">
        <v>31223</v>
      </c>
      <c r="E12730" s="37" t="s">
        <v>55419</v>
      </c>
      <c r="F12730" s="37" t="s">
        <v>33172</v>
      </c>
      <c r="G12730" s="37" t="s">
        <v>33057</v>
      </c>
      <c r="H12730" s="37"/>
      <c r="I12730" s="37" t="s">
        <v>55420</v>
      </c>
    </row>
    <row r="12731" spans="1:9" ht="13">
      <c r="A12731" s="37" t="s">
        <v>592</v>
      </c>
      <c r="B12731" s="37" t="s">
        <v>4384</v>
      </c>
      <c r="C12731" s="37" t="s">
        <v>32909</v>
      </c>
      <c r="D12731" s="37" t="s">
        <v>30409</v>
      </c>
      <c r="E12731" s="37" t="s">
        <v>55421</v>
      </c>
      <c r="F12731" s="37" t="s">
        <v>34136</v>
      </c>
      <c r="G12731" s="37" t="s">
        <v>32897</v>
      </c>
      <c r="H12731" s="37"/>
      <c r="I12731" s="37"/>
    </row>
    <row r="12732" spans="1:9" ht="13">
      <c r="A12732" s="37" t="s">
        <v>375</v>
      </c>
      <c r="B12732" s="37" t="s">
        <v>4384</v>
      </c>
      <c r="C12732" s="37" t="s">
        <v>33222</v>
      </c>
      <c r="D12732" s="37" t="s">
        <v>31585</v>
      </c>
      <c r="E12732" s="37" t="s">
        <v>33740</v>
      </c>
      <c r="F12732" s="37" t="s">
        <v>42559</v>
      </c>
      <c r="G12732" s="37" t="s">
        <v>32897</v>
      </c>
      <c r="H12732" s="37"/>
      <c r="I12732" s="37" t="s">
        <v>55422</v>
      </c>
    </row>
    <row r="12733" spans="1:9" ht="13">
      <c r="A12733" s="37" t="s">
        <v>17</v>
      </c>
      <c r="B12733" s="37" t="s">
        <v>4384</v>
      </c>
      <c r="C12733" s="37" t="s">
        <v>33093</v>
      </c>
      <c r="D12733" s="37" t="s">
        <v>28569</v>
      </c>
      <c r="E12733" s="37" t="s">
        <v>55423</v>
      </c>
      <c r="F12733" s="37" t="s">
        <v>36649</v>
      </c>
      <c r="G12733" s="37" t="s">
        <v>33057</v>
      </c>
      <c r="H12733" s="37"/>
      <c r="I12733" s="37" t="s">
        <v>55424</v>
      </c>
    </row>
    <row r="12734" spans="1:9" ht="13">
      <c r="A12734" s="37" t="s">
        <v>13478</v>
      </c>
      <c r="B12734" s="37" t="s">
        <v>4384</v>
      </c>
      <c r="C12734" s="37" t="s">
        <v>33117</v>
      </c>
      <c r="D12734" s="37" t="s">
        <v>29451</v>
      </c>
      <c r="E12734" s="37" t="s">
        <v>38078</v>
      </c>
      <c r="F12734" s="37" t="s">
        <v>42675</v>
      </c>
      <c r="G12734" s="37" t="s">
        <v>32907</v>
      </c>
      <c r="H12734" s="37"/>
      <c r="I12734" s="37" t="s">
        <v>55425</v>
      </c>
    </row>
    <row r="12735" spans="1:9" ht="13">
      <c r="A12735" s="37" t="s">
        <v>15701</v>
      </c>
      <c r="B12735" s="37" t="s">
        <v>4384</v>
      </c>
      <c r="C12735" s="37" t="s">
        <v>32949</v>
      </c>
      <c r="D12735" s="37" t="s">
        <v>29563</v>
      </c>
      <c r="E12735" s="37" t="s">
        <v>34716</v>
      </c>
      <c r="F12735" s="37" t="s">
        <v>33030</v>
      </c>
      <c r="G12735" s="37" t="s">
        <v>32907</v>
      </c>
      <c r="H12735" s="37"/>
      <c r="I12735" s="37" t="s">
        <v>55426</v>
      </c>
    </row>
    <row r="12736" spans="1:9" ht="13">
      <c r="A12736" s="37" t="s">
        <v>674</v>
      </c>
      <c r="B12736" s="37" t="s">
        <v>4384</v>
      </c>
      <c r="C12736" s="37" t="s">
        <v>32983</v>
      </c>
      <c r="D12736" s="37" t="s">
        <v>27761</v>
      </c>
      <c r="E12736" s="37" t="s">
        <v>33781</v>
      </c>
      <c r="F12736" s="37" t="s">
        <v>7315</v>
      </c>
      <c r="G12736" s="37" t="s">
        <v>1001</v>
      </c>
      <c r="H12736" s="37"/>
      <c r="I12736" s="37" t="s">
        <v>55427</v>
      </c>
    </row>
    <row r="12737" spans="1:11" ht="13">
      <c r="A12737" s="37" t="s">
        <v>52</v>
      </c>
      <c r="B12737" s="37" t="s">
        <v>824</v>
      </c>
      <c r="C12737" s="37" t="s">
        <v>32930</v>
      </c>
      <c r="D12737" s="37" t="s">
        <v>26189</v>
      </c>
      <c r="E12737" s="37" t="s">
        <v>32974</v>
      </c>
      <c r="F12737" s="37" t="s">
        <v>33084</v>
      </c>
      <c r="G12737" s="37" t="s">
        <v>32916</v>
      </c>
      <c r="H12737" s="37"/>
      <c r="I12737" s="37" t="s">
        <v>55428</v>
      </c>
    </row>
    <row r="12738" spans="1:11" ht="13">
      <c r="A12738" s="37" t="s">
        <v>8479</v>
      </c>
      <c r="B12738" s="37" t="s">
        <v>1167</v>
      </c>
      <c r="C12738" s="37" t="s">
        <v>32895</v>
      </c>
      <c r="D12738" s="37" t="s">
        <v>28020</v>
      </c>
      <c r="E12738" s="37" t="s">
        <v>55429</v>
      </c>
      <c r="F12738" s="37" t="s">
        <v>38180</v>
      </c>
      <c r="G12738" s="37" t="s">
        <v>32897</v>
      </c>
      <c r="H12738" s="37"/>
      <c r="I12738" s="37" t="s">
        <v>55430</v>
      </c>
    </row>
    <row r="12739" spans="1:11" ht="13">
      <c r="A12739" s="37" t="s">
        <v>1483</v>
      </c>
      <c r="B12739" s="37" t="s">
        <v>1167</v>
      </c>
      <c r="C12739" s="37" t="s">
        <v>55431</v>
      </c>
      <c r="D12739" s="37" t="s">
        <v>26168</v>
      </c>
      <c r="E12739" s="37" t="s">
        <v>55432</v>
      </c>
      <c r="F12739" s="37" t="s">
        <v>33515</v>
      </c>
      <c r="G12739" s="37" t="s">
        <v>32989</v>
      </c>
      <c r="H12739" s="37"/>
      <c r="I12739" s="37" t="s">
        <v>55433</v>
      </c>
    </row>
    <row r="12740" spans="1:11" ht="13">
      <c r="A12740" s="37" t="s">
        <v>401</v>
      </c>
      <c r="B12740" s="37" t="s">
        <v>1167</v>
      </c>
      <c r="C12740" s="37" t="s">
        <v>33036</v>
      </c>
      <c r="D12740" s="37" t="s">
        <v>28836</v>
      </c>
      <c r="E12740" s="37" t="s">
        <v>55434</v>
      </c>
      <c r="F12740" s="37" t="s">
        <v>32975</v>
      </c>
      <c r="G12740" s="37" t="s">
        <v>514</v>
      </c>
      <c r="H12740" s="37"/>
      <c r="I12740" s="37"/>
    </row>
    <row r="12741" spans="1:11" ht="13">
      <c r="A12741" s="37" t="s">
        <v>248</v>
      </c>
      <c r="B12741" s="37" t="s">
        <v>1167</v>
      </c>
      <c r="C12741" s="37" t="s">
        <v>32882</v>
      </c>
      <c r="D12741" s="37" t="s">
        <v>28437</v>
      </c>
      <c r="E12741" s="37" t="s">
        <v>33654</v>
      </c>
      <c r="F12741" s="37" t="s">
        <v>35574</v>
      </c>
      <c r="G12741" s="37" t="s">
        <v>33063</v>
      </c>
      <c r="H12741" s="37"/>
      <c r="I12741" s="37" t="s">
        <v>55435</v>
      </c>
    </row>
    <row r="12742" spans="1:11" ht="13">
      <c r="A12742" s="37" t="s">
        <v>20629</v>
      </c>
      <c r="B12742" s="37" t="s">
        <v>1167</v>
      </c>
      <c r="C12742" s="37" t="s">
        <v>33121</v>
      </c>
      <c r="D12742" s="37" t="s">
        <v>31833</v>
      </c>
      <c r="E12742" s="37" t="s">
        <v>35002</v>
      </c>
      <c r="F12742" s="37" t="s">
        <v>33080</v>
      </c>
      <c r="G12742" s="37" t="s">
        <v>7315</v>
      </c>
      <c r="H12742" s="37"/>
      <c r="I12742" s="37" t="s">
        <v>55436</v>
      </c>
    </row>
    <row r="12743" spans="1:11" ht="13">
      <c r="A12743" s="37" t="s">
        <v>480</v>
      </c>
      <c r="B12743" s="37" t="s">
        <v>1167</v>
      </c>
      <c r="C12743" s="37" t="s">
        <v>33078</v>
      </c>
      <c r="D12743" s="37" t="s">
        <v>32604</v>
      </c>
      <c r="E12743" s="37" t="s">
        <v>55437</v>
      </c>
      <c r="F12743" s="37" t="s">
        <v>55438</v>
      </c>
      <c r="G12743" s="37" t="s">
        <v>33841</v>
      </c>
      <c r="H12743" s="37"/>
      <c r="I12743" s="37" t="s">
        <v>55439</v>
      </c>
    </row>
    <row r="12744" spans="1:11" ht="13">
      <c r="A12744" s="37" t="s">
        <v>55440</v>
      </c>
      <c r="B12744" s="37" t="s">
        <v>1167</v>
      </c>
      <c r="C12744" s="37" t="s">
        <v>26065</v>
      </c>
      <c r="D12744" s="37" t="s">
        <v>30583</v>
      </c>
      <c r="E12744" s="37" t="s">
        <v>55441</v>
      </c>
      <c r="F12744" s="37" t="s">
        <v>32888</v>
      </c>
      <c r="G12744" s="37" t="s">
        <v>32888</v>
      </c>
      <c r="H12744" s="37"/>
      <c r="I12744" s="37" t="s">
        <v>55442</v>
      </c>
    </row>
    <row r="12745" spans="1:11" ht="13">
      <c r="A12745" s="37" t="s">
        <v>414</v>
      </c>
      <c r="B12745" s="37" t="s">
        <v>1167</v>
      </c>
      <c r="C12745" s="37" t="s">
        <v>32949</v>
      </c>
      <c r="D12745" s="37" t="s">
        <v>27800</v>
      </c>
      <c r="E12745" s="37" t="s">
        <v>55443</v>
      </c>
      <c r="F12745" s="37" t="s">
        <v>8713</v>
      </c>
      <c r="G12745" s="37" t="s">
        <v>33323</v>
      </c>
      <c r="H12745" s="37"/>
      <c r="I12745" s="37" t="s">
        <v>55444</v>
      </c>
    </row>
    <row r="12746" spans="1:11">
      <c r="A12746" s="7" t="s">
        <v>3810</v>
      </c>
      <c r="B12746" s="7" t="s">
        <v>1167</v>
      </c>
      <c r="C12746" s="7" t="s">
        <v>26065</v>
      </c>
      <c r="D12746" s="7" t="s">
        <v>62293</v>
      </c>
      <c r="E12746" s="7" t="s">
        <v>62431</v>
      </c>
      <c r="F12746" s="7" t="s">
        <v>18943</v>
      </c>
      <c r="G12746" s="7" t="s">
        <v>32963</v>
      </c>
      <c r="I12746" s="7"/>
      <c r="J12746"/>
      <c r="K12746"/>
    </row>
    <row r="12747" spans="1:11">
      <c r="A12747" s="7" t="s">
        <v>987</v>
      </c>
      <c r="B12747" s="7" t="s">
        <v>10431</v>
      </c>
      <c r="C12747" s="7" t="s">
        <v>32909</v>
      </c>
      <c r="D12747" s="7" t="s">
        <v>63090</v>
      </c>
      <c r="E12747" s="7" t="s">
        <v>63091</v>
      </c>
      <c r="F12747" s="7" t="s">
        <v>63092</v>
      </c>
      <c r="G12747" s="7" t="s">
        <v>32963</v>
      </c>
      <c r="I12747" s="7"/>
      <c r="J12747"/>
      <c r="K12747"/>
    </row>
    <row r="12748" spans="1:11" ht="13">
      <c r="A12748" s="37" t="s">
        <v>3914</v>
      </c>
      <c r="B12748" s="37" t="s">
        <v>16933</v>
      </c>
      <c r="C12748" s="37" t="s">
        <v>33260</v>
      </c>
      <c r="D12748" s="37" t="s">
        <v>31301</v>
      </c>
      <c r="E12748" s="37" t="s">
        <v>55445</v>
      </c>
      <c r="F12748" s="37" t="s">
        <v>33814</v>
      </c>
      <c r="G12748" s="37" t="s">
        <v>32888</v>
      </c>
      <c r="H12748" s="37"/>
      <c r="I12748" s="37" t="s">
        <v>55446</v>
      </c>
    </row>
    <row r="12749" spans="1:11" ht="13">
      <c r="A12749" s="37" t="s">
        <v>4695</v>
      </c>
      <c r="B12749" s="37" t="s">
        <v>16933</v>
      </c>
      <c r="C12749" s="37" t="s">
        <v>32960</v>
      </c>
      <c r="D12749" s="37" t="s">
        <v>30621</v>
      </c>
      <c r="E12749" s="37" t="s">
        <v>41367</v>
      </c>
      <c r="F12749" s="37" t="s">
        <v>55447</v>
      </c>
      <c r="G12749" s="37" t="s">
        <v>32989</v>
      </c>
      <c r="H12749" s="37"/>
      <c r="I12749" s="37" t="s">
        <v>55448</v>
      </c>
    </row>
    <row r="12750" spans="1:11" ht="13">
      <c r="A12750" s="37" t="s">
        <v>3115</v>
      </c>
      <c r="B12750" s="37" t="s">
        <v>8134</v>
      </c>
      <c r="C12750" s="37" t="s">
        <v>26065</v>
      </c>
      <c r="D12750" s="37" t="s">
        <v>27910</v>
      </c>
      <c r="E12750" s="37" t="s">
        <v>55449</v>
      </c>
      <c r="F12750" s="37" t="s">
        <v>35875</v>
      </c>
      <c r="G12750" s="37" t="s">
        <v>34526</v>
      </c>
      <c r="H12750" s="37"/>
      <c r="I12750" s="37" t="s">
        <v>55450</v>
      </c>
    </row>
    <row r="12751" spans="1:11" ht="13">
      <c r="A12751" s="43" t="s">
        <v>53442</v>
      </c>
      <c r="B12751" s="43" t="s">
        <v>7687</v>
      </c>
      <c r="C12751" s="43" t="s">
        <v>26072</v>
      </c>
      <c r="D12751" s="43" t="s">
        <v>28413</v>
      </c>
      <c r="E12751" s="43" t="s">
        <v>61239</v>
      </c>
      <c r="F12751" s="43" t="s">
        <v>32888</v>
      </c>
      <c r="G12751" s="43" t="s">
        <v>32888</v>
      </c>
      <c r="H12751" s="43"/>
      <c r="I12751" s="43" t="s">
        <v>61240</v>
      </c>
    </row>
    <row r="12752" spans="1:11" ht="13">
      <c r="A12752" s="37" t="s">
        <v>55451</v>
      </c>
      <c r="B12752" s="37" t="s">
        <v>7687</v>
      </c>
      <c r="C12752" s="37" t="s">
        <v>32922</v>
      </c>
      <c r="D12752" s="37" t="s">
        <v>28780</v>
      </c>
      <c r="E12752" s="37" t="s">
        <v>55452</v>
      </c>
      <c r="F12752" s="37" t="s">
        <v>32888</v>
      </c>
      <c r="G12752" s="37" t="s">
        <v>32888</v>
      </c>
      <c r="H12752" s="37"/>
      <c r="I12752" s="37" t="s">
        <v>55453</v>
      </c>
    </row>
    <row r="12753" spans="1:11" ht="13">
      <c r="A12753" s="37" t="s">
        <v>592</v>
      </c>
      <c r="B12753" s="37" t="s">
        <v>7687</v>
      </c>
      <c r="C12753" s="37" t="s">
        <v>32882</v>
      </c>
      <c r="D12753" s="37" t="s">
        <v>28303</v>
      </c>
      <c r="E12753" s="37" t="s">
        <v>55454</v>
      </c>
      <c r="F12753" s="37" t="s">
        <v>48849</v>
      </c>
      <c r="G12753" s="37" t="s">
        <v>33466</v>
      </c>
      <c r="H12753" s="37"/>
      <c r="I12753" s="37"/>
    </row>
    <row r="12754" spans="1:11" ht="13">
      <c r="A12754" s="37" t="s">
        <v>93</v>
      </c>
      <c r="B12754" s="37" t="s">
        <v>7687</v>
      </c>
      <c r="C12754" s="37" t="s">
        <v>43396</v>
      </c>
      <c r="D12754" s="37" t="s">
        <v>29234</v>
      </c>
      <c r="E12754" s="37" t="s">
        <v>55455</v>
      </c>
      <c r="F12754" s="37" t="s">
        <v>9238</v>
      </c>
      <c r="G12754" s="37" t="s">
        <v>33018</v>
      </c>
      <c r="H12754" s="37"/>
      <c r="I12754" s="37" t="s">
        <v>55456</v>
      </c>
    </row>
    <row r="12755" spans="1:11" ht="13">
      <c r="A12755" s="37" t="s">
        <v>330</v>
      </c>
      <c r="B12755" s="37" t="s">
        <v>55457</v>
      </c>
      <c r="C12755" s="37" t="s">
        <v>26065</v>
      </c>
      <c r="D12755" s="37" t="s">
        <v>31698</v>
      </c>
      <c r="E12755" s="37" t="s">
        <v>33353</v>
      </c>
      <c r="F12755" s="37" t="s">
        <v>10277</v>
      </c>
      <c r="G12755" s="37" t="s">
        <v>33055</v>
      </c>
      <c r="H12755" s="37"/>
      <c r="I12755" s="37" t="s">
        <v>55458</v>
      </c>
    </row>
    <row r="12756" spans="1:11" ht="13">
      <c r="A12756" s="37" t="s">
        <v>272</v>
      </c>
      <c r="B12756" s="37" t="s">
        <v>5310</v>
      </c>
      <c r="C12756" s="37" t="s">
        <v>32882</v>
      </c>
      <c r="D12756" s="37" t="s">
        <v>31923</v>
      </c>
      <c r="E12756" s="37" t="s">
        <v>55459</v>
      </c>
      <c r="F12756" s="37" t="s">
        <v>7315</v>
      </c>
      <c r="G12756" s="37" t="s">
        <v>1001</v>
      </c>
      <c r="H12756" s="37"/>
      <c r="I12756" s="37"/>
    </row>
    <row r="12757" spans="1:11" ht="13">
      <c r="A12757" s="37" t="s">
        <v>1247</v>
      </c>
      <c r="B12757" s="37" t="s">
        <v>5310</v>
      </c>
      <c r="C12757" s="37" t="s">
        <v>26065</v>
      </c>
      <c r="D12757" s="37" t="s">
        <v>28190</v>
      </c>
      <c r="E12757" s="37" t="s">
        <v>33081</v>
      </c>
      <c r="F12757" s="37" t="s">
        <v>32888</v>
      </c>
      <c r="G12757" s="37" t="s">
        <v>32888</v>
      </c>
      <c r="H12757" s="37"/>
      <c r="I12757" s="37" t="s">
        <v>55460</v>
      </c>
    </row>
    <row r="12758" spans="1:11">
      <c r="A12758" s="7" t="s">
        <v>272</v>
      </c>
      <c r="B12758" s="7" t="s">
        <v>5310</v>
      </c>
      <c r="C12758" s="7" t="s">
        <v>32922</v>
      </c>
      <c r="D12758" s="7" t="s">
        <v>63093</v>
      </c>
      <c r="E12758" s="7" t="s">
        <v>62240</v>
      </c>
      <c r="F12758" s="7" t="s">
        <v>33155</v>
      </c>
      <c r="G12758" s="7" t="s">
        <v>32963</v>
      </c>
      <c r="I12758" s="7" t="s">
        <v>63094</v>
      </c>
      <c r="J12758"/>
      <c r="K12758"/>
    </row>
    <row r="12759" spans="1:11" ht="13">
      <c r="A12759" s="37" t="s">
        <v>44159</v>
      </c>
      <c r="B12759" s="37" t="s">
        <v>55461</v>
      </c>
      <c r="C12759" s="37" t="s">
        <v>32964</v>
      </c>
      <c r="D12759" s="37" t="s">
        <v>30089</v>
      </c>
      <c r="E12759" s="37" t="s">
        <v>41075</v>
      </c>
      <c r="F12759" s="37" t="s">
        <v>41076</v>
      </c>
      <c r="G12759" s="37" t="s">
        <v>32907</v>
      </c>
      <c r="H12759" s="37"/>
      <c r="I12759" s="37"/>
    </row>
    <row r="12760" spans="1:11" ht="13">
      <c r="A12760" s="37" t="s">
        <v>1269</v>
      </c>
      <c r="B12760" s="37" t="s">
        <v>4178</v>
      </c>
      <c r="C12760" s="37" t="s">
        <v>36071</v>
      </c>
      <c r="D12760" s="37" t="s">
        <v>28396</v>
      </c>
      <c r="E12760" s="37" t="s">
        <v>55462</v>
      </c>
      <c r="F12760" s="37" t="s">
        <v>10277</v>
      </c>
      <c r="G12760" s="37" t="s">
        <v>33055</v>
      </c>
      <c r="H12760" s="37"/>
      <c r="I12760" s="37" t="s">
        <v>55463</v>
      </c>
    </row>
    <row r="12761" spans="1:11" ht="13">
      <c r="A12761" s="37" t="s">
        <v>18013</v>
      </c>
      <c r="B12761" s="37" t="s">
        <v>119</v>
      </c>
      <c r="C12761" s="37" t="s">
        <v>36365</v>
      </c>
      <c r="D12761" s="37" t="s">
        <v>32693</v>
      </c>
      <c r="E12761" s="37" t="s">
        <v>35465</v>
      </c>
      <c r="F12761" s="37" t="s">
        <v>34298</v>
      </c>
      <c r="G12761" s="37" t="s">
        <v>33597</v>
      </c>
      <c r="H12761" s="37"/>
      <c r="I12761" s="37" t="s">
        <v>55464</v>
      </c>
    </row>
    <row r="12762" spans="1:11" ht="13">
      <c r="A12762" s="43" t="s">
        <v>38775</v>
      </c>
      <c r="B12762" s="43" t="s">
        <v>61241</v>
      </c>
      <c r="C12762" s="43" t="s">
        <v>33117</v>
      </c>
      <c r="D12762" s="43" t="s">
        <v>28414</v>
      </c>
      <c r="E12762" s="43" t="s">
        <v>45517</v>
      </c>
      <c r="F12762" s="43" t="s">
        <v>7315</v>
      </c>
      <c r="G12762" s="43" t="s">
        <v>1001</v>
      </c>
      <c r="H12762" s="43"/>
      <c r="I12762" s="43" t="s">
        <v>61242</v>
      </c>
    </row>
    <row r="12763" spans="1:11" ht="13">
      <c r="A12763" s="37" t="s">
        <v>2091</v>
      </c>
      <c r="B12763" s="37" t="s">
        <v>55465</v>
      </c>
      <c r="C12763" s="37" t="s">
        <v>26065</v>
      </c>
      <c r="D12763" s="37" t="s">
        <v>28883</v>
      </c>
      <c r="E12763" s="37" t="s">
        <v>39220</v>
      </c>
      <c r="F12763" s="37" t="s">
        <v>35212</v>
      </c>
      <c r="G12763" s="37" t="s">
        <v>32989</v>
      </c>
      <c r="H12763" s="37"/>
      <c r="I12763" s="37" t="s">
        <v>55466</v>
      </c>
    </row>
    <row r="12764" spans="1:11" ht="13">
      <c r="A12764" s="43" t="s">
        <v>58752</v>
      </c>
      <c r="B12764" s="43" t="s">
        <v>61243</v>
      </c>
      <c r="C12764" s="43" t="s">
        <v>26072</v>
      </c>
      <c r="D12764" s="43" t="s">
        <v>31627</v>
      </c>
      <c r="E12764" s="43" t="s">
        <v>61244</v>
      </c>
      <c r="F12764" s="43" t="s">
        <v>7315</v>
      </c>
      <c r="G12764" s="43" t="s">
        <v>1001</v>
      </c>
      <c r="H12764" s="43"/>
      <c r="I12764" s="43" t="s">
        <v>61245</v>
      </c>
    </row>
    <row r="12765" spans="1:11" ht="13">
      <c r="A12765" s="37" t="s">
        <v>3089</v>
      </c>
      <c r="B12765" s="37" t="s">
        <v>55467</v>
      </c>
      <c r="C12765" s="37" t="s">
        <v>39681</v>
      </c>
      <c r="D12765" s="37" t="s">
        <v>30674</v>
      </c>
      <c r="E12765" s="37" t="s">
        <v>55468</v>
      </c>
      <c r="F12765" s="37" t="s">
        <v>33119</v>
      </c>
      <c r="G12765" s="37" t="s">
        <v>32907</v>
      </c>
      <c r="H12765" s="37"/>
      <c r="I12765" s="37" t="s">
        <v>55469</v>
      </c>
    </row>
    <row r="12766" spans="1:11" ht="13">
      <c r="A12766" s="43" t="s">
        <v>61246</v>
      </c>
      <c r="B12766" s="43" t="s">
        <v>61247</v>
      </c>
      <c r="C12766" s="43" t="s">
        <v>33776</v>
      </c>
      <c r="D12766" s="43"/>
      <c r="E12766" s="43" t="s">
        <v>61248</v>
      </c>
      <c r="F12766" s="43" t="s">
        <v>32888</v>
      </c>
      <c r="G12766" s="43" t="s">
        <v>32888</v>
      </c>
      <c r="H12766" s="43"/>
      <c r="I12766" s="43"/>
    </row>
    <row r="12767" spans="1:11" ht="13">
      <c r="A12767" s="43" t="s">
        <v>221</v>
      </c>
      <c r="B12767" s="43" t="s">
        <v>12143</v>
      </c>
      <c r="C12767" s="43" t="s">
        <v>32986</v>
      </c>
      <c r="D12767" s="43" t="s">
        <v>28413</v>
      </c>
      <c r="E12767" s="43" t="s">
        <v>55470</v>
      </c>
      <c r="F12767" s="43" t="s">
        <v>32888</v>
      </c>
      <c r="G12767" s="43" t="s">
        <v>32888</v>
      </c>
      <c r="H12767" s="43"/>
      <c r="I12767" s="43" t="s">
        <v>55471</v>
      </c>
    </row>
    <row r="12768" spans="1:11" ht="13">
      <c r="A12768" s="37" t="s">
        <v>5105</v>
      </c>
      <c r="B12768" s="37" t="s">
        <v>12143</v>
      </c>
      <c r="C12768" s="37" t="s">
        <v>32960</v>
      </c>
      <c r="D12768" s="37" t="s">
        <v>31575</v>
      </c>
      <c r="E12768" s="37" t="s">
        <v>55472</v>
      </c>
      <c r="F12768" s="37" t="s">
        <v>43463</v>
      </c>
      <c r="G12768" s="37" t="s">
        <v>514</v>
      </c>
      <c r="H12768" s="37"/>
      <c r="I12768" s="37" t="s">
        <v>55473</v>
      </c>
    </row>
    <row r="12769" spans="1:11" ht="13">
      <c r="A12769" s="43" t="s">
        <v>31</v>
      </c>
      <c r="B12769" s="43" t="s">
        <v>61249</v>
      </c>
      <c r="C12769" s="43" t="s">
        <v>32882</v>
      </c>
      <c r="D12769" s="43" t="s">
        <v>28407</v>
      </c>
      <c r="E12769" s="43" t="s">
        <v>61250</v>
      </c>
      <c r="F12769" s="43" t="s">
        <v>36922</v>
      </c>
      <c r="G12769" s="43" t="s">
        <v>33015</v>
      </c>
      <c r="H12769" s="43"/>
      <c r="I12769" s="43" t="s">
        <v>61251</v>
      </c>
    </row>
    <row r="12770" spans="1:11" ht="13">
      <c r="A12770" s="43" t="s">
        <v>42476</v>
      </c>
      <c r="B12770" s="43" t="s">
        <v>3558</v>
      </c>
      <c r="C12770" s="43" t="s">
        <v>55474</v>
      </c>
      <c r="D12770" s="43" t="s">
        <v>32215</v>
      </c>
      <c r="E12770" s="43" t="s">
        <v>55475</v>
      </c>
      <c r="F12770" s="43" t="s">
        <v>35772</v>
      </c>
      <c r="G12770" s="43" t="s">
        <v>32907</v>
      </c>
      <c r="H12770" s="43"/>
      <c r="I12770" s="43"/>
    </row>
    <row r="12771" spans="1:11" ht="13">
      <c r="A12771" s="43" t="s">
        <v>2308</v>
      </c>
      <c r="B12771" s="43" t="s">
        <v>3558</v>
      </c>
      <c r="C12771" s="43" t="s">
        <v>32882</v>
      </c>
      <c r="D12771" s="43" t="s">
        <v>56227</v>
      </c>
      <c r="E12771" s="43" t="s">
        <v>61252</v>
      </c>
      <c r="F12771" s="43" t="s">
        <v>33534</v>
      </c>
      <c r="G12771" s="43" t="s">
        <v>32907</v>
      </c>
      <c r="H12771" s="43"/>
      <c r="I12771" s="43" t="s">
        <v>61253</v>
      </c>
    </row>
    <row r="12772" spans="1:11">
      <c r="A12772" s="7" t="s">
        <v>63095</v>
      </c>
      <c r="B12772" s="7" t="s">
        <v>3558</v>
      </c>
      <c r="C12772" s="7" t="s">
        <v>32895</v>
      </c>
      <c r="D12772" s="7" t="s">
        <v>63096</v>
      </c>
      <c r="E12772" s="7" t="s">
        <v>63097</v>
      </c>
      <c r="F12772" s="7" t="s">
        <v>34170</v>
      </c>
      <c r="G12772" s="7" t="s">
        <v>32963</v>
      </c>
      <c r="I12772" s="7"/>
      <c r="J12772"/>
      <c r="K12772"/>
    </row>
    <row r="12773" spans="1:11" ht="13">
      <c r="A12773" s="37" t="s">
        <v>2337</v>
      </c>
      <c r="B12773" s="37" t="s">
        <v>55476</v>
      </c>
      <c r="C12773" s="37" t="s">
        <v>33117</v>
      </c>
      <c r="D12773" s="37" t="s">
        <v>30085</v>
      </c>
      <c r="E12773" s="37" t="s">
        <v>55477</v>
      </c>
      <c r="F12773" s="37" t="s">
        <v>32888</v>
      </c>
      <c r="G12773" s="37" t="s">
        <v>32888</v>
      </c>
      <c r="H12773" s="37"/>
      <c r="I12773" s="37" t="s">
        <v>55478</v>
      </c>
    </row>
    <row r="12774" spans="1:11" ht="13">
      <c r="A12774" s="37" t="s">
        <v>55479</v>
      </c>
      <c r="B12774" s="37" t="s">
        <v>55480</v>
      </c>
      <c r="C12774" s="37" t="s">
        <v>32909</v>
      </c>
      <c r="D12774" s="37" t="s">
        <v>28608</v>
      </c>
      <c r="E12774" s="37" t="s">
        <v>55481</v>
      </c>
      <c r="F12774" s="37" t="s">
        <v>55482</v>
      </c>
      <c r="G12774" s="37" t="s">
        <v>32897</v>
      </c>
      <c r="H12774" s="37"/>
      <c r="I12774" s="37"/>
    </row>
    <row r="12775" spans="1:11" ht="13">
      <c r="A12775" s="37" t="s">
        <v>1131</v>
      </c>
      <c r="B12775" s="37" t="s">
        <v>55483</v>
      </c>
      <c r="C12775" s="37" t="s">
        <v>32909</v>
      </c>
      <c r="D12775" s="37" t="s">
        <v>31125</v>
      </c>
      <c r="E12775" s="37" t="s">
        <v>55484</v>
      </c>
      <c r="F12775" s="37" t="s">
        <v>33476</v>
      </c>
      <c r="G12775" s="37" t="s">
        <v>33266</v>
      </c>
      <c r="H12775" s="37"/>
      <c r="I12775" s="37"/>
    </row>
    <row r="12776" spans="1:11" ht="13">
      <c r="A12776" s="37" t="s">
        <v>6143</v>
      </c>
      <c r="B12776" s="37" t="s">
        <v>55485</v>
      </c>
      <c r="C12776" s="37" t="s">
        <v>33041</v>
      </c>
      <c r="D12776" s="37" t="s">
        <v>28078</v>
      </c>
      <c r="E12776" s="37" t="s">
        <v>55249</v>
      </c>
      <c r="F12776" s="37" t="s">
        <v>32966</v>
      </c>
      <c r="G12776" s="37" t="s">
        <v>32893</v>
      </c>
      <c r="H12776" s="37"/>
      <c r="I12776" s="37"/>
    </row>
    <row r="12777" spans="1:11" ht="13">
      <c r="A12777" s="43" t="s">
        <v>1528</v>
      </c>
      <c r="B12777" s="43" t="s">
        <v>20718</v>
      </c>
      <c r="C12777" s="43" t="s">
        <v>26065</v>
      </c>
      <c r="D12777" s="43" t="s">
        <v>1447</v>
      </c>
      <c r="E12777" s="43" t="s">
        <v>61254</v>
      </c>
      <c r="F12777" s="43" t="s">
        <v>32888</v>
      </c>
      <c r="G12777" s="43" t="s">
        <v>32888</v>
      </c>
      <c r="H12777" s="43"/>
      <c r="I12777" s="43" t="s">
        <v>61255</v>
      </c>
    </row>
    <row r="12778" spans="1:11" ht="13">
      <c r="A12778" s="37" t="s">
        <v>144</v>
      </c>
      <c r="B12778" s="37" t="s">
        <v>9307</v>
      </c>
      <c r="C12778" s="37" t="s">
        <v>33117</v>
      </c>
      <c r="D12778" s="37" t="s">
        <v>32388</v>
      </c>
      <c r="E12778" s="37" t="s">
        <v>33740</v>
      </c>
      <c r="F12778" s="37" t="s">
        <v>33172</v>
      </c>
      <c r="G12778" s="37" t="s">
        <v>33057</v>
      </c>
      <c r="H12778" s="37"/>
      <c r="I12778" s="37" t="s">
        <v>55486</v>
      </c>
    </row>
    <row r="12779" spans="1:11" ht="13">
      <c r="A12779" s="37" t="s">
        <v>3516</v>
      </c>
      <c r="B12779" s="37" t="s">
        <v>24795</v>
      </c>
      <c r="C12779" s="37" t="s">
        <v>32926</v>
      </c>
      <c r="D12779" s="37" t="s">
        <v>31844</v>
      </c>
      <c r="E12779" s="37" t="s">
        <v>38866</v>
      </c>
      <c r="F12779" s="37" t="s">
        <v>36934</v>
      </c>
      <c r="G12779" s="37" t="s">
        <v>7315</v>
      </c>
      <c r="H12779" s="37"/>
      <c r="I12779" s="37" t="s">
        <v>55487</v>
      </c>
    </row>
    <row r="12780" spans="1:11" ht="13">
      <c r="A12780" s="37" t="s">
        <v>52</v>
      </c>
      <c r="B12780" s="37" t="s">
        <v>24795</v>
      </c>
      <c r="C12780" s="37" t="s">
        <v>33117</v>
      </c>
      <c r="D12780" s="37" t="s">
        <v>29878</v>
      </c>
      <c r="E12780" s="37" t="s">
        <v>55488</v>
      </c>
      <c r="F12780" s="37" t="s">
        <v>32906</v>
      </c>
      <c r="G12780" s="37" t="s">
        <v>32907</v>
      </c>
      <c r="H12780" s="37"/>
      <c r="I12780" s="37" t="s">
        <v>55489</v>
      </c>
    </row>
    <row r="12781" spans="1:11" ht="13">
      <c r="A12781" s="37" t="s">
        <v>2044</v>
      </c>
      <c r="B12781" s="37" t="s">
        <v>55490</v>
      </c>
      <c r="C12781" s="37" t="s">
        <v>33036</v>
      </c>
      <c r="D12781" s="37" t="s">
        <v>30785</v>
      </c>
      <c r="E12781" s="37" t="s">
        <v>34541</v>
      </c>
      <c r="F12781" s="37" t="s">
        <v>32888</v>
      </c>
      <c r="G12781" s="37" t="s">
        <v>32888</v>
      </c>
      <c r="H12781" s="37"/>
      <c r="I12781" s="37" t="s">
        <v>55491</v>
      </c>
    </row>
    <row r="12782" spans="1:11" ht="13">
      <c r="A12782" s="37" t="s">
        <v>3914</v>
      </c>
      <c r="B12782" s="37" t="s">
        <v>55492</v>
      </c>
      <c r="C12782" s="37" t="s">
        <v>32909</v>
      </c>
      <c r="D12782" s="37" t="s">
        <v>27970</v>
      </c>
      <c r="E12782" s="37" t="s">
        <v>55493</v>
      </c>
      <c r="F12782" s="37" t="s">
        <v>33177</v>
      </c>
      <c r="G12782" s="37" t="s">
        <v>33018</v>
      </c>
      <c r="H12782" s="37"/>
      <c r="I12782" s="37" t="s">
        <v>55494</v>
      </c>
    </row>
    <row r="12783" spans="1:11" ht="13">
      <c r="A12783" s="37" t="s">
        <v>4695</v>
      </c>
      <c r="B12783" s="37" t="s">
        <v>55495</v>
      </c>
      <c r="C12783" s="37" t="s">
        <v>33093</v>
      </c>
      <c r="D12783" s="37" t="s">
        <v>29108</v>
      </c>
      <c r="E12783" s="37" t="s">
        <v>55496</v>
      </c>
      <c r="F12783" s="37" t="s">
        <v>32888</v>
      </c>
      <c r="G12783" s="37" t="s">
        <v>32888</v>
      </c>
      <c r="H12783" s="37"/>
      <c r="I12783" s="37" t="s">
        <v>55497</v>
      </c>
    </row>
    <row r="12784" spans="1:11" ht="13">
      <c r="A12784" s="37" t="s">
        <v>221</v>
      </c>
      <c r="B12784" s="37" t="s">
        <v>55498</v>
      </c>
      <c r="C12784" s="37" t="s">
        <v>34431</v>
      </c>
      <c r="D12784" s="37" t="s">
        <v>30786</v>
      </c>
      <c r="E12784" s="37" t="s">
        <v>55499</v>
      </c>
      <c r="F12784" s="37" t="s">
        <v>33688</v>
      </c>
      <c r="G12784" s="37" t="s">
        <v>33640</v>
      </c>
      <c r="H12784" s="37"/>
      <c r="I12784" s="37" t="s">
        <v>55500</v>
      </c>
    </row>
    <row r="12785" spans="1:9" ht="13">
      <c r="A12785" s="43" t="s">
        <v>43</v>
      </c>
      <c r="B12785" s="43" t="s">
        <v>61256</v>
      </c>
      <c r="C12785" s="43" t="s">
        <v>32882</v>
      </c>
      <c r="D12785" s="43" t="s">
        <v>1506</v>
      </c>
      <c r="E12785" s="43" t="s">
        <v>34038</v>
      </c>
      <c r="F12785" s="43" t="s">
        <v>33488</v>
      </c>
      <c r="G12785" s="43" t="s">
        <v>32976</v>
      </c>
      <c r="H12785" s="43"/>
      <c r="I12785" s="43" t="s">
        <v>61257</v>
      </c>
    </row>
    <row r="12786" spans="1:9" ht="13">
      <c r="A12786" s="43" t="s">
        <v>272</v>
      </c>
      <c r="B12786" s="43" t="s">
        <v>61258</v>
      </c>
      <c r="C12786" s="43" t="s">
        <v>33776</v>
      </c>
      <c r="D12786" s="43"/>
      <c r="E12786" s="43" t="s">
        <v>61259</v>
      </c>
      <c r="F12786" s="43" t="s">
        <v>7315</v>
      </c>
      <c r="G12786" s="43" t="s">
        <v>1001</v>
      </c>
      <c r="H12786" s="43"/>
      <c r="I12786" s="43"/>
    </row>
    <row r="12787" spans="1:9" ht="13">
      <c r="A12787" s="37" t="s">
        <v>55501</v>
      </c>
      <c r="B12787" s="37" t="s">
        <v>55502</v>
      </c>
      <c r="C12787" s="37" t="s">
        <v>26065</v>
      </c>
      <c r="D12787" s="37" t="s">
        <v>32156</v>
      </c>
      <c r="E12787" s="37" t="s">
        <v>55503</v>
      </c>
      <c r="F12787" s="37" t="s">
        <v>7315</v>
      </c>
      <c r="G12787" s="37" t="s">
        <v>1001</v>
      </c>
      <c r="H12787" s="37"/>
      <c r="I12787" s="37" t="s">
        <v>55504</v>
      </c>
    </row>
    <row r="12788" spans="1:9" ht="13">
      <c r="A12788" s="43" t="s">
        <v>61260</v>
      </c>
      <c r="B12788" s="43" t="s">
        <v>61261</v>
      </c>
      <c r="C12788" s="43" t="s">
        <v>26065</v>
      </c>
      <c r="D12788" s="43" t="s">
        <v>28090</v>
      </c>
      <c r="E12788" s="43" t="s">
        <v>61262</v>
      </c>
      <c r="F12788" s="43" t="s">
        <v>7315</v>
      </c>
      <c r="G12788" s="43" t="s">
        <v>1001</v>
      </c>
      <c r="H12788" s="43"/>
      <c r="I12788" s="43" t="s">
        <v>61263</v>
      </c>
    </row>
    <row r="12789" spans="1:9" ht="13">
      <c r="A12789" s="37" t="s">
        <v>272</v>
      </c>
      <c r="B12789" s="37" t="s">
        <v>55505</v>
      </c>
      <c r="C12789" s="37" t="s">
        <v>1446</v>
      </c>
      <c r="D12789" s="37" t="s">
        <v>31667</v>
      </c>
      <c r="E12789" s="37" t="s">
        <v>55506</v>
      </c>
      <c r="F12789" s="37" t="s">
        <v>32884</v>
      </c>
      <c r="G12789" s="37" t="s">
        <v>32885</v>
      </c>
      <c r="H12789" s="37"/>
      <c r="I12789" s="37" t="s">
        <v>55507</v>
      </c>
    </row>
    <row r="12790" spans="1:9" ht="13">
      <c r="A12790" s="43" t="s">
        <v>61264</v>
      </c>
      <c r="B12790" s="43" t="s">
        <v>61265</v>
      </c>
      <c r="C12790" s="43" t="s">
        <v>32895</v>
      </c>
      <c r="D12790" s="43" t="s">
        <v>29801</v>
      </c>
      <c r="E12790" s="43" t="s">
        <v>43243</v>
      </c>
      <c r="F12790" s="43" t="s">
        <v>32888</v>
      </c>
      <c r="G12790" s="43" t="s">
        <v>32888</v>
      </c>
      <c r="H12790" s="43"/>
      <c r="I12790" s="43"/>
    </row>
    <row r="12791" spans="1:9" ht="13">
      <c r="A12791" s="37" t="s">
        <v>14299</v>
      </c>
      <c r="B12791" s="37" t="s">
        <v>55508</v>
      </c>
      <c r="C12791" s="37" t="s">
        <v>32979</v>
      </c>
      <c r="D12791" s="37" t="s">
        <v>30931</v>
      </c>
      <c r="E12791" s="37" t="s">
        <v>35628</v>
      </c>
      <c r="F12791" s="37" t="s">
        <v>32906</v>
      </c>
      <c r="G12791" s="37" t="s">
        <v>32907</v>
      </c>
      <c r="H12791" s="37"/>
      <c r="I12791" s="37"/>
    </row>
    <row r="12792" spans="1:9" ht="13">
      <c r="A12792" s="37" t="s">
        <v>549</v>
      </c>
      <c r="B12792" s="37" t="s">
        <v>22537</v>
      </c>
      <c r="C12792" s="37" t="s">
        <v>33334</v>
      </c>
      <c r="D12792" s="37" t="s">
        <v>31919</v>
      </c>
      <c r="E12792" s="37" t="s">
        <v>38466</v>
      </c>
      <c r="F12792" s="37" t="s">
        <v>7315</v>
      </c>
      <c r="G12792" s="37" t="s">
        <v>1001</v>
      </c>
      <c r="H12792" s="37"/>
      <c r="I12792" s="37" t="s">
        <v>55509</v>
      </c>
    </row>
    <row r="12793" spans="1:9" ht="13">
      <c r="A12793" s="37" t="s">
        <v>2385</v>
      </c>
      <c r="B12793" s="37" t="s">
        <v>22537</v>
      </c>
      <c r="C12793" s="37" t="s">
        <v>32882</v>
      </c>
      <c r="D12793" s="37" t="s">
        <v>32871</v>
      </c>
      <c r="E12793" s="37" t="s">
        <v>55510</v>
      </c>
      <c r="F12793" s="37" t="s">
        <v>16704</v>
      </c>
      <c r="G12793" s="37" t="s">
        <v>32976</v>
      </c>
      <c r="H12793" s="37"/>
      <c r="I12793" s="37"/>
    </row>
    <row r="12794" spans="1:9" ht="13">
      <c r="A12794" s="37" t="s">
        <v>372</v>
      </c>
      <c r="B12794" s="37" t="s">
        <v>55511</v>
      </c>
      <c r="C12794" s="37" t="s">
        <v>34431</v>
      </c>
      <c r="D12794" s="37" t="s">
        <v>30419</v>
      </c>
      <c r="E12794" s="37" t="s">
        <v>55512</v>
      </c>
      <c r="F12794" s="37" t="s">
        <v>33688</v>
      </c>
      <c r="G12794" s="37" t="s">
        <v>33640</v>
      </c>
      <c r="H12794" s="37"/>
      <c r="I12794" s="37" t="s">
        <v>55513</v>
      </c>
    </row>
    <row r="12795" spans="1:9" ht="13">
      <c r="A12795" s="37" t="s">
        <v>2464</v>
      </c>
      <c r="B12795" s="37" t="s">
        <v>55514</v>
      </c>
      <c r="C12795" s="37" t="s">
        <v>34571</v>
      </c>
      <c r="D12795" s="37" t="s">
        <v>29380</v>
      </c>
      <c r="E12795" s="37" t="s">
        <v>33740</v>
      </c>
      <c r="F12795" s="37" t="s">
        <v>2411</v>
      </c>
      <c r="G12795" s="37" t="s">
        <v>32897</v>
      </c>
      <c r="H12795" s="37"/>
      <c r="I12795" s="37" t="s">
        <v>55515</v>
      </c>
    </row>
    <row r="12796" spans="1:9" ht="13">
      <c r="A12796" s="37" t="s">
        <v>3069</v>
      </c>
      <c r="B12796" s="37" t="s">
        <v>55516</v>
      </c>
      <c r="C12796" s="37" t="s">
        <v>33036</v>
      </c>
      <c r="D12796" s="37" t="s">
        <v>30787</v>
      </c>
      <c r="E12796" s="37" t="s">
        <v>55517</v>
      </c>
      <c r="F12796" s="37" t="s">
        <v>32888</v>
      </c>
      <c r="G12796" s="37" t="s">
        <v>32888</v>
      </c>
      <c r="H12796" s="37"/>
      <c r="I12796" s="37" t="s">
        <v>55518</v>
      </c>
    </row>
    <row r="12797" spans="1:9" ht="13">
      <c r="A12797" s="37" t="s">
        <v>55519</v>
      </c>
      <c r="B12797" s="37" t="s">
        <v>55520</v>
      </c>
      <c r="C12797" s="37" t="s">
        <v>33117</v>
      </c>
      <c r="D12797" s="37" t="s">
        <v>1435</v>
      </c>
      <c r="E12797" s="37" t="s">
        <v>34196</v>
      </c>
      <c r="F12797" s="37" t="s">
        <v>32888</v>
      </c>
      <c r="G12797" s="37" t="s">
        <v>32888</v>
      </c>
      <c r="H12797" s="37"/>
      <c r="I12797" s="37" t="s">
        <v>55521</v>
      </c>
    </row>
    <row r="12798" spans="1:9" ht="13">
      <c r="A12798" s="43" t="s">
        <v>61266</v>
      </c>
      <c r="B12798" s="43" t="s">
        <v>61267</v>
      </c>
      <c r="C12798" s="43" t="s">
        <v>32882</v>
      </c>
      <c r="D12798" s="43" t="s">
        <v>56243</v>
      </c>
      <c r="E12798" s="43" t="s">
        <v>61268</v>
      </c>
      <c r="F12798" s="43" t="s">
        <v>33080</v>
      </c>
      <c r="G12798" s="43" t="s">
        <v>7315</v>
      </c>
      <c r="H12798" s="43"/>
      <c r="I12798" s="43"/>
    </row>
    <row r="12799" spans="1:9" ht="13">
      <c r="A12799" s="43" t="s">
        <v>20629</v>
      </c>
      <c r="B12799" s="43" t="s">
        <v>55522</v>
      </c>
      <c r="C12799" s="43" t="s">
        <v>34283</v>
      </c>
      <c r="D12799" s="43"/>
      <c r="E12799" s="43" t="s">
        <v>55523</v>
      </c>
      <c r="F12799" s="43" t="s">
        <v>7315</v>
      </c>
      <c r="G12799" s="43" t="s">
        <v>1001</v>
      </c>
      <c r="H12799" s="43"/>
      <c r="I12799" s="43" t="s">
        <v>55524</v>
      </c>
    </row>
    <row r="12800" spans="1:9" ht="13">
      <c r="A12800" s="37" t="s">
        <v>55525</v>
      </c>
      <c r="B12800" s="37" t="s">
        <v>55526</v>
      </c>
      <c r="C12800" s="37" t="s">
        <v>33041</v>
      </c>
      <c r="D12800" s="37" t="s">
        <v>28201</v>
      </c>
      <c r="E12800" s="37" t="s">
        <v>55527</v>
      </c>
      <c r="F12800" s="37" t="s">
        <v>44151</v>
      </c>
      <c r="G12800" s="37" t="s">
        <v>32916</v>
      </c>
      <c r="H12800" s="37"/>
      <c r="I12800" s="37"/>
    </row>
    <row r="12801" spans="1:9" ht="13">
      <c r="A12801" s="43" t="s">
        <v>20242</v>
      </c>
      <c r="B12801" s="43" t="s">
        <v>55528</v>
      </c>
      <c r="C12801" s="43" t="s">
        <v>33776</v>
      </c>
      <c r="D12801" s="43"/>
      <c r="E12801" s="43" t="s">
        <v>34419</v>
      </c>
      <c r="F12801" s="43" t="s">
        <v>32888</v>
      </c>
      <c r="G12801" s="43" t="s">
        <v>32888</v>
      </c>
      <c r="H12801" s="43"/>
      <c r="I12801" s="43" t="s">
        <v>61269</v>
      </c>
    </row>
    <row r="12802" spans="1:9" ht="13">
      <c r="A12802" s="37" t="s">
        <v>17205</v>
      </c>
      <c r="B12802" s="37" t="s">
        <v>55528</v>
      </c>
      <c r="C12802" s="37" t="s">
        <v>32922</v>
      </c>
      <c r="D12802" s="37"/>
      <c r="E12802" s="37" t="s">
        <v>55529</v>
      </c>
      <c r="F12802" s="37" t="s">
        <v>32888</v>
      </c>
      <c r="G12802" s="37" t="s">
        <v>32888</v>
      </c>
      <c r="H12802" s="37"/>
      <c r="I12802" s="37"/>
    </row>
    <row r="12803" spans="1:9" ht="13">
      <c r="A12803" s="37" t="s">
        <v>853</v>
      </c>
      <c r="B12803" s="37" t="s">
        <v>55530</v>
      </c>
      <c r="C12803" s="37" t="s">
        <v>32904</v>
      </c>
      <c r="D12803" s="37" t="s">
        <v>31913</v>
      </c>
      <c r="E12803" s="37" t="s">
        <v>55531</v>
      </c>
      <c r="F12803" s="37"/>
      <c r="G12803" s="37"/>
      <c r="H12803" s="37"/>
      <c r="I12803" s="37" t="s">
        <v>55532</v>
      </c>
    </row>
    <row r="12804" spans="1:9" ht="13">
      <c r="A12804" s="37" t="s">
        <v>7059</v>
      </c>
      <c r="B12804" s="37" t="s">
        <v>55533</v>
      </c>
      <c r="C12804" s="37" t="s">
        <v>32964</v>
      </c>
      <c r="D12804" s="37" t="s">
        <v>31405</v>
      </c>
      <c r="E12804" s="37" t="s">
        <v>55534</v>
      </c>
      <c r="F12804" s="37" t="s">
        <v>34086</v>
      </c>
      <c r="G12804" s="37" t="s">
        <v>34087</v>
      </c>
      <c r="H12804" s="37"/>
      <c r="I12804" s="37" t="s">
        <v>55535</v>
      </c>
    </row>
    <row r="12805" spans="1:9" ht="13">
      <c r="A12805" s="37" t="s">
        <v>827</v>
      </c>
      <c r="B12805" s="37" t="s">
        <v>55533</v>
      </c>
      <c r="C12805" s="37" t="s">
        <v>32909</v>
      </c>
      <c r="D12805" s="37" t="s">
        <v>32091</v>
      </c>
      <c r="E12805" s="37" t="s">
        <v>55536</v>
      </c>
      <c r="F12805" s="37" t="s">
        <v>2766</v>
      </c>
      <c r="G12805" s="37" t="s">
        <v>514</v>
      </c>
      <c r="H12805" s="37"/>
      <c r="I12805" s="37"/>
    </row>
    <row r="12806" spans="1:9" ht="13">
      <c r="A12806" s="37" t="s">
        <v>248</v>
      </c>
      <c r="B12806" s="37" t="s">
        <v>7637</v>
      </c>
      <c r="C12806" s="37" t="s">
        <v>33222</v>
      </c>
      <c r="D12806" s="37" t="s">
        <v>30788</v>
      </c>
      <c r="E12806" s="37" t="s">
        <v>33567</v>
      </c>
      <c r="F12806" s="37" t="s">
        <v>41959</v>
      </c>
      <c r="G12806" s="37" t="s">
        <v>32989</v>
      </c>
      <c r="H12806" s="37"/>
      <c r="I12806" s="37" t="s">
        <v>55537</v>
      </c>
    </row>
    <row r="12807" spans="1:9" ht="13">
      <c r="A12807" s="37" t="s">
        <v>33710</v>
      </c>
      <c r="B12807" s="37" t="s">
        <v>7637</v>
      </c>
      <c r="C12807" s="37" t="s">
        <v>32960</v>
      </c>
      <c r="D12807" s="37" t="s">
        <v>32809</v>
      </c>
      <c r="E12807" s="37" t="s">
        <v>55538</v>
      </c>
      <c r="F12807" s="37" t="s">
        <v>34828</v>
      </c>
      <c r="G12807" s="37" t="s">
        <v>32989</v>
      </c>
      <c r="H12807" s="37"/>
      <c r="I12807" s="37"/>
    </row>
    <row r="12808" spans="1:9" ht="13">
      <c r="A12808" s="37" t="s">
        <v>6185</v>
      </c>
      <c r="B12808" s="37" t="s">
        <v>55539</v>
      </c>
      <c r="C12808" s="37" t="s">
        <v>33041</v>
      </c>
      <c r="D12808" s="37" t="s">
        <v>30204</v>
      </c>
      <c r="E12808" s="37" t="s">
        <v>55540</v>
      </c>
      <c r="F12808" s="37" t="s">
        <v>55541</v>
      </c>
      <c r="G12808" s="37" t="s">
        <v>33347</v>
      </c>
      <c r="H12808" s="37"/>
      <c r="I12808" s="37" t="s">
        <v>55542</v>
      </c>
    </row>
    <row r="12809" spans="1:9" ht="13">
      <c r="A12809" s="37" t="s">
        <v>33656</v>
      </c>
      <c r="B12809" s="37" t="s">
        <v>55543</v>
      </c>
      <c r="C12809" s="37" t="s">
        <v>26065</v>
      </c>
      <c r="D12809" s="37" t="s">
        <v>28243</v>
      </c>
      <c r="E12809" s="37" t="s">
        <v>40969</v>
      </c>
      <c r="F12809" s="37" t="s">
        <v>36310</v>
      </c>
      <c r="G12809" s="37" t="s">
        <v>33066</v>
      </c>
      <c r="H12809" s="37"/>
      <c r="I12809" s="37"/>
    </row>
    <row r="12810" spans="1:9" ht="13">
      <c r="A12810" s="37" t="s">
        <v>25597</v>
      </c>
      <c r="B12810" s="37" t="s">
        <v>55544</v>
      </c>
      <c r="C12810" s="37" t="s">
        <v>33398</v>
      </c>
      <c r="D12810" s="37" t="s">
        <v>30747</v>
      </c>
      <c r="E12810" s="37" t="s">
        <v>55545</v>
      </c>
      <c r="F12810" s="37" t="s">
        <v>7315</v>
      </c>
      <c r="G12810" s="37" t="s">
        <v>1001</v>
      </c>
      <c r="H12810" s="37"/>
      <c r="I12810" s="37"/>
    </row>
    <row r="12811" spans="1:9" ht="13">
      <c r="A12811" s="37" t="s">
        <v>323</v>
      </c>
      <c r="B12811" s="37" t="s">
        <v>5312</v>
      </c>
      <c r="C12811" s="37" t="s">
        <v>33041</v>
      </c>
      <c r="D12811" s="37" t="s">
        <v>31612</v>
      </c>
      <c r="E12811" s="37" t="s">
        <v>55546</v>
      </c>
      <c r="F12811" s="37" t="s">
        <v>7315</v>
      </c>
      <c r="G12811" s="37" t="s">
        <v>1001</v>
      </c>
      <c r="H12811" s="37"/>
      <c r="I12811" s="37" t="s">
        <v>55547</v>
      </c>
    </row>
    <row r="12812" spans="1:9" ht="13">
      <c r="A12812" s="37" t="s">
        <v>1161</v>
      </c>
      <c r="B12812" s="37" t="s">
        <v>5312</v>
      </c>
      <c r="C12812" s="37" t="s">
        <v>33126</v>
      </c>
      <c r="D12812" s="37" t="s">
        <v>32306</v>
      </c>
      <c r="E12812" s="37" t="s">
        <v>36717</v>
      </c>
      <c r="F12812" s="37" t="s">
        <v>38084</v>
      </c>
      <c r="G12812" s="37" t="s">
        <v>514</v>
      </c>
      <c r="H12812" s="37"/>
      <c r="I12812" s="37" t="s">
        <v>55548</v>
      </c>
    </row>
    <row r="12813" spans="1:9" ht="13">
      <c r="A12813" s="37" t="s">
        <v>5675</v>
      </c>
      <c r="B12813" s="37" t="s">
        <v>55549</v>
      </c>
      <c r="C12813" s="37" t="s">
        <v>26065</v>
      </c>
      <c r="D12813" s="37" t="s">
        <v>31709</v>
      </c>
      <c r="E12813" s="37" t="s">
        <v>55550</v>
      </c>
      <c r="F12813" s="37" t="s">
        <v>33957</v>
      </c>
      <c r="G12813" s="37" t="s">
        <v>33634</v>
      </c>
      <c r="H12813" s="37"/>
      <c r="I12813" s="37" t="s">
        <v>55551</v>
      </c>
    </row>
    <row r="12814" spans="1:9" ht="13">
      <c r="A12814" s="37" t="s">
        <v>5232</v>
      </c>
      <c r="B12814" s="37" t="s">
        <v>55552</v>
      </c>
      <c r="C12814" s="37" t="s">
        <v>32909</v>
      </c>
      <c r="D12814" s="37" t="s">
        <v>31194</v>
      </c>
      <c r="E12814" s="37" t="s">
        <v>55553</v>
      </c>
      <c r="F12814" s="37" t="s">
        <v>46155</v>
      </c>
      <c r="G12814" s="37" t="s">
        <v>33055</v>
      </c>
      <c r="H12814" s="37"/>
      <c r="I12814" s="37" t="s">
        <v>55554</v>
      </c>
    </row>
    <row r="12815" spans="1:9" ht="13">
      <c r="A12815" s="43" t="s">
        <v>359</v>
      </c>
      <c r="B12815" s="43" t="s">
        <v>20458</v>
      </c>
      <c r="C12815" s="43" t="s">
        <v>26072</v>
      </c>
      <c r="D12815" s="43" t="s">
        <v>31627</v>
      </c>
      <c r="E12815" s="43" t="s">
        <v>61270</v>
      </c>
      <c r="F12815" s="43" t="s">
        <v>7315</v>
      </c>
      <c r="G12815" s="43" t="s">
        <v>1001</v>
      </c>
      <c r="H12815" s="43"/>
      <c r="I12815" s="43" t="s">
        <v>61271</v>
      </c>
    </row>
    <row r="12816" spans="1:9" ht="13">
      <c r="A12816" s="37" t="s">
        <v>1996</v>
      </c>
      <c r="B12816" s="37" t="s">
        <v>20458</v>
      </c>
      <c r="C12816" s="37" t="s">
        <v>32882</v>
      </c>
      <c r="D12816" s="37" t="s">
        <v>30077</v>
      </c>
      <c r="E12816" s="37" t="s">
        <v>33654</v>
      </c>
      <c r="F12816" s="37" t="s">
        <v>55555</v>
      </c>
      <c r="G12816" s="37" t="s">
        <v>32885</v>
      </c>
      <c r="H12816" s="37"/>
      <c r="I12816" s="37"/>
    </row>
    <row r="12817" spans="1:9" ht="13">
      <c r="A12817" s="37" t="s">
        <v>78</v>
      </c>
      <c r="B12817" s="37" t="s">
        <v>20458</v>
      </c>
      <c r="C12817" s="37" t="s">
        <v>26065</v>
      </c>
      <c r="D12817" s="37" t="s">
        <v>31317</v>
      </c>
      <c r="E12817" s="37" t="s">
        <v>34405</v>
      </c>
      <c r="F12817" s="37" t="s">
        <v>1194</v>
      </c>
      <c r="G12817" s="37" t="s">
        <v>32897</v>
      </c>
      <c r="H12817" s="37"/>
      <c r="I12817" s="37" t="s">
        <v>55556</v>
      </c>
    </row>
    <row r="12818" spans="1:9" ht="13">
      <c r="A12818" s="37" t="s">
        <v>1219</v>
      </c>
      <c r="B12818" s="37" t="s">
        <v>20458</v>
      </c>
      <c r="C12818" s="37" t="s">
        <v>33447</v>
      </c>
      <c r="D12818" s="37" t="s">
        <v>32188</v>
      </c>
      <c r="E12818" s="37" t="s">
        <v>55557</v>
      </c>
      <c r="F12818" s="37" t="s">
        <v>33863</v>
      </c>
      <c r="G12818" s="37" t="s">
        <v>33055</v>
      </c>
      <c r="H12818" s="37"/>
      <c r="I12818" s="37" t="s">
        <v>55558</v>
      </c>
    </row>
    <row r="12819" spans="1:9" ht="13">
      <c r="A12819" s="37" t="s">
        <v>272</v>
      </c>
      <c r="B12819" s="37" t="s">
        <v>20458</v>
      </c>
      <c r="C12819" s="37" t="s">
        <v>32909</v>
      </c>
      <c r="D12819" s="37" t="s">
        <v>29882</v>
      </c>
      <c r="E12819" s="37" t="s">
        <v>55559</v>
      </c>
      <c r="F12819" s="37" t="s">
        <v>7315</v>
      </c>
      <c r="G12819" s="37" t="s">
        <v>1001</v>
      </c>
      <c r="H12819" s="37"/>
      <c r="I12819" s="37" t="s">
        <v>55560</v>
      </c>
    </row>
    <row r="12820" spans="1:9" ht="13">
      <c r="A12820" s="37" t="s">
        <v>1490</v>
      </c>
      <c r="B12820" s="37" t="s">
        <v>55561</v>
      </c>
      <c r="C12820" s="37" t="s">
        <v>33036</v>
      </c>
      <c r="D12820" s="37" t="s">
        <v>1437</v>
      </c>
      <c r="E12820" s="37" t="s">
        <v>55562</v>
      </c>
      <c r="F12820" s="37" t="s">
        <v>32888</v>
      </c>
      <c r="G12820" s="37" t="s">
        <v>32888</v>
      </c>
      <c r="H12820" s="37"/>
      <c r="I12820" s="37" t="s">
        <v>55563</v>
      </c>
    </row>
    <row r="12821" spans="1:9" ht="13">
      <c r="A12821" s="37" t="s">
        <v>7466</v>
      </c>
      <c r="B12821" s="37" t="s">
        <v>55564</v>
      </c>
      <c r="C12821" s="37" t="s">
        <v>33222</v>
      </c>
      <c r="D12821" s="37" t="s">
        <v>29191</v>
      </c>
      <c r="E12821" s="37" t="s">
        <v>55565</v>
      </c>
      <c r="F12821" s="37" t="s">
        <v>41358</v>
      </c>
      <c r="G12821" s="37" t="s">
        <v>32976</v>
      </c>
      <c r="H12821" s="37"/>
      <c r="I12821" s="37"/>
    </row>
    <row r="12822" spans="1:9" ht="13">
      <c r="A12822" s="43" t="s">
        <v>53506</v>
      </c>
      <c r="B12822" s="43" t="s">
        <v>61272</v>
      </c>
      <c r="C12822" s="43" t="s">
        <v>33024</v>
      </c>
      <c r="D12822" s="43"/>
      <c r="E12822" s="43" t="s">
        <v>61273</v>
      </c>
      <c r="F12822" s="43" t="s">
        <v>32888</v>
      </c>
      <c r="G12822" s="43" t="s">
        <v>32888</v>
      </c>
      <c r="H12822" s="43"/>
      <c r="I12822" s="43" t="s">
        <v>61274</v>
      </c>
    </row>
    <row r="12823" spans="1:9" ht="13">
      <c r="A12823" s="37" t="s">
        <v>55566</v>
      </c>
      <c r="B12823" s="37" t="s">
        <v>55567</v>
      </c>
      <c r="C12823" s="37" t="s">
        <v>26065</v>
      </c>
      <c r="D12823" s="37" t="s">
        <v>26159</v>
      </c>
      <c r="E12823" s="37" t="s">
        <v>37961</v>
      </c>
      <c r="F12823" s="37" t="s">
        <v>2752</v>
      </c>
      <c r="G12823" s="37" t="s">
        <v>33108</v>
      </c>
      <c r="H12823" s="37"/>
      <c r="I12823" s="37" t="s">
        <v>55568</v>
      </c>
    </row>
    <row r="12824" spans="1:9" ht="13">
      <c r="A12824" s="37" t="s">
        <v>13151</v>
      </c>
      <c r="B12824" s="37" t="s">
        <v>55569</v>
      </c>
      <c r="C12824" s="37" t="s">
        <v>26065</v>
      </c>
      <c r="D12824" s="37" t="s">
        <v>28372</v>
      </c>
      <c r="E12824" s="37" t="s">
        <v>55570</v>
      </c>
      <c r="F12824" s="37" t="s">
        <v>34136</v>
      </c>
      <c r="G12824" s="37" t="s">
        <v>32897</v>
      </c>
      <c r="H12824" s="37"/>
      <c r="I12824" s="37" t="s">
        <v>55571</v>
      </c>
    </row>
    <row r="12825" spans="1:9" ht="13">
      <c r="A12825" s="37" t="s">
        <v>7007</v>
      </c>
      <c r="B12825" s="37" t="s">
        <v>55572</v>
      </c>
      <c r="C12825" s="37" t="s">
        <v>26065</v>
      </c>
      <c r="D12825" s="37" t="s">
        <v>27977</v>
      </c>
      <c r="E12825" s="37" t="s">
        <v>40102</v>
      </c>
      <c r="F12825" s="37" t="s">
        <v>33136</v>
      </c>
      <c r="G12825" s="37" t="s">
        <v>514</v>
      </c>
      <c r="H12825" s="37"/>
      <c r="I12825" s="37" t="s">
        <v>55573</v>
      </c>
    </row>
    <row r="12826" spans="1:9" ht="13">
      <c r="A12826" s="37" t="s">
        <v>2464</v>
      </c>
      <c r="B12826" s="37" t="s">
        <v>55574</v>
      </c>
      <c r="C12826" s="37" t="s">
        <v>26065</v>
      </c>
      <c r="D12826" s="37" t="s">
        <v>31448</v>
      </c>
      <c r="E12826" s="37" t="s">
        <v>35076</v>
      </c>
      <c r="F12826" s="37" t="s">
        <v>7315</v>
      </c>
      <c r="G12826" s="37" t="s">
        <v>1001</v>
      </c>
      <c r="H12826" s="37"/>
      <c r="I12826" s="37" t="s">
        <v>55575</v>
      </c>
    </row>
    <row r="12827" spans="1:9" ht="13">
      <c r="A12827" s="37" t="s">
        <v>11115</v>
      </c>
      <c r="B12827" s="37" t="s">
        <v>4213</v>
      </c>
      <c r="C12827" s="37" t="s">
        <v>26065</v>
      </c>
      <c r="D12827" s="37" t="s">
        <v>26090</v>
      </c>
      <c r="E12827" s="37" t="s">
        <v>55576</v>
      </c>
      <c r="F12827" s="37" t="s">
        <v>33902</v>
      </c>
      <c r="G12827" s="37" t="s">
        <v>33597</v>
      </c>
      <c r="H12827" s="37"/>
      <c r="I12827" s="37" t="s">
        <v>55577</v>
      </c>
    </row>
    <row r="12828" spans="1:9" ht="13">
      <c r="A12828" s="37" t="s">
        <v>122</v>
      </c>
      <c r="B12828" s="37" t="s">
        <v>4213</v>
      </c>
      <c r="C12828" s="37" t="s">
        <v>32960</v>
      </c>
      <c r="D12828" s="37" t="s">
        <v>26587</v>
      </c>
      <c r="E12828" s="37" t="s">
        <v>55578</v>
      </c>
      <c r="F12828" s="37" t="s">
        <v>32888</v>
      </c>
      <c r="G12828" s="37" t="s">
        <v>32888</v>
      </c>
      <c r="H12828" s="37"/>
      <c r="I12828" s="37" t="s">
        <v>55579</v>
      </c>
    </row>
    <row r="12829" spans="1:9" ht="13">
      <c r="A12829" s="37" t="s">
        <v>55580</v>
      </c>
      <c r="B12829" s="37" t="s">
        <v>55581</v>
      </c>
      <c r="C12829" s="37" t="s">
        <v>32909</v>
      </c>
      <c r="D12829" s="37"/>
      <c r="E12829" s="37" t="s">
        <v>50324</v>
      </c>
      <c r="F12829" s="37" t="s">
        <v>39699</v>
      </c>
      <c r="G12829" s="37" t="s">
        <v>32888</v>
      </c>
      <c r="H12829" s="37"/>
      <c r="I12829" s="37" t="s">
        <v>55582</v>
      </c>
    </row>
    <row r="12830" spans="1:9" ht="13">
      <c r="A12830" s="37" t="s">
        <v>78</v>
      </c>
      <c r="B12830" s="37" t="s">
        <v>4223</v>
      </c>
      <c r="C12830" s="37" t="s">
        <v>40613</v>
      </c>
      <c r="D12830" s="37" t="s">
        <v>29834</v>
      </c>
      <c r="E12830" s="37" t="s">
        <v>55583</v>
      </c>
      <c r="F12830" s="37" t="s">
        <v>7315</v>
      </c>
      <c r="G12830" s="37" t="s">
        <v>1001</v>
      </c>
      <c r="H12830" s="37"/>
      <c r="I12830" s="37"/>
    </row>
    <row r="12831" spans="1:9" ht="13">
      <c r="A12831" s="43" t="s">
        <v>55585</v>
      </c>
      <c r="B12831" s="43" t="s">
        <v>11625</v>
      </c>
      <c r="C12831" s="43" t="s">
        <v>34422</v>
      </c>
      <c r="D12831" s="43"/>
      <c r="E12831" s="43" t="s">
        <v>55586</v>
      </c>
      <c r="F12831" s="43" t="s">
        <v>1194</v>
      </c>
      <c r="G12831" s="43" t="s">
        <v>32897</v>
      </c>
      <c r="H12831" s="43"/>
      <c r="I12831" s="43" t="s">
        <v>55587</v>
      </c>
    </row>
    <row r="12832" spans="1:9" ht="13">
      <c r="A12832" s="37" t="s">
        <v>4581</v>
      </c>
      <c r="B12832" s="37" t="s">
        <v>11625</v>
      </c>
      <c r="C12832" s="37" t="s">
        <v>32904</v>
      </c>
      <c r="D12832" s="37" t="s">
        <v>27824</v>
      </c>
      <c r="E12832" s="37" t="s">
        <v>55584</v>
      </c>
      <c r="F12832" s="37" t="s">
        <v>33717</v>
      </c>
      <c r="G12832" s="37" t="s">
        <v>514</v>
      </c>
      <c r="H12832" s="37"/>
      <c r="I12832" s="37"/>
    </row>
    <row r="12833" spans="1:9" ht="13">
      <c r="A12833" s="37" t="s">
        <v>1594</v>
      </c>
      <c r="B12833" s="37" t="s">
        <v>55588</v>
      </c>
      <c r="C12833" s="37" t="s">
        <v>32949</v>
      </c>
      <c r="D12833" s="37" t="s">
        <v>31480</v>
      </c>
      <c r="E12833" s="37" t="s">
        <v>55589</v>
      </c>
      <c r="F12833" s="37" t="s">
        <v>32888</v>
      </c>
      <c r="G12833" s="37" t="s">
        <v>32888</v>
      </c>
      <c r="H12833" s="37"/>
      <c r="I12833" s="37" t="s">
        <v>55590</v>
      </c>
    </row>
    <row r="12834" spans="1:9" ht="13">
      <c r="A12834" s="37" t="s">
        <v>2337</v>
      </c>
      <c r="B12834" s="37" t="s">
        <v>4623</v>
      </c>
      <c r="C12834" s="37" t="s">
        <v>33093</v>
      </c>
      <c r="D12834" s="37"/>
      <c r="E12834" s="37" t="s">
        <v>36165</v>
      </c>
      <c r="F12834" s="37" t="s">
        <v>7315</v>
      </c>
      <c r="G12834" s="37" t="s">
        <v>1001</v>
      </c>
      <c r="H12834" s="37"/>
      <c r="I12834" s="37" t="s">
        <v>55591</v>
      </c>
    </row>
    <row r="12835" spans="1:9" ht="13">
      <c r="A12835" s="37" t="s">
        <v>248</v>
      </c>
      <c r="B12835" s="37" t="s">
        <v>4623</v>
      </c>
      <c r="C12835" s="37" t="s">
        <v>33693</v>
      </c>
      <c r="D12835" s="37" t="s">
        <v>29249</v>
      </c>
      <c r="E12835" s="37" t="s">
        <v>39479</v>
      </c>
      <c r="F12835" s="37" t="s">
        <v>32888</v>
      </c>
      <c r="G12835" s="37" t="s">
        <v>32888</v>
      </c>
      <c r="H12835" s="37"/>
      <c r="I12835" s="37"/>
    </row>
    <row r="12836" spans="1:9" ht="13">
      <c r="A12836" s="37" t="s">
        <v>55592</v>
      </c>
      <c r="B12836" s="37" t="s">
        <v>4623</v>
      </c>
      <c r="C12836" s="37" t="s">
        <v>32882</v>
      </c>
      <c r="D12836" s="37" t="s">
        <v>28755</v>
      </c>
      <c r="E12836" s="37" t="s">
        <v>55593</v>
      </c>
      <c r="F12836" s="37" t="s">
        <v>33113</v>
      </c>
      <c r="G12836" s="37" t="s">
        <v>32907</v>
      </c>
      <c r="H12836" s="37"/>
      <c r="I12836" s="37" t="s">
        <v>55594</v>
      </c>
    </row>
    <row r="12837" spans="1:9" ht="13">
      <c r="A12837" s="37" t="s">
        <v>43</v>
      </c>
      <c r="B12837" s="37" t="s">
        <v>55595</v>
      </c>
      <c r="C12837" s="37" t="s">
        <v>37716</v>
      </c>
      <c r="D12837" s="37" t="s">
        <v>27876</v>
      </c>
      <c r="E12837" s="37" t="s">
        <v>33946</v>
      </c>
      <c r="F12837" s="37" t="s">
        <v>44477</v>
      </c>
      <c r="G12837" s="37" t="s">
        <v>32907</v>
      </c>
      <c r="H12837" s="37"/>
      <c r="I12837" s="37"/>
    </row>
    <row r="12838" spans="1:9" ht="13">
      <c r="A12838" s="37" t="s">
        <v>257</v>
      </c>
      <c r="B12838" s="37" t="s">
        <v>55596</v>
      </c>
      <c r="C12838" s="37" t="s">
        <v>33222</v>
      </c>
      <c r="D12838" s="37" t="s">
        <v>28945</v>
      </c>
      <c r="E12838" s="37" t="s">
        <v>38944</v>
      </c>
      <c r="F12838" s="37" t="s">
        <v>35385</v>
      </c>
      <c r="G12838" s="37" t="s">
        <v>33066</v>
      </c>
      <c r="H12838" s="37"/>
      <c r="I12838" s="37" t="s">
        <v>55597</v>
      </c>
    </row>
    <row r="12839" spans="1:9" ht="13">
      <c r="A12839" s="37" t="s">
        <v>6381</v>
      </c>
      <c r="B12839" s="37" t="s">
        <v>17791</v>
      </c>
      <c r="C12839" s="37" t="s">
        <v>32882</v>
      </c>
      <c r="D12839" s="37" t="s">
        <v>26589</v>
      </c>
      <c r="E12839" s="37" t="s">
        <v>55598</v>
      </c>
      <c r="F12839" s="37" t="s">
        <v>32888</v>
      </c>
      <c r="G12839" s="37" t="s">
        <v>32888</v>
      </c>
      <c r="H12839" s="37"/>
      <c r="I12839" s="37" t="s">
        <v>55599</v>
      </c>
    </row>
    <row r="12840" spans="1:9" ht="13">
      <c r="A12840" s="37" t="s">
        <v>82</v>
      </c>
      <c r="B12840" s="37" t="s">
        <v>17791</v>
      </c>
      <c r="C12840" s="37" t="s">
        <v>32960</v>
      </c>
      <c r="D12840" s="37" t="s">
        <v>1435</v>
      </c>
      <c r="E12840" s="37" t="s">
        <v>55600</v>
      </c>
      <c r="F12840" s="37" t="s">
        <v>32888</v>
      </c>
      <c r="G12840" s="37" t="s">
        <v>32888</v>
      </c>
      <c r="H12840" s="37"/>
      <c r="I12840" s="37" t="s">
        <v>55601</v>
      </c>
    </row>
    <row r="12841" spans="1:9" ht="13">
      <c r="A12841" s="37" t="s">
        <v>114</v>
      </c>
      <c r="B12841" s="37" t="s">
        <v>55602</v>
      </c>
      <c r="C12841" s="37" t="s">
        <v>32926</v>
      </c>
      <c r="D12841" s="37" t="s">
        <v>31614</v>
      </c>
      <c r="E12841" s="37" t="s">
        <v>55603</v>
      </c>
      <c r="F12841" s="37" t="s">
        <v>7315</v>
      </c>
      <c r="G12841" s="37" t="s">
        <v>1001</v>
      </c>
      <c r="H12841" s="37"/>
      <c r="I12841" s="37" t="s">
        <v>55604</v>
      </c>
    </row>
    <row r="12842" spans="1:9" ht="13">
      <c r="A12842" s="37" t="s">
        <v>93</v>
      </c>
      <c r="B12842" s="37" t="s">
        <v>55605</v>
      </c>
      <c r="C12842" s="37" t="s">
        <v>32904</v>
      </c>
      <c r="D12842" s="37" t="s">
        <v>31166</v>
      </c>
      <c r="E12842" s="37" t="s">
        <v>55606</v>
      </c>
      <c r="F12842" s="37" t="s">
        <v>32888</v>
      </c>
      <c r="G12842" s="37" t="s">
        <v>32888</v>
      </c>
      <c r="H12842" s="37"/>
      <c r="I12842" s="37" t="s">
        <v>55607</v>
      </c>
    </row>
    <row r="12843" spans="1:9" ht="13">
      <c r="A12843" s="37" t="s">
        <v>649</v>
      </c>
      <c r="B12843" s="37" t="s">
        <v>55608</v>
      </c>
      <c r="C12843" s="37" t="s">
        <v>32882</v>
      </c>
      <c r="D12843" s="37" t="s">
        <v>26587</v>
      </c>
      <c r="E12843" s="37" t="s">
        <v>53606</v>
      </c>
      <c r="F12843" s="37" t="s">
        <v>32888</v>
      </c>
      <c r="G12843" s="37" t="s">
        <v>32888</v>
      </c>
      <c r="H12843" s="37"/>
      <c r="I12843" s="37"/>
    </row>
    <row r="12844" spans="1:9" ht="13">
      <c r="A12844" s="37" t="s">
        <v>63</v>
      </c>
      <c r="B12844" s="37" t="s">
        <v>55609</v>
      </c>
      <c r="C12844" s="37" t="s">
        <v>33111</v>
      </c>
      <c r="D12844" s="37" t="s">
        <v>32633</v>
      </c>
      <c r="E12844" s="37" t="s">
        <v>55610</v>
      </c>
      <c r="F12844" s="37" t="s">
        <v>32888</v>
      </c>
      <c r="G12844" s="37" t="s">
        <v>32888</v>
      </c>
      <c r="H12844" s="37"/>
      <c r="I12844" s="37" t="s">
        <v>55611</v>
      </c>
    </row>
    <row r="12845" spans="1:9" ht="13">
      <c r="A12845" s="37" t="s">
        <v>254</v>
      </c>
      <c r="B12845" s="37" t="s">
        <v>55612</v>
      </c>
      <c r="C12845" s="37" t="s">
        <v>32909</v>
      </c>
      <c r="D12845" s="37" t="s">
        <v>30500</v>
      </c>
      <c r="E12845" s="37" t="s">
        <v>32947</v>
      </c>
      <c r="F12845" s="37" t="s">
        <v>33098</v>
      </c>
      <c r="G12845" s="37" t="s">
        <v>33099</v>
      </c>
      <c r="H12845" s="37"/>
      <c r="I12845" s="37" t="s">
        <v>55613</v>
      </c>
    </row>
    <row r="12846" spans="1:9" ht="13">
      <c r="A12846" s="43" t="s">
        <v>392</v>
      </c>
      <c r="B12846" s="43" t="s">
        <v>61275</v>
      </c>
      <c r="C12846" s="43" t="s">
        <v>33117</v>
      </c>
      <c r="D12846" s="43" t="s">
        <v>28407</v>
      </c>
      <c r="E12846" s="43" t="s">
        <v>61276</v>
      </c>
      <c r="F12846" s="43" t="s">
        <v>36922</v>
      </c>
      <c r="G12846" s="43" t="s">
        <v>33015</v>
      </c>
      <c r="H12846" s="43"/>
      <c r="I12846" s="43" t="s">
        <v>61277</v>
      </c>
    </row>
    <row r="12847" spans="1:9" ht="13">
      <c r="A12847" s="37" t="s">
        <v>303</v>
      </c>
      <c r="B12847" s="37" t="s">
        <v>6787</v>
      </c>
      <c r="C12847" s="37" t="s">
        <v>32882</v>
      </c>
      <c r="D12847" s="37" t="s">
        <v>29048</v>
      </c>
      <c r="E12847" s="37" t="s">
        <v>35082</v>
      </c>
      <c r="F12847" s="37" t="s">
        <v>22329</v>
      </c>
      <c r="G12847" s="37" t="s">
        <v>32893</v>
      </c>
      <c r="H12847" s="37"/>
      <c r="I12847" s="37"/>
    </row>
    <row r="12848" spans="1:9" ht="13">
      <c r="A12848" s="37" t="s">
        <v>63</v>
      </c>
      <c r="B12848" s="37" t="s">
        <v>6787</v>
      </c>
      <c r="C12848" s="37" t="s">
        <v>26065</v>
      </c>
      <c r="D12848" s="37" t="s">
        <v>28628</v>
      </c>
      <c r="E12848" s="37" t="s">
        <v>55614</v>
      </c>
      <c r="F12848" s="37" t="s">
        <v>33155</v>
      </c>
      <c r="G12848" s="37" t="s">
        <v>32963</v>
      </c>
      <c r="H12848" s="37"/>
      <c r="I12848" s="37" t="s">
        <v>55615</v>
      </c>
    </row>
    <row r="12849" spans="1:9" ht="13">
      <c r="A12849" s="37" t="s">
        <v>55616</v>
      </c>
      <c r="B12849" s="37" t="s">
        <v>6787</v>
      </c>
      <c r="C12849" s="37" t="s">
        <v>32983</v>
      </c>
      <c r="D12849" s="37" t="s">
        <v>29460</v>
      </c>
      <c r="E12849" s="37" t="s">
        <v>35326</v>
      </c>
      <c r="F12849" s="37" t="s">
        <v>33881</v>
      </c>
      <c r="G12849" s="37" t="s">
        <v>33063</v>
      </c>
      <c r="H12849" s="37"/>
      <c r="I12849" s="37"/>
    </row>
    <row r="12850" spans="1:9" ht="13">
      <c r="A12850" s="37" t="s">
        <v>55617</v>
      </c>
      <c r="B12850" s="37" t="s">
        <v>6787</v>
      </c>
      <c r="C12850" s="37" t="s">
        <v>32909</v>
      </c>
      <c r="D12850" s="37" t="s">
        <v>1509</v>
      </c>
      <c r="E12850" s="37" t="s">
        <v>34883</v>
      </c>
      <c r="F12850" s="37" t="s">
        <v>33615</v>
      </c>
      <c r="G12850" s="37" t="s">
        <v>33099</v>
      </c>
      <c r="H12850" s="37"/>
      <c r="I12850" s="37" t="s">
        <v>55618</v>
      </c>
    </row>
    <row r="12851" spans="1:9" ht="13">
      <c r="A12851" s="37" t="s">
        <v>3487</v>
      </c>
      <c r="B12851" s="37" t="s">
        <v>3791</v>
      </c>
      <c r="C12851" s="37" t="s">
        <v>33222</v>
      </c>
      <c r="D12851" s="37" t="s">
        <v>31831</v>
      </c>
      <c r="E12851" s="37" t="s">
        <v>55619</v>
      </c>
      <c r="F12851" s="37" t="s">
        <v>55620</v>
      </c>
      <c r="G12851" s="37" t="s">
        <v>32888</v>
      </c>
      <c r="H12851" s="37"/>
      <c r="I12851" s="37" t="s">
        <v>55621</v>
      </c>
    </row>
    <row r="12852" spans="1:9" ht="13">
      <c r="A12852" s="37" t="s">
        <v>17032</v>
      </c>
      <c r="B12852" s="37" t="s">
        <v>3791</v>
      </c>
      <c r="C12852" s="37" t="s">
        <v>26065</v>
      </c>
      <c r="D12852" s="37" t="s">
        <v>31409</v>
      </c>
      <c r="E12852" s="37" t="s">
        <v>48448</v>
      </c>
      <c r="F12852" s="37" t="s">
        <v>7315</v>
      </c>
      <c r="G12852" s="37" t="s">
        <v>1001</v>
      </c>
      <c r="H12852" s="37"/>
      <c r="I12852" s="37" t="s">
        <v>55622</v>
      </c>
    </row>
    <row r="12853" spans="1:9" ht="13">
      <c r="A12853" s="37" t="s">
        <v>1722</v>
      </c>
      <c r="B12853" s="37" t="s">
        <v>18493</v>
      </c>
      <c r="C12853" s="37" t="s">
        <v>33722</v>
      </c>
      <c r="D12853" s="37" t="s">
        <v>27886</v>
      </c>
      <c r="E12853" s="37" t="s">
        <v>55623</v>
      </c>
      <c r="F12853" s="37" t="s">
        <v>36322</v>
      </c>
      <c r="G12853" s="37" t="s">
        <v>33304</v>
      </c>
      <c r="H12853" s="37"/>
      <c r="I12853" s="37" t="s">
        <v>55624</v>
      </c>
    </row>
    <row r="12854" spans="1:9" ht="13">
      <c r="A12854" s="37" t="s">
        <v>310</v>
      </c>
      <c r="B12854" s="37" t="s">
        <v>19146</v>
      </c>
      <c r="C12854" s="37" t="s">
        <v>32895</v>
      </c>
      <c r="D12854" s="37" t="s">
        <v>30484</v>
      </c>
      <c r="E12854" s="37" t="s">
        <v>55625</v>
      </c>
      <c r="F12854" s="37" t="s">
        <v>38681</v>
      </c>
      <c r="G12854" s="37" t="s">
        <v>33057</v>
      </c>
      <c r="H12854" s="37"/>
      <c r="I12854" s="37"/>
    </row>
    <row r="12855" spans="1:9" ht="13">
      <c r="A12855" s="37" t="s">
        <v>238</v>
      </c>
      <c r="B12855" s="37" t="s">
        <v>55626</v>
      </c>
      <c r="C12855" s="37" t="s">
        <v>1446</v>
      </c>
      <c r="D12855" s="37" t="s">
        <v>31143</v>
      </c>
      <c r="E12855" s="37" t="s">
        <v>33050</v>
      </c>
      <c r="F12855" s="37" t="s">
        <v>8307</v>
      </c>
      <c r="G12855" s="37" t="s">
        <v>33066</v>
      </c>
      <c r="H12855" s="37"/>
      <c r="I12855" s="37" t="s">
        <v>55627</v>
      </c>
    </row>
    <row r="12856" spans="1:9" ht="13">
      <c r="A12856" s="43" t="s">
        <v>36844</v>
      </c>
      <c r="B12856" s="43" t="s">
        <v>61278</v>
      </c>
      <c r="C12856" s="43" t="s">
        <v>26065</v>
      </c>
      <c r="D12856" s="43" t="s">
        <v>28920</v>
      </c>
      <c r="E12856" s="43" t="s">
        <v>61279</v>
      </c>
      <c r="F12856" s="43" t="s">
        <v>32888</v>
      </c>
      <c r="G12856" s="43" t="s">
        <v>32888</v>
      </c>
      <c r="H12856" s="43"/>
      <c r="I12856" s="43" t="s">
        <v>61280</v>
      </c>
    </row>
    <row r="12857" spans="1:9" ht="13">
      <c r="A12857" s="37" t="s">
        <v>55628</v>
      </c>
      <c r="B12857" s="37" t="s">
        <v>55629</v>
      </c>
      <c r="C12857" s="37" t="s">
        <v>32900</v>
      </c>
      <c r="D12857" s="37" t="s">
        <v>1451</v>
      </c>
      <c r="E12857" s="37" t="s">
        <v>35606</v>
      </c>
      <c r="F12857" s="37" t="s">
        <v>7315</v>
      </c>
      <c r="G12857" s="37" t="s">
        <v>1001</v>
      </c>
      <c r="H12857" s="37"/>
      <c r="I12857" s="37" t="s">
        <v>55630</v>
      </c>
    </row>
    <row r="12858" spans="1:9" ht="13">
      <c r="A12858" s="37" t="s">
        <v>990</v>
      </c>
      <c r="B12858" s="37" t="s">
        <v>55631</v>
      </c>
      <c r="C12858" s="37" t="s">
        <v>32930</v>
      </c>
      <c r="D12858" s="37" t="s">
        <v>32225</v>
      </c>
      <c r="E12858" s="37" t="s">
        <v>55632</v>
      </c>
      <c r="F12858" s="37" t="s">
        <v>33840</v>
      </c>
      <c r="G12858" s="37" t="s">
        <v>33841</v>
      </c>
      <c r="H12858" s="37"/>
      <c r="I12858" s="37" t="s">
        <v>55633</v>
      </c>
    </row>
    <row r="12859" spans="1:9" ht="13">
      <c r="A12859" s="37" t="s">
        <v>2044</v>
      </c>
      <c r="B12859" s="37" t="s">
        <v>55634</v>
      </c>
      <c r="C12859" s="37" t="s">
        <v>32909</v>
      </c>
      <c r="D12859" s="37" t="s">
        <v>30224</v>
      </c>
      <c r="E12859" s="37" t="s">
        <v>45506</v>
      </c>
      <c r="F12859" s="37" t="s">
        <v>32888</v>
      </c>
      <c r="G12859" s="37" t="s">
        <v>32888</v>
      </c>
      <c r="H12859" s="37"/>
      <c r="I12859" s="37" t="s">
        <v>55635</v>
      </c>
    </row>
    <row r="12860" spans="1:9" ht="13">
      <c r="A12860" s="37" t="s">
        <v>272</v>
      </c>
      <c r="B12860" s="37" t="s">
        <v>55636</v>
      </c>
      <c r="C12860" s="37" t="s">
        <v>26065</v>
      </c>
      <c r="D12860" s="37" t="s">
        <v>30320</v>
      </c>
      <c r="E12860" s="37" t="s">
        <v>55637</v>
      </c>
      <c r="F12860" s="37" t="s">
        <v>33172</v>
      </c>
      <c r="G12860" s="37" t="s">
        <v>33057</v>
      </c>
      <c r="H12860" s="37"/>
      <c r="I12860" s="37" t="s">
        <v>55638</v>
      </c>
    </row>
    <row r="12861" spans="1:9" ht="13">
      <c r="A12861" s="37" t="s">
        <v>414</v>
      </c>
      <c r="B12861" s="37" t="s">
        <v>55639</v>
      </c>
      <c r="C12861" s="37" t="s">
        <v>1446</v>
      </c>
      <c r="D12861" s="37" t="s">
        <v>1511</v>
      </c>
      <c r="E12861" s="37" t="s">
        <v>35928</v>
      </c>
      <c r="F12861" s="37" t="s">
        <v>1094</v>
      </c>
      <c r="G12861" s="37" t="s">
        <v>514</v>
      </c>
      <c r="H12861" s="37"/>
      <c r="I12861" s="37" t="s">
        <v>55640</v>
      </c>
    </row>
    <row r="12862" spans="1:9" ht="13">
      <c r="A12862" s="37" t="s">
        <v>1735</v>
      </c>
      <c r="B12862" s="37" t="s">
        <v>55639</v>
      </c>
      <c r="C12862" s="37" t="s">
        <v>32909</v>
      </c>
      <c r="D12862" s="37" t="s">
        <v>26604</v>
      </c>
      <c r="E12862" s="37" t="s">
        <v>55641</v>
      </c>
      <c r="F12862" s="37" t="s">
        <v>32888</v>
      </c>
      <c r="G12862" s="37" t="s">
        <v>32888</v>
      </c>
      <c r="H12862" s="37"/>
      <c r="I12862" s="37" t="s">
        <v>55642</v>
      </c>
    </row>
    <row r="12863" spans="1:9" ht="13">
      <c r="A12863" s="43" t="s">
        <v>1824</v>
      </c>
      <c r="B12863" s="43" t="s">
        <v>61281</v>
      </c>
      <c r="C12863" s="43" t="s">
        <v>26065</v>
      </c>
      <c r="D12863" s="43" t="s">
        <v>1502</v>
      </c>
      <c r="E12863" s="43" t="s">
        <v>40121</v>
      </c>
      <c r="F12863" s="43" t="s">
        <v>32888</v>
      </c>
      <c r="G12863" s="43" t="s">
        <v>32888</v>
      </c>
      <c r="H12863" s="43"/>
      <c r="I12863" s="43" t="s">
        <v>61282</v>
      </c>
    </row>
    <row r="12864" spans="1:9" ht="13">
      <c r="A12864" s="37" t="s">
        <v>272</v>
      </c>
      <c r="B12864" s="37" t="s">
        <v>55643</v>
      </c>
      <c r="C12864" s="37" t="s">
        <v>26065</v>
      </c>
      <c r="D12864" s="37" t="s">
        <v>1460</v>
      </c>
      <c r="E12864" s="37" t="s">
        <v>55644</v>
      </c>
      <c r="F12864" s="37" t="s">
        <v>33488</v>
      </c>
      <c r="G12864" s="37" t="s">
        <v>32976</v>
      </c>
      <c r="H12864" s="37"/>
      <c r="I12864" s="37" t="s">
        <v>55645</v>
      </c>
    </row>
    <row r="12865" spans="1:9" ht="13">
      <c r="A12865" s="43" t="s">
        <v>2464</v>
      </c>
      <c r="B12865" s="43" t="s">
        <v>1181</v>
      </c>
      <c r="C12865" s="43" t="s">
        <v>33117</v>
      </c>
      <c r="D12865" s="43" t="s">
        <v>28414</v>
      </c>
      <c r="E12865" s="43" t="s">
        <v>61283</v>
      </c>
      <c r="F12865" s="43" t="s">
        <v>7315</v>
      </c>
      <c r="G12865" s="43" t="s">
        <v>1001</v>
      </c>
      <c r="H12865" s="43"/>
      <c r="I12865" s="43" t="s">
        <v>61284</v>
      </c>
    </row>
    <row r="12866" spans="1:9" ht="13">
      <c r="A12866" s="37" t="s">
        <v>1534</v>
      </c>
      <c r="B12866" s="37" t="s">
        <v>1181</v>
      </c>
      <c r="C12866" s="37" t="s">
        <v>26065</v>
      </c>
      <c r="D12866" s="37" t="s">
        <v>26594</v>
      </c>
      <c r="E12866" s="37" t="s">
        <v>51651</v>
      </c>
      <c r="F12866" s="37" t="s">
        <v>33113</v>
      </c>
      <c r="G12866" s="37" t="s">
        <v>32907</v>
      </c>
      <c r="H12866" s="37"/>
      <c r="I12866" s="37" t="s">
        <v>55646</v>
      </c>
    </row>
    <row r="12867" spans="1:9" ht="13">
      <c r="A12867" s="37" t="s">
        <v>751</v>
      </c>
      <c r="B12867" s="37" t="s">
        <v>1181</v>
      </c>
      <c r="C12867" s="37" t="s">
        <v>32882</v>
      </c>
      <c r="D12867" s="37" t="s">
        <v>30527</v>
      </c>
      <c r="E12867" s="37" t="s">
        <v>55647</v>
      </c>
      <c r="F12867" s="37" t="s">
        <v>33136</v>
      </c>
      <c r="G12867" s="37" t="s">
        <v>514</v>
      </c>
      <c r="H12867" s="37"/>
      <c r="I12867" s="37" t="s">
        <v>55648</v>
      </c>
    </row>
    <row r="12868" spans="1:9" ht="13">
      <c r="A12868" s="37" t="s">
        <v>55649</v>
      </c>
      <c r="B12868" s="37" t="s">
        <v>55650</v>
      </c>
      <c r="C12868" s="37" t="s">
        <v>33117</v>
      </c>
      <c r="D12868" s="37" t="s">
        <v>32259</v>
      </c>
      <c r="E12868" s="37" t="s">
        <v>40241</v>
      </c>
      <c r="F12868" s="37" t="s">
        <v>33818</v>
      </c>
      <c r="G12868" s="37" t="s">
        <v>33323</v>
      </c>
      <c r="H12868" s="37"/>
      <c r="I12868" s="37" t="s">
        <v>55651</v>
      </c>
    </row>
    <row r="12869" spans="1:9" ht="13">
      <c r="A12869" s="37" t="s">
        <v>1188</v>
      </c>
      <c r="B12869" s="37" t="s">
        <v>55652</v>
      </c>
      <c r="C12869" s="37" t="s">
        <v>32882</v>
      </c>
      <c r="D12869" s="37" t="s">
        <v>29130</v>
      </c>
      <c r="E12869" s="37" t="s">
        <v>40028</v>
      </c>
      <c r="F12869" s="37" t="s">
        <v>55653</v>
      </c>
      <c r="G12869" s="37" t="s">
        <v>32907</v>
      </c>
      <c r="H12869" s="37"/>
      <c r="I12869" s="37" t="s">
        <v>55654</v>
      </c>
    </row>
    <row r="12870" spans="1:9" ht="13">
      <c r="A12870" s="37" t="s">
        <v>414</v>
      </c>
      <c r="B12870" s="37" t="s">
        <v>55655</v>
      </c>
      <c r="C12870" s="37" t="s">
        <v>40077</v>
      </c>
      <c r="D12870" s="37" t="s">
        <v>30145</v>
      </c>
      <c r="E12870" s="37" t="s">
        <v>55656</v>
      </c>
      <c r="F12870" s="37" t="s">
        <v>55657</v>
      </c>
      <c r="G12870" s="37" t="s">
        <v>32907</v>
      </c>
      <c r="H12870" s="37"/>
      <c r="I12870" s="37" t="s">
        <v>55658</v>
      </c>
    </row>
    <row r="12871" spans="1:9" ht="13">
      <c r="A12871" s="37" t="s">
        <v>14423</v>
      </c>
      <c r="B12871" s="37" t="s">
        <v>55659</v>
      </c>
      <c r="C12871" s="37" t="s">
        <v>33222</v>
      </c>
      <c r="D12871" s="37" t="s">
        <v>30549</v>
      </c>
      <c r="E12871" s="37" t="s">
        <v>55660</v>
      </c>
      <c r="F12871" s="37" t="s">
        <v>40293</v>
      </c>
      <c r="G12871" s="37" t="s">
        <v>33070</v>
      </c>
      <c r="H12871" s="37"/>
      <c r="I12871" s="37" t="s">
        <v>55661</v>
      </c>
    </row>
    <row r="12872" spans="1:9" ht="13">
      <c r="A12872" s="43" t="s">
        <v>17</v>
      </c>
      <c r="B12872" s="43" t="s">
        <v>14962</v>
      </c>
      <c r="C12872" s="43" t="s">
        <v>40138</v>
      </c>
      <c r="D12872" s="43" t="s">
        <v>32040</v>
      </c>
      <c r="E12872" s="43" t="s">
        <v>35410</v>
      </c>
      <c r="F12872" s="43" t="s">
        <v>33534</v>
      </c>
      <c r="G12872" s="43" t="s">
        <v>32907</v>
      </c>
      <c r="H12872" s="43"/>
      <c r="I12872" s="43" t="s">
        <v>55662</v>
      </c>
    </row>
    <row r="12873" spans="1:9" ht="13">
      <c r="A12873" s="37" t="s">
        <v>2751</v>
      </c>
      <c r="B12873" s="37" t="s">
        <v>55663</v>
      </c>
      <c r="C12873" s="37" t="s">
        <v>32997</v>
      </c>
      <c r="D12873" s="37" t="s">
        <v>26108</v>
      </c>
      <c r="E12873" s="37" t="s">
        <v>55664</v>
      </c>
      <c r="F12873" s="37" t="s">
        <v>5861</v>
      </c>
      <c r="G12873" s="37" t="s">
        <v>32976</v>
      </c>
      <c r="H12873" s="37"/>
      <c r="I12873" s="37" t="s">
        <v>55665</v>
      </c>
    </row>
    <row r="12874" spans="1:9" ht="13">
      <c r="A12874" s="37" t="s">
        <v>78</v>
      </c>
      <c r="B12874" s="37" t="s">
        <v>55666</v>
      </c>
      <c r="C12874" s="37" t="s">
        <v>32960</v>
      </c>
      <c r="D12874" s="37" t="s">
        <v>29541</v>
      </c>
      <c r="E12874" s="37" t="s">
        <v>55667</v>
      </c>
      <c r="F12874" s="37" t="s">
        <v>33793</v>
      </c>
      <c r="G12874" s="37" t="s">
        <v>32907</v>
      </c>
      <c r="H12874" s="37"/>
      <c r="I12874" s="37"/>
    </row>
    <row r="12875" spans="1:9" ht="13">
      <c r="A12875" s="37" t="s">
        <v>55668</v>
      </c>
      <c r="B12875" s="37" t="s">
        <v>55669</v>
      </c>
      <c r="C12875" s="37" t="s">
        <v>33117</v>
      </c>
      <c r="D12875" s="37"/>
      <c r="E12875" s="37" t="s">
        <v>37386</v>
      </c>
      <c r="F12875" s="37" t="s">
        <v>7315</v>
      </c>
      <c r="G12875" s="37" t="s">
        <v>1001</v>
      </c>
      <c r="H12875" s="37"/>
      <c r="I12875" s="37" t="s">
        <v>55670</v>
      </c>
    </row>
    <row r="12876" spans="1:9" ht="13">
      <c r="A12876" s="37" t="s">
        <v>203</v>
      </c>
      <c r="B12876" s="37" t="s">
        <v>55671</v>
      </c>
      <c r="C12876" s="37" t="s">
        <v>33556</v>
      </c>
      <c r="D12876" s="37" t="s">
        <v>30424</v>
      </c>
      <c r="E12876" s="37" t="s">
        <v>45720</v>
      </c>
      <c r="F12876" s="37" t="s">
        <v>35772</v>
      </c>
      <c r="G12876" s="37" t="s">
        <v>32907</v>
      </c>
      <c r="H12876" s="37"/>
      <c r="I12876" s="37" t="s">
        <v>55672</v>
      </c>
    </row>
    <row r="12877" spans="1:9" ht="13">
      <c r="A12877" s="43" t="s">
        <v>1028</v>
      </c>
      <c r="B12877" s="43" t="s">
        <v>61285</v>
      </c>
      <c r="C12877" s="43" t="s">
        <v>26065</v>
      </c>
      <c r="D12877" s="43" t="s">
        <v>56029</v>
      </c>
      <c r="E12877" s="43" t="s">
        <v>57848</v>
      </c>
      <c r="F12877" s="43" t="s">
        <v>36126</v>
      </c>
      <c r="G12877" s="43" t="s">
        <v>33597</v>
      </c>
      <c r="H12877" s="43"/>
      <c r="I12877" s="43" t="s">
        <v>61286</v>
      </c>
    </row>
    <row r="12878" spans="1:9" ht="13">
      <c r="A12878" s="43" t="s">
        <v>3254</v>
      </c>
      <c r="B12878" s="43" t="s">
        <v>61287</v>
      </c>
      <c r="C12878" s="43" t="s">
        <v>32979</v>
      </c>
      <c r="D12878" s="43" t="s">
        <v>28090</v>
      </c>
      <c r="E12878" s="43" t="s">
        <v>61288</v>
      </c>
      <c r="F12878" s="43" t="s">
        <v>7315</v>
      </c>
      <c r="G12878" s="43" t="s">
        <v>1001</v>
      </c>
      <c r="H12878" s="43"/>
      <c r="I12878" s="43" t="s">
        <v>61289</v>
      </c>
    </row>
    <row r="12879" spans="1:9" ht="13">
      <c r="A12879" s="37" t="s">
        <v>254</v>
      </c>
      <c r="B12879" s="37" t="s">
        <v>55673</v>
      </c>
      <c r="C12879" s="37" t="s">
        <v>55674</v>
      </c>
      <c r="D12879" s="37" t="s">
        <v>28054</v>
      </c>
      <c r="E12879" s="37" t="s">
        <v>55675</v>
      </c>
      <c r="F12879" s="37" t="s">
        <v>45300</v>
      </c>
      <c r="G12879" s="37" t="s">
        <v>32976</v>
      </c>
      <c r="H12879" s="37"/>
      <c r="I12879" s="37" t="s">
        <v>55676</v>
      </c>
    </row>
    <row r="12880" spans="1:9" ht="13">
      <c r="A12880" s="37" t="s">
        <v>437</v>
      </c>
      <c r="B12880" s="37" t="s">
        <v>55677</v>
      </c>
      <c r="C12880" s="37" t="s">
        <v>26065</v>
      </c>
      <c r="D12880" s="37" t="s">
        <v>32202</v>
      </c>
      <c r="E12880" s="37" t="s">
        <v>34070</v>
      </c>
      <c r="F12880" s="37" t="s">
        <v>35385</v>
      </c>
      <c r="G12880" s="37" t="s">
        <v>33066</v>
      </c>
      <c r="H12880" s="37"/>
      <c r="I12880" s="37" t="s">
        <v>55678</v>
      </c>
    </row>
    <row r="12881" spans="1:9" ht="13">
      <c r="A12881" s="37" t="s">
        <v>93</v>
      </c>
      <c r="B12881" s="37" t="s">
        <v>7544</v>
      </c>
      <c r="C12881" s="37" t="s">
        <v>33111</v>
      </c>
      <c r="D12881" s="37" t="s">
        <v>31977</v>
      </c>
      <c r="E12881" s="37" t="s">
        <v>33326</v>
      </c>
      <c r="F12881" s="37" t="s">
        <v>7315</v>
      </c>
      <c r="G12881" s="37" t="s">
        <v>1001</v>
      </c>
      <c r="H12881" s="37"/>
      <c r="I12881" s="37" t="s">
        <v>55679</v>
      </c>
    </row>
    <row r="12882" spans="1:9" ht="13">
      <c r="A12882" s="37" t="s">
        <v>2273</v>
      </c>
      <c r="B12882" s="37" t="s">
        <v>7544</v>
      </c>
      <c r="C12882" s="37" t="s">
        <v>33117</v>
      </c>
      <c r="D12882" s="37" t="s">
        <v>26589</v>
      </c>
      <c r="E12882" s="37" t="s">
        <v>55680</v>
      </c>
      <c r="F12882" s="37" t="s">
        <v>32888</v>
      </c>
      <c r="G12882" s="37" t="s">
        <v>32888</v>
      </c>
      <c r="H12882" s="37"/>
      <c r="I12882" s="37" t="s">
        <v>55681</v>
      </c>
    </row>
    <row r="12883" spans="1:9" ht="13">
      <c r="A12883" s="37" t="s">
        <v>3662</v>
      </c>
      <c r="B12883" s="37" t="s">
        <v>55682</v>
      </c>
      <c r="C12883" s="37" t="s">
        <v>32895</v>
      </c>
      <c r="D12883" s="37" t="s">
        <v>28197</v>
      </c>
      <c r="E12883" s="37" t="s">
        <v>55683</v>
      </c>
      <c r="F12883" s="37" t="s">
        <v>47819</v>
      </c>
      <c r="G12883" s="37" t="s">
        <v>32916</v>
      </c>
      <c r="H12883" s="37"/>
      <c r="I12883" s="37"/>
    </row>
    <row r="12884" spans="1:9" ht="13">
      <c r="A12884" s="37" t="s">
        <v>22214</v>
      </c>
      <c r="B12884" s="37" t="s">
        <v>55684</v>
      </c>
      <c r="C12884" s="37" t="s">
        <v>26065</v>
      </c>
      <c r="D12884" s="37" t="s">
        <v>32177</v>
      </c>
      <c r="E12884" s="37" t="s">
        <v>55685</v>
      </c>
      <c r="F12884" s="37" t="s">
        <v>33350</v>
      </c>
      <c r="G12884" s="37" t="s">
        <v>33323</v>
      </c>
      <c r="H12884" s="37"/>
      <c r="I12884" s="37" t="s">
        <v>55686</v>
      </c>
    </row>
    <row r="12885" spans="1:9" ht="13">
      <c r="A12885" s="37" t="s">
        <v>2300</v>
      </c>
      <c r="B12885" s="37" t="s">
        <v>55687</v>
      </c>
      <c r="C12885" s="37" t="s">
        <v>33121</v>
      </c>
      <c r="D12885" s="37" t="s">
        <v>30374</v>
      </c>
      <c r="E12885" s="37" t="s">
        <v>36548</v>
      </c>
      <c r="F12885" s="37" t="s">
        <v>32888</v>
      </c>
      <c r="G12885" s="37" t="s">
        <v>32888</v>
      </c>
      <c r="H12885" s="37"/>
      <c r="I12885" s="37" t="s">
        <v>55688</v>
      </c>
    </row>
    <row r="12886" spans="1:9" ht="13">
      <c r="A12886" s="37" t="s">
        <v>330</v>
      </c>
      <c r="B12886" s="37" t="s">
        <v>14016</v>
      </c>
      <c r="C12886" s="37" t="s">
        <v>33012</v>
      </c>
      <c r="D12886" s="37" t="s">
        <v>28279</v>
      </c>
      <c r="E12886" s="37" t="s">
        <v>33017</v>
      </c>
      <c r="F12886" s="37" t="s">
        <v>7315</v>
      </c>
      <c r="G12886" s="37" t="s">
        <v>1001</v>
      </c>
      <c r="H12886" s="37"/>
      <c r="I12886" s="37" t="s">
        <v>55689</v>
      </c>
    </row>
    <row r="12887" spans="1:9" ht="13">
      <c r="A12887" s="37" t="s">
        <v>2044</v>
      </c>
      <c r="B12887" s="37" t="s">
        <v>55690</v>
      </c>
      <c r="C12887" s="37" t="s">
        <v>34639</v>
      </c>
      <c r="D12887" s="37" t="s">
        <v>30158</v>
      </c>
      <c r="E12887" s="37" t="s">
        <v>55691</v>
      </c>
      <c r="F12887" s="37" t="s">
        <v>7315</v>
      </c>
      <c r="G12887" s="37" t="s">
        <v>1001</v>
      </c>
      <c r="H12887" s="37"/>
      <c r="I12887" s="37" t="s">
        <v>55692</v>
      </c>
    </row>
    <row r="12888" spans="1:9" ht="13">
      <c r="A12888" s="37" t="s">
        <v>471</v>
      </c>
      <c r="B12888" s="37" t="s">
        <v>55693</v>
      </c>
      <c r="C12888" s="37" t="s">
        <v>33260</v>
      </c>
      <c r="D12888" s="37" t="s">
        <v>28336</v>
      </c>
      <c r="E12888" s="37" t="s">
        <v>55694</v>
      </c>
      <c r="F12888" s="37" t="s">
        <v>33172</v>
      </c>
      <c r="G12888" s="37" t="s">
        <v>33057</v>
      </c>
      <c r="H12888" s="37"/>
      <c r="I12888" s="37" t="s">
        <v>55695</v>
      </c>
    </row>
    <row r="12889" spans="1:9" ht="13">
      <c r="A12889" s="37" t="s">
        <v>33743</v>
      </c>
      <c r="B12889" s="37" t="s">
        <v>1183</v>
      </c>
      <c r="C12889" s="37" t="s">
        <v>33078</v>
      </c>
      <c r="D12889" s="37" t="s">
        <v>30069</v>
      </c>
      <c r="E12889" s="37" t="s">
        <v>55696</v>
      </c>
      <c r="F12889" s="37" t="s">
        <v>33172</v>
      </c>
      <c r="G12889" s="37" t="s">
        <v>33057</v>
      </c>
      <c r="H12889" s="37"/>
      <c r="I12889" s="37" t="s">
        <v>55697</v>
      </c>
    </row>
    <row r="12890" spans="1:9" ht="13">
      <c r="A12890" s="43" t="s">
        <v>136</v>
      </c>
      <c r="B12890" s="43" t="s">
        <v>55698</v>
      </c>
      <c r="C12890" s="43" t="s">
        <v>32922</v>
      </c>
      <c r="D12890" s="43"/>
      <c r="E12890" s="43" t="s">
        <v>33203</v>
      </c>
      <c r="F12890" s="43" t="s">
        <v>32888</v>
      </c>
      <c r="G12890" s="43" t="s">
        <v>32888</v>
      </c>
      <c r="H12890" s="43"/>
      <c r="I12890" s="43" t="s">
        <v>55699</v>
      </c>
    </row>
    <row r="12891" spans="1:9" ht="13">
      <c r="A12891" s="37" t="s">
        <v>1594</v>
      </c>
      <c r="B12891" s="37" t="s">
        <v>55700</v>
      </c>
      <c r="C12891" s="37" t="s">
        <v>32882</v>
      </c>
      <c r="D12891" s="37" t="s">
        <v>28567</v>
      </c>
      <c r="E12891" s="37" t="s">
        <v>36136</v>
      </c>
      <c r="F12891" s="37" t="s">
        <v>33033</v>
      </c>
      <c r="G12891" s="37" t="s">
        <v>32888</v>
      </c>
      <c r="H12891" s="37"/>
      <c r="I12891" s="37" t="s">
        <v>55701</v>
      </c>
    </row>
    <row r="12892" spans="1:9" ht="13">
      <c r="A12892" s="37" t="s">
        <v>7636</v>
      </c>
      <c r="B12892" s="37" t="s">
        <v>55702</v>
      </c>
      <c r="C12892" s="37" t="s">
        <v>26072</v>
      </c>
      <c r="D12892" s="37" t="s">
        <v>30464</v>
      </c>
      <c r="E12892" s="37" t="s">
        <v>55703</v>
      </c>
      <c r="F12892" s="37" t="s">
        <v>32888</v>
      </c>
      <c r="G12892" s="37" t="s">
        <v>32888</v>
      </c>
      <c r="H12892" s="37"/>
      <c r="I12892" s="37" t="s">
        <v>55704</v>
      </c>
    </row>
    <row r="12893" spans="1:9" ht="13">
      <c r="A12893" s="37" t="s">
        <v>114</v>
      </c>
      <c r="B12893" s="37" t="s">
        <v>55705</v>
      </c>
      <c r="C12893" s="37" t="s">
        <v>32960</v>
      </c>
      <c r="D12893" s="37" t="s">
        <v>32733</v>
      </c>
      <c r="E12893" s="37" t="s">
        <v>55706</v>
      </c>
      <c r="F12893" s="37" t="s">
        <v>36098</v>
      </c>
      <c r="G12893" s="37" t="s">
        <v>514</v>
      </c>
      <c r="H12893" s="37"/>
      <c r="I12893" s="37" t="s">
        <v>55707</v>
      </c>
    </row>
    <row r="12894" spans="1:9" ht="13">
      <c r="A12894" s="37" t="s">
        <v>263</v>
      </c>
      <c r="B12894" s="37" t="s">
        <v>55708</v>
      </c>
      <c r="C12894" s="37" t="s">
        <v>34666</v>
      </c>
      <c r="D12894" s="37" t="s">
        <v>32276</v>
      </c>
      <c r="E12894" s="37" t="s">
        <v>33740</v>
      </c>
      <c r="F12894" s="37" t="s">
        <v>33591</v>
      </c>
      <c r="G12894" s="37" t="s">
        <v>32939</v>
      </c>
      <c r="H12894" s="37"/>
      <c r="I12894" s="37" t="s">
        <v>55709</v>
      </c>
    </row>
    <row r="12895" spans="1:9" ht="13">
      <c r="A12895" s="37" t="s">
        <v>7440</v>
      </c>
      <c r="B12895" s="37" t="s">
        <v>55710</v>
      </c>
      <c r="C12895" s="37" t="s">
        <v>26065</v>
      </c>
      <c r="D12895" s="37" t="s">
        <v>32022</v>
      </c>
      <c r="E12895" s="37" t="s">
        <v>55711</v>
      </c>
      <c r="F12895" s="37" t="s">
        <v>43154</v>
      </c>
      <c r="G12895" s="37" t="s">
        <v>7315</v>
      </c>
      <c r="H12895" s="37"/>
      <c r="I12895" s="37" t="s">
        <v>55712</v>
      </c>
    </row>
    <row r="12896" spans="1:9" ht="13">
      <c r="A12896" s="37" t="s">
        <v>116</v>
      </c>
      <c r="B12896" s="37" t="s">
        <v>55710</v>
      </c>
      <c r="C12896" s="37" t="s">
        <v>32960</v>
      </c>
      <c r="D12896" s="37" t="s">
        <v>32486</v>
      </c>
      <c r="E12896" s="37" t="s">
        <v>34070</v>
      </c>
      <c r="F12896" s="37" t="s">
        <v>32958</v>
      </c>
      <c r="G12896" s="37" t="s">
        <v>514</v>
      </c>
      <c r="H12896" s="37"/>
      <c r="I12896" s="37" t="s">
        <v>55713</v>
      </c>
    </row>
    <row r="12897" spans="1:11" ht="13">
      <c r="A12897" s="37" t="s">
        <v>78</v>
      </c>
      <c r="B12897" s="37" t="s">
        <v>55710</v>
      </c>
      <c r="C12897" s="37" t="s">
        <v>32960</v>
      </c>
      <c r="D12897" s="37" t="s">
        <v>29716</v>
      </c>
      <c r="E12897" s="37" t="s">
        <v>41365</v>
      </c>
      <c r="F12897" s="37" t="s">
        <v>37509</v>
      </c>
      <c r="G12897" s="37" t="s">
        <v>33063</v>
      </c>
      <c r="H12897" s="37"/>
      <c r="I12897" s="37"/>
    </row>
    <row r="12898" spans="1:11" ht="13">
      <c r="A12898" s="37" t="s">
        <v>6942</v>
      </c>
      <c r="B12898" s="37" t="s">
        <v>55710</v>
      </c>
      <c r="C12898" s="37" t="s">
        <v>32922</v>
      </c>
      <c r="D12898" s="37"/>
      <c r="E12898" s="37" t="s">
        <v>55714</v>
      </c>
      <c r="F12898" s="37" t="s">
        <v>33113</v>
      </c>
      <c r="G12898" s="37" t="s">
        <v>32907</v>
      </c>
      <c r="H12898" s="37"/>
      <c r="I12898" s="37" t="s">
        <v>55715</v>
      </c>
    </row>
    <row r="12899" spans="1:11" ht="13">
      <c r="A12899" s="43" t="s">
        <v>78</v>
      </c>
      <c r="B12899" s="43" t="s">
        <v>61290</v>
      </c>
      <c r="C12899" s="43" t="s">
        <v>1446</v>
      </c>
      <c r="D12899" s="43" t="s">
        <v>30222</v>
      </c>
      <c r="E12899" s="43" t="s">
        <v>52084</v>
      </c>
      <c r="F12899" s="43" t="s">
        <v>32888</v>
      </c>
      <c r="G12899" s="43" t="s">
        <v>32888</v>
      </c>
      <c r="H12899" s="43"/>
      <c r="I12899" s="43" t="s">
        <v>61291</v>
      </c>
    </row>
    <row r="12900" spans="1:11" ht="13">
      <c r="A12900" s="43" t="s">
        <v>4300</v>
      </c>
      <c r="B12900" s="43" t="s">
        <v>61292</v>
      </c>
      <c r="C12900" s="43" t="s">
        <v>33776</v>
      </c>
      <c r="D12900" s="43"/>
      <c r="E12900" s="43" t="s">
        <v>61293</v>
      </c>
      <c r="F12900" s="43" t="s">
        <v>32888</v>
      </c>
      <c r="G12900" s="43" t="s">
        <v>32888</v>
      </c>
      <c r="H12900" s="43"/>
      <c r="I12900" s="43" t="s">
        <v>61294</v>
      </c>
    </row>
    <row r="12901" spans="1:11">
      <c r="A12901" s="7" t="s">
        <v>93</v>
      </c>
      <c r="B12901" s="7" t="s">
        <v>63098</v>
      </c>
      <c r="C12901" s="7" t="s">
        <v>32909</v>
      </c>
      <c r="D12901" s="7" t="s">
        <v>63099</v>
      </c>
      <c r="E12901" s="7" t="s">
        <v>63100</v>
      </c>
      <c r="F12901" s="7" t="s">
        <v>34644</v>
      </c>
      <c r="G12901" s="7" t="s">
        <v>32963</v>
      </c>
      <c r="I12901" s="7"/>
      <c r="J12901"/>
      <c r="K12901"/>
    </row>
    <row r="12902" spans="1:11" ht="13">
      <c r="A12902" s="37" t="s">
        <v>392</v>
      </c>
      <c r="B12902" s="37" t="s">
        <v>55716</v>
      </c>
      <c r="C12902" s="37" t="s">
        <v>39653</v>
      </c>
      <c r="D12902" s="37" t="s">
        <v>1440</v>
      </c>
      <c r="E12902" s="37" t="s">
        <v>55717</v>
      </c>
      <c r="F12902" s="37" t="s">
        <v>32888</v>
      </c>
      <c r="G12902" s="37" t="s">
        <v>32888</v>
      </c>
      <c r="H12902" s="37"/>
      <c r="I12902" s="37"/>
    </row>
    <row r="12903" spans="1:11" ht="13">
      <c r="A12903" s="43" t="s">
        <v>61295</v>
      </c>
      <c r="B12903" s="43" t="s">
        <v>61296</v>
      </c>
      <c r="C12903" s="43" t="s">
        <v>26065</v>
      </c>
      <c r="D12903" s="43" t="s">
        <v>30605</v>
      </c>
      <c r="E12903" s="43" t="s">
        <v>37991</v>
      </c>
      <c r="F12903" s="43" t="s">
        <v>32888</v>
      </c>
      <c r="G12903" s="43" t="s">
        <v>32888</v>
      </c>
      <c r="H12903" s="43"/>
      <c r="I12903" s="43" t="s">
        <v>61297</v>
      </c>
    </row>
    <row r="12904" spans="1:11" ht="13">
      <c r="A12904" s="37" t="s">
        <v>272</v>
      </c>
      <c r="B12904" s="37" t="s">
        <v>55718</v>
      </c>
      <c r="C12904" s="37" t="s">
        <v>32882</v>
      </c>
      <c r="D12904" s="37" t="s">
        <v>31901</v>
      </c>
      <c r="E12904" s="37" t="s">
        <v>35874</v>
      </c>
      <c r="F12904" s="37" t="s">
        <v>33717</v>
      </c>
      <c r="G12904" s="37" t="s">
        <v>514</v>
      </c>
      <c r="H12904" s="37"/>
      <c r="I12904" s="37" t="s">
        <v>55719</v>
      </c>
    </row>
    <row r="12905" spans="1:11" ht="13">
      <c r="A12905" s="43" t="s">
        <v>6083</v>
      </c>
      <c r="B12905" s="43" t="s">
        <v>55720</v>
      </c>
      <c r="C12905" s="43" t="s">
        <v>33117</v>
      </c>
      <c r="D12905" s="43" t="s">
        <v>28414</v>
      </c>
      <c r="E12905" s="43" t="s">
        <v>40163</v>
      </c>
      <c r="F12905" s="43" t="s">
        <v>7315</v>
      </c>
      <c r="G12905" s="43" t="s">
        <v>1001</v>
      </c>
      <c r="H12905" s="43"/>
      <c r="I12905" s="43" t="s">
        <v>55721</v>
      </c>
    </row>
    <row r="12906" spans="1:11" ht="13">
      <c r="A12906" s="43" t="s">
        <v>423</v>
      </c>
      <c r="B12906" s="43" t="s">
        <v>61298</v>
      </c>
      <c r="C12906" s="43" t="s">
        <v>26065</v>
      </c>
      <c r="D12906" s="43" t="s">
        <v>28414</v>
      </c>
      <c r="E12906" s="43" t="s">
        <v>34881</v>
      </c>
      <c r="F12906" s="43" t="s">
        <v>7315</v>
      </c>
      <c r="G12906" s="43" t="s">
        <v>1001</v>
      </c>
      <c r="H12906" s="43"/>
      <c r="I12906" s="43" t="s">
        <v>61299</v>
      </c>
    </row>
    <row r="12907" spans="1:11" ht="13">
      <c r="A12907" s="43" t="s">
        <v>2091</v>
      </c>
      <c r="B12907" s="43" t="s">
        <v>61300</v>
      </c>
      <c r="C12907" s="43" t="s">
        <v>33117</v>
      </c>
      <c r="D12907" s="43" t="s">
        <v>28407</v>
      </c>
      <c r="E12907" s="43" t="s">
        <v>61301</v>
      </c>
      <c r="F12907" s="43" t="s">
        <v>36922</v>
      </c>
      <c r="G12907" s="43" t="s">
        <v>33015</v>
      </c>
      <c r="H12907" s="43"/>
      <c r="I12907" s="43" t="s">
        <v>61302</v>
      </c>
    </row>
    <row r="12908" spans="1:11" ht="13">
      <c r="A12908" s="43" t="s">
        <v>870</v>
      </c>
      <c r="B12908" s="43" t="s">
        <v>61300</v>
      </c>
      <c r="C12908" s="43" t="s">
        <v>33012</v>
      </c>
      <c r="D12908" s="43"/>
      <c r="E12908" s="43" t="s">
        <v>44845</v>
      </c>
      <c r="F12908" s="43" t="s">
        <v>32888</v>
      </c>
      <c r="G12908" s="43" t="s">
        <v>32888</v>
      </c>
      <c r="H12908" s="43"/>
      <c r="I12908" s="43" t="s">
        <v>61303</v>
      </c>
    </row>
    <row r="12909" spans="1:11" ht="13">
      <c r="A12909" s="37" t="s">
        <v>43</v>
      </c>
      <c r="B12909" s="37" t="s">
        <v>55722</v>
      </c>
      <c r="C12909" s="37" t="s">
        <v>26065</v>
      </c>
      <c r="D12909" s="37" t="s">
        <v>26618</v>
      </c>
      <c r="E12909" s="37" t="s">
        <v>46719</v>
      </c>
      <c r="F12909" s="37" t="s">
        <v>33881</v>
      </c>
      <c r="G12909" s="37" t="s">
        <v>33063</v>
      </c>
      <c r="H12909" s="37"/>
      <c r="I12909" s="37" t="s">
        <v>55723</v>
      </c>
    </row>
    <row r="12910" spans="1:11" ht="13">
      <c r="A12910" s="37" t="s">
        <v>12118</v>
      </c>
      <c r="B12910" s="37" t="s">
        <v>55724</v>
      </c>
      <c r="C12910" s="37" t="s">
        <v>32882</v>
      </c>
      <c r="D12910" s="37" t="s">
        <v>31027</v>
      </c>
      <c r="E12910" s="37" t="s">
        <v>55725</v>
      </c>
      <c r="F12910" s="37" t="s">
        <v>55726</v>
      </c>
      <c r="G12910" s="37" t="s">
        <v>32916</v>
      </c>
      <c r="H12910" s="37"/>
      <c r="I12910" s="37" t="s">
        <v>55727</v>
      </c>
    </row>
    <row r="12911" spans="1:11" ht="13">
      <c r="A12911" s="37" t="s">
        <v>5936</v>
      </c>
      <c r="B12911" s="37" t="s">
        <v>55728</v>
      </c>
      <c r="C12911" s="37" t="s">
        <v>33222</v>
      </c>
      <c r="D12911" s="37" t="s">
        <v>28505</v>
      </c>
      <c r="E12911" s="37" t="s">
        <v>55729</v>
      </c>
      <c r="F12911" s="37" t="s">
        <v>7315</v>
      </c>
      <c r="G12911" s="37" t="s">
        <v>1001</v>
      </c>
      <c r="H12911" s="37"/>
      <c r="I12911" s="37"/>
    </row>
    <row r="12912" spans="1:11" ht="13">
      <c r="A12912" s="43" t="s">
        <v>43</v>
      </c>
      <c r="B12912" s="43" t="s">
        <v>61304</v>
      </c>
      <c r="C12912" s="43" t="s">
        <v>33012</v>
      </c>
      <c r="D12912" s="43"/>
      <c r="E12912" s="43" t="s">
        <v>55928</v>
      </c>
      <c r="F12912" s="43" t="s">
        <v>5987</v>
      </c>
      <c r="G12912" s="43" t="s">
        <v>32897</v>
      </c>
      <c r="H12912" s="43"/>
      <c r="I12912" s="43" t="s">
        <v>61305</v>
      </c>
    </row>
    <row r="12913" spans="1:9" ht="13">
      <c r="A12913" s="37" t="s">
        <v>55730</v>
      </c>
      <c r="B12913" s="37" t="s">
        <v>55731</v>
      </c>
      <c r="C12913" s="37" t="s">
        <v>33812</v>
      </c>
      <c r="D12913" s="37" t="s">
        <v>30728</v>
      </c>
      <c r="E12913" s="37" t="s">
        <v>55732</v>
      </c>
      <c r="F12913" s="37"/>
      <c r="G12913" s="37"/>
      <c r="H12913" s="37"/>
      <c r="I12913" s="37"/>
    </row>
    <row r="12914" spans="1:9" ht="13">
      <c r="A12914" s="37" t="s">
        <v>8484</v>
      </c>
      <c r="B12914" s="37" t="s">
        <v>55733</v>
      </c>
      <c r="C12914" s="37" t="s">
        <v>40373</v>
      </c>
      <c r="D12914" s="37" t="s">
        <v>32461</v>
      </c>
      <c r="E12914" s="37" t="s">
        <v>55734</v>
      </c>
      <c r="F12914" s="37" t="s">
        <v>55735</v>
      </c>
      <c r="G12914" s="37" t="s">
        <v>33597</v>
      </c>
      <c r="H12914" s="37"/>
      <c r="I12914" s="37" t="s">
        <v>55736</v>
      </c>
    </row>
    <row r="12915" spans="1:9" ht="13">
      <c r="A12915" s="43" t="s">
        <v>1269</v>
      </c>
      <c r="B12915" s="43" t="s">
        <v>61306</v>
      </c>
      <c r="C12915" s="43" t="s">
        <v>33012</v>
      </c>
      <c r="D12915" s="43"/>
      <c r="E12915" s="43" t="s">
        <v>46957</v>
      </c>
      <c r="F12915" s="43" t="s">
        <v>32888</v>
      </c>
      <c r="G12915" s="43" t="s">
        <v>32888</v>
      </c>
      <c r="H12915" s="43"/>
      <c r="I12915" s="43" t="s">
        <v>61307</v>
      </c>
    </row>
    <row r="12916" spans="1:9" ht="13">
      <c r="A12916" s="43" t="s">
        <v>61308</v>
      </c>
      <c r="B12916" s="43" t="s">
        <v>61309</v>
      </c>
      <c r="C12916" s="43" t="s">
        <v>49485</v>
      </c>
      <c r="D12916" s="43" t="s">
        <v>1447</v>
      </c>
      <c r="E12916" s="43" t="s">
        <v>61310</v>
      </c>
      <c r="F12916" s="43" t="s">
        <v>32888</v>
      </c>
      <c r="G12916" s="43" t="s">
        <v>32888</v>
      </c>
      <c r="H12916" s="43"/>
      <c r="I12916" s="43"/>
    </row>
    <row r="12917" spans="1:9" ht="13">
      <c r="A12917" s="43" t="s">
        <v>61311</v>
      </c>
      <c r="B12917" s="43" t="s">
        <v>11627</v>
      </c>
      <c r="C12917" s="43" t="s">
        <v>32882</v>
      </c>
      <c r="D12917" s="43" t="s">
        <v>56124</v>
      </c>
      <c r="E12917" s="43" t="s">
        <v>61312</v>
      </c>
      <c r="F12917" s="43" t="s">
        <v>32888</v>
      </c>
      <c r="G12917" s="43" t="s">
        <v>32888</v>
      </c>
      <c r="H12917" s="43"/>
      <c r="I12917" s="43" t="s">
        <v>61313</v>
      </c>
    </row>
    <row r="12918" spans="1:9" ht="13">
      <c r="A12918" s="37" t="s">
        <v>78</v>
      </c>
      <c r="B12918" s="37" t="s">
        <v>11627</v>
      </c>
      <c r="C12918" s="37" t="s">
        <v>26065</v>
      </c>
      <c r="D12918" s="37" t="s">
        <v>26158</v>
      </c>
      <c r="E12918" s="37" t="s">
        <v>43102</v>
      </c>
      <c r="F12918" s="37" t="s">
        <v>33107</v>
      </c>
      <c r="G12918" s="37" t="s">
        <v>33108</v>
      </c>
      <c r="H12918" s="37"/>
      <c r="I12918" s="37" t="s">
        <v>55737</v>
      </c>
    </row>
    <row r="12919" spans="1:9" ht="13">
      <c r="A12919" s="37" t="s">
        <v>55738</v>
      </c>
      <c r="B12919" s="37" t="s">
        <v>11627</v>
      </c>
      <c r="C12919" s="37" t="s">
        <v>32922</v>
      </c>
      <c r="D12919" s="37"/>
      <c r="E12919" s="37" t="s">
        <v>55739</v>
      </c>
      <c r="F12919" s="37" t="s">
        <v>32884</v>
      </c>
      <c r="G12919" s="37" t="s">
        <v>32885</v>
      </c>
      <c r="H12919" s="37"/>
      <c r="I12919" s="37" t="s">
        <v>55740</v>
      </c>
    </row>
    <row r="12920" spans="1:9" ht="13">
      <c r="A12920" s="37" t="s">
        <v>2775</v>
      </c>
      <c r="B12920" s="37" t="s">
        <v>11627</v>
      </c>
      <c r="C12920" s="37" t="s">
        <v>33117</v>
      </c>
      <c r="D12920" s="37" t="s">
        <v>32769</v>
      </c>
      <c r="E12920" s="37" t="s">
        <v>32984</v>
      </c>
      <c r="F12920" s="37" t="s">
        <v>33615</v>
      </c>
      <c r="G12920" s="37" t="s">
        <v>33099</v>
      </c>
      <c r="H12920" s="37"/>
      <c r="I12920" s="37"/>
    </row>
    <row r="12921" spans="1:9" ht="13">
      <c r="A12921" s="43" t="s">
        <v>937</v>
      </c>
      <c r="B12921" s="43" t="s">
        <v>6661</v>
      </c>
      <c r="C12921" s="43" t="s">
        <v>32926</v>
      </c>
      <c r="D12921" s="43" t="s">
        <v>1447</v>
      </c>
      <c r="E12921" s="43" t="s">
        <v>55741</v>
      </c>
      <c r="F12921" s="43" t="s">
        <v>32888</v>
      </c>
      <c r="G12921" s="43" t="s">
        <v>32888</v>
      </c>
      <c r="H12921" s="43"/>
      <c r="I12921" s="43" t="s">
        <v>55742</v>
      </c>
    </row>
    <row r="12922" spans="1:9" ht="13">
      <c r="A12922" s="43" t="s">
        <v>17</v>
      </c>
      <c r="B12922" s="43" t="s">
        <v>6661</v>
      </c>
      <c r="C12922" s="43" t="s">
        <v>26065</v>
      </c>
      <c r="D12922" s="43" t="s">
        <v>28090</v>
      </c>
      <c r="E12922" s="43" t="s">
        <v>55747</v>
      </c>
      <c r="F12922" s="43" t="s">
        <v>7315</v>
      </c>
      <c r="G12922" s="43" t="s">
        <v>1001</v>
      </c>
      <c r="H12922" s="43"/>
      <c r="I12922" s="43"/>
    </row>
    <row r="12923" spans="1:9" ht="13">
      <c r="A12923" s="43" t="s">
        <v>93</v>
      </c>
      <c r="B12923" s="43" t="s">
        <v>6661</v>
      </c>
      <c r="C12923" s="43" t="s">
        <v>26065</v>
      </c>
      <c r="D12923" s="43" t="s">
        <v>31627</v>
      </c>
      <c r="E12923" s="43" t="s">
        <v>61314</v>
      </c>
      <c r="F12923" s="43" t="s">
        <v>7315</v>
      </c>
      <c r="G12923" s="43" t="s">
        <v>1001</v>
      </c>
      <c r="H12923" s="43"/>
      <c r="I12923" s="43" t="s">
        <v>61315</v>
      </c>
    </row>
    <row r="12924" spans="1:9" ht="13">
      <c r="A12924" s="37" t="s">
        <v>3089</v>
      </c>
      <c r="B12924" s="37" t="s">
        <v>6661</v>
      </c>
      <c r="C12924" s="37" t="s">
        <v>33111</v>
      </c>
      <c r="D12924" s="37" t="s">
        <v>31669</v>
      </c>
      <c r="E12924" s="37" t="s">
        <v>55743</v>
      </c>
      <c r="F12924" s="37" t="s">
        <v>55744</v>
      </c>
      <c r="G12924" s="37" t="s">
        <v>32907</v>
      </c>
      <c r="H12924" s="37"/>
      <c r="I12924" s="37"/>
    </row>
    <row r="12925" spans="1:9" ht="13">
      <c r="A12925" s="37" t="s">
        <v>1161</v>
      </c>
      <c r="B12925" s="37" t="s">
        <v>6661</v>
      </c>
      <c r="C12925" s="37" t="s">
        <v>33041</v>
      </c>
      <c r="D12925" s="37" t="s">
        <v>28464</v>
      </c>
      <c r="E12925" s="37" t="s">
        <v>55745</v>
      </c>
      <c r="F12925" s="37" t="s">
        <v>38378</v>
      </c>
      <c r="G12925" s="37" t="s">
        <v>33108</v>
      </c>
      <c r="H12925" s="37"/>
      <c r="I12925" s="37" t="s">
        <v>55746</v>
      </c>
    </row>
    <row r="12926" spans="1:9" ht="13">
      <c r="A12926" s="37" t="s">
        <v>2914</v>
      </c>
      <c r="B12926" s="37" t="s">
        <v>6661</v>
      </c>
      <c r="C12926" s="37" t="s">
        <v>26065</v>
      </c>
      <c r="D12926" s="37" t="s">
        <v>29421</v>
      </c>
      <c r="E12926" s="37" t="s">
        <v>35225</v>
      </c>
      <c r="F12926" s="37" t="s">
        <v>19209</v>
      </c>
      <c r="G12926" s="37" t="s">
        <v>32943</v>
      </c>
      <c r="H12926" s="37"/>
      <c r="I12926" s="37" t="s">
        <v>55748</v>
      </c>
    </row>
    <row r="12927" spans="1:9" ht="13">
      <c r="A12927" s="37" t="s">
        <v>39784</v>
      </c>
      <c r="B12927" s="37" t="s">
        <v>6661</v>
      </c>
      <c r="C12927" s="37" t="s">
        <v>26065</v>
      </c>
      <c r="D12927" s="37" t="s">
        <v>27905</v>
      </c>
      <c r="E12927" s="37" t="s">
        <v>34883</v>
      </c>
      <c r="F12927" s="37" t="s">
        <v>33265</v>
      </c>
      <c r="G12927" s="37" t="s">
        <v>33266</v>
      </c>
      <c r="H12927" s="37"/>
      <c r="I12927" s="37" t="s">
        <v>55749</v>
      </c>
    </row>
    <row r="12928" spans="1:9" ht="13">
      <c r="A12928" s="37" t="s">
        <v>962</v>
      </c>
      <c r="B12928" s="37" t="s">
        <v>6661</v>
      </c>
      <c r="C12928" s="37" t="s">
        <v>37934</v>
      </c>
      <c r="D12928" s="37" t="s">
        <v>32013</v>
      </c>
      <c r="E12928" s="37" t="s">
        <v>41899</v>
      </c>
      <c r="F12928" s="37" t="s">
        <v>2775</v>
      </c>
      <c r="G12928" s="37" t="s">
        <v>32916</v>
      </c>
      <c r="H12928" s="37"/>
      <c r="I12928" s="37"/>
    </row>
    <row r="12929" spans="1:11" ht="13">
      <c r="A12929" s="37" t="s">
        <v>55750</v>
      </c>
      <c r="B12929" s="37" t="s">
        <v>6661</v>
      </c>
      <c r="C12929" s="37" t="s">
        <v>26065</v>
      </c>
      <c r="D12929" s="37" t="s">
        <v>1511</v>
      </c>
      <c r="E12929" s="37" t="s">
        <v>55751</v>
      </c>
      <c r="F12929" s="37" t="s">
        <v>1094</v>
      </c>
      <c r="G12929" s="37" t="s">
        <v>514</v>
      </c>
      <c r="H12929" s="37"/>
      <c r="I12929" s="37" t="s">
        <v>55752</v>
      </c>
    </row>
    <row r="12930" spans="1:11" ht="13">
      <c r="A12930" s="37" t="s">
        <v>3630</v>
      </c>
      <c r="B12930" s="37" t="s">
        <v>6661</v>
      </c>
      <c r="C12930" s="37" t="s">
        <v>32909</v>
      </c>
      <c r="D12930" s="37" t="s">
        <v>27871</v>
      </c>
      <c r="E12930" s="37" t="s">
        <v>40028</v>
      </c>
      <c r="F12930" s="37" t="s">
        <v>16402</v>
      </c>
      <c r="G12930" s="37" t="s">
        <v>33196</v>
      </c>
      <c r="H12930" s="37"/>
      <c r="I12930" s="37" t="s">
        <v>55753</v>
      </c>
    </row>
    <row r="12931" spans="1:11" ht="13">
      <c r="A12931" s="37" t="s">
        <v>2337</v>
      </c>
      <c r="B12931" s="37" t="s">
        <v>6661</v>
      </c>
      <c r="C12931" s="37" t="s">
        <v>33121</v>
      </c>
      <c r="D12931" s="37" t="s">
        <v>28333</v>
      </c>
      <c r="E12931" s="37" t="s">
        <v>55754</v>
      </c>
      <c r="F12931" s="37" t="s">
        <v>33172</v>
      </c>
      <c r="G12931" s="37" t="s">
        <v>33057</v>
      </c>
      <c r="H12931" s="37"/>
      <c r="I12931" s="37" t="s">
        <v>55755</v>
      </c>
    </row>
    <row r="12932" spans="1:11" ht="13">
      <c r="A12932" s="37" t="s">
        <v>55756</v>
      </c>
      <c r="B12932" s="37" t="s">
        <v>6661</v>
      </c>
      <c r="C12932" s="37" t="s">
        <v>26065</v>
      </c>
      <c r="D12932" s="37" t="s">
        <v>29629</v>
      </c>
      <c r="E12932" s="37" t="s">
        <v>32974</v>
      </c>
      <c r="F12932" s="37" t="s">
        <v>33283</v>
      </c>
      <c r="G12932" s="37" t="s">
        <v>33284</v>
      </c>
      <c r="H12932" s="37"/>
      <c r="I12932" s="37" t="s">
        <v>55757</v>
      </c>
    </row>
    <row r="12933" spans="1:11">
      <c r="A12933" s="7" t="s">
        <v>32929</v>
      </c>
      <c r="B12933" s="7" t="s">
        <v>6661</v>
      </c>
      <c r="C12933" s="7" t="s">
        <v>26065</v>
      </c>
      <c r="D12933" s="7" t="s">
        <v>28136</v>
      </c>
      <c r="E12933" s="7" t="s">
        <v>63101</v>
      </c>
      <c r="F12933" s="7" t="s">
        <v>33168</v>
      </c>
      <c r="G12933" s="7" t="s">
        <v>32963</v>
      </c>
      <c r="I12933" s="7"/>
      <c r="J12933"/>
      <c r="K12933"/>
    </row>
    <row r="12934" spans="1:11" ht="13">
      <c r="A12934" s="37" t="s">
        <v>55758</v>
      </c>
      <c r="B12934" s="37" t="s">
        <v>12930</v>
      </c>
      <c r="C12934" s="37" t="s">
        <v>39075</v>
      </c>
      <c r="D12934" s="37" t="s">
        <v>29323</v>
      </c>
      <c r="E12934" s="37" t="s">
        <v>55759</v>
      </c>
      <c r="F12934" s="37" t="s">
        <v>33814</v>
      </c>
      <c r="G12934" s="37" t="s">
        <v>32888</v>
      </c>
      <c r="H12934" s="37"/>
      <c r="I12934" s="37"/>
    </row>
    <row r="12935" spans="1:11" ht="13">
      <c r="A12935" s="37" t="s">
        <v>694</v>
      </c>
      <c r="B12935" s="37" t="s">
        <v>13872</v>
      </c>
      <c r="C12935" s="37" t="s">
        <v>26065</v>
      </c>
      <c r="D12935" s="37" t="s">
        <v>30962</v>
      </c>
      <c r="E12935" s="37" t="s">
        <v>34303</v>
      </c>
      <c r="F12935" s="37" t="s">
        <v>32975</v>
      </c>
      <c r="G12935" s="37" t="s">
        <v>33063</v>
      </c>
      <c r="H12935" s="37"/>
      <c r="I12935" s="37" t="s">
        <v>55760</v>
      </c>
    </row>
    <row r="12936" spans="1:11" ht="13">
      <c r="A12936" s="37" t="s">
        <v>36630</v>
      </c>
      <c r="B12936" s="37" t="s">
        <v>13872</v>
      </c>
      <c r="C12936" s="37" t="s">
        <v>32949</v>
      </c>
      <c r="D12936" s="37" t="s">
        <v>29617</v>
      </c>
      <c r="E12936" s="37" t="s">
        <v>55761</v>
      </c>
      <c r="F12936" s="37" t="s">
        <v>33189</v>
      </c>
      <c r="G12936" s="37" t="s">
        <v>32912</v>
      </c>
      <c r="H12936" s="37"/>
      <c r="I12936" s="37" t="s">
        <v>55762</v>
      </c>
    </row>
    <row r="12937" spans="1:11" ht="13">
      <c r="A12937" s="43" t="s">
        <v>106</v>
      </c>
      <c r="B12937" s="43" t="s">
        <v>61316</v>
      </c>
      <c r="C12937" s="43" t="s">
        <v>32909</v>
      </c>
      <c r="D12937" s="43"/>
      <c r="E12937" s="43" t="s">
        <v>35326</v>
      </c>
      <c r="F12937" s="43" t="s">
        <v>1094</v>
      </c>
      <c r="G12937" s="43" t="s">
        <v>514</v>
      </c>
      <c r="H12937" s="43"/>
      <c r="I12937" s="43" t="s">
        <v>61317</v>
      </c>
    </row>
    <row r="12938" spans="1:11" ht="13">
      <c r="A12938" s="37" t="s">
        <v>970</v>
      </c>
      <c r="B12938" s="37" t="s">
        <v>55763</v>
      </c>
      <c r="C12938" s="37" t="s">
        <v>32882</v>
      </c>
      <c r="D12938" s="37" t="s">
        <v>32091</v>
      </c>
      <c r="E12938" s="37" t="s">
        <v>55764</v>
      </c>
      <c r="F12938" s="37" t="s">
        <v>2766</v>
      </c>
      <c r="G12938" s="37" t="s">
        <v>514</v>
      </c>
      <c r="H12938" s="37"/>
      <c r="I12938" s="37" t="s">
        <v>55765</v>
      </c>
    </row>
    <row r="12939" spans="1:11" ht="13">
      <c r="A12939" s="43" t="s">
        <v>840</v>
      </c>
      <c r="B12939" s="43" t="s">
        <v>61318</v>
      </c>
      <c r="C12939" s="43" t="s">
        <v>34774</v>
      </c>
      <c r="D12939" s="43"/>
      <c r="E12939" s="43" t="s">
        <v>61319</v>
      </c>
      <c r="F12939" s="43" t="s">
        <v>32888</v>
      </c>
      <c r="G12939" s="43" t="s">
        <v>32888</v>
      </c>
      <c r="H12939" s="43"/>
      <c r="I12939" s="43" t="s">
        <v>61320</v>
      </c>
    </row>
    <row r="12940" spans="1:11" ht="13">
      <c r="A12940" s="43" t="s">
        <v>82</v>
      </c>
      <c r="B12940" s="43" t="s">
        <v>1185</v>
      </c>
      <c r="C12940" s="43" t="s">
        <v>33649</v>
      </c>
      <c r="D12940" s="43" t="s">
        <v>28084</v>
      </c>
      <c r="E12940" s="43" t="s">
        <v>61321</v>
      </c>
      <c r="F12940" s="43" t="s">
        <v>32888</v>
      </c>
      <c r="G12940" s="43" t="s">
        <v>32888</v>
      </c>
      <c r="H12940" s="43"/>
      <c r="I12940" s="43" t="s">
        <v>61322</v>
      </c>
    </row>
    <row r="12941" spans="1:11" ht="13">
      <c r="A12941" s="43" t="s">
        <v>6185</v>
      </c>
      <c r="B12941" s="43" t="s">
        <v>1185</v>
      </c>
      <c r="C12941" s="43" t="s">
        <v>32930</v>
      </c>
      <c r="D12941" s="43" t="s">
        <v>28090</v>
      </c>
      <c r="E12941" s="43" t="s">
        <v>55536</v>
      </c>
      <c r="F12941" s="43" t="s">
        <v>7315</v>
      </c>
      <c r="G12941" s="43" t="s">
        <v>1001</v>
      </c>
      <c r="H12941" s="43"/>
      <c r="I12941" s="43"/>
    </row>
    <row r="12942" spans="1:11" ht="13">
      <c r="A12942" s="43" t="s">
        <v>1694</v>
      </c>
      <c r="B12942" s="43" t="s">
        <v>1185</v>
      </c>
      <c r="C12942" s="43" t="s">
        <v>26065</v>
      </c>
      <c r="D12942" s="43" t="s">
        <v>31970</v>
      </c>
      <c r="E12942" s="43" t="s">
        <v>61323</v>
      </c>
      <c r="F12942" s="43" t="s">
        <v>7315</v>
      </c>
      <c r="G12942" s="43" t="s">
        <v>1001</v>
      </c>
      <c r="H12942" s="43"/>
      <c r="I12942" s="43" t="s">
        <v>61324</v>
      </c>
    </row>
    <row r="12943" spans="1:11" ht="13">
      <c r="A12943" s="43" t="s">
        <v>35334</v>
      </c>
      <c r="B12943" s="43" t="s">
        <v>1185</v>
      </c>
      <c r="C12943" s="43" t="s">
        <v>32882</v>
      </c>
      <c r="D12943" s="43"/>
      <c r="E12943" s="43" t="s">
        <v>55770</v>
      </c>
      <c r="F12943" s="43" t="s">
        <v>37004</v>
      </c>
      <c r="G12943" s="43" t="s">
        <v>32907</v>
      </c>
      <c r="H12943" s="43"/>
      <c r="I12943" s="43"/>
    </row>
    <row r="12944" spans="1:11" ht="13">
      <c r="A12944" s="43" t="s">
        <v>889</v>
      </c>
      <c r="B12944" s="43" t="s">
        <v>1185</v>
      </c>
      <c r="C12944" s="43" t="s">
        <v>32930</v>
      </c>
      <c r="D12944" s="43" t="s">
        <v>56008</v>
      </c>
      <c r="E12944" s="43" t="s">
        <v>61325</v>
      </c>
      <c r="F12944" s="43" t="s">
        <v>33155</v>
      </c>
      <c r="G12944" s="43" t="s">
        <v>32963</v>
      </c>
      <c r="H12944" s="43"/>
      <c r="I12944" s="43" t="s">
        <v>61326</v>
      </c>
    </row>
    <row r="12945" spans="1:9" ht="13">
      <c r="A12945" s="43" t="s">
        <v>254</v>
      </c>
      <c r="B12945" s="43" t="s">
        <v>1185</v>
      </c>
      <c r="C12945" s="43" t="s">
        <v>33012</v>
      </c>
      <c r="D12945" s="43"/>
      <c r="E12945" s="43" t="s">
        <v>61327</v>
      </c>
      <c r="F12945" s="43" t="s">
        <v>7315</v>
      </c>
      <c r="G12945" s="43" t="s">
        <v>1001</v>
      </c>
      <c r="H12945" s="43"/>
      <c r="I12945" s="43" t="s">
        <v>61328</v>
      </c>
    </row>
    <row r="12946" spans="1:9" ht="13">
      <c r="A12946" s="37" t="s">
        <v>182</v>
      </c>
      <c r="B12946" s="37" t="s">
        <v>1185</v>
      </c>
      <c r="C12946" s="37" t="s">
        <v>32904</v>
      </c>
      <c r="D12946" s="37" t="s">
        <v>29842</v>
      </c>
      <c r="E12946" s="37" t="s">
        <v>55766</v>
      </c>
      <c r="F12946" s="37" t="s">
        <v>32888</v>
      </c>
      <c r="G12946" s="37" t="s">
        <v>32888</v>
      </c>
      <c r="H12946" s="37"/>
      <c r="I12946" s="37"/>
    </row>
    <row r="12947" spans="1:9" ht="13">
      <c r="A12947" s="37" t="s">
        <v>1722</v>
      </c>
      <c r="B12947" s="37" t="s">
        <v>1185</v>
      </c>
      <c r="C12947" s="37" t="s">
        <v>35627</v>
      </c>
      <c r="D12947" s="37" t="s">
        <v>30348</v>
      </c>
      <c r="E12947" s="37" t="s">
        <v>36862</v>
      </c>
      <c r="F12947" s="37" t="s">
        <v>35385</v>
      </c>
      <c r="G12947" s="37" t="s">
        <v>33066</v>
      </c>
      <c r="H12947" s="37"/>
      <c r="I12947" s="37" t="s">
        <v>55767</v>
      </c>
    </row>
    <row r="12948" spans="1:9" ht="13">
      <c r="A12948" s="37" t="s">
        <v>136</v>
      </c>
      <c r="B12948" s="37" t="s">
        <v>1185</v>
      </c>
      <c r="C12948" s="37" t="s">
        <v>32904</v>
      </c>
      <c r="D12948" s="37" t="s">
        <v>31407</v>
      </c>
      <c r="E12948" s="37" t="s">
        <v>55768</v>
      </c>
      <c r="F12948" s="37" t="s">
        <v>33488</v>
      </c>
      <c r="G12948" s="37" t="s">
        <v>32976</v>
      </c>
      <c r="H12948" s="37"/>
      <c r="I12948" s="37"/>
    </row>
    <row r="12949" spans="1:9" ht="13">
      <c r="A12949" s="37" t="s">
        <v>6288</v>
      </c>
      <c r="B12949" s="37" t="s">
        <v>1185</v>
      </c>
      <c r="C12949" s="37" t="s">
        <v>26065</v>
      </c>
      <c r="D12949" s="37" t="s">
        <v>30527</v>
      </c>
      <c r="E12949" s="37" t="s">
        <v>36944</v>
      </c>
      <c r="F12949" s="37" t="s">
        <v>33136</v>
      </c>
      <c r="G12949" s="37" t="s">
        <v>514</v>
      </c>
      <c r="H12949" s="37"/>
      <c r="I12949" s="37" t="s">
        <v>55769</v>
      </c>
    </row>
    <row r="12950" spans="1:9" ht="13">
      <c r="A12950" s="37" t="s">
        <v>457</v>
      </c>
      <c r="B12950" s="37" t="s">
        <v>1185</v>
      </c>
      <c r="C12950" s="37" t="s">
        <v>40908</v>
      </c>
      <c r="D12950" s="37"/>
      <c r="E12950" s="37" t="s">
        <v>55771</v>
      </c>
      <c r="F12950" s="37"/>
      <c r="G12950" s="37" t="s">
        <v>32963</v>
      </c>
      <c r="H12950" s="37"/>
      <c r="I12950" s="37" t="s">
        <v>55772</v>
      </c>
    </row>
    <row r="12951" spans="1:9" ht="13">
      <c r="A12951" s="37" t="s">
        <v>889</v>
      </c>
      <c r="B12951" s="37" t="s">
        <v>1185</v>
      </c>
      <c r="C12951" s="37" t="s">
        <v>32882</v>
      </c>
      <c r="D12951" s="37" t="s">
        <v>31413</v>
      </c>
      <c r="E12951" s="37" t="s">
        <v>55773</v>
      </c>
      <c r="F12951" s="37" t="s">
        <v>47106</v>
      </c>
      <c r="G12951" s="37" t="s">
        <v>32893</v>
      </c>
      <c r="H12951" s="37"/>
      <c r="I12951" s="37" t="s">
        <v>55774</v>
      </c>
    </row>
    <row r="12952" spans="1:9" ht="13">
      <c r="A12952" s="37" t="s">
        <v>549</v>
      </c>
      <c r="B12952" s="37" t="s">
        <v>1185</v>
      </c>
      <c r="C12952" s="37" t="s">
        <v>32882</v>
      </c>
      <c r="D12952" s="37" t="s">
        <v>31921</v>
      </c>
      <c r="E12952" s="37" t="s">
        <v>55775</v>
      </c>
      <c r="F12952" s="37" t="s">
        <v>1094</v>
      </c>
      <c r="G12952" s="37" t="s">
        <v>514</v>
      </c>
      <c r="H12952" s="37"/>
      <c r="I12952" s="37" t="s">
        <v>55776</v>
      </c>
    </row>
    <row r="12953" spans="1:9" ht="13">
      <c r="A12953" s="37" t="s">
        <v>1100</v>
      </c>
      <c r="B12953" s="37" t="s">
        <v>1185</v>
      </c>
      <c r="C12953" s="37" t="s">
        <v>26065</v>
      </c>
      <c r="D12953" s="37" t="s">
        <v>31196</v>
      </c>
      <c r="E12953" s="37" t="s">
        <v>52204</v>
      </c>
      <c r="F12953" s="37" t="s">
        <v>2752</v>
      </c>
      <c r="G12953" s="37" t="s">
        <v>33108</v>
      </c>
      <c r="H12953" s="37"/>
      <c r="I12953" s="37" t="s">
        <v>55777</v>
      </c>
    </row>
    <row r="12954" spans="1:9" ht="13">
      <c r="A12954" s="37" t="s">
        <v>34253</v>
      </c>
      <c r="B12954" s="37" t="s">
        <v>1185</v>
      </c>
      <c r="C12954" s="37" t="s">
        <v>26065</v>
      </c>
      <c r="D12954" s="37" t="s">
        <v>26140</v>
      </c>
      <c r="E12954" s="37" t="s">
        <v>55778</v>
      </c>
      <c r="F12954" s="37" t="s">
        <v>33313</v>
      </c>
      <c r="G12954" s="37" t="s">
        <v>32893</v>
      </c>
      <c r="H12954" s="37"/>
      <c r="I12954" s="37" t="s">
        <v>55779</v>
      </c>
    </row>
    <row r="12955" spans="1:9" ht="13">
      <c r="A12955" s="37" t="s">
        <v>305</v>
      </c>
      <c r="B12955" s="37" t="s">
        <v>1185</v>
      </c>
      <c r="C12955" s="37" t="s">
        <v>26065</v>
      </c>
      <c r="D12955" s="37" t="s">
        <v>26160</v>
      </c>
      <c r="E12955" s="37" t="s">
        <v>34232</v>
      </c>
      <c r="F12955" s="37" t="s">
        <v>34095</v>
      </c>
      <c r="G12955" s="37" t="s">
        <v>33108</v>
      </c>
      <c r="H12955" s="37"/>
      <c r="I12955" s="37" t="s">
        <v>55780</v>
      </c>
    </row>
    <row r="12956" spans="1:9" ht="13">
      <c r="A12956" s="37" t="s">
        <v>55781</v>
      </c>
      <c r="B12956" s="37" t="s">
        <v>1185</v>
      </c>
      <c r="C12956" s="37" t="s">
        <v>33260</v>
      </c>
      <c r="D12956" s="37" t="s">
        <v>1451</v>
      </c>
      <c r="E12956" s="37" t="s">
        <v>55782</v>
      </c>
      <c r="F12956" s="37" t="s">
        <v>7315</v>
      </c>
      <c r="G12956" s="37" t="s">
        <v>1001</v>
      </c>
      <c r="H12956" s="37"/>
      <c r="I12956" s="37" t="s">
        <v>55783</v>
      </c>
    </row>
    <row r="12957" spans="1:9" ht="13">
      <c r="A12957" s="37" t="s">
        <v>2308</v>
      </c>
      <c r="B12957" s="37" t="s">
        <v>1185</v>
      </c>
      <c r="C12957" s="37" t="s">
        <v>26065</v>
      </c>
      <c r="D12957" s="37" t="s">
        <v>29686</v>
      </c>
      <c r="E12957" s="37" t="s">
        <v>46719</v>
      </c>
      <c r="F12957" s="37" t="s">
        <v>5987</v>
      </c>
      <c r="G12957" s="37" t="s">
        <v>32897</v>
      </c>
      <c r="H12957" s="37"/>
      <c r="I12957" s="37" t="s">
        <v>55784</v>
      </c>
    </row>
    <row r="12958" spans="1:9" ht="13">
      <c r="A12958" s="37" t="s">
        <v>3254</v>
      </c>
      <c r="B12958" s="37" t="s">
        <v>1185</v>
      </c>
      <c r="C12958" s="37" t="s">
        <v>32960</v>
      </c>
      <c r="D12958" s="37" t="s">
        <v>29598</v>
      </c>
      <c r="E12958" s="37" t="s">
        <v>55785</v>
      </c>
      <c r="F12958" s="37" t="s">
        <v>33677</v>
      </c>
      <c r="G12958" s="37" t="s">
        <v>32907</v>
      </c>
      <c r="H12958" s="37"/>
      <c r="I12958" s="37"/>
    </row>
    <row r="12959" spans="1:9" ht="13">
      <c r="A12959" s="37" t="s">
        <v>8484</v>
      </c>
      <c r="B12959" s="37" t="s">
        <v>1185</v>
      </c>
      <c r="C12959" s="37" t="s">
        <v>32949</v>
      </c>
      <c r="D12959" s="37" t="s">
        <v>32423</v>
      </c>
      <c r="E12959" s="37" t="s">
        <v>33740</v>
      </c>
      <c r="F12959" s="37" t="s">
        <v>33172</v>
      </c>
      <c r="G12959" s="37" t="s">
        <v>33057</v>
      </c>
      <c r="H12959" s="37"/>
      <c r="I12959" s="37"/>
    </row>
    <row r="12960" spans="1:9" ht="13">
      <c r="A12960" s="37" t="s">
        <v>1019</v>
      </c>
      <c r="B12960" s="37" t="s">
        <v>1185</v>
      </c>
      <c r="C12960" s="37" t="s">
        <v>33078</v>
      </c>
      <c r="D12960" s="37" t="s">
        <v>29677</v>
      </c>
      <c r="E12960" s="37" t="s">
        <v>55786</v>
      </c>
      <c r="F12960" s="37" t="s">
        <v>34308</v>
      </c>
      <c r="G12960" s="37" t="s">
        <v>32897</v>
      </c>
      <c r="H12960" s="37"/>
      <c r="I12960" s="37" t="s">
        <v>55787</v>
      </c>
    </row>
    <row r="12961" spans="1:9" ht="13">
      <c r="A12961" s="37" t="s">
        <v>1574</v>
      </c>
      <c r="B12961" s="37" t="s">
        <v>1185</v>
      </c>
      <c r="C12961" s="37" t="s">
        <v>33222</v>
      </c>
      <c r="D12961" s="37" t="s">
        <v>32110</v>
      </c>
      <c r="E12961" s="37" t="s">
        <v>55788</v>
      </c>
      <c r="F12961" s="37" t="s">
        <v>33172</v>
      </c>
      <c r="G12961" s="37" t="s">
        <v>33057</v>
      </c>
      <c r="H12961" s="37"/>
      <c r="I12961" s="37" t="s">
        <v>55789</v>
      </c>
    </row>
    <row r="12962" spans="1:9" ht="13">
      <c r="A12962" s="37" t="s">
        <v>827</v>
      </c>
      <c r="B12962" s="37" t="s">
        <v>55790</v>
      </c>
      <c r="C12962" s="37" t="s">
        <v>33260</v>
      </c>
      <c r="D12962" s="37" t="s">
        <v>30276</v>
      </c>
      <c r="E12962" s="37" t="s">
        <v>55791</v>
      </c>
      <c r="F12962" s="37" t="s">
        <v>33488</v>
      </c>
      <c r="G12962" s="37" t="s">
        <v>32976</v>
      </c>
      <c r="H12962" s="37"/>
      <c r="I12962" s="37"/>
    </row>
    <row r="12963" spans="1:9" ht="13">
      <c r="A12963" s="37" t="s">
        <v>1130</v>
      </c>
      <c r="B12963" s="37" t="s">
        <v>55790</v>
      </c>
      <c r="C12963" s="37" t="s">
        <v>32900</v>
      </c>
      <c r="D12963" s="37" t="s">
        <v>30257</v>
      </c>
      <c r="E12963" s="37" t="s">
        <v>55792</v>
      </c>
      <c r="F12963" s="37" t="s">
        <v>32888</v>
      </c>
      <c r="G12963" s="37" t="s">
        <v>32888</v>
      </c>
      <c r="H12963" s="37"/>
      <c r="I12963" s="37" t="s">
        <v>55793</v>
      </c>
    </row>
    <row r="12964" spans="1:9" ht="13">
      <c r="A12964" s="37" t="s">
        <v>38214</v>
      </c>
      <c r="B12964" s="37" t="s">
        <v>55794</v>
      </c>
      <c r="C12964" s="37" t="s">
        <v>26065</v>
      </c>
      <c r="D12964" s="37" t="s">
        <v>31614</v>
      </c>
      <c r="E12964" s="37" t="s">
        <v>55795</v>
      </c>
      <c r="F12964" s="37" t="s">
        <v>7315</v>
      </c>
      <c r="G12964" s="37" t="s">
        <v>1001</v>
      </c>
      <c r="H12964" s="37"/>
      <c r="I12964" s="37" t="s">
        <v>55796</v>
      </c>
    </row>
    <row r="12965" spans="1:9" ht="13">
      <c r="A12965" s="37" t="s">
        <v>248</v>
      </c>
      <c r="B12965" s="37" t="s">
        <v>55797</v>
      </c>
      <c r="C12965" s="37" t="s">
        <v>32882</v>
      </c>
      <c r="D12965" s="37" t="s">
        <v>31246</v>
      </c>
      <c r="E12965" s="37" t="s">
        <v>55798</v>
      </c>
      <c r="F12965" s="37" t="s">
        <v>35454</v>
      </c>
      <c r="G12965" s="37" t="s">
        <v>33018</v>
      </c>
      <c r="H12965" s="37"/>
      <c r="I12965" s="37" t="s">
        <v>55799</v>
      </c>
    </row>
    <row r="12966" spans="1:9" ht="13">
      <c r="A12966" s="37" t="s">
        <v>1115</v>
      </c>
      <c r="B12966" s="37" t="s">
        <v>55800</v>
      </c>
      <c r="C12966" s="37" t="s">
        <v>32960</v>
      </c>
      <c r="D12966" s="37" t="s">
        <v>30802</v>
      </c>
      <c r="E12966" s="37" t="s">
        <v>35076</v>
      </c>
      <c r="F12966" s="37" t="s">
        <v>33697</v>
      </c>
      <c r="G12966" s="37" t="s">
        <v>32989</v>
      </c>
      <c r="H12966" s="37"/>
      <c r="I12966" s="37" t="s">
        <v>55801</v>
      </c>
    </row>
    <row r="12967" spans="1:9" ht="13">
      <c r="A12967" s="37" t="s">
        <v>4695</v>
      </c>
      <c r="B12967" s="37" t="s">
        <v>55802</v>
      </c>
      <c r="C12967" s="37" t="s">
        <v>32922</v>
      </c>
      <c r="D12967" s="37"/>
      <c r="E12967" s="37" t="s">
        <v>55803</v>
      </c>
      <c r="F12967" s="37" t="s">
        <v>33172</v>
      </c>
      <c r="G12967" s="37" t="s">
        <v>33057</v>
      </c>
      <c r="H12967" s="37"/>
      <c r="I12967" s="37" t="s">
        <v>55804</v>
      </c>
    </row>
    <row r="12968" spans="1:9" ht="13">
      <c r="A12968" s="37" t="s">
        <v>744</v>
      </c>
      <c r="B12968" s="37" t="s">
        <v>14953</v>
      </c>
      <c r="C12968" s="37" t="s">
        <v>32882</v>
      </c>
      <c r="D12968" s="37" t="s">
        <v>30279</v>
      </c>
      <c r="E12968" s="37" t="s">
        <v>55805</v>
      </c>
      <c r="F12968" s="37" t="s">
        <v>33717</v>
      </c>
      <c r="G12968" s="37" t="s">
        <v>32943</v>
      </c>
      <c r="H12968" s="37"/>
      <c r="I12968" s="37" t="s">
        <v>55806</v>
      </c>
    </row>
    <row r="12969" spans="1:9" ht="13">
      <c r="A12969" s="37" t="s">
        <v>40681</v>
      </c>
      <c r="B12969" s="37" t="s">
        <v>55807</v>
      </c>
      <c r="C12969" s="37" t="s">
        <v>32882</v>
      </c>
      <c r="D12969" s="37" t="s">
        <v>31672</v>
      </c>
      <c r="E12969" s="37" t="s">
        <v>55808</v>
      </c>
      <c r="F12969" s="37" t="s">
        <v>13997</v>
      </c>
      <c r="G12969" s="37" t="s">
        <v>32939</v>
      </c>
      <c r="H12969" s="37"/>
      <c r="I12969" s="37" t="s">
        <v>55809</v>
      </c>
    </row>
    <row r="12970" spans="1:9" ht="13">
      <c r="A12970" s="37" t="s">
        <v>43</v>
      </c>
      <c r="B12970" s="37" t="s">
        <v>55810</v>
      </c>
      <c r="C12970" s="37" t="s">
        <v>26065</v>
      </c>
      <c r="D12970" s="37" t="s">
        <v>29290</v>
      </c>
      <c r="E12970" s="37" t="s">
        <v>55811</v>
      </c>
      <c r="F12970" s="37" t="s">
        <v>7315</v>
      </c>
      <c r="G12970" s="37" t="s">
        <v>1001</v>
      </c>
      <c r="H12970" s="37"/>
      <c r="I12970" s="37" t="s">
        <v>55812</v>
      </c>
    </row>
    <row r="12971" spans="1:9" ht="13">
      <c r="A12971" s="37" t="s">
        <v>305</v>
      </c>
      <c r="B12971" s="37" t="s">
        <v>12919</v>
      </c>
      <c r="C12971" s="37" t="s">
        <v>33012</v>
      </c>
      <c r="D12971" s="37" t="s">
        <v>28920</v>
      </c>
      <c r="E12971" s="37" t="s">
        <v>33344</v>
      </c>
      <c r="F12971" s="37" t="s">
        <v>32888</v>
      </c>
      <c r="G12971" s="37" t="s">
        <v>32888</v>
      </c>
      <c r="H12971" s="37"/>
      <c r="I12971" s="37" t="s">
        <v>55813</v>
      </c>
    </row>
    <row r="12972" spans="1:9" ht="13">
      <c r="A12972" s="37" t="s">
        <v>2545</v>
      </c>
      <c r="B12972" s="37" t="s">
        <v>12919</v>
      </c>
      <c r="C12972" s="37" t="s">
        <v>33012</v>
      </c>
      <c r="D12972" s="37" t="s">
        <v>28920</v>
      </c>
      <c r="E12972" s="37" t="s">
        <v>37053</v>
      </c>
      <c r="F12972" s="37" t="s">
        <v>32888</v>
      </c>
      <c r="G12972" s="37" t="s">
        <v>32888</v>
      </c>
      <c r="H12972" s="37"/>
      <c r="I12972" s="37" t="s">
        <v>55813</v>
      </c>
    </row>
    <row r="12973" spans="1:9" ht="13">
      <c r="A12973" s="37" t="s">
        <v>48114</v>
      </c>
      <c r="B12973" s="37" t="s">
        <v>7043</v>
      </c>
      <c r="C12973" s="37" t="s">
        <v>26065</v>
      </c>
      <c r="D12973" s="37" t="s">
        <v>26104</v>
      </c>
      <c r="E12973" s="37" t="s">
        <v>55814</v>
      </c>
      <c r="F12973" s="37" t="s">
        <v>32975</v>
      </c>
      <c r="G12973" s="37" t="s">
        <v>32976</v>
      </c>
      <c r="H12973" s="37"/>
      <c r="I12973" s="37" t="s">
        <v>55815</v>
      </c>
    </row>
    <row r="12974" spans="1:9" ht="13">
      <c r="A12974" s="37" t="s">
        <v>55816</v>
      </c>
      <c r="B12974" s="37" t="s">
        <v>7043</v>
      </c>
      <c r="C12974" s="37" t="s">
        <v>26065</v>
      </c>
      <c r="D12974" s="37" t="s">
        <v>28336</v>
      </c>
      <c r="E12974" s="37" t="s">
        <v>55817</v>
      </c>
      <c r="F12974" s="37" t="s">
        <v>33172</v>
      </c>
      <c r="G12974" s="37" t="s">
        <v>33057</v>
      </c>
      <c r="H12974" s="37"/>
      <c r="I12974" s="37" t="s">
        <v>55818</v>
      </c>
    </row>
    <row r="12975" spans="1:9" ht="13">
      <c r="A12975" s="37" t="s">
        <v>5180</v>
      </c>
      <c r="B12975" s="37" t="s">
        <v>55819</v>
      </c>
      <c r="C12975" s="37" t="s">
        <v>35227</v>
      </c>
      <c r="D12975" s="37" t="s">
        <v>31824</v>
      </c>
      <c r="E12975" s="37" t="s">
        <v>37223</v>
      </c>
      <c r="F12975" s="37" t="s">
        <v>32975</v>
      </c>
      <c r="G12975" s="37" t="s">
        <v>33057</v>
      </c>
      <c r="H12975" s="37"/>
      <c r="I12975" s="37" t="s">
        <v>55820</v>
      </c>
    </row>
    <row r="12976" spans="1:9" ht="13">
      <c r="A12976" s="37" t="s">
        <v>55821</v>
      </c>
      <c r="B12976" s="37" t="s">
        <v>55822</v>
      </c>
      <c r="C12976" s="37" t="s">
        <v>33222</v>
      </c>
      <c r="D12976" s="37" t="s">
        <v>28254</v>
      </c>
      <c r="E12976" s="37" t="s">
        <v>50082</v>
      </c>
      <c r="F12976" s="37" t="s">
        <v>36752</v>
      </c>
      <c r="G12976" s="37" t="s">
        <v>569</v>
      </c>
      <c r="H12976" s="37"/>
      <c r="I12976" s="37" t="s">
        <v>55823</v>
      </c>
    </row>
    <row r="12977" spans="1:9" ht="13">
      <c r="A12977" s="37" t="s">
        <v>21121</v>
      </c>
      <c r="B12977" s="37" t="s">
        <v>55824</v>
      </c>
      <c r="C12977" s="37" t="s">
        <v>1446</v>
      </c>
      <c r="D12977" s="37" t="s">
        <v>32094</v>
      </c>
      <c r="E12977" s="37" t="s">
        <v>33050</v>
      </c>
      <c r="F12977" s="37" t="s">
        <v>32888</v>
      </c>
      <c r="G12977" s="37" t="s">
        <v>32888</v>
      </c>
      <c r="H12977" s="37"/>
      <c r="I12977" s="37" t="s">
        <v>55825</v>
      </c>
    </row>
    <row r="12978" spans="1:9" ht="13">
      <c r="A12978" s="37" t="s">
        <v>1694</v>
      </c>
      <c r="B12978" s="37" t="s">
        <v>55826</v>
      </c>
      <c r="C12978" s="37" t="s">
        <v>33126</v>
      </c>
      <c r="D12978" s="37" t="s">
        <v>27761</v>
      </c>
      <c r="E12978" s="37" t="s">
        <v>34041</v>
      </c>
      <c r="F12978" s="37" t="s">
        <v>7315</v>
      </c>
      <c r="G12978" s="37" t="s">
        <v>1001</v>
      </c>
      <c r="H12978" s="37"/>
      <c r="I12978" s="37" t="s">
        <v>55827</v>
      </c>
    </row>
    <row r="12979" spans="1:9" ht="13">
      <c r="A12979" s="37" t="s">
        <v>82</v>
      </c>
      <c r="B12979" s="37" t="s">
        <v>55828</v>
      </c>
      <c r="C12979" s="37" t="s">
        <v>33812</v>
      </c>
      <c r="D12979" s="37" t="s">
        <v>30194</v>
      </c>
      <c r="E12979" s="37" t="s">
        <v>45601</v>
      </c>
      <c r="F12979" s="37" t="s">
        <v>35950</v>
      </c>
      <c r="G12979" s="37" t="s">
        <v>33451</v>
      </c>
      <c r="H12979" s="37"/>
      <c r="I12979" s="37" t="s">
        <v>55829</v>
      </c>
    </row>
    <row r="12980" spans="1:9" ht="13">
      <c r="A12980" s="37" t="s">
        <v>414</v>
      </c>
      <c r="B12980" s="37" t="s">
        <v>55830</v>
      </c>
      <c r="C12980" s="37" t="s">
        <v>32909</v>
      </c>
      <c r="D12980" s="37" t="s">
        <v>27794</v>
      </c>
      <c r="E12980" s="37" t="s">
        <v>55831</v>
      </c>
      <c r="F12980" s="37" t="s">
        <v>32975</v>
      </c>
      <c r="G12980" s="37" t="s">
        <v>514</v>
      </c>
      <c r="H12980" s="37"/>
      <c r="I12980" s="37" t="s">
        <v>55832</v>
      </c>
    </row>
    <row r="12981" spans="1:9" ht="13">
      <c r="A12981" s="37" t="s">
        <v>3516</v>
      </c>
      <c r="B12981" s="37" t="s">
        <v>55833</v>
      </c>
      <c r="C12981" s="37" t="s">
        <v>32909</v>
      </c>
      <c r="D12981" s="37" t="s">
        <v>31133</v>
      </c>
      <c r="E12981" s="37" t="s">
        <v>55834</v>
      </c>
      <c r="F12981" s="37" t="s">
        <v>7315</v>
      </c>
      <c r="G12981" s="37" t="s">
        <v>1001</v>
      </c>
      <c r="H12981" s="37"/>
      <c r="I12981" s="37" t="s">
        <v>55835</v>
      </c>
    </row>
    <row r="12982" spans="1:9" ht="13">
      <c r="A12982" s="37" t="s">
        <v>1528</v>
      </c>
      <c r="B12982" s="37" t="s">
        <v>55836</v>
      </c>
      <c r="C12982" s="37" t="s">
        <v>32960</v>
      </c>
      <c r="D12982" s="37" t="s">
        <v>32668</v>
      </c>
      <c r="E12982" s="37" t="s">
        <v>32974</v>
      </c>
      <c r="F12982" s="37" t="s">
        <v>40710</v>
      </c>
      <c r="G12982" s="37" t="s">
        <v>32963</v>
      </c>
      <c r="H12982" s="37"/>
      <c r="I12982" s="37" t="s">
        <v>55837</v>
      </c>
    </row>
    <row r="12983" spans="1:9" ht="13">
      <c r="A12983" s="37" t="s">
        <v>2091</v>
      </c>
      <c r="B12983" s="37" t="s">
        <v>55838</v>
      </c>
      <c r="C12983" s="37" t="s">
        <v>26065</v>
      </c>
      <c r="D12983" s="37" t="s">
        <v>30527</v>
      </c>
      <c r="E12983" s="37" t="s">
        <v>55839</v>
      </c>
      <c r="F12983" s="37" t="s">
        <v>33136</v>
      </c>
      <c r="G12983" s="37" t="s">
        <v>514</v>
      </c>
      <c r="H12983" s="37"/>
      <c r="I12983" s="37" t="s">
        <v>55840</v>
      </c>
    </row>
    <row r="12984" spans="1:9" ht="13">
      <c r="A12984" s="37" t="s">
        <v>2091</v>
      </c>
      <c r="B12984" s="37" t="s">
        <v>55841</v>
      </c>
      <c r="C12984" s="37" t="s">
        <v>32983</v>
      </c>
      <c r="D12984" s="37" t="s">
        <v>28926</v>
      </c>
      <c r="E12984" s="37" t="s">
        <v>38056</v>
      </c>
      <c r="F12984" s="37" t="s">
        <v>7315</v>
      </c>
      <c r="G12984" s="37" t="s">
        <v>1001</v>
      </c>
      <c r="H12984" s="37"/>
      <c r="I12984" s="37" t="s">
        <v>55842</v>
      </c>
    </row>
    <row r="12985" spans="1:9" ht="13">
      <c r="A12985" s="37" t="s">
        <v>43</v>
      </c>
      <c r="B12985" s="37" t="s">
        <v>55843</v>
      </c>
      <c r="C12985" s="37" t="s">
        <v>32895</v>
      </c>
      <c r="D12985" s="37" t="s">
        <v>26589</v>
      </c>
      <c r="E12985" s="37" t="s">
        <v>55844</v>
      </c>
      <c r="F12985" s="37" t="s">
        <v>32888</v>
      </c>
      <c r="G12985" s="37" t="s">
        <v>32888</v>
      </c>
      <c r="H12985" s="37"/>
      <c r="I12985" s="37"/>
    </row>
    <row r="12986" spans="1:9" ht="13">
      <c r="A12986" s="37" t="s">
        <v>2084</v>
      </c>
      <c r="B12986" s="37" t="s">
        <v>55845</v>
      </c>
      <c r="C12986" s="37" t="s">
        <v>32909</v>
      </c>
      <c r="D12986" s="37" t="s">
        <v>30257</v>
      </c>
      <c r="E12986" s="37" t="s">
        <v>55846</v>
      </c>
      <c r="F12986" s="37" t="s">
        <v>32888</v>
      </c>
      <c r="G12986" s="37" t="s">
        <v>32888</v>
      </c>
      <c r="H12986" s="37"/>
      <c r="I12986" s="37" t="s">
        <v>55847</v>
      </c>
    </row>
    <row r="12987" spans="1:9" ht="13">
      <c r="A12987" s="43" t="s">
        <v>7440</v>
      </c>
      <c r="B12987" s="43" t="s">
        <v>61329</v>
      </c>
      <c r="C12987" s="43" t="s">
        <v>33024</v>
      </c>
      <c r="D12987" s="43"/>
      <c r="E12987" s="43" t="s">
        <v>61330</v>
      </c>
      <c r="F12987" s="43" t="s">
        <v>32888</v>
      </c>
      <c r="G12987" s="43" t="s">
        <v>32888</v>
      </c>
      <c r="H12987" s="43"/>
      <c r="I12987" s="43" t="s">
        <v>61331</v>
      </c>
    </row>
    <row r="12988" spans="1:9" ht="13">
      <c r="A12988" s="43" t="s">
        <v>6284</v>
      </c>
      <c r="B12988" s="43" t="s">
        <v>55848</v>
      </c>
      <c r="C12988" s="43" t="s">
        <v>32882</v>
      </c>
      <c r="D12988" s="43" t="s">
        <v>28079</v>
      </c>
      <c r="E12988" s="43" t="s">
        <v>55849</v>
      </c>
      <c r="F12988" s="43" t="s">
        <v>34051</v>
      </c>
      <c r="G12988" s="43" t="s">
        <v>33015</v>
      </c>
      <c r="H12988" s="43"/>
      <c r="I12988" s="43" t="s">
        <v>55850</v>
      </c>
    </row>
    <row r="12989" spans="1:9" ht="13">
      <c r="A12989" s="37" t="s">
        <v>1161</v>
      </c>
      <c r="B12989" s="37" t="s">
        <v>4883</v>
      </c>
      <c r="C12989" s="37" t="s">
        <v>26065</v>
      </c>
      <c r="D12989" s="37" t="s">
        <v>30497</v>
      </c>
      <c r="E12989" s="37" t="s">
        <v>55851</v>
      </c>
      <c r="F12989" s="37" t="s">
        <v>33098</v>
      </c>
      <c r="G12989" s="37" t="s">
        <v>33099</v>
      </c>
      <c r="H12989" s="37"/>
      <c r="I12989" s="37" t="s">
        <v>55852</v>
      </c>
    </row>
    <row r="12990" spans="1:9" ht="13">
      <c r="A12990" s="37" t="s">
        <v>55853</v>
      </c>
      <c r="B12990" s="37" t="s">
        <v>55854</v>
      </c>
      <c r="C12990" s="37" t="s">
        <v>32909</v>
      </c>
      <c r="D12990" s="37" t="s">
        <v>30181</v>
      </c>
      <c r="E12990" s="37" t="s">
        <v>44143</v>
      </c>
      <c r="F12990" s="37" t="s">
        <v>7315</v>
      </c>
      <c r="G12990" s="37" t="s">
        <v>1001</v>
      </c>
      <c r="H12990" s="37"/>
      <c r="I12990" s="37"/>
    </row>
    <row r="12991" spans="1:9" ht="13">
      <c r="A12991" s="37" t="s">
        <v>392</v>
      </c>
      <c r="B12991" s="37" t="s">
        <v>55855</v>
      </c>
      <c r="C12991" s="37" t="s">
        <v>33041</v>
      </c>
      <c r="D12991" s="37" t="s">
        <v>28879</v>
      </c>
      <c r="E12991" s="37" t="s">
        <v>35372</v>
      </c>
      <c r="F12991" s="37" t="s">
        <v>33515</v>
      </c>
      <c r="G12991" s="37" t="s">
        <v>32989</v>
      </c>
      <c r="H12991" s="37"/>
      <c r="I12991" s="37" t="s">
        <v>55856</v>
      </c>
    </row>
    <row r="12992" spans="1:9" ht="13">
      <c r="A12992" s="37" t="s">
        <v>25435</v>
      </c>
      <c r="B12992" s="37" t="s">
        <v>55855</v>
      </c>
      <c r="C12992" s="37" t="s">
        <v>26065</v>
      </c>
      <c r="D12992" s="37" t="s">
        <v>28520</v>
      </c>
      <c r="E12992" s="37" t="s">
        <v>55857</v>
      </c>
      <c r="F12992" s="37" t="s">
        <v>33172</v>
      </c>
      <c r="G12992" s="37" t="s">
        <v>33057</v>
      </c>
      <c r="H12992" s="37"/>
      <c r="I12992" s="37" t="s">
        <v>55858</v>
      </c>
    </row>
    <row r="12993" spans="1:11" ht="13">
      <c r="A12993" s="37" t="s">
        <v>114</v>
      </c>
      <c r="B12993" s="37" t="s">
        <v>55859</v>
      </c>
      <c r="C12993" s="37" t="s">
        <v>33041</v>
      </c>
      <c r="D12993" s="37" t="s">
        <v>28853</v>
      </c>
      <c r="E12993" s="37" t="s">
        <v>38964</v>
      </c>
      <c r="F12993" s="37" t="s">
        <v>32888</v>
      </c>
      <c r="G12993" s="37" t="s">
        <v>32888</v>
      </c>
      <c r="H12993" s="37"/>
      <c r="I12993" s="37" t="s">
        <v>55860</v>
      </c>
    </row>
    <row r="12994" spans="1:11" ht="13">
      <c r="A12994" s="37" t="s">
        <v>7636</v>
      </c>
      <c r="B12994" s="37" t="s">
        <v>55861</v>
      </c>
      <c r="C12994" s="37" t="s">
        <v>32895</v>
      </c>
      <c r="D12994" s="37" t="s">
        <v>30353</v>
      </c>
      <c r="E12994" s="37" t="s">
        <v>55862</v>
      </c>
      <c r="F12994" s="37" t="s">
        <v>33316</v>
      </c>
      <c r="G12994" s="37" t="s">
        <v>32907</v>
      </c>
      <c r="H12994" s="37"/>
      <c r="I12994" s="37" t="s">
        <v>55863</v>
      </c>
    </row>
    <row r="12995" spans="1:11" ht="13">
      <c r="A12995" s="37" t="s">
        <v>55864</v>
      </c>
      <c r="B12995" s="37" t="s">
        <v>55865</v>
      </c>
      <c r="C12995" s="37" t="s">
        <v>26065</v>
      </c>
      <c r="D12995" s="37" t="s">
        <v>32097</v>
      </c>
      <c r="E12995" s="37" t="s">
        <v>55866</v>
      </c>
      <c r="F12995" s="37" t="s">
        <v>7315</v>
      </c>
      <c r="G12995" s="37" t="s">
        <v>1001</v>
      </c>
      <c r="H12995" s="37"/>
      <c r="I12995" s="37" t="s">
        <v>55867</v>
      </c>
    </row>
    <row r="12996" spans="1:11" ht="13">
      <c r="A12996" s="43" t="s">
        <v>5754</v>
      </c>
      <c r="B12996" s="43" t="s">
        <v>55868</v>
      </c>
      <c r="C12996" s="43" t="s">
        <v>33299</v>
      </c>
      <c r="D12996" s="43" t="s">
        <v>32212</v>
      </c>
      <c r="E12996" s="43" t="s">
        <v>55869</v>
      </c>
      <c r="F12996" s="43" t="s">
        <v>33690</v>
      </c>
      <c r="G12996" s="43" t="s">
        <v>514</v>
      </c>
      <c r="H12996" s="43"/>
      <c r="I12996" s="43" t="s">
        <v>55870</v>
      </c>
    </row>
    <row r="12997" spans="1:11" ht="13">
      <c r="A12997" s="37" t="s">
        <v>730</v>
      </c>
      <c r="B12997" s="37" t="s">
        <v>1187</v>
      </c>
      <c r="C12997" s="37" t="s">
        <v>32960</v>
      </c>
      <c r="D12997" s="37" t="s">
        <v>31634</v>
      </c>
      <c r="E12997" s="37" t="s">
        <v>55871</v>
      </c>
      <c r="F12997" s="37" t="s">
        <v>34497</v>
      </c>
      <c r="G12997" s="37" t="s">
        <v>33347</v>
      </c>
      <c r="H12997" s="37"/>
      <c r="I12997" s="37" t="s">
        <v>55872</v>
      </c>
    </row>
    <row r="12998" spans="1:11">
      <c r="A12998" s="7" t="s">
        <v>114</v>
      </c>
      <c r="B12998" s="7" t="s">
        <v>63102</v>
      </c>
      <c r="C12998" s="7" t="s">
        <v>32983</v>
      </c>
      <c r="D12998" s="7" t="s">
        <v>62238</v>
      </c>
      <c r="E12998" s="7" t="s">
        <v>62506</v>
      </c>
      <c r="F12998" s="7" t="s">
        <v>34173</v>
      </c>
      <c r="G12998" s="7" t="s">
        <v>32963</v>
      </c>
      <c r="I12998" s="7" t="s">
        <v>63103</v>
      </c>
      <c r="J12998"/>
      <c r="K12998"/>
    </row>
    <row r="12999" spans="1:11" ht="13">
      <c r="A12999" s="37" t="s">
        <v>2520</v>
      </c>
      <c r="B12999" s="37" t="s">
        <v>55873</v>
      </c>
      <c r="C12999" s="37" t="s">
        <v>32909</v>
      </c>
      <c r="D12999" s="37" t="s">
        <v>30047</v>
      </c>
      <c r="E12999" s="37" t="s">
        <v>34898</v>
      </c>
      <c r="F12999" s="37" t="s">
        <v>39744</v>
      </c>
      <c r="G12999" s="37" t="s">
        <v>36252</v>
      </c>
      <c r="H12999" s="37"/>
      <c r="I12999" s="37"/>
    </row>
    <row r="13000" spans="1:11" ht="13">
      <c r="A13000" s="43" t="s">
        <v>773</v>
      </c>
      <c r="B13000" s="43" t="s">
        <v>61332</v>
      </c>
      <c r="C13000" s="43" t="s">
        <v>32983</v>
      </c>
      <c r="D13000" s="43"/>
      <c r="E13000" s="43" t="s">
        <v>61333</v>
      </c>
      <c r="F13000" s="43" t="s">
        <v>32888</v>
      </c>
      <c r="G13000" s="43" t="s">
        <v>32888</v>
      </c>
      <c r="H13000" s="43"/>
      <c r="I13000" s="43" t="s">
        <v>61334</v>
      </c>
    </row>
    <row r="13001" spans="1:11" ht="13">
      <c r="A13001" s="43" t="s">
        <v>1966</v>
      </c>
      <c r="B13001" s="43" t="s">
        <v>61332</v>
      </c>
      <c r="C13001" s="43" t="s">
        <v>26072</v>
      </c>
      <c r="D13001" s="43" t="s">
        <v>56272</v>
      </c>
      <c r="E13001" s="43" t="s">
        <v>61335</v>
      </c>
      <c r="F13001" s="43" t="s">
        <v>7315</v>
      </c>
      <c r="G13001" s="43" t="s">
        <v>1001</v>
      </c>
      <c r="H13001" s="43"/>
      <c r="I13001" s="43" t="s">
        <v>61336</v>
      </c>
    </row>
    <row r="13002" spans="1:11" ht="13">
      <c r="A13002" s="37" t="s">
        <v>867</v>
      </c>
      <c r="B13002" s="37" t="s">
        <v>55874</v>
      </c>
      <c r="C13002" s="37" t="s">
        <v>26065</v>
      </c>
      <c r="D13002" s="37" t="s">
        <v>30527</v>
      </c>
      <c r="E13002" s="37" t="s">
        <v>55875</v>
      </c>
      <c r="F13002" s="37" t="s">
        <v>33136</v>
      </c>
      <c r="G13002" s="37" t="s">
        <v>514</v>
      </c>
      <c r="H13002" s="37"/>
      <c r="I13002" s="37" t="s">
        <v>55876</v>
      </c>
    </row>
    <row r="13003" spans="1:11" ht="13">
      <c r="A13003" s="43" t="s">
        <v>1219</v>
      </c>
      <c r="B13003" s="43" t="s">
        <v>9056</v>
      </c>
      <c r="C13003" s="43" t="s">
        <v>33012</v>
      </c>
      <c r="D13003" s="43" t="s">
        <v>31462</v>
      </c>
      <c r="E13003" s="43" t="s">
        <v>35326</v>
      </c>
      <c r="F13003" s="43" t="s">
        <v>33434</v>
      </c>
      <c r="G13003" s="43" t="s">
        <v>32907</v>
      </c>
      <c r="H13003" s="43"/>
      <c r="I13003" s="43" t="s">
        <v>61337</v>
      </c>
    </row>
    <row r="13004" spans="1:11" ht="13">
      <c r="A13004" s="37" t="s">
        <v>13151</v>
      </c>
      <c r="B13004" s="37" t="s">
        <v>9056</v>
      </c>
      <c r="C13004" s="37" t="s">
        <v>32895</v>
      </c>
      <c r="D13004" s="37" t="s">
        <v>30439</v>
      </c>
      <c r="E13004" s="37" t="s">
        <v>55877</v>
      </c>
      <c r="F13004" s="37" t="s">
        <v>32888</v>
      </c>
      <c r="G13004" s="37" t="s">
        <v>32888</v>
      </c>
      <c r="H13004" s="37"/>
      <c r="I13004" s="37" t="s">
        <v>55878</v>
      </c>
    </row>
    <row r="13005" spans="1:11" ht="13">
      <c r="A13005" s="37" t="s">
        <v>2994</v>
      </c>
      <c r="B13005" s="37" t="s">
        <v>9056</v>
      </c>
      <c r="C13005" s="37" t="s">
        <v>32922</v>
      </c>
      <c r="D13005" s="37" t="s">
        <v>29919</v>
      </c>
      <c r="E13005" s="37" t="s">
        <v>55879</v>
      </c>
      <c r="F13005" s="37" t="s">
        <v>55880</v>
      </c>
      <c r="G13005" s="37" t="s">
        <v>33070</v>
      </c>
      <c r="H13005" s="37"/>
      <c r="I13005" s="37"/>
    </row>
    <row r="13006" spans="1:11" ht="13">
      <c r="A13006" s="37" t="s">
        <v>6942</v>
      </c>
      <c r="B13006" s="37" t="s">
        <v>9056</v>
      </c>
      <c r="C13006" s="37" t="s">
        <v>32979</v>
      </c>
      <c r="D13006" s="37" t="s">
        <v>29341</v>
      </c>
      <c r="E13006" s="37" t="s">
        <v>55881</v>
      </c>
      <c r="F13006" s="37" t="s">
        <v>22552</v>
      </c>
      <c r="G13006" s="37" t="s">
        <v>33347</v>
      </c>
      <c r="H13006" s="37"/>
      <c r="I13006" s="37"/>
    </row>
    <row r="13007" spans="1:11" ht="13">
      <c r="A13007" s="37" t="s">
        <v>4922</v>
      </c>
      <c r="B13007" s="37" t="s">
        <v>55882</v>
      </c>
      <c r="C13007" s="37" t="s">
        <v>26065</v>
      </c>
      <c r="D13007" s="37" t="s">
        <v>26618</v>
      </c>
      <c r="E13007" s="37" t="s">
        <v>36631</v>
      </c>
      <c r="F13007" s="37" t="s">
        <v>33881</v>
      </c>
      <c r="G13007" s="37" t="s">
        <v>33063</v>
      </c>
      <c r="H13007" s="37"/>
      <c r="I13007" s="37" t="s">
        <v>55883</v>
      </c>
    </row>
    <row r="13008" spans="1:11" ht="13">
      <c r="A13008" s="37" t="s">
        <v>1019</v>
      </c>
      <c r="B13008" s="37" t="s">
        <v>55884</v>
      </c>
      <c r="C13008" s="37" t="s">
        <v>34571</v>
      </c>
      <c r="D13008" s="37" t="s">
        <v>28919</v>
      </c>
      <c r="E13008" s="37" t="s">
        <v>55885</v>
      </c>
      <c r="F13008" s="37" t="s">
        <v>32888</v>
      </c>
      <c r="G13008" s="37" t="s">
        <v>32888</v>
      </c>
      <c r="H13008" s="37"/>
      <c r="I13008" s="37" t="s">
        <v>55886</v>
      </c>
    </row>
    <row r="13009" spans="1:9" ht="13">
      <c r="A13009" s="37" t="s">
        <v>55887</v>
      </c>
      <c r="B13009" s="37" t="s">
        <v>55888</v>
      </c>
      <c r="C13009" s="37" t="s">
        <v>33117</v>
      </c>
      <c r="D13009" s="37" t="s">
        <v>32185</v>
      </c>
      <c r="E13009" s="37" t="s">
        <v>47965</v>
      </c>
      <c r="F13009" s="37" t="s">
        <v>7315</v>
      </c>
      <c r="G13009" s="37" t="s">
        <v>1001</v>
      </c>
      <c r="H13009" s="37"/>
      <c r="I13009" s="37"/>
    </row>
    <row r="13010" spans="1:9" ht="13">
      <c r="A13010" s="37" t="s">
        <v>24843</v>
      </c>
      <c r="B13010" s="37" t="s">
        <v>55889</v>
      </c>
      <c r="C13010" s="37" t="s">
        <v>26065</v>
      </c>
      <c r="D13010" s="37" t="s">
        <v>31744</v>
      </c>
      <c r="E13010" s="37" t="s">
        <v>33436</v>
      </c>
      <c r="F13010" s="37" t="s">
        <v>9802</v>
      </c>
      <c r="G13010" s="37" t="s">
        <v>32885</v>
      </c>
      <c r="H13010" s="37"/>
      <c r="I13010" s="37" t="s">
        <v>55890</v>
      </c>
    </row>
    <row r="13011" spans="1:9" ht="13">
      <c r="A13011" s="37" t="s">
        <v>11793</v>
      </c>
      <c r="B13011" s="37" t="s">
        <v>55891</v>
      </c>
      <c r="C13011" s="37" t="s">
        <v>26065</v>
      </c>
      <c r="D13011" s="37" t="s">
        <v>28237</v>
      </c>
      <c r="E13011" s="37" t="s">
        <v>32942</v>
      </c>
      <c r="F13011" s="37" t="s">
        <v>46155</v>
      </c>
      <c r="G13011" s="37" t="s">
        <v>33057</v>
      </c>
      <c r="H13011" s="37"/>
      <c r="I13011" s="37" t="s">
        <v>55892</v>
      </c>
    </row>
    <row r="13012" spans="1:9" ht="13">
      <c r="A13012" s="43" t="s">
        <v>392</v>
      </c>
      <c r="B13012" s="43" t="s">
        <v>8885</v>
      </c>
      <c r="C13012" s="43" t="s">
        <v>26072</v>
      </c>
      <c r="D13012" s="43" t="s">
        <v>31970</v>
      </c>
      <c r="E13012" s="43" t="s">
        <v>61338</v>
      </c>
      <c r="F13012" s="43" t="s">
        <v>7315</v>
      </c>
      <c r="G13012" s="43" t="s">
        <v>1001</v>
      </c>
      <c r="H13012" s="43"/>
      <c r="I13012" s="43" t="s">
        <v>61339</v>
      </c>
    </row>
    <row r="13013" spans="1:9" ht="13">
      <c r="A13013" s="43" t="s">
        <v>17</v>
      </c>
      <c r="B13013" s="43" t="s">
        <v>8885</v>
      </c>
      <c r="C13013" s="43" t="s">
        <v>26065</v>
      </c>
      <c r="D13013" s="43" t="s">
        <v>56215</v>
      </c>
      <c r="E13013" s="43" t="s">
        <v>61340</v>
      </c>
      <c r="F13013" s="43" t="s">
        <v>7315</v>
      </c>
      <c r="G13013" s="43" t="s">
        <v>1001</v>
      </c>
      <c r="H13013" s="43"/>
      <c r="I13013" s="43" t="s">
        <v>61341</v>
      </c>
    </row>
    <row r="13014" spans="1:9" ht="13">
      <c r="A13014" s="37" t="s">
        <v>2369</v>
      </c>
      <c r="B13014" s="37" t="s">
        <v>8885</v>
      </c>
      <c r="C13014" s="37" t="s">
        <v>32882</v>
      </c>
      <c r="D13014" s="37" t="s">
        <v>31706</v>
      </c>
      <c r="E13014" s="37" t="s">
        <v>36617</v>
      </c>
      <c r="F13014" s="37" t="s">
        <v>32884</v>
      </c>
      <c r="G13014" s="37" t="s">
        <v>33070</v>
      </c>
      <c r="H13014" s="37"/>
      <c r="I13014" s="37" t="s">
        <v>55893</v>
      </c>
    </row>
    <row r="13015" spans="1:9" ht="13">
      <c r="A13015" s="37" t="s">
        <v>7128</v>
      </c>
      <c r="B13015" s="37" t="s">
        <v>55894</v>
      </c>
      <c r="C13015" s="37" t="s">
        <v>32882</v>
      </c>
      <c r="D13015" s="37" t="s">
        <v>27830</v>
      </c>
      <c r="E13015" s="37" t="s">
        <v>55895</v>
      </c>
      <c r="F13015" s="37" t="s">
        <v>32888</v>
      </c>
      <c r="G13015" s="37" t="s">
        <v>32888</v>
      </c>
      <c r="H13015" s="37"/>
      <c r="I13015" s="37"/>
    </row>
    <row r="13016" spans="1:9" ht="13">
      <c r="A13016" s="37" t="s">
        <v>78</v>
      </c>
      <c r="B13016" s="37" t="s">
        <v>55896</v>
      </c>
      <c r="C13016" s="37" t="s">
        <v>26065</v>
      </c>
      <c r="D13016" s="37" t="s">
        <v>29942</v>
      </c>
      <c r="E13016" s="37" t="s">
        <v>55897</v>
      </c>
      <c r="F13016" s="37" t="s">
        <v>9238</v>
      </c>
      <c r="G13016" s="37" t="s">
        <v>33018</v>
      </c>
      <c r="H13016" s="37"/>
      <c r="I13016" s="37" t="s">
        <v>55898</v>
      </c>
    </row>
    <row r="13017" spans="1:9" ht="13">
      <c r="A13017" s="37" t="s">
        <v>203</v>
      </c>
      <c r="B13017" s="37" t="s">
        <v>55899</v>
      </c>
      <c r="C13017" s="37" t="s">
        <v>33074</v>
      </c>
      <c r="D13017" s="37" t="s">
        <v>32404</v>
      </c>
      <c r="E13017" s="37" t="s">
        <v>55900</v>
      </c>
      <c r="F13017" s="37" t="s">
        <v>37199</v>
      </c>
      <c r="G13017" s="37" t="s">
        <v>514</v>
      </c>
      <c r="H13017" s="37"/>
      <c r="I13017" s="37" t="s">
        <v>55901</v>
      </c>
    </row>
    <row r="13018" spans="1:9" ht="13">
      <c r="A13018" s="43" t="s">
        <v>114</v>
      </c>
      <c r="B13018" s="43" t="s">
        <v>61342</v>
      </c>
      <c r="C13018" s="43" t="s">
        <v>33041</v>
      </c>
      <c r="D13018" s="43" t="s">
        <v>56223</v>
      </c>
      <c r="E13018" s="43" t="s">
        <v>61343</v>
      </c>
      <c r="F13018" s="43" t="s">
        <v>33476</v>
      </c>
      <c r="G13018" s="43" t="s">
        <v>33266</v>
      </c>
      <c r="H13018" s="43"/>
      <c r="I13018" s="43" t="s">
        <v>61344</v>
      </c>
    </row>
    <row r="13019" spans="1:9" ht="13">
      <c r="A13019" s="37" t="s">
        <v>248</v>
      </c>
      <c r="B13019" s="37" t="s">
        <v>55902</v>
      </c>
      <c r="C13019" s="37" t="s">
        <v>32882</v>
      </c>
      <c r="D13019" s="37" t="s">
        <v>32633</v>
      </c>
      <c r="E13019" s="37" t="s">
        <v>55903</v>
      </c>
      <c r="F13019" s="37" t="s">
        <v>32888</v>
      </c>
      <c r="G13019" s="37" t="s">
        <v>32888</v>
      </c>
      <c r="H13019" s="37"/>
      <c r="I13019" s="37" t="s">
        <v>55904</v>
      </c>
    </row>
    <row r="13020" spans="1:9" ht="13">
      <c r="A13020" s="43" t="s">
        <v>6401</v>
      </c>
      <c r="B13020" s="43" t="s">
        <v>61345</v>
      </c>
      <c r="C13020" s="43" t="s">
        <v>26065</v>
      </c>
      <c r="D13020" s="43" t="s">
        <v>31464</v>
      </c>
      <c r="E13020" s="43" t="s">
        <v>61346</v>
      </c>
      <c r="F13020" s="43" t="s">
        <v>7315</v>
      </c>
      <c r="G13020" s="43" t="s">
        <v>1001</v>
      </c>
      <c r="H13020" s="43"/>
      <c r="I13020" s="43" t="s">
        <v>61347</v>
      </c>
    </row>
    <row r="13021" spans="1:9" ht="13">
      <c r="A13021" s="37" t="s">
        <v>7809</v>
      </c>
      <c r="B13021" s="37" t="s">
        <v>10939</v>
      </c>
      <c r="C13021" s="37" t="s">
        <v>32960</v>
      </c>
      <c r="D13021" s="37" t="s">
        <v>28097</v>
      </c>
      <c r="E13021" s="37" t="s">
        <v>55905</v>
      </c>
      <c r="F13021" s="37" t="s">
        <v>55906</v>
      </c>
      <c r="G13021" s="37" t="s">
        <v>32963</v>
      </c>
      <c r="H13021" s="37"/>
      <c r="I13021" s="37"/>
    </row>
    <row r="13022" spans="1:9" ht="13">
      <c r="A13022" s="37" t="s">
        <v>338</v>
      </c>
      <c r="B13022" s="37" t="s">
        <v>10939</v>
      </c>
      <c r="C13022" s="37" t="s">
        <v>32882</v>
      </c>
      <c r="D13022" s="37" t="s">
        <v>31951</v>
      </c>
      <c r="E13022" s="37" t="s">
        <v>55907</v>
      </c>
      <c r="F13022" s="37" t="s">
        <v>8307</v>
      </c>
      <c r="G13022" s="37" t="s">
        <v>33066</v>
      </c>
      <c r="H13022" s="37"/>
      <c r="I13022" s="37"/>
    </row>
    <row r="13023" spans="1:9" ht="13">
      <c r="A13023" s="37" t="s">
        <v>1594</v>
      </c>
      <c r="B13023" s="37" t="s">
        <v>55908</v>
      </c>
      <c r="C13023" s="37" t="s">
        <v>32979</v>
      </c>
      <c r="D13023" s="37" t="s">
        <v>30101</v>
      </c>
      <c r="E13023" s="37" t="s">
        <v>55909</v>
      </c>
      <c r="F13023" s="37" t="s">
        <v>7315</v>
      </c>
      <c r="G13023" s="37" t="s">
        <v>1001</v>
      </c>
      <c r="H13023" s="37"/>
      <c r="I13023" s="37" t="s">
        <v>55910</v>
      </c>
    </row>
    <row r="13024" spans="1:9" ht="13">
      <c r="A13024" s="37" t="s">
        <v>689</v>
      </c>
      <c r="B13024" s="37" t="s">
        <v>55908</v>
      </c>
      <c r="C13024" s="37" t="s">
        <v>33175</v>
      </c>
      <c r="D13024" s="37" t="s">
        <v>30001</v>
      </c>
      <c r="E13024" s="37" t="s">
        <v>55911</v>
      </c>
      <c r="F13024" s="37" t="s">
        <v>7315</v>
      </c>
      <c r="G13024" s="37" t="s">
        <v>1001</v>
      </c>
      <c r="H13024" s="37"/>
      <c r="I13024" s="37" t="s">
        <v>55912</v>
      </c>
    </row>
    <row r="13025" spans="1:11" ht="13">
      <c r="A13025" s="37" t="s">
        <v>1528</v>
      </c>
      <c r="B13025" s="37" t="s">
        <v>55908</v>
      </c>
      <c r="C13025" s="37" t="s">
        <v>33559</v>
      </c>
      <c r="D13025" s="37" t="s">
        <v>29146</v>
      </c>
      <c r="E13025" s="37" t="s">
        <v>55913</v>
      </c>
      <c r="F13025" s="37" t="s">
        <v>55914</v>
      </c>
      <c r="G13025" s="37" t="s">
        <v>32888</v>
      </c>
      <c r="H13025" s="37"/>
      <c r="I13025" s="37" t="s">
        <v>55915</v>
      </c>
    </row>
    <row r="13026" spans="1:11" ht="13">
      <c r="A13026" s="37" t="s">
        <v>437</v>
      </c>
      <c r="B13026" s="37" t="s">
        <v>55908</v>
      </c>
      <c r="C13026" s="37" t="s">
        <v>33126</v>
      </c>
      <c r="D13026" s="37" t="s">
        <v>30101</v>
      </c>
      <c r="E13026" s="37" t="s">
        <v>55916</v>
      </c>
      <c r="F13026" s="37" t="s">
        <v>7315</v>
      </c>
      <c r="G13026" s="37" t="s">
        <v>1001</v>
      </c>
      <c r="H13026" s="37"/>
      <c r="I13026" s="37" t="s">
        <v>55917</v>
      </c>
    </row>
    <row r="13027" spans="1:11" ht="13">
      <c r="A13027" s="37" t="s">
        <v>3069</v>
      </c>
      <c r="B13027" s="37" t="s">
        <v>8257</v>
      </c>
      <c r="C13027" s="37" t="s">
        <v>26065</v>
      </c>
      <c r="D13027" s="37" t="s">
        <v>32588</v>
      </c>
      <c r="E13027" s="37" t="s">
        <v>55918</v>
      </c>
      <c r="F13027" s="37" t="s">
        <v>33172</v>
      </c>
      <c r="G13027" s="37" t="s">
        <v>33057</v>
      </c>
      <c r="H13027" s="37"/>
      <c r="I13027" s="37" t="s">
        <v>55919</v>
      </c>
    </row>
    <row r="13028" spans="1:11" customFormat="1">
      <c r="A13028" s="43" t="s">
        <v>272</v>
      </c>
      <c r="B13028" s="43" t="s">
        <v>8532</v>
      </c>
      <c r="C13028" s="43" t="s">
        <v>32949</v>
      </c>
      <c r="D13028" s="43" t="s">
        <v>28079</v>
      </c>
      <c r="E13028" s="43" t="s">
        <v>61348</v>
      </c>
      <c r="F13028" s="43" t="s">
        <v>34051</v>
      </c>
      <c r="G13028" s="43" t="s">
        <v>33015</v>
      </c>
      <c r="H13028" s="43"/>
      <c r="I13028" s="43" t="s">
        <v>61349</v>
      </c>
      <c r="J13028" s="7"/>
      <c r="K13028" s="7"/>
    </row>
    <row r="13029" spans="1:11" customFormat="1">
      <c r="A13029" s="37" t="s">
        <v>25597</v>
      </c>
      <c r="B13029" s="37" t="s">
        <v>8532</v>
      </c>
      <c r="C13029" s="37" t="s">
        <v>33036</v>
      </c>
      <c r="D13029" s="37" t="s">
        <v>31678</v>
      </c>
      <c r="E13029" s="37" t="s">
        <v>55920</v>
      </c>
      <c r="F13029" s="37" t="s">
        <v>55921</v>
      </c>
      <c r="G13029" s="37" t="s">
        <v>33057</v>
      </c>
      <c r="H13029" s="37"/>
      <c r="I13029" s="37" t="s">
        <v>55922</v>
      </c>
      <c r="J13029" s="7"/>
      <c r="K13029" s="7"/>
    </row>
    <row r="13030" spans="1:11" customFormat="1">
      <c r="A13030" s="37" t="s">
        <v>2994</v>
      </c>
      <c r="B13030" s="37" t="s">
        <v>8532</v>
      </c>
      <c r="C13030" s="37" t="s">
        <v>34063</v>
      </c>
      <c r="D13030" s="37" t="s">
        <v>28698</v>
      </c>
      <c r="E13030" s="37" t="s">
        <v>38027</v>
      </c>
      <c r="F13030" s="37" t="s">
        <v>55923</v>
      </c>
      <c r="G13030" s="37" t="s">
        <v>32916</v>
      </c>
      <c r="H13030" s="37"/>
      <c r="I13030" s="37" t="s">
        <v>55924</v>
      </c>
      <c r="J13030" s="7"/>
      <c r="K13030" s="7"/>
    </row>
    <row r="13031" spans="1:11" customFormat="1">
      <c r="A13031" s="37" t="s">
        <v>22882</v>
      </c>
      <c r="B13031" s="37" t="s">
        <v>8532</v>
      </c>
      <c r="C13031" s="37" t="s">
        <v>26065</v>
      </c>
      <c r="D13031" s="37"/>
      <c r="E13031" s="37" t="s">
        <v>33017</v>
      </c>
      <c r="F13031" s="37" t="s">
        <v>7315</v>
      </c>
      <c r="G13031" s="37" t="s">
        <v>1001</v>
      </c>
      <c r="H13031" s="37"/>
      <c r="I13031" s="37" t="s">
        <v>55925</v>
      </c>
      <c r="J13031" s="7"/>
      <c r="K13031" s="7"/>
    </row>
    <row r="13032" spans="1:11" customFormat="1">
      <c r="A13032" s="37" t="s">
        <v>420</v>
      </c>
      <c r="B13032" s="37" t="s">
        <v>8532</v>
      </c>
      <c r="C13032" s="37" t="s">
        <v>32909</v>
      </c>
      <c r="D13032" s="37" t="s">
        <v>32021</v>
      </c>
      <c r="E13032" s="37" t="s">
        <v>32984</v>
      </c>
      <c r="F13032" s="37" t="s">
        <v>39251</v>
      </c>
      <c r="G13032" s="37" t="s">
        <v>33108</v>
      </c>
      <c r="H13032" s="37"/>
      <c r="I13032" s="37"/>
      <c r="J13032" s="7"/>
      <c r="K13032" s="7"/>
    </row>
    <row r="13033" spans="1:11" customFormat="1">
      <c r="A13033" s="7" t="s">
        <v>78</v>
      </c>
      <c r="B13033" s="7" t="s">
        <v>8532</v>
      </c>
      <c r="C13033" s="7" t="s">
        <v>32895</v>
      </c>
      <c r="D13033" s="7" t="s">
        <v>29177</v>
      </c>
      <c r="E13033" s="7" t="s">
        <v>63104</v>
      </c>
      <c r="F13033" s="7" t="s">
        <v>6905</v>
      </c>
      <c r="G13033" s="7" t="s">
        <v>32963</v>
      </c>
      <c r="H13033" s="7"/>
      <c r="I13033" s="7"/>
    </row>
    <row r="13034" spans="1:11" customFormat="1">
      <c r="A13034" s="7" t="s">
        <v>263</v>
      </c>
      <c r="B13034" s="7" t="s">
        <v>63105</v>
      </c>
      <c r="C13034" s="7" t="s">
        <v>32909</v>
      </c>
      <c r="D13034" s="7" t="s">
        <v>63106</v>
      </c>
      <c r="E13034" s="7" t="s">
        <v>62232</v>
      </c>
      <c r="F13034" s="7" t="s">
        <v>63107</v>
      </c>
      <c r="G13034" s="7" t="s">
        <v>32963</v>
      </c>
      <c r="H13034" s="7"/>
      <c r="I13034" s="7" t="s">
        <v>63108</v>
      </c>
    </row>
    <row r="13035" spans="1:11" customFormat="1">
      <c r="A13035" s="7" t="s">
        <v>63109</v>
      </c>
      <c r="B13035" s="7" t="s">
        <v>3740</v>
      </c>
      <c r="C13035" s="7" t="s">
        <v>32964</v>
      </c>
      <c r="D13035" s="7" t="s">
        <v>28376</v>
      </c>
      <c r="E13035" s="7" t="s">
        <v>62263</v>
      </c>
      <c r="F13035" s="7" t="s">
        <v>36748</v>
      </c>
      <c r="G13035" s="7" t="s">
        <v>32963</v>
      </c>
      <c r="H13035" s="7"/>
      <c r="I13035" s="7" t="s">
        <v>63110</v>
      </c>
    </row>
    <row r="13036" spans="1:11" customFormat="1">
      <c r="A13036" s="7" t="s">
        <v>1004</v>
      </c>
      <c r="B13036" s="7" t="s">
        <v>63111</v>
      </c>
      <c r="C13036" s="7" t="s">
        <v>32960</v>
      </c>
      <c r="D13036" s="7" t="s">
        <v>32315</v>
      </c>
      <c r="E13036" s="7" t="s">
        <v>62232</v>
      </c>
      <c r="F13036" s="7" t="s">
        <v>33155</v>
      </c>
      <c r="G13036" s="7" t="s">
        <v>32963</v>
      </c>
      <c r="H13036" s="7"/>
      <c r="I13036" s="7" t="s">
        <v>63112</v>
      </c>
    </row>
    <row r="13037" spans="1:11" customFormat="1">
      <c r="A13037" s="7" t="s">
        <v>93</v>
      </c>
      <c r="B13037" s="7" t="s">
        <v>420</v>
      </c>
      <c r="C13037" s="7" t="s">
        <v>33041</v>
      </c>
      <c r="D13037" s="7" t="s">
        <v>62704</v>
      </c>
      <c r="E13037" s="7" t="s">
        <v>62240</v>
      </c>
      <c r="F13037" s="7" t="s">
        <v>14125</v>
      </c>
      <c r="G13037" s="7" t="s">
        <v>32963</v>
      </c>
      <c r="H13037" s="7"/>
      <c r="I13037" s="7"/>
    </row>
    <row r="13038" spans="1:11" customFormat="1">
      <c r="A13038" s="7" t="s">
        <v>7440</v>
      </c>
      <c r="B13038" s="7" t="s">
        <v>420</v>
      </c>
      <c r="C13038" s="7" t="s">
        <v>32882</v>
      </c>
      <c r="D13038" s="7" t="s">
        <v>29309</v>
      </c>
      <c r="E13038" s="7" t="s">
        <v>62232</v>
      </c>
      <c r="F13038" s="7" t="s">
        <v>1698</v>
      </c>
      <c r="G13038" s="7" t="s">
        <v>32963</v>
      </c>
      <c r="H13038" s="7"/>
      <c r="I13038" s="7" t="s">
        <v>63113</v>
      </c>
    </row>
    <row r="13039" spans="1:11" customFormat="1">
      <c r="A13039" s="7" t="s">
        <v>8484</v>
      </c>
      <c r="B13039" s="7" t="s">
        <v>420</v>
      </c>
      <c r="C13039" s="7" t="s">
        <v>26065</v>
      </c>
      <c r="D13039" s="7" t="s">
        <v>31416</v>
      </c>
      <c r="E13039" s="7" t="s">
        <v>63114</v>
      </c>
      <c r="F13039" s="7" t="s">
        <v>35444</v>
      </c>
      <c r="G13039" s="7" t="s">
        <v>32963</v>
      </c>
      <c r="H13039" s="7"/>
      <c r="I13039" s="7" t="s">
        <v>63115</v>
      </c>
    </row>
    <row r="13040" spans="1:11" customFormat="1">
      <c r="A13040" s="7" t="s">
        <v>1269</v>
      </c>
      <c r="B13040" s="7" t="s">
        <v>63116</v>
      </c>
      <c r="C13040" s="7" t="s">
        <v>34866</v>
      </c>
      <c r="D13040" s="7" t="s">
        <v>28628</v>
      </c>
      <c r="E13040" s="7" t="s">
        <v>62291</v>
      </c>
      <c r="F13040" s="7" t="s">
        <v>33155</v>
      </c>
      <c r="G13040" s="7" t="s">
        <v>32963</v>
      </c>
      <c r="H13040" s="7"/>
      <c r="I13040" s="7" t="s">
        <v>63117</v>
      </c>
    </row>
    <row r="13041" spans="1:9" customFormat="1">
      <c r="A13041" s="7" t="s">
        <v>3069</v>
      </c>
      <c r="B13041" s="7" t="s">
        <v>63118</v>
      </c>
      <c r="C13041" s="7" t="s">
        <v>26065</v>
      </c>
      <c r="D13041" s="7" t="s">
        <v>32838</v>
      </c>
      <c r="E13041" s="7" t="s">
        <v>63119</v>
      </c>
      <c r="F13041" s="7" t="s">
        <v>35444</v>
      </c>
      <c r="G13041" s="7" t="s">
        <v>32963</v>
      </c>
      <c r="H13041" s="7"/>
      <c r="I13041" s="7" t="s">
        <v>63120</v>
      </c>
    </row>
    <row r="13042" spans="1:9" customFormat="1">
      <c r="A13042" s="7" t="s">
        <v>420</v>
      </c>
      <c r="B13042" s="7" t="s">
        <v>63121</v>
      </c>
      <c r="C13042" s="7" t="s">
        <v>26065</v>
      </c>
      <c r="D13042" s="7" t="s">
        <v>63122</v>
      </c>
      <c r="E13042" s="7" t="s">
        <v>63123</v>
      </c>
      <c r="F13042" s="7" t="s">
        <v>63124</v>
      </c>
      <c r="G13042" s="7" t="s">
        <v>32963</v>
      </c>
      <c r="H13042" s="7"/>
      <c r="I13042" s="7" t="s">
        <v>63125</v>
      </c>
    </row>
    <row r="13043" spans="1:9" customFormat="1">
      <c r="A13043" s="7" t="s">
        <v>58179</v>
      </c>
      <c r="B13043" s="7" t="s">
        <v>63126</v>
      </c>
      <c r="C13043" s="7" t="s">
        <v>26065</v>
      </c>
      <c r="D13043" s="7" t="s">
        <v>32820</v>
      </c>
      <c r="E13043" s="7" t="s">
        <v>62240</v>
      </c>
      <c r="F13043" s="7" t="s">
        <v>33379</v>
      </c>
      <c r="G13043" s="7" t="s">
        <v>32963</v>
      </c>
      <c r="H13043" s="7"/>
      <c r="I13043" s="7" t="s">
        <v>63127</v>
      </c>
    </row>
    <row r="13044" spans="1:9" customFormat="1">
      <c r="A13044" s="7" t="s">
        <v>1315</v>
      </c>
      <c r="B13044" s="7" t="s">
        <v>7007</v>
      </c>
      <c r="C13044" s="7" t="s">
        <v>32882</v>
      </c>
      <c r="D13044" s="7" t="s">
        <v>62718</v>
      </c>
      <c r="E13044" s="7" t="s">
        <v>62232</v>
      </c>
      <c r="F13044" s="7" t="s">
        <v>62719</v>
      </c>
      <c r="G13044" s="7" t="s">
        <v>32963</v>
      </c>
      <c r="H13044" s="7"/>
      <c r="I13044" s="7"/>
    </row>
    <row r="13045" spans="1:9" customFormat="1">
      <c r="A13045" s="7" t="s">
        <v>254</v>
      </c>
      <c r="B13045" s="7" t="s">
        <v>24800</v>
      </c>
      <c r="C13045" s="7" t="s">
        <v>32882</v>
      </c>
      <c r="D13045" s="7" t="s">
        <v>28522</v>
      </c>
      <c r="E13045" s="7" t="s">
        <v>63128</v>
      </c>
      <c r="F13045" s="7" t="s">
        <v>33155</v>
      </c>
      <c r="G13045" s="7" t="s">
        <v>32963</v>
      </c>
      <c r="H13045" s="7"/>
      <c r="I13045" s="7" t="s">
        <v>63129</v>
      </c>
    </row>
    <row r="13046" spans="1:9" customFormat="1">
      <c r="A13046" s="7" t="s">
        <v>266</v>
      </c>
      <c r="B13046" s="7" t="s">
        <v>18573</v>
      </c>
      <c r="C13046" s="7" t="s">
        <v>32983</v>
      </c>
      <c r="D13046" s="7" t="s">
        <v>62656</v>
      </c>
      <c r="E13046" s="7" t="s">
        <v>63130</v>
      </c>
      <c r="F13046" s="7" t="s">
        <v>42849</v>
      </c>
      <c r="G13046" s="7" t="s">
        <v>32963</v>
      </c>
      <c r="H13046" s="7"/>
      <c r="I13046" s="7" t="s">
        <v>63131</v>
      </c>
    </row>
    <row r="13047" spans="1:9" customFormat="1">
      <c r="A13047" s="7" t="s">
        <v>1272</v>
      </c>
      <c r="B13047" s="7" t="s">
        <v>18573</v>
      </c>
      <c r="C13047" s="7" t="s">
        <v>26065</v>
      </c>
      <c r="D13047" s="7" t="s">
        <v>28195</v>
      </c>
      <c r="E13047" s="7" t="s">
        <v>62232</v>
      </c>
      <c r="F13047" s="7" t="s">
        <v>383</v>
      </c>
      <c r="G13047" s="7" t="s">
        <v>32963</v>
      </c>
      <c r="H13047" s="7"/>
      <c r="I13047" s="7"/>
    </row>
    <row r="13048" spans="1:9" customFormat="1">
      <c r="A13048" s="7" t="s">
        <v>3516</v>
      </c>
      <c r="B13048" s="7" t="s">
        <v>18573</v>
      </c>
      <c r="C13048" s="7" t="s">
        <v>33121</v>
      </c>
      <c r="D13048" s="7" t="s">
        <v>30421</v>
      </c>
      <c r="E13048" s="7" t="s">
        <v>62240</v>
      </c>
      <c r="F13048" s="7" t="s">
        <v>41350</v>
      </c>
      <c r="G13048" s="7" t="s">
        <v>32963</v>
      </c>
      <c r="H13048" s="7"/>
      <c r="I13048" s="7"/>
    </row>
    <row r="13049" spans="1:9" customFormat="1">
      <c r="A13049" s="7" t="s">
        <v>6401</v>
      </c>
      <c r="B13049" s="7" t="s">
        <v>2931</v>
      </c>
      <c r="C13049" s="7" t="s">
        <v>26065</v>
      </c>
      <c r="D13049" s="7" t="s">
        <v>30064</v>
      </c>
      <c r="E13049" s="7" t="s">
        <v>37342</v>
      </c>
      <c r="F13049" s="7" t="s">
        <v>35444</v>
      </c>
      <c r="G13049" s="7" t="s">
        <v>32963</v>
      </c>
      <c r="H13049" s="7"/>
      <c r="I13049" s="7" t="s">
        <v>63132</v>
      </c>
    </row>
    <row r="13050" spans="1:9" customFormat="1">
      <c r="A13050" s="7" t="s">
        <v>4593</v>
      </c>
      <c r="B13050" s="7" t="s">
        <v>63133</v>
      </c>
      <c r="C13050" s="7" t="s">
        <v>33260</v>
      </c>
      <c r="D13050" s="7" t="s">
        <v>26178</v>
      </c>
      <c r="E13050" s="7" t="s">
        <v>62240</v>
      </c>
      <c r="F13050" s="7" t="s">
        <v>33155</v>
      </c>
      <c r="G13050" s="7" t="s">
        <v>32963</v>
      </c>
      <c r="H13050" s="7"/>
      <c r="I13050" s="7" t="s">
        <v>63134</v>
      </c>
    </row>
    <row r="13051" spans="1:9" customFormat="1">
      <c r="A13051" s="7" t="s">
        <v>3478</v>
      </c>
      <c r="B13051" s="7" t="s">
        <v>63135</v>
      </c>
      <c r="C13051" s="7" t="s">
        <v>32882</v>
      </c>
      <c r="D13051" s="7" t="s">
        <v>63136</v>
      </c>
      <c r="E13051" s="7" t="s">
        <v>62240</v>
      </c>
      <c r="F13051" s="7" t="s">
        <v>8720</v>
      </c>
      <c r="G13051" s="7" t="s">
        <v>32963</v>
      </c>
      <c r="H13051" s="7"/>
      <c r="I13051" s="7" t="s">
        <v>63137</v>
      </c>
    </row>
    <row r="13052" spans="1:9" customFormat="1">
      <c r="A13052" s="7" t="s">
        <v>78</v>
      </c>
      <c r="B13052" s="7" t="s">
        <v>63138</v>
      </c>
      <c r="C13052" s="7" t="s">
        <v>33041</v>
      </c>
      <c r="D13052" s="7" t="s">
        <v>63139</v>
      </c>
      <c r="E13052" s="7" t="s">
        <v>63140</v>
      </c>
      <c r="F13052" s="7" t="s">
        <v>43770</v>
      </c>
      <c r="G13052" s="7" t="s">
        <v>32963</v>
      </c>
      <c r="H13052" s="7"/>
      <c r="I13052" s="7" t="s">
        <v>63141</v>
      </c>
    </row>
    <row r="13053" spans="1:9" customFormat="1">
      <c r="A13053" s="7" t="s">
        <v>41502</v>
      </c>
      <c r="B13053" s="7" t="s">
        <v>63142</v>
      </c>
      <c r="C13053" s="7" t="s">
        <v>26065</v>
      </c>
      <c r="D13053" s="7" t="s">
        <v>29803</v>
      </c>
      <c r="E13053" s="7" t="s">
        <v>62240</v>
      </c>
      <c r="F13053" s="7" t="s">
        <v>62986</v>
      </c>
      <c r="G13053" s="7" t="s">
        <v>32963</v>
      </c>
      <c r="H13053" s="7"/>
      <c r="I13053" s="7" t="s">
        <v>63143</v>
      </c>
    </row>
    <row r="13054" spans="1:9" customFormat="1">
      <c r="A13054" s="7" t="s">
        <v>1161</v>
      </c>
      <c r="B13054" s="7" t="s">
        <v>63144</v>
      </c>
      <c r="C13054" s="7" t="s">
        <v>54801</v>
      </c>
      <c r="D13054" s="7" t="s">
        <v>32547</v>
      </c>
      <c r="E13054" s="7" t="s">
        <v>63145</v>
      </c>
      <c r="F13054" s="7" t="s">
        <v>34644</v>
      </c>
      <c r="G13054" s="7" t="s">
        <v>32963</v>
      </c>
      <c r="H13054" s="7"/>
      <c r="I13054" s="7" t="s">
        <v>63146</v>
      </c>
    </row>
    <row r="13055" spans="1:9" customFormat="1">
      <c r="A13055" s="7" t="s">
        <v>5675</v>
      </c>
      <c r="B13055" s="7" t="s">
        <v>63147</v>
      </c>
      <c r="C13055" s="7" t="s">
        <v>26065</v>
      </c>
      <c r="D13055" s="7" t="s">
        <v>30064</v>
      </c>
      <c r="E13055" s="7" t="s">
        <v>63148</v>
      </c>
      <c r="F13055" s="7" t="s">
        <v>35444</v>
      </c>
      <c r="G13055" s="7" t="s">
        <v>32963</v>
      </c>
      <c r="H13055" s="7"/>
      <c r="I13055" s="7" t="s">
        <v>63149</v>
      </c>
    </row>
    <row r="13056" spans="1:9" customFormat="1">
      <c r="A13056" s="7" t="s">
        <v>5185</v>
      </c>
      <c r="B13056" s="7" t="s">
        <v>1236</v>
      </c>
      <c r="C13056" s="7" t="s">
        <v>47454</v>
      </c>
      <c r="D13056" s="7" t="s">
        <v>62656</v>
      </c>
      <c r="E13056" s="7" t="s">
        <v>63150</v>
      </c>
      <c r="F13056" s="7" t="s">
        <v>42849</v>
      </c>
      <c r="G13056" s="7" t="s">
        <v>32963</v>
      </c>
      <c r="H13056" s="7"/>
      <c r="I13056" s="7" t="s">
        <v>63151</v>
      </c>
    </row>
    <row r="13057" spans="1:9" customFormat="1">
      <c r="A13057" s="7" t="s">
        <v>6401</v>
      </c>
      <c r="B13057" s="7" t="s">
        <v>1236</v>
      </c>
      <c r="C13057" s="7" t="s">
        <v>33334</v>
      </c>
      <c r="D13057" s="7" t="s">
        <v>31972</v>
      </c>
      <c r="E13057" s="7" t="s">
        <v>36778</v>
      </c>
      <c r="F13057" s="7" t="s">
        <v>62435</v>
      </c>
      <c r="G13057" s="7" t="s">
        <v>32963</v>
      </c>
      <c r="H13057" s="7"/>
      <c r="I13057" s="7" t="s">
        <v>63152</v>
      </c>
    </row>
    <row r="13058" spans="1:9" customFormat="1">
      <c r="A13058" s="7" t="s">
        <v>7636</v>
      </c>
      <c r="B13058" s="7" t="s">
        <v>1236</v>
      </c>
      <c r="C13058" s="7" t="s">
        <v>32909</v>
      </c>
      <c r="D13058" s="7" t="s">
        <v>29004</v>
      </c>
      <c r="E13058" s="7" t="s">
        <v>35443</v>
      </c>
      <c r="F13058" s="7" t="s">
        <v>36748</v>
      </c>
      <c r="G13058" s="7" t="s">
        <v>32963</v>
      </c>
      <c r="H13058" s="7"/>
      <c r="I13058" s="7" t="s">
        <v>63153</v>
      </c>
    </row>
    <row r="13059" spans="1:9" customFormat="1">
      <c r="A13059" s="7" t="s">
        <v>3516</v>
      </c>
      <c r="B13059" s="7" t="s">
        <v>1236</v>
      </c>
      <c r="C13059" s="7" t="s">
        <v>32960</v>
      </c>
      <c r="D13059" s="7" t="s">
        <v>32668</v>
      </c>
      <c r="E13059" s="7" t="s">
        <v>62240</v>
      </c>
      <c r="F13059" s="7" t="s">
        <v>40710</v>
      </c>
      <c r="G13059" s="7" t="s">
        <v>32963</v>
      </c>
      <c r="H13059" s="7"/>
      <c r="I13059" s="7" t="s">
        <v>63154</v>
      </c>
    </row>
    <row r="13060" spans="1:9" customFormat="1">
      <c r="A13060" s="7" t="s">
        <v>18065</v>
      </c>
      <c r="B13060" s="7" t="s">
        <v>1236</v>
      </c>
      <c r="C13060" s="7" t="s">
        <v>32960</v>
      </c>
      <c r="D13060" s="7" t="s">
        <v>32820</v>
      </c>
      <c r="E13060" s="7" t="s">
        <v>62925</v>
      </c>
      <c r="F13060" s="7" t="s">
        <v>33379</v>
      </c>
      <c r="G13060" s="7" t="s">
        <v>32963</v>
      </c>
      <c r="H13060" s="7"/>
      <c r="I13060" s="7" t="s">
        <v>63155</v>
      </c>
    </row>
    <row r="13061" spans="1:9" customFormat="1">
      <c r="A13061" s="7" t="s">
        <v>248</v>
      </c>
      <c r="B13061" s="7" t="s">
        <v>1236</v>
      </c>
      <c r="C13061" s="7" t="s">
        <v>32949</v>
      </c>
      <c r="D13061" s="7" t="s">
        <v>32820</v>
      </c>
      <c r="E13061" s="7" t="s">
        <v>63156</v>
      </c>
      <c r="F13061" s="7" t="s">
        <v>33379</v>
      </c>
      <c r="G13061" s="7" t="s">
        <v>32963</v>
      </c>
      <c r="H13061" s="7"/>
      <c r="I13061" s="7" t="s">
        <v>63157</v>
      </c>
    </row>
    <row r="13062" spans="1:9" customFormat="1">
      <c r="A13062" s="7" t="s">
        <v>728</v>
      </c>
      <c r="B13062" s="7" t="s">
        <v>63158</v>
      </c>
      <c r="C13062" s="7" t="s">
        <v>32949</v>
      </c>
      <c r="D13062" s="7" t="s">
        <v>32803</v>
      </c>
      <c r="E13062" s="7" t="s">
        <v>62955</v>
      </c>
      <c r="F13062" s="7" t="s">
        <v>32962</v>
      </c>
      <c r="G13062" s="7" t="s">
        <v>32963</v>
      </c>
      <c r="H13062" s="7"/>
      <c r="I13062" s="7" t="s">
        <v>63159</v>
      </c>
    </row>
    <row r="13063" spans="1:9" customFormat="1">
      <c r="A13063" s="7" t="s">
        <v>17</v>
      </c>
      <c r="B13063" s="7" t="s">
        <v>63160</v>
      </c>
      <c r="C13063" s="7" t="s">
        <v>32909</v>
      </c>
      <c r="D13063" s="7" t="s">
        <v>26178</v>
      </c>
      <c r="E13063" s="7" t="s">
        <v>63161</v>
      </c>
      <c r="F13063" s="7" t="s">
        <v>33155</v>
      </c>
      <c r="G13063" s="7" t="s">
        <v>32963</v>
      </c>
      <c r="H13063" s="7"/>
      <c r="I13063" s="7" t="s">
        <v>63162</v>
      </c>
    </row>
    <row r="13064" spans="1:9" customFormat="1">
      <c r="A13064" s="7" t="s">
        <v>867</v>
      </c>
      <c r="B13064" s="7" t="s">
        <v>63163</v>
      </c>
      <c r="C13064" s="7" t="s">
        <v>32895</v>
      </c>
      <c r="D13064" s="7" t="s">
        <v>63164</v>
      </c>
      <c r="E13064" s="7" t="s">
        <v>62240</v>
      </c>
      <c r="F13064" s="7" t="s">
        <v>38124</v>
      </c>
      <c r="G13064" s="7" t="s">
        <v>32963</v>
      </c>
      <c r="H13064" s="7"/>
      <c r="I13064" s="7" t="s">
        <v>63165</v>
      </c>
    </row>
    <row r="13065" spans="1:9" customFormat="1">
      <c r="A13065" s="7" t="s">
        <v>35</v>
      </c>
      <c r="B13065" s="7" t="s">
        <v>63166</v>
      </c>
      <c r="C13065" s="7" t="s">
        <v>32882</v>
      </c>
      <c r="D13065" s="7" t="s">
        <v>62868</v>
      </c>
      <c r="E13065" s="7" t="s">
        <v>63167</v>
      </c>
      <c r="F13065" s="7" t="s">
        <v>54586</v>
      </c>
      <c r="G13065" s="7" t="s">
        <v>32963</v>
      </c>
      <c r="H13065" s="7"/>
      <c r="I13065" s="7"/>
    </row>
    <row r="13066" spans="1:9" customFormat="1">
      <c r="A13066" s="7" t="s">
        <v>254</v>
      </c>
      <c r="B13066" s="7" t="s">
        <v>63168</v>
      </c>
      <c r="C13066" s="7" t="s">
        <v>32964</v>
      </c>
      <c r="D13066" s="7" t="s">
        <v>63106</v>
      </c>
      <c r="E13066" s="7" t="s">
        <v>62240</v>
      </c>
      <c r="F13066" s="7" t="s">
        <v>63107</v>
      </c>
      <c r="G13066" s="7" t="s">
        <v>32963</v>
      </c>
      <c r="H13066" s="7"/>
      <c r="I13066" s="7" t="s">
        <v>63169</v>
      </c>
    </row>
    <row r="13067" spans="1:9" customFormat="1">
      <c r="A13067" s="7" t="s">
        <v>1594</v>
      </c>
      <c r="B13067" s="7" t="s">
        <v>63168</v>
      </c>
      <c r="C13067" s="7" t="s">
        <v>34125</v>
      </c>
      <c r="D13067" s="7" t="s">
        <v>30481</v>
      </c>
      <c r="E13067" s="7" t="s">
        <v>63170</v>
      </c>
      <c r="F13067" s="7" t="s">
        <v>36409</v>
      </c>
      <c r="G13067" s="7" t="s">
        <v>32963</v>
      </c>
      <c r="H13067" s="7"/>
      <c r="I13067" s="7" t="s">
        <v>63171</v>
      </c>
    </row>
    <row r="13068" spans="1:9" customFormat="1">
      <c r="A13068" s="7" t="s">
        <v>50098</v>
      </c>
      <c r="B13068" s="7" t="s">
        <v>63172</v>
      </c>
      <c r="C13068" s="7" t="s">
        <v>33117</v>
      </c>
      <c r="D13068" s="7" t="s">
        <v>32315</v>
      </c>
      <c r="E13068" s="7" t="s">
        <v>62291</v>
      </c>
      <c r="F13068" s="7" t="s">
        <v>33155</v>
      </c>
      <c r="G13068" s="7" t="s">
        <v>32963</v>
      </c>
      <c r="H13068" s="7"/>
      <c r="I13068" s="7" t="s">
        <v>63173</v>
      </c>
    </row>
    <row r="13069" spans="1:9" customFormat="1">
      <c r="A13069" s="7" t="s">
        <v>116</v>
      </c>
      <c r="B13069" s="7" t="s">
        <v>5458</v>
      </c>
      <c r="C13069" s="7" t="s">
        <v>33041</v>
      </c>
      <c r="D13069" s="7" t="s">
        <v>31296</v>
      </c>
      <c r="E13069" s="7" t="s">
        <v>62240</v>
      </c>
      <c r="F13069" s="7" t="s">
        <v>33633</v>
      </c>
      <c r="G13069" s="7" t="s">
        <v>32963</v>
      </c>
      <c r="H13069" s="7"/>
      <c r="I13069" s="7"/>
    </row>
    <row r="13070" spans="1:9" customFormat="1">
      <c r="A13070" s="7" t="s">
        <v>63174</v>
      </c>
      <c r="B13070" s="7" t="s">
        <v>5458</v>
      </c>
      <c r="C13070" s="7" t="s">
        <v>26065</v>
      </c>
      <c r="D13070" s="7" t="s">
        <v>28628</v>
      </c>
      <c r="E13070" s="7" t="s">
        <v>62291</v>
      </c>
      <c r="F13070" s="7" t="s">
        <v>33155</v>
      </c>
      <c r="G13070" s="7" t="s">
        <v>32963</v>
      </c>
      <c r="H13070" s="7"/>
      <c r="I13070" s="7" t="s">
        <v>63175</v>
      </c>
    </row>
    <row r="13071" spans="1:9" customFormat="1">
      <c r="A13071" s="7" t="s">
        <v>853</v>
      </c>
      <c r="B13071" s="7" t="s">
        <v>63176</v>
      </c>
      <c r="C13071" s="7" t="s">
        <v>32882</v>
      </c>
      <c r="D13071" s="7" t="s">
        <v>62865</v>
      </c>
      <c r="E13071" s="7" t="s">
        <v>63177</v>
      </c>
      <c r="F13071" s="7" t="s">
        <v>33155</v>
      </c>
      <c r="G13071" s="7" t="s">
        <v>32963</v>
      </c>
      <c r="H13071" s="7"/>
      <c r="I13071" s="7" t="s">
        <v>63178</v>
      </c>
    </row>
    <row r="13072" spans="1:9" customFormat="1">
      <c r="A13072" s="7" t="s">
        <v>38720</v>
      </c>
      <c r="B13072" s="7" t="s">
        <v>23450</v>
      </c>
      <c r="C13072" s="7" t="s">
        <v>33576</v>
      </c>
      <c r="D13072" s="7"/>
      <c r="E13072" s="7" t="s">
        <v>63179</v>
      </c>
      <c r="F13072" s="7" t="s">
        <v>33155</v>
      </c>
      <c r="G13072" s="7" t="s">
        <v>32963</v>
      </c>
      <c r="H13072" s="7"/>
      <c r="I13072" s="7" t="s">
        <v>63180</v>
      </c>
    </row>
    <row r="13073" spans="1:9" customFormat="1">
      <c r="A13073" s="7" t="s">
        <v>343</v>
      </c>
      <c r="B13073" s="7" t="s">
        <v>63181</v>
      </c>
      <c r="C13073" s="7" t="s">
        <v>26065</v>
      </c>
      <c r="D13073" s="7" t="s">
        <v>31122</v>
      </c>
      <c r="E13073" s="7" t="s">
        <v>32984</v>
      </c>
      <c r="F13073" s="7" t="s">
        <v>33168</v>
      </c>
      <c r="G13073" s="7" t="s">
        <v>32963</v>
      </c>
      <c r="H13073" s="7"/>
      <c r="I13073" s="7" t="s">
        <v>63182</v>
      </c>
    </row>
    <row r="13074" spans="1:9" customFormat="1">
      <c r="A13074" s="7" t="s">
        <v>25597</v>
      </c>
      <c r="B13074" s="7" t="s">
        <v>9146</v>
      </c>
      <c r="C13074" s="7" t="s">
        <v>32909</v>
      </c>
      <c r="D13074" s="7" t="s">
        <v>31571</v>
      </c>
      <c r="E13074" s="7" t="s">
        <v>33072</v>
      </c>
      <c r="F13074" s="7" t="s">
        <v>14125</v>
      </c>
      <c r="G13074" s="7" t="s">
        <v>32963</v>
      </c>
      <c r="H13074" s="7"/>
      <c r="I13074" s="7"/>
    </row>
    <row r="13075" spans="1:9" customFormat="1">
      <c r="A13075" s="7" t="s">
        <v>972</v>
      </c>
      <c r="B13075" s="7" t="s">
        <v>3173</v>
      </c>
      <c r="C13075" s="7" t="s">
        <v>26065</v>
      </c>
      <c r="D13075" s="7" t="s">
        <v>26178</v>
      </c>
      <c r="E13075" s="7" t="s">
        <v>63183</v>
      </c>
      <c r="F13075" s="7" t="s">
        <v>33155</v>
      </c>
      <c r="G13075" s="7" t="s">
        <v>32963</v>
      </c>
      <c r="H13075" s="7"/>
      <c r="I13075" s="7" t="s">
        <v>63184</v>
      </c>
    </row>
    <row r="13076" spans="1:9" customFormat="1">
      <c r="A13076" s="7" t="s">
        <v>106</v>
      </c>
      <c r="B13076" s="7" t="s">
        <v>63185</v>
      </c>
      <c r="C13076" s="7" t="s">
        <v>32882</v>
      </c>
      <c r="D13076" s="7" t="s">
        <v>62372</v>
      </c>
      <c r="E13076" s="7" t="s">
        <v>63186</v>
      </c>
      <c r="F13076" s="7" t="s">
        <v>39535</v>
      </c>
      <c r="G13076" s="7" t="s">
        <v>32963</v>
      </c>
      <c r="H13076" s="7"/>
      <c r="I13076" s="7" t="s">
        <v>63187</v>
      </c>
    </row>
    <row r="13077" spans="1:9" customFormat="1">
      <c r="A13077" s="7" t="s">
        <v>1683</v>
      </c>
      <c r="B13077" s="7" t="s">
        <v>15761</v>
      </c>
      <c r="C13077" s="7" t="s">
        <v>32882</v>
      </c>
      <c r="D13077" s="7" t="s">
        <v>30822</v>
      </c>
      <c r="E13077" s="7" t="s">
        <v>63188</v>
      </c>
      <c r="F13077" s="7" t="s">
        <v>6905</v>
      </c>
      <c r="G13077" s="7" t="s">
        <v>32963</v>
      </c>
      <c r="H13077" s="7"/>
      <c r="I13077" s="7"/>
    </row>
    <row r="13078" spans="1:9" customFormat="1">
      <c r="A13078" s="7" t="s">
        <v>52</v>
      </c>
      <c r="B13078" s="7" t="s">
        <v>14568</v>
      </c>
      <c r="C13078" s="7" t="s">
        <v>32960</v>
      </c>
      <c r="D13078" s="7" t="s">
        <v>62368</v>
      </c>
      <c r="E13078" s="7" t="s">
        <v>62291</v>
      </c>
      <c r="F13078" s="7" t="s">
        <v>35444</v>
      </c>
      <c r="G13078" s="7" t="s">
        <v>32963</v>
      </c>
      <c r="H13078" s="7"/>
      <c r="I13078" s="7" t="s">
        <v>63189</v>
      </c>
    </row>
    <row r="13079" spans="1:9" customFormat="1">
      <c r="A13079" s="7" t="s">
        <v>63</v>
      </c>
      <c r="B13079" s="7" t="s">
        <v>5545</v>
      </c>
      <c r="C13079" s="7" t="s">
        <v>33041</v>
      </c>
      <c r="D13079" s="7" t="s">
        <v>62270</v>
      </c>
      <c r="E13079" s="7" t="s">
        <v>62240</v>
      </c>
      <c r="F13079" s="7" t="s">
        <v>62271</v>
      </c>
      <c r="G13079" s="7" t="s">
        <v>32963</v>
      </c>
      <c r="H13079" s="7"/>
      <c r="I13079" s="7"/>
    </row>
    <row r="13080" spans="1:9" customFormat="1">
      <c r="A13080" s="7" t="s">
        <v>14195</v>
      </c>
      <c r="B13080" s="7" t="s">
        <v>25904</v>
      </c>
      <c r="C13080" s="7" t="s">
        <v>33175</v>
      </c>
      <c r="D13080" s="7" t="s">
        <v>63190</v>
      </c>
      <c r="E13080" s="7" t="s">
        <v>62342</v>
      </c>
      <c r="F13080" s="7" t="s">
        <v>63191</v>
      </c>
      <c r="G13080" s="7" t="s">
        <v>32963</v>
      </c>
      <c r="H13080" s="7"/>
      <c r="I13080" s="7" t="s">
        <v>63192</v>
      </c>
    </row>
    <row r="13081" spans="1:9" customFormat="1">
      <c r="A13081" s="7" t="s">
        <v>2739</v>
      </c>
      <c r="B13081" s="7" t="s">
        <v>1257</v>
      </c>
      <c r="C13081" s="7" t="s">
        <v>33012</v>
      </c>
      <c r="D13081" s="7"/>
      <c r="E13081" s="7" t="s">
        <v>63193</v>
      </c>
      <c r="F13081" s="7" t="s">
        <v>32962</v>
      </c>
      <c r="G13081" s="7" t="s">
        <v>32963</v>
      </c>
      <c r="H13081" s="7"/>
      <c r="I13081" s="7" t="s">
        <v>63194</v>
      </c>
    </row>
    <row r="13082" spans="1:9" customFormat="1">
      <c r="A13082" s="7" t="s">
        <v>20331</v>
      </c>
      <c r="B13082" s="7" t="s">
        <v>63195</v>
      </c>
      <c r="C13082" s="7" t="s">
        <v>32882</v>
      </c>
      <c r="D13082" s="7" t="s">
        <v>30480</v>
      </c>
      <c r="E13082" s="7" t="s">
        <v>63196</v>
      </c>
      <c r="F13082" s="7" t="s">
        <v>36409</v>
      </c>
      <c r="G13082" s="7" t="s">
        <v>32963</v>
      </c>
      <c r="H13082" s="7"/>
      <c r="I13082" s="7"/>
    </row>
    <row r="13083" spans="1:9" customFormat="1">
      <c r="A13083" s="7" t="s">
        <v>1956</v>
      </c>
      <c r="B13083" s="7" t="s">
        <v>3529</v>
      </c>
      <c r="C13083" s="7" t="s">
        <v>32882</v>
      </c>
      <c r="D13083" s="7" t="s">
        <v>63197</v>
      </c>
      <c r="E13083" s="7" t="s">
        <v>62291</v>
      </c>
      <c r="F13083" s="7" t="s">
        <v>13170</v>
      </c>
      <c r="G13083" s="7" t="s">
        <v>32963</v>
      </c>
      <c r="H13083" s="7"/>
      <c r="I13083" s="7" t="s">
        <v>63198</v>
      </c>
    </row>
    <row r="13084" spans="1:9" customFormat="1">
      <c r="A13084" s="7" t="s">
        <v>63199</v>
      </c>
      <c r="B13084" s="7" t="s">
        <v>63200</v>
      </c>
      <c r="C13084" s="7" t="s">
        <v>34735</v>
      </c>
      <c r="D13084" s="7" t="s">
        <v>31313</v>
      </c>
      <c r="E13084" s="7" t="s">
        <v>63201</v>
      </c>
      <c r="F13084" s="7" t="s">
        <v>1238</v>
      </c>
      <c r="G13084" s="7" t="s">
        <v>32963</v>
      </c>
      <c r="H13084" s="7"/>
      <c r="I13084" s="7" t="s">
        <v>63202</v>
      </c>
    </row>
    <row r="13085" spans="1:9" customFormat="1">
      <c r="A13085" s="7" t="s">
        <v>47288</v>
      </c>
      <c r="B13085" s="7" t="s">
        <v>63203</v>
      </c>
      <c r="C13085" s="7" t="s">
        <v>33111</v>
      </c>
      <c r="D13085" s="7" t="s">
        <v>28628</v>
      </c>
      <c r="E13085" s="7" t="s">
        <v>62240</v>
      </c>
      <c r="F13085" s="7" t="s">
        <v>33155</v>
      </c>
      <c r="G13085" s="7" t="s">
        <v>32963</v>
      </c>
      <c r="H13085" s="7"/>
      <c r="I13085" s="7" t="s">
        <v>63204</v>
      </c>
    </row>
    <row r="13086" spans="1:9" customFormat="1">
      <c r="A13086" s="7" t="s">
        <v>63205</v>
      </c>
      <c r="B13086" s="7" t="s">
        <v>63206</v>
      </c>
      <c r="C13086" s="7" t="s">
        <v>34735</v>
      </c>
      <c r="D13086" s="7" t="s">
        <v>31875</v>
      </c>
      <c r="E13086" s="7" t="s">
        <v>63207</v>
      </c>
      <c r="F13086" s="7" t="s">
        <v>40710</v>
      </c>
      <c r="G13086" s="7" t="s">
        <v>32963</v>
      </c>
      <c r="H13086" s="7"/>
      <c r="I13086" s="7"/>
    </row>
    <row r="13087" spans="1:9" customFormat="1">
      <c r="A13087" s="7" t="s">
        <v>5583</v>
      </c>
      <c r="B13087" s="7" t="s">
        <v>63208</v>
      </c>
      <c r="C13087" s="7" t="s">
        <v>26065</v>
      </c>
      <c r="D13087" s="7" t="s">
        <v>29295</v>
      </c>
      <c r="E13087" s="7" t="s">
        <v>63209</v>
      </c>
      <c r="F13087" s="7" t="s">
        <v>62652</v>
      </c>
      <c r="G13087" s="7" t="s">
        <v>32963</v>
      </c>
      <c r="H13087" s="7"/>
      <c r="I13087" s="7" t="s">
        <v>63210</v>
      </c>
    </row>
    <row r="13088" spans="1:9" customFormat="1">
      <c r="A13088" s="7" t="s">
        <v>817</v>
      </c>
      <c r="B13088" s="7" t="s">
        <v>1264</v>
      </c>
      <c r="C13088" s="7" t="s">
        <v>32909</v>
      </c>
      <c r="D13088" s="7" t="s">
        <v>63211</v>
      </c>
      <c r="E13088" s="7" t="s">
        <v>62240</v>
      </c>
      <c r="F13088" s="7" t="s">
        <v>40710</v>
      </c>
      <c r="G13088" s="7" t="s">
        <v>32963</v>
      </c>
      <c r="H13088" s="7"/>
      <c r="I13088" s="7" t="s">
        <v>63212</v>
      </c>
    </row>
    <row r="13089" spans="1:9" customFormat="1">
      <c r="A13089" s="7" t="s">
        <v>36857</v>
      </c>
      <c r="B13089" s="7" t="s">
        <v>63213</v>
      </c>
      <c r="C13089" s="7" t="s">
        <v>32930</v>
      </c>
      <c r="D13089" s="7" t="s">
        <v>26178</v>
      </c>
      <c r="E13089" s="7" t="s">
        <v>62263</v>
      </c>
      <c r="F13089" s="7" t="s">
        <v>33155</v>
      </c>
      <c r="G13089" s="7" t="s">
        <v>32963</v>
      </c>
      <c r="H13089" s="7"/>
      <c r="I13089" s="7" t="s">
        <v>63214</v>
      </c>
    </row>
    <row r="13090" spans="1:9" customFormat="1">
      <c r="A13090" s="7" t="s">
        <v>420</v>
      </c>
      <c r="B13090" s="7" t="s">
        <v>3363</v>
      </c>
      <c r="C13090" s="7" t="s">
        <v>32882</v>
      </c>
      <c r="D13090" s="7" t="s">
        <v>63215</v>
      </c>
      <c r="E13090" s="7" t="s">
        <v>63216</v>
      </c>
      <c r="F13090" s="7" t="s">
        <v>63217</v>
      </c>
      <c r="G13090" s="7" t="s">
        <v>32963</v>
      </c>
      <c r="H13090" s="7"/>
      <c r="I13090" s="7"/>
    </row>
    <row r="13091" spans="1:9" customFormat="1">
      <c r="A13091" s="7" t="s">
        <v>3069</v>
      </c>
      <c r="B13091" s="7" t="s">
        <v>63218</v>
      </c>
      <c r="C13091" s="7" t="s">
        <v>32960</v>
      </c>
      <c r="D13091" s="7" t="s">
        <v>32485</v>
      </c>
      <c r="E13091" s="7" t="s">
        <v>62232</v>
      </c>
      <c r="F13091" s="7" t="s">
        <v>36748</v>
      </c>
      <c r="G13091" s="7" t="s">
        <v>32963</v>
      </c>
      <c r="H13091" s="7"/>
      <c r="I13091" s="7" t="s">
        <v>63219</v>
      </c>
    </row>
    <row r="13092" spans="1:9" customFormat="1">
      <c r="A13092" s="7" t="s">
        <v>6956</v>
      </c>
      <c r="B13092" s="7" t="s">
        <v>63220</v>
      </c>
      <c r="C13092" s="7" t="s">
        <v>33576</v>
      </c>
      <c r="D13092" s="7" t="s">
        <v>29177</v>
      </c>
      <c r="E13092" s="7" t="s">
        <v>63221</v>
      </c>
      <c r="F13092" s="7" t="s">
        <v>6905</v>
      </c>
      <c r="G13092" s="7" t="s">
        <v>32963</v>
      </c>
      <c r="H13092" s="7"/>
      <c r="I13092" s="7" t="s">
        <v>63222</v>
      </c>
    </row>
    <row r="13093" spans="1:9" customFormat="1">
      <c r="A13093" s="7" t="s">
        <v>9102</v>
      </c>
      <c r="B13093" s="7" t="s">
        <v>63223</v>
      </c>
      <c r="C13093" s="7" t="s">
        <v>32882</v>
      </c>
      <c r="D13093" s="7" t="s">
        <v>63224</v>
      </c>
      <c r="E13093" s="7" t="s">
        <v>63225</v>
      </c>
      <c r="F13093" s="7" t="s">
        <v>63065</v>
      </c>
      <c r="G13093" s="7" t="s">
        <v>32963</v>
      </c>
      <c r="H13093" s="7"/>
      <c r="I13093" s="7" t="s">
        <v>63226</v>
      </c>
    </row>
    <row r="13094" spans="1:9" customFormat="1">
      <c r="A13094" s="7" t="s">
        <v>990</v>
      </c>
      <c r="B13094" s="7" t="s">
        <v>6123</v>
      </c>
      <c r="C13094" s="7" t="s">
        <v>32909</v>
      </c>
      <c r="D13094" s="7" t="s">
        <v>28628</v>
      </c>
      <c r="E13094" s="7" t="s">
        <v>35257</v>
      </c>
      <c r="F13094" s="7" t="s">
        <v>33155</v>
      </c>
      <c r="G13094" s="7" t="s">
        <v>32963</v>
      </c>
      <c r="H13094" s="7"/>
      <c r="I13094" s="7" t="s">
        <v>63227</v>
      </c>
    </row>
    <row r="13095" spans="1:9" customFormat="1">
      <c r="A13095" s="7" t="s">
        <v>1216</v>
      </c>
      <c r="B13095" s="7" t="s">
        <v>1276</v>
      </c>
      <c r="C13095" s="7" t="s">
        <v>32895</v>
      </c>
      <c r="D13095" s="7" t="s">
        <v>62868</v>
      </c>
      <c r="E13095" s="7" t="s">
        <v>62291</v>
      </c>
      <c r="F13095" s="7" t="s">
        <v>54586</v>
      </c>
      <c r="G13095" s="7" t="s">
        <v>32963</v>
      </c>
      <c r="H13095" s="7"/>
      <c r="I13095" s="7"/>
    </row>
    <row r="13096" spans="1:9" customFormat="1">
      <c r="A13096" s="7" t="s">
        <v>63</v>
      </c>
      <c r="B13096" s="7" t="s">
        <v>1276</v>
      </c>
      <c r="C13096" s="7" t="s">
        <v>32882</v>
      </c>
      <c r="D13096" s="7" t="s">
        <v>63046</v>
      </c>
      <c r="E13096" s="7" t="s">
        <v>62255</v>
      </c>
      <c r="F13096" s="7" t="s">
        <v>43954</v>
      </c>
      <c r="G13096" s="7" t="s">
        <v>32963</v>
      </c>
      <c r="H13096" s="7"/>
      <c r="I13096" s="7"/>
    </row>
    <row r="13097" spans="1:9" customFormat="1">
      <c r="A13097" s="7" t="s">
        <v>99</v>
      </c>
      <c r="B13097" s="7" t="s">
        <v>19996</v>
      </c>
      <c r="C13097" s="7" t="s">
        <v>32882</v>
      </c>
      <c r="D13097" s="7" t="s">
        <v>62462</v>
      </c>
      <c r="E13097" s="7" t="s">
        <v>62240</v>
      </c>
      <c r="F13097" s="7" t="s">
        <v>62464</v>
      </c>
      <c r="G13097" s="7" t="s">
        <v>32963</v>
      </c>
      <c r="H13097" s="7"/>
      <c r="I13097" s="7"/>
    </row>
    <row r="13098" spans="1:9" customFormat="1">
      <c r="A13098" s="7" t="s">
        <v>63228</v>
      </c>
      <c r="B13098" s="7" t="s">
        <v>3129</v>
      </c>
      <c r="C13098" s="7" t="s">
        <v>26065</v>
      </c>
      <c r="D13098" s="7" t="s">
        <v>26178</v>
      </c>
      <c r="E13098" s="7" t="s">
        <v>62240</v>
      </c>
      <c r="F13098" s="7" t="s">
        <v>33155</v>
      </c>
      <c r="G13098" s="7" t="s">
        <v>32963</v>
      </c>
      <c r="H13098" s="7"/>
      <c r="I13098" s="7" t="s">
        <v>63229</v>
      </c>
    </row>
    <row r="13099" spans="1:9" customFormat="1">
      <c r="A13099" s="7" t="s">
        <v>3487</v>
      </c>
      <c r="B13099" s="7" t="s">
        <v>10739</v>
      </c>
      <c r="C13099" s="7" t="s">
        <v>26065</v>
      </c>
      <c r="D13099" s="7" t="s">
        <v>26178</v>
      </c>
      <c r="E13099" s="7" t="s">
        <v>63230</v>
      </c>
      <c r="F13099" s="7" t="s">
        <v>33155</v>
      </c>
      <c r="G13099" s="7" t="s">
        <v>32963</v>
      </c>
      <c r="H13099" s="7"/>
      <c r="I13099" s="7" t="s">
        <v>63231</v>
      </c>
    </row>
    <row r="13100" spans="1:9" customFormat="1">
      <c r="A13100" s="7" t="s">
        <v>820</v>
      </c>
      <c r="B13100" s="7" t="s">
        <v>238</v>
      </c>
      <c r="C13100" s="7" t="s">
        <v>32949</v>
      </c>
      <c r="D13100" s="7" t="s">
        <v>62262</v>
      </c>
      <c r="E13100" s="7" t="s">
        <v>62925</v>
      </c>
      <c r="F13100" s="7" t="s">
        <v>33379</v>
      </c>
      <c r="G13100" s="7" t="s">
        <v>32963</v>
      </c>
      <c r="H13100" s="7"/>
      <c r="I13100" s="7" t="s">
        <v>63232</v>
      </c>
    </row>
    <row r="13101" spans="1:9" customFormat="1">
      <c r="A13101" s="7" t="s">
        <v>1161</v>
      </c>
      <c r="B13101" s="7" t="s">
        <v>1284</v>
      </c>
      <c r="C13101" s="7" t="s">
        <v>34344</v>
      </c>
      <c r="D13101" s="7" t="s">
        <v>26180</v>
      </c>
      <c r="E13101" s="7" t="s">
        <v>62463</v>
      </c>
      <c r="F13101" s="7" t="s">
        <v>37563</v>
      </c>
      <c r="G13101" s="7" t="s">
        <v>32963</v>
      </c>
      <c r="H13101" s="7"/>
      <c r="I13101" s="7" t="s">
        <v>63233</v>
      </c>
    </row>
    <row r="13102" spans="1:9" customFormat="1">
      <c r="A13102" s="7" t="s">
        <v>63234</v>
      </c>
      <c r="B13102" s="7" t="s">
        <v>1284</v>
      </c>
      <c r="C13102" s="7" t="s">
        <v>1446</v>
      </c>
      <c r="D13102" s="7" t="s">
        <v>26178</v>
      </c>
      <c r="E13102" s="7" t="s">
        <v>63235</v>
      </c>
      <c r="F13102" s="7" t="s">
        <v>33155</v>
      </c>
      <c r="G13102" s="7" t="s">
        <v>32963</v>
      </c>
      <c r="H13102" s="7"/>
      <c r="I13102" s="7" t="s">
        <v>63236</v>
      </c>
    </row>
    <row r="13103" spans="1:9" customFormat="1">
      <c r="A13103" s="7" t="s">
        <v>114</v>
      </c>
      <c r="B13103" s="7" t="s">
        <v>1284</v>
      </c>
      <c r="C13103" s="7" t="s">
        <v>33036</v>
      </c>
      <c r="D13103" s="7" t="s">
        <v>28628</v>
      </c>
      <c r="E13103" s="7" t="s">
        <v>62970</v>
      </c>
      <c r="F13103" s="7" t="s">
        <v>33155</v>
      </c>
      <c r="G13103" s="7" t="s">
        <v>32963</v>
      </c>
      <c r="H13103" s="7"/>
      <c r="I13103" s="7" t="s">
        <v>63237</v>
      </c>
    </row>
    <row r="13104" spans="1:9" customFormat="1">
      <c r="A13104" s="7" t="s">
        <v>1214</v>
      </c>
      <c r="B13104" s="7" t="s">
        <v>1284</v>
      </c>
      <c r="C13104" s="7" t="s">
        <v>32909</v>
      </c>
      <c r="D13104" s="7" t="s">
        <v>31875</v>
      </c>
      <c r="E13104" s="7" t="s">
        <v>62240</v>
      </c>
      <c r="F13104" s="7" t="s">
        <v>40710</v>
      </c>
      <c r="G13104" s="7" t="s">
        <v>32963</v>
      </c>
      <c r="H13104" s="7"/>
      <c r="I13104" s="7" t="s">
        <v>63238</v>
      </c>
    </row>
    <row r="13105" spans="1:9" customFormat="1">
      <c r="A13105" s="7" t="s">
        <v>1528</v>
      </c>
      <c r="B13105" s="7" t="s">
        <v>1284</v>
      </c>
      <c r="C13105" s="7" t="s">
        <v>32949</v>
      </c>
      <c r="D13105" s="7" t="s">
        <v>62368</v>
      </c>
      <c r="E13105" s="7" t="s">
        <v>62291</v>
      </c>
      <c r="F13105" s="7" t="s">
        <v>35444</v>
      </c>
      <c r="G13105" s="7" t="s">
        <v>32963</v>
      </c>
      <c r="H13105" s="7"/>
      <c r="I13105" s="7" t="s">
        <v>63239</v>
      </c>
    </row>
    <row r="13106" spans="1:9" customFormat="1">
      <c r="A13106" s="7" t="s">
        <v>45153</v>
      </c>
      <c r="B13106" s="7" t="s">
        <v>1284</v>
      </c>
      <c r="C13106" s="7" t="s">
        <v>32949</v>
      </c>
      <c r="D13106" s="7" t="s">
        <v>32668</v>
      </c>
      <c r="E13106" s="7" t="s">
        <v>62232</v>
      </c>
      <c r="F13106" s="7" t="s">
        <v>40710</v>
      </c>
      <c r="G13106" s="7" t="s">
        <v>32963</v>
      </c>
      <c r="H13106" s="7"/>
      <c r="I13106" s="7" t="s">
        <v>63240</v>
      </c>
    </row>
    <row r="13107" spans="1:9" customFormat="1">
      <c r="A13107" s="7" t="s">
        <v>330</v>
      </c>
      <c r="B13107" s="7" t="s">
        <v>14040</v>
      </c>
      <c r="C13107" s="7" t="s">
        <v>33117</v>
      </c>
      <c r="D13107" s="7" t="s">
        <v>32625</v>
      </c>
      <c r="E13107" s="7" t="s">
        <v>63241</v>
      </c>
      <c r="F13107" s="7" t="s">
        <v>62527</v>
      </c>
      <c r="G13107" s="7" t="s">
        <v>32963</v>
      </c>
      <c r="H13107" s="7"/>
      <c r="I13107" s="7"/>
    </row>
    <row r="13108" spans="1:9" customFormat="1">
      <c r="A13108" s="7" t="s">
        <v>2337</v>
      </c>
      <c r="B13108" s="7" t="s">
        <v>63242</v>
      </c>
      <c r="C13108" s="7" t="s">
        <v>32960</v>
      </c>
      <c r="D13108" s="7" t="s">
        <v>32803</v>
      </c>
      <c r="E13108" s="7" t="s">
        <v>62240</v>
      </c>
      <c r="F13108" s="7" t="s">
        <v>32962</v>
      </c>
      <c r="G13108" s="7" t="s">
        <v>32963</v>
      </c>
      <c r="H13108" s="7"/>
      <c r="I13108" s="7" t="s">
        <v>63243</v>
      </c>
    </row>
    <row r="13109" spans="1:9" customFormat="1">
      <c r="A13109" s="7" t="s">
        <v>52</v>
      </c>
      <c r="B13109" s="7" t="s">
        <v>1115</v>
      </c>
      <c r="C13109" s="7" t="s">
        <v>33260</v>
      </c>
      <c r="D13109" s="7" t="s">
        <v>28628</v>
      </c>
      <c r="E13109" s="7" t="s">
        <v>62232</v>
      </c>
      <c r="F13109" s="7" t="s">
        <v>33155</v>
      </c>
      <c r="G13109" s="7" t="s">
        <v>32963</v>
      </c>
      <c r="H13109" s="7"/>
      <c r="I13109" s="7" t="s">
        <v>63244</v>
      </c>
    </row>
    <row r="13110" spans="1:9" customFormat="1">
      <c r="A13110" s="7" t="s">
        <v>63245</v>
      </c>
      <c r="B13110" s="7" t="s">
        <v>63246</v>
      </c>
      <c r="C13110" s="7" t="s">
        <v>33093</v>
      </c>
      <c r="D13110" s="7" t="s">
        <v>26178</v>
      </c>
      <c r="E13110" s="7" t="s">
        <v>63247</v>
      </c>
      <c r="F13110" s="7" t="s">
        <v>33155</v>
      </c>
      <c r="G13110" s="7" t="s">
        <v>32963</v>
      </c>
      <c r="H13110" s="7"/>
      <c r="I13110" s="7" t="s">
        <v>63248</v>
      </c>
    </row>
    <row r="13111" spans="1:9" customFormat="1">
      <c r="A13111" s="7" t="s">
        <v>182</v>
      </c>
      <c r="B13111" s="7" t="s">
        <v>63249</v>
      </c>
      <c r="C13111" s="7" t="s">
        <v>1446</v>
      </c>
      <c r="D13111" s="7" t="s">
        <v>28628</v>
      </c>
      <c r="E13111" s="7" t="s">
        <v>63250</v>
      </c>
      <c r="F13111" s="7" t="s">
        <v>33155</v>
      </c>
      <c r="G13111" s="7" t="s">
        <v>32963</v>
      </c>
      <c r="H13111" s="7"/>
      <c r="I13111" s="7" t="s">
        <v>63251</v>
      </c>
    </row>
    <row r="13112" spans="1:9" customFormat="1">
      <c r="A13112" s="7" t="s">
        <v>2899</v>
      </c>
      <c r="B13112" s="7" t="s">
        <v>63252</v>
      </c>
      <c r="C13112" s="7" t="s">
        <v>32882</v>
      </c>
      <c r="D13112" s="7" t="s">
        <v>63253</v>
      </c>
      <c r="E13112" s="7" t="s">
        <v>63254</v>
      </c>
      <c r="F13112" s="7" t="s">
        <v>33155</v>
      </c>
      <c r="G13112" s="7" t="s">
        <v>32963</v>
      </c>
      <c r="H13112" s="7"/>
      <c r="I13112" s="7" t="s">
        <v>63255</v>
      </c>
    </row>
    <row r="13113" spans="1:9" customFormat="1">
      <c r="A13113" s="7" t="s">
        <v>43</v>
      </c>
      <c r="B13113" s="7" t="s">
        <v>63256</v>
      </c>
      <c r="C13113" s="7" t="s">
        <v>26065</v>
      </c>
      <c r="D13113" s="7" t="s">
        <v>31416</v>
      </c>
      <c r="E13113" s="7" t="s">
        <v>33353</v>
      </c>
      <c r="F13113" s="7" t="s">
        <v>35444</v>
      </c>
      <c r="G13113" s="7" t="s">
        <v>32963</v>
      </c>
      <c r="H13113" s="7"/>
      <c r="I13113" s="7" t="s">
        <v>63257</v>
      </c>
    </row>
    <row r="13114" spans="1:9" customFormat="1">
      <c r="A13114" s="7" t="s">
        <v>16047</v>
      </c>
      <c r="B13114" s="7" t="s">
        <v>63258</v>
      </c>
      <c r="C13114" s="7" t="s">
        <v>32949</v>
      </c>
      <c r="D13114" s="7"/>
      <c r="E13114" s="7" t="s">
        <v>62232</v>
      </c>
      <c r="F13114" s="7" t="s">
        <v>35444</v>
      </c>
      <c r="G13114" s="7" t="s">
        <v>32963</v>
      </c>
      <c r="H13114" s="7"/>
      <c r="I13114" s="7" t="s">
        <v>63259</v>
      </c>
    </row>
    <row r="13115" spans="1:9" customFormat="1">
      <c r="A13115" s="7" t="s">
        <v>730</v>
      </c>
      <c r="B13115" s="7" t="s">
        <v>3478</v>
      </c>
      <c r="C13115" s="7" t="s">
        <v>32909</v>
      </c>
      <c r="D13115" s="7" t="s">
        <v>31875</v>
      </c>
      <c r="E13115" s="7" t="s">
        <v>62240</v>
      </c>
      <c r="F13115" s="7" t="s">
        <v>40710</v>
      </c>
      <c r="G13115" s="7" t="s">
        <v>32963</v>
      </c>
      <c r="H13115" s="7"/>
      <c r="I13115" s="7" t="s">
        <v>63260</v>
      </c>
    </row>
    <row r="13116" spans="1:9" customFormat="1">
      <c r="A13116" s="7" t="s">
        <v>549</v>
      </c>
      <c r="B13116" s="7" t="s">
        <v>63261</v>
      </c>
      <c r="C13116" s="7" t="s">
        <v>32960</v>
      </c>
      <c r="D13116" s="7" t="s">
        <v>62279</v>
      </c>
      <c r="E13116" s="7" t="s">
        <v>62240</v>
      </c>
      <c r="F13116" s="7" t="s">
        <v>62280</v>
      </c>
      <c r="G13116" s="7" t="s">
        <v>32963</v>
      </c>
      <c r="H13116" s="7"/>
      <c r="I13116" s="7" t="s">
        <v>63262</v>
      </c>
    </row>
    <row r="13117" spans="1:9" customFormat="1">
      <c r="A13117" s="7" t="s">
        <v>972</v>
      </c>
      <c r="B13117" s="7" t="s">
        <v>63263</v>
      </c>
      <c r="C13117" s="7" t="s">
        <v>26065</v>
      </c>
      <c r="D13117" s="7" t="s">
        <v>31569</v>
      </c>
      <c r="E13117" s="7" t="s">
        <v>63264</v>
      </c>
      <c r="F13117" s="7" t="s">
        <v>33168</v>
      </c>
      <c r="G13117" s="7" t="s">
        <v>32963</v>
      </c>
      <c r="H13117" s="7"/>
      <c r="I13117" s="7"/>
    </row>
    <row r="13118" spans="1:9" customFormat="1">
      <c r="A13118" s="7" t="s">
        <v>535</v>
      </c>
      <c r="B13118" s="7" t="s">
        <v>63265</v>
      </c>
      <c r="C13118" s="7" t="s">
        <v>26065</v>
      </c>
      <c r="D13118" s="7" t="s">
        <v>31875</v>
      </c>
      <c r="E13118" s="7" t="s">
        <v>62263</v>
      </c>
      <c r="F13118" s="7" t="s">
        <v>40710</v>
      </c>
      <c r="G13118" s="7" t="s">
        <v>32963</v>
      </c>
      <c r="H13118" s="7"/>
      <c r="I13118" s="7" t="s">
        <v>63266</v>
      </c>
    </row>
    <row r="13119" spans="1:9" customFormat="1">
      <c r="A13119" s="7" t="s">
        <v>2464</v>
      </c>
      <c r="B13119" s="7" t="s">
        <v>63267</v>
      </c>
      <c r="C13119" s="7" t="s">
        <v>32949</v>
      </c>
      <c r="D13119" s="7" t="s">
        <v>62396</v>
      </c>
      <c r="E13119" s="7" t="s">
        <v>62299</v>
      </c>
      <c r="F13119" s="7" t="s">
        <v>34173</v>
      </c>
      <c r="G13119" s="7" t="s">
        <v>32963</v>
      </c>
      <c r="H13119" s="7"/>
      <c r="I13119" s="7" t="s">
        <v>63268</v>
      </c>
    </row>
    <row r="13120" spans="1:9" customFormat="1">
      <c r="A13120" s="7" t="s">
        <v>5996</v>
      </c>
      <c r="B13120" s="7" t="s">
        <v>3047</v>
      </c>
      <c r="C13120" s="7" t="s">
        <v>33299</v>
      </c>
      <c r="D13120" s="7" t="s">
        <v>32863</v>
      </c>
      <c r="E13120" s="7" t="s">
        <v>63269</v>
      </c>
      <c r="F13120" s="7" t="s">
        <v>63270</v>
      </c>
      <c r="G13120" s="7" t="s">
        <v>32963</v>
      </c>
      <c r="H13120" s="7"/>
      <c r="I13120" s="7"/>
    </row>
    <row r="13121" spans="1:9" customFormat="1">
      <c r="A13121" s="7" t="s">
        <v>2154</v>
      </c>
      <c r="B13121" s="7" t="s">
        <v>63271</v>
      </c>
      <c r="C13121" s="7" t="s">
        <v>26065</v>
      </c>
      <c r="D13121" s="7" t="s">
        <v>32315</v>
      </c>
      <c r="E13121" s="7" t="s">
        <v>62291</v>
      </c>
      <c r="F13121" s="7" t="s">
        <v>33155</v>
      </c>
      <c r="G13121" s="7" t="s">
        <v>32963</v>
      </c>
      <c r="H13121" s="7"/>
      <c r="I13121" s="7" t="s">
        <v>63272</v>
      </c>
    </row>
    <row r="13122" spans="1:9" customFormat="1">
      <c r="A13122" s="7" t="s">
        <v>751</v>
      </c>
      <c r="B13122" s="7" t="s">
        <v>4407</v>
      </c>
      <c r="C13122" s="7" t="s">
        <v>26065</v>
      </c>
      <c r="D13122" s="7"/>
      <c r="E13122" s="7" t="s">
        <v>39757</v>
      </c>
      <c r="F13122" s="7" t="s">
        <v>33155</v>
      </c>
      <c r="G13122" s="7" t="s">
        <v>32963</v>
      </c>
      <c r="H13122" s="7"/>
      <c r="I13122" s="7"/>
    </row>
    <row r="13123" spans="1:9" customFormat="1">
      <c r="A13123" s="7" t="s">
        <v>12757</v>
      </c>
      <c r="B13123" s="7" t="s">
        <v>63273</v>
      </c>
      <c r="C13123" s="7" t="s">
        <v>47785</v>
      </c>
      <c r="D13123" s="7" t="s">
        <v>63274</v>
      </c>
      <c r="E13123" s="7" t="s">
        <v>63275</v>
      </c>
      <c r="F13123" s="7" t="s">
        <v>63276</v>
      </c>
      <c r="G13123" s="7" t="s">
        <v>32963</v>
      </c>
      <c r="H13123" s="7"/>
      <c r="I13123" s="7" t="s">
        <v>63277</v>
      </c>
    </row>
    <row r="13124" spans="1:9" customFormat="1">
      <c r="A13124" s="7" t="s">
        <v>2300</v>
      </c>
      <c r="B13124" s="7" t="s">
        <v>63278</v>
      </c>
      <c r="C13124" s="7" t="s">
        <v>32895</v>
      </c>
      <c r="D13124" s="7" t="s">
        <v>63279</v>
      </c>
      <c r="E13124" s="7" t="s">
        <v>63280</v>
      </c>
      <c r="F13124" s="7" t="s">
        <v>48838</v>
      </c>
      <c r="G13124" s="7" t="s">
        <v>32963</v>
      </c>
      <c r="H13124" s="7"/>
      <c r="I13124" s="7" t="s">
        <v>63281</v>
      </c>
    </row>
    <row r="13125" spans="1:9" customFormat="1">
      <c r="A13125" s="7" t="s">
        <v>7615</v>
      </c>
      <c r="B13125" s="7" t="s">
        <v>63282</v>
      </c>
      <c r="C13125" s="7" t="s">
        <v>34513</v>
      </c>
      <c r="D13125" s="7" t="s">
        <v>28136</v>
      </c>
      <c r="E13125" s="7" t="s">
        <v>63283</v>
      </c>
      <c r="F13125" s="7" t="s">
        <v>33168</v>
      </c>
      <c r="G13125" s="7" t="s">
        <v>32963</v>
      </c>
      <c r="H13125" s="7"/>
      <c r="I13125" s="7" t="s">
        <v>63284</v>
      </c>
    </row>
    <row r="13126" spans="1:9" customFormat="1">
      <c r="A13126" s="7" t="s">
        <v>3224</v>
      </c>
      <c r="B13126" s="7" t="s">
        <v>63285</v>
      </c>
      <c r="C13126" s="7" t="s">
        <v>26065</v>
      </c>
      <c r="D13126" s="7" t="s">
        <v>32803</v>
      </c>
      <c r="E13126" s="7" t="s">
        <v>62232</v>
      </c>
      <c r="F13126" s="7" t="s">
        <v>32962</v>
      </c>
      <c r="G13126" s="7" t="s">
        <v>32963</v>
      </c>
      <c r="H13126" s="7"/>
      <c r="I13126" s="7" t="s">
        <v>63286</v>
      </c>
    </row>
    <row r="13127" spans="1:9" customFormat="1">
      <c r="A13127" s="7" t="s">
        <v>535</v>
      </c>
      <c r="B13127" s="7" t="s">
        <v>63287</v>
      </c>
      <c r="C13127" s="7" t="s">
        <v>32930</v>
      </c>
      <c r="D13127" s="7" t="s">
        <v>63288</v>
      </c>
      <c r="E13127" s="7" t="s">
        <v>62263</v>
      </c>
      <c r="F13127" s="7" t="s">
        <v>63289</v>
      </c>
      <c r="G13127" s="7" t="s">
        <v>32963</v>
      </c>
      <c r="H13127" s="7"/>
      <c r="I13127" s="7" t="s">
        <v>63290</v>
      </c>
    </row>
    <row r="13128" spans="1:9" customFormat="1">
      <c r="A13128" s="7" t="s">
        <v>9739</v>
      </c>
      <c r="B13128" s="7" t="s">
        <v>5188</v>
      </c>
      <c r="C13128" s="7" t="s">
        <v>33074</v>
      </c>
      <c r="D13128" s="7" t="s">
        <v>32312</v>
      </c>
      <c r="E13128" s="7" t="s">
        <v>62265</v>
      </c>
      <c r="F13128" s="7" t="s">
        <v>33155</v>
      </c>
      <c r="G13128" s="7" t="s">
        <v>32963</v>
      </c>
      <c r="H13128" s="7"/>
      <c r="I13128" s="7" t="s">
        <v>63291</v>
      </c>
    </row>
    <row r="13129" spans="1:9" customFormat="1">
      <c r="A13129" s="7" t="s">
        <v>272</v>
      </c>
      <c r="B13129" s="7" t="s">
        <v>63292</v>
      </c>
      <c r="C13129" s="7" t="s">
        <v>32909</v>
      </c>
      <c r="D13129" s="7" t="s">
        <v>29853</v>
      </c>
      <c r="E13129" s="7" t="s">
        <v>63293</v>
      </c>
      <c r="F13129" s="7" t="s">
        <v>33155</v>
      </c>
      <c r="G13129" s="7" t="s">
        <v>32963</v>
      </c>
      <c r="H13129" s="7"/>
      <c r="I13129" s="7" t="s">
        <v>63294</v>
      </c>
    </row>
    <row r="13130" spans="1:9" customFormat="1">
      <c r="A13130" s="7" t="s">
        <v>41256</v>
      </c>
      <c r="B13130" s="7" t="s">
        <v>63295</v>
      </c>
      <c r="C13130" s="7" t="s">
        <v>26065</v>
      </c>
      <c r="D13130" s="7" t="s">
        <v>32820</v>
      </c>
      <c r="E13130" s="7" t="s">
        <v>63296</v>
      </c>
      <c r="F13130" s="7" t="s">
        <v>33379</v>
      </c>
      <c r="G13130" s="7" t="s">
        <v>32963</v>
      </c>
      <c r="H13130" s="7"/>
      <c r="I13130" s="7" t="s">
        <v>63297</v>
      </c>
    </row>
    <row r="13131" spans="1:9" customFormat="1">
      <c r="A13131" s="7" t="s">
        <v>2914</v>
      </c>
      <c r="B13131" s="7" t="s">
        <v>63298</v>
      </c>
      <c r="C13131" s="7" t="s">
        <v>32983</v>
      </c>
      <c r="D13131" s="7" t="s">
        <v>32315</v>
      </c>
      <c r="E13131" s="7" t="s">
        <v>62240</v>
      </c>
      <c r="F13131" s="7" t="s">
        <v>33155</v>
      </c>
      <c r="G13131" s="7" t="s">
        <v>32963</v>
      </c>
      <c r="H13131" s="7"/>
      <c r="I13131" s="7"/>
    </row>
    <row r="13132" spans="1:9" customFormat="1">
      <c r="A13132" s="7" t="s">
        <v>1131</v>
      </c>
      <c r="B13132" s="7" t="s">
        <v>63299</v>
      </c>
      <c r="C13132" s="7" t="s">
        <v>32882</v>
      </c>
      <c r="D13132" s="7" t="s">
        <v>62447</v>
      </c>
      <c r="E13132" s="7" t="s">
        <v>62240</v>
      </c>
      <c r="F13132" s="7" t="s">
        <v>62449</v>
      </c>
      <c r="G13132" s="7" t="s">
        <v>32963</v>
      </c>
      <c r="H13132" s="7"/>
      <c r="I13132" s="7" t="s">
        <v>63300</v>
      </c>
    </row>
    <row r="13133" spans="1:9" customFormat="1">
      <c r="A13133" s="7" t="s">
        <v>2091</v>
      </c>
      <c r="B13133" s="7" t="s">
        <v>63301</v>
      </c>
      <c r="C13133" s="7" t="s">
        <v>33812</v>
      </c>
      <c r="D13133" s="7" t="s">
        <v>56047</v>
      </c>
      <c r="E13133" s="7" t="s">
        <v>63302</v>
      </c>
      <c r="F13133" s="7" t="s">
        <v>33155</v>
      </c>
      <c r="G13133" s="7" t="s">
        <v>32963</v>
      </c>
      <c r="H13133" s="7"/>
      <c r="I13133" s="7" t="s">
        <v>63303</v>
      </c>
    </row>
    <row r="13134" spans="1:9" customFormat="1">
      <c r="A13134" s="7" t="s">
        <v>3448</v>
      </c>
      <c r="B13134" s="7" t="s">
        <v>9190</v>
      </c>
      <c r="C13134" s="7" t="s">
        <v>32922</v>
      </c>
      <c r="D13134" s="7"/>
      <c r="E13134" s="7" t="s">
        <v>62263</v>
      </c>
      <c r="F13134" s="7" t="s">
        <v>34644</v>
      </c>
      <c r="G13134" s="7" t="s">
        <v>32963</v>
      </c>
      <c r="H13134" s="7"/>
      <c r="I13134" s="7"/>
    </row>
    <row r="13135" spans="1:9" customFormat="1">
      <c r="A13135" s="7" t="s">
        <v>63304</v>
      </c>
      <c r="B13135" s="7" t="s">
        <v>1344</v>
      </c>
      <c r="C13135" s="7" t="s">
        <v>26065</v>
      </c>
      <c r="D13135" s="7" t="s">
        <v>29022</v>
      </c>
      <c r="E13135" s="7" t="s">
        <v>62240</v>
      </c>
      <c r="F13135" s="7" t="s">
        <v>40218</v>
      </c>
      <c r="G13135" s="7" t="s">
        <v>32963</v>
      </c>
      <c r="H13135" s="7"/>
      <c r="I13135" s="7" t="s">
        <v>63305</v>
      </c>
    </row>
    <row r="13136" spans="1:9" customFormat="1">
      <c r="A13136" s="7" t="s">
        <v>4695</v>
      </c>
      <c r="B13136" s="7" t="s">
        <v>1344</v>
      </c>
      <c r="C13136" s="7" t="s">
        <v>32895</v>
      </c>
      <c r="D13136" s="7" t="s">
        <v>32012</v>
      </c>
      <c r="E13136" s="7" t="s">
        <v>63306</v>
      </c>
      <c r="F13136" s="7" t="s">
        <v>62313</v>
      </c>
      <c r="G13136" s="7" t="s">
        <v>32963</v>
      </c>
      <c r="H13136" s="7"/>
      <c r="I13136" s="7"/>
    </row>
    <row r="13137" spans="1:9" customFormat="1">
      <c r="A13137" s="7" t="s">
        <v>1497</v>
      </c>
      <c r="B13137" s="7" t="s">
        <v>63307</v>
      </c>
      <c r="C13137" s="7" t="s">
        <v>32909</v>
      </c>
      <c r="D13137" s="7"/>
      <c r="E13137" s="7" t="s">
        <v>63308</v>
      </c>
      <c r="F13137" s="7" t="s">
        <v>33633</v>
      </c>
      <c r="G13137" s="7" t="s">
        <v>32963</v>
      </c>
      <c r="H13137" s="7"/>
      <c r="I13137" s="7" t="s">
        <v>63309</v>
      </c>
    </row>
    <row r="13138" spans="1:9" customFormat="1">
      <c r="A13138" s="7" t="s">
        <v>2471</v>
      </c>
      <c r="B13138" s="7" t="s">
        <v>1350</v>
      </c>
      <c r="C13138" s="7" t="s">
        <v>26065</v>
      </c>
      <c r="D13138" s="7" t="s">
        <v>62368</v>
      </c>
      <c r="E13138" s="7" t="s">
        <v>62291</v>
      </c>
      <c r="F13138" s="7" t="s">
        <v>35444</v>
      </c>
      <c r="G13138" s="7" t="s">
        <v>32963</v>
      </c>
      <c r="H13138" s="7"/>
      <c r="I13138" s="7" t="s">
        <v>63310</v>
      </c>
    </row>
    <row r="13139" spans="1:9" customFormat="1">
      <c r="A13139" s="7" t="s">
        <v>63311</v>
      </c>
      <c r="B13139" s="7" t="s">
        <v>1350</v>
      </c>
      <c r="C13139" s="7" t="s">
        <v>33366</v>
      </c>
      <c r="D13139" s="7" t="s">
        <v>32578</v>
      </c>
      <c r="E13139" s="7" t="s">
        <v>33188</v>
      </c>
      <c r="F13139" s="7" t="s">
        <v>36748</v>
      </c>
      <c r="G13139" s="7" t="s">
        <v>32963</v>
      </c>
      <c r="H13139" s="7"/>
      <c r="I13139" s="7"/>
    </row>
    <row r="13140" spans="1:9" customFormat="1">
      <c r="A13140" s="7" t="s">
        <v>180</v>
      </c>
      <c r="B13140" s="7" t="s">
        <v>1906</v>
      </c>
      <c r="C13140" s="7" t="s">
        <v>34735</v>
      </c>
      <c r="D13140" s="7" t="s">
        <v>62425</v>
      </c>
      <c r="E13140" s="7" t="s">
        <v>63312</v>
      </c>
      <c r="F13140" s="7" t="s">
        <v>8679</v>
      </c>
      <c r="G13140" s="7" t="s">
        <v>32963</v>
      </c>
      <c r="H13140" s="7"/>
      <c r="I13140" s="7"/>
    </row>
    <row r="13141" spans="1:9" customFormat="1">
      <c r="A13141" s="7" t="s">
        <v>19353</v>
      </c>
      <c r="B13141" s="7" t="s">
        <v>63313</v>
      </c>
      <c r="C13141" s="7" t="s">
        <v>26065</v>
      </c>
      <c r="D13141" s="7" t="s">
        <v>28628</v>
      </c>
      <c r="E13141" s="7" t="s">
        <v>63314</v>
      </c>
      <c r="F13141" s="7" t="s">
        <v>33155</v>
      </c>
      <c r="G13141" s="7" t="s">
        <v>32963</v>
      </c>
      <c r="H13141" s="7"/>
      <c r="I13141" s="7" t="s">
        <v>63315</v>
      </c>
    </row>
    <row r="13142" spans="1:9" customFormat="1">
      <c r="A13142" s="7" t="s">
        <v>82</v>
      </c>
      <c r="B13142" s="7" t="s">
        <v>1360</v>
      </c>
      <c r="C13142" s="7" t="s">
        <v>37934</v>
      </c>
      <c r="D13142" s="7" t="s">
        <v>63316</v>
      </c>
      <c r="E13142" s="7" t="s">
        <v>62291</v>
      </c>
      <c r="F13142" s="7" t="s">
        <v>63317</v>
      </c>
      <c r="G13142" s="7" t="s">
        <v>32963</v>
      </c>
      <c r="H13142" s="7"/>
      <c r="I13142" s="7" t="s">
        <v>63318</v>
      </c>
    </row>
    <row r="13143" spans="1:9" customFormat="1">
      <c r="A13143" s="7" t="s">
        <v>299</v>
      </c>
      <c r="B13143" s="7" t="s">
        <v>7771</v>
      </c>
      <c r="C13143" s="7" t="s">
        <v>52686</v>
      </c>
      <c r="D13143" s="7" t="s">
        <v>28008</v>
      </c>
      <c r="E13143" s="7" t="s">
        <v>63319</v>
      </c>
      <c r="F13143" s="7" t="s">
        <v>34305</v>
      </c>
      <c r="G13143" s="7" t="s">
        <v>32963</v>
      </c>
      <c r="H13143" s="7"/>
      <c r="I13143" s="7" t="s">
        <v>63320</v>
      </c>
    </row>
    <row r="13144" spans="1:9" customFormat="1">
      <c r="A13144" s="7" t="s">
        <v>902</v>
      </c>
      <c r="B13144" s="7" t="s">
        <v>1371</v>
      </c>
      <c r="C13144" s="7" t="s">
        <v>26065</v>
      </c>
      <c r="D13144" s="7" t="s">
        <v>62815</v>
      </c>
      <c r="E13144" s="7" t="s">
        <v>62291</v>
      </c>
      <c r="F13144" s="7" t="s">
        <v>6905</v>
      </c>
      <c r="G13144" s="7" t="s">
        <v>32963</v>
      </c>
      <c r="H13144" s="7"/>
      <c r="I13144" s="7"/>
    </row>
    <row r="13145" spans="1:9" customFormat="1">
      <c r="A13145" s="7" t="s">
        <v>674</v>
      </c>
      <c r="B13145" s="7" t="s">
        <v>21838</v>
      </c>
      <c r="C13145" s="7" t="s">
        <v>1446</v>
      </c>
      <c r="D13145" s="7" t="s">
        <v>31875</v>
      </c>
      <c r="E13145" s="7" t="s">
        <v>33781</v>
      </c>
      <c r="F13145" s="7" t="s">
        <v>40710</v>
      </c>
      <c r="G13145" s="7" t="s">
        <v>32963</v>
      </c>
      <c r="H13145" s="7"/>
      <c r="I13145" s="7"/>
    </row>
    <row r="13146" spans="1:9" customFormat="1">
      <c r="A13146" s="7" t="s">
        <v>5837</v>
      </c>
      <c r="B13146" s="7" t="s">
        <v>63321</v>
      </c>
      <c r="C13146" s="7" t="s">
        <v>32882</v>
      </c>
      <c r="D13146" s="7" t="s">
        <v>63322</v>
      </c>
      <c r="E13146" s="7" t="s">
        <v>33461</v>
      </c>
      <c r="F13146" s="7" t="s">
        <v>33155</v>
      </c>
      <c r="G13146" s="7" t="s">
        <v>32963</v>
      </c>
      <c r="H13146" s="7"/>
      <c r="I13146" s="7" t="s">
        <v>63323</v>
      </c>
    </row>
    <row r="13147" spans="1:9" customFormat="1">
      <c r="A13147" s="7" t="s">
        <v>480</v>
      </c>
      <c r="B13147" s="7" t="s">
        <v>63324</v>
      </c>
      <c r="C13147" s="7" t="s">
        <v>32882</v>
      </c>
      <c r="D13147" s="7" t="s">
        <v>30421</v>
      </c>
      <c r="E13147" s="7" t="s">
        <v>62240</v>
      </c>
      <c r="F13147" s="7" t="s">
        <v>41350</v>
      </c>
      <c r="G13147" s="7" t="s">
        <v>32963</v>
      </c>
      <c r="H13147" s="7"/>
      <c r="I13147" s="7"/>
    </row>
    <row r="13148" spans="1:9" customFormat="1">
      <c r="A13148" s="7" t="s">
        <v>42318</v>
      </c>
      <c r="B13148" s="7" t="s">
        <v>1375</v>
      </c>
      <c r="C13148" s="7" t="s">
        <v>32997</v>
      </c>
      <c r="D13148" s="7" t="s">
        <v>28522</v>
      </c>
      <c r="E13148" s="7" t="s">
        <v>63325</v>
      </c>
      <c r="F13148" s="7" t="s">
        <v>33155</v>
      </c>
      <c r="G13148" s="7" t="s">
        <v>32963</v>
      </c>
      <c r="H13148" s="7"/>
      <c r="I13148" s="7" t="s">
        <v>63326</v>
      </c>
    </row>
    <row r="13149" spans="1:9" customFormat="1">
      <c r="A13149" s="7" t="s">
        <v>1019</v>
      </c>
      <c r="B13149" s="7" t="s">
        <v>63327</v>
      </c>
      <c r="C13149" s="7" t="s">
        <v>39685</v>
      </c>
      <c r="D13149" s="7" t="s">
        <v>31260</v>
      </c>
      <c r="E13149" s="7" t="s">
        <v>63328</v>
      </c>
      <c r="F13149" s="7" t="s">
        <v>63329</v>
      </c>
      <c r="G13149" s="7" t="s">
        <v>32963</v>
      </c>
      <c r="H13149" s="7"/>
      <c r="I13149" s="7" t="s">
        <v>63330</v>
      </c>
    </row>
    <row r="13150" spans="1:9" customFormat="1">
      <c r="A13150" s="7" t="s">
        <v>420</v>
      </c>
      <c r="B13150" s="7" t="s">
        <v>63331</v>
      </c>
      <c r="C13150" s="7" t="s">
        <v>32882</v>
      </c>
      <c r="D13150" s="7" t="s">
        <v>62644</v>
      </c>
      <c r="E13150" s="7" t="s">
        <v>62291</v>
      </c>
      <c r="F13150" s="7" t="s">
        <v>62645</v>
      </c>
      <c r="G13150" s="7" t="s">
        <v>32963</v>
      </c>
      <c r="H13150" s="7"/>
      <c r="I13150" s="7"/>
    </row>
    <row r="13151" spans="1:9" customFormat="1">
      <c r="A13151" s="7" t="s">
        <v>1830</v>
      </c>
      <c r="B13151" s="7" t="s">
        <v>63331</v>
      </c>
      <c r="C13151" s="7" t="s">
        <v>26065</v>
      </c>
      <c r="D13151" s="7" t="s">
        <v>63332</v>
      </c>
      <c r="E13151" s="7" t="s">
        <v>63333</v>
      </c>
      <c r="F13151" s="7" t="s">
        <v>63334</v>
      </c>
      <c r="G13151" s="7" t="s">
        <v>32963</v>
      </c>
      <c r="H13151" s="7"/>
      <c r="I13151" s="7"/>
    </row>
    <row r="13152" spans="1:9" customFormat="1">
      <c r="A13152" s="7" t="s">
        <v>25574</v>
      </c>
      <c r="B13152" s="7" t="s">
        <v>63335</v>
      </c>
      <c r="C13152" s="7" t="s">
        <v>26065</v>
      </c>
      <c r="D13152" s="7" t="s">
        <v>32813</v>
      </c>
      <c r="E13152" s="7" t="s">
        <v>63336</v>
      </c>
      <c r="F13152" s="7" t="s">
        <v>35444</v>
      </c>
      <c r="G13152" s="7" t="s">
        <v>32963</v>
      </c>
      <c r="H13152" s="7"/>
      <c r="I13152" s="7" t="s">
        <v>63337</v>
      </c>
    </row>
    <row r="13153" spans="1:9" customFormat="1">
      <c r="A13153" s="7" t="s">
        <v>6401</v>
      </c>
      <c r="B13153" s="7" t="s">
        <v>2362</v>
      </c>
      <c r="C13153" s="7" t="s">
        <v>26065</v>
      </c>
      <c r="D13153" s="7" t="s">
        <v>32803</v>
      </c>
      <c r="E13153" s="7" t="s">
        <v>62232</v>
      </c>
      <c r="F13153" s="7" t="s">
        <v>32962</v>
      </c>
      <c r="G13153" s="7" t="s">
        <v>32963</v>
      </c>
      <c r="H13153" s="7"/>
      <c r="I13153" s="7" t="s">
        <v>63338</v>
      </c>
    </row>
    <row r="13154" spans="1:9" customFormat="1">
      <c r="A13154" s="7" t="s">
        <v>3877</v>
      </c>
      <c r="B13154" s="7" t="s">
        <v>63339</v>
      </c>
      <c r="C13154" s="7" t="s">
        <v>33117</v>
      </c>
      <c r="D13154" s="7" t="s">
        <v>62368</v>
      </c>
      <c r="E13154" s="7" t="s">
        <v>62291</v>
      </c>
      <c r="F13154" s="7" t="s">
        <v>35444</v>
      </c>
      <c r="G13154" s="7" t="s">
        <v>32963</v>
      </c>
      <c r="H13154" s="7"/>
      <c r="I13154" s="7" t="s">
        <v>63340</v>
      </c>
    </row>
    <row r="13155" spans="1:9" customFormat="1">
      <c r="A13155" s="7" t="s">
        <v>9207</v>
      </c>
      <c r="B13155" s="7" t="s">
        <v>2825</v>
      </c>
      <c r="C13155" s="7" t="s">
        <v>32882</v>
      </c>
      <c r="D13155" s="7" t="s">
        <v>31471</v>
      </c>
      <c r="E13155" s="7" t="s">
        <v>63312</v>
      </c>
      <c r="F13155" s="7" t="s">
        <v>62928</v>
      </c>
      <c r="G13155" s="7" t="s">
        <v>32963</v>
      </c>
      <c r="H13155" s="7"/>
      <c r="I13155" s="7"/>
    </row>
    <row r="13156" spans="1:9" customFormat="1">
      <c r="A13156" s="7" t="s">
        <v>2182</v>
      </c>
      <c r="B13156" s="7" t="s">
        <v>3747</v>
      </c>
      <c r="C13156" s="7" t="s">
        <v>33041</v>
      </c>
      <c r="D13156" s="7" t="s">
        <v>62345</v>
      </c>
      <c r="E13156" s="7" t="s">
        <v>63341</v>
      </c>
      <c r="F13156" s="7" t="s">
        <v>62347</v>
      </c>
      <c r="G13156" s="7" t="s">
        <v>32963</v>
      </c>
      <c r="H13156" s="7"/>
      <c r="I13156" s="7" t="s">
        <v>63342</v>
      </c>
    </row>
    <row r="13157" spans="1:9" customFormat="1">
      <c r="A13157" s="7" t="s">
        <v>43</v>
      </c>
      <c r="B13157" s="7" t="s">
        <v>1775</v>
      </c>
      <c r="C13157" s="7" t="s">
        <v>32895</v>
      </c>
      <c r="D13157" s="7" t="s">
        <v>62704</v>
      </c>
      <c r="E13157" s="7" t="s">
        <v>62220</v>
      </c>
      <c r="F13157" s="7" t="s">
        <v>14125</v>
      </c>
      <c r="G13157" s="7" t="s">
        <v>32963</v>
      </c>
      <c r="H13157" s="7"/>
      <c r="I13157" s="7"/>
    </row>
    <row r="13158" spans="1:9" customFormat="1">
      <c r="A13158" s="7" t="s">
        <v>263</v>
      </c>
      <c r="B13158" s="7" t="s">
        <v>63343</v>
      </c>
      <c r="C13158" s="7" t="s">
        <v>32882</v>
      </c>
      <c r="D13158" s="7" t="s">
        <v>29177</v>
      </c>
      <c r="E13158" s="7" t="s">
        <v>62240</v>
      </c>
      <c r="F13158" s="7" t="s">
        <v>6905</v>
      </c>
      <c r="G13158" s="7" t="s">
        <v>32963</v>
      </c>
      <c r="H13158" s="7"/>
      <c r="I13158" s="7" t="s">
        <v>63344</v>
      </c>
    </row>
    <row r="13159" spans="1:9" customFormat="1">
      <c r="A13159" s="7" t="s">
        <v>114</v>
      </c>
      <c r="B13159" s="7" t="s">
        <v>5904</v>
      </c>
      <c r="C13159" s="7" t="s">
        <v>26065</v>
      </c>
      <c r="D13159" s="7" t="s">
        <v>28136</v>
      </c>
      <c r="E13159" s="7" t="s">
        <v>62240</v>
      </c>
      <c r="F13159" s="7" t="s">
        <v>33168</v>
      </c>
      <c r="G13159" s="7" t="s">
        <v>32963</v>
      </c>
      <c r="H13159" s="7"/>
      <c r="I13159" s="7" t="s">
        <v>63345</v>
      </c>
    </row>
    <row r="13160" spans="1:9" customFormat="1">
      <c r="A13160" s="7" t="s">
        <v>19517</v>
      </c>
      <c r="B13160" s="7" t="s">
        <v>1386</v>
      </c>
      <c r="C13160" s="7" t="s">
        <v>32909</v>
      </c>
      <c r="D13160" s="7" t="s">
        <v>26178</v>
      </c>
      <c r="E13160" s="7" t="s">
        <v>36631</v>
      </c>
      <c r="F13160" s="7" t="s">
        <v>33155</v>
      </c>
      <c r="G13160" s="7" t="s">
        <v>32963</v>
      </c>
      <c r="H13160" s="7"/>
      <c r="I13160" s="7" t="s">
        <v>63346</v>
      </c>
    </row>
    <row r="13161" spans="1:9" customFormat="1">
      <c r="A13161" s="7" t="s">
        <v>3081</v>
      </c>
      <c r="B13161" s="7" t="s">
        <v>63347</v>
      </c>
      <c r="C13161" s="7" t="s">
        <v>32882</v>
      </c>
      <c r="D13161" s="7" t="s">
        <v>28628</v>
      </c>
      <c r="E13161" s="7" t="s">
        <v>33472</v>
      </c>
      <c r="F13161" s="7" t="s">
        <v>33155</v>
      </c>
      <c r="G13161" s="7" t="s">
        <v>32963</v>
      </c>
      <c r="H13161" s="7"/>
      <c r="I13161" s="7" t="s">
        <v>63348</v>
      </c>
    </row>
    <row r="13162" spans="1:9" customFormat="1">
      <c r="A13162" s="7" t="s">
        <v>78</v>
      </c>
      <c r="B13162" s="7" t="s">
        <v>63349</v>
      </c>
      <c r="C13162" s="7" t="s">
        <v>26065</v>
      </c>
      <c r="D13162" s="7" t="s">
        <v>28628</v>
      </c>
      <c r="E13162" s="7" t="s">
        <v>63350</v>
      </c>
      <c r="F13162" s="7" t="s">
        <v>33155</v>
      </c>
      <c r="G13162" s="7" t="s">
        <v>32963</v>
      </c>
      <c r="H13162" s="7"/>
      <c r="I13162" s="7" t="s">
        <v>63351</v>
      </c>
    </row>
    <row r="13163" spans="1:9" customFormat="1">
      <c r="A13163" s="7" t="s">
        <v>7122</v>
      </c>
      <c r="B13163" s="7" t="s">
        <v>63352</v>
      </c>
      <c r="C13163" s="7" t="s">
        <v>33366</v>
      </c>
      <c r="D13163" s="7" t="s">
        <v>32820</v>
      </c>
      <c r="E13163" s="7" t="s">
        <v>62240</v>
      </c>
      <c r="F13163" s="7" t="s">
        <v>33379</v>
      </c>
      <c r="G13163" s="7" t="s">
        <v>32963</v>
      </c>
      <c r="H13163" s="7"/>
      <c r="I13163" s="7"/>
    </row>
    <row r="13164" spans="1:9" customFormat="1">
      <c r="A13164" s="7" t="s">
        <v>3069</v>
      </c>
      <c r="B13164" s="7" t="s">
        <v>7212</v>
      </c>
      <c r="C13164" s="7" t="s">
        <v>26065</v>
      </c>
      <c r="D13164" s="7" t="s">
        <v>28195</v>
      </c>
      <c r="E13164" s="7" t="s">
        <v>63353</v>
      </c>
      <c r="F13164" s="7" t="s">
        <v>383</v>
      </c>
      <c r="G13164" s="7" t="s">
        <v>32963</v>
      </c>
      <c r="H13164" s="7"/>
      <c r="I13164" s="7" t="s">
        <v>63354</v>
      </c>
    </row>
    <row r="13165" spans="1:9" customFormat="1">
      <c r="A13165" s="7" t="s">
        <v>2044</v>
      </c>
      <c r="B13165" s="7" t="s">
        <v>63355</v>
      </c>
      <c r="C13165" s="7" t="s">
        <v>32964</v>
      </c>
      <c r="D13165" s="7" t="s">
        <v>26178</v>
      </c>
      <c r="E13165" s="7" t="s">
        <v>62240</v>
      </c>
      <c r="F13165" s="7" t="s">
        <v>33155</v>
      </c>
      <c r="G13165" s="7" t="s">
        <v>32963</v>
      </c>
      <c r="H13165" s="7"/>
      <c r="I13165" s="7"/>
    </row>
    <row r="13166" spans="1:9" customFormat="1">
      <c r="A13166" s="7" t="s">
        <v>114</v>
      </c>
      <c r="B13166" s="7" t="s">
        <v>63356</v>
      </c>
      <c r="C13166" s="7" t="s">
        <v>32949</v>
      </c>
      <c r="D13166" s="7" t="s">
        <v>62238</v>
      </c>
      <c r="E13166" s="7" t="s">
        <v>63357</v>
      </c>
      <c r="F13166" s="7" t="s">
        <v>34173</v>
      </c>
      <c r="G13166" s="7" t="s">
        <v>32963</v>
      </c>
      <c r="H13166" s="7"/>
      <c r="I13166" s="7" t="s">
        <v>63358</v>
      </c>
    </row>
    <row r="13167" spans="1:9" customFormat="1">
      <c r="A13167" s="7" t="s">
        <v>875</v>
      </c>
      <c r="B13167" s="7" t="s">
        <v>63359</v>
      </c>
      <c r="C13167" s="7" t="s">
        <v>33078</v>
      </c>
      <c r="D13167" s="7" t="s">
        <v>63360</v>
      </c>
      <c r="E13167" s="7" t="s">
        <v>62240</v>
      </c>
      <c r="F13167" s="7" t="s">
        <v>33379</v>
      </c>
      <c r="G13167" s="7" t="s">
        <v>32963</v>
      </c>
      <c r="H13167" s="7"/>
      <c r="I13167" s="7"/>
    </row>
    <row r="13168" spans="1:9" customFormat="1">
      <c r="A13168" s="7" t="s">
        <v>63</v>
      </c>
      <c r="B13168" s="7" t="s">
        <v>2842</v>
      </c>
      <c r="C13168" s="7" t="s">
        <v>33282</v>
      </c>
      <c r="D13168" s="7" t="s">
        <v>62451</v>
      </c>
      <c r="E13168" s="7" t="s">
        <v>62263</v>
      </c>
      <c r="F13168" s="7" t="s">
        <v>62313</v>
      </c>
      <c r="G13168" s="7" t="s">
        <v>32963</v>
      </c>
      <c r="H13168" s="7"/>
      <c r="I13168" s="7"/>
    </row>
    <row r="13169" spans="1:9" customFormat="1">
      <c r="A13169" s="7" t="s">
        <v>82</v>
      </c>
      <c r="B13169" s="7" t="s">
        <v>63361</v>
      </c>
      <c r="C13169" s="7" t="s">
        <v>33078</v>
      </c>
      <c r="D13169" s="7" t="s">
        <v>62316</v>
      </c>
      <c r="E13169" s="7" t="s">
        <v>63362</v>
      </c>
      <c r="F13169" s="7" t="s">
        <v>62318</v>
      </c>
      <c r="G13169" s="7" t="s">
        <v>32963</v>
      </c>
      <c r="H13169" s="7"/>
      <c r="I13169" s="7"/>
    </row>
    <row r="13170" spans="1:9" customFormat="1">
      <c r="A13170" s="7" t="s">
        <v>2899</v>
      </c>
      <c r="B13170" s="7" t="s">
        <v>63363</v>
      </c>
      <c r="C13170" s="7" t="s">
        <v>63364</v>
      </c>
      <c r="D13170" s="7" t="s">
        <v>63365</v>
      </c>
      <c r="E13170" s="7" t="s">
        <v>62240</v>
      </c>
      <c r="F13170" s="7" t="s">
        <v>36776</v>
      </c>
      <c r="G13170" s="7" t="s">
        <v>32963</v>
      </c>
      <c r="H13170" s="7"/>
      <c r="I13170" s="7" t="s">
        <v>63366</v>
      </c>
    </row>
    <row r="13171" spans="1:9" customFormat="1">
      <c r="A13171" s="7" t="s">
        <v>2685</v>
      </c>
      <c r="B13171" s="7" t="s">
        <v>1406</v>
      </c>
      <c r="C13171" s="7" t="s">
        <v>34735</v>
      </c>
      <c r="D13171" s="7" t="s">
        <v>26178</v>
      </c>
      <c r="E13171" s="7" t="s">
        <v>63367</v>
      </c>
      <c r="F13171" s="7" t="s">
        <v>33155</v>
      </c>
      <c r="G13171" s="7" t="s">
        <v>32963</v>
      </c>
      <c r="H13171" s="7"/>
      <c r="I13171" s="7"/>
    </row>
    <row r="13172" spans="1:9" customFormat="1">
      <c r="A13172" s="7" t="s">
        <v>1269</v>
      </c>
      <c r="B13172" s="7" t="s">
        <v>1406</v>
      </c>
      <c r="C13172" s="7" t="s">
        <v>32895</v>
      </c>
      <c r="D13172" s="7" t="s">
        <v>62633</v>
      </c>
      <c r="E13172" s="7" t="s">
        <v>62263</v>
      </c>
      <c r="F13172" s="7" t="s">
        <v>62634</v>
      </c>
      <c r="G13172" s="7" t="s">
        <v>32963</v>
      </c>
      <c r="H13172" s="7"/>
      <c r="I13172" s="7" t="s">
        <v>63368</v>
      </c>
    </row>
    <row r="13173" spans="1:9" customFormat="1">
      <c r="A13173" s="7" t="s">
        <v>63</v>
      </c>
      <c r="B13173" s="7" t="s">
        <v>1406</v>
      </c>
      <c r="C13173" s="7" t="s">
        <v>33041</v>
      </c>
      <c r="D13173" s="7" t="s">
        <v>62946</v>
      </c>
      <c r="E13173" s="7" t="s">
        <v>62240</v>
      </c>
      <c r="F13173" s="7" t="s">
        <v>39251</v>
      </c>
      <c r="G13173" s="7" t="s">
        <v>32963</v>
      </c>
      <c r="H13173" s="7"/>
      <c r="I13173" s="7"/>
    </row>
    <row r="13174" spans="1:9" customFormat="1">
      <c r="A13174" s="7" t="s">
        <v>5874</v>
      </c>
      <c r="B13174" s="7" t="s">
        <v>63369</v>
      </c>
      <c r="C13174" s="7" t="s">
        <v>32909</v>
      </c>
      <c r="D13174" s="7" t="s">
        <v>31296</v>
      </c>
      <c r="E13174" s="7" t="s">
        <v>62240</v>
      </c>
      <c r="F13174" s="7" t="s">
        <v>44173</v>
      </c>
      <c r="G13174" s="7" t="s">
        <v>32963</v>
      </c>
      <c r="H13174" s="7"/>
      <c r="I13174" s="7"/>
    </row>
    <row r="13175" spans="1:9" customFormat="1">
      <c r="A13175" s="7" t="s">
        <v>82</v>
      </c>
      <c r="B13175" s="7" t="s">
        <v>63370</v>
      </c>
      <c r="C13175" s="7" t="s">
        <v>32882</v>
      </c>
      <c r="D13175" s="7" t="s">
        <v>63279</v>
      </c>
      <c r="E13175" s="7" t="s">
        <v>63371</v>
      </c>
      <c r="F13175" s="7" t="s">
        <v>48838</v>
      </c>
      <c r="G13175" s="7" t="s">
        <v>32963</v>
      </c>
      <c r="H13175" s="7"/>
      <c r="I13175" s="7" t="s">
        <v>63372</v>
      </c>
    </row>
    <row r="13176" spans="1:9" customFormat="1">
      <c r="A13176" s="7" t="s">
        <v>987</v>
      </c>
      <c r="B13176" s="7" t="s">
        <v>63373</v>
      </c>
      <c r="C13176" s="7" t="s">
        <v>33117</v>
      </c>
      <c r="D13176" s="7" t="s">
        <v>32820</v>
      </c>
      <c r="E13176" s="7" t="s">
        <v>62220</v>
      </c>
      <c r="F13176" s="7" t="s">
        <v>33379</v>
      </c>
      <c r="G13176" s="7" t="s">
        <v>32963</v>
      </c>
      <c r="H13176" s="7"/>
      <c r="I13176" s="7" t="s">
        <v>63374</v>
      </c>
    </row>
    <row r="13177" spans="1:9" customFormat="1">
      <c r="A13177" s="7" t="s">
        <v>37535</v>
      </c>
      <c r="B13177" s="7" t="s">
        <v>21196</v>
      </c>
      <c r="C13177" s="7" t="s">
        <v>32882</v>
      </c>
      <c r="D13177" s="7" t="s">
        <v>63375</v>
      </c>
      <c r="E13177" s="7" t="s">
        <v>63376</v>
      </c>
      <c r="F13177" s="7" t="s">
        <v>63377</v>
      </c>
      <c r="G13177" s="7" t="s">
        <v>32963</v>
      </c>
      <c r="H13177" s="7"/>
      <c r="I13177" s="7" t="s">
        <v>63378</v>
      </c>
    </row>
    <row r="13178" spans="1:9" customFormat="1">
      <c r="A13178" s="7" t="s">
        <v>784</v>
      </c>
      <c r="B13178" s="7" t="s">
        <v>63379</v>
      </c>
      <c r="C13178" s="7" t="s">
        <v>32909</v>
      </c>
      <c r="D13178" s="7" t="s">
        <v>28628</v>
      </c>
      <c r="E13178" s="7" t="s">
        <v>37354</v>
      </c>
      <c r="F13178" s="7" t="s">
        <v>33155</v>
      </c>
      <c r="G13178" s="7" t="s">
        <v>32963</v>
      </c>
      <c r="H13178" s="7"/>
      <c r="I13178" s="7" t="s">
        <v>63380</v>
      </c>
    </row>
    <row r="13179" spans="1:9" customFormat="1">
      <c r="A13179" s="7" t="s">
        <v>734</v>
      </c>
      <c r="B13179" s="7" t="s">
        <v>63381</v>
      </c>
      <c r="C13179" s="7" t="s">
        <v>48085</v>
      </c>
      <c r="D13179" s="7" t="s">
        <v>32547</v>
      </c>
      <c r="E13179" s="7" t="s">
        <v>63382</v>
      </c>
      <c r="F13179" s="7" t="s">
        <v>34644</v>
      </c>
      <c r="G13179" s="7" t="s">
        <v>32963</v>
      </c>
      <c r="H13179" s="7"/>
      <c r="I13179" s="7"/>
    </row>
    <row r="13180" spans="1:9" customFormat="1">
      <c r="A13180" s="7" t="s">
        <v>1282</v>
      </c>
      <c r="B13180" s="7" t="s">
        <v>12361</v>
      </c>
      <c r="C13180" s="7" t="s">
        <v>32930</v>
      </c>
      <c r="D13180" s="7" t="s">
        <v>63383</v>
      </c>
      <c r="E13180" s="7" t="s">
        <v>63384</v>
      </c>
      <c r="F13180" s="7" t="s">
        <v>33155</v>
      </c>
      <c r="G13180" s="7" t="s">
        <v>32963</v>
      </c>
      <c r="H13180" s="7"/>
      <c r="I13180" s="7" t="s">
        <v>63385</v>
      </c>
    </row>
    <row r="13181" spans="1:9" customFormat="1">
      <c r="A13181" s="7" t="s">
        <v>44993</v>
      </c>
      <c r="B13181" s="7" t="s">
        <v>63386</v>
      </c>
      <c r="C13181" s="7" t="s">
        <v>32930</v>
      </c>
      <c r="D13181" s="7" t="s">
        <v>62659</v>
      </c>
      <c r="E13181" s="7" t="s">
        <v>63387</v>
      </c>
      <c r="F13181" s="7" t="s">
        <v>33155</v>
      </c>
      <c r="G13181" s="7" t="s">
        <v>32963</v>
      </c>
      <c r="H13181" s="7"/>
      <c r="I13181" s="7" t="s">
        <v>63388</v>
      </c>
    </row>
    <row r="13182" spans="1:9" customFormat="1">
      <c r="A13182" s="7" t="s">
        <v>52471</v>
      </c>
      <c r="B13182" s="7" t="s">
        <v>63389</v>
      </c>
      <c r="C13182" s="7" t="s">
        <v>26065</v>
      </c>
      <c r="D13182" s="7" t="s">
        <v>32803</v>
      </c>
      <c r="E13182" s="7" t="s">
        <v>62428</v>
      </c>
      <c r="F13182" s="7" t="s">
        <v>32962</v>
      </c>
      <c r="G13182" s="7" t="s">
        <v>32963</v>
      </c>
      <c r="H13182" s="7"/>
      <c r="I13182" s="7" t="s">
        <v>63390</v>
      </c>
    </row>
    <row r="13183" spans="1:9" customFormat="1">
      <c r="A13183" s="7" t="s">
        <v>263</v>
      </c>
      <c r="B13183" s="7" t="s">
        <v>11375</v>
      </c>
      <c r="C13183" s="7" t="s">
        <v>32909</v>
      </c>
      <c r="D13183" s="7" t="s">
        <v>30480</v>
      </c>
      <c r="E13183" s="7" t="s">
        <v>62482</v>
      </c>
      <c r="F13183" s="7" t="s">
        <v>36409</v>
      </c>
      <c r="G13183" s="7" t="s">
        <v>32963</v>
      </c>
      <c r="H13183" s="7"/>
      <c r="I13183" s="7" t="s">
        <v>63391</v>
      </c>
    </row>
    <row r="13184" spans="1:9" customFormat="1">
      <c r="A13184" s="7" t="s">
        <v>78</v>
      </c>
      <c r="B13184" s="7" t="s">
        <v>63392</v>
      </c>
      <c r="C13184" s="7" t="s">
        <v>33041</v>
      </c>
      <c r="D13184" s="7" t="s">
        <v>28971</v>
      </c>
      <c r="E13184" s="7" t="s">
        <v>63393</v>
      </c>
      <c r="F13184" s="7" t="s">
        <v>35444</v>
      </c>
      <c r="G13184" s="7" t="s">
        <v>32963</v>
      </c>
      <c r="H13184" s="7"/>
      <c r="I13184" s="7"/>
    </row>
    <row r="13185" customFormat="1"/>
    <row r="13186" customFormat="1"/>
    <row r="13187" customFormat="1"/>
    <row r="13188" customFormat="1"/>
    <row r="13189" customFormat="1"/>
    <row r="13190" customFormat="1"/>
    <row r="13191" customFormat="1"/>
    <row r="13192" customFormat="1"/>
    <row r="13193" customFormat="1"/>
    <row r="13194" customFormat="1"/>
    <row r="13195" customFormat="1"/>
    <row r="13196" customFormat="1"/>
    <row r="13197" customFormat="1"/>
    <row r="13198" customFormat="1"/>
    <row r="13199" customFormat="1"/>
    <row r="13200" customFormat="1"/>
    <row r="13201" customFormat="1"/>
    <row r="13202" customFormat="1"/>
    <row r="13203" customFormat="1"/>
    <row r="13204" customFormat="1"/>
    <row r="13205" customFormat="1"/>
    <row r="13206" customFormat="1"/>
    <row r="13207" customFormat="1"/>
    <row r="13208" customFormat="1"/>
    <row r="13209" customFormat="1"/>
    <row r="13210" customFormat="1"/>
    <row r="13211" customFormat="1"/>
    <row r="13212" customFormat="1"/>
    <row r="13213" customFormat="1"/>
    <row r="13214" customFormat="1"/>
    <row r="13215" customFormat="1"/>
    <row r="13216" customFormat="1"/>
    <row r="13217" customFormat="1"/>
    <row r="13218" customFormat="1"/>
    <row r="13219" customFormat="1"/>
    <row r="13220" customFormat="1"/>
    <row r="13221" customFormat="1"/>
    <row r="13222" customFormat="1"/>
    <row r="13223" customFormat="1"/>
    <row r="13224" customFormat="1"/>
    <row r="13225" customFormat="1"/>
    <row r="13226" customFormat="1"/>
    <row r="13227" customFormat="1"/>
    <row r="13228" customFormat="1"/>
    <row r="13229" customFormat="1"/>
    <row r="13230" customFormat="1"/>
    <row r="13231" customFormat="1"/>
    <row r="13232" customFormat="1"/>
    <row r="13233" customFormat="1"/>
    <row r="13234" customFormat="1"/>
    <row r="13235" customFormat="1"/>
    <row r="13236" customFormat="1"/>
    <row r="13237" customFormat="1"/>
    <row r="13238" customFormat="1"/>
    <row r="13239" customFormat="1"/>
    <row r="13240" customFormat="1"/>
    <row r="13241" customFormat="1"/>
    <row r="13242" customFormat="1"/>
    <row r="13243" customFormat="1"/>
    <row r="13244" customFormat="1"/>
    <row r="13245" customFormat="1"/>
    <row r="13246" customFormat="1"/>
    <row r="13247" customFormat="1"/>
    <row r="13248" customFormat="1"/>
    <row r="13249" customFormat="1"/>
    <row r="13250" customFormat="1"/>
    <row r="13251" customFormat="1"/>
    <row r="13252" customFormat="1"/>
    <row r="13253" customFormat="1"/>
    <row r="13254" customFormat="1"/>
    <row r="13255" customFormat="1"/>
    <row r="13256" customFormat="1"/>
    <row r="13257" customFormat="1"/>
    <row r="13258" customFormat="1"/>
    <row r="13259" customFormat="1"/>
    <row r="13260" customFormat="1"/>
    <row r="13261" customFormat="1"/>
    <row r="13262" customFormat="1"/>
    <row r="13263" customFormat="1"/>
    <row r="13264" customFormat="1"/>
    <row r="13265" customFormat="1"/>
    <row r="13266" customFormat="1"/>
    <row r="13267" customFormat="1"/>
    <row r="13268" customFormat="1"/>
    <row r="13269" customFormat="1"/>
    <row r="13270" customFormat="1"/>
    <row r="13271" customFormat="1"/>
    <row r="13272" customFormat="1"/>
    <row r="13273" customFormat="1"/>
    <row r="13274" customFormat="1"/>
    <row r="13275" customFormat="1"/>
    <row r="13276" customFormat="1"/>
    <row r="13277" customFormat="1"/>
    <row r="13278" customFormat="1"/>
    <row r="13279" customFormat="1"/>
    <row r="13280" customFormat="1"/>
    <row r="13281" customFormat="1"/>
    <row r="13282" customFormat="1"/>
    <row r="13283" customFormat="1"/>
    <row r="13284" customFormat="1"/>
    <row r="13285" customFormat="1"/>
    <row r="13286" customFormat="1"/>
    <row r="13287" customFormat="1"/>
    <row r="13288" customFormat="1"/>
    <row r="13289" customFormat="1"/>
    <row r="13290" customFormat="1"/>
    <row r="13291" customFormat="1"/>
    <row r="13292" customFormat="1"/>
    <row r="13293" customFormat="1"/>
    <row r="13294" customFormat="1"/>
    <row r="13295" customFormat="1"/>
    <row r="13296" customFormat="1"/>
    <row r="13297" customFormat="1"/>
    <row r="13298" customFormat="1"/>
    <row r="13299" customFormat="1"/>
    <row r="13300" customFormat="1"/>
    <row r="13301" customFormat="1"/>
    <row r="13302" customFormat="1"/>
    <row r="13303" customFormat="1"/>
    <row r="13304" customFormat="1"/>
    <row r="13305" customFormat="1"/>
    <row r="13306" customFormat="1"/>
    <row r="13307" customFormat="1"/>
    <row r="13308" customFormat="1"/>
    <row r="13309" customFormat="1"/>
    <row r="13310" customFormat="1"/>
    <row r="13311" customFormat="1"/>
    <row r="13312" customFormat="1"/>
    <row r="13313" customFormat="1"/>
    <row r="13314" customFormat="1"/>
    <row r="13315" customFormat="1"/>
    <row r="13316" customFormat="1"/>
    <row r="13317" customFormat="1"/>
    <row r="13318" customFormat="1"/>
    <row r="13319" customFormat="1"/>
    <row r="13320" customFormat="1"/>
    <row r="13321" customFormat="1"/>
    <row r="13322" customFormat="1"/>
    <row r="13323" customFormat="1"/>
    <row r="13324" customFormat="1"/>
    <row r="13325" customFormat="1"/>
    <row r="13326" customFormat="1"/>
    <row r="13327" customFormat="1"/>
    <row r="13328" customFormat="1"/>
    <row r="13329" customFormat="1"/>
    <row r="13330" customFormat="1"/>
    <row r="13331" customFormat="1"/>
    <row r="13332" customFormat="1"/>
    <row r="13333" customFormat="1"/>
    <row r="13334" customFormat="1"/>
    <row r="13335" customFormat="1"/>
    <row r="13336" customFormat="1"/>
    <row r="13337" customFormat="1"/>
    <row r="13338" customFormat="1"/>
    <row r="13339" customFormat="1"/>
    <row r="13340" customFormat="1"/>
    <row r="13341" customFormat="1"/>
    <row r="13342" customFormat="1"/>
    <row r="13343" customFormat="1"/>
    <row r="13344" customFormat="1"/>
    <row r="13345" customFormat="1"/>
    <row r="13346" customFormat="1"/>
    <row r="13347" customFormat="1"/>
    <row r="13348" customFormat="1"/>
    <row r="13349" customFormat="1"/>
    <row r="13350" customFormat="1"/>
    <row r="13351" customFormat="1"/>
    <row r="13352" customFormat="1"/>
    <row r="13353" customFormat="1"/>
    <row r="13354" customFormat="1"/>
    <row r="13355" customFormat="1"/>
    <row r="13356" customFormat="1"/>
    <row r="13357" customFormat="1"/>
    <row r="13358" customFormat="1"/>
    <row r="13359" customFormat="1"/>
    <row r="13360" customFormat="1"/>
    <row r="13361" customFormat="1"/>
    <row r="13362" customFormat="1"/>
    <row r="13363" customFormat="1"/>
    <row r="13364" customFormat="1"/>
    <row r="13365" customFormat="1"/>
    <row r="13366" customFormat="1"/>
    <row r="13367" customFormat="1"/>
    <row r="13368" customFormat="1"/>
    <row r="13369" customFormat="1"/>
    <row r="13370" customFormat="1"/>
    <row r="13371" customFormat="1"/>
    <row r="13372" customFormat="1"/>
    <row r="13373" customFormat="1"/>
    <row r="13374" customFormat="1"/>
    <row r="13375" customFormat="1"/>
    <row r="13376" customFormat="1"/>
    <row r="13377" customFormat="1"/>
    <row r="13378" customFormat="1"/>
    <row r="13379" customFormat="1"/>
    <row r="13380" customFormat="1"/>
    <row r="13381" customFormat="1"/>
    <row r="13382" customFormat="1"/>
    <row r="13383" customFormat="1"/>
    <row r="13384" customFormat="1"/>
    <row r="13385" customFormat="1"/>
    <row r="13386" customFormat="1"/>
    <row r="13387" customFormat="1"/>
    <row r="13388" customFormat="1"/>
    <row r="13389" customFormat="1"/>
    <row r="13390" customFormat="1"/>
    <row r="13391" customFormat="1"/>
    <row r="13392" customFormat="1"/>
    <row r="13393" customFormat="1"/>
    <row r="13394" customFormat="1"/>
    <row r="13395" customFormat="1"/>
    <row r="13396" customFormat="1"/>
    <row r="13397" customFormat="1"/>
    <row r="13398" customFormat="1"/>
    <row r="13399" customFormat="1"/>
    <row r="13400" customFormat="1"/>
    <row r="13401" customFormat="1"/>
    <row r="13402" customFormat="1"/>
    <row r="13403" customFormat="1"/>
    <row r="13404" customFormat="1"/>
    <row r="13405" customFormat="1"/>
    <row r="13406" customFormat="1"/>
    <row r="13407" customFormat="1"/>
    <row r="13408" customFormat="1"/>
    <row r="13409" customFormat="1"/>
    <row r="13410" customFormat="1"/>
    <row r="13411" customFormat="1"/>
    <row r="13412" customFormat="1"/>
    <row r="13413" customFormat="1"/>
    <row r="13414" customFormat="1"/>
    <row r="13415" customFormat="1"/>
    <row r="13416" customFormat="1"/>
    <row r="13417" customFormat="1"/>
    <row r="13418" customFormat="1"/>
    <row r="13419" customFormat="1"/>
    <row r="13420" customFormat="1"/>
    <row r="13421" customFormat="1"/>
    <row r="13422" customFormat="1"/>
    <row r="13423" customFormat="1"/>
    <row r="13424" customFormat="1"/>
    <row r="13425" customFormat="1"/>
    <row r="13426" customFormat="1"/>
    <row r="13427" customFormat="1"/>
    <row r="13428" customFormat="1"/>
    <row r="13429" customFormat="1"/>
    <row r="13430" customFormat="1"/>
    <row r="13431" customFormat="1"/>
    <row r="13432" customFormat="1"/>
    <row r="13433" customFormat="1"/>
    <row r="13434" customFormat="1"/>
    <row r="13435" customFormat="1"/>
    <row r="13436" customFormat="1"/>
    <row r="13437" customFormat="1"/>
    <row r="13438" customFormat="1"/>
    <row r="13439" customFormat="1"/>
    <row r="13440" customFormat="1"/>
    <row r="13441" customFormat="1"/>
    <row r="13442" customFormat="1"/>
    <row r="13443" customFormat="1"/>
    <row r="13444" customFormat="1"/>
    <row r="13445" customFormat="1"/>
    <row r="13446" customFormat="1"/>
    <row r="13447" customFormat="1"/>
    <row r="13448" customFormat="1"/>
    <row r="13449" customFormat="1"/>
    <row r="13450" customFormat="1"/>
    <row r="13451" customFormat="1"/>
    <row r="13452" customFormat="1"/>
    <row r="13453" customFormat="1"/>
    <row r="13454" customFormat="1"/>
    <row r="13455" customFormat="1"/>
    <row r="13456" customFormat="1"/>
    <row r="13457" customFormat="1"/>
    <row r="13458" customFormat="1"/>
    <row r="13459" customFormat="1"/>
    <row r="13460" customFormat="1"/>
    <row r="13461" customFormat="1"/>
    <row r="13462" customFormat="1"/>
    <row r="13463" customFormat="1"/>
    <row r="13464" customFormat="1"/>
    <row r="13465" customFormat="1"/>
    <row r="13466" customFormat="1"/>
    <row r="13467" customFormat="1"/>
    <row r="13468" customFormat="1"/>
    <row r="13469" customFormat="1"/>
    <row r="13470" customFormat="1"/>
    <row r="13471" customFormat="1"/>
    <row r="13472" customFormat="1"/>
    <row r="13473" customFormat="1"/>
    <row r="13474" customFormat="1"/>
    <row r="13475" customFormat="1"/>
    <row r="13476" customFormat="1"/>
    <row r="13477" customFormat="1"/>
    <row r="13478" customFormat="1"/>
    <row r="13479" customFormat="1"/>
    <row r="13480" customFormat="1"/>
    <row r="13481" customFormat="1"/>
    <row r="13482" customFormat="1"/>
    <row r="13483" customFormat="1"/>
    <row r="13484" customFormat="1"/>
    <row r="13485" customFormat="1"/>
    <row r="13486" customFormat="1"/>
    <row r="13487" customFormat="1"/>
    <row r="13488" customFormat="1"/>
    <row r="13489" customFormat="1"/>
    <row r="13490" customFormat="1"/>
    <row r="13491" customFormat="1"/>
    <row r="13492" customFormat="1"/>
    <row r="13493" customFormat="1"/>
    <row r="13494" customFormat="1"/>
    <row r="13495" customFormat="1"/>
    <row r="13496" customFormat="1"/>
    <row r="13497" customFormat="1"/>
    <row r="13498" customFormat="1"/>
    <row r="13499" customFormat="1"/>
    <row r="13500" customFormat="1"/>
    <row r="13501" customFormat="1"/>
    <row r="13502" customFormat="1"/>
    <row r="13503" customFormat="1"/>
    <row r="13504" customFormat="1"/>
    <row r="13505" customFormat="1"/>
    <row r="13506" customFormat="1"/>
    <row r="13507" customFormat="1"/>
    <row r="13508" customFormat="1"/>
    <row r="13509" customFormat="1"/>
    <row r="13510" customFormat="1"/>
    <row r="13511" customFormat="1"/>
    <row r="13512" customFormat="1"/>
    <row r="13513" customFormat="1"/>
    <row r="13514" customFormat="1"/>
    <row r="13515" customFormat="1"/>
    <row r="13516" customFormat="1"/>
    <row r="13517" customFormat="1"/>
    <row r="13518" customFormat="1"/>
    <row r="13519" customFormat="1"/>
    <row r="13520" customFormat="1"/>
    <row r="13521" customFormat="1"/>
    <row r="13522" customFormat="1"/>
    <row r="13523" customFormat="1"/>
    <row r="13524" customFormat="1"/>
    <row r="13525" customFormat="1"/>
    <row r="13526" customFormat="1"/>
    <row r="13527" customFormat="1"/>
    <row r="13528" customFormat="1"/>
    <row r="13529" customFormat="1"/>
    <row r="13530" customFormat="1"/>
    <row r="13531" customFormat="1"/>
    <row r="13532" customFormat="1"/>
    <row r="13533" customFormat="1"/>
    <row r="13534" customFormat="1"/>
    <row r="13535" customFormat="1"/>
    <row r="13536" customFormat="1"/>
    <row r="13537" customFormat="1"/>
    <row r="13538" customFormat="1"/>
    <row r="13539" customFormat="1"/>
    <row r="13540" customFormat="1"/>
    <row r="13541" customFormat="1"/>
    <row r="13542" customFormat="1"/>
    <row r="13543" customFormat="1"/>
    <row r="13544" customFormat="1"/>
    <row r="13545" customFormat="1"/>
    <row r="13546" customFormat="1"/>
    <row r="13547" customFormat="1"/>
    <row r="13548" customFormat="1"/>
    <row r="13549" customFormat="1"/>
    <row r="13550" customFormat="1"/>
    <row r="13551" customFormat="1"/>
    <row r="13552" customFormat="1"/>
    <row r="13553" customFormat="1"/>
    <row r="13554" customFormat="1"/>
    <row r="13555" customFormat="1"/>
    <row r="13556" customFormat="1"/>
    <row r="13557" customFormat="1"/>
    <row r="13558" customFormat="1"/>
    <row r="13559" customFormat="1"/>
    <row r="13560" customFormat="1"/>
    <row r="13561" customFormat="1"/>
    <row r="13562" customFormat="1"/>
    <row r="13563" customFormat="1"/>
    <row r="13564" customFormat="1"/>
    <row r="13565" customFormat="1"/>
    <row r="13566" customFormat="1"/>
    <row r="13567" customFormat="1"/>
    <row r="13568" customFormat="1"/>
    <row r="13569" customFormat="1"/>
    <row r="13570" customFormat="1"/>
    <row r="13571" customFormat="1"/>
    <row r="13572" customFormat="1"/>
    <row r="13573" customFormat="1"/>
    <row r="13574" customFormat="1"/>
    <row r="13575" customFormat="1"/>
    <row r="13576" customFormat="1"/>
    <row r="13577" customFormat="1"/>
    <row r="13578" customFormat="1"/>
    <row r="13579" customFormat="1"/>
    <row r="13580" customFormat="1"/>
    <row r="13581" customFormat="1"/>
    <row r="13582" customFormat="1"/>
    <row r="13583" customFormat="1"/>
    <row r="13584" customFormat="1"/>
    <row r="13585" customFormat="1"/>
    <row r="13586" customFormat="1"/>
    <row r="13587" customFormat="1"/>
    <row r="13588" customFormat="1"/>
    <row r="13589" customFormat="1"/>
    <row r="13590" customFormat="1"/>
    <row r="13591" customFormat="1"/>
    <row r="13592" customFormat="1"/>
    <row r="13593" customFormat="1"/>
    <row r="13594" customFormat="1"/>
    <row r="13595" customFormat="1"/>
    <row r="13596" customFormat="1"/>
    <row r="13597" customFormat="1"/>
    <row r="13598" customFormat="1"/>
    <row r="13599" customFormat="1"/>
    <row r="13600" customFormat="1"/>
    <row r="13601" customFormat="1"/>
    <row r="13602" customFormat="1"/>
    <row r="13603" customFormat="1"/>
    <row r="13604" customFormat="1"/>
    <row r="13605" customFormat="1"/>
    <row r="13606" customFormat="1"/>
    <row r="13607" customFormat="1"/>
    <row r="13608" customFormat="1"/>
    <row r="13609" customFormat="1"/>
    <row r="13610" customFormat="1"/>
    <row r="13611" customFormat="1"/>
    <row r="13612" customFormat="1"/>
    <row r="13613" customFormat="1"/>
    <row r="13614" customFormat="1"/>
    <row r="13615" customFormat="1"/>
    <row r="13616" customFormat="1"/>
    <row r="13617" customFormat="1"/>
    <row r="13618" customFormat="1"/>
    <row r="13619" customFormat="1"/>
    <row r="13620" customFormat="1"/>
    <row r="13621" customFormat="1"/>
    <row r="13622" customFormat="1"/>
    <row r="13623" customFormat="1"/>
    <row r="13624" customFormat="1"/>
    <row r="13625" customFormat="1"/>
    <row r="13626" customFormat="1"/>
    <row r="13627" customFormat="1"/>
    <row r="13628" customFormat="1"/>
    <row r="13629" customFormat="1"/>
    <row r="13630" customFormat="1"/>
    <row r="13631" customFormat="1"/>
    <row r="13632" customFormat="1"/>
    <row r="13633" customFormat="1"/>
    <row r="13634" customFormat="1"/>
    <row r="13635" customFormat="1"/>
    <row r="13636" customFormat="1"/>
    <row r="13637" customFormat="1"/>
    <row r="13638" customFormat="1"/>
    <row r="13639" customFormat="1"/>
    <row r="13640" customFormat="1"/>
    <row r="13641" customFormat="1"/>
    <row r="13642" customFormat="1"/>
    <row r="13643" customFormat="1"/>
    <row r="13644" customFormat="1"/>
    <row r="13645" customFormat="1"/>
    <row r="13646" customFormat="1"/>
    <row r="13647" customFormat="1"/>
    <row r="13648" customFormat="1"/>
    <row r="13649" customFormat="1"/>
    <row r="13650" customFormat="1"/>
    <row r="13651" customFormat="1"/>
    <row r="13652" customFormat="1"/>
    <row r="13653" customFormat="1"/>
    <row r="13654" customFormat="1"/>
    <row r="13655" customFormat="1"/>
    <row r="13656" customFormat="1"/>
    <row r="13657" customFormat="1"/>
    <row r="13658" customFormat="1"/>
    <row r="13659" customFormat="1"/>
    <row r="13660" customFormat="1"/>
    <row r="13661" customFormat="1"/>
    <row r="13662" customFormat="1"/>
    <row r="13663" customFormat="1"/>
    <row r="13664" customFormat="1"/>
    <row r="13665" customFormat="1"/>
    <row r="13666" customFormat="1"/>
    <row r="13667" customFormat="1"/>
    <row r="13668" customFormat="1"/>
    <row r="13669" customFormat="1"/>
    <row r="13670" customFormat="1"/>
    <row r="13671" customFormat="1"/>
    <row r="13672" customFormat="1"/>
    <row r="13673" customFormat="1"/>
    <row r="13674" customFormat="1"/>
    <row r="13675" customFormat="1"/>
    <row r="13676" customFormat="1"/>
    <row r="13677" customFormat="1"/>
    <row r="13678" customFormat="1"/>
    <row r="13679" customFormat="1"/>
    <row r="13680" customFormat="1"/>
    <row r="13681" customFormat="1"/>
    <row r="13682" customFormat="1"/>
    <row r="13683" customFormat="1"/>
    <row r="13684" customFormat="1"/>
    <row r="13685" customFormat="1"/>
    <row r="13686" customFormat="1"/>
    <row r="13687" customFormat="1"/>
    <row r="13688" customFormat="1"/>
    <row r="13689" customFormat="1"/>
    <row r="13690" customFormat="1"/>
    <row r="13691" customFormat="1"/>
    <row r="13692" customFormat="1"/>
    <row r="13693" customFormat="1"/>
    <row r="13694" customFormat="1"/>
    <row r="13695" customFormat="1"/>
    <row r="13696" customFormat="1"/>
    <row r="13697" customFormat="1"/>
    <row r="13698" customFormat="1"/>
    <row r="13699" customFormat="1"/>
    <row r="13700" customFormat="1"/>
    <row r="13701" customFormat="1"/>
    <row r="13702" customFormat="1"/>
    <row r="13703" customFormat="1"/>
    <row r="13704" customFormat="1"/>
    <row r="13705" customFormat="1"/>
    <row r="13706" customFormat="1"/>
    <row r="13707" customFormat="1"/>
    <row r="13708" customFormat="1"/>
    <row r="13709" customFormat="1"/>
    <row r="13710" customFormat="1"/>
    <row r="13711" customFormat="1"/>
    <row r="13712" customFormat="1"/>
    <row r="13713" customFormat="1"/>
    <row r="13714" customFormat="1"/>
    <row r="13715" customFormat="1"/>
    <row r="13716" customFormat="1"/>
    <row r="13717" customFormat="1"/>
    <row r="13718" customFormat="1"/>
    <row r="13719" customFormat="1"/>
    <row r="13720" customFormat="1"/>
    <row r="13721" customFormat="1"/>
    <row r="13722" customFormat="1"/>
    <row r="13723" customFormat="1"/>
    <row r="13724" customFormat="1"/>
    <row r="13725" customFormat="1"/>
    <row r="13726" customFormat="1"/>
    <row r="13727" customFormat="1"/>
    <row r="13728" customFormat="1"/>
    <row r="13729" customFormat="1"/>
    <row r="13730" customFormat="1"/>
    <row r="13731" customFormat="1"/>
    <row r="13732" customFormat="1"/>
    <row r="13733" customFormat="1"/>
    <row r="13734" customFormat="1"/>
    <row r="13735" customFormat="1"/>
    <row r="13736" customFormat="1"/>
    <row r="13737" customFormat="1"/>
    <row r="13738" customFormat="1"/>
    <row r="13739" customFormat="1"/>
    <row r="13740" customFormat="1"/>
    <row r="13741" customFormat="1"/>
    <row r="13742" customFormat="1"/>
    <row r="13743" customFormat="1"/>
    <row r="13744" customFormat="1"/>
    <row r="13745" customFormat="1"/>
    <row r="13746" customFormat="1"/>
    <row r="13747" customFormat="1"/>
    <row r="13748" customFormat="1"/>
    <row r="13749" customFormat="1"/>
    <row r="13750" customFormat="1"/>
    <row r="13751" customFormat="1"/>
    <row r="13752" customFormat="1"/>
    <row r="13753" customFormat="1"/>
    <row r="13754" customFormat="1"/>
    <row r="13755" customFormat="1"/>
    <row r="13756" customFormat="1"/>
    <row r="13757" customFormat="1"/>
    <row r="13758" customFormat="1"/>
    <row r="13759" customFormat="1"/>
    <row r="13760" customFormat="1"/>
    <row r="13761" customFormat="1"/>
    <row r="13762" customFormat="1"/>
    <row r="13763" customFormat="1"/>
    <row r="13764" customFormat="1"/>
    <row r="13765" customFormat="1"/>
    <row r="13766" customFormat="1"/>
    <row r="13767" customFormat="1"/>
    <row r="13768" customFormat="1"/>
    <row r="13769" customFormat="1"/>
    <row r="13770" customFormat="1"/>
    <row r="13771" customFormat="1"/>
    <row r="13772" customFormat="1"/>
    <row r="13773" customFormat="1"/>
    <row r="13774" customFormat="1"/>
    <row r="13775" customFormat="1"/>
    <row r="13776" customFormat="1"/>
    <row r="13777" customFormat="1"/>
    <row r="13778" customFormat="1"/>
    <row r="13779" customFormat="1"/>
    <row r="13780" customFormat="1"/>
    <row r="13781" customFormat="1"/>
    <row r="13782" customFormat="1"/>
    <row r="13783" customFormat="1"/>
    <row r="13784" customFormat="1"/>
    <row r="13785" customFormat="1"/>
    <row r="13786" customFormat="1"/>
    <row r="13787" customFormat="1"/>
  </sheetData>
  <sortState ref="A2:K13787">
    <sortCondition ref="B2:B13787"/>
  </sortState>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486"/>
  <sheetViews>
    <sheetView workbookViewId="0">
      <pane ySplit="1" topLeftCell="A5841" activePane="bottomLeft" state="frozen"/>
      <selection pane="bottomLeft" activeCell="A5870" sqref="A5870"/>
    </sheetView>
  </sheetViews>
  <sheetFormatPr baseColWidth="10" defaultRowHeight="13"/>
  <cols>
    <col min="1" max="1" width="35" style="7" bestFit="1" customWidth="1"/>
    <col min="2" max="16384" width="10.83203125" style="7"/>
  </cols>
  <sheetData>
    <row r="1" spans="1:5" s="13" customFormat="1">
      <c r="A1" s="13" t="s">
        <v>1413</v>
      </c>
      <c r="B1" s="13" t="s">
        <v>1414</v>
      </c>
      <c r="C1" s="13" t="s">
        <v>2</v>
      </c>
      <c r="D1" s="13" t="s">
        <v>26622</v>
      </c>
      <c r="E1" s="13" t="s">
        <v>26623</v>
      </c>
    </row>
    <row r="2" spans="1:5">
      <c r="A2" s="37" t="s">
        <v>27732</v>
      </c>
    </row>
    <row r="3" spans="1:5">
      <c r="A3" s="37" t="s">
        <v>27733</v>
      </c>
    </row>
    <row r="4" spans="1:5">
      <c r="A4" s="37" t="s">
        <v>27734</v>
      </c>
    </row>
    <row r="5" spans="1:5">
      <c r="A5" s="37" t="s">
        <v>27735</v>
      </c>
    </row>
    <row r="6" spans="1:5">
      <c r="A6" s="37" t="s">
        <v>27736</v>
      </c>
    </row>
    <row r="7" spans="1:5">
      <c r="A7" s="37" t="s">
        <v>27737</v>
      </c>
    </row>
    <row r="8" spans="1:5">
      <c r="A8" s="37" t="s">
        <v>27738</v>
      </c>
    </row>
    <row r="9" spans="1:5">
      <c r="A9" s="37" t="s">
        <v>27739</v>
      </c>
    </row>
    <row r="10" spans="1:5">
      <c r="A10" s="37" t="s">
        <v>27740</v>
      </c>
    </row>
    <row r="11" spans="1:5">
      <c r="A11" s="37" t="s">
        <v>27741</v>
      </c>
    </row>
    <row r="12" spans="1:5">
      <c r="A12" s="37" t="s">
        <v>27742</v>
      </c>
    </row>
    <row r="13" spans="1:5">
      <c r="A13" s="7" t="s">
        <v>1471</v>
      </c>
      <c r="D13" s="7" t="s">
        <v>11051</v>
      </c>
    </row>
    <row r="14" spans="1:5">
      <c r="A14" s="37" t="s">
        <v>27743</v>
      </c>
    </row>
    <row r="15" spans="1:5">
      <c r="A15" s="37" t="s">
        <v>27744</v>
      </c>
    </row>
    <row r="16" spans="1:5">
      <c r="A16" s="37" t="s">
        <v>27745</v>
      </c>
    </row>
    <row r="17" spans="1:4">
      <c r="A17" s="37" t="s">
        <v>27746</v>
      </c>
    </row>
    <row r="18" spans="1:4">
      <c r="A18" s="37" t="s">
        <v>55963</v>
      </c>
    </row>
    <row r="19" spans="1:4">
      <c r="A19" s="37" t="s">
        <v>27747</v>
      </c>
    </row>
    <row r="20" spans="1:4">
      <c r="A20" s="37" t="s">
        <v>27748</v>
      </c>
    </row>
    <row r="21" spans="1:4">
      <c r="A21" s="37" t="s">
        <v>27749</v>
      </c>
    </row>
    <row r="22" spans="1:4">
      <c r="A22" s="37" t="s">
        <v>27750</v>
      </c>
    </row>
    <row r="23" spans="1:4">
      <c r="A23" s="37" t="s">
        <v>27751</v>
      </c>
    </row>
    <row r="24" spans="1:4">
      <c r="A24" s="37" t="s">
        <v>27752</v>
      </c>
    </row>
    <row r="25" spans="1:4">
      <c r="A25" s="37" t="s">
        <v>27753</v>
      </c>
    </row>
    <row r="26" spans="1:4">
      <c r="A26" s="37" t="s">
        <v>27754</v>
      </c>
    </row>
    <row r="27" spans="1:4">
      <c r="A27" s="37" t="s">
        <v>27755</v>
      </c>
    </row>
    <row r="28" spans="1:4">
      <c r="A28" s="37" t="s">
        <v>27756</v>
      </c>
    </row>
    <row r="29" spans="1:4">
      <c r="A29" s="37" t="s">
        <v>27757</v>
      </c>
    </row>
    <row r="30" spans="1:4">
      <c r="A30" s="7" t="s">
        <v>26587</v>
      </c>
      <c r="D30" s="7" t="s">
        <v>11051</v>
      </c>
    </row>
    <row r="31" spans="1:4">
      <c r="A31" s="37" t="s">
        <v>27758</v>
      </c>
    </row>
    <row r="32" spans="1:4">
      <c r="A32" s="37" t="s">
        <v>27759</v>
      </c>
    </row>
    <row r="33" spans="1:4">
      <c r="A33" s="37" t="s">
        <v>27760</v>
      </c>
    </row>
    <row r="34" spans="1:4">
      <c r="A34" s="37" t="s">
        <v>27761</v>
      </c>
    </row>
    <row r="35" spans="1:4">
      <c r="A35" s="37" t="s">
        <v>27762</v>
      </c>
    </row>
    <row r="36" spans="1:4">
      <c r="A36" s="7" t="s">
        <v>1486</v>
      </c>
      <c r="D36" s="7" t="s">
        <v>11051</v>
      </c>
    </row>
    <row r="37" spans="1:4">
      <c r="A37" s="37" t="s">
        <v>27763</v>
      </c>
    </row>
    <row r="38" spans="1:4">
      <c r="A38" s="37" t="s">
        <v>27764</v>
      </c>
    </row>
    <row r="39" spans="1:4">
      <c r="A39" s="37" t="s">
        <v>27765</v>
      </c>
    </row>
    <row r="40" spans="1:4">
      <c r="A40" s="37" t="s">
        <v>27766</v>
      </c>
    </row>
    <row r="41" spans="1:4">
      <c r="A41" s="37" t="s">
        <v>55964</v>
      </c>
    </row>
    <row r="42" spans="1:4">
      <c r="A42" s="37" t="s">
        <v>27767</v>
      </c>
    </row>
    <row r="43" spans="1:4">
      <c r="A43" s="37" t="s">
        <v>27768</v>
      </c>
    </row>
    <row r="44" spans="1:4">
      <c r="A44" s="37" t="s">
        <v>27769</v>
      </c>
    </row>
    <row r="45" spans="1:4">
      <c r="A45" s="37" t="s">
        <v>27770</v>
      </c>
    </row>
    <row r="46" spans="1:4">
      <c r="A46" s="37" t="s">
        <v>55965</v>
      </c>
    </row>
    <row r="47" spans="1:4">
      <c r="A47" s="37" t="s">
        <v>27771</v>
      </c>
    </row>
    <row r="48" spans="1:4">
      <c r="A48" s="37" t="s">
        <v>27772</v>
      </c>
    </row>
    <row r="49" spans="1:1">
      <c r="A49" s="37" t="s">
        <v>27773</v>
      </c>
    </row>
    <row r="50" spans="1:1">
      <c r="A50" s="37" t="s">
        <v>55966</v>
      </c>
    </row>
    <row r="51" spans="1:1">
      <c r="A51" s="37" t="s">
        <v>27774</v>
      </c>
    </row>
    <row r="52" spans="1:1">
      <c r="A52" s="37" t="s">
        <v>27775</v>
      </c>
    </row>
    <row r="53" spans="1:1">
      <c r="A53" s="37" t="s">
        <v>27776</v>
      </c>
    </row>
    <row r="54" spans="1:1">
      <c r="A54" s="37" t="s">
        <v>27777</v>
      </c>
    </row>
    <row r="55" spans="1:1">
      <c r="A55" s="37" t="s">
        <v>27778</v>
      </c>
    </row>
    <row r="56" spans="1:1">
      <c r="A56" s="37" t="s">
        <v>27779</v>
      </c>
    </row>
    <row r="57" spans="1:1">
      <c r="A57" s="37" t="s">
        <v>27780</v>
      </c>
    </row>
    <row r="58" spans="1:1">
      <c r="A58" s="37" t="s">
        <v>27781</v>
      </c>
    </row>
    <row r="59" spans="1:1">
      <c r="A59" s="37" t="s">
        <v>55967</v>
      </c>
    </row>
    <row r="60" spans="1:1">
      <c r="A60" s="37" t="s">
        <v>55968</v>
      </c>
    </row>
    <row r="61" spans="1:1">
      <c r="A61" s="37" t="s">
        <v>27782</v>
      </c>
    </row>
    <row r="62" spans="1:1">
      <c r="A62" s="37" t="s">
        <v>27783</v>
      </c>
    </row>
    <row r="63" spans="1:1">
      <c r="A63" s="37" t="s">
        <v>27784</v>
      </c>
    </row>
    <row r="64" spans="1:1">
      <c r="A64" s="37" t="s">
        <v>27785</v>
      </c>
    </row>
    <row r="65" spans="1:1">
      <c r="A65" s="37" t="s">
        <v>27786</v>
      </c>
    </row>
    <row r="66" spans="1:1">
      <c r="A66" s="37" t="s">
        <v>27787</v>
      </c>
    </row>
    <row r="67" spans="1:1">
      <c r="A67" s="37" t="s">
        <v>55969</v>
      </c>
    </row>
    <row r="68" spans="1:1">
      <c r="A68" s="37" t="s">
        <v>27788</v>
      </c>
    </row>
    <row r="69" spans="1:1">
      <c r="A69" s="37" t="s">
        <v>27789</v>
      </c>
    </row>
    <row r="70" spans="1:1">
      <c r="A70" s="37" t="s">
        <v>27790</v>
      </c>
    </row>
    <row r="71" spans="1:1">
      <c r="A71" s="37" t="s">
        <v>27791</v>
      </c>
    </row>
    <row r="72" spans="1:1">
      <c r="A72" s="37" t="s">
        <v>27792</v>
      </c>
    </row>
    <row r="73" spans="1:1">
      <c r="A73" s="37" t="s">
        <v>27793</v>
      </c>
    </row>
    <row r="74" spans="1:1">
      <c r="A74" s="37" t="s">
        <v>27794</v>
      </c>
    </row>
    <row r="75" spans="1:1">
      <c r="A75" s="37" t="s">
        <v>27795</v>
      </c>
    </row>
    <row r="76" spans="1:1">
      <c r="A76" s="37" t="s">
        <v>27796</v>
      </c>
    </row>
    <row r="77" spans="1:1">
      <c r="A77" s="37" t="s">
        <v>55970</v>
      </c>
    </row>
    <row r="78" spans="1:1">
      <c r="A78" s="37" t="s">
        <v>27797</v>
      </c>
    </row>
    <row r="79" spans="1:1">
      <c r="A79" s="7" t="s">
        <v>26599</v>
      </c>
    </row>
    <row r="80" spans="1:1">
      <c r="A80" s="37" t="s">
        <v>55971</v>
      </c>
    </row>
    <row r="81" spans="1:1">
      <c r="A81" s="37" t="s">
        <v>55972</v>
      </c>
    </row>
    <row r="82" spans="1:1">
      <c r="A82" s="37" t="s">
        <v>27798</v>
      </c>
    </row>
    <row r="83" spans="1:1">
      <c r="A83" s="37" t="s">
        <v>27799</v>
      </c>
    </row>
    <row r="84" spans="1:1">
      <c r="A84" s="37" t="s">
        <v>27800</v>
      </c>
    </row>
    <row r="85" spans="1:1">
      <c r="A85" s="37" t="s">
        <v>27801</v>
      </c>
    </row>
    <row r="86" spans="1:1">
      <c r="A86" s="37" t="s">
        <v>27802</v>
      </c>
    </row>
    <row r="87" spans="1:1">
      <c r="A87" s="37" t="s">
        <v>27803</v>
      </c>
    </row>
    <row r="88" spans="1:1">
      <c r="A88" s="37" t="s">
        <v>27804</v>
      </c>
    </row>
    <row r="89" spans="1:1">
      <c r="A89" s="37" t="s">
        <v>27805</v>
      </c>
    </row>
    <row r="90" spans="1:1">
      <c r="A90" s="37" t="s">
        <v>27806</v>
      </c>
    </row>
    <row r="91" spans="1:1">
      <c r="A91" s="37" t="s">
        <v>27807</v>
      </c>
    </row>
    <row r="92" spans="1:1">
      <c r="A92" s="37" t="s">
        <v>27808</v>
      </c>
    </row>
    <row r="93" spans="1:1">
      <c r="A93" s="37" t="s">
        <v>27809</v>
      </c>
    </row>
    <row r="94" spans="1:1">
      <c r="A94" s="37" t="s">
        <v>27810</v>
      </c>
    </row>
    <row r="95" spans="1:1">
      <c r="A95" s="37" t="s">
        <v>27811</v>
      </c>
    </row>
    <row r="96" spans="1:1">
      <c r="A96" s="37" t="s">
        <v>27812</v>
      </c>
    </row>
    <row r="97" spans="1:1">
      <c r="A97" s="37" t="s">
        <v>27813</v>
      </c>
    </row>
    <row r="98" spans="1:1">
      <c r="A98" s="37" t="s">
        <v>27814</v>
      </c>
    </row>
    <row r="99" spans="1:1">
      <c r="A99" s="37" t="s">
        <v>55973</v>
      </c>
    </row>
    <row r="100" spans="1:1">
      <c r="A100" s="37" t="s">
        <v>27815</v>
      </c>
    </row>
    <row r="101" spans="1:1">
      <c r="A101" s="37" t="s">
        <v>27816</v>
      </c>
    </row>
    <row r="102" spans="1:1">
      <c r="A102" s="37" t="s">
        <v>27817</v>
      </c>
    </row>
    <row r="103" spans="1:1">
      <c r="A103" s="37" t="s">
        <v>27818</v>
      </c>
    </row>
    <row r="104" spans="1:1">
      <c r="A104" s="37" t="s">
        <v>55974</v>
      </c>
    </row>
    <row r="105" spans="1:1">
      <c r="A105" s="37" t="s">
        <v>27819</v>
      </c>
    </row>
    <row r="106" spans="1:1">
      <c r="A106" s="37" t="s">
        <v>27820</v>
      </c>
    </row>
    <row r="107" spans="1:1">
      <c r="A107" s="37" t="s">
        <v>27821</v>
      </c>
    </row>
    <row r="108" spans="1:1">
      <c r="A108" s="37" t="s">
        <v>27822</v>
      </c>
    </row>
    <row r="109" spans="1:1">
      <c r="A109" s="37" t="s">
        <v>27823</v>
      </c>
    </row>
    <row r="110" spans="1:1">
      <c r="A110" s="37" t="s">
        <v>27824</v>
      </c>
    </row>
    <row r="111" spans="1:1">
      <c r="A111" s="37" t="s">
        <v>27825</v>
      </c>
    </row>
    <row r="112" spans="1:1">
      <c r="A112" s="37" t="s">
        <v>27826</v>
      </c>
    </row>
    <row r="113" spans="1:1">
      <c r="A113" s="37" t="s">
        <v>27827</v>
      </c>
    </row>
    <row r="114" spans="1:1">
      <c r="A114" s="37" t="s">
        <v>27828</v>
      </c>
    </row>
    <row r="115" spans="1:1">
      <c r="A115" s="37" t="s">
        <v>27829</v>
      </c>
    </row>
    <row r="116" spans="1:1">
      <c r="A116" s="37" t="s">
        <v>27830</v>
      </c>
    </row>
    <row r="117" spans="1:1">
      <c r="A117" s="37" t="s">
        <v>27831</v>
      </c>
    </row>
    <row r="118" spans="1:1">
      <c r="A118" s="37" t="s">
        <v>27832</v>
      </c>
    </row>
    <row r="119" spans="1:1">
      <c r="A119" s="37" t="s">
        <v>27833</v>
      </c>
    </row>
    <row r="120" spans="1:1">
      <c r="A120" s="37" t="s">
        <v>27834</v>
      </c>
    </row>
    <row r="121" spans="1:1">
      <c r="A121" s="37" t="s">
        <v>27835</v>
      </c>
    </row>
    <row r="122" spans="1:1">
      <c r="A122" s="37" t="s">
        <v>27836</v>
      </c>
    </row>
    <row r="123" spans="1:1">
      <c r="A123" s="37" t="s">
        <v>27837</v>
      </c>
    </row>
    <row r="124" spans="1:1">
      <c r="A124" s="37" t="s">
        <v>27838</v>
      </c>
    </row>
    <row r="125" spans="1:1">
      <c r="A125" s="37" t="s">
        <v>55975</v>
      </c>
    </row>
    <row r="126" spans="1:1">
      <c r="A126" s="37" t="s">
        <v>27839</v>
      </c>
    </row>
    <row r="127" spans="1:1">
      <c r="A127" s="37" t="s">
        <v>27840</v>
      </c>
    </row>
    <row r="128" spans="1:1">
      <c r="A128" s="37" t="s">
        <v>27841</v>
      </c>
    </row>
    <row r="129" spans="1:1">
      <c r="A129" s="37" t="s">
        <v>27842</v>
      </c>
    </row>
    <row r="130" spans="1:1">
      <c r="A130" s="37" t="s">
        <v>27843</v>
      </c>
    </row>
    <row r="131" spans="1:1">
      <c r="A131" s="37" t="s">
        <v>27844</v>
      </c>
    </row>
    <row r="132" spans="1:1">
      <c r="A132" s="37" t="s">
        <v>27845</v>
      </c>
    </row>
    <row r="133" spans="1:1">
      <c r="A133" s="37" t="s">
        <v>27846</v>
      </c>
    </row>
    <row r="134" spans="1:1">
      <c r="A134" s="37" t="s">
        <v>27847</v>
      </c>
    </row>
    <row r="135" spans="1:1">
      <c r="A135" s="37" t="s">
        <v>27848</v>
      </c>
    </row>
    <row r="136" spans="1:1">
      <c r="A136" s="37" t="s">
        <v>27849</v>
      </c>
    </row>
    <row r="137" spans="1:1">
      <c r="A137" s="37" t="s">
        <v>27850</v>
      </c>
    </row>
    <row r="138" spans="1:1">
      <c r="A138" s="37" t="s">
        <v>27851</v>
      </c>
    </row>
    <row r="139" spans="1:1">
      <c r="A139" s="37" t="s">
        <v>27852</v>
      </c>
    </row>
    <row r="140" spans="1:1">
      <c r="A140" s="37" t="s">
        <v>27853</v>
      </c>
    </row>
    <row r="141" spans="1:1">
      <c r="A141" s="37" t="s">
        <v>27854</v>
      </c>
    </row>
    <row r="142" spans="1:1">
      <c r="A142" s="37" t="s">
        <v>27855</v>
      </c>
    </row>
    <row r="143" spans="1:1">
      <c r="A143" s="37" t="s">
        <v>27856</v>
      </c>
    </row>
    <row r="144" spans="1:1">
      <c r="A144" s="37" t="s">
        <v>27857</v>
      </c>
    </row>
    <row r="145" spans="1:1">
      <c r="A145" s="37" t="s">
        <v>27858</v>
      </c>
    </row>
    <row r="146" spans="1:1">
      <c r="A146" s="37" t="s">
        <v>27859</v>
      </c>
    </row>
    <row r="147" spans="1:1">
      <c r="A147" s="37" t="s">
        <v>27860</v>
      </c>
    </row>
    <row r="148" spans="1:1">
      <c r="A148" s="37" t="s">
        <v>27861</v>
      </c>
    </row>
    <row r="149" spans="1:1">
      <c r="A149" s="37" t="s">
        <v>27862</v>
      </c>
    </row>
    <row r="150" spans="1:1">
      <c r="A150" s="37" t="s">
        <v>27863</v>
      </c>
    </row>
    <row r="151" spans="1:1">
      <c r="A151" s="37" t="s">
        <v>27864</v>
      </c>
    </row>
    <row r="152" spans="1:1">
      <c r="A152" s="37" t="s">
        <v>27865</v>
      </c>
    </row>
    <row r="153" spans="1:1">
      <c r="A153" s="37" t="s">
        <v>27866</v>
      </c>
    </row>
    <row r="154" spans="1:1">
      <c r="A154" s="37" t="s">
        <v>27867</v>
      </c>
    </row>
    <row r="155" spans="1:1">
      <c r="A155" s="37" t="s">
        <v>27868</v>
      </c>
    </row>
    <row r="156" spans="1:1">
      <c r="A156" s="37" t="s">
        <v>27869</v>
      </c>
    </row>
    <row r="157" spans="1:1">
      <c r="A157" s="37" t="s">
        <v>27870</v>
      </c>
    </row>
    <row r="158" spans="1:1">
      <c r="A158" s="37" t="s">
        <v>55976</v>
      </c>
    </row>
    <row r="159" spans="1:1">
      <c r="A159" s="37" t="s">
        <v>27871</v>
      </c>
    </row>
    <row r="160" spans="1:1">
      <c r="A160" s="37" t="s">
        <v>27872</v>
      </c>
    </row>
    <row r="161" spans="1:3">
      <c r="A161" s="37" t="s">
        <v>27873</v>
      </c>
    </row>
    <row r="162" spans="1:3">
      <c r="A162" s="37" t="s">
        <v>55977</v>
      </c>
    </row>
    <row r="163" spans="1:3">
      <c r="A163" s="37" t="s">
        <v>27874</v>
      </c>
    </row>
    <row r="164" spans="1:3">
      <c r="A164" s="37" t="s">
        <v>27875</v>
      </c>
    </row>
    <row r="165" spans="1:3">
      <c r="A165" s="37" t="s">
        <v>27876</v>
      </c>
    </row>
    <row r="166" spans="1:3">
      <c r="A166" s="37" t="s">
        <v>27877</v>
      </c>
    </row>
    <row r="167" spans="1:3">
      <c r="A167" s="37" t="s">
        <v>27878</v>
      </c>
    </row>
    <row r="168" spans="1:3">
      <c r="A168" s="37" t="s">
        <v>55978</v>
      </c>
    </row>
    <row r="169" spans="1:3">
      <c r="A169" s="37" t="s">
        <v>27879</v>
      </c>
    </row>
    <row r="170" spans="1:3">
      <c r="A170" s="37" t="s">
        <v>27880</v>
      </c>
    </row>
    <row r="171" spans="1:3">
      <c r="A171" s="37" t="s">
        <v>27881</v>
      </c>
    </row>
    <row r="172" spans="1:3">
      <c r="A172" s="37" t="s">
        <v>27882</v>
      </c>
    </row>
    <row r="173" spans="1:3">
      <c r="A173" s="7" t="s">
        <v>26128</v>
      </c>
      <c r="C173" s="7" t="s">
        <v>18</v>
      </c>
    </row>
    <row r="174" spans="1:3">
      <c r="A174" s="37" t="s">
        <v>55979</v>
      </c>
    </row>
    <row r="175" spans="1:3">
      <c r="A175" s="37" t="s">
        <v>27883</v>
      </c>
    </row>
    <row r="176" spans="1:3">
      <c r="A176" s="37" t="s">
        <v>27884</v>
      </c>
    </row>
    <row r="177" spans="1:1">
      <c r="A177" s="37" t="s">
        <v>55980</v>
      </c>
    </row>
    <row r="178" spans="1:1">
      <c r="A178" s="37" t="s">
        <v>27885</v>
      </c>
    </row>
    <row r="179" spans="1:1">
      <c r="A179" s="37" t="s">
        <v>27886</v>
      </c>
    </row>
    <row r="180" spans="1:1">
      <c r="A180" s="37" t="s">
        <v>27887</v>
      </c>
    </row>
    <row r="181" spans="1:1">
      <c r="A181" s="37" t="s">
        <v>27888</v>
      </c>
    </row>
    <row r="182" spans="1:1">
      <c r="A182" s="37" t="s">
        <v>55981</v>
      </c>
    </row>
    <row r="183" spans="1:1">
      <c r="A183" s="37" t="s">
        <v>27889</v>
      </c>
    </row>
    <row r="184" spans="1:1">
      <c r="A184" s="37" t="s">
        <v>27890</v>
      </c>
    </row>
    <row r="185" spans="1:1">
      <c r="A185" s="37" t="s">
        <v>27891</v>
      </c>
    </row>
    <row r="186" spans="1:1">
      <c r="A186" s="37" t="s">
        <v>27892</v>
      </c>
    </row>
    <row r="187" spans="1:1">
      <c r="A187" s="37" t="s">
        <v>27893</v>
      </c>
    </row>
    <row r="188" spans="1:1">
      <c r="A188" s="37" t="s">
        <v>27894</v>
      </c>
    </row>
    <row r="189" spans="1:1">
      <c r="A189" s="37" t="s">
        <v>55982</v>
      </c>
    </row>
    <row r="190" spans="1:1">
      <c r="A190" s="37" t="s">
        <v>27895</v>
      </c>
    </row>
    <row r="191" spans="1:1">
      <c r="A191" s="37" t="s">
        <v>27896</v>
      </c>
    </row>
    <row r="192" spans="1:1">
      <c r="A192" s="37" t="s">
        <v>55983</v>
      </c>
    </row>
    <row r="193" spans="1:3">
      <c r="A193" s="37" t="s">
        <v>27897</v>
      </c>
    </row>
    <row r="194" spans="1:3">
      <c r="A194" s="37" t="s">
        <v>27898</v>
      </c>
    </row>
    <row r="195" spans="1:3">
      <c r="A195" s="37" t="s">
        <v>27899</v>
      </c>
    </row>
    <row r="196" spans="1:3">
      <c r="A196" s="37" t="s">
        <v>27900</v>
      </c>
    </row>
    <row r="197" spans="1:3">
      <c r="A197" s="37" t="s">
        <v>27901</v>
      </c>
    </row>
    <row r="198" spans="1:3">
      <c r="A198" s="37" t="s">
        <v>27902</v>
      </c>
    </row>
    <row r="199" spans="1:3">
      <c r="A199" s="37" t="s">
        <v>27903</v>
      </c>
    </row>
    <row r="200" spans="1:3">
      <c r="A200" s="37" t="s">
        <v>27904</v>
      </c>
    </row>
    <row r="201" spans="1:3">
      <c r="A201" s="37" t="s">
        <v>27905</v>
      </c>
    </row>
    <row r="202" spans="1:3">
      <c r="A202" s="13" t="s">
        <v>26613</v>
      </c>
      <c r="C202" s="7" t="s">
        <v>107</v>
      </c>
    </row>
    <row r="203" spans="1:3">
      <c r="A203" s="37" t="s">
        <v>27906</v>
      </c>
    </row>
    <row r="204" spans="1:3">
      <c r="A204" s="37" t="s">
        <v>27907</v>
      </c>
    </row>
    <row r="205" spans="1:3">
      <c r="A205" s="37" t="s">
        <v>27908</v>
      </c>
    </row>
    <row r="206" spans="1:3">
      <c r="A206" s="37" t="s">
        <v>27909</v>
      </c>
    </row>
    <row r="207" spans="1:3">
      <c r="A207" s="37" t="s">
        <v>27910</v>
      </c>
    </row>
    <row r="208" spans="1:3">
      <c r="A208" s="37" t="s">
        <v>27911</v>
      </c>
    </row>
    <row r="209" spans="1:1">
      <c r="A209" s="37" t="s">
        <v>27912</v>
      </c>
    </row>
    <row r="210" spans="1:1">
      <c r="A210" s="37" t="s">
        <v>27913</v>
      </c>
    </row>
    <row r="211" spans="1:1">
      <c r="A211" s="37" t="s">
        <v>27914</v>
      </c>
    </row>
    <row r="212" spans="1:1">
      <c r="A212" s="37" t="s">
        <v>27915</v>
      </c>
    </row>
    <row r="213" spans="1:1">
      <c r="A213" s="37" t="s">
        <v>27916</v>
      </c>
    </row>
    <row r="214" spans="1:1">
      <c r="A214" s="37" t="s">
        <v>27917</v>
      </c>
    </row>
    <row r="215" spans="1:1">
      <c r="A215" s="37" t="s">
        <v>27918</v>
      </c>
    </row>
    <row r="216" spans="1:1">
      <c r="A216" s="37" t="s">
        <v>27919</v>
      </c>
    </row>
    <row r="217" spans="1:1">
      <c r="A217" s="37" t="s">
        <v>27920</v>
      </c>
    </row>
    <row r="218" spans="1:1">
      <c r="A218" s="37" t="s">
        <v>27921</v>
      </c>
    </row>
    <row r="219" spans="1:1">
      <c r="A219" s="37" t="s">
        <v>27922</v>
      </c>
    </row>
    <row r="220" spans="1:1">
      <c r="A220" s="37" t="s">
        <v>55984</v>
      </c>
    </row>
    <row r="221" spans="1:1">
      <c r="A221" s="37" t="s">
        <v>27923</v>
      </c>
    </row>
    <row r="222" spans="1:1">
      <c r="A222" s="37" t="s">
        <v>55985</v>
      </c>
    </row>
    <row r="223" spans="1:1">
      <c r="A223" s="37" t="s">
        <v>55986</v>
      </c>
    </row>
    <row r="224" spans="1:1">
      <c r="A224" s="37" t="s">
        <v>27924</v>
      </c>
    </row>
    <row r="225" spans="1:1">
      <c r="A225" s="37" t="s">
        <v>55987</v>
      </c>
    </row>
    <row r="226" spans="1:1">
      <c r="A226" s="37" t="s">
        <v>55988</v>
      </c>
    </row>
    <row r="227" spans="1:1">
      <c r="A227" s="37" t="s">
        <v>27925</v>
      </c>
    </row>
    <row r="228" spans="1:1">
      <c r="A228" s="37" t="s">
        <v>27926</v>
      </c>
    </row>
    <row r="229" spans="1:1">
      <c r="A229" s="37" t="s">
        <v>27927</v>
      </c>
    </row>
    <row r="230" spans="1:1">
      <c r="A230" s="37" t="s">
        <v>27928</v>
      </c>
    </row>
    <row r="231" spans="1:1">
      <c r="A231" s="37" t="s">
        <v>55989</v>
      </c>
    </row>
    <row r="232" spans="1:1">
      <c r="A232" s="37" t="s">
        <v>27929</v>
      </c>
    </row>
    <row r="233" spans="1:1">
      <c r="A233" s="37" t="s">
        <v>27930</v>
      </c>
    </row>
    <row r="234" spans="1:1">
      <c r="A234" s="37" t="s">
        <v>27931</v>
      </c>
    </row>
    <row r="235" spans="1:1">
      <c r="A235" s="37" t="s">
        <v>27932</v>
      </c>
    </row>
    <row r="236" spans="1:1">
      <c r="A236" s="37" t="s">
        <v>27933</v>
      </c>
    </row>
    <row r="237" spans="1:1">
      <c r="A237" s="37" t="s">
        <v>27934</v>
      </c>
    </row>
    <row r="238" spans="1:1">
      <c r="A238" s="37" t="s">
        <v>27935</v>
      </c>
    </row>
    <row r="239" spans="1:1">
      <c r="A239" s="37" t="s">
        <v>27936</v>
      </c>
    </row>
    <row r="240" spans="1:1">
      <c r="A240" s="37" t="s">
        <v>27937</v>
      </c>
    </row>
    <row r="241" spans="1:4">
      <c r="A241" s="37" t="s">
        <v>27938</v>
      </c>
    </row>
    <row r="242" spans="1:4">
      <c r="A242" s="37" t="s">
        <v>27939</v>
      </c>
    </row>
    <row r="243" spans="1:4">
      <c r="A243" s="37" t="s">
        <v>27940</v>
      </c>
    </row>
    <row r="244" spans="1:4">
      <c r="A244" s="37" t="s">
        <v>27941</v>
      </c>
    </row>
    <row r="245" spans="1:4">
      <c r="A245" s="37" t="s">
        <v>27942</v>
      </c>
    </row>
    <row r="246" spans="1:4">
      <c r="A246" s="7" t="s">
        <v>1502</v>
      </c>
      <c r="D246" s="7" t="s">
        <v>11051</v>
      </c>
    </row>
    <row r="247" spans="1:4">
      <c r="A247" s="37" t="s">
        <v>55990</v>
      </c>
    </row>
    <row r="248" spans="1:4">
      <c r="A248" s="37" t="s">
        <v>55991</v>
      </c>
    </row>
    <row r="249" spans="1:4">
      <c r="A249" s="37" t="s">
        <v>55992</v>
      </c>
    </row>
    <row r="250" spans="1:4">
      <c r="A250" s="37" t="s">
        <v>55993</v>
      </c>
    </row>
    <row r="251" spans="1:4">
      <c r="A251" s="37" t="s">
        <v>55994</v>
      </c>
    </row>
    <row r="252" spans="1:4">
      <c r="A252" s="37" t="s">
        <v>55995</v>
      </c>
    </row>
    <row r="253" spans="1:4">
      <c r="A253" s="37" t="s">
        <v>55996</v>
      </c>
    </row>
    <row r="254" spans="1:4">
      <c r="A254" s="37" t="s">
        <v>55997</v>
      </c>
    </row>
    <row r="255" spans="1:4">
      <c r="A255" s="37" t="s">
        <v>55998</v>
      </c>
    </row>
    <row r="256" spans="1:4">
      <c r="A256" s="37" t="s">
        <v>55999</v>
      </c>
    </row>
    <row r="257" spans="1:1">
      <c r="A257" s="37" t="s">
        <v>56000</v>
      </c>
    </row>
    <row r="258" spans="1:1">
      <c r="A258" s="37" t="s">
        <v>56001</v>
      </c>
    </row>
    <row r="259" spans="1:1">
      <c r="A259" s="37" t="s">
        <v>56002</v>
      </c>
    </row>
    <row r="260" spans="1:1">
      <c r="A260" s="37" t="s">
        <v>56003</v>
      </c>
    </row>
    <row r="261" spans="1:1">
      <c r="A261" s="37" t="s">
        <v>56004</v>
      </c>
    </row>
    <row r="262" spans="1:1">
      <c r="A262" s="37" t="s">
        <v>56005</v>
      </c>
    </row>
    <row r="263" spans="1:1">
      <c r="A263" s="37" t="s">
        <v>56006</v>
      </c>
    </row>
    <row r="264" spans="1:1">
      <c r="A264" s="37" t="s">
        <v>56007</v>
      </c>
    </row>
    <row r="265" spans="1:1">
      <c r="A265" s="37" t="s">
        <v>56008</v>
      </c>
    </row>
    <row r="266" spans="1:1">
      <c r="A266" s="37" t="s">
        <v>56009</v>
      </c>
    </row>
    <row r="267" spans="1:1">
      <c r="A267" s="37" t="s">
        <v>56010</v>
      </c>
    </row>
    <row r="268" spans="1:1">
      <c r="A268" s="37" t="s">
        <v>56011</v>
      </c>
    </row>
    <row r="269" spans="1:1">
      <c r="A269" s="37" t="s">
        <v>56012</v>
      </c>
    </row>
    <row r="270" spans="1:1">
      <c r="A270" s="37" t="s">
        <v>56013</v>
      </c>
    </row>
    <row r="271" spans="1:1">
      <c r="A271" s="37" t="s">
        <v>56014</v>
      </c>
    </row>
    <row r="272" spans="1:1">
      <c r="A272" s="37" t="s">
        <v>56015</v>
      </c>
    </row>
    <row r="273" spans="1:1">
      <c r="A273" s="37" t="s">
        <v>56016</v>
      </c>
    </row>
    <row r="274" spans="1:1">
      <c r="A274" s="37" t="s">
        <v>56017</v>
      </c>
    </row>
    <row r="275" spans="1:1">
      <c r="A275" s="37" t="s">
        <v>56018</v>
      </c>
    </row>
    <row r="276" spans="1:1">
      <c r="A276" s="37" t="s">
        <v>56019</v>
      </c>
    </row>
    <row r="277" spans="1:1">
      <c r="A277" s="37" t="s">
        <v>27943</v>
      </c>
    </row>
    <row r="278" spans="1:1">
      <c r="A278" s="37" t="s">
        <v>56020</v>
      </c>
    </row>
    <row r="279" spans="1:1">
      <c r="A279" s="37" t="s">
        <v>56021</v>
      </c>
    </row>
    <row r="280" spans="1:1">
      <c r="A280" s="37" t="s">
        <v>56022</v>
      </c>
    </row>
    <row r="281" spans="1:1">
      <c r="A281" s="37" t="s">
        <v>56023</v>
      </c>
    </row>
    <row r="282" spans="1:1">
      <c r="A282" s="37" t="s">
        <v>56024</v>
      </c>
    </row>
    <row r="283" spans="1:1">
      <c r="A283" s="37" t="s">
        <v>56025</v>
      </c>
    </row>
    <row r="284" spans="1:1">
      <c r="A284" s="37" t="s">
        <v>56026</v>
      </c>
    </row>
    <row r="285" spans="1:1">
      <c r="A285" s="37" t="s">
        <v>56027</v>
      </c>
    </row>
    <row r="286" spans="1:1">
      <c r="A286" s="37" t="s">
        <v>56028</v>
      </c>
    </row>
    <row r="287" spans="1:1">
      <c r="A287" s="37" t="s">
        <v>56029</v>
      </c>
    </row>
    <row r="288" spans="1:1">
      <c r="A288" s="37" t="s">
        <v>56030</v>
      </c>
    </row>
    <row r="289" spans="1:1">
      <c r="A289" s="37" t="s">
        <v>56031</v>
      </c>
    </row>
    <row r="290" spans="1:1">
      <c r="A290" s="37" t="s">
        <v>56032</v>
      </c>
    </row>
    <row r="291" spans="1:1">
      <c r="A291" s="37" t="s">
        <v>56033</v>
      </c>
    </row>
    <row r="292" spans="1:1">
      <c r="A292" s="37" t="s">
        <v>56034</v>
      </c>
    </row>
    <row r="293" spans="1:1">
      <c r="A293" s="37" t="s">
        <v>56035</v>
      </c>
    </row>
    <row r="294" spans="1:1">
      <c r="A294" s="37" t="s">
        <v>56036</v>
      </c>
    </row>
    <row r="295" spans="1:1">
      <c r="A295" s="37" t="s">
        <v>56037</v>
      </c>
    </row>
    <row r="296" spans="1:1">
      <c r="A296" s="37" t="s">
        <v>27944</v>
      </c>
    </row>
    <row r="297" spans="1:1">
      <c r="A297" s="37" t="s">
        <v>56038</v>
      </c>
    </row>
    <row r="298" spans="1:1">
      <c r="A298" s="37" t="s">
        <v>56039</v>
      </c>
    </row>
    <row r="299" spans="1:1">
      <c r="A299" s="37" t="s">
        <v>56040</v>
      </c>
    </row>
    <row r="300" spans="1:1">
      <c r="A300" s="37" t="s">
        <v>56041</v>
      </c>
    </row>
    <row r="301" spans="1:1">
      <c r="A301" s="37" t="s">
        <v>56042</v>
      </c>
    </row>
    <row r="302" spans="1:1">
      <c r="A302" s="37" t="s">
        <v>56043</v>
      </c>
    </row>
    <row r="303" spans="1:1">
      <c r="A303" s="37" t="s">
        <v>27945</v>
      </c>
    </row>
    <row r="304" spans="1:1">
      <c r="A304" s="37" t="s">
        <v>56044</v>
      </c>
    </row>
    <row r="305" spans="1:1">
      <c r="A305" s="37" t="s">
        <v>56045</v>
      </c>
    </row>
    <row r="306" spans="1:1">
      <c r="A306" s="37" t="s">
        <v>56046</v>
      </c>
    </row>
    <row r="307" spans="1:1">
      <c r="A307" s="37" t="s">
        <v>27946</v>
      </c>
    </row>
    <row r="308" spans="1:1">
      <c r="A308" s="37" t="s">
        <v>27947</v>
      </c>
    </row>
    <row r="309" spans="1:1">
      <c r="A309" s="37" t="s">
        <v>27948</v>
      </c>
    </row>
    <row r="310" spans="1:1">
      <c r="A310" s="37" t="s">
        <v>27949</v>
      </c>
    </row>
    <row r="311" spans="1:1">
      <c r="A311" s="37" t="s">
        <v>27950</v>
      </c>
    </row>
    <row r="312" spans="1:1">
      <c r="A312" s="37" t="s">
        <v>27951</v>
      </c>
    </row>
    <row r="313" spans="1:1">
      <c r="A313" s="37" t="s">
        <v>27952</v>
      </c>
    </row>
    <row r="314" spans="1:1">
      <c r="A314" s="37" t="s">
        <v>27953</v>
      </c>
    </row>
    <row r="315" spans="1:1">
      <c r="A315" s="37" t="s">
        <v>27954</v>
      </c>
    </row>
    <row r="316" spans="1:1">
      <c r="A316" s="37" t="s">
        <v>27955</v>
      </c>
    </row>
    <row r="317" spans="1:1">
      <c r="A317" s="37" t="s">
        <v>27956</v>
      </c>
    </row>
    <row r="318" spans="1:1">
      <c r="A318" s="37" t="s">
        <v>27957</v>
      </c>
    </row>
    <row r="319" spans="1:1">
      <c r="A319" s="37" t="s">
        <v>27958</v>
      </c>
    </row>
    <row r="320" spans="1:1">
      <c r="A320" s="37" t="s">
        <v>27959</v>
      </c>
    </row>
    <row r="321" spans="1:3">
      <c r="A321" s="37" t="s">
        <v>27960</v>
      </c>
    </row>
    <row r="322" spans="1:3">
      <c r="A322" s="37" t="s">
        <v>27961</v>
      </c>
    </row>
    <row r="323" spans="1:3">
      <c r="A323" s="37" t="s">
        <v>27962</v>
      </c>
    </row>
    <row r="324" spans="1:3">
      <c r="A324" s="37" t="s">
        <v>27963</v>
      </c>
    </row>
    <row r="325" spans="1:3">
      <c r="A325" s="37" t="s">
        <v>27964</v>
      </c>
    </row>
    <row r="326" spans="1:3">
      <c r="A326" s="37" t="s">
        <v>27965</v>
      </c>
    </row>
    <row r="327" spans="1:3">
      <c r="A327" s="37" t="s">
        <v>27966</v>
      </c>
    </row>
    <row r="328" spans="1:3">
      <c r="A328" s="37" t="s">
        <v>27967</v>
      </c>
    </row>
    <row r="329" spans="1:3">
      <c r="A329" s="37" t="s">
        <v>27968</v>
      </c>
    </row>
    <row r="330" spans="1:3">
      <c r="A330" s="37" t="s">
        <v>27969</v>
      </c>
    </row>
    <row r="331" spans="1:3">
      <c r="A331" s="37" t="s">
        <v>27970</v>
      </c>
    </row>
    <row r="332" spans="1:3">
      <c r="A332" s="37" t="s">
        <v>27971</v>
      </c>
    </row>
    <row r="333" spans="1:3">
      <c r="A333" s="7" t="s">
        <v>26134</v>
      </c>
      <c r="C333" s="7" t="s">
        <v>49</v>
      </c>
    </row>
    <row r="334" spans="1:3">
      <c r="A334" s="37" t="s">
        <v>27972</v>
      </c>
    </row>
    <row r="335" spans="1:3">
      <c r="A335" s="37" t="s">
        <v>27973</v>
      </c>
    </row>
    <row r="336" spans="1:3">
      <c r="A336" s="37" t="s">
        <v>27974</v>
      </c>
    </row>
    <row r="337" spans="1:1">
      <c r="A337" s="37" t="s">
        <v>27975</v>
      </c>
    </row>
    <row r="338" spans="1:1">
      <c r="A338" s="37" t="s">
        <v>56047</v>
      </c>
    </row>
    <row r="339" spans="1:1">
      <c r="A339" s="37" t="s">
        <v>27976</v>
      </c>
    </row>
    <row r="340" spans="1:1">
      <c r="A340" s="37" t="s">
        <v>27977</v>
      </c>
    </row>
    <row r="341" spans="1:1">
      <c r="A341" s="37" t="s">
        <v>56048</v>
      </c>
    </row>
    <row r="342" spans="1:1">
      <c r="A342" s="37" t="s">
        <v>27978</v>
      </c>
    </row>
    <row r="343" spans="1:1">
      <c r="A343" s="37" t="s">
        <v>27979</v>
      </c>
    </row>
    <row r="344" spans="1:1">
      <c r="A344" s="37" t="s">
        <v>27980</v>
      </c>
    </row>
    <row r="345" spans="1:1">
      <c r="A345" s="37" t="s">
        <v>27981</v>
      </c>
    </row>
    <row r="346" spans="1:1">
      <c r="A346" s="37" t="s">
        <v>27982</v>
      </c>
    </row>
    <row r="347" spans="1:1">
      <c r="A347" s="37" t="s">
        <v>27983</v>
      </c>
    </row>
    <row r="348" spans="1:1">
      <c r="A348" s="37" t="s">
        <v>27984</v>
      </c>
    </row>
    <row r="349" spans="1:1">
      <c r="A349" s="37" t="s">
        <v>27985</v>
      </c>
    </row>
    <row r="350" spans="1:1">
      <c r="A350" s="37" t="s">
        <v>27986</v>
      </c>
    </row>
    <row r="351" spans="1:1">
      <c r="A351" s="37" t="s">
        <v>27987</v>
      </c>
    </row>
    <row r="352" spans="1:1">
      <c r="A352" s="37" t="s">
        <v>27988</v>
      </c>
    </row>
    <row r="353" spans="1:1">
      <c r="A353" s="37" t="s">
        <v>27989</v>
      </c>
    </row>
    <row r="354" spans="1:1">
      <c r="A354" s="37" t="s">
        <v>27990</v>
      </c>
    </row>
    <row r="355" spans="1:1">
      <c r="A355" s="37" t="s">
        <v>27991</v>
      </c>
    </row>
    <row r="356" spans="1:1">
      <c r="A356" s="37" t="s">
        <v>27992</v>
      </c>
    </row>
    <row r="357" spans="1:1">
      <c r="A357" s="37" t="s">
        <v>27993</v>
      </c>
    </row>
    <row r="358" spans="1:1">
      <c r="A358" s="37" t="s">
        <v>27994</v>
      </c>
    </row>
    <row r="359" spans="1:1">
      <c r="A359" s="37" t="s">
        <v>27995</v>
      </c>
    </row>
    <row r="360" spans="1:1">
      <c r="A360" s="37" t="s">
        <v>27996</v>
      </c>
    </row>
    <row r="361" spans="1:1">
      <c r="A361" s="37" t="s">
        <v>27997</v>
      </c>
    </row>
    <row r="362" spans="1:1">
      <c r="A362" s="37" t="s">
        <v>27998</v>
      </c>
    </row>
    <row r="363" spans="1:1">
      <c r="A363" s="37" t="s">
        <v>27999</v>
      </c>
    </row>
    <row r="364" spans="1:1">
      <c r="A364" s="37" t="s">
        <v>28000</v>
      </c>
    </row>
    <row r="365" spans="1:1">
      <c r="A365" s="37" t="s">
        <v>28001</v>
      </c>
    </row>
    <row r="366" spans="1:1">
      <c r="A366" s="37" t="s">
        <v>28002</v>
      </c>
    </row>
    <row r="367" spans="1:1">
      <c r="A367" s="37" t="s">
        <v>28003</v>
      </c>
    </row>
    <row r="368" spans="1:1">
      <c r="A368" s="37" t="s">
        <v>28004</v>
      </c>
    </row>
    <row r="369" spans="1:1">
      <c r="A369" s="37" t="s">
        <v>28005</v>
      </c>
    </row>
    <row r="370" spans="1:1">
      <c r="A370" s="37" t="s">
        <v>28006</v>
      </c>
    </row>
    <row r="371" spans="1:1">
      <c r="A371" s="37" t="s">
        <v>28007</v>
      </c>
    </row>
    <row r="372" spans="1:1">
      <c r="A372" s="37" t="s">
        <v>28008</v>
      </c>
    </row>
    <row r="373" spans="1:1">
      <c r="A373" s="37" t="s">
        <v>28009</v>
      </c>
    </row>
    <row r="374" spans="1:1">
      <c r="A374" s="37" t="s">
        <v>28010</v>
      </c>
    </row>
    <row r="375" spans="1:1">
      <c r="A375" s="37" t="s">
        <v>28011</v>
      </c>
    </row>
    <row r="376" spans="1:1">
      <c r="A376" s="37" t="s">
        <v>28012</v>
      </c>
    </row>
    <row r="377" spans="1:1">
      <c r="A377" s="37" t="s">
        <v>28013</v>
      </c>
    </row>
    <row r="378" spans="1:1">
      <c r="A378" s="37" t="s">
        <v>28014</v>
      </c>
    </row>
    <row r="379" spans="1:1">
      <c r="A379" s="37" t="s">
        <v>28015</v>
      </c>
    </row>
    <row r="380" spans="1:1">
      <c r="A380" s="37" t="s">
        <v>28016</v>
      </c>
    </row>
    <row r="381" spans="1:1">
      <c r="A381" s="37" t="s">
        <v>28017</v>
      </c>
    </row>
    <row r="382" spans="1:1">
      <c r="A382" s="37" t="s">
        <v>28018</v>
      </c>
    </row>
    <row r="383" spans="1:1">
      <c r="A383" s="37" t="s">
        <v>28019</v>
      </c>
    </row>
    <row r="384" spans="1:1">
      <c r="A384" s="37" t="s">
        <v>28020</v>
      </c>
    </row>
    <row r="385" spans="1:1">
      <c r="A385" s="37" t="s">
        <v>28021</v>
      </c>
    </row>
    <row r="386" spans="1:1">
      <c r="A386" s="37" t="s">
        <v>28022</v>
      </c>
    </row>
    <row r="387" spans="1:1">
      <c r="A387" s="37" t="s">
        <v>28023</v>
      </c>
    </row>
    <row r="388" spans="1:1">
      <c r="A388" s="37" t="s">
        <v>28024</v>
      </c>
    </row>
    <row r="389" spans="1:1">
      <c r="A389" s="37" t="s">
        <v>28025</v>
      </c>
    </row>
    <row r="390" spans="1:1">
      <c r="A390" s="37" t="s">
        <v>28026</v>
      </c>
    </row>
    <row r="391" spans="1:1">
      <c r="A391" s="37" t="s">
        <v>28027</v>
      </c>
    </row>
    <row r="392" spans="1:1">
      <c r="A392" s="37" t="s">
        <v>28028</v>
      </c>
    </row>
    <row r="393" spans="1:1">
      <c r="A393" s="37" t="s">
        <v>28029</v>
      </c>
    </row>
    <row r="394" spans="1:1">
      <c r="A394" s="37" t="s">
        <v>28030</v>
      </c>
    </row>
    <row r="395" spans="1:1">
      <c r="A395" s="37" t="s">
        <v>28031</v>
      </c>
    </row>
    <row r="396" spans="1:1">
      <c r="A396" s="37" t="s">
        <v>28032</v>
      </c>
    </row>
    <row r="397" spans="1:1">
      <c r="A397" s="37" t="s">
        <v>28033</v>
      </c>
    </row>
    <row r="398" spans="1:1">
      <c r="A398" s="37" t="s">
        <v>28034</v>
      </c>
    </row>
    <row r="399" spans="1:1">
      <c r="A399" s="37" t="s">
        <v>28035</v>
      </c>
    </row>
    <row r="400" spans="1:1">
      <c r="A400" s="37" t="s">
        <v>28036</v>
      </c>
    </row>
    <row r="401" spans="1:1">
      <c r="A401" s="37" t="s">
        <v>28037</v>
      </c>
    </row>
    <row r="402" spans="1:1">
      <c r="A402" s="37" t="s">
        <v>28038</v>
      </c>
    </row>
    <row r="403" spans="1:1">
      <c r="A403" s="37" t="s">
        <v>28039</v>
      </c>
    </row>
    <row r="404" spans="1:1">
      <c r="A404" s="37" t="s">
        <v>28040</v>
      </c>
    </row>
    <row r="405" spans="1:1">
      <c r="A405" s="37" t="s">
        <v>28041</v>
      </c>
    </row>
    <row r="406" spans="1:1">
      <c r="A406" s="37" t="s">
        <v>56049</v>
      </c>
    </row>
    <row r="407" spans="1:1">
      <c r="A407" s="37" t="s">
        <v>28042</v>
      </c>
    </row>
    <row r="408" spans="1:1">
      <c r="A408" s="37" t="s">
        <v>28043</v>
      </c>
    </row>
    <row r="409" spans="1:1">
      <c r="A409" s="37" t="s">
        <v>28044</v>
      </c>
    </row>
    <row r="410" spans="1:1">
      <c r="A410" s="37" t="s">
        <v>28045</v>
      </c>
    </row>
    <row r="411" spans="1:1">
      <c r="A411" s="37" t="s">
        <v>28046</v>
      </c>
    </row>
    <row r="412" spans="1:1">
      <c r="A412" s="37" t="s">
        <v>28047</v>
      </c>
    </row>
    <row r="413" spans="1:1">
      <c r="A413" s="37" t="s">
        <v>28048</v>
      </c>
    </row>
    <row r="414" spans="1:1">
      <c r="A414" s="37" t="s">
        <v>28049</v>
      </c>
    </row>
    <row r="415" spans="1:1">
      <c r="A415" s="37" t="s">
        <v>28050</v>
      </c>
    </row>
    <row r="416" spans="1:1">
      <c r="A416" s="37" t="s">
        <v>28051</v>
      </c>
    </row>
    <row r="417" spans="1:1">
      <c r="A417" s="37" t="s">
        <v>28052</v>
      </c>
    </row>
    <row r="418" spans="1:1">
      <c r="A418" s="37" t="s">
        <v>28053</v>
      </c>
    </row>
    <row r="419" spans="1:1">
      <c r="A419" s="37" t="s">
        <v>28054</v>
      </c>
    </row>
    <row r="420" spans="1:1">
      <c r="A420" s="37" t="s">
        <v>28055</v>
      </c>
    </row>
    <row r="421" spans="1:1">
      <c r="A421" s="37" t="s">
        <v>28056</v>
      </c>
    </row>
    <row r="422" spans="1:1">
      <c r="A422" s="37" t="s">
        <v>56050</v>
      </c>
    </row>
    <row r="423" spans="1:1">
      <c r="A423" s="37" t="s">
        <v>56051</v>
      </c>
    </row>
    <row r="424" spans="1:1">
      <c r="A424" s="37" t="s">
        <v>28057</v>
      </c>
    </row>
    <row r="425" spans="1:1">
      <c r="A425" s="37" t="s">
        <v>28058</v>
      </c>
    </row>
    <row r="426" spans="1:1">
      <c r="A426" s="37" t="s">
        <v>28059</v>
      </c>
    </row>
    <row r="427" spans="1:1">
      <c r="A427" s="37" t="s">
        <v>28060</v>
      </c>
    </row>
    <row r="428" spans="1:1">
      <c r="A428" s="37" t="s">
        <v>28061</v>
      </c>
    </row>
    <row r="429" spans="1:1">
      <c r="A429" s="37" t="s">
        <v>28062</v>
      </c>
    </row>
    <row r="430" spans="1:1">
      <c r="A430" s="37" t="s">
        <v>56052</v>
      </c>
    </row>
    <row r="431" spans="1:1">
      <c r="A431" s="37" t="s">
        <v>56053</v>
      </c>
    </row>
    <row r="432" spans="1:1">
      <c r="A432" s="37" t="s">
        <v>28063</v>
      </c>
    </row>
    <row r="433" spans="1:1">
      <c r="A433" s="37" t="s">
        <v>28064</v>
      </c>
    </row>
    <row r="434" spans="1:1">
      <c r="A434" s="37" t="s">
        <v>28065</v>
      </c>
    </row>
    <row r="435" spans="1:1">
      <c r="A435" s="37" t="s">
        <v>28066</v>
      </c>
    </row>
    <row r="436" spans="1:1">
      <c r="A436" s="37" t="s">
        <v>28067</v>
      </c>
    </row>
    <row r="437" spans="1:1">
      <c r="A437" s="37" t="s">
        <v>28068</v>
      </c>
    </row>
    <row r="438" spans="1:1">
      <c r="A438" s="37" t="s">
        <v>28069</v>
      </c>
    </row>
    <row r="439" spans="1:1">
      <c r="A439" s="37" t="s">
        <v>28070</v>
      </c>
    </row>
    <row r="440" spans="1:1">
      <c r="A440" s="37" t="s">
        <v>56054</v>
      </c>
    </row>
    <row r="441" spans="1:1">
      <c r="A441" s="37" t="s">
        <v>28071</v>
      </c>
    </row>
    <row r="442" spans="1:1">
      <c r="A442" s="37" t="s">
        <v>28072</v>
      </c>
    </row>
    <row r="443" spans="1:1">
      <c r="A443" s="37" t="s">
        <v>28073</v>
      </c>
    </row>
    <row r="444" spans="1:1">
      <c r="A444" s="37" t="s">
        <v>28074</v>
      </c>
    </row>
    <row r="445" spans="1:1">
      <c r="A445" s="37" t="s">
        <v>28075</v>
      </c>
    </row>
    <row r="446" spans="1:1">
      <c r="A446" s="37" t="s">
        <v>28076</v>
      </c>
    </row>
    <row r="447" spans="1:1">
      <c r="A447" s="37" t="s">
        <v>28077</v>
      </c>
    </row>
    <row r="448" spans="1:1">
      <c r="A448" s="37" t="s">
        <v>28078</v>
      </c>
    </row>
    <row r="449" spans="1:1">
      <c r="A449" s="7" t="s">
        <v>26592</v>
      </c>
    </row>
    <row r="450" spans="1:1">
      <c r="A450" s="37" t="s">
        <v>56055</v>
      </c>
    </row>
    <row r="451" spans="1:1">
      <c r="A451" s="37" t="s">
        <v>28079</v>
      </c>
    </row>
    <row r="452" spans="1:1">
      <c r="A452" s="37" t="s">
        <v>28080</v>
      </c>
    </row>
    <row r="453" spans="1:1">
      <c r="A453" s="37" t="s">
        <v>56056</v>
      </c>
    </row>
    <row r="454" spans="1:1">
      <c r="A454" s="37" t="s">
        <v>28081</v>
      </c>
    </row>
    <row r="455" spans="1:1">
      <c r="A455" s="37" t="s">
        <v>28082</v>
      </c>
    </row>
    <row r="456" spans="1:1">
      <c r="A456" s="37" t="s">
        <v>28083</v>
      </c>
    </row>
    <row r="457" spans="1:1">
      <c r="A457" s="37" t="s">
        <v>56057</v>
      </c>
    </row>
    <row r="458" spans="1:1">
      <c r="A458" s="37" t="s">
        <v>28084</v>
      </c>
    </row>
    <row r="459" spans="1:1">
      <c r="A459" s="37" t="s">
        <v>56058</v>
      </c>
    </row>
    <row r="460" spans="1:1">
      <c r="A460" s="37" t="s">
        <v>28085</v>
      </c>
    </row>
    <row r="461" spans="1:1">
      <c r="A461" s="37" t="s">
        <v>28086</v>
      </c>
    </row>
    <row r="462" spans="1:1">
      <c r="A462" s="37" t="s">
        <v>28087</v>
      </c>
    </row>
    <row r="463" spans="1:1">
      <c r="A463" s="37" t="s">
        <v>56059</v>
      </c>
    </row>
    <row r="464" spans="1:1">
      <c r="A464" s="37" t="s">
        <v>56060</v>
      </c>
    </row>
    <row r="465" spans="1:1">
      <c r="A465" s="37" t="s">
        <v>28088</v>
      </c>
    </row>
    <row r="466" spans="1:1">
      <c r="A466" s="37" t="s">
        <v>56061</v>
      </c>
    </row>
    <row r="467" spans="1:1">
      <c r="A467" s="37" t="s">
        <v>28089</v>
      </c>
    </row>
    <row r="468" spans="1:1">
      <c r="A468" s="37" t="s">
        <v>28090</v>
      </c>
    </row>
    <row r="469" spans="1:1">
      <c r="A469" s="37" t="s">
        <v>28091</v>
      </c>
    </row>
    <row r="470" spans="1:1">
      <c r="A470" s="37" t="s">
        <v>28092</v>
      </c>
    </row>
    <row r="471" spans="1:1">
      <c r="A471" s="37" t="s">
        <v>28093</v>
      </c>
    </row>
    <row r="472" spans="1:1">
      <c r="A472" s="37" t="s">
        <v>28094</v>
      </c>
    </row>
    <row r="473" spans="1:1">
      <c r="A473" s="37" t="s">
        <v>28095</v>
      </c>
    </row>
    <row r="474" spans="1:1">
      <c r="A474" s="37" t="s">
        <v>56062</v>
      </c>
    </row>
    <row r="475" spans="1:1">
      <c r="A475" s="37" t="s">
        <v>28096</v>
      </c>
    </row>
    <row r="476" spans="1:1">
      <c r="A476" s="37" t="s">
        <v>56063</v>
      </c>
    </row>
    <row r="477" spans="1:1">
      <c r="A477" s="37" t="s">
        <v>28097</v>
      </c>
    </row>
    <row r="478" spans="1:1">
      <c r="A478" s="37" t="s">
        <v>28098</v>
      </c>
    </row>
    <row r="479" spans="1:1">
      <c r="A479" s="37" t="s">
        <v>28099</v>
      </c>
    </row>
    <row r="480" spans="1:1">
      <c r="A480" s="37" t="s">
        <v>28100</v>
      </c>
    </row>
    <row r="481" spans="1:1">
      <c r="A481" s="37" t="s">
        <v>28101</v>
      </c>
    </row>
    <row r="482" spans="1:1">
      <c r="A482" s="37" t="s">
        <v>28102</v>
      </c>
    </row>
    <row r="483" spans="1:1">
      <c r="A483" s="37" t="s">
        <v>28103</v>
      </c>
    </row>
    <row r="484" spans="1:1">
      <c r="A484" s="37" t="s">
        <v>28104</v>
      </c>
    </row>
    <row r="485" spans="1:1">
      <c r="A485" s="37" t="s">
        <v>28105</v>
      </c>
    </row>
    <row r="486" spans="1:1">
      <c r="A486" s="37" t="s">
        <v>28106</v>
      </c>
    </row>
    <row r="487" spans="1:1">
      <c r="A487" s="37" t="s">
        <v>28107</v>
      </c>
    </row>
    <row r="488" spans="1:1">
      <c r="A488" s="37" t="s">
        <v>28108</v>
      </c>
    </row>
    <row r="489" spans="1:1">
      <c r="A489" s="37" t="s">
        <v>28109</v>
      </c>
    </row>
    <row r="490" spans="1:1">
      <c r="A490" s="37" t="s">
        <v>28110</v>
      </c>
    </row>
    <row r="491" spans="1:1">
      <c r="A491" s="37" t="s">
        <v>28111</v>
      </c>
    </row>
    <row r="492" spans="1:1">
      <c r="A492" s="37" t="s">
        <v>28112</v>
      </c>
    </row>
    <row r="493" spans="1:1">
      <c r="A493" s="37" t="s">
        <v>28113</v>
      </c>
    </row>
    <row r="494" spans="1:1">
      <c r="A494" s="37" t="s">
        <v>56064</v>
      </c>
    </row>
    <row r="495" spans="1:1">
      <c r="A495" s="37" t="s">
        <v>28114</v>
      </c>
    </row>
    <row r="496" spans="1:1">
      <c r="A496" s="37" t="s">
        <v>28115</v>
      </c>
    </row>
    <row r="497" spans="1:3">
      <c r="A497" s="7" t="s">
        <v>26101</v>
      </c>
      <c r="C497" s="7" t="s">
        <v>229</v>
      </c>
    </row>
    <row r="498" spans="1:3">
      <c r="A498" s="37" t="s">
        <v>28116</v>
      </c>
    </row>
    <row r="499" spans="1:3">
      <c r="A499" s="37" t="s">
        <v>28117</v>
      </c>
    </row>
    <row r="500" spans="1:3">
      <c r="A500" s="37" t="s">
        <v>28118</v>
      </c>
    </row>
    <row r="501" spans="1:3">
      <c r="A501" s="37" t="s">
        <v>28119</v>
      </c>
    </row>
    <row r="502" spans="1:3">
      <c r="A502" s="37" t="s">
        <v>28120</v>
      </c>
    </row>
    <row r="503" spans="1:3">
      <c r="A503" s="37" t="s">
        <v>28121</v>
      </c>
    </row>
    <row r="504" spans="1:3">
      <c r="A504" s="37" t="s">
        <v>28122</v>
      </c>
    </row>
    <row r="505" spans="1:3">
      <c r="A505" s="37" t="s">
        <v>28123</v>
      </c>
    </row>
    <row r="506" spans="1:3">
      <c r="A506" s="37" t="s">
        <v>28124</v>
      </c>
    </row>
    <row r="507" spans="1:3">
      <c r="A507" s="37" t="s">
        <v>28125</v>
      </c>
    </row>
    <row r="508" spans="1:3">
      <c r="A508" s="37" t="s">
        <v>28126</v>
      </c>
    </row>
    <row r="509" spans="1:3">
      <c r="A509" s="37" t="s">
        <v>28127</v>
      </c>
    </row>
    <row r="510" spans="1:3">
      <c r="A510" s="37" t="s">
        <v>28128</v>
      </c>
    </row>
    <row r="511" spans="1:3">
      <c r="A511" s="37" t="s">
        <v>28129</v>
      </c>
    </row>
    <row r="512" spans="1:3">
      <c r="A512" s="37" t="s">
        <v>28130</v>
      </c>
    </row>
    <row r="513" spans="1:4">
      <c r="A513" s="37" t="s">
        <v>28131</v>
      </c>
    </row>
    <row r="514" spans="1:4">
      <c r="A514" s="37" t="s">
        <v>56065</v>
      </c>
    </row>
    <row r="515" spans="1:4">
      <c r="A515" s="37" t="s">
        <v>28132</v>
      </c>
    </row>
    <row r="516" spans="1:4">
      <c r="A516" s="37" t="s">
        <v>56066</v>
      </c>
    </row>
    <row r="517" spans="1:4">
      <c r="A517" s="7" t="s">
        <v>28133</v>
      </c>
      <c r="B517" s="7" t="s">
        <v>1429</v>
      </c>
      <c r="D517" s="7" t="s">
        <v>11051</v>
      </c>
    </row>
    <row r="518" spans="1:4">
      <c r="A518" s="37" t="s">
        <v>28134</v>
      </c>
    </row>
    <row r="519" spans="1:4">
      <c r="A519" s="37" t="s">
        <v>28135</v>
      </c>
    </row>
    <row r="520" spans="1:4">
      <c r="A520" s="37" t="s">
        <v>28136</v>
      </c>
    </row>
    <row r="521" spans="1:4">
      <c r="A521" s="37" t="s">
        <v>28137</v>
      </c>
    </row>
    <row r="522" spans="1:4">
      <c r="A522" s="37" t="s">
        <v>28138</v>
      </c>
    </row>
    <row r="523" spans="1:4">
      <c r="A523" s="37" t="s">
        <v>28139</v>
      </c>
    </row>
    <row r="524" spans="1:4">
      <c r="A524" s="37" t="s">
        <v>28140</v>
      </c>
    </row>
    <row r="525" spans="1:4">
      <c r="A525" s="37" t="s">
        <v>28141</v>
      </c>
    </row>
    <row r="526" spans="1:4">
      <c r="A526" s="37" t="s">
        <v>28142</v>
      </c>
    </row>
    <row r="527" spans="1:4">
      <c r="A527" s="37" t="s">
        <v>28143</v>
      </c>
    </row>
    <row r="528" spans="1:4">
      <c r="A528" s="37" t="s">
        <v>56067</v>
      </c>
    </row>
    <row r="529" spans="1:1">
      <c r="A529" s="37" t="s">
        <v>28144</v>
      </c>
    </row>
    <row r="530" spans="1:1">
      <c r="A530" s="37" t="s">
        <v>28145</v>
      </c>
    </row>
    <row r="531" spans="1:1">
      <c r="A531" s="37" t="s">
        <v>28146</v>
      </c>
    </row>
    <row r="532" spans="1:1">
      <c r="A532" s="37" t="s">
        <v>28147</v>
      </c>
    </row>
    <row r="533" spans="1:1">
      <c r="A533" s="37" t="s">
        <v>28148</v>
      </c>
    </row>
    <row r="534" spans="1:1">
      <c r="A534" s="37" t="s">
        <v>28149</v>
      </c>
    </row>
    <row r="535" spans="1:1">
      <c r="A535" s="37" t="s">
        <v>28150</v>
      </c>
    </row>
    <row r="536" spans="1:1">
      <c r="A536" s="37" t="s">
        <v>28151</v>
      </c>
    </row>
    <row r="537" spans="1:1">
      <c r="A537" s="37" t="s">
        <v>28152</v>
      </c>
    </row>
    <row r="538" spans="1:1">
      <c r="A538" s="37" t="s">
        <v>28153</v>
      </c>
    </row>
    <row r="539" spans="1:1">
      <c r="A539" s="37" t="s">
        <v>28154</v>
      </c>
    </row>
    <row r="540" spans="1:1">
      <c r="A540" s="37" t="s">
        <v>28155</v>
      </c>
    </row>
    <row r="541" spans="1:1">
      <c r="A541" s="37" t="s">
        <v>28156</v>
      </c>
    </row>
    <row r="542" spans="1:1">
      <c r="A542" s="37" t="s">
        <v>28157</v>
      </c>
    </row>
    <row r="543" spans="1:1">
      <c r="A543" s="37" t="s">
        <v>28158</v>
      </c>
    </row>
    <row r="544" spans="1:1">
      <c r="A544" s="37" t="s">
        <v>28159</v>
      </c>
    </row>
    <row r="545" spans="1:1">
      <c r="A545" s="37" t="s">
        <v>28160</v>
      </c>
    </row>
    <row r="546" spans="1:1">
      <c r="A546" s="37" t="s">
        <v>28161</v>
      </c>
    </row>
    <row r="547" spans="1:1">
      <c r="A547" s="37" t="s">
        <v>28162</v>
      </c>
    </row>
    <row r="548" spans="1:1">
      <c r="A548" s="37" t="s">
        <v>28163</v>
      </c>
    </row>
    <row r="549" spans="1:1">
      <c r="A549" s="37" t="s">
        <v>28164</v>
      </c>
    </row>
    <row r="550" spans="1:1">
      <c r="A550" s="37" t="s">
        <v>28165</v>
      </c>
    </row>
    <row r="551" spans="1:1">
      <c r="A551" s="37" t="s">
        <v>28166</v>
      </c>
    </row>
    <row r="552" spans="1:1">
      <c r="A552" s="37" t="s">
        <v>28167</v>
      </c>
    </row>
    <row r="553" spans="1:1">
      <c r="A553" s="37" t="s">
        <v>28168</v>
      </c>
    </row>
    <row r="554" spans="1:1">
      <c r="A554" s="37" t="s">
        <v>28169</v>
      </c>
    </row>
    <row r="555" spans="1:1">
      <c r="A555" s="37" t="s">
        <v>28170</v>
      </c>
    </row>
    <row r="556" spans="1:1">
      <c r="A556" s="37" t="s">
        <v>56068</v>
      </c>
    </row>
    <row r="557" spans="1:1">
      <c r="A557" s="37" t="s">
        <v>28171</v>
      </c>
    </row>
    <row r="558" spans="1:1">
      <c r="A558" s="37" t="s">
        <v>28172</v>
      </c>
    </row>
    <row r="559" spans="1:1">
      <c r="A559" s="37" t="s">
        <v>28173</v>
      </c>
    </row>
    <row r="560" spans="1:1">
      <c r="A560" s="37" t="s">
        <v>28174</v>
      </c>
    </row>
    <row r="561" spans="1:1">
      <c r="A561" s="37" t="s">
        <v>28175</v>
      </c>
    </row>
    <row r="562" spans="1:1">
      <c r="A562" s="37" t="s">
        <v>28176</v>
      </c>
    </row>
    <row r="563" spans="1:1">
      <c r="A563" s="37" t="s">
        <v>28177</v>
      </c>
    </row>
    <row r="564" spans="1:1">
      <c r="A564" s="37" t="s">
        <v>28178</v>
      </c>
    </row>
    <row r="565" spans="1:1">
      <c r="A565" s="37" t="s">
        <v>28179</v>
      </c>
    </row>
    <row r="566" spans="1:1">
      <c r="A566" s="37" t="s">
        <v>28180</v>
      </c>
    </row>
    <row r="567" spans="1:1">
      <c r="A567" s="37" t="s">
        <v>28181</v>
      </c>
    </row>
    <row r="568" spans="1:1">
      <c r="A568" s="37" t="s">
        <v>28182</v>
      </c>
    </row>
    <row r="569" spans="1:1">
      <c r="A569" s="37" t="s">
        <v>28183</v>
      </c>
    </row>
    <row r="570" spans="1:1">
      <c r="A570" s="37" t="s">
        <v>28184</v>
      </c>
    </row>
    <row r="571" spans="1:1">
      <c r="A571" s="37" t="s">
        <v>28185</v>
      </c>
    </row>
    <row r="572" spans="1:1">
      <c r="A572" s="37" t="s">
        <v>28186</v>
      </c>
    </row>
    <row r="573" spans="1:1">
      <c r="A573" s="37" t="s">
        <v>28187</v>
      </c>
    </row>
    <row r="574" spans="1:1">
      <c r="A574" s="37" t="s">
        <v>28188</v>
      </c>
    </row>
    <row r="575" spans="1:1">
      <c r="A575" s="37" t="s">
        <v>28189</v>
      </c>
    </row>
    <row r="576" spans="1:1">
      <c r="A576" s="37" t="s">
        <v>28190</v>
      </c>
    </row>
    <row r="577" spans="1:1">
      <c r="A577" s="37" t="s">
        <v>28191</v>
      </c>
    </row>
    <row r="578" spans="1:1">
      <c r="A578" s="37" t="s">
        <v>28192</v>
      </c>
    </row>
    <row r="579" spans="1:1">
      <c r="A579" s="37" t="s">
        <v>28193</v>
      </c>
    </row>
    <row r="580" spans="1:1">
      <c r="A580" s="7" t="s">
        <v>26603</v>
      </c>
    </row>
    <row r="581" spans="1:1">
      <c r="A581" s="37" t="s">
        <v>28194</v>
      </c>
    </row>
    <row r="582" spans="1:1">
      <c r="A582" s="37" t="s">
        <v>28195</v>
      </c>
    </row>
    <row r="583" spans="1:1">
      <c r="A583" s="37" t="s">
        <v>28196</v>
      </c>
    </row>
    <row r="584" spans="1:1">
      <c r="A584" s="37" t="s">
        <v>28197</v>
      </c>
    </row>
    <row r="585" spans="1:1">
      <c r="A585" s="37" t="s">
        <v>28198</v>
      </c>
    </row>
    <row r="586" spans="1:1">
      <c r="A586" s="37" t="s">
        <v>28199</v>
      </c>
    </row>
    <row r="587" spans="1:1">
      <c r="A587" s="37" t="s">
        <v>28200</v>
      </c>
    </row>
    <row r="588" spans="1:1">
      <c r="A588" s="37" t="s">
        <v>28201</v>
      </c>
    </row>
    <row r="589" spans="1:1">
      <c r="A589" s="37" t="s">
        <v>28202</v>
      </c>
    </row>
    <row r="590" spans="1:1">
      <c r="A590" s="37" t="s">
        <v>28203</v>
      </c>
    </row>
    <row r="591" spans="1:1">
      <c r="A591" s="37" t="s">
        <v>28204</v>
      </c>
    </row>
    <row r="592" spans="1:1">
      <c r="A592" s="37" t="s">
        <v>28205</v>
      </c>
    </row>
    <row r="593" spans="1:1">
      <c r="A593" s="37" t="s">
        <v>28206</v>
      </c>
    </row>
    <row r="594" spans="1:1">
      <c r="A594" s="37" t="s">
        <v>28207</v>
      </c>
    </row>
    <row r="595" spans="1:1">
      <c r="A595" s="37" t="s">
        <v>28208</v>
      </c>
    </row>
    <row r="596" spans="1:1">
      <c r="A596" s="37" t="s">
        <v>28209</v>
      </c>
    </row>
    <row r="597" spans="1:1">
      <c r="A597" s="37" t="s">
        <v>28210</v>
      </c>
    </row>
    <row r="598" spans="1:1">
      <c r="A598" s="37" t="s">
        <v>28211</v>
      </c>
    </row>
    <row r="599" spans="1:1">
      <c r="A599" s="37" t="s">
        <v>28212</v>
      </c>
    </row>
    <row r="600" spans="1:1">
      <c r="A600" s="37" t="s">
        <v>28213</v>
      </c>
    </row>
    <row r="601" spans="1:1">
      <c r="A601" s="37" t="s">
        <v>28214</v>
      </c>
    </row>
    <row r="602" spans="1:1">
      <c r="A602" s="37" t="s">
        <v>28215</v>
      </c>
    </row>
    <row r="603" spans="1:1">
      <c r="A603" s="37" t="s">
        <v>28216</v>
      </c>
    </row>
    <row r="604" spans="1:1">
      <c r="A604" s="37" t="s">
        <v>28217</v>
      </c>
    </row>
    <row r="605" spans="1:1">
      <c r="A605" s="37" t="s">
        <v>28218</v>
      </c>
    </row>
    <row r="606" spans="1:1">
      <c r="A606" s="37" t="s">
        <v>28219</v>
      </c>
    </row>
    <row r="607" spans="1:1">
      <c r="A607" s="37" t="s">
        <v>28220</v>
      </c>
    </row>
    <row r="608" spans="1:1">
      <c r="A608" s="37" t="s">
        <v>28221</v>
      </c>
    </row>
    <row r="609" spans="1:1">
      <c r="A609" s="37" t="s">
        <v>28222</v>
      </c>
    </row>
    <row r="610" spans="1:1">
      <c r="A610" s="37" t="s">
        <v>28223</v>
      </c>
    </row>
    <row r="611" spans="1:1">
      <c r="A611" s="37" t="s">
        <v>28224</v>
      </c>
    </row>
    <row r="612" spans="1:1">
      <c r="A612" s="37" t="s">
        <v>28225</v>
      </c>
    </row>
    <row r="613" spans="1:1">
      <c r="A613" s="37" t="s">
        <v>28226</v>
      </c>
    </row>
    <row r="614" spans="1:1">
      <c r="A614" s="37" t="s">
        <v>28227</v>
      </c>
    </row>
    <row r="615" spans="1:1">
      <c r="A615" s="37" t="s">
        <v>28228</v>
      </c>
    </row>
    <row r="616" spans="1:1">
      <c r="A616" s="37" t="s">
        <v>28229</v>
      </c>
    </row>
    <row r="617" spans="1:1">
      <c r="A617" s="37" t="s">
        <v>28230</v>
      </c>
    </row>
    <row r="618" spans="1:1">
      <c r="A618" s="37" t="s">
        <v>28231</v>
      </c>
    </row>
    <row r="619" spans="1:1">
      <c r="A619" s="37" t="s">
        <v>28232</v>
      </c>
    </row>
    <row r="620" spans="1:1">
      <c r="A620" s="37" t="s">
        <v>28233</v>
      </c>
    </row>
    <row r="621" spans="1:1">
      <c r="A621" s="37" t="s">
        <v>28234</v>
      </c>
    </row>
    <row r="622" spans="1:1">
      <c r="A622" s="37" t="s">
        <v>28235</v>
      </c>
    </row>
    <row r="623" spans="1:1">
      <c r="A623" s="37" t="s">
        <v>28236</v>
      </c>
    </row>
    <row r="624" spans="1:1">
      <c r="A624" s="37" t="s">
        <v>28237</v>
      </c>
    </row>
    <row r="625" spans="1:3">
      <c r="A625" s="37" t="s">
        <v>28238</v>
      </c>
    </row>
    <row r="626" spans="1:3">
      <c r="A626" s="7" t="s">
        <v>26105</v>
      </c>
      <c r="C626" s="7" t="s">
        <v>229</v>
      </c>
    </row>
    <row r="627" spans="1:3">
      <c r="A627" s="37" t="s">
        <v>28239</v>
      </c>
    </row>
    <row r="628" spans="1:3">
      <c r="A628" s="37" t="s">
        <v>28240</v>
      </c>
    </row>
    <row r="629" spans="1:3">
      <c r="A629" s="37" t="s">
        <v>28241</v>
      </c>
    </row>
    <row r="630" spans="1:3">
      <c r="A630" s="37" t="s">
        <v>28242</v>
      </c>
    </row>
    <row r="631" spans="1:3">
      <c r="A631" s="37" t="s">
        <v>28243</v>
      </c>
    </row>
    <row r="632" spans="1:3">
      <c r="A632" s="37" t="s">
        <v>28244</v>
      </c>
    </row>
    <row r="633" spans="1:3">
      <c r="A633" s="37" t="s">
        <v>28245</v>
      </c>
    </row>
    <row r="634" spans="1:3">
      <c r="A634" s="37" t="s">
        <v>28246</v>
      </c>
    </row>
    <row r="635" spans="1:3">
      <c r="A635" s="37" t="s">
        <v>28247</v>
      </c>
    </row>
    <row r="636" spans="1:3">
      <c r="A636" s="37" t="s">
        <v>28248</v>
      </c>
    </row>
    <row r="637" spans="1:3">
      <c r="A637" s="37" t="s">
        <v>28249</v>
      </c>
    </row>
    <row r="638" spans="1:3">
      <c r="A638" s="37" t="s">
        <v>28250</v>
      </c>
    </row>
    <row r="639" spans="1:3">
      <c r="A639" s="37" t="s">
        <v>28251</v>
      </c>
    </row>
    <row r="640" spans="1:3">
      <c r="A640" s="37" t="s">
        <v>28252</v>
      </c>
    </row>
    <row r="641" spans="1:1">
      <c r="A641" s="37" t="s">
        <v>28253</v>
      </c>
    </row>
    <row r="642" spans="1:1">
      <c r="A642" s="37" t="s">
        <v>28254</v>
      </c>
    </row>
    <row r="643" spans="1:1">
      <c r="A643" s="37" t="s">
        <v>28255</v>
      </c>
    </row>
    <row r="644" spans="1:1">
      <c r="A644" s="37" t="s">
        <v>28256</v>
      </c>
    </row>
    <row r="645" spans="1:1">
      <c r="A645" s="37" t="s">
        <v>28257</v>
      </c>
    </row>
    <row r="646" spans="1:1">
      <c r="A646" s="37" t="s">
        <v>28258</v>
      </c>
    </row>
    <row r="647" spans="1:1">
      <c r="A647" s="37" t="s">
        <v>28259</v>
      </c>
    </row>
    <row r="648" spans="1:1">
      <c r="A648" s="37" t="s">
        <v>28260</v>
      </c>
    </row>
    <row r="649" spans="1:1">
      <c r="A649" s="37" t="s">
        <v>28261</v>
      </c>
    </row>
    <row r="650" spans="1:1">
      <c r="A650" s="37" t="s">
        <v>28262</v>
      </c>
    </row>
    <row r="651" spans="1:1">
      <c r="A651" s="37" t="s">
        <v>28263</v>
      </c>
    </row>
    <row r="652" spans="1:1">
      <c r="A652" s="37" t="s">
        <v>28264</v>
      </c>
    </row>
    <row r="653" spans="1:1">
      <c r="A653" s="37" t="s">
        <v>28265</v>
      </c>
    </row>
    <row r="654" spans="1:1">
      <c r="A654" s="37" t="s">
        <v>28266</v>
      </c>
    </row>
    <row r="655" spans="1:1">
      <c r="A655" s="37" t="s">
        <v>28267</v>
      </c>
    </row>
    <row r="656" spans="1:1">
      <c r="A656" s="37" t="s">
        <v>28268</v>
      </c>
    </row>
    <row r="657" spans="1:4">
      <c r="A657" s="37" t="s">
        <v>28269</v>
      </c>
    </row>
    <row r="658" spans="1:4">
      <c r="A658" s="37" t="s">
        <v>28270</v>
      </c>
    </row>
    <row r="659" spans="1:4">
      <c r="A659" s="37" t="s">
        <v>28271</v>
      </c>
    </row>
    <row r="660" spans="1:4">
      <c r="A660" s="37" t="s">
        <v>28272</v>
      </c>
    </row>
    <row r="661" spans="1:4">
      <c r="A661" s="37" t="s">
        <v>28273</v>
      </c>
    </row>
    <row r="662" spans="1:4">
      <c r="A662" s="37" t="s">
        <v>28274</v>
      </c>
    </row>
    <row r="663" spans="1:4">
      <c r="A663" s="37" t="s">
        <v>56069</v>
      </c>
    </row>
    <row r="664" spans="1:4">
      <c r="A664" s="37" t="s">
        <v>28275</v>
      </c>
    </row>
    <row r="665" spans="1:4">
      <c r="A665" s="37" t="s">
        <v>28276</v>
      </c>
    </row>
    <row r="666" spans="1:4">
      <c r="A666" s="37" t="s">
        <v>28277</v>
      </c>
    </row>
    <row r="667" spans="1:4">
      <c r="A667" s="7" t="s">
        <v>26588</v>
      </c>
      <c r="D667" s="7" t="s">
        <v>11051</v>
      </c>
    </row>
    <row r="668" spans="1:4">
      <c r="A668" s="37" t="s">
        <v>28278</v>
      </c>
    </row>
    <row r="669" spans="1:4">
      <c r="A669" s="37" t="s">
        <v>28279</v>
      </c>
    </row>
    <row r="670" spans="1:4">
      <c r="A670" s="37" t="s">
        <v>28280</v>
      </c>
    </row>
    <row r="671" spans="1:4">
      <c r="A671" s="37" t="s">
        <v>28281</v>
      </c>
    </row>
    <row r="672" spans="1:4">
      <c r="A672" s="37" t="s">
        <v>28282</v>
      </c>
    </row>
    <row r="673" spans="1:1">
      <c r="A673" s="37" t="s">
        <v>28283</v>
      </c>
    </row>
    <row r="674" spans="1:1">
      <c r="A674" s="37" t="s">
        <v>28284</v>
      </c>
    </row>
    <row r="675" spans="1:1">
      <c r="A675" s="37" t="s">
        <v>28285</v>
      </c>
    </row>
    <row r="676" spans="1:1">
      <c r="A676" s="37" t="s">
        <v>28286</v>
      </c>
    </row>
    <row r="677" spans="1:1">
      <c r="A677" s="37" t="s">
        <v>28287</v>
      </c>
    </row>
    <row r="678" spans="1:1">
      <c r="A678" s="37" t="s">
        <v>56070</v>
      </c>
    </row>
    <row r="679" spans="1:1">
      <c r="A679" s="37" t="s">
        <v>28288</v>
      </c>
    </row>
    <row r="680" spans="1:1">
      <c r="A680" s="37" t="s">
        <v>28289</v>
      </c>
    </row>
    <row r="681" spans="1:1">
      <c r="A681" s="37" t="s">
        <v>56071</v>
      </c>
    </row>
    <row r="682" spans="1:1">
      <c r="A682" s="37" t="s">
        <v>28290</v>
      </c>
    </row>
    <row r="683" spans="1:1">
      <c r="A683" s="37" t="s">
        <v>28291</v>
      </c>
    </row>
    <row r="684" spans="1:1">
      <c r="A684" s="37" t="s">
        <v>56072</v>
      </c>
    </row>
    <row r="685" spans="1:1">
      <c r="A685" s="37" t="s">
        <v>28292</v>
      </c>
    </row>
    <row r="686" spans="1:1">
      <c r="A686" s="37" t="s">
        <v>28293</v>
      </c>
    </row>
    <row r="687" spans="1:1">
      <c r="A687" s="37" t="s">
        <v>28294</v>
      </c>
    </row>
    <row r="688" spans="1:1">
      <c r="A688" s="37" t="s">
        <v>28295</v>
      </c>
    </row>
    <row r="689" spans="1:1">
      <c r="A689" s="37" t="s">
        <v>28296</v>
      </c>
    </row>
    <row r="690" spans="1:1">
      <c r="A690" s="37" t="s">
        <v>56073</v>
      </c>
    </row>
    <row r="691" spans="1:1">
      <c r="A691" s="37" t="s">
        <v>28297</v>
      </c>
    </row>
    <row r="692" spans="1:1">
      <c r="A692" s="37" t="s">
        <v>28298</v>
      </c>
    </row>
    <row r="693" spans="1:1">
      <c r="A693" s="37" t="s">
        <v>28299</v>
      </c>
    </row>
    <row r="694" spans="1:1">
      <c r="A694" s="37" t="s">
        <v>28300</v>
      </c>
    </row>
    <row r="695" spans="1:1">
      <c r="A695" s="37" t="s">
        <v>56074</v>
      </c>
    </row>
    <row r="696" spans="1:1">
      <c r="A696" s="37" t="s">
        <v>28301</v>
      </c>
    </row>
    <row r="697" spans="1:1">
      <c r="A697" s="37" t="s">
        <v>28302</v>
      </c>
    </row>
    <row r="698" spans="1:1">
      <c r="A698" s="37" t="s">
        <v>28303</v>
      </c>
    </row>
    <row r="699" spans="1:1">
      <c r="A699" s="37" t="s">
        <v>28304</v>
      </c>
    </row>
    <row r="700" spans="1:1">
      <c r="A700" s="37" t="s">
        <v>28305</v>
      </c>
    </row>
    <row r="701" spans="1:1">
      <c r="A701" s="37" t="s">
        <v>28306</v>
      </c>
    </row>
    <row r="702" spans="1:1">
      <c r="A702" s="37" t="s">
        <v>28307</v>
      </c>
    </row>
    <row r="703" spans="1:1">
      <c r="A703" s="37" t="s">
        <v>28308</v>
      </c>
    </row>
    <row r="704" spans="1:1">
      <c r="A704" s="37" t="s">
        <v>28309</v>
      </c>
    </row>
    <row r="705" spans="1:3">
      <c r="A705" s="37" t="s">
        <v>28310</v>
      </c>
    </row>
    <row r="706" spans="1:3">
      <c r="A706" s="37" t="s">
        <v>28311</v>
      </c>
    </row>
    <row r="707" spans="1:3">
      <c r="A707" s="37" t="s">
        <v>28312</v>
      </c>
    </row>
    <row r="708" spans="1:3">
      <c r="A708" s="37" t="s">
        <v>28313</v>
      </c>
    </row>
    <row r="709" spans="1:3">
      <c r="A709" s="37" t="s">
        <v>28314</v>
      </c>
    </row>
    <row r="710" spans="1:3">
      <c r="A710" s="7" t="s">
        <v>26092</v>
      </c>
      <c r="C710" s="7" t="s">
        <v>28</v>
      </c>
    </row>
    <row r="711" spans="1:3">
      <c r="A711" s="37" t="s">
        <v>28315</v>
      </c>
    </row>
    <row r="712" spans="1:3">
      <c r="A712" s="37" t="s">
        <v>28316</v>
      </c>
    </row>
    <row r="713" spans="1:3">
      <c r="A713" s="37" t="s">
        <v>28317</v>
      </c>
    </row>
    <row r="714" spans="1:3">
      <c r="A714" s="37" t="s">
        <v>28318</v>
      </c>
    </row>
    <row r="715" spans="1:3">
      <c r="A715" s="37" t="s">
        <v>28319</v>
      </c>
    </row>
    <row r="716" spans="1:3">
      <c r="A716" s="37" t="s">
        <v>28320</v>
      </c>
    </row>
    <row r="717" spans="1:3">
      <c r="A717" s="37" t="s">
        <v>28321</v>
      </c>
    </row>
    <row r="718" spans="1:3">
      <c r="A718" s="37" t="s">
        <v>28322</v>
      </c>
    </row>
    <row r="719" spans="1:3">
      <c r="A719" s="37" t="s">
        <v>28323</v>
      </c>
    </row>
    <row r="720" spans="1:3">
      <c r="A720" s="37" t="s">
        <v>28324</v>
      </c>
    </row>
    <row r="721" spans="1:5">
      <c r="A721" s="37" t="s">
        <v>28325</v>
      </c>
    </row>
    <row r="722" spans="1:5">
      <c r="A722" s="37" t="s">
        <v>28326</v>
      </c>
    </row>
    <row r="723" spans="1:5">
      <c r="A723" s="37" t="s">
        <v>28327</v>
      </c>
    </row>
    <row r="724" spans="1:5">
      <c r="A724" s="37" t="s">
        <v>28328</v>
      </c>
    </row>
    <row r="725" spans="1:5">
      <c r="A725" s="37" t="s">
        <v>28329</v>
      </c>
    </row>
    <row r="726" spans="1:5">
      <c r="A726" s="37" t="s">
        <v>28330</v>
      </c>
    </row>
    <row r="727" spans="1:5">
      <c r="A727" s="37" t="s">
        <v>28331</v>
      </c>
    </row>
    <row r="728" spans="1:5">
      <c r="A728" s="37" t="s">
        <v>28332</v>
      </c>
    </row>
    <row r="729" spans="1:5">
      <c r="A729" s="37" t="s">
        <v>28333</v>
      </c>
    </row>
    <row r="730" spans="1:5">
      <c r="A730" s="37" t="s">
        <v>28334</v>
      </c>
    </row>
    <row r="731" spans="1:5">
      <c r="A731" s="13" t="s">
        <v>26606</v>
      </c>
      <c r="C731" s="7" t="s">
        <v>163</v>
      </c>
    </row>
    <row r="732" spans="1:5">
      <c r="A732" s="37" t="s">
        <v>28335</v>
      </c>
    </row>
    <row r="733" spans="1:5">
      <c r="A733" s="37" t="s">
        <v>28336</v>
      </c>
    </row>
    <row r="734" spans="1:5">
      <c r="A734" s="13" t="s">
        <v>26062</v>
      </c>
      <c r="D734" s="7" t="s">
        <v>11051</v>
      </c>
      <c r="E734" s="7" t="s">
        <v>26637</v>
      </c>
    </row>
    <row r="735" spans="1:5">
      <c r="A735" s="37" t="s">
        <v>28337</v>
      </c>
    </row>
    <row r="736" spans="1:5">
      <c r="A736" s="37" t="s">
        <v>28338</v>
      </c>
    </row>
    <row r="737" spans="1:1">
      <c r="A737" s="37" t="s">
        <v>28339</v>
      </c>
    </row>
    <row r="738" spans="1:1">
      <c r="A738" s="37" t="s">
        <v>28340</v>
      </c>
    </row>
    <row r="739" spans="1:1">
      <c r="A739" s="37" t="s">
        <v>28341</v>
      </c>
    </row>
    <row r="740" spans="1:1">
      <c r="A740" s="37" t="s">
        <v>28342</v>
      </c>
    </row>
    <row r="741" spans="1:1">
      <c r="A741" s="37" t="s">
        <v>28343</v>
      </c>
    </row>
    <row r="742" spans="1:1">
      <c r="A742" s="37" t="s">
        <v>56075</v>
      </c>
    </row>
    <row r="743" spans="1:1">
      <c r="A743" s="37" t="s">
        <v>28344</v>
      </c>
    </row>
    <row r="744" spans="1:1">
      <c r="A744" s="37" t="s">
        <v>28345</v>
      </c>
    </row>
    <row r="745" spans="1:1">
      <c r="A745" s="37" t="s">
        <v>28346</v>
      </c>
    </row>
    <row r="746" spans="1:1">
      <c r="A746" s="37" t="s">
        <v>56076</v>
      </c>
    </row>
    <row r="747" spans="1:1">
      <c r="A747" s="37" t="s">
        <v>28347</v>
      </c>
    </row>
    <row r="748" spans="1:1">
      <c r="A748" s="37" t="s">
        <v>28348</v>
      </c>
    </row>
    <row r="749" spans="1:1">
      <c r="A749" s="37" t="s">
        <v>28349</v>
      </c>
    </row>
    <row r="750" spans="1:1">
      <c r="A750" s="37" t="s">
        <v>28350</v>
      </c>
    </row>
    <row r="751" spans="1:1">
      <c r="A751" s="37" t="s">
        <v>28351</v>
      </c>
    </row>
    <row r="752" spans="1:1">
      <c r="A752" s="37" t="s">
        <v>28352</v>
      </c>
    </row>
    <row r="753" spans="1:3">
      <c r="A753" s="37" t="s">
        <v>56077</v>
      </c>
    </row>
    <row r="754" spans="1:3">
      <c r="A754" s="37" t="s">
        <v>28353</v>
      </c>
    </row>
    <row r="755" spans="1:3">
      <c r="A755" s="37" t="s">
        <v>28354</v>
      </c>
    </row>
    <row r="756" spans="1:3">
      <c r="A756" s="37" t="s">
        <v>28355</v>
      </c>
    </row>
    <row r="757" spans="1:3">
      <c r="A757" s="37" t="s">
        <v>28356</v>
      </c>
    </row>
    <row r="758" spans="1:3">
      <c r="A758" s="37" t="s">
        <v>28357</v>
      </c>
    </row>
    <row r="759" spans="1:3">
      <c r="A759" s="37" t="s">
        <v>28358</v>
      </c>
    </row>
    <row r="760" spans="1:3">
      <c r="A760" s="37" t="s">
        <v>28359</v>
      </c>
    </row>
    <row r="761" spans="1:3">
      <c r="A761" s="37" t="s">
        <v>28360</v>
      </c>
    </row>
    <row r="762" spans="1:3">
      <c r="A762" s="37" t="s">
        <v>28361</v>
      </c>
    </row>
    <row r="763" spans="1:3">
      <c r="A763" s="37" t="s">
        <v>56078</v>
      </c>
    </row>
    <row r="764" spans="1:3">
      <c r="A764" s="37" t="s">
        <v>28362</v>
      </c>
    </row>
    <row r="765" spans="1:3">
      <c r="A765" s="37" t="s">
        <v>28363</v>
      </c>
    </row>
    <row r="766" spans="1:3">
      <c r="A766" s="37" t="s">
        <v>28364</v>
      </c>
    </row>
    <row r="767" spans="1:3">
      <c r="A767" s="7" t="s">
        <v>26095</v>
      </c>
      <c r="C767" s="7" t="s">
        <v>28</v>
      </c>
    </row>
    <row r="768" spans="1:3">
      <c r="A768" s="37" t="s">
        <v>28365</v>
      </c>
    </row>
    <row r="769" spans="1:1">
      <c r="A769" s="37" t="s">
        <v>28366</v>
      </c>
    </row>
    <row r="770" spans="1:1">
      <c r="A770" s="37" t="s">
        <v>28367</v>
      </c>
    </row>
    <row r="771" spans="1:1">
      <c r="A771" s="37" t="s">
        <v>28368</v>
      </c>
    </row>
    <row r="772" spans="1:1">
      <c r="A772" s="37" t="s">
        <v>28369</v>
      </c>
    </row>
    <row r="773" spans="1:1">
      <c r="A773" s="37" t="s">
        <v>28370</v>
      </c>
    </row>
    <row r="774" spans="1:1">
      <c r="A774" s="37" t="s">
        <v>28371</v>
      </c>
    </row>
    <row r="775" spans="1:1">
      <c r="A775" s="37" t="s">
        <v>28372</v>
      </c>
    </row>
    <row r="776" spans="1:1">
      <c r="A776" s="37" t="s">
        <v>28373</v>
      </c>
    </row>
    <row r="777" spans="1:1">
      <c r="A777" s="37" t="s">
        <v>28374</v>
      </c>
    </row>
    <row r="778" spans="1:1">
      <c r="A778" s="37" t="s">
        <v>28375</v>
      </c>
    </row>
    <row r="779" spans="1:1">
      <c r="A779" s="37" t="s">
        <v>28376</v>
      </c>
    </row>
    <row r="780" spans="1:1">
      <c r="A780" s="37" t="s">
        <v>28377</v>
      </c>
    </row>
    <row r="781" spans="1:1">
      <c r="A781" s="37" t="s">
        <v>28378</v>
      </c>
    </row>
    <row r="782" spans="1:1">
      <c r="A782" s="37" t="s">
        <v>28379</v>
      </c>
    </row>
    <row r="783" spans="1:1">
      <c r="A783" s="37" t="s">
        <v>28380</v>
      </c>
    </row>
    <row r="784" spans="1:1">
      <c r="A784" s="37" t="s">
        <v>28381</v>
      </c>
    </row>
    <row r="785" spans="1:3">
      <c r="A785" s="37" t="s">
        <v>28382</v>
      </c>
    </row>
    <row r="786" spans="1:3">
      <c r="A786" s="37" t="s">
        <v>28383</v>
      </c>
    </row>
    <row r="787" spans="1:3">
      <c r="A787" s="37" t="s">
        <v>28384</v>
      </c>
    </row>
    <row r="788" spans="1:3">
      <c r="A788" s="37" t="s">
        <v>28385</v>
      </c>
    </row>
    <row r="789" spans="1:3">
      <c r="A789" s="37" t="s">
        <v>28386</v>
      </c>
    </row>
    <row r="790" spans="1:3">
      <c r="A790" s="37" t="s">
        <v>28387</v>
      </c>
    </row>
    <row r="791" spans="1:3">
      <c r="A791" s="37" t="s">
        <v>28388</v>
      </c>
    </row>
    <row r="792" spans="1:3">
      <c r="A792" s="37" t="s">
        <v>28389</v>
      </c>
    </row>
    <row r="793" spans="1:3">
      <c r="A793" s="37" t="s">
        <v>28390</v>
      </c>
    </row>
    <row r="794" spans="1:3">
      <c r="A794" s="37" t="s">
        <v>28391</v>
      </c>
    </row>
    <row r="795" spans="1:3">
      <c r="A795" s="37" t="s">
        <v>28392</v>
      </c>
    </row>
    <row r="796" spans="1:3">
      <c r="A796" s="37" t="s">
        <v>28393</v>
      </c>
    </row>
    <row r="797" spans="1:3">
      <c r="A797" s="37" t="s">
        <v>28394</v>
      </c>
    </row>
    <row r="798" spans="1:3">
      <c r="A798" s="7" t="s">
        <v>26098</v>
      </c>
      <c r="C798" s="7" t="s">
        <v>28</v>
      </c>
    </row>
    <row r="799" spans="1:3">
      <c r="A799" s="37" t="s">
        <v>28395</v>
      </c>
    </row>
    <row r="800" spans="1:3">
      <c r="A800" s="13" t="s">
        <v>26611</v>
      </c>
      <c r="C800" s="7" t="s">
        <v>89</v>
      </c>
    </row>
    <row r="801" spans="1:1">
      <c r="A801" s="37" t="s">
        <v>28396</v>
      </c>
    </row>
    <row r="802" spans="1:1">
      <c r="A802" s="37" t="s">
        <v>28397</v>
      </c>
    </row>
    <row r="803" spans="1:1">
      <c r="A803" s="37" t="s">
        <v>28398</v>
      </c>
    </row>
    <row r="804" spans="1:1">
      <c r="A804" s="37" t="s">
        <v>28399</v>
      </c>
    </row>
    <row r="805" spans="1:1">
      <c r="A805" s="37" t="s">
        <v>28400</v>
      </c>
    </row>
    <row r="806" spans="1:1">
      <c r="A806" s="37" t="s">
        <v>56079</v>
      </c>
    </row>
    <row r="807" spans="1:1">
      <c r="A807" s="37" t="s">
        <v>28401</v>
      </c>
    </row>
    <row r="808" spans="1:1">
      <c r="A808" s="37" t="s">
        <v>28402</v>
      </c>
    </row>
    <row r="809" spans="1:1">
      <c r="A809" s="37" t="s">
        <v>28403</v>
      </c>
    </row>
    <row r="810" spans="1:1">
      <c r="A810" s="37" t="s">
        <v>28404</v>
      </c>
    </row>
    <row r="811" spans="1:1">
      <c r="A811" s="37" t="s">
        <v>28405</v>
      </c>
    </row>
    <row r="812" spans="1:1">
      <c r="A812" s="37" t="s">
        <v>28406</v>
      </c>
    </row>
    <row r="813" spans="1:1">
      <c r="A813" s="37" t="s">
        <v>28407</v>
      </c>
    </row>
    <row r="814" spans="1:1">
      <c r="A814" s="37" t="s">
        <v>56080</v>
      </c>
    </row>
    <row r="815" spans="1:1">
      <c r="A815" s="37" t="s">
        <v>28408</v>
      </c>
    </row>
    <row r="816" spans="1:1">
      <c r="A816" s="37" t="s">
        <v>56081</v>
      </c>
    </row>
    <row r="817" spans="1:4">
      <c r="A817" s="37" t="s">
        <v>56082</v>
      </c>
    </row>
    <row r="818" spans="1:4">
      <c r="A818" s="37" t="s">
        <v>28409</v>
      </c>
    </row>
    <row r="819" spans="1:4">
      <c r="A819" s="37" t="s">
        <v>28410</v>
      </c>
    </row>
    <row r="820" spans="1:4">
      <c r="A820" s="37" t="s">
        <v>28411</v>
      </c>
    </row>
    <row r="821" spans="1:4">
      <c r="A821" s="7" t="s">
        <v>1416</v>
      </c>
      <c r="D821" s="7" t="s">
        <v>11051</v>
      </c>
    </row>
    <row r="822" spans="1:4">
      <c r="A822" s="37" t="s">
        <v>56083</v>
      </c>
    </row>
    <row r="823" spans="1:4">
      <c r="A823" s="37" t="s">
        <v>56084</v>
      </c>
    </row>
    <row r="824" spans="1:4">
      <c r="A824" s="37" t="s">
        <v>56085</v>
      </c>
    </row>
    <row r="825" spans="1:4">
      <c r="A825" s="37" t="s">
        <v>28412</v>
      </c>
    </row>
    <row r="826" spans="1:4">
      <c r="A826" s="37" t="s">
        <v>28413</v>
      </c>
    </row>
    <row r="827" spans="1:4">
      <c r="A827" s="37" t="s">
        <v>56086</v>
      </c>
    </row>
    <row r="828" spans="1:4">
      <c r="A828" s="37" t="s">
        <v>28414</v>
      </c>
    </row>
    <row r="829" spans="1:4">
      <c r="A829" s="37" t="s">
        <v>56087</v>
      </c>
    </row>
    <row r="830" spans="1:4">
      <c r="A830" s="37" t="s">
        <v>28415</v>
      </c>
    </row>
    <row r="831" spans="1:4">
      <c r="A831" s="37" t="s">
        <v>28416</v>
      </c>
    </row>
    <row r="832" spans="1:4">
      <c r="A832" s="37" t="s">
        <v>28417</v>
      </c>
    </row>
    <row r="833" spans="1:1">
      <c r="A833" s="37" t="s">
        <v>28418</v>
      </c>
    </row>
    <row r="834" spans="1:1">
      <c r="A834" s="37" t="s">
        <v>28419</v>
      </c>
    </row>
    <row r="835" spans="1:1">
      <c r="A835" s="37" t="s">
        <v>28420</v>
      </c>
    </row>
    <row r="836" spans="1:1">
      <c r="A836" s="37" t="s">
        <v>28421</v>
      </c>
    </row>
    <row r="837" spans="1:1">
      <c r="A837" s="37" t="s">
        <v>28422</v>
      </c>
    </row>
    <row r="838" spans="1:1">
      <c r="A838" s="37" t="s">
        <v>28423</v>
      </c>
    </row>
    <row r="839" spans="1:1">
      <c r="A839" s="37" t="s">
        <v>28424</v>
      </c>
    </row>
    <row r="840" spans="1:1">
      <c r="A840" s="37" t="s">
        <v>28425</v>
      </c>
    </row>
    <row r="841" spans="1:1">
      <c r="A841" s="37" t="s">
        <v>28426</v>
      </c>
    </row>
    <row r="842" spans="1:1">
      <c r="A842" s="37" t="s">
        <v>28427</v>
      </c>
    </row>
    <row r="843" spans="1:1">
      <c r="A843" s="37" t="s">
        <v>28428</v>
      </c>
    </row>
    <row r="844" spans="1:1">
      <c r="A844" s="37" t="s">
        <v>28429</v>
      </c>
    </row>
    <row r="845" spans="1:1">
      <c r="A845" s="37" t="s">
        <v>28430</v>
      </c>
    </row>
    <row r="846" spans="1:1">
      <c r="A846" s="37" t="s">
        <v>28431</v>
      </c>
    </row>
    <row r="847" spans="1:1">
      <c r="A847" s="37" t="s">
        <v>28432</v>
      </c>
    </row>
    <row r="848" spans="1:1">
      <c r="A848" s="37" t="s">
        <v>28433</v>
      </c>
    </row>
    <row r="849" spans="1:1">
      <c r="A849" s="37" t="s">
        <v>28434</v>
      </c>
    </row>
    <row r="850" spans="1:1">
      <c r="A850" s="37" t="s">
        <v>28435</v>
      </c>
    </row>
    <row r="851" spans="1:1">
      <c r="A851" s="37" t="s">
        <v>28436</v>
      </c>
    </row>
    <row r="852" spans="1:1">
      <c r="A852" s="37" t="s">
        <v>28437</v>
      </c>
    </row>
    <row r="853" spans="1:1">
      <c r="A853" s="37" t="s">
        <v>28438</v>
      </c>
    </row>
    <row r="854" spans="1:1">
      <c r="A854" s="37" t="s">
        <v>28439</v>
      </c>
    </row>
    <row r="855" spans="1:1">
      <c r="A855" s="37" t="s">
        <v>28440</v>
      </c>
    </row>
    <row r="856" spans="1:1">
      <c r="A856" s="37" t="s">
        <v>28441</v>
      </c>
    </row>
    <row r="857" spans="1:1">
      <c r="A857" s="37" t="s">
        <v>28442</v>
      </c>
    </row>
    <row r="858" spans="1:1">
      <c r="A858" s="37" t="s">
        <v>28443</v>
      </c>
    </row>
    <row r="859" spans="1:1">
      <c r="A859" s="37" t="s">
        <v>28444</v>
      </c>
    </row>
    <row r="860" spans="1:1">
      <c r="A860" s="37" t="s">
        <v>28445</v>
      </c>
    </row>
    <row r="861" spans="1:1">
      <c r="A861" s="37" t="s">
        <v>28446</v>
      </c>
    </row>
    <row r="862" spans="1:1">
      <c r="A862" s="37" t="s">
        <v>28447</v>
      </c>
    </row>
    <row r="863" spans="1:1">
      <c r="A863" s="37" t="s">
        <v>28448</v>
      </c>
    </row>
    <row r="864" spans="1:1">
      <c r="A864" s="37" t="s">
        <v>28449</v>
      </c>
    </row>
    <row r="865" spans="1:1">
      <c r="A865" s="37" t="s">
        <v>28450</v>
      </c>
    </row>
    <row r="866" spans="1:1">
      <c r="A866" s="37" t="s">
        <v>28451</v>
      </c>
    </row>
    <row r="867" spans="1:1">
      <c r="A867" s="37" t="s">
        <v>28452</v>
      </c>
    </row>
    <row r="868" spans="1:1">
      <c r="A868" s="37" t="s">
        <v>28453</v>
      </c>
    </row>
    <row r="869" spans="1:1">
      <c r="A869" s="37" t="s">
        <v>28454</v>
      </c>
    </row>
    <row r="870" spans="1:1">
      <c r="A870" s="37" t="s">
        <v>28455</v>
      </c>
    </row>
    <row r="871" spans="1:1">
      <c r="A871" s="37" t="s">
        <v>28456</v>
      </c>
    </row>
    <row r="872" spans="1:1">
      <c r="A872" s="37" t="s">
        <v>28457</v>
      </c>
    </row>
    <row r="873" spans="1:1">
      <c r="A873" s="37" t="s">
        <v>28458</v>
      </c>
    </row>
    <row r="874" spans="1:1">
      <c r="A874" s="37" t="s">
        <v>28459</v>
      </c>
    </row>
    <row r="875" spans="1:1">
      <c r="A875" s="37" t="s">
        <v>28460</v>
      </c>
    </row>
    <row r="876" spans="1:1">
      <c r="A876" s="37" t="s">
        <v>28461</v>
      </c>
    </row>
    <row r="877" spans="1:1">
      <c r="A877" s="37" t="s">
        <v>28462</v>
      </c>
    </row>
    <row r="878" spans="1:1">
      <c r="A878" s="37" t="s">
        <v>28463</v>
      </c>
    </row>
    <row r="879" spans="1:1">
      <c r="A879" s="37" t="s">
        <v>28464</v>
      </c>
    </row>
    <row r="880" spans="1:1">
      <c r="A880" s="37" t="s">
        <v>28465</v>
      </c>
    </row>
    <row r="881" spans="1:4">
      <c r="A881" s="37" t="s">
        <v>28466</v>
      </c>
    </row>
    <row r="882" spans="1:4">
      <c r="A882" s="37" t="s">
        <v>28467</v>
      </c>
    </row>
    <row r="883" spans="1:4">
      <c r="A883" s="37" t="s">
        <v>28468</v>
      </c>
    </row>
    <row r="884" spans="1:4">
      <c r="A884" s="37" t="s">
        <v>28469</v>
      </c>
    </row>
    <row r="885" spans="1:4">
      <c r="A885" s="37" t="s">
        <v>28470</v>
      </c>
    </row>
    <row r="886" spans="1:4">
      <c r="A886" s="37" t="s">
        <v>28471</v>
      </c>
    </row>
    <row r="887" spans="1:4">
      <c r="A887" s="37" t="s">
        <v>28472</v>
      </c>
    </row>
    <row r="888" spans="1:4">
      <c r="A888" s="37" t="s">
        <v>28473</v>
      </c>
    </row>
    <row r="889" spans="1:4">
      <c r="A889" s="37" t="s">
        <v>28474</v>
      </c>
    </row>
    <row r="890" spans="1:4">
      <c r="A890" s="37" t="s">
        <v>28475</v>
      </c>
    </row>
    <row r="891" spans="1:4">
      <c r="A891" s="37" t="s">
        <v>28476</v>
      </c>
    </row>
    <row r="892" spans="1:4">
      <c r="A892" s="37" t="s">
        <v>28477</v>
      </c>
    </row>
    <row r="893" spans="1:4">
      <c r="A893" s="37" t="s">
        <v>28478</v>
      </c>
    </row>
    <row r="894" spans="1:4">
      <c r="A894" s="37" t="s">
        <v>56088</v>
      </c>
    </row>
    <row r="895" spans="1:4">
      <c r="A895" s="37" t="s">
        <v>28479</v>
      </c>
    </row>
    <row r="896" spans="1:4">
      <c r="A896" s="7" t="s">
        <v>1459</v>
      </c>
      <c r="B896" s="7" t="s">
        <v>1429</v>
      </c>
      <c r="D896" s="7" t="s">
        <v>11051</v>
      </c>
    </row>
    <row r="897" spans="1:3">
      <c r="A897" s="37" t="s">
        <v>28480</v>
      </c>
    </row>
    <row r="898" spans="1:3">
      <c r="A898" s="37" t="s">
        <v>28481</v>
      </c>
    </row>
    <row r="899" spans="1:3">
      <c r="A899" s="37" t="s">
        <v>28482</v>
      </c>
    </row>
    <row r="900" spans="1:3">
      <c r="A900" s="37" t="s">
        <v>28483</v>
      </c>
    </row>
    <row r="901" spans="1:3">
      <c r="A901" s="37" t="s">
        <v>56089</v>
      </c>
    </row>
    <row r="902" spans="1:3">
      <c r="A902" s="37" t="s">
        <v>28484</v>
      </c>
    </row>
    <row r="903" spans="1:3">
      <c r="A903" s="37" t="s">
        <v>28485</v>
      </c>
    </row>
    <row r="904" spans="1:3">
      <c r="A904" s="37" t="s">
        <v>28486</v>
      </c>
    </row>
    <row r="905" spans="1:3">
      <c r="A905" s="37" t="s">
        <v>28487</v>
      </c>
    </row>
    <row r="906" spans="1:3">
      <c r="A906" s="37" t="s">
        <v>56090</v>
      </c>
    </row>
    <row r="907" spans="1:3">
      <c r="A907" s="37" t="s">
        <v>28488</v>
      </c>
    </row>
    <row r="908" spans="1:3">
      <c r="A908" s="37" t="s">
        <v>28489</v>
      </c>
    </row>
    <row r="909" spans="1:3">
      <c r="A909" s="37" t="s">
        <v>28490</v>
      </c>
    </row>
    <row r="910" spans="1:3">
      <c r="A910" s="37" t="s">
        <v>28491</v>
      </c>
    </row>
    <row r="911" spans="1:3">
      <c r="A911" s="7" t="s">
        <v>26135</v>
      </c>
      <c r="C911" s="7" t="s">
        <v>49</v>
      </c>
    </row>
    <row r="912" spans="1:3">
      <c r="A912" s="37" t="s">
        <v>28492</v>
      </c>
    </row>
    <row r="913" spans="1:1">
      <c r="A913" s="37" t="s">
        <v>28493</v>
      </c>
    </row>
    <row r="914" spans="1:1">
      <c r="A914" s="37" t="s">
        <v>28494</v>
      </c>
    </row>
    <row r="915" spans="1:1">
      <c r="A915" s="37" t="s">
        <v>28495</v>
      </c>
    </row>
    <row r="916" spans="1:1">
      <c r="A916" s="37" t="s">
        <v>28496</v>
      </c>
    </row>
    <row r="917" spans="1:1">
      <c r="A917" s="37" t="s">
        <v>28497</v>
      </c>
    </row>
    <row r="918" spans="1:1">
      <c r="A918" s="37" t="s">
        <v>28498</v>
      </c>
    </row>
    <row r="919" spans="1:1">
      <c r="A919" s="37" t="s">
        <v>28499</v>
      </c>
    </row>
    <row r="920" spans="1:1">
      <c r="A920" s="37" t="s">
        <v>28500</v>
      </c>
    </row>
    <row r="921" spans="1:1">
      <c r="A921" s="37" t="s">
        <v>28501</v>
      </c>
    </row>
    <row r="922" spans="1:1">
      <c r="A922" s="37" t="s">
        <v>28502</v>
      </c>
    </row>
    <row r="923" spans="1:1">
      <c r="A923" s="37" t="s">
        <v>28503</v>
      </c>
    </row>
    <row r="924" spans="1:1">
      <c r="A924" s="37" t="s">
        <v>28504</v>
      </c>
    </row>
    <row r="925" spans="1:1">
      <c r="A925" s="37" t="s">
        <v>28505</v>
      </c>
    </row>
    <row r="926" spans="1:1">
      <c r="A926" s="37" t="s">
        <v>28506</v>
      </c>
    </row>
    <row r="927" spans="1:1">
      <c r="A927" s="37" t="s">
        <v>28507</v>
      </c>
    </row>
    <row r="928" spans="1:1">
      <c r="A928" s="37" t="s">
        <v>56091</v>
      </c>
    </row>
    <row r="929" spans="1:1">
      <c r="A929" s="37" t="s">
        <v>28508</v>
      </c>
    </row>
    <row r="930" spans="1:1">
      <c r="A930" s="37" t="s">
        <v>28509</v>
      </c>
    </row>
    <row r="931" spans="1:1">
      <c r="A931" s="37" t="s">
        <v>28510</v>
      </c>
    </row>
    <row r="932" spans="1:1">
      <c r="A932" s="37" t="s">
        <v>28511</v>
      </c>
    </row>
    <row r="933" spans="1:1">
      <c r="A933" s="37" t="s">
        <v>28512</v>
      </c>
    </row>
    <row r="934" spans="1:1">
      <c r="A934" s="37" t="s">
        <v>28513</v>
      </c>
    </row>
    <row r="935" spans="1:1">
      <c r="A935" s="37" t="s">
        <v>28514</v>
      </c>
    </row>
    <row r="936" spans="1:1">
      <c r="A936" s="37" t="s">
        <v>28515</v>
      </c>
    </row>
    <row r="937" spans="1:1">
      <c r="A937" s="37" t="s">
        <v>28516</v>
      </c>
    </row>
    <row r="938" spans="1:1">
      <c r="A938" s="37" t="s">
        <v>28517</v>
      </c>
    </row>
    <row r="939" spans="1:1">
      <c r="A939" s="37" t="s">
        <v>28518</v>
      </c>
    </row>
    <row r="940" spans="1:1">
      <c r="A940" s="37" t="s">
        <v>28519</v>
      </c>
    </row>
    <row r="941" spans="1:1">
      <c r="A941" s="37" t="s">
        <v>28520</v>
      </c>
    </row>
    <row r="942" spans="1:1">
      <c r="A942" s="37" t="s">
        <v>28521</v>
      </c>
    </row>
    <row r="943" spans="1:1">
      <c r="A943" s="37" t="s">
        <v>28522</v>
      </c>
    </row>
    <row r="944" spans="1:1">
      <c r="A944" s="37" t="s">
        <v>28523</v>
      </c>
    </row>
    <row r="945" spans="1:1">
      <c r="A945" s="37" t="s">
        <v>28524</v>
      </c>
    </row>
    <row r="946" spans="1:1">
      <c r="A946" s="37" t="s">
        <v>28525</v>
      </c>
    </row>
    <row r="947" spans="1:1">
      <c r="A947" s="37" t="s">
        <v>28526</v>
      </c>
    </row>
    <row r="948" spans="1:1">
      <c r="A948" s="37" t="s">
        <v>28527</v>
      </c>
    </row>
    <row r="949" spans="1:1">
      <c r="A949" s="37" t="s">
        <v>56092</v>
      </c>
    </row>
    <row r="950" spans="1:1">
      <c r="A950" s="37" t="s">
        <v>28528</v>
      </c>
    </row>
    <row r="951" spans="1:1">
      <c r="A951" s="37" t="s">
        <v>28529</v>
      </c>
    </row>
    <row r="952" spans="1:1">
      <c r="A952" s="37" t="s">
        <v>28530</v>
      </c>
    </row>
    <row r="953" spans="1:1">
      <c r="A953" s="37" t="s">
        <v>56093</v>
      </c>
    </row>
    <row r="954" spans="1:1">
      <c r="A954" s="37" t="s">
        <v>28531</v>
      </c>
    </row>
    <row r="955" spans="1:1">
      <c r="A955" s="37" t="s">
        <v>56094</v>
      </c>
    </row>
    <row r="956" spans="1:1">
      <c r="A956" s="37" t="s">
        <v>28532</v>
      </c>
    </row>
    <row r="957" spans="1:1">
      <c r="A957" s="37" t="s">
        <v>28533</v>
      </c>
    </row>
    <row r="958" spans="1:1">
      <c r="A958" s="37" t="s">
        <v>28534</v>
      </c>
    </row>
    <row r="959" spans="1:1">
      <c r="A959" s="37" t="s">
        <v>28535</v>
      </c>
    </row>
    <row r="960" spans="1:1">
      <c r="A960" s="37" t="s">
        <v>28536</v>
      </c>
    </row>
    <row r="961" spans="1:1">
      <c r="A961" s="37" t="s">
        <v>28537</v>
      </c>
    </row>
    <row r="962" spans="1:1">
      <c r="A962" s="37" t="s">
        <v>28538</v>
      </c>
    </row>
    <row r="963" spans="1:1">
      <c r="A963" s="37" t="s">
        <v>28539</v>
      </c>
    </row>
    <row r="964" spans="1:1">
      <c r="A964" s="37" t="s">
        <v>28540</v>
      </c>
    </row>
    <row r="965" spans="1:1">
      <c r="A965" s="37" t="s">
        <v>28541</v>
      </c>
    </row>
    <row r="966" spans="1:1">
      <c r="A966" s="37" t="s">
        <v>28542</v>
      </c>
    </row>
    <row r="967" spans="1:1">
      <c r="A967" s="37" t="s">
        <v>28543</v>
      </c>
    </row>
    <row r="968" spans="1:1">
      <c r="A968" s="37" t="s">
        <v>28544</v>
      </c>
    </row>
    <row r="969" spans="1:1">
      <c r="A969" s="37" t="s">
        <v>28545</v>
      </c>
    </row>
    <row r="970" spans="1:1">
      <c r="A970" s="37" t="s">
        <v>56095</v>
      </c>
    </row>
    <row r="971" spans="1:1">
      <c r="A971" s="37" t="s">
        <v>28546</v>
      </c>
    </row>
    <row r="972" spans="1:1">
      <c r="A972" s="37" t="s">
        <v>28547</v>
      </c>
    </row>
    <row r="973" spans="1:1">
      <c r="A973" s="37" t="s">
        <v>28548</v>
      </c>
    </row>
    <row r="974" spans="1:1">
      <c r="A974" s="37" t="s">
        <v>28549</v>
      </c>
    </row>
    <row r="975" spans="1:1">
      <c r="A975" s="37" t="s">
        <v>28550</v>
      </c>
    </row>
    <row r="976" spans="1:1">
      <c r="A976" s="37" t="s">
        <v>28551</v>
      </c>
    </row>
    <row r="977" spans="1:1">
      <c r="A977" s="37" t="s">
        <v>28552</v>
      </c>
    </row>
    <row r="978" spans="1:1">
      <c r="A978" s="37" t="s">
        <v>28553</v>
      </c>
    </row>
    <row r="979" spans="1:1">
      <c r="A979" s="37" t="s">
        <v>56096</v>
      </c>
    </row>
    <row r="980" spans="1:1">
      <c r="A980" s="37" t="s">
        <v>28554</v>
      </c>
    </row>
    <row r="981" spans="1:1">
      <c r="A981" s="37" t="s">
        <v>28555</v>
      </c>
    </row>
    <row r="982" spans="1:1">
      <c r="A982" s="37" t="s">
        <v>28556</v>
      </c>
    </row>
    <row r="983" spans="1:1">
      <c r="A983" s="37" t="s">
        <v>28557</v>
      </c>
    </row>
    <row r="984" spans="1:1">
      <c r="A984" s="37" t="s">
        <v>28558</v>
      </c>
    </row>
    <row r="985" spans="1:1">
      <c r="A985" s="37" t="s">
        <v>28559</v>
      </c>
    </row>
    <row r="986" spans="1:1">
      <c r="A986" s="37" t="s">
        <v>28560</v>
      </c>
    </row>
    <row r="987" spans="1:1">
      <c r="A987" s="37" t="s">
        <v>28561</v>
      </c>
    </row>
    <row r="988" spans="1:1">
      <c r="A988" s="37" t="s">
        <v>28562</v>
      </c>
    </row>
    <row r="989" spans="1:1">
      <c r="A989" s="37" t="s">
        <v>28563</v>
      </c>
    </row>
    <row r="990" spans="1:1">
      <c r="A990" s="37" t="s">
        <v>28564</v>
      </c>
    </row>
    <row r="991" spans="1:1">
      <c r="A991" s="37" t="s">
        <v>28565</v>
      </c>
    </row>
    <row r="992" spans="1:1">
      <c r="A992" s="37" t="s">
        <v>28566</v>
      </c>
    </row>
    <row r="993" spans="1:5">
      <c r="A993" s="37" t="s">
        <v>28567</v>
      </c>
    </row>
    <row r="994" spans="1:5">
      <c r="A994" s="37" t="s">
        <v>28568</v>
      </c>
    </row>
    <row r="995" spans="1:5">
      <c r="A995" s="37" t="s">
        <v>28569</v>
      </c>
    </row>
    <row r="996" spans="1:5">
      <c r="A996" s="37" t="s">
        <v>28570</v>
      </c>
    </row>
    <row r="997" spans="1:5">
      <c r="A997" s="37" t="s">
        <v>28571</v>
      </c>
    </row>
    <row r="998" spans="1:5">
      <c r="A998" s="7" t="s">
        <v>1461</v>
      </c>
      <c r="B998" s="7" t="s">
        <v>1436</v>
      </c>
      <c r="D998" s="7" t="s">
        <v>11051</v>
      </c>
    </row>
    <row r="999" spans="1:5">
      <c r="A999" s="37" t="s">
        <v>28572</v>
      </c>
    </row>
    <row r="1000" spans="1:5">
      <c r="A1000" s="37" t="s">
        <v>28573</v>
      </c>
    </row>
    <row r="1001" spans="1:5">
      <c r="A1001" s="13" t="s">
        <v>26064</v>
      </c>
      <c r="D1001" s="7" t="s">
        <v>11051</v>
      </c>
      <c r="E1001" s="7" t="s">
        <v>26637</v>
      </c>
    </row>
    <row r="1002" spans="1:5">
      <c r="A1002" s="37" t="s">
        <v>28574</v>
      </c>
    </row>
    <row r="1003" spans="1:5">
      <c r="A1003" s="37" t="s">
        <v>28575</v>
      </c>
    </row>
    <row r="1004" spans="1:5">
      <c r="A1004" s="37" t="s">
        <v>28576</v>
      </c>
    </row>
    <row r="1005" spans="1:5">
      <c r="A1005" s="37" t="s">
        <v>28577</v>
      </c>
    </row>
    <row r="1006" spans="1:5">
      <c r="A1006" s="37" t="s">
        <v>28578</v>
      </c>
    </row>
    <row r="1007" spans="1:5">
      <c r="A1007" s="37" t="s">
        <v>28579</v>
      </c>
    </row>
    <row r="1008" spans="1:5">
      <c r="A1008" s="37" t="s">
        <v>28580</v>
      </c>
    </row>
    <row r="1009" spans="1:3">
      <c r="A1009" s="37" t="s">
        <v>28581</v>
      </c>
    </row>
    <row r="1010" spans="1:3">
      <c r="A1010" s="37" t="s">
        <v>28582</v>
      </c>
    </row>
    <row r="1011" spans="1:3">
      <c r="A1011" s="37" t="s">
        <v>28583</v>
      </c>
    </row>
    <row r="1012" spans="1:3">
      <c r="A1012" s="13" t="s">
        <v>26100</v>
      </c>
      <c r="C1012" s="7" t="s">
        <v>49</v>
      </c>
    </row>
    <row r="1013" spans="1:3">
      <c r="A1013" s="37" t="s">
        <v>28584</v>
      </c>
    </row>
    <row r="1014" spans="1:3">
      <c r="A1014" s="37" t="s">
        <v>28585</v>
      </c>
    </row>
    <row r="1015" spans="1:3">
      <c r="A1015" s="37" t="s">
        <v>28586</v>
      </c>
    </row>
    <row r="1016" spans="1:3">
      <c r="A1016" s="37" t="s">
        <v>28587</v>
      </c>
    </row>
    <row r="1017" spans="1:3">
      <c r="A1017" s="37" t="s">
        <v>28588</v>
      </c>
    </row>
    <row r="1018" spans="1:3">
      <c r="A1018" s="37" t="s">
        <v>56097</v>
      </c>
    </row>
    <row r="1019" spans="1:3">
      <c r="A1019" s="37" t="s">
        <v>28589</v>
      </c>
    </row>
    <row r="1020" spans="1:3">
      <c r="A1020" s="37" t="s">
        <v>28590</v>
      </c>
    </row>
    <row r="1021" spans="1:3">
      <c r="A1021" s="37" t="s">
        <v>28591</v>
      </c>
    </row>
    <row r="1022" spans="1:3">
      <c r="A1022" s="37" t="s">
        <v>28592</v>
      </c>
    </row>
    <row r="1023" spans="1:3">
      <c r="A1023" s="37" t="s">
        <v>28593</v>
      </c>
    </row>
    <row r="1024" spans="1:3">
      <c r="A1024" s="37" t="s">
        <v>28594</v>
      </c>
    </row>
    <row r="1025" spans="1:1">
      <c r="A1025" s="37" t="s">
        <v>28595</v>
      </c>
    </row>
    <row r="1026" spans="1:1">
      <c r="A1026" s="37" t="s">
        <v>28596</v>
      </c>
    </row>
    <row r="1027" spans="1:1">
      <c r="A1027" s="37" t="s">
        <v>28597</v>
      </c>
    </row>
    <row r="1028" spans="1:1">
      <c r="A1028" s="37" t="s">
        <v>28598</v>
      </c>
    </row>
    <row r="1029" spans="1:1">
      <c r="A1029" s="37" t="s">
        <v>28599</v>
      </c>
    </row>
    <row r="1030" spans="1:1">
      <c r="A1030" s="37" t="s">
        <v>28600</v>
      </c>
    </row>
    <row r="1031" spans="1:1">
      <c r="A1031" s="37" t="s">
        <v>28601</v>
      </c>
    </row>
    <row r="1032" spans="1:1">
      <c r="A1032" s="37" t="s">
        <v>56098</v>
      </c>
    </row>
    <row r="1033" spans="1:1">
      <c r="A1033" s="37" t="s">
        <v>28602</v>
      </c>
    </row>
    <row r="1034" spans="1:1">
      <c r="A1034" s="37" t="s">
        <v>28603</v>
      </c>
    </row>
    <row r="1035" spans="1:1">
      <c r="A1035" s="37" t="s">
        <v>28604</v>
      </c>
    </row>
    <row r="1036" spans="1:1">
      <c r="A1036" s="37" t="s">
        <v>28605</v>
      </c>
    </row>
    <row r="1037" spans="1:1">
      <c r="A1037" s="37" t="s">
        <v>28606</v>
      </c>
    </row>
    <row r="1038" spans="1:1">
      <c r="A1038" s="37" t="s">
        <v>28607</v>
      </c>
    </row>
    <row r="1039" spans="1:1">
      <c r="A1039" s="37" t="s">
        <v>56099</v>
      </c>
    </row>
    <row r="1040" spans="1:1">
      <c r="A1040" s="37" t="s">
        <v>28608</v>
      </c>
    </row>
    <row r="1041" spans="1:3">
      <c r="A1041" s="37" t="s">
        <v>28609</v>
      </c>
    </row>
    <row r="1042" spans="1:3">
      <c r="A1042" s="37" t="s">
        <v>28610</v>
      </c>
    </row>
    <row r="1043" spans="1:3">
      <c r="A1043" s="37" t="s">
        <v>28611</v>
      </c>
    </row>
    <row r="1044" spans="1:3">
      <c r="A1044" s="37" t="s">
        <v>28612</v>
      </c>
    </row>
    <row r="1045" spans="1:3">
      <c r="A1045" s="37" t="s">
        <v>28613</v>
      </c>
    </row>
    <row r="1046" spans="1:3">
      <c r="A1046" s="37" t="s">
        <v>28614</v>
      </c>
    </row>
    <row r="1047" spans="1:3">
      <c r="A1047" s="37" t="s">
        <v>28615</v>
      </c>
    </row>
    <row r="1048" spans="1:3">
      <c r="A1048" s="37" t="s">
        <v>28616</v>
      </c>
    </row>
    <row r="1049" spans="1:3">
      <c r="A1049" s="37" t="s">
        <v>28617</v>
      </c>
    </row>
    <row r="1050" spans="1:3">
      <c r="A1050" s="37" t="s">
        <v>28618</v>
      </c>
    </row>
    <row r="1051" spans="1:3">
      <c r="A1051" s="37" t="s">
        <v>28619</v>
      </c>
    </row>
    <row r="1052" spans="1:3">
      <c r="A1052" s="37" t="s">
        <v>28620</v>
      </c>
    </row>
    <row r="1053" spans="1:3">
      <c r="A1053" s="13" t="s">
        <v>26607</v>
      </c>
      <c r="C1053" s="7" t="s">
        <v>92</v>
      </c>
    </row>
    <row r="1054" spans="1:3">
      <c r="A1054" s="37" t="s">
        <v>28621</v>
      </c>
    </row>
    <row r="1055" spans="1:3">
      <c r="A1055" s="37" t="s">
        <v>56100</v>
      </c>
    </row>
    <row r="1056" spans="1:3">
      <c r="A1056" s="7" t="s">
        <v>26110</v>
      </c>
      <c r="C1056" s="7" t="s">
        <v>129</v>
      </c>
    </row>
    <row r="1057" spans="1:1">
      <c r="A1057" s="37" t="s">
        <v>28622</v>
      </c>
    </row>
    <row r="1058" spans="1:1">
      <c r="A1058" s="37" t="s">
        <v>28623</v>
      </c>
    </row>
    <row r="1059" spans="1:1">
      <c r="A1059" s="37" t="s">
        <v>28624</v>
      </c>
    </row>
    <row r="1060" spans="1:1">
      <c r="A1060" s="37" t="s">
        <v>56101</v>
      </c>
    </row>
    <row r="1061" spans="1:1">
      <c r="A1061" s="37" t="s">
        <v>28625</v>
      </c>
    </row>
    <row r="1062" spans="1:1">
      <c r="A1062" s="37" t="s">
        <v>28626</v>
      </c>
    </row>
    <row r="1063" spans="1:1">
      <c r="A1063" s="37" t="s">
        <v>28627</v>
      </c>
    </row>
    <row r="1064" spans="1:1">
      <c r="A1064" s="37" t="s">
        <v>28628</v>
      </c>
    </row>
    <row r="1065" spans="1:1">
      <c r="A1065" s="37" t="s">
        <v>28629</v>
      </c>
    </row>
    <row r="1066" spans="1:1">
      <c r="A1066" s="37" t="s">
        <v>28630</v>
      </c>
    </row>
    <row r="1067" spans="1:1">
      <c r="A1067" s="37" t="s">
        <v>56102</v>
      </c>
    </row>
    <row r="1068" spans="1:1">
      <c r="A1068" s="37" t="s">
        <v>56103</v>
      </c>
    </row>
    <row r="1069" spans="1:1">
      <c r="A1069" s="37" t="s">
        <v>28631</v>
      </c>
    </row>
    <row r="1070" spans="1:1">
      <c r="A1070" s="37" t="s">
        <v>28632</v>
      </c>
    </row>
    <row r="1071" spans="1:1">
      <c r="A1071" s="37" t="s">
        <v>56104</v>
      </c>
    </row>
    <row r="1072" spans="1:1">
      <c r="A1072" s="37" t="s">
        <v>28633</v>
      </c>
    </row>
    <row r="1073" spans="1:1">
      <c r="A1073" s="37" t="s">
        <v>28634</v>
      </c>
    </row>
    <row r="1074" spans="1:1">
      <c r="A1074" s="37" t="s">
        <v>56105</v>
      </c>
    </row>
    <row r="1075" spans="1:1">
      <c r="A1075" s="37" t="s">
        <v>28635</v>
      </c>
    </row>
    <row r="1076" spans="1:1">
      <c r="A1076" s="37" t="s">
        <v>56106</v>
      </c>
    </row>
    <row r="1077" spans="1:1">
      <c r="A1077" s="37" t="s">
        <v>28636</v>
      </c>
    </row>
    <row r="1078" spans="1:1">
      <c r="A1078" s="37" t="s">
        <v>28637</v>
      </c>
    </row>
    <row r="1079" spans="1:1">
      <c r="A1079" s="37" t="s">
        <v>28638</v>
      </c>
    </row>
    <row r="1080" spans="1:1">
      <c r="A1080" s="37" t="s">
        <v>56107</v>
      </c>
    </row>
    <row r="1081" spans="1:1">
      <c r="A1081" s="37" t="s">
        <v>28639</v>
      </c>
    </row>
    <row r="1082" spans="1:1">
      <c r="A1082" s="37" t="s">
        <v>28640</v>
      </c>
    </row>
    <row r="1083" spans="1:1">
      <c r="A1083" s="37" t="s">
        <v>56108</v>
      </c>
    </row>
    <row r="1084" spans="1:1">
      <c r="A1084" s="37" t="s">
        <v>56109</v>
      </c>
    </row>
    <row r="1085" spans="1:1">
      <c r="A1085" s="37" t="s">
        <v>28641</v>
      </c>
    </row>
    <row r="1086" spans="1:1">
      <c r="A1086" s="37" t="s">
        <v>28642</v>
      </c>
    </row>
    <row r="1087" spans="1:1">
      <c r="A1087" s="37" t="s">
        <v>28643</v>
      </c>
    </row>
    <row r="1088" spans="1:1">
      <c r="A1088" s="37" t="s">
        <v>28644</v>
      </c>
    </row>
    <row r="1089" spans="1:1">
      <c r="A1089" s="37" t="s">
        <v>28645</v>
      </c>
    </row>
    <row r="1090" spans="1:1">
      <c r="A1090" s="37" t="s">
        <v>28646</v>
      </c>
    </row>
    <row r="1091" spans="1:1">
      <c r="A1091" s="37" t="s">
        <v>56110</v>
      </c>
    </row>
    <row r="1092" spans="1:1">
      <c r="A1092" s="37" t="s">
        <v>28647</v>
      </c>
    </row>
    <row r="1093" spans="1:1">
      <c r="A1093" s="37" t="s">
        <v>56111</v>
      </c>
    </row>
    <row r="1094" spans="1:1">
      <c r="A1094" s="37" t="s">
        <v>28648</v>
      </c>
    </row>
    <row r="1095" spans="1:1">
      <c r="A1095" s="37" t="s">
        <v>28649</v>
      </c>
    </row>
    <row r="1096" spans="1:1">
      <c r="A1096" s="37" t="s">
        <v>28650</v>
      </c>
    </row>
    <row r="1097" spans="1:1">
      <c r="A1097" s="37" t="s">
        <v>28651</v>
      </c>
    </row>
    <row r="1098" spans="1:1">
      <c r="A1098" s="37" t="s">
        <v>28652</v>
      </c>
    </row>
    <row r="1099" spans="1:1">
      <c r="A1099" s="37" t="s">
        <v>28653</v>
      </c>
    </row>
    <row r="1100" spans="1:1">
      <c r="A1100" s="37" t="s">
        <v>28654</v>
      </c>
    </row>
    <row r="1101" spans="1:1">
      <c r="A1101" s="37" t="s">
        <v>28655</v>
      </c>
    </row>
    <row r="1102" spans="1:1">
      <c r="A1102" s="37" t="s">
        <v>28656</v>
      </c>
    </row>
    <row r="1103" spans="1:1">
      <c r="A1103" s="7" t="s">
        <v>26598</v>
      </c>
    </row>
    <row r="1104" spans="1:1">
      <c r="A1104" s="37" t="s">
        <v>28657</v>
      </c>
    </row>
    <row r="1105" spans="1:3">
      <c r="A1105" s="37" t="s">
        <v>28658</v>
      </c>
    </row>
    <row r="1106" spans="1:3">
      <c r="A1106" s="37" t="s">
        <v>28659</v>
      </c>
    </row>
    <row r="1107" spans="1:3">
      <c r="A1107" s="37" t="s">
        <v>28660</v>
      </c>
    </row>
    <row r="1108" spans="1:3">
      <c r="A1108" s="37" t="s">
        <v>28661</v>
      </c>
    </row>
    <row r="1109" spans="1:3">
      <c r="A1109" s="37" t="s">
        <v>28662</v>
      </c>
    </row>
    <row r="1110" spans="1:3">
      <c r="A1110" s="37" t="s">
        <v>28663</v>
      </c>
    </row>
    <row r="1111" spans="1:3">
      <c r="A1111" s="7" t="s">
        <v>26190</v>
      </c>
      <c r="C1111" s="7" t="s">
        <v>458</v>
      </c>
    </row>
    <row r="1112" spans="1:3">
      <c r="A1112" s="37" t="s">
        <v>28664</v>
      </c>
    </row>
    <row r="1113" spans="1:3">
      <c r="A1113" s="37" t="s">
        <v>28665</v>
      </c>
    </row>
    <row r="1114" spans="1:3">
      <c r="A1114" s="37" t="s">
        <v>56112</v>
      </c>
    </row>
    <row r="1115" spans="1:3">
      <c r="A1115" s="37" t="s">
        <v>28666</v>
      </c>
    </row>
    <row r="1116" spans="1:3">
      <c r="A1116" s="37" t="s">
        <v>28667</v>
      </c>
    </row>
    <row r="1117" spans="1:3">
      <c r="A1117" s="37" t="s">
        <v>28668</v>
      </c>
    </row>
    <row r="1118" spans="1:3">
      <c r="A1118" s="37" t="s">
        <v>28669</v>
      </c>
    </row>
    <row r="1119" spans="1:3">
      <c r="A1119" s="37" t="s">
        <v>28670</v>
      </c>
    </row>
    <row r="1120" spans="1:3">
      <c r="A1120" s="37" t="s">
        <v>28671</v>
      </c>
    </row>
    <row r="1121" spans="1:1">
      <c r="A1121" s="37" t="s">
        <v>28672</v>
      </c>
    </row>
    <row r="1122" spans="1:1">
      <c r="A1122" s="37" t="s">
        <v>28673</v>
      </c>
    </row>
    <row r="1123" spans="1:1">
      <c r="A1123" s="37" t="s">
        <v>28674</v>
      </c>
    </row>
    <row r="1124" spans="1:1">
      <c r="A1124" s="37" t="s">
        <v>56113</v>
      </c>
    </row>
    <row r="1125" spans="1:1">
      <c r="A1125" s="37" t="s">
        <v>28675</v>
      </c>
    </row>
    <row r="1126" spans="1:1">
      <c r="A1126" s="37" t="s">
        <v>28676</v>
      </c>
    </row>
    <row r="1127" spans="1:1">
      <c r="A1127" s="37" t="s">
        <v>28677</v>
      </c>
    </row>
    <row r="1128" spans="1:1">
      <c r="A1128" s="37" t="s">
        <v>28678</v>
      </c>
    </row>
    <row r="1129" spans="1:1">
      <c r="A1129" s="37" t="s">
        <v>28679</v>
      </c>
    </row>
    <row r="1130" spans="1:1">
      <c r="A1130" s="37" t="s">
        <v>28680</v>
      </c>
    </row>
    <row r="1131" spans="1:1">
      <c r="A1131" s="37" t="s">
        <v>28681</v>
      </c>
    </row>
    <row r="1132" spans="1:1">
      <c r="A1132" s="37" t="s">
        <v>28682</v>
      </c>
    </row>
    <row r="1133" spans="1:1">
      <c r="A1133" s="37" t="s">
        <v>28683</v>
      </c>
    </row>
    <row r="1134" spans="1:1">
      <c r="A1134" s="37" t="s">
        <v>28684</v>
      </c>
    </row>
    <row r="1135" spans="1:1">
      <c r="A1135" s="37" t="s">
        <v>28685</v>
      </c>
    </row>
    <row r="1136" spans="1:1">
      <c r="A1136" s="37" t="s">
        <v>28686</v>
      </c>
    </row>
    <row r="1137" spans="1:1">
      <c r="A1137" s="37" t="s">
        <v>28687</v>
      </c>
    </row>
    <row r="1138" spans="1:1">
      <c r="A1138" s="37" t="s">
        <v>56114</v>
      </c>
    </row>
    <row r="1139" spans="1:1">
      <c r="A1139" s="37" t="s">
        <v>9661</v>
      </c>
    </row>
    <row r="1140" spans="1:1">
      <c r="A1140" s="37" t="s">
        <v>28688</v>
      </c>
    </row>
    <row r="1141" spans="1:1">
      <c r="A1141" s="37" t="s">
        <v>28689</v>
      </c>
    </row>
    <row r="1142" spans="1:1">
      <c r="A1142" s="37" t="s">
        <v>28690</v>
      </c>
    </row>
    <row r="1143" spans="1:1">
      <c r="A1143" s="37" t="s">
        <v>28691</v>
      </c>
    </row>
    <row r="1144" spans="1:1">
      <c r="A1144" s="37" t="s">
        <v>28692</v>
      </c>
    </row>
    <row r="1145" spans="1:1">
      <c r="A1145" s="37" t="s">
        <v>28693</v>
      </c>
    </row>
    <row r="1146" spans="1:1">
      <c r="A1146" s="37" t="s">
        <v>28694</v>
      </c>
    </row>
    <row r="1147" spans="1:1">
      <c r="A1147" s="37" t="s">
        <v>28695</v>
      </c>
    </row>
    <row r="1148" spans="1:1">
      <c r="A1148" s="37" t="s">
        <v>28696</v>
      </c>
    </row>
    <row r="1149" spans="1:1">
      <c r="A1149" s="37" t="s">
        <v>28697</v>
      </c>
    </row>
    <row r="1150" spans="1:1">
      <c r="A1150" s="37" t="s">
        <v>28698</v>
      </c>
    </row>
    <row r="1151" spans="1:1">
      <c r="A1151" s="37" t="s">
        <v>28699</v>
      </c>
    </row>
    <row r="1152" spans="1:1">
      <c r="A1152" s="37" t="s">
        <v>28700</v>
      </c>
    </row>
    <row r="1153" spans="1:1">
      <c r="A1153" s="37" t="s">
        <v>28701</v>
      </c>
    </row>
    <row r="1154" spans="1:1">
      <c r="A1154" s="37" t="s">
        <v>28702</v>
      </c>
    </row>
    <row r="1155" spans="1:1">
      <c r="A1155" s="37" t="s">
        <v>28703</v>
      </c>
    </row>
    <row r="1156" spans="1:1">
      <c r="A1156" s="37" t="s">
        <v>28704</v>
      </c>
    </row>
    <row r="1157" spans="1:1">
      <c r="A1157" s="37" t="s">
        <v>28705</v>
      </c>
    </row>
    <row r="1158" spans="1:1">
      <c r="A1158" s="37" t="s">
        <v>28706</v>
      </c>
    </row>
    <row r="1159" spans="1:1">
      <c r="A1159" s="37" t="s">
        <v>28707</v>
      </c>
    </row>
    <row r="1160" spans="1:1">
      <c r="A1160" s="37" t="s">
        <v>28708</v>
      </c>
    </row>
    <row r="1161" spans="1:1">
      <c r="A1161" s="37" t="s">
        <v>28709</v>
      </c>
    </row>
    <row r="1162" spans="1:1">
      <c r="A1162" s="37" t="s">
        <v>28710</v>
      </c>
    </row>
    <row r="1163" spans="1:1">
      <c r="A1163" s="37" t="s">
        <v>28711</v>
      </c>
    </row>
    <row r="1164" spans="1:1">
      <c r="A1164" s="37" t="s">
        <v>28712</v>
      </c>
    </row>
    <row r="1165" spans="1:1">
      <c r="A1165" s="37" t="s">
        <v>28713</v>
      </c>
    </row>
    <row r="1166" spans="1:1">
      <c r="A1166" s="37" t="s">
        <v>28714</v>
      </c>
    </row>
    <row r="1167" spans="1:1">
      <c r="A1167" s="37" t="s">
        <v>28715</v>
      </c>
    </row>
    <row r="1168" spans="1:1">
      <c r="A1168" s="37" t="s">
        <v>28716</v>
      </c>
    </row>
    <row r="1169" spans="1:3">
      <c r="A1169" s="37" t="s">
        <v>28717</v>
      </c>
    </row>
    <row r="1170" spans="1:3">
      <c r="A1170" s="37" t="s">
        <v>28718</v>
      </c>
    </row>
    <row r="1171" spans="1:3">
      <c r="A1171" s="37" t="s">
        <v>28719</v>
      </c>
    </row>
    <row r="1172" spans="1:3">
      <c r="A1172" s="37" t="s">
        <v>28720</v>
      </c>
    </row>
    <row r="1173" spans="1:3">
      <c r="A1173" s="37" t="s">
        <v>28721</v>
      </c>
    </row>
    <row r="1174" spans="1:3">
      <c r="A1174" s="37" t="s">
        <v>28722</v>
      </c>
    </row>
    <row r="1175" spans="1:3">
      <c r="A1175" s="37" t="s">
        <v>28723</v>
      </c>
    </row>
    <row r="1176" spans="1:3">
      <c r="A1176" s="37" t="s">
        <v>28724</v>
      </c>
    </row>
    <row r="1177" spans="1:3">
      <c r="A1177" s="37" t="s">
        <v>28725</v>
      </c>
    </row>
    <row r="1178" spans="1:3">
      <c r="A1178" s="37" t="s">
        <v>28726</v>
      </c>
    </row>
    <row r="1179" spans="1:3">
      <c r="A1179" s="7" t="s">
        <v>26177</v>
      </c>
      <c r="C1179" s="7" t="s">
        <v>111</v>
      </c>
    </row>
    <row r="1180" spans="1:3">
      <c r="A1180" s="7" t="s">
        <v>26137</v>
      </c>
      <c r="C1180" s="7" t="s">
        <v>49</v>
      </c>
    </row>
    <row r="1181" spans="1:3">
      <c r="A1181" s="37" t="s">
        <v>28727</v>
      </c>
    </row>
    <row r="1182" spans="1:3">
      <c r="A1182" s="37" t="s">
        <v>28728</v>
      </c>
    </row>
    <row r="1183" spans="1:3">
      <c r="A1183" s="37" t="s">
        <v>28729</v>
      </c>
    </row>
    <row r="1184" spans="1:3">
      <c r="A1184" s="37" t="s">
        <v>28730</v>
      </c>
    </row>
    <row r="1185" spans="1:1">
      <c r="A1185" s="37" t="s">
        <v>28731</v>
      </c>
    </row>
    <row r="1186" spans="1:1">
      <c r="A1186" s="37" t="s">
        <v>28732</v>
      </c>
    </row>
    <row r="1187" spans="1:1">
      <c r="A1187" s="37" t="s">
        <v>28733</v>
      </c>
    </row>
    <row r="1188" spans="1:1">
      <c r="A1188" s="37" t="s">
        <v>28734</v>
      </c>
    </row>
    <row r="1189" spans="1:1">
      <c r="A1189" s="37" t="s">
        <v>28735</v>
      </c>
    </row>
    <row r="1190" spans="1:1">
      <c r="A1190" s="37" t="s">
        <v>28736</v>
      </c>
    </row>
    <row r="1191" spans="1:1">
      <c r="A1191" s="37" t="s">
        <v>28737</v>
      </c>
    </row>
    <row r="1192" spans="1:1">
      <c r="A1192" s="37" t="s">
        <v>56115</v>
      </c>
    </row>
    <row r="1193" spans="1:1">
      <c r="A1193" s="37" t="s">
        <v>28738</v>
      </c>
    </row>
    <row r="1194" spans="1:1">
      <c r="A1194" s="37" t="s">
        <v>28739</v>
      </c>
    </row>
    <row r="1195" spans="1:1">
      <c r="A1195" s="37" t="s">
        <v>28740</v>
      </c>
    </row>
    <row r="1196" spans="1:1">
      <c r="A1196" s="37" t="s">
        <v>28741</v>
      </c>
    </row>
    <row r="1197" spans="1:1">
      <c r="A1197" s="37" t="s">
        <v>28742</v>
      </c>
    </row>
    <row r="1198" spans="1:1">
      <c r="A1198" s="37" t="s">
        <v>28743</v>
      </c>
    </row>
    <row r="1199" spans="1:1">
      <c r="A1199" s="37" t="s">
        <v>56116</v>
      </c>
    </row>
    <row r="1200" spans="1:1">
      <c r="A1200" s="37" t="s">
        <v>28744</v>
      </c>
    </row>
    <row r="1201" spans="1:1">
      <c r="A1201" s="37" t="s">
        <v>28745</v>
      </c>
    </row>
    <row r="1202" spans="1:1">
      <c r="A1202" s="37" t="s">
        <v>28746</v>
      </c>
    </row>
    <row r="1203" spans="1:1">
      <c r="A1203" s="37" t="s">
        <v>28747</v>
      </c>
    </row>
    <row r="1204" spans="1:1">
      <c r="A1204" s="37" t="s">
        <v>56117</v>
      </c>
    </row>
    <row r="1205" spans="1:1">
      <c r="A1205" s="37" t="s">
        <v>28748</v>
      </c>
    </row>
    <row r="1206" spans="1:1">
      <c r="A1206" s="37" t="s">
        <v>28749</v>
      </c>
    </row>
    <row r="1207" spans="1:1">
      <c r="A1207" s="37" t="s">
        <v>28750</v>
      </c>
    </row>
    <row r="1208" spans="1:1">
      <c r="A1208" s="37" t="s">
        <v>28751</v>
      </c>
    </row>
    <row r="1209" spans="1:1">
      <c r="A1209" s="37" t="s">
        <v>56118</v>
      </c>
    </row>
    <row r="1210" spans="1:1">
      <c r="A1210" s="37" t="s">
        <v>28752</v>
      </c>
    </row>
    <row r="1211" spans="1:1">
      <c r="A1211" s="37" t="s">
        <v>28753</v>
      </c>
    </row>
    <row r="1212" spans="1:1">
      <c r="A1212" s="37" t="s">
        <v>56119</v>
      </c>
    </row>
    <row r="1213" spans="1:1">
      <c r="A1213" s="37" t="s">
        <v>28754</v>
      </c>
    </row>
    <row r="1214" spans="1:1">
      <c r="A1214" s="37" t="s">
        <v>28755</v>
      </c>
    </row>
    <row r="1215" spans="1:1">
      <c r="A1215" s="37" t="s">
        <v>28756</v>
      </c>
    </row>
    <row r="1216" spans="1:1">
      <c r="A1216" s="37" t="s">
        <v>56120</v>
      </c>
    </row>
    <row r="1217" spans="1:1">
      <c r="A1217" s="37" t="s">
        <v>28757</v>
      </c>
    </row>
    <row r="1218" spans="1:1">
      <c r="A1218" s="37" t="s">
        <v>28758</v>
      </c>
    </row>
    <row r="1219" spans="1:1">
      <c r="A1219" s="37" t="s">
        <v>28759</v>
      </c>
    </row>
    <row r="1220" spans="1:1">
      <c r="A1220" s="37" t="s">
        <v>28760</v>
      </c>
    </row>
    <row r="1221" spans="1:1">
      <c r="A1221" s="37" t="s">
        <v>28761</v>
      </c>
    </row>
    <row r="1222" spans="1:1">
      <c r="A1222" s="37" t="s">
        <v>28762</v>
      </c>
    </row>
    <row r="1223" spans="1:1">
      <c r="A1223" s="37" t="s">
        <v>28763</v>
      </c>
    </row>
    <row r="1224" spans="1:1">
      <c r="A1224" s="37" t="s">
        <v>28764</v>
      </c>
    </row>
    <row r="1225" spans="1:1">
      <c r="A1225" s="37" t="s">
        <v>28765</v>
      </c>
    </row>
    <row r="1226" spans="1:1">
      <c r="A1226" s="37" t="s">
        <v>28766</v>
      </c>
    </row>
    <row r="1227" spans="1:1">
      <c r="A1227" s="37" t="s">
        <v>56121</v>
      </c>
    </row>
    <row r="1228" spans="1:1">
      <c r="A1228" s="37" t="s">
        <v>28767</v>
      </c>
    </row>
    <row r="1229" spans="1:1">
      <c r="A1229" s="37" t="s">
        <v>56122</v>
      </c>
    </row>
    <row r="1230" spans="1:1">
      <c r="A1230" s="37" t="s">
        <v>28768</v>
      </c>
    </row>
    <row r="1231" spans="1:1">
      <c r="A1231" s="37" t="s">
        <v>28769</v>
      </c>
    </row>
    <row r="1232" spans="1:1">
      <c r="A1232" s="37" t="s">
        <v>56123</v>
      </c>
    </row>
    <row r="1233" spans="1:1">
      <c r="A1233" s="37" t="s">
        <v>28770</v>
      </c>
    </row>
    <row r="1234" spans="1:1">
      <c r="A1234" s="37" t="s">
        <v>28771</v>
      </c>
    </row>
    <row r="1235" spans="1:1">
      <c r="A1235" s="37" t="s">
        <v>56124</v>
      </c>
    </row>
    <row r="1236" spans="1:1">
      <c r="A1236" s="37" t="s">
        <v>56125</v>
      </c>
    </row>
    <row r="1237" spans="1:1">
      <c r="A1237" s="37" t="s">
        <v>28772</v>
      </c>
    </row>
    <row r="1238" spans="1:1">
      <c r="A1238" s="37" t="s">
        <v>28773</v>
      </c>
    </row>
    <row r="1239" spans="1:1">
      <c r="A1239" s="37" t="s">
        <v>28774</v>
      </c>
    </row>
    <row r="1240" spans="1:1">
      <c r="A1240" s="37" t="s">
        <v>28775</v>
      </c>
    </row>
    <row r="1241" spans="1:1">
      <c r="A1241" s="37" t="s">
        <v>28776</v>
      </c>
    </row>
    <row r="1242" spans="1:1">
      <c r="A1242" s="37" t="s">
        <v>28777</v>
      </c>
    </row>
    <row r="1243" spans="1:1">
      <c r="A1243" s="37" t="s">
        <v>28778</v>
      </c>
    </row>
    <row r="1244" spans="1:1">
      <c r="A1244" s="37" t="s">
        <v>28779</v>
      </c>
    </row>
    <row r="1245" spans="1:1">
      <c r="A1245" s="37" t="s">
        <v>28780</v>
      </c>
    </row>
    <row r="1246" spans="1:1">
      <c r="A1246" s="37" t="s">
        <v>28781</v>
      </c>
    </row>
    <row r="1247" spans="1:1">
      <c r="A1247" s="37" t="s">
        <v>28782</v>
      </c>
    </row>
    <row r="1248" spans="1:1">
      <c r="A1248" s="37" t="s">
        <v>28783</v>
      </c>
    </row>
    <row r="1249" spans="1:1">
      <c r="A1249" s="37" t="s">
        <v>28784</v>
      </c>
    </row>
    <row r="1250" spans="1:1">
      <c r="A1250" s="37" t="s">
        <v>56126</v>
      </c>
    </row>
    <row r="1251" spans="1:1">
      <c r="A1251" s="37" t="s">
        <v>56127</v>
      </c>
    </row>
    <row r="1252" spans="1:1">
      <c r="A1252" s="37" t="s">
        <v>28785</v>
      </c>
    </row>
    <row r="1253" spans="1:1">
      <c r="A1253" s="37" t="s">
        <v>56128</v>
      </c>
    </row>
    <row r="1254" spans="1:1">
      <c r="A1254" s="37" t="s">
        <v>56129</v>
      </c>
    </row>
    <row r="1255" spans="1:1">
      <c r="A1255" s="37" t="s">
        <v>28786</v>
      </c>
    </row>
    <row r="1256" spans="1:1">
      <c r="A1256" s="37" t="s">
        <v>28787</v>
      </c>
    </row>
    <row r="1257" spans="1:1">
      <c r="A1257" s="37" t="s">
        <v>28788</v>
      </c>
    </row>
    <row r="1258" spans="1:1">
      <c r="A1258" s="37" t="s">
        <v>28789</v>
      </c>
    </row>
    <row r="1259" spans="1:1">
      <c r="A1259" s="37" t="s">
        <v>28790</v>
      </c>
    </row>
    <row r="1260" spans="1:1">
      <c r="A1260" s="37" t="s">
        <v>28791</v>
      </c>
    </row>
    <row r="1261" spans="1:1">
      <c r="A1261" s="37" t="s">
        <v>28792</v>
      </c>
    </row>
    <row r="1262" spans="1:1">
      <c r="A1262" s="37" t="s">
        <v>28793</v>
      </c>
    </row>
    <row r="1263" spans="1:1">
      <c r="A1263" s="37" t="s">
        <v>28794</v>
      </c>
    </row>
    <row r="1264" spans="1:1">
      <c r="A1264" s="37" t="s">
        <v>56130</v>
      </c>
    </row>
    <row r="1265" spans="1:4">
      <c r="A1265" s="37" t="s">
        <v>28795</v>
      </c>
    </row>
    <row r="1266" spans="1:4">
      <c r="A1266" s="37" t="s">
        <v>28796</v>
      </c>
    </row>
    <row r="1267" spans="1:4">
      <c r="A1267" s="37" t="s">
        <v>28797</v>
      </c>
    </row>
    <row r="1268" spans="1:4">
      <c r="A1268" s="37" t="s">
        <v>28798</v>
      </c>
    </row>
    <row r="1269" spans="1:4">
      <c r="A1269" s="7" t="s">
        <v>1467</v>
      </c>
      <c r="D1269" s="7" t="s">
        <v>11051</v>
      </c>
    </row>
    <row r="1270" spans="1:4">
      <c r="A1270" s="37" t="s">
        <v>28799</v>
      </c>
    </row>
    <row r="1271" spans="1:4">
      <c r="A1271" s="37" t="s">
        <v>28800</v>
      </c>
    </row>
    <row r="1272" spans="1:4">
      <c r="A1272" s="37" t="s">
        <v>28801</v>
      </c>
    </row>
    <row r="1273" spans="1:4">
      <c r="A1273" s="37" t="s">
        <v>28802</v>
      </c>
    </row>
    <row r="1274" spans="1:4">
      <c r="A1274" s="37" t="s">
        <v>28803</v>
      </c>
    </row>
    <row r="1275" spans="1:4">
      <c r="A1275" s="37" t="s">
        <v>28804</v>
      </c>
    </row>
    <row r="1276" spans="1:4">
      <c r="A1276" s="37" t="s">
        <v>28805</v>
      </c>
    </row>
    <row r="1277" spans="1:4">
      <c r="A1277" s="37" t="s">
        <v>28806</v>
      </c>
    </row>
    <row r="1278" spans="1:4">
      <c r="A1278" s="37" t="s">
        <v>28807</v>
      </c>
    </row>
    <row r="1279" spans="1:4">
      <c r="A1279" s="37" t="s">
        <v>28808</v>
      </c>
    </row>
    <row r="1280" spans="1:4">
      <c r="A1280" s="37" t="s">
        <v>28809</v>
      </c>
    </row>
    <row r="1281" spans="1:4">
      <c r="A1281" s="37" t="s">
        <v>28810</v>
      </c>
    </row>
    <row r="1282" spans="1:4">
      <c r="A1282" s="38" t="s">
        <v>1431</v>
      </c>
      <c r="B1282" s="7" t="s">
        <v>1429</v>
      </c>
      <c r="D1282" s="7" t="s">
        <v>805</v>
      </c>
    </row>
    <row r="1283" spans="1:4">
      <c r="A1283" s="37" t="s">
        <v>28811</v>
      </c>
    </row>
    <row r="1284" spans="1:4">
      <c r="A1284" s="37" t="s">
        <v>28812</v>
      </c>
    </row>
    <row r="1285" spans="1:4">
      <c r="A1285" s="37" t="s">
        <v>28813</v>
      </c>
    </row>
    <row r="1286" spans="1:4">
      <c r="A1286" s="37" t="s">
        <v>28814</v>
      </c>
    </row>
    <row r="1287" spans="1:4">
      <c r="A1287" s="37" t="s">
        <v>28815</v>
      </c>
    </row>
    <row r="1288" spans="1:4">
      <c r="A1288" s="37" t="s">
        <v>28816</v>
      </c>
    </row>
    <row r="1289" spans="1:4">
      <c r="A1289" s="37" t="s">
        <v>28817</v>
      </c>
    </row>
    <row r="1290" spans="1:4">
      <c r="A1290" s="7" t="s">
        <v>26193</v>
      </c>
      <c r="C1290" s="7" t="s">
        <v>458</v>
      </c>
    </row>
    <row r="1291" spans="1:4">
      <c r="A1291" s="37" t="s">
        <v>28818</v>
      </c>
    </row>
    <row r="1292" spans="1:4">
      <c r="A1292" s="37" t="s">
        <v>28819</v>
      </c>
    </row>
    <row r="1293" spans="1:4">
      <c r="A1293" s="37" t="s">
        <v>28820</v>
      </c>
    </row>
    <row r="1294" spans="1:4">
      <c r="A1294" s="37" t="s">
        <v>28821</v>
      </c>
    </row>
    <row r="1295" spans="1:4">
      <c r="A1295" s="37" t="s">
        <v>28822</v>
      </c>
    </row>
    <row r="1296" spans="1:4">
      <c r="A1296" s="37" t="s">
        <v>28823</v>
      </c>
    </row>
    <row r="1297" spans="1:1">
      <c r="A1297" s="37" t="s">
        <v>28824</v>
      </c>
    </row>
    <row r="1298" spans="1:1">
      <c r="A1298" s="37" t="s">
        <v>28825</v>
      </c>
    </row>
    <row r="1299" spans="1:1">
      <c r="A1299" s="37" t="s">
        <v>28826</v>
      </c>
    </row>
    <row r="1300" spans="1:1">
      <c r="A1300" s="37" t="s">
        <v>28827</v>
      </c>
    </row>
    <row r="1301" spans="1:1">
      <c r="A1301" s="37" t="s">
        <v>28828</v>
      </c>
    </row>
    <row r="1302" spans="1:1">
      <c r="A1302" s="37" t="s">
        <v>28829</v>
      </c>
    </row>
    <row r="1303" spans="1:1">
      <c r="A1303" s="37" t="s">
        <v>28830</v>
      </c>
    </row>
    <row r="1304" spans="1:1">
      <c r="A1304" s="37" t="s">
        <v>28831</v>
      </c>
    </row>
    <row r="1305" spans="1:1">
      <c r="A1305" s="37" t="s">
        <v>28832</v>
      </c>
    </row>
    <row r="1306" spans="1:1">
      <c r="A1306" s="37" t="s">
        <v>56131</v>
      </c>
    </row>
    <row r="1307" spans="1:1">
      <c r="A1307" s="37" t="s">
        <v>28833</v>
      </c>
    </row>
    <row r="1308" spans="1:1">
      <c r="A1308" s="37" t="s">
        <v>28834</v>
      </c>
    </row>
    <row r="1309" spans="1:1">
      <c r="A1309" s="37" t="s">
        <v>28835</v>
      </c>
    </row>
    <row r="1310" spans="1:1">
      <c r="A1310" s="37" t="s">
        <v>28836</v>
      </c>
    </row>
    <row r="1311" spans="1:1">
      <c r="A1311" s="37" t="s">
        <v>28837</v>
      </c>
    </row>
    <row r="1312" spans="1:1">
      <c r="A1312" s="37" t="s">
        <v>28838</v>
      </c>
    </row>
    <row r="1313" spans="1:1">
      <c r="A1313" s="37" t="s">
        <v>28839</v>
      </c>
    </row>
    <row r="1314" spans="1:1">
      <c r="A1314" s="37" t="s">
        <v>28840</v>
      </c>
    </row>
    <row r="1315" spans="1:1">
      <c r="A1315" s="37" t="s">
        <v>28841</v>
      </c>
    </row>
    <row r="1316" spans="1:1">
      <c r="A1316" s="37" t="s">
        <v>28842</v>
      </c>
    </row>
    <row r="1317" spans="1:1">
      <c r="A1317" s="37" t="s">
        <v>28843</v>
      </c>
    </row>
    <row r="1318" spans="1:1">
      <c r="A1318" s="37" t="s">
        <v>28844</v>
      </c>
    </row>
    <row r="1319" spans="1:1">
      <c r="A1319" s="37" t="s">
        <v>28845</v>
      </c>
    </row>
    <row r="1320" spans="1:1">
      <c r="A1320" s="37" t="s">
        <v>28846</v>
      </c>
    </row>
    <row r="1321" spans="1:1">
      <c r="A1321" s="37" t="s">
        <v>28847</v>
      </c>
    </row>
    <row r="1322" spans="1:1">
      <c r="A1322" s="37" t="s">
        <v>28848</v>
      </c>
    </row>
    <row r="1323" spans="1:1">
      <c r="A1323" s="37" t="s">
        <v>28849</v>
      </c>
    </row>
    <row r="1324" spans="1:1">
      <c r="A1324" s="37" t="s">
        <v>28850</v>
      </c>
    </row>
    <row r="1325" spans="1:1">
      <c r="A1325" s="37" t="s">
        <v>28851</v>
      </c>
    </row>
    <row r="1326" spans="1:1">
      <c r="A1326" s="37" t="s">
        <v>28852</v>
      </c>
    </row>
    <row r="1327" spans="1:1">
      <c r="A1327" s="37" t="s">
        <v>28853</v>
      </c>
    </row>
    <row r="1328" spans="1:1">
      <c r="A1328" s="37" t="s">
        <v>28854</v>
      </c>
    </row>
    <row r="1329" spans="1:5">
      <c r="A1329" s="37" t="s">
        <v>28855</v>
      </c>
    </row>
    <row r="1330" spans="1:5">
      <c r="A1330" s="37" t="s">
        <v>28856</v>
      </c>
    </row>
    <row r="1331" spans="1:5">
      <c r="A1331" s="37" t="s">
        <v>56132</v>
      </c>
    </row>
    <row r="1332" spans="1:5">
      <c r="A1332" s="37" t="s">
        <v>28857</v>
      </c>
    </row>
    <row r="1333" spans="1:5">
      <c r="A1333" s="37" t="s">
        <v>56133</v>
      </c>
    </row>
    <row r="1334" spans="1:5">
      <c r="A1334" s="37" t="s">
        <v>28858</v>
      </c>
    </row>
    <row r="1335" spans="1:5">
      <c r="A1335" s="37" t="s">
        <v>28859</v>
      </c>
    </row>
    <row r="1336" spans="1:5">
      <c r="A1336" s="37" t="s">
        <v>28860</v>
      </c>
    </row>
    <row r="1337" spans="1:5">
      <c r="A1337" s="37" t="s">
        <v>28861</v>
      </c>
    </row>
    <row r="1338" spans="1:5">
      <c r="A1338" s="37" t="s">
        <v>28862</v>
      </c>
    </row>
    <row r="1339" spans="1:5">
      <c r="A1339" s="37" t="s">
        <v>28863</v>
      </c>
    </row>
    <row r="1340" spans="1:5">
      <c r="A1340" s="37" t="s">
        <v>28864</v>
      </c>
    </row>
    <row r="1341" spans="1:5">
      <c r="A1341" s="7" t="s">
        <v>1454</v>
      </c>
      <c r="D1341" s="7" t="s">
        <v>11051</v>
      </c>
    </row>
    <row r="1342" spans="1:5">
      <c r="A1342" s="7" t="s">
        <v>1479</v>
      </c>
      <c r="D1342" s="7" t="s">
        <v>805</v>
      </c>
      <c r="E1342" s="7" t="s">
        <v>26629</v>
      </c>
    </row>
    <row r="1343" spans="1:5">
      <c r="A1343" s="37" t="s">
        <v>28866</v>
      </c>
    </row>
    <row r="1344" spans="1:5">
      <c r="A1344" s="37" t="s">
        <v>28867</v>
      </c>
    </row>
    <row r="1345" spans="1:1">
      <c r="A1345" s="37" t="s">
        <v>28868</v>
      </c>
    </row>
    <row r="1346" spans="1:1">
      <c r="A1346" s="37" t="s">
        <v>56134</v>
      </c>
    </row>
    <row r="1347" spans="1:1">
      <c r="A1347" s="37" t="s">
        <v>28869</v>
      </c>
    </row>
    <row r="1348" spans="1:1">
      <c r="A1348" s="37" t="s">
        <v>28870</v>
      </c>
    </row>
    <row r="1349" spans="1:1">
      <c r="A1349" s="37" t="s">
        <v>28871</v>
      </c>
    </row>
    <row r="1350" spans="1:1">
      <c r="A1350" s="37" t="s">
        <v>28872</v>
      </c>
    </row>
    <row r="1351" spans="1:1">
      <c r="A1351" s="37" t="s">
        <v>28873</v>
      </c>
    </row>
    <row r="1352" spans="1:1">
      <c r="A1352" s="37" t="s">
        <v>28874</v>
      </c>
    </row>
    <row r="1353" spans="1:1">
      <c r="A1353" s="37" t="s">
        <v>28875</v>
      </c>
    </row>
    <row r="1354" spans="1:1">
      <c r="A1354" s="37" t="s">
        <v>28876</v>
      </c>
    </row>
    <row r="1355" spans="1:1">
      <c r="A1355" s="37" t="s">
        <v>28877</v>
      </c>
    </row>
    <row r="1356" spans="1:1">
      <c r="A1356" s="37" t="s">
        <v>28878</v>
      </c>
    </row>
    <row r="1357" spans="1:1">
      <c r="A1357" s="37" t="s">
        <v>28879</v>
      </c>
    </row>
    <row r="1358" spans="1:1">
      <c r="A1358" s="37" t="s">
        <v>28880</v>
      </c>
    </row>
    <row r="1359" spans="1:1">
      <c r="A1359" s="37" t="s">
        <v>28881</v>
      </c>
    </row>
    <row r="1360" spans="1:1">
      <c r="A1360" s="37" t="s">
        <v>28882</v>
      </c>
    </row>
    <row r="1361" spans="1:3">
      <c r="A1361" s="37" t="s">
        <v>28883</v>
      </c>
    </row>
    <row r="1362" spans="1:3">
      <c r="A1362" s="37" t="s">
        <v>28884</v>
      </c>
    </row>
    <row r="1363" spans="1:3">
      <c r="A1363" s="37" t="s">
        <v>28885</v>
      </c>
    </row>
    <row r="1364" spans="1:3">
      <c r="A1364" s="37" t="s">
        <v>28886</v>
      </c>
    </row>
    <row r="1365" spans="1:3">
      <c r="A1365" s="37" t="s">
        <v>28887</v>
      </c>
    </row>
    <row r="1366" spans="1:3">
      <c r="A1366" s="37" t="s">
        <v>28888</v>
      </c>
    </row>
    <row r="1367" spans="1:3">
      <c r="A1367" s="37" t="s">
        <v>28889</v>
      </c>
    </row>
    <row r="1368" spans="1:3">
      <c r="A1368" s="7" t="s">
        <v>26136</v>
      </c>
      <c r="C1368" s="7" t="s">
        <v>49</v>
      </c>
    </row>
    <row r="1369" spans="1:3">
      <c r="A1369" s="37" t="s">
        <v>28890</v>
      </c>
    </row>
    <row r="1370" spans="1:3">
      <c r="A1370" s="37" t="s">
        <v>28891</v>
      </c>
    </row>
    <row r="1371" spans="1:3">
      <c r="A1371" s="37" t="s">
        <v>56135</v>
      </c>
    </row>
    <row r="1372" spans="1:3">
      <c r="A1372" s="37" t="s">
        <v>28892</v>
      </c>
    </row>
    <row r="1373" spans="1:3">
      <c r="A1373" s="37" t="s">
        <v>28893</v>
      </c>
    </row>
    <row r="1374" spans="1:3">
      <c r="A1374" s="37" t="s">
        <v>28894</v>
      </c>
    </row>
    <row r="1375" spans="1:3">
      <c r="A1375" s="37" t="s">
        <v>56136</v>
      </c>
    </row>
    <row r="1376" spans="1:3">
      <c r="A1376" s="37" t="s">
        <v>28895</v>
      </c>
    </row>
    <row r="1377" spans="1:1">
      <c r="A1377" s="37" t="s">
        <v>28896</v>
      </c>
    </row>
    <row r="1378" spans="1:1">
      <c r="A1378" s="37" t="s">
        <v>8399</v>
      </c>
    </row>
    <row r="1379" spans="1:1">
      <c r="A1379" s="37" t="s">
        <v>28897</v>
      </c>
    </row>
    <row r="1380" spans="1:1">
      <c r="A1380" s="37" t="s">
        <v>28898</v>
      </c>
    </row>
    <row r="1381" spans="1:1">
      <c r="A1381" s="37" t="s">
        <v>56137</v>
      </c>
    </row>
    <row r="1382" spans="1:1">
      <c r="A1382" s="37" t="s">
        <v>28899</v>
      </c>
    </row>
    <row r="1383" spans="1:1">
      <c r="A1383" s="37" t="s">
        <v>28900</v>
      </c>
    </row>
    <row r="1384" spans="1:1">
      <c r="A1384" s="37" t="s">
        <v>28901</v>
      </c>
    </row>
    <row r="1385" spans="1:1">
      <c r="A1385" s="37" t="s">
        <v>56138</v>
      </c>
    </row>
    <row r="1386" spans="1:1">
      <c r="A1386" s="37" t="s">
        <v>28902</v>
      </c>
    </row>
    <row r="1387" spans="1:1">
      <c r="A1387" s="37" t="s">
        <v>28903</v>
      </c>
    </row>
    <row r="1388" spans="1:1">
      <c r="A1388" s="37" t="s">
        <v>28904</v>
      </c>
    </row>
    <row r="1389" spans="1:1">
      <c r="A1389" s="37" t="s">
        <v>28905</v>
      </c>
    </row>
    <row r="1390" spans="1:1">
      <c r="A1390" s="37" t="s">
        <v>28906</v>
      </c>
    </row>
    <row r="1391" spans="1:1">
      <c r="A1391" s="37" t="s">
        <v>28907</v>
      </c>
    </row>
    <row r="1392" spans="1:1">
      <c r="A1392" s="37" t="s">
        <v>28908</v>
      </c>
    </row>
    <row r="1393" spans="1:4">
      <c r="A1393" s="37" t="s">
        <v>28909</v>
      </c>
    </row>
    <row r="1394" spans="1:4">
      <c r="A1394" s="7" t="s">
        <v>26133</v>
      </c>
      <c r="C1394" s="7" t="s">
        <v>49</v>
      </c>
    </row>
    <row r="1395" spans="1:4">
      <c r="A1395" s="37" t="s">
        <v>28910</v>
      </c>
    </row>
    <row r="1396" spans="1:4">
      <c r="A1396" s="37" t="s">
        <v>28911</v>
      </c>
    </row>
    <row r="1397" spans="1:4">
      <c r="A1397" s="37" t="s">
        <v>28912</v>
      </c>
    </row>
    <row r="1398" spans="1:4">
      <c r="A1398" s="37" t="s">
        <v>28913</v>
      </c>
    </row>
    <row r="1399" spans="1:4">
      <c r="A1399" s="37" t="s">
        <v>28914</v>
      </c>
    </row>
    <row r="1400" spans="1:4">
      <c r="A1400" s="37" t="s">
        <v>28915</v>
      </c>
    </row>
    <row r="1401" spans="1:4">
      <c r="A1401" s="37" t="s">
        <v>28916</v>
      </c>
    </row>
    <row r="1402" spans="1:4">
      <c r="A1402" s="37" t="s">
        <v>28917</v>
      </c>
    </row>
    <row r="1403" spans="1:4">
      <c r="A1403" s="37" t="s">
        <v>28918</v>
      </c>
    </row>
    <row r="1404" spans="1:4">
      <c r="A1404" s="37" t="s">
        <v>28919</v>
      </c>
    </row>
    <row r="1405" spans="1:4">
      <c r="A1405" s="7" t="s">
        <v>1427</v>
      </c>
      <c r="B1405" s="7" t="s">
        <v>1429</v>
      </c>
      <c r="D1405" s="7" t="s">
        <v>11051</v>
      </c>
    </row>
    <row r="1406" spans="1:4">
      <c r="A1406" s="37" t="s">
        <v>28920</v>
      </c>
    </row>
    <row r="1407" spans="1:4">
      <c r="A1407" s="37" t="s">
        <v>28921</v>
      </c>
    </row>
    <row r="1408" spans="1:4">
      <c r="A1408" s="37" t="s">
        <v>28922</v>
      </c>
    </row>
    <row r="1409" spans="1:4">
      <c r="A1409" s="37" t="s">
        <v>28923</v>
      </c>
    </row>
    <row r="1410" spans="1:4">
      <c r="A1410" s="37" t="s">
        <v>28924</v>
      </c>
    </row>
    <row r="1411" spans="1:4">
      <c r="A1411" s="37" t="s">
        <v>28925</v>
      </c>
    </row>
    <row r="1412" spans="1:4">
      <c r="A1412" s="37" t="s">
        <v>28926</v>
      </c>
    </row>
    <row r="1413" spans="1:4">
      <c r="A1413" s="37" t="s">
        <v>28927</v>
      </c>
    </row>
    <row r="1414" spans="1:4">
      <c r="A1414" s="37" t="s">
        <v>28928</v>
      </c>
    </row>
    <row r="1415" spans="1:4">
      <c r="A1415" s="37" t="s">
        <v>28929</v>
      </c>
    </row>
    <row r="1416" spans="1:4">
      <c r="A1416" s="7" t="s">
        <v>1470</v>
      </c>
      <c r="B1416" s="7" t="s">
        <v>1436</v>
      </c>
      <c r="D1416" s="7" t="s">
        <v>11051</v>
      </c>
    </row>
    <row r="1417" spans="1:4">
      <c r="A1417" s="37" t="s">
        <v>28930</v>
      </c>
    </row>
    <row r="1418" spans="1:4">
      <c r="A1418" s="37" t="s">
        <v>56139</v>
      </c>
    </row>
    <row r="1419" spans="1:4">
      <c r="A1419" s="37" t="s">
        <v>28931</v>
      </c>
    </row>
    <row r="1420" spans="1:4">
      <c r="A1420" s="37" t="s">
        <v>56140</v>
      </c>
    </row>
    <row r="1421" spans="1:4">
      <c r="A1421" s="37" t="s">
        <v>28932</v>
      </c>
    </row>
    <row r="1422" spans="1:4">
      <c r="A1422" s="37" t="s">
        <v>28933</v>
      </c>
    </row>
    <row r="1423" spans="1:4">
      <c r="A1423" s="37" t="s">
        <v>28934</v>
      </c>
    </row>
    <row r="1424" spans="1:4">
      <c r="A1424" s="37" t="s">
        <v>28935</v>
      </c>
    </row>
    <row r="1425" spans="1:4">
      <c r="A1425" s="37" t="s">
        <v>28936</v>
      </c>
    </row>
    <row r="1426" spans="1:4">
      <c r="A1426" s="37" t="s">
        <v>28937</v>
      </c>
    </row>
    <row r="1427" spans="1:4">
      <c r="A1427" s="37" t="s">
        <v>28938</v>
      </c>
    </row>
    <row r="1428" spans="1:4">
      <c r="A1428" s="37" t="s">
        <v>28939</v>
      </c>
    </row>
    <row r="1429" spans="1:4">
      <c r="A1429" s="37" t="s">
        <v>56141</v>
      </c>
    </row>
    <row r="1430" spans="1:4">
      <c r="A1430" s="37" t="s">
        <v>28940</v>
      </c>
    </row>
    <row r="1431" spans="1:4">
      <c r="A1431" s="37" t="s">
        <v>28941</v>
      </c>
    </row>
    <row r="1432" spans="1:4">
      <c r="A1432" s="37" t="s">
        <v>56142</v>
      </c>
    </row>
    <row r="1433" spans="1:4">
      <c r="A1433" s="37" t="s">
        <v>28942</v>
      </c>
    </row>
    <row r="1434" spans="1:4">
      <c r="A1434" s="37" t="s">
        <v>28943</v>
      </c>
    </row>
    <row r="1435" spans="1:4">
      <c r="A1435" s="37" t="s">
        <v>28944</v>
      </c>
    </row>
    <row r="1436" spans="1:4">
      <c r="A1436" s="37" t="s">
        <v>28945</v>
      </c>
    </row>
    <row r="1437" spans="1:4">
      <c r="A1437" s="13" t="s">
        <v>26627</v>
      </c>
      <c r="B1437" s="7" t="s">
        <v>1436</v>
      </c>
      <c r="D1437" s="7" t="s">
        <v>11051</v>
      </c>
    </row>
    <row r="1438" spans="1:4">
      <c r="A1438" s="37" t="s">
        <v>28946</v>
      </c>
    </row>
    <row r="1439" spans="1:4">
      <c r="A1439" s="37" t="s">
        <v>56143</v>
      </c>
    </row>
    <row r="1440" spans="1:4">
      <c r="A1440" s="37" t="s">
        <v>28947</v>
      </c>
    </row>
    <row r="1441" spans="1:1">
      <c r="A1441" s="37" t="s">
        <v>56144</v>
      </c>
    </row>
    <row r="1442" spans="1:1">
      <c r="A1442" s="37" t="s">
        <v>28948</v>
      </c>
    </row>
    <row r="1443" spans="1:1">
      <c r="A1443" s="37" t="s">
        <v>28949</v>
      </c>
    </row>
    <row r="1444" spans="1:1">
      <c r="A1444" s="37" t="s">
        <v>28950</v>
      </c>
    </row>
    <row r="1445" spans="1:1">
      <c r="A1445" s="37" t="s">
        <v>28951</v>
      </c>
    </row>
    <row r="1446" spans="1:1">
      <c r="A1446" s="37" t="s">
        <v>28952</v>
      </c>
    </row>
    <row r="1447" spans="1:1">
      <c r="A1447" s="37" t="s">
        <v>28953</v>
      </c>
    </row>
    <row r="1448" spans="1:1">
      <c r="A1448" s="37" t="s">
        <v>28954</v>
      </c>
    </row>
    <row r="1449" spans="1:1">
      <c r="A1449" s="37" t="s">
        <v>28955</v>
      </c>
    </row>
    <row r="1450" spans="1:1">
      <c r="A1450" s="37" t="s">
        <v>56145</v>
      </c>
    </row>
    <row r="1451" spans="1:1">
      <c r="A1451" s="37" t="s">
        <v>28956</v>
      </c>
    </row>
    <row r="1452" spans="1:1">
      <c r="A1452" s="37" t="s">
        <v>56146</v>
      </c>
    </row>
    <row r="1453" spans="1:1">
      <c r="A1453" s="37" t="s">
        <v>28957</v>
      </c>
    </row>
    <row r="1454" spans="1:1">
      <c r="A1454" s="37" t="s">
        <v>56147</v>
      </c>
    </row>
    <row r="1455" spans="1:1">
      <c r="A1455" s="37" t="s">
        <v>56148</v>
      </c>
    </row>
    <row r="1456" spans="1:1">
      <c r="A1456" s="37" t="s">
        <v>28958</v>
      </c>
    </row>
    <row r="1457" spans="1:3">
      <c r="A1457" s="37" t="s">
        <v>28959</v>
      </c>
    </row>
    <row r="1458" spans="1:3">
      <c r="A1458" s="37" t="s">
        <v>28960</v>
      </c>
    </row>
    <row r="1459" spans="1:3">
      <c r="A1459" s="7" t="s">
        <v>26086</v>
      </c>
      <c r="C1459" s="7" t="s">
        <v>477</v>
      </c>
    </row>
    <row r="1460" spans="1:3">
      <c r="A1460" s="37" t="s">
        <v>56149</v>
      </c>
    </row>
    <row r="1461" spans="1:3">
      <c r="A1461" s="37" t="s">
        <v>56150</v>
      </c>
    </row>
    <row r="1462" spans="1:3">
      <c r="A1462" s="37" t="s">
        <v>56151</v>
      </c>
    </row>
    <row r="1463" spans="1:3">
      <c r="A1463" s="37" t="s">
        <v>28961</v>
      </c>
    </row>
    <row r="1464" spans="1:3">
      <c r="A1464" s="37" t="s">
        <v>28962</v>
      </c>
    </row>
    <row r="1465" spans="1:3">
      <c r="A1465" s="37" t="s">
        <v>28963</v>
      </c>
    </row>
    <row r="1466" spans="1:3">
      <c r="A1466" s="37" t="s">
        <v>28964</v>
      </c>
    </row>
    <row r="1467" spans="1:3">
      <c r="A1467" s="37" t="s">
        <v>28965</v>
      </c>
    </row>
    <row r="1468" spans="1:3">
      <c r="A1468" s="37" t="s">
        <v>28966</v>
      </c>
    </row>
    <row r="1469" spans="1:3">
      <c r="A1469" s="37" t="s">
        <v>28967</v>
      </c>
    </row>
    <row r="1470" spans="1:3">
      <c r="A1470" s="37" t="s">
        <v>28968</v>
      </c>
    </row>
    <row r="1471" spans="1:3">
      <c r="A1471" s="37" t="s">
        <v>28969</v>
      </c>
    </row>
    <row r="1472" spans="1:3">
      <c r="A1472" s="37" t="s">
        <v>28970</v>
      </c>
    </row>
    <row r="1473" spans="1:1">
      <c r="A1473" s="37" t="s">
        <v>28971</v>
      </c>
    </row>
    <row r="1474" spans="1:1">
      <c r="A1474" s="37" t="s">
        <v>28972</v>
      </c>
    </row>
    <row r="1475" spans="1:1">
      <c r="A1475" s="37" t="s">
        <v>28973</v>
      </c>
    </row>
    <row r="1476" spans="1:1">
      <c r="A1476" s="37" t="s">
        <v>28974</v>
      </c>
    </row>
    <row r="1477" spans="1:1">
      <c r="A1477" s="37" t="s">
        <v>28975</v>
      </c>
    </row>
    <row r="1478" spans="1:1">
      <c r="A1478" s="37" t="s">
        <v>28976</v>
      </c>
    </row>
    <row r="1479" spans="1:1">
      <c r="A1479" s="37" t="s">
        <v>28977</v>
      </c>
    </row>
    <row r="1480" spans="1:1">
      <c r="A1480" s="37" t="s">
        <v>28978</v>
      </c>
    </row>
    <row r="1481" spans="1:1">
      <c r="A1481" s="37" t="s">
        <v>28979</v>
      </c>
    </row>
    <row r="1482" spans="1:1">
      <c r="A1482" s="37" t="s">
        <v>28980</v>
      </c>
    </row>
    <row r="1483" spans="1:1">
      <c r="A1483" s="37" t="s">
        <v>28981</v>
      </c>
    </row>
    <row r="1484" spans="1:1">
      <c r="A1484" s="37" t="s">
        <v>28982</v>
      </c>
    </row>
    <row r="1485" spans="1:1">
      <c r="A1485" s="37" t="s">
        <v>28983</v>
      </c>
    </row>
    <row r="1486" spans="1:1">
      <c r="A1486" s="37" t="s">
        <v>28984</v>
      </c>
    </row>
    <row r="1487" spans="1:1">
      <c r="A1487" s="37" t="s">
        <v>28985</v>
      </c>
    </row>
    <row r="1488" spans="1:1">
      <c r="A1488" s="37" t="s">
        <v>28986</v>
      </c>
    </row>
    <row r="1489" spans="1:3">
      <c r="A1489" s="37" t="s">
        <v>28987</v>
      </c>
    </row>
    <row r="1490" spans="1:3">
      <c r="A1490" s="37" t="s">
        <v>28988</v>
      </c>
    </row>
    <row r="1491" spans="1:3">
      <c r="A1491" s="37" t="s">
        <v>28989</v>
      </c>
    </row>
    <row r="1492" spans="1:3">
      <c r="A1492" s="37" t="s">
        <v>28990</v>
      </c>
    </row>
    <row r="1493" spans="1:3">
      <c r="A1493" s="37" t="s">
        <v>56152</v>
      </c>
    </row>
    <row r="1494" spans="1:3">
      <c r="A1494" s="37" t="s">
        <v>56153</v>
      </c>
    </row>
    <row r="1495" spans="1:3">
      <c r="A1495" s="37" t="s">
        <v>28991</v>
      </c>
    </row>
    <row r="1496" spans="1:3">
      <c r="A1496" s="37" t="s">
        <v>56154</v>
      </c>
    </row>
    <row r="1497" spans="1:3">
      <c r="A1497" s="7" t="s">
        <v>26117</v>
      </c>
      <c r="C1497" s="7" t="s">
        <v>129</v>
      </c>
    </row>
    <row r="1498" spans="1:3">
      <c r="A1498" s="37" t="s">
        <v>28992</v>
      </c>
    </row>
    <row r="1499" spans="1:3">
      <c r="A1499" s="37" t="s">
        <v>28993</v>
      </c>
    </row>
    <row r="1500" spans="1:3">
      <c r="A1500" s="37" t="s">
        <v>28994</v>
      </c>
    </row>
    <row r="1501" spans="1:3">
      <c r="A1501" s="37" t="s">
        <v>28995</v>
      </c>
    </row>
    <row r="1502" spans="1:3">
      <c r="A1502" s="37" t="s">
        <v>28996</v>
      </c>
    </row>
    <row r="1503" spans="1:3">
      <c r="A1503" s="37" t="s">
        <v>28997</v>
      </c>
    </row>
    <row r="1504" spans="1:3">
      <c r="A1504" s="37" t="s">
        <v>28998</v>
      </c>
    </row>
    <row r="1505" spans="1:1">
      <c r="A1505" s="37" t="s">
        <v>28999</v>
      </c>
    </row>
    <row r="1506" spans="1:1">
      <c r="A1506" s="37" t="s">
        <v>29000</v>
      </c>
    </row>
    <row r="1507" spans="1:1">
      <c r="A1507" s="37" t="s">
        <v>29001</v>
      </c>
    </row>
    <row r="1508" spans="1:1">
      <c r="A1508" s="37" t="s">
        <v>29002</v>
      </c>
    </row>
    <row r="1509" spans="1:1">
      <c r="A1509" s="37" t="s">
        <v>29003</v>
      </c>
    </row>
    <row r="1510" spans="1:1">
      <c r="A1510" s="37" t="s">
        <v>29004</v>
      </c>
    </row>
    <row r="1511" spans="1:1">
      <c r="A1511" s="37" t="s">
        <v>29005</v>
      </c>
    </row>
    <row r="1512" spans="1:1">
      <c r="A1512" s="37" t="s">
        <v>29006</v>
      </c>
    </row>
    <row r="1513" spans="1:1">
      <c r="A1513" s="37" t="s">
        <v>29007</v>
      </c>
    </row>
    <row r="1514" spans="1:1">
      <c r="A1514" s="37" t="s">
        <v>29008</v>
      </c>
    </row>
    <row r="1515" spans="1:1">
      <c r="A1515" s="37" t="s">
        <v>29009</v>
      </c>
    </row>
    <row r="1516" spans="1:1">
      <c r="A1516" s="37" t="s">
        <v>29010</v>
      </c>
    </row>
    <row r="1517" spans="1:1">
      <c r="A1517" s="37" t="s">
        <v>29011</v>
      </c>
    </row>
    <row r="1518" spans="1:1">
      <c r="A1518" s="37" t="s">
        <v>29012</v>
      </c>
    </row>
    <row r="1519" spans="1:1">
      <c r="A1519" s="37" t="s">
        <v>29013</v>
      </c>
    </row>
    <row r="1520" spans="1:1">
      <c r="A1520" s="37" t="s">
        <v>29014</v>
      </c>
    </row>
    <row r="1521" spans="1:3">
      <c r="A1521" s="37" t="s">
        <v>29015</v>
      </c>
    </row>
    <row r="1522" spans="1:3">
      <c r="A1522" s="37" t="s">
        <v>29016</v>
      </c>
    </row>
    <row r="1523" spans="1:3">
      <c r="A1523" s="37" t="s">
        <v>56155</v>
      </c>
    </row>
    <row r="1524" spans="1:3">
      <c r="A1524" s="37" t="s">
        <v>29017</v>
      </c>
    </row>
    <row r="1525" spans="1:3">
      <c r="A1525" s="37" t="s">
        <v>29018</v>
      </c>
    </row>
    <row r="1526" spans="1:3">
      <c r="A1526" s="37" t="s">
        <v>29019</v>
      </c>
    </row>
    <row r="1527" spans="1:3">
      <c r="A1527" s="37" t="s">
        <v>29020</v>
      </c>
    </row>
    <row r="1528" spans="1:3">
      <c r="A1528" s="37" t="s">
        <v>56156</v>
      </c>
    </row>
    <row r="1529" spans="1:3">
      <c r="A1529" s="37" t="s">
        <v>29021</v>
      </c>
    </row>
    <row r="1530" spans="1:3">
      <c r="A1530" s="37" t="s">
        <v>29022</v>
      </c>
    </row>
    <row r="1531" spans="1:3">
      <c r="A1531" s="37" t="s">
        <v>29023</v>
      </c>
    </row>
    <row r="1532" spans="1:3">
      <c r="A1532" s="37" t="s">
        <v>29024</v>
      </c>
    </row>
    <row r="1533" spans="1:3">
      <c r="A1533" s="7" t="s">
        <v>26179</v>
      </c>
      <c r="C1533" s="7" t="s">
        <v>36</v>
      </c>
    </row>
    <row r="1534" spans="1:3">
      <c r="A1534" s="37" t="s">
        <v>29025</v>
      </c>
    </row>
    <row r="1535" spans="1:3">
      <c r="A1535" s="37" t="s">
        <v>29026</v>
      </c>
    </row>
    <row r="1536" spans="1:3">
      <c r="A1536" s="37" t="s">
        <v>56157</v>
      </c>
    </row>
    <row r="1537" spans="1:3">
      <c r="A1537" s="37" t="s">
        <v>29027</v>
      </c>
    </row>
    <row r="1538" spans="1:3">
      <c r="A1538" s="37" t="s">
        <v>29028</v>
      </c>
    </row>
    <row r="1539" spans="1:3">
      <c r="A1539" s="37" t="s">
        <v>29029</v>
      </c>
    </row>
    <row r="1540" spans="1:3">
      <c r="A1540" s="37" t="s">
        <v>29030</v>
      </c>
    </row>
    <row r="1541" spans="1:3">
      <c r="A1541" s="37" t="s">
        <v>29031</v>
      </c>
    </row>
    <row r="1542" spans="1:3">
      <c r="A1542" s="7" t="s">
        <v>26085</v>
      </c>
      <c r="C1542" s="7" t="s">
        <v>477</v>
      </c>
    </row>
    <row r="1543" spans="1:3">
      <c r="A1543" s="37" t="s">
        <v>29032</v>
      </c>
    </row>
    <row r="1544" spans="1:3">
      <c r="A1544" s="37" t="s">
        <v>29033</v>
      </c>
    </row>
    <row r="1545" spans="1:3">
      <c r="A1545" s="37" t="s">
        <v>29034</v>
      </c>
    </row>
    <row r="1546" spans="1:3">
      <c r="A1546" s="37" t="s">
        <v>29035</v>
      </c>
    </row>
    <row r="1547" spans="1:3">
      <c r="A1547" s="37" t="s">
        <v>56158</v>
      </c>
    </row>
    <row r="1548" spans="1:3">
      <c r="A1548" s="37" t="s">
        <v>29036</v>
      </c>
    </row>
    <row r="1549" spans="1:3">
      <c r="A1549" s="37" t="s">
        <v>29037</v>
      </c>
    </row>
    <row r="1550" spans="1:3">
      <c r="A1550" s="7" t="s">
        <v>26160</v>
      </c>
      <c r="C1550" s="7" t="s">
        <v>60</v>
      </c>
    </row>
    <row r="1551" spans="1:3">
      <c r="A1551" s="37" t="s">
        <v>29038</v>
      </c>
    </row>
    <row r="1552" spans="1:3">
      <c r="A1552" s="37" t="s">
        <v>29039</v>
      </c>
    </row>
    <row r="1553" spans="1:3">
      <c r="A1553" s="37" t="s">
        <v>29040</v>
      </c>
    </row>
    <row r="1554" spans="1:3">
      <c r="A1554" s="37" t="s">
        <v>29041</v>
      </c>
    </row>
    <row r="1555" spans="1:3">
      <c r="A1555" s="37" t="s">
        <v>29042</v>
      </c>
    </row>
    <row r="1556" spans="1:3">
      <c r="A1556" s="37" t="s">
        <v>29043</v>
      </c>
    </row>
    <row r="1557" spans="1:3">
      <c r="A1557" s="37" t="s">
        <v>29044</v>
      </c>
    </row>
    <row r="1558" spans="1:3">
      <c r="A1558" s="37" t="s">
        <v>29045</v>
      </c>
    </row>
    <row r="1559" spans="1:3">
      <c r="A1559" s="37" t="s">
        <v>29046</v>
      </c>
    </row>
    <row r="1560" spans="1:3">
      <c r="A1560" s="37" t="s">
        <v>29047</v>
      </c>
    </row>
    <row r="1561" spans="1:3">
      <c r="A1561" s="7" t="s">
        <v>26097</v>
      </c>
      <c r="C1561" s="7" t="s">
        <v>28</v>
      </c>
    </row>
    <row r="1562" spans="1:3">
      <c r="A1562" s="37" t="s">
        <v>29048</v>
      </c>
    </row>
    <row r="1563" spans="1:3">
      <c r="A1563" s="37" t="s">
        <v>56159</v>
      </c>
    </row>
    <row r="1564" spans="1:3">
      <c r="A1564" s="37" t="s">
        <v>29049</v>
      </c>
    </row>
    <row r="1565" spans="1:3">
      <c r="A1565" s="37" t="s">
        <v>29050</v>
      </c>
    </row>
    <row r="1566" spans="1:3">
      <c r="A1566" s="37" t="s">
        <v>56160</v>
      </c>
    </row>
    <row r="1567" spans="1:3">
      <c r="A1567" s="37" t="s">
        <v>29051</v>
      </c>
    </row>
    <row r="1568" spans="1:3">
      <c r="A1568" s="37" t="s">
        <v>29052</v>
      </c>
    </row>
    <row r="1569" spans="1:1">
      <c r="A1569" s="37" t="s">
        <v>29053</v>
      </c>
    </row>
    <row r="1570" spans="1:1">
      <c r="A1570" s="37" t="s">
        <v>29054</v>
      </c>
    </row>
    <row r="1571" spans="1:1">
      <c r="A1571" s="37" t="s">
        <v>29055</v>
      </c>
    </row>
    <row r="1572" spans="1:1">
      <c r="A1572" s="37" t="s">
        <v>29056</v>
      </c>
    </row>
    <row r="1573" spans="1:1">
      <c r="A1573" s="37" t="s">
        <v>29057</v>
      </c>
    </row>
    <row r="1574" spans="1:1">
      <c r="A1574" s="37" t="s">
        <v>29058</v>
      </c>
    </row>
    <row r="1575" spans="1:1">
      <c r="A1575" s="37" t="s">
        <v>29059</v>
      </c>
    </row>
    <row r="1576" spans="1:1">
      <c r="A1576" s="37" t="s">
        <v>29060</v>
      </c>
    </row>
    <row r="1577" spans="1:1">
      <c r="A1577" s="37" t="s">
        <v>29061</v>
      </c>
    </row>
    <row r="1578" spans="1:1">
      <c r="A1578" s="37" t="s">
        <v>29062</v>
      </c>
    </row>
    <row r="1579" spans="1:1">
      <c r="A1579" s="37" t="s">
        <v>56161</v>
      </c>
    </row>
    <row r="1580" spans="1:1">
      <c r="A1580" s="37" t="s">
        <v>29063</v>
      </c>
    </row>
    <row r="1581" spans="1:1">
      <c r="A1581" s="37" t="s">
        <v>29064</v>
      </c>
    </row>
    <row r="1582" spans="1:1">
      <c r="A1582" s="37" t="s">
        <v>29065</v>
      </c>
    </row>
    <row r="1583" spans="1:1">
      <c r="A1583" s="37" t="s">
        <v>29066</v>
      </c>
    </row>
    <row r="1584" spans="1:1">
      <c r="A1584" s="37" t="s">
        <v>29067</v>
      </c>
    </row>
    <row r="1585" spans="1:4">
      <c r="A1585" s="37" t="s">
        <v>56162</v>
      </c>
    </row>
    <row r="1586" spans="1:4">
      <c r="A1586" s="37" t="s">
        <v>29068</v>
      </c>
    </row>
    <row r="1587" spans="1:4">
      <c r="A1587" s="37" t="s">
        <v>29069</v>
      </c>
    </row>
    <row r="1588" spans="1:4">
      <c r="A1588" s="37" t="s">
        <v>56163</v>
      </c>
    </row>
    <row r="1589" spans="1:4">
      <c r="A1589" s="37" t="s">
        <v>29070</v>
      </c>
    </row>
    <row r="1590" spans="1:4">
      <c r="A1590" s="37" t="s">
        <v>29071</v>
      </c>
    </row>
    <row r="1591" spans="1:4">
      <c r="A1591" s="37" t="s">
        <v>29072</v>
      </c>
    </row>
    <row r="1592" spans="1:4">
      <c r="A1592" s="7" t="s">
        <v>1474</v>
      </c>
      <c r="B1592" s="7" t="s">
        <v>1429</v>
      </c>
      <c r="D1592" s="7" t="s">
        <v>11051</v>
      </c>
    </row>
    <row r="1593" spans="1:4">
      <c r="A1593" s="37" t="s">
        <v>29073</v>
      </c>
    </row>
    <row r="1594" spans="1:4">
      <c r="A1594" s="37" t="s">
        <v>56164</v>
      </c>
    </row>
    <row r="1595" spans="1:4">
      <c r="A1595" s="7" t="s">
        <v>1472</v>
      </c>
      <c r="B1595" s="7" t="s">
        <v>1436</v>
      </c>
      <c r="D1595" s="7" t="s">
        <v>11051</v>
      </c>
    </row>
    <row r="1596" spans="1:4">
      <c r="A1596" s="37" t="s">
        <v>29074</v>
      </c>
    </row>
    <row r="1597" spans="1:4">
      <c r="A1597" s="37" t="s">
        <v>29075</v>
      </c>
    </row>
    <row r="1598" spans="1:4">
      <c r="A1598" s="37" t="s">
        <v>29076</v>
      </c>
    </row>
    <row r="1599" spans="1:4">
      <c r="A1599" s="37" t="s">
        <v>29077</v>
      </c>
    </row>
    <row r="1600" spans="1:4">
      <c r="A1600" s="37" t="s">
        <v>29078</v>
      </c>
    </row>
    <row r="1601" spans="1:1">
      <c r="A1601" s="37" t="s">
        <v>29079</v>
      </c>
    </row>
    <row r="1602" spans="1:1">
      <c r="A1602" s="37" t="s">
        <v>29080</v>
      </c>
    </row>
    <row r="1603" spans="1:1">
      <c r="A1603" s="37" t="s">
        <v>29081</v>
      </c>
    </row>
    <row r="1604" spans="1:1">
      <c r="A1604" s="37" t="s">
        <v>29082</v>
      </c>
    </row>
    <row r="1605" spans="1:1">
      <c r="A1605" s="37" t="s">
        <v>29083</v>
      </c>
    </row>
    <row r="1606" spans="1:1">
      <c r="A1606" s="37" t="s">
        <v>29084</v>
      </c>
    </row>
    <row r="1607" spans="1:1">
      <c r="A1607" s="37" t="s">
        <v>29085</v>
      </c>
    </row>
    <row r="1608" spans="1:1">
      <c r="A1608" s="37" t="s">
        <v>29086</v>
      </c>
    </row>
    <row r="1609" spans="1:1">
      <c r="A1609" s="37" t="s">
        <v>56165</v>
      </c>
    </row>
    <row r="1610" spans="1:1">
      <c r="A1610" s="37" t="s">
        <v>29087</v>
      </c>
    </row>
    <row r="1611" spans="1:1">
      <c r="A1611" s="37" t="s">
        <v>29088</v>
      </c>
    </row>
    <row r="1612" spans="1:1">
      <c r="A1612" s="37" t="s">
        <v>29089</v>
      </c>
    </row>
    <row r="1613" spans="1:1">
      <c r="A1613" s="37" t="s">
        <v>29090</v>
      </c>
    </row>
    <row r="1614" spans="1:1">
      <c r="A1614" s="37" t="s">
        <v>29091</v>
      </c>
    </row>
    <row r="1615" spans="1:1">
      <c r="A1615" s="37" t="s">
        <v>29092</v>
      </c>
    </row>
    <row r="1616" spans="1:1">
      <c r="A1616" s="37" t="s">
        <v>29093</v>
      </c>
    </row>
    <row r="1617" spans="1:1">
      <c r="A1617" s="37" t="s">
        <v>29094</v>
      </c>
    </row>
    <row r="1618" spans="1:1">
      <c r="A1618" s="37" t="s">
        <v>29095</v>
      </c>
    </row>
    <row r="1619" spans="1:1">
      <c r="A1619" s="37" t="s">
        <v>29096</v>
      </c>
    </row>
    <row r="1620" spans="1:1">
      <c r="A1620" s="37" t="s">
        <v>29097</v>
      </c>
    </row>
    <row r="1621" spans="1:1">
      <c r="A1621" s="37" t="s">
        <v>29098</v>
      </c>
    </row>
    <row r="1622" spans="1:1">
      <c r="A1622" s="37" t="s">
        <v>29099</v>
      </c>
    </row>
    <row r="1623" spans="1:1">
      <c r="A1623" s="37" t="s">
        <v>29100</v>
      </c>
    </row>
    <row r="1624" spans="1:1">
      <c r="A1624" s="37" t="s">
        <v>29101</v>
      </c>
    </row>
    <row r="1625" spans="1:1">
      <c r="A1625" s="37" t="s">
        <v>29102</v>
      </c>
    </row>
    <row r="1626" spans="1:1">
      <c r="A1626" s="37" t="s">
        <v>29103</v>
      </c>
    </row>
    <row r="1627" spans="1:1">
      <c r="A1627" s="37" t="s">
        <v>29104</v>
      </c>
    </row>
    <row r="1628" spans="1:1">
      <c r="A1628" s="37" t="s">
        <v>56166</v>
      </c>
    </row>
    <row r="1629" spans="1:1">
      <c r="A1629" s="37" t="s">
        <v>29105</v>
      </c>
    </row>
    <row r="1630" spans="1:1">
      <c r="A1630" s="37" t="s">
        <v>29106</v>
      </c>
    </row>
    <row r="1631" spans="1:1">
      <c r="A1631" s="37" t="s">
        <v>29107</v>
      </c>
    </row>
    <row r="1632" spans="1:1">
      <c r="A1632" s="37" t="s">
        <v>29108</v>
      </c>
    </row>
    <row r="1633" spans="1:1">
      <c r="A1633" s="37" t="s">
        <v>29109</v>
      </c>
    </row>
    <row r="1634" spans="1:1">
      <c r="A1634" s="37" t="s">
        <v>29110</v>
      </c>
    </row>
    <row r="1635" spans="1:1">
      <c r="A1635" s="37" t="s">
        <v>29111</v>
      </c>
    </row>
    <row r="1636" spans="1:1">
      <c r="A1636" s="37" t="s">
        <v>29112</v>
      </c>
    </row>
    <row r="1637" spans="1:1">
      <c r="A1637" s="37" t="s">
        <v>29113</v>
      </c>
    </row>
    <row r="1638" spans="1:1">
      <c r="A1638" s="37" t="s">
        <v>29114</v>
      </c>
    </row>
    <row r="1639" spans="1:1">
      <c r="A1639" s="37" t="s">
        <v>56167</v>
      </c>
    </row>
    <row r="1640" spans="1:1">
      <c r="A1640" s="37" t="s">
        <v>29115</v>
      </c>
    </row>
    <row r="1641" spans="1:1">
      <c r="A1641" s="37" t="s">
        <v>29116</v>
      </c>
    </row>
    <row r="1642" spans="1:1">
      <c r="A1642" s="37" t="s">
        <v>29117</v>
      </c>
    </row>
    <row r="1643" spans="1:1">
      <c r="A1643" s="37" t="s">
        <v>29118</v>
      </c>
    </row>
    <row r="1644" spans="1:1">
      <c r="A1644" s="37" t="s">
        <v>29119</v>
      </c>
    </row>
    <row r="1645" spans="1:1">
      <c r="A1645" s="37" t="s">
        <v>29120</v>
      </c>
    </row>
    <row r="1646" spans="1:1">
      <c r="A1646" s="37" t="s">
        <v>29121</v>
      </c>
    </row>
    <row r="1647" spans="1:1">
      <c r="A1647" s="37" t="s">
        <v>29122</v>
      </c>
    </row>
    <row r="1648" spans="1:1">
      <c r="A1648" s="37" t="s">
        <v>29123</v>
      </c>
    </row>
    <row r="1649" spans="1:1">
      <c r="A1649" s="37" t="s">
        <v>29124</v>
      </c>
    </row>
    <row r="1650" spans="1:1">
      <c r="A1650" s="37" t="s">
        <v>29125</v>
      </c>
    </row>
    <row r="1651" spans="1:1">
      <c r="A1651" s="37" t="s">
        <v>29126</v>
      </c>
    </row>
    <row r="1652" spans="1:1">
      <c r="A1652" s="37" t="s">
        <v>29127</v>
      </c>
    </row>
    <row r="1653" spans="1:1">
      <c r="A1653" s="37" t="s">
        <v>29128</v>
      </c>
    </row>
    <row r="1654" spans="1:1">
      <c r="A1654" s="37" t="s">
        <v>29129</v>
      </c>
    </row>
    <row r="1655" spans="1:1">
      <c r="A1655" s="37" t="s">
        <v>29130</v>
      </c>
    </row>
    <row r="1656" spans="1:1">
      <c r="A1656" s="37" t="s">
        <v>29131</v>
      </c>
    </row>
    <row r="1657" spans="1:1">
      <c r="A1657" s="37" t="s">
        <v>29132</v>
      </c>
    </row>
    <row r="1658" spans="1:1">
      <c r="A1658" s="37" t="s">
        <v>56168</v>
      </c>
    </row>
    <row r="1659" spans="1:1">
      <c r="A1659" s="37" t="s">
        <v>29133</v>
      </c>
    </row>
    <row r="1660" spans="1:1">
      <c r="A1660" s="37" t="s">
        <v>29134</v>
      </c>
    </row>
    <row r="1661" spans="1:1">
      <c r="A1661" s="37" t="s">
        <v>29135</v>
      </c>
    </row>
    <row r="1662" spans="1:1">
      <c r="A1662" s="37" t="s">
        <v>29136</v>
      </c>
    </row>
    <row r="1663" spans="1:1">
      <c r="A1663" s="37" t="s">
        <v>29137</v>
      </c>
    </row>
    <row r="1664" spans="1:1">
      <c r="A1664" s="37" t="s">
        <v>29138</v>
      </c>
    </row>
    <row r="1665" spans="1:1">
      <c r="A1665" s="37" t="s">
        <v>29139</v>
      </c>
    </row>
    <row r="1666" spans="1:1">
      <c r="A1666" s="37" t="s">
        <v>29140</v>
      </c>
    </row>
    <row r="1667" spans="1:1">
      <c r="A1667" s="37" t="s">
        <v>29141</v>
      </c>
    </row>
    <row r="1668" spans="1:1">
      <c r="A1668" s="37" t="s">
        <v>29142</v>
      </c>
    </row>
    <row r="1669" spans="1:1">
      <c r="A1669" s="37" t="s">
        <v>29143</v>
      </c>
    </row>
    <row r="1670" spans="1:1">
      <c r="A1670" s="37" t="s">
        <v>29144</v>
      </c>
    </row>
    <row r="1671" spans="1:1">
      <c r="A1671" s="37" t="s">
        <v>29145</v>
      </c>
    </row>
    <row r="1672" spans="1:1">
      <c r="A1672" s="37" t="s">
        <v>29146</v>
      </c>
    </row>
    <row r="1673" spans="1:1">
      <c r="A1673" s="37" t="s">
        <v>29147</v>
      </c>
    </row>
    <row r="1674" spans="1:1">
      <c r="A1674" s="37" t="s">
        <v>29148</v>
      </c>
    </row>
    <row r="1675" spans="1:1">
      <c r="A1675" s="37" t="s">
        <v>29149</v>
      </c>
    </row>
    <row r="1676" spans="1:1">
      <c r="A1676" s="37" t="s">
        <v>29150</v>
      </c>
    </row>
    <row r="1677" spans="1:1">
      <c r="A1677" s="37" t="s">
        <v>29151</v>
      </c>
    </row>
    <row r="1678" spans="1:1">
      <c r="A1678" s="37" t="s">
        <v>29152</v>
      </c>
    </row>
    <row r="1679" spans="1:1">
      <c r="A1679" s="37" t="s">
        <v>29153</v>
      </c>
    </row>
    <row r="1680" spans="1:1">
      <c r="A1680" s="37" t="s">
        <v>29154</v>
      </c>
    </row>
    <row r="1681" spans="1:1">
      <c r="A1681" s="37" t="s">
        <v>29155</v>
      </c>
    </row>
    <row r="1682" spans="1:1">
      <c r="A1682" s="37" t="s">
        <v>29156</v>
      </c>
    </row>
    <row r="1683" spans="1:1">
      <c r="A1683" s="37" t="s">
        <v>29157</v>
      </c>
    </row>
    <row r="1684" spans="1:1">
      <c r="A1684" s="37" t="s">
        <v>29158</v>
      </c>
    </row>
    <row r="1685" spans="1:1">
      <c r="A1685" s="37" t="s">
        <v>29159</v>
      </c>
    </row>
    <row r="1686" spans="1:1">
      <c r="A1686" s="37" t="s">
        <v>29160</v>
      </c>
    </row>
    <row r="1687" spans="1:1">
      <c r="A1687" s="37" t="s">
        <v>29161</v>
      </c>
    </row>
    <row r="1688" spans="1:1">
      <c r="A1688" s="37" t="s">
        <v>29162</v>
      </c>
    </row>
    <row r="1689" spans="1:1">
      <c r="A1689" s="37" t="s">
        <v>29163</v>
      </c>
    </row>
    <row r="1690" spans="1:1">
      <c r="A1690" s="37" t="s">
        <v>29164</v>
      </c>
    </row>
    <row r="1691" spans="1:1">
      <c r="A1691" s="37" t="s">
        <v>29165</v>
      </c>
    </row>
    <row r="1692" spans="1:1">
      <c r="A1692" s="37" t="s">
        <v>29166</v>
      </c>
    </row>
    <row r="1693" spans="1:1">
      <c r="A1693" s="37" t="s">
        <v>29167</v>
      </c>
    </row>
    <row r="1694" spans="1:1">
      <c r="A1694" s="37" t="s">
        <v>29168</v>
      </c>
    </row>
    <row r="1695" spans="1:1">
      <c r="A1695" s="37" t="s">
        <v>29169</v>
      </c>
    </row>
    <row r="1696" spans="1:1">
      <c r="A1696" s="37" t="s">
        <v>29170</v>
      </c>
    </row>
    <row r="1697" spans="1:3">
      <c r="A1697" s="37" t="s">
        <v>29171</v>
      </c>
    </row>
    <row r="1698" spans="1:3">
      <c r="A1698" s="13" t="s">
        <v>26616</v>
      </c>
      <c r="C1698" s="7" t="s">
        <v>532</v>
      </c>
    </row>
    <row r="1699" spans="1:3">
      <c r="A1699" s="37" t="s">
        <v>29172</v>
      </c>
    </row>
    <row r="1700" spans="1:3">
      <c r="A1700" s="37" t="s">
        <v>29173</v>
      </c>
    </row>
    <row r="1701" spans="1:3">
      <c r="A1701" s="37" t="s">
        <v>29174</v>
      </c>
    </row>
    <row r="1702" spans="1:3">
      <c r="A1702" s="37" t="s">
        <v>29175</v>
      </c>
    </row>
    <row r="1703" spans="1:3">
      <c r="A1703" s="37" t="s">
        <v>29176</v>
      </c>
    </row>
    <row r="1704" spans="1:3">
      <c r="A1704" s="37" t="s">
        <v>29177</v>
      </c>
    </row>
    <row r="1705" spans="1:3">
      <c r="A1705" s="37" t="s">
        <v>29178</v>
      </c>
    </row>
    <row r="1706" spans="1:3">
      <c r="A1706" s="37" t="s">
        <v>29179</v>
      </c>
    </row>
    <row r="1707" spans="1:3">
      <c r="A1707" s="37" t="s">
        <v>29180</v>
      </c>
    </row>
    <row r="1708" spans="1:3">
      <c r="A1708" s="37" t="s">
        <v>29181</v>
      </c>
    </row>
    <row r="1709" spans="1:3">
      <c r="A1709" s="37" t="s">
        <v>29182</v>
      </c>
    </row>
    <row r="1710" spans="1:3">
      <c r="A1710" s="37" t="s">
        <v>29183</v>
      </c>
    </row>
    <row r="1711" spans="1:3">
      <c r="A1711" s="13" t="s">
        <v>26131</v>
      </c>
      <c r="C1711" s="7" t="s">
        <v>49</v>
      </c>
    </row>
    <row r="1712" spans="1:3">
      <c r="A1712" s="37" t="s">
        <v>29184</v>
      </c>
    </row>
    <row r="1713" spans="1:4">
      <c r="A1713" s="37" t="s">
        <v>29185</v>
      </c>
    </row>
    <row r="1714" spans="1:4">
      <c r="A1714" s="37" t="s">
        <v>29186</v>
      </c>
    </row>
    <row r="1715" spans="1:4">
      <c r="A1715" s="37" t="s">
        <v>29187</v>
      </c>
    </row>
    <row r="1716" spans="1:4">
      <c r="A1716" s="37" t="s">
        <v>29188</v>
      </c>
    </row>
    <row r="1717" spans="1:4">
      <c r="A1717" s="37" t="s">
        <v>29189</v>
      </c>
    </row>
    <row r="1718" spans="1:4">
      <c r="A1718" s="37" t="s">
        <v>29190</v>
      </c>
    </row>
    <row r="1719" spans="1:4">
      <c r="A1719" s="37" t="s">
        <v>29191</v>
      </c>
    </row>
    <row r="1720" spans="1:4">
      <c r="A1720" s="37" t="s">
        <v>29192</v>
      </c>
    </row>
    <row r="1721" spans="1:4">
      <c r="A1721" s="37" t="s">
        <v>29193</v>
      </c>
    </row>
    <row r="1722" spans="1:4">
      <c r="A1722" s="37" t="s">
        <v>29194</v>
      </c>
    </row>
    <row r="1723" spans="1:4">
      <c r="A1723" s="37" t="s">
        <v>29195</v>
      </c>
    </row>
    <row r="1724" spans="1:4">
      <c r="A1724" s="37" t="s">
        <v>29196</v>
      </c>
    </row>
    <row r="1725" spans="1:4">
      <c r="A1725" s="37" t="s">
        <v>29197</v>
      </c>
    </row>
    <row r="1726" spans="1:4">
      <c r="A1726" s="13" t="s">
        <v>26633</v>
      </c>
      <c r="B1726" s="7" t="s">
        <v>1436</v>
      </c>
      <c r="D1726" s="7" t="s">
        <v>11051</v>
      </c>
    </row>
    <row r="1727" spans="1:4">
      <c r="A1727" s="37" t="s">
        <v>56169</v>
      </c>
    </row>
    <row r="1728" spans="1:4">
      <c r="A1728" s="37" t="s">
        <v>29198</v>
      </c>
    </row>
    <row r="1729" spans="1:1">
      <c r="A1729" s="37" t="s">
        <v>29199</v>
      </c>
    </row>
    <row r="1730" spans="1:1">
      <c r="A1730" s="37" t="s">
        <v>29200</v>
      </c>
    </row>
    <row r="1731" spans="1:1">
      <c r="A1731" s="37" t="s">
        <v>29201</v>
      </c>
    </row>
    <row r="1732" spans="1:1">
      <c r="A1732" s="37" t="s">
        <v>29202</v>
      </c>
    </row>
    <row r="1733" spans="1:1">
      <c r="A1733" s="37" t="s">
        <v>29203</v>
      </c>
    </row>
    <row r="1734" spans="1:1">
      <c r="A1734" s="37" t="s">
        <v>29204</v>
      </c>
    </row>
    <row r="1735" spans="1:1">
      <c r="A1735" s="37" t="s">
        <v>29205</v>
      </c>
    </row>
    <row r="1736" spans="1:1">
      <c r="A1736" s="37" t="s">
        <v>29206</v>
      </c>
    </row>
    <row r="1737" spans="1:1">
      <c r="A1737" s="37" t="s">
        <v>29207</v>
      </c>
    </row>
    <row r="1738" spans="1:1">
      <c r="A1738" s="37" t="s">
        <v>29208</v>
      </c>
    </row>
    <row r="1739" spans="1:1">
      <c r="A1739" s="37" t="s">
        <v>29209</v>
      </c>
    </row>
    <row r="1740" spans="1:1">
      <c r="A1740" s="37" t="s">
        <v>29210</v>
      </c>
    </row>
    <row r="1741" spans="1:1">
      <c r="A1741" s="37" t="s">
        <v>29211</v>
      </c>
    </row>
    <row r="1742" spans="1:1">
      <c r="A1742" s="37" t="s">
        <v>56170</v>
      </c>
    </row>
    <row r="1743" spans="1:1">
      <c r="A1743" s="37" t="s">
        <v>29212</v>
      </c>
    </row>
    <row r="1744" spans="1:1">
      <c r="A1744" s="37" t="s">
        <v>29213</v>
      </c>
    </row>
    <row r="1745" spans="1:1">
      <c r="A1745" s="37" t="s">
        <v>29214</v>
      </c>
    </row>
    <row r="1746" spans="1:1">
      <c r="A1746" s="37" t="s">
        <v>29215</v>
      </c>
    </row>
    <row r="1747" spans="1:1">
      <c r="A1747" s="37" t="s">
        <v>29216</v>
      </c>
    </row>
    <row r="1748" spans="1:1">
      <c r="A1748" s="37" t="s">
        <v>29217</v>
      </c>
    </row>
    <row r="1749" spans="1:1">
      <c r="A1749" s="37" t="s">
        <v>29218</v>
      </c>
    </row>
    <row r="1750" spans="1:1">
      <c r="A1750" s="37" t="s">
        <v>29219</v>
      </c>
    </row>
    <row r="1751" spans="1:1">
      <c r="A1751" s="37" t="s">
        <v>29220</v>
      </c>
    </row>
    <row r="1752" spans="1:1">
      <c r="A1752" s="37" t="s">
        <v>29221</v>
      </c>
    </row>
    <row r="1753" spans="1:1">
      <c r="A1753" s="37" t="s">
        <v>29222</v>
      </c>
    </row>
    <row r="1754" spans="1:1">
      <c r="A1754" s="37" t="s">
        <v>29223</v>
      </c>
    </row>
    <row r="1755" spans="1:1">
      <c r="A1755" s="37" t="s">
        <v>29224</v>
      </c>
    </row>
    <row r="1756" spans="1:1">
      <c r="A1756" s="37" t="s">
        <v>29225</v>
      </c>
    </row>
    <row r="1757" spans="1:1">
      <c r="A1757" s="37" t="s">
        <v>29226</v>
      </c>
    </row>
    <row r="1758" spans="1:1">
      <c r="A1758" s="37" t="s">
        <v>29227</v>
      </c>
    </row>
    <row r="1759" spans="1:1">
      <c r="A1759" s="37" t="s">
        <v>29228</v>
      </c>
    </row>
    <row r="1760" spans="1:1">
      <c r="A1760" s="37" t="s">
        <v>29229</v>
      </c>
    </row>
    <row r="1761" spans="1:1">
      <c r="A1761" s="37" t="s">
        <v>29230</v>
      </c>
    </row>
    <row r="1762" spans="1:1">
      <c r="A1762" s="37" t="s">
        <v>29231</v>
      </c>
    </row>
    <row r="1763" spans="1:1">
      <c r="A1763" s="37" t="s">
        <v>29232</v>
      </c>
    </row>
    <row r="1764" spans="1:1">
      <c r="A1764" s="37" t="s">
        <v>29233</v>
      </c>
    </row>
    <row r="1765" spans="1:1">
      <c r="A1765" s="37" t="s">
        <v>29234</v>
      </c>
    </row>
    <row r="1766" spans="1:1">
      <c r="A1766" s="37" t="s">
        <v>29235</v>
      </c>
    </row>
    <row r="1767" spans="1:1">
      <c r="A1767" s="37" t="s">
        <v>29236</v>
      </c>
    </row>
    <row r="1768" spans="1:1">
      <c r="A1768" s="37" t="s">
        <v>29237</v>
      </c>
    </row>
    <row r="1769" spans="1:1">
      <c r="A1769" s="37" t="s">
        <v>29238</v>
      </c>
    </row>
    <row r="1770" spans="1:1">
      <c r="A1770" s="37" t="s">
        <v>29239</v>
      </c>
    </row>
    <row r="1771" spans="1:1">
      <c r="A1771" s="37" t="s">
        <v>29240</v>
      </c>
    </row>
    <row r="1772" spans="1:1">
      <c r="A1772" s="37" t="s">
        <v>29241</v>
      </c>
    </row>
    <row r="1773" spans="1:1">
      <c r="A1773" s="37" t="s">
        <v>29242</v>
      </c>
    </row>
    <row r="1774" spans="1:1">
      <c r="A1774" s="37" t="s">
        <v>56171</v>
      </c>
    </row>
    <row r="1775" spans="1:1">
      <c r="A1775" s="37" t="s">
        <v>56172</v>
      </c>
    </row>
    <row r="1776" spans="1:1">
      <c r="A1776" s="37" t="s">
        <v>29243</v>
      </c>
    </row>
    <row r="1777" spans="1:1">
      <c r="A1777" s="37" t="s">
        <v>29244</v>
      </c>
    </row>
    <row r="1778" spans="1:1">
      <c r="A1778" s="37" t="s">
        <v>29245</v>
      </c>
    </row>
    <row r="1779" spans="1:1">
      <c r="A1779" s="37" t="s">
        <v>29246</v>
      </c>
    </row>
    <row r="1780" spans="1:1">
      <c r="A1780" s="37" t="s">
        <v>29247</v>
      </c>
    </row>
    <row r="1781" spans="1:1">
      <c r="A1781" s="37" t="s">
        <v>29248</v>
      </c>
    </row>
    <row r="1782" spans="1:1">
      <c r="A1782" s="37" t="s">
        <v>29249</v>
      </c>
    </row>
    <row r="1783" spans="1:1">
      <c r="A1783" s="37" t="s">
        <v>29250</v>
      </c>
    </row>
    <row r="1784" spans="1:1">
      <c r="A1784" s="37" t="s">
        <v>29251</v>
      </c>
    </row>
    <row r="1785" spans="1:1">
      <c r="A1785" s="37" t="s">
        <v>29252</v>
      </c>
    </row>
    <row r="1786" spans="1:1">
      <c r="A1786" s="37" t="s">
        <v>56173</v>
      </c>
    </row>
    <row r="1787" spans="1:1">
      <c r="A1787" s="37" t="s">
        <v>29253</v>
      </c>
    </row>
    <row r="1788" spans="1:1">
      <c r="A1788" s="37" t="s">
        <v>56174</v>
      </c>
    </row>
    <row r="1789" spans="1:1">
      <c r="A1789" s="37" t="s">
        <v>29254</v>
      </c>
    </row>
    <row r="1790" spans="1:1">
      <c r="A1790" s="37" t="s">
        <v>29255</v>
      </c>
    </row>
    <row r="1791" spans="1:1">
      <c r="A1791" s="37" t="s">
        <v>29256</v>
      </c>
    </row>
    <row r="1792" spans="1:1">
      <c r="A1792" s="37" t="s">
        <v>29257</v>
      </c>
    </row>
    <row r="1793" spans="1:1">
      <c r="A1793" s="37" t="s">
        <v>29258</v>
      </c>
    </row>
    <row r="1794" spans="1:1">
      <c r="A1794" s="37" t="s">
        <v>29259</v>
      </c>
    </row>
    <row r="1795" spans="1:1">
      <c r="A1795" s="37" t="s">
        <v>29260</v>
      </c>
    </row>
    <row r="1796" spans="1:1">
      <c r="A1796" s="37" t="s">
        <v>29261</v>
      </c>
    </row>
    <row r="1797" spans="1:1">
      <c r="A1797" s="37" t="s">
        <v>29262</v>
      </c>
    </row>
    <row r="1798" spans="1:1">
      <c r="A1798" s="37" t="s">
        <v>29263</v>
      </c>
    </row>
    <row r="1799" spans="1:1">
      <c r="A1799" s="37" t="s">
        <v>29264</v>
      </c>
    </row>
    <row r="1800" spans="1:1">
      <c r="A1800" s="37" t="s">
        <v>29265</v>
      </c>
    </row>
    <row r="1801" spans="1:1">
      <c r="A1801" s="37" t="s">
        <v>56175</v>
      </c>
    </row>
    <row r="1802" spans="1:1">
      <c r="A1802" s="37" t="s">
        <v>29266</v>
      </c>
    </row>
    <row r="1803" spans="1:1">
      <c r="A1803" s="37" t="s">
        <v>29267</v>
      </c>
    </row>
    <row r="1804" spans="1:1">
      <c r="A1804" s="37" t="s">
        <v>56176</v>
      </c>
    </row>
    <row r="1805" spans="1:1">
      <c r="A1805" s="37" t="s">
        <v>29268</v>
      </c>
    </row>
    <row r="1806" spans="1:1">
      <c r="A1806" s="37" t="s">
        <v>29269</v>
      </c>
    </row>
    <row r="1807" spans="1:1">
      <c r="A1807" s="37" t="s">
        <v>29270</v>
      </c>
    </row>
    <row r="1808" spans="1:1">
      <c r="A1808" s="37" t="s">
        <v>29271</v>
      </c>
    </row>
    <row r="1809" spans="1:1">
      <c r="A1809" s="37" t="s">
        <v>29272</v>
      </c>
    </row>
    <row r="1810" spans="1:1">
      <c r="A1810" s="37" t="s">
        <v>29273</v>
      </c>
    </row>
    <row r="1811" spans="1:1">
      <c r="A1811" s="37" t="s">
        <v>56177</v>
      </c>
    </row>
    <row r="1812" spans="1:1">
      <c r="A1812" s="37" t="s">
        <v>29274</v>
      </c>
    </row>
    <row r="1813" spans="1:1">
      <c r="A1813" s="37" t="s">
        <v>56178</v>
      </c>
    </row>
    <row r="1814" spans="1:1">
      <c r="A1814" s="37" t="s">
        <v>29275</v>
      </c>
    </row>
    <row r="1815" spans="1:1">
      <c r="A1815" s="37" t="s">
        <v>56179</v>
      </c>
    </row>
    <row r="1816" spans="1:1">
      <c r="A1816" s="37" t="s">
        <v>29276</v>
      </c>
    </row>
    <row r="1817" spans="1:1">
      <c r="A1817" s="37" t="s">
        <v>56180</v>
      </c>
    </row>
    <row r="1818" spans="1:1">
      <c r="A1818" s="37" t="s">
        <v>29277</v>
      </c>
    </row>
    <row r="1819" spans="1:1">
      <c r="A1819" s="37" t="s">
        <v>29278</v>
      </c>
    </row>
    <row r="1820" spans="1:1">
      <c r="A1820" s="37" t="s">
        <v>29279</v>
      </c>
    </row>
    <row r="1821" spans="1:1">
      <c r="A1821" s="37" t="s">
        <v>29280</v>
      </c>
    </row>
    <row r="1822" spans="1:1">
      <c r="A1822" s="37" t="s">
        <v>56181</v>
      </c>
    </row>
    <row r="1823" spans="1:1">
      <c r="A1823" s="37" t="s">
        <v>29281</v>
      </c>
    </row>
    <row r="1824" spans="1:1">
      <c r="A1824" s="37" t="s">
        <v>56182</v>
      </c>
    </row>
    <row r="1825" spans="1:1">
      <c r="A1825" s="37" t="s">
        <v>29282</v>
      </c>
    </row>
    <row r="1826" spans="1:1">
      <c r="A1826" s="37" t="s">
        <v>29283</v>
      </c>
    </row>
    <row r="1827" spans="1:1">
      <c r="A1827" s="37" t="s">
        <v>56183</v>
      </c>
    </row>
    <row r="1828" spans="1:1">
      <c r="A1828" s="37" t="s">
        <v>56184</v>
      </c>
    </row>
    <row r="1829" spans="1:1">
      <c r="A1829" s="37" t="s">
        <v>29284</v>
      </c>
    </row>
    <row r="1830" spans="1:1">
      <c r="A1830" s="37" t="s">
        <v>29285</v>
      </c>
    </row>
    <row r="1831" spans="1:1">
      <c r="A1831" s="37" t="s">
        <v>56185</v>
      </c>
    </row>
    <row r="1832" spans="1:1">
      <c r="A1832" s="37" t="s">
        <v>29286</v>
      </c>
    </row>
    <row r="1833" spans="1:1">
      <c r="A1833" s="37" t="s">
        <v>29287</v>
      </c>
    </row>
    <row r="1834" spans="1:1">
      <c r="A1834" s="37" t="s">
        <v>29288</v>
      </c>
    </row>
    <row r="1835" spans="1:1">
      <c r="A1835" s="37" t="s">
        <v>29289</v>
      </c>
    </row>
    <row r="1836" spans="1:1">
      <c r="A1836" s="37" t="s">
        <v>29290</v>
      </c>
    </row>
    <row r="1837" spans="1:1">
      <c r="A1837" s="37" t="s">
        <v>56186</v>
      </c>
    </row>
    <row r="1838" spans="1:1">
      <c r="A1838" s="37" t="s">
        <v>29291</v>
      </c>
    </row>
    <row r="1839" spans="1:1">
      <c r="A1839" s="37" t="s">
        <v>29292</v>
      </c>
    </row>
    <row r="1840" spans="1:1">
      <c r="A1840" s="37" t="s">
        <v>29293</v>
      </c>
    </row>
    <row r="1841" spans="1:1">
      <c r="A1841" s="37" t="s">
        <v>29294</v>
      </c>
    </row>
    <row r="1842" spans="1:1">
      <c r="A1842" s="37" t="s">
        <v>29295</v>
      </c>
    </row>
    <row r="1843" spans="1:1">
      <c r="A1843" s="37" t="s">
        <v>29296</v>
      </c>
    </row>
    <row r="1844" spans="1:1">
      <c r="A1844" s="37" t="s">
        <v>29297</v>
      </c>
    </row>
    <row r="1845" spans="1:1">
      <c r="A1845" s="37" t="s">
        <v>29298</v>
      </c>
    </row>
    <row r="1846" spans="1:1">
      <c r="A1846" s="37" t="s">
        <v>29299</v>
      </c>
    </row>
    <row r="1847" spans="1:1">
      <c r="A1847" s="37" t="s">
        <v>29300</v>
      </c>
    </row>
    <row r="1848" spans="1:1">
      <c r="A1848" s="37" t="s">
        <v>29301</v>
      </c>
    </row>
    <row r="1849" spans="1:1">
      <c r="A1849" s="37" t="s">
        <v>29302</v>
      </c>
    </row>
    <row r="1850" spans="1:1">
      <c r="A1850" s="37" t="s">
        <v>29303</v>
      </c>
    </row>
    <row r="1851" spans="1:1">
      <c r="A1851" s="37" t="s">
        <v>29304</v>
      </c>
    </row>
    <row r="1852" spans="1:1">
      <c r="A1852" s="37" t="s">
        <v>56187</v>
      </c>
    </row>
    <row r="1853" spans="1:1">
      <c r="A1853" s="37" t="s">
        <v>56188</v>
      </c>
    </row>
    <row r="1854" spans="1:1">
      <c r="A1854" s="37" t="s">
        <v>29305</v>
      </c>
    </row>
    <row r="1855" spans="1:1">
      <c r="A1855" s="37" t="s">
        <v>29306</v>
      </c>
    </row>
    <row r="1856" spans="1:1">
      <c r="A1856" s="37" t="s">
        <v>29307</v>
      </c>
    </row>
    <row r="1857" spans="1:1">
      <c r="A1857" s="37" t="s">
        <v>29308</v>
      </c>
    </row>
    <row r="1858" spans="1:1">
      <c r="A1858" s="37" t="s">
        <v>29309</v>
      </c>
    </row>
    <row r="1859" spans="1:1">
      <c r="A1859" s="37" t="s">
        <v>29310</v>
      </c>
    </row>
    <row r="1860" spans="1:1">
      <c r="A1860" s="37" t="s">
        <v>29311</v>
      </c>
    </row>
    <row r="1861" spans="1:1">
      <c r="A1861" s="37" t="s">
        <v>29312</v>
      </c>
    </row>
    <row r="1862" spans="1:1">
      <c r="A1862" s="37" t="s">
        <v>29313</v>
      </c>
    </row>
    <row r="1863" spans="1:1">
      <c r="A1863" s="37" t="s">
        <v>29314</v>
      </c>
    </row>
    <row r="1864" spans="1:1">
      <c r="A1864" s="37" t="s">
        <v>29315</v>
      </c>
    </row>
    <row r="1865" spans="1:1">
      <c r="A1865" s="37" t="s">
        <v>56189</v>
      </c>
    </row>
    <row r="1866" spans="1:1">
      <c r="A1866" s="37" t="s">
        <v>29316</v>
      </c>
    </row>
    <row r="1867" spans="1:1">
      <c r="A1867" s="37" t="s">
        <v>29317</v>
      </c>
    </row>
    <row r="1868" spans="1:1">
      <c r="A1868" s="37" t="s">
        <v>29318</v>
      </c>
    </row>
    <row r="1869" spans="1:1">
      <c r="A1869" s="37" t="s">
        <v>29319</v>
      </c>
    </row>
    <row r="1870" spans="1:1">
      <c r="A1870" s="37" t="s">
        <v>29320</v>
      </c>
    </row>
    <row r="1871" spans="1:1">
      <c r="A1871" s="37" t="s">
        <v>29321</v>
      </c>
    </row>
    <row r="1872" spans="1:1">
      <c r="A1872" s="37" t="s">
        <v>29322</v>
      </c>
    </row>
    <row r="1873" spans="1:3">
      <c r="A1873" s="37" t="s">
        <v>29323</v>
      </c>
    </row>
    <row r="1874" spans="1:3">
      <c r="A1874" s="37" t="s">
        <v>56190</v>
      </c>
    </row>
    <row r="1875" spans="1:3">
      <c r="A1875" s="37" t="s">
        <v>29324</v>
      </c>
    </row>
    <row r="1876" spans="1:3">
      <c r="A1876" s="37" t="s">
        <v>29325</v>
      </c>
    </row>
    <row r="1877" spans="1:3">
      <c r="A1877" s="37" t="s">
        <v>56191</v>
      </c>
    </row>
    <row r="1878" spans="1:3">
      <c r="A1878" s="37" t="s">
        <v>29326</v>
      </c>
    </row>
    <row r="1879" spans="1:3">
      <c r="A1879" s="37" t="s">
        <v>56192</v>
      </c>
    </row>
    <row r="1880" spans="1:3">
      <c r="A1880" s="37" t="s">
        <v>29327</v>
      </c>
    </row>
    <row r="1881" spans="1:3">
      <c r="A1881" s="37" t="s">
        <v>29328</v>
      </c>
    </row>
    <row r="1882" spans="1:3">
      <c r="A1882" s="37" t="s">
        <v>56193</v>
      </c>
    </row>
    <row r="1883" spans="1:3">
      <c r="A1883" s="37" t="s">
        <v>29329</v>
      </c>
    </row>
    <row r="1884" spans="1:3">
      <c r="A1884" s="37" t="s">
        <v>29330</v>
      </c>
    </row>
    <row r="1885" spans="1:3">
      <c r="A1885" s="37" t="s">
        <v>29331</v>
      </c>
    </row>
    <row r="1886" spans="1:3">
      <c r="A1886" s="7" t="s">
        <v>26094</v>
      </c>
      <c r="C1886" s="7" t="s">
        <v>28</v>
      </c>
    </row>
    <row r="1887" spans="1:3">
      <c r="A1887" s="37" t="s">
        <v>29332</v>
      </c>
    </row>
    <row r="1888" spans="1:3">
      <c r="A1888" s="37" t="s">
        <v>29333</v>
      </c>
    </row>
    <row r="1889" spans="1:3">
      <c r="A1889" s="37" t="s">
        <v>29334</v>
      </c>
    </row>
    <row r="1890" spans="1:3">
      <c r="A1890" s="37" t="s">
        <v>29335</v>
      </c>
    </row>
    <row r="1891" spans="1:3">
      <c r="A1891" s="37" t="s">
        <v>29336</v>
      </c>
    </row>
    <row r="1892" spans="1:3">
      <c r="A1892" s="7" t="s">
        <v>26147</v>
      </c>
      <c r="C1892" s="7" t="s">
        <v>64</v>
      </c>
    </row>
    <row r="1893" spans="1:3">
      <c r="A1893" s="37" t="s">
        <v>29337</v>
      </c>
    </row>
    <row r="1894" spans="1:3">
      <c r="A1894" s="37" t="s">
        <v>29338</v>
      </c>
    </row>
    <row r="1895" spans="1:3">
      <c r="A1895" s="37" t="s">
        <v>29339</v>
      </c>
    </row>
    <row r="1896" spans="1:3">
      <c r="A1896" s="37" t="s">
        <v>29340</v>
      </c>
    </row>
    <row r="1897" spans="1:3">
      <c r="A1897" s="37" t="s">
        <v>29341</v>
      </c>
    </row>
    <row r="1898" spans="1:3">
      <c r="A1898" s="37" t="s">
        <v>56194</v>
      </c>
    </row>
    <row r="1899" spans="1:3">
      <c r="A1899" s="37" t="s">
        <v>29342</v>
      </c>
    </row>
    <row r="1900" spans="1:3">
      <c r="A1900" s="37" t="s">
        <v>56195</v>
      </c>
    </row>
    <row r="1901" spans="1:3">
      <c r="A1901" s="37" t="s">
        <v>29343</v>
      </c>
    </row>
    <row r="1902" spans="1:3">
      <c r="A1902" s="37" t="s">
        <v>29344</v>
      </c>
    </row>
    <row r="1903" spans="1:3">
      <c r="A1903" s="37" t="s">
        <v>56196</v>
      </c>
    </row>
    <row r="1904" spans="1:3">
      <c r="A1904" s="37" t="s">
        <v>56197</v>
      </c>
    </row>
    <row r="1905" spans="1:1">
      <c r="A1905" s="37" t="s">
        <v>29345</v>
      </c>
    </row>
    <row r="1906" spans="1:1">
      <c r="A1906" s="37" t="s">
        <v>29346</v>
      </c>
    </row>
    <row r="1907" spans="1:1">
      <c r="A1907" s="37" t="s">
        <v>29347</v>
      </c>
    </row>
    <row r="1908" spans="1:1">
      <c r="A1908" s="37" t="s">
        <v>29348</v>
      </c>
    </row>
    <row r="1909" spans="1:1">
      <c r="A1909" s="37" t="s">
        <v>29349</v>
      </c>
    </row>
    <row r="1910" spans="1:1">
      <c r="A1910" s="37" t="s">
        <v>29350</v>
      </c>
    </row>
    <row r="1911" spans="1:1">
      <c r="A1911" s="37" t="s">
        <v>29351</v>
      </c>
    </row>
    <row r="1912" spans="1:1">
      <c r="A1912" s="37" t="s">
        <v>29352</v>
      </c>
    </row>
    <row r="1913" spans="1:1">
      <c r="A1913" s="37" t="s">
        <v>29353</v>
      </c>
    </row>
    <row r="1914" spans="1:1">
      <c r="A1914" s="37" t="s">
        <v>29354</v>
      </c>
    </row>
    <row r="1915" spans="1:1">
      <c r="A1915" s="37" t="s">
        <v>29355</v>
      </c>
    </row>
    <row r="1916" spans="1:1">
      <c r="A1916" s="37" t="s">
        <v>29356</v>
      </c>
    </row>
    <row r="1917" spans="1:1">
      <c r="A1917" s="37" t="s">
        <v>29357</v>
      </c>
    </row>
    <row r="1918" spans="1:1">
      <c r="A1918" s="37" t="s">
        <v>56198</v>
      </c>
    </row>
    <row r="1919" spans="1:1">
      <c r="A1919" s="37" t="s">
        <v>29358</v>
      </c>
    </row>
    <row r="1920" spans="1:1">
      <c r="A1920" s="37" t="s">
        <v>29359</v>
      </c>
    </row>
    <row r="1921" spans="1:3">
      <c r="A1921" s="37" t="s">
        <v>29360</v>
      </c>
    </row>
    <row r="1922" spans="1:3">
      <c r="A1922" s="37" t="s">
        <v>29361</v>
      </c>
    </row>
    <row r="1923" spans="1:3">
      <c r="A1923" s="37" t="s">
        <v>29362</v>
      </c>
    </row>
    <row r="1924" spans="1:3">
      <c r="A1924" s="37" t="s">
        <v>29363</v>
      </c>
    </row>
    <row r="1925" spans="1:3">
      <c r="A1925" s="37" t="s">
        <v>29364</v>
      </c>
    </row>
    <row r="1926" spans="1:3">
      <c r="A1926" s="37" t="s">
        <v>29365</v>
      </c>
    </row>
    <row r="1927" spans="1:3">
      <c r="A1927" s="37" t="s">
        <v>29366</v>
      </c>
    </row>
    <row r="1928" spans="1:3">
      <c r="A1928" s="37" t="s">
        <v>29367</v>
      </c>
    </row>
    <row r="1929" spans="1:3">
      <c r="A1929" s="7" t="s">
        <v>26184</v>
      </c>
      <c r="C1929" s="7" t="s">
        <v>36</v>
      </c>
    </row>
    <row r="1930" spans="1:3">
      <c r="A1930" s="37" t="s">
        <v>29368</v>
      </c>
    </row>
    <row r="1931" spans="1:3">
      <c r="A1931" s="37" t="s">
        <v>29369</v>
      </c>
    </row>
    <row r="1932" spans="1:3">
      <c r="A1932" s="37" t="s">
        <v>29370</v>
      </c>
    </row>
    <row r="1933" spans="1:3">
      <c r="A1933" s="37" t="s">
        <v>29371</v>
      </c>
    </row>
    <row r="1934" spans="1:3">
      <c r="A1934" s="37" t="s">
        <v>29372</v>
      </c>
    </row>
    <row r="1935" spans="1:3">
      <c r="A1935" s="37" t="s">
        <v>29373</v>
      </c>
    </row>
    <row r="1936" spans="1:3">
      <c r="A1936" s="37" t="s">
        <v>29374</v>
      </c>
    </row>
    <row r="1937" spans="1:1">
      <c r="A1937" s="37" t="s">
        <v>29375</v>
      </c>
    </row>
    <row r="1938" spans="1:1">
      <c r="A1938" s="37" t="s">
        <v>29376</v>
      </c>
    </row>
    <row r="1939" spans="1:1">
      <c r="A1939" s="37" t="s">
        <v>29377</v>
      </c>
    </row>
    <row r="1940" spans="1:1">
      <c r="A1940" s="37" t="s">
        <v>29378</v>
      </c>
    </row>
    <row r="1941" spans="1:1">
      <c r="A1941" s="37" t="s">
        <v>29379</v>
      </c>
    </row>
    <row r="1942" spans="1:1">
      <c r="A1942" s="37" t="s">
        <v>29380</v>
      </c>
    </row>
    <row r="1943" spans="1:1">
      <c r="A1943" s="37" t="s">
        <v>29381</v>
      </c>
    </row>
    <row r="1944" spans="1:1">
      <c r="A1944" s="37" t="s">
        <v>29382</v>
      </c>
    </row>
    <row r="1945" spans="1:1">
      <c r="A1945" s="37" t="s">
        <v>29383</v>
      </c>
    </row>
    <row r="1946" spans="1:1">
      <c r="A1946" s="37" t="s">
        <v>29384</v>
      </c>
    </row>
    <row r="1947" spans="1:1">
      <c r="A1947" s="37" t="s">
        <v>29385</v>
      </c>
    </row>
    <row r="1948" spans="1:1">
      <c r="A1948" s="37" t="s">
        <v>29386</v>
      </c>
    </row>
    <row r="1949" spans="1:1">
      <c r="A1949" s="37" t="s">
        <v>29387</v>
      </c>
    </row>
    <row r="1950" spans="1:1">
      <c r="A1950" s="37" t="s">
        <v>29388</v>
      </c>
    </row>
    <row r="1951" spans="1:1">
      <c r="A1951" s="37" t="s">
        <v>29389</v>
      </c>
    </row>
    <row r="1952" spans="1:1">
      <c r="A1952" s="37" t="s">
        <v>29390</v>
      </c>
    </row>
    <row r="1953" spans="1:1">
      <c r="A1953" s="37" t="s">
        <v>29391</v>
      </c>
    </row>
    <row r="1954" spans="1:1">
      <c r="A1954" s="37" t="s">
        <v>29392</v>
      </c>
    </row>
    <row r="1955" spans="1:1">
      <c r="A1955" s="37" t="s">
        <v>29393</v>
      </c>
    </row>
    <row r="1956" spans="1:1">
      <c r="A1956" s="37" t="s">
        <v>29394</v>
      </c>
    </row>
    <row r="1957" spans="1:1">
      <c r="A1957" s="37" t="s">
        <v>29395</v>
      </c>
    </row>
    <row r="1958" spans="1:1">
      <c r="A1958" s="37" t="s">
        <v>29396</v>
      </c>
    </row>
    <row r="1959" spans="1:1">
      <c r="A1959" s="37" t="s">
        <v>29397</v>
      </c>
    </row>
    <row r="1960" spans="1:1">
      <c r="A1960" s="37" t="s">
        <v>29398</v>
      </c>
    </row>
    <row r="1961" spans="1:1">
      <c r="A1961" s="37" t="s">
        <v>29399</v>
      </c>
    </row>
    <row r="1962" spans="1:1">
      <c r="A1962" s="37" t="s">
        <v>29400</v>
      </c>
    </row>
    <row r="1963" spans="1:1">
      <c r="A1963" s="37" t="s">
        <v>29401</v>
      </c>
    </row>
    <row r="1964" spans="1:1">
      <c r="A1964" s="37" t="s">
        <v>29402</v>
      </c>
    </row>
    <row r="1965" spans="1:1">
      <c r="A1965" s="37" t="s">
        <v>29403</v>
      </c>
    </row>
    <row r="1966" spans="1:1">
      <c r="A1966" s="37" t="s">
        <v>29404</v>
      </c>
    </row>
    <row r="1967" spans="1:1">
      <c r="A1967" s="37" t="s">
        <v>29405</v>
      </c>
    </row>
    <row r="1968" spans="1:1">
      <c r="A1968" s="37" t="s">
        <v>29406</v>
      </c>
    </row>
    <row r="1969" spans="1:1">
      <c r="A1969" s="37" t="s">
        <v>29407</v>
      </c>
    </row>
    <row r="1970" spans="1:1">
      <c r="A1970" s="37" t="s">
        <v>29408</v>
      </c>
    </row>
    <row r="1971" spans="1:1">
      <c r="A1971" s="37" t="s">
        <v>29409</v>
      </c>
    </row>
    <row r="1972" spans="1:1">
      <c r="A1972" s="37" t="s">
        <v>29410</v>
      </c>
    </row>
    <row r="1973" spans="1:1">
      <c r="A1973" s="37" t="s">
        <v>29411</v>
      </c>
    </row>
    <row r="1974" spans="1:1">
      <c r="A1974" s="37" t="s">
        <v>29412</v>
      </c>
    </row>
    <row r="1975" spans="1:1">
      <c r="A1975" s="37" t="s">
        <v>29413</v>
      </c>
    </row>
    <row r="1976" spans="1:1">
      <c r="A1976" s="37" t="s">
        <v>29414</v>
      </c>
    </row>
    <row r="1977" spans="1:1">
      <c r="A1977" s="37" t="s">
        <v>29415</v>
      </c>
    </row>
    <row r="1978" spans="1:1">
      <c r="A1978" s="37" t="s">
        <v>29416</v>
      </c>
    </row>
    <row r="1979" spans="1:1">
      <c r="A1979" s="37" t="s">
        <v>29417</v>
      </c>
    </row>
    <row r="1980" spans="1:1">
      <c r="A1980" s="37" t="s">
        <v>29418</v>
      </c>
    </row>
    <row r="1981" spans="1:1">
      <c r="A1981" s="37" t="s">
        <v>29419</v>
      </c>
    </row>
    <row r="1982" spans="1:1">
      <c r="A1982" s="37" t="s">
        <v>29420</v>
      </c>
    </row>
    <row r="1983" spans="1:1">
      <c r="A1983" s="37" t="s">
        <v>29421</v>
      </c>
    </row>
    <row r="1984" spans="1:1">
      <c r="A1984" s="37" t="s">
        <v>29422</v>
      </c>
    </row>
    <row r="1985" spans="1:3">
      <c r="A1985" s="37" t="s">
        <v>29423</v>
      </c>
    </row>
    <row r="1986" spans="1:3">
      <c r="A1986" s="37" t="s">
        <v>29424</v>
      </c>
    </row>
    <row r="1987" spans="1:3">
      <c r="A1987" s="37" t="s">
        <v>29425</v>
      </c>
    </row>
    <row r="1988" spans="1:3">
      <c r="A1988" s="37" t="s">
        <v>29426</v>
      </c>
    </row>
    <row r="1989" spans="1:3">
      <c r="A1989" s="37" t="s">
        <v>29427</v>
      </c>
    </row>
    <row r="1990" spans="1:3">
      <c r="A1990" s="7" t="s">
        <v>26163</v>
      </c>
      <c r="C1990" s="7" t="s">
        <v>60</v>
      </c>
    </row>
    <row r="1991" spans="1:3">
      <c r="A1991" s="37" t="s">
        <v>29428</v>
      </c>
    </row>
    <row r="1992" spans="1:3">
      <c r="A1992" s="37" t="s">
        <v>29429</v>
      </c>
    </row>
    <row r="1993" spans="1:3">
      <c r="A1993" s="37" t="s">
        <v>29430</v>
      </c>
    </row>
    <row r="1994" spans="1:3">
      <c r="A1994" s="37" t="s">
        <v>29431</v>
      </c>
    </row>
    <row r="1995" spans="1:3">
      <c r="A1995" s="37" t="s">
        <v>29432</v>
      </c>
    </row>
    <row r="1996" spans="1:3">
      <c r="A1996" s="37" t="s">
        <v>29433</v>
      </c>
    </row>
    <row r="1997" spans="1:3">
      <c r="A1997" s="37" t="s">
        <v>29434</v>
      </c>
    </row>
    <row r="1998" spans="1:3">
      <c r="A1998" s="37" t="s">
        <v>29435</v>
      </c>
    </row>
    <row r="1999" spans="1:3">
      <c r="A1999" s="37" t="s">
        <v>29436</v>
      </c>
    </row>
    <row r="2000" spans="1:3">
      <c r="A2000" s="37" t="s">
        <v>29437</v>
      </c>
    </row>
    <row r="2001" spans="1:1">
      <c r="A2001" s="37" t="s">
        <v>29438</v>
      </c>
    </row>
    <row r="2002" spans="1:1">
      <c r="A2002" s="37" t="s">
        <v>29439</v>
      </c>
    </row>
    <row r="2003" spans="1:1">
      <c r="A2003" s="37" t="s">
        <v>29440</v>
      </c>
    </row>
    <row r="2004" spans="1:1">
      <c r="A2004" s="37" t="s">
        <v>29441</v>
      </c>
    </row>
    <row r="2005" spans="1:1">
      <c r="A2005" s="37" t="s">
        <v>29442</v>
      </c>
    </row>
    <row r="2006" spans="1:1">
      <c r="A2006" s="37" t="s">
        <v>29443</v>
      </c>
    </row>
    <row r="2007" spans="1:1">
      <c r="A2007" s="37" t="s">
        <v>29444</v>
      </c>
    </row>
    <row r="2008" spans="1:1">
      <c r="A2008" s="37" t="s">
        <v>29445</v>
      </c>
    </row>
    <row r="2009" spans="1:1">
      <c r="A2009" s="37" t="s">
        <v>29446</v>
      </c>
    </row>
    <row r="2010" spans="1:1">
      <c r="A2010" s="37" t="s">
        <v>29447</v>
      </c>
    </row>
    <row r="2011" spans="1:1">
      <c r="A2011" s="37" t="s">
        <v>29448</v>
      </c>
    </row>
    <row r="2012" spans="1:1">
      <c r="A2012" s="37" t="s">
        <v>29449</v>
      </c>
    </row>
    <row r="2013" spans="1:1">
      <c r="A2013" s="37" t="s">
        <v>29450</v>
      </c>
    </row>
    <row r="2014" spans="1:1">
      <c r="A2014" s="37" t="s">
        <v>29451</v>
      </c>
    </row>
    <row r="2015" spans="1:1">
      <c r="A2015" s="37" t="s">
        <v>29452</v>
      </c>
    </row>
    <row r="2016" spans="1:1">
      <c r="A2016" s="37" t="s">
        <v>29453</v>
      </c>
    </row>
    <row r="2017" spans="1:1">
      <c r="A2017" s="37" t="s">
        <v>29454</v>
      </c>
    </row>
    <row r="2018" spans="1:1">
      <c r="A2018" s="37" t="s">
        <v>29455</v>
      </c>
    </row>
    <row r="2019" spans="1:1">
      <c r="A2019" s="37" t="s">
        <v>29456</v>
      </c>
    </row>
    <row r="2020" spans="1:1">
      <c r="A2020" s="37" t="s">
        <v>29457</v>
      </c>
    </row>
    <row r="2021" spans="1:1">
      <c r="A2021" s="37" t="s">
        <v>29458</v>
      </c>
    </row>
    <row r="2022" spans="1:1">
      <c r="A2022" s="37" t="s">
        <v>29459</v>
      </c>
    </row>
    <row r="2023" spans="1:1">
      <c r="A2023" s="37" t="s">
        <v>29460</v>
      </c>
    </row>
    <row r="2024" spans="1:1">
      <c r="A2024" s="37" t="s">
        <v>29461</v>
      </c>
    </row>
    <row r="2025" spans="1:1">
      <c r="A2025" s="37" t="s">
        <v>29462</v>
      </c>
    </row>
    <row r="2026" spans="1:1">
      <c r="A2026" s="37" t="s">
        <v>29463</v>
      </c>
    </row>
    <row r="2027" spans="1:1">
      <c r="A2027" s="37" t="s">
        <v>29464</v>
      </c>
    </row>
    <row r="2028" spans="1:1">
      <c r="A2028" s="37" t="s">
        <v>29465</v>
      </c>
    </row>
    <row r="2029" spans="1:1">
      <c r="A2029" s="37" t="s">
        <v>29466</v>
      </c>
    </row>
    <row r="2030" spans="1:1">
      <c r="A2030" s="37" t="s">
        <v>29467</v>
      </c>
    </row>
    <row r="2031" spans="1:1">
      <c r="A2031" s="37" t="s">
        <v>29468</v>
      </c>
    </row>
    <row r="2032" spans="1:1">
      <c r="A2032" s="37" t="s">
        <v>29469</v>
      </c>
    </row>
    <row r="2033" spans="1:1">
      <c r="A2033" s="37" t="s">
        <v>29470</v>
      </c>
    </row>
    <row r="2034" spans="1:1">
      <c r="A2034" s="37" t="s">
        <v>29471</v>
      </c>
    </row>
    <row r="2035" spans="1:1">
      <c r="A2035" s="37" t="s">
        <v>29472</v>
      </c>
    </row>
    <row r="2036" spans="1:1">
      <c r="A2036" s="37" t="s">
        <v>29473</v>
      </c>
    </row>
    <row r="2037" spans="1:1">
      <c r="A2037" s="37" t="s">
        <v>29474</v>
      </c>
    </row>
    <row r="2038" spans="1:1">
      <c r="A2038" s="37" t="s">
        <v>29475</v>
      </c>
    </row>
    <row r="2039" spans="1:1">
      <c r="A2039" s="37" t="s">
        <v>29476</v>
      </c>
    </row>
    <row r="2040" spans="1:1">
      <c r="A2040" s="37" t="s">
        <v>29477</v>
      </c>
    </row>
    <row r="2041" spans="1:1">
      <c r="A2041" s="37" t="s">
        <v>29478</v>
      </c>
    </row>
    <row r="2042" spans="1:1">
      <c r="A2042" s="37" t="s">
        <v>29479</v>
      </c>
    </row>
    <row r="2043" spans="1:1">
      <c r="A2043" s="37" t="s">
        <v>29480</v>
      </c>
    </row>
    <row r="2044" spans="1:1">
      <c r="A2044" s="37" t="s">
        <v>29481</v>
      </c>
    </row>
    <row r="2045" spans="1:1">
      <c r="A2045" s="37" t="s">
        <v>29482</v>
      </c>
    </row>
    <row r="2046" spans="1:1">
      <c r="A2046" s="37" t="s">
        <v>29483</v>
      </c>
    </row>
    <row r="2047" spans="1:1">
      <c r="A2047" s="37" t="s">
        <v>29484</v>
      </c>
    </row>
    <row r="2048" spans="1:1">
      <c r="A2048" s="37" t="s">
        <v>29485</v>
      </c>
    </row>
    <row r="2049" spans="1:3">
      <c r="A2049" s="37" t="s">
        <v>29486</v>
      </c>
    </row>
    <row r="2050" spans="1:3">
      <c r="A2050" s="37" t="s">
        <v>29487</v>
      </c>
    </row>
    <row r="2051" spans="1:3">
      <c r="A2051" s="37" t="s">
        <v>29488</v>
      </c>
    </row>
    <row r="2052" spans="1:3">
      <c r="A2052" s="37" t="s">
        <v>29489</v>
      </c>
    </row>
    <row r="2053" spans="1:3">
      <c r="A2053" s="37" t="s">
        <v>29490</v>
      </c>
    </row>
    <row r="2054" spans="1:3">
      <c r="A2054" s="37" t="s">
        <v>29491</v>
      </c>
    </row>
    <row r="2055" spans="1:3">
      <c r="A2055" s="37" t="s">
        <v>29492</v>
      </c>
    </row>
    <row r="2056" spans="1:3">
      <c r="A2056" s="37" t="s">
        <v>29493</v>
      </c>
    </row>
    <row r="2057" spans="1:3">
      <c r="A2057" s="37" t="s">
        <v>29494</v>
      </c>
    </row>
    <row r="2058" spans="1:3">
      <c r="A2058" s="37" t="s">
        <v>29495</v>
      </c>
    </row>
    <row r="2059" spans="1:3">
      <c r="A2059" s="37" t="s">
        <v>29496</v>
      </c>
    </row>
    <row r="2060" spans="1:3">
      <c r="A2060" s="7" t="s">
        <v>26093</v>
      </c>
      <c r="C2060" s="7" t="s">
        <v>28</v>
      </c>
    </row>
    <row r="2061" spans="1:3">
      <c r="A2061" s="37" t="s">
        <v>29497</v>
      </c>
    </row>
    <row r="2062" spans="1:3">
      <c r="A2062" s="37" t="s">
        <v>29498</v>
      </c>
    </row>
    <row r="2063" spans="1:3">
      <c r="A2063" s="37" t="s">
        <v>29499</v>
      </c>
    </row>
    <row r="2064" spans="1:3">
      <c r="A2064" s="37" t="s">
        <v>29500</v>
      </c>
    </row>
    <row r="2065" spans="1:1">
      <c r="A2065" s="37" t="s">
        <v>29501</v>
      </c>
    </row>
    <row r="2066" spans="1:1">
      <c r="A2066" s="37" t="s">
        <v>29502</v>
      </c>
    </row>
    <row r="2067" spans="1:1">
      <c r="A2067" s="37" t="s">
        <v>29503</v>
      </c>
    </row>
    <row r="2068" spans="1:1">
      <c r="A2068" s="37" t="s">
        <v>29504</v>
      </c>
    </row>
    <row r="2069" spans="1:1">
      <c r="A2069" s="37" t="s">
        <v>29505</v>
      </c>
    </row>
    <row r="2070" spans="1:1">
      <c r="A2070" s="37" t="s">
        <v>29506</v>
      </c>
    </row>
    <row r="2071" spans="1:1">
      <c r="A2071" s="37" t="s">
        <v>29507</v>
      </c>
    </row>
    <row r="2072" spans="1:1">
      <c r="A2072" s="37" t="s">
        <v>29508</v>
      </c>
    </row>
    <row r="2073" spans="1:1">
      <c r="A2073" s="37" t="s">
        <v>29509</v>
      </c>
    </row>
    <row r="2074" spans="1:1">
      <c r="A2074" s="37" t="s">
        <v>29510</v>
      </c>
    </row>
    <row r="2075" spans="1:1">
      <c r="A2075" s="37" t="s">
        <v>56199</v>
      </c>
    </row>
    <row r="2076" spans="1:1">
      <c r="A2076" s="37" t="s">
        <v>29511</v>
      </c>
    </row>
    <row r="2077" spans="1:1">
      <c r="A2077" s="37" t="s">
        <v>29512</v>
      </c>
    </row>
    <row r="2078" spans="1:1">
      <c r="A2078" s="37" t="s">
        <v>29513</v>
      </c>
    </row>
    <row r="2079" spans="1:1">
      <c r="A2079" s="37" t="s">
        <v>29514</v>
      </c>
    </row>
    <row r="2080" spans="1:1">
      <c r="A2080" s="37" t="s">
        <v>29515</v>
      </c>
    </row>
    <row r="2081" spans="1:1">
      <c r="A2081" s="37" t="s">
        <v>29516</v>
      </c>
    </row>
    <row r="2082" spans="1:1">
      <c r="A2082" s="37" t="s">
        <v>29517</v>
      </c>
    </row>
    <row r="2083" spans="1:1">
      <c r="A2083" s="37" t="s">
        <v>29518</v>
      </c>
    </row>
    <row r="2084" spans="1:1">
      <c r="A2084" s="37" t="s">
        <v>29519</v>
      </c>
    </row>
    <row r="2085" spans="1:1">
      <c r="A2085" s="37" t="s">
        <v>29520</v>
      </c>
    </row>
    <row r="2086" spans="1:1">
      <c r="A2086" s="37" t="s">
        <v>29521</v>
      </c>
    </row>
    <row r="2087" spans="1:1">
      <c r="A2087" s="37" t="s">
        <v>29522</v>
      </c>
    </row>
    <row r="2088" spans="1:1">
      <c r="A2088" s="37" t="s">
        <v>29523</v>
      </c>
    </row>
    <row r="2089" spans="1:1">
      <c r="A2089" s="37" t="s">
        <v>29524</v>
      </c>
    </row>
    <row r="2090" spans="1:1">
      <c r="A2090" s="37" t="s">
        <v>29525</v>
      </c>
    </row>
    <row r="2091" spans="1:1">
      <c r="A2091" s="37" t="s">
        <v>29526</v>
      </c>
    </row>
    <row r="2092" spans="1:1">
      <c r="A2092" s="37" t="s">
        <v>29527</v>
      </c>
    </row>
    <row r="2093" spans="1:1">
      <c r="A2093" s="37" t="s">
        <v>29528</v>
      </c>
    </row>
    <row r="2094" spans="1:1">
      <c r="A2094" s="37" t="s">
        <v>29529</v>
      </c>
    </row>
    <row r="2095" spans="1:1">
      <c r="A2095" s="37" t="s">
        <v>29530</v>
      </c>
    </row>
    <row r="2096" spans="1:1">
      <c r="A2096" s="37" t="s">
        <v>29531</v>
      </c>
    </row>
    <row r="2097" spans="1:1">
      <c r="A2097" s="37" t="s">
        <v>29532</v>
      </c>
    </row>
    <row r="2098" spans="1:1">
      <c r="A2098" s="37" t="s">
        <v>29533</v>
      </c>
    </row>
    <row r="2099" spans="1:1">
      <c r="A2099" s="37" t="s">
        <v>29534</v>
      </c>
    </row>
    <row r="2100" spans="1:1">
      <c r="A2100" s="37" t="s">
        <v>29535</v>
      </c>
    </row>
    <row r="2101" spans="1:1">
      <c r="A2101" s="37" t="s">
        <v>29536</v>
      </c>
    </row>
    <row r="2102" spans="1:1">
      <c r="A2102" s="37" t="s">
        <v>29537</v>
      </c>
    </row>
    <row r="2103" spans="1:1">
      <c r="A2103" s="37" t="s">
        <v>29538</v>
      </c>
    </row>
    <row r="2104" spans="1:1">
      <c r="A2104" s="37" t="s">
        <v>29539</v>
      </c>
    </row>
    <row r="2105" spans="1:1">
      <c r="A2105" s="37" t="s">
        <v>29540</v>
      </c>
    </row>
    <row r="2106" spans="1:1">
      <c r="A2106" s="37" t="s">
        <v>29541</v>
      </c>
    </row>
    <row r="2107" spans="1:1">
      <c r="A2107" s="37" t="s">
        <v>29542</v>
      </c>
    </row>
    <row r="2108" spans="1:1">
      <c r="A2108" s="37" t="s">
        <v>29543</v>
      </c>
    </row>
    <row r="2109" spans="1:1">
      <c r="A2109" s="37" t="s">
        <v>29544</v>
      </c>
    </row>
    <row r="2110" spans="1:1">
      <c r="A2110" s="37" t="s">
        <v>29545</v>
      </c>
    </row>
    <row r="2111" spans="1:1">
      <c r="A2111" s="37" t="s">
        <v>29546</v>
      </c>
    </row>
    <row r="2112" spans="1:1">
      <c r="A2112" s="37" t="s">
        <v>29547</v>
      </c>
    </row>
    <row r="2113" spans="1:3">
      <c r="A2113" s="37" t="s">
        <v>29548</v>
      </c>
    </row>
    <row r="2114" spans="1:3">
      <c r="A2114" s="37" t="s">
        <v>29549</v>
      </c>
    </row>
    <row r="2115" spans="1:3">
      <c r="A2115" s="37" t="s">
        <v>29550</v>
      </c>
    </row>
    <row r="2116" spans="1:3">
      <c r="A2116" s="37" t="s">
        <v>29551</v>
      </c>
    </row>
    <row r="2117" spans="1:3">
      <c r="A2117" s="37" t="s">
        <v>29552</v>
      </c>
    </row>
    <row r="2118" spans="1:3">
      <c r="A2118" s="37" t="s">
        <v>29553</v>
      </c>
    </row>
    <row r="2119" spans="1:3">
      <c r="A2119" s="37" t="s">
        <v>29554</v>
      </c>
    </row>
    <row r="2120" spans="1:3">
      <c r="A2120" s="37" t="s">
        <v>29555</v>
      </c>
    </row>
    <row r="2121" spans="1:3">
      <c r="A2121" s="37" t="s">
        <v>29556</v>
      </c>
    </row>
    <row r="2122" spans="1:3">
      <c r="A2122" s="37" t="s">
        <v>29557</v>
      </c>
    </row>
    <row r="2123" spans="1:3">
      <c r="A2123" s="37" t="s">
        <v>29558</v>
      </c>
    </row>
    <row r="2124" spans="1:3">
      <c r="A2124" s="7" t="s">
        <v>26089</v>
      </c>
      <c r="C2124" s="7" t="s">
        <v>28</v>
      </c>
    </row>
    <row r="2125" spans="1:3">
      <c r="A2125" s="37" t="s">
        <v>29559</v>
      </c>
    </row>
    <row r="2126" spans="1:3">
      <c r="A2126" s="37" t="s">
        <v>29560</v>
      </c>
    </row>
    <row r="2127" spans="1:3">
      <c r="A2127" s="37" t="s">
        <v>29561</v>
      </c>
    </row>
    <row r="2128" spans="1:3">
      <c r="A2128" s="37" t="s">
        <v>29562</v>
      </c>
    </row>
    <row r="2129" spans="1:1">
      <c r="A2129" s="37" t="s">
        <v>29563</v>
      </c>
    </row>
    <row r="2130" spans="1:1">
      <c r="A2130" s="37" t="s">
        <v>29564</v>
      </c>
    </row>
    <row r="2131" spans="1:1">
      <c r="A2131" s="37" t="s">
        <v>29565</v>
      </c>
    </row>
    <row r="2132" spans="1:1">
      <c r="A2132" s="37" t="s">
        <v>29566</v>
      </c>
    </row>
    <row r="2133" spans="1:1">
      <c r="A2133" s="37" t="s">
        <v>29567</v>
      </c>
    </row>
    <row r="2134" spans="1:1">
      <c r="A2134" s="37" t="s">
        <v>29568</v>
      </c>
    </row>
    <row r="2135" spans="1:1">
      <c r="A2135" s="37" t="s">
        <v>29569</v>
      </c>
    </row>
    <row r="2136" spans="1:1">
      <c r="A2136" s="37" t="s">
        <v>29570</v>
      </c>
    </row>
    <row r="2137" spans="1:1">
      <c r="A2137" s="37" t="s">
        <v>29571</v>
      </c>
    </row>
    <row r="2138" spans="1:1">
      <c r="A2138" s="37" t="s">
        <v>29572</v>
      </c>
    </row>
    <row r="2139" spans="1:1">
      <c r="A2139" s="37" t="s">
        <v>29573</v>
      </c>
    </row>
    <row r="2140" spans="1:1">
      <c r="A2140" s="37" t="s">
        <v>29574</v>
      </c>
    </row>
    <row r="2141" spans="1:1">
      <c r="A2141" s="37" t="s">
        <v>29575</v>
      </c>
    </row>
    <row r="2142" spans="1:1">
      <c r="A2142" s="37" t="s">
        <v>29576</v>
      </c>
    </row>
    <row r="2143" spans="1:1">
      <c r="A2143" s="37" t="s">
        <v>29577</v>
      </c>
    </row>
    <row r="2144" spans="1:1">
      <c r="A2144" s="37" t="s">
        <v>29578</v>
      </c>
    </row>
    <row r="2145" spans="1:1">
      <c r="A2145" s="37" t="s">
        <v>29579</v>
      </c>
    </row>
    <row r="2146" spans="1:1">
      <c r="A2146" s="37" t="s">
        <v>56200</v>
      </c>
    </row>
    <row r="2147" spans="1:1">
      <c r="A2147" s="37" t="s">
        <v>29580</v>
      </c>
    </row>
    <row r="2148" spans="1:1">
      <c r="A2148" s="37" t="s">
        <v>29581</v>
      </c>
    </row>
    <row r="2149" spans="1:1">
      <c r="A2149" s="37" t="s">
        <v>29582</v>
      </c>
    </row>
    <row r="2150" spans="1:1">
      <c r="A2150" s="37" t="s">
        <v>29583</v>
      </c>
    </row>
    <row r="2151" spans="1:1">
      <c r="A2151" s="37" t="s">
        <v>29584</v>
      </c>
    </row>
    <row r="2152" spans="1:1">
      <c r="A2152" s="37" t="s">
        <v>29585</v>
      </c>
    </row>
    <row r="2153" spans="1:1">
      <c r="A2153" s="37" t="s">
        <v>29586</v>
      </c>
    </row>
    <row r="2154" spans="1:1">
      <c r="A2154" s="37" t="s">
        <v>29587</v>
      </c>
    </row>
    <row r="2155" spans="1:1">
      <c r="A2155" s="37" t="s">
        <v>29588</v>
      </c>
    </row>
    <row r="2156" spans="1:1">
      <c r="A2156" s="37" t="s">
        <v>29589</v>
      </c>
    </row>
    <row r="2157" spans="1:1">
      <c r="A2157" s="37" t="s">
        <v>29590</v>
      </c>
    </row>
    <row r="2158" spans="1:1">
      <c r="A2158" s="37" t="s">
        <v>29591</v>
      </c>
    </row>
    <row r="2159" spans="1:1">
      <c r="A2159" s="37" t="s">
        <v>29592</v>
      </c>
    </row>
    <row r="2160" spans="1:1">
      <c r="A2160" s="37" t="s">
        <v>29593</v>
      </c>
    </row>
    <row r="2161" spans="1:1">
      <c r="A2161" s="37" t="s">
        <v>29594</v>
      </c>
    </row>
    <row r="2162" spans="1:1">
      <c r="A2162" s="37" t="s">
        <v>29595</v>
      </c>
    </row>
    <row r="2163" spans="1:1">
      <c r="A2163" s="37" t="s">
        <v>29596</v>
      </c>
    </row>
    <row r="2164" spans="1:1">
      <c r="A2164" s="37" t="s">
        <v>29597</v>
      </c>
    </row>
    <row r="2165" spans="1:1">
      <c r="A2165" s="37" t="s">
        <v>29598</v>
      </c>
    </row>
    <row r="2166" spans="1:1">
      <c r="A2166" s="37" t="s">
        <v>29599</v>
      </c>
    </row>
    <row r="2167" spans="1:1">
      <c r="A2167" s="37" t="s">
        <v>29600</v>
      </c>
    </row>
    <row r="2168" spans="1:1">
      <c r="A2168" s="37" t="s">
        <v>29601</v>
      </c>
    </row>
    <row r="2169" spans="1:1">
      <c r="A2169" s="37" t="s">
        <v>29602</v>
      </c>
    </row>
    <row r="2170" spans="1:1">
      <c r="A2170" s="37" t="s">
        <v>29603</v>
      </c>
    </row>
    <row r="2171" spans="1:1">
      <c r="A2171" s="37" t="s">
        <v>29604</v>
      </c>
    </row>
    <row r="2172" spans="1:1">
      <c r="A2172" s="37" t="s">
        <v>29605</v>
      </c>
    </row>
    <row r="2173" spans="1:1">
      <c r="A2173" s="37" t="s">
        <v>29606</v>
      </c>
    </row>
    <row r="2174" spans="1:1">
      <c r="A2174" s="37" t="s">
        <v>29607</v>
      </c>
    </row>
    <row r="2175" spans="1:1">
      <c r="A2175" s="37" t="s">
        <v>29608</v>
      </c>
    </row>
    <row r="2176" spans="1:1">
      <c r="A2176" s="37" t="s">
        <v>29609</v>
      </c>
    </row>
    <row r="2177" spans="1:1">
      <c r="A2177" s="37" t="s">
        <v>29610</v>
      </c>
    </row>
    <row r="2178" spans="1:1">
      <c r="A2178" s="37" t="s">
        <v>29611</v>
      </c>
    </row>
    <row r="2179" spans="1:1">
      <c r="A2179" s="37" t="s">
        <v>29612</v>
      </c>
    </row>
    <row r="2180" spans="1:1">
      <c r="A2180" s="37" t="s">
        <v>29613</v>
      </c>
    </row>
    <row r="2181" spans="1:1">
      <c r="A2181" s="37" t="s">
        <v>29614</v>
      </c>
    </row>
    <row r="2182" spans="1:1">
      <c r="A2182" s="37" t="s">
        <v>29615</v>
      </c>
    </row>
    <row r="2183" spans="1:1">
      <c r="A2183" s="37" t="s">
        <v>29616</v>
      </c>
    </row>
    <row r="2184" spans="1:1">
      <c r="A2184" s="37" t="s">
        <v>29617</v>
      </c>
    </row>
    <row r="2185" spans="1:1">
      <c r="A2185" s="37" t="s">
        <v>29618</v>
      </c>
    </row>
    <row r="2186" spans="1:1">
      <c r="A2186" s="37" t="s">
        <v>29619</v>
      </c>
    </row>
    <row r="2187" spans="1:1">
      <c r="A2187" s="37" t="s">
        <v>29620</v>
      </c>
    </row>
    <row r="2188" spans="1:1">
      <c r="A2188" s="37" t="s">
        <v>29621</v>
      </c>
    </row>
    <row r="2189" spans="1:1">
      <c r="A2189" s="37" t="s">
        <v>29622</v>
      </c>
    </row>
    <row r="2190" spans="1:1">
      <c r="A2190" s="37" t="s">
        <v>29623</v>
      </c>
    </row>
    <row r="2191" spans="1:1">
      <c r="A2191" s="37" t="s">
        <v>29624</v>
      </c>
    </row>
    <row r="2192" spans="1:1">
      <c r="A2192" s="37" t="s">
        <v>29625</v>
      </c>
    </row>
    <row r="2193" spans="1:1">
      <c r="A2193" s="37" t="s">
        <v>29626</v>
      </c>
    </row>
    <row r="2194" spans="1:1">
      <c r="A2194" s="37" t="s">
        <v>29627</v>
      </c>
    </row>
    <row r="2195" spans="1:1">
      <c r="A2195" s="37" t="s">
        <v>29628</v>
      </c>
    </row>
    <row r="2196" spans="1:1">
      <c r="A2196" s="37" t="s">
        <v>29629</v>
      </c>
    </row>
    <row r="2197" spans="1:1">
      <c r="A2197" s="37" t="s">
        <v>29630</v>
      </c>
    </row>
    <row r="2198" spans="1:1">
      <c r="A2198" s="37" t="s">
        <v>29631</v>
      </c>
    </row>
    <row r="2199" spans="1:1">
      <c r="A2199" s="37" t="s">
        <v>29632</v>
      </c>
    </row>
    <row r="2200" spans="1:1">
      <c r="A2200" s="37" t="s">
        <v>29633</v>
      </c>
    </row>
    <row r="2201" spans="1:1">
      <c r="A2201" s="37" t="s">
        <v>29634</v>
      </c>
    </row>
    <row r="2202" spans="1:1">
      <c r="A2202" s="37" t="s">
        <v>29635</v>
      </c>
    </row>
    <row r="2203" spans="1:1">
      <c r="A2203" s="37" t="s">
        <v>29636</v>
      </c>
    </row>
    <row r="2204" spans="1:1">
      <c r="A2204" s="37" t="s">
        <v>29637</v>
      </c>
    </row>
    <row r="2205" spans="1:1">
      <c r="A2205" s="37" t="s">
        <v>29638</v>
      </c>
    </row>
    <row r="2206" spans="1:1">
      <c r="A2206" s="37" t="s">
        <v>29639</v>
      </c>
    </row>
    <row r="2207" spans="1:1">
      <c r="A2207" s="37" t="s">
        <v>29640</v>
      </c>
    </row>
    <row r="2208" spans="1:1">
      <c r="A2208" s="37" t="s">
        <v>29641</v>
      </c>
    </row>
    <row r="2209" spans="1:1">
      <c r="A2209" s="37" t="s">
        <v>29642</v>
      </c>
    </row>
    <row r="2210" spans="1:1">
      <c r="A2210" s="37" t="s">
        <v>29643</v>
      </c>
    </row>
    <row r="2211" spans="1:1">
      <c r="A2211" s="37" t="s">
        <v>29644</v>
      </c>
    </row>
    <row r="2212" spans="1:1">
      <c r="A2212" s="37" t="s">
        <v>29645</v>
      </c>
    </row>
    <row r="2213" spans="1:1">
      <c r="A2213" s="37" t="s">
        <v>29646</v>
      </c>
    </row>
    <row r="2214" spans="1:1">
      <c r="A2214" s="37" t="s">
        <v>29647</v>
      </c>
    </row>
    <row r="2215" spans="1:1">
      <c r="A2215" s="37" t="s">
        <v>29648</v>
      </c>
    </row>
    <row r="2216" spans="1:1">
      <c r="A2216" s="37" t="s">
        <v>29649</v>
      </c>
    </row>
    <row r="2217" spans="1:1">
      <c r="A2217" s="37" t="s">
        <v>29650</v>
      </c>
    </row>
    <row r="2218" spans="1:1">
      <c r="A2218" s="37" t="s">
        <v>29651</v>
      </c>
    </row>
    <row r="2219" spans="1:1">
      <c r="A2219" s="37" t="s">
        <v>29652</v>
      </c>
    </row>
    <row r="2220" spans="1:1">
      <c r="A2220" s="37" t="s">
        <v>29653</v>
      </c>
    </row>
    <row r="2221" spans="1:1">
      <c r="A2221" s="37" t="s">
        <v>29654</v>
      </c>
    </row>
    <row r="2222" spans="1:1">
      <c r="A2222" s="37" t="s">
        <v>29655</v>
      </c>
    </row>
    <row r="2223" spans="1:1">
      <c r="A2223" s="37" t="s">
        <v>29656</v>
      </c>
    </row>
    <row r="2224" spans="1:1">
      <c r="A2224" s="37" t="s">
        <v>29657</v>
      </c>
    </row>
    <row r="2225" spans="1:1">
      <c r="A2225" s="37" t="s">
        <v>29658</v>
      </c>
    </row>
    <row r="2226" spans="1:1">
      <c r="A2226" s="37" t="s">
        <v>29659</v>
      </c>
    </row>
    <row r="2227" spans="1:1">
      <c r="A2227" s="37" t="s">
        <v>29660</v>
      </c>
    </row>
    <row r="2228" spans="1:1">
      <c r="A2228" s="37" t="s">
        <v>29661</v>
      </c>
    </row>
    <row r="2229" spans="1:1">
      <c r="A2229" s="37" t="s">
        <v>29662</v>
      </c>
    </row>
    <row r="2230" spans="1:1">
      <c r="A2230" s="37" t="s">
        <v>29663</v>
      </c>
    </row>
    <row r="2231" spans="1:1">
      <c r="A2231" s="37" t="s">
        <v>29664</v>
      </c>
    </row>
    <row r="2232" spans="1:1">
      <c r="A2232" s="37" t="s">
        <v>29665</v>
      </c>
    </row>
    <row r="2233" spans="1:1">
      <c r="A2233" s="37" t="s">
        <v>29666</v>
      </c>
    </row>
    <row r="2234" spans="1:1">
      <c r="A2234" s="37" t="s">
        <v>29667</v>
      </c>
    </row>
    <row r="2235" spans="1:1">
      <c r="A2235" s="37" t="s">
        <v>29668</v>
      </c>
    </row>
    <row r="2236" spans="1:1">
      <c r="A2236" s="37" t="s">
        <v>29669</v>
      </c>
    </row>
    <row r="2237" spans="1:1">
      <c r="A2237" s="37" t="s">
        <v>29670</v>
      </c>
    </row>
    <row r="2238" spans="1:1">
      <c r="A2238" s="37" t="s">
        <v>29671</v>
      </c>
    </row>
    <row r="2239" spans="1:1">
      <c r="A2239" s="37" t="s">
        <v>29672</v>
      </c>
    </row>
    <row r="2240" spans="1:1">
      <c r="A2240" s="37" t="s">
        <v>29673</v>
      </c>
    </row>
    <row r="2241" spans="1:1">
      <c r="A2241" s="37" t="s">
        <v>29674</v>
      </c>
    </row>
    <row r="2242" spans="1:1">
      <c r="A2242" s="37" t="s">
        <v>29675</v>
      </c>
    </row>
    <row r="2243" spans="1:1">
      <c r="A2243" s="37" t="s">
        <v>29676</v>
      </c>
    </row>
    <row r="2244" spans="1:1">
      <c r="A2244" s="37" t="s">
        <v>29677</v>
      </c>
    </row>
    <row r="2245" spans="1:1">
      <c r="A2245" s="37" t="s">
        <v>29678</v>
      </c>
    </row>
    <row r="2246" spans="1:1">
      <c r="A2246" s="37" t="s">
        <v>29679</v>
      </c>
    </row>
    <row r="2247" spans="1:1">
      <c r="A2247" s="37" t="s">
        <v>29680</v>
      </c>
    </row>
    <row r="2248" spans="1:1">
      <c r="A2248" s="37" t="s">
        <v>29681</v>
      </c>
    </row>
    <row r="2249" spans="1:1">
      <c r="A2249" s="37" t="s">
        <v>29682</v>
      </c>
    </row>
    <row r="2250" spans="1:1">
      <c r="A2250" s="37" t="s">
        <v>29683</v>
      </c>
    </row>
    <row r="2251" spans="1:1">
      <c r="A2251" s="37" t="s">
        <v>29684</v>
      </c>
    </row>
    <row r="2252" spans="1:1">
      <c r="A2252" s="37" t="s">
        <v>29685</v>
      </c>
    </row>
    <row r="2253" spans="1:1">
      <c r="A2253" s="37" t="s">
        <v>29686</v>
      </c>
    </row>
    <row r="2254" spans="1:1">
      <c r="A2254" s="37" t="s">
        <v>29687</v>
      </c>
    </row>
    <row r="2255" spans="1:1">
      <c r="A2255" s="37" t="s">
        <v>29688</v>
      </c>
    </row>
    <row r="2256" spans="1:1">
      <c r="A2256" s="37" t="s">
        <v>29689</v>
      </c>
    </row>
    <row r="2257" spans="1:1">
      <c r="A2257" s="37" t="s">
        <v>29690</v>
      </c>
    </row>
    <row r="2258" spans="1:1">
      <c r="A2258" s="37" t="s">
        <v>29691</v>
      </c>
    </row>
    <row r="2259" spans="1:1">
      <c r="A2259" s="37" t="s">
        <v>29692</v>
      </c>
    </row>
    <row r="2260" spans="1:1">
      <c r="A2260" s="37" t="s">
        <v>29693</v>
      </c>
    </row>
    <row r="2261" spans="1:1">
      <c r="A2261" s="37" t="s">
        <v>29694</v>
      </c>
    </row>
    <row r="2262" spans="1:1">
      <c r="A2262" s="37" t="s">
        <v>29695</v>
      </c>
    </row>
    <row r="2263" spans="1:1">
      <c r="A2263" s="37" t="s">
        <v>29696</v>
      </c>
    </row>
    <row r="2264" spans="1:1">
      <c r="A2264" s="37" t="s">
        <v>29697</v>
      </c>
    </row>
    <row r="2265" spans="1:1">
      <c r="A2265" s="37" t="s">
        <v>29698</v>
      </c>
    </row>
    <row r="2266" spans="1:1">
      <c r="A2266" s="37" t="s">
        <v>29699</v>
      </c>
    </row>
    <row r="2267" spans="1:1">
      <c r="A2267" s="37" t="s">
        <v>29700</v>
      </c>
    </row>
    <row r="2268" spans="1:1">
      <c r="A2268" s="37" t="s">
        <v>29701</v>
      </c>
    </row>
    <row r="2269" spans="1:1">
      <c r="A2269" s="37" t="s">
        <v>29702</v>
      </c>
    </row>
    <row r="2270" spans="1:1">
      <c r="A2270" s="37" t="s">
        <v>29703</v>
      </c>
    </row>
    <row r="2271" spans="1:1">
      <c r="A2271" s="37" t="s">
        <v>29704</v>
      </c>
    </row>
    <row r="2272" spans="1:1">
      <c r="A2272" s="37" t="s">
        <v>29705</v>
      </c>
    </row>
    <row r="2273" spans="1:1">
      <c r="A2273" s="37" t="s">
        <v>29706</v>
      </c>
    </row>
    <row r="2274" spans="1:1">
      <c r="A2274" s="37" t="s">
        <v>29707</v>
      </c>
    </row>
    <row r="2275" spans="1:1">
      <c r="A2275" s="37" t="s">
        <v>29708</v>
      </c>
    </row>
    <row r="2276" spans="1:1">
      <c r="A2276" s="37" t="s">
        <v>29709</v>
      </c>
    </row>
    <row r="2277" spans="1:1">
      <c r="A2277" s="37" t="s">
        <v>29710</v>
      </c>
    </row>
    <row r="2278" spans="1:1">
      <c r="A2278" s="37" t="s">
        <v>29711</v>
      </c>
    </row>
    <row r="2279" spans="1:1">
      <c r="A2279" s="37" t="s">
        <v>29712</v>
      </c>
    </row>
    <row r="2280" spans="1:1">
      <c r="A2280" s="37" t="s">
        <v>29713</v>
      </c>
    </row>
    <row r="2281" spans="1:1">
      <c r="A2281" s="37" t="s">
        <v>29714</v>
      </c>
    </row>
    <row r="2282" spans="1:1">
      <c r="A2282" s="37" t="s">
        <v>29715</v>
      </c>
    </row>
    <row r="2283" spans="1:1">
      <c r="A2283" s="37" t="s">
        <v>29716</v>
      </c>
    </row>
    <row r="2284" spans="1:1">
      <c r="A2284" s="37" t="s">
        <v>29717</v>
      </c>
    </row>
    <row r="2285" spans="1:1">
      <c r="A2285" s="37" t="s">
        <v>29718</v>
      </c>
    </row>
    <row r="2286" spans="1:1">
      <c r="A2286" s="37" t="s">
        <v>29719</v>
      </c>
    </row>
    <row r="2287" spans="1:1">
      <c r="A2287" s="37" t="s">
        <v>29720</v>
      </c>
    </row>
    <row r="2288" spans="1:1">
      <c r="A2288" s="37" t="s">
        <v>29721</v>
      </c>
    </row>
    <row r="2289" spans="1:1">
      <c r="A2289" s="37" t="s">
        <v>29722</v>
      </c>
    </row>
    <row r="2290" spans="1:1">
      <c r="A2290" s="37" t="s">
        <v>29723</v>
      </c>
    </row>
    <row r="2291" spans="1:1">
      <c r="A2291" s="37" t="s">
        <v>29724</v>
      </c>
    </row>
    <row r="2292" spans="1:1">
      <c r="A2292" s="37" t="s">
        <v>29725</v>
      </c>
    </row>
    <row r="2293" spans="1:1">
      <c r="A2293" s="37" t="s">
        <v>29726</v>
      </c>
    </row>
    <row r="2294" spans="1:1">
      <c r="A2294" s="37" t="s">
        <v>29727</v>
      </c>
    </row>
    <row r="2295" spans="1:1">
      <c r="A2295" s="37" t="s">
        <v>29728</v>
      </c>
    </row>
    <row r="2296" spans="1:1">
      <c r="A2296" s="37" t="s">
        <v>29729</v>
      </c>
    </row>
    <row r="2297" spans="1:1">
      <c r="A2297" s="37" t="s">
        <v>29730</v>
      </c>
    </row>
    <row r="2298" spans="1:1">
      <c r="A2298" s="37" t="s">
        <v>29731</v>
      </c>
    </row>
    <row r="2299" spans="1:1">
      <c r="A2299" s="37" t="s">
        <v>29732</v>
      </c>
    </row>
    <row r="2300" spans="1:1">
      <c r="A2300" s="37" t="s">
        <v>29733</v>
      </c>
    </row>
    <row r="2301" spans="1:1">
      <c r="A2301" s="37" t="s">
        <v>29734</v>
      </c>
    </row>
    <row r="2302" spans="1:1">
      <c r="A2302" s="37" t="s">
        <v>29735</v>
      </c>
    </row>
    <row r="2303" spans="1:1">
      <c r="A2303" s="37" t="s">
        <v>29736</v>
      </c>
    </row>
    <row r="2304" spans="1:1">
      <c r="A2304" s="37" t="s">
        <v>56201</v>
      </c>
    </row>
    <row r="2305" spans="1:3">
      <c r="A2305" s="37" t="s">
        <v>29737</v>
      </c>
    </row>
    <row r="2306" spans="1:3">
      <c r="A2306" s="37" t="s">
        <v>29738</v>
      </c>
    </row>
    <row r="2307" spans="1:3">
      <c r="A2307" s="7" t="s">
        <v>26162</v>
      </c>
      <c r="C2307" s="7" t="s">
        <v>60</v>
      </c>
    </row>
    <row r="2308" spans="1:3">
      <c r="A2308" s="37" t="s">
        <v>29739</v>
      </c>
    </row>
    <row r="2309" spans="1:3">
      <c r="A2309" s="37" t="s">
        <v>29740</v>
      </c>
    </row>
    <row r="2310" spans="1:3">
      <c r="A2310" s="37" t="s">
        <v>29741</v>
      </c>
    </row>
    <row r="2311" spans="1:3">
      <c r="A2311" s="37" t="s">
        <v>29742</v>
      </c>
    </row>
    <row r="2312" spans="1:3">
      <c r="A2312" s="37" t="s">
        <v>29743</v>
      </c>
    </row>
    <row r="2313" spans="1:3">
      <c r="A2313" s="37" t="s">
        <v>29744</v>
      </c>
    </row>
    <row r="2314" spans="1:3">
      <c r="A2314" s="37" t="s">
        <v>56202</v>
      </c>
    </row>
    <row r="2315" spans="1:3">
      <c r="A2315" s="37" t="s">
        <v>29745</v>
      </c>
    </row>
    <row r="2316" spans="1:3">
      <c r="A2316" s="37" t="s">
        <v>29746</v>
      </c>
    </row>
    <row r="2317" spans="1:3">
      <c r="A2317" s="37" t="s">
        <v>29747</v>
      </c>
    </row>
    <row r="2318" spans="1:3">
      <c r="A2318" s="37" t="s">
        <v>29748</v>
      </c>
    </row>
    <row r="2319" spans="1:3">
      <c r="A2319" s="37" t="s">
        <v>29749</v>
      </c>
    </row>
    <row r="2320" spans="1:3">
      <c r="A2320" s="37" t="s">
        <v>29750</v>
      </c>
    </row>
    <row r="2321" spans="1:1">
      <c r="A2321" s="37" t="s">
        <v>29751</v>
      </c>
    </row>
    <row r="2322" spans="1:1">
      <c r="A2322" s="37" t="s">
        <v>29752</v>
      </c>
    </row>
    <row r="2323" spans="1:1">
      <c r="A2323" s="37" t="s">
        <v>29753</v>
      </c>
    </row>
    <row r="2324" spans="1:1">
      <c r="A2324" s="37" t="s">
        <v>29754</v>
      </c>
    </row>
    <row r="2325" spans="1:1">
      <c r="A2325" s="37" t="s">
        <v>29755</v>
      </c>
    </row>
    <row r="2326" spans="1:1">
      <c r="A2326" s="37" t="s">
        <v>29756</v>
      </c>
    </row>
    <row r="2327" spans="1:1">
      <c r="A2327" s="37" t="s">
        <v>29757</v>
      </c>
    </row>
    <row r="2328" spans="1:1">
      <c r="A2328" s="37" t="s">
        <v>29758</v>
      </c>
    </row>
    <row r="2329" spans="1:1">
      <c r="A2329" s="37" t="s">
        <v>29759</v>
      </c>
    </row>
    <row r="2330" spans="1:1">
      <c r="A2330" s="37" t="s">
        <v>29760</v>
      </c>
    </row>
    <row r="2331" spans="1:1">
      <c r="A2331" s="37" t="s">
        <v>29761</v>
      </c>
    </row>
    <row r="2332" spans="1:1">
      <c r="A2332" s="37" t="s">
        <v>29762</v>
      </c>
    </row>
    <row r="2333" spans="1:1">
      <c r="A2333" s="37" t="s">
        <v>29763</v>
      </c>
    </row>
    <row r="2334" spans="1:1">
      <c r="A2334" s="37" t="s">
        <v>29764</v>
      </c>
    </row>
    <row r="2335" spans="1:1">
      <c r="A2335" s="37" t="s">
        <v>29765</v>
      </c>
    </row>
    <row r="2336" spans="1:1">
      <c r="A2336" s="37" t="s">
        <v>29766</v>
      </c>
    </row>
    <row r="2337" spans="1:3">
      <c r="A2337" s="37" t="s">
        <v>29767</v>
      </c>
    </row>
    <row r="2338" spans="1:3">
      <c r="A2338" s="37" t="s">
        <v>29768</v>
      </c>
    </row>
    <row r="2339" spans="1:3">
      <c r="A2339" s="37" t="s">
        <v>29769</v>
      </c>
    </row>
    <row r="2340" spans="1:3">
      <c r="A2340" s="37" t="s">
        <v>29770</v>
      </c>
    </row>
    <row r="2341" spans="1:3">
      <c r="A2341" s="37" t="s">
        <v>29771</v>
      </c>
    </row>
    <row r="2342" spans="1:3">
      <c r="A2342" s="37" t="s">
        <v>29772</v>
      </c>
    </row>
    <row r="2343" spans="1:3">
      <c r="A2343" s="37" t="s">
        <v>29773</v>
      </c>
    </row>
    <row r="2344" spans="1:3">
      <c r="A2344" s="7" t="s">
        <v>26181</v>
      </c>
      <c r="C2344" s="7" t="s">
        <v>36</v>
      </c>
    </row>
    <row r="2345" spans="1:3">
      <c r="A2345" s="37" t="s">
        <v>29774</v>
      </c>
    </row>
    <row r="2346" spans="1:3">
      <c r="A2346" s="37" t="s">
        <v>29775</v>
      </c>
    </row>
    <row r="2347" spans="1:3">
      <c r="A2347" s="37" t="s">
        <v>29776</v>
      </c>
    </row>
    <row r="2348" spans="1:3">
      <c r="A2348" s="37" t="s">
        <v>29777</v>
      </c>
    </row>
    <row r="2349" spans="1:3">
      <c r="A2349" s="37" t="s">
        <v>29778</v>
      </c>
    </row>
    <row r="2350" spans="1:3">
      <c r="A2350" s="37" t="s">
        <v>29779</v>
      </c>
    </row>
    <row r="2351" spans="1:3">
      <c r="A2351" s="37" t="s">
        <v>29780</v>
      </c>
    </row>
    <row r="2352" spans="1:3">
      <c r="A2352" s="13" t="s">
        <v>26614</v>
      </c>
      <c r="C2352" s="7" t="s">
        <v>44</v>
      </c>
    </row>
    <row r="2353" spans="1:4">
      <c r="A2353" s="37" t="s">
        <v>29781</v>
      </c>
    </row>
    <row r="2354" spans="1:4">
      <c r="A2354" s="37" t="s">
        <v>29782</v>
      </c>
    </row>
    <row r="2355" spans="1:4">
      <c r="A2355" s="37" t="s">
        <v>29783</v>
      </c>
    </row>
    <row r="2356" spans="1:4">
      <c r="A2356" s="13" t="s">
        <v>26628</v>
      </c>
      <c r="B2356" s="7" t="s">
        <v>1436</v>
      </c>
      <c r="D2356" s="7" t="s">
        <v>11051</v>
      </c>
    </row>
    <row r="2357" spans="1:4">
      <c r="A2357" s="37" t="s">
        <v>29784</v>
      </c>
    </row>
    <row r="2358" spans="1:4">
      <c r="A2358" s="37" t="s">
        <v>56203</v>
      </c>
    </row>
    <row r="2359" spans="1:4">
      <c r="A2359" s="37" t="s">
        <v>29785</v>
      </c>
    </row>
    <row r="2360" spans="1:4">
      <c r="A2360" s="37" t="s">
        <v>29786</v>
      </c>
    </row>
    <row r="2361" spans="1:4">
      <c r="A2361" s="37" t="s">
        <v>29787</v>
      </c>
    </row>
    <row r="2362" spans="1:4">
      <c r="A2362" s="37" t="s">
        <v>29788</v>
      </c>
    </row>
    <row r="2363" spans="1:4">
      <c r="A2363" s="37" t="s">
        <v>29789</v>
      </c>
    </row>
    <row r="2364" spans="1:4">
      <c r="A2364" s="37" t="s">
        <v>29790</v>
      </c>
    </row>
    <row r="2365" spans="1:4">
      <c r="A2365" s="37" t="s">
        <v>29791</v>
      </c>
    </row>
    <row r="2366" spans="1:4">
      <c r="A2366" s="37" t="s">
        <v>29792</v>
      </c>
    </row>
    <row r="2367" spans="1:4">
      <c r="A2367" s="37" t="s">
        <v>29793</v>
      </c>
    </row>
    <row r="2368" spans="1:4">
      <c r="A2368" s="37" t="s">
        <v>29794</v>
      </c>
    </row>
    <row r="2369" spans="1:4">
      <c r="A2369" s="37" t="s">
        <v>29795</v>
      </c>
    </row>
    <row r="2370" spans="1:4">
      <c r="A2370" s="37" t="s">
        <v>29796</v>
      </c>
    </row>
    <row r="2371" spans="1:4">
      <c r="A2371" s="37" t="s">
        <v>29797</v>
      </c>
    </row>
    <row r="2372" spans="1:4">
      <c r="A2372" s="37" t="s">
        <v>29798</v>
      </c>
    </row>
    <row r="2373" spans="1:4">
      <c r="A2373" s="37" t="s">
        <v>29799</v>
      </c>
    </row>
    <row r="2374" spans="1:4">
      <c r="A2374" s="37" t="s">
        <v>29800</v>
      </c>
    </row>
    <row r="2375" spans="1:4">
      <c r="A2375" s="37" t="s">
        <v>29801</v>
      </c>
    </row>
    <row r="2376" spans="1:4">
      <c r="A2376" s="37" t="s">
        <v>29802</v>
      </c>
    </row>
    <row r="2377" spans="1:4">
      <c r="A2377" s="7" t="s">
        <v>26083</v>
      </c>
      <c r="C2377" s="7" t="s">
        <v>477</v>
      </c>
      <c r="D2377" s="7" t="s">
        <v>26639</v>
      </c>
    </row>
    <row r="2378" spans="1:4">
      <c r="A2378" s="37" t="s">
        <v>29803</v>
      </c>
    </row>
    <row r="2379" spans="1:4">
      <c r="A2379" s="37" t="s">
        <v>29804</v>
      </c>
    </row>
    <row r="2380" spans="1:4">
      <c r="A2380" s="37" t="s">
        <v>29805</v>
      </c>
    </row>
    <row r="2381" spans="1:4">
      <c r="A2381" s="7" t="s">
        <v>26164</v>
      </c>
      <c r="C2381" s="7" t="s">
        <v>60</v>
      </c>
    </row>
    <row r="2382" spans="1:4">
      <c r="A2382" s="37" t="s">
        <v>29806</v>
      </c>
    </row>
    <row r="2383" spans="1:4">
      <c r="A2383" s="37" t="s">
        <v>29807</v>
      </c>
    </row>
    <row r="2384" spans="1:4">
      <c r="A2384" s="37" t="s">
        <v>29808</v>
      </c>
    </row>
    <row r="2385" spans="1:1">
      <c r="A2385" s="37" t="s">
        <v>29809</v>
      </c>
    </row>
    <row r="2386" spans="1:1">
      <c r="A2386" s="37" t="s">
        <v>29810</v>
      </c>
    </row>
    <row r="2387" spans="1:1">
      <c r="A2387" s="37" t="s">
        <v>29811</v>
      </c>
    </row>
    <row r="2388" spans="1:1">
      <c r="A2388" s="37" t="s">
        <v>29812</v>
      </c>
    </row>
    <row r="2389" spans="1:1">
      <c r="A2389" s="37" t="s">
        <v>29813</v>
      </c>
    </row>
    <row r="2390" spans="1:1">
      <c r="A2390" s="37" t="s">
        <v>29814</v>
      </c>
    </row>
    <row r="2391" spans="1:1">
      <c r="A2391" s="37" t="s">
        <v>29815</v>
      </c>
    </row>
    <row r="2392" spans="1:1">
      <c r="A2392" s="37" t="s">
        <v>29816</v>
      </c>
    </row>
    <row r="2393" spans="1:1">
      <c r="A2393" s="37" t="s">
        <v>29817</v>
      </c>
    </row>
    <row r="2394" spans="1:1">
      <c r="A2394" s="37" t="s">
        <v>29818</v>
      </c>
    </row>
    <row r="2395" spans="1:1">
      <c r="A2395" s="37" t="s">
        <v>29819</v>
      </c>
    </row>
    <row r="2396" spans="1:1">
      <c r="A2396" s="37" t="s">
        <v>56204</v>
      </c>
    </row>
    <row r="2397" spans="1:1">
      <c r="A2397" s="37" t="s">
        <v>29820</v>
      </c>
    </row>
    <row r="2398" spans="1:1">
      <c r="A2398" s="37" t="s">
        <v>29821</v>
      </c>
    </row>
    <row r="2399" spans="1:1">
      <c r="A2399" s="37" t="s">
        <v>29822</v>
      </c>
    </row>
    <row r="2400" spans="1:1">
      <c r="A2400" s="37" t="s">
        <v>29823</v>
      </c>
    </row>
    <row r="2401" spans="1:1">
      <c r="A2401" s="37" t="s">
        <v>29824</v>
      </c>
    </row>
    <row r="2402" spans="1:1">
      <c r="A2402" s="37" t="s">
        <v>29825</v>
      </c>
    </row>
    <row r="2403" spans="1:1">
      <c r="A2403" s="37" t="s">
        <v>29826</v>
      </c>
    </row>
    <row r="2404" spans="1:1">
      <c r="A2404" s="37" t="s">
        <v>29827</v>
      </c>
    </row>
    <row r="2405" spans="1:1">
      <c r="A2405" s="37" t="s">
        <v>29828</v>
      </c>
    </row>
    <row r="2406" spans="1:1">
      <c r="A2406" s="37" t="s">
        <v>29829</v>
      </c>
    </row>
    <row r="2407" spans="1:1">
      <c r="A2407" s="37" t="s">
        <v>56205</v>
      </c>
    </row>
    <row r="2408" spans="1:1">
      <c r="A2408" s="37" t="s">
        <v>29830</v>
      </c>
    </row>
    <row r="2409" spans="1:1">
      <c r="A2409" s="37" t="s">
        <v>29831</v>
      </c>
    </row>
    <row r="2410" spans="1:1">
      <c r="A2410" s="37" t="s">
        <v>29832</v>
      </c>
    </row>
    <row r="2411" spans="1:1">
      <c r="A2411" s="37" t="s">
        <v>29833</v>
      </c>
    </row>
    <row r="2412" spans="1:1">
      <c r="A2412" s="37" t="s">
        <v>29834</v>
      </c>
    </row>
    <row r="2413" spans="1:1">
      <c r="A2413" s="37" t="s">
        <v>29835</v>
      </c>
    </row>
    <row r="2414" spans="1:1">
      <c r="A2414" s="37" t="s">
        <v>29836</v>
      </c>
    </row>
    <row r="2415" spans="1:1">
      <c r="A2415" s="37" t="s">
        <v>29837</v>
      </c>
    </row>
    <row r="2416" spans="1:1">
      <c r="A2416" s="37" t="s">
        <v>29838</v>
      </c>
    </row>
    <row r="2417" spans="1:1">
      <c r="A2417" s="37" t="s">
        <v>29839</v>
      </c>
    </row>
    <row r="2418" spans="1:1">
      <c r="A2418" s="37" t="s">
        <v>29840</v>
      </c>
    </row>
    <row r="2419" spans="1:1">
      <c r="A2419" s="37" t="s">
        <v>29841</v>
      </c>
    </row>
    <row r="2420" spans="1:1">
      <c r="A2420" s="37" t="s">
        <v>29842</v>
      </c>
    </row>
    <row r="2421" spans="1:1">
      <c r="A2421" s="37" t="s">
        <v>29843</v>
      </c>
    </row>
    <row r="2422" spans="1:1">
      <c r="A2422" s="37" t="s">
        <v>29844</v>
      </c>
    </row>
    <row r="2423" spans="1:1">
      <c r="A2423" s="37" t="s">
        <v>56206</v>
      </c>
    </row>
    <row r="2424" spans="1:1">
      <c r="A2424" s="37" t="s">
        <v>29845</v>
      </c>
    </row>
    <row r="2425" spans="1:1">
      <c r="A2425" s="37" t="s">
        <v>56207</v>
      </c>
    </row>
    <row r="2426" spans="1:1">
      <c r="A2426" s="37" t="s">
        <v>29846</v>
      </c>
    </row>
    <row r="2427" spans="1:1">
      <c r="A2427" s="37" t="s">
        <v>29847</v>
      </c>
    </row>
    <row r="2428" spans="1:1">
      <c r="A2428" s="37" t="s">
        <v>29848</v>
      </c>
    </row>
    <row r="2429" spans="1:1">
      <c r="A2429" s="37" t="s">
        <v>29849</v>
      </c>
    </row>
    <row r="2430" spans="1:1">
      <c r="A2430" s="37" t="s">
        <v>29850</v>
      </c>
    </row>
    <row r="2431" spans="1:1">
      <c r="A2431" s="37" t="s">
        <v>29851</v>
      </c>
    </row>
    <row r="2432" spans="1:1">
      <c r="A2432" s="37" t="s">
        <v>29852</v>
      </c>
    </row>
    <row r="2433" spans="1:3">
      <c r="A2433" s="37" t="s">
        <v>29853</v>
      </c>
    </row>
    <row r="2434" spans="1:3">
      <c r="A2434" s="7" t="s">
        <v>26155</v>
      </c>
      <c r="C2434" s="7" t="s">
        <v>68</v>
      </c>
    </row>
    <row r="2435" spans="1:3">
      <c r="A2435" s="37" t="s">
        <v>56208</v>
      </c>
    </row>
    <row r="2436" spans="1:3">
      <c r="A2436" s="37" t="s">
        <v>29854</v>
      </c>
    </row>
    <row r="2437" spans="1:3">
      <c r="A2437" s="37" t="s">
        <v>29855</v>
      </c>
    </row>
    <row r="2438" spans="1:3">
      <c r="A2438" s="37" t="s">
        <v>29856</v>
      </c>
    </row>
    <row r="2439" spans="1:3">
      <c r="A2439" s="37" t="s">
        <v>29857</v>
      </c>
    </row>
    <row r="2440" spans="1:3">
      <c r="A2440" s="37" t="s">
        <v>29858</v>
      </c>
    </row>
    <row r="2441" spans="1:3">
      <c r="A2441" s="37" t="s">
        <v>29859</v>
      </c>
    </row>
    <row r="2442" spans="1:3">
      <c r="A2442" s="37" t="s">
        <v>29860</v>
      </c>
    </row>
    <row r="2443" spans="1:3">
      <c r="A2443" s="37" t="s">
        <v>29861</v>
      </c>
    </row>
    <row r="2444" spans="1:3">
      <c r="A2444" s="37" t="s">
        <v>29862</v>
      </c>
    </row>
    <row r="2445" spans="1:3">
      <c r="A2445" s="37" t="s">
        <v>29863</v>
      </c>
    </row>
    <row r="2446" spans="1:3">
      <c r="A2446" s="37" t="s">
        <v>29864</v>
      </c>
    </row>
    <row r="2447" spans="1:3">
      <c r="A2447" s="37" t="s">
        <v>29865</v>
      </c>
    </row>
    <row r="2448" spans="1:3">
      <c r="A2448" s="37" t="s">
        <v>29866</v>
      </c>
    </row>
    <row r="2449" spans="1:4">
      <c r="A2449" s="37" t="s">
        <v>29867</v>
      </c>
    </row>
    <row r="2450" spans="1:4">
      <c r="A2450" s="37" t="s">
        <v>29868</v>
      </c>
    </row>
    <row r="2451" spans="1:4">
      <c r="A2451" s="37" t="s">
        <v>29869</v>
      </c>
    </row>
    <row r="2452" spans="1:4">
      <c r="A2452" s="37" t="s">
        <v>29870</v>
      </c>
    </row>
    <row r="2453" spans="1:4">
      <c r="A2453" s="37" t="s">
        <v>29871</v>
      </c>
    </row>
    <row r="2454" spans="1:4">
      <c r="A2454" s="37" t="s">
        <v>29872</v>
      </c>
    </row>
    <row r="2455" spans="1:4">
      <c r="A2455" s="37" t="s">
        <v>29873</v>
      </c>
    </row>
    <row r="2456" spans="1:4">
      <c r="A2456" s="37" t="s">
        <v>29874</v>
      </c>
    </row>
    <row r="2457" spans="1:4">
      <c r="A2457" s="37" t="s">
        <v>29875</v>
      </c>
    </row>
    <row r="2458" spans="1:4">
      <c r="A2458" s="37" t="s">
        <v>29876</v>
      </c>
    </row>
    <row r="2459" spans="1:4">
      <c r="A2459" s="37" t="s">
        <v>29877</v>
      </c>
    </row>
    <row r="2460" spans="1:4">
      <c r="A2460" s="37" t="s">
        <v>29878</v>
      </c>
    </row>
    <row r="2461" spans="1:4">
      <c r="A2461" s="13" t="s">
        <v>1425</v>
      </c>
      <c r="D2461" s="7" t="s">
        <v>11051</v>
      </c>
    </row>
    <row r="2462" spans="1:4">
      <c r="A2462" s="37" t="s">
        <v>29879</v>
      </c>
    </row>
    <row r="2463" spans="1:4">
      <c r="A2463" s="37" t="s">
        <v>29880</v>
      </c>
    </row>
    <row r="2464" spans="1:4">
      <c r="A2464" s="37" t="s">
        <v>29881</v>
      </c>
    </row>
    <row r="2465" spans="1:1">
      <c r="A2465" s="37" t="s">
        <v>29882</v>
      </c>
    </row>
    <row r="2466" spans="1:1">
      <c r="A2466" s="37" t="s">
        <v>29883</v>
      </c>
    </row>
    <row r="2467" spans="1:1">
      <c r="A2467" s="37" t="s">
        <v>29884</v>
      </c>
    </row>
    <row r="2468" spans="1:1">
      <c r="A2468" s="37" t="s">
        <v>29885</v>
      </c>
    </row>
    <row r="2469" spans="1:1">
      <c r="A2469" s="37" t="s">
        <v>29886</v>
      </c>
    </row>
    <row r="2470" spans="1:1">
      <c r="A2470" s="37" t="s">
        <v>29887</v>
      </c>
    </row>
    <row r="2471" spans="1:1">
      <c r="A2471" s="37" t="s">
        <v>29888</v>
      </c>
    </row>
    <row r="2472" spans="1:1">
      <c r="A2472" s="37" t="s">
        <v>29889</v>
      </c>
    </row>
    <row r="2473" spans="1:1">
      <c r="A2473" s="37" t="s">
        <v>29890</v>
      </c>
    </row>
    <row r="2474" spans="1:1">
      <c r="A2474" s="37" t="s">
        <v>29891</v>
      </c>
    </row>
    <row r="2475" spans="1:1">
      <c r="A2475" s="37" t="s">
        <v>56209</v>
      </c>
    </row>
    <row r="2476" spans="1:1">
      <c r="A2476" s="37" t="s">
        <v>29892</v>
      </c>
    </row>
    <row r="2477" spans="1:1">
      <c r="A2477" s="37" t="s">
        <v>29893</v>
      </c>
    </row>
    <row r="2478" spans="1:1">
      <c r="A2478" s="37" t="s">
        <v>29894</v>
      </c>
    </row>
    <row r="2479" spans="1:1">
      <c r="A2479" s="37" t="s">
        <v>56210</v>
      </c>
    </row>
    <row r="2480" spans="1:1">
      <c r="A2480" s="37" t="s">
        <v>29895</v>
      </c>
    </row>
    <row r="2481" spans="1:3">
      <c r="A2481" s="7" t="s">
        <v>26139</v>
      </c>
      <c r="C2481" s="7" t="s">
        <v>49</v>
      </c>
    </row>
    <row r="2482" spans="1:3">
      <c r="A2482" s="37" t="s">
        <v>29896</v>
      </c>
    </row>
    <row r="2483" spans="1:3">
      <c r="A2483" s="37" t="s">
        <v>29897</v>
      </c>
    </row>
    <row r="2484" spans="1:3">
      <c r="A2484" s="37" t="s">
        <v>29898</v>
      </c>
    </row>
    <row r="2485" spans="1:3">
      <c r="A2485" s="37" t="s">
        <v>29899</v>
      </c>
    </row>
    <row r="2486" spans="1:3">
      <c r="A2486" s="37" t="s">
        <v>29900</v>
      </c>
    </row>
    <row r="2487" spans="1:3">
      <c r="A2487" s="37" t="s">
        <v>29901</v>
      </c>
    </row>
    <row r="2488" spans="1:3">
      <c r="A2488" s="37" t="s">
        <v>29902</v>
      </c>
    </row>
    <row r="2489" spans="1:3">
      <c r="A2489" s="37" t="s">
        <v>29903</v>
      </c>
    </row>
    <row r="2490" spans="1:3">
      <c r="A2490" s="37" t="s">
        <v>29904</v>
      </c>
    </row>
    <row r="2491" spans="1:3">
      <c r="A2491" s="37" t="s">
        <v>29905</v>
      </c>
    </row>
    <row r="2492" spans="1:3">
      <c r="A2492" s="37" t="s">
        <v>29906</v>
      </c>
    </row>
    <row r="2493" spans="1:3">
      <c r="A2493" s="37" t="s">
        <v>29907</v>
      </c>
    </row>
    <row r="2494" spans="1:3">
      <c r="A2494" s="37" t="s">
        <v>29908</v>
      </c>
    </row>
    <row r="2495" spans="1:3">
      <c r="A2495" s="37" t="s">
        <v>29909</v>
      </c>
    </row>
    <row r="2496" spans="1:3">
      <c r="A2496" s="37" t="s">
        <v>29910</v>
      </c>
    </row>
    <row r="2497" spans="1:1">
      <c r="A2497" s="37" t="s">
        <v>29911</v>
      </c>
    </row>
    <row r="2498" spans="1:1">
      <c r="A2498" s="37" t="s">
        <v>29912</v>
      </c>
    </row>
    <row r="2499" spans="1:1">
      <c r="A2499" s="37" t="s">
        <v>29913</v>
      </c>
    </row>
    <row r="2500" spans="1:1">
      <c r="A2500" s="37" t="s">
        <v>29914</v>
      </c>
    </row>
    <row r="2501" spans="1:1">
      <c r="A2501" s="37" t="s">
        <v>29915</v>
      </c>
    </row>
    <row r="2502" spans="1:1">
      <c r="A2502" s="37" t="s">
        <v>29916</v>
      </c>
    </row>
    <row r="2503" spans="1:1">
      <c r="A2503" s="37" t="s">
        <v>29917</v>
      </c>
    </row>
    <row r="2504" spans="1:1">
      <c r="A2504" s="37" t="s">
        <v>29918</v>
      </c>
    </row>
    <row r="2505" spans="1:1">
      <c r="A2505" s="37" t="s">
        <v>29919</v>
      </c>
    </row>
    <row r="2506" spans="1:1">
      <c r="A2506" s="37" t="s">
        <v>29920</v>
      </c>
    </row>
    <row r="2507" spans="1:1">
      <c r="A2507" s="37" t="s">
        <v>29921</v>
      </c>
    </row>
    <row r="2508" spans="1:1">
      <c r="A2508" s="37" t="s">
        <v>29922</v>
      </c>
    </row>
    <row r="2509" spans="1:1">
      <c r="A2509" s="37" t="s">
        <v>29923</v>
      </c>
    </row>
    <row r="2510" spans="1:1">
      <c r="A2510" s="37" t="s">
        <v>29924</v>
      </c>
    </row>
    <row r="2511" spans="1:1">
      <c r="A2511" s="37" t="s">
        <v>29925</v>
      </c>
    </row>
    <row r="2512" spans="1:1">
      <c r="A2512" s="37" t="s">
        <v>29926</v>
      </c>
    </row>
    <row r="2513" spans="1:1">
      <c r="A2513" s="37" t="s">
        <v>29927</v>
      </c>
    </row>
    <row r="2514" spans="1:1">
      <c r="A2514" s="37" t="s">
        <v>29928</v>
      </c>
    </row>
    <row r="2515" spans="1:1">
      <c r="A2515" s="37" t="s">
        <v>29929</v>
      </c>
    </row>
    <row r="2516" spans="1:1">
      <c r="A2516" s="37" t="s">
        <v>29930</v>
      </c>
    </row>
    <row r="2517" spans="1:1">
      <c r="A2517" s="37" t="s">
        <v>29931</v>
      </c>
    </row>
    <row r="2518" spans="1:1">
      <c r="A2518" s="37" t="s">
        <v>29932</v>
      </c>
    </row>
    <row r="2519" spans="1:1">
      <c r="A2519" s="37" t="s">
        <v>29933</v>
      </c>
    </row>
    <row r="2520" spans="1:1">
      <c r="A2520" s="37" t="s">
        <v>29934</v>
      </c>
    </row>
    <row r="2521" spans="1:1">
      <c r="A2521" s="37" t="s">
        <v>29935</v>
      </c>
    </row>
    <row r="2522" spans="1:1">
      <c r="A2522" s="37" t="s">
        <v>29936</v>
      </c>
    </row>
    <row r="2523" spans="1:1">
      <c r="A2523" s="37" t="s">
        <v>29937</v>
      </c>
    </row>
    <row r="2524" spans="1:1">
      <c r="A2524" s="37" t="s">
        <v>29938</v>
      </c>
    </row>
    <row r="2525" spans="1:1">
      <c r="A2525" s="37" t="s">
        <v>29939</v>
      </c>
    </row>
    <row r="2526" spans="1:1">
      <c r="A2526" s="37" t="s">
        <v>29940</v>
      </c>
    </row>
    <row r="2527" spans="1:1">
      <c r="A2527" s="37" t="s">
        <v>56211</v>
      </c>
    </row>
    <row r="2528" spans="1:1">
      <c r="A2528" s="37" t="s">
        <v>29941</v>
      </c>
    </row>
    <row r="2529" spans="1:1">
      <c r="A2529" s="37" t="s">
        <v>29942</v>
      </c>
    </row>
    <row r="2530" spans="1:1">
      <c r="A2530" s="37" t="s">
        <v>29943</v>
      </c>
    </row>
    <row r="2531" spans="1:1">
      <c r="A2531" s="37" t="s">
        <v>29944</v>
      </c>
    </row>
    <row r="2532" spans="1:1">
      <c r="A2532" s="37" t="s">
        <v>29945</v>
      </c>
    </row>
    <row r="2533" spans="1:1">
      <c r="A2533" s="37" t="s">
        <v>29946</v>
      </c>
    </row>
    <row r="2534" spans="1:1">
      <c r="A2534" s="37" t="s">
        <v>56212</v>
      </c>
    </row>
    <row r="2535" spans="1:1">
      <c r="A2535" s="37" t="s">
        <v>29947</v>
      </c>
    </row>
    <row r="2536" spans="1:1">
      <c r="A2536" s="37" t="s">
        <v>29948</v>
      </c>
    </row>
    <row r="2537" spans="1:1">
      <c r="A2537" s="37" t="s">
        <v>29949</v>
      </c>
    </row>
    <row r="2538" spans="1:1">
      <c r="A2538" s="37" t="s">
        <v>56213</v>
      </c>
    </row>
    <row r="2539" spans="1:1">
      <c r="A2539" s="37" t="s">
        <v>56214</v>
      </c>
    </row>
    <row r="2540" spans="1:1">
      <c r="A2540" s="37" t="s">
        <v>56215</v>
      </c>
    </row>
    <row r="2541" spans="1:1">
      <c r="A2541" s="37" t="s">
        <v>29950</v>
      </c>
    </row>
    <row r="2542" spans="1:1">
      <c r="A2542" s="37" t="s">
        <v>29951</v>
      </c>
    </row>
    <row r="2543" spans="1:1">
      <c r="A2543" s="37" t="s">
        <v>29952</v>
      </c>
    </row>
    <row r="2544" spans="1:1">
      <c r="A2544" s="37" t="s">
        <v>29953</v>
      </c>
    </row>
    <row r="2545" spans="1:1">
      <c r="A2545" s="37" t="s">
        <v>29954</v>
      </c>
    </row>
    <row r="2546" spans="1:1">
      <c r="A2546" s="37" t="s">
        <v>29955</v>
      </c>
    </row>
    <row r="2547" spans="1:1">
      <c r="A2547" s="37" t="s">
        <v>29956</v>
      </c>
    </row>
    <row r="2548" spans="1:1">
      <c r="A2548" s="37" t="s">
        <v>29957</v>
      </c>
    </row>
    <row r="2549" spans="1:1">
      <c r="A2549" s="37" t="s">
        <v>29958</v>
      </c>
    </row>
    <row r="2550" spans="1:1">
      <c r="A2550" s="37" t="s">
        <v>29959</v>
      </c>
    </row>
    <row r="2551" spans="1:1">
      <c r="A2551" s="37" t="s">
        <v>29960</v>
      </c>
    </row>
    <row r="2552" spans="1:1">
      <c r="A2552" s="37" t="s">
        <v>29961</v>
      </c>
    </row>
    <row r="2553" spans="1:1">
      <c r="A2553" s="37" t="s">
        <v>29962</v>
      </c>
    </row>
    <row r="2554" spans="1:1">
      <c r="A2554" s="37" t="s">
        <v>29963</v>
      </c>
    </row>
    <row r="2555" spans="1:1">
      <c r="A2555" s="37" t="s">
        <v>29964</v>
      </c>
    </row>
    <row r="2556" spans="1:1">
      <c r="A2556" s="37" t="s">
        <v>29965</v>
      </c>
    </row>
    <row r="2557" spans="1:1">
      <c r="A2557" s="37" t="s">
        <v>29966</v>
      </c>
    </row>
    <row r="2558" spans="1:1">
      <c r="A2558" s="37" t="s">
        <v>29967</v>
      </c>
    </row>
    <row r="2559" spans="1:1">
      <c r="A2559" s="37" t="s">
        <v>29968</v>
      </c>
    </row>
    <row r="2560" spans="1:1">
      <c r="A2560" s="37" t="s">
        <v>29969</v>
      </c>
    </row>
    <row r="2561" spans="1:1">
      <c r="A2561" s="37" t="s">
        <v>29970</v>
      </c>
    </row>
    <row r="2562" spans="1:1">
      <c r="A2562" s="37" t="s">
        <v>29971</v>
      </c>
    </row>
    <row r="2563" spans="1:1">
      <c r="A2563" s="37" t="s">
        <v>29972</v>
      </c>
    </row>
    <row r="2564" spans="1:1">
      <c r="A2564" s="37" t="s">
        <v>29973</v>
      </c>
    </row>
    <row r="2565" spans="1:1">
      <c r="A2565" s="37" t="s">
        <v>29974</v>
      </c>
    </row>
    <row r="2566" spans="1:1">
      <c r="A2566" s="37" t="s">
        <v>56216</v>
      </c>
    </row>
    <row r="2567" spans="1:1">
      <c r="A2567" s="37" t="s">
        <v>29975</v>
      </c>
    </row>
    <row r="2568" spans="1:1">
      <c r="A2568" s="37" t="s">
        <v>56217</v>
      </c>
    </row>
    <row r="2569" spans="1:1">
      <c r="A2569" s="37" t="s">
        <v>29976</v>
      </c>
    </row>
    <row r="2570" spans="1:1">
      <c r="A2570" s="37" t="s">
        <v>29977</v>
      </c>
    </row>
    <row r="2571" spans="1:1">
      <c r="A2571" s="37" t="s">
        <v>29978</v>
      </c>
    </row>
    <row r="2572" spans="1:1">
      <c r="A2572" s="37" t="s">
        <v>29979</v>
      </c>
    </row>
    <row r="2573" spans="1:1">
      <c r="A2573" s="37" t="s">
        <v>56218</v>
      </c>
    </row>
    <row r="2574" spans="1:1">
      <c r="A2574" s="37" t="s">
        <v>29980</v>
      </c>
    </row>
    <row r="2575" spans="1:1">
      <c r="A2575" s="37" t="s">
        <v>29981</v>
      </c>
    </row>
    <row r="2576" spans="1:1">
      <c r="A2576" s="37" t="s">
        <v>29982</v>
      </c>
    </row>
    <row r="2577" spans="1:4">
      <c r="A2577" s="7" t="s">
        <v>1466</v>
      </c>
      <c r="D2577" s="7" t="s">
        <v>11051</v>
      </c>
    </row>
    <row r="2578" spans="1:4">
      <c r="A2578" s="37" t="s">
        <v>29983</v>
      </c>
    </row>
    <row r="2579" spans="1:4">
      <c r="A2579" s="37" t="s">
        <v>29984</v>
      </c>
    </row>
    <row r="2580" spans="1:4">
      <c r="A2580" s="37" t="s">
        <v>29985</v>
      </c>
    </row>
    <row r="2581" spans="1:4">
      <c r="A2581" s="37" t="s">
        <v>29986</v>
      </c>
    </row>
    <row r="2582" spans="1:4">
      <c r="A2582" s="37" t="s">
        <v>29987</v>
      </c>
    </row>
    <row r="2583" spans="1:4">
      <c r="A2583" s="37" t="s">
        <v>29988</v>
      </c>
    </row>
    <row r="2584" spans="1:4">
      <c r="A2584" s="37" t="s">
        <v>56219</v>
      </c>
    </row>
    <row r="2585" spans="1:4">
      <c r="A2585" s="37" t="s">
        <v>29989</v>
      </c>
    </row>
    <row r="2586" spans="1:4">
      <c r="A2586" s="37" t="s">
        <v>29990</v>
      </c>
    </row>
    <row r="2587" spans="1:4">
      <c r="A2587" s="37" t="s">
        <v>29991</v>
      </c>
    </row>
    <row r="2588" spans="1:4">
      <c r="A2588" s="37" t="s">
        <v>29992</v>
      </c>
    </row>
    <row r="2589" spans="1:4">
      <c r="A2589" s="37" t="s">
        <v>29993</v>
      </c>
    </row>
    <row r="2590" spans="1:4">
      <c r="A2590" s="37" t="s">
        <v>29994</v>
      </c>
    </row>
    <row r="2591" spans="1:4">
      <c r="A2591" s="37" t="s">
        <v>29995</v>
      </c>
    </row>
    <row r="2592" spans="1:4">
      <c r="A2592" s="37" t="s">
        <v>29996</v>
      </c>
    </row>
    <row r="2593" spans="1:3">
      <c r="A2593" s="7" t="s">
        <v>26103</v>
      </c>
      <c r="C2593" s="7" t="s">
        <v>229</v>
      </c>
    </row>
    <row r="2594" spans="1:3">
      <c r="A2594" s="37" t="s">
        <v>29997</v>
      </c>
    </row>
    <row r="2595" spans="1:3">
      <c r="A2595" s="37" t="s">
        <v>29998</v>
      </c>
    </row>
    <row r="2596" spans="1:3">
      <c r="A2596" s="7" t="s">
        <v>26152</v>
      </c>
      <c r="C2596" s="7" t="s">
        <v>68</v>
      </c>
    </row>
    <row r="2597" spans="1:3">
      <c r="A2597" s="37" t="s">
        <v>29999</v>
      </c>
    </row>
    <row r="2598" spans="1:3">
      <c r="A2598" s="37" t="s">
        <v>30000</v>
      </c>
    </row>
    <row r="2599" spans="1:3">
      <c r="A2599" s="37" t="s">
        <v>30001</v>
      </c>
    </row>
    <row r="2600" spans="1:3">
      <c r="A2600" s="37" t="s">
        <v>30002</v>
      </c>
    </row>
    <row r="2601" spans="1:3">
      <c r="A2601" s="37" t="s">
        <v>30003</v>
      </c>
    </row>
    <row r="2602" spans="1:3">
      <c r="A2602" s="37" t="s">
        <v>30004</v>
      </c>
    </row>
    <row r="2603" spans="1:3">
      <c r="A2603" s="37" t="s">
        <v>30005</v>
      </c>
    </row>
    <row r="2604" spans="1:3">
      <c r="A2604" s="37" t="s">
        <v>30006</v>
      </c>
    </row>
    <row r="2605" spans="1:3">
      <c r="A2605" s="37" t="s">
        <v>30007</v>
      </c>
    </row>
    <row r="2606" spans="1:3">
      <c r="A2606" s="37" t="s">
        <v>30008</v>
      </c>
    </row>
    <row r="2607" spans="1:3">
      <c r="A2607" s="37" t="s">
        <v>30009</v>
      </c>
    </row>
    <row r="2608" spans="1:3">
      <c r="A2608" s="37" t="s">
        <v>30010</v>
      </c>
    </row>
    <row r="2609" spans="1:1">
      <c r="A2609" s="37" t="s">
        <v>30011</v>
      </c>
    </row>
    <row r="2610" spans="1:1">
      <c r="A2610" s="37" t="s">
        <v>30012</v>
      </c>
    </row>
    <row r="2611" spans="1:1">
      <c r="A2611" s="37" t="s">
        <v>30013</v>
      </c>
    </row>
    <row r="2612" spans="1:1">
      <c r="A2612" s="37" t="s">
        <v>30014</v>
      </c>
    </row>
    <row r="2613" spans="1:1">
      <c r="A2613" s="37" t="s">
        <v>30015</v>
      </c>
    </row>
    <row r="2614" spans="1:1">
      <c r="A2614" s="37" t="s">
        <v>30016</v>
      </c>
    </row>
    <row r="2615" spans="1:1">
      <c r="A2615" s="37" t="s">
        <v>30017</v>
      </c>
    </row>
    <row r="2616" spans="1:1">
      <c r="A2616" s="37" t="s">
        <v>30018</v>
      </c>
    </row>
    <row r="2617" spans="1:1">
      <c r="A2617" s="37" t="s">
        <v>30019</v>
      </c>
    </row>
    <row r="2618" spans="1:1">
      <c r="A2618" s="37" t="s">
        <v>30020</v>
      </c>
    </row>
    <row r="2619" spans="1:1">
      <c r="A2619" s="37" t="s">
        <v>56220</v>
      </c>
    </row>
    <row r="2620" spans="1:1">
      <c r="A2620" s="37" t="s">
        <v>56221</v>
      </c>
    </row>
    <row r="2621" spans="1:1">
      <c r="A2621" s="37" t="s">
        <v>56222</v>
      </c>
    </row>
    <row r="2622" spans="1:1">
      <c r="A2622" s="37" t="s">
        <v>30021</v>
      </c>
    </row>
    <row r="2623" spans="1:1">
      <c r="A2623" s="37" t="s">
        <v>30022</v>
      </c>
    </row>
    <row r="2624" spans="1:1">
      <c r="A2624" s="37" t="s">
        <v>30023</v>
      </c>
    </row>
    <row r="2625" spans="1:3">
      <c r="A2625" s="37" t="s">
        <v>30024</v>
      </c>
    </row>
    <row r="2626" spans="1:3">
      <c r="A2626" s="37" t="s">
        <v>30025</v>
      </c>
    </row>
    <row r="2627" spans="1:3">
      <c r="A2627" s="37" t="s">
        <v>56223</v>
      </c>
    </row>
    <row r="2628" spans="1:3">
      <c r="A2628" s="37" t="s">
        <v>30026</v>
      </c>
    </row>
    <row r="2629" spans="1:3">
      <c r="A2629" s="37" t="s">
        <v>30027</v>
      </c>
    </row>
    <row r="2630" spans="1:3">
      <c r="A2630" s="37" t="s">
        <v>30028</v>
      </c>
    </row>
    <row r="2631" spans="1:3">
      <c r="A2631" s="37" t="s">
        <v>56224</v>
      </c>
    </row>
    <row r="2632" spans="1:3">
      <c r="A2632" s="37" t="s">
        <v>30029</v>
      </c>
    </row>
    <row r="2633" spans="1:3">
      <c r="A2633" s="37" t="s">
        <v>56225</v>
      </c>
    </row>
    <row r="2634" spans="1:3">
      <c r="A2634" s="37" t="s">
        <v>30030</v>
      </c>
    </row>
    <row r="2635" spans="1:3">
      <c r="A2635" s="37" t="s">
        <v>30031</v>
      </c>
    </row>
    <row r="2636" spans="1:3">
      <c r="A2636" s="37" t="s">
        <v>30032</v>
      </c>
    </row>
    <row r="2637" spans="1:3">
      <c r="A2637" s="13" t="s">
        <v>26158</v>
      </c>
      <c r="C2637" s="7" t="s">
        <v>60</v>
      </c>
    </row>
    <row r="2638" spans="1:3">
      <c r="A2638" s="37" t="s">
        <v>30033</v>
      </c>
    </row>
    <row r="2639" spans="1:3">
      <c r="A2639" s="37" t="s">
        <v>30034</v>
      </c>
    </row>
    <row r="2640" spans="1:3">
      <c r="A2640" s="37" t="s">
        <v>30035</v>
      </c>
    </row>
    <row r="2641" spans="1:3">
      <c r="A2641" s="37" t="s">
        <v>30036</v>
      </c>
    </row>
    <row r="2642" spans="1:3">
      <c r="A2642" s="37" t="s">
        <v>30037</v>
      </c>
    </row>
    <row r="2643" spans="1:3">
      <c r="A2643" s="37" t="s">
        <v>56226</v>
      </c>
    </row>
    <row r="2644" spans="1:3">
      <c r="A2644" s="13" t="s">
        <v>26609</v>
      </c>
      <c r="C2644" s="7" t="s">
        <v>458</v>
      </c>
    </row>
    <row r="2645" spans="1:3">
      <c r="A2645" s="37" t="s">
        <v>30038</v>
      </c>
    </row>
    <row r="2646" spans="1:3">
      <c r="A2646" s="37" t="s">
        <v>30039</v>
      </c>
    </row>
    <row r="2647" spans="1:3">
      <c r="A2647" s="37" t="s">
        <v>30040</v>
      </c>
    </row>
    <row r="2648" spans="1:3">
      <c r="A2648" s="37" t="s">
        <v>30041</v>
      </c>
    </row>
    <row r="2649" spans="1:3">
      <c r="A2649" s="37" t="s">
        <v>30042</v>
      </c>
    </row>
    <row r="2650" spans="1:3">
      <c r="A2650" s="37" t="s">
        <v>30043</v>
      </c>
    </row>
    <row r="2651" spans="1:3">
      <c r="A2651" s="37" t="s">
        <v>30044</v>
      </c>
    </row>
    <row r="2652" spans="1:3">
      <c r="A2652" s="37" t="s">
        <v>30045</v>
      </c>
    </row>
    <row r="2653" spans="1:3">
      <c r="A2653" s="37" t="s">
        <v>30046</v>
      </c>
    </row>
    <row r="2654" spans="1:3">
      <c r="A2654" s="37" t="s">
        <v>30047</v>
      </c>
    </row>
    <row r="2655" spans="1:3">
      <c r="A2655" s="37" t="s">
        <v>30048</v>
      </c>
    </row>
    <row r="2656" spans="1:3">
      <c r="A2656" s="37" t="s">
        <v>30049</v>
      </c>
    </row>
    <row r="2657" spans="1:1">
      <c r="A2657" s="37" t="s">
        <v>30050</v>
      </c>
    </row>
    <row r="2658" spans="1:1">
      <c r="A2658" s="37" t="s">
        <v>30051</v>
      </c>
    </row>
    <row r="2659" spans="1:1">
      <c r="A2659" s="37" t="s">
        <v>30052</v>
      </c>
    </row>
    <row r="2660" spans="1:1">
      <c r="A2660" s="37" t="s">
        <v>30053</v>
      </c>
    </row>
    <row r="2661" spans="1:1">
      <c r="A2661" s="37" t="s">
        <v>30054</v>
      </c>
    </row>
    <row r="2662" spans="1:1">
      <c r="A2662" s="37" t="s">
        <v>30055</v>
      </c>
    </row>
    <row r="2663" spans="1:1">
      <c r="A2663" s="37" t="s">
        <v>30056</v>
      </c>
    </row>
    <row r="2664" spans="1:1">
      <c r="A2664" s="37" t="s">
        <v>30057</v>
      </c>
    </row>
    <row r="2665" spans="1:1">
      <c r="A2665" s="37" t="s">
        <v>30058</v>
      </c>
    </row>
    <row r="2666" spans="1:1">
      <c r="A2666" s="37" t="s">
        <v>30059</v>
      </c>
    </row>
    <row r="2667" spans="1:1">
      <c r="A2667" s="37" t="s">
        <v>30060</v>
      </c>
    </row>
    <row r="2668" spans="1:1">
      <c r="A2668" s="37" t="s">
        <v>56227</v>
      </c>
    </row>
    <row r="2669" spans="1:1">
      <c r="A2669" s="37" t="s">
        <v>30061</v>
      </c>
    </row>
    <row r="2670" spans="1:1">
      <c r="A2670" s="37" t="s">
        <v>30062</v>
      </c>
    </row>
    <row r="2671" spans="1:1">
      <c r="A2671" s="37" t="s">
        <v>30063</v>
      </c>
    </row>
    <row r="2672" spans="1:1">
      <c r="A2672" s="37" t="s">
        <v>30064</v>
      </c>
    </row>
    <row r="2673" spans="1:3">
      <c r="A2673" s="37" t="s">
        <v>30065</v>
      </c>
    </row>
    <row r="2674" spans="1:3">
      <c r="A2674" s="7" t="s">
        <v>26121</v>
      </c>
      <c r="C2674" s="7" t="s">
        <v>18</v>
      </c>
    </row>
    <row r="2675" spans="1:3">
      <c r="A2675" s="37" t="s">
        <v>30066</v>
      </c>
    </row>
    <row r="2676" spans="1:3">
      <c r="A2676" s="37" t="s">
        <v>30067</v>
      </c>
    </row>
    <row r="2677" spans="1:3">
      <c r="A2677" s="37" t="s">
        <v>30068</v>
      </c>
    </row>
    <row r="2678" spans="1:3">
      <c r="A2678" s="37" t="s">
        <v>30069</v>
      </c>
    </row>
    <row r="2679" spans="1:3">
      <c r="A2679" s="37" t="s">
        <v>30070</v>
      </c>
    </row>
    <row r="2680" spans="1:3">
      <c r="A2680" s="37" t="s">
        <v>30071</v>
      </c>
    </row>
    <row r="2681" spans="1:3">
      <c r="A2681" s="37" t="s">
        <v>30072</v>
      </c>
    </row>
    <row r="2682" spans="1:3">
      <c r="A2682" s="37" t="s">
        <v>30073</v>
      </c>
    </row>
    <row r="2683" spans="1:3">
      <c r="A2683" s="37" t="s">
        <v>30074</v>
      </c>
    </row>
    <row r="2684" spans="1:3">
      <c r="A2684" s="37" t="s">
        <v>30075</v>
      </c>
    </row>
    <row r="2685" spans="1:3">
      <c r="A2685" s="37" t="s">
        <v>30076</v>
      </c>
    </row>
    <row r="2686" spans="1:3">
      <c r="A2686" s="37" t="s">
        <v>30077</v>
      </c>
    </row>
    <row r="2687" spans="1:3">
      <c r="A2687" s="37" t="s">
        <v>30078</v>
      </c>
    </row>
    <row r="2688" spans="1:3">
      <c r="A2688" s="37" t="s">
        <v>30079</v>
      </c>
    </row>
    <row r="2689" spans="1:3">
      <c r="A2689" s="37" t="s">
        <v>30080</v>
      </c>
    </row>
    <row r="2690" spans="1:3">
      <c r="A2690" s="37" t="s">
        <v>30081</v>
      </c>
    </row>
    <row r="2691" spans="1:3">
      <c r="A2691" s="37" t="s">
        <v>30082</v>
      </c>
    </row>
    <row r="2692" spans="1:3">
      <c r="A2692" s="37" t="s">
        <v>30083</v>
      </c>
    </row>
    <row r="2693" spans="1:3">
      <c r="A2693" s="37" t="s">
        <v>30084</v>
      </c>
    </row>
    <row r="2694" spans="1:3">
      <c r="A2694" s="37" t="s">
        <v>30085</v>
      </c>
    </row>
    <row r="2695" spans="1:3">
      <c r="A2695" s="37" t="s">
        <v>56228</v>
      </c>
    </row>
    <row r="2696" spans="1:3">
      <c r="A2696" s="37" t="s">
        <v>30086</v>
      </c>
    </row>
    <row r="2697" spans="1:3">
      <c r="A2697" s="37" t="s">
        <v>30087</v>
      </c>
    </row>
    <row r="2698" spans="1:3">
      <c r="A2698" s="37" t="s">
        <v>30088</v>
      </c>
    </row>
    <row r="2699" spans="1:3">
      <c r="A2699" s="37" t="s">
        <v>30089</v>
      </c>
    </row>
    <row r="2700" spans="1:3">
      <c r="A2700" s="37" t="s">
        <v>30090</v>
      </c>
    </row>
    <row r="2701" spans="1:3">
      <c r="A2701" s="7" t="s">
        <v>26124</v>
      </c>
      <c r="C2701" s="7" t="s">
        <v>18</v>
      </c>
    </row>
    <row r="2702" spans="1:3">
      <c r="A2702" s="37" t="s">
        <v>30091</v>
      </c>
    </row>
    <row r="2703" spans="1:3">
      <c r="A2703" s="37" t="s">
        <v>30092</v>
      </c>
    </row>
    <row r="2704" spans="1:3">
      <c r="A2704" s="37" t="s">
        <v>30093</v>
      </c>
    </row>
    <row r="2705" spans="1:1">
      <c r="A2705" s="37" t="s">
        <v>30094</v>
      </c>
    </row>
    <row r="2706" spans="1:1">
      <c r="A2706" s="37" t="s">
        <v>30095</v>
      </c>
    </row>
    <row r="2707" spans="1:1">
      <c r="A2707" s="37" t="s">
        <v>30096</v>
      </c>
    </row>
    <row r="2708" spans="1:1">
      <c r="A2708" s="37" t="s">
        <v>30097</v>
      </c>
    </row>
    <row r="2709" spans="1:1">
      <c r="A2709" s="37" t="s">
        <v>30098</v>
      </c>
    </row>
    <row r="2710" spans="1:1">
      <c r="A2710" s="37" t="s">
        <v>30099</v>
      </c>
    </row>
    <row r="2711" spans="1:1">
      <c r="A2711" s="37" t="s">
        <v>30100</v>
      </c>
    </row>
    <row r="2712" spans="1:1">
      <c r="A2712" s="7" t="s">
        <v>26594</v>
      </c>
    </row>
    <row r="2713" spans="1:1">
      <c r="A2713" s="37" t="s">
        <v>30101</v>
      </c>
    </row>
    <row r="2714" spans="1:1">
      <c r="A2714" s="37" t="s">
        <v>30102</v>
      </c>
    </row>
    <row r="2715" spans="1:1">
      <c r="A2715" s="37" t="s">
        <v>30103</v>
      </c>
    </row>
    <row r="2716" spans="1:1">
      <c r="A2716" s="37" t="s">
        <v>30104</v>
      </c>
    </row>
    <row r="2717" spans="1:1">
      <c r="A2717" s="37" t="s">
        <v>30105</v>
      </c>
    </row>
    <row r="2718" spans="1:1">
      <c r="A2718" s="37" t="s">
        <v>30106</v>
      </c>
    </row>
    <row r="2719" spans="1:1">
      <c r="A2719" s="37" t="s">
        <v>30107</v>
      </c>
    </row>
    <row r="2720" spans="1:1">
      <c r="A2720" s="37" t="s">
        <v>30108</v>
      </c>
    </row>
    <row r="2721" spans="1:4">
      <c r="A2721" s="37" t="s">
        <v>30109</v>
      </c>
    </row>
    <row r="2722" spans="1:4">
      <c r="A2722" s="37" t="s">
        <v>30110</v>
      </c>
    </row>
    <row r="2723" spans="1:4">
      <c r="A2723" s="37" t="s">
        <v>30111</v>
      </c>
    </row>
    <row r="2724" spans="1:4">
      <c r="A2724" s="37" t="s">
        <v>30112</v>
      </c>
    </row>
    <row r="2725" spans="1:4">
      <c r="A2725" s="37" t="s">
        <v>30113</v>
      </c>
    </row>
    <row r="2726" spans="1:4">
      <c r="A2726" s="37" t="s">
        <v>30114</v>
      </c>
    </row>
    <row r="2727" spans="1:4">
      <c r="A2727" s="37" t="s">
        <v>30115</v>
      </c>
    </row>
    <row r="2728" spans="1:4">
      <c r="A2728" s="37" t="s">
        <v>30116</v>
      </c>
    </row>
    <row r="2729" spans="1:4">
      <c r="A2729" s="37" t="s">
        <v>30117</v>
      </c>
    </row>
    <row r="2730" spans="1:4">
      <c r="A2730" s="7" t="s">
        <v>1435</v>
      </c>
      <c r="B2730" s="7" t="s">
        <v>1436</v>
      </c>
      <c r="D2730" s="7" t="s">
        <v>11051</v>
      </c>
    </row>
    <row r="2731" spans="1:4">
      <c r="A2731" s="37" t="s">
        <v>30118</v>
      </c>
    </row>
    <row r="2732" spans="1:4">
      <c r="A2732" s="37" t="s">
        <v>30119</v>
      </c>
    </row>
    <row r="2733" spans="1:4">
      <c r="A2733" s="37" t="s">
        <v>30120</v>
      </c>
    </row>
    <row r="2734" spans="1:4">
      <c r="A2734" s="37" t="s">
        <v>30121</v>
      </c>
    </row>
    <row r="2735" spans="1:4">
      <c r="A2735" s="37" t="s">
        <v>56229</v>
      </c>
    </row>
    <row r="2736" spans="1:4">
      <c r="A2736" s="37" t="s">
        <v>30122</v>
      </c>
    </row>
    <row r="2737" spans="1:3">
      <c r="A2737" s="37" t="s">
        <v>30123</v>
      </c>
    </row>
    <row r="2738" spans="1:3">
      <c r="A2738" s="37" t="s">
        <v>30124</v>
      </c>
    </row>
    <row r="2739" spans="1:3">
      <c r="A2739" s="37" t="s">
        <v>30125</v>
      </c>
    </row>
    <row r="2740" spans="1:3">
      <c r="A2740" s="37" t="s">
        <v>30126</v>
      </c>
    </row>
    <row r="2741" spans="1:3">
      <c r="A2741" s="37" t="s">
        <v>30127</v>
      </c>
    </row>
    <row r="2742" spans="1:3">
      <c r="A2742" s="37" t="s">
        <v>30128</v>
      </c>
    </row>
    <row r="2743" spans="1:3">
      <c r="A2743" s="7" t="s">
        <v>26185</v>
      </c>
      <c r="C2743" s="7" t="s">
        <v>36</v>
      </c>
    </row>
    <row r="2744" spans="1:3">
      <c r="A2744" s="37" t="s">
        <v>30129</v>
      </c>
    </row>
    <row r="2745" spans="1:3">
      <c r="A2745" s="37" t="s">
        <v>30130</v>
      </c>
    </row>
    <row r="2746" spans="1:3">
      <c r="A2746" s="37" t="s">
        <v>30131</v>
      </c>
    </row>
    <row r="2747" spans="1:3">
      <c r="A2747" s="37" t="s">
        <v>30132</v>
      </c>
    </row>
    <row r="2748" spans="1:3">
      <c r="A2748" s="37" t="s">
        <v>30133</v>
      </c>
    </row>
    <row r="2749" spans="1:3">
      <c r="A2749" s="37" t="s">
        <v>30134</v>
      </c>
    </row>
    <row r="2750" spans="1:3">
      <c r="A2750" s="37" t="s">
        <v>30135</v>
      </c>
    </row>
    <row r="2751" spans="1:3">
      <c r="A2751" s="37" t="s">
        <v>30136</v>
      </c>
    </row>
    <row r="2752" spans="1:3">
      <c r="A2752" s="37" t="s">
        <v>30137</v>
      </c>
    </row>
    <row r="2753" spans="1:1">
      <c r="A2753" s="37" t="s">
        <v>30138</v>
      </c>
    </row>
    <row r="2754" spans="1:1">
      <c r="A2754" s="37" t="s">
        <v>30139</v>
      </c>
    </row>
    <row r="2755" spans="1:1">
      <c r="A2755" s="37" t="s">
        <v>30140</v>
      </c>
    </row>
    <row r="2756" spans="1:1">
      <c r="A2756" s="37" t="s">
        <v>30141</v>
      </c>
    </row>
    <row r="2757" spans="1:1">
      <c r="A2757" s="37" t="s">
        <v>30142</v>
      </c>
    </row>
    <row r="2758" spans="1:1">
      <c r="A2758" s="37" t="s">
        <v>30143</v>
      </c>
    </row>
    <row r="2759" spans="1:1">
      <c r="A2759" s="37" t="s">
        <v>30144</v>
      </c>
    </row>
    <row r="2760" spans="1:1">
      <c r="A2760" s="37" t="s">
        <v>30145</v>
      </c>
    </row>
    <row r="2761" spans="1:1">
      <c r="A2761" s="37" t="s">
        <v>30146</v>
      </c>
    </row>
    <row r="2762" spans="1:1">
      <c r="A2762" s="37" t="s">
        <v>30147</v>
      </c>
    </row>
    <row r="2763" spans="1:1">
      <c r="A2763" s="37" t="s">
        <v>56230</v>
      </c>
    </row>
    <row r="2764" spans="1:1">
      <c r="A2764" s="37" t="s">
        <v>30148</v>
      </c>
    </row>
    <row r="2765" spans="1:1">
      <c r="A2765" s="37" t="s">
        <v>30149</v>
      </c>
    </row>
    <row r="2766" spans="1:1">
      <c r="A2766" s="37" t="s">
        <v>30150</v>
      </c>
    </row>
    <row r="2767" spans="1:1">
      <c r="A2767" s="37" t="s">
        <v>30151</v>
      </c>
    </row>
    <row r="2768" spans="1:1">
      <c r="A2768" s="37" t="s">
        <v>30152</v>
      </c>
    </row>
    <row r="2769" spans="1:1">
      <c r="A2769" s="37" t="s">
        <v>30153</v>
      </c>
    </row>
    <row r="2770" spans="1:1">
      <c r="A2770" s="37" t="s">
        <v>30154</v>
      </c>
    </row>
    <row r="2771" spans="1:1">
      <c r="A2771" s="37" t="s">
        <v>30155</v>
      </c>
    </row>
    <row r="2772" spans="1:1">
      <c r="A2772" s="37" t="s">
        <v>30156</v>
      </c>
    </row>
    <row r="2773" spans="1:1">
      <c r="A2773" s="37" t="s">
        <v>30157</v>
      </c>
    </row>
    <row r="2774" spans="1:1">
      <c r="A2774" s="37" t="s">
        <v>30158</v>
      </c>
    </row>
    <row r="2775" spans="1:1">
      <c r="A2775" s="37" t="s">
        <v>56231</v>
      </c>
    </row>
    <row r="2776" spans="1:1">
      <c r="A2776" s="37" t="s">
        <v>30159</v>
      </c>
    </row>
    <row r="2777" spans="1:1">
      <c r="A2777" s="37" t="s">
        <v>30160</v>
      </c>
    </row>
    <row r="2778" spans="1:1">
      <c r="A2778" s="37" t="s">
        <v>30161</v>
      </c>
    </row>
    <row r="2779" spans="1:1">
      <c r="A2779" s="37" t="s">
        <v>30162</v>
      </c>
    </row>
    <row r="2780" spans="1:1">
      <c r="A2780" s="37" t="s">
        <v>30163</v>
      </c>
    </row>
    <row r="2781" spans="1:1">
      <c r="A2781" s="37" t="s">
        <v>30164</v>
      </c>
    </row>
    <row r="2782" spans="1:1">
      <c r="A2782" s="37" t="s">
        <v>30165</v>
      </c>
    </row>
    <row r="2783" spans="1:1">
      <c r="A2783" s="37" t="s">
        <v>30166</v>
      </c>
    </row>
    <row r="2784" spans="1:1">
      <c r="A2784" s="37" t="s">
        <v>30167</v>
      </c>
    </row>
    <row r="2785" spans="1:4">
      <c r="A2785" s="37" t="s">
        <v>56232</v>
      </c>
    </row>
    <row r="2786" spans="1:4">
      <c r="A2786" s="37" t="s">
        <v>56233</v>
      </c>
    </row>
    <row r="2787" spans="1:4">
      <c r="A2787" s="37" t="s">
        <v>56234</v>
      </c>
    </row>
    <row r="2788" spans="1:4">
      <c r="A2788" s="37" t="s">
        <v>30168</v>
      </c>
    </row>
    <row r="2789" spans="1:4">
      <c r="A2789" s="37" t="s">
        <v>30169</v>
      </c>
    </row>
    <row r="2790" spans="1:4">
      <c r="A2790" s="37" t="s">
        <v>30170</v>
      </c>
    </row>
    <row r="2791" spans="1:4">
      <c r="A2791" s="37" t="s">
        <v>30171</v>
      </c>
    </row>
    <row r="2792" spans="1:4">
      <c r="A2792" s="37" t="s">
        <v>30172</v>
      </c>
    </row>
    <row r="2793" spans="1:4">
      <c r="A2793" s="37" t="s">
        <v>30173</v>
      </c>
    </row>
    <row r="2794" spans="1:4">
      <c r="A2794" s="7" t="s">
        <v>26589</v>
      </c>
      <c r="D2794" s="7" t="s">
        <v>11051</v>
      </c>
    </row>
    <row r="2795" spans="1:4">
      <c r="A2795" s="37" t="s">
        <v>30174</v>
      </c>
    </row>
    <row r="2796" spans="1:4">
      <c r="A2796" s="37" t="s">
        <v>30175</v>
      </c>
    </row>
    <row r="2797" spans="1:4">
      <c r="A2797" s="37" t="s">
        <v>30176</v>
      </c>
    </row>
    <row r="2798" spans="1:4">
      <c r="A2798" s="37" t="s">
        <v>30177</v>
      </c>
    </row>
    <row r="2799" spans="1:4">
      <c r="A2799" s="37" t="s">
        <v>30178</v>
      </c>
    </row>
    <row r="2800" spans="1:4">
      <c r="A2800" s="37" t="s">
        <v>30179</v>
      </c>
    </row>
    <row r="2801" spans="1:1">
      <c r="A2801" s="37" t="s">
        <v>30180</v>
      </c>
    </row>
    <row r="2802" spans="1:1">
      <c r="A2802" s="37" t="s">
        <v>30181</v>
      </c>
    </row>
    <row r="2803" spans="1:1">
      <c r="A2803" s="37" t="s">
        <v>30182</v>
      </c>
    </row>
    <row r="2804" spans="1:1">
      <c r="A2804" s="37" t="s">
        <v>56235</v>
      </c>
    </row>
    <row r="2805" spans="1:1">
      <c r="A2805" s="37" t="s">
        <v>30183</v>
      </c>
    </row>
    <row r="2806" spans="1:1">
      <c r="A2806" s="37" t="s">
        <v>30184</v>
      </c>
    </row>
    <row r="2807" spans="1:1">
      <c r="A2807" s="37" t="s">
        <v>30185</v>
      </c>
    </row>
    <row r="2808" spans="1:1">
      <c r="A2808" s="37" t="s">
        <v>30186</v>
      </c>
    </row>
    <row r="2809" spans="1:1">
      <c r="A2809" s="37" t="s">
        <v>56236</v>
      </c>
    </row>
    <row r="2810" spans="1:1">
      <c r="A2810" s="37" t="s">
        <v>30187</v>
      </c>
    </row>
    <row r="2811" spans="1:1">
      <c r="A2811" s="37" t="s">
        <v>30188</v>
      </c>
    </row>
    <row r="2812" spans="1:1">
      <c r="A2812" s="37" t="s">
        <v>30189</v>
      </c>
    </row>
    <row r="2813" spans="1:1">
      <c r="A2813" s="37" t="s">
        <v>30190</v>
      </c>
    </row>
    <row r="2814" spans="1:1">
      <c r="A2814" s="37" t="s">
        <v>30191</v>
      </c>
    </row>
    <row r="2815" spans="1:1">
      <c r="A2815" s="37" t="s">
        <v>30192</v>
      </c>
    </row>
    <row r="2816" spans="1:1">
      <c r="A2816" s="37" t="s">
        <v>30193</v>
      </c>
    </row>
    <row r="2817" spans="1:1">
      <c r="A2817" s="37" t="s">
        <v>30194</v>
      </c>
    </row>
    <row r="2818" spans="1:1">
      <c r="A2818" s="37" t="s">
        <v>30195</v>
      </c>
    </row>
    <row r="2819" spans="1:1">
      <c r="A2819" s="37" t="s">
        <v>30196</v>
      </c>
    </row>
    <row r="2820" spans="1:1">
      <c r="A2820" s="37" t="s">
        <v>30197</v>
      </c>
    </row>
    <row r="2821" spans="1:1">
      <c r="A2821" s="37" t="s">
        <v>30198</v>
      </c>
    </row>
    <row r="2822" spans="1:1">
      <c r="A2822" s="37" t="s">
        <v>30199</v>
      </c>
    </row>
    <row r="2823" spans="1:1">
      <c r="A2823" s="37" t="s">
        <v>30200</v>
      </c>
    </row>
    <row r="2824" spans="1:1">
      <c r="A2824" s="37" t="s">
        <v>30201</v>
      </c>
    </row>
    <row r="2825" spans="1:1">
      <c r="A2825" s="37" t="s">
        <v>30202</v>
      </c>
    </row>
    <row r="2826" spans="1:1">
      <c r="A2826" s="37" t="s">
        <v>30203</v>
      </c>
    </row>
    <row r="2827" spans="1:1">
      <c r="A2827" s="37" t="s">
        <v>30204</v>
      </c>
    </row>
    <row r="2828" spans="1:1">
      <c r="A2828" s="37" t="s">
        <v>30205</v>
      </c>
    </row>
    <row r="2829" spans="1:1">
      <c r="A2829" s="37" t="s">
        <v>30206</v>
      </c>
    </row>
    <row r="2830" spans="1:1">
      <c r="A2830" s="37" t="s">
        <v>30207</v>
      </c>
    </row>
    <row r="2831" spans="1:1">
      <c r="A2831" s="37" t="s">
        <v>30208</v>
      </c>
    </row>
    <row r="2832" spans="1:1">
      <c r="A2832" s="37" t="s">
        <v>30209</v>
      </c>
    </row>
    <row r="2833" spans="1:3">
      <c r="A2833" s="37" t="s">
        <v>30210</v>
      </c>
    </row>
    <row r="2834" spans="1:3">
      <c r="A2834" s="37" t="s">
        <v>30211</v>
      </c>
    </row>
    <row r="2835" spans="1:3">
      <c r="A2835" s="37" t="s">
        <v>30212</v>
      </c>
    </row>
    <row r="2836" spans="1:3">
      <c r="A2836" s="37" t="s">
        <v>30213</v>
      </c>
    </row>
    <row r="2837" spans="1:3">
      <c r="A2837" s="37" t="s">
        <v>56237</v>
      </c>
    </row>
    <row r="2838" spans="1:3">
      <c r="A2838" s="37" t="s">
        <v>56238</v>
      </c>
    </row>
    <row r="2839" spans="1:3">
      <c r="A2839" s="37" t="s">
        <v>30214</v>
      </c>
    </row>
    <row r="2840" spans="1:3">
      <c r="A2840" s="37" t="s">
        <v>30215</v>
      </c>
    </row>
    <row r="2841" spans="1:3">
      <c r="A2841" s="37" t="s">
        <v>30216</v>
      </c>
    </row>
    <row r="2842" spans="1:3">
      <c r="A2842" s="13" t="s">
        <v>26604</v>
      </c>
      <c r="C2842" s="7" t="s">
        <v>280</v>
      </c>
    </row>
    <row r="2843" spans="1:3">
      <c r="A2843" s="37" t="s">
        <v>30217</v>
      </c>
    </row>
    <row r="2844" spans="1:3">
      <c r="A2844" s="37" t="s">
        <v>30218</v>
      </c>
    </row>
    <row r="2845" spans="1:3">
      <c r="A2845" s="37" t="s">
        <v>30219</v>
      </c>
    </row>
    <row r="2846" spans="1:3">
      <c r="A2846" s="37" t="s">
        <v>30220</v>
      </c>
    </row>
    <row r="2847" spans="1:3">
      <c r="A2847" s="37" t="s">
        <v>30221</v>
      </c>
    </row>
    <row r="2848" spans="1:3">
      <c r="A2848" s="37" t="s">
        <v>30222</v>
      </c>
    </row>
    <row r="2849" spans="1:3">
      <c r="A2849" s="37" t="s">
        <v>30223</v>
      </c>
    </row>
    <row r="2850" spans="1:3">
      <c r="A2850" s="37" t="s">
        <v>30224</v>
      </c>
    </row>
    <row r="2851" spans="1:3">
      <c r="A2851" s="37" t="s">
        <v>30225</v>
      </c>
    </row>
    <row r="2852" spans="1:3">
      <c r="A2852" s="37" t="s">
        <v>30226</v>
      </c>
    </row>
    <row r="2853" spans="1:3">
      <c r="A2853" s="37" t="s">
        <v>30227</v>
      </c>
    </row>
    <row r="2854" spans="1:3">
      <c r="A2854" s="37" t="s">
        <v>30228</v>
      </c>
    </row>
    <row r="2855" spans="1:3">
      <c r="A2855" s="37" t="s">
        <v>30229</v>
      </c>
    </row>
    <row r="2856" spans="1:3">
      <c r="A2856" s="37" t="s">
        <v>30230</v>
      </c>
    </row>
    <row r="2857" spans="1:3">
      <c r="A2857" s="37" t="s">
        <v>30231</v>
      </c>
    </row>
    <row r="2858" spans="1:3">
      <c r="A2858" s="37" t="s">
        <v>30232</v>
      </c>
    </row>
    <row r="2859" spans="1:3">
      <c r="A2859" s="13" t="s">
        <v>26608</v>
      </c>
      <c r="C2859" s="7" t="s">
        <v>152</v>
      </c>
    </row>
    <row r="2860" spans="1:3">
      <c r="A2860" s="37" t="s">
        <v>30233</v>
      </c>
    </row>
    <row r="2861" spans="1:3">
      <c r="A2861" s="37" t="s">
        <v>30234</v>
      </c>
    </row>
    <row r="2862" spans="1:3">
      <c r="A2862" s="37" t="s">
        <v>30235</v>
      </c>
    </row>
    <row r="2863" spans="1:3">
      <c r="A2863" s="37" t="s">
        <v>30236</v>
      </c>
    </row>
    <row r="2864" spans="1:3">
      <c r="A2864" s="37" t="s">
        <v>30237</v>
      </c>
    </row>
    <row r="2865" spans="1:1">
      <c r="A2865" s="37" t="s">
        <v>30238</v>
      </c>
    </row>
    <row r="2866" spans="1:1">
      <c r="A2866" s="37" t="s">
        <v>30239</v>
      </c>
    </row>
    <row r="2867" spans="1:1">
      <c r="A2867" s="37" t="s">
        <v>30240</v>
      </c>
    </row>
    <row r="2868" spans="1:1">
      <c r="A2868" s="37" t="s">
        <v>30241</v>
      </c>
    </row>
    <row r="2869" spans="1:1">
      <c r="A2869" s="37" t="s">
        <v>30242</v>
      </c>
    </row>
    <row r="2870" spans="1:1">
      <c r="A2870" s="37" t="s">
        <v>30243</v>
      </c>
    </row>
    <row r="2871" spans="1:1">
      <c r="A2871" s="37" t="s">
        <v>30244</v>
      </c>
    </row>
    <row r="2872" spans="1:1">
      <c r="A2872" s="37" t="s">
        <v>30245</v>
      </c>
    </row>
    <row r="2873" spans="1:1">
      <c r="A2873" s="37" t="s">
        <v>56239</v>
      </c>
    </row>
    <row r="2874" spans="1:1">
      <c r="A2874" s="37" t="s">
        <v>30246</v>
      </c>
    </row>
    <row r="2875" spans="1:1">
      <c r="A2875" s="37" t="s">
        <v>30247</v>
      </c>
    </row>
    <row r="2876" spans="1:1">
      <c r="A2876" s="37" t="s">
        <v>30248</v>
      </c>
    </row>
    <row r="2877" spans="1:1">
      <c r="A2877" s="37" t="s">
        <v>30249</v>
      </c>
    </row>
    <row r="2878" spans="1:1">
      <c r="A2878" s="37" t="s">
        <v>30250</v>
      </c>
    </row>
    <row r="2879" spans="1:1">
      <c r="A2879" s="37" t="s">
        <v>30251</v>
      </c>
    </row>
    <row r="2880" spans="1:1">
      <c r="A2880" s="37" t="s">
        <v>30252</v>
      </c>
    </row>
    <row r="2881" spans="1:5">
      <c r="A2881" s="13" t="s">
        <v>26063</v>
      </c>
      <c r="D2881" s="7" t="s">
        <v>11051</v>
      </c>
      <c r="E2881" s="7" t="s">
        <v>26637</v>
      </c>
    </row>
    <row r="2882" spans="1:5">
      <c r="A2882" s="37" t="s">
        <v>30253</v>
      </c>
    </row>
    <row r="2883" spans="1:5">
      <c r="A2883" s="37" t="s">
        <v>30254</v>
      </c>
    </row>
    <row r="2884" spans="1:5">
      <c r="A2884" s="37" t="s">
        <v>30255</v>
      </c>
    </row>
    <row r="2885" spans="1:5">
      <c r="A2885" s="37" t="s">
        <v>30256</v>
      </c>
    </row>
    <row r="2886" spans="1:5">
      <c r="A2886" s="37" t="s">
        <v>30257</v>
      </c>
    </row>
    <row r="2887" spans="1:5">
      <c r="A2887" s="37" t="s">
        <v>30258</v>
      </c>
    </row>
    <row r="2888" spans="1:5">
      <c r="A2888" s="37" t="s">
        <v>30259</v>
      </c>
    </row>
    <row r="2889" spans="1:5">
      <c r="A2889" s="37" t="s">
        <v>30260</v>
      </c>
    </row>
    <row r="2890" spans="1:5">
      <c r="A2890" s="37" t="s">
        <v>56240</v>
      </c>
    </row>
    <row r="2891" spans="1:5">
      <c r="A2891" s="37" t="s">
        <v>30261</v>
      </c>
    </row>
    <row r="2892" spans="1:5">
      <c r="A2892" s="37" t="s">
        <v>30262</v>
      </c>
    </row>
    <row r="2893" spans="1:5">
      <c r="A2893" s="37" t="s">
        <v>30263</v>
      </c>
    </row>
    <row r="2894" spans="1:5">
      <c r="A2894" s="37" t="s">
        <v>30264</v>
      </c>
    </row>
    <row r="2895" spans="1:5">
      <c r="A2895" s="38" t="s">
        <v>1432</v>
      </c>
      <c r="B2895" s="7" t="s">
        <v>1429</v>
      </c>
      <c r="D2895" s="7" t="s">
        <v>805</v>
      </c>
    </row>
    <row r="2896" spans="1:5">
      <c r="A2896" s="37" t="s">
        <v>30265</v>
      </c>
    </row>
    <row r="2897" spans="1:1">
      <c r="A2897" s="37" t="s">
        <v>30266</v>
      </c>
    </row>
    <row r="2898" spans="1:1">
      <c r="A2898" s="37" t="s">
        <v>56241</v>
      </c>
    </row>
    <row r="2899" spans="1:1">
      <c r="A2899" s="37" t="s">
        <v>30267</v>
      </c>
    </row>
    <row r="2900" spans="1:1">
      <c r="A2900" s="37" t="s">
        <v>30268</v>
      </c>
    </row>
    <row r="2901" spans="1:1">
      <c r="A2901" s="37" t="s">
        <v>30269</v>
      </c>
    </row>
    <row r="2902" spans="1:1">
      <c r="A2902" s="37" t="s">
        <v>30270</v>
      </c>
    </row>
    <row r="2903" spans="1:1">
      <c r="A2903" s="37" t="s">
        <v>30271</v>
      </c>
    </row>
    <row r="2904" spans="1:1">
      <c r="A2904" s="37" t="s">
        <v>30272</v>
      </c>
    </row>
    <row r="2905" spans="1:1">
      <c r="A2905" s="37" t="s">
        <v>30273</v>
      </c>
    </row>
    <row r="2906" spans="1:1">
      <c r="A2906" s="37" t="s">
        <v>30274</v>
      </c>
    </row>
    <row r="2907" spans="1:1">
      <c r="A2907" s="37" t="s">
        <v>30275</v>
      </c>
    </row>
    <row r="2908" spans="1:1">
      <c r="A2908" s="37" t="s">
        <v>30276</v>
      </c>
    </row>
    <row r="2909" spans="1:1">
      <c r="A2909" s="37" t="s">
        <v>56242</v>
      </c>
    </row>
    <row r="2910" spans="1:1">
      <c r="A2910" s="37" t="s">
        <v>30277</v>
      </c>
    </row>
    <row r="2911" spans="1:1">
      <c r="A2911" s="37" t="s">
        <v>30278</v>
      </c>
    </row>
    <row r="2912" spans="1:1">
      <c r="A2912" s="37" t="s">
        <v>30279</v>
      </c>
    </row>
    <row r="2913" spans="1:1">
      <c r="A2913" s="37" t="s">
        <v>56243</v>
      </c>
    </row>
    <row r="2914" spans="1:1">
      <c r="A2914" s="37" t="s">
        <v>30280</v>
      </c>
    </row>
    <row r="2915" spans="1:1">
      <c r="A2915" s="37" t="s">
        <v>30281</v>
      </c>
    </row>
    <row r="2916" spans="1:1">
      <c r="A2916" s="37" t="s">
        <v>30282</v>
      </c>
    </row>
    <row r="2917" spans="1:1">
      <c r="A2917" s="37" t="s">
        <v>30283</v>
      </c>
    </row>
    <row r="2918" spans="1:1">
      <c r="A2918" s="37" t="s">
        <v>30284</v>
      </c>
    </row>
    <row r="2919" spans="1:1">
      <c r="A2919" s="37" t="s">
        <v>30285</v>
      </c>
    </row>
    <row r="2920" spans="1:1">
      <c r="A2920" s="37" t="s">
        <v>30286</v>
      </c>
    </row>
    <row r="2921" spans="1:1">
      <c r="A2921" s="37" t="s">
        <v>30287</v>
      </c>
    </row>
    <row r="2922" spans="1:1">
      <c r="A2922" s="37" t="s">
        <v>30288</v>
      </c>
    </row>
    <row r="2923" spans="1:1">
      <c r="A2923" s="37" t="s">
        <v>30289</v>
      </c>
    </row>
    <row r="2924" spans="1:1">
      <c r="A2924" s="37" t="s">
        <v>30290</v>
      </c>
    </row>
    <row r="2925" spans="1:1">
      <c r="A2925" s="37" t="s">
        <v>30291</v>
      </c>
    </row>
    <row r="2926" spans="1:1">
      <c r="A2926" s="37" t="s">
        <v>30292</v>
      </c>
    </row>
    <row r="2927" spans="1:1">
      <c r="A2927" s="37" t="s">
        <v>30293</v>
      </c>
    </row>
    <row r="2928" spans="1:1">
      <c r="A2928" s="37" t="s">
        <v>30294</v>
      </c>
    </row>
    <row r="2929" spans="1:1">
      <c r="A2929" s="37" t="s">
        <v>30295</v>
      </c>
    </row>
    <row r="2930" spans="1:1">
      <c r="A2930" s="37" t="s">
        <v>30296</v>
      </c>
    </row>
    <row r="2931" spans="1:1">
      <c r="A2931" s="37" t="s">
        <v>30297</v>
      </c>
    </row>
    <row r="2932" spans="1:1">
      <c r="A2932" s="37" t="s">
        <v>30298</v>
      </c>
    </row>
    <row r="2933" spans="1:1">
      <c r="A2933" s="37" t="s">
        <v>30299</v>
      </c>
    </row>
    <row r="2934" spans="1:1">
      <c r="A2934" s="37" t="s">
        <v>30300</v>
      </c>
    </row>
    <row r="2935" spans="1:1">
      <c r="A2935" s="37" t="s">
        <v>30301</v>
      </c>
    </row>
    <row r="2936" spans="1:1">
      <c r="A2936" s="37" t="s">
        <v>30302</v>
      </c>
    </row>
    <row r="2937" spans="1:1">
      <c r="A2937" s="37" t="s">
        <v>30303</v>
      </c>
    </row>
    <row r="2938" spans="1:1">
      <c r="A2938" s="37" t="s">
        <v>30304</v>
      </c>
    </row>
    <row r="2939" spans="1:1">
      <c r="A2939" s="37" t="s">
        <v>30305</v>
      </c>
    </row>
    <row r="2940" spans="1:1">
      <c r="A2940" s="37" t="s">
        <v>30306</v>
      </c>
    </row>
    <row r="2941" spans="1:1">
      <c r="A2941" s="37" t="s">
        <v>30307</v>
      </c>
    </row>
    <row r="2942" spans="1:1">
      <c r="A2942" s="37" t="s">
        <v>30308</v>
      </c>
    </row>
    <row r="2943" spans="1:1">
      <c r="A2943" s="37" t="s">
        <v>30309</v>
      </c>
    </row>
    <row r="2944" spans="1:1">
      <c r="A2944" s="37" t="s">
        <v>30310</v>
      </c>
    </row>
    <row r="2945" spans="1:4">
      <c r="A2945" s="37" t="s">
        <v>30311</v>
      </c>
    </row>
    <row r="2946" spans="1:4">
      <c r="A2946" s="37" t="s">
        <v>30312</v>
      </c>
    </row>
    <row r="2947" spans="1:4">
      <c r="A2947" s="37" t="s">
        <v>30313</v>
      </c>
    </row>
    <row r="2948" spans="1:4">
      <c r="A2948" s="37" t="s">
        <v>30314</v>
      </c>
    </row>
    <row r="2949" spans="1:4">
      <c r="A2949" s="37" t="s">
        <v>30315</v>
      </c>
    </row>
    <row r="2950" spans="1:4">
      <c r="A2950" s="37" t="s">
        <v>30316</v>
      </c>
    </row>
    <row r="2951" spans="1:4">
      <c r="A2951" s="37" t="s">
        <v>56244</v>
      </c>
    </row>
    <row r="2952" spans="1:4">
      <c r="A2952" s="37" t="s">
        <v>30317</v>
      </c>
    </row>
    <row r="2953" spans="1:4">
      <c r="A2953" s="37" t="s">
        <v>30318</v>
      </c>
    </row>
    <row r="2954" spans="1:4">
      <c r="A2954" s="13" t="s">
        <v>26632</v>
      </c>
      <c r="D2954" s="7" t="s">
        <v>11051</v>
      </c>
    </row>
    <row r="2955" spans="1:4">
      <c r="A2955" s="37" t="s">
        <v>56245</v>
      </c>
    </row>
    <row r="2956" spans="1:4">
      <c r="A2956" s="37" t="s">
        <v>1451</v>
      </c>
    </row>
    <row r="2957" spans="1:4">
      <c r="A2957" s="7" t="s">
        <v>1417</v>
      </c>
      <c r="D2957" s="7" t="s">
        <v>11051</v>
      </c>
    </row>
    <row r="2958" spans="1:4">
      <c r="A2958" s="37" t="s">
        <v>30319</v>
      </c>
    </row>
    <row r="2959" spans="1:4">
      <c r="A2959" s="37" t="s">
        <v>30320</v>
      </c>
    </row>
    <row r="2960" spans="1:4">
      <c r="A2960" s="37" t="s">
        <v>30321</v>
      </c>
    </row>
    <row r="2961" spans="1:4">
      <c r="A2961" s="37" t="s">
        <v>30322</v>
      </c>
    </row>
    <row r="2962" spans="1:4">
      <c r="A2962" s="37" t="s">
        <v>30323</v>
      </c>
    </row>
    <row r="2963" spans="1:4">
      <c r="A2963" s="37" t="s">
        <v>30324</v>
      </c>
    </row>
    <row r="2964" spans="1:4">
      <c r="A2964" s="37" t="s">
        <v>30325</v>
      </c>
    </row>
    <row r="2965" spans="1:4">
      <c r="A2965" s="37" t="s">
        <v>30326</v>
      </c>
    </row>
    <row r="2966" spans="1:4">
      <c r="A2966" s="7" t="s">
        <v>1419</v>
      </c>
      <c r="D2966" s="7" t="s">
        <v>11051</v>
      </c>
    </row>
    <row r="2967" spans="1:4">
      <c r="A2967" s="37" t="s">
        <v>30327</v>
      </c>
    </row>
    <row r="2968" spans="1:4">
      <c r="A2968" s="37" t="s">
        <v>30328</v>
      </c>
    </row>
    <row r="2969" spans="1:4">
      <c r="A2969" s="37" t="s">
        <v>30329</v>
      </c>
    </row>
    <row r="2970" spans="1:4">
      <c r="A2970" s="37" t="s">
        <v>30330</v>
      </c>
    </row>
    <row r="2971" spans="1:4">
      <c r="A2971" s="37" t="s">
        <v>30331</v>
      </c>
    </row>
    <row r="2972" spans="1:4">
      <c r="A2972" s="37" t="s">
        <v>30332</v>
      </c>
    </row>
    <row r="2973" spans="1:4">
      <c r="A2973" s="37" t="s">
        <v>30333</v>
      </c>
    </row>
    <row r="2974" spans="1:4">
      <c r="A2974" s="37" t="s">
        <v>30334</v>
      </c>
    </row>
    <row r="2975" spans="1:4">
      <c r="A2975" s="37" t="s">
        <v>30335</v>
      </c>
    </row>
    <row r="2976" spans="1:4">
      <c r="A2976" s="37" t="s">
        <v>30336</v>
      </c>
    </row>
    <row r="2977" spans="1:1">
      <c r="A2977" s="37" t="s">
        <v>30337</v>
      </c>
    </row>
    <row r="2978" spans="1:1">
      <c r="A2978" s="37" t="s">
        <v>30338</v>
      </c>
    </row>
    <row r="2979" spans="1:1">
      <c r="A2979" s="37" t="s">
        <v>30339</v>
      </c>
    </row>
    <row r="2980" spans="1:1">
      <c r="A2980" s="37" t="s">
        <v>30340</v>
      </c>
    </row>
    <row r="2981" spans="1:1">
      <c r="A2981" s="37" t="s">
        <v>30341</v>
      </c>
    </row>
    <row r="2982" spans="1:1">
      <c r="A2982" s="37" t="s">
        <v>30342</v>
      </c>
    </row>
    <row r="2983" spans="1:1">
      <c r="A2983" s="37" t="s">
        <v>56246</v>
      </c>
    </row>
    <row r="2984" spans="1:1">
      <c r="A2984" s="37" t="s">
        <v>30343</v>
      </c>
    </row>
    <row r="2985" spans="1:1">
      <c r="A2985" s="37" t="s">
        <v>30344</v>
      </c>
    </row>
    <row r="2986" spans="1:1">
      <c r="A2986" s="37" t="s">
        <v>30345</v>
      </c>
    </row>
    <row r="2987" spans="1:1">
      <c r="A2987" s="37" t="s">
        <v>30346</v>
      </c>
    </row>
    <row r="2988" spans="1:1">
      <c r="A2988" s="37" t="s">
        <v>30347</v>
      </c>
    </row>
    <row r="2989" spans="1:1">
      <c r="A2989" s="37" t="s">
        <v>30348</v>
      </c>
    </row>
    <row r="2990" spans="1:1">
      <c r="A2990" s="37" t="s">
        <v>30349</v>
      </c>
    </row>
    <row r="2991" spans="1:1">
      <c r="A2991" s="37" t="s">
        <v>30350</v>
      </c>
    </row>
    <row r="2992" spans="1:1">
      <c r="A2992" s="37" t="s">
        <v>30351</v>
      </c>
    </row>
    <row r="2993" spans="1:1">
      <c r="A2993" s="37" t="s">
        <v>30352</v>
      </c>
    </row>
    <row r="2994" spans="1:1">
      <c r="A2994" s="37" t="s">
        <v>30353</v>
      </c>
    </row>
    <row r="2995" spans="1:1">
      <c r="A2995" s="37" t="s">
        <v>30354</v>
      </c>
    </row>
    <row r="2996" spans="1:1">
      <c r="A2996" s="37" t="s">
        <v>30355</v>
      </c>
    </row>
    <row r="2997" spans="1:1">
      <c r="A2997" s="37" t="s">
        <v>30356</v>
      </c>
    </row>
    <row r="2998" spans="1:1">
      <c r="A2998" s="37" t="s">
        <v>30357</v>
      </c>
    </row>
    <row r="2999" spans="1:1">
      <c r="A2999" s="37" t="s">
        <v>30358</v>
      </c>
    </row>
    <row r="3000" spans="1:1">
      <c r="A3000" s="37" t="s">
        <v>30359</v>
      </c>
    </row>
    <row r="3001" spans="1:1">
      <c r="A3001" s="37" t="s">
        <v>30360</v>
      </c>
    </row>
    <row r="3002" spans="1:1">
      <c r="A3002" s="37" t="s">
        <v>56247</v>
      </c>
    </row>
    <row r="3003" spans="1:1">
      <c r="A3003" s="37" t="s">
        <v>56248</v>
      </c>
    </row>
    <row r="3004" spans="1:1">
      <c r="A3004" s="37" t="s">
        <v>30361</v>
      </c>
    </row>
    <row r="3005" spans="1:1">
      <c r="A3005" s="37" t="s">
        <v>30362</v>
      </c>
    </row>
    <row r="3006" spans="1:1">
      <c r="A3006" s="37" t="s">
        <v>30363</v>
      </c>
    </row>
    <row r="3007" spans="1:1">
      <c r="A3007" s="37" t="s">
        <v>30364</v>
      </c>
    </row>
    <row r="3008" spans="1:1">
      <c r="A3008" s="37" t="s">
        <v>56249</v>
      </c>
    </row>
    <row r="3009" spans="1:4">
      <c r="A3009" s="37" t="s">
        <v>30365</v>
      </c>
    </row>
    <row r="3010" spans="1:4">
      <c r="A3010" s="37" t="s">
        <v>30366</v>
      </c>
    </row>
    <row r="3011" spans="1:4">
      <c r="A3011" s="37" t="s">
        <v>30367</v>
      </c>
    </row>
    <row r="3012" spans="1:4">
      <c r="A3012" s="37" t="s">
        <v>30368</v>
      </c>
    </row>
    <row r="3013" spans="1:4">
      <c r="A3013" s="37" t="s">
        <v>30369</v>
      </c>
    </row>
    <row r="3014" spans="1:4">
      <c r="A3014" s="37" t="s">
        <v>30370</v>
      </c>
    </row>
    <row r="3015" spans="1:4">
      <c r="A3015" s="37" t="s">
        <v>30371</v>
      </c>
    </row>
    <row r="3016" spans="1:4">
      <c r="A3016" s="37" t="s">
        <v>30372</v>
      </c>
    </row>
    <row r="3017" spans="1:4">
      <c r="A3017" s="7" t="s">
        <v>1421</v>
      </c>
      <c r="D3017" s="7" t="s">
        <v>11051</v>
      </c>
    </row>
    <row r="3018" spans="1:4">
      <c r="A3018" s="37" t="s">
        <v>30373</v>
      </c>
    </row>
    <row r="3019" spans="1:4">
      <c r="A3019" s="37" t="s">
        <v>30374</v>
      </c>
    </row>
    <row r="3020" spans="1:4">
      <c r="A3020" s="37" t="s">
        <v>30375</v>
      </c>
    </row>
    <row r="3021" spans="1:4">
      <c r="A3021" s="37" t="s">
        <v>56250</v>
      </c>
    </row>
    <row r="3022" spans="1:4">
      <c r="A3022" s="37" t="s">
        <v>30376</v>
      </c>
    </row>
    <row r="3023" spans="1:4">
      <c r="A3023" s="37" t="s">
        <v>30377</v>
      </c>
    </row>
    <row r="3024" spans="1:4">
      <c r="A3024" s="37" t="s">
        <v>30378</v>
      </c>
    </row>
    <row r="3025" spans="1:3">
      <c r="A3025" s="37" t="s">
        <v>30379</v>
      </c>
    </row>
    <row r="3026" spans="1:3">
      <c r="A3026" s="37" t="s">
        <v>30380</v>
      </c>
    </row>
    <row r="3027" spans="1:3">
      <c r="A3027" s="37" t="s">
        <v>30381</v>
      </c>
    </row>
    <row r="3028" spans="1:3">
      <c r="A3028" s="37" t="s">
        <v>56251</v>
      </c>
    </row>
    <row r="3029" spans="1:3">
      <c r="A3029" s="37" t="s">
        <v>30382</v>
      </c>
    </row>
    <row r="3030" spans="1:3">
      <c r="A3030" s="37" t="s">
        <v>30383</v>
      </c>
    </row>
    <row r="3031" spans="1:3">
      <c r="A3031" s="37" t="s">
        <v>30384</v>
      </c>
    </row>
    <row r="3032" spans="1:3">
      <c r="A3032" s="37" t="s">
        <v>30385</v>
      </c>
    </row>
    <row r="3033" spans="1:3">
      <c r="A3033" s="37" t="s">
        <v>30386</v>
      </c>
    </row>
    <row r="3034" spans="1:3">
      <c r="A3034" s="37" t="s">
        <v>30387</v>
      </c>
    </row>
    <row r="3035" spans="1:3">
      <c r="A3035" s="37" t="s">
        <v>30388</v>
      </c>
    </row>
    <row r="3036" spans="1:3">
      <c r="A3036" s="13" t="s">
        <v>26612</v>
      </c>
      <c r="C3036" s="7" t="s">
        <v>23</v>
      </c>
    </row>
    <row r="3037" spans="1:3">
      <c r="A3037" s="37" t="s">
        <v>30389</v>
      </c>
    </row>
    <row r="3038" spans="1:3">
      <c r="A3038" s="37" t="s">
        <v>56252</v>
      </c>
    </row>
    <row r="3039" spans="1:3">
      <c r="A3039" s="37" t="s">
        <v>30390</v>
      </c>
    </row>
    <row r="3040" spans="1:3">
      <c r="A3040" s="37" t="s">
        <v>30391</v>
      </c>
    </row>
    <row r="3041" spans="1:3">
      <c r="A3041" s="37" t="s">
        <v>30392</v>
      </c>
    </row>
    <row r="3042" spans="1:3">
      <c r="A3042" s="37" t="s">
        <v>30393</v>
      </c>
    </row>
    <row r="3043" spans="1:3">
      <c r="A3043" s="37" t="s">
        <v>30394</v>
      </c>
    </row>
    <row r="3044" spans="1:3">
      <c r="A3044" s="37" t="s">
        <v>30395</v>
      </c>
    </row>
    <row r="3045" spans="1:3">
      <c r="A3045" s="13" t="s">
        <v>26615</v>
      </c>
      <c r="C3045" s="7" t="s">
        <v>133</v>
      </c>
    </row>
    <row r="3046" spans="1:3">
      <c r="A3046" s="37" t="s">
        <v>30396</v>
      </c>
    </row>
    <row r="3047" spans="1:3">
      <c r="A3047" s="37" t="s">
        <v>30397</v>
      </c>
    </row>
    <row r="3048" spans="1:3">
      <c r="A3048" s="37" t="s">
        <v>30398</v>
      </c>
    </row>
    <row r="3049" spans="1:3">
      <c r="A3049" s="7" t="s">
        <v>26170</v>
      </c>
      <c r="C3049" s="7" t="s">
        <v>111</v>
      </c>
    </row>
    <row r="3050" spans="1:3">
      <c r="A3050" s="37" t="s">
        <v>30399</v>
      </c>
    </row>
    <row r="3051" spans="1:3">
      <c r="A3051" s="37" t="s">
        <v>30400</v>
      </c>
    </row>
    <row r="3052" spans="1:3">
      <c r="A3052" s="37" t="s">
        <v>30401</v>
      </c>
    </row>
    <row r="3053" spans="1:3">
      <c r="A3053" s="37" t="s">
        <v>30402</v>
      </c>
    </row>
    <row r="3054" spans="1:3">
      <c r="A3054" s="37" t="s">
        <v>30403</v>
      </c>
    </row>
    <row r="3055" spans="1:3">
      <c r="A3055" s="37" t="s">
        <v>30404</v>
      </c>
    </row>
    <row r="3056" spans="1:3">
      <c r="A3056" s="37" t="s">
        <v>30405</v>
      </c>
    </row>
    <row r="3057" spans="1:3">
      <c r="A3057" s="7" t="s">
        <v>26118</v>
      </c>
      <c r="C3057" s="7" t="s">
        <v>129</v>
      </c>
    </row>
    <row r="3058" spans="1:3">
      <c r="A3058" s="37" t="s">
        <v>30406</v>
      </c>
    </row>
    <row r="3059" spans="1:3">
      <c r="A3059" s="37" t="s">
        <v>30407</v>
      </c>
    </row>
    <row r="3060" spans="1:3">
      <c r="A3060" s="37" t="s">
        <v>30408</v>
      </c>
    </row>
    <row r="3061" spans="1:3">
      <c r="A3061" s="37" t="s">
        <v>30409</v>
      </c>
    </row>
    <row r="3062" spans="1:3">
      <c r="A3062" s="37" t="s">
        <v>30410</v>
      </c>
    </row>
    <row r="3063" spans="1:3">
      <c r="A3063" s="37" t="s">
        <v>56253</v>
      </c>
    </row>
    <row r="3064" spans="1:3">
      <c r="A3064" s="37" t="s">
        <v>30411</v>
      </c>
    </row>
    <row r="3065" spans="1:3">
      <c r="A3065" s="37" t="s">
        <v>30412</v>
      </c>
    </row>
    <row r="3066" spans="1:3">
      <c r="A3066" s="37" t="s">
        <v>30413</v>
      </c>
    </row>
    <row r="3067" spans="1:3">
      <c r="A3067" s="37" t="s">
        <v>30414</v>
      </c>
    </row>
    <row r="3068" spans="1:3">
      <c r="A3068" s="37" t="s">
        <v>56254</v>
      </c>
    </row>
    <row r="3069" spans="1:3">
      <c r="A3069" s="37" t="s">
        <v>30415</v>
      </c>
    </row>
    <row r="3070" spans="1:3">
      <c r="A3070" s="37" t="s">
        <v>30416</v>
      </c>
    </row>
    <row r="3071" spans="1:3">
      <c r="A3071" s="37" t="s">
        <v>30417</v>
      </c>
    </row>
    <row r="3072" spans="1:3">
      <c r="A3072" s="37" t="s">
        <v>30418</v>
      </c>
    </row>
    <row r="3073" spans="1:3">
      <c r="A3073" s="37" t="s">
        <v>30419</v>
      </c>
    </row>
    <row r="3074" spans="1:3">
      <c r="A3074" s="7" t="s">
        <v>26194</v>
      </c>
      <c r="C3074" s="7" t="s">
        <v>458</v>
      </c>
    </row>
    <row r="3075" spans="1:3">
      <c r="A3075" s="37" t="s">
        <v>30420</v>
      </c>
    </row>
    <row r="3076" spans="1:3">
      <c r="A3076" s="37" t="s">
        <v>30421</v>
      </c>
    </row>
    <row r="3077" spans="1:3">
      <c r="A3077" s="37" t="s">
        <v>56255</v>
      </c>
    </row>
    <row r="3078" spans="1:3">
      <c r="A3078" s="37" t="s">
        <v>30422</v>
      </c>
    </row>
    <row r="3079" spans="1:3">
      <c r="A3079" s="37" t="s">
        <v>30423</v>
      </c>
    </row>
    <row r="3080" spans="1:3">
      <c r="A3080" s="37" t="s">
        <v>56256</v>
      </c>
    </row>
    <row r="3081" spans="1:3">
      <c r="A3081" s="37" t="s">
        <v>30424</v>
      </c>
    </row>
    <row r="3082" spans="1:3">
      <c r="A3082" s="37" t="s">
        <v>30425</v>
      </c>
    </row>
    <row r="3083" spans="1:3">
      <c r="A3083" s="37" t="s">
        <v>30426</v>
      </c>
    </row>
    <row r="3084" spans="1:3">
      <c r="A3084" s="37" t="s">
        <v>30427</v>
      </c>
    </row>
    <row r="3085" spans="1:3">
      <c r="A3085" s="37" t="s">
        <v>30428</v>
      </c>
    </row>
    <row r="3086" spans="1:3">
      <c r="A3086" s="37" t="s">
        <v>30429</v>
      </c>
    </row>
    <row r="3087" spans="1:3">
      <c r="A3087" s="37" t="s">
        <v>30430</v>
      </c>
    </row>
    <row r="3088" spans="1:3">
      <c r="A3088" s="37" t="s">
        <v>30431</v>
      </c>
    </row>
    <row r="3089" spans="1:1">
      <c r="A3089" s="37" t="s">
        <v>30432</v>
      </c>
    </row>
    <row r="3090" spans="1:1">
      <c r="A3090" s="37" t="s">
        <v>30433</v>
      </c>
    </row>
    <row r="3091" spans="1:1">
      <c r="A3091" s="37" t="s">
        <v>30434</v>
      </c>
    </row>
    <row r="3092" spans="1:1">
      <c r="A3092" s="37" t="s">
        <v>30435</v>
      </c>
    </row>
    <row r="3093" spans="1:1">
      <c r="A3093" s="37" t="s">
        <v>30436</v>
      </c>
    </row>
    <row r="3094" spans="1:1">
      <c r="A3094" s="37" t="s">
        <v>30437</v>
      </c>
    </row>
    <row r="3095" spans="1:1">
      <c r="A3095" s="37" t="s">
        <v>30438</v>
      </c>
    </row>
    <row r="3096" spans="1:1">
      <c r="A3096" s="37" t="s">
        <v>30439</v>
      </c>
    </row>
    <row r="3097" spans="1:1">
      <c r="A3097" s="37" t="s">
        <v>30440</v>
      </c>
    </row>
    <row r="3098" spans="1:1">
      <c r="A3098" s="37" t="s">
        <v>30441</v>
      </c>
    </row>
    <row r="3099" spans="1:1">
      <c r="A3099" s="37" t="s">
        <v>30442</v>
      </c>
    </row>
    <row r="3100" spans="1:1">
      <c r="A3100" s="37" t="s">
        <v>30443</v>
      </c>
    </row>
    <row r="3101" spans="1:1">
      <c r="A3101" s="37" t="s">
        <v>30444</v>
      </c>
    </row>
    <row r="3102" spans="1:1">
      <c r="A3102" s="37" t="s">
        <v>30445</v>
      </c>
    </row>
    <row r="3103" spans="1:1">
      <c r="A3103" s="37" t="s">
        <v>30446</v>
      </c>
    </row>
    <row r="3104" spans="1:1">
      <c r="A3104" s="37" t="s">
        <v>30447</v>
      </c>
    </row>
    <row r="3105" spans="1:1">
      <c r="A3105" s="37" t="s">
        <v>30448</v>
      </c>
    </row>
    <row r="3106" spans="1:1">
      <c r="A3106" s="37" t="s">
        <v>30449</v>
      </c>
    </row>
    <row r="3107" spans="1:1">
      <c r="A3107" s="37" t="s">
        <v>30450</v>
      </c>
    </row>
    <row r="3108" spans="1:1">
      <c r="A3108" s="37" t="s">
        <v>30451</v>
      </c>
    </row>
    <row r="3109" spans="1:1">
      <c r="A3109" s="37" t="s">
        <v>30452</v>
      </c>
    </row>
    <row r="3110" spans="1:1">
      <c r="A3110" s="37" t="s">
        <v>30453</v>
      </c>
    </row>
    <row r="3111" spans="1:1">
      <c r="A3111" s="37" t="s">
        <v>30454</v>
      </c>
    </row>
    <row r="3112" spans="1:1">
      <c r="A3112" s="37" t="s">
        <v>30455</v>
      </c>
    </row>
    <row r="3113" spans="1:1">
      <c r="A3113" s="37" t="s">
        <v>30456</v>
      </c>
    </row>
    <row r="3114" spans="1:1">
      <c r="A3114" s="37" t="s">
        <v>30457</v>
      </c>
    </row>
    <row r="3115" spans="1:1">
      <c r="A3115" s="37" t="s">
        <v>30458</v>
      </c>
    </row>
    <row r="3116" spans="1:1">
      <c r="A3116" s="37" t="s">
        <v>56257</v>
      </c>
    </row>
    <row r="3117" spans="1:1">
      <c r="A3117" s="37" t="s">
        <v>30459</v>
      </c>
    </row>
    <row r="3118" spans="1:1">
      <c r="A3118" s="37" t="s">
        <v>30460</v>
      </c>
    </row>
    <row r="3119" spans="1:1">
      <c r="A3119" s="37" t="s">
        <v>30461</v>
      </c>
    </row>
    <row r="3120" spans="1:1">
      <c r="A3120" s="37" t="s">
        <v>56258</v>
      </c>
    </row>
    <row r="3121" spans="1:4">
      <c r="A3121" s="37" t="s">
        <v>30462</v>
      </c>
    </row>
    <row r="3122" spans="1:4">
      <c r="A3122" s="37" t="s">
        <v>30463</v>
      </c>
    </row>
    <row r="3123" spans="1:4">
      <c r="A3123" s="7" t="s">
        <v>1469</v>
      </c>
      <c r="D3123" s="7" t="s">
        <v>11051</v>
      </c>
    </row>
    <row r="3124" spans="1:4">
      <c r="A3124" s="37" t="s">
        <v>30464</v>
      </c>
    </row>
    <row r="3125" spans="1:4">
      <c r="A3125" s="37" t="s">
        <v>56259</v>
      </c>
    </row>
    <row r="3126" spans="1:4">
      <c r="A3126" s="37" t="s">
        <v>30465</v>
      </c>
    </row>
    <row r="3127" spans="1:4">
      <c r="A3127" s="37" t="s">
        <v>30466</v>
      </c>
    </row>
    <row r="3128" spans="1:4">
      <c r="A3128" s="37" t="s">
        <v>30467</v>
      </c>
    </row>
    <row r="3129" spans="1:4">
      <c r="A3129" s="37" t="s">
        <v>30468</v>
      </c>
    </row>
    <row r="3130" spans="1:4">
      <c r="A3130" s="37" t="s">
        <v>30469</v>
      </c>
    </row>
    <row r="3131" spans="1:4">
      <c r="A3131" s="37" t="s">
        <v>30470</v>
      </c>
    </row>
    <row r="3132" spans="1:4">
      <c r="A3132" s="37" t="s">
        <v>30471</v>
      </c>
    </row>
    <row r="3133" spans="1:4">
      <c r="A3133" s="37" t="s">
        <v>30472</v>
      </c>
    </row>
    <row r="3134" spans="1:4">
      <c r="A3134" s="37" t="s">
        <v>30473</v>
      </c>
    </row>
    <row r="3135" spans="1:4">
      <c r="A3135" s="37" t="s">
        <v>30474</v>
      </c>
    </row>
    <row r="3136" spans="1:4">
      <c r="A3136" s="37" t="s">
        <v>30475</v>
      </c>
    </row>
    <row r="3137" spans="1:3">
      <c r="A3137" s="37" t="s">
        <v>56260</v>
      </c>
    </row>
    <row r="3138" spans="1:3">
      <c r="A3138" s="37" t="s">
        <v>30476</v>
      </c>
    </row>
    <row r="3139" spans="1:3">
      <c r="A3139" s="37" t="s">
        <v>30477</v>
      </c>
    </row>
    <row r="3140" spans="1:3">
      <c r="A3140" s="37" t="s">
        <v>30478</v>
      </c>
    </row>
    <row r="3141" spans="1:3">
      <c r="A3141" s="37" t="s">
        <v>30479</v>
      </c>
    </row>
    <row r="3142" spans="1:3">
      <c r="A3142" s="37" t="s">
        <v>30480</v>
      </c>
    </row>
    <row r="3143" spans="1:3">
      <c r="A3143" s="37" t="s">
        <v>30481</v>
      </c>
    </row>
    <row r="3144" spans="1:3">
      <c r="A3144" s="37" t="s">
        <v>30482</v>
      </c>
    </row>
    <row r="3145" spans="1:3">
      <c r="A3145" s="37" t="s">
        <v>56261</v>
      </c>
    </row>
    <row r="3146" spans="1:3">
      <c r="A3146" s="37" t="s">
        <v>30483</v>
      </c>
    </row>
    <row r="3147" spans="1:3">
      <c r="A3147" s="37" t="s">
        <v>30484</v>
      </c>
    </row>
    <row r="3148" spans="1:3">
      <c r="A3148" s="37" t="s">
        <v>30485</v>
      </c>
    </row>
    <row r="3149" spans="1:3">
      <c r="A3149" s="37" t="s">
        <v>30486</v>
      </c>
    </row>
    <row r="3150" spans="1:3">
      <c r="A3150" s="37" t="s">
        <v>30487</v>
      </c>
    </row>
    <row r="3151" spans="1:3">
      <c r="A3151" s="13" t="s">
        <v>26149</v>
      </c>
      <c r="C3151" s="7" t="s">
        <v>68</v>
      </c>
    </row>
    <row r="3152" spans="1:3">
      <c r="A3152" s="13" t="s">
        <v>26610</v>
      </c>
      <c r="C3152" s="7" t="s">
        <v>68</v>
      </c>
    </row>
    <row r="3153" spans="1:3">
      <c r="A3153" s="37" t="s">
        <v>30488</v>
      </c>
    </row>
    <row r="3154" spans="1:3">
      <c r="A3154" s="37" t="s">
        <v>30489</v>
      </c>
    </row>
    <row r="3155" spans="1:3">
      <c r="A3155" s="37" t="s">
        <v>30490</v>
      </c>
    </row>
    <row r="3156" spans="1:3">
      <c r="A3156" s="37" t="s">
        <v>30491</v>
      </c>
    </row>
    <row r="3157" spans="1:3">
      <c r="A3157" s="37" t="s">
        <v>30492</v>
      </c>
    </row>
    <row r="3158" spans="1:3">
      <c r="A3158" s="37" t="s">
        <v>30493</v>
      </c>
    </row>
    <row r="3159" spans="1:3">
      <c r="A3159" s="37" t="s">
        <v>56262</v>
      </c>
    </row>
    <row r="3160" spans="1:3">
      <c r="A3160" s="37" t="s">
        <v>30494</v>
      </c>
    </row>
    <row r="3161" spans="1:3">
      <c r="A3161" s="37" t="s">
        <v>30495</v>
      </c>
    </row>
    <row r="3162" spans="1:3">
      <c r="A3162" s="37" t="s">
        <v>30496</v>
      </c>
    </row>
    <row r="3163" spans="1:3">
      <c r="A3163" s="7" t="s">
        <v>26150</v>
      </c>
      <c r="C3163" s="7" t="s">
        <v>68</v>
      </c>
    </row>
    <row r="3164" spans="1:3">
      <c r="A3164" s="7" t="s">
        <v>26151</v>
      </c>
      <c r="C3164" s="7" t="s">
        <v>68</v>
      </c>
    </row>
    <row r="3165" spans="1:3">
      <c r="A3165" s="37" t="s">
        <v>30497</v>
      </c>
    </row>
    <row r="3166" spans="1:3">
      <c r="A3166" s="37" t="s">
        <v>30498</v>
      </c>
    </row>
    <row r="3167" spans="1:3">
      <c r="A3167" s="37" t="s">
        <v>30499</v>
      </c>
    </row>
    <row r="3168" spans="1:3">
      <c r="A3168" s="37" t="s">
        <v>30500</v>
      </c>
    </row>
    <row r="3169" spans="1:4">
      <c r="A3169" s="37" t="s">
        <v>30501</v>
      </c>
    </row>
    <row r="3170" spans="1:4">
      <c r="A3170" s="37" t="s">
        <v>30502</v>
      </c>
    </row>
    <row r="3171" spans="1:4">
      <c r="A3171" s="37" t="s">
        <v>30503</v>
      </c>
    </row>
    <row r="3172" spans="1:4">
      <c r="A3172" s="37" t="s">
        <v>30504</v>
      </c>
    </row>
    <row r="3173" spans="1:4">
      <c r="A3173" s="37" t="s">
        <v>30505</v>
      </c>
    </row>
    <row r="3174" spans="1:4">
      <c r="A3174" s="37" t="s">
        <v>30506</v>
      </c>
    </row>
    <row r="3175" spans="1:4">
      <c r="A3175" s="37" t="s">
        <v>30507</v>
      </c>
    </row>
    <row r="3176" spans="1:4">
      <c r="A3176" s="37" t="s">
        <v>30508</v>
      </c>
    </row>
    <row r="3177" spans="1:4">
      <c r="A3177" s="37" t="s">
        <v>30509</v>
      </c>
    </row>
    <row r="3178" spans="1:4">
      <c r="A3178" s="37" t="s">
        <v>30510</v>
      </c>
    </row>
    <row r="3179" spans="1:4">
      <c r="A3179" s="37" t="s">
        <v>30511</v>
      </c>
    </row>
    <row r="3180" spans="1:4">
      <c r="A3180" s="37" t="s">
        <v>30512</v>
      </c>
    </row>
    <row r="3181" spans="1:4">
      <c r="A3181" s="37" t="s">
        <v>30513</v>
      </c>
    </row>
    <row r="3182" spans="1:4">
      <c r="A3182" s="7" t="s">
        <v>1478</v>
      </c>
      <c r="B3182" s="7" t="s">
        <v>1436</v>
      </c>
      <c r="D3182" s="7" t="s">
        <v>11051</v>
      </c>
    </row>
    <row r="3183" spans="1:4">
      <c r="A3183" s="37" t="s">
        <v>30514</v>
      </c>
    </row>
    <row r="3184" spans="1:4">
      <c r="A3184" s="37" t="s">
        <v>30515</v>
      </c>
    </row>
    <row r="3185" spans="1:4">
      <c r="A3185" s="37" t="s">
        <v>30516</v>
      </c>
    </row>
    <row r="3186" spans="1:4">
      <c r="A3186" s="37" t="s">
        <v>30517</v>
      </c>
    </row>
    <row r="3187" spans="1:4">
      <c r="A3187" s="37" t="s">
        <v>30518</v>
      </c>
    </row>
    <row r="3188" spans="1:4">
      <c r="A3188" s="37" t="s">
        <v>30519</v>
      </c>
    </row>
    <row r="3189" spans="1:4">
      <c r="A3189" s="37" t="s">
        <v>30520</v>
      </c>
    </row>
    <row r="3190" spans="1:4">
      <c r="A3190" s="37" t="s">
        <v>30521</v>
      </c>
    </row>
    <row r="3191" spans="1:4">
      <c r="A3191" s="37" t="s">
        <v>30522</v>
      </c>
    </row>
    <row r="3192" spans="1:4">
      <c r="A3192" s="37" t="s">
        <v>30523</v>
      </c>
    </row>
    <row r="3193" spans="1:4">
      <c r="A3193" s="37" t="s">
        <v>30524</v>
      </c>
    </row>
    <row r="3194" spans="1:4">
      <c r="A3194" s="37" t="s">
        <v>30525</v>
      </c>
    </row>
    <row r="3195" spans="1:4">
      <c r="A3195" s="37" t="s">
        <v>30526</v>
      </c>
    </row>
    <row r="3196" spans="1:4">
      <c r="A3196" s="37" t="s">
        <v>30527</v>
      </c>
    </row>
    <row r="3197" spans="1:4">
      <c r="A3197" s="7" t="s">
        <v>1426</v>
      </c>
      <c r="D3197" s="7" t="s">
        <v>11051</v>
      </c>
    </row>
    <row r="3198" spans="1:4">
      <c r="A3198" s="37" t="s">
        <v>30528</v>
      </c>
    </row>
    <row r="3199" spans="1:4">
      <c r="A3199" s="37" t="s">
        <v>30529</v>
      </c>
    </row>
    <row r="3200" spans="1:4">
      <c r="A3200" s="37" t="s">
        <v>30530</v>
      </c>
    </row>
    <row r="3201" spans="1:4">
      <c r="A3201" s="37" t="s">
        <v>30531</v>
      </c>
    </row>
    <row r="3202" spans="1:4">
      <c r="A3202" s="37" t="s">
        <v>30532</v>
      </c>
    </row>
    <row r="3203" spans="1:4">
      <c r="A3203" s="37" t="s">
        <v>30533</v>
      </c>
    </row>
    <row r="3204" spans="1:4">
      <c r="A3204" s="7" t="s">
        <v>1477</v>
      </c>
      <c r="D3204" s="7" t="s">
        <v>805</v>
      </c>
    </row>
    <row r="3205" spans="1:4">
      <c r="A3205" s="37" t="s">
        <v>30534</v>
      </c>
    </row>
    <row r="3206" spans="1:4">
      <c r="A3206" s="7" t="s">
        <v>1473</v>
      </c>
      <c r="B3206" s="7" t="s">
        <v>1436</v>
      </c>
      <c r="D3206" s="7" t="s">
        <v>11051</v>
      </c>
    </row>
    <row r="3207" spans="1:4">
      <c r="A3207" s="37" t="s">
        <v>30535</v>
      </c>
    </row>
    <row r="3208" spans="1:4">
      <c r="A3208" s="7" t="s">
        <v>1456</v>
      </c>
      <c r="D3208" s="7" t="s">
        <v>11051</v>
      </c>
    </row>
    <row r="3209" spans="1:4">
      <c r="A3209" s="37" t="s">
        <v>30537</v>
      </c>
    </row>
    <row r="3210" spans="1:4">
      <c r="A3210" s="37" t="s">
        <v>30538</v>
      </c>
    </row>
    <row r="3211" spans="1:4">
      <c r="A3211" s="37" t="s">
        <v>30539</v>
      </c>
    </row>
    <row r="3212" spans="1:4">
      <c r="A3212" s="37" t="s">
        <v>30540</v>
      </c>
    </row>
    <row r="3213" spans="1:4">
      <c r="A3213" s="37" t="s">
        <v>30541</v>
      </c>
    </row>
    <row r="3214" spans="1:4">
      <c r="A3214" s="37" t="s">
        <v>30542</v>
      </c>
    </row>
    <row r="3215" spans="1:4">
      <c r="A3215" s="37" t="s">
        <v>30543</v>
      </c>
    </row>
    <row r="3216" spans="1:4">
      <c r="A3216" s="37" t="s">
        <v>30544</v>
      </c>
    </row>
    <row r="3217" spans="1:3">
      <c r="A3217" s="37" t="s">
        <v>30545</v>
      </c>
    </row>
    <row r="3218" spans="1:3">
      <c r="A3218" s="37" t="s">
        <v>30546</v>
      </c>
    </row>
    <row r="3219" spans="1:3">
      <c r="A3219" s="37" t="s">
        <v>30547</v>
      </c>
    </row>
    <row r="3220" spans="1:3">
      <c r="A3220" s="37" t="s">
        <v>30548</v>
      </c>
    </row>
    <row r="3221" spans="1:3">
      <c r="A3221" s="37" t="s">
        <v>30549</v>
      </c>
    </row>
    <row r="3222" spans="1:3">
      <c r="A3222" s="37" t="s">
        <v>30550</v>
      </c>
    </row>
    <row r="3223" spans="1:3">
      <c r="A3223" s="37" t="s">
        <v>30551</v>
      </c>
    </row>
    <row r="3224" spans="1:3">
      <c r="A3224" s="37" t="s">
        <v>30552</v>
      </c>
    </row>
    <row r="3225" spans="1:3">
      <c r="A3225" s="7" t="s">
        <v>26189</v>
      </c>
      <c r="C3225" s="7" t="s">
        <v>458</v>
      </c>
    </row>
    <row r="3226" spans="1:3">
      <c r="A3226" s="37" t="s">
        <v>30553</v>
      </c>
    </row>
    <row r="3227" spans="1:3">
      <c r="A3227" s="37" t="s">
        <v>30554</v>
      </c>
    </row>
    <row r="3228" spans="1:3">
      <c r="A3228" s="37" t="s">
        <v>30555</v>
      </c>
    </row>
    <row r="3229" spans="1:3">
      <c r="A3229" s="37" t="s">
        <v>56263</v>
      </c>
    </row>
    <row r="3230" spans="1:3">
      <c r="A3230" s="37" t="s">
        <v>30556</v>
      </c>
    </row>
    <row r="3231" spans="1:3">
      <c r="A3231" s="37" t="s">
        <v>30557</v>
      </c>
    </row>
    <row r="3232" spans="1:3">
      <c r="A3232" s="37" t="s">
        <v>30558</v>
      </c>
    </row>
    <row r="3233" spans="1:1">
      <c r="A3233" s="37" t="s">
        <v>30559</v>
      </c>
    </row>
    <row r="3234" spans="1:1">
      <c r="A3234" s="37" t="s">
        <v>30560</v>
      </c>
    </row>
    <row r="3235" spans="1:1">
      <c r="A3235" s="37" t="s">
        <v>30561</v>
      </c>
    </row>
    <row r="3236" spans="1:1">
      <c r="A3236" s="37" t="s">
        <v>30562</v>
      </c>
    </row>
    <row r="3237" spans="1:1">
      <c r="A3237" s="37" t="s">
        <v>30563</v>
      </c>
    </row>
    <row r="3238" spans="1:1">
      <c r="A3238" s="37" t="s">
        <v>30564</v>
      </c>
    </row>
    <row r="3239" spans="1:1">
      <c r="A3239" s="37" t="s">
        <v>30565</v>
      </c>
    </row>
    <row r="3240" spans="1:1">
      <c r="A3240" s="37" t="s">
        <v>30566</v>
      </c>
    </row>
    <row r="3241" spans="1:1">
      <c r="A3241" s="37" t="s">
        <v>30567</v>
      </c>
    </row>
    <row r="3242" spans="1:1">
      <c r="A3242" s="37" t="s">
        <v>30568</v>
      </c>
    </row>
    <row r="3243" spans="1:1">
      <c r="A3243" s="37" t="s">
        <v>30569</v>
      </c>
    </row>
    <row r="3244" spans="1:1">
      <c r="A3244" s="37" t="s">
        <v>30570</v>
      </c>
    </row>
    <row r="3245" spans="1:1">
      <c r="A3245" s="37" t="s">
        <v>30571</v>
      </c>
    </row>
    <row r="3246" spans="1:1">
      <c r="A3246" s="37" t="s">
        <v>30572</v>
      </c>
    </row>
    <row r="3247" spans="1:1">
      <c r="A3247" s="37" t="s">
        <v>30573</v>
      </c>
    </row>
    <row r="3248" spans="1:1">
      <c r="A3248" s="37" t="s">
        <v>30574</v>
      </c>
    </row>
    <row r="3249" spans="1:1">
      <c r="A3249" s="37" t="s">
        <v>30575</v>
      </c>
    </row>
    <row r="3250" spans="1:1">
      <c r="A3250" s="37" t="s">
        <v>56264</v>
      </c>
    </row>
    <row r="3251" spans="1:1">
      <c r="A3251" s="37" t="s">
        <v>30576</v>
      </c>
    </row>
    <row r="3252" spans="1:1">
      <c r="A3252" s="37" t="s">
        <v>30577</v>
      </c>
    </row>
    <row r="3253" spans="1:1">
      <c r="A3253" s="37" t="s">
        <v>30578</v>
      </c>
    </row>
    <row r="3254" spans="1:1">
      <c r="A3254" s="37" t="s">
        <v>56265</v>
      </c>
    </row>
    <row r="3255" spans="1:1">
      <c r="A3255" s="37" t="s">
        <v>30579</v>
      </c>
    </row>
    <row r="3256" spans="1:1">
      <c r="A3256" s="37" t="s">
        <v>30580</v>
      </c>
    </row>
    <row r="3257" spans="1:1">
      <c r="A3257" s="37" t="s">
        <v>30581</v>
      </c>
    </row>
    <row r="3258" spans="1:1">
      <c r="A3258" s="37" t="s">
        <v>30582</v>
      </c>
    </row>
    <row r="3259" spans="1:1">
      <c r="A3259" s="37" t="s">
        <v>30583</v>
      </c>
    </row>
    <row r="3260" spans="1:1">
      <c r="A3260" s="37" t="s">
        <v>30584</v>
      </c>
    </row>
    <row r="3261" spans="1:1">
      <c r="A3261" s="37" t="s">
        <v>30585</v>
      </c>
    </row>
    <row r="3262" spans="1:1">
      <c r="A3262" s="37" t="s">
        <v>30586</v>
      </c>
    </row>
    <row r="3263" spans="1:1">
      <c r="A3263" s="37" t="s">
        <v>56266</v>
      </c>
    </row>
    <row r="3264" spans="1:1">
      <c r="A3264" s="37" t="s">
        <v>30587</v>
      </c>
    </row>
    <row r="3265" spans="1:1">
      <c r="A3265" s="37" t="s">
        <v>30588</v>
      </c>
    </row>
    <row r="3266" spans="1:1">
      <c r="A3266" s="37" t="s">
        <v>56267</v>
      </c>
    </row>
    <row r="3267" spans="1:1">
      <c r="A3267" s="37" t="s">
        <v>30589</v>
      </c>
    </row>
    <row r="3268" spans="1:1">
      <c r="A3268" s="37" t="s">
        <v>30590</v>
      </c>
    </row>
    <row r="3269" spans="1:1">
      <c r="A3269" s="37" t="s">
        <v>30591</v>
      </c>
    </row>
    <row r="3270" spans="1:1">
      <c r="A3270" s="37" t="s">
        <v>30592</v>
      </c>
    </row>
    <row r="3271" spans="1:1">
      <c r="A3271" s="37" t="s">
        <v>30593</v>
      </c>
    </row>
    <row r="3272" spans="1:1">
      <c r="A3272" s="37" t="s">
        <v>30594</v>
      </c>
    </row>
    <row r="3273" spans="1:1">
      <c r="A3273" s="37" t="s">
        <v>30595</v>
      </c>
    </row>
    <row r="3274" spans="1:1">
      <c r="A3274" s="37" t="s">
        <v>30596</v>
      </c>
    </row>
    <row r="3275" spans="1:1">
      <c r="A3275" s="37" t="s">
        <v>56268</v>
      </c>
    </row>
    <row r="3276" spans="1:1">
      <c r="A3276" s="37" t="s">
        <v>30597</v>
      </c>
    </row>
    <row r="3277" spans="1:1">
      <c r="A3277" s="37" t="s">
        <v>56269</v>
      </c>
    </row>
    <row r="3278" spans="1:1">
      <c r="A3278" s="37" t="s">
        <v>30598</v>
      </c>
    </row>
    <row r="3279" spans="1:1">
      <c r="A3279" s="37" t="s">
        <v>30599</v>
      </c>
    </row>
    <row r="3280" spans="1:1">
      <c r="A3280" s="37" t="s">
        <v>30600</v>
      </c>
    </row>
    <row r="3281" spans="1:3">
      <c r="A3281" s="37" t="s">
        <v>30601</v>
      </c>
    </row>
    <row r="3282" spans="1:3">
      <c r="A3282" s="37" t="s">
        <v>30602</v>
      </c>
    </row>
    <row r="3283" spans="1:3">
      <c r="A3283" s="37" t="s">
        <v>30603</v>
      </c>
    </row>
    <row r="3284" spans="1:3">
      <c r="A3284" s="37" t="s">
        <v>30604</v>
      </c>
    </row>
    <row r="3285" spans="1:3">
      <c r="A3285" s="7" t="s">
        <v>26112</v>
      </c>
      <c r="C3285" s="7" t="s">
        <v>129</v>
      </c>
    </row>
    <row r="3286" spans="1:3">
      <c r="A3286" s="37" t="s">
        <v>56270</v>
      </c>
    </row>
    <row r="3287" spans="1:3">
      <c r="A3287" s="37" t="s">
        <v>30605</v>
      </c>
    </row>
    <row r="3288" spans="1:3">
      <c r="A3288" s="37" t="s">
        <v>30606</v>
      </c>
    </row>
    <row r="3289" spans="1:3">
      <c r="A3289" s="37" t="s">
        <v>30607</v>
      </c>
    </row>
    <row r="3290" spans="1:3">
      <c r="A3290" s="37" t="s">
        <v>30608</v>
      </c>
    </row>
    <row r="3291" spans="1:3">
      <c r="A3291" s="37" t="s">
        <v>30609</v>
      </c>
    </row>
    <row r="3292" spans="1:3">
      <c r="A3292" s="37" t="s">
        <v>30610</v>
      </c>
    </row>
    <row r="3293" spans="1:3">
      <c r="A3293" s="37" t="s">
        <v>56271</v>
      </c>
    </row>
    <row r="3294" spans="1:3">
      <c r="A3294" s="37" t="s">
        <v>30611</v>
      </c>
    </row>
    <row r="3295" spans="1:3">
      <c r="A3295" s="37" t="s">
        <v>30612</v>
      </c>
    </row>
    <row r="3296" spans="1:3">
      <c r="A3296" s="37" t="s">
        <v>30613</v>
      </c>
    </row>
    <row r="3297" spans="1:1">
      <c r="A3297" s="37" t="s">
        <v>30614</v>
      </c>
    </row>
    <row r="3298" spans="1:1">
      <c r="A3298" s="37" t="s">
        <v>30615</v>
      </c>
    </row>
    <row r="3299" spans="1:1">
      <c r="A3299" s="37" t="s">
        <v>56272</v>
      </c>
    </row>
    <row r="3300" spans="1:1">
      <c r="A3300" s="37" t="s">
        <v>30616</v>
      </c>
    </row>
    <row r="3301" spans="1:1">
      <c r="A3301" s="37" t="s">
        <v>30617</v>
      </c>
    </row>
    <row r="3302" spans="1:1">
      <c r="A3302" s="37" t="s">
        <v>30618</v>
      </c>
    </row>
    <row r="3303" spans="1:1">
      <c r="A3303" s="37" t="s">
        <v>30619</v>
      </c>
    </row>
    <row r="3304" spans="1:1">
      <c r="A3304" s="37" t="s">
        <v>30620</v>
      </c>
    </row>
    <row r="3305" spans="1:1">
      <c r="A3305" s="37" t="s">
        <v>30621</v>
      </c>
    </row>
    <row r="3306" spans="1:1">
      <c r="A3306" s="37" t="s">
        <v>56273</v>
      </c>
    </row>
    <row r="3307" spans="1:1">
      <c r="A3307" s="37" t="s">
        <v>30622</v>
      </c>
    </row>
    <row r="3308" spans="1:1">
      <c r="A3308" s="37" t="s">
        <v>30623</v>
      </c>
    </row>
    <row r="3309" spans="1:1">
      <c r="A3309" s="37" t="s">
        <v>30624</v>
      </c>
    </row>
    <row r="3310" spans="1:1">
      <c r="A3310" s="37" t="s">
        <v>30625</v>
      </c>
    </row>
    <row r="3311" spans="1:1">
      <c r="A3311" s="37" t="s">
        <v>30626</v>
      </c>
    </row>
    <row r="3312" spans="1:1">
      <c r="A3312" s="37" t="s">
        <v>30627</v>
      </c>
    </row>
    <row r="3313" spans="1:4">
      <c r="A3313" s="37" t="s">
        <v>30628</v>
      </c>
    </row>
    <row r="3314" spans="1:4">
      <c r="A3314" s="37" t="s">
        <v>30629</v>
      </c>
    </row>
    <row r="3315" spans="1:4">
      <c r="A3315" s="37" t="s">
        <v>30630</v>
      </c>
    </row>
    <row r="3316" spans="1:4">
      <c r="A3316" s="37" t="s">
        <v>30631</v>
      </c>
    </row>
    <row r="3317" spans="1:4">
      <c r="A3317" s="37" t="s">
        <v>30632</v>
      </c>
    </row>
    <row r="3318" spans="1:4">
      <c r="A3318" s="37" t="s">
        <v>30633</v>
      </c>
    </row>
    <row r="3319" spans="1:4">
      <c r="A3319" s="37" t="s">
        <v>30634</v>
      </c>
    </row>
    <row r="3320" spans="1:4">
      <c r="A3320" s="37" t="s">
        <v>56274</v>
      </c>
    </row>
    <row r="3321" spans="1:4">
      <c r="A3321" s="37" t="s">
        <v>30635</v>
      </c>
    </row>
    <row r="3322" spans="1:4">
      <c r="A3322" s="37" t="s">
        <v>30636</v>
      </c>
    </row>
    <row r="3323" spans="1:4">
      <c r="A3323" s="7" t="s">
        <v>26156</v>
      </c>
      <c r="C3323" s="7" t="s">
        <v>68</v>
      </c>
    </row>
    <row r="3324" spans="1:4">
      <c r="A3324" s="37" t="s">
        <v>30637</v>
      </c>
    </row>
    <row r="3325" spans="1:4">
      <c r="A3325" s="37" t="s">
        <v>30638</v>
      </c>
    </row>
    <row r="3326" spans="1:4">
      <c r="A3326" s="7" t="s">
        <v>1465</v>
      </c>
      <c r="D3326" s="7" t="s">
        <v>11051</v>
      </c>
    </row>
    <row r="3327" spans="1:4">
      <c r="A3327" s="37" t="s">
        <v>30639</v>
      </c>
    </row>
    <row r="3328" spans="1:4">
      <c r="A3328" s="37" t="s">
        <v>30640</v>
      </c>
    </row>
    <row r="3329" spans="1:1">
      <c r="A3329" s="37" t="s">
        <v>30641</v>
      </c>
    </row>
    <row r="3330" spans="1:1">
      <c r="A3330" s="37" t="s">
        <v>30642</v>
      </c>
    </row>
    <row r="3331" spans="1:1">
      <c r="A3331" s="37" t="s">
        <v>30643</v>
      </c>
    </row>
    <row r="3332" spans="1:1">
      <c r="A3332" s="37" t="s">
        <v>30644</v>
      </c>
    </row>
    <row r="3333" spans="1:1">
      <c r="A3333" s="37" t="s">
        <v>30645</v>
      </c>
    </row>
    <row r="3334" spans="1:1">
      <c r="A3334" s="37" t="s">
        <v>30646</v>
      </c>
    </row>
    <row r="3335" spans="1:1">
      <c r="A3335" s="37" t="s">
        <v>30647</v>
      </c>
    </row>
    <row r="3336" spans="1:1">
      <c r="A3336" s="37" t="s">
        <v>30648</v>
      </c>
    </row>
    <row r="3337" spans="1:1">
      <c r="A3337" s="37" t="s">
        <v>30649</v>
      </c>
    </row>
    <row r="3338" spans="1:1">
      <c r="A3338" s="37" t="s">
        <v>30650</v>
      </c>
    </row>
    <row r="3339" spans="1:1">
      <c r="A3339" s="37" t="s">
        <v>30651</v>
      </c>
    </row>
    <row r="3340" spans="1:1">
      <c r="A3340" s="37" t="s">
        <v>30652</v>
      </c>
    </row>
    <row r="3341" spans="1:1">
      <c r="A3341" s="37" t="s">
        <v>56275</v>
      </c>
    </row>
    <row r="3342" spans="1:1">
      <c r="A3342" s="37" t="s">
        <v>30653</v>
      </c>
    </row>
    <row r="3343" spans="1:1">
      <c r="A3343" s="37" t="s">
        <v>30654</v>
      </c>
    </row>
    <row r="3344" spans="1:1">
      <c r="A3344" s="37" t="s">
        <v>30655</v>
      </c>
    </row>
    <row r="3345" spans="1:1">
      <c r="A3345" s="37" t="s">
        <v>30656</v>
      </c>
    </row>
    <row r="3346" spans="1:1">
      <c r="A3346" s="37" t="s">
        <v>30657</v>
      </c>
    </row>
    <row r="3347" spans="1:1">
      <c r="A3347" s="37" t="s">
        <v>30658</v>
      </c>
    </row>
    <row r="3348" spans="1:1">
      <c r="A3348" s="37" t="s">
        <v>30659</v>
      </c>
    </row>
    <row r="3349" spans="1:1">
      <c r="A3349" s="37" t="s">
        <v>30660</v>
      </c>
    </row>
    <row r="3350" spans="1:1">
      <c r="A3350" s="37" t="s">
        <v>30661</v>
      </c>
    </row>
    <row r="3351" spans="1:1">
      <c r="A3351" s="37" t="s">
        <v>30662</v>
      </c>
    </row>
    <row r="3352" spans="1:1">
      <c r="A3352" s="37" t="s">
        <v>30663</v>
      </c>
    </row>
    <row r="3353" spans="1:1">
      <c r="A3353" s="37" t="s">
        <v>30664</v>
      </c>
    </row>
    <row r="3354" spans="1:1">
      <c r="A3354" s="37" t="s">
        <v>30665</v>
      </c>
    </row>
    <row r="3355" spans="1:1">
      <c r="A3355" s="37" t="s">
        <v>30666</v>
      </c>
    </row>
    <row r="3356" spans="1:1">
      <c r="A3356" s="37" t="s">
        <v>56276</v>
      </c>
    </row>
    <row r="3357" spans="1:1">
      <c r="A3357" s="37" t="s">
        <v>30667</v>
      </c>
    </row>
    <row r="3358" spans="1:1">
      <c r="A3358" s="37" t="s">
        <v>30668</v>
      </c>
    </row>
    <row r="3359" spans="1:1">
      <c r="A3359" s="37" t="s">
        <v>56277</v>
      </c>
    </row>
    <row r="3360" spans="1:1">
      <c r="A3360" s="37" t="s">
        <v>30669</v>
      </c>
    </row>
    <row r="3361" spans="1:4">
      <c r="A3361" s="37" t="s">
        <v>30670</v>
      </c>
    </row>
    <row r="3362" spans="1:4">
      <c r="A3362" s="37" t="s">
        <v>30671</v>
      </c>
    </row>
    <row r="3363" spans="1:4">
      <c r="A3363" s="37" t="s">
        <v>30672</v>
      </c>
    </row>
    <row r="3364" spans="1:4">
      <c r="A3364" s="37" t="s">
        <v>30673</v>
      </c>
    </row>
    <row r="3365" spans="1:4">
      <c r="A3365" s="7" t="s">
        <v>1501</v>
      </c>
      <c r="D3365" s="7" t="s">
        <v>11051</v>
      </c>
    </row>
    <row r="3366" spans="1:4">
      <c r="A3366" s="37" t="s">
        <v>56278</v>
      </c>
    </row>
    <row r="3367" spans="1:4">
      <c r="A3367" s="37" t="s">
        <v>30674</v>
      </c>
    </row>
    <row r="3368" spans="1:4">
      <c r="A3368" s="37" t="s">
        <v>30675</v>
      </c>
    </row>
    <row r="3369" spans="1:4">
      <c r="A3369" s="37" t="s">
        <v>30676</v>
      </c>
    </row>
    <row r="3370" spans="1:4">
      <c r="A3370" s="37" t="s">
        <v>30677</v>
      </c>
    </row>
    <row r="3371" spans="1:4">
      <c r="A3371" s="37" t="s">
        <v>30678</v>
      </c>
    </row>
    <row r="3372" spans="1:4">
      <c r="A3372" s="37" t="s">
        <v>56279</v>
      </c>
    </row>
    <row r="3373" spans="1:4">
      <c r="A3373" s="37" t="s">
        <v>30679</v>
      </c>
    </row>
    <row r="3374" spans="1:4">
      <c r="A3374" s="37" t="s">
        <v>30680</v>
      </c>
    </row>
    <row r="3375" spans="1:4">
      <c r="A3375" s="37" t="s">
        <v>30681</v>
      </c>
    </row>
    <row r="3376" spans="1:4">
      <c r="A3376" s="37" t="s">
        <v>30682</v>
      </c>
    </row>
    <row r="3377" spans="1:5">
      <c r="A3377" s="37" t="s">
        <v>30683</v>
      </c>
    </row>
    <row r="3378" spans="1:5">
      <c r="A3378" s="37" t="s">
        <v>30684</v>
      </c>
    </row>
    <row r="3379" spans="1:5">
      <c r="A3379" s="37" t="s">
        <v>30685</v>
      </c>
    </row>
    <row r="3380" spans="1:5">
      <c r="A3380" s="37" t="s">
        <v>30686</v>
      </c>
    </row>
    <row r="3381" spans="1:5">
      <c r="A3381" s="7" t="s">
        <v>1511</v>
      </c>
      <c r="D3381" s="7" t="s">
        <v>26638</v>
      </c>
      <c r="E3381" s="7" t="s">
        <v>26637</v>
      </c>
    </row>
    <row r="3382" spans="1:5">
      <c r="A3382" s="37" t="s">
        <v>30687</v>
      </c>
    </row>
    <row r="3383" spans="1:5">
      <c r="A3383" s="37" t="s">
        <v>30688</v>
      </c>
    </row>
    <row r="3384" spans="1:5">
      <c r="A3384" s="37" t="s">
        <v>30689</v>
      </c>
    </row>
    <row r="3385" spans="1:5">
      <c r="A3385" s="37" t="s">
        <v>30690</v>
      </c>
    </row>
    <row r="3386" spans="1:5">
      <c r="A3386" s="37" t="s">
        <v>30691</v>
      </c>
    </row>
    <row r="3387" spans="1:5">
      <c r="A3387" s="37" t="s">
        <v>30692</v>
      </c>
    </row>
    <row r="3388" spans="1:5">
      <c r="A3388" s="37" t="s">
        <v>30693</v>
      </c>
    </row>
    <row r="3389" spans="1:5">
      <c r="A3389" s="37" t="s">
        <v>56280</v>
      </c>
    </row>
    <row r="3390" spans="1:5">
      <c r="A3390" s="37" t="s">
        <v>30694</v>
      </c>
    </row>
    <row r="3391" spans="1:5">
      <c r="A3391" s="37" t="s">
        <v>30695</v>
      </c>
    </row>
    <row r="3392" spans="1:5">
      <c r="A3392" s="37" t="s">
        <v>30696</v>
      </c>
    </row>
    <row r="3393" spans="1:1">
      <c r="A3393" s="37" t="s">
        <v>30697</v>
      </c>
    </row>
    <row r="3394" spans="1:1">
      <c r="A3394" s="37" t="s">
        <v>30698</v>
      </c>
    </row>
    <row r="3395" spans="1:1">
      <c r="A3395" s="37" t="s">
        <v>30699</v>
      </c>
    </row>
    <row r="3396" spans="1:1">
      <c r="A3396" s="13" t="s">
        <v>26620</v>
      </c>
    </row>
    <row r="3397" spans="1:1">
      <c r="A3397" s="37" t="s">
        <v>30700</v>
      </c>
    </row>
    <row r="3398" spans="1:1">
      <c r="A3398" s="37" t="s">
        <v>30701</v>
      </c>
    </row>
    <row r="3399" spans="1:1">
      <c r="A3399" s="37" t="s">
        <v>56281</v>
      </c>
    </row>
    <row r="3400" spans="1:1">
      <c r="A3400" s="37" t="s">
        <v>30702</v>
      </c>
    </row>
    <row r="3401" spans="1:1">
      <c r="A3401" s="37" t="s">
        <v>30703</v>
      </c>
    </row>
    <row r="3402" spans="1:1">
      <c r="A3402" s="37" t="s">
        <v>30704</v>
      </c>
    </row>
    <row r="3403" spans="1:1">
      <c r="A3403" s="37" t="s">
        <v>30705</v>
      </c>
    </row>
    <row r="3404" spans="1:1">
      <c r="A3404" s="37" t="s">
        <v>30706</v>
      </c>
    </row>
    <row r="3405" spans="1:1">
      <c r="A3405" s="37" t="s">
        <v>30707</v>
      </c>
    </row>
    <row r="3406" spans="1:1">
      <c r="A3406" s="37" t="s">
        <v>30708</v>
      </c>
    </row>
    <row r="3407" spans="1:1">
      <c r="A3407" s="37" t="s">
        <v>30709</v>
      </c>
    </row>
    <row r="3408" spans="1:1">
      <c r="A3408" s="37" t="s">
        <v>30710</v>
      </c>
    </row>
    <row r="3409" spans="1:1">
      <c r="A3409" s="37" t="s">
        <v>30711</v>
      </c>
    </row>
    <row r="3410" spans="1:1">
      <c r="A3410" s="37" t="s">
        <v>30712</v>
      </c>
    </row>
    <row r="3411" spans="1:1">
      <c r="A3411" s="37" t="s">
        <v>30713</v>
      </c>
    </row>
    <row r="3412" spans="1:1">
      <c r="A3412" s="37" t="s">
        <v>30714</v>
      </c>
    </row>
    <row r="3413" spans="1:1">
      <c r="A3413" s="37" t="s">
        <v>30715</v>
      </c>
    </row>
    <row r="3414" spans="1:1">
      <c r="A3414" s="37" t="s">
        <v>30716</v>
      </c>
    </row>
    <row r="3415" spans="1:1">
      <c r="A3415" s="37" t="s">
        <v>30717</v>
      </c>
    </row>
    <row r="3416" spans="1:1">
      <c r="A3416" s="37" t="s">
        <v>30718</v>
      </c>
    </row>
    <row r="3417" spans="1:1">
      <c r="A3417" s="37" t="s">
        <v>30719</v>
      </c>
    </row>
    <row r="3418" spans="1:1">
      <c r="A3418" s="37" t="s">
        <v>30720</v>
      </c>
    </row>
    <row r="3419" spans="1:1">
      <c r="A3419" s="37" t="s">
        <v>56282</v>
      </c>
    </row>
    <row r="3420" spans="1:1">
      <c r="A3420" s="37" t="s">
        <v>30721</v>
      </c>
    </row>
    <row r="3421" spans="1:1">
      <c r="A3421" s="37" t="s">
        <v>30722</v>
      </c>
    </row>
    <row r="3422" spans="1:1">
      <c r="A3422" s="37" t="s">
        <v>30723</v>
      </c>
    </row>
    <row r="3423" spans="1:1">
      <c r="A3423" s="37" t="s">
        <v>56283</v>
      </c>
    </row>
    <row r="3424" spans="1:1">
      <c r="A3424" s="37" t="s">
        <v>56284</v>
      </c>
    </row>
    <row r="3425" spans="1:4">
      <c r="A3425" s="37" t="s">
        <v>30724</v>
      </c>
    </row>
    <row r="3426" spans="1:4">
      <c r="A3426" s="37" t="s">
        <v>30725</v>
      </c>
    </row>
    <row r="3427" spans="1:4">
      <c r="A3427" s="38" t="s">
        <v>1434</v>
      </c>
      <c r="B3427" s="7" t="s">
        <v>1429</v>
      </c>
      <c r="D3427" s="7" t="s">
        <v>11051</v>
      </c>
    </row>
    <row r="3428" spans="1:4">
      <c r="A3428" s="37" t="s">
        <v>30726</v>
      </c>
    </row>
    <row r="3429" spans="1:4">
      <c r="A3429" s="37" t="s">
        <v>30727</v>
      </c>
    </row>
    <row r="3430" spans="1:4">
      <c r="A3430" s="37" t="s">
        <v>30728</v>
      </c>
    </row>
    <row r="3431" spans="1:4">
      <c r="A3431" s="37" t="s">
        <v>30729</v>
      </c>
    </row>
    <row r="3432" spans="1:4">
      <c r="A3432" s="37" t="s">
        <v>30730</v>
      </c>
    </row>
    <row r="3433" spans="1:4">
      <c r="A3433" s="37" t="s">
        <v>56285</v>
      </c>
    </row>
    <row r="3434" spans="1:4">
      <c r="A3434" s="37" t="s">
        <v>56286</v>
      </c>
    </row>
    <row r="3435" spans="1:4">
      <c r="A3435" s="37" t="s">
        <v>56287</v>
      </c>
    </row>
    <row r="3436" spans="1:4">
      <c r="A3436" s="37" t="s">
        <v>30731</v>
      </c>
    </row>
    <row r="3437" spans="1:4">
      <c r="A3437" s="37" t="s">
        <v>30732</v>
      </c>
    </row>
    <row r="3438" spans="1:4">
      <c r="A3438" s="37" t="s">
        <v>30733</v>
      </c>
    </row>
    <row r="3439" spans="1:4">
      <c r="A3439" s="37" t="s">
        <v>30734</v>
      </c>
    </row>
    <row r="3440" spans="1:4">
      <c r="A3440" s="37" t="s">
        <v>30735</v>
      </c>
    </row>
    <row r="3441" spans="1:5">
      <c r="A3441" s="37" t="s">
        <v>30736</v>
      </c>
    </row>
    <row r="3442" spans="1:5">
      <c r="A3442" s="37" t="s">
        <v>30737</v>
      </c>
    </row>
    <row r="3443" spans="1:5">
      <c r="A3443" s="37" t="s">
        <v>30738</v>
      </c>
    </row>
    <row r="3444" spans="1:5">
      <c r="A3444" s="37" t="s">
        <v>30739</v>
      </c>
    </row>
    <row r="3445" spans="1:5">
      <c r="A3445" s="37" t="s">
        <v>30740</v>
      </c>
    </row>
    <row r="3446" spans="1:5">
      <c r="A3446" s="7" t="s">
        <v>26081</v>
      </c>
      <c r="C3446" s="7" t="s">
        <v>477</v>
      </c>
      <c r="D3446" s="7" t="s">
        <v>26638</v>
      </c>
      <c r="E3446" s="7" t="s">
        <v>26637</v>
      </c>
    </row>
    <row r="3447" spans="1:5">
      <c r="A3447" s="37" t="s">
        <v>30741</v>
      </c>
    </row>
    <row r="3448" spans="1:5">
      <c r="A3448" s="37" t="s">
        <v>30742</v>
      </c>
    </row>
    <row r="3449" spans="1:5">
      <c r="A3449" s="37" t="s">
        <v>30743</v>
      </c>
    </row>
    <row r="3450" spans="1:5">
      <c r="A3450" s="13" t="s">
        <v>26619</v>
      </c>
      <c r="C3450" s="7" t="s">
        <v>117</v>
      </c>
    </row>
    <row r="3451" spans="1:5">
      <c r="A3451" s="37" t="s">
        <v>30744</v>
      </c>
    </row>
    <row r="3452" spans="1:5">
      <c r="A3452" s="37" t="s">
        <v>30745</v>
      </c>
    </row>
    <row r="3453" spans="1:5">
      <c r="A3453" s="37" t="s">
        <v>30746</v>
      </c>
    </row>
    <row r="3454" spans="1:5">
      <c r="A3454" s="37" t="s">
        <v>30747</v>
      </c>
    </row>
    <row r="3455" spans="1:5">
      <c r="A3455" s="37" t="s">
        <v>56288</v>
      </c>
    </row>
    <row r="3456" spans="1:5">
      <c r="A3456" s="37" t="s">
        <v>30748</v>
      </c>
    </row>
    <row r="3457" spans="1:3">
      <c r="A3457" s="37" t="s">
        <v>30749</v>
      </c>
    </row>
    <row r="3458" spans="1:3">
      <c r="A3458" s="37" t="s">
        <v>30750</v>
      </c>
    </row>
    <row r="3459" spans="1:3">
      <c r="A3459" s="7" t="s">
        <v>26132</v>
      </c>
      <c r="C3459" s="7" t="s">
        <v>49</v>
      </c>
    </row>
    <row r="3460" spans="1:3">
      <c r="A3460" s="37" t="s">
        <v>30751</v>
      </c>
    </row>
    <row r="3461" spans="1:3">
      <c r="A3461" s="37" t="s">
        <v>30752</v>
      </c>
    </row>
    <row r="3462" spans="1:3">
      <c r="A3462" s="37" t="s">
        <v>30753</v>
      </c>
    </row>
    <row r="3463" spans="1:3">
      <c r="A3463" s="37" t="s">
        <v>30754</v>
      </c>
    </row>
    <row r="3464" spans="1:3">
      <c r="A3464" s="37" t="s">
        <v>30755</v>
      </c>
    </row>
    <row r="3465" spans="1:3">
      <c r="A3465" s="37" t="s">
        <v>30756</v>
      </c>
    </row>
    <row r="3466" spans="1:3">
      <c r="A3466" s="37" t="s">
        <v>30757</v>
      </c>
    </row>
    <row r="3467" spans="1:3">
      <c r="A3467" s="37" t="s">
        <v>30758</v>
      </c>
    </row>
    <row r="3468" spans="1:3">
      <c r="A3468" s="37" t="s">
        <v>30759</v>
      </c>
    </row>
    <row r="3469" spans="1:3">
      <c r="A3469" s="37" t="s">
        <v>30760</v>
      </c>
    </row>
    <row r="3470" spans="1:3">
      <c r="A3470" s="37" t="s">
        <v>30761</v>
      </c>
    </row>
    <row r="3471" spans="1:3">
      <c r="A3471" s="37" t="s">
        <v>30762</v>
      </c>
    </row>
    <row r="3472" spans="1:3">
      <c r="A3472" s="37" t="s">
        <v>30763</v>
      </c>
    </row>
    <row r="3473" spans="1:3">
      <c r="A3473" s="37" t="s">
        <v>30764</v>
      </c>
    </row>
    <row r="3474" spans="1:3">
      <c r="A3474" s="13" t="s">
        <v>26617</v>
      </c>
      <c r="C3474" s="7" t="s">
        <v>23</v>
      </c>
    </row>
    <row r="3475" spans="1:3">
      <c r="A3475" s="37" t="s">
        <v>30765</v>
      </c>
    </row>
    <row r="3476" spans="1:3">
      <c r="A3476" s="37" t="s">
        <v>30766</v>
      </c>
    </row>
    <row r="3477" spans="1:3">
      <c r="A3477" s="37" t="s">
        <v>30767</v>
      </c>
    </row>
    <row r="3478" spans="1:3">
      <c r="A3478" s="37" t="s">
        <v>30768</v>
      </c>
    </row>
    <row r="3479" spans="1:3">
      <c r="A3479" s="13" t="s">
        <v>26605</v>
      </c>
      <c r="C3479" s="7" t="s">
        <v>23</v>
      </c>
    </row>
    <row r="3480" spans="1:3">
      <c r="A3480" s="37" t="s">
        <v>30769</v>
      </c>
    </row>
    <row r="3481" spans="1:3">
      <c r="A3481" s="37" t="s">
        <v>30770</v>
      </c>
    </row>
    <row r="3482" spans="1:3">
      <c r="A3482" s="37" t="s">
        <v>30771</v>
      </c>
    </row>
    <row r="3483" spans="1:3">
      <c r="A3483" s="37" t="s">
        <v>30772</v>
      </c>
    </row>
    <row r="3484" spans="1:3">
      <c r="A3484" s="37" t="s">
        <v>30773</v>
      </c>
    </row>
    <row r="3485" spans="1:3">
      <c r="A3485" s="37" t="s">
        <v>30774</v>
      </c>
    </row>
    <row r="3486" spans="1:3">
      <c r="A3486" s="37" t="s">
        <v>30775</v>
      </c>
    </row>
    <row r="3487" spans="1:3">
      <c r="A3487" s="37" t="s">
        <v>30776</v>
      </c>
    </row>
    <row r="3488" spans="1:3">
      <c r="A3488" s="37" t="s">
        <v>30777</v>
      </c>
    </row>
    <row r="3489" spans="1:1">
      <c r="A3489" s="37" t="s">
        <v>30778</v>
      </c>
    </row>
    <row r="3490" spans="1:1">
      <c r="A3490" s="37" t="s">
        <v>30779</v>
      </c>
    </row>
    <row r="3491" spans="1:1">
      <c r="A3491" s="37" t="s">
        <v>30780</v>
      </c>
    </row>
    <row r="3492" spans="1:1">
      <c r="A3492" s="37" t="s">
        <v>30781</v>
      </c>
    </row>
    <row r="3493" spans="1:1">
      <c r="A3493" s="37" t="s">
        <v>30782</v>
      </c>
    </row>
    <row r="3494" spans="1:1">
      <c r="A3494" s="37" t="s">
        <v>30783</v>
      </c>
    </row>
    <row r="3495" spans="1:1">
      <c r="A3495" s="37" t="s">
        <v>30784</v>
      </c>
    </row>
    <row r="3496" spans="1:1">
      <c r="A3496" s="37" t="s">
        <v>30785</v>
      </c>
    </row>
    <row r="3497" spans="1:1">
      <c r="A3497" s="37" t="s">
        <v>30786</v>
      </c>
    </row>
    <row r="3498" spans="1:1">
      <c r="A3498" s="37" t="s">
        <v>30787</v>
      </c>
    </row>
    <row r="3499" spans="1:1">
      <c r="A3499" s="37" t="s">
        <v>30788</v>
      </c>
    </row>
    <row r="3500" spans="1:1">
      <c r="A3500" s="37" t="s">
        <v>30789</v>
      </c>
    </row>
    <row r="3501" spans="1:1">
      <c r="A3501" s="37" t="s">
        <v>30790</v>
      </c>
    </row>
    <row r="3502" spans="1:1">
      <c r="A3502" s="37" t="s">
        <v>30791</v>
      </c>
    </row>
    <row r="3503" spans="1:1">
      <c r="A3503" s="37" t="s">
        <v>30792</v>
      </c>
    </row>
    <row r="3504" spans="1:1">
      <c r="A3504" s="37" t="s">
        <v>30793</v>
      </c>
    </row>
    <row r="3505" spans="1:1">
      <c r="A3505" s="37" t="s">
        <v>30794</v>
      </c>
    </row>
    <row r="3506" spans="1:1">
      <c r="A3506" s="37" t="s">
        <v>30795</v>
      </c>
    </row>
    <row r="3507" spans="1:1">
      <c r="A3507" s="37" t="s">
        <v>30796</v>
      </c>
    </row>
    <row r="3508" spans="1:1">
      <c r="A3508" s="37" t="s">
        <v>30797</v>
      </c>
    </row>
    <row r="3509" spans="1:1">
      <c r="A3509" s="37" t="s">
        <v>30798</v>
      </c>
    </row>
    <row r="3510" spans="1:1">
      <c r="A3510" s="37" t="s">
        <v>30799</v>
      </c>
    </row>
    <row r="3511" spans="1:1">
      <c r="A3511" s="37" t="s">
        <v>30800</v>
      </c>
    </row>
    <row r="3512" spans="1:1">
      <c r="A3512" s="37" t="s">
        <v>30801</v>
      </c>
    </row>
    <row r="3513" spans="1:1">
      <c r="A3513" s="37" t="s">
        <v>30802</v>
      </c>
    </row>
    <row r="3514" spans="1:1">
      <c r="A3514" s="37" t="s">
        <v>30803</v>
      </c>
    </row>
    <row r="3515" spans="1:1">
      <c r="A3515" s="37" t="s">
        <v>30804</v>
      </c>
    </row>
    <row r="3516" spans="1:1">
      <c r="A3516" s="37" t="s">
        <v>30805</v>
      </c>
    </row>
    <row r="3517" spans="1:1">
      <c r="A3517" s="37" t="s">
        <v>30806</v>
      </c>
    </row>
    <row r="3518" spans="1:1">
      <c r="A3518" s="37" t="s">
        <v>30807</v>
      </c>
    </row>
    <row r="3519" spans="1:1">
      <c r="A3519" s="37" t="s">
        <v>30808</v>
      </c>
    </row>
    <row r="3520" spans="1:1">
      <c r="A3520" s="37" t="s">
        <v>56289</v>
      </c>
    </row>
    <row r="3521" spans="1:1">
      <c r="A3521" s="37" t="s">
        <v>30809</v>
      </c>
    </row>
    <row r="3522" spans="1:1">
      <c r="A3522" s="37" t="s">
        <v>30810</v>
      </c>
    </row>
    <row r="3523" spans="1:1">
      <c r="A3523" s="37" t="s">
        <v>30811</v>
      </c>
    </row>
    <row r="3524" spans="1:1">
      <c r="A3524" s="37" t="s">
        <v>30812</v>
      </c>
    </row>
    <row r="3525" spans="1:1">
      <c r="A3525" s="37" t="s">
        <v>30813</v>
      </c>
    </row>
    <row r="3526" spans="1:1">
      <c r="A3526" s="37" t="s">
        <v>30814</v>
      </c>
    </row>
    <row r="3527" spans="1:1">
      <c r="A3527" s="37" t="s">
        <v>30815</v>
      </c>
    </row>
    <row r="3528" spans="1:1">
      <c r="A3528" s="37" t="s">
        <v>30816</v>
      </c>
    </row>
    <row r="3529" spans="1:1">
      <c r="A3529" s="37" t="s">
        <v>30817</v>
      </c>
    </row>
    <row r="3530" spans="1:1">
      <c r="A3530" s="37" t="s">
        <v>30818</v>
      </c>
    </row>
    <row r="3531" spans="1:1">
      <c r="A3531" s="37" t="s">
        <v>30819</v>
      </c>
    </row>
    <row r="3532" spans="1:1">
      <c r="A3532" s="37" t="s">
        <v>30820</v>
      </c>
    </row>
    <row r="3533" spans="1:1">
      <c r="A3533" s="37" t="s">
        <v>30821</v>
      </c>
    </row>
    <row r="3534" spans="1:1">
      <c r="A3534" s="37" t="s">
        <v>30822</v>
      </c>
    </row>
    <row r="3535" spans="1:1">
      <c r="A3535" s="37" t="s">
        <v>30823</v>
      </c>
    </row>
    <row r="3536" spans="1:1">
      <c r="A3536" s="37" t="s">
        <v>30824</v>
      </c>
    </row>
    <row r="3537" spans="1:3">
      <c r="A3537" s="37" t="s">
        <v>30825</v>
      </c>
    </row>
    <row r="3538" spans="1:3">
      <c r="A3538" s="37" t="s">
        <v>30826</v>
      </c>
    </row>
    <row r="3539" spans="1:3">
      <c r="A3539" s="37" t="s">
        <v>30827</v>
      </c>
    </row>
    <row r="3540" spans="1:3">
      <c r="A3540" s="37" t="s">
        <v>30828</v>
      </c>
    </row>
    <row r="3541" spans="1:3">
      <c r="A3541" s="13" t="s">
        <v>26197</v>
      </c>
      <c r="C3541" s="7" t="s">
        <v>222</v>
      </c>
    </row>
    <row r="3542" spans="1:3">
      <c r="A3542" s="37" t="s">
        <v>30829</v>
      </c>
    </row>
    <row r="3543" spans="1:3">
      <c r="A3543" s="37" t="s">
        <v>30830</v>
      </c>
    </row>
    <row r="3544" spans="1:3">
      <c r="A3544" s="37" t="s">
        <v>30831</v>
      </c>
    </row>
    <row r="3545" spans="1:3">
      <c r="A3545" s="37" t="s">
        <v>30832</v>
      </c>
    </row>
    <row r="3546" spans="1:3">
      <c r="A3546" s="37" t="s">
        <v>30833</v>
      </c>
    </row>
    <row r="3547" spans="1:3">
      <c r="A3547" s="37" t="s">
        <v>30834</v>
      </c>
    </row>
    <row r="3548" spans="1:3">
      <c r="A3548" s="37" t="s">
        <v>30835</v>
      </c>
    </row>
    <row r="3549" spans="1:3">
      <c r="A3549" s="37" t="s">
        <v>56290</v>
      </c>
    </row>
    <row r="3550" spans="1:3">
      <c r="A3550" s="37" t="s">
        <v>30836</v>
      </c>
    </row>
    <row r="3551" spans="1:3">
      <c r="A3551" s="37" t="s">
        <v>30837</v>
      </c>
    </row>
    <row r="3552" spans="1:3">
      <c r="A3552" s="37" t="s">
        <v>30838</v>
      </c>
    </row>
    <row r="3553" spans="1:1">
      <c r="A3553" s="37" t="s">
        <v>30839</v>
      </c>
    </row>
    <row r="3554" spans="1:1">
      <c r="A3554" s="37" t="s">
        <v>30840</v>
      </c>
    </row>
    <row r="3555" spans="1:1">
      <c r="A3555" s="37" t="s">
        <v>30841</v>
      </c>
    </row>
    <row r="3556" spans="1:1">
      <c r="A3556" s="37" t="s">
        <v>30842</v>
      </c>
    </row>
    <row r="3557" spans="1:1">
      <c r="A3557" s="37" t="s">
        <v>56291</v>
      </c>
    </row>
    <row r="3558" spans="1:1">
      <c r="A3558" s="37" t="s">
        <v>30843</v>
      </c>
    </row>
    <row r="3559" spans="1:1">
      <c r="A3559" s="37" t="s">
        <v>30844</v>
      </c>
    </row>
    <row r="3560" spans="1:1">
      <c r="A3560" s="37" t="s">
        <v>30845</v>
      </c>
    </row>
    <row r="3561" spans="1:1">
      <c r="A3561" s="37" t="s">
        <v>30846</v>
      </c>
    </row>
    <row r="3562" spans="1:1">
      <c r="A3562" s="37" t="s">
        <v>30847</v>
      </c>
    </row>
    <row r="3563" spans="1:1">
      <c r="A3563" s="37" t="s">
        <v>30848</v>
      </c>
    </row>
    <row r="3564" spans="1:1">
      <c r="A3564" s="37" t="s">
        <v>30849</v>
      </c>
    </row>
    <row r="3565" spans="1:1">
      <c r="A3565" s="37" t="s">
        <v>30850</v>
      </c>
    </row>
    <row r="3566" spans="1:1">
      <c r="A3566" s="37" t="s">
        <v>30851</v>
      </c>
    </row>
    <row r="3567" spans="1:1">
      <c r="A3567" s="37" t="s">
        <v>30852</v>
      </c>
    </row>
    <row r="3568" spans="1:1">
      <c r="A3568" s="37" t="s">
        <v>30853</v>
      </c>
    </row>
    <row r="3569" spans="1:4">
      <c r="A3569" s="37" t="s">
        <v>30854</v>
      </c>
    </row>
    <row r="3570" spans="1:4">
      <c r="A3570" s="37" t="s">
        <v>30855</v>
      </c>
    </row>
    <row r="3571" spans="1:4">
      <c r="A3571" s="37" t="s">
        <v>56292</v>
      </c>
    </row>
    <row r="3572" spans="1:4">
      <c r="A3572" s="38" t="s">
        <v>1433</v>
      </c>
      <c r="B3572" s="7" t="s">
        <v>1429</v>
      </c>
      <c r="D3572" s="7" t="s">
        <v>805</v>
      </c>
    </row>
    <row r="3573" spans="1:4">
      <c r="A3573" s="37" t="s">
        <v>30856</v>
      </c>
    </row>
    <row r="3574" spans="1:4">
      <c r="A3574" s="37" t="s">
        <v>30857</v>
      </c>
    </row>
    <row r="3575" spans="1:4">
      <c r="A3575" s="37" t="s">
        <v>56293</v>
      </c>
    </row>
    <row r="3576" spans="1:4">
      <c r="A3576" s="37" t="s">
        <v>30858</v>
      </c>
    </row>
    <row r="3577" spans="1:4">
      <c r="A3577" s="37" t="s">
        <v>30859</v>
      </c>
    </row>
    <row r="3578" spans="1:4">
      <c r="A3578" s="37" t="s">
        <v>30860</v>
      </c>
    </row>
    <row r="3579" spans="1:4">
      <c r="A3579" s="37" t="s">
        <v>30861</v>
      </c>
    </row>
    <row r="3580" spans="1:4">
      <c r="A3580" s="37" t="s">
        <v>30862</v>
      </c>
    </row>
    <row r="3581" spans="1:4">
      <c r="A3581" s="37" t="s">
        <v>30863</v>
      </c>
    </row>
    <row r="3582" spans="1:4">
      <c r="A3582" s="37" t="s">
        <v>30864</v>
      </c>
    </row>
    <row r="3583" spans="1:4">
      <c r="A3583" s="37" t="s">
        <v>30865</v>
      </c>
    </row>
    <row r="3584" spans="1:4">
      <c r="A3584" s="37" t="s">
        <v>30866</v>
      </c>
    </row>
    <row r="3585" spans="1:1">
      <c r="A3585" s="37" t="s">
        <v>30867</v>
      </c>
    </row>
    <row r="3586" spans="1:1">
      <c r="A3586" s="37" t="s">
        <v>30868</v>
      </c>
    </row>
    <row r="3587" spans="1:1">
      <c r="A3587" s="37" t="s">
        <v>30869</v>
      </c>
    </row>
    <row r="3588" spans="1:1">
      <c r="A3588" s="37" t="s">
        <v>30870</v>
      </c>
    </row>
    <row r="3589" spans="1:1">
      <c r="A3589" s="37" t="s">
        <v>30871</v>
      </c>
    </row>
    <row r="3590" spans="1:1">
      <c r="A3590" s="37" t="s">
        <v>30872</v>
      </c>
    </row>
    <row r="3591" spans="1:1">
      <c r="A3591" s="37" t="s">
        <v>56294</v>
      </c>
    </row>
    <row r="3592" spans="1:1">
      <c r="A3592" s="37" t="s">
        <v>56295</v>
      </c>
    </row>
    <row r="3593" spans="1:1">
      <c r="A3593" s="37" t="s">
        <v>30873</v>
      </c>
    </row>
    <row r="3594" spans="1:1">
      <c r="A3594" s="37" t="s">
        <v>30874</v>
      </c>
    </row>
    <row r="3595" spans="1:1">
      <c r="A3595" s="37" t="s">
        <v>56296</v>
      </c>
    </row>
    <row r="3596" spans="1:1">
      <c r="A3596" s="37" t="s">
        <v>30875</v>
      </c>
    </row>
    <row r="3597" spans="1:1">
      <c r="A3597" s="37" t="s">
        <v>30876</v>
      </c>
    </row>
    <row r="3598" spans="1:1">
      <c r="A3598" s="37" t="s">
        <v>30877</v>
      </c>
    </row>
    <row r="3599" spans="1:1">
      <c r="A3599" s="37" t="s">
        <v>56297</v>
      </c>
    </row>
    <row r="3600" spans="1:1">
      <c r="A3600" s="37" t="s">
        <v>30878</v>
      </c>
    </row>
    <row r="3601" spans="1:4">
      <c r="A3601" s="37" t="s">
        <v>56298</v>
      </c>
    </row>
    <row r="3602" spans="1:4">
      <c r="A3602" s="7" t="s">
        <v>26595</v>
      </c>
    </row>
    <row r="3603" spans="1:4">
      <c r="A3603" s="37" t="s">
        <v>30879</v>
      </c>
    </row>
    <row r="3604" spans="1:4">
      <c r="A3604" s="37" t="s">
        <v>30880</v>
      </c>
    </row>
    <row r="3605" spans="1:4">
      <c r="A3605" s="13" t="s">
        <v>26631</v>
      </c>
      <c r="D3605" s="7" t="s">
        <v>11051</v>
      </c>
    </row>
    <row r="3606" spans="1:4">
      <c r="A3606" s="7" t="s">
        <v>1481</v>
      </c>
      <c r="D3606" s="7" t="s">
        <v>11051</v>
      </c>
    </row>
    <row r="3607" spans="1:4">
      <c r="A3607" s="37" t="s">
        <v>56299</v>
      </c>
    </row>
    <row r="3608" spans="1:4">
      <c r="A3608" s="37" t="s">
        <v>30881</v>
      </c>
    </row>
    <row r="3609" spans="1:4">
      <c r="A3609" s="37" t="s">
        <v>30882</v>
      </c>
    </row>
    <row r="3610" spans="1:4">
      <c r="A3610" s="37" t="s">
        <v>30883</v>
      </c>
    </row>
    <row r="3611" spans="1:4">
      <c r="A3611" s="37" t="s">
        <v>30884</v>
      </c>
    </row>
    <row r="3612" spans="1:4">
      <c r="A3612" s="37" t="s">
        <v>30885</v>
      </c>
    </row>
    <row r="3613" spans="1:4">
      <c r="A3613" s="37" t="s">
        <v>30886</v>
      </c>
    </row>
    <row r="3614" spans="1:4">
      <c r="A3614" s="37" t="s">
        <v>30887</v>
      </c>
    </row>
    <row r="3615" spans="1:4">
      <c r="A3615" s="37" t="s">
        <v>30888</v>
      </c>
    </row>
    <row r="3616" spans="1:4">
      <c r="A3616" s="37" t="s">
        <v>30889</v>
      </c>
    </row>
    <row r="3617" spans="1:1">
      <c r="A3617" s="37" t="s">
        <v>30890</v>
      </c>
    </row>
    <row r="3618" spans="1:1">
      <c r="A3618" s="37" t="s">
        <v>30891</v>
      </c>
    </row>
    <row r="3619" spans="1:1">
      <c r="A3619" s="37" t="s">
        <v>30892</v>
      </c>
    </row>
    <row r="3620" spans="1:1">
      <c r="A3620" s="37" t="s">
        <v>30893</v>
      </c>
    </row>
    <row r="3621" spans="1:1">
      <c r="A3621" s="37" t="s">
        <v>30894</v>
      </c>
    </row>
    <row r="3622" spans="1:1">
      <c r="A3622" s="37" t="s">
        <v>30895</v>
      </c>
    </row>
    <row r="3623" spans="1:1">
      <c r="A3623" s="37" t="s">
        <v>30896</v>
      </c>
    </row>
    <row r="3624" spans="1:1">
      <c r="A3624" s="37" t="s">
        <v>30897</v>
      </c>
    </row>
    <row r="3625" spans="1:1">
      <c r="A3625" s="37" t="s">
        <v>30898</v>
      </c>
    </row>
    <row r="3626" spans="1:1">
      <c r="A3626" s="37" t="s">
        <v>30899</v>
      </c>
    </row>
    <row r="3627" spans="1:1">
      <c r="A3627" s="37" t="s">
        <v>30900</v>
      </c>
    </row>
    <row r="3628" spans="1:1">
      <c r="A3628" s="37" t="s">
        <v>30901</v>
      </c>
    </row>
    <row r="3629" spans="1:1">
      <c r="A3629" s="37" t="s">
        <v>30902</v>
      </c>
    </row>
    <row r="3630" spans="1:1">
      <c r="A3630" s="37" t="s">
        <v>30903</v>
      </c>
    </row>
    <row r="3631" spans="1:1">
      <c r="A3631" s="37" t="s">
        <v>30904</v>
      </c>
    </row>
    <row r="3632" spans="1:1">
      <c r="A3632" s="37" t="s">
        <v>56300</v>
      </c>
    </row>
    <row r="3633" spans="1:3">
      <c r="A3633" s="37" t="s">
        <v>56301</v>
      </c>
    </row>
    <row r="3634" spans="1:3">
      <c r="A3634" s="37" t="s">
        <v>30905</v>
      </c>
    </row>
    <row r="3635" spans="1:3">
      <c r="A3635" s="37" t="s">
        <v>30906</v>
      </c>
    </row>
    <row r="3636" spans="1:3">
      <c r="A3636" s="37" t="s">
        <v>30907</v>
      </c>
    </row>
    <row r="3637" spans="1:3">
      <c r="A3637" s="37" t="s">
        <v>30908</v>
      </c>
    </row>
    <row r="3638" spans="1:3">
      <c r="A3638" s="37" t="s">
        <v>30909</v>
      </c>
    </row>
    <row r="3639" spans="1:3">
      <c r="A3639" s="37" t="s">
        <v>30910</v>
      </c>
    </row>
    <row r="3640" spans="1:3">
      <c r="A3640" s="37" t="s">
        <v>30911</v>
      </c>
    </row>
    <row r="3641" spans="1:3">
      <c r="A3641" s="37" t="s">
        <v>30912</v>
      </c>
    </row>
    <row r="3642" spans="1:3">
      <c r="A3642" s="7" t="s">
        <v>26143</v>
      </c>
      <c r="C3642" s="7" t="s">
        <v>64</v>
      </c>
    </row>
    <row r="3643" spans="1:3">
      <c r="A3643" s="37" t="s">
        <v>30913</v>
      </c>
    </row>
    <row r="3644" spans="1:3">
      <c r="A3644" s="37" t="s">
        <v>30914</v>
      </c>
    </row>
    <row r="3645" spans="1:3">
      <c r="A3645" s="37" t="s">
        <v>30915</v>
      </c>
    </row>
    <row r="3646" spans="1:3">
      <c r="A3646" s="37" t="s">
        <v>30916</v>
      </c>
    </row>
    <row r="3647" spans="1:3">
      <c r="A3647" s="37" t="s">
        <v>30917</v>
      </c>
    </row>
    <row r="3648" spans="1:3">
      <c r="A3648" s="37" t="s">
        <v>30918</v>
      </c>
    </row>
    <row r="3649" spans="1:3">
      <c r="A3649" s="37" t="s">
        <v>30919</v>
      </c>
    </row>
    <row r="3650" spans="1:3">
      <c r="A3650" s="37" t="s">
        <v>30920</v>
      </c>
    </row>
    <row r="3651" spans="1:3">
      <c r="A3651" s="7" t="s">
        <v>26171</v>
      </c>
      <c r="C3651" s="7" t="s">
        <v>111</v>
      </c>
    </row>
    <row r="3652" spans="1:3">
      <c r="A3652" s="37" t="s">
        <v>30921</v>
      </c>
    </row>
    <row r="3653" spans="1:3">
      <c r="A3653" s="37" t="s">
        <v>30922</v>
      </c>
    </row>
    <row r="3654" spans="1:3">
      <c r="A3654" s="37" t="s">
        <v>30923</v>
      </c>
    </row>
    <row r="3655" spans="1:3">
      <c r="A3655" s="37" t="s">
        <v>30924</v>
      </c>
    </row>
    <row r="3656" spans="1:3">
      <c r="A3656" s="37" t="s">
        <v>30925</v>
      </c>
    </row>
    <row r="3657" spans="1:3">
      <c r="A3657" s="37" t="s">
        <v>30926</v>
      </c>
    </row>
    <row r="3658" spans="1:3">
      <c r="A3658" s="37" t="s">
        <v>30927</v>
      </c>
    </row>
    <row r="3659" spans="1:3">
      <c r="A3659" s="37" t="s">
        <v>30928</v>
      </c>
    </row>
    <row r="3660" spans="1:3">
      <c r="A3660" s="37" t="s">
        <v>30929</v>
      </c>
    </row>
    <row r="3661" spans="1:3">
      <c r="A3661" s="37" t="s">
        <v>30930</v>
      </c>
    </row>
    <row r="3662" spans="1:3">
      <c r="A3662" s="37" t="s">
        <v>30931</v>
      </c>
    </row>
    <row r="3663" spans="1:3">
      <c r="A3663" s="37" t="s">
        <v>30932</v>
      </c>
    </row>
    <row r="3664" spans="1:3">
      <c r="A3664" s="37" t="s">
        <v>30933</v>
      </c>
    </row>
    <row r="3665" spans="1:1">
      <c r="A3665" s="37" t="s">
        <v>30934</v>
      </c>
    </row>
    <row r="3666" spans="1:1">
      <c r="A3666" s="37" t="s">
        <v>30935</v>
      </c>
    </row>
    <row r="3667" spans="1:1">
      <c r="A3667" s="37" t="s">
        <v>30936</v>
      </c>
    </row>
    <row r="3668" spans="1:1">
      <c r="A3668" s="37" t="s">
        <v>30937</v>
      </c>
    </row>
    <row r="3669" spans="1:1">
      <c r="A3669" s="37" t="s">
        <v>30938</v>
      </c>
    </row>
    <row r="3670" spans="1:1">
      <c r="A3670" s="37" t="s">
        <v>30939</v>
      </c>
    </row>
    <row r="3671" spans="1:1">
      <c r="A3671" s="37" t="s">
        <v>30940</v>
      </c>
    </row>
    <row r="3672" spans="1:1">
      <c r="A3672" s="37" t="s">
        <v>30941</v>
      </c>
    </row>
    <row r="3673" spans="1:1">
      <c r="A3673" s="37" t="s">
        <v>30942</v>
      </c>
    </row>
    <row r="3674" spans="1:1">
      <c r="A3674" s="37" t="s">
        <v>30943</v>
      </c>
    </row>
    <row r="3675" spans="1:1">
      <c r="A3675" s="37" t="s">
        <v>30944</v>
      </c>
    </row>
    <row r="3676" spans="1:1">
      <c r="A3676" s="37" t="s">
        <v>30945</v>
      </c>
    </row>
    <row r="3677" spans="1:1">
      <c r="A3677" s="37" t="s">
        <v>30946</v>
      </c>
    </row>
    <row r="3678" spans="1:1">
      <c r="A3678" s="37" t="s">
        <v>30947</v>
      </c>
    </row>
    <row r="3679" spans="1:1">
      <c r="A3679" s="37" t="s">
        <v>30948</v>
      </c>
    </row>
    <row r="3680" spans="1:1">
      <c r="A3680" s="37" t="s">
        <v>30949</v>
      </c>
    </row>
    <row r="3681" spans="1:1">
      <c r="A3681" s="37" t="s">
        <v>30950</v>
      </c>
    </row>
    <row r="3682" spans="1:1">
      <c r="A3682" s="37" t="s">
        <v>30951</v>
      </c>
    </row>
    <row r="3683" spans="1:1">
      <c r="A3683" s="37" t="s">
        <v>30952</v>
      </c>
    </row>
    <row r="3684" spans="1:1">
      <c r="A3684" s="37" t="s">
        <v>56302</v>
      </c>
    </row>
    <row r="3685" spans="1:1">
      <c r="A3685" s="37" t="s">
        <v>56303</v>
      </c>
    </row>
    <row r="3686" spans="1:1">
      <c r="A3686" s="37" t="s">
        <v>30953</v>
      </c>
    </row>
    <row r="3687" spans="1:1">
      <c r="A3687" s="37" t="s">
        <v>30954</v>
      </c>
    </row>
    <row r="3688" spans="1:1">
      <c r="A3688" s="37" t="s">
        <v>56304</v>
      </c>
    </row>
    <row r="3689" spans="1:1">
      <c r="A3689" s="37" t="s">
        <v>30955</v>
      </c>
    </row>
    <row r="3690" spans="1:1">
      <c r="A3690" s="37" t="s">
        <v>30956</v>
      </c>
    </row>
    <row r="3691" spans="1:1">
      <c r="A3691" s="37" t="s">
        <v>30957</v>
      </c>
    </row>
    <row r="3692" spans="1:1">
      <c r="A3692" s="37" t="s">
        <v>30958</v>
      </c>
    </row>
    <row r="3693" spans="1:1">
      <c r="A3693" s="37" t="s">
        <v>30959</v>
      </c>
    </row>
    <row r="3694" spans="1:1">
      <c r="A3694" s="37" t="s">
        <v>30960</v>
      </c>
    </row>
    <row r="3695" spans="1:1">
      <c r="A3695" s="37" t="s">
        <v>30961</v>
      </c>
    </row>
    <row r="3696" spans="1:1">
      <c r="A3696" s="37" t="s">
        <v>30962</v>
      </c>
    </row>
    <row r="3697" spans="1:3">
      <c r="A3697" s="37" t="s">
        <v>30963</v>
      </c>
    </row>
    <row r="3698" spans="1:3">
      <c r="A3698" s="37" t="s">
        <v>30964</v>
      </c>
    </row>
    <row r="3699" spans="1:3">
      <c r="A3699" s="7" t="s">
        <v>26191</v>
      </c>
      <c r="C3699" s="7" t="s">
        <v>458</v>
      </c>
    </row>
    <row r="3700" spans="1:3">
      <c r="A3700" s="37" t="s">
        <v>30965</v>
      </c>
    </row>
    <row r="3701" spans="1:3">
      <c r="A3701" s="37" t="s">
        <v>30966</v>
      </c>
    </row>
    <row r="3702" spans="1:3">
      <c r="A3702" s="37" t="s">
        <v>30967</v>
      </c>
    </row>
    <row r="3703" spans="1:3">
      <c r="A3703" s="37" t="s">
        <v>30968</v>
      </c>
    </row>
    <row r="3704" spans="1:3">
      <c r="A3704" s="37" t="s">
        <v>30969</v>
      </c>
    </row>
    <row r="3705" spans="1:3">
      <c r="A3705" s="13" t="s">
        <v>26618</v>
      </c>
      <c r="C3705" s="7" t="s">
        <v>145</v>
      </c>
    </row>
    <row r="3706" spans="1:3">
      <c r="A3706" s="37" t="s">
        <v>30970</v>
      </c>
    </row>
    <row r="3707" spans="1:3">
      <c r="A3707" s="37" t="s">
        <v>30971</v>
      </c>
    </row>
    <row r="3708" spans="1:3">
      <c r="A3708" s="13" t="s">
        <v>26188</v>
      </c>
      <c r="C3708" s="7" t="s">
        <v>458</v>
      </c>
    </row>
    <row r="3709" spans="1:3">
      <c r="A3709" s="37" t="s">
        <v>30972</v>
      </c>
    </row>
    <row r="3710" spans="1:3">
      <c r="A3710" s="37" t="s">
        <v>30973</v>
      </c>
    </row>
    <row r="3711" spans="1:3">
      <c r="A3711" s="37" t="s">
        <v>30974</v>
      </c>
    </row>
    <row r="3712" spans="1:3">
      <c r="A3712" s="37" t="s">
        <v>30975</v>
      </c>
    </row>
    <row r="3713" spans="1:3">
      <c r="A3713" s="37" t="s">
        <v>30976</v>
      </c>
    </row>
    <row r="3714" spans="1:3">
      <c r="A3714" s="37" t="s">
        <v>30977</v>
      </c>
    </row>
    <row r="3715" spans="1:3">
      <c r="A3715" s="37" t="s">
        <v>30978</v>
      </c>
    </row>
    <row r="3716" spans="1:3">
      <c r="A3716" s="37" t="s">
        <v>30979</v>
      </c>
    </row>
    <row r="3717" spans="1:3">
      <c r="A3717" s="37" t="s">
        <v>30980</v>
      </c>
    </row>
    <row r="3718" spans="1:3">
      <c r="A3718" s="13" t="s">
        <v>26187</v>
      </c>
      <c r="C3718" s="7" t="s">
        <v>458</v>
      </c>
    </row>
    <row r="3719" spans="1:3">
      <c r="A3719" s="37" t="s">
        <v>30981</v>
      </c>
    </row>
    <row r="3720" spans="1:3">
      <c r="A3720" s="37" t="s">
        <v>30982</v>
      </c>
    </row>
    <row r="3721" spans="1:3">
      <c r="A3721" s="37" t="s">
        <v>30983</v>
      </c>
    </row>
    <row r="3722" spans="1:3">
      <c r="A3722" s="37" t="s">
        <v>30984</v>
      </c>
    </row>
    <row r="3723" spans="1:3">
      <c r="A3723" s="37" t="s">
        <v>30985</v>
      </c>
    </row>
    <row r="3724" spans="1:3">
      <c r="A3724" s="37" t="s">
        <v>30986</v>
      </c>
    </row>
    <row r="3725" spans="1:3">
      <c r="A3725" s="37" t="s">
        <v>30987</v>
      </c>
    </row>
    <row r="3726" spans="1:3">
      <c r="A3726" s="37" t="s">
        <v>30988</v>
      </c>
    </row>
    <row r="3727" spans="1:3">
      <c r="A3727" s="37" t="s">
        <v>30989</v>
      </c>
    </row>
    <row r="3728" spans="1:3">
      <c r="A3728" s="37" t="s">
        <v>30990</v>
      </c>
    </row>
    <row r="3729" spans="1:1">
      <c r="A3729" s="37" t="s">
        <v>30991</v>
      </c>
    </row>
    <row r="3730" spans="1:1">
      <c r="A3730" s="37" t="s">
        <v>30992</v>
      </c>
    </row>
    <row r="3731" spans="1:1">
      <c r="A3731" s="37" t="s">
        <v>30993</v>
      </c>
    </row>
    <row r="3732" spans="1:1">
      <c r="A3732" s="37" t="s">
        <v>30994</v>
      </c>
    </row>
    <row r="3733" spans="1:1">
      <c r="A3733" s="37" t="s">
        <v>30995</v>
      </c>
    </row>
    <row r="3734" spans="1:1">
      <c r="A3734" s="37" t="s">
        <v>30996</v>
      </c>
    </row>
    <row r="3735" spans="1:1">
      <c r="A3735" s="37" t="s">
        <v>30997</v>
      </c>
    </row>
    <row r="3736" spans="1:1">
      <c r="A3736" s="37" t="s">
        <v>30998</v>
      </c>
    </row>
    <row r="3737" spans="1:1">
      <c r="A3737" s="37" t="s">
        <v>30999</v>
      </c>
    </row>
    <row r="3738" spans="1:1">
      <c r="A3738" s="37" t="s">
        <v>31000</v>
      </c>
    </row>
    <row r="3739" spans="1:1">
      <c r="A3739" s="37" t="s">
        <v>31001</v>
      </c>
    </row>
    <row r="3740" spans="1:1">
      <c r="A3740" s="37" t="s">
        <v>31002</v>
      </c>
    </row>
    <row r="3741" spans="1:1">
      <c r="A3741" s="37" t="s">
        <v>31003</v>
      </c>
    </row>
    <row r="3742" spans="1:1">
      <c r="A3742" s="37" t="s">
        <v>31004</v>
      </c>
    </row>
    <row r="3743" spans="1:1">
      <c r="A3743" s="37" t="s">
        <v>31005</v>
      </c>
    </row>
    <row r="3744" spans="1:1">
      <c r="A3744" s="37" t="s">
        <v>31006</v>
      </c>
    </row>
    <row r="3745" spans="1:1">
      <c r="A3745" s="37" t="s">
        <v>31007</v>
      </c>
    </row>
    <row r="3746" spans="1:1">
      <c r="A3746" s="37" t="s">
        <v>31008</v>
      </c>
    </row>
    <row r="3747" spans="1:1">
      <c r="A3747" s="37" t="s">
        <v>31009</v>
      </c>
    </row>
    <row r="3748" spans="1:1">
      <c r="A3748" s="37" t="s">
        <v>31010</v>
      </c>
    </row>
    <row r="3749" spans="1:1">
      <c r="A3749" s="37" t="s">
        <v>31011</v>
      </c>
    </row>
    <row r="3750" spans="1:1">
      <c r="A3750" s="37" t="s">
        <v>31012</v>
      </c>
    </row>
    <row r="3751" spans="1:1">
      <c r="A3751" s="37" t="s">
        <v>31013</v>
      </c>
    </row>
    <row r="3752" spans="1:1">
      <c r="A3752" s="37" t="s">
        <v>31014</v>
      </c>
    </row>
    <row r="3753" spans="1:1">
      <c r="A3753" s="37" t="s">
        <v>31015</v>
      </c>
    </row>
    <row r="3754" spans="1:1">
      <c r="A3754" s="37" t="s">
        <v>56305</v>
      </c>
    </row>
    <row r="3755" spans="1:1">
      <c r="A3755" s="37" t="s">
        <v>31016</v>
      </c>
    </row>
    <row r="3756" spans="1:1">
      <c r="A3756" s="37" t="s">
        <v>31017</v>
      </c>
    </row>
    <row r="3757" spans="1:1">
      <c r="A3757" s="37" t="s">
        <v>31018</v>
      </c>
    </row>
    <row r="3758" spans="1:1">
      <c r="A3758" s="37" t="s">
        <v>31019</v>
      </c>
    </row>
    <row r="3759" spans="1:1">
      <c r="A3759" s="37" t="s">
        <v>31020</v>
      </c>
    </row>
    <row r="3760" spans="1:1">
      <c r="A3760" s="37" t="s">
        <v>31021</v>
      </c>
    </row>
    <row r="3761" spans="1:1">
      <c r="A3761" s="37" t="s">
        <v>31022</v>
      </c>
    </row>
    <row r="3762" spans="1:1">
      <c r="A3762" s="37" t="s">
        <v>31023</v>
      </c>
    </row>
    <row r="3763" spans="1:1">
      <c r="A3763" s="37" t="s">
        <v>31024</v>
      </c>
    </row>
    <row r="3764" spans="1:1">
      <c r="A3764" s="37" t="s">
        <v>31025</v>
      </c>
    </row>
    <row r="3765" spans="1:1">
      <c r="A3765" s="37" t="s">
        <v>31026</v>
      </c>
    </row>
    <row r="3766" spans="1:1">
      <c r="A3766" s="37" t="s">
        <v>31027</v>
      </c>
    </row>
    <row r="3767" spans="1:1">
      <c r="A3767" s="37" t="s">
        <v>31028</v>
      </c>
    </row>
    <row r="3768" spans="1:1">
      <c r="A3768" s="37" t="s">
        <v>31029</v>
      </c>
    </row>
    <row r="3769" spans="1:1">
      <c r="A3769" s="37" t="s">
        <v>31030</v>
      </c>
    </row>
    <row r="3770" spans="1:1">
      <c r="A3770" s="37" t="s">
        <v>31031</v>
      </c>
    </row>
    <row r="3771" spans="1:1">
      <c r="A3771" s="37" t="s">
        <v>31032</v>
      </c>
    </row>
    <row r="3772" spans="1:1">
      <c r="A3772" s="37" t="s">
        <v>31033</v>
      </c>
    </row>
    <row r="3773" spans="1:1">
      <c r="A3773" s="37" t="s">
        <v>31034</v>
      </c>
    </row>
    <row r="3774" spans="1:1">
      <c r="A3774" s="37" t="s">
        <v>31035</v>
      </c>
    </row>
    <row r="3775" spans="1:1">
      <c r="A3775" s="37" t="s">
        <v>31036</v>
      </c>
    </row>
    <row r="3776" spans="1:1">
      <c r="A3776" s="37" t="s">
        <v>31037</v>
      </c>
    </row>
    <row r="3777" spans="1:4">
      <c r="A3777" s="37" t="s">
        <v>31038</v>
      </c>
    </row>
    <row r="3778" spans="1:4">
      <c r="A3778" s="37" t="s">
        <v>31039</v>
      </c>
    </row>
    <row r="3779" spans="1:4">
      <c r="A3779" s="37" t="s">
        <v>31040</v>
      </c>
    </row>
    <row r="3780" spans="1:4">
      <c r="A3780" s="37" t="s">
        <v>31041</v>
      </c>
    </row>
    <row r="3781" spans="1:4">
      <c r="A3781" s="37" t="s">
        <v>31042</v>
      </c>
    </row>
    <row r="3782" spans="1:4">
      <c r="A3782" s="37" t="s">
        <v>31043</v>
      </c>
    </row>
    <row r="3783" spans="1:4">
      <c r="A3783" s="7" t="s">
        <v>1455</v>
      </c>
      <c r="D3783" s="7" t="s">
        <v>11051</v>
      </c>
    </row>
    <row r="3784" spans="1:4">
      <c r="A3784" s="37" t="s">
        <v>31044</v>
      </c>
    </row>
    <row r="3785" spans="1:4">
      <c r="A3785" s="37" t="s">
        <v>31045</v>
      </c>
    </row>
    <row r="3786" spans="1:4">
      <c r="A3786" s="37" t="s">
        <v>31046</v>
      </c>
    </row>
    <row r="3787" spans="1:4">
      <c r="A3787" s="13" t="s">
        <v>26168</v>
      </c>
      <c r="C3787" s="7" t="s">
        <v>111</v>
      </c>
    </row>
    <row r="3788" spans="1:4">
      <c r="A3788" s="37" t="s">
        <v>31047</v>
      </c>
    </row>
    <row r="3789" spans="1:4">
      <c r="A3789" s="37" t="s">
        <v>31048</v>
      </c>
    </row>
    <row r="3790" spans="1:4">
      <c r="A3790" s="37" t="s">
        <v>31049</v>
      </c>
    </row>
    <row r="3791" spans="1:4">
      <c r="A3791" s="37" t="s">
        <v>31050</v>
      </c>
    </row>
    <row r="3792" spans="1:4">
      <c r="A3792" s="37" t="s">
        <v>31051</v>
      </c>
    </row>
    <row r="3793" spans="1:3">
      <c r="A3793" s="37" t="s">
        <v>31052</v>
      </c>
    </row>
    <row r="3794" spans="1:3">
      <c r="A3794" s="37" t="s">
        <v>31053</v>
      </c>
    </row>
    <row r="3795" spans="1:3">
      <c r="A3795" s="37" t="s">
        <v>31054</v>
      </c>
    </row>
    <row r="3796" spans="1:3">
      <c r="A3796" s="37" t="s">
        <v>31055</v>
      </c>
    </row>
    <row r="3797" spans="1:3">
      <c r="A3797" s="37" t="s">
        <v>31056</v>
      </c>
    </row>
    <row r="3798" spans="1:3">
      <c r="A3798" s="37" t="s">
        <v>31057</v>
      </c>
    </row>
    <row r="3799" spans="1:3">
      <c r="A3799" s="37" t="s">
        <v>31058</v>
      </c>
    </row>
    <row r="3800" spans="1:3">
      <c r="A3800" s="37" t="s">
        <v>31059</v>
      </c>
    </row>
    <row r="3801" spans="1:3">
      <c r="A3801" s="7" t="s">
        <v>26173</v>
      </c>
      <c r="C3801" s="7" t="s">
        <v>111</v>
      </c>
    </row>
    <row r="3802" spans="1:3">
      <c r="A3802" s="37" t="s">
        <v>31060</v>
      </c>
    </row>
    <row r="3803" spans="1:3">
      <c r="A3803" s="37" t="s">
        <v>31061</v>
      </c>
    </row>
    <row r="3804" spans="1:3">
      <c r="A3804" s="37" t="s">
        <v>31062</v>
      </c>
    </row>
    <row r="3805" spans="1:3">
      <c r="A3805" s="37" t="s">
        <v>31063</v>
      </c>
    </row>
    <row r="3806" spans="1:3">
      <c r="A3806" s="37" t="s">
        <v>31064</v>
      </c>
    </row>
    <row r="3807" spans="1:3">
      <c r="A3807" s="37" t="s">
        <v>31065</v>
      </c>
    </row>
    <row r="3808" spans="1:3">
      <c r="A3808" s="37" t="s">
        <v>31066</v>
      </c>
    </row>
    <row r="3809" spans="1:3">
      <c r="A3809" s="37" t="s">
        <v>31067</v>
      </c>
    </row>
    <row r="3810" spans="1:3">
      <c r="A3810" s="37" t="s">
        <v>31068</v>
      </c>
    </row>
    <row r="3811" spans="1:3">
      <c r="A3811" s="37" t="s">
        <v>56306</v>
      </c>
    </row>
    <row r="3812" spans="1:3">
      <c r="A3812" s="37" t="s">
        <v>31069</v>
      </c>
    </row>
    <row r="3813" spans="1:3">
      <c r="A3813" s="37" t="s">
        <v>31070</v>
      </c>
    </row>
    <row r="3814" spans="1:3">
      <c r="A3814" s="7" t="s">
        <v>26102</v>
      </c>
      <c r="C3814" s="7" t="s">
        <v>229</v>
      </c>
    </row>
    <row r="3815" spans="1:3">
      <c r="A3815" s="7" t="s">
        <v>26115</v>
      </c>
      <c r="C3815" s="7" t="s">
        <v>129</v>
      </c>
    </row>
    <row r="3816" spans="1:3">
      <c r="A3816" s="37" t="s">
        <v>31071</v>
      </c>
    </row>
    <row r="3817" spans="1:3">
      <c r="A3817" s="37" t="s">
        <v>31072</v>
      </c>
    </row>
    <row r="3818" spans="1:3">
      <c r="A3818" s="37" t="s">
        <v>31073</v>
      </c>
    </row>
    <row r="3819" spans="1:3">
      <c r="A3819" s="37" t="s">
        <v>31074</v>
      </c>
    </row>
    <row r="3820" spans="1:3">
      <c r="A3820" s="37" t="s">
        <v>31075</v>
      </c>
    </row>
    <row r="3821" spans="1:3">
      <c r="A3821" s="37" t="s">
        <v>31076</v>
      </c>
    </row>
    <row r="3822" spans="1:3">
      <c r="A3822" s="37" t="s">
        <v>31077</v>
      </c>
    </row>
    <row r="3823" spans="1:3">
      <c r="A3823" s="37" t="s">
        <v>31078</v>
      </c>
    </row>
    <row r="3824" spans="1:3">
      <c r="A3824" s="37" t="s">
        <v>31079</v>
      </c>
    </row>
    <row r="3825" spans="1:1">
      <c r="A3825" s="37" t="s">
        <v>31080</v>
      </c>
    </row>
    <row r="3826" spans="1:1">
      <c r="A3826" s="37" t="s">
        <v>31081</v>
      </c>
    </row>
    <row r="3827" spans="1:1">
      <c r="A3827" s="37" t="s">
        <v>31082</v>
      </c>
    </row>
    <row r="3828" spans="1:1">
      <c r="A3828" s="37" t="s">
        <v>31083</v>
      </c>
    </row>
    <row r="3829" spans="1:1">
      <c r="A3829" s="37" t="s">
        <v>31084</v>
      </c>
    </row>
    <row r="3830" spans="1:1">
      <c r="A3830" s="37" t="s">
        <v>31085</v>
      </c>
    </row>
    <row r="3831" spans="1:1">
      <c r="A3831" s="37" t="s">
        <v>31086</v>
      </c>
    </row>
    <row r="3832" spans="1:1">
      <c r="A3832" s="37" t="s">
        <v>31087</v>
      </c>
    </row>
    <row r="3833" spans="1:1">
      <c r="A3833" s="37" t="s">
        <v>31088</v>
      </c>
    </row>
    <row r="3834" spans="1:1">
      <c r="A3834" s="37" t="s">
        <v>31089</v>
      </c>
    </row>
    <row r="3835" spans="1:1">
      <c r="A3835" s="37" t="s">
        <v>31090</v>
      </c>
    </row>
    <row r="3836" spans="1:1">
      <c r="A3836" s="37" t="s">
        <v>31091</v>
      </c>
    </row>
    <row r="3837" spans="1:1">
      <c r="A3837" s="37" t="s">
        <v>31092</v>
      </c>
    </row>
    <row r="3838" spans="1:1">
      <c r="A3838" s="37" t="s">
        <v>31093</v>
      </c>
    </row>
    <row r="3839" spans="1:1">
      <c r="A3839" s="37" t="s">
        <v>31094</v>
      </c>
    </row>
    <row r="3840" spans="1:1">
      <c r="A3840" s="37" t="s">
        <v>31095</v>
      </c>
    </row>
    <row r="3841" spans="1:1">
      <c r="A3841" s="37" t="s">
        <v>31096</v>
      </c>
    </row>
    <row r="3842" spans="1:1">
      <c r="A3842" s="37" t="s">
        <v>31097</v>
      </c>
    </row>
    <row r="3843" spans="1:1">
      <c r="A3843" s="37" t="s">
        <v>31098</v>
      </c>
    </row>
    <row r="3844" spans="1:1">
      <c r="A3844" s="37" t="s">
        <v>31099</v>
      </c>
    </row>
    <row r="3845" spans="1:1">
      <c r="A3845" s="37" t="s">
        <v>31100</v>
      </c>
    </row>
    <row r="3846" spans="1:1">
      <c r="A3846" s="37" t="s">
        <v>31101</v>
      </c>
    </row>
    <row r="3847" spans="1:1">
      <c r="A3847" s="37" t="s">
        <v>31102</v>
      </c>
    </row>
    <row r="3848" spans="1:1">
      <c r="A3848" s="37" t="s">
        <v>31103</v>
      </c>
    </row>
    <row r="3849" spans="1:1">
      <c r="A3849" s="37" t="s">
        <v>31104</v>
      </c>
    </row>
    <row r="3850" spans="1:1">
      <c r="A3850" s="37" t="s">
        <v>31105</v>
      </c>
    </row>
    <row r="3851" spans="1:1">
      <c r="A3851" s="37" t="s">
        <v>56307</v>
      </c>
    </row>
    <row r="3852" spans="1:1">
      <c r="A3852" s="37" t="s">
        <v>31106</v>
      </c>
    </row>
    <row r="3853" spans="1:1">
      <c r="A3853" s="37" t="s">
        <v>31107</v>
      </c>
    </row>
    <row r="3854" spans="1:1">
      <c r="A3854" s="37" t="s">
        <v>31108</v>
      </c>
    </row>
    <row r="3855" spans="1:1">
      <c r="A3855" s="37" t="s">
        <v>31109</v>
      </c>
    </row>
    <row r="3856" spans="1:1">
      <c r="A3856" s="37" t="s">
        <v>56308</v>
      </c>
    </row>
    <row r="3857" spans="1:1">
      <c r="A3857" s="37" t="s">
        <v>31110</v>
      </c>
    </row>
    <row r="3858" spans="1:1">
      <c r="A3858" s="37" t="s">
        <v>31111</v>
      </c>
    </row>
    <row r="3859" spans="1:1">
      <c r="A3859" s="37" t="s">
        <v>56309</v>
      </c>
    </row>
    <row r="3860" spans="1:1">
      <c r="A3860" s="37" t="s">
        <v>56310</v>
      </c>
    </row>
    <row r="3861" spans="1:1">
      <c r="A3861" s="37" t="s">
        <v>31112</v>
      </c>
    </row>
    <row r="3862" spans="1:1">
      <c r="A3862" s="37" t="s">
        <v>31113</v>
      </c>
    </row>
    <row r="3863" spans="1:1">
      <c r="A3863" s="37" t="s">
        <v>31114</v>
      </c>
    </row>
    <row r="3864" spans="1:1">
      <c r="A3864" s="37" t="s">
        <v>31115</v>
      </c>
    </row>
    <row r="3865" spans="1:1">
      <c r="A3865" s="37" t="s">
        <v>31116</v>
      </c>
    </row>
    <row r="3866" spans="1:1">
      <c r="A3866" s="37" t="s">
        <v>31117</v>
      </c>
    </row>
    <row r="3867" spans="1:1">
      <c r="A3867" s="37" t="s">
        <v>31118</v>
      </c>
    </row>
    <row r="3868" spans="1:1">
      <c r="A3868" s="37" t="s">
        <v>31119</v>
      </c>
    </row>
    <row r="3869" spans="1:1">
      <c r="A3869" s="37" t="s">
        <v>31120</v>
      </c>
    </row>
    <row r="3870" spans="1:1">
      <c r="A3870" s="37" t="s">
        <v>31121</v>
      </c>
    </row>
    <row r="3871" spans="1:1">
      <c r="A3871" s="37" t="s">
        <v>31122</v>
      </c>
    </row>
    <row r="3872" spans="1:1">
      <c r="A3872" s="37" t="s">
        <v>31123</v>
      </c>
    </row>
    <row r="3873" spans="1:5">
      <c r="A3873" s="37" t="s">
        <v>31124</v>
      </c>
    </row>
    <row r="3874" spans="1:5">
      <c r="A3874" s="37" t="s">
        <v>31125</v>
      </c>
    </row>
    <row r="3875" spans="1:5">
      <c r="A3875" s="37" t="s">
        <v>31126</v>
      </c>
    </row>
    <row r="3876" spans="1:5">
      <c r="A3876" s="37" t="s">
        <v>31127</v>
      </c>
    </row>
    <row r="3877" spans="1:5">
      <c r="A3877" s="37" t="s">
        <v>31128</v>
      </c>
    </row>
    <row r="3878" spans="1:5">
      <c r="A3878" s="37" t="s">
        <v>56311</v>
      </c>
    </row>
    <row r="3879" spans="1:5">
      <c r="A3879" s="37" t="s">
        <v>31129</v>
      </c>
    </row>
    <row r="3880" spans="1:5">
      <c r="A3880" s="37" t="s">
        <v>31130</v>
      </c>
    </row>
    <row r="3881" spans="1:5">
      <c r="A3881" s="37" t="s">
        <v>56312</v>
      </c>
    </row>
    <row r="3882" spans="1:5">
      <c r="A3882" s="37" t="s">
        <v>31131</v>
      </c>
    </row>
    <row r="3883" spans="1:5">
      <c r="A3883" s="37" t="s">
        <v>31132</v>
      </c>
    </row>
    <row r="3884" spans="1:5">
      <c r="A3884" s="13" t="s">
        <v>1505</v>
      </c>
      <c r="D3884" s="7" t="s">
        <v>11051</v>
      </c>
      <c r="E3884" s="7" t="s">
        <v>26636</v>
      </c>
    </row>
    <row r="3885" spans="1:5">
      <c r="A3885" s="37" t="s">
        <v>31133</v>
      </c>
    </row>
    <row r="3886" spans="1:5">
      <c r="A3886" s="7" t="s">
        <v>26621</v>
      </c>
      <c r="D3886" s="7" t="s">
        <v>11051</v>
      </c>
    </row>
    <row r="3887" spans="1:5">
      <c r="A3887" s="37" t="s">
        <v>31134</v>
      </c>
    </row>
    <row r="3888" spans="1:5">
      <c r="A3888" s="37" t="s">
        <v>31135</v>
      </c>
    </row>
    <row r="3889" spans="1:1">
      <c r="A3889" s="37" t="s">
        <v>31136</v>
      </c>
    </row>
    <row r="3890" spans="1:1">
      <c r="A3890" s="37" t="s">
        <v>31137</v>
      </c>
    </row>
    <row r="3891" spans="1:1">
      <c r="A3891" s="37" t="s">
        <v>31138</v>
      </c>
    </row>
    <row r="3892" spans="1:1">
      <c r="A3892" s="37" t="s">
        <v>31139</v>
      </c>
    </row>
    <row r="3893" spans="1:1">
      <c r="A3893" s="37" t="s">
        <v>31140</v>
      </c>
    </row>
    <row r="3894" spans="1:1">
      <c r="A3894" s="37" t="s">
        <v>31141</v>
      </c>
    </row>
    <row r="3895" spans="1:1">
      <c r="A3895" s="37" t="s">
        <v>31142</v>
      </c>
    </row>
    <row r="3896" spans="1:1">
      <c r="A3896" s="37" t="s">
        <v>31143</v>
      </c>
    </row>
    <row r="3897" spans="1:1">
      <c r="A3897" s="37" t="s">
        <v>31144</v>
      </c>
    </row>
    <row r="3898" spans="1:1">
      <c r="A3898" s="37" t="s">
        <v>31145</v>
      </c>
    </row>
    <row r="3899" spans="1:1">
      <c r="A3899" s="37" t="s">
        <v>31146</v>
      </c>
    </row>
    <row r="3900" spans="1:1">
      <c r="A3900" s="37" t="s">
        <v>31147</v>
      </c>
    </row>
    <row r="3901" spans="1:1">
      <c r="A3901" s="37" t="s">
        <v>31148</v>
      </c>
    </row>
    <row r="3902" spans="1:1">
      <c r="A3902" s="37" t="s">
        <v>31149</v>
      </c>
    </row>
    <row r="3903" spans="1:1">
      <c r="A3903" s="37" t="s">
        <v>31150</v>
      </c>
    </row>
    <row r="3904" spans="1:1">
      <c r="A3904" s="37" t="s">
        <v>31151</v>
      </c>
    </row>
    <row r="3905" spans="1:3">
      <c r="A3905" s="37" t="s">
        <v>31152</v>
      </c>
    </row>
    <row r="3906" spans="1:3">
      <c r="A3906" s="37" t="s">
        <v>31153</v>
      </c>
    </row>
    <row r="3907" spans="1:3">
      <c r="A3907" s="37" t="s">
        <v>31154</v>
      </c>
    </row>
    <row r="3908" spans="1:3">
      <c r="A3908" s="37" t="s">
        <v>31155</v>
      </c>
    </row>
    <row r="3909" spans="1:3">
      <c r="A3909" s="7" t="s">
        <v>26109</v>
      </c>
      <c r="C3909" s="7" t="s">
        <v>229</v>
      </c>
    </row>
    <row r="3910" spans="1:3">
      <c r="A3910" s="37" t="s">
        <v>31156</v>
      </c>
    </row>
    <row r="3911" spans="1:3">
      <c r="A3911" s="37" t="s">
        <v>31157</v>
      </c>
    </row>
    <row r="3912" spans="1:3">
      <c r="A3912" s="37" t="s">
        <v>31158</v>
      </c>
    </row>
    <row r="3913" spans="1:3">
      <c r="A3913" s="7" t="s">
        <v>26120</v>
      </c>
      <c r="C3913" s="7" t="s">
        <v>18</v>
      </c>
    </row>
    <row r="3914" spans="1:3">
      <c r="A3914" s="37" t="s">
        <v>31159</v>
      </c>
    </row>
    <row r="3915" spans="1:3">
      <c r="A3915" s="37" t="s">
        <v>31160</v>
      </c>
    </row>
    <row r="3916" spans="1:3">
      <c r="A3916" s="37" t="s">
        <v>56313</v>
      </c>
    </row>
    <row r="3917" spans="1:3">
      <c r="A3917" s="7" t="s">
        <v>26591</v>
      </c>
    </row>
    <row r="3918" spans="1:3">
      <c r="A3918" s="37" t="s">
        <v>31161</v>
      </c>
    </row>
    <row r="3919" spans="1:3">
      <c r="A3919" s="37" t="s">
        <v>31162</v>
      </c>
    </row>
    <row r="3920" spans="1:3">
      <c r="A3920" s="37" t="s">
        <v>31163</v>
      </c>
    </row>
    <row r="3921" spans="1:4">
      <c r="A3921" s="37" t="s">
        <v>31164</v>
      </c>
    </row>
    <row r="3922" spans="1:4">
      <c r="A3922" s="37" t="s">
        <v>31165</v>
      </c>
    </row>
    <row r="3923" spans="1:4">
      <c r="A3923" s="37" t="s">
        <v>31166</v>
      </c>
    </row>
    <row r="3924" spans="1:4">
      <c r="A3924" s="37" t="s">
        <v>31167</v>
      </c>
    </row>
    <row r="3925" spans="1:4">
      <c r="A3925" s="37" t="s">
        <v>31168</v>
      </c>
    </row>
    <row r="3926" spans="1:4">
      <c r="A3926" s="13" t="s">
        <v>1460</v>
      </c>
      <c r="D3926" s="7" t="s">
        <v>11051</v>
      </c>
    </row>
    <row r="3927" spans="1:4">
      <c r="A3927" s="37" t="s">
        <v>31169</v>
      </c>
    </row>
    <row r="3928" spans="1:4">
      <c r="A3928" s="37" t="s">
        <v>31170</v>
      </c>
    </row>
    <row r="3929" spans="1:4">
      <c r="A3929" s="37" t="s">
        <v>31171</v>
      </c>
    </row>
    <row r="3930" spans="1:4">
      <c r="A3930" s="7" t="s">
        <v>26196</v>
      </c>
      <c r="C3930" s="7" t="s">
        <v>458</v>
      </c>
    </row>
    <row r="3931" spans="1:4">
      <c r="A3931" s="37" t="s">
        <v>31172</v>
      </c>
    </row>
    <row r="3932" spans="1:4">
      <c r="A3932" s="37" t="s">
        <v>31173</v>
      </c>
    </row>
    <row r="3933" spans="1:4">
      <c r="A3933" s="37" t="s">
        <v>31174</v>
      </c>
    </row>
    <row r="3934" spans="1:4">
      <c r="A3934" s="37" t="s">
        <v>31175</v>
      </c>
    </row>
    <row r="3935" spans="1:4">
      <c r="A3935" s="37" t="s">
        <v>31176</v>
      </c>
    </row>
    <row r="3936" spans="1:4">
      <c r="A3936" s="37" t="s">
        <v>31177</v>
      </c>
    </row>
    <row r="3937" spans="1:1">
      <c r="A3937" s="37" t="s">
        <v>31178</v>
      </c>
    </row>
    <row r="3938" spans="1:1">
      <c r="A3938" s="37" t="s">
        <v>31179</v>
      </c>
    </row>
    <row r="3939" spans="1:1">
      <c r="A3939" s="37" t="s">
        <v>31180</v>
      </c>
    </row>
    <row r="3940" spans="1:1">
      <c r="A3940" s="37" t="s">
        <v>31181</v>
      </c>
    </row>
    <row r="3941" spans="1:1">
      <c r="A3941" s="37" t="s">
        <v>31182</v>
      </c>
    </row>
    <row r="3942" spans="1:1">
      <c r="A3942" s="37" t="s">
        <v>31183</v>
      </c>
    </row>
    <row r="3943" spans="1:1">
      <c r="A3943" s="37" t="s">
        <v>31184</v>
      </c>
    </row>
    <row r="3944" spans="1:1">
      <c r="A3944" s="37" t="s">
        <v>31185</v>
      </c>
    </row>
    <row r="3945" spans="1:1">
      <c r="A3945" s="37" t="s">
        <v>31186</v>
      </c>
    </row>
    <row r="3946" spans="1:1">
      <c r="A3946" s="37" t="s">
        <v>31187</v>
      </c>
    </row>
    <row r="3947" spans="1:1">
      <c r="A3947" s="37" t="s">
        <v>31188</v>
      </c>
    </row>
    <row r="3948" spans="1:1">
      <c r="A3948" s="37" t="s">
        <v>31189</v>
      </c>
    </row>
    <row r="3949" spans="1:1">
      <c r="A3949" s="37" t="s">
        <v>31190</v>
      </c>
    </row>
    <row r="3950" spans="1:1">
      <c r="A3950" s="37" t="s">
        <v>31191</v>
      </c>
    </row>
    <row r="3951" spans="1:1">
      <c r="A3951" s="37" t="s">
        <v>31192</v>
      </c>
    </row>
    <row r="3952" spans="1:1">
      <c r="A3952" s="37" t="s">
        <v>31193</v>
      </c>
    </row>
    <row r="3953" spans="1:1">
      <c r="A3953" s="37" t="s">
        <v>31194</v>
      </c>
    </row>
    <row r="3954" spans="1:1">
      <c r="A3954" s="37" t="s">
        <v>31195</v>
      </c>
    </row>
    <row r="3955" spans="1:1">
      <c r="A3955" s="37" t="s">
        <v>31196</v>
      </c>
    </row>
    <row r="3956" spans="1:1">
      <c r="A3956" s="37" t="s">
        <v>31197</v>
      </c>
    </row>
    <row r="3957" spans="1:1">
      <c r="A3957" s="37" t="s">
        <v>31198</v>
      </c>
    </row>
    <row r="3958" spans="1:1">
      <c r="A3958" s="37" t="s">
        <v>31199</v>
      </c>
    </row>
    <row r="3959" spans="1:1">
      <c r="A3959" s="37" t="s">
        <v>31200</v>
      </c>
    </row>
    <row r="3960" spans="1:1">
      <c r="A3960" s="37" t="s">
        <v>31201</v>
      </c>
    </row>
    <row r="3961" spans="1:1">
      <c r="A3961" s="37" t="s">
        <v>31202</v>
      </c>
    </row>
    <row r="3962" spans="1:1">
      <c r="A3962" s="37" t="s">
        <v>31203</v>
      </c>
    </row>
    <row r="3963" spans="1:1">
      <c r="A3963" s="37" t="s">
        <v>31204</v>
      </c>
    </row>
    <row r="3964" spans="1:1">
      <c r="A3964" s="37" t="s">
        <v>31205</v>
      </c>
    </row>
    <row r="3965" spans="1:1">
      <c r="A3965" s="37" t="s">
        <v>31206</v>
      </c>
    </row>
    <row r="3966" spans="1:1">
      <c r="A3966" s="37" t="s">
        <v>31207</v>
      </c>
    </row>
    <row r="3967" spans="1:1">
      <c r="A3967" s="37" t="s">
        <v>31208</v>
      </c>
    </row>
    <row r="3968" spans="1:1">
      <c r="A3968" s="37" t="s">
        <v>31209</v>
      </c>
    </row>
    <row r="3969" spans="1:1">
      <c r="A3969" s="37" t="s">
        <v>31210</v>
      </c>
    </row>
    <row r="3970" spans="1:1">
      <c r="A3970" s="37" t="s">
        <v>31211</v>
      </c>
    </row>
    <row r="3971" spans="1:1">
      <c r="A3971" s="37" t="s">
        <v>31212</v>
      </c>
    </row>
    <row r="3972" spans="1:1">
      <c r="A3972" s="37" t="s">
        <v>31213</v>
      </c>
    </row>
    <row r="3973" spans="1:1">
      <c r="A3973" s="37" t="s">
        <v>31214</v>
      </c>
    </row>
    <row r="3974" spans="1:1">
      <c r="A3974" s="37" t="s">
        <v>31215</v>
      </c>
    </row>
    <row r="3975" spans="1:1">
      <c r="A3975" s="37" t="s">
        <v>31216</v>
      </c>
    </row>
    <row r="3976" spans="1:1">
      <c r="A3976" s="37" t="s">
        <v>31217</v>
      </c>
    </row>
    <row r="3977" spans="1:1">
      <c r="A3977" s="37" t="s">
        <v>31218</v>
      </c>
    </row>
    <row r="3978" spans="1:1">
      <c r="A3978" s="37" t="s">
        <v>31219</v>
      </c>
    </row>
    <row r="3979" spans="1:1">
      <c r="A3979" s="37" t="s">
        <v>31220</v>
      </c>
    </row>
    <row r="3980" spans="1:1">
      <c r="A3980" s="37" t="s">
        <v>31221</v>
      </c>
    </row>
    <row r="3981" spans="1:1">
      <c r="A3981" s="37" t="s">
        <v>31222</v>
      </c>
    </row>
    <row r="3982" spans="1:1">
      <c r="A3982" s="37" t="s">
        <v>31223</v>
      </c>
    </row>
    <row r="3983" spans="1:1">
      <c r="A3983" s="37" t="s">
        <v>31224</v>
      </c>
    </row>
    <row r="3984" spans="1:1">
      <c r="A3984" s="37" t="s">
        <v>31225</v>
      </c>
    </row>
    <row r="3985" spans="1:5">
      <c r="A3985" s="37" t="s">
        <v>56314</v>
      </c>
    </row>
    <row r="3986" spans="1:5">
      <c r="A3986" s="37" t="s">
        <v>56315</v>
      </c>
    </row>
    <row r="3987" spans="1:5">
      <c r="A3987" s="37" t="s">
        <v>31226</v>
      </c>
    </row>
    <row r="3988" spans="1:5">
      <c r="A3988" s="37" t="s">
        <v>31227</v>
      </c>
    </row>
    <row r="3989" spans="1:5">
      <c r="A3989" s="37" t="s">
        <v>31228</v>
      </c>
    </row>
    <row r="3990" spans="1:5">
      <c r="A3990" s="37" t="s">
        <v>56316</v>
      </c>
    </row>
    <row r="3991" spans="1:5">
      <c r="A3991" s="37" t="s">
        <v>31229</v>
      </c>
    </row>
    <row r="3992" spans="1:5">
      <c r="A3992" s="37" t="s">
        <v>56317</v>
      </c>
    </row>
    <row r="3993" spans="1:5">
      <c r="A3993" s="7" t="s">
        <v>1506</v>
      </c>
      <c r="D3993" s="7" t="s">
        <v>11051</v>
      </c>
      <c r="E3993" s="7" t="s">
        <v>26637</v>
      </c>
    </row>
    <row r="3994" spans="1:5">
      <c r="A3994" s="37" t="s">
        <v>31230</v>
      </c>
    </row>
    <row r="3995" spans="1:5">
      <c r="A3995" s="37" t="s">
        <v>31231</v>
      </c>
    </row>
    <row r="3996" spans="1:5">
      <c r="A3996" s="37" t="s">
        <v>31232</v>
      </c>
    </row>
    <row r="3997" spans="1:5">
      <c r="A3997" s="37" t="s">
        <v>31233</v>
      </c>
    </row>
    <row r="3998" spans="1:5">
      <c r="A3998" s="37" t="s">
        <v>31234</v>
      </c>
    </row>
    <row r="3999" spans="1:5">
      <c r="A3999" s="37" t="s">
        <v>31235</v>
      </c>
    </row>
    <row r="4000" spans="1:5">
      <c r="A4000" s="37" t="s">
        <v>31236</v>
      </c>
    </row>
    <row r="4001" spans="1:3">
      <c r="A4001" s="37" t="s">
        <v>31237</v>
      </c>
    </row>
    <row r="4002" spans="1:3">
      <c r="A4002" s="37" t="s">
        <v>31238</v>
      </c>
    </row>
    <row r="4003" spans="1:3">
      <c r="A4003" s="37" t="s">
        <v>31239</v>
      </c>
    </row>
    <row r="4004" spans="1:3">
      <c r="A4004" s="37" t="s">
        <v>31240</v>
      </c>
    </row>
    <row r="4005" spans="1:3">
      <c r="A4005" s="37" t="s">
        <v>31241</v>
      </c>
    </row>
    <row r="4006" spans="1:3">
      <c r="A4006" s="37" t="s">
        <v>31242</v>
      </c>
    </row>
    <row r="4007" spans="1:3">
      <c r="A4007" s="37" t="s">
        <v>31243</v>
      </c>
    </row>
    <row r="4008" spans="1:3">
      <c r="A4008" s="37" t="s">
        <v>31244</v>
      </c>
    </row>
    <row r="4009" spans="1:3">
      <c r="A4009" s="37" t="s">
        <v>31245</v>
      </c>
    </row>
    <row r="4010" spans="1:3">
      <c r="A4010" s="37" t="s">
        <v>31246</v>
      </c>
    </row>
    <row r="4011" spans="1:3">
      <c r="A4011" s="37" t="s">
        <v>31247</v>
      </c>
    </row>
    <row r="4012" spans="1:3">
      <c r="A4012" s="37" t="s">
        <v>31248</v>
      </c>
    </row>
    <row r="4013" spans="1:3">
      <c r="A4013" s="37" t="s">
        <v>31249</v>
      </c>
    </row>
    <row r="4014" spans="1:3">
      <c r="A4014" s="37" t="s">
        <v>31250</v>
      </c>
    </row>
    <row r="4015" spans="1:3">
      <c r="A4015" s="7" t="s">
        <v>26091</v>
      </c>
      <c r="C4015" s="7" t="s">
        <v>28</v>
      </c>
    </row>
    <row r="4016" spans="1:3">
      <c r="A4016" s="37" t="s">
        <v>31251</v>
      </c>
    </row>
    <row r="4017" spans="1:1">
      <c r="A4017" s="37" t="s">
        <v>31252</v>
      </c>
    </row>
    <row r="4018" spans="1:1">
      <c r="A4018" s="37" t="s">
        <v>31253</v>
      </c>
    </row>
    <row r="4019" spans="1:1">
      <c r="A4019" s="37" t="s">
        <v>31254</v>
      </c>
    </row>
    <row r="4020" spans="1:1">
      <c r="A4020" s="37" t="s">
        <v>31255</v>
      </c>
    </row>
    <row r="4021" spans="1:1">
      <c r="A4021" s="37" t="s">
        <v>31256</v>
      </c>
    </row>
    <row r="4022" spans="1:1">
      <c r="A4022" s="37" t="s">
        <v>31257</v>
      </c>
    </row>
    <row r="4023" spans="1:1">
      <c r="A4023" s="37" t="s">
        <v>31258</v>
      </c>
    </row>
    <row r="4024" spans="1:1">
      <c r="A4024" s="37" t="s">
        <v>31259</v>
      </c>
    </row>
    <row r="4025" spans="1:1">
      <c r="A4025" s="37" t="s">
        <v>31260</v>
      </c>
    </row>
    <row r="4026" spans="1:1">
      <c r="A4026" s="37" t="s">
        <v>31261</v>
      </c>
    </row>
    <row r="4027" spans="1:1">
      <c r="A4027" s="37" t="s">
        <v>31262</v>
      </c>
    </row>
    <row r="4028" spans="1:1">
      <c r="A4028" s="37" t="s">
        <v>31263</v>
      </c>
    </row>
    <row r="4029" spans="1:1">
      <c r="A4029" s="37" t="s">
        <v>31264</v>
      </c>
    </row>
    <row r="4030" spans="1:1">
      <c r="A4030" s="37" t="s">
        <v>31265</v>
      </c>
    </row>
    <row r="4031" spans="1:1">
      <c r="A4031" s="37" t="s">
        <v>31266</v>
      </c>
    </row>
    <row r="4032" spans="1:1">
      <c r="A4032" s="37" t="s">
        <v>31267</v>
      </c>
    </row>
    <row r="4033" spans="1:4">
      <c r="A4033" s="37" t="s">
        <v>31268</v>
      </c>
    </row>
    <row r="4034" spans="1:4">
      <c r="A4034" s="37" t="s">
        <v>31269</v>
      </c>
    </row>
    <row r="4035" spans="1:4">
      <c r="A4035" s="37" t="s">
        <v>31270</v>
      </c>
    </row>
    <row r="4036" spans="1:4">
      <c r="A4036" s="37" t="s">
        <v>31271</v>
      </c>
    </row>
    <row r="4037" spans="1:4">
      <c r="A4037" s="37" t="s">
        <v>31272</v>
      </c>
    </row>
    <row r="4038" spans="1:4">
      <c r="A4038" s="37" t="s">
        <v>31273</v>
      </c>
    </row>
    <row r="4039" spans="1:4">
      <c r="A4039" s="7" t="s">
        <v>1418</v>
      </c>
      <c r="D4039" s="7" t="s">
        <v>11051</v>
      </c>
    </row>
    <row r="4040" spans="1:4">
      <c r="A4040" s="37" t="s">
        <v>31274</v>
      </c>
    </row>
    <row r="4041" spans="1:4">
      <c r="A4041" s="37" t="s">
        <v>31275</v>
      </c>
    </row>
    <row r="4042" spans="1:4">
      <c r="A4042" s="37" t="s">
        <v>31276</v>
      </c>
    </row>
    <row r="4043" spans="1:4">
      <c r="A4043" s="37" t="s">
        <v>31277</v>
      </c>
    </row>
    <row r="4044" spans="1:4">
      <c r="A4044" s="37" t="s">
        <v>31278</v>
      </c>
    </row>
    <row r="4045" spans="1:4">
      <c r="A4045" s="37" t="s">
        <v>31279</v>
      </c>
    </row>
    <row r="4046" spans="1:4">
      <c r="A4046" s="37" t="s">
        <v>31280</v>
      </c>
    </row>
    <row r="4047" spans="1:4">
      <c r="A4047" s="37" t="s">
        <v>31281</v>
      </c>
    </row>
    <row r="4048" spans="1:4">
      <c r="A4048" s="37" t="s">
        <v>31282</v>
      </c>
    </row>
    <row r="4049" spans="1:1">
      <c r="A4049" s="37" t="s">
        <v>31283</v>
      </c>
    </row>
    <row r="4050" spans="1:1">
      <c r="A4050" s="37" t="s">
        <v>31284</v>
      </c>
    </row>
    <row r="4051" spans="1:1">
      <c r="A4051" s="37" t="s">
        <v>31285</v>
      </c>
    </row>
    <row r="4052" spans="1:1">
      <c r="A4052" s="37" t="s">
        <v>31286</v>
      </c>
    </row>
    <row r="4053" spans="1:1">
      <c r="A4053" s="37" t="s">
        <v>31287</v>
      </c>
    </row>
    <row r="4054" spans="1:1">
      <c r="A4054" s="37" t="s">
        <v>31288</v>
      </c>
    </row>
    <row r="4055" spans="1:1">
      <c r="A4055" s="37" t="s">
        <v>31289</v>
      </c>
    </row>
    <row r="4056" spans="1:1">
      <c r="A4056" s="37" t="s">
        <v>31290</v>
      </c>
    </row>
    <row r="4057" spans="1:1">
      <c r="A4057" s="37" t="s">
        <v>31291</v>
      </c>
    </row>
    <row r="4058" spans="1:1">
      <c r="A4058" s="37" t="s">
        <v>31292</v>
      </c>
    </row>
    <row r="4059" spans="1:1">
      <c r="A4059" s="37" t="s">
        <v>31293</v>
      </c>
    </row>
    <row r="4060" spans="1:1">
      <c r="A4060" s="37" t="s">
        <v>31294</v>
      </c>
    </row>
    <row r="4061" spans="1:1">
      <c r="A4061" s="37" t="s">
        <v>31295</v>
      </c>
    </row>
    <row r="4062" spans="1:1">
      <c r="A4062" s="37" t="s">
        <v>31296</v>
      </c>
    </row>
    <row r="4063" spans="1:1">
      <c r="A4063" s="37" t="s">
        <v>31297</v>
      </c>
    </row>
    <row r="4064" spans="1:1">
      <c r="A4064" s="37" t="s">
        <v>31298</v>
      </c>
    </row>
    <row r="4065" spans="1:4">
      <c r="A4065" s="37" t="s">
        <v>31299</v>
      </c>
    </row>
    <row r="4066" spans="1:4">
      <c r="A4066" s="37" t="s">
        <v>31300</v>
      </c>
    </row>
    <row r="4067" spans="1:4">
      <c r="A4067" s="37" t="s">
        <v>31301</v>
      </c>
    </row>
    <row r="4068" spans="1:4">
      <c r="A4068" s="37" t="s">
        <v>31302</v>
      </c>
    </row>
    <row r="4069" spans="1:4">
      <c r="A4069" s="37" t="s">
        <v>31303</v>
      </c>
    </row>
    <row r="4070" spans="1:4">
      <c r="A4070" s="37" t="s">
        <v>31304</v>
      </c>
    </row>
    <row r="4071" spans="1:4">
      <c r="A4071" s="37" t="s">
        <v>31305</v>
      </c>
    </row>
    <row r="4072" spans="1:4">
      <c r="A4072" s="37" t="s">
        <v>31306</v>
      </c>
    </row>
    <row r="4073" spans="1:4">
      <c r="A4073" s="37" t="s">
        <v>31307</v>
      </c>
    </row>
    <row r="4074" spans="1:4">
      <c r="A4074" s="37" t="s">
        <v>31308</v>
      </c>
    </row>
    <row r="4075" spans="1:4">
      <c r="A4075" s="7" t="s">
        <v>1443</v>
      </c>
      <c r="B4075" s="7" t="s">
        <v>1436</v>
      </c>
      <c r="D4075" s="7" t="s">
        <v>11051</v>
      </c>
    </row>
    <row r="4076" spans="1:4">
      <c r="A4076" s="37" t="s">
        <v>31309</v>
      </c>
    </row>
    <row r="4077" spans="1:4">
      <c r="A4077" s="37" t="s">
        <v>31310</v>
      </c>
    </row>
    <row r="4078" spans="1:4">
      <c r="A4078" s="37" t="s">
        <v>31311</v>
      </c>
    </row>
    <row r="4079" spans="1:4">
      <c r="A4079" s="37" t="s">
        <v>31312</v>
      </c>
    </row>
    <row r="4080" spans="1:4">
      <c r="A4080" s="37" t="s">
        <v>31313</v>
      </c>
    </row>
    <row r="4081" spans="1:3">
      <c r="A4081" s="37" t="s">
        <v>31314</v>
      </c>
    </row>
    <row r="4082" spans="1:3">
      <c r="A4082" s="7" t="s">
        <v>26096</v>
      </c>
      <c r="C4082" s="7" t="s">
        <v>28</v>
      </c>
    </row>
    <row r="4083" spans="1:3">
      <c r="A4083" s="37" t="s">
        <v>31315</v>
      </c>
    </row>
    <row r="4084" spans="1:3">
      <c r="A4084" s="37" t="s">
        <v>31316</v>
      </c>
    </row>
    <row r="4085" spans="1:3">
      <c r="A4085" s="13" t="s">
        <v>26130</v>
      </c>
      <c r="C4085" s="7" t="s">
        <v>49</v>
      </c>
    </row>
    <row r="4086" spans="1:3">
      <c r="A4086" s="37" t="s">
        <v>31317</v>
      </c>
    </row>
    <row r="4087" spans="1:3">
      <c r="A4087" s="37" t="s">
        <v>31318</v>
      </c>
    </row>
    <row r="4088" spans="1:3">
      <c r="A4088" s="37" t="s">
        <v>31319</v>
      </c>
    </row>
    <row r="4089" spans="1:3">
      <c r="A4089" s="37" t="s">
        <v>31320</v>
      </c>
    </row>
    <row r="4090" spans="1:3">
      <c r="A4090" s="37" t="s">
        <v>31321</v>
      </c>
    </row>
    <row r="4091" spans="1:3">
      <c r="A4091" s="37" t="s">
        <v>31322</v>
      </c>
    </row>
    <row r="4092" spans="1:3">
      <c r="A4092" s="37" t="s">
        <v>31323</v>
      </c>
    </row>
    <row r="4093" spans="1:3">
      <c r="A4093" s="37" t="s">
        <v>31324</v>
      </c>
    </row>
    <row r="4094" spans="1:3">
      <c r="A4094" s="37" t="s">
        <v>31325</v>
      </c>
    </row>
    <row r="4095" spans="1:3">
      <c r="A4095" s="7" t="s">
        <v>26176</v>
      </c>
      <c r="C4095" s="7" t="s">
        <v>111</v>
      </c>
    </row>
    <row r="4096" spans="1:3">
      <c r="A4096" s="37" t="s">
        <v>31326</v>
      </c>
    </row>
    <row r="4097" spans="1:4">
      <c r="A4097" s="37" t="s">
        <v>31327</v>
      </c>
    </row>
    <row r="4098" spans="1:4">
      <c r="A4098" s="37" t="s">
        <v>31328</v>
      </c>
    </row>
    <row r="4099" spans="1:4">
      <c r="A4099" s="7" t="s">
        <v>26127</v>
      </c>
      <c r="C4099" s="7" t="s">
        <v>18</v>
      </c>
    </row>
    <row r="4100" spans="1:4">
      <c r="A4100" s="37" t="s">
        <v>31329</v>
      </c>
    </row>
    <row r="4101" spans="1:4">
      <c r="A4101" s="37" t="s">
        <v>31330</v>
      </c>
    </row>
    <row r="4102" spans="1:4">
      <c r="A4102" s="37" t="s">
        <v>31331</v>
      </c>
    </row>
    <row r="4103" spans="1:4">
      <c r="A4103" s="37" t="s">
        <v>31332</v>
      </c>
    </row>
    <row r="4104" spans="1:4">
      <c r="A4104" s="37" t="s">
        <v>31333</v>
      </c>
    </row>
    <row r="4105" spans="1:4">
      <c r="A4105" s="37" t="s">
        <v>31334</v>
      </c>
    </row>
    <row r="4106" spans="1:4">
      <c r="A4106" s="37" t="s">
        <v>31335</v>
      </c>
    </row>
    <row r="4107" spans="1:4">
      <c r="A4107" s="37" t="s">
        <v>31336</v>
      </c>
    </row>
    <row r="4108" spans="1:4">
      <c r="A4108" s="37" t="s">
        <v>56318</v>
      </c>
    </row>
    <row r="4109" spans="1:4">
      <c r="A4109" s="37" t="s">
        <v>31337</v>
      </c>
    </row>
    <row r="4110" spans="1:4">
      <c r="A4110" s="37" t="s">
        <v>31338</v>
      </c>
    </row>
    <row r="4111" spans="1:4">
      <c r="A4111" s="37" t="s">
        <v>31339</v>
      </c>
    </row>
    <row r="4112" spans="1:4">
      <c r="A4112" s="13" t="s">
        <v>1430</v>
      </c>
      <c r="D4112" s="7" t="s">
        <v>11051</v>
      </c>
    </row>
    <row r="4113" spans="1:3">
      <c r="A4113" s="13" t="s">
        <v>26178</v>
      </c>
      <c r="C4113" s="7" t="s">
        <v>36</v>
      </c>
    </row>
    <row r="4114" spans="1:3">
      <c r="A4114" s="37" t="s">
        <v>31340</v>
      </c>
    </row>
    <row r="4115" spans="1:3">
      <c r="A4115" s="37" t="s">
        <v>31341</v>
      </c>
    </row>
    <row r="4116" spans="1:3">
      <c r="A4116" s="37" t="s">
        <v>31342</v>
      </c>
    </row>
    <row r="4117" spans="1:3">
      <c r="A4117" s="37" t="s">
        <v>56319</v>
      </c>
    </row>
    <row r="4118" spans="1:3">
      <c r="A4118" s="37" t="s">
        <v>31343</v>
      </c>
    </row>
    <row r="4119" spans="1:3">
      <c r="A4119" s="37" t="s">
        <v>31344</v>
      </c>
    </row>
    <row r="4120" spans="1:3">
      <c r="A4120" s="37" t="s">
        <v>31345</v>
      </c>
    </row>
    <row r="4121" spans="1:3">
      <c r="A4121" s="37" t="s">
        <v>56320</v>
      </c>
    </row>
    <row r="4122" spans="1:3">
      <c r="A4122" s="37" t="s">
        <v>31346</v>
      </c>
    </row>
    <row r="4123" spans="1:3">
      <c r="A4123" s="37" t="s">
        <v>31347</v>
      </c>
    </row>
    <row r="4124" spans="1:3">
      <c r="A4124" s="7" t="s">
        <v>26125</v>
      </c>
      <c r="C4124" s="7" t="s">
        <v>18</v>
      </c>
    </row>
    <row r="4125" spans="1:3">
      <c r="A4125" s="37" t="s">
        <v>31348</v>
      </c>
    </row>
    <row r="4126" spans="1:3">
      <c r="A4126" s="37" t="s">
        <v>31349</v>
      </c>
    </row>
    <row r="4127" spans="1:3">
      <c r="A4127" s="37" t="s">
        <v>56321</v>
      </c>
    </row>
    <row r="4128" spans="1:3">
      <c r="A4128" s="37" t="s">
        <v>31350</v>
      </c>
    </row>
    <row r="4129" spans="1:3">
      <c r="A4129" s="7" t="s">
        <v>26107</v>
      </c>
      <c r="C4129" s="7" t="s">
        <v>229</v>
      </c>
    </row>
    <row r="4130" spans="1:3">
      <c r="A4130" s="37" t="s">
        <v>31351</v>
      </c>
    </row>
    <row r="4131" spans="1:3">
      <c r="A4131" s="37" t="s">
        <v>31352</v>
      </c>
    </row>
    <row r="4132" spans="1:3">
      <c r="A4132" s="37" t="s">
        <v>56322</v>
      </c>
    </row>
    <row r="4133" spans="1:3">
      <c r="A4133" s="37" t="s">
        <v>31353</v>
      </c>
    </row>
    <row r="4134" spans="1:3">
      <c r="A4134" s="37" t="s">
        <v>56323</v>
      </c>
    </row>
    <row r="4135" spans="1:3">
      <c r="A4135" s="7" t="s">
        <v>26600</v>
      </c>
    </row>
    <row r="4136" spans="1:3">
      <c r="A4136" s="37" t="s">
        <v>31354</v>
      </c>
    </row>
    <row r="4137" spans="1:3">
      <c r="A4137" s="37" t="s">
        <v>31355</v>
      </c>
    </row>
    <row r="4138" spans="1:3">
      <c r="A4138" s="37" t="s">
        <v>31356</v>
      </c>
    </row>
    <row r="4139" spans="1:3">
      <c r="A4139" s="37" t="s">
        <v>56324</v>
      </c>
    </row>
    <row r="4140" spans="1:3">
      <c r="A4140" s="37" t="s">
        <v>31357</v>
      </c>
    </row>
    <row r="4141" spans="1:3">
      <c r="A4141" s="7" t="s">
        <v>26088</v>
      </c>
      <c r="C4141" s="7" t="s">
        <v>477</v>
      </c>
    </row>
    <row r="4142" spans="1:3">
      <c r="A4142" s="37" t="s">
        <v>56325</v>
      </c>
    </row>
    <row r="4143" spans="1:3">
      <c r="A4143" s="37" t="s">
        <v>31358</v>
      </c>
    </row>
    <row r="4144" spans="1:3">
      <c r="A4144" s="37" t="s">
        <v>31359</v>
      </c>
    </row>
    <row r="4145" spans="1:3">
      <c r="A4145" s="37" t="s">
        <v>31360</v>
      </c>
    </row>
    <row r="4146" spans="1:3">
      <c r="A4146" s="7" t="s">
        <v>26144</v>
      </c>
      <c r="C4146" s="7" t="s">
        <v>64</v>
      </c>
    </row>
    <row r="4147" spans="1:3">
      <c r="A4147" s="37" t="s">
        <v>31361</v>
      </c>
    </row>
    <row r="4148" spans="1:3">
      <c r="A4148" s="37" t="s">
        <v>31362</v>
      </c>
    </row>
    <row r="4149" spans="1:3">
      <c r="A4149" s="37" t="s">
        <v>31363</v>
      </c>
    </row>
    <row r="4150" spans="1:3">
      <c r="A4150" s="37" t="s">
        <v>31364</v>
      </c>
    </row>
    <row r="4151" spans="1:3">
      <c r="A4151" s="37" t="s">
        <v>31365</v>
      </c>
    </row>
    <row r="4152" spans="1:3">
      <c r="A4152" s="37" t="s">
        <v>31366</v>
      </c>
    </row>
    <row r="4153" spans="1:3">
      <c r="A4153" s="37" t="s">
        <v>31367</v>
      </c>
    </row>
    <row r="4154" spans="1:3">
      <c r="A4154" s="37" t="s">
        <v>31368</v>
      </c>
    </row>
    <row r="4155" spans="1:3">
      <c r="A4155" s="37" t="s">
        <v>31369</v>
      </c>
    </row>
    <row r="4156" spans="1:3">
      <c r="A4156" s="37" t="s">
        <v>31370</v>
      </c>
    </row>
    <row r="4157" spans="1:3">
      <c r="A4157" s="37" t="s">
        <v>31371</v>
      </c>
    </row>
    <row r="4158" spans="1:3">
      <c r="A4158" s="37" t="s">
        <v>31372</v>
      </c>
    </row>
    <row r="4159" spans="1:3">
      <c r="A4159" s="37" t="s">
        <v>31373</v>
      </c>
    </row>
    <row r="4160" spans="1:3">
      <c r="A4160" s="37" t="s">
        <v>31374</v>
      </c>
    </row>
    <row r="4161" spans="1:3">
      <c r="A4161" s="37" t="s">
        <v>31375</v>
      </c>
    </row>
    <row r="4162" spans="1:3">
      <c r="A4162" s="37" t="s">
        <v>31376</v>
      </c>
    </row>
    <row r="4163" spans="1:3">
      <c r="A4163" s="37" t="s">
        <v>31377</v>
      </c>
    </row>
    <row r="4164" spans="1:3">
      <c r="A4164" s="37" t="s">
        <v>31378</v>
      </c>
    </row>
    <row r="4165" spans="1:3">
      <c r="A4165" s="7" t="s">
        <v>26182</v>
      </c>
      <c r="C4165" s="7" t="s">
        <v>36</v>
      </c>
    </row>
    <row r="4166" spans="1:3">
      <c r="A4166" s="37" t="s">
        <v>31379</v>
      </c>
    </row>
    <row r="4167" spans="1:3">
      <c r="A4167" s="37" t="s">
        <v>31380</v>
      </c>
    </row>
    <row r="4168" spans="1:3">
      <c r="A4168" s="37" t="s">
        <v>31381</v>
      </c>
    </row>
    <row r="4169" spans="1:3">
      <c r="A4169" s="37" t="s">
        <v>31382</v>
      </c>
    </row>
    <row r="4170" spans="1:3">
      <c r="A4170" s="7" t="s">
        <v>26175</v>
      </c>
      <c r="C4170" s="7" t="s">
        <v>111</v>
      </c>
    </row>
    <row r="4171" spans="1:3">
      <c r="A4171" s="37" t="s">
        <v>31383</v>
      </c>
    </row>
    <row r="4172" spans="1:3">
      <c r="A4172" s="37" t="s">
        <v>31384</v>
      </c>
    </row>
    <row r="4173" spans="1:3">
      <c r="A4173" s="37" t="s">
        <v>31385</v>
      </c>
    </row>
    <row r="4174" spans="1:3">
      <c r="A4174" s="37" t="s">
        <v>31386</v>
      </c>
    </row>
    <row r="4175" spans="1:3">
      <c r="A4175" s="37" t="s">
        <v>31387</v>
      </c>
    </row>
    <row r="4176" spans="1:3">
      <c r="A4176" s="37" t="s">
        <v>31388</v>
      </c>
    </row>
    <row r="4177" spans="1:3">
      <c r="A4177" s="37" t="s">
        <v>31389</v>
      </c>
    </row>
    <row r="4178" spans="1:3">
      <c r="A4178" s="37" t="s">
        <v>31390</v>
      </c>
    </row>
    <row r="4179" spans="1:3">
      <c r="A4179" s="37" t="s">
        <v>31391</v>
      </c>
    </row>
    <row r="4180" spans="1:3">
      <c r="A4180" s="37" t="s">
        <v>31392</v>
      </c>
    </row>
    <row r="4181" spans="1:3">
      <c r="A4181" s="37" t="s">
        <v>31393</v>
      </c>
    </row>
    <row r="4182" spans="1:3">
      <c r="A4182" s="37" t="s">
        <v>31394</v>
      </c>
    </row>
    <row r="4183" spans="1:3">
      <c r="A4183" s="37" t="s">
        <v>31395</v>
      </c>
    </row>
    <row r="4184" spans="1:3">
      <c r="A4184" s="7" t="s">
        <v>26192</v>
      </c>
      <c r="C4184" s="7" t="s">
        <v>458</v>
      </c>
    </row>
    <row r="4185" spans="1:3">
      <c r="A4185" s="37" t="s">
        <v>31396</v>
      </c>
    </row>
    <row r="4186" spans="1:3">
      <c r="A4186" s="37" t="s">
        <v>31397</v>
      </c>
    </row>
    <row r="4187" spans="1:3">
      <c r="A4187" s="37" t="s">
        <v>31398</v>
      </c>
    </row>
    <row r="4188" spans="1:3">
      <c r="A4188" s="37" t="s">
        <v>31399</v>
      </c>
    </row>
    <row r="4189" spans="1:3">
      <c r="A4189" s="7" t="s">
        <v>26129</v>
      </c>
      <c r="C4189" s="7" t="s">
        <v>18</v>
      </c>
    </row>
    <row r="4190" spans="1:3">
      <c r="A4190" s="37" t="s">
        <v>31400</v>
      </c>
    </row>
    <row r="4191" spans="1:3">
      <c r="A4191" s="37" t="s">
        <v>31401</v>
      </c>
    </row>
    <row r="4192" spans="1:3">
      <c r="A4192" s="37" t="s">
        <v>31402</v>
      </c>
    </row>
    <row r="4193" spans="1:3">
      <c r="A4193" s="37" t="s">
        <v>31403</v>
      </c>
    </row>
    <row r="4194" spans="1:3">
      <c r="A4194" s="37" t="s">
        <v>31404</v>
      </c>
    </row>
    <row r="4195" spans="1:3">
      <c r="A4195" s="7" t="s">
        <v>26138</v>
      </c>
      <c r="C4195" s="7" t="s">
        <v>49</v>
      </c>
    </row>
    <row r="4196" spans="1:3">
      <c r="A4196" s="37" t="s">
        <v>31405</v>
      </c>
    </row>
    <row r="4197" spans="1:3">
      <c r="A4197" s="37" t="s">
        <v>31406</v>
      </c>
    </row>
    <row r="4198" spans="1:3">
      <c r="A4198" s="37" t="s">
        <v>31407</v>
      </c>
    </row>
    <row r="4199" spans="1:3">
      <c r="A4199" s="7" t="s">
        <v>26111</v>
      </c>
      <c r="C4199" s="7" t="s">
        <v>129</v>
      </c>
    </row>
    <row r="4200" spans="1:3">
      <c r="A4200" s="37" t="s">
        <v>31408</v>
      </c>
    </row>
    <row r="4201" spans="1:3">
      <c r="A4201" s="37" t="s">
        <v>31409</v>
      </c>
    </row>
    <row r="4202" spans="1:3">
      <c r="A4202" s="7" t="s">
        <v>26601</v>
      </c>
    </row>
    <row r="4203" spans="1:3">
      <c r="A4203" s="37" t="s">
        <v>56326</v>
      </c>
    </row>
    <row r="4204" spans="1:3">
      <c r="A4204" s="37" t="s">
        <v>31410</v>
      </c>
    </row>
    <row r="4205" spans="1:3">
      <c r="A4205" s="37" t="s">
        <v>31411</v>
      </c>
    </row>
    <row r="4206" spans="1:3">
      <c r="A4206" s="37" t="s">
        <v>31412</v>
      </c>
    </row>
    <row r="4207" spans="1:3">
      <c r="A4207" s="37" t="s">
        <v>31413</v>
      </c>
    </row>
    <row r="4208" spans="1:3">
      <c r="A4208" s="37" t="s">
        <v>31414</v>
      </c>
    </row>
    <row r="4209" spans="1:5">
      <c r="A4209" s="37" t="s">
        <v>31415</v>
      </c>
    </row>
    <row r="4210" spans="1:5">
      <c r="A4210" s="37" t="s">
        <v>31416</v>
      </c>
    </row>
    <row r="4211" spans="1:5">
      <c r="A4211" s="37" t="s">
        <v>31417</v>
      </c>
    </row>
    <row r="4212" spans="1:5">
      <c r="A4212" s="37" t="s">
        <v>31418</v>
      </c>
    </row>
    <row r="4213" spans="1:5">
      <c r="A4213" s="37" t="s">
        <v>31419</v>
      </c>
    </row>
    <row r="4214" spans="1:5">
      <c r="A4214" s="37" t="s">
        <v>31420</v>
      </c>
    </row>
    <row r="4215" spans="1:5">
      <c r="A4215" s="37" t="s">
        <v>31421</v>
      </c>
    </row>
    <row r="4216" spans="1:5">
      <c r="A4216" s="37" t="s">
        <v>31422</v>
      </c>
    </row>
    <row r="4217" spans="1:5">
      <c r="A4217" s="37" t="s">
        <v>31423</v>
      </c>
    </row>
    <row r="4218" spans="1:5">
      <c r="A4218" s="37" t="s">
        <v>31424</v>
      </c>
    </row>
    <row r="4219" spans="1:5">
      <c r="A4219" s="7" t="s">
        <v>1503</v>
      </c>
      <c r="D4219" s="7" t="s">
        <v>11051</v>
      </c>
      <c r="E4219" s="7" t="s">
        <v>26634</v>
      </c>
    </row>
    <row r="4220" spans="1:5">
      <c r="A4220" s="37" t="s">
        <v>31425</v>
      </c>
    </row>
    <row r="4221" spans="1:5">
      <c r="A4221" s="37" t="s">
        <v>31426</v>
      </c>
    </row>
    <row r="4222" spans="1:5">
      <c r="A4222" s="37" t="s">
        <v>31427</v>
      </c>
    </row>
    <row r="4223" spans="1:5">
      <c r="A4223" s="37" t="s">
        <v>31428</v>
      </c>
    </row>
    <row r="4224" spans="1:5">
      <c r="A4224" s="37" t="s">
        <v>31429</v>
      </c>
    </row>
    <row r="4225" spans="1:3">
      <c r="A4225" s="37" t="s">
        <v>31430</v>
      </c>
    </row>
    <row r="4226" spans="1:3">
      <c r="A4226" s="37" t="s">
        <v>31431</v>
      </c>
    </row>
    <row r="4227" spans="1:3">
      <c r="A4227" s="37" t="s">
        <v>31432</v>
      </c>
    </row>
    <row r="4228" spans="1:3">
      <c r="A4228" s="37" t="s">
        <v>31433</v>
      </c>
    </row>
    <row r="4229" spans="1:3">
      <c r="A4229" s="37" t="s">
        <v>31434</v>
      </c>
    </row>
    <row r="4230" spans="1:3">
      <c r="A4230" s="7" t="s">
        <v>26116</v>
      </c>
      <c r="C4230" s="7" t="s">
        <v>129</v>
      </c>
    </row>
    <row r="4231" spans="1:3">
      <c r="A4231" s="37" t="s">
        <v>31435</v>
      </c>
    </row>
    <row r="4232" spans="1:3">
      <c r="A4232" s="7" t="s">
        <v>26084</v>
      </c>
      <c r="C4232" s="7" t="s">
        <v>477</v>
      </c>
    </row>
    <row r="4233" spans="1:3">
      <c r="A4233" s="37" t="s">
        <v>31436</v>
      </c>
    </row>
    <row r="4234" spans="1:3">
      <c r="A4234" s="37" t="s">
        <v>31437</v>
      </c>
    </row>
    <row r="4235" spans="1:3">
      <c r="A4235" s="37" t="s">
        <v>31438</v>
      </c>
    </row>
    <row r="4236" spans="1:3">
      <c r="A4236" s="37" t="s">
        <v>31439</v>
      </c>
    </row>
    <row r="4237" spans="1:3">
      <c r="A4237" s="7" t="s">
        <v>26148</v>
      </c>
      <c r="C4237" s="7" t="s">
        <v>64</v>
      </c>
    </row>
    <row r="4238" spans="1:3">
      <c r="A4238" s="7" t="s">
        <v>26145</v>
      </c>
      <c r="C4238" s="7" t="s">
        <v>64</v>
      </c>
    </row>
    <row r="4239" spans="1:3">
      <c r="A4239" s="37" t="s">
        <v>31440</v>
      </c>
    </row>
    <row r="4240" spans="1:3">
      <c r="A4240" s="37" t="s">
        <v>31441</v>
      </c>
    </row>
    <row r="4241" spans="1:4">
      <c r="A4241" s="37" t="s">
        <v>31442</v>
      </c>
    </row>
    <row r="4242" spans="1:4">
      <c r="A4242" s="37" t="s">
        <v>31443</v>
      </c>
    </row>
    <row r="4243" spans="1:4">
      <c r="A4243" s="37" t="s">
        <v>31444</v>
      </c>
    </row>
    <row r="4244" spans="1:4">
      <c r="A4244" s="37" t="s">
        <v>31445</v>
      </c>
    </row>
    <row r="4245" spans="1:4">
      <c r="A4245" s="37" t="s">
        <v>31446</v>
      </c>
    </row>
    <row r="4246" spans="1:4">
      <c r="A4246" s="37" t="s">
        <v>31447</v>
      </c>
    </row>
    <row r="4247" spans="1:4">
      <c r="A4247" s="37" t="s">
        <v>56327</v>
      </c>
    </row>
    <row r="4248" spans="1:4">
      <c r="A4248" s="37" t="s">
        <v>31448</v>
      </c>
    </row>
    <row r="4249" spans="1:4">
      <c r="A4249" s="7" t="s">
        <v>1428</v>
      </c>
      <c r="D4249" s="7" t="s">
        <v>11051</v>
      </c>
    </row>
    <row r="4250" spans="1:4">
      <c r="A4250" s="37" t="s">
        <v>31449</v>
      </c>
    </row>
    <row r="4251" spans="1:4">
      <c r="A4251" s="37" t="s">
        <v>31450</v>
      </c>
    </row>
    <row r="4252" spans="1:4">
      <c r="A4252" s="37" t="s">
        <v>31451</v>
      </c>
    </row>
    <row r="4253" spans="1:4">
      <c r="A4253" s="37" t="s">
        <v>31452</v>
      </c>
    </row>
    <row r="4254" spans="1:4">
      <c r="A4254" s="37" t="s">
        <v>31453</v>
      </c>
    </row>
    <row r="4255" spans="1:4">
      <c r="A4255" s="37" t="s">
        <v>31454</v>
      </c>
    </row>
    <row r="4256" spans="1:4">
      <c r="A4256" s="37" t="s">
        <v>31455</v>
      </c>
    </row>
    <row r="4257" spans="1:5">
      <c r="A4257" s="37" t="s">
        <v>31456</v>
      </c>
    </row>
    <row r="4258" spans="1:5">
      <c r="A4258" s="37" t="s">
        <v>31457</v>
      </c>
    </row>
    <row r="4259" spans="1:5">
      <c r="A4259" s="37" t="s">
        <v>31458</v>
      </c>
    </row>
    <row r="4260" spans="1:5">
      <c r="A4260" s="37" t="s">
        <v>31459</v>
      </c>
    </row>
    <row r="4261" spans="1:5">
      <c r="A4261" s="37" t="s">
        <v>31460</v>
      </c>
    </row>
    <row r="4262" spans="1:5">
      <c r="A4262" s="37" t="s">
        <v>31461</v>
      </c>
    </row>
    <row r="4263" spans="1:5">
      <c r="A4263" s="37" t="s">
        <v>56328</v>
      </c>
    </row>
    <row r="4264" spans="1:5">
      <c r="A4264" s="37" t="s">
        <v>31462</v>
      </c>
    </row>
    <row r="4265" spans="1:5">
      <c r="A4265" s="37" t="s">
        <v>31463</v>
      </c>
    </row>
    <row r="4266" spans="1:5">
      <c r="A4266" s="37" t="s">
        <v>31464</v>
      </c>
    </row>
    <row r="4267" spans="1:5">
      <c r="A4267" s="7" t="s">
        <v>26596</v>
      </c>
    </row>
    <row r="4268" spans="1:5">
      <c r="A4268" s="37" t="s">
        <v>31465</v>
      </c>
    </row>
    <row r="4269" spans="1:5">
      <c r="A4269" s="7" t="s">
        <v>26122</v>
      </c>
      <c r="C4269" s="7" t="s">
        <v>18</v>
      </c>
    </row>
    <row r="4270" spans="1:5">
      <c r="A4270" s="7" t="s">
        <v>26082</v>
      </c>
      <c r="C4270" s="7" t="s">
        <v>477</v>
      </c>
      <c r="D4270" s="7" t="s">
        <v>26638</v>
      </c>
      <c r="E4270" s="7" t="s">
        <v>26637</v>
      </c>
    </row>
    <row r="4271" spans="1:5">
      <c r="A4271" s="37" t="s">
        <v>31466</v>
      </c>
    </row>
    <row r="4272" spans="1:5">
      <c r="A4272" s="37" t="s">
        <v>31467</v>
      </c>
    </row>
    <row r="4273" spans="1:3">
      <c r="A4273" s="37" t="s">
        <v>31468</v>
      </c>
    </row>
    <row r="4274" spans="1:3">
      <c r="A4274" s="37" t="s">
        <v>31469</v>
      </c>
    </row>
    <row r="4275" spans="1:3">
      <c r="A4275" s="37" t="s">
        <v>31470</v>
      </c>
    </row>
    <row r="4276" spans="1:3">
      <c r="A4276" s="37" t="s">
        <v>31471</v>
      </c>
    </row>
    <row r="4277" spans="1:3">
      <c r="A4277" s="37" t="s">
        <v>31472</v>
      </c>
    </row>
    <row r="4278" spans="1:3">
      <c r="A4278" s="37" t="s">
        <v>31473</v>
      </c>
    </row>
    <row r="4279" spans="1:3">
      <c r="A4279" s="37" t="s">
        <v>31474</v>
      </c>
    </row>
    <row r="4280" spans="1:3">
      <c r="A4280" s="7" t="s">
        <v>26140</v>
      </c>
      <c r="C4280" s="7" t="s">
        <v>64</v>
      </c>
    </row>
    <row r="4281" spans="1:3">
      <c r="A4281" s="37" t="s">
        <v>31475</v>
      </c>
    </row>
    <row r="4282" spans="1:3">
      <c r="A4282" s="37" t="s">
        <v>31476</v>
      </c>
    </row>
    <row r="4283" spans="1:3">
      <c r="A4283" s="37" t="s">
        <v>31477</v>
      </c>
    </row>
    <row r="4284" spans="1:3">
      <c r="A4284" s="37" t="s">
        <v>31478</v>
      </c>
    </row>
    <row r="4285" spans="1:3">
      <c r="A4285" s="37" t="s">
        <v>31479</v>
      </c>
    </row>
    <row r="4286" spans="1:3">
      <c r="A4286" s="37" t="s">
        <v>31480</v>
      </c>
    </row>
    <row r="4287" spans="1:3">
      <c r="A4287" s="37" t="s">
        <v>56329</v>
      </c>
    </row>
    <row r="4288" spans="1:3">
      <c r="A4288" s="37" t="s">
        <v>31481</v>
      </c>
    </row>
    <row r="4289" spans="1:3">
      <c r="A4289" s="37" t="s">
        <v>31482</v>
      </c>
    </row>
    <row r="4290" spans="1:3">
      <c r="A4290" s="37" t="s">
        <v>56330</v>
      </c>
    </row>
    <row r="4291" spans="1:3">
      <c r="A4291" s="37" t="s">
        <v>31483</v>
      </c>
    </row>
    <row r="4292" spans="1:3">
      <c r="A4292" s="37" t="s">
        <v>31484</v>
      </c>
    </row>
    <row r="4293" spans="1:3">
      <c r="A4293" s="37" t="s">
        <v>31485</v>
      </c>
    </row>
    <row r="4294" spans="1:3">
      <c r="A4294" s="37" t="s">
        <v>31486</v>
      </c>
    </row>
    <row r="4295" spans="1:3">
      <c r="A4295" s="37" t="s">
        <v>31487</v>
      </c>
    </row>
    <row r="4296" spans="1:3">
      <c r="A4296" s="7" t="s">
        <v>26166</v>
      </c>
      <c r="C4296" s="7" t="s">
        <v>60</v>
      </c>
    </row>
    <row r="4297" spans="1:3">
      <c r="A4297" s="37" t="s">
        <v>31488</v>
      </c>
    </row>
    <row r="4298" spans="1:3">
      <c r="A4298" s="37" t="s">
        <v>31489</v>
      </c>
    </row>
    <row r="4299" spans="1:3">
      <c r="A4299" s="37" t="s">
        <v>31490</v>
      </c>
    </row>
    <row r="4300" spans="1:3">
      <c r="A4300" s="37" t="s">
        <v>31491</v>
      </c>
    </row>
    <row r="4301" spans="1:3">
      <c r="A4301" s="37" t="s">
        <v>31492</v>
      </c>
    </row>
    <row r="4302" spans="1:3">
      <c r="A4302" s="37" t="s">
        <v>31493</v>
      </c>
    </row>
    <row r="4303" spans="1:3">
      <c r="A4303" s="37" t="s">
        <v>31494</v>
      </c>
    </row>
    <row r="4304" spans="1:3">
      <c r="A4304" s="37" t="s">
        <v>31495</v>
      </c>
    </row>
    <row r="4305" spans="1:3">
      <c r="A4305" s="37" t="s">
        <v>31496</v>
      </c>
    </row>
    <row r="4306" spans="1:3">
      <c r="A4306" s="7" t="s">
        <v>26141</v>
      </c>
      <c r="C4306" s="7" t="s">
        <v>64</v>
      </c>
    </row>
    <row r="4307" spans="1:3">
      <c r="A4307" s="37" t="s">
        <v>31497</v>
      </c>
    </row>
    <row r="4308" spans="1:3">
      <c r="A4308" s="37" t="s">
        <v>31498</v>
      </c>
    </row>
    <row r="4309" spans="1:3">
      <c r="A4309" s="37" t="s">
        <v>31499</v>
      </c>
    </row>
    <row r="4310" spans="1:3">
      <c r="A4310" s="37" t="s">
        <v>31500</v>
      </c>
    </row>
    <row r="4311" spans="1:3">
      <c r="A4311" s="37" t="s">
        <v>56331</v>
      </c>
    </row>
    <row r="4312" spans="1:3">
      <c r="A4312" s="7" t="s">
        <v>26165</v>
      </c>
      <c r="C4312" s="7" t="s">
        <v>60</v>
      </c>
    </row>
    <row r="4313" spans="1:3">
      <c r="A4313" s="37" t="s">
        <v>31501</v>
      </c>
    </row>
    <row r="4314" spans="1:3">
      <c r="A4314" s="37" t="s">
        <v>31502</v>
      </c>
    </row>
    <row r="4315" spans="1:3">
      <c r="A4315" s="37" t="s">
        <v>31503</v>
      </c>
    </row>
    <row r="4316" spans="1:3">
      <c r="A4316" s="37" t="s">
        <v>31504</v>
      </c>
    </row>
    <row r="4317" spans="1:3">
      <c r="A4317" s="37" t="s">
        <v>31505</v>
      </c>
    </row>
    <row r="4318" spans="1:3">
      <c r="A4318" s="37" t="s">
        <v>31506</v>
      </c>
    </row>
    <row r="4319" spans="1:3">
      <c r="A4319" s="37" t="s">
        <v>31507</v>
      </c>
    </row>
    <row r="4320" spans="1:3">
      <c r="A4320" s="37" t="s">
        <v>31508</v>
      </c>
    </row>
    <row r="4321" spans="1:1">
      <c r="A4321" s="37" t="s">
        <v>31509</v>
      </c>
    </row>
    <row r="4322" spans="1:1">
      <c r="A4322" s="37" t="s">
        <v>31510</v>
      </c>
    </row>
    <row r="4323" spans="1:1">
      <c r="A4323" s="37" t="s">
        <v>31511</v>
      </c>
    </row>
    <row r="4324" spans="1:1">
      <c r="A4324" s="37" t="s">
        <v>31512</v>
      </c>
    </row>
    <row r="4325" spans="1:1">
      <c r="A4325" s="37" t="s">
        <v>31513</v>
      </c>
    </row>
    <row r="4326" spans="1:1">
      <c r="A4326" s="37" t="s">
        <v>31514</v>
      </c>
    </row>
    <row r="4327" spans="1:1">
      <c r="A4327" s="37" t="s">
        <v>31515</v>
      </c>
    </row>
    <row r="4328" spans="1:1">
      <c r="A4328" s="37" t="s">
        <v>31516</v>
      </c>
    </row>
    <row r="4329" spans="1:1">
      <c r="A4329" s="37" t="s">
        <v>31517</v>
      </c>
    </row>
    <row r="4330" spans="1:1">
      <c r="A4330" s="37" t="s">
        <v>31518</v>
      </c>
    </row>
    <row r="4331" spans="1:1">
      <c r="A4331" s="37" t="s">
        <v>56332</v>
      </c>
    </row>
    <row r="4332" spans="1:1">
      <c r="A4332" s="37" t="s">
        <v>56333</v>
      </c>
    </row>
    <row r="4333" spans="1:1">
      <c r="A4333" s="37" t="s">
        <v>31519</v>
      </c>
    </row>
    <row r="4334" spans="1:1">
      <c r="A4334" s="37" t="s">
        <v>31520</v>
      </c>
    </row>
    <row r="4335" spans="1:1">
      <c r="A4335" s="37" t="s">
        <v>31521</v>
      </c>
    </row>
    <row r="4336" spans="1:1">
      <c r="A4336" s="37" t="s">
        <v>31522</v>
      </c>
    </row>
    <row r="4337" spans="1:1">
      <c r="A4337" s="37" t="s">
        <v>31523</v>
      </c>
    </row>
    <row r="4338" spans="1:1">
      <c r="A4338" s="37" t="s">
        <v>31524</v>
      </c>
    </row>
    <row r="4339" spans="1:1">
      <c r="A4339" s="37" t="s">
        <v>31525</v>
      </c>
    </row>
    <row r="4340" spans="1:1">
      <c r="A4340" s="37" t="s">
        <v>56334</v>
      </c>
    </row>
    <row r="4341" spans="1:1">
      <c r="A4341" s="37" t="s">
        <v>31526</v>
      </c>
    </row>
    <row r="4342" spans="1:1">
      <c r="A4342" s="37" t="s">
        <v>31527</v>
      </c>
    </row>
    <row r="4343" spans="1:1">
      <c r="A4343" s="37" t="s">
        <v>31528</v>
      </c>
    </row>
    <row r="4344" spans="1:1">
      <c r="A4344" s="37" t="s">
        <v>31529</v>
      </c>
    </row>
    <row r="4345" spans="1:1">
      <c r="A4345" s="37" t="s">
        <v>31530</v>
      </c>
    </row>
    <row r="4346" spans="1:1">
      <c r="A4346" s="37" t="s">
        <v>31531</v>
      </c>
    </row>
    <row r="4347" spans="1:1">
      <c r="A4347" s="37" t="s">
        <v>31532</v>
      </c>
    </row>
    <row r="4348" spans="1:1">
      <c r="A4348" s="37" t="s">
        <v>31533</v>
      </c>
    </row>
    <row r="4349" spans="1:1">
      <c r="A4349" s="37" t="s">
        <v>31534</v>
      </c>
    </row>
    <row r="4350" spans="1:1">
      <c r="A4350" s="37" t="s">
        <v>31535</v>
      </c>
    </row>
    <row r="4351" spans="1:1">
      <c r="A4351" s="37" t="s">
        <v>31536</v>
      </c>
    </row>
    <row r="4352" spans="1:1">
      <c r="A4352" s="37" t="s">
        <v>31537</v>
      </c>
    </row>
    <row r="4353" spans="1:3">
      <c r="A4353" s="37" t="s">
        <v>31538</v>
      </c>
    </row>
    <row r="4354" spans="1:3">
      <c r="A4354" s="37" t="s">
        <v>31539</v>
      </c>
    </row>
    <row r="4355" spans="1:3">
      <c r="A4355" s="37" t="s">
        <v>31540</v>
      </c>
    </row>
    <row r="4356" spans="1:3">
      <c r="A4356" s="37" t="s">
        <v>31541</v>
      </c>
    </row>
    <row r="4357" spans="1:3">
      <c r="A4357" s="37" t="s">
        <v>31542</v>
      </c>
    </row>
    <row r="4358" spans="1:3">
      <c r="A4358" s="37" t="s">
        <v>31543</v>
      </c>
    </row>
    <row r="4359" spans="1:3">
      <c r="A4359" s="7" t="s">
        <v>26183</v>
      </c>
      <c r="C4359" s="7" t="s">
        <v>36</v>
      </c>
    </row>
    <row r="4360" spans="1:3">
      <c r="A4360" s="37" t="s">
        <v>31544</v>
      </c>
    </row>
    <row r="4361" spans="1:3">
      <c r="A4361" s="37" t="s">
        <v>31545</v>
      </c>
    </row>
    <row r="4362" spans="1:3">
      <c r="A4362" s="37" t="s">
        <v>31546</v>
      </c>
    </row>
    <row r="4363" spans="1:3">
      <c r="A4363" s="37" t="s">
        <v>31547</v>
      </c>
    </row>
    <row r="4364" spans="1:3">
      <c r="A4364" s="7" t="s">
        <v>26087</v>
      </c>
      <c r="C4364" s="7" t="s">
        <v>477</v>
      </c>
    </row>
    <row r="4365" spans="1:3">
      <c r="A4365" s="37" t="s">
        <v>31548</v>
      </c>
    </row>
    <row r="4366" spans="1:3">
      <c r="A4366" s="37" t="s">
        <v>31549</v>
      </c>
    </row>
    <row r="4367" spans="1:3">
      <c r="A4367" s="37" t="s">
        <v>31550</v>
      </c>
    </row>
    <row r="4368" spans="1:3">
      <c r="A4368" s="37" t="s">
        <v>31551</v>
      </c>
    </row>
    <row r="4369" spans="1:3">
      <c r="A4369" s="37" t="s">
        <v>56335</v>
      </c>
    </row>
    <row r="4370" spans="1:3">
      <c r="A4370" s="37" t="s">
        <v>31552</v>
      </c>
    </row>
    <row r="4371" spans="1:3">
      <c r="A4371" s="37" t="s">
        <v>31553</v>
      </c>
    </row>
    <row r="4372" spans="1:3">
      <c r="A4372" s="37" t="s">
        <v>31554</v>
      </c>
    </row>
    <row r="4373" spans="1:3">
      <c r="A4373" s="37" t="s">
        <v>31555</v>
      </c>
    </row>
    <row r="4374" spans="1:3">
      <c r="A4374" s="37" t="s">
        <v>31556</v>
      </c>
    </row>
    <row r="4375" spans="1:3">
      <c r="A4375" s="37" t="s">
        <v>31557</v>
      </c>
    </row>
    <row r="4376" spans="1:3">
      <c r="A4376" s="37" t="s">
        <v>31558</v>
      </c>
    </row>
    <row r="4377" spans="1:3">
      <c r="A4377" s="37" t="s">
        <v>31559</v>
      </c>
    </row>
    <row r="4378" spans="1:3">
      <c r="A4378" s="37" t="s">
        <v>31560</v>
      </c>
    </row>
    <row r="4379" spans="1:3">
      <c r="A4379" s="37" t="s">
        <v>56336</v>
      </c>
    </row>
    <row r="4380" spans="1:3">
      <c r="A4380" s="37" t="s">
        <v>31561</v>
      </c>
    </row>
    <row r="4381" spans="1:3">
      <c r="A4381" s="37" t="s">
        <v>31562</v>
      </c>
    </row>
    <row r="4382" spans="1:3">
      <c r="A4382" s="37" t="s">
        <v>31563</v>
      </c>
    </row>
    <row r="4383" spans="1:3">
      <c r="A4383" s="13" t="s">
        <v>26169</v>
      </c>
      <c r="C4383" s="7" t="s">
        <v>111</v>
      </c>
    </row>
    <row r="4384" spans="1:3">
      <c r="A4384" s="37" t="s">
        <v>31564</v>
      </c>
    </row>
    <row r="4385" spans="1:1">
      <c r="A4385" s="37" t="s">
        <v>31565</v>
      </c>
    </row>
    <row r="4386" spans="1:1">
      <c r="A4386" s="37" t="s">
        <v>31566</v>
      </c>
    </row>
    <row r="4387" spans="1:1">
      <c r="A4387" s="37" t="s">
        <v>31567</v>
      </c>
    </row>
    <row r="4388" spans="1:1">
      <c r="A4388" s="37" t="s">
        <v>31568</v>
      </c>
    </row>
    <row r="4389" spans="1:1">
      <c r="A4389" s="37" t="s">
        <v>31569</v>
      </c>
    </row>
    <row r="4390" spans="1:1">
      <c r="A4390" s="37" t="s">
        <v>31570</v>
      </c>
    </row>
    <row r="4391" spans="1:1">
      <c r="A4391" s="37" t="s">
        <v>31571</v>
      </c>
    </row>
    <row r="4392" spans="1:1">
      <c r="A4392" s="37" t="s">
        <v>31572</v>
      </c>
    </row>
    <row r="4393" spans="1:1">
      <c r="A4393" s="37" t="s">
        <v>31573</v>
      </c>
    </row>
    <row r="4394" spans="1:1">
      <c r="A4394" s="37" t="s">
        <v>31574</v>
      </c>
    </row>
    <row r="4395" spans="1:1">
      <c r="A4395" s="37" t="s">
        <v>31575</v>
      </c>
    </row>
    <row r="4396" spans="1:1">
      <c r="A4396" s="37" t="s">
        <v>31576</v>
      </c>
    </row>
    <row r="4397" spans="1:1">
      <c r="A4397" s="37" t="s">
        <v>31577</v>
      </c>
    </row>
    <row r="4398" spans="1:1">
      <c r="A4398" s="37" t="s">
        <v>31578</v>
      </c>
    </row>
    <row r="4399" spans="1:1">
      <c r="A4399" s="37" t="s">
        <v>31579</v>
      </c>
    </row>
    <row r="4400" spans="1:1">
      <c r="A4400" s="37" t="s">
        <v>31580</v>
      </c>
    </row>
    <row r="4401" spans="1:3">
      <c r="A4401" s="37" t="s">
        <v>31581</v>
      </c>
    </row>
    <row r="4402" spans="1:3">
      <c r="A4402" s="37" t="s">
        <v>31582</v>
      </c>
    </row>
    <row r="4403" spans="1:3">
      <c r="A4403" s="37" t="s">
        <v>31583</v>
      </c>
    </row>
    <row r="4404" spans="1:3">
      <c r="A4404" s="37" t="s">
        <v>31584</v>
      </c>
    </row>
    <row r="4405" spans="1:3">
      <c r="A4405" s="37" t="s">
        <v>31585</v>
      </c>
    </row>
    <row r="4406" spans="1:3">
      <c r="A4406" s="37" t="s">
        <v>31586</v>
      </c>
    </row>
    <row r="4407" spans="1:3">
      <c r="A4407" s="37" t="s">
        <v>31587</v>
      </c>
    </row>
    <row r="4408" spans="1:3">
      <c r="A4408" s="37" t="s">
        <v>31588</v>
      </c>
    </row>
    <row r="4409" spans="1:3">
      <c r="A4409" s="37" t="s">
        <v>31589</v>
      </c>
    </row>
    <row r="4410" spans="1:3">
      <c r="A4410" s="37" t="s">
        <v>31590</v>
      </c>
    </row>
    <row r="4411" spans="1:3">
      <c r="A4411" s="37" t="s">
        <v>31591</v>
      </c>
    </row>
    <row r="4412" spans="1:3">
      <c r="A4412" s="7" t="s">
        <v>26153</v>
      </c>
      <c r="C4412" s="7" t="s">
        <v>68</v>
      </c>
    </row>
    <row r="4413" spans="1:3">
      <c r="A4413" s="37" t="s">
        <v>31592</v>
      </c>
    </row>
    <row r="4414" spans="1:3">
      <c r="A4414" s="37" t="s">
        <v>31593</v>
      </c>
    </row>
    <row r="4415" spans="1:3">
      <c r="A4415" s="37" t="s">
        <v>31594</v>
      </c>
    </row>
    <row r="4416" spans="1:3">
      <c r="A4416" s="37" t="s">
        <v>31595</v>
      </c>
    </row>
    <row r="4417" spans="1:4">
      <c r="A4417" s="37" t="s">
        <v>31596</v>
      </c>
    </row>
    <row r="4418" spans="1:4">
      <c r="A4418" s="37" t="s">
        <v>31597</v>
      </c>
    </row>
    <row r="4419" spans="1:4">
      <c r="A4419" s="37" t="s">
        <v>31598</v>
      </c>
    </row>
    <row r="4420" spans="1:4">
      <c r="A4420" s="37" t="s">
        <v>31599</v>
      </c>
    </row>
    <row r="4421" spans="1:4">
      <c r="A4421" s="37" t="s">
        <v>31600</v>
      </c>
    </row>
    <row r="4422" spans="1:4">
      <c r="A4422" s="37" t="s">
        <v>31601</v>
      </c>
    </row>
    <row r="4423" spans="1:4">
      <c r="A4423" s="37" t="s">
        <v>31602</v>
      </c>
    </row>
    <row r="4424" spans="1:4">
      <c r="A4424" s="37" t="s">
        <v>31603</v>
      </c>
    </row>
    <row r="4425" spans="1:4">
      <c r="A4425" s="37" t="s">
        <v>31604</v>
      </c>
    </row>
    <row r="4426" spans="1:4">
      <c r="A4426" s="37" t="s">
        <v>31605</v>
      </c>
    </row>
    <row r="4427" spans="1:4">
      <c r="A4427" s="37" t="s">
        <v>31606</v>
      </c>
    </row>
    <row r="4428" spans="1:4">
      <c r="A4428" s="37" t="s">
        <v>31607</v>
      </c>
    </row>
    <row r="4429" spans="1:4">
      <c r="A4429" s="37" t="s">
        <v>31608</v>
      </c>
    </row>
    <row r="4430" spans="1:4">
      <c r="A4430" s="37" t="s">
        <v>31609</v>
      </c>
    </row>
    <row r="4431" spans="1:4">
      <c r="A4431" s="7" t="s">
        <v>1437</v>
      </c>
      <c r="B4431" s="7" t="s">
        <v>1436</v>
      </c>
      <c r="D4431" s="7" t="s">
        <v>11051</v>
      </c>
    </row>
    <row r="4432" spans="1:4">
      <c r="A4432" s="37" t="s">
        <v>31610</v>
      </c>
    </row>
    <row r="4433" spans="1:4">
      <c r="A4433" s="37" t="s">
        <v>31611</v>
      </c>
    </row>
    <row r="4434" spans="1:4">
      <c r="A4434" s="37" t="s">
        <v>31612</v>
      </c>
    </row>
    <row r="4435" spans="1:4">
      <c r="A4435" s="37" t="s">
        <v>31613</v>
      </c>
    </row>
    <row r="4436" spans="1:4">
      <c r="A4436" s="37" t="s">
        <v>31614</v>
      </c>
    </row>
    <row r="4437" spans="1:4">
      <c r="A4437" s="7" t="s">
        <v>1442</v>
      </c>
      <c r="B4437" s="7" t="s">
        <v>1429</v>
      </c>
      <c r="D4437" s="7" t="s">
        <v>11051</v>
      </c>
    </row>
    <row r="4438" spans="1:4">
      <c r="A4438" s="37" t="s">
        <v>31615</v>
      </c>
    </row>
    <row r="4439" spans="1:4">
      <c r="A4439" s="37" t="s">
        <v>31616</v>
      </c>
    </row>
    <row r="4440" spans="1:4">
      <c r="A4440" s="37" t="s">
        <v>31617</v>
      </c>
    </row>
    <row r="4441" spans="1:4">
      <c r="A4441" s="37" t="s">
        <v>31618</v>
      </c>
    </row>
    <row r="4442" spans="1:4">
      <c r="A4442" s="37" t="s">
        <v>31619</v>
      </c>
    </row>
    <row r="4443" spans="1:4">
      <c r="A4443" s="37" t="s">
        <v>31620</v>
      </c>
    </row>
    <row r="4444" spans="1:4">
      <c r="A4444" s="37" t="s">
        <v>31621</v>
      </c>
    </row>
    <row r="4445" spans="1:4">
      <c r="A4445" s="37" t="s">
        <v>31622</v>
      </c>
    </row>
    <row r="4446" spans="1:4">
      <c r="A4446" s="37" t="s">
        <v>31623</v>
      </c>
    </row>
    <row r="4447" spans="1:4">
      <c r="A4447" s="37" t="s">
        <v>31624</v>
      </c>
    </row>
    <row r="4448" spans="1:4">
      <c r="A4448" s="37" t="s">
        <v>31625</v>
      </c>
    </row>
    <row r="4449" spans="1:5">
      <c r="A4449" s="37" t="s">
        <v>1447</v>
      </c>
    </row>
    <row r="4450" spans="1:5">
      <c r="A4450" s="7" t="s">
        <v>1415</v>
      </c>
      <c r="D4450" s="7" t="s">
        <v>11051</v>
      </c>
    </row>
    <row r="4451" spans="1:5">
      <c r="A4451" s="37" t="s">
        <v>56337</v>
      </c>
    </row>
    <row r="4452" spans="1:5">
      <c r="A4452" s="37" t="s">
        <v>56338</v>
      </c>
    </row>
    <row r="4453" spans="1:5">
      <c r="A4453" s="37" t="s">
        <v>56339</v>
      </c>
    </row>
    <row r="4454" spans="1:5">
      <c r="A4454" s="37" t="s">
        <v>56340</v>
      </c>
    </row>
    <row r="4455" spans="1:5">
      <c r="A4455" s="37" t="s">
        <v>56341</v>
      </c>
    </row>
    <row r="4456" spans="1:5">
      <c r="A4456" s="37" t="s">
        <v>56342</v>
      </c>
    </row>
    <row r="4457" spans="1:5">
      <c r="A4457" s="37" t="s">
        <v>31626</v>
      </c>
    </row>
    <row r="4458" spans="1:5">
      <c r="A4458" s="37" t="s">
        <v>56343</v>
      </c>
    </row>
    <row r="4459" spans="1:5">
      <c r="A4459" s="37" t="s">
        <v>31627</v>
      </c>
    </row>
    <row r="4460" spans="1:5">
      <c r="A4460" s="37" t="s">
        <v>56344</v>
      </c>
    </row>
    <row r="4461" spans="1:5">
      <c r="A4461" s="37" t="s">
        <v>31628</v>
      </c>
    </row>
    <row r="4462" spans="1:5">
      <c r="A4462" s="37" t="s">
        <v>1440</v>
      </c>
    </row>
    <row r="4463" spans="1:5">
      <c r="A4463" s="37" t="s">
        <v>31629</v>
      </c>
    </row>
    <row r="4464" spans="1:5">
      <c r="A4464" s="7" t="s">
        <v>1480</v>
      </c>
      <c r="D4464" s="7" t="s">
        <v>805</v>
      </c>
      <c r="E4464" s="7" t="s">
        <v>26630</v>
      </c>
    </row>
    <row r="4465" spans="1:1">
      <c r="A4465" s="37" t="s">
        <v>31630</v>
      </c>
    </row>
    <row r="4466" spans="1:1">
      <c r="A4466" s="37" t="s">
        <v>31631</v>
      </c>
    </row>
    <row r="4467" spans="1:1">
      <c r="A4467" s="37" t="s">
        <v>31632</v>
      </c>
    </row>
    <row r="4468" spans="1:1">
      <c r="A4468" s="37" t="s">
        <v>31633</v>
      </c>
    </row>
    <row r="4469" spans="1:1">
      <c r="A4469" s="37" t="s">
        <v>31634</v>
      </c>
    </row>
    <row r="4470" spans="1:1">
      <c r="A4470" s="37" t="s">
        <v>31635</v>
      </c>
    </row>
    <row r="4471" spans="1:1">
      <c r="A4471" s="37" t="s">
        <v>31636</v>
      </c>
    </row>
    <row r="4472" spans="1:1">
      <c r="A4472" s="37" t="s">
        <v>31637</v>
      </c>
    </row>
    <row r="4473" spans="1:1">
      <c r="A4473" s="37" t="s">
        <v>31638</v>
      </c>
    </row>
    <row r="4474" spans="1:1">
      <c r="A4474" s="37" t="s">
        <v>31639</v>
      </c>
    </row>
    <row r="4475" spans="1:1">
      <c r="A4475" s="37" t="s">
        <v>31640</v>
      </c>
    </row>
    <row r="4476" spans="1:1">
      <c r="A4476" s="37" t="s">
        <v>31641</v>
      </c>
    </row>
    <row r="4477" spans="1:1">
      <c r="A4477" s="37" t="s">
        <v>31642</v>
      </c>
    </row>
    <row r="4478" spans="1:1">
      <c r="A4478" s="37" t="s">
        <v>31643</v>
      </c>
    </row>
    <row r="4479" spans="1:1">
      <c r="A4479" s="37" t="s">
        <v>31644</v>
      </c>
    </row>
    <row r="4480" spans="1:1">
      <c r="A4480" s="37" t="s">
        <v>31645</v>
      </c>
    </row>
    <row r="4481" spans="1:3">
      <c r="A4481" s="7" t="s">
        <v>26142</v>
      </c>
      <c r="C4481" s="7" t="s">
        <v>64</v>
      </c>
    </row>
    <row r="4482" spans="1:3">
      <c r="A4482" s="37" t="s">
        <v>31646</v>
      </c>
    </row>
    <row r="4483" spans="1:3">
      <c r="A4483" s="37" t="s">
        <v>31647</v>
      </c>
    </row>
    <row r="4484" spans="1:3">
      <c r="A4484" s="37" t="s">
        <v>31648</v>
      </c>
    </row>
    <row r="4485" spans="1:3">
      <c r="A4485" s="37" t="s">
        <v>31649</v>
      </c>
    </row>
    <row r="4486" spans="1:3">
      <c r="A4486" s="37" t="s">
        <v>31650</v>
      </c>
    </row>
    <row r="4487" spans="1:3">
      <c r="A4487" s="37" t="s">
        <v>31651</v>
      </c>
    </row>
    <row r="4488" spans="1:3">
      <c r="A4488" s="37" t="s">
        <v>31652</v>
      </c>
    </row>
    <row r="4489" spans="1:3">
      <c r="A4489" s="37" t="s">
        <v>31653</v>
      </c>
    </row>
    <row r="4490" spans="1:3">
      <c r="A4490" s="37" t="s">
        <v>31654</v>
      </c>
    </row>
    <row r="4491" spans="1:3">
      <c r="A4491" s="37" t="s">
        <v>31655</v>
      </c>
    </row>
    <row r="4492" spans="1:3">
      <c r="A4492" s="37" t="s">
        <v>31656</v>
      </c>
    </row>
    <row r="4493" spans="1:3">
      <c r="A4493" s="7" t="s">
        <v>26180</v>
      </c>
      <c r="C4493" s="7" t="s">
        <v>36</v>
      </c>
    </row>
    <row r="4494" spans="1:3">
      <c r="A4494" s="37" t="s">
        <v>31657</v>
      </c>
    </row>
    <row r="4495" spans="1:3">
      <c r="A4495" s="37" t="s">
        <v>31658</v>
      </c>
    </row>
    <row r="4496" spans="1:3">
      <c r="A4496" s="37" t="s">
        <v>31659</v>
      </c>
    </row>
    <row r="4497" spans="1:3">
      <c r="A4497" s="37" t="s">
        <v>31660</v>
      </c>
    </row>
    <row r="4498" spans="1:3">
      <c r="A4498" s="37" t="s">
        <v>31661</v>
      </c>
    </row>
    <row r="4499" spans="1:3">
      <c r="A4499" s="37" t="s">
        <v>31662</v>
      </c>
    </row>
    <row r="4500" spans="1:3">
      <c r="A4500" s="37" t="s">
        <v>31663</v>
      </c>
    </row>
    <row r="4501" spans="1:3">
      <c r="A4501" s="37" t="s">
        <v>31664</v>
      </c>
    </row>
    <row r="4502" spans="1:3">
      <c r="A4502" s="37" t="s">
        <v>31665</v>
      </c>
    </row>
    <row r="4503" spans="1:3">
      <c r="A4503" s="37" t="s">
        <v>31666</v>
      </c>
    </row>
    <row r="4504" spans="1:3">
      <c r="A4504" s="37" t="s">
        <v>31667</v>
      </c>
    </row>
    <row r="4505" spans="1:3">
      <c r="A4505" s="37" t="s">
        <v>31668</v>
      </c>
    </row>
    <row r="4506" spans="1:3">
      <c r="A4506" s="37" t="s">
        <v>31669</v>
      </c>
    </row>
    <row r="4507" spans="1:3">
      <c r="A4507" s="37" t="s">
        <v>31670</v>
      </c>
    </row>
    <row r="4508" spans="1:3">
      <c r="A4508" s="37" t="s">
        <v>56345</v>
      </c>
    </row>
    <row r="4509" spans="1:3">
      <c r="A4509" s="37" t="s">
        <v>31671</v>
      </c>
    </row>
    <row r="4510" spans="1:3">
      <c r="A4510" s="37" t="s">
        <v>31672</v>
      </c>
    </row>
    <row r="4511" spans="1:3">
      <c r="A4511" s="37" t="s">
        <v>31673</v>
      </c>
    </row>
    <row r="4512" spans="1:3">
      <c r="A4512" s="7" t="s">
        <v>26174</v>
      </c>
      <c r="C4512" s="7" t="s">
        <v>111</v>
      </c>
    </row>
    <row r="4513" spans="1:5">
      <c r="A4513" s="37" t="s">
        <v>31674</v>
      </c>
    </row>
    <row r="4514" spans="1:5">
      <c r="A4514" s="37" t="s">
        <v>31675</v>
      </c>
    </row>
    <row r="4515" spans="1:5">
      <c r="A4515" s="37" t="s">
        <v>31676</v>
      </c>
    </row>
    <row r="4516" spans="1:5">
      <c r="A4516" s="37" t="s">
        <v>31677</v>
      </c>
    </row>
    <row r="4517" spans="1:5">
      <c r="A4517" s="7" t="s">
        <v>26108</v>
      </c>
      <c r="C4517" s="7" t="s">
        <v>229</v>
      </c>
    </row>
    <row r="4518" spans="1:5">
      <c r="A4518" s="7" t="s">
        <v>26154</v>
      </c>
      <c r="C4518" s="7" t="s">
        <v>68</v>
      </c>
    </row>
    <row r="4519" spans="1:5">
      <c r="A4519" s="37" t="s">
        <v>31678</v>
      </c>
    </row>
    <row r="4520" spans="1:5">
      <c r="A4520" s="37" t="s">
        <v>31679</v>
      </c>
    </row>
    <row r="4521" spans="1:5">
      <c r="A4521" s="37" t="s">
        <v>31680</v>
      </c>
    </row>
    <row r="4522" spans="1:5">
      <c r="A4522" s="37" t="s">
        <v>31681</v>
      </c>
    </row>
    <row r="4523" spans="1:5">
      <c r="A4523" s="37" t="s">
        <v>31682</v>
      </c>
    </row>
    <row r="4524" spans="1:5">
      <c r="A4524" s="37" t="s">
        <v>31683</v>
      </c>
    </row>
    <row r="4525" spans="1:5">
      <c r="A4525" s="37" t="s">
        <v>31684</v>
      </c>
    </row>
    <row r="4526" spans="1:5">
      <c r="A4526" s="13" t="s">
        <v>1509</v>
      </c>
      <c r="D4526" s="7" t="s">
        <v>11051</v>
      </c>
      <c r="E4526" s="7" t="s">
        <v>26637</v>
      </c>
    </row>
    <row r="4527" spans="1:5">
      <c r="A4527" s="37" t="s">
        <v>31685</v>
      </c>
    </row>
    <row r="4528" spans="1:5">
      <c r="A4528" s="37" t="s">
        <v>31686</v>
      </c>
    </row>
    <row r="4529" spans="1:1">
      <c r="A4529" s="37" t="s">
        <v>31687</v>
      </c>
    </row>
    <row r="4530" spans="1:1">
      <c r="A4530" s="37" t="s">
        <v>31688</v>
      </c>
    </row>
    <row r="4531" spans="1:1">
      <c r="A4531" s="37" t="s">
        <v>31689</v>
      </c>
    </row>
    <row r="4532" spans="1:1">
      <c r="A4532" s="37" t="s">
        <v>31690</v>
      </c>
    </row>
    <row r="4533" spans="1:1">
      <c r="A4533" s="37" t="s">
        <v>31691</v>
      </c>
    </row>
    <row r="4534" spans="1:1">
      <c r="A4534" s="37" t="s">
        <v>31692</v>
      </c>
    </row>
    <row r="4535" spans="1:1">
      <c r="A4535" s="37" t="s">
        <v>31693</v>
      </c>
    </row>
    <row r="4536" spans="1:1">
      <c r="A4536" s="37" t="s">
        <v>31694</v>
      </c>
    </row>
    <row r="4537" spans="1:1">
      <c r="A4537" s="37" t="s">
        <v>31695</v>
      </c>
    </row>
    <row r="4538" spans="1:1">
      <c r="A4538" s="37" t="s">
        <v>31696</v>
      </c>
    </row>
    <row r="4539" spans="1:1">
      <c r="A4539" s="37" t="s">
        <v>31697</v>
      </c>
    </row>
    <row r="4540" spans="1:1">
      <c r="A4540" s="37" t="s">
        <v>31698</v>
      </c>
    </row>
    <row r="4541" spans="1:1">
      <c r="A4541" s="37" t="s">
        <v>31699</v>
      </c>
    </row>
    <row r="4542" spans="1:1">
      <c r="A4542" s="37" t="s">
        <v>31700</v>
      </c>
    </row>
    <row r="4543" spans="1:1">
      <c r="A4543" s="37" t="s">
        <v>31701</v>
      </c>
    </row>
    <row r="4544" spans="1:1">
      <c r="A4544" s="37" t="s">
        <v>31702</v>
      </c>
    </row>
    <row r="4545" spans="1:3">
      <c r="A4545" s="37" t="s">
        <v>31703</v>
      </c>
    </row>
    <row r="4546" spans="1:3">
      <c r="A4546" s="37" t="s">
        <v>31704</v>
      </c>
    </row>
    <row r="4547" spans="1:3">
      <c r="A4547" s="37" t="s">
        <v>31705</v>
      </c>
    </row>
    <row r="4548" spans="1:3">
      <c r="A4548" s="37" t="s">
        <v>31706</v>
      </c>
    </row>
    <row r="4549" spans="1:3">
      <c r="A4549" s="37" t="s">
        <v>31707</v>
      </c>
    </row>
    <row r="4550" spans="1:3">
      <c r="A4550" s="37" t="s">
        <v>31708</v>
      </c>
    </row>
    <row r="4551" spans="1:3">
      <c r="A4551" s="37" t="s">
        <v>31709</v>
      </c>
    </row>
    <row r="4552" spans="1:3">
      <c r="A4552" s="7" t="s">
        <v>26161</v>
      </c>
      <c r="C4552" s="7" t="s">
        <v>60</v>
      </c>
    </row>
    <row r="4553" spans="1:3">
      <c r="A4553" s="37" t="s">
        <v>31710</v>
      </c>
    </row>
    <row r="4554" spans="1:3">
      <c r="A4554" s="37" t="s">
        <v>31711</v>
      </c>
    </row>
    <row r="4555" spans="1:3">
      <c r="A4555" s="37" t="s">
        <v>31712</v>
      </c>
    </row>
    <row r="4556" spans="1:3">
      <c r="A4556" s="37" t="s">
        <v>31713</v>
      </c>
    </row>
    <row r="4557" spans="1:3">
      <c r="A4557" s="37" t="s">
        <v>31714</v>
      </c>
    </row>
    <row r="4558" spans="1:3">
      <c r="A4558" s="37" t="s">
        <v>31715</v>
      </c>
    </row>
    <row r="4559" spans="1:3">
      <c r="A4559" s="37" t="s">
        <v>31716</v>
      </c>
    </row>
    <row r="4560" spans="1:3">
      <c r="A4560" s="37" t="s">
        <v>31717</v>
      </c>
    </row>
    <row r="4561" spans="1:1">
      <c r="A4561" s="37" t="s">
        <v>31718</v>
      </c>
    </row>
    <row r="4562" spans="1:1">
      <c r="A4562" s="37" t="s">
        <v>31719</v>
      </c>
    </row>
    <row r="4563" spans="1:1">
      <c r="A4563" s="37" t="s">
        <v>56346</v>
      </c>
    </row>
    <row r="4564" spans="1:1">
      <c r="A4564" s="37" t="s">
        <v>31720</v>
      </c>
    </row>
    <row r="4565" spans="1:1">
      <c r="A4565" s="37" t="s">
        <v>31721</v>
      </c>
    </row>
    <row r="4566" spans="1:1">
      <c r="A4566" s="37" t="s">
        <v>31722</v>
      </c>
    </row>
    <row r="4567" spans="1:1">
      <c r="A4567" s="37" t="s">
        <v>31723</v>
      </c>
    </row>
    <row r="4568" spans="1:1">
      <c r="A4568" s="37" t="s">
        <v>31724</v>
      </c>
    </row>
    <row r="4569" spans="1:1">
      <c r="A4569" s="37" t="s">
        <v>31725</v>
      </c>
    </row>
    <row r="4570" spans="1:1">
      <c r="A4570" s="37" t="s">
        <v>31726</v>
      </c>
    </row>
    <row r="4571" spans="1:1">
      <c r="A4571" s="37" t="s">
        <v>31727</v>
      </c>
    </row>
    <row r="4572" spans="1:1">
      <c r="A4572" s="37" t="s">
        <v>31728</v>
      </c>
    </row>
    <row r="4573" spans="1:1">
      <c r="A4573" s="37" t="s">
        <v>31729</v>
      </c>
    </row>
    <row r="4574" spans="1:1">
      <c r="A4574" s="37" t="s">
        <v>31730</v>
      </c>
    </row>
    <row r="4575" spans="1:1">
      <c r="A4575" s="37" t="s">
        <v>31731</v>
      </c>
    </row>
    <row r="4576" spans="1:1">
      <c r="A4576" s="37" t="s">
        <v>56347</v>
      </c>
    </row>
    <row r="4577" spans="1:1">
      <c r="A4577" s="37" t="s">
        <v>31732</v>
      </c>
    </row>
    <row r="4578" spans="1:1">
      <c r="A4578" s="37" t="s">
        <v>31733</v>
      </c>
    </row>
    <row r="4579" spans="1:1">
      <c r="A4579" s="37" t="s">
        <v>31734</v>
      </c>
    </row>
    <row r="4580" spans="1:1">
      <c r="A4580" s="37" t="s">
        <v>31735</v>
      </c>
    </row>
    <row r="4581" spans="1:1">
      <c r="A4581" s="37" t="s">
        <v>31736</v>
      </c>
    </row>
    <row r="4582" spans="1:1">
      <c r="A4582" s="37" t="s">
        <v>31737</v>
      </c>
    </row>
    <row r="4583" spans="1:1">
      <c r="A4583" s="37" t="s">
        <v>56348</v>
      </c>
    </row>
    <row r="4584" spans="1:1">
      <c r="A4584" s="37" t="s">
        <v>31738</v>
      </c>
    </row>
    <row r="4585" spans="1:1">
      <c r="A4585" s="37" t="s">
        <v>31739</v>
      </c>
    </row>
    <row r="4586" spans="1:1">
      <c r="A4586" s="37" t="s">
        <v>31740</v>
      </c>
    </row>
    <row r="4587" spans="1:1">
      <c r="A4587" s="37" t="s">
        <v>31741</v>
      </c>
    </row>
    <row r="4588" spans="1:1">
      <c r="A4588" s="37" t="s">
        <v>31742</v>
      </c>
    </row>
    <row r="4589" spans="1:1">
      <c r="A4589" s="37" t="s">
        <v>31743</v>
      </c>
    </row>
    <row r="4590" spans="1:1">
      <c r="A4590" s="37" t="s">
        <v>31744</v>
      </c>
    </row>
    <row r="4591" spans="1:1">
      <c r="A4591" s="37" t="s">
        <v>31745</v>
      </c>
    </row>
    <row r="4592" spans="1:1">
      <c r="A4592" s="37" t="s">
        <v>31746</v>
      </c>
    </row>
    <row r="4593" spans="1:3">
      <c r="A4593" s="37" t="s">
        <v>31747</v>
      </c>
    </row>
    <row r="4594" spans="1:3">
      <c r="A4594" s="37" t="s">
        <v>31748</v>
      </c>
    </row>
    <row r="4595" spans="1:3">
      <c r="A4595" s="7" t="s">
        <v>26104</v>
      </c>
      <c r="C4595" s="7" t="s">
        <v>229</v>
      </c>
    </row>
    <row r="4596" spans="1:3">
      <c r="A4596" s="37" t="s">
        <v>31749</v>
      </c>
    </row>
    <row r="4597" spans="1:3">
      <c r="A4597" s="37" t="s">
        <v>31750</v>
      </c>
    </row>
    <row r="4598" spans="1:3">
      <c r="A4598" s="37" t="s">
        <v>31751</v>
      </c>
    </row>
    <row r="4599" spans="1:3">
      <c r="A4599" s="37" t="s">
        <v>31752</v>
      </c>
    </row>
    <row r="4600" spans="1:3">
      <c r="A4600" s="37" t="s">
        <v>31753</v>
      </c>
    </row>
    <row r="4601" spans="1:3">
      <c r="A4601" s="37" t="s">
        <v>31754</v>
      </c>
    </row>
    <row r="4602" spans="1:3">
      <c r="A4602" s="37" t="s">
        <v>31755</v>
      </c>
    </row>
    <row r="4603" spans="1:3">
      <c r="A4603" s="37" t="s">
        <v>31756</v>
      </c>
    </row>
    <row r="4604" spans="1:3">
      <c r="A4604" s="37" t="s">
        <v>31757</v>
      </c>
    </row>
    <row r="4605" spans="1:3">
      <c r="A4605" s="37" t="s">
        <v>31758</v>
      </c>
    </row>
    <row r="4606" spans="1:3">
      <c r="A4606" s="37" t="s">
        <v>31759</v>
      </c>
    </row>
    <row r="4607" spans="1:3">
      <c r="A4607" s="37" t="s">
        <v>31760</v>
      </c>
    </row>
    <row r="4608" spans="1:3">
      <c r="A4608" s="37" t="s">
        <v>31761</v>
      </c>
    </row>
    <row r="4609" spans="1:3">
      <c r="A4609" s="37" t="s">
        <v>31762</v>
      </c>
    </row>
    <row r="4610" spans="1:3">
      <c r="A4610" s="37" t="s">
        <v>31763</v>
      </c>
    </row>
    <row r="4611" spans="1:3">
      <c r="A4611" s="37" t="s">
        <v>31764</v>
      </c>
    </row>
    <row r="4612" spans="1:3">
      <c r="A4612" s="37" t="s">
        <v>31765</v>
      </c>
    </row>
    <row r="4613" spans="1:3">
      <c r="A4613" s="37" t="s">
        <v>31766</v>
      </c>
    </row>
    <row r="4614" spans="1:3">
      <c r="A4614" s="37" t="s">
        <v>31767</v>
      </c>
    </row>
    <row r="4615" spans="1:3">
      <c r="A4615" s="7" t="s">
        <v>26602</v>
      </c>
    </row>
    <row r="4616" spans="1:3">
      <c r="A4616" s="37" t="s">
        <v>31768</v>
      </c>
    </row>
    <row r="4617" spans="1:3">
      <c r="A4617" s="37" t="s">
        <v>31769</v>
      </c>
    </row>
    <row r="4618" spans="1:3">
      <c r="A4618" s="37" t="s">
        <v>31770</v>
      </c>
    </row>
    <row r="4619" spans="1:3">
      <c r="A4619" s="37" t="s">
        <v>31771</v>
      </c>
    </row>
    <row r="4620" spans="1:3">
      <c r="A4620" s="37" t="s">
        <v>31772</v>
      </c>
    </row>
    <row r="4621" spans="1:3">
      <c r="A4621" s="37" t="s">
        <v>31773</v>
      </c>
    </row>
    <row r="4622" spans="1:3">
      <c r="A4622" s="7" t="s">
        <v>26186</v>
      </c>
      <c r="C4622" s="7" t="s">
        <v>36</v>
      </c>
    </row>
    <row r="4623" spans="1:3">
      <c r="A4623" s="37" t="s">
        <v>31774</v>
      </c>
    </row>
    <row r="4624" spans="1:3">
      <c r="A4624" s="37" t="s">
        <v>31775</v>
      </c>
    </row>
    <row r="4625" spans="1:5">
      <c r="A4625" s="7" t="s">
        <v>1510</v>
      </c>
      <c r="D4625" s="7" t="s">
        <v>11051</v>
      </c>
      <c r="E4625" s="7" t="s">
        <v>26637</v>
      </c>
    </row>
    <row r="4626" spans="1:5">
      <c r="A4626" s="37" t="s">
        <v>31776</v>
      </c>
    </row>
    <row r="4627" spans="1:5">
      <c r="A4627" s="37" t="s">
        <v>31777</v>
      </c>
    </row>
    <row r="4628" spans="1:5">
      <c r="A4628" s="37" t="s">
        <v>31778</v>
      </c>
    </row>
    <row r="4629" spans="1:5">
      <c r="A4629" s="37" t="s">
        <v>31779</v>
      </c>
    </row>
    <row r="4630" spans="1:5">
      <c r="A4630" s="37" t="s">
        <v>31780</v>
      </c>
    </row>
    <row r="4631" spans="1:5">
      <c r="A4631" s="37" t="s">
        <v>31781</v>
      </c>
    </row>
    <row r="4632" spans="1:5">
      <c r="A4632" s="37" t="s">
        <v>31782</v>
      </c>
    </row>
    <row r="4633" spans="1:5">
      <c r="A4633" s="37" t="s">
        <v>31783</v>
      </c>
    </row>
    <row r="4634" spans="1:5">
      <c r="A4634" s="37" t="s">
        <v>31784</v>
      </c>
    </row>
    <row r="4635" spans="1:5">
      <c r="A4635" s="37" t="s">
        <v>31785</v>
      </c>
    </row>
    <row r="4636" spans="1:5">
      <c r="A4636" s="37" t="s">
        <v>31786</v>
      </c>
    </row>
    <row r="4637" spans="1:5">
      <c r="A4637" s="37" t="s">
        <v>31787</v>
      </c>
    </row>
    <row r="4638" spans="1:5">
      <c r="A4638" s="37" t="s">
        <v>31788</v>
      </c>
    </row>
    <row r="4639" spans="1:5">
      <c r="A4639" s="37" t="s">
        <v>56349</v>
      </c>
    </row>
    <row r="4640" spans="1:5">
      <c r="A4640" s="37" t="s">
        <v>31789</v>
      </c>
    </row>
    <row r="4641" spans="1:3">
      <c r="A4641" s="37" t="s">
        <v>31790</v>
      </c>
    </row>
    <row r="4642" spans="1:3">
      <c r="A4642" s="37" t="s">
        <v>31791</v>
      </c>
    </row>
    <row r="4643" spans="1:3">
      <c r="A4643" s="37" t="s">
        <v>31792</v>
      </c>
    </row>
    <row r="4644" spans="1:3">
      <c r="A4644" s="37" t="s">
        <v>31793</v>
      </c>
    </row>
    <row r="4645" spans="1:3">
      <c r="A4645" s="37" t="s">
        <v>31794</v>
      </c>
    </row>
    <row r="4646" spans="1:3">
      <c r="A4646" s="37" t="s">
        <v>31795</v>
      </c>
    </row>
    <row r="4647" spans="1:3">
      <c r="A4647" s="37" t="s">
        <v>31796</v>
      </c>
    </row>
    <row r="4648" spans="1:3">
      <c r="A4648" s="7" t="s">
        <v>26114</v>
      </c>
      <c r="C4648" s="7" t="s">
        <v>129</v>
      </c>
    </row>
    <row r="4649" spans="1:3">
      <c r="A4649" s="37" t="s">
        <v>31797</v>
      </c>
    </row>
    <row r="4650" spans="1:3">
      <c r="A4650" s="37" t="s">
        <v>31798</v>
      </c>
    </row>
    <row r="4651" spans="1:3">
      <c r="A4651" s="37" t="s">
        <v>31799</v>
      </c>
    </row>
    <row r="4652" spans="1:3">
      <c r="A4652" s="37" t="s">
        <v>31800</v>
      </c>
    </row>
    <row r="4653" spans="1:3">
      <c r="A4653" s="37" t="s">
        <v>31801</v>
      </c>
    </row>
    <row r="4654" spans="1:3">
      <c r="A4654" s="37" t="s">
        <v>31802</v>
      </c>
    </row>
    <row r="4655" spans="1:3">
      <c r="A4655" s="37" t="s">
        <v>31803</v>
      </c>
    </row>
    <row r="4656" spans="1:3">
      <c r="A4656" s="37" t="s">
        <v>31804</v>
      </c>
    </row>
    <row r="4657" spans="1:1">
      <c r="A4657" s="37" t="s">
        <v>31805</v>
      </c>
    </row>
    <row r="4658" spans="1:1">
      <c r="A4658" s="37" t="s">
        <v>31806</v>
      </c>
    </row>
    <row r="4659" spans="1:1">
      <c r="A4659" s="37" t="s">
        <v>31807</v>
      </c>
    </row>
    <row r="4660" spans="1:1">
      <c r="A4660" s="37" t="s">
        <v>31808</v>
      </c>
    </row>
    <row r="4661" spans="1:1">
      <c r="A4661" s="37" t="s">
        <v>31809</v>
      </c>
    </row>
    <row r="4662" spans="1:1">
      <c r="A4662" s="37" t="s">
        <v>31810</v>
      </c>
    </row>
    <row r="4663" spans="1:1">
      <c r="A4663" s="37" t="s">
        <v>31811</v>
      </c>
    </row>
    <row r="4664" spans="1:1">
      <c r="A4664" s="37" t="s">
        <v>31812</v>
      </c>
    </row>
    <row r="4665" spans="1:1">
      <c r="A4665" s="37" t="s">
        <v>31813</v>
      </c>
    </row>
    <row r="4666" spans="1:1">
      <c r="A4666" s="37" t="s">
        <v>31814</v>
      </c>
    </row>
    <row r="4667" spans="1:1">
      <c r="A4667" s="37" t="s">
        <v>31815</v>
      </c>
    </row>
    <row r="4668" spans="1:1">
      <c r="A4668" s="37" t="s">
        <v>31816</v>
      </c>
    </row>
    <row r="4669" spans="1:1">
      <c r="A4669" s="37" t="s">
        <v>31817</v>
      </c>
    </row>
    <row r="4670" spans="1:1">
      <c r="A4670" s="37" t="s">
        <v>31818</v>
      </c>
    </row>
    <row r="4671" spans="1:1">
      <c r="A4671" s="37" t="s">
        <v>31819</v>
      </c>
    </row>
    <row r="4672" spans="1:1">
      <c r="A4672" s="37" t="s">
        <v>31820</v>
      </c>
    </row>
    <row r="4673" spans="1:3">
      <c r="A4673" s="37" t="s">
        <v>31821</v>
      </c>
    </row>
    <row r="4674" spans="1:3">
      <c r="A4674" s="37" t="s">
        <v>31822</v>
      </c>
    </row>
    <row r="4675" spans="1:3">
      <c r="A4675" s="37" t="s">
        <v>31823</v>
      </c>
    </row>
    <row r="4676" spans="1:3">
      <c r="A4676" s="37" t="s">
        <v>31824</v>
      </c>
    </row>
    <row r="4677" spans="1:3">
      <c r="A4677" s="37" t="s">
        <v>31825</v>
      </c>
    </row>
    <row r="4678" spans="1:3">
      <c r="A4678" s="37" t="s">
        <v>31826</v>
      </c>
    </row>
    <row r="4679" spans="1:3">
      <c r="A4679" s="37" t="s">
        <v>31827</v>
      </c>
    </row>
    <row r="4680" spans="1:3">
      <c r="A4680" s="37" t="s">
        <v>31828</v>
      </c>
    </row>
    <row r="4681" spans="1:3">
      <c r="A4681" s="37" t="s">
        <v>31829</v>
      </c>
    </row>
    <row r="4682" spans="1:3">
      <c r="A4682" s="37" t="s">
        <v>31830</v>
      </c>
    </row>
    <row r="4683" spans="1:3">
      <c r="A4683" s="37" t="s">
        <v>56350</v>
      </c>
    </row>
    <row r="4684" spans="1:3">
      <c r="A4684" s="37" t="s">
        <v>31831</v>
      </c>
    </row>
    <row r="4685" spans="1:3">
      <c r="A4685" s="37" t="s">
        <v>31832</v>
      </c>
    </row>
    <row r="4686" spans="1:3">
      <c r="A4686" s="37" t="s">
        <v>31833</v>
      </c>
    </row>
    <row r="4687" spans="1:3">
      <c r="A4687" s="37" t="s">
        <v>31834</v>
      </c>
    </row>
    <row r="4688" spans="1:3">
      <c r="A4688" s="7" t="s">
        <v>26106</v>
      </c>
      <c r="C4688" s="7" t="s">
        <v>229</v>
      </c>
    </row>
    <row r="4689" spans="1:3">
      <c r="A4689" s="37" t="s">
        <v>31835</v>
      </c>
    </row>
    <row r="4690" spans="1:3">
      <c r="A4690" s="37" t="s">
        <v>31836</v>
      </c>
    </row>
    <row r="4691" spans="1:3">
      <c r="A4691" s="37" t="s">
        <v>31837</v>
      </c>
    </row>
    <row r="4692" spans="1:3">
      <c r="A4692" s="37" t="s">
        <v>31838</v>
      </c>
    </row>
    <row r="4693" spans="1:3">
      <c r="A4693" s="37" t="s">
        <v>31839</v>
      </c>
    </row>
    <row r="4694" spans="1:3">
      <c r="A4694" s="37" t="s">
        <v>31840</v>
      </c>
    </row>
    <row r="4695" spans="1:3">
      <c r="A4695" s="37" t="s">
        <v>31841</v>
      </c>
    </row>
    <row r="4696" spans="1:3">
      <c r="A4696" s="37" t="s">
        <v>31842</v>
      </c>
    </row>
    <row r="4697" spans="1:3">
      <c r="A4697" s="37" t="s">
        <v>56351</v>
      </c>
    </row>
    <row r="4698" spans="1:3">
      <c r="A4698" s="37" t="s">
        <v>31843</v>
      </c>
    </row>
    <row r="4699" spans="1:3">
      <c r="A4699" s="37" t="s">
        <v>31844</v>
      </c>
    </row>
    <row r="4700" spans="1:3">
      <c r="A4700" s="37" t="s">
        <v>31845</v>
      </c>
    </row>
    <row r="4701" spans="1:3">
      <c r="A4701" s="7" t="s">
        <v>26172</v>
      </c>
      <c r="C4701" s="7" t="s">
        <v>111</v>
      </c>
    </row>
    <row r="4702" spans="1:3">
      <c r="A4702" s="37" t="s">
        <v>31846</v>
      </c>
    </row>
    <row r="4703" spans="1:3">
      <c r="A4703" s="7" t="s">
        <v>26090</v>
      </c>
      <c r="C4703" s="7" t="s">
        <v>28</v>
      </c>
    </row>
    <row r="4704" spans="1:3">
      <c r="A4704" s="37" t="s">
        <v>31847</v>
      </c>
    </row>
    <row r="4705" spans="1:5">
      <c r="A4705" s="37" t="s">
        <v>31848</v>
      </c>
    </row>
    <row r="4706" spans="1:5">
      <c r="A4706" s="37" t="s">
        <v>31849</v>
      </c>
    </row>
    <row r="4707" spans="1:5">
      <c r="A4707" s="37" t="s">
        <v>31850</v>
      </c>
    </row>
    <row r="4708" spans="1:5">
      <c r="A4708" s="37" t="s">
        <v>31851</v>
      </c>
    </row>
    <row r="4709" spans="1:5">
      <c r="A4709" s="7" t="s">
        <v>1504</v>
      </c>
      <c r="D4709" s="7" t="s">
        <v>11051</v>
      </c>
      <c r="E4709" s="7" t="s">
        <v>26635</v>
      </c>
    </row>
    <row r="4710" spans="1:5">
      <c r="A4710" s="37" t="s">
        <v>31852</v>
      </c>
    </row>
    <row r="4711" spans="1:5">
      <c r="A4711" s="37" t="s">
        <v>31853</v>
      </c>
    </row>
    <row r="4712" spans="1:5">
      <c r="A4712" s="37" t="s">
        <v>31854</v>
      </c>
    </row>
    <row r="4713" spans="1:5">
      <c r="A4713" s="37" t="s">
        <v>31855</v>
      </c>
    </row>
    <row r="4714" spans="1:5">
      <c r="A4714" s="37" t="s">
        <v>31856</v>
      </c>
    </row>
    <row r="4715" spans="1:5">
      <c r="A4715" s="37" t="s">
        <v>31857</v>
      </c>
    </row>
    <row r="4716" spans="1:5">
      <c r="A4716" s="37" t="s">
        <v>31858</v>
      </c>
    </row>
    <row r="4717" spans="1:5">
      <c r="A4717" s="37" t="s">
        <v>31859</v>
      </c>
    </row>
    <row r="4718" spans="1:5">
      <c r="A4718" s="37" t="s">
        <v>31860</v>
      </c>
    </row>
    <row r="4719" spans="1:5">
      <c r="A4719" s="37" t="s">
        <v>31861</v>
      </c>
    </row>
    <row r="4720" spans="1:5">
      <c r="A4720" s="37" t="s">
        <v>31862</v>
      </c>
    </row>
    <row r="4721" spans="1:5">
      <c r="A4721" s="37" t="s">
        <v>31863</v>
      </c>
    </row>
    <row r="4722" spans="1:5">
      <c r="A4722" s="37" t="s">
        <v>31864</v>
      </c>
    </row>
    <row r="4723" spans="1:5">
      <c r="A4723" s="37" t="s">
        <v>31865</v>
      </c>
    </row>
    <row r="4724" spans="1:5">
      <c r="A4724" s="7" t="s">
        <v>26157</v>
      </c>
      <c r="C4724" s="7" t="s">
        <v>68</v>
      </c>
    </row>
    <row r="4725" spans="1:5">
      <c r="A4725" s="37" t="s">
        <v>31866</v>
      </c>
    </row>
    <row r="4726" spans="1:5">
      <c r="A4726" s="37" t="s">
        <v>31867</v>
      </c>
    </row>
    <row r="4727" spans="1:5">
      <c r="A4727" s="37" t="s">
        <v>31868</v>
      </c>
    </row>
    <row r="4728" spans="1:5">
      <c r="A4728" s="37" t="s">
        <v>31869</v>
      </c>
    </row>
    <row r="4729" spans="1:5">
      <c r="A4729" s="37" t="s">
        <v>31870</v>
      </c>
    </row>
    <row r="4730" spans="1:5">
      <c r="A4730" s="7" t="s">
        <v>1507</v>
      </c>
      <c r="D4730" s="7" t="s">
        <v>11051</v>
      </c>
      <c r="E4730" s="7" t="s">
        <v>26637</v>
      </c>
    </row>
    <row r="4731" spans="1:5">
      <c r="A4731" s="37" t="s">
        <v>31871</v>
      </c>
    </row>
    <row r="4732" spans="1:5">
      <c r="A4732" s="37" t="s">
        <v>31872</v>
      </c>
    </row>
    <row r="4733" spans="1:5">
      <c r="A4733" s="37" t="s">
        <v>31873</v>
      </c>
    </row>
    <row r="4734" spans="1:5">
      <c r="A4734" s="37" t="s">
        <v>31874</v>
      </c>
    </row>
    <row r="4735" spans="1:5">
      <c r="A4735" s="37" t="s">
        <v>31875</v>
      </c>
    </row>
    <row r="4736" spans="1:5">
      <c r="A4736" s="37" t="s">
        <v>31876</v>
      </c>
    </row>
    <row r="4737" spans="1:3">
      <c r="A4737" s="37" t="s">
        <v>31877</v>
      </c>
    </row>
    <row r="4738" spans="1:3">
      <c r="A4738" s="7" t="s">
        <v>26119</v>
      </c>
      <c r="C4738" s="7" t="s">
        <v>129</v>
      </c>
    </row>
    <row r="4739" spans="1:3">
      <c r="A4739" s="37" t="s">
        <v>31878</v>
      </c>
    </row>
    <row r="4740" spans="1:3">
      <c r="A4740" s="7" t="s">
        <v>26123</v>
      </c>
      <c r="C4740" s="7" t="s">
        <v>18</v>
      </c>
    </row>
    <row r="4741" spans="1:3">
      <c r="A4741" s="37" t="s">
        <v>31879</v>
      </c>
    </row>
    <row r="4742" spans="1:3">
      <c r="A4742" s="37" t="s">
        <v>31880</v>
      </c>
    </row>
    <row r="4743" spans="1:3">
      <c r="A4743" s="37" t="s">
        <v>31881</v>
      </c>
    </row>
    <row r="4744" spans="1:3">
      <c r="A4744" s="37" t="s">
        <v>31882</v>
      </c>
    </row>
    <row r="4745" spans="1:3">
      <c r="A4745" s="37" t="s">
        <v>31883</v>
      </c>
    </row>
    <row r="4746" spans="1:3">
      <c r="A4746" s="37" t="s">
        <v>31884</v>
      </c>
    </row>
    <row r="4747" spans="1:3">
      <c r="A4747" s="37" t="s">
        <v>31885</v>
      </c>
    </row>
    <row r="4748" spans="1:3">
      <c r="A4748" s="37" t="s">
        <v>31886</v>
      </c>
    </row>
    <row r="4749" spans="1:3">
      <c r="A4749" s="37" t="s">
        <v>31887</v>
      </c>
    </row>
    <row r="4750" spans="1:3">
      <c r="A4750" s="37" t="s">
        <v>31888</v>
      </c>
    </row>
    <row r="4751" spans="1:3">
      <c r="A4751" s="37" t="s">
        <v>31889</v>
      </c>
    </row>
    <row r="4752" spans="1:3">
      <c r="A4752" s="37" t="s">
        <v>31890</v>
      </c>
    </row>
    <row r="4753" spans="1:1">
      <c r="A4753" s="37" t="s">
        <v>31891</v>
      </c>
    </row>
    <row r="4754" spans="1:1">
      <c r="A4754" s="37" t="s">
        <v>31892</v>
      </c>
    </row>
    <row r="4755" spans="1:1">
      <c r="A4755" s="37" t="s">
        <v>31893</v>
      </c>
    </row>
    <row r="4756" spans="1:1">
      <c r="A4756" s="37" t="s">
        <v>31894</v>
      </c>
    </row>
    <row r="4757" spans="1:1">
      <c r="A4757" s="37" t="s">
        <v>31895</v>
      </c>
    </row>
    <row r="4758" spans="1:1">
      <c r="A4758" s="37" t="s">
        <v>31896</v>
      </c>
    </row>
    <row r="4759" spans="1:1">
      <c r="A4759" s="37" t="s">
        <v>31897</v>
      </c>
    </row>
    <row r="4760" spans="1:1">
      <c r="A4760" s="37" t="s">
        <v>31898</v>
      </c>
    </row>
    <row r="4761" spans="1:1">
      <c r="A4761" s="37" t="s">
        <v>31899</v>
      </c>
    </row>
    <row r="4762" spans="1:1">
      <c r="A4762" s="37" t="s">
        <v>31900</v>
      </c>
    </row>
    <row r="4763" spans="1:1">
      <c r="A4763" s="37" t="s">
        <v>31901</v>
      </c>
    </row>
    <row r="4764" spans="1:1">
      <c r="A4764" s="37" t="s">
        <v>31902</v>
      </c>
    </row>
    <row r="4765" spans="1:1">
      <c r="A4765" s="37" t="s">
        <v>31903</v>
      </c>
    </row>
    <row r="4766" spans="1:1">
      <c r="A4766" s="37" t="s">
        <v>31904</v>
      </c>
    </row>
    <row r="4767" spans="1:1">
      <c r="A4767" s="37" t="s">
        <v>31905</v>
      </c>
    </row>
    <row r="4768" spans="1:1">
      <c r="A4768" s="37" t="s">
        <v>31906</v>
      </c>
    </row>
    <row r="4769" spans="1:1">
      <c r="A4769" s="37" t="s">
        <v>31907</v>
      </c>
    </row>
    <row r="4770" spans="1:1">
      <c r="A4770" s="37" t="s">
        <v>31908</v>
      </c>
    </row>
    <row r="4771" spans="1:1">
      <c r="A4771" s="37" t="s">
        <v>56352</v>
      </c>
    </row>
    <row r="4772" spans="1:1">
      <c r="A4772" s="37" t="s">
        <v>56353</v>
      </c>
    </row>
    <row r="4773" spans="1:1">
      <c r="A4773" s="37" t="s">
        <v>56354</v>
      </c>
    </row>
    <row r="4774" spans="1:1">
      <c r="A4774" s="37" t="s">
        <v>56355</v>
      </c>
    </row>
    <row r="4775" spans="1:1">
      <c r="A4775" s="37" t="s">
        <v>56356</v>
      </c>
    </row>
    <row r="4776" spans="1:1">
      <c r="A4776" s="37" t="s">
        <v>56357</v>
      </c>
    </row>
    <row r="4777" spans="1:1">
      <c r="A4777" s="37" t="s">
        <v>31909</v>
      </c>
    </row>
    <row r="4778" spans="1:1">
      <c r="A4778" s="37" t="s">
        <v>31910</v>
      </c>
    </row>
    <row r="4779" spans="1:1">
      <c r="A4779" s="13" t="s">
        <v>26590</v>
      </c>
    </row>
    <row r="4780" spans="1:1">
      <c r="A4780" s="37" t="s">
        <v>31911</v>
      </c>
    </row>
    <row r="4781" spans="1:1">
      <c r="A4781" s="37" t="s">
        <v>31912</v>
      </c>
    </row>
    <row r="4782" spans="1:1">
      <c r="A4782" s="37" t="s">
        <v>31913</v>
      </c>
    </row>
    <row r="4783" spans="1:1">
      <c r="A4783" s="37" t="s">
        <v>31914</v>
      </c>
    </row>
    <row r="4784" spans="1:1">
      <c r="A4784" s="37" t="s">
        <v>56358</v>
      </c>
    </row>
    <row r="4785" spans="1:4">
      <c r="A4785" s="37" t="s">
        <v>31915</v>
      </c>
    </row>
    <row r="4786" spans="1:4">
      <c r="A4786" s="37" t="s">
        <v>31916</v>
      </c>
    </row>
    <row r="4787" spans="1:4">
      <c r="A4787" s="37" t="s">
        <v>31917</v>
      </c>
    </row>
    <row r="4788" spans="1:4">
      <c r="A4788" s="37" t="s">
        <v>31918</v>
      </c>
    </row>
    <row r="4789" spans="1:4">
      <c r="A4789" s="37" t="s">
        <v>31919</v>
      </c>
    </row>
    <row r="4790" spans="1:4">
      <c r="A4790" s="13" t="s">
        <v>1424</v>
      </c>
      <c r="D4790" s="7" t="s">
        <v>11051</v>
      </c>
    </row>
    <row r="4791" spans="1:4">
      <c r="A4791" s="37" t="s">
        <v>31920</v>
      </c>
    </row>
    <row r="4792" spans="1:4">
      <c r="A4792" s="37" t="s">
        <v>31921</v>
      </c>
    </row>
    <row r="4793" spans="1:4">
      <c r="A4793" s="37" t="s">
        <v>31922</v>
      </c>
    </row>
    <row r="4794" spans="1:4">
      <c r="A4794" s="37" t="s">
        <v>31923</v>
      </c>
    </row>
    <row r="4795" spans="1:4">
      <c r="A4795" s="7" t="s">
        <v>26113</v>
      </c>
      <c r="C4795" s="7" t="s">
        <v>129</v>
      </c>
    </row>
    <row r="4796" spans="1:4">
      <c r="A4796" s="37" t="s">
        <v>31924</v>
      </c>
    </row>
    <row r="4797" spans="1:4">
      <c r="A4797" s="37" t="s">
        <v>31925</v>
      </c>
    </row>
    <row r="4798" spans="1:4">
      <c r="A4798" s="37" t="s">
        <v>31926</v>
      </c>
    </row>
    <row r="4799" spans="1:4">
      <c r="A4799" s="37" t="s">
        <v>31927</v>
      </c>
    </row>
    <row r="4800" spans="1:4">
      <c r="A4800" s="7" t="s">
        <v>1441</v>
      </c>
      <c r="B4800" s="7" t="s">
        <v>1429</v>
      </c>
      <c r="D4800" s="7" t="s">
        <v>11051</v>
      </c>
    </row>
    <row r="4801" spans="1:5">
      <c r="A4801" s="37" t="s">
        <v>31928</v>
      </c>
    </row>
    <row r="4802" spans="1:5">
      <c r="A4802" s="37" t="s">
        <v>31929</v>
      </c>
    </row>
    <row r="4803" spans="1:5">
      <c r="A4803" s="37" t="s">
        <v>31930</v>
      </c>
    </row>
    <row r="4804" spans="1:5">
      <c r="A4804" s="37" t="s">
        <v>31931</v>
      </c>
    </row>
    <row r="4805" spans="1:5">
      <c r="A4805" s="37" t="s">
        <v>31932</v>
      </c>
    </row>
    <row r="4806" spans="1:5">
      <c r="A4806" s="37" t="s">
        <v>31933</v>
      </c>
    </row>
    <row r="4807" spans="1:5">
      <c r="A4807" s="37" t="s">
        <v>31934</v>
      </c>
    </row>
    <row r="4808" spans="1:5">
      <c r="A4808" s="37" t="s">
        <v>31935</v>
      </c>
    </row>
    <row r="4809" spans="1:5">
      <c r="A4809" s="37" t="s">
        <v>31936</v>
      </c>
    </row>
    <row r="4810" spans="1:5">
      <c r="A4810" s="37" t="s">
        <v>31937</v>
      </c>
    </row>
    <row r="4811" spans="1:5">
      <c r="A4811" s="7" t="s">
        <v>26079</v>
      </c>
      <c r="C4811" s="7" t="s">
        <v>477</v>
      </c>
      <c r="D4811" s="7" t="s">
        <v>11051</v>
      </c>
      <c r="E4811" s="7" t="s">
        <v>26637</v>
      </c>
    </row>
    <row r="4812" spans="1:5">
      <c r="A4812" s="37" t="s">
        <v>31938</v>
      </c>
    </row>
    <row r="4813" spans="1:5">
      <c r="A4813" s="37" t="s">
        <v>31939</v>
      </c>
    </row>
    <row r="4814" spans="1:5">
      <c r="A4814" s="37" t="s">
        <v>31940</v>
      </c>
    </row>
    <row r="4815" spans="1:5">
      <c r="A4815" s="37" t="s">
        <v>31941</v>
      </c>
    </row>
    <row r="4816" spans="1:5">
      <c r="A4816" s="37" t="s">
        <v>31942</v>
      </c>
    </row>
    <row r="4817" spans="1:1">
      <c r="A4817" s="37" t="s">
        <v>31943</v>
      </c>
    </row>
    <row r="4818" spans="1:1">
      <c r="A4818" s="37" t="s">
        <v>31944</v>
      </c>
    </row>
    <row r="4819" spans="1:1">
      <c r="A4819" s="37" t="s">
        <v>31945</v>
      </c>
    </row>
    <row r="4820" spans="1:1">
      <c r="A4820" s="37" t="s">
        <v>31946</v>
      </c>
    </row>
    <row r="4821" spans="1:1">
      <c r="A4821" s="37" t="s">
        <v>31947</v>
      </c>
    </row>
    <row r="4822" spans="1:1">
      <c r="A4822" s="37" t="s">
        <v>31948</v>
      </c>
    </row>
    <row r="4823" spans="1:1">
      <c r="A4823" s="37" t="s">
        <v>31949</v>
      </c>
    </row>
    <row r="4824" spans="1:1">
      <c r="A4824" s="37" t="s">
        <v>31950</v>
      </c>
    </row>
    <row r="4825" spans="1:1">
      <c r="A4825" s="37" t="s">
        <v>31951</v>
      </c>
    </row>
    <row r="4826" spans="1:1">
      <c r="A4826" s="37" t="s">
        <v>31952</v>
      </c>
    </row>
    <row r="4827" spans="1:1">
      <c r="A4827" s="37" t="s">
        <v>31953</v>
      </c>
    </row>
    <row r="4828" spans="1:1">
      <c r="A4828" s="37" t="s">
        <v>31954</v>
      </c>
    </row>
    <row r="4829" spans="1:1">
      <c r="A4829" s="37" t="s">
        <v>31955</v>
      </c>
    </row>
    <row r="4830" spans="1:1">
      <c r="A4830" s="37" t="s">
        <v>31956</v>
      </c>
    </row>
    <row r="4831" spans="1:1">
      <c r="A4831" s="37" t="s">
        <v>31957</v>
      </c>
    </row>
    <row r="4832" spans="1:1">
      <c r="A4832" s="37" t="s">
        <v>31958</v>
      </c>
    </row>
    <row r="4833" spans="1:4">
      <c r="A4833" s="7" t="s">
        <v>26597</v>
      </c>
    </row>
    <row r="4834" spans="1:4">
      <c r="A4834" s="37" t="s">
        <v>31959</v>
      </c>
    </row>
    <row r="4835" spans="1:4">
      <c r="A4835" s="37" t="s">
        <v>31960</v>
      </c>
    </row>
    <row r="4836" spans="1:4">
      <c r="A4836" s="37" t="s">
        <v>31961</v>
      </c>
    </row>
    <row r="4837" spans="1:4">
      <c r="A4837" s="37" t="s">
        <v>31962</v>
      </c>
    </row>
    <row r="4838" spans="1:4">
      <c r="A4838" s="37" t="s">
        <v>56359</v>
      </c>
    </row>
    <row r="4839" spans="1:4">
      <c r="A4839" s="37" t="s">
        <v>31963</v>
      </c>
    </row>
    <row r="4840" spans="1:4">
      <c r="A4840" s="37" t="s">
        <v>31964</v>
      </c>
    </row>
    <row r="4841" spans="1:4">
      <c r="A4841" s="7" t="s">
        <v>1468</v>
      </c>
      <c r="D4841" s="7" t="s">
        <v>11051</v>
      </c>
    </row>
    <row r="4842" spans="1:4">
      <c r="A4842" s="37" t="s">
        <v>31965</v>
      </c>
    </row>
    <row r="4843" spans="1:4">
      <c r="A4843" s="37" t="s">
        <v>31966</v>
      </c>
    </row>
    <row r="4844" spans="1:4">
      <c r="A4844" s="37" t="s">
        <v>31967</v>
      </c>
    </row>
    <row r="4845" spans="1:4">
      <c r="A4845" s="37" t="s">
        <v>56360</v>
      </c>
    </row>
    <row r="4846" spans="1:4">
      <c r="A4846" s="37" t="s">
        <v>56361</v>
      </c>
    </row>
    <row r="4847" spans="1:4">
      <c r="A4847" s="37" t="s">
        <v>56362</v>
      </c>
    </row>
    <row r="4848" spans="1:4">
      <c r="A4848" s="37" t="s">
        <v>56363</v>
      </c>
    </row>
    <row r="4849" spans="1:1">
      <c r="A4849" s="37" t="s">
        <v>31968</v>
      </c>
    </row>
    <row r="4850" spans="1:1">
      <c r="A4850" s="37" t="s">
        <v>56364</v>
      </c>
    </row>
    <row r="4851" spans="1:1">
      <c r="A4851" s="37" t="s">
        <v>31969</v>
      </c>
    </row>
    <row r="4852" spans="1:1">
      <c r="A4852" s="37" t="s">
        <v>56365</v>
      </c>
    </row>
    <row r="4853" spans="1:1">
      <c r="A4853" s="37" t="s">
        <v>31970</v>
      </c>
    </row>
    <row r="4854" spans="1:1">
      <c r="A4854" s="37" t="s">
        <v>56366</v>
      </c>
    </row>
    <row r="4855" spans="1:1">
      <c r="A4855" s="37" t="s">
        <v>31971</v>
      </c>
    </row>
    <row r="4856" spans="1:1">
      <c r="A4856" s="37" t="s">
        <v>31972</v>
      </c>
    </row>
    <row r="4857" spans="1:1">
      <c r="A4857" s="37" t="s">
        <v>56367</v>
      </c>
    </row>
    <row r="4858" spans="1:1">
      <c r="A4858" s="37" t="s">
        <v>31973</v>
      </c>
    </row>
    <row r="4859" spans="1:1">
      <c r="A4859" s="37" t="s">
        <v>31974</v>
      </c>
    </row>
    <row r="4860" spans="1:1">
      <c r="A4860" s="37" t="s">
        <v>31975</v>
      </c>
    </row>
    <row r="4861" spans="1:1">
      <c r="A4861" s="37" t="s">
        <v>31976</v>
      </c>
    </row>
    <row r="4862" spans="1:1">
      <c r="A4862" s="37" t="s">
        <v>31977</v>
      </c>
    </row>
    <row r="4863" spans="1:1">
      <c r="A4863" s="37" t="s">
        <v>56368</v>
      </c>
    </row>
    <row r="4864" spans="1:1">
      <c r="A4864" s="37" t="s">
        <v>31978</v>
      </c>
    </row>
    <row r="4865" spans="1:3">
      <c r="A4865" s="37" t="s">
        <v>31979</v>
      </c>
    </row>
    <row r="4866" spans="1:3">
      <c r="A4866" s="37" t="s">
        <v>31980</v>
      </c>
    </row>
    <row r="4867" spans="1:3">
      <c r="A4867" s="37" t="s">
        <v>31981</v>
      </c>
    </row>
    <row r="4868" spans="1:3">
      <c r="A4868" s="37" t="s">
        <v>31982</v>
      </c>
    </row>
    <row r="4869" spans="1:3">
      <c r="A4869" s="37" t="s">
        <v>31983</v>
      </c>
    </row>
    <row r="4870" spans="1:3">
      <c r="A4870" s="37" t="s">
        <v>31984</v>
      </c>
    </row>
    <row r="4871" spans="1:3">
      <c r="A4871" s="37" t="s">
        <v>31985</v>
      </c>
    </row>
    <row r="4872" spans="1:3">
      <c r="A4872" s="37" t="s">
        <v>31986</v>
      </c>
    </row>
    <row r="4873" spans="1:3">
      <c r="A4873" s="37" t="s">
        <v>31987</v>
      </c>
    </row>
    <row r="4874" spans="1:3">
      <c r="A4874" s="37" t="s">
        <v>31988</v>
      </c>
    </row>
    <row r="4875" spans="1:3">
      <c r="A4875" s="37" t="s">
        <v>31989</v>
      </c>
    </row>
    <row r="4876" spans="1:3">
      <c r="A4876" s="7" t="s">
        <v>26126</v>
      </c>
      <c r="C4876" s="7" t="s">
        <v>18</v>
      </c>
    </row>
    <row r="4877" spans="1:3">
      <c r="A4877" s="37" t="s">
        <v>31990</v>
      </c>
    </row>
    <row r="4878" spans="1:3">
      <c r="A4878" s="37" t="s">
        <v>31991</v>
      </c>
    </row>
    <row r="4879" spans="1:3">
      <c r="A4879" s="37" t="s">
        <v>31992</v>
      </c>
    </row>
    <row r="4880" spans="1:3">
      <c r="A4880" s="37" t="s">
        <v>31993</v>
      </c>
    </row>
    <row r="4881" spans="1:5">
      <c r="A4881" s="37" t="s">
        <v>31994</v>
      </c>
    </row>
    <row r="4882" spans="1:5">
      <c r="A4882" s="37" t="s">
        <v>31995</v>
      </c>
    </row>
    <row r="4883" spans="1:5">
      <c r="A4883" s="37" t="s">
        <v>31996</v>
      </c>
    </row>
    <row r="4884" spans="1:5">
      <c r="A4884" s="37" t="s">
        <v>31997</v>
      </c>
    </row>
    <row r="4885" spans="1:5">
      <c r="A4885" s="37" t="s">
        <v>31998</v>
      </c>
    </row>
    <row r="4886" spans="1:5">
      <c r="A4886" s="37" t="s">
        <v>31999</v>
      </c>
    </row>
    <row r="4887" spans="1:5">
      <c r="A4887" s="37" t="s">
        <v>56369</v>
      </c>
    </row>
    <row r="4888" spans="1:5">
      <c r="A4888" s="7" t="s">
        <v>26080</v>
      </c>
      <c r="C4888" s="7" t="s">
        <v>477</v>
      </c>
      <c r="D4888" s="7" t="s">
        <v>26638</v>
      </c>
      <c r="E4888" s="7" t="s">
        <v>26637</v>
      </c>
    </row>
    <row r="4889" spans="1:5">
      <c r="A4889" s="37" t="s">
        <v>32000</v>
      </c>
    </row>
    <row r="4890" spans="1:5">
      <c r="A4890" s="37" t="s">
        <v>32001</v>
      </c>
    </row>
    <row r="4891" spans="1:5">
      <c r="A4891" s="37" t="s">
        <v>32002</v>
      </c>
    </row>
    <row r="4892" spans="1:5">
      <c r="A4892" s="37" t="s">
        <v>32003</v>
      </c>
    </row>
    <row r="4893" spans="1:5">
      <c r="A4893" s="37" t="s">
        <v>32004</v>
      </c>
    </row>
    <row r="4894" spans="1:5">
      <c r="A4894" s="37" t="s">
        <v>32005</v>
      </c>
    </row>
    <row r="4895" spans="1:5">
      <c r="A4895" s="37" t="s">
        <v>32006</v>
      </c>
    </row>
    <row r="4896" spans="1:5">
      <c r="A4896" s="37" t="s">
        <v>32007</v>
      </c>
    </row>
    <row r="4897" spans="1:1">
      <c r="A4897" s="37" t="s">
        <v>32008</v>
      </c>
    </row>
    <row r="4898" spans="1:1">
      <c r="A4898" s="37" t="s">
        <v>32009</v>
      </c>
    </row>
    <row r="4899" spans="1:1">
      <c r="A4899" s="37" t="s">
        <v>32010</v>
      </c>
    </row>
    <row r="4900" spans="1:1">
      <c r="A4900" s="37" t="s">
        <v>32011</v>
      </c>
    </row>
    <row r="4901" spans="1:1">
      <c r="A4901" s="37" t="s">
        <v>32012</v>
      </c>
    </row>
    <row r="4902" spans="1:1">
      <c r="A4902" s="37" t="s">
        <v>32013</v>
      </c>
    </row>
    <row r="4903" spans="1:1">
      <c r="A4903" s="37" t="s">
        <v>56370</v>
      </c>
    </row>
    <row r="4904" spans="1:1">
      <c r="A4904" s="37" t="s">
        <v>32014</v>
      </c>
    </row>
    <row r="4905" spans="1:1">
      <c r="A4905" s="37" t="s">
        <v>32015</v>
      </c>
    </row>
    <row r="4906" spans="1:1">
      <c r="A4906" s="37" t="s">
        <v>32016</v>
      </c>
    </row>
    <row r="4907" spans="1:1">
      <c r="A4907" s="37" t="s">
        <v>56371</v>
      </c>
    </row>
    <row r="4908" spans="1:1">
      <c r="A4908" s="37" t="s">
        <v>32017</v>
      </c>
    </row>
    <row r="4909" spans="1:1">
      <c r="A4909" s="37" t="s">
        <v>32018</v>
      </c>
    </row>
    <row r="4910" spans="1:1">
      <c r="A4910" s="37" t="s">
        <v>32019</v>
      </c>
    </row>
    <row r="4911" spans="1:1">
      <c r="A4911" s="37" t="s">
        <v>32020</v>
      </c>
    </row>
    <row r="4912" spans="1:1">
      <c r="A4912" s="37" t="s">
        <v>32021</v>
      </c>
    </row>
    <row r="4913" spans="1:3">
      <c r="A4913" s="37" t="s">
        <v>32022</v>
      </c>
    </row>
    <row r="4914" spans="1:3">
      <c r="A4914" s="37" t="s">
        <v>32023</v>
      </c>
    </row>
    <row r="4915" spans="1:3">
      <c r="A4915" s="37" t="s">
        <v>32024</v>
      </c>
    </row>
    <row r="4916" spans="1:3">
      <c r="A4916" s="37" t="s">
        <v>32025</v>
      </c>
    </row>
    <row r="4917" spans="1:3">
      <c r="A4917" s="37" t="s">
        <v>32026</v>
      </c>
    </row>
    <row r="4918" spans="1:3">
      <c r="A4918" s="37" t="s">
        <v>32027</v>
      </c>
    </row>
    <row r="4919" spans="1:3">
      <c r="A4919" s="37" t="s">
        <v>32028</v>
      </c>
    </row>
    <row r="4920" spans="1:3">
      <c r="A4920" s="37" t="s">
        <v>32029</v>
      </c>
    </row>
    <row r="4921" spans="1:3">
      <c r="A4921" s="37" t="s">
        <v>32030</v>
      </c>
    </row>
    <row r="4922" spans="1:3">
      <c r="A4922" s="37" t="s">
        <v>32031</v>
      </c>
    </row>
    <row r="4923" spans="1:3">
      <c r="A4923" s="37" t="s">
        <v>32032</v>
      </c>
    </row>
    <row r="4924" spans="1:3">
      <c r="A4924" s="37" t="s">
        <v>32033</v>
      </c>
    </row>
    <row r="4925" spans="1:3">
      <c r="A4925" s="37" t="s">
        <v>56372</v>
      </c>
    </row>
    <row r="4926" spans="1:3">
      <c r="A4926" s="7" t="s">
        <v>26146</v>
      </c>
      <c r="C4926" s="7" t="s">
        <v>64</v>
      </c>
    </row>
    <row r="4927" spans="1:3">
      <c r="A4927" s="37" t="s">
        <v>56373</v>
      </c>
    </row>
    <row r="4928" spans="1:3">
      <c r="A4928" s="37" t="s">
        <v>32034</v>
      </c>
    </row>
    <row r="4929" spans="1:1">
      <c r="A4929" s="37" t="s">
        <v>32035</v>
      </c>
    </row>
    <row r="4930" spans="1:1">
      <c r="A4930" s="37" t="s">
        <v>32036</v>
      </c>
    </row>
    <row r="4931" spans="1:1">
      <c r="A4931" s="37" t="s">
        <v>32037</v>
      </c>
    </row>
    <row r="4932" spans="1:1">
      <c r="A4932" s="37" t="s">
        <v>32038</v>
      </c>
    </row>
    <row r="4933" spans="1:1">
      <c r="A4933" s="37" t="s">
        <v>32039</v>
      </c>
    </row>
    <row r="4934" spans="1:1">
      <c r="A4934" s="37" t="s">
        <v>32040</v>
      </c>
    </row>
    <row r="4935" spans="1:1">
      <c r="A4935" s="37" t="s">
        <v>32041</v>
      </c>
    </row>
    <row r="4936" spans="1:1">
      <c r="A4936" s="37" t="s">
        <v>32042</v>
      </c>
    </row>
    <row r="4937" spans="1:1">
      <c r="A4937" s="37" t="s">
        <v>32043</v>
      </c>
    </row>
    <row r="4938" spans="1:1">
      <c r="A4938" s="37" t="s">
        <v>32044</v>
      </c>
    </row>
    <row r="4939" spans="1:1">
      <c r="A4939" s="37" t="s">
        <v>32045</v>
      </c>
    </row>
    <row r="4940" spans="1:1">
      <c r="A4940" s="37" t="s">
        <v>32046</v>
      </c>
    </row>
    <row r="4941" spans="1:1">
      <c r="A4941" s="37" t="s">
        <v>56374</v>
      </c>
    </row>
    <row r="4942" spans="1:1">
      <c r="A4942" s="37" t="s">
        <v>32047</v>
      </c>
    </row>
    <row r="4943" spans="1:1">
      <c r="A4943" s="37" t="s">
        <v>32048</v>
      </c>
    </row>
    <row r="4944" spans="1:1">
      <c r="A4944" s="37" t="s">
        <v>32049</v>
      </c>
    </row>
    <row r="4945" spans="1:1">
      <c r="A4945" s="37" t="s">
        <v>32050</v>
      </c>
    </row>
    <row r="4946" spans="1:1">
      <c r="A4946" s="37" t="s">
        <v>32051</v>
      </c>
    </row>
    <row r="4947" spans="1:1">
      <c r="A4947" s="37" t="s">
        <v>32052</v>
      </c>
    </row>
    <row r="4948" spans="1:1">
      <c r="A4948" s="37" t="s">
        <v>32053</v>
      </c>
    </row>
    <row r="4949" spans="1:1">
      <c r="A4949" s="37" t="s">
        <v>32054</v>
      </c>
    </row>
    <row r="4950" spans="1:1">
      <c r="A4950" s="37" t="s">
        <v>32055</v>
      </c>
    </row>
    <row r="4951" spans="1:1">
      <c r="A4951" s="37" t="s">
        <v>32056</v>
      </c>
    </row>
    <row r="4952" spans="1:1">
      <c r="A4952" s="37" t="s">
        <v>32057</v>
      </c>
    </row>
    <row r="4953" spans="1:1">
      <c r="A4953" s="37" t="s">
        <v>32058</v>
      </c>
    </row>
    <row r="4954" spans="1:1">
      <c r="A4954" s="37" t="s">
        <v>32059</v>
      </c>
    </row>
    <row r="4955" spans="1:1">
      <c r="A4955" s="37" t="s">
        <v>32060</v>
      </c>
    </row>
    <row r="4956" spans="1:1">
      <c r="A4956" s="37" t="s">
        <v>32061</v>
      </c>
    </row>
    <row r="4957" spans="1:1">
      <c r="A4957" s="37" t="s">
        <v>32062</v>
      </c>
    </row>
    <row r="4958" spans="1:1">
      <c r="A4958" s="37" t="s">
        <v>32063</v>
      </c>
    </row>
    <row r="4959" spans="1:1">
      <c r="A4959" s="37" t="s">
        <v>32064</v>
      </c>
    </row>
    <row r="4960" spans="1:1">
      <c r="A4960" s="37" t="s">
        <v>32065</v>
      </c>
    </row>
    <row r="4961" spans="1:1">
      <c r="A4961" s="37" t="s">
        <v>56375</v>
      </c>
    </row>
    <row r="4962" spans="1:1">
      <c r="A4962" s="37" t="s">
        <v>32066</v>
      </c>
    </row>
    <row r="4963" spans="1:1">
      <c r="A4963" s="37" t="s">
        <v>32067</v>
      </c>
    </row>
    <row r="4964" spans="1:1">
      <c r="A4964" s="37" t="s">
        <v>56376</v>
      </c>
    </row>
    <row r="4965" spans="1:1">
      <c r="A4965" s="37" t="s">
        <v>56377</v>
      </c>
    </row>
    <row r="4966" spans="1:1">
      <c r="A4966" s="37" t="s">
        <v>32068</v>
      </c>
    </row>
    <row r="4967" spans="1:1">
      <c r="A4967" s="37" t="s">
        <v>56378</v>
      </c>
    </row>
    <row r="4968" spans="1:1">
      <c r="A4968" s="37" t="s">
        <v>32069</v>
      </c>
    </row>
    <row r="4969" spans="1:1">
      <c r="A4969" s="37" t="s">
        <v>32070</v>
      </c>
    </row>
    <row r="4970" spans="1:1">
      <c r="A4970" s="37" t="s">
        <v>56379</v>
      </c>
    </row>
    <row r="4971" spans="1:1">
      <c r="A4971" s="37" t="s">
        <v>32071</v>
      </c>
    </row>
    <row r="4972" spans="1:1">
      <c r="A4972" s="37" t="s">
        <v>32072</v>
      </c>
    </row>
    <row r="4973" spans="1:1">
      <c r="A4973" s="37" t="s">
        <v>32073</v>
      </c>
    </row>
    <row r="4974" spans="1:1">
      <c r="A4974" s="37" t="s">
        <v>32074</v>
      </c>
    </row>
    <row r="4975" spans="1:1">
      <c r="A4975" s="37" t="s">
        <v>32075</v>
      </c>
    </row>
    <row r="4976" spans="1:1">
      <c r="A4976" s="37" t="s">
        <v>32076</v>
      </c>
    </row>
    <row r="4977" spans="1:4">
      <c r="A4977" s="37" t="s">
        <v>56380</v>
      </c>
    </row>
    <row r="4978" spans="1:4">
      <c r="A4978" s="7" t="s">
        <v>1420</v>
      </c>
      <c r="D4978" s="7" t="s">
        <v>805</v>
      </c>
    </row>
    <row r="4979" spans="1:4">
      <c r="A4979" s="37" t="s">
        <v>32077</v>
      </c>
    </row>
    <row r="4980" spans="1:4">
      <c r="A4980" s="37" t="s">
        <v>32078</v>
      </c>
    </row>
    <row r="4981" spans="1:4">
      <c r="A4981" s="37" t="s">
        <v>32079</v>
      </c>
    </row>
    <row r="4982" spans="1:4">
      <c r="A4982" s="37" t="s">
        <v>32080</v>
      </c>
    </row>
    <row r="4983" spans="1:4">
      <c r="A4983" s="37" t="s">
        <v>32081</v>
      </c>
    </row>
    <row r="4984" spans="1:4">
      <c r="A4984" s="37" t="s">
        <v>56381</v>
      </c>
    </row>
    <row r="4985" spans="1:4">
      <c r="A4985" s="37" t="s">
        <v>32082</v>
      </c>
    </row>
    <row r="4986" spans="1:4">
      <c r="A4986" s="37" t="s">
        <v>32083</v>
      </c>
    </row>
    <row r="4987" spans="1:4">
      <c r="A4987" s="37" t="s">
        <v>32084</v>
      </c>
    </row>
    <row r="4988" spans="1:4">
      <c r="A4988" s="37" t="s">
        <v>32085</v>
      </c>
    </row>
    <row r="4989" spans="1:4">
      <c r="A4989" s="37" t="s">
        <v>32086</v>
      </c>
    </row>
    <row r="4990" spans="1:4">
      <c r="A4990" s="37" t="s">
        <v>32087</v>
      </c>
    </row>
    <row r="4991" spans="1:4">
      <c r="A4991" s="37" t="s">
        <v>32088</v>
      </c>
    </row>
    <row r="4992" spans="1:4">
      <c r="A4992" s="37" t="s">
        <v>32089</v>
      </c>
    </row>
    <row r="4993" spans="1:5">
      <c r="A4993" s="37" t="s">
        <v>32090</v>
      </c>
    </row>
    <row r="4994" spans="1:5">
      <c r="A4994" s="37" t="s">
        <v>32091</v>
      </c>
    </row>
    <row r="4995" spans="1:5">
      <c r="A4995" s="13" t="s">
        <v>1508</v>
      </c>
      <c r="D4995" s="7" t="s">
        <v>26638</v>
      </c>
      <c r="E4995" s="7" t="s">
        <v>26637</v>
      </c>
    </row>
    <row r="4996" spans="1:5">
      <c r="A4996" s="37" t="s">
        <v>32092</v>
      </c>
    </row>
    <row r="4997" spans="1:5">
      <c r="A4997" s="37" t="s">
        <v>32093</v>
      </c>
    </row>
    <row r="4998" spans="1:5">
      <c r="A4998" s="37" t="s">
        <v>32094</v>
      </c>
    </row>
    <row r="4999" spans="1:5">
      <c r="A4999" s="37" t="s">
        <v>32095</v>
      </c>
    </row>
    <row r="5000" spans="1:5">
      <c r="A5000" s="37" t="s">
        <v>32096</v>
      </c>
    </row>
    <row r="5001" spans="1:5">
      <c r="A5001" s="37" t="s">
        <v>32097</v>
      </c>
    </row>
    <row r="5002" spans="1:5">
      <c r="A5002" s="37" t="s">
        <v>32098</v>
      </c>
    </row>
    <row r="5003" spans="1:5">
      <c r="A5003" s="37" t="s">
        <v>32099</v>
      </c>
    </row>
    <row r="5004" spans="1:5">
      <c r="A5004" s="37" t="s">
        <v>32100</v>
      </c>
    </row>
    <row r="5005" spans="1:5">
      <c r="A5005" s="37" t="s">
        <v>32101</v>
      </c>
    </row>
    <row r="5006" spans="1:5">
      <c r="A5006" s="37" t="s">
        <v>32102</v>
      </c>
    </row>
    <row r="5007" spans="1:5">
      <c r="A5007" s="37" t="s">
        <v>32103</v>
      </c>
    </row>
    <row r="5008" spans="1:5">
      <c r="A5008" s="37" t="s">
        <v>32104</v>
      </c>
    </row>
    <row r="5009" spans="1:1">
      <c r="A5009" s="37" t="s">
        <v>56382</v>
      </c>
    </row>
    <row r="5010" spans="1:1">
      <c r="A5010" s="37" t="s">
        <v>32105</v>
      </c>
    </row>
    <row r="5011" spans="1:1">
      <c r="A5011" s="37" t="s">
        <v>32106</v>
      </c>
    </row>
    <row r="5012" spans="1:1">
      <c r="A5012" s="37" t="s">
        <v>32107</v>
      </c>
    </row>
    <row r="5013" spans="1:1">
      <c r="A5013" s="37" t="s">
        <v>32108</v>
      </c>
    </row>
    <row r="5014" spans="1:1">
      <c r="A5014" s="37" t="s">
        <v>32109</v>
      </c>
    </row>
    <row r="5015" spans="1:1">
      <c r="A5015" s="37" t="s">
        <v>32110</v>
      </c>
    </row>
    <row r="5016" spans="1:1">
      <c r="A5016" s="37" t="s">
        <v>32111</v>
      </c>
    </row>
    <row r="5017" spans="1:1">
      <c r="A5017" s="37" t="s">
        <v>32112</v>
      </c>
    </row>
    <row r="5018" spans="1:1">
      <c r="A5018" s="37" t="s">
        <v>32113</v>
      </c>
    </row>
    <row r="5019" spans="1:1">
      <c r="A5019" s="37" t="s">
        <v>32114</v>
      </c>
    </row>
    <row r="5020" spans="1:1">
      <c r="A5020" s="37" t="s">
        <v>32115</v>
      </c>
    </row>
    <row r="5021" spans="1:1">
      <c r="A5021" s="37" t="s">
        <v>32116</v>
      </c>
    </row>
    <row r="5022" spans="1:1">
      <c r="A5022" s="37" t="s">
        <v>32117</v>
      </c>
    </row>
    <row r="5023" spans="1:1">
      <c r="A5023" s="37" t="s">
        <v>32118</v>
      </c>
    </row>
    <row r="5024" spans="1:1">
      <c r="A5024" s="37" t="s">
        <v>32119</v>
      </c>
    </row>
    <row r="5025" spans="1:4">
      <c r="A5025" s="37" t="s">
        <v>32120</v>
      </c>
    </row>
    <row r="5026" spans="1:4">
      <c r="A5026" s="37" t="s">
        <v>32121</v>
      </c>
    </row>
    <row r="5027" spans="1:4">
      <c r="A5027" s="37" t="s">
        <v>32122</v>
      </c>
    </row>
    <row r="5028" spans="1:4">
      <c r="A5028" s="37" t="s">
        <v>32123</v>
      </c>
    </row>
    <row r="5029" spans="1:4">
      <c r="A5029" s="37" t="s">
        <v>32124</v>
      </c>
    </row>
    <row r="5030" spans="1:4">
      <c r="A5030" s="37" t="s">
        <v>32125</v>
      </c>
    </row>
    <row r="5031" spans="1:4">
      <c r="A5031" s="37" t="s">
        <v>32126</v>
      </c>
    </row>
    <row r="5032" spans="1:4">
      <c r="A5032" s="37" t="s">
        <v>32127</v>
      </c>
    </row>
    <row r="5033" spans="1:4">
      <c r="A5033" s="37" t="s">
        <v>32128</v>
      </c>
    </row>
    <row r="5034" spans="1:4">
      <c r="A5034" s="37" t="s">
        <v>32129</v>
      </c>
    </row>
    <row r="5035" spans="1:4">
      <c r="A5035" s="37" t="s">
        <v>32130</v>
      </c>
    </row>
    <row r="5036" spans="1:4">
      <c r="A5036" s="37" t="s">
        <v>32131</v>
      </c>
    </row>
    <row r="5037" spans="1:4">
      <c r="A5037" s="37" t="s">
        <v>32132</v>
      </c>
    </row>
    <row r="5038" spans="1:4">
      <c r="A5038" s="37" t="s">
        <v>56383</v>
      </c>
    </row>
    <row r="5039" spans="1:4">
      <c r="A5039" s="37" t="s">
        <v>32133</v>
      </c>
    </row>
    <row r="5040" spans="1:4">
      <c r="A5040" s="7" t="s">
        <v>1423</v>
      </c>
      <c r="D5040" s="7" t="s">
        <v>11051</v>
      </c>
    </row>
    <row r="5041" spans="1:1">
      <c r="A5041" s="37" t="s">
        <v>56384</v>
      </c>
    </row>
    <row r="5042" spans="1:1">
      <c r="A5042" s="37" t="s">
        <v>32135</v>
      </c>
    </row>
    <row r="5043" spans="1:1">
      <c r="A5043" s="37" t="s">
        <v>32136</v>
      </c>
    </row>
    <row r="5044" spans="1:1">
      <c r="A5044" s="37" t="s">
        <v>32137</v>
      </c>
    </row>
    <row r="5045" spans="1:1">
      <c r="A5045" s="37" t="s">
        <v>32138</v>
      </c>
    </row>
    <row r="5046" spans="1:1">
      <c r="A5046" s="37" t="s">
        <v>32139</v>
      </c>
    </row>
    <row r="5047" spans="1:1">
      <c r="A5047" s="37" t="s">
        <v>32140</v>
      </c>
    </row>
    <row r="5048" spans="1:1">
      <c r="A5048" s="37" t="s">
        <v>32141</v>
      </c>
    </row>
    <row r="5049" spans="1:1">
      <c r="A5049" s="37" t="s">
        <v>32142</v>
      </c>
    </row>
    <row r="5050" spans="1:1">
      <c r="A5050" s="37" t="s">
        <v>32143</v>
      </c>
    </row>
    <row r="5051" spans="1:1">
      <c r="A5051" s="37" t="s">
        <v>32144</v>
      </c>
    </row>
    <row r="5052" spans="1:1">
      <c r="A5052" s="37" t="s">
        <v>32145</v>
      </c>
    </row>
    <row r="5053" spans="1:1">
      <c r="A5053" s="37" t="s">
        <v>32146</v>
      </c>
    </row>
    <row r="5054" spans="1:1">
      <c r="A5054" s="37" t="s">
        <v>32147</v>
      </c>
    </row>
    <row r="5055" spans="1:1">
      <c r="A5055" s="37" t="s">
        <v>32148</v>
      </c>
    </row>
    <row r="5056" spans="1:1">
      <c r="A5056" s="37" t="s">
        <v>32149</v>
      </c>
    </row>
    <row r="5057" spans="1:4">
      <c r="A5057" s="37" t="s">
        <v>32150</v>
      </c>
    </row>
    <row r="5058" spans="1:4">
      <c r="A5058" s="37" t="s">
        <v>56385</v>
      </c>
    </row>
    <row r="5059" spans="1:4">
      <c r="A5059" s="37" t="s">
        <v>32151</v>
      </c>
    </row>
    <row r="5060" spans="1:4">
      <c r="A5060" s="37" t="s">
        <v>32152</v>
      </c>
    </row>
    <row r="5061" spans="1:4">
      <c r="A5061" s="37" t="s">
        <v>32153</v>
      </c>
    </row>
    <row r="5062" spans="1:4">
      <c r="A5062" s="37" t="s">
        <v>32154</v>
      </c>
    </row>
    <row r="5063" spans="1:4">
      <c r="A5063" s="37" t="s">
        <v>32155</v>
      </c>
    </row>
    <row r="5064" spans="1:4">
      <c r="A5064" s="37" t="s">
        <v>32156</v>
      </c>
    </row>
    <row r="5065" spans="1:4">
      <c r="A5065" s="37" t="s">
        <v>32157</v>
      </c>
    </row>
    <row r="5066" spans="1:4">
      <c r="A5066" s="37" t="s">
        <v>32158</v>
      </c>
    </row>
    <row r="5067" spans="1:4">
      <c r="A5067" s="37" t="s">
        <v>32159</v>
      </c>
    </row>
    <row r="5068" spans="1:4">
      <c r="A5068" s="37" t="s">
        <v>32160</v>
      </c>
    </row>
    <row r="5069" spans="1:4">
      <c r="A5069" s="37" t="s">
        <v>56386</v>
      </c>
    </row>
    <row r="5070" spans="1:4">
      <c r="A5070" s="7" t="s">
        <v>1422</v>
      </c>
      <c r="D5070" s="7" t="s">
        <v>11051</v>
      </c>
    </row>
    <row r="5071" spans="1:4">
      <c r="A5071" s="37" t="s">
        <v>56387</v>
      </c>
    </row>
    <row r="5072" spans="1:4">
      <c r="A5072" s="37" t="s">
        <v>32161</v>
      </c>
    </row>
    <row r="5073" spans="1:1">
      <c r="A5073" s="37" t="s">
        <v>32162</v>
      </c>
    </row>
    <row r="5074" spans="1:1">
      <c r="A5074" s="37" t="s">
        <v>32163</v>
      </c>
    </row>
    <row r="5075" spans="1:1">
      <c r="A5075" s="37" t="s">
        <v>32164</v>
      </c>
    </row>
    <row r="5076" spans="1:1">
      <c r="A5076" s="37" t="s">
        <v>32165</v>
      </c>
    </row>
    <row r="5077" spans="1:1">
      <c r="A5077" s="37" t="s">
        <v>32166</v>
      </c>
    </row>
    <row r="5078" spans="1:1">
      <c r="A5078" s="37" t="s">
        <v>32167</v>
      </c>
    </row>
    <row r="5079" spans="1:1">
      <c r="A5079" s="37" t="s">
        <v>32168</v>
      </c>
    </row>
    <row r="5080" spans="1:1">
      <c r="A5080" s="37" t="s">
        <v>32169</v>
      </c>
    </row>
    <row r="5081" spans="1:1">
      <c r="A5081" s="37" t="s">
        <v>32170</v>
      </c>
    </row>
    <row r="5082" spans="1:1">
      <c r="A5082" s="37" t="s">
        <v>32171</v>
      </c>
    </row>
    <row r="5083" spans="1:1">
      <c r="A5083" s="37" t="s">
        <v>32172</v>
      </c>
    </row>
    <row r="5084" spans="1:1">
      <c r="A5084" s="37" t="s">
        <v>32173</v>
      </c>
    </row>
    <row r="5085" spans="1:1">
      <c r="A5085" s="37" t="s">
        <v>32174</v>
      </c>
    </row>
    <row r="5086" spans="1:1">
      <c r="A5086" s="37" t="s">
        <v>32175</v>
      </c>
    </row>
    <row r="5087" spans="1:1">
      <c r="A5087" s="37" t="s">
        <v>32176</v>
      </c>
    </row>
    <row r="5088" spans="1:1">
      <c r="A5088" s="37" t="s">
        <v>32177</v>
      </c>
    </row>
    <row r="5089" spans="1:5">
      <c r="A5089" s="37" t="s">
        <v>32178</v>
      </c>
    </row>
    <row r="5090" spans="1:5">
      <c r="A5090" s="7" t="s">
        <v>26061</v>
      </c>
      <c r="D5090" s="7" t="s">
        <v>11051</v>
      </c>
      <c r="E5090" s="7" t="s">
        <v>26637</v>
      </c>
    </row>
    <row r="5091" spans="1:5">
      <c r="A5091" s="37" t="s">
        <v>32179</v>
      </c>
    </row>
    <row r="5092" spans="1:5">
      <c r="A5092" s="37" t="s">
        <v>32180</v>
      </c>
    </row>
    <row r="5093" spans="1:5">
      <c r="A5093" s="37" t="s">
        <v>32181</v>
      </c>
    </row>
    <row r="5094" spans="1:5">
      <c r="A5094" s="37" t="s">
        <v>32182</v>
      </c>
    </row>
    <row r="5095" spans="1:5">
      <c r="A5095" s="37" t="s">
        <v>32183</v>
      </c>
    </row>
    <row r="5096" spans="1:5">
      <c r="A5096" s="37" t="s">
        <v>32184</v>
      </c>
    </row>
    <row r="5097" spans="1:5">
      <c r="A5097" s="37" t="s">
        <v>32185</v>
      </c>
    </row>
    <row r="5098" spans="1:5">
      <c r="A5098" s="37" t="s">
        <v>32186</v>
      </c>
    </row>
    <row r="5099" spans="1:5">
      <c r="A5099" s="37" t="s">
        <v>32187</v>
      </c>
    </row>
    <row r="5100" spans="1:5">
      <c r="A5100" s="37" t="s">
        <v>32188</v>
      </c>
    </row>
    <row r="5101" spans="1:5">
      <c r="A5101" s="37" t="s">
        <v>32189</v>
      </c>
    </row>
    <row r="5102" spans="1:5">
      <c r="A5102" s="37" t="s">
        <v>32190</v>
      </c>
    </row>
    <row r="5103" spans="1:5">
      <c r="A5103" s="37" t="s">
        <v>32191</v>
      </c>
    </row>
    <row r="5104" spans="1:5">
      <c r="A5104" s="37" t="s">
        <v>32192</v>
      </c>
    </row>
    <row r="5105" spans="1:1">
      <c r="A5105" s="37" t="s">
        <v>32193</v>
      </c>
    </row>
    <row r="5106" spans="1:1">
      <c r="A5106" s="37" t="s">
        <v>32194</v>
      </c>
    </row>
    <row r="5107" spans="1:1">
      <c r="A5107" s="37" t="s">
        <v>32195</v>
      </c>
    </row>
    <row r="5108" spans="1:1">
      <c r="A5108" s="37" t="s">
        <v>32196</v>
      </c>
    </row>
    <row r="5109" spans="1:1">
      <c r="A5109" s="37" t="s">
        <v>32197</v>
      </c>
    </row>
    <row r="5110" spans="1:1">
      <c r="A5110" s="37" t="s">
        <v>32198</v>
      </c>
    </row>
    <row r="5111" spans="1:1">
      <c r="A5111" s="37" t="s">
        <v>32199</v>
      </c>
    </row>
    <row r="5112" spans="1:1">
      <c r="A5112" s="37" t="s">
        <v>32200</v>
      </c>
    </row>
    <row r="5113" spans="1:1">
      <c r="A5113" s="37" t="s">
        <v>32201</v>
      </c>
    </row>
    <row r="5114" spans="1:1">
      <c r="A5114" s="37" t="s">
        <v>32202</v>
      </c>
    </row>
    <row r="5115" spans="1:1">
      <c r="A5115" s="37" t="s">
        <v>32203</v>
      </c>
    </row>
    <row r="5116" spans="1:1">
      <c r="A5116" s="37" t="s">
        <v>32204</v>
      </c>
    </row>
    <row r="5117" spans="1:1">
      <c r="A5117" s="37" t="s">
        <v>32205</v>
      </c>
    </row>
    <row r="5118" spans="1:1">
      <c r="A5118" s="37" t="s">
        <v>32206</v>
      </c>
    </row>
    <row r="5119" spans="1:1">
      <c r="A5119" s="37" t="s">
        <v>32207</v>
      </c>
    </row>
    <row r="5120" spans="1:1">
      <c r="A5120" s="37" t="s">
        <v>32208</v>
      </c>
    </row>
    <row r="5121" spans="1:3">
      <c r="A5121" s="37" t="s">
        <v>32209</v>
      </c>
    </row>
    <row r="5122" spans="1:3">
      <c r="A5122" s="37" t="s">
        <v>32210</v>
      </c>
    </row>
    <row r="5123" spans="1:3">
      <c r="A5123" s="37" t="s">
        <v>32211</v>
      </c>
    </row>
    <row r="5124" spans="1:3">
      <c r="A5124" s="37" t="s">
        <v>32212</v>
      </c>
    </row>
    <row r="5125" spans="1:3">
      <c r="A5125" s="37" t="s">
        <v>32213</v>
      </c>
    </row>
    <row r="5126" spans="1:3">
      <c r="A5126" s="37" t="s">
        <v>32214</v>
      </c>
    </row>
    <row r="5127" spans="1:3">
      <c r="A5127" s="37" t="s">
        <v>32215</v>
      </c>
    </row>
    <row r="5128" spans="1:3">
      <c r="A5128" s="37" t="s">
        <v>32216</v>
      </c>
    </row>
    <row r="5129" spans="1:3">
      <c r="A5129" s="37" t="s">
        <v>32217</v>
      </c>
    </row>
    <row r="5130" spans="1:3">
      <c r="A5130" s="37" t="s">
        <v>32218</v>
      </c>
    </row>
    <row r="5131" spans="1:3">
      <c r="A5131" s="37" t="s">
        <v>56388</v>
      </c>
    </row>
    <row r="5132" spans="1:3">
      <c r="A5132" s="37" t="s">
        <v>32219</v>
      </c>
    </row>
    <row r="5133" spans="1:3">
      <c r="A5133" s="37" t="s">
        <v>32220</v>
      </c>
    </row>
    <row r="5134" spans="1:3">
      <c r="A5134" s="7" t="s">
        <v>26167</v>
      </c>
      <c r="C5134" s="7" t="s">
        <v>60</v>
      </c>
    </row>
    <row r="5135" spans="1:3">
      <c r="A5135" s="37" t="s">
        <v>32221</v>
      </c>
    </row>
    <row r="5136" spans="1:3">
      <c r="A5136" s="37" t="s">
        <v>32222</v>
      </c>
    </row>
    <row r="5137" spans="1:1">
      <c r="A5137" s="37" t="s">
        <v>32223</v>
      </c>
    </row>
    <row r="5138" spans="1:1">
      <c r="A5138" s="37" t="s">
        <v>32224</v>
      </c>
    </row>
    <row r="5139" spans="1:1">
      <c r="A5139" s="37" t="s">
        <v>32225</v>
      </c>
    </row>
    <row r="5140" spans="1:1">
      <c r="A5140" s="37" t="s">
        <v>32226</v>
      </c>
    </row>
    <row r="5141" spans="1:1">
      <c r="A5141" s="37" t="s">
        <v>32227</v>
      </c>
    </row>
    <row r="5142" spans="1:1">
      <c r="A5142" s="37" t="s">
        <v>32228</v>
      </c>
    </row>
    <row r="5143" spans="1:1">
      <c r="A5143" s="37" t="s">
        <v>32229</v>
      </c>
    </row>
    <row r="5144" spans="1:1">
      <c r="A5144" s="37" t="s">
        <v>32230</v>
      </c>
    </row>
    <row r="5145" spans="1:1">
      <c r="A5145" s="37" t="s">
        <v>32231</v>
      </c>
    </row>
    <row r="5146" spans="1:1">
      <c r="A5146" s="37" t="s">
        <v>32232</v>
      </c>
    </row>
    <row r="5147" spans="1:1">
      <c r="A5147" s="37" t="s">
        <v>32233</v>
      </c>
    </row>
    <row r="5148" spans="1:1">
      <c r="A5148" s="37" t="s">
        <v>32234</v>
      </c>
    </row>
    <row r="5149" spans="1:1">
      <c r="A5149" s="37" t="s">
        <v>32235</v>
      </c>
    </row>
    <row r="5150" spans="1:1">
      <c r="A5150" s="37" t="s">
        <v>32236</v>
      </c>
    </row>
    <row r="5151" spans="1:1">
      <c r="A5151" s="37" t="s">
        <v>32237</v>
      </c>
    </row>
    <row r="5152" spans="1:1">
      <c r="A5152" s="37" t="s">
        <v>32238</v>
      </c>
    </row>
    <row r="5153" spans="1:1">
      <c r="A5153" s="37" t="s">
        <v>32239</v>
      </c>
    </row>
    <row r="5154" spans="1:1">
      <c r="A5154" s="37" t="s">
        <v>32240</v>
      </c>
    </row>
    <row r="5155" spans="1:1">
      <c r="A5155" s="37" t="s">
        <v>32241</v>
      </c>
    </row>
    <row r="5156" spans="1:1">
      <c r="A5156" s="37" t="s">
        <v>32242</v>
      </c>
    </row>
    <row r="5157" spans="1:1">
      <c r="A5157" s="37" t="s">
        <v>32243</v>
      </c>
    </row>
    <row r="5158" spans="1:1">
      <c r="A5158" s="37" t="s">
        <v>32244</v>
      </c>
    </row>
    <row r="5159" spans="1:1">
      <c r="A5159" s="37" t="s">
        <v>32245</v>
      </c>
    </row>
    <row r="5160" spans="1:1">
      <c r="A5160" s="37" t="s">
        <v>32246</v>
      </c>
    </row>
    <row r="5161" spans="1:1">
      <c r="A5161" s="37" t="s">
        <v>32247</v>
      </c>
    </row>
    <row r="5162" spans="1:1">
      <c r="A5162" s="37" t="s">
        <v>32248</v>
      </c>
    </row>
    <row r="5163" spans="1:1">
      <c r="A5163" s="37" t="s">
        <v>32249</v>
      </c>
    </row>
    <row r="5164" spans="1:1">
      <c r="A5164" s="37" t="s">
        <v>32250</v>
      </c>
    </row>
    <row r="5165" spans="1:1">
      <c r="A5165" s="37" t="s">
        <v>32251</v>
      </c>
    </row>
    <row r="5166" spans="1:1">
      <c r="A5166" s="37" t="s">
        <v>32252</v>
      </c>
    </row>
    <row r="5167" spans="1:1">
      <c r="A5167" s="37" t="s">
        <v>32253</v>
      </c>
    </row>
    <row r="5168" spans="1:1">
      <c r="A5168" s="37" t="s">
        <v>32254</v>
      </c>
    </row>
    <row r="5169" spans="1:1">
      <c r="A5169" s="37" t="s">
        <v>32255</v>
      </c>
    </row>
    <row r="5170" spans="1:1">
      <c r="A5170" s="37" t="s">
        <v>32256</v>
      </c>
    </row>
    <row r="5171" spans="1:1">
      <c r="A5171" s="37" t="s">
        <v>32257</v>
      </c>
    </row>
    <row r="5172" spans="1:1">
      <c r="A5172" s="37" t="s">
        <v>32258</v>
      </c>
    </row>
    <row r="5173" spans="1:1">
      <c r="A5173" s="37" t="s">
        <v>32259</v>
      </c>
    </row>
    <row r="5174" spans="1:1">
      <c r="A5174" s="37" t="s">
        <v>32260</v>
      </c>
    </row>
    <row r="5175" spans="1:1">
      <c r="A5175" s="37" t="s">
        <v>32261</v>
      </c>
    </row>
    <row r="5176" spans="1:1">
      <c r="A5176" s="37" t="s">
        <v>32262</v>
      </c>
    </row>
    <row r="5177" spans="1:1">
      <c r="A5177" s="37" t="s">
        <v>32263</v>
      </c>
    </row>
    <row r="5178" spans="1:1">
      <c r="A5178" s="37" t="s">
        <v>32264</v>
      </c>
    </row>
    <row r="5179" spans="1:1">
      <c r="A5179" s="37" t="s">
        <v>32265</v>
      </c>
    </row>
    <row r="5180" spans="1:1">
      <c r="A5180" s="37" t="s">
        <v>32266</v>
      </c>
    </row>
    <row r="5181" spans="1:1">
      <c r="A5181" s="37" t="s">
        <v>32267</v>
      </c>
    </row>
    <row r="5182" spans="1:1">
      <c r="A5182" s="37" t="s">
        <v>32268</v>
      </c>
    </row>
    <row r="5183" spans="1:1">
      <c r="A5183" s="37" t="s">
        <v>32269</v>
      </c>
    </row>
    <row r="5184" spans="1:1">
      <c r="A5184" s="37" t="s">
        <v>32270</v>
      </c>
    </row>
    <row r="5185" spans="1:1">
      <c r="A5185" s="37" t="s">
        <v>32271</v>
      </c>
    </row>
    <row r="5186" spans="1:1">
      <c r="A5186" s="37" t="s">
        <v>32272</v>
      </c>
    </row>
    <row r="5187" spans="1:1">
      <c r="A5187" s="37" t="s">
        <v>32273</v>
      </c>
    </row>
    <row r="5188" spans="1:1">
      <c r="A5188" s="37" t="s">
        <v>32274</v>
      </c>
    </row>
    <row r="5189" spans="1:1">
      <c r="A5189" s="37" t="s">
        <v>32275</v>
      </c>
    </row>
    <row r="5190" spans="1:1">
      <c r="A5190" s="37" t="s">
        <v>32276</v>
      </c>
    </row>
    <row r="5191" spans="1:1">
      <c r="A5191" s="37" t="s">
        <v>32277</v>
      </c>
    </row>
    <row r="5192" spans="1:1">
      <c r="A5192" s="37" t="s">
        <v>32278</v>
      </c>
    </row>
    <row r="5193" spans="1:1">
      <c r="A5193" s="37" t="s">
        <v>32279</v>
      </c>
    </row>
    <row r="5194" spans="1:1">
      <c r="A5194" s="37" t="s">
        <v>32280</v>
      </c>
    </row>
    <row r="5195" spans="1:1">
      <c r="A5195" s="37" t="s">
        <v>32281</v>
      </c>
    </row>
    <row r="5196" spans="1:1">
      <c r="A5196" s="37" t="s">
        <v>32282</v>
      </c>
    </row>
    <row r="5197" spans="1:1">
      <c r="A5197" s="37" t="s">
        <v>32283</v>
      </c>
    </row>
    <row r="5198" spans="1:1">
      <c r="A5198" s="37" t="s">
        <v>32284</v>
      </c>
    </row>
    <row r="5199" spans="1:1">
      <c r="A5199" s="37" t="s">
        <v>32285</v>
      </c>
    </row>
    <row r="5200" spans="1:1">
      <c r="A5200" s="37" t="s">
        <v>32286</v>
      </c>
    </row>
    <row r="5201" spans="1:1">
      <c r="A5201" s="37" t="s">
        <v>32287</v>
      </c>
    </row>
    <row r="5202" spans="1:1">
      <c r="A5202" s="37" t="s">
        <v>32288</v>
      </c>
    </row>
    <row r="5203" spans="1:1">
      <c r="A5203" s="37" t="s">
        <v>32289</v>
      </c>
    </row>
    <row r="5204" spans="1:1">
      <c r="A5204" s="37" t="s">
        <v>32290</v>
      </c>
    </row>
    <row r="5205" spans="1:1">
      <c r="A5205" s="37" t="s">
        <v>32291</v>
      </c>
    </row>
    <row r="5206" spans="1:1">
      <c r="A5206" s="37" t="s">
        <v>32292</v>
      </c>
    </row>
    <row r="5207" spans="1:1">
      <c r="A5207" s="37" t="s">
        <v>32293</v>
      </c>
    </row>
    <row r="5208" spans="1:1">
      <c r="A5208" s="37" t="s">
        <v>32294</v>
      </c>
    </row>
    <row r="5209" spans="1:1">
      <c r="A5209" s="37" t="s">
        <v>32295</v>
      </c>
    </row>
    <row r="5210" spans="1:1">
      <c r="A5210" s="37" t="s">
        <v>32296</v>
      </c>
    </row>
    <row r="5211" spans="1:1">
      <c r="A5211" s="37" t="s">
        <v>32297</v>
      </c>
    </row>
    <row r="5212" spans="1:1">
      <c r="A5212" s="37" t="s">
        <v>32298</v>
      </c>
    </row>
    <row r="5213" spans="1:1">
      <c r="A5213" s="37" t="s">
        <v>32299</v>
      </c>
    </row>
    <row r="5214" spans="1:1">
      <c r="A5214" s="37" t="s">
        <v>32300</v>
      </c>
    </row>
    <row r="5215" spans="1:1">
      <c r="A5215" s="37" t="s">
        <v>32301</v>
      </c>
    </row>
    <row r="5216" spans="1:1">
      <c r="A5216" s="37" t="s">
        <v>32302</v>
      </c>
    </row>
    <row r="5217" spans="1:1">
      <c r="A5217" s="37" t="s">
        <v>32303</v>
      </c>
    </row>
    <row r="5218" spans="1:1">
      <c r="A5218" s="37" t="s">
        <v>32304</v>
      </c>
    </row>
    <row r="5219" spans="1:1">
      <c r="A5219" s="37" t="s">
        <v>32305</v>
      </c>
    </row>
    <row r="5220" spans="1:1">
      <c r="A5220" s="37" t="s">
        <v>32306</v>
      </c>
    </row>
    <row r="5221" spans="1:1">
      <c r="A5221" s="37" t="s">
        <v>32307</v>
      </c>
    </row>
    <row r="5222" spans="1:1">
      <c r="A5222" s="37" t="s">
        <v>32308</v>
      </c>
    </row>
    <row r="5223" spans="1:1">
      <c r="A5223" s="37" t="s">
        <v>32309</v>
      </c>
    </row>
    <row r="5224" spans="1:1">
      <c r="A5224" s="37" t="s">
        <v>32310</v>
      </c>
    </row>
    <row r="5225" spans="1:1">
      <c r="A5225" s="37" t="s">
        <v>32311</v>
      </c>
    </row>
    <row r="5226" spans="1:1">
      <c r="A5226" s="37" t="s">
        <v>32312</v>
      </c>
    </row>
    <row r="5227" spans="1:1">
      <c r="A5227" s="37" t="s">
        <v>32313</v>
      </c>
    </row>
    <row r="5228" spans="1:1">
      <c r="A5228" s="37" t="s">
        <v>32314</v>
      </c>
    </row>
    <row r="5229" spans="1:1">
      <c r="A5229" s="37" t="s">
        <v>32315</v>
      </c>
    </row>
    <row r="5230" spans="1:1">
      <c r="A5230" s="37" t="s">
        <v>32316</v>
      </c>
    </row>
    <row r="5231" spans="1:1">
      <c r="A5231" s="37" t="s">
        <v>32317</v>
      </c>
    </row>
    <row r="5232" spans="1:1">
      <c r="A5232" s="37" t="s">
        <v>32318</v>
      </c>
    </row>
    <row r="5233" spans="1:1">
      <c r="A5233" s="37" t="s">
        <v>32319</v>
      </c>
    </row>
    <row r="5234" spans="1:1">
      <c r="A5234" s="37" t="s">
        <v>32320</v>
      </c>
    </row>
    <row r="5235" spans="1:1">
      <c r="A5235" s="37" t="s">
        <v>32321</v>
      </c>
    </row>
    <row r="5236" spans="1:1">
      <c r="A5236" s="37" t="s">
        <v>32322</v>
      </c>
    </row>
    <row r="5237" spans="1:1">
      <c r="A5237" s="37" t="s">
        <v>32323</v>
      </c>
    </row>
    <row r="5238" spans="1:1">
      <c r="A5238" s="37" t="s">
        <v>32324</v>
      </c>
    </row>
    <row r="5239" spans="1:1">
      <c r="A5239" s="37" t="s">
        <v>32325</v>
      </c>
    </row>
    <row r="5240" spans="1:1">
      <c r="A5240" s="37" t="s">
        <v>32326</v>
      </c>
    </row>
    <row r="5241" spans="1:1">
      <c r="A5241" s="37" t="s">
        <v>32327</v>
      </c>
    </row>
    <row r="5242" spans="1:1">
      <c r="A5242" s="37" t="s">
        <v>32328</v>
      </c>
    </row>
    <row r="5243" spans="1:1">
      <c r="A5243" s="37" t="s">
        <v>32329</v>
      </c>
    </row>
    <row r="5244" spans="1:1">
      <c r="A5244" s="37" t="s">
        <v>32330</v>
      </c>
    </row>
    <row r="5245" spans="1:1">
      <c r="A5245" s="37" t="s">
        <v>32331</v>
      </c>
    </row>
    <row r="5246" spans="1:1">
      <c r="A5246" s="37" t="s">
        <v>32332</v>
      </c>
    </row>
    <row r="5247" spans="1:1">
      <c r="A5247" s="37" t="s">
        <v>32333</v>
      </c>
    </row>
    <row r="5248" spans="1:1">
      <c r="A5248" s="37" t="s">
        <v>32334</v>
      </c>
    </row>
    <row r="5249" spans="1:3">
      <c r="A5249" s="37" t="s">
        <v>32335</v>
      </c>
    </row>
    <row r="5250" spans="1:3">
      <c r="A5250" s="37" t="s">
        <v>32336</v>
      </c>
    </row>
    <row r="5251" spans="1:3">
      <c r="A5251" s="37" t="s">
        <v>32337</v>
      </c>
    </row>
    <row r="5252" spans="1:3">
      <c r="A5252" s="37" t="s">
        <v>32338</v>
      </c>
    </row>
    <row r="5253" spans="1:3">
      <c r="A5253" s="37" t="s">
        <v>32339</v>
      </c>
    </row>
    <row r="5254" spans="1:3">
      <c r="A5254" s="37" t="s">
        <v>32340</v>
      </c>
    </row>
    <row r="5255" spans="1:3">
      <c r="A5255" s="37" t="s">
        <v>32341</v>
      </c>
    </row>
    <row r="5256" spans="1:3">
      <c r="A5256" s="37" t="s">
        <v>32342</v>
      </c>
    </row>
    <row r="5257" spans="1:3">
      <c r="A5257" s="37" t="s">
        <v>32343</v>
      </c>
    </row>
    <row r="5258" spans="1:3">
      <c r="A5258" s="37" t="s">
        <v>32344</v>
      </c>
    </row>
    <row r="5259" spans="1:3">
      <c r="A5259" s="37" t="s">
        <v>32345</v>
      </c>
    </row>
    <row r="5260" spans="1:3">
      <c r="A5260" s="37" t="s">
        <v>32346</v>
      </c>
    </row>
    <row r="5261" spans="1:3">
      <c r="A5261" s="37" t="s">
        <v>32347</v>
      </c>
    </row>
    <row r="5262" spans="1:3">
      <c r="A5262" s="7" t="s">
        <v>26195</v>
      </c>
      <c r="C5262" s="7" t="s">
        <v>458</v>
      </c>
    </row>
    <row r="5263" spans="1:3">
      <c r="A5263" s="37" t="s">
        <v>32348</v>
      </c>
    </row>
    <row r="5264" spans="1:3">
      <c r="A5264" s="37" t="s">
        <v>32349</v>
      </c>
    </row>
    <row r="5265" spans="1:1">
      <c r="A5265" s="37" t="s">
        <v>32350</v>
      </c>
    </row>
    <row r="5266" spans="1:1">
      <c r="A5266" s="37" t="s">
        <v>32351</v>
      </c>
    </row>
    <row r="5267" spans="1:1">
      <c r="A5267" s="37" t="s">
        <v>56389</v>
      </c>
    </row>
    <row r="5268" spans="1:1">
      <c r="A5268" s="37" t="s">
        <v>32352</v>
      </c>
    </row>
    <row r="5269" spans="1:1">
      <c r="A5269" s="37" t="s">
        <v>32353</v>
      </c>
    </row>
    <row r="5270" spans="1:1">
      <c r="A5270" s="37" t="s">
        <v>32354</v>
      </c>
    </row>
    <row r="5271" spans="1:1">
      <c r="A5271" s="37" t="s">
        <v>32355</v>
      </c>
    </row>
    <row r="5272" spans="1:1">
      <c r="A5272" s="37" t="s">
        <v>32356</v>
      </c>
    </row>
    <row r="5273" spans="1:1">
      <c r="A5273" s="37" t="s">
        <v>32357</v>
      </c>
    </row>
    <row r="5274" spans="1:1">
      <c r="A5274" s="37" t="s">
        <v>32358</v>
      </c>
    </row>
    <row r="5275" spans="1:1">
      <c r="A5275" s="37" t="s">
        <v>32359</v>
      </c>
    </row>
    <row r="5276" spans="1:1">
      <c r="A5276" s="37" t="s">
        <v>32360</v>
      </c>
    </row>
    <row r="5277" spans="1:1">
      <c r="A5277" s="37" t="s">
        <v>32361</v>
      </c>
    </row>
    <row r="5278" spans="1:1">
      <c r="A5278" s="37" t="s">
        <v>32362</v>
      </c>
    </row>
    <row r="5279" spans="1:1">
      <c r="A5279" s="37" t="s">
        <v>32363</v>
      </c>
    </row>
    <row r="5280" spans="1:1">
      <c r="A5280" s="37" t="s">
        <v>32364</v>
      </c>
    </row>
    <row r="5281" spans="1:1">
      <c r="A5281" s="37" t="s">
        <v>56390</v>
      </c>
    </row>
    <row r="5282" spans="1:1">
      <c r="A5282" s="37" t="s">
        <v>56391</v>
      </c>
    </row>
    <row r="5283" spans="1:1">
      <c r="A5283" s="37" t="s">
        <v>32365</v>
      </c>
    </row>
    <row r="5284" spans="1:1">
      <c r="A5284" s="37" t="s">
        <v>32366</v>
      </c>
    </row>
    <row r="5285" spans="1:1">
      <c r="A5285" s="37" t="s">
        <v>32367</v>
      </c>
    </row>
    <row r="5286" spans="1:1">
      <c r="A5286" s="37" t="s">
        <v>32368</v>
      </c>
    </row>
    <row r="5287" spans="1:1">
      <c r="A5287" s="37" t="s">
        <v>32369</v>
      </c>
    </row>
    <row r="5288" spans="1:1">
      <c r="A5288" s="37" t="s">
        <v>32370</v>
      </c>
    </row>
    <row r="5289" spans="1:1">
      <c r="A5289" s="37" t="s">
        <v>32371</v>
      </c>
    </row>
    <row r="5290" spans="1:1">
      <c r="A5290" s="37" t="s">
        <v>32372</v>
      </c>
    </row>
    <row r="5291" spans="1:1">
      <c r="A5291" s="37" t="s">
        <v>32373</v>
      </c>
    </row>
    <row r="5292" spans="1:1">
      <c r="A5292" s="37" t="s">
        <v>32374</v>
      </c>
    </row>
    <row r="5293" spans="1:1">
      <c r="A5293" s="37" t="s">
        <v>32375</v>
      </c>
    </row>
    <row r="5294" spans="1:1">
      <c r="A5294" s="37" t="s">
        <v>32376</v>
      </c>
    </row>
    <row r="5295" spans="1:1">
      <c r="A5295" s="37" t="s">
        <v>32377</v>
      </c>
    </row>
    <row r="5296" spans="1:1">
      <c r="A5296" s="37" t="s">
        <v>32378</v>
      </c>
    </row>
    <row r="5297" spans="1:1">
      <c r="A5297" s="37" t="s">
        <v>32379</v>
      </c>
    </row>
    <row r="5298" spans="1:1">
      <c r="A5298" s="37" t="s">
        <v>32380</v>
      </c>
    </row>
    <row r="5299" spans="1:1">
      <c r="A5299" s="37" t="s">
        <v>32381</v>
      </c>
    </row>
    <row r="5300" spans="1:1">
      <c r="A5300" s="37" t="s">
        <v>32382</v>
      </c>
    </row>
    <row r="5301" spans="1:1">
      <c r="A5301" s="37" t="s">
        <v>32383</v>
      </c>
    </row>
    <row r="5302" spans="1:1">
      <c r="A5302" s="37" t="s">
        <v>32384</v>
      </c>
    </row>
    <row r="5303" spans="1:1">
      <c r="A5303" s="37" t="s">
        <v>32385</v>
      </c>
    </row>
    <row r="5304" spans="1:1">
      <c r="A5304" s="37" t="s">
        <v>32386</v>
      </c>
    </row>
    <row r="5305" spans="1:1">
      <c r="A5305" s="37" t="s">
        <v>32387</v>
      </c>
    </row>
    <row r="5306" spans="1:1">
      <c r="A5306" s="37" t="s">
        <v>32388</v>
      </c>
    </row>
    <row r="5307" spans="1:1">
      <c r="A5307" s="37" t="s">
        <v>32389</v>
      </c>
    </row>
    <row r="5308" spans="1:1">
      <c r="A5308" s="37" t="s">
        <v>32390</v>
      </c>
    </row>
    <row r="5309" spans="1:1">
      <c r="A5309" s="37" t="s">
        <v>32391</v>
      </c>
    </row>
    <row r="5310" spans="1:1">
      <c r="A5310" s="37" t="s">
        <v>32392</v>
      </c>
    </row>
    <row r="5311" spans="1:1">
      <c r="A5311" s="37" t="s">
        <v>56392</v>
      </c>
    </row>
    <row r="5312" spans="1:1">
      <c r="A5312" s="37" t="s">
        <v>32393</v>
      </c>
    </row>
    <row r="5313" spans="1:1">
      <c r="A5313" s="37" t="s">
        <v>32394</v>
      </c>
    </row>
    <row r="5314" spans="1:1">
      <c r="A5314" s="37" t="s">
        <v>32395</v>
      </c>
    </row>
    <row r="5315" spans="1:1">
      <c r="A5315" s="37" t="s">
        <v>32396</v>
      </c>
    </row>
    <row r="5316" spans="1:1">
      <c r="A5316" s="37" t="s">
        <v>32397</v>
      </c>
    </row>
    <row r="5317" spans="1:1">
      <c r="A5317" s="37" t="s">
        <v>32398</v>
      </c>
    </row>
    <row r="5318" spans="1:1">
      <c r="A5318" s="37" t="s">
        <v>32399</v>
      </c>
    </row>
    <row r="5319" spans="1:1">
      <c r="A5319" s="37" t="s">
        <v>32400</v>
      </c>
    </row>
    <row r="5320" spans="1:1">
      <c r="A5320" s="37" t="s">
        <v>32401</v>
      </c>
    </row>
    <row r="5321" spans="1:1">
      <c r="A5321" s="37" t="s">
        <v>32402</v>
      </c>
    </row>
    <row r="5322" spans="1:1">
      <c r="A5322" s="37" t="s">
        <v>32403</v>
      </c>
    </row>
    <row r="5323" spans="1:1">
      <c r="A5323" s="37" t="s">
        <v>32404</v>
      </c>
    </row>
    <row r="5324" spans="1:1">
      <c r="A5324" s="37" t="s">
        <v>32405</v>
      </c>
    </row>
    <row r="5325" spans="1:1">
      <c r="A5325" s="37" t="s">
        <v>32406</v>
      </c>
    </row>
    <row r="5326" spans="1:1">
      <c r="A5326" s="37" t="s">
        <v>32407</v>
      </c>
    </row>
    <row r="5327" spans="1:1">
      <c r="A5327" s="37" t="s">
        <v>32408</v>
      </c>
    </row>
    <row r="5328" spans="1:1">
      <c r="A5328" s="37" t="s">
        <v>32409</v>
      </c>
    </row>
    <row r="5329" spans="1:1">
      <c r="A5329" s="37" t="s">
        <v>32410</v>
      </c>
    </row>
    <row r="5330" spans="1:1">
      <c r="A5330" s="37" t="s">
        <v>32411</v>
      </c>
    </row>
    <row r="5331" spans="1:1">
      <c r="A5331" s="37" t="s">
        <v>56393</v>
      </c>
    </row>
    <row r="5332" spans="1:1">
      <c r="A5332" s="37" t="s">
        <v>32412</v>
      </c>
    </row>
    <row r="5333" spans="1:1">
      <c r="A5333" s="37" t="s">
        <v>32413</v>
      </c>
    </row>
    <row r="5334" spans="1:1">
      <c r="A5334" s="37" t="s">
        <v>32414</v>
      </c>
    </row>
    <row r="5335" spans="1:1">
      <c r="A5335" s="37" t="s">
        <v>32415</v>
      </c>
    </row>
    <row r="5336" spans="1:1">
      <c r="A5336" s="37" t="s">
        <v>32416</v>
      </c>
    </row>
    <row r="5337" spans="1:1">
      <c r="A5337" s="37" t="s">
        <v>32417</v>
      </c>
    </row>
    <row r="5338" spans="1:1">
      <c r="A5338" s="37" t="s">
        <v>32418</v>
      </c>
    </row>
    <row r="5339" spans="1:1">
      <c r="A5339" s="37" t="s">
        <v>32419</v>
      </c>
    </row>
    <row r="5340" spans="1:1">
      <c r="A5340" s="37" t="s">
        <v>32420</v>
      </c>
    </row>
    <row r="5341" spans="1:1">
      <c r="A5341" s="37" t="s">
        <v>32421</v>
      </c>
    </row>
    <row r="5342" spans="1:1">
      <c r="A5342" s="37" t="s">
        <v>32422</v>
      </c>
    </row>
    <row r="5343" spans="1:1">
      <c r="A5343" s="37" t="s">
        <v>32423</v>
      </c>
    </row>
    <row r="5344" spans="1:1">
      <c r="A5344" s="37" t="s">
        <v>32424</v>
      </c>
    </row>
    <row r="5345" spans="1:1">
      <c r="A5345" s="37" t="s">
        <v>32425</v>
      </c>
    </row>
    <row r="5346" spans="1:1">
      <c r="A5346" s="37" t="s">
        <v>32426</v>
      </c>
    </row>
    <row r="5347" spans="1:1">
      <c r="A5347" s="37" t="s">
        <v>32427</v>
      </c>
    </row>
    <row r="5348" spans="1:1">
      <c r="A5348" s="37" t="s">
        <v>32428</v>
      </c>
    </row>
    <row r="5349" spans="1:1">
      <c r="A5349" s="37" t="s">
        <v>32429</v>
      </c>
    </row>
    <row r="5350" spans="1:1">
      <c r="A5350" s="37" t="s">
        <v>32430</v>
      </c>
    </row>
    <row r="5351" spans="1:1">
      <c r="A5351" s="37" t="s">
        <v>32431</v>
      </c>
    </row>
    <row r="5352" spans="1:1">
      <c r="A5352" s="37" t="s">
        <v>32432</v>
      </c>
    </row>
    <row r="5353" spans="1:1">
      <c r="A5353" s="37" t="s">
        <v>32433</v>
      </c>
    </row>
    <row r="5354" spans="1:1">
      <c r="A5354" s="37" t="s">
        <v>32434</v>
      </c>
    </row>
    <row r="5355" spans="1:1">
      <c r="A5355" s="37" t="s">
        <v>32435</v>
      </c>
    </row>
    <row r="5356" spans="1:1">
      <c r="A5356" s="37" t="s">
        <v>32436</v>
      </c>
    </row>
    <row r="5357" spans="1:1">
      <c r="A5357" s="37" t="s">
        <v>32437</v>
      </c>
    </row>
    <row r="5358" spans="1:1">
      <c r="A5358" s="37" t="s">
        <v>32438</v>
      </c>
    </row>
    <row r="5359" spans="1:1">
      <c r="A5359" s="37" t="s">
        <v>32439</v>
      </c>
    </row>
    <row r="5360" spans="1:1">
      <c r="A5360" s="37" t="s">
        <v>32440</v>
      </c>
    </row>
    <row r="5361" spans="1:1">
      <c r="A5361" s="37" t="s">
        <v>32441</v>
      </c>
    </row>
    <row r="5362" spans="1:1">
      <c r="A5362" s="37" t="s">
        <v>32442</v>
      </c>
    </row>
    <row r="5363" spans="1:1">
      <c r="A5363" s="37" t="s">
        <v>32443</v>
      </c>
    </row>
    <row r="5364" spans="1:1">
      <c r="A5364" s="37" t="s">
        <v>32444</v>
      </c>
    </row>
    <row r="5365" spans="1:1">
      <c r="A5365" s="37" t="s">
        <v>32445</v>
      </c>
    </row>
    <row r="5366" spans="1:1">
      <c r="A5366" s="37" t="s">
        <v>32446</v>
      </c>
    </row>
    <row r="5367" spans="1:1">
      <c r="A5367" s="37" t="s">
        <v>32447</v>
      </c>
    </row>
    <row r="5368" spans="1:1">
      <c r="A5368" s="37" t="s">
        <v>32448</v>
      </c>
    </row>
    <row r="5369" spans="1:1">
      <c r="A5369" s="37" t="s">
        <v>32449</v>
      </c>
    </row>
    <row r="5370" spans="1:1">
      <c r="A5370" s="37" t="s">
        <v>32450</v>
      </c>
    </row>
    <row r="5371" spans="1:1">
      <c r="A5371" s="37" t="s">
        <v>32451</v>
      </c>
    </row>
    <row r="5372" spans="1:1">
      <c r="A5372" s="37" t="s">
        <v>32452</v>
      </c>
    </row>
    <row r="5373" spans="1:1">
      <c r="A5373" s="37" t="s">
        <v>32453</v>
      </c>
    </row>
    <row r="5374" spans="1:1">
      <c r="A5374" s="37" t="s">
        <v>32454</v>
      </c>
    </row>
    <row r="5375" spans="1:1">
      <c r="A5375" s="37" t="s">
        <v>32455</v>
      </c>
    </row>
    <row r="5376" spans="1:1">
      <c r="A5376" s="37" t="s">
        <v>32456</v>
      </c>
    </row>
    <row r="5377" spans="1:1">
      <c r="A5377" s="37" t="s">
        <v>32457</v>
      </c>
    </row>
    <row r="5378" spans="1:1">
      <c r="A5378" s="37" t="s">
        <v>32458</v>
      </c>
    </row>
    <row r="5379" spans="1:1">
      <c r="A5379" s="37" t="s">
        <v>32459</v>
      </c>
    </row>
    <row r="5380" spans="1:1">
      <c r="A5380" s="37" t="s">
        <v>32460</v>
      </c>
    </row>
    <row r="5381" spans="1:1">
      <c r="A5381" s="37" t="s">
        <v>32461</v>
      </c>
    </row>
    <row r="5382" spans="1:1">
      <c r="A5382" s="37" t="s">
        <v>32462</v>
      </c>
    </row>
    <row r="5383" spans="1:1">
      <c r="A5383" s="37" t="s">
        <v>32463</v>
      </c>
    </row>
    <row r="5384" spans="1:1">
      <c r="A5384" s="37" t="s">
        <v>32464</v>
      </c>
    </row>
    <row r="5385" spans="1:1">
      <c r="A5385" s="37" t="s">
        <v>32465</v>
      </c>
    </row>
    <row r="5386" spans="1:1">
      <c r="A5386" s="37" t="s">
        <v>32466</v>
      </c>
    </row>
    <row r="5387" spans="1:1">
      <c r="A5387" s="37" t="s">
        <v>32467</v>
      </c>
    </row>
    <row r="5388" spans="1:1">
      <c r="A5388" s="37" t="s">
        <v>32468</v>
      </c>
    </row>
    <row r="5389" spans="1:1">
      <c r="A5389" s="37" t="s">
        <v>32469</v>
      </c>
    </row>
    <row r="5390" spans="1:1">
      <c r="A5390" s="37" t="s">
        <v>32470</v>
      </c>
    </row>
    <row r="5391" spans="1:1">
      <c r="A5391" s="37" t="s">
        <v>32471</v>
      </c>
    </row>
    <row r="5392" spans="1:1">
      <c r="A5392" s="37" t="s">
        <v>32472</v>
      </c>
    </row>
    <row r="5393" spans="1:1">
      <c r="A5393" s="37" t="s">
        <v>32473</v>
      </c>
    </row>
    <row r="5394" spans="1:1">
      <c r="A5394" s="37" t="s">
        <v>32474</v>
      </c>
    </row>
    <row r="5395" spans="1:1">
      <c r="A5395" s="37" t="s">
        <v>32475</v>
      </c>
    </row>
    <row r="5396" spans="1:1">
      <c r="A5396" s="37" t="s">
        <v>32476</v>
      </c>
    </row>
    <row r="5397" spans="1:1">
      <c r="A5397" s="37" t="s">
        <v>32477</v>
      </c>
    </row>
    <row r="5398" spans="1:1">
      <c r="A5398" s="37" t="s">
        <v>32478</v>
      </c>
    </row>
    <row r="5399" spans="1:1">
      <c r="A5399" s="37" t="s">
        <v>32479</v>
      </c>
    </row>
    <row r="5400" spans="1:1">
      <c r="A5400" s="37" t="s">
        <v>32480</v>
      </c>
    </row>
    <row r="5401" spans="1:1">
      <c r="A5401" s="37" t="s">
        <v>56394</v>
      </c>
    </row>
    <row r="5402" spans="1:1">
      <c r="A5402" s="37" t="s">
        <v>32481</v>
      </c>
    </row>
    <row r="5403" spans="1:1">
      <c r="A5403" s="37" t="s">
        <v>32482</v>
      </c>
    </row>
    <row r="5404" spans="1:1">
      <c r="A5404" s="37" t="s">
        <v>32483</v>
      </c>
    </row>
    <row r="5405" spans="1:1">
      <c r="A5405" s="37" t="s">
        <v>32484</v>
      </c>
    </row>
    <row r="5406" spans="1:1">
      <c r="A5406" s="37" t="s">
        <v>32485</v>
      </c>
    </row>
    <row r="5407" spans="1:1">
      <c r="A5407" s="37" t="s">
        <v>32486</v>
      </c>
    </row>
    <row r="5408" spans="1:1">
      <c r="A5408" s="37" t="s">
        <v>32487</v>
      </c>
    </row>
    <row r="5409" spans="1:1">
      <c r="A5409" s="37" t="s">
        <v>32488</v>
      </c>
    </row>
    <row r="5410" spans="1:1">
      <c r="A5410" s="37" t="s">
        <v>32489</v>
      </c>
    </row>
    <row r="5411" spans="1:1">
      <c r="A5411" s="37" t="s">
        <v>56395</v>
      </c>
    </row>
    <row r="5412" spans="1:1">
      <c r="A5412" s="37" t="s">
        <v>32490</v>
      </c>
    </row>
    <row r="5413" spans="1:1">
      <c r="A5413" s="37" t="s">
        <v>32491</v>
      </c>
    </row>
    <row r="5414" spans="1:1">
      <c r="A5414" s="37" t="s">
        <v>32492</v>
      </c>
    </row>
    <row r="5415" spans="1:1">
      <c r="A5415" s="37" t="s">
        <v>32493</v>
      </c>
    </row>
    <row r="5416" spans="1:1">
      <c r="A5416" s="37" t="s">
        <v>32494</v>
      </c>
    </row>
    <row r="5417" spans="1:1">
      <c r="A5417" s="37" t="s">
        <v>32495</v>
      </c>
    </row>
    <row r="5418" spans="1:1">
      <c r="A5418" s="37" t="s">
        <v>32496</v>
      </c>
    </row>
    <row r="5419" spans="1:1">
      <c r="A5419" s="37" t="s">
        <v>32497</v>
      </c>
    </row>
    <row r="5420" spans="1:1">
      <c r="A5420" s="37" t="s">
        <v>32498</v>
      </c>
    </row>
    <row r="5421" spans="1:1">
      <c r="A5421" s="37" t="s">
        <v>32499</v>
      </c>
    </row>
    <row r="5422" spans="1:1">
      <c r="A5422" s="37" t="s">
        <v>32500</v>
      </c>
    </row>
    <row r="5423" spans="1:1">
      <c r="A5423" s="37" t="s">
        <v>32501</v>
      </c>
    </row>
    <row r="5424" spans="1:1">
      <c r="A5424" s="37" t="s">
        <v>32502</v>
      </c>
    </row>
    <row r="5425" spans="1:3">
      <c r="A5425" s="37" t="s">
        <v>32503</v>
      </c>
    </row>
    <row r="5426" spans="1:3">
      <c r="A5426" s="37" t="s">
        <v>32504</v>
      </c>
    </row>
    <row r="5427" spans="1:3">
      <c r="A5427" s="37" t="s">
        <v>32505</v>
      </c>
    </row>
    <row r="5428" spans="1:3">
      <c r="A5428" s="37" t="s">
        <v>32506</v>
      </c>
    </row>
    <row r="5429" spans="1:3">
      <c r="A5429" s="37" t="s">
        <v>32507</v>
      </c>
    </row>
    <row r="5430" spans="1:3">
      <c r="A5430" s="37" t="s">
        <v>32508</v>
      </c>
    </row>
    <row r="5431" spans="1:3">
      <c r="A5431" s="37" t="s">
        <v>32509</v>
      </c>
    </row>
    <row r="5432" spans="1:3">
      <c r="A5432" s="7" t="s">
        <v>26159</v>
      </c>
      <c r="C5432" s="7" t="s">
        <v>60</v>
      </c>
    </row>
    <row r="5433" spans="1:3">
      <c r="A5433" s="37" t="s">
        <v>32510</v>
      </c>
    </row>
    <row r="5434" spans="1:3">
      <c r="A5434" s="37" t="s">
        <v>32511</v>
      </c>
    </row>
    <row r="5435" spans="1:3">
      <c r="A5435" s="37" t="s">
        <v>32512</v>
      </c>
    </row>
    <row r="5436" spans="1:3">
      <c r="A5436" s="37" t="s">
        <v>32513</v>
      </c>
    </row>
    <row r="5437" spans="1:3">
      <c r="A5437" s="37" t="s">
        <v>32514</v>
      </c>
    </row>
    <row r="5438" spans="1:3">
      <c r="A5438" s="37" t="s">
        <v>32515</v>
      </c>
    </row>
    <row r="5439" spans="1:3">
      <c r="A5439" s="37" t="s">
        <v>32516</v>
      </c>
    </row>
    <row r="5440" spans="1:3">
      <c r="A5440" s="37" t="s">
        <v>32517</v>
      </c>
    </row>
    <row r="5441" spans="1:1">
      <c r="A5441" s="37" t="s">
        <v>32518</v>
      </c>
    </row>
    <row r="5442" spans="1:1">
      <c r="A5442" s="37" t="s">
        <v>32519</v>
      </c>
    </row>
    <row r="5443" spans="1:1">
      <c r="A5443" s="37" t="s">
        <v>32520</v>
      </c>
    </row>
    <row r="5444" spans="1:1">
      <c r="A5444" s="37" t="s">
        <v>32521</v>
      </c>
    </row>
    <row r="5445" spans="1:1">
      <c r="A5445" s="37" t="s">
        <v>32522</v>
      </c>
    </row>
    <row r="5446" spans="1:1">
      <c r="A5446" s="37" t="s">
        <v>32523</v>
      </c>
    </row>
    <row r="5447" spans="1:1">
      <c r="A5447" s="37" t="s">
        <v>32524</v>
      </c>
    </row>
    <row r="5448" spans="1:1">
      <c r="A5448" s="37" t="s">
        <v>32525</v>
      </c>
    </row>
    <row r="5449" spans="1:1">
      <c r="A5449" s="37" t="s">
        <v>32526</v>
      </c>
    </row>
    <row r="5450" spans="1:1">
      <c r="A5450" s="37" t="s">
        <v>32527</v>
      </c>
    </row>
    <row r="5451" spans="1:1">
      <c r="A5451" s="37" t="s">
        <v>32528</v>
      </c>
    </row>
    <row r="5452" spans="1:1">
      <c r="A5452" s="37" t="s">
        <v>32529</v>
      </c>
    </row>
    <row r="5453" spans="1:1">
      <c r="A5453" s="37" t="s">
        <v>32530</v>
      </c>
    </row>
    <row r="5454" spans="1:1">
      <c r="A5454" s="37" t="s">
        <v>32531</v>
      </c>
    </row>
    <row r="5455" spans="1:1">
      <c r="A5455" s="37" t="s">
        <v>32532</v>
      </c>
    </row>
    <row r="5456" spans="1:1">
      <c r="A5456" s="37" t="s">
        <v>32533</v>
      </c>
    </row>
    <row r="5457" spans="1:1">
      <c r="A5457" s="37" t="s">
        <v>32534</v>
      </c>
    </row>
    <row r="5458" spans="1:1">
      <c r="A5458" s="37" t="s">
        <v>32535</v>
      </c>
    </row>
    <row r="5459" spans="1:1">
      <c r="A5459" s="37" t="s">
        <v>32536</v>
      </c>
    </row>
    <row r="5460" spans="1:1">
      <c r="A5460" s="37" t="s">
        <v>32537</v>
      </c>
    </row>
    <row r="5461" spans="1:1">
      <c r="A5461" s="37" t="s">
        <v>32538</v>
      </c>
    </row>
    <row r="5462" spans="1:1">
      <c r="A5462" s="37" t="s">
        <v>32539</v>
      </c>
    </row>
    <row r="5463" spans="1:1">
      <c r="A5463" s="37" t="s">
        <v>32540</v>
      </c>
    </row>
    <row r="5464" spans="1:1">
      <c r="A5464" s="37" t="s">
        <v>32541</v>
      </c>
    </row>
    <row r="5465" spans="1:1">
      <c r="A5465" s="37" t="s">
        <v>32542</v>
      </c>
    </row>
    <row r="5466" spans="1:1">
      <c r="A5466" s="37" t="s">
        <v>32543</v>
      </c>
    </row>
    <row r="5467" spans="1:1">
      <c r="A5467" s="37" t="s">
        <v>32544</v>
      </c>
    </row>
    <row r="5468" spans="1:1">
      <c r="A5468" s="37" t="s">
        <v>32545</v>
      </c>
    </row>
    <row r="5469" spans="1:1">
      <c r="A5469" s="37" t="s">
        <v>32546</v>
      </c>
    </row>
    <row r="5470" spans="1:1">
      <c r="A5470" s="37" t="s">
        <v>32547</v>
      </c>
    </row>
    <row r="5471" spans="1:1">
      <c r="A5471" s="37" t="s">
        <v>32548</v>
      </c>
    </row>
    <row r="5472" spans="1:1">
      <c r="A5472" s="37" t="s">
        <v>32549</v>
      </c>
    </row>
    <row r="5473" spans="1:1">
      <c r="A5473" s="37" t="s">
        <v>32550</v>
      </c>
    </row>
    <row r="5474" spans="1:1">
      <c r="A5474" s="37" t="s">
        <v>32551</v>
      </c>
    </row>
    <row r="5475" spans="1:1">
      <c r="A5475" s="37" t="s">
        <v>32552</v>
      </c>
    </row>
    <row r="5476" spans="1:1">
      <c r="A5476" s="37" t="s">
        <v>32553</v>
      </c>
    </row>
    <row r="5477" spans="1:1">
      <c r="A5477" s="37" t="s">
        <v>32554</v>
      </c>
    </row>
    <row r="5478" spans="1:1">
      <c r="A5478" s="37" t="s">
        <v>32555</v>
      </c>
    </row>
    <row r="5479" spans="1:1">
      <c r="A5479" s="37" t="s">
        <v>32556</v>
      </c>
    </row>
    <row r="5480" spans="1:1">
      <c r="A5480" s="37" t="s">
        <v>32557</v>
      </c>
    </row>
    <row r="5481" spans="1:1">
      <c r="A5481" s="37" t="s">
        <v>32558</v>
      </c>
    </row>
    <row r="5482" spans="1:1">
      <c r="A5482" s="37" t="s">
        <v>32559</v>
      </c>
    </row>
    <row r="5483" spans="1:1">
      <c r="A5483" s="37" t="s">
        <v>32560</v>
      </c>
    </row>
    <row r="5484" spans="1:1">
      <c r="A5484" s="37" t="s">
        <v>32561</v>
      </c>
    </row>
    <row r="5485" spans="1:1">
      <c r="A5485" s="37" t="s">
        <v>32562</v>
      </c>
    </row>
    <row r="5486" spans="1:1">
      <c r="A5486" s="37" t="s">
        <v>32563</v>
      </c>
    </row>
    <row r="5487" spans="1:1">
      <c r="A5487" s="37" t="s">
        <v>32564</v>
      </c>
    </row>
    <row r="5488" spans="1:1">
      <c r="A5488" s="37" t="s">
        <v>32565</v>
      </c>
    </row>
    <row r="5489" spans="1:1">
      <c r="A5489" s="37" t="s">
        <v>32566</v>
      </c>
    </row>
    <row r="5490" spans="1:1">
      <c r="A5490" s="37" t="s">
        <v>32567</v>
      </c>
    </row>
    <row r="5491" spans="1:1">
      <c r="A5491" s="37" t="s">
        <v>32568</v>
      </c>
    </row>
    <row r="5492" spans="1:1">
      <c r="A5492" s="37" t="s">
        <v>32569</v>
      </c>
    </row>
    <row r="5493" spans="1:1">
      <c r="A5493" s="37" t="s">
        <v>32570</v>
      </c>
    </row>
    <row r="5494" spans="1:1">
      <c r="A5494" s="37" t="s">
        <v>32571</v>
      </c>
    </row>
    <row r="5495" spans="1:1">
      <c r="A5495" s="37" t="s">
        <v>32572</v>
      </c>
    </row>
    <row r="5496" spans="1:1">
      <c r="A5496" s="37" t="s">
        <v>32573</v>
      </c>
    </row>
    <row r="5497" spans="1:1">
      <c r="A5497" s="37" t="s">
        <v>32574</v>
      </c>
    </row>
    <row r="5498" spans="1:1">
      <c r="A5498" s="37" t="s">
        <v>32575</v>
      </c>
    </row>
    <row r="5499" spans="1:1">
      <c r="A5499" s="37" t="s">
        <v>32576</v>
      </c>
    </row>
    <row r="5500" spans="1:1">
      <c r="A5500" s="37" t="s">
        <v>32577</v>
      </c>
    </row>
    <row r="5501" spans="1:1">
      <c r="A5501" s="37" t="s">
        <v>32578</v>
      </c>
    </row>
    <row r="5502" spans="1:1">
      <c r="A5502" s="37" t="s">
        <v>32579</v>
      </c>
    </row>
    <row r="5503" spans="1:1">
      <c r="A5503" s="37" t="s">
        <v>32580</v>
      </c>
    </row>
    <row r="5504" spans="1:1">
      <c r="A5504" s="37" t="s">
        <v>32581</v>
      </c>
    </row>
    <row r="5505" spans="1:1">
      <c r="A5505" s="37" t="s">
        <v>32582</v>
      </c>
    </row>
    <row r="5506" spans="1:1">
      <c r="A5506" s="37" t="s">
        <v>32583</v>
      </c>
    </row>
    <row r="5507" spans="1:1">
      <c r="A5507" s="37" t="s">
        <v>32584</v>
      </c>
    </row>
    <row r="5508" spans="1:1">
      <c r="A5508" s="37" t="s">
        <v>32585</v>
      </c>
    </row>
    <row r="5509" spans="1:1">
      <c r="A5509" s="37" t="s">
        <v>32586</v>
      </c>
    </row>
    <row r="5510" spans="1:1">
      <c r="A5510" s="37" t="s">
        <v>32587</v>
      </c>
    </row>
    <row r="5511" spans="1:1">
      <c r="A5511" s="37" t="s">
        <v>32588</v>
      </c>
    </row>
    <row r="5512" spans="1:1">
      <c r="A5512" s="37" t="s">
        <v>32589</v>
      </c>
    </row>
    <row r="5513" spans="1:1">
      <c r="A5513" s="37" t="s">
        <v>32590</v>
      </c>
    </row>
    <row r="5514" spans="1:1">
      <c r="A5514" s="37" t="s">
        <v>32591</v>
      </c>
    </row>
    <row r="5515" spans="1:1">
      <c r="A5515" s="37" t="s">
        <v>32592</v>
      </c>
    </row>
    <row r="5516" spans="1:1">
      <c r="A5516" s="37" t="s">
        <v>32593</v>
      </c>
    </row>
    <row r="5517" spans="1:1">
      <c r="A5517" s="37" t="s">
        <v>32594</v>
      </c>
    </row>
    <row r="5518" spans="1:1">
      <c r="A5518" s="37" t="s">
        <v>32595</v>
      </c>
    </row>
    <row r="5519" spans="1:1">
      <c r="A5519" s="37" t="s">
        <v>32596</v>
      </c>
    </row>
    <row r="5520" spans="1:1">
      <c r="A5520" s="37" t="s">
        <v>32597</v>
      </c>
    </row>
    <row r="5521" spans="1:1">
      <c r="A5521" s="37" t="s">
        <v>32598</v>
      </c>
    </row>
    <row r="5522" spans="1:1">
      <c r="A5522" s="37" t="s">
        <v>32599</v>
      </c>
    </row>
    <row r="5523" spans="1:1">
      <c r="A5523" s="37" t="s">
        <v>32600</v>
      </c>
    </row>
    <row r="5524" spans="1:1">
      <c r="A5524" s="37" t="s">
        <v>32601</v>
      </c>
    </row>
    <row r="5525" spans="1:1">
      <c r="A5525" s="37" t="s">
        <v>32602</v>
      </c>
    </row>
    <row r="5526" spans="1:1">
      <c r="A5526" s="37" t="s">
        <v>32603</v>
      </c>
    </row>
    <row r="5527" spans="1:1">
      <c r="A5527" s="37" t="s">
        <v>32604</v>
      </c>
    </row>
    <row r="5528" spans="1:1">
      <c r="A5528" s="37" t="s">
        <v>32605</v>
      </c>
    </row>
    <row r="5529" spans="1:1">
      <c r="A5529" s="37" t="s">
        <v>32606</v>
      </c>
    </row>
    <row r="5530" spans="1:1">
      <c r="A5530" s="37" t="s">
        <v>32607</v>
      </c>
    </row>
    <row r="5531" spans="1:1">
      <c r="A5531" s="37" t="s">
        <v>32608</v>
      </c>
    </row>
    <row r="5532" spans="1:1">
      <c r="A5532" s="37" t="s">
        <v>32609</v>
      </c>
    </row>
    <row r="5533" spans="1:1">
      <c r="A5533" s="37" t="s">
        <v>32610</v>
      </c>
    </row>
    <row r="5534" spans="1:1">
      <c r="A5534" s="37" t="s">
        <v>32611</v>
      </c>
    </row>
    <row r="5535" spans="1:1">
      <c r="A5535" s="37" t="s">
        <v>32612</v>
      </c>
    </row>
    <row r="5536" spans="1:1">
      <c r="A5536" s="37" t="s">
        <v>32613</v>
      </c>
    </row>
    <row r="5537" spans="1:1">
      <c r="A5537" s="37" t="s">
        <v>32614</v>
      </c>
    </row>
    <row r="5538" spans="1:1">
      <c r="A5538" s="37" t="s">
        <v>32615</v>
      </c>
    </row>
    <row r="5539" spans="1:1">
      <c r="A5539" s="37" t="s">
        <v>32616</v>
      </c>
    </row>
    <row r="5540" spans="1:1">
      <c r="A5540" s="37" t="s">
        <v>32617</v>
      </c>
    </row>
    <row r="5541" spans="1:1">
      <c r="A5541" s="37" t="s">
        <v>32618</v>
      </c>
    </row>
    <row r="5542" spans="1:1">
      <c r="A5542" s="37" t="s">
        <v>32619</v>
      </c>
    </row>
    <row r="5543" spans="1:1">
      <c r="A5543" s="37" t="s">
        <v>32620</v>
      </c>
    </row>
    <row r="5544" spans="1:1">
      <c r="A5544" s="37" t="s">
        <v>32621</v>
      </c>
    </row>
    <row r="5545" spans="1:1">
      <c r="A5545" s="37" t="s">
        <v>32622</v>
      </c>
    </row>
    <row r="5546" spans="1:1">
      <c r="A5546" s="37" t="s">
        <v>32623</v>
      </c>
    </row>
    <row r="5547" spans="1:1">
      <c r="A5547" s="37" t="s">
        <v>32624</v>
      </c>
    </row>
    <row r="5548" spans="1:1">
      <c r="A5548" s="37" t="s">
        <v>32625</v>
      </c>
    </row>
    <row r="5549" spans="1:1">
      <c r="A5549" s="37" t="s">
        <v>32626</v>
      </c>
    </row>
    <row r="5550" spans="1:1">
      <c r="A5550" s="37" t="s">
        <v>32627</v>
      </c>
    </row>
    <row r="5551" spans="1:1">
      <c r="A5551" s="37" t="s">
        <v>32628</v>
      </c>
    </row>
    <row r="5552" spans="1:1">
      <c r="A5552" s="37" t="s">
        <v>32629</v>
      </c>
    </row>
    <row r="5553" spans="1:1">
      <c r="A5553" s="37" t="s">
        <v>32630</v>
      </c>
    </row>
    <row r="5554" spans="1:1">
      <c r="A5554" s="37" t="s">
        <v>32631</v>
      </c>
    </row>
    <row r="5555" spans="1:1">
      <c r="A5555" s="37" t="s">
        <v>32632</v>
      </c>
    </row>
    <row r="5556" spans="1:1">
      <c r="A5556" s="37" t="s">
        <v>32633</v>
      </c>
    </row>
    <row r="5557" spans="1:1">
      <c r="A5557" s="37" t="s">
        <v>32634</v>
      </c>
    </row>
    <row r="5558" spans="1:1">
      <c r="A5558" s="37" t="s">
        <v>32635</v>
      </c>
    </row>
    <row r="5559" spans="1:1">
      <c r="A5559" s="37" t="s">
        <v>32636</v>
      </c>
    </row>
    <row r="5560" spans="1:1">
      <c r="A5560" s="37" t="s">
        <v>32637</v>
      </c>
    </row>
    <row r="5561" spans="1:1">
      <c r="A5561" s="37" t="s">
        <v>32638</v>
      </c>
    </row>
    <row r="5562" spans="1:1">
      <c r="A5562" s="37" t="s">
        <v>32639</v>
      </c>
    </row>
    <row r="5563" spans="1:1">
      <c r="A5563" s="37" t="s">
        <v>32640</v>
      </c>
    </row>
    <row r="5564" spans="1:1">
      <c r="A5564" s="37" t="s">
        <v>32641</v>
      </c>
    </row>
    <row r="5565" spans="1:1">
      <c r="A5565" s="37" t="s">
        <v>32642</v>
      </c>
    </row>
    <row r="5566" spans="1:1">
      <c r="A5566" s="37" t="s">
        <v>32643</v>
      </c>
    </row>
    <row r="5567" spans="1:1">
      <c r="A5567" s="37" t="s">
        <v>32644</v>
      </c>
    </row>
    <row r="5568" spans="1:1">
      <c r="A5568" s="37" t="s">
        <v>56396</v>
      </c>
    </row>
    <row r="5569" spans="1:1">
      <c r="A5569" s="37" t="s">
        <v>32645</v>
      </c>
    </row>
    <row r="5570" spans="1:1">
      <c r="A5570" s="37" t="s">
        <v>32646</v>
      </c>
    </row>
    <row r="5571" spans="1:1">
      <c r="A5571" s="37" t="s">
        <v>32647</v>
      </c>
    </row>
    <row r="5572" spans="1:1">
      <c r="A5572" s="37" t="s">
        <v>32648</v>
      </c>
    </row>
    <row r="5573" spans="1:1">
      <c r="A5573" s="37" t="s">
        <v>32649</v>
      </c>
    </row>
    <row r="5574" spans="1:1">
      <c r="A5574" s="37" t="s">
        <v>32650</v>
      </c>
    </row>
    <row r="5575" spans="1:1">
      <c r="A5575" s="37" t="s">
        <v>32651</v>
      </c>
    </row>
    <row r="5576" spans="1:1">
      <c r="A5576" s="37" t="s">
        <v>32652</v>
      </c>
    </row>
    <row r="5577" spans="1:1">
      <c r="A5577" s="37" t="s">
        <v>32653</v>
      </c>
    </row>
    <row r="5578" spans="1:1">
      <c r="A5578" s="37" t="s">
        <v>32654</v>
      </c>
    </row>
    <row r="5579" spans="1:1">
      <c r="A5579" s="37" t="s">
        <v>32655</v>
      </c>
    </row>
    <row r="5580" spans="1:1">
      <c r="A5580" s="37" t="s">
        <v>32656</v>
      </c>
    </row>
    <row r="5581" spans="1:1">
      <c r="A5581" s="37" t="s">
        <v>32657</v>
      </c>
    </row>
    <row r="5582" spans="1:1">
      <c r="A5582" s="37" t="s">
        <v>32658</v>
      </c>
    </row>
    <row r="5583" spans="1:1">
      <c r="A5583" s="37" t="s">
        <v>32659</v>
      </c>
    </row>
    <row r="5584" spans="1:1">
      <c r="A5584" s="37" t="s">
        <v>56397</v>
      </c>
    </row>
    <row r="5585" spans="1:1">
      <c r="A5585" s="37" t="s">
        <v>56398</v>
      </c>
    </row>
    <row r="5586" spans="1:1">
      <c r="A5586" s="37" t="s">
        <v>32660</v>
      </c>
    </row>
    <row r="5587" spans="1:1">
      <c r="A5587" s="37" t="s">
        <v>56399</v>
      </c>
    </row>
    <row r="5588" spans="1:1">
      <c r="A5588" s="37" t="s">
        <v>56400</v>
      </c>
    </row>
    <row r="5589" spans="1:1">
      <c r="A5589" s="37" t="s">
        <v>56401</v>
      </c>
    </row>
    <row r="5590" spans="1:1">
      <c r="A5590" s="37" t="s">
        <v>56402</v>
      </c>
    </row>
    <row r="5591" spans="1:1">
      <c r="A5591" s="37" t="s">
        <v>32661</v>
      </c>
    </row>
    <row r="5592" spans="1:1">
      <c r="A5592" s="37" t="s">
        <v>56403</v>
      </c>
    </row>
    <row r="5593" spans="1:1">
      <c r="A5593" s="37" t="s">
        <v>32662</v>
      </c>
    </row>
    <row r="5594" spans="1:1">
      <c r="A5594" s="37" t="s">
        <v>32663</v>
      </c>
    </row>
    <row r="5595" spans="1:1">
      <c r="A5595" s="37" t="s">
        <v>32664</v>
      </c>
    </row>
    <row r="5596" spans="1:1">
      <c r="A5596" s="37" t="s">
        <v>32665</v>
      </c>
    </row>
    <row r="5597" spans="1:1">
      <c r="A5597" s="37" t="s">
        <v>32666</v>
      </c>
    </row>
    <row r="5598" spans="1:1">
      <c r="A5598" s="37" t="s">
        <v>32667</v>
      </c>
    </row>
    <row r="5599" spans="1:1">
      <c r="A5599" s="37" t="s">
        <v>32668</v>
      </c>
    </row>
    <row r="5600" spans="1:1">
      <c r="A5600" s="37" t="s">
        <v>32669</v>
      </c>
    </row>
    <row r="5601" spans="1:1">
      <c r="A5601" s="37" t="s">
        <v>32670</v>
      </c>
    </row>
    <row r="5602" spans="1:1">
      <c r="A5602" s="37" t="s">
        <v>32671</v>
      </c>
    </row>
    <row r="5603" spans="1:1">
      <c r="A5603" s="37" t="s">
        <v>32672</v>
      </c>
    </row>
    <row r="5604" spans="1:1">
      <c r="A5604" s="37" t="s">
        <v>32673</v>
      </c>
    </row>
    <row r="5605" spans="1:1">
      <c r="A5605" s="37" t="s">
        <v>32674</v>
      </c>
    </row>
    <row r="5606" spans="1:1">
      <c r="A5606" s="37" t="s">
        <v>32675</v>
      </c>
    </row>
    <row r="5607" spans="1:1">
      <c r="A5607" s="37" t="s">
        <v>32676</v>
      </c>
    </row>
    <row r="5608" spans="1:1">
      <c r="A5608" s="37" t="s">
        <v>32677</v>
      </c>
    </row>
    <row r="5609" spans="1:1">
      <c r="A5609" s="37" t="s">
        <v>32678</v>
      </c>
    </row>
    <row r="5610" spans="1:1">
      <c r="A5610" s="37" t="s">
        <v>32679</v>
      </c>
    </row>
    <row r="5611" spans="1:1">
      <c r="A5611" s="37" t="s">
        <v>32680</v>
      </c>
    </row>
    <row r="5612" spans="1:1">
      <c r="A5612" s="37" t="s">
        <v>32681</v>
      </c>
    </row>
    <row r="5613" spans="1:1">
      <c r="A5613" s="37" t="s">
        <v>32682</v>
      </c>
    </row>
    <row r="5614" spans="1:1">
      <c r="A5614" s="37" t="s">
        <v>32683</v>
      </c>
    </row>
    <row r="5615" spans="1:1">
      <c r="A5615" s="37" t="s">
        <v>32684</v>
      </c>
    </row>
    <row r="5616" spans="1:1">
      <c r="A5616" s="37" t="s">
        <v>32685</v>
      </c>
    </row>
    <row r="5617" spans="1:1">
      <c r="A5617" s="37" t="s">
        <v>32686</v>
      </c>
    </row>
    <row r="5618" spans="1:1">
      <c r="A5618" s="37" t="s">
        <v>32687</v>
      </c>
    </row>
    <row r="5619" spans="1:1">
      <c r="A5619" s="37" t="s">
        <v>32688</v>
      </c>
    </row>
    <row r="5620" spans="1:1">
      <c r="A5620" s="37" t="s">
        <v>32689</v>
      </c>
    </row>
    <row r="5621" spans="1:1">
      <c r="A5621" s="37" t="s">
        <v>32690</v>
      </c>
    </row>
    <row r="5622" spans="1:1">
      <c r="A5622" s="37" t="s">
        <v>32691</v>
      </c>
    </row>
    <row r="5623" spans="1:1">
      <c r="A5623" s="37" t="s">
        <v>32692</v>
      </c>
    </row>
    <row r="5624" spans="1:1">
      <c r="A5624" s="37" t="s">
        <v>32693</v>
      </c>
    </row>
    <row r="5625" spans="1:1">
      <c r="A5625" s="37" t="s">
        <v>32694</v>
      </c>
    </row>
    <row r="5626" spans="1:1">
      <c r="A5626" s="37" t="s">
        <v>32695</v>
      </c>
    </row>
    <row r="5627" spans="1:1">
      <c r="A5627" s="37" t="s">
        <v>32696</v>
      </c>
    </row>
    <row r="5628" spans="1:1">
      <c r="A5628" s="37" t="s">
        <v>32697</v>
      </c>
    </row>
    <row r="5629" spans="1:1">
      <c r="A5629" s="37" t="s">
        <v>32698</v>
      </c>
    </row>
    <row r="5630" spans="1:1">
      <c r="A5630" s="37" t="s">
        <v>32699</v>
      </c>
    </row>
    <row r="5631" spans="1:1">
      <c r="A5631" s="37" t="s">
        <v>32700</v>
      </c>
    </row>
    <row r="5632" spans="1:1">
      <c r="A5632" s="37" t="s">
        <v>32701</v>
      </c>
    </row>
    <row r="5633" spans="1:1">
      <c r="A5633" s="37" t="s">
        <v>32702</v>
      </c>
    </row>
    <row r="5634" spans="1:1">
      <c r="A5634" s="37" t="s">
        <v>32703</v>
      </c>
    </row>
    <row r="5635" spans="1:1">
      <c r="A5635" s="37" t="s">
        <v>32704</v>
      </c>
    </row>
    <row r="5636" spans="1:1">
      <c r="A5636" s="37" t="s">
        <v>32705</v>
      </c>
    </row>
    <row r="5637" spans="1:1">
      <c r="A5637" s="37" t="s">
        <v>32706</v>
      </c>
    </row>
    <row r="5638" spans="1:1">
      <c r="A5638" s="37" t="s">
        <v>32707</v>
      </c>
    </row>
    <row r="5639" spans="1:1">
      <c r="A5639" s="37" t="s">
        <v>32708</v>
      </c>
    </row>
    <row r="5640" spans="1:1">
      <c r="A5640" s="37" t="s">
        <v>32709</v>
      </c>
    </row>
    <row r="5641" spans="1:1">
      <c r="A5641" s="37" t="s">
        <v>32710</v>
      </c>
    </row>
    <row r="5642" spans="1:1">
      <c r="A5642" s="37" t="s">
        <v>32711</v>
      </c>
    </row>
    <row r="5643" spans="1:1">
      <c r="A5643" s="37" t="s">
        <v>32712</v>
      </c>
    </row>
    <row r="5644" spans="1:1">
      <c r="A5644" s="37" t="s">
        <v>32713</v>
      </c>
    </row>
    <row r="5645" spans="1:1">
      <c r="A5645" s="37" t="s">
        <v>32714</v>
      </c>
    </row>
    <row r="5646" spans="1:1">
      <c r="A5646" s="37" t="s">
        <v>32715</v>
      </c>
    </row>
    <row r="5647" spans="1:1">
      <c r="A5647" s="37" t="s">
        <v>32716</v>
      </c>
    </row>
    <row r="5648" spans="1:1">
      <c r="A5648" s="37" t="s">
        <v>32717</v>
      </c>
    </row>
    <row r="5649" spans="1:1">
      <c r="A5649" s="37" t="s">
        <v>32718</v>
      </c>
    </row>
    <row r="5650" spans="1:1">
      <c r="A5650" s="37" t="s">
        <v>32719</v>
      </c>
    </row>
    <row r="5651" spans="1:1">
      <c r="A5651" s="37" t="s">
        <v>32720</v>
      </c>
    </row>
    <row r="5652" spans="1:1">
      <c r="A5652" s="37" t="s">
        <v>32721</v>
      </c>
    </row>
    <row r="5653" spans="1:1">
      <c r="A5653" s="37" t="s">
        <v>32722</v>
      </c>
    </row>
    <row r="5654" spans="1:1">
      <c r="A5654" s="37" t="s">
        <v>32723</v>
      </c>
    </row>
    <row r="5655" spans="1:1">
      <c r="A5655" s="37" t="s">
        <v>32724</v>
      </c>
    </row>
    <row r="5656" spans="1:1">
      <c r="A5656" s="37" t="s">
        <v>32725</v>
      </c>
    </row>
    <row r="5657" spans="1:1">
      <c r="A5657" s="37" t="s">
        <v>32726</v>
      </c>
    </row>
    <row r="5658" spans="1:1">
      <c r="A5658" s="37" t="s">
        <v>32727</v>
      </c>
    </row>
    <row r="5659" spans="1:1">
      <c r="A5659" s="37" t="s">
        <v>32728</v>
      </c>
    </row>
    <row r="5660" spans="1:1">
      <c r="A5660" s="37" t="s">
        <v>32729</v>
      </c>
    </row>
    <row r="5661" spans="1:1">
      <c r="A5661" s="37" t="s">
        <v>32730</v>
      </c>
    </row>
    <row r="5662" spans="1:1">
      <c r="A5662" s="37" t="s">
        <v>32731</v>
      </c>
    </row>
    <row r="5663" spans="1:1">
      <c r="A5663" s="37" t="s">
        <v>32732</v>
      </c>
    </row>
    <row r="5664" spans="1:1">
      <c r="A5664" s="37" t="s">
        <v>32733</v>
      </c>
    </row>
    <row r="5665" spans="1:1">
      <c r="A5665" s="37" t="s">
        <v>32734</v>
      </c>
    </row>
    <row r="5666" spans="1:1">
      <c r="A5666" s="37" t="s">
        <v>32735</v>
      </c>
    </row>
    <row r="5667" spans="1:1">
      <c r="A5667" s="37" t="s">
        <v>32736</v>
      </c>
    </row>
    <row r="5668" spans="1:1">
      <c r="A5668" s="37" t="s">
        <v>32737</v>
      </c>
    </row>
    <row r="5669" spans="1:1">
      <c r="A5669" s="37" t="s">
        <v>32738</v>
      </c>
    </row>
    <row r="5670" spans="1:1">
      <c r="A5670" s="37" t="s">
        <v>32739</v>
      </c>
    </row>
    <row r="5671" spans="1:1">
      <c r="A5671" s="37" t="s">
        <v>32740</v>
      </c>
    </row>
    <row r="5672" spans="1:1">
      <c r="A5672" s="37" t="s">
        <v>32741</v>
      </c>
    </row>
    <row r="5673" spans="1:1">
      <c r="A5673" s="37" t="s">
        <v>32742</v>
      </c>
    </row>
    <row r="5674" spans="1:1">
      <c r="A5674" s="37" t="s">
        <v>32743</v>
      </c>
    </row>
    <row r="5675" spans="1:1">
      <c r="A5675" s="37" t="s">
        <v>32744</v>
      </c>
    </row>
    <row r="5676" spans="1:1">
      <c r="A5676" s="37" t="s">
        <v>32745</v>
      </c>
    </row>
    <row r="5677" spans="1:1">
      <c r="A5677" s="37" t="s">
        <v>32746</v>
      </c>
    </row>
    <row r="5678" spans="1:1">
      <c r="A5678" s="37" t="s">
        <v>32747</v>
      </c>
    </row>
    <row r="5679" spans="1:1">
      <c r="A5679" s="37" t="s">
        <v>32748</v>
      </c>
    </row>
    <row r="5680" spans="1:1">
      <c r="A5680" s="37" t="s">
        <v>32749</v>
      </c>
    </row>
    <row r="5681" spans="1:1">
      <c r="A5681" s="37" t="s">
        <v>32750</v>
      </c>
    </row>
    <row r="5682" spans="1:1">
      <c r="A5682" s="37" t="s">
        <v>32751</v>
      </c>
    </row>
    <row r="5683" spans="1:1">
      <c r="A5683" s="37" t="s">
        <v>32752</v>
      </c>
    </row>
    <row r="5684" spans="1:1">
      <c r="A5684" s="37" t="s">
        <v>32753</v>
      </c>
    </row>
    <row r="5685" spans="1:1">
      <c r="A5685" s="37" t="s">
        <v>32754</v>
      </c>
    </row>
    <row r="5686" spans="1:1">
      <c r="A5686" s="37" t="s">
        <v>32755</v>
      </c>
    </row>
    <row r="5687" spans="1:1">
      <c r="A5687" s="37" t="s">
        <v>32756</v>
      </c>
    </row>
    <row r="5688" spans="1:1">
      <c r="A5688" s="37" t="s">
        <v>32757</v>
      </c>
    </row>
    <row r="5689" spans="1:1">
      <c r="A5689" s="37" t="s">
        <v>32758</v>
      </c>
    </row>
    <row r="5690" spans="1:1">
      <c r="A5690" s="37" t="s">
        <v>32759</v>
      </c>
    </row>
    <row r="5691" spans="1:1">
      <c r="A5691" s="37" t="s">
        <v>32760</v>
      </c>
    </row>
    <row r="5692" spans="1:1">
      <c r="A5692" s="37" t="s">
        <v>32761</v>
      </c>
    </row>
    <row r="5693" spans="1:1">
      <c r="A5693" s="37" t="s">
        <v>32762</v>
      </c>
    </row>
    <row r="5694" spans="1:1">
      <c r="A5694" s="37" t="s">
        <v>32763</v>
      </c>
    </row>
    <row r="5695" spans="1:1">
      <c r="A5695" s="37" t="s">
        <v>32764</v>
      </c>
    </row>
    <row r="5696" spans="1:1">
      <c r="A5696" s="37" t="s">
        <v>32765</v>
      </c>
    </row>
    <row r="5697" spans="1:1">
      <c r="A5697" s="37" t="s">
        <v>32766</v>
      </c>
    </row>
    <row r="5698" spans="1:1">
      <c r="A5698" s="37" t="s">
        <v>32767</v>
      </c>
    </row>
    <row r="5699" spans="1:1">
      <c r="A5699" s="37" t="s">
        <v>32768</v>
      </c>
    </row>
    <row r="5700" spans="1:1">
      <c r="A5700" s="37" t="s">
        <v>32769</v>
      </c>
    </row>
    <row r="5701" spans="1:1">
      <c r="A5701" s="37" t="s">
        <v>32770</v>
      </c>
    </row>
    <row r="5702" spans="1:1">
      <c r="A5702" s="37" t="s">
        <v>32771</v>
      </c>
    </row>
    <row r="5703" spans="1:1">
      <c r="A5703" s="37" t="s">
        <v>32772</v>
      </c>
    </row>
    <row r="5704" spans="1:1">
      <c r="A5704" s="37" t="s">
        <v>32773</v>
      </c>
    </row>
    <row r="5705" spans="1:1">
      <c r="A5705" s="37" t="s">
        <v>32774</v>
      </c>
    </row>
    <row r="5706" spans="1:1">
      <c r="A5706" s="37" t="s">
        <v>32775</v>
      </c>
    </row>
    <row r="5707" spans="1:1">
      <c r="A5707" s="37" t="s">
        <v>32776</v>
      </c>
    </row>
    <row r="5708" spans="1:1">
      <c r="A5708" s="37" t="s">
        <v>32777</v>
      </c>
    </row>
    <row r="5709" spans="1:1">
      <c r="A5709" s="37" t="s">
        <v>32778</v>
      </c>
    </row>
    <row r="5710" spans="1:1">
      <c r="A5710" s="37" t="s">
        <v>32779</v>
      </c>
    </row>
    <row r="5711" spans="1:1">
      <c r="A5711" s="37" t="s">
        <v>32780</v>
      </c>
    </row>
    <row r="5712" spans="1:1">
      <c r="A5712" s="37" t="s">
        <v>32781</v>
      </c>
    </row>
    <row r="5713" spans="1:1">
      <c r="A5713" s="37" t="s">
        <v>32782</v>
      </c>
    </row>
    <row r="5714" spans="1:1">
      <c r="A5714" s="37" t="s">
        <v>32783</v>
      </c>
    </row>
    <row r="5715" spans="1:1">
      <c r="A5715" s="37" t="s">
        <v>32784</v>
      </c>
    </row>
    <row r="5716" spans="1:1">
      <c r="A5716" s="37" t="s">
        <v>32785</v>
      </c>
    </row>
    <row r="5717" spans="1:1">
      <c r="A5717" s="37" t="s">
        <v>32786</v>
      </c>
    </row>
    <row r="5718" spans="1:1">
      <c r="A5718" s="37" t="s">
        <v>32787</v>
      </c>
    </row>
    <row r="5719" spans="1:1">
      <c r="A5719" s="37" t="s">
        <v>32788</v>
      </c>
    </row>
    <row r="5720" spans="1:1">
      <c r="A5720" s="37" t="s">
        <v>32789</v>
      </c>
    </row>
    <row r="5721" spans="1:1">
      <c r="A5721" s="37" t="s">
        <v>32790</v>
      </c>
    </row>
    <row r="5722" spans="1:1">
      <c r="A5722" s="37" t="s">
        <v>32791</v>
      </c>
    </row>
    <row r="5723" spans="1:1">
      <c r="A5723" s="37" t="s">
        <v>32792</v>
      </c>
    </row>
    <row r="5724" spans="1:1">
      <c r="A5724" s="37" t="s">
        <v>32793</v>
      </c>
    </row>
    <row r="5725" spans="1:1">
      <c r="A5725" s="37" t="s">
        <v>32794</v>
      </c>
    </row>
    <row r="5726" spans="1:1">
      <c r="A5726" s="37" t="s">
        <v>32795</v>
      </c>
    </row>
    <row r="5727" spans="1:1">
      <c r="A5727" s="37" t="s">
        <v>32796</v>
      </c>
    </row>
    <row r="5728" spans="1:1">
      <c r="A5728" s="37" t="s">
        <v>32797</v>
      </c>
    </row>
    <row r="5729" spans="1:1">
      <c r="A5729" s="37" t="s">
        <v>32798</v>
      </c>
    </row>
    <row r="5730" spans="1:1">
      <c r="A5730" s="37" t="s">
        <v>32799</v>
      </c>
    </row>
    <row r="5731" spans="1:1">
      <c r="A5731" s="37" t="s">
        <v>32800</v>
      </c>
    </row>
    <row r="5732" spans="1:1">
      <c r="A5732" s="37" t="s">
        <v>32801</v>
      </c>
    </row>
    <row r="5733" spans="1:1">
      <c r="A5733" s="37" t="s">
        <v>32802</v>
      </c>
    </row>
    <row r="5734" spans="1:1">
      <c r="A5734" s="37" t="s">
        <v>32803</v>
      </c>
    </row>
    <row r="5735" spans="1:1">
      <c r="A5735" s="37" t="s">
        <v>32804</v>
      </c>
    </row>
    <row r="5736" spans="1:1">
      <c r="A5736" s="37" t="s">
        <v>32805</v>
      </c>
    </row>
    <row r="5737" spans="1:1">
      <c r="A5737" s="37" t="s">
        <v>32806</v>
      </c>
    </row>
    <row r="5738" spans="1:1">
      <c r="A5738" s="37" t="s">
        <v>32807</v>
      </c>
    </row>
    <row r="5739" spans="1:1">
      <c r="A5739" s="37" t="s">
        <v>32808</v>
      </c>
    </row>
    <row r="5740" spans="1:1">
      <c r="A5740" s="37" t="s">
        <v>32809</v>
      </c>
    </row>
    <row r="5741" spans="1:1">
      <c r="A5741" s="37" t="s">
        <v>32810</v>
      </c>
    </row>
    <row r="5742" spans="1:1">
      <c r="A5742" s="37" t="s">
        <v>32811</v>
      </c>
    </row>
    <row r="5743" spans="1:1">
      <c r="A5743" s="37" t="s">
        <v>32812</v>
      </c>
    </row>
    <row r="5744" spans="1:1">
      <c r="A5744" s="37" t="s">
        <v>32813</v>
      </c>
    </row>
    <row r="5745" spans="1:1">
      <c r="A5745" s="37" t="s">
        <v>32814</v>
      </c>
    </row>
    <row r="5746" spans="1:1">
      <c r="A5746" s="37" t="s">
        <v>32815</v>
      </c>
    </row>
    <row r="5747" spans="1:1">
      <c r="A5747" s="37" t="s">
        <v>32816</v>
      </c>
    </row>
    <row r="5748" spans="1:1">
      <c r="A5748" s="37" t="s">
        <v>32817</v>
      </c>
    </row>
    <row r="5749" spans="1:1">
      <c r="A5749" s="37" t="s">
        <v>32818</v>
      </c>
    </row>
    <row r="5750" spans="1:1">
      <c r="A5750" s="37" t="s">
        <v>32819</v>
      </c>
    </row>
    <row r="5751" spans="1:1">
      <c r="A5751" s="37" t="s">
        <v>32820</v>
      </c>
    </row>
    <row r="5752" spans="1:1">
      <c r="A5752" s="37" t="s">
        <v>32821</v>
      </c>
    </row>
    <row r="5753" spans="1:1">
      <c r="A5753" s="37" t="s">
        <v>32822</v>
      </c>
    </row>
    <row r="5754" spans="1:1">
      <c r="A5754" s="37" t="s">
        <v>32823</v>
      </c>
    </row>
    <row r="5755" spans="1:1">
      <c r="A5755" s="37" t="s">
        <v>32824</v>
      </c>
    </row>
    <row r="5756" spans="1:1">
      <c r="A5756" s="37" t="s">
        <v>32825</v>
      </c>
    </row>
    <row r="5757" spans="1:1">
      <c r="A5757" s="37" t="s">
        <v>32826</v>
      </c>
    </row>
    <row r="5758" spans="1:1">
      <c r="A5758" s="37" t="s">
        <v>32827</v>
      </c>
    </row>
    <row r="5759" spans="1:1">
      <c r="A5759" s="37" t="s">
        <v>32828</v>
      </c>
    </row>
    <row r="5760" spans="1:1">
      <c r="A5760" s="37" t="s">
        <v>32829</v>
      </c>
    </row>
    <row r="5761" spans="1:1">
      <c r="A5761" s="37" t="s">
        <v>32830</v>
      </c>
    </row>
    <row r="5762" spans="1:1">
      <c r="A5762" s="37" t="s">
        <v>32831</v>
      </c>
    </row>
    <row r="5763" spans="1:1">
      <c r="A5763" s="37" t="s">
        <v>32832</v>
      </c>
    </row>
    <row r="5764" spans="1:1">
      <c r="A5764" s="37" t="s">
        <v>32833</v>
      </c>
    </row>
    <row r="5765" spans="1:1">
      <c r="A5765" s="37" t="s">
        <v>32834</v>
      </c>
    </row>
    <row r="5766" spans="1:1">
      <c r="A5766" s="37" t="s">
        <v>32835</v>
      </c>
    </row>
    <row r="5767" spans="1:1">
      <c r="A5767" s="37" t="s">
        <v>32836</v>
      </c>
    </row>
    <row r="5768" spans="1:1">
      <c r="A5768" s="37" t="s">
        <v>32837</v>
      </c>
    </row>
    <row r="5769" spans="1:1">
      <c r="A5769" s="37" t="s">
        <v>32838</v>
      </c>
    </row>
    <row r="5770" spans="1:1">
      <c r="A5770" s="37" t="s">
        <v>32839</v>
      </c>
    </row>
    <row r="5771" spans="1:1">
      <c r="A5771" s="7" t="s">
        <v>26593</v>
      </c>
    </row>
    <row r="5772" spans="1:1">
      <c r="A5772" s="37" t="s">
        <v>32840</v>
      </c>
    </row>
    <row r="5773" spans="1:1">
      <c r="A5773" s="37" t="s">
        <v>56404</v>
      </c>
    </row>
    <row r="5774" spans="1:1">
      <c r="A5774" s="37" t="s">
        <v>56405</v>
      </c>
    </row>
    <row r="5775" spans="1:1">
      <c r="A5775" s="37" t="s">
        <v>32841</v>
      </c>
    </row>
    <row r="5776" spans="1:1">
      <c r="A5776" s="37" t="s">
        <v>56406</v>
      </c>
    </row>
    <row r="5777" spans="1:1">
      <c r="A5777" s="37" t="s">
        <v>32842</v>
      </c>
    </row>
    <row r="5778" spans="1:1">
      <c r="A5778" s="37" t="s">
        <v>32843</v>
      </c>
    </row>
    <row r="5779" spans="1:1">
      <c r="A5779" s="37" t="s">
        <v>32844</v>
      </c>
    </row>
    <row r="5780" spans="1:1">
      <c r="A5780" s="37" t="s">
        <v>56407</v>
      </c>
    </row>
    <row r="5781" spans="1:1">
      <c r="A5781" s="37" t="s">
        <v>32845</v>
      </c>
    </row>
    <row r="5782" spans="1:1">
      <c r="A5782" s="37" t="s">
        <v>32846</v>
      </c>
    </row>
    <row r="5783" spans="1:1">
      <c r="A5783" s="37" t="s">
        <v>32847</v>
      </c>
    </row>
    <row r="5784" spans="1:1">
      <c r="A5784" s="37" t="s">
        <v>32848</v>
      </c>
    </row>
    <row r="5785" spans="1:1">
      <c r="A5785" s="37" t="s">
        <v>32849</v>
      </c>
    </row>
    <row r="5786" spans="1:1">
      <c r="A5786" s="37" t="s">
        <v>32850</v>
      </c>
    </row>
    <row r="5787" spans="1:1">
      <c r="A5787" s="37" t="s">
        <v>32851</v>
      </c>
    </row>
    <row r="5788" spans="1:1">
      <c r="A5788" s="37" t="s">
        <v>32852</v>
      </c>
    </row>
    <row r="5789" spans="1:1">
      <c r="A5789" s="37" t="s">
        <v>32853</v>
      </c>
    </row>
    <row r="5790" spans="1:1">
      <c r="A5790" s="37" t="s">
        <v>56408</v>
      </c>
    </row>
    <row r="5791" spans="1:1">
      <c r="A5791" s="37" t="s">
        <v>32854</v>
      </c>
    </row>
    <row r="5792" spans="1:1">
      <c r="A5792" s="37" t="s">
        <v>32855</v>
      </c>
    </row>
    <row r="5793" spans="1:1">
      <c r="A5793" s="37" t="s">
        <v>32856</v>
      </c>
    </row>
    <row r="5794" spans="1:1">
      <c r="A5794" s="37" t="s">
        <v>32857</v>
      </c>
    </row>
    <row r="5795" spans="1:1">
      <c r="A5795" s="37" t="s">
        <v>32858</v>
      </c>
    </row>
    <row r="5796" spans="1:1">
      <c r="A5796" s="37" t="s">
        <v>32859</v>
      </c>
    </row>
    <row r="5797" spans="1:1">
      <c r="A5797" s="37" t="s">
        <v>32860</v>
      </c>
    </row>
    <row r="5798" spans="1:1">
      <c r="A5798" s="37" t="s">
        <v>32861</v>
      </c>
    </row>
    <row r="5799" spans="1:1">
      <c r="A5799" s="37" t="s">
        <v>32862</v>
      </c>
    </row>
    <row r="5800" spans="1:1">
      <c r="A5800" s="37" t="s">
        <v>32863</v>
      </c>
    </row>
    <row r="5801" spans="1:1">
      <c r="A5801" s="37" t="s">
        <v>56409</v>
      </c>
    </row>
    <row r="5802" spans="1:1">
      <c r="A5802" s="37" t="s">
        <v>32864</v>
      </c>
    </row>
    <row r="5803" spans="1:1">
      <c r="A5803" s="37" t="s">
        <v>32865</v>
      </c>
    </row>
    <row r="5804" spans="1:1">
      <c r="A5804" s="37" t="s">
        <v>32866</v>
      </c>
    </row>
    <row r="5805" spans="1:1">
      <c r="A5805" s="37" t="s">
        <v>32867</v>
      </c>
    </row>
    <row r="5806" spans="1:1">
      <c r="A5806" s="37" t="s">
        <v>32868</v>
      </c>
    </row>
    <row r="5807" spans="1:1">
      <c r="A5807" s="37" t="s">
        <v>32869</v>
      </c>
    </row>
    <row r="5808" spans="1:1">
      <c r="A5808" s="37" t="s">
        <v>32870</v>
      </c>
    </row>
    <row r="5809" spans="1:5">
      <c r="A5809" s="37" t="s">
        <v>32871</v>
      </c>
    </row>
    <row r="5810" spans="1:5">
      <c r="A5810" s="37" t="s">
        <v>56410</v>
      </c>
    </row>
    <row r="5811" spans="1:5">
      <c r="A5811" s="37" t="s">
        <v>32872</v>
      </c>
    </row>
    <row r="5812" spans="1:5">
      <c r="A5812" s="37" t="s">
        <v>32873</v>
      </c>
    </row>
    <row r="5813" spans="1:5">
      <c r="A5813" s="37" t="s">
        <v>32874</v>
      </c>
    </row>
    <row r="5814" spans="1:5">
      <c r="A5814" s="37" t="s">
        <v>32875</v>
      </c>
    </row>
    <row r="5815" spans="1:5">
      <c r="A5815" s="37" t="s">
        <v>32876</v>
      </c>
    </row>
    <row r="5816" spans="1:5">
      <c r="A5816" s="37" t="s">
        <v>32877</v>
      </c>
    </row>
    <row r="5817" spans="1:5">
      <c r="A5817" s="37" t="s">
        <v>32878</v>
      </c>
    </row>
    <row r="5818" spans="1:5" ht="16">
      <c r="A5818" s="37" t="s">
        <v>30011</v>
      </c>
      <c r="B5818"/>
      <c r="C5818"/>
      <c r="D5818"/>
      <c r="E5818"/>
    </row>
    <row r="5819" spans="1:5" ht="16">
      <c r="A5819" s="37" t="s">
        <v>61367</v>
      </c>
      <c r="B5819"/>
      <c r="C5819"/>
      <c r="D5819"/>
      <c r="E5819"/>
    </row>
    <row r="5820" spans="1:5" ht="16">
      <c r="A5820" s="37" t="s">
        <v>61368</v>
      </c>
      <c r="B5820"/>
      <c r="C5820"/>
      <c r="D5820"/>
      <c r="E5820"/>
    </row>
    <row r="5821" spans="1:5" ht="16">
      <c r="A5821" s="37" t="s">
        <v>61369</v>
      </c>
      <c r="B5821"/>
      <c r="C5821"/>
      <c r="D5821"/>
      <c r="E5821"/>
    </row>
    <row r="5822" spans="1:5" ht="16">
      <c r="A5822" s="37" t="s">
        <v>61778</v>
      </c>
      <c r="B5822"/>
      <c r="C5822"/>
      <c r="D5822"/>
      <c r="E5822"/>
    </row>
    <row r="5823" spans="1:5" ht="16">
      <c r="A5823" s="37" t="s">
        <v>61946</v>
      </c>
      <c r="B5823"/>
      <c r="C5823"/>
      <c r="D5823"/>
      <c r="E5823"/>
    </row>
    <row r="5824" spans="1:5" ht="16">
      <c r="A5824" s="37" t="s">
        <v>61947</v>
      </c>
      <c r="B5824"/>
      <c r="C5824"/>
      <c r="D5824"/>
      <c r="E5824"/>
    </row>
    <row r="5825" spans="1:5" ht="16">
      <c r="A5825" s="37" t="s">
        <v>61948</v>
      </c>
      <c r="B5825"/>
      <c r="C5825"/>
      <c r="D5825"/>
      <c r="E5825"/>
    </row>
    <row r="5826" spans="1:5" ht="16">
      <c r="A5826" s="37" t="s">
        <v>61949</v>
      </c>
      <c r="B5826"/>
      <c r="C5826"/>
      <c r="D5826"/>
      <c r="E5826"/>
    </row>
    <row r="5827" spans="1:5" ht="16">
      <c r="A5827" s="37" t="s">
        <v>61950</v>
      </c>
      <c r="B5827"/>
      <c r="C5827"/>
      <c r="D5827"/>
      <c r="E5827"/>
    </row>
    <row r="5828" spans="1:5" ht="16">
      <c r="A5828" s="37" t="s">
        <v>61951</v>
      </c>
      <c r="B5828"/>
      <c r="C5828"/>
      <c r="D5828"/>
      <c r="E5828"/>
    </row>
    <row r="5829" spans="1:5" ht="16">
      <c r="A5829" s="37" t="s">
        <v>61952</v>
      </c>
      <c r="B5829"/>
      <c r="C5829"/>
      <c r="D5829"/>
      <c r="E5829"/>
    </row>
    <row r="5830" spans="1:5" ht="16">
      <c r="A5830" s="37" t="s">
        <v>61953</v>
      </c>
      <c r="B5830"/>
      <c r="C5830"/>
      <c r="D5830"/>
      <c r="E5830"/>
    </row>
    <row r="5831" spans="1:5" ht="16">
      <c r="A5831" s="37" t="s">
        <v>61954</v>
      </c>
      <c r="B5831"/>
      <c r="C5831"/>
      <c r="D5831"/>
      <c r="E5831"/>
    </row>
    <row r="5832" spans="1:5" ht="16">
      <c r="A5832" s="37" t="s">
        <v>61974</v>
      </c>
      <c r="B5832"/>
      <c r="C5832"/>
      <c r="D5832"/>
      <c r="E5832"/>
    </row>
    <row r="5833" spans="1:5" ht="16">
      <c r="A5833" s="37" t="s">
        <v>61975</v>
      </c>
      <c r="B5833"/>
      <c r="C5833"/>
      <c r="D5833"/>
      <c r="E5833"/>
    </row>
    <row r="5834" spans="1:5" ht="16">
      <c r="A5834" s="37" t="s">
        <v>61976</v>
      </c>
      <c r="B5834"/>
      <c r="C5834"/>
      <c r="D5834"/>
      <c r="E5834"/>
    </row>
    <row r="5835" spans="1:5" ht="16">
      <c r="A5835" s="37" t="s">
        <v>61977</v>
      </c>
      <c r="B5835"/>
      <c r="C5835"/>
      <c r="D5835"/>
      <c r="E5835"/>
    </row>
    <row r="5836" spans="1:5" ht="16">
      <c r="A5836" s="37" t="s">
        <v>61978</v>
      </c>
      <c r="B5836"/>
      <c r="C5836"/>
      <c r="D5836"/>
      <c r="E5836"/>
    </row>
    <row r="5837" spans="1:5" ht="16">
      <c r="A5837" s="37" t="s">
        <v>61979</v>
      </c>
      <c r="B5837"/>
      <c r="C5837"/>
      <c r="D5837"/>
      <c r="E5837"/>
    </row>
    <row r="5838" spans="1:5" ht="16">
      <c r="A5838" s="37" t="s">
        <v>61980</v>
      </c>
      <c r="B5838"/>
      <c r="C5838"/>
      <c r="D5838"/>
      <c r="E5838"/>
    </row>
    <row r="5839" spans="1:5" ht="16">
      <c r="A5839" s="37" t="s">
        <v>61981</v>
      </c>
      <c r="B5839"/>
      <c r="C5839"/>
      <c r="D5839"/>
      <c r="E5839"/>
    </row>
    <row r="5840" spans="1:5" ht="16">
      <c r="A5840" s="37" t="s">
        <v>61982</v>
      </c>
      <c r="B5840"/>
      <c r="C5840"/>
      <c r="D5840"/>
      <c r="E5840"/>
    </row>
    <row r="5841" spans="1:5" ht="16">
      <c r="A5841" s="37" t="s">
        <v>56386</v>
      </c>
      <c r="B5841"/>
      <c r="C5841"/>
      <c r="D5841"/>
      <c r="E5841"/>
    </row>
    <row r="5842" spans="1:5" ht="16">
      <c r="A5842" s="37" t="s">
        <v>61983</v>
      </c>
      <c r="B5842"/>
      <c r="C5842"/>
      <c r="D5842"/>
      <c r="E5842"/>
    </row>
    <row r="5843" spans="1:5" ht="16">
      <c r="A5843" s="37" t="s">
        <v>61984</v>
      </c>
      <c r="B5843"/>
      <c r="C5843"/>
      <c r="D5843"/>
      <c r="E5843"/>
    </row>
    <row r="5844" spans="1:5" ht="16">
      <c r="A5844" s="37" t="s">
        <v>61985</v>
      </c>
      <c r="B5844"/>
      <c r="C5844"/>
      <c r="D5844"/>
      <c r="E5844"/>
    </row>
    <row r="5845" spans="1:5" ht="16">
      <c r="A5845" s="37" t="s">
        <v>61986</v>
      </c>
      <c r="B5845"/>
      <c r="C5845"/>
      <c r="D5845"/>
      <c r="E5845"/>
    </row>
    <row r="5846" spans="1:5" ht="16">
      <c r="A5846" s="37" t="s">
        <v>61987</v>
      </c>
      <c r="B5846"/>
      <c r="C5846"/>
      <c r="D5846"/>
      <c r="E5846"/>
    </row>
    <row r="5847" spans="1:5" ht="16">
      <c r="A5847" s="37" t="s">
        <v>61988</v>
      </c>
      <c r="B5847"/>
      <c r="C5847"/>
      <c r="D5847"/>
      <c r="E5847"/>
    </row>
    <row r="5848" spans="1:5" ht="16">
      <c r="A5848" s="37" t="s">
        <v>61990</v>
      </c>
      <c r="B5848"/>
      <c r="C5848"/>
      <c r="D5848"/>
      <c r="E5848"/>
    </row>
    <row r="5849" spans="1:5" ht="16">
      <c r="A5849" s="37" t="s">
        <v>61991</v>
      </c>
      <c r="B5849"/>
      <c r="C5849"/>
      <c r="D5849"/>
      <c r="E5849"/>
    </row>
    <row r="5850" spans="1:5" ht="16">
      <c r="A5850" s="37" t="s">
        <v>61992</v>
      </c>
      <c r="B5850"/>
      <c r="C5850"/>
      <c r="D5850"/>
      <c r="E5850"/>
    </row>
    <row r="5851" spans="1:5" ht="16">
      <c r="A5851" s="37" t="s">
        <v>61993</v>
      </c>
      <c r="B5851"/>
      <c r="C5851"/>
      <c r="D5851"/>
      <c r="E5851"/>
    </row>
    <row r="5852" spans="1:5" ht="16">
      <c r="A5852" s="37" t="s">
        <v>61994</v>
      </c>
      <c r="B5852"/>
      <c r="C5852"/>
      <c r="D5852"/>
      <c r="E5852"/>
    </row>
    <row r="5853" spans="1:5" ht="16">
      <c r="A5853" s="37" t="s">
        <v>61995</v>
      </c>
      <c r="B5853"/>
      <c r="C5853"/>
      <c r="D5853"/>
      <c r="E5853"/>
    </row>
    <row r="5854" spans="1:5" ht="16">
      <c r="A5854" s="37" t="s">
        <v>61996</v>
      </c>
      <c r="B5854"/>
      <c r="C5854"/>
      <c r="D5854"/>
      <c r="E5854"/>
    </row>
    <row r="5855" spans="1:5" ht="16">
      <c r="A5855" s="37" t="s">
        <v>61997</v>
      </c>
      <c r="B5855"/>
      <c r="C5855"/>
      <c r="D5855"/>
      <c r="E5855"/>
    </row>
    <row r="5856" spans="1:5" ht="16">
      <c r="A5856" s="37" t="s">
        <v>61998</v>
      </c>
      <c r="B5856"/>
      <c r="C5856"/>
      <c r="D5856"/>
      <c r="E5856"/>
    </row>
    <row r="5857" spans="1:5" ht="16">
      <c r="A5857" s="37" t="s">
        <v>61999</v>
      </c>
      <c r="B5857"/>
      <c r="C5857"/>
      <c r="D5857"/>
      <c r="E5857"/>
    </row>
    <row r="5858" spans="1:5" ht="16">
      <c r="A5858" s="37" t="s">
        <v>62000</v>
      </c>
      <c r="B5858"/>
      <c r="C5858"/>
      <c r="D5858"/>
      <c r="E5858"/>
    </row>
    <row r="5859" spans="1:5" ht="16">
      <c r="A5859" s="37" t="s">
        <v>62001</v>
      </c>
      <c r="B5859"/>
      <c r="C5859"/>
      <c r="D5859"/>
      <c r="E5859"/>
    </row>
    <row r="5860" spans="1:5" ht="16">
      <c r="A5860" s="37" t="s">
        <v>1443</v>
      </c>
      <c r="B5860"/>
      <c r="C5860"/>
      <c r="D5860"/>
      <c r="E5860"/>
    </row>
    <row r="5861" spans="1:5" ht="16">
      <c r="A5861" s="37" t="s">
        <v>62002</v>
      </c>
      <c r="B5861"/>
      <c r="C5861"/>
      <c r="D5861"/>
      <c r="E5861"/>
    </row>
    <row r="5862" spans="1:5" ht="16">
      <c r="A5862" s="37" t="s">
        <v>62003</v>
      </c>
      <c r="B5862"/>
      <c r="C5862"/>
      <c r="D5862"/>
      <c r="E5862"/>
    </row>
    <row r="5863" spans="1:5" ht="16">
      <c r="A5863" s="37" t="s">
        <v>62004</v>
      </c>
      <c r="B5863"/>
      <c r="C5863"/>
      <c r="D5863"/>
      <c r="E5863"/>
    </row>
    <row r="5864" spans="1:5" ht="16">
      <c r="A5864" s="37" t="s">
        <v>62005</v>
      </c>
      <c r="B5864"/>
      <c r="C5864"/>
      <c r="D5864"/>
      <c r="E5864"/>
    </row>
    <row r="5865" spans="1:5" ht="16">
      <c r="A5865" s="37" t="s">
        <v>62006</v>
      </c>
      <c r="B5865"/>
      <c r="C5865"/>
      <c r="D5865"/>
      <c r="E5865"/>
    </row>
    <row r="5866" spans="1:5" ht="16">
      <c r="A5866" s="37" t="s">
        <v>62007</v>
      </c>
      <c r="B5866"/>
      <c r="C5866"/>
      <c r="D5866"/>
      <c r="E5866"/>
    </row>
    <row r="5867" spans="1:5" ht="16">
      <c r="A5867" s="37" t="s">
        <v>62008</v>
      </c>
      <c r="B5867"/>
      <c r="C5867"/>
      <c r="D5867"/>
      <c r="E5867"/>
    </row>
    <row r="5868" spans="1:5" ht="16">
      <c r="A5868" s="37" t="s">
        <v>62009</v>
      </c>
      <c r="B5868"/>
      <c r="C5868"/>
      <c r="D5868"/>
      <c r="E5868"/>
    </row>
    <row r="5869" spans="1:5" ht="16">
      <c r="A5869" s="7" t="s">
        <v>62010</v>
      </c>
      <c r="B5869"/>
      <c r="C5869"/>
      <c r="D5869"/>
      <c r="E5869"/>
    </row>
    <row r="5870" spans="1:5" ht="16">
      <c r="A5870" s="37"/>
      <c r="B5870"/>
      <c r="C5870"/>
      <c r="D5870"/>
      <c r="E5870"/>
    </row>
    <row r="5871" spans="1:5" ht="16">
      <c r="A5871"/>
      <c r="B5871"/>
      <c r="C5871"/>
      <c r="D5871"/>
      <c r="E5871"/>
    </row>
    <row r="5872" spans="1:5" ht="16">
      <c r="A5872"/>
      <c r="B5872"/>
      <c r="C5872"/>
      <c r="D5872"/>
      <c r="E5872"/>
    </row>
    <row r="5873" spans="1:5" ht="16">
      <c r="A5873"/>
      <c r="B5873"/>
      <c r="C5873"/>
      <c r="D5873"/>
      <c r="E5873"/>
    </row>
    <row r="5874" spans="1:5" ht="16">
      <c r="A5874"/>
      <c r="B5874"/>
      <c r="C5874"/>
      <c r="D5874"/>
      <c r="E5874"/>
    </row>
    <row r="5875" spans="1:5" ht="16">
      <c r="A5875"/>
      <c r="B5875"/>
      <c r="C5875"/>
      <c r="D5875"/>
      <c r="E5875"/>
    </row>
    <row r="5876" spans="1:5" ht="16">
      <c r="A5876"/>
      <c r="B5876"/>
      <c r="C5876"/>
      <c r="D5876"/>
      <c r="E5876"/>
    </row>
    <row r="5877" spans="1:5" ht="16">
      <c r="A5877"/>
      <c r="B5877"/>
      <c r="C5877"/>
      <c r="D5877"/>
      <c r="E5877"/>
    </row>
    <row r="5878" spans="1:5" ht="16">
      <c r="A5878"/>
      <c r="B5878"/>
      <c r="C5878"/>
      <c r="D5878"/>
      <c r="E5878"/>
    </row>
    <row r="5879" spans="1:5" ht="16">
      <c r="A5879"/>
      <c r="B5879"/>
      <c r="C5879"/>
      <c r="D5879"/>
      <c r="E5879"/>
    </row>
    <row r="5880" spans="1:5" ht="16">
      <c r="A5880"/>
      <c r="B5880"/>
      <c r="C5880"/>
      <c r="D5880"/>
      <c r="E5880"/>
    </row>
    <row r="5881" spans="1:5" ht="16">
      <c r="A5881"/>
      <c r="B5881"/>
      <c r="C5881"/>
      <c r="D5881"/>
      <c r="E5881"/>
    </row>
    <row r="5882" spans="1:5" ht="16">
      <c r="A5882"/>
      <c r="B5882"/>
      <c r="C5882"/>
      <c r="D5882"/>
      <c r="E5882"/>
    </row>
    <row r="5883" spans="1:5" ht="16">
      <c r="A5883"/>
      <c r="B5883"/>
      <c r="C5883"/>
      <c r="D5883"/>
      <c r="E5883"/>
    </row>
    <row r="5884" spans="1:5" ht="16">
      <c r="A5884"/>
      <c r="B5884"/>
      <c r="C5884"/>
      <c r="D5884"/>
      <c r="E5884"/>
    </row>
    <row r="5885" spans="1:5" ht="16">
      <c r="A5885"/>
      <c r="B5885"/>
      <c r="C5885"/>
      <c r="D5885"/>
      <c r="E5885"/>
    </row>
    <row r="5886" spans="1:5" ht="16">
      <c r="A5886"/>
      <c r="B5886"/>
      <c r="C5886"/>
      <c r="D5886"/>
      <c r="E5886"/>
    </row>
    <row r="5887" spans="1:5" ht="16">
      <c r="A5887"/>
      <c r="B5887"/>
      <c r="C5887"/>
      <c r="D5887"/>
      <c r="E5887"/>
    </row>
    <row r="5888" spans="1:5" ht="16">
      <c r="A5888"/>
      <c r="B5888"/>
      <c r="C5888"/>
      <c r="D5888"/>
      <c r="E5888"/>
    </row>
    <row r="5889" spans="1:5" ht="16">
      <c r="A5889"/>
      <c r="B5889"/>
      <c r="C5889"/>
      <c r="D5889"/>
      <c r="E5889"/>
    </row>
    <row r="5890" spans="1:5" ht="16">
      <c r="A5890"/>
      <c r="B5890"/>
      <c r="C5890"/>
      <c r="D5890"/>
      <c r="E5890"/>
    </row>
    <row r="5891" spans="1:5" ht="16">
      <c r="A5891"/>
      <c r="B5891"/>
      <c r="C5891"/>
      <c r="D5891"/>
      <c r="E5891"/>
    </row>
    <row r="5892" spans="1:5" ht="16">
      <c r="A5892"/>
      <c r="B5892"/>
      <c r="C5892"/>
      <c r="D5892"/>
      <c r="E5892"/>
    </row>
    <row r="5893" spans="1:5" ht="16">
      <c r="A5893"/>
      <c r="B5893"/>
      <c r="C5893"/>
      <c r="D5893"/>
      <c r="E5893"/>
    </row>
    <row r="5894" spans="1:5" ht="16">
      <c r="A5894"/>
      <c r="B5894"/>
      <c r="C5894"/>
      <c r="D5894"/>
      <c r="E5894"/>
    </row>
    <row r="5895" spans="1:5" ht="16">
      <c r="A5895"/>
      <c r="B5895"/>
      <c r="C5895"/>
      <c r="D5895"/>
      <c r="E5895"/>
    </row>
    <row r="5896" spans="1:5" ht="16">
      <c r="A5896"/>
      <c r="B5896"/>
      <c r="C5896"/>
      <c r="D5896"/>
      <c r="E5896"/>
    </row>
    <row r="5897" spans="1:5" ht="16">
      <c r="A5897"/>
      <c r="B5897"/>
      <c r="C5897"/>
      <c r="D5897"/>
      <c r="E5897"/>
    </row>
    <row r="5898" spans="1:5" ht="16">
      <c r="A5898"/>
      <c r="B5898"/>
      <c r="C5898"/>
      <c r="D5898"/>
      <c r="E5898"/>
    </row>
    <row r="5899" spans="1:5" ht="16">
      <c r="A5899"/>
      <c r="B5899"/>
      <c r="C5899"/>
      <c r="D5899"/>
      <c r="E5899"/>
    </row>
    <row r="5900" spans="1:5" ht="16">
      <c r="A5900"/>
      <c r="B5900"/>
      <c r="C5900"/>
      <c r="D5900"/>
      <c r="E5900"/>
    </row>
    <row r="5901" spans="1:5" ht="16">
      <c r="A5901"/>
      <c r="B5901"/>
      <c r="C5901"/>
      <c r="D5901"/>
      <c r="E5901"/>
    </row>
    <row r="5902" spans="1:5" ht="16">
      <c r="A5902"/>
      <c r="B5902"/>
      <c r="C5902"/>
      <c r="D5902"/>
      <c r="E5902"/>
    </row>
    <row r="5903" spans="1:5" ht="16">
      <c r="A5903"/>
      <c r="B5903"/>
      <c r="C5903"/>
      <c r="D5903"/>
      <c r="E5903"/>
    </row>
    <row r="5904" spans="1:5" ht="16">
      <c r="A5904"/>
      <c r="B5904"/>
      <c r="C5904"/>
      <c r="D5904"/>
      <c r="E5904"/>
    </row>
    <row r="5905" spans="1:5" ht="16">
      <c r="A5905"/>
      <c r="B5905"/>
      <c r="C5905"/>
      <c r="D5905"/>
      <c r="E5905"/>
    </row>
    <row r="5906" spans="1:5" ht="16">
      <c r="A5906"/>
      <c r="B5906"/>
      <c r="C5906"/>
      <c r="D5906"/>
      <c r="E5906"/>
    </row>
    <row r="5907" spans="1:5" ht="16">
      <c r="A5907"/>
      <c r="B5907"/>
      <c r="C5907"/>
      <c r="D5907"/>
      <c r="E5907"/>
    </row>
    <row r="5908" spans="1:5" ht="16">
      <c r="A5908"/>
      <c r="B5908"/>
      <c r="C5908"/>
      <c r="D5908"/>
      <c r="E5908"/>
    </row>
    <row r="5909" spans="1:5" ht="16">
      <c r="A5909"/>
      <c r="B5909"/>
      <c r="C5909"/>
      <c r="D5909"/>
      <c r="E5909"/>
    </row>
    <row r="5910" spans="1:5" ht="16">
      <c r="A5910"/>
      <c r="B5910"/>
      <c r="C5910"/>
      <c r="D5910"/>
      <c r="E5910"/>
    </row>
    <row r="5911" spans="1:5" ht="16">
      <c r="A5911"/>
      <c r="B5911"/>
      <c r="C5911"/>
      <c r="D5911"/>
      <c r="E5911"/>
    </row>
    <row r="5912" spans="1:5" ht="16">
      <c r="A5912"/>
      <c r="B5912"/>
      <c r="C5912"/>
      <c r="D5912"/>
      <c r="E5912"/>
    </row>
    <row r="5913" spans="1:5" ht="16">
      <c r="A5913"/>
      <c r="B5913"/>
      <c r="C5913"/>
      <c r="D5913"/>
      <c r="E5913"/>
    </row>
    <row r="5914" spans="1:5" ht="16">
      <c r="A5914"/>
      <c r="B5914"/>
      <c r="C5914"/>
      <c r="D5914"/>
      <c r="E5914"/>
    </row>
    <row r="5915" spans="1:5" ht="16">
      <c r="A5915"/>
      <c r="B5915"/>
      <c r="C5915"/>
      <c r="D5915"/>
      <c r="E5915"/>
    </row>
    <row r="5916" spans="1:5" ht="16">
      <c r="A5916"/>
      <c r="B5916"/>
      <c r="C5916"/>
      <c r="D5916"/>
      <c r="E5916"/>
    </row>
    <row r="5917" spans="1:5" ht="16">
      <c r="A5917"/>
      <c r="B5917"/>
      <c r="C5917"/>
      <c r="D5917"/>
      <c r="E5917"/>
    </row>
    <row r="5918" spans="1:5" ht="16">
      <c r="A5918"/>
      <c r="B5918"/>
      <c r="C5918"/>
      <c r="D5918"/>
      <c r="E5918"/>
    </row>
    <row r="5919" spans="1:5" ht="16">
      <c r="A5919"/>
      <c r="B5919"/>
      <c r="C5919"/>
      <c r="D5919"/>
      <c r="E5919"/>
    </row>
    <row r="5920" spans="1:5" ht="16">
      <c r="A5920"/>
      <c r="B5920"/>
      <c r="C5920"/>
      <c r="D5920"/>
      <c r="E5920"/>
    </row>
    <row r="5921" spans="1:5" ht="16">
      <c r="A5921"/>
      <c r="B5921"/>
      <c r="C5921"/>
      <c r="D5921"/>
      <c r="E5921"/>
    </row>
    <row r="5922" spans="1:5" ht="16">
      <c r="A5922"/>
      <c r="B5922"/>
      <c r="C5922"/>
      <c r="D5922"/>
      <c r="E5922"/>
    </row>
    <row r="5923" spans="1:5" ht="16">
      <c r="A5923"/>
      <c r="B5923"/>
      <c r="C5923"/>
      <c r="D5923"/>
      <c r="E5923"/>
    </row>
    <row r="5924" spans="1:5" ht="16">
      <c r="A5924"/>
      <c r="B5924"/>
      <c r="C5924"/>
      <c r="D5924"/>
      <c r="E5924"/>
    </row>
    <row r="5925" spans="1:5" ht="16">
      <c r="A5925"/>
      <c r="B5925"/>
      <c r="C5925"/>
      <c r="D5925"/>
      <c r="E5925"/>
    </row>
    <row r="5926" spans="1:5" ht="16">
      <c r="A5926"/>
      <c r="B5926"/>
      <c r="C5926"/>
      <c r="D5926"/>
      <c r="E5926"/>
    </row>
    <row r="5927" spans="1:5" ht="16">
      <c r="A5927"/>
      <c r="B5927"/>
      <c r="C5927"/>
      <c r="D5927"/>
      <c r="E5927"/>
    </row>
    <row r="5928" spans="1:5" ht="16">
      <c r="A5928"/>
      <c r="B5928"/>
      <c r="C5928"/>
      <c r="D5928"/>
      <c r="E5928"/>
    </row>
    <row r="5929" spans="1:5" ht="16">
      <c r="A5929"/>
      <c r="B5929"/>
      <c r="C5929"/>
      <c r="D5929"/>
      <c r="E5929"/>
    </row>
    <row r="5930" spans="1:5" ht="16">
      <c r="A5930"/>
      <c r="B5930"/>
      <c r="C5930"/>
      <c r="D5930"/>
      <c r="E5930"/>
    </row>
    <row r="5931" spans="1:5" ht="16">
      <c r="A5931"/>
      <c r="B5931"/>
      <c r="C5931"/>
      <c r="D5931"/>
      <c r="E5931"/>
    </row>
    <row r="5932" spans="1:5" ht="16">
      <c r="A5932"/>
      <c r="B5932"/>
      <c r="C5932"/>
      <c r="D5932"/>
      <c r="E5932"/>
    </row>
    <row r="5933" spans="1:5" ht="16">
      <c r="A5933"/>
      <c r="B5933"/>
      <c r="C5933"/>
      <c r="D5933"/>
      <c r="E5933"/>
    </row>
    <row r="5934" spans="1:5" ht="16">
      <c r="A5934"/>
      <c r="B5934"/>
      <c r="C5934"/>
      <c r="D5934"/>
      <c r="E5934"/>
    </row>
    <row r="5935" spans="1:5" ht="16">
      <c r="A5935"/>
      <c r="B5935"/>
      <c r="C5935"/>
      <c r="D5935"/>
      <c r="E5935"/>
    </row>
    <row r="5936" spans="1:5" ht="16">
      <c r="A5936"/>
      <c r="B5936"/>
      <c r="C5936"/>
      <c r="D5936"/>
      <c r="E5936"/>
    </row>
    <row r="5937" spans="1:5" ht="16">
      <c r="A5937"/>
      <c r="B5937"/>
      <c r="C5937"/>
      <c r="D5937"/>
      <c r="E5937"/>
    </row>
    <row r="5938" spans="1:5" ht="16">
      <c r="A5938"/>
      <c r="B5938"/>
      <c r="C5938"/>
      <c r="D5938"/>
      <c r="E5938"/>
    </row>
    <row r="5939" spans="1:5" ht="16">
      <c r="A5939"/>
      <c r="B5939"/>
      <c r="C5939"/>
      <c r="D5939"/>
      <c r="E5939"/>
    </row>
    <row r="5940" spans="1:5" ht="16">
      <c r="A5940"/>
      <c r="B5940"/>
      <c r="C5940"/>
      <c r="D5940"/>
      <c r="E5940"/>
    </row>
    <row r="5941" spans="1:5" ht="16">
      <c r="A5941"/>
      <c r="B5941"/>
      <c r="C5941"/>
      <c r="D5941"/>
      <c r="E5941"/>
    </row>
    <row r="5942" spans="1:5" ht="16">
      <c r="A5942"/>
      <c r="B5942"/>
      <c r="C5942"/>
      <c r="D5942"/>
      <c r="E5942"/>
    </row>
    <row r="5943" spans="1:5" ht="16">
      <c r="A5943"/>
      <c r="B5943"/>
      <c r="C5943"/>
      <c r="D5943"/>
      <c r="E5943"/>
    </row>
    <row r="5944" spans="1:5" ht="16">
      <c r="A5944"/>
      <c r="B5944"/>
      <c r="C5944"/>
      <c r="D5944"/>
      <c r="E5944"/>
    </row>
    <row r="5945" spans="1:5" ht="16">
      <c r="A5945"/>
      <c r="B5945"/>
      <c r="C5945"/>
      <c r="D5945"/>
      <c r="E5945"/>
    </row>
    <row r="5946" spans="1:5" ht="16">
      <c r="A5946"/>
      <c r="B5946"/>
      <c r="C5946"/>
      <c r="D5946"/>
      <c r="E5946"/>
    </row>
    <row r="5947" spans="1:5" ht="16">
      <c r="A5947"/>
      <c r="B5947"/>
      <c r="C5947"/>
      <c r="D5947"/>
      <c r="E5947"/>
    </row>
    <row r="5948" spans="1:5" ht="16">
      <c r="A5948"/>
      <c r="B5948"/>
      <c r="C5948"/>
      <c r="D5948"/>
      <c r="E5948"/>
    </row>
    <row r="5949" spans="1:5" ht="16">
      <c r="A5949"/>
      <c r="B5949"/>
      <c r="C5949"/>
      <c r="D5949"/>
      <c r="E5949"/>
    </row>
    <row r="5950" spans="1:5" ht="16">
      <c r="A5950"/>
      <c r="B5950"/>
      <c r="C5950"/>
      <c r="D5950"/>
      <c r="E5950"/>
    </row>
    <row r="5951" spans="1:5" ht="16">
      <c r="A5951"/>
      <c r="B5951"/>
      <c r="C5951"/>
      <c r="D5951"/>
      <c r="E5951"/>
    </row>
    <row r="5952" spans="1:5" ht="16">
      <c r="A5952"/>
      <c r="B5952"/>
      <c r="C5952"/>
      <c r="D5952"/>
      <c r="E5952"/>
    </row>
    <row r="5953" spans="1:5" ht="16">
      <c r="A5953"/>
      <c r="B5953"/>
      <c r="C5953"/>
      <c r="D5953"/>
      <c r="E5953"/>
    </row>
    <row r="5954" spans="1:5" ht="16">
      <c r="A5954"/>
      <c r="B5954"/>
      <c r="C5954"/>
      <c r="D5954"/>
      <c r="E5954"/>
    </row>
    <row r="5955" spans="1:5" ht="16">
      <c r="A5955"/>
      <c r="B5955"/>
      <c r="C5955"/>
      <c r="D5955"/>
      <c r="E5955"/>
    </row>
    <row r="5956" spans="1:5" ht="16">
      <c r="A5956"/>
      <c r="B5956"/>
      <c r="C5956"/>
      <c r="D5956"/>
      <c r="E5956"/>
    </row>
    <row r="5957" spans="1:5" ht="16">
      <c r="A5957"/>
      <c r="B5957"/>
      <c r="C5957"/>
      <c r="D5957"/>
      <c r="E5957"/>
    </row>
    <row r="5958" spans="1:5" ht="16">
      <c r="A5958"/>
      <c r="B5958"/>
      <c r="C5958"/>
      <c r="D5958"/>
      <c r="E5958"/>
    </row>
    <row r="5959" spans="1:5" ht="16">
      <c r="A5959"/>
      <c r="B5959"/>
      <c r="C5959"/>
      <c r="D5959"/>
      <c r="E5959"/>
    </row>
    <row r="5960" spans="1:5" ht="16">
      <c r="A5960"/>
      <c r="B5960"/>
      <c r="C5960"/>
      <c r="D5960"/>
      <c r="E5960"/>
    </row>
    <row r="5961" spans="1:5" ht="16">
      <c r="A5961"/>
      <c r="B5961"/>
      <c r="C5961"/>
      <c r="D5961"/>
      <c r="E5961"/>
    </row>
    <row r="5962" spans="1:5" ht="16">
      <c r="A5962"/>
      <c r="B5962"/>
      <c r="C5962"/>
      <c r="D5962"/>
      <c r="E5962"/>
    </row>
    <row r="5963" spans="1:5" ht="16">
      <c r="A5963"/>
      <c r="B5963"/>
      <c r="C5963"/>
      <c r="D5963"/>
      <c r="E5963"/>
    </row>
    <row r="5964" spans="1:5" ht="16">
      <c r="A5964"/>
      <c r="B5964"/>
      <c r="C5964"/>
      <c r="D5964"/>
      <c r="E5964"/>
    </row>
    <row r="5965" spans="1:5" ht="16">
      <c r="A5965"/>
      <c r="B5965"/>
      <c r="C5965"/>
      <c r="D5965"/>
      <c r="E5965"/>
    </row>
    <row r="5966" spans="1:5" ht="16">
      <c r="A5966"/>
      <c r="B5966"/>
      <c r="C5966"/>
      <c r="D5966"/>
      <c r="E5966"/>
    </row>
    <row r="5967" spans="1:5" ht="16">
      <c r="A5967"/>
      <c r="B5967"/>
      <c r="C5967"/>
      <c r="D5967"/>
      <c r="E5967"/>
    </row>
    <row r="5968" spans="1:5" ht="16">
      <c r="A5968"/>
      <c r="B5968"/>
      <c r="C5968"/>
      <c r="D5968"/>
      <c r="E5968"/>
    </row>
    <row r="5969" spans="1:5" ht="16">
      <c r="A5969"/>
      <c r="B5969"/>
      <c r="C5969"/>
      <c r="D5969"/>
      <c r="E5969"/>
    </row>
    <row r="5970" spans="1:5" ht="16">
      <c r="A5970"/>
      <c r="B5970"/>
      <c r="C5970"/>
      <c r="D5970"/>
      <c r="E5970"/>
    </row>
    <row r="5971" spans="1:5" ht="16">
      <c r="A5971"/>
      <c r="B5971"/>
      <c r="C5971"/>
      <c r="D5971"/>
      <c r="E5971"/>
    </row>
    <row r="5972" spans="1:5" ht="16">
      <c r="A5972"/>
      <c r="B5972"/>
      <c r="C5972"/>
      <c r="D5972"/>
      <c r="E5972"/>
    </row>
    <row r="5973" spans="1:5" ht="16">
      <c r="A5973"/>
      <c r="B5973"/>
      <c r="C5973"/>
      <c r="D5973"/>
      <c r="E5973"/>
    </row>
    <row r="5974" spans="1:5" ht="16">
      <c r="A5974"/>
      <c r="B5974"/>
      <c r="C5974"/>
      <c r="D5974"/>
      <c r="E5974"/>
    </row>
    <row r="5975" spans="1:5" ht="16">
      <c r="A5975"/>
      <c r="B5975"/>
      <c r="C5975"/>
      <c r="D5975"/>
      <c r="E5975"/>
    </row>
    <row r="5976" spans="1:5" ht="16">
      <c r="A5976"/>
      <c r="B5976"/>
      <c r="C5976"/>
      <c r="D5976"/>
      <c r="E5976"/>
    </row>
    <row r="5977" spans="1:5" ht="16">
      <c r="A5977"/>
      <c r="B5977"/>
      <c r="C5977"/>
      <c r="D5977"/>
      <c r="E5977"/>
    </row>
    <row r="5978" spans="1:5" ht="16">
      <c r="A5978"/>
      <c r="B5978"/>
      <c r="C5978"/>
      <c r="D5978"/>
      <c r="E5978"/>
    </row>
    <row r="5979" spans="1:5" ht="16">
      <c r="A5979"/>
      <c r="B5979"/>
      <c r="C5979"/>
      <c r="D5979"/>
      <c r="E5979"/>
    </row>
    <row r="5980" spans="1:5" ht="16">
      <c r="A5980"/>
      <c r="B5980"/>
      <c r="C5980"/>
      <c r="D5980"/>
      <c r="E5980"/>
    </row>
    <row r="5981" spans="1:5" ht="16">
      <c r="A5981"/>
      <c r="B5981"/>
      <c r="C5981"/>
      <c r="D5981"/>
      <c r="E5981"/>
    </row>
    <row r="5982" spans="1:5" ht="16">
      <c r="A5982"/>
      <c r="B5982"/>
      <c r="C5982"/>
      <c r="D5982"/>
      <c r="E5982"/>
    </row>
    <row r="5983" spans="1:5" ht="16">
      <c r="A5983"/>
      <c r="B5983"/>
      <c r="C5983"/>
      <c r="D5983"/>
      <c r="E5983"/>
    </row>
    <row r="5984" spans="1:5" ht="16">
      <c r="A5984"/>
      <c r="B5984"/>
      <c r="C5984"/>
      <c r="D5984"/>
      <c r="E5984"/>
    </row>
    <row r="5985" spans="1:5" ht="16">
      <c r="A5985"/>
      <c r="B5985"/>
      <c r="C5985"/>
      <c r="D5985"/>
      <c r="E5985"/>
    </row>
    <row r="5986" spans="1:5" ht="16">
      <c r="A5986"/>
      <c r="B5986"/>
      <c r="C5986"/>
      <c r="D5986"/>
      <c r="E5986"/>
    </row>
    <row r="5987" spans="1:5" ht="16">
      <c r="A5987"/>
      <c r="B5987"/>
      <c r="C5987"/>
      <c r="D5987"/>
      <c r="E5987"/>
    </row>
    <row r="5988" spans="1:5" ht="16">
      <c r="A5988"/>
      <c r="B5988"/>
      <c r="C5988"/>
      <c r="D5988"/>
      <c r="E5988"/>
    </row>
    <row r="5989" spans="1:5" ht="16">
      <c r="A5989"/>
      <c r="B5989"/>
      <c r="C5989"/>
      <c r="D5989"/>
      <c r="E5989"/>
    </row>
    <row r="5990" spans="1:5" ht="16">
      <c r="A5990"/>
      <c r="B5990"/>
      <c r="C5990"/>
      <c r="D5990"/>
      <c r="E5990"/>
    </row>
    <row r="5991" spans="1:5" ht="16">
      <c r="A5991"/>
      <c r="B5991"/>
      <c r="C5991"/>
      <c r="D5991"/>
      <c r="E5991"/>
    </row>
    <row r="5992" spans="1:5" ht="16">
      <c r="A5992"/>
      <c r="B5992"/>
      <c r="C5992"/>
      <c r="D5992"/>
      <c r="E5992"/>
    </row>
    <row r="5993" spans="1:5" ht="16">
      <c r="A5993"/>
      <c r="B5993"/>
      <c r="C5993"/>
      <c r="D5993"/>
      <c r="E5993"/>
    </row>
    <row r="5994" spans="1:5" ht="16">
      <c r="A5994"/>
      <c r="B5994"/>
      <c r="C5994"/>
      <c r="D5994"/>
      <c r="E5994"/>
    </row>
    <row r="5995" spans="1:5" ht="16">
      <c r="A5995"/>
      <c r="B5995"/>
      <c r="C5995"/>
      <c r="D5995"/>
      <c r="E5995"/>
    </row>
    <row r="5996" spans="1:5" ht="16">
      <c r="A5996"/>
      <c r="B5996"/>
      <c r="C5996"/>
      <c r="D5996"/>
      <c r="E5996"/>
    </row>
    <row r="5997" spans="1:5" ht="16">
      <c r="A5997"/>
      <c r="B5997"/>
      <c r="C5997"/>
      <c r="D5997"/>
      <c r="E5997"/>
    </row>
    <row r="5998" spans="1:5" ht="16">
      <c r="A5998"/>
      <c r="B5998"/>
      <c r="C5998"/>
      <c r="D5998"/>
      <c r="E5998"/>
    </row>
    <row r="5999" spans="1:5" ht="16">
      <c r="A5999"/>
      <c r="B5999"/>
      <c r="C5999"/>
      <c r="D5999"/>
      <c r="E5999"/>
    </row>
    <row r="6000" spans="1:5" ht="16">
      <c r="A6000"/>
      <c r="B6000"/>
      <c r="C6000"/>
      <c r="D6000"/>
      <c r="E6000"/>
    </row>
    <row r="6001" spans="1:5" ht="16">
      <c r="A6001"/>
      <c r="B6001"/>
      <c r="C6001"/>
      <c r="D6001"/>
      <c r="E6001"/>
    </row>
    <row r="6002" spans="1:5" ht="16">
      <c r="A6002"/>
      <c r="B6002"/>
      <c r="C6002"/>
      <c r="D6002"/>
      <c r="E6002"/>
    </row>
    <row r="6003" spans="1:5" ht="16">
      <c r="A6003"/>
      <c r="B6003"/>
      <c r="C6003"/>
      <c r="D6003"/>
      <c r="E6003"/>
    </row>
    <row r="6004" spans="1:5" ht="16">
      <c r="A6004"/>
      <c r="B6004"/>
      <c r="C6004"/>
      <c r="D6004"/>
      <c r="E6004"/>
    </row>
    <row r="6005" spans="1:5" ht="16">
      <c r="A6005"/>
      <c r="B6005"/>
      <c r="C6005"/>
      <c r="D6005"/>
      <c r="E6005"/>
    </row>
    <row r="6006" spans="1:5" ht="16">
      <c r="A6006"/>
      <c r="B6006"/>
      <c r="C6006"/>
      <c r="D6006"/>
      <c r="E6006"/>
    </row>
    <row r="6007" spans="1:5" ht="16">
      <c r="A6007"/>
      <c r="B6007"/>
      <c r="C6007"/>
      <c r="D6007"/>
      <c r="E6007"/>
    </row>
    <row r="6008" spans="1:5" ht="16">
      <c r="A6008"/>
      <c r="B6008"/>
      <c r="C6008"/>
      <c r="D6008"/>
      <c r="E6008"/>
    </row>
    <row r="6009" spans="1:5" ht="16">
      <c r="A6009"/>
      <c r="B6009"/>
      <c r="C6009"/>
      <c r="D6009"/>
      <c r="E6009"/>
    </row>
    <row r="6010" spans="1:5" ht="16">
      <c r="A6010"/>
      <c r="B6010"/>
      <c r="C6010"/>
      <c r="D6010"/>
      <c r="E6010"/>
    </row>
    <row r="6011" spans="1:5" ht="16">
      <c r="A6011"/>
      <c r="B6011"/>
      <c r="C6011"/>
      <c r="D6011"/>
      <c r="E6011"/>
    </row>
    <row r="6012" spans="1:5" ht="16">
      <c r="A6012"/>
      <c r="B6012"/>
      <c r="C6012"/>
      <c r="D6012"/>
      <c r="E6012"/>
    </row>
    <row r="6013" spans="1:5" ht="16">
      <c r="A6013"/>
      <c r="B6013"/>
      <c r="C6013"/>
      <c r="D6013"/>
      <c r="E6013"/>
    </row>
    <row r="6014" spans="1:5" ht="16">
      <c r="A6014"/>
      <c r="B6014"/>
      <c r="C6014"/>
      <c r="D6014"/>
      <c r="E6014"/>
    </row>
    <row r="6015" spans="1:5" ht="16">
      <c r="A6015"/>
      <c r="B6015"/>
      <c r="C6015"/>
      <c r="D6015"/>
      <c r="E6015"/>
    </row>
    <row r="6016" spans="1:5" ht="16">
      <c r="A6016"/>
      <c r="B6016"/>
      <c r="C6016"/>
      <c r="D6016"/>
      <c r="E6016"/>
    </row>
    <row r="6017" spans="1:5" ht="16">
      <c r="A6017"/>
      <c r="B6017"/>
      <c r="C6017"/>
      <c r="D6017"/>
      <c r="E6017"/>
    </row>
    <row r="6018" spans="1:5" ht="16">
      <c r="A6018"/>
      <c r="B6018"/>
      <c r="C6018"/>
      <c r="D6018"/>
      <c r="E6018"/>
    </row>
    <row r="6019" spans="1:5" ht="16">
      <c r="A6019"/>
      <c r="B6019"/>
      <c r="C6019"/>
      <c r="D6019"/>
      <c r="E6019"/>
    </row>
    <row r="6020" spans="1:5" ht="16">
      <c r="A6020"/>
      <c r="B6020"/>
      <c r="C6020"/>
      <c r="D6020"/>
      <c r="E6020"/>
    </row>
    <row r="6021" spans="1:5" ht="16">
      <c r="A6021"/>
      <c r="B6021"/>
      <c r="C6021"/>
      <c r="D6021"/>
      <c r="E6021"/>
    </row>
    <row r="6022" spans="1:5" ht="16">
      <c r="A6022"/>
      <c r="B6022"/>
      <c r="C6022"/>
      <c r="D6022"/>
      <c r="E6022"/>
    </row>
    <row r="6023" spans="1:5" ht="16">
      <c r="A6023"/>
      <c r="B6023"/>
      <c r="C6023"/>
      <c r="D6023"/>
      <c r="E6023"/>
    </row>
    <row r="6024" spans="1:5" ht="16">
      <c r="A6024"/>
      <c r="B6024"/>
      <c r="C6024"/>
      <c r="D6024"/>
      <c r="E6024"/>
    </row>
    <row r="6025" spans="1:5" ht="16">
      <c r="A6025"/>
      <c r="B6025"/>
      <c r="C6025"/>
      <c r="D6025"/>
      <c r="E6025"/>
    </row>
    <row r="6026" spans="1:5" ht="16">
      <c r="A6026"/>
      <c r="B6026"/>
      <c r="C6026"/>
      <c r="D6026"/>
      <c r="E6026"/>
    </row>
    <row r="6027" spans="1:5" ht="16">
      <c r="A6027"/>
      <c r="B6027"/>
      <c r="C6027"/>
      <c r="D6027"/>
      <c r="E6027"/>
    </row>
    <row r="6028" spans="1:5" ht="16">
      <c r="A6028"/>
      <c r="B6028"/>
      <c r="C6028"/>
      <c r="D6028"/>
      <c r="E6028"/>
    </row>
    <row r="6029" spans="1:5" ht="16">
      <c r="A6029"/>
      <c r="B6029"/>
      <c r="C6029"/>
      <c r="D6029"/>
      <c r="E6029"/>
    </row>
    <row r="6030" spans="1:5" ht="16">
      <c r="A6030"/>
      <c r="B6030"/>
      <c r="C6030"/>
      <c r="D6030"/>
      <c r="E6030"/>
    </row>
    <row r="6031" spans="1:5" ht="16">
      <c r="A6031"/>
      <c r="B6031"/>
      <c r="C6031"/>
      <c r="D6031"/>
      <c r="E6031"/>
    </row>
    <row r="6032" spans="1:5" ht="16">
      <c r="A6032"/>
      <c r="B6032"/>
      <c r="C6032"/>
      <c r="D6032"/>
      <c r="E6032"/>
    </row>
    <row r="6033" spans="1:5" ht="16">
      <c r="A6033"/>
      <c r="B6033"/>
      <c r="C6033"/>
      <c r="D6033"/>
      <c r="E6033"/>
    </row>
    <row r="6034" spans="1:5" ht="16">
      <c r="A6034"/>
      <c r="B6034"/>
      <c r="C6034"/>
      <c r="D6034"/>
      <c r="E6034"/>
    </row>
    <row r="6035" spans="1:5" ht="16">
      <c r="A6035"/>
      <c r="B6035"/>
      <c r="C6035"/>
      <c r="D6035"/>
      <c r="E6035"/>
    </row>
    <row r="6036" spans="1:5" ht="16">
      <c r="A6036"/>
      <c r="B6036"/>
      <c r="C6036"/>
      <c r="D6036"/>
      <c r="E6036"/>
    </row>
    <row r="6037" spans="1:5" ht="16">
      <c r="A6037"/>
      <c r="B6037"/>
      <c r="C6037"/>
      <c r="D6037"/>
      <c r="E6037"/>
    </row>
    <row r="6038" spans="1:5" ht="16">
      <c r="A6038"/>
      <c r="B6038"/>
      <c r="C6038"/>
      <c r="D6038"/>
      <c r="E6038"/>
    </row>
    <row r="6039" spans="1:5" ht="16">
      <c r="A6039"/>
      <c r="B6039"/>
      <c r="C6039"/>
      <c r="D6039"/>
      <c r="E6039"/>
    </row>
    <row r="6040" spans="1:5" ht="16">
      <c r="A6040"/>
      <c r="B6040"/>
      <c r="C6040"/>
      <c r="D6040"/>
      <c r="E6040"/>
    </row>
    <row r="6041" spans="1:5" ht="16">
      <c r="A6041"/>
      <c r="B6041"/>
      <c r="C6041"/>
      <c r="D6041"/>
      <c r="E6041"/>
    </row>
    <row r="6042" spans="1:5" ht="16">
      <c r="A6042"/>
      <c r="B6042"/>
      <c r="C6042"/>
      <c r="D6042"/>
      <c r="E6042"/>
    </row>
    <row r="6043" spans="1:5" ht="16">
      <c r="A6043"/>
      <c r="B6043"/>
      <c r="C6043"/>
      <c r="D6043"/>
      <c r="E6043"/>
    </row>
    <row r="6044" spans="1:5" ht="16">
      <c r="A6044"/>
      <c r="B6044"/>
      <c r="C6044"/>
      <c r="D6044"/>
      <c r="E6044"/>
    </row>
    <row r="6045" spans="1:5" ht="16">
      <c r="A6045"/>
      <c r="B6045"/>
      <c r="C6045"/>
      <c r="D6045"/>
      <c r="E6045"/>
    </row>
    <row r="6046" spans="1:5" ht="16">
      <c r="A6046"/>
      <c r="B6046"/>
      <c r="C6046"/>
      <c r="D6046"/>
      <c r="E6046"/>
    </row>
    <row r="6047" spans="1:5" ht="16">
      <c r="A6047"/>
      <c r="B6047"/>
      <c r="C6047"/>
      <c r="D6047"/>
      <c r="E6047"/>
    </row>
    <row r="6048" spans="1:5" ht="16">
      <c r="A6048"/>
      <c r="B6048"/>
      <c r="C6048"/>
      <c r="D6048"/>
      <c r="E6048"/>
    </row>
    <row r="6049" spans="1:5" ht="16">
      <c r="A6049"/>
      <c r="B6049"/>
      <c r="C6049"/>
      <c r="D6049"/>
      <c r="E6049"/>
    </row>
    <row r="6050" spans="1:5" ht="16">
      <c r="A6050"/>
      <c r="B6050"/>
      <c r="C6050"/>
      <c r="D6050"/>
      <c r="E6050"/>
    </row>
    <row r="6051" spans="1:5" ht="16">
      <c r="A6051"/>
      <c r="B6051"/>
      <c r="C6051"/>
      <c r="D6051"/>
      <c r="E6051"/>
    </row>
    <row r="6052" spans="1:5" ht="16">
      <c r="A6052"/>
      <c r="B6052"/>
      <c r="C6052"/>
      <c r="D6052"/>
      <c r="E6052"/>
    </row>
    <row r="6053" spans="1:5" ht="16">
      <c r="A6053"/>
      <c r="B6053"/>
      <c r="C6053"/>
      <c r="D6053"/>
      <c r="E6053"/>
    </row>
    <row r="6054" spans="1:5" ht="16">
      <c r="A6054"/>
      <c r="B6054"/>
      <c r="C6054"/>
      <c r="D6054"/>
      <c r="E6054"/>
    </row>
    <row r="6055" spans="1:5" ht="16">
      <c r="A6055"/>
      <c r="B6055"/>
      <c r="C6055"/>
      <c r="D6055"/>
      <c r="E6055"/>
    </row>
    <row r="6056" spans="1:5" ht="16">
      <c r="A6056"/>
      <c r="B6056"/>
      <c r="C6056"/>
      <c r="D6056"/>
      <c r="E6056"/>
    </row>
    <row r="6057" spans="1:5" ht="16">
      <c r="A6057"/>
      <c r="B6057"/>
      <c r="C6057"/>
      <c r="D6057"/>
      <c r="E6057"/>
    </row>
    <row r="6058" spans="1:5" ht="16">
      <c r="A6058"/>
      <c r="B6058"/>
      <c r="C6058"/>
      <c r="D6058"/>
      <c r="E6058"/>
    </row>
    <row r="6059" spans="1:5" ht="16">
      <c r="A6059"/>
      <c r="B6059"/>
      <c r="C6059"/>
      <c r="D6059"/>
      <c r="E6059"/>
    </row>
    <row r="6060" spans="1:5" ht="16">
      <c r="A6060"/>
      <c r="B6060"/>
      <c r="C6060"/>
      <c r="D6060"/>
      <c r="E6060"/>
    </row>
    <row r="6061" spans="1:5" ht="16">
      <c r="A6061"/>
      <c r="B6061"/>
      <c r="C6061"/>
      <c r="D6061"/>
      <c r="E6061"/>
    </row>
    <row r="6062" spans="1:5" ht="16">
      <c r="A6062"/>
      <c r="B6062"/>
      <c r="C6062"/>
      <c r="D6062"/>
      <c r="E6062"/>
    </row>
    <row r="6063" spans="1:5" ht="16">
      <c r="A6063"/>
      <c r="B6063"/>
      <c r="C6063"/>
      <c r="D6063"/>
      <c r="E6063"/>
    </row>
    <row r="6064" spans="1:5" ht="16">
      <c r="A6064"/>
      <c r="B6064"/>
      <c r="C6064"/>
      <c r="D6064"/>
      <c r="E6064"/>
    </row>
    <row r="6065" spans="1:5" ht="16">
      <c r="A6065"/>
      <c r="B6065"/>
      <c r="C6065"/>
      <c r="D6065"/>
      <c r="E6065"/>
    </row>
    <row r="6066" spans="1:5" ht="16">
      <c r="A6066"/>
      <c r="B6066"/>
      <c r="C6066"/>
      <c r="D6066"/>
      <c r="E6066"/>
    </row>
    <row r="6067" spans="1:5" ht="16">
      <c r="A6067"/>
      <c r="B6067"/>
      <c r="C6067"/>
      <c r="D6067"/>
      <c r="E6067"/>
    </row>
    <row r="6068" spans="1:5" ht="16">
      <c r="A6068"/>
      <c r="B6068"/>
      <c r="C6068"/>
      <c r="D6068"/>
      <c r="E6068"/>
    </row>
    <row r="6069" spans="1:5" ht="16">
      <c r="A6069"/>
      <c r="B6069"/>
      <c r="C6069"/>
      <c r="D6069"/>
      <c r="E6069"/>
    </row>
    <row r="6070" spans="1:5" ht="16">
      <c r="A6070"/>
      <c r="B6070"/>
      <c r="C6070"/>
      <c r="D6070"/>
      <c r="E6070"/>
    </row>
    <row r="6071" spans="1:5" ht="16">
      <c r="A6071"/>
      <c r="B6071"/>
      <c r="C6071"/>
      <c r="D6071"/>
      <c r="E6071"/>
    </row>
    <row r="6072" spans="1:5" ht="16">
      <c r="A6072"/>
      <c r="B6072"/>
      <c r="C6072"/>
      <c r="D6072"/>
      <c r="E6072"/>
    </row>
    <row r="6073" spans="1:5" ht="16">
      <c r="A6073"/>
      <c r="B6073"/>
      <c r="C6073"/>
      <c r="D6073"/>
      <c r="E6073"/>
    </row>
    <row r="6074" spans="1:5" ht="16">
      <c r="A6074"/>
      <c r="B6074"/>
      <c r="C6074"/>
      <c r="D6074"/>
      <c r="E6074"/>
    </row>
    <row r="6075" spans="1:5" ht="16">
      <c r="A6075"/>
      <c r="B6075"/>
      <c r="C6075"/>
      <c r="D6075"/>
      <c r="E6075"/>
    </row>
    <row r="6076" spans="1:5" ht="16">
      <c r="A6076"/>
      <c r="B6076"/>
      <c r="C6076"/>
      <c r="D6076"/>
      <c r="E6076"/>
    </row>
    <row r="6077" spans="1:5" ht="16">
      <c r="A6077"/>
      <c r="B6077"/>
      <c r="C6077"/>
      <c r="D6077"/>
      <c r="E6077"/>
    </row>
    <row r="6078" spans="1:5" ht="16">
      <c r="A6078"/>
      <c r="B6078"/>
      <c r="C6078"/>
      <c r="D6078"/>
      <c r="E6078"/>
    </row>
    <row r="6079" spans="1:5" ht="16">
      <c r="A6079"/>
      <c r="B6079"/>
      <c r="C6079"/>
      <c r="D6079"/>
      <c r="E6079"/>
    </row>
    <row r="6080" spans="1:5" ht="16">
      <c r="A6080"/>
      <c r="B6080"/>
      <c r="C6080"/>
      <c r="D6080"/>
      <c r="E6080"/>
    </row>
    <row r="6081" spans="1:5" ht="16">
      <c r="A6081"/>
      <c r="B6081"/>
      <c r="C6081"/>
      <c r="D6081"/>
      <c r="E6081"/>
    </row>
    <row r="6082" spans="1:5" ht="16">
      <c r="A6082"/>
      <c r="B6082"/>
      <c r="C6082"/>
      <c r="D6082"/>
      <c r="E6082"/>
    </row>
    <row r="6083" spans="1:5" ht="16">
      <c r="A6083"/>
      <c r="B6083"/>
      <c r="C6083"/>
      <c r="D6083"/>
      <c r="E6083"/>
    </row>
    <row r="6084" spans="1:5" ht="16">
      <c r="A6084"/>
      <c r="B6084"/>
      <c r="C6084"/>
      <c r="D6084"/>
      <c r="E6084"/>
    </row>
    <row r="6085" spans="1:5" ht="16">
      <c r="A6085"/>
      <c r="B6085"/>
      <c r="C6085"/>
      <c r="D6085"/>
      <c r="E6085"/>
    </row>
    <row r="6086" spans="1:5" ht="16">
      <c r="A6086"/>
      <c r="B6086"/>
      <c r="C6086"/>
      <c r="D6086"/>
      <c r="E6086"/>
    </row>
    <row r="6087" spans="1:5" ht="16">
      <c r="A6087"/>
      <c r="B6087"/>
      <c r="C6087"/>
      <c r="D6087"/>
      <c r="E6087"/>
    </row>
    <row r="6088" spans="1:5" ht="16">
      <c r="A6088"/>
      <c r="B6088"/>
      <c r="C6088"/>
      <c r="D6088"/>
      <c r="E6088"/>
    </row>
    <row r="6089" spans="1:5" ht="16">
      <c r="A6089"/>
      <c r="B6089"/>
      <c r="C6089"/>
      <c r="D6089"/>
      <c r="E6089"/>
    </row>
    <row r="6090" spans="1:5" ht="16">
      <c r="A6090"/>
      <c r="B6090"/>
      <c r="C6090"/>
      <c r="D6090"/>
      <c r="E6090"/>
    </row>
    <row r="6091" spans="1:5" ht="16">
      <c r="A6091"/>
      <c r="B6091"/>
      <c r="C6091"/>
      <c r="D6091"/>
      <c r="E6091"/>
    </row>
    <row r="6092" spans="1:5" ht="16">
      <c r="A6092"/>
      <c r="B6092"/>
      <c r="C6092"/>
      <c r="D6092"/>
      <c r="E6092"/>
    </row>
    <row r="6093" spans="1:5" ht="16">
      <c r="A6093"/>
      <c r="B6093"/>
      <c r="C6093"/>
      <c r="D6093"/>
      <c r="E6093"/>
    </row>
    <row r="6094" spans="1:5" ht="16">
      <c r="A6094"/>
      <c r="B6094"/>
      <c r="C6094"/>
      <c r="D6094"/>
      <c r="E6094"/>
    </row>
    <row r="6095" spans="1:5" ht="16">
      <c r="A6095"/>
      <c r="B6095"/>
      <c r="C6095"/>
      <c r="D6095"/>
      <c r="E6095"/>
    </row>
    <row r="6096" spans="1:5" ht="16">
      <c r="A6096"/>
      <c r="B6096"/>
      <c r="C6096"/>
      <c r="D6096"/>
      <c r="E6096"/>
    </row>
    <row r="6097" spans="1:5" ht="16">
      <c r="A6097"/>
      <c r="B6097"/>
      <c r="C6097"/>
      <c r="D6097"/>
      <c r="E6097"/>
    </row>
    <row r="6098" spans="1:5" ht="16">
      <c r="A6098"/>
      <c r="B6098"/>
      <c r="C6098"/>
      <c r="D6098"/>
      <c r="E6098"/>
    </row>
    <row r="6099" spans="1:5" ht="16">
      <c r="A6099"/>
      <c r="B6099"/>
      <c r="C6099"/>
      <c r="D6099"/>
      <c r="E6099"/>
    </row>
    <row r="6100" spans="1:5" ht="16">
      <c r="A6100"/>
      <c r="B6100"/>
      <c r="C6100"/>
      <c r="D6100"/>
      <c r="E6100"/>
    </row>
    <row r="6101" spans="1:5" ht="16">
      <c r="A6101"/>
      <c r="B6101"/>
      <c r="C6101"/>
      <c r="D6101"/>
      <c r="E6101"/>
    </row>
    <row r="6102" spans="1:5" ht="16">
      <c r="A6102"/>
      <c r="B6102"/>
      <c r="C6102"/>
      <c r="D6102"/>
      <c r="E6102"/>
    </row>
    <row r="6103" spans="1:5" ht="16">
      <c r="A6103"/>
      <c r="B6103"/>
      <c r="C6103"/>
      <c r="D6103"/>
      <c r="E6103"/>
    </row>
    <row r="6104" spans="1:5" ht="16">
      <c r="A6104"/>
      <c r="B6104"/>
      <c r="C6104"/>
      <c r="D6104"/>
      <c r="E6104"/>
    </row>
    <row r="6105" spans="1:5" ht="16">
      <c r="A6105"/>
      <c r="B6105"/>
      <c r="C6105"/>
      <c r="D6105"/>
      <c r="E6105"/>
    </row>
    <row r="6106" spans="1:5" ht="16">
      <c r="A6106"/>
      <c r="B6106"/>
      <c r="C6106"/>
      <c r="D6106"/>
      <c r="E6106"/>
    </row>
    <row r="6107" spans="1:5" ht="16">
      <c r="A6107"/>
      <c r="B6107"/>
      <c r="C6107"/>
      <c r="D6107"/>
      <c r="E6107"/>
    </row>
    <row r="6108" spans="1:5" ht="16">
      <c r="A6108"/>
      <c r="B6108"/>
      <c r="C6108"/>
      <c r="D6108"/>
      <c r="E6108"/>
    </row>
    <row r="6109" spans="1:5" ht="16">
      <c r="A6109"/>
      <c r="B6109"/>
      <c r="C6109"/>
      <c r="D6109"/>
      <c r="E6109"/>
    </row>
    <row r="6110" spans="1:5" ht="16">
      <c r="A6110"/>
      <c r="B6110"/>
      <c r="C6110"/>
      <c r="D6110"/>
      <c r="E6110"/>
    </row>
    <row r="6111" spans="1:5" ht="16">
      <c r="A6111"/>
      <c r="B6111"/>
      <c r="C6111"/>
      <c r="D6111"/>
      <c r="E6111"/>
    </row>
    <row r="6112" spans="1:5" ht="16">
      <c r="A6112"/>
      <c r="B6112"/>
      <c r="C6112"/>
      <c r="D6112"/>
      <c r="E6112"/>
    </row>
    <row r="6113" spans="1:5" ht="16">
      <c r="A6113"/>
      <c r="B6113"/>
      <c r="C6113"/>
      <c r="D6113"/>
      <c r="E6113"/>
    </row>
    <row r="6114" spans="1:5" ht="16">
      <c r="A6114"/>
      <c r="B6114"/>
      <c r="C6114"/>
      <c r="D6114"/>
      <c r="E6114"/>
    </row>
    <row r="6115" spans="1:5" ht="16">
      <c r="A6115"/>
      <c r="B6115"/>
      <c r="C6115"/>
      <c r="D6115"/>
      <c r="E6115"/>
    </row>
    <row r="6116" spans="1:5" ht="16">
      <c r="A6116"/>
      <c r="B6116"/>
      <c r="C6116"/>
      <c r="D6116"/>
      <c r="E6116"/>
    </row>
    <row r="6117" spans="1:5" ht="16">
      <c r="A6117"/>
      <c r="B6117"/>
      <c r="C6117"/>
      <c r="D6117"/>
      <c r="E6117"/>
    </row>
    <row r="6118" spans="1:5" ht="16">
      <c r="A6118"/>
      <c r="B6118"/>
      <c r="C6118"/>
      <c r="D6118"/>
      <c r="E6118"/>
    </row>
    <row r="6119" spans="1:5" ht="16">
      <c r="A6119"/>
      <c r="B6119"/>
      <c r="C6119"/>
      <c r="D6119"/>
      <c r="E6119"/>
    </row>
    <row r="6120" spans="1:5" ht="16">
      <c r="A6120"/>
      <c r="B6120"/>
      <c r="C6120"/>
      <c r="D6120"/>
      <c r="E6120"/>
    </row>
    <row r="6121" spans="1:5" ht="16">
      <c r="A6121"/>
      <c r="B6121"/>
      <c r="C6121"/>
      <c r="D6121"/>
      <c r="E6121"/>
    </row>
    <row r="6122" spans="1:5" ht="16">
      <c r="A6122"/>
      <c r="B6122"/>
      <c r="C6122"/>
      <c r="D6122"/>
      <c r="E6122"/>
    </row>
    <row r="6123" spans="1:5" ht="16">
      <c r="A6123"/>
      <c r="B6123"/>
      <c r="C6123"/>
      <c r="D6123"/>
      <c r="E6123"/>
    </row>
    <row r="6124" spans="1:5" ht="16">
      <c r="A6124"/>
      <c r="B6124"/>
      <c r="C6124"/>
      <c r="D6124"/>
      <c r="E6124"/>
    </row>
    <row r="6125" spans="1:5" ht="16">
      <c r="A6125"/>
      <c r="B6125"/>
      <c r="C6125"/>
      <c r="D6125"/>
      <c r="E6125"/>
    </row>
    <row r="6126" spans="1:5" ht="16">
      <c r="A6126"/>
      <c r="B6126"/>
      <c r="C6126"/>
      <c r="D6126"/>
      <c r="E6126"/>
    </row>
    <row r="6127" spans="1:5" ht="16">
      <c r="A6127"/>
      <c r="B6127"/>
      <c r="C6127"/>
      <c r="D6127"/>
      <c r="E6127"/>
    </row>
    <row r="6128" spans="1:5" ht="16">
      <c r="A6128"/>
      <c r="B6128"/>
      <c r="C6128"/>
      <c r="D6128"/>
      <c r="E6128"/>
    </row>
    <row r="6129" spans="1:5" ht="16">
      <c r="A6129"/>
      <c r="B6129"/>
      <c r="C6129"/>
      <c r="D6129"/>
      <c r="E6129"/>
    </row>
    <row r="6130" spans="1:5" ht="16">
      <c r="A6130"/>
      <c r="B6130"/>
      <c r="C6130"/>
      <c r="D6130"/>
      <c r="E6130"/>
    </row>
    <row r="6131" spans="1:5" ht="16">
      <c r="A6131"/>
      <c r="B6131"/>
      <c r="C6131"/>
      <c r="D6131"/>
      <c r="E6131"/>
    </row>
    <row r="6132" spans="1:5" ht="16">
      <c r="A6132"/>
      <c r="B6132"/>
      <c r="C6132"/>
      <c r="D6132"/>
      <c r="E6132"/>
    </row>
    <row r="6133" spans="1:5" ht="16">
      <c r="A6133"/>
      <c r="B6133"/>
      <c r="C6133"/>
      <c r="D6133"/>
      <c r="E6133"/>
    </row>
    <row r="6134" spans="1:5" ht="16">
      <c r="A6134"/>
      <c r="B6134"/>
      <c r="C6134"/>
      <c r="D6134"/>
      <c r="E6134"/>
    </row>
    <row r="6135" spans="1:5" ht="16">
      <c r="A6135"/>
      <c r="B6135"/>
      <c r="C6135"/>
      <c r="D6135"/>
      <c r="E6135"/>
    </row>
    <row r="6136" spans="1:5" ht="16">
      <c r="A6136"/>
      <c r="B6136"/>
      <c r="C6136"/>
      <c r="D6136"/>
      <c r="E6136"/>
    </row>
    <row r="6137" spans="1:5" ht="16">
      <c r="A6137"/>
      <c r="B6137"/>
      <c r="C6137"/>
      <c r="D6137"/>
      <c r="E6137"/>
    </row>
    <row r="6138" spans="1:5" ht="16">
      <c r="A6138"/>
      <c r="B6138"/>
      <c r="C6138"/>
      <c r="D6138"/>
      <c r="E6138"/>
    </row>
    <row r="6139" spans="1:5" ht="16">
      <c r="A6139"/>
      <c r="B6139"/>
      <c r="C6139"/>
      <c r="D6139"/>
      <c r="E6139"/>
    </row>
    <row r="6140" spans="1:5" ht="16">
      <c r="A6140"/>
      <c r="B6140"/>
      <c r="C6140"/>
      <c r="D6140"/>
      <c r="E6140"/>
    </row>
    <row r="6141" spans="1:5" ht="16">
      <c r="A6141"/>
      <c r="B6141"/>
      <c r="C6141"/>
      <c r="D6141"/>
      <c r="E6141"/>
    </row>
    <row r="6142" spans="1:5" ht="16">
      <c r="A6142"/>
      <c r="B6142"/>
      <c r="C6142"/>
      <c r="D6142"/>
      <c r="E6142"/>
    </row>
    <row r="6143" spans="1:5" ht="16">
      <c r="A6143"/>
      <c r="B6143"/>
      <c r="C6143"/>
      <c r="D6143"/>
      <c r="E6143"/>
    </row>
    <row r="6144" spans="1:5" ht="16">
      <c r="A6144"/>
      <c r="B6144"/>
      <c r="C6144"/>
      <c r="D6144"/>
      <c r="E6144"/>
    </row>
    <row r="6145" spans="1:5" ht="16">
      <c r="A6145"/>
      <c r="B6145"/>
      <c r="C6145"/>
      <c r="D6145"/>
      <c r="E6145"/>
    </row>
    <row r="6146" spans="1:5" ht="16">
      <c r="A6146"/>
      <c r="B6146"/>
      <c r="C6146"/>
      <c r="D6146"/>
      <c r="E6146"/>
    </row>
    <row r="6147" spans="1:5" ht="16">
      <c r="A6147"/>
      <c r="B6147"/>
      <c r="C6147"/>
      <c r="D6147"/>
      <c r="E6147"/>
    </row>
    <row r="6148" spans="1:5" ht="16">
      <c r="A6148"/>
      <c r="B6148"/>
      <c r="C6148"/>
      <c r="D6148"/>
      <c r="E6148"/>
    </row>
    <row r="6149" spans="1:5" ht="16">
      <c r="A6149"/>
      <c r="B6149"/>
      <c r="C6149"/>
      <c r="D6149"/>
      <c r="E6149"/>
    </row>
    <row r="6150" spans="1:5" ht="16">
      <c r="A6150"/>
      <c r="B6150"/>
      <c r="C6150"/>
      <c r="D6150"/>
      <c r="E6150"/>
    </row>
    <row r="6151" spans="1:5" ht="16">
      <c r="A6151"/>
      <c r="B6151"/>
      <c r="C6151"/>
      <c r="D6151"/>
      <c r="E6151"/>
    </row>
    <row r="6152" spans="1:5" ht="16">
      <c r="A6152"/>
      <c r="B6152"/>
      <c r="C6152"/>
      <c r="D6152"/>
      <c r="E6152"/>
    </row>
    <row r="6153" spans="1:5" ht="16">
      <c r="A6153"/>
      <c r="B6153"/>
      <c r="C6153"/>
      <c r="D6153"/>
      <c r="E6153"/>
    </row>
    <row r="6154" spans="1:5" ht="16">
      <c r="A6154"/>
      <c r="B6154"/>
      <c r="C6154"/>
      <c r="D6154"/>
      <c r="E6154"/>
    </row>
    <row r="6155" spans="1:5" ht="16">
      <c r="A6155"/>
      <c r="B6155"/>
      <c r="C6155"/>
      <c r="D6155"/>
      <c r="E6155"/>
    </row>
    <row r="6156" spans="1:5" ht="16">
      <c r="A6156"/>
      <c r="B6156"/>
      <c r="C6156"/>
      <c r="D6156"/>
      <c r="E6156"/>
    </row>
    <row r="6157" spans="1:5" ht="16">
      <c r="A6157"/>
      <c r="B6157"/>
      <c r="C6157"/>
      <c r="D6157"/>
      <c r="E6157"/>
    </row>
    <row r="6158" spans="1:5" ht="16">
      <c r="A6158"/>
      <c r="B6158"/>
      <c r="C6158"/>
      <c r="D6158"/>
      <c r="E6158"/>
    </row>
    <row r="6159" spans="1:5" ht="16">
      <c r="A6159"/>
      <c r="B6159"/>
      <c r="C6159"/>
      <c r="D6159"/>
      <c r="E6159"/>
    </row>
    <row r="6160" spans="1:5" ht="16">
      <c r="A6160"/>
      <c r="B6160"/>
      <c r="C6160"/>
      <c r="D6160"/>
      <c r="E6160"/>
    </row>
    <row r="6161" spans="1:5" ht="16">
      <c r="A6161"/>
      <c r="B6161"/>
      <c r="C6161"/>
      <c r="D6161"/>
      <c r="E6161"/>
    </row>
    <row r="6162" spans="1:5" ht="16">
      <c r="A6162"/>
      <c r="B6162"/>
      <c r="C6162"/>
      <c r="D6162"/>
      <c r="E6162"/>
    </row>
    <row r="6163" spans="1:5" ht="16">
      <c r="A6163"/>
      <c r="B6163"/>
      <c r="C6163"/>
      <c r="D6163"/>
      <c r="E6163"/>
    </row>
    <row r="6164" spans="1:5" ht="16">
      <c r="A6164"/>
      <c r="B6164"/>
      <c r="C6164"/>
      <c r="D6164"/>
      <c r="E6164"/>
    </row>
    <row r="6165" spans="1:5" ht="16">
      <c r="A6165"/>
      <c r="B6165"/>
      <c r="C6165"/>
      <c r="D6165"/>
      <c r="E6165"/>
    </row>
    <row r="6166" spans="1:5" ht="16">
      <c r="A6166"/>
      <c r="B6166"/>
      <c r="C6166"/>
      <c r="D6166"/>
      <c r="E6166"/>
    </row>
    <row r="6167" spans="1:5" ht="16">
      <c r="A6167"/>
      <c r="B6167"/>
      <c r="C6167"/>
      <c r="D6167"/>
      <c r="E6167"/>
    </row>
    <row r="6168" spans="1:5" ht="16">
      <c r="A6168"/>
      <c r="B6168"/>
      <c r="C6168"/>
      <c r="D6168"/>
      <c r="E6168"/>
    </row>
    <row r="6169" spans="1:5" ht="16">
      <c r="A6169"/>
      <c r="B6169"/>
      <c r="C6169"/>
      <c r="D6169"/>
      <c r="E6169"/>
    </row>
    <row r="6170" spans="1:5" ht="16">
      <c r="A6170"/>
      <c r="B6170"/>
      <c r="C6170"/>
      <c r="D6170"/>
      <c r="E6170"/>
    </row>
    <row r="6171" spans="1:5" ht="16">
      <c r="A6171"/>
      <c r="B6171"/>
      <c r="C6171"/>
      <c r="D6171"/>
      <c r="E6171"/>
    </row>
    <row r="6172" spans="1:5" ht="16">
      <c r="A6172"/>
      <c r="B6172"/>
      <c r="C6172"/>
      <c r="D6172"/>
      <c r="E6172"/>
    </row>
    <row r="6173" spans="1:5" ht="16">
      <c r="A6173"/>
      <c r="B6173"/>
      <c r="C6173"/>
      <c r="D6173"/>
      <c r="E6173"/>
    </row>
    <row r="6174" spans="1:5" ht="16">
      <c r="A6174"/>
      <c r="B6174"/>
      <c r="C6174"/>
      <c r="D6174"/>
      <c r="E6174"/>
    </row>
    <row r="6175" spans="1:5" ht="16">
      <c r="A6175"/>
      <c r="B6175"/>
      <c r="C6175"/>
      <c r="D6175"/>
      <c r="E6175"/>
    </row>
    <row r="6176" spans="1:5" ht="16">
      <c r="A6176"/>
      <c r="B6176"/>
      <c r="C6176"/>
      <c r="D6176"/>
      <c r="E6176"/>
    </row>
    <row r="6177" spans="1:5" ht="16">
      <c r="A6177"/>
      <c r="B6177"/>
      <c r="C6177"/>
      <c r="D6177"/>
      <c r="E6177"/>
    </row>
    <row r="6178" spans="1:5" ht="16">
      <c r="A6178"/>
      <c r="B6178"/>
      <c r="C6178"/>
      <c r="D6178"/>
      <c r="E6178"/>
    </row>
    <row r="6179" spans="1:5" ht="16">
      <c r="A6179"/>
      <c r="B6179"/>
      <c r="C6179"/>
      <c r="D6179"/>
      <c r="E6179"/>
    </row>
    <row r="6180" spans="1:5" ht="16">
      <c r="A6180"/>
      <c r="B6180"/>
      <c r="C6180"/>
      <c r="D6180"/>
      <c r="E6180"/>
    </row>
    <row r="6181" spans="1:5" ht="16">
      <c r="A6181"/>
      <c r="B6181"/>
      <c r="C6181"/>
      <c r="D6181"/>
      <c r="E6181"/>
    </row>
    <row r="6182" spans="1:5" ht="16">
      <c r="A6182"/>
      <c r="B6182"/>
      <c r="C6182"/>
      <c r="D6182"/>
      <c r="E6182"/>
    </row>
    <row r="6183" spans="1:5" ht="16">
      <c r="A6183"/>
      <c r="B6183"/>
      <c r="C6183"/>
      <c r="D6183"/>
      <c r="E6183"/>
    </row>
    <row r="6184" spans="1:5" ht="16">
      <c r="A6184"/>
      <c r="B6184"/>
      <c r="C6184"/>
      <c r="D6184"/>
      <c r="E6184"/>
    </row>
    <row r="6185" spans="1:5" ht="16">
      <c r="A6185"/>
      <c r="B6185"/>
      <c r="C6185"/>
      <c r="D6185"/>
      <c r="E6185"/>
    </row>
    <row r="6186" spans="1:5" ht="16">
      <c r="A6186"/>
      <c r="B6186"/>
      <c r="C6186"/>
      <c r="D6186"/>
      <c r="E6186"/>
    </row>
    <row r="6187" spans="1:5" ht="16">
      <c r="A6187"/>
      <c r="B6187"/>
      <c r="C6187"/>
      <c r="D6187"/>
      <c r="E6187"/>
    </row>
    <row r="6188" spans="1:5" ht="16">
      <c r="A6188"/>
      <c r="B6188"/>
      <c r="C6188"/>
      <c r="D6188"/>
      <c r="E6188"/>
    </row>
    <row r="6189" spans="1:5" ht="16">
      <c r="A6189"/>
      <c r="B6189"/>
      <c r="C6189"/>
      <c r="D6189"/>
      <c r="E6189"/>
    </row>
    <row r="6190" spans="1:5" ht="16">
      <c r="A6190"/>
      <c r="B6190"/>
      <c r="C6190"/>
      <c r="D6190"/>
      <c r="E6190"/>
    </row>
    <row r="6191" spans="1:5" ht="16">
      <c r="A6191"/>
      <c r="B6191"/>
      <c r="C6191"/>
      <c r="D6191"/>
      <c r="E6191"/>
    </row>
    <row r="6192" spans="1:5" ht="16">
      <c r="A6192"/>
      <c r="B6192"/>
      <c r="C6192"/>
      <c r="D6192"/>
      <c r="E6192"/>
    </row>
    <row r="6193" spans="1:5" ht="16">
      <c r="A6193"/>
      <c r="B6193"/>
      <c r="C6193"/>
      <c r="D6193"/>
      <c r="E6193"/>
    </row>
    <row r="6194" spans="1:5" ht="16">
      <c r="A6194"/>
      <c r="B6194"/>
      <c r="C6194"/>
      <c r="D6194"/>
      <c r="E6194"/>
    </row>
    <row r="6195" spans="1:5" ht="16">
      <c r="A6195"/>
      <c r="B6195"/>
      <c r="C6195"/>
      <c r="D6195"/>
      <c r="E6195"/>
    </row>
    <row r="6196" spans="1:5" ht="16">
      <c r="A6196"/>
      <c r="B6196"/>
      <c r="C6196"/>
      <c r="D6196"/>
      <c r="E6196"/>
    </row>
    <row r="6197" spans="1:5" ht="16">
      <c r="A6197"/>
      <c r="B6197"/>
      <c r="C6197"/>
      <c r="D6197"/>
      <c r="E6197"/>
    </row>
    <row r="6198" spans="1:5" ht="16">
      <c r="A6198"/>
      <c r="B6198"/>
      <c r="C6198"/>
      <c r="D6198"/>
      <c r="E6198"/>
    </row>
    <row r="6199" spans="1:5" ht="16">
      <c r="A6199"/>
      <c r="B6199"/>
      <c r="C6199"/>
      <c r="D6199"/>
      <c r="E6199"/>
    </row>
    <row r="6200" spans="1:5" ht="16">
      <c r="A6200"/>
      <c r="B6200"/>
      <c r="C6200"/>
      <c r="D6200"/>
      <c r="E6200"/>
    </row>
    <row r="6201" spans="1:5" ht="16">
      <c r="A6201"/>
      <c r="B6201"/>
      <c r="C6201"/>
      <c r="D6201"/>
      <c r="E6201"/>
    </row>
    <row r="6202" spans="1:5" ht="16">
      <c r="A6202"/>
      <c r="B6202"/>
      <c r="C6202"/>
      <c r="D6202"/>
      <c r="E6202"/>
    </row>
    <row r="6203" spans="1:5" ht="16">
      <c r="A6203"/>
      <c r="B6203"/>
      <c r="C6203"/>
      <c r="D6203"/>
      <c r="E6203"/>
    </row>
    <row r="6204" spans="1:5" ht="16">
      <c r="A6204"/>
      <c r="B6204"/>
      <c r="C6204"/>
      <c r="D6204"/>
      <c r="E6204"/>
    </row>
    <row r="6205" spans="1:5" ht="16">
      <c r="A6205"/>
      <c r="B6205"/>
      <c r="C6205"/>
      <c r="D6205"/>
      <c r="E6205"/>
    </row>
    <row r="6206" spans="1:5" ht="16">
      <c r="A6206"/>
      <c r="B6206"/>
      <c r="C6206"/>
      <c r="D6206"/>
      <c r="E6206"/>
    </row>
    <row r="6207" spans="1:5" ht="16">
      <c r="A6207"/>
      <c r="B6207"/>
      <c r="C6207"/>
      <c r="D6207"/>
      <c r="E6207"/>
    </row>
    <row r="6208" spans="1:5" ht="16">
      <c r="A6208"/>
      <c r="B6208"/>
      <c r="C6208"/>
      <c r="D6208"/>
      <c r="E6208"/>
    </row>
    <row r="6209" spans="1:5" ht="16">
      <c r="A6209"/>
      <c r="B6209"/>
      <c r="C6209"/>
      <c r="D6209"/>
      <c r="E6209"/>
    </row>
    <row r="6210" spans="1:5" ht="16">
      <c r="A6210"/>
      <c r="B6210"/>
      <c r="C6210"/>
      <c r="D6210"/>
      <c r="E6210"/>
    </row>
    <row r="6211" spans="1:5" ht="16">
      <c r="A6211"/>
      <c r="B6211"/>
      <c r="C6211"/>
      <c r="D6211"/>
      <c r="E6211"/>
    </row>
    <row r="6212" spans="1:5" ht="16">
      <c r="A6212"/>
      <c r="B6212"/>
      <c r="C6212"/>
      <c r="D6212"/>
      <c r="E6212"/>
    </row>
    <row r="6213" spans="1:5" ht="16">
      <c r="A6213"/>
      <c r="B6213"/>
      <c r="C6213"/>
      <c r="D6213"/>
      <c r="E6213"/>
    </row>
    <row r="6214" spans="1:5" ht="16">
      <c r="A6214"/>
      <c r="B6214"/>
      <c r="C6214"/>
      <c r="D6214"/>
      <c r="E6214"/>
    </row>
    <row r="6215" spans="1:5" ht="16">
      <c r="A6215"/>
      <c r="B6215"/>
      <c r="C6215"/>
      <c r="D6215"/>
      <c r="E6215"/>
    </row>
    <row r="6216" spans="1:5" ht="16">
      <c r="A6216"/>
      <c r="B6216"/>
      <c r="C6216"/>
      <c r="D6216"/>
      <c r="E6216"/>
    </row>
    <row r="6217" spans="1:5" ht="16">
      <c r="A6217"/>
      <c r="B6217"/>
      <c r="C6217"/>
      <c r="D6217"/>
      <c r="E6217"/>
    </row>
    <row r="6218" spans="1:5" ht="16">
      <c r="A6218"/>
      <c r="B6218"/>
      <c r="C6218"/>
      <c r="D6218"/>
      <c r="E6218"/>
    </row>
    <row r="6219" spans="1:5" ht="16">
      <c r="A6219"/>
      <c r="B6219"/>
      <c r="C6219"/>
      <c r="D6219"/>
      <c r="E6219"/>
    </row>
    <row r="6220" spans="1:5" ht="16">
      <c r="A6220"/>
      <c r="B6220"/>
      <c r="C6220"/>
      <c r="D6220"/>
      <c r="E6220"/>
    </row>
    <row r="6221" spans="1:5" ht="16">
      <c r="A6221"/>
      <c r="B6221"/>
      <c r="C6221"/>
      <c r="D6221"/>
      <c r="E6221"/>
    </row>
    <row r="6222" spans="1:5" ht="16">
      <c r="A6222"/>
      <c r="B6222"/>
      <c r="C6222"/>
      <c r="D6222"/>
      <c r="E6222"/>
    </row>
    <row r="6223" spans="1:5" ht="16">
      <c r="A6223"/>
      <c r="B6223"/>
      <c r="C6223"/>
      <c r="D6223"/>
      <c r="E6223"/>
    </row>
    <row r="6224" spans="1:5" ht="16">
      <c r="A6224"/>
      <c r="B6224"/>
      <c r="C6224"/>
      <c r="D6224"/>
      <c r="E6224"/>
    </row>
    <row r="6225" spans="1:5" ht="16">
      <c r="A6225"/>
      <c r="B6225"/>
      <c r="C6225"/>
      <c r="D6225"/>
      <c r="E6225"/>
    </row>
    <row r="6226" spans="1:5" ht="16">
      <c r="A6226"/>
      <c r="B6226"/>
      <c r="C6226"/>
      <c r="D6226"/>
      <c r="E6226"/>
    </row>
    <row r="6227" spans="1:5" ht="16">
      <c r="A6227"/>
      <c r="B6227"/>
      <c r="C6227"/>
      <c r="D6227"/>
      <c r="E6227"/>
    </row>
    <row r="6228" spans="1:5" ht="16">
      <c r="A6228"/>
      <c r="B6228"/>
      <c r="C6228"/>
      <c r="D6228"/>
      <c r="E6228"/>
    </row>
    <row r="6229" spans="1:5" ht="16">
      <c r="A6229"/>
      <c r="B6229"/>
      <c r="C6229"/>
      <c r="D6229"/>
      <c r="E6229"/>
    </row>
    <row r="6230" spans="1:5" ht="16">
      <c r="A6230"/>
      <c r="B6230"/>
      <c r="C6230"/>
      <c r="D6230"/>
      <c r="E6230"/>
    </row>
    <row r="6231" spans="1:5" ht="16">
      <c r="A6231"/>
      <c r="B6231"/>
      <c r="C6231"/>
      <c r="D6231"/>
      <c r="E6231"/>
    </row>
    <row r="6232" spans="1:5" ht="16">
      <c r="A6232"/>
      <c r="B6232"/>
      <c r="C6232"/>
      <c r="D6232"/>
      <c r="E6232"/>
    </row>
    <row r="6233" spans="1:5" ht="16">
      <c r="A6233"/>
      <c r="B6233"/>
      <c r="C6233"/>
      <c r="D6233"/>
      <c r="E6233"/>
    </row>
    <row r="6234" spans="1:5" ht="16">
      <c r="A6234"/>
      <c r="B6234"/>
      <c r="C6234"/>
      <c r="D6234"/>
      <c r="E6234"/>
    </row>
    <row r="6235" spans="1:5" ht="16">
      <c r="A6235"/>
      <c r="B6235"/>
      <c r="C6235"/>
      <c r="D6235"/>
      <c r="E6235"/>
    </row>
    <row r="6236" spans="1:5" ht="16">
      <c r="A6236"/>
      <c r="B6236"/>
      <c r="C6236"/>
      <c r="D6236"/>
      <c r="E6236"/>
    </row>
    <row r="6237" spans="1:5" ht="16">
      <c r="A6237"/>
      <c r="B6237"/>
      <c r="C6237"/>
      <c r="D6237"/>
      <c r="E6237"/>
    </row>
    <row r="6238" spans="1:5" ht="16">
      <c r="A6238"/>
      <c r="B6238"/>
      <c r="C6238"/>
      <c r="D6238"/>
      <c r="E6238"/>
    </row>
    <row r="6239" spans="1:5" ht="16">
      <c r="A6239"/>
      <c r="B6239"/>
      <c r="C6239"/>
      <c r="D6239"/>
      <c r="E6239"/>
    </row>
    <row r="6240" spans="1:5" ht="16">
      <c r="A6240"/>
      <c r="B6240"/>
      <c r="C6240"/>
      <c r="D6240"/>
      <c r="E6240"/>
    </row>
    <row r="6241" spans="1:5" ht="16">
      <c r="A6241"/>
      <c r="B6241"/>
      <c r="C6241"/>
      <c r="D6241"/>
      <c r="E6241"/>
    </row>
    <row r="6242" spans="1:5" ht="16">
      <c r="A6242"/>
      <c r="B6242"/>
      <c r="C6242"/>
      <c r="D6242"/>
      <c r="E6242"/>
    </row>
    <row r="6243" spans="1:5" ht="16">
      <c r="A6243"/>
      <c r="B6243"/>
      <c r="C6243"/>
      <c r="D6243"/>
      <c r="E6243"/>
    </row>
    <row r="6244" spans="1:5" ht="16">
      <c r="A6244"/>
      <c r="B6244"/>
      <c r="C6244"/>
      <c r="D6244"/>
      <c r="E6244"/>
    </row>
    <row r="6245" spans="1:5" ht="16">
      <c r="A6245"/>
      <c r="B6245"/>
      <c r="C6245"/>
      <c r="D6245"/>
      <c r="E6245"/>
    </row>
    <row r="6246" spans="1:5" ht="16">
      <c r="A6246"/>
      <c r="B6246"/>
      <c r="C6246"/>
      <c r="D6246"/>
      <c r="E6246"/>
    </row>
    <row r="6247" spans="1:5" ht="16">
      <c r="A6247"/>
      <c r="B6247"/>
      <c r="C6247"/>
      <c r="D6247"/>
      <c r="E6247"/>
    </row>
    <row r="6248" spans="1:5" ht="16">
      <c r="A6248"/>
      <c r="B6248"/>
      <c r="C6248"/>
      <c r="D6248"/>
      <c r="E6248"/>
    </row>
    <row r="6249" spans="1:5" ht="16">
      <c r="A6249"/>
      <c r="B6249"/>
      <c r="C6249"/>
      <c r="D6249"/>
      <c r="E6249"/>
    </row>
    <row r="6250" spans="1:5" ht="16">
      <c r="A6250"/>
      <c r="B6250"/>
      <c r="C6250"/>
      <c r="D6250"/>
      <c r="E6250"/>
    </row>
    <row r="6251" spans="1:5" ht="16">
      <c r="A6251"/>
      <c r="B6251"/>
      <c r="C6251"/>
      <c r="D6251"/>
      <c r="E6251"/>
    </row>
    <row r="6252" spans="1:5" ht="16">
      <c r="A6252"/>
      <c r="B6252"/>
      <c r="C6252"/>
      <c r="D6252"/>
      <c r="E6252"/>
    </row>
    <row r="6253" spans="1:5" ht="16">
      <c r="A6253"/>
      <c r="B6253"/>
      <c r="C6253"/>
      <c r="D6253"/>
      <c r="E6253"/>
    </row>
    <row r="6254" spans="1:5" ht="16">
      <c r="A6254"/>
      <c r="B6254"/>
      <c r="C6254"/>
      <c r="D6254"/>
      <c r="E6254"/>
    </row>
    <row r="6255" spans="1:5" ht="16">
      <c r="A6255"/>
      <c r="B6255"/>
      <c r="C6255"/>
      <c r="D6255"/>
      <c r="E6255"/>
    </row>
    <row r="6256" spans="1:5" ht="16">
      <c r="A6256"/>
      <c r="B6256"/>
      <c r="C6256"/>
      <c r="D6256"/>
      <c r="E6256"/>
    </row>
    <row r="6257" spans="1:5" ht="16">
      <c r="A6257"/>
      <c r="B6257"/>
      <c r="C6257"/>
      <c r="D6257"/>
      <c r="E6257"/>
    </row>
    <row r="6258" spans="1:5" ht="16">
      <c r="A6258"/>
      <c r="B6258"/>
      <c r="C6258"/>
      <c r="D6258"/>
      <c r="E6258"/>
    </row>
    <row r="6259" spans="1:5" ht="16">
      <c r="A6259"/>
      <c r="B6259"/>
      <c r="C6259"/>
      <c r="D6259"/>
      <c r="E6259"/>
    </row>
    <row r="6260" spans="1:5" ht="16">
      <c r="A6260"/>
      <c r="B6260"/>
      <c r="C6260"/>
      <c r="D6260"/>
      <c r="E6260"/>
    </row>
    <row r="6261" spans="1:5" ht="16">
      <c r="A6261"/>
      <c r="B6261"/>
      <c r="C6261"/>
      <c r="D6261"/>
      <c r="E6261"/>
    </row>
    <row r="6262" spans="1:5" ht="16">
      <c r="A6262"/>
      <c r="B6262"/>
      <c r="C6262"/>
      <c r="D6262"/>
      <c r="E6262"/>
    </row>
    <row r="6263" spans="1:5" ht="16">
      <c r="A6263"/>
      <c r="B6263"/>
      <c r="C6263"/>
      <c r="D6263"/>
      <c r="E6263"/>
    </row>
    <row r="6264" spans="1:5" ht="16">
      <c r="A6264"/>
      <c r="B6264"/>
      <c r="C6264"/>
      <c r="D6264"/>
      <c r="E6264"/>
    </row>
    <row r="6265" spans="1:5" ht="16">
      <c r="A6265"/>
      <c r="B6265"/>
      <c r="C6265"/>
      <c r="D6265"/>
      <c r="E6265"/>
    </row>
    <row r="6266" spans="1:5" ht="16">
      <c r="A6266"/>
      <c r="B6266"/>
      <c r="C6266"/>
      <c r="D6266"/>
      <c r="E6266"/>
    </row>
    <row r="6267" spans="1:5" ht="16">
      <c r="A6267"/>
      <c r="B6267"/>
      <c r="C6267"/>
      <c r="D6267"/>
      <c r="E6267"/>
    </row>
    <row r="6268" spans="1:5" ht="16">
      <c r="A6268"/>
      <c r="B6268"/>
      <c r="C6268"/>
      <c r="D6268"/>
      <c r="E6268"/>
    </row>
    <row r="6269" spans="1:5" ht="16">
      <c r="A6269"/>
      <c r="B6269"/>
      <c r="C6269"/>
      <c r="D6269"/>
      <c r="E6269"/>
    </row>
    <row r="6270" spans="1:5" ht="16">
      <c r="A6270"/>
      <c r="B6270"/>
      <c r="C6270"/>
      <c r="D6270"/>
      <c r="E6270"/>
    </row>
    <row r="6271" spans="1:5" ht="16">
      <c r="A6271"/>
      <c r="B6271"/>
      <c r="C6271"/>
      <c r="D6271"/>
      <c r="E6271"/>
    </row>
    <row r="6272" spans="1:5" ht="16">
      <c r="A6272"/>
      <c r="B6272"/>
      <c r="C6272"/>
      <c r="D6272"/>
      <c r="E6272"/>
    </row>
    <row r="6273" spans="1:5" ht="16">
      <c r="A6273"/>
      <c r="B6273"/>
      <c r="C6273"/>
      <c r="D6273"/>
      <c r="E6273"/>
    </row>
    <row r="6274" spans="1:5" ht="16">
      <c r="A6274"/>
      <c r="B6274"/>
      <c r="C6274"/>
      <c r="D6274"/>
      <c r="E6274"/>
    </row>
    <row r="6275" spans="1:5" ht="16">
      <c r="A6275"/>
      <c r="B6275"/>
      <c r="C6275"/>
      <c r="D6275"/>
      <c r="E6275"/>
    </row>
    <row r="6276" spans="1:5" ht="16">
      <c r="A6276"/>
      <c r="B6276"/>
      <c r="C6276"/>
      <c r="D6276"/>
      <c r="E6276"/>
    </row>
    <row r="6277" spans="1:5" ht="16">
      <c r="A6277"/>
      <c r="B6277"/>
      <c r="C6277"/>
      <c r="D6277"/>
      <c r="E6277"/>
    </row>
    <row r="6278" spans="1:5" ht="16">
      <c r="A6278"/>
      <c r="B6278"/>
      <c r="C6278"/>
      <c r="D6278"/>
      <c r="E6278"/>
    </row>
    <row r="6279" spans="1:5" ht="16">
      <c r="A6279"/>
      <c r="B6279"/>
      <c r="C6279"/>
      <c r="D6279"/>
      <c r="E6279"/>
    </row>
    <row r="6280" spans="1:5" ht="16">
      <c r="A6280"/>
      <c r="B6280"/>
      <c r="C6280"/>
      <c r="D6280"/>
      <c r="E6280"/>
    </row>
    <row r="6281" spans="1:5" ht="16">
      <c r="A6281"/>
      <c r="B6281"/>
      <c r="C6281"/>
      <c r="D6281"/>
      <c r="E6281"/>
    </row>
    <row r="6282" spans="1:5" ht="16">
      <c r="A6282"/>
      <c r="B6282"/>
      <c r="C6282"/>
      <c r="D6282"/>
      <c r="E6282"/>
    </row>
    <row r="6283" spans="1:5" ht="16">
      <c r="A6283"/>
      <c r="B6283"/>
      <c r="C6283"/>
      <c r="D6283"/>
      <c r="E6283"/>
    </row>
    <row r="6284" spans="1:5" ht="16">
      <c r="A6284"/>
      <c r="B6284"/>
      <c r="C6284"/>
      <c r="D6284"/>
      <c r="E6284"/>
    </row>
    <row r="6285" spans="1:5" ht="16">
      <c r="A6285"/>
      <c r="B6285"/>
      <c r="C6285"/>
      <c r="D6285"/>
      <c r="E6285"/>
    </row>
    <row r="6286" spans="1:5" ht="16">
      <c r="A6286"/>
      <c r="B6286"/>
      <c r="C6286"/>
      <c r="D6286"/>
      <c r="E6286"/>
    </row>
    <row r="6287" spans="1:5" ht="16">
      <c r="A6287"/>
      <c r="B6287"/>
      <c r="C6287"/>
      <c r="D6287"/>
      <c r="E6287"/>
    </row>
    <row r="6288" spans="1:5" ht="16">
      <c r="A6288"/>
      <c r="B6288"/>
      <c r="C6288"/>
      <c r="D6288"/>
      <c r="E6288"/>
    </row>
    <row r="6289" spans="1:5" ht="16">
      <c r="A6289"/>
      <c r="B6289"/>
      <c r="C6289"/>
      <c r="D6289"/>
      <c r="E6289"/>
    </row>
    <row r="6290" spans="1:5" ht="16">
      <c r="A6290"/>
      <c r="B6290"/>
      <c r="C6290"/>
      <c r="D6290"/>
      <c r="E6290"/>
    </row>
    <row r="6291" spans="1:5" ht="16">
      <c r="A6291"/>
      <c r="B6291"/>
      <c r="C6291"/>
      <c r="D6291"/>
      <c r="E6291"/>
    </row>
    <row r="6292" spans="1:5" ht="16">
      <c r="A6292"/>
      <c r="B6292"/>
      <c r="C6292"/>
      <c r="D6292"/>
      <c r="E6292"/>
    </row>
    <row r="6293" spans="1:5" ht="16">
      <c r="A6293"/>
      <c r="B6293"/>
      <c r="C6293"/>
      <c r="D6293"/>
      <c r="E6293"/>
    </row>
    <row r="6294" spans="1:5" ht="16">
      <c r="A6294"/>
      <c r="B6294"/>
      <c r="C6294"/>
      <c r="D6294"/>
      <c r="E6294"/>
    </row>
    <row r="6295" spans="1:5" ht="16">
      <c r="A6295"/>
      <c r="B6295"/>
      <c r="C6295"/>
      <c r="D6295"/>
      <c r="E6295"/>
    </row>
    <row r="6296" spans="1:5" ht="16">
      <c r="A6296"/>
      <c r="B6296"/>
      <c r="C6296"/>
      <c r="D6296"/>
      <c r="E6296"/>
    </row>
    <row r="6297" spans="1:5" ht="16">
      <c r="A6297"/>
      <c r="B6297"/>
      <c r="C6297"/>
      <c r="D6297"/>
      <c r="E6297"/>
    </row>
    <row r="6298" spans="1:5" ht="16">
      <c r="A6298"/>
      <c r="B6298"/>
      <c r="C6298"/>
      <c r="D6298"/>
      <c r="E6298"/>
    </row>
    <row r="6299" spans="1:5" ht="16">
      <c r="A6299"/>
      <c r="B6299"/>
      <c r="C6299"/>
      <c r="D6299"/>
      <c r="E6299"/>
    </row>
    <row r="6300" spans="1:5" ht="16">
      <c r="A6300"/>
      <c r="B6300"/>
      <c r="C6300"/>
      <c r="D6300"/>
      <c r="E6300"/>
    </row>
    <row r="6301" spans="1:5" ht="16">
      <c r="A6301"/>
      <c r="B6301"/>
      <c r="C6301"/>
      <c r="D6301"/>
      <c r="E6301"/>
    </row>
    <row r="6302" spans="1:5" ht="16">
      <c r="A6302"/>
      <c r="B6302"/>
      <c r="C6302"/>
      <c r="D6302"/>
      <c r="E6302"/>
    </row>
    <row r="6303" spans="1:5" ht="16">
      <c r="A6303"/>
      <c r="B6303"/>
      <c r="C6303"/>
      <c r="D6303"/>
      <c r="E6303"/>
    </row>
    <row r="6304" spans="1:5" ht="16">
      <c r="A6304"/>
      <c r="B6304"/>
      <c r="C6304"/>
      <c r="D6304"/>
      <c r="E6304"/>
    </row>
    <row r="6305" spans="1:5" ht="16">
      <c r="A6305"/>
      <c r="B6305"/>
      <c r="C6305"/>
      <c r="D6305"/>
      <c r="E6305"/>
    </row>
    <row r="6306" spans="1:5" ht="16">
      <c r="A6306"/>
      <c r="B6306"/>
      <c r="C6306"/>
      <c r="D6306"/>
      <c r="E6306"/>
    </row>
    <row r="6307" spans="1:5" ht="16">
      <c r="A6307"/>
      <c r="B6307"/>
      <c r="C6307"/>
      <c r="D6307"/>
      <c r="E6307"/>
    </row>
    <row r="6308" spans="1:5" ht="16">
      <c r="A6308"/>
      <c r="B6308"/>
      <c r="C6308"/>
      <c r="D6308"/>
      <c r="E6308"/>
    </row>
    <row r="6309" spans="1:5" ht="16">
      <c r="A6309"/>
      <c r="B6309"/>
      <c r="C6309"/>
      <c r="D6309"/>
      <c r="E6309"/>
    </row>
    <row r="6310" spans="1:5" ht="16">
      <c r="A6310"/>
      <c r="B6310"/>
      <c r="C6310"/>
      <c r="D6310"/>
      <c r="E6310"/>
    </row>
    <row r="6311" spans="1:5" ht="16">
      <c r="A6311"/>
      <c r="B6311"/>
      <c r="C6311"/>
      <c r="D6311"/>
      <c r="E6311"/>
    </row>
    <row r="6312" spans="1:5" ht="16">
      <c r="A6312"/>
      <c r="B6312"/>
      <c r="C6312"/>
      <c r="D6312"/>
      <c r="E6312"/>
    </row>
    <row r="6313" spans="1:5" ht="16">
      <c r="A6313"/>
      <c r="B6313"/>
      <c r="C6313"/>
      <c r="D6313"/>
      <c r="E6313"/>
    </row>
    <row r="6314" spans="1:5" ht="16">
      <c r="A6314"/>
      <c r="B6314"/>
      <c r="C6314"/>
      <c r="D6314"/>
      <c r="E6314"/>
    </row>
    <row r="6315" spans="1:5" ht="16">
      <c r="A6315"/>
      <c r="B6315"/>
      <c r="C6315"/>
      <c r="D6315"/>
      <c r="E6315"/>
    </row>
    <row r="6316" spans="1:5" ht="16">
      <c r="A6316"/>
      <c r="B6316"/>
      <c r="C6316"/>
      <c r="D6316"/>
      <c r="E6316"/>
    </row>
    <row r="6317" spans="1:5" ht="16">
      <c r="A6317"/>
      <c r="B6317"/>
      <c r="C6317"/>
      <c r="D6317"/>
      <c r="E6317"/>
    </row>
    <row r="6318" spans="1:5" ht="16">
      <c r="A6318"/>
      <c r="B6318"/>
      <c r="C6318"/>
      <c r="D6318"/>
      <c r="E6318"/>
    </row>
    <row r="6319" spans="1:5" ht="16">
      <c r="A6319"/>
      <c r="B6319"/>
      <c r="C6319"/>
      <c r="D6319"/>
      <c r="E6319"/>
    </row>
    <row r="6320" spans="1:5" ht="16">
      <c r="A6320"/>
      <c r="B6320"/>
      <c r="C6320"/>
      <c r="D6320"/>
      <c r="E6320"/>
    </row>
    <row r="6321" spans="1:5" ht="16">
      <c r="A6321"/>
      <c r="B6321"/>
      <c r="C6321"/>
      <c r="D6321"/>
      <c r="E6321"/>
    </row>
    <row r="6322" spans="1:5" ht="16">
      <c r="A6322"/>
      <c r="B6322"/>
      <c r="C6322"/>
      <c r="D6322"/>
      <c r="E6322"/>
    </row>
    <row r="6323" spans="1:5" ht="16">
      <c r="A6323"/>
      <c r="B6323"/>
      <c r="C6323"/>
      <c r="D6323"/>
      <c r="E6323"/>
    </row>
    <row r="6324" spans="1:5" ht="16">
      <c r="A6324"/>
      <c r="B6324"/>
      <c r="C6324"/>
      <c r="D6324"/>
      <c r="E6324"/>
    </row>
    <row r="6325" spans="1:5" ht="16">
      <c r="A6325"/>
      <c r="B6325"/>
      <c r="C6325"/>
      <c r="D6325"/>
      <c r="E6325"/>
    </row>
    <row r="6326" spans="1:5" ht="16">
      <c r="A6326"/>
      <c r="B6326"/>
      <c r="C6326"/>
      <c r="D6326"/>
      <c r="E6326"/>
    </row>
    <row r="6327" spans="1:5" ht="16">
      <c r="A6327"/>
      <c r="B6327"/>
      <c r="C6327"/>
      <c r="D6327"/>
      <c r="E6327"/>
    </row>
    <row r="6328" spans="1:5" ht="16">
      <c r="A6328"/>
      <c r="B6328"/>
      <c r="C6328"/>
      <c r="D6328"/>
      <c r="E6328"/>
    </row>
    <row r="6329" spans="1:5" ht="16">
      <c r="A6329"/>
      <c r="B6329"/>
      <c r="C6329"/>
      <c r="D6329"/>
      <c r="E6329"/>
    </row>
    <row r="6330" spans="1:5" ht="16">
      <c r="A6330"/>
      <c r="B6330"/>
      <c r="C6330"/>
      <c r="D6330"/>
      <c r="E6330"/>
    </row>
    <row r="6331" spans="1:5" ht="16">
      <c r="A6331"/>
      <c r="B6331"/>
      <c r="C6331"/>
      <c r="D6331"/>
      <c r="E6331"/>
    </row>
    <row r="6332" spans="1:5" ht="16">
      <c r="A6332"/>
      <c r="B6332"/>
      <c r="C6332"/>
      <c r="D6332"/>
      <c r="E6332"/>
    </row>
    <row r="6333" spans="1:5" ht="16">
      <c r="A6333"/>
      <c r="B6333"/>
      <c r="C6333"/>
      <c r="D6333"/>
      <c r="E6333"/>
    </row>
    <row r="6334" spans="1:5" ht="16">
      <c r="A6334"/>
      <c r="B6334"/>
      <c r="C6334"/>
      <c r="D6334"/>
      <c r="E6334"/>
    </row>
    <row r="6335" spans="1:5" ht="16">
      <c r="A6335"/>
      <c r="B6335"/>
      <c r="C6335"/>
      <c r="D6335"/>
      <c r="E6335"/>
    </row>
    <row r="6336" spans="1:5" ht="16">
      <c r="A6336"/>
      <c r="B6336"/>
      <c r="C6336"/>
      <c r="D6336"/>
      <c r="E6336"/>
    </row>
    <row r="6337" spans="1:5" ht="16">
      <c r="A6337"/>
      <c r="B6337"/>
      <c r="C6337"/>
      <c r="D6337"/>
      <c r="E6337"/>
    </row>
    <row r="6338" spans="1:5" ht="16">
      <c r="A6338"/>
      <c r="B6338"/>
      <c r="C6338"/>
      <c r="D6338"/>
      <c r="E6338"/>
    </row>
    <row r="6339" spans="1:5" ht="16">
      <c r="A6339"/>
      <c r="B6339"/>
      <c r="C6339"/>
      <c r="D6339"/>
      <c r="E6339"/>
    </row>
    <row r="6340" spans="1:5" ht="16">
      <c r="A6340"/>
      <c r="B6340"/>
      <c r="C6340"/>
      <c r="D6340"/>
      <c r="E6340"/>
    </row>
    <row r="6341" spans="1:5" ht="16">
      <c r="A6341"/>
      <c r="B6341"/>
      <c r="C6341"/>
      <c r="D6341"/>
      <c r="E6341"/>
    </row>
    <row r="6342" spans="1:5" ht="16">
      <c r="A6342"/>
      <c r="B6342"/>
      <c r="C6342"/>
      <c r="D6342"/>
      <c r="E6342"/>
    </row>
    <row r="6343" spans="1:5" ht="16">
      <c r="A6343"/>
      <c r="B6343"/>
      <c r="C6343"/>
      <c r="D6343"/>
      <c r="E6343"/>
    </row>
    <row r="6344" spans="1:5" ht="16">
      <c r="A6344"/>
      <c r="B6344"/>
      <c r="C6344"/>
      <c r="D6344"/>
      <c r="E6344"/>
    </row>
    <row r="6345" spans="1:5" ht="16">
      <c r="A6345"/>
      <c r="B6345"/>
      <c r="C6345"/>
      <c r="D6345"/>
      <c r="E6345"/>
    </row>
    <row r="6346" spans="1:5" ht="16">
      <c r="A6346"/>
      <c r="B6346"/>
      <c r="C6346"/>
      <c r="D6346"/>
      <c r="E6346"/>
    </row>
    <row r="6347" spans="1:5" ht="16">
      <c r="A6347"/>
      <c r="B6347"/>
      <c r="C6347"/>
      <c r="D6347"/>
      <c r="E6347"/>
    </row>
    <row r="6348" spans="1:5" ht="16">
      <c r="A6348"/>
      <c r="B6348"/>
      <c r="C6348"/>
      <c r="D6348"/>
      <c r="E6348"/>
    </row>
    <row r="6349" spans="1:5" ht="16">
      <c r="A6349"/>
      <c r="B6349"/>
      <c r="C6349"/>
      <c r="D6349"/>
      <c r="E6349"/>
    </row>
    <row r="6350" spans="1:5" ht="16">
      <c r="A6350"/>
      <c r="B6350"/>
      <c r="C6350"/>
      <c r="D6350"/>
      <c r="E6350"/>
    </row>
    <row r="6351" spans="1:5" ht="16">
      <c r="A6351"/>
      <c r="B6351"/>
      <c r="C6351"/>
      <c r="D6351"/>
      <c r="E6351"/>
    </row>
    <row r="6352" spans="1:5" ht="16">
      <c r="A6352"/>
      <c r="B6352"/>
      <c r="C6352"/>
      <c r="D6352"/>
      <c r="E6352"/>
    </row>
    <row r="6353" spans="1:5" ht="16">
      <c r="A6353"/>
      <c r="B6353"/>
      <c r="C6353"/>
      <c r="D6353"/>
      <c r="E6353"/>
    </row>
    <row r="6354" spans="1:5" ht="16">
      <c r="A6354"/>
      <c r="B6354"/>
      <c r="C6354"/>
      <c r="D6354"/>
      <c r="E6354"/>
    </row>
    <row r="6355" spans="1:5" ht="16">
      <c r="A6355"/>
      <c r="B6355"/>
      <c r="C6355"/>
      <c r="D6355"/>
      <c r="E6355"/>
    </row>
    <row r="6356" spans="1:5" ht="16">
      <c r="A6356"/>
      <c r="B6356"/>
      <c r="C6356"/>
      <c r="D6356"/>
      <c r="E6356"/>
    </row>
    <row r="6357" spans="1:5" ht="16">
      <c r="A6357"/>
      <c r="B6357"/>
      <c r="C6357"/>
      <c r="D6357"/>
      <c r="E6357"/>
    </row>
    <row r="6358" spans="1:5" ht="16">
      <c r="A6358"/>
      <c r="B6358"/>
      <c r="C6358"/>
      <c r="D6358"/>
      <c r="E6358"/>
    </row>
    <row r="6359" spans="1:5" ht="16">
      <c r="A6359"/>
      <c r="B6359"/>
      <c r="C6359"/>
      <c r="D6359"/>
      <c r="E6359"/>
    </row>
    <row r="6360" spans="1:5" ht="16">
      <c r="A6360"/>
      <c r="B6360"/>
      <c r="C6360"/>
      <c r="D6360"/>
      <c r="E6360"/>
    </row>
    <row r="6361" spans="1:5" ht="16">
      <c r="A6361"/>
      <c r="B6361"/>
      <c r="C6361"/>
      <c r="D6361"/>
      <c r="E6361"/>
    </row>
    <row r="6362" spans="1:5" ht="16">
      <c r="A6362"/>
      <c r="B6362"/>
      <c r="C6362"/>
      <c r="D6362"/>
      <c r="E6362"/>
    </row>
    <row r="6363" spans="1:5" ht="16">
      <c r="A6363"/>
      <c r="B6363"/>
      <c r="C6363"/>
      <c r="D6363"/>
      <c r="E6363"/>
    </row>
    <row r="6364" spans="1:5" ht="16">
      <c r="A6364"/>
      <c r="B6364"/>
      <c r="C6364"/>
      <c r="D6364"/>
      <c r="E6364"/>
    </row>
    <row r="6365" spans="1:5" ht="16">
      <c r="A6365"/>
      <c r="B6365"/>
      <c r="C6365"/>
      <c r="D6365"/>
      <c r="E6365"/>
    </row>
    <row r="6366" spans="1:5" ht="16">
      <c r="A6366"/>
      <c r="B6366"/>
      <c r="C6366"/>
      <c r="D6366"/>
      <c r="E6366"/>
    </row>
    <row r="6367" spans="1:5" ht="16">
      <c r="A6367"/>
      <c r="B6367"/>
      <c r="C6367"/>
      <c r="D6367"/>
      <c r="E6367"/>
    </row>
    <row r="6368" spans="1:5" ht="16">
      <c r="A6368"/>
      <c r="B6368"/>
      <c r="C6368"/>
      <c r="D6368"/>
      <c r="E6368"/>
    </row>
    <row r="6369" spans="1:5" ht="16">
      <c r="A6369"/>
      <c r="B6369"/>
      <c r="C6369"/>
      <c r="D6369"/>
      <c r="E6369"/>
    </row>
    <row r="6370" spans="1:5" ht="16">
      <c r="A6370"/>
      <c r="B6370"/>
      <c r="C6370"/>
      <c r="D6370"/>
      <c r="E6370"/>
    </row>
    <row r="6371" spans="1:5" ht="16">
      <c r="A6371"/>
      <c r="B6371"/>
      <c r="C6371"/>
      <c r="D6371"/>
      <c r="E6371"/>
    </row>
    <row r="6372" spans="1:5" ht="16">
      <c r="A6372"/>
      <c r="B6372"/>
      <c r="C6372"/>
      <c r="D6372"/>
      <c r="E6372"/>
    </row>
    <row r="6373" spans="1:5" ht="16">
      <c r="A6373"/>
      <c r="B6373"/>
      <c r="C6373"/>
      <c r="D6373"/>
      <c r="E6373"/>
    </row>
    <row r="6374" spans="1:5" ht="16">
      <c r="A6374"/>
      <c r="B6374"/>
      <c r="C6374"/>
      <c r="D6374"/>
      <c r="E6374"/>
    </row>
    <row r="6375" spans="1:5" ht="16">
      <c r="A6375"/>
      <c r="B6375"/>
      <c r="C6375"/>
      <c r="D6375"/>
      <c r="E6375"/>
    </row>
    <row r="6376" spans="1:5" ht="16">
      <c r="A6376"/>
      <c r="B6376"/>
      <c r="C6376"/>
      <c r="D6376"/>
      <c r="E6376"/>
    </row>
    <row r="6377" spans="1:5" ht="16">
      <c r="A6377"/>
      <c r="B6377"/>
      <c r="C6377"/>
      <c r="D6377"/>
      <c r="E6377"/>
    </row>
    <row r="6378" spans="1:5" ht="16">
      <c r="A6378"/>
      <c r="B6378"/>
      <c r="C6378"/>
      <c r="D6378"/>
      <c r="E6378"/>
    </row>
    <row r="6379" spans="1:5" ht="16">
      <c r="A6379"/>
      <c r="B6379"/>
      <c r="C6379"/>
      <c r="D6379"/>
      <c r="E6379"/>
    </row>
    <row r="6380" spans="1:5" ht="16">
      <c r="A6380"/>
      <c r="B6380"/>
      <c r="C6380"/>
      <c r="D6380"/>
      <c r="E6380"/>
    </row>
    <row r="6381" spans="1:5" ht="16">
      <c r="A6381"/>
      <c r="B6381"/>
      <c r="C6381"/>
      <c r="D6381"/>
      <c r="E6381"/>
    </row>
    <row r="6382" spans="1:5" ht="16">
      <c r="A6382"/>
      <c r="B6382"/>
      <c r="C6382"/>
      <c r="D6382"/>
      <c r="E6382"/>
    </row>
    <row r="6383" spans="1:5" ht="16">
      <c r="A6383"/>
      <c r="B6383"/>
      <c r="C6383"/>
      <c r="D6383"/>
      <c r="E6383"/>
    </row>
    <row r="6384" spans="1:5" ht="16">
      <c r="A6384"/>
      <c r="B6384"/>
      <c r="C6384"/>
      <c r="D6384"/>
      <c r="E6384"/>
    </row>
    <row r="6385" spans="1:5" ht="16">
      <c r="A6385"/>
      <c r="B6385"/>
      <c r="C6385"/>
      <c r="D6385"/>
      <c r="E6385"/>
    </row>
    <row r="6386" spans="1:5" ht="16">
      <c r="A6386"/>
      <c r="B6386"/>
      <c r="C6386"/>
      <c r="D6386"/>
      <c r="E6386"/>
    </row>
    <row r="6387" spans="1:5" ht="16">
      <c r="A6387"/>
      <c r="B6387"/>
      <c r="C6387"/>
      <c r="D6387"/>
      <c r="E6387"/>
    </row>
    <row r="6388" spans="1:5" ht="16">
      <c r="A6388"/>
      <c r="B6388"/>
      <c r="C6388"/>
      <c r="D6388"/>
      <c r="E6388"/>
    </row>
    <row r="6389" spans="1:5" ht="16">
      <c r="A6389"/>
      <c r="B6389"/>
      <c r="C6389"/>
      <c r="D6389"/>
      <c r="E6389"/>
    </row>
    <row r="6390" spans="1:5" ht="16">
      <c r="A6390"/>
      <c r="B6390"/>
      <c r="C6390"/>
      <c r="D6390"/>
      <c r="E6390"/>
    </row>
    <row r="6391" spans="1:5" ht="16">
      <c r="A6391"/>
      <c r="B6391"/>
      <c r="C6391"/>
      <c r="D6391"/>
      <c r="E6391"/>
    </row>
    <row r="6392" spans="1:5" ht="16">
      <c r="A6392"/>
      <c r="B6392"/>
      <c r="C6392"/>
      <c r="D6392"/>
      <c r="E6392"/>
    </row>
    <row r="6393" spans="1:5" ht="16">
      <c r="A6393"/>
      <c r="B6393"/>
      <c r="C6393"/>
      <c r="D6393"/>
      <c r="E6393"/>
    </row>
    <row r="6394" spans="1:5" ht="16">
      <c r="A6394"/>
      <c r="B6394"/>
      <c r="C6394"/>
      <c r="D6394"/>
      <c r="E6394"/>
    </row>
    <row r="6395" spans="1:5" ht="16">
      <c r="A6395"/>
      <c r="B6395"/>
      <c r="C6395"/>
      <c r="D6395"/>
      <c r="E6395"/>
    </row>
    <row r="6396" spans="1:5" ht="16">
      <c r="A6396"/>
      <c r="B6396"/>
      <c r="C6396"/>
      <c r="D6396"/>
      <c r="E6396"/>
    </row>
    <row r="6397" spans="1:5" ht="16">
      <c r="A6397"/>
      <c r="B6397"/>
      <c r="C6397"/>
      <c r="D6397"/>
      <c r="E6397"/>
    </row>
    <row r="6398" spans="1:5" ht="16">
      <c r="A6398"/>
      <c r="B6398"/>
      <c r="C6398"/>
      <c r="D6398"/>
      <c r="E6398"/>
    </row>
    <row r="6399" spans="1:5" ht="16">
      <c r="A6399"/>
      <c r="B6399"/>
      <c r="C6399"/>
      <c r="D6399"/>
      <c r="E6399"/>
    </row>
    <row r="6400" spans="1:5" ht="16">
      <c r="A6400"/>
      <c r="B6400"/>
      <c r="C6400"/>
      <c r="D6400"/>
      <c r="E6400"/>
    </row>
    <row r="6401" spans="1:5" ht="16">
      <c r="A6401"/>
      <c r="B6401"/>
      <c r="C6401"/>
      <c r="D6401"/>
      <c r="E6401"/>
    </row>
    <row r="6402" spans="1:5" ht="16">
      <c r="A6402"/>
      <c r="B6402"/>
      <c r="C6402"/>
      <c r="D6402"/>
      <c r="E6402"/>
    </row>
    <row r="6403" spans="1:5" ht="16">
      <c r="A6403"/>
      <c r="B6403"/>
      <c r="C6403"/>
      <c r="D6403"/>
      <c r="E6403"/>
    </row>
    <row r="6404" spans="1:5" ht="16">
      <c r="A6404"/>
      <c r="B6404"/>
      <c r="C6404"/>
      <c r="D6404"/>
      <c r="E6404"/>
    </row>
    <row r="6405" spans="1:5" ht="16">
      <c r="A6405"/>
      <c r="B6405"/>
      <c r="C6405"/>
      <c r="D6405"/>
      <c r="E6405"/>
    </row>
    <row r="6406" spans="1:5" ht="16">
      <c r="A6406"/>
      <c r="B6406"/>
      <c r="C6406"/>
      <c r="D6406"/>
      <c r="E6406"/>
    </row>
    <row r="6407" spans="1:5" ht="16">
      <c r="A6407"/>
      <c r="B6407"/>
      <c r="C6407"/>
      <c r="D6407"/>
      <c r="E6407"/>
    </row>
    <row r="6408" spans="1:5" ht="16">
      <c r="A6408"/>
      <c r="B6408"/>
      <c r="C6408"/>
      <c r="D6408"/>
      <c r="E6408"/>
    </row>
    <row r="6409" spans="1:5" ht="16">
      <c r="A6409"/>
      <c r="B6409"/>
      <c r="C6409"/>
      <c r="D6409"/>
      <c r="E6409"/>
    </row>
    <row r="6410" spans="1:5" ht="16">
      <c r="A6410"/>
      <c r="B6410"/>
      <c r="C6410"/>
      <c r="D6410"/>
      <c r="E6410"/>
    </row>
    <row r="6411" spans="1:5" ht="16">
      <c r="A6411"/>
      <c r="B6411"/>
      <c r="C6411"/>
      <c r="D6411"/>
      <c r="E6411"/>
    </row>
    <row r="6412" spans="1:5" ht="16">
      <c r="A6412"/>
      <c r="B6412"/>
      <c r="C6412"/>
      <c r="D6412"/>
      <c r="E6412"/>
    </row>
    <row r="6413" spans="1:5" ht="16">
      <c r="A6413"/>
      <c r="B6413"/>
      <c r="C6413"/>
      <c r="D6413"/>
      <c r="E6413"/>
    </row>
    <row r="6414" spans="1:5" ht="16">
      <c r="A6414"/>
      <c r="B6414"/>
      <c r="C6414"/>
      <c r="D6414"/>
      <c r="E6414"/>
    </row>
    <row r="6415" spans="1:5" ht="16">
      <c r="A6415"/>
      <c r="B6415"/>
      <c r="C6415"/>
      <c r="D6415"/>
      <c r="E6415"/>
    </row>
    <row r="6416" spans="1:5" ht="16">
      <c r="A6416"/>
      <c r="B6416"/>
      <c r="C6416"/>
      <c r="D6416"/>
      <c r="E6416"/>
    </row>
    <row r="6417" spans="1:5" ht="16">
      <c r="A6417"/>
      <c r="B6417"/>
      <c r="C6417"/>
      <c r="D6417"/>
      <c r="E6417"/>
    </row>
    <row r="6418" spans="1:5" ht="16">
      <c r="A6418"/>
      <c r="B6418"/>
      <c r="C6418"/>
      <c r="D6418"/>
      <c r="E6418"/>
    </row>
    <row r="6419" spans="1:5" ht="16">
      <c r="A6419"/>
      <c r="B6419"/>
      <c r="C6419"/>
      <c r="D6419"/>
      <c r="E6419"/>
    </row>
    <row r="6420" spans="1:5" ht="16">
      <c r="A6420"/>
      <c r="B6420"/>
      <c r="C6420"/>
      <c r="D6420"/>
      <c r="E6420"/>
    </row>
    <row r="6421" spans="1:5" ht="16">
      <c r="A6421"/>
      <c r="B6421"/>
      <c r="C6421"/>
      <c r="D6421"/>
      <c r="E6421"/>
    </row>
    <row r="6422" spans="1:5" ht="16">
      <c r="A6422"/>
      <c r="B6422"/>
      <c r="C6422"/>
      <c r="D6422"/>
      <c r="E6422"/>
    </row>
    <row r="6423" spans="1:5" ht="16">
      <c r="A6423"/>
      <c r="B6423"/>
      <c r="C6423"/>
      <c r="D6423"/>
      <c r="E6423"/>
    </row>
    <row r="6424" spans="1:5" ht="16">
      <c r="A6424"/>
      <c r="B6424"/>
      <c r="C6424"/>
      <c r="D6424"/>
      <c r="E6424"/>
    </row>
    <row r="6425" spans="1:5" ht="16">
      <c r="A6425"/>
      <c r="B6425"/>
      <c r="C6425"/>
      <c r="D6425"/>
      <c r="E6425"/>
    </row>
    <row r="6426" spans="1:5" ht="16">
      <c r="A6426"/>
      <c r="B6426"/>
      <c r="C6426"/>
      <c r="D6426"/>
      <c r="E6426"/>
    </row>
    <row r="6427" spans="1:5" ht="16">
      <c r="A6427"/>
      <c r="B6427"/>
      <c r="C6427"/>
      <c r="D6427"/>
      <c r="E6427"/>
    </row>
    <row r="6428" spans="1:5" ht="16">
      <c r="A6428"/>
      <c r="B6428"/>
      <c r="C6428"/>
      <c r="D6428"/>
      <c r="E6428"/>
    </row>
    <row r="6429" spans="1:5" ht="16">
      <c r="A6429"/>
      <c r="B6429"/>
      <c r="C6429"/>
      <c r="D6429"/>
      <c r="E6429"/>
    </row>
    <row r="6430" spans="1:5" ht="16">
      <c r="A6430"/>
      <c r="B6430"/>
      <c r="C6430"/>
      <c r="D6430"/>
      <c r="E6430"/>
    </row>
    <row r="6431" spans="1:5" ht="16">
      <c r="A6431"/>
      <c r="B6431"/>
      <c r="C6431"/>
      <c r="D6431"/>
      <c r="E6431"/>
    </row>
    <row r="6432" spans="1:5" ht="16">
      <c r="A6432"/>
      <c r="B6432"/>
      <c r="C6432"/>
      <c r="D6432"/>
      <c r="E6432"/>
    </row>
    <row r="6433" spans="1:5" ht="16">
      <c r="A6433"/>
      <c r="B6433"/>
      <c r="C6433"/>
      <c r="D6433"/>
      <c r="E6433"/>
    </row>
    <row r="6434" spans="1:5" ht="16">
      <c r="A6434"/>
      <c r="B6434"/>
      <c r="C6434"/>
      <c r="D6434"/>
      <c r="E6434"/>
    </row>
    <row r="6435" spans="1:5" ht="16">
      <c r="A6435"/>
      <c r="B6435"/>
      <c r="C6435"/>
      <c r="D6435"/>
      <c r="E6435"/>
    </row>
    <row r="6436" spans="1:5" ht="16">
      <c r="A6436"/>
      <c r="B6436"/>
      <c r="C6436"/>
      <c r="D6436"/>
      <c r="E6436"/>
    </row>
    <row r="6437" spans="1:5" ht="16">
      <c r="A6437"/>
      <c r="B6437"/>
      <c r="C6437"/>
      <c r="D6437"/>
      <c r="E6437"/>
    </row>
    <row r="6438" spans="1:5" ht="16">
      <c r="A6438"/>
      <c r="B6438"/>
      <c r="C6438"/>
      <c r="D6438"/>
      <c r="E6438"/>
    </row>
    <row r="6439" spans="1:5" ht="16">
      <c r="A6439"/>
      <c r="B6439"/>
      <c r="C6439"/>
      <c r="D6439"/>
      <c r="E6439"/>
    </row>
    <row r="6440" spans="1:5" ht="16">
      <c r="A6440"/>
      <c r="B6440"/>
      <c r="C6440"/>
      <c r="D6440"/>
      <c r="E6440"/>
    </row>
    <row r="6441" spans="1:5" ht="16">
      <c r="A6441"/>
      <c r="B6441"/>
      <c r="C6441"/>
      <c r="D6441"/>
      <c r="E6441"/>
    </row>
    <row r="6442" spans="1:5" ht="16">
      <c r="A6442"/>
      <c r="B6442"/>
      <c r="C6442"/>
      <c r="D6442"/>
      <c r="E6442"/>
    </row>
    <row r="6443" spans="1:5" ht="16">
      <c r="A6443"/>
      <c r="B6443"/>
      <c r="C6443"/>
      <c r="D6443"/>
      <c r="E6443"/>
    </row>
    <row r="6444" spans="1:5" ht="16">
      <c r="A6444"/>
      <c r="B6444"/>
      <c r="C6444"/>
      <c r="D6444"/>
      <c r="E6444"/>
    </row>
    <row r="6445" spans="1:5" ht="16">
      <c r="A6445"/>
      <c r="B6445"/>
      <c r="C6445"/>
      <c r="D6445"/>
      <c r="E6445"/>
    </row>
    <row r="6446" spans="1:5" ht="16">
      <c r="A6446"/>
      <c r="B6446"/>
      <c r="C6446"/>
      <c r="D6446"/>
      <c r="E6446"/>
    </row>
    <row r="6447" spans="1:5" ht="16">
      <c r="A6447"/>
      <c r="B6447"/>
      <c r="C6447"/>
      <c r="D6447"/>
      <c r="E6447"/>
    </row>
    <row r="6448" spans="1:5" ht="16">
      <c r="A6448"/>
      <c r="B6448"/>
      <c r="C6448"/>
      <c r="D6448"/>
      <c r="E6448"/>
    </row>
    <row r="6449" spans="1:5" ht="16">
      <c r="A6449"/>
      <c r="B6449"/>
      <c r="C6449"/>
      <c r="D6449"/>
      <c r="E6449"/>
    </row>
    <row r="6450" spans="1:5" ht="16">
      <c r="A6450"/>
      <c r="B6450"/>
      <c r="C6450"/>
      <c r="D6450"/>
      <c r="E6450"/>
    </row>
    <row r="6451" spans="1:5" ht="16">
      <c r="A6451"/>
      <c r="B6451"/>
      <c r="C6451"/>
      <c r="D6451"/>
      <c r="E6451"/>
    </row>
    <row r="6452" spans="1:5" ht="16">
      <c r="A6452"/>
      <c r="B6452"/>
      <c r="C6452"/>
      <c r="D6452"/>
      <c r="E6452"/>
    </row>
    <row r="6453" spans="1:5" ht="16">
      <c r="A6453"/>
      <c r="B6453"/>
      <c r="C6453"/>
      <c r="D6453"/>
      <c r="E6453"/>
    </row>
    <row r="6454" spans="1:5" ht="16">
      <c r="A6454"/>
      <c r="B6454"/>
      <c r="C6454"/>
      <c r="D6454"/>
      <c r="E6454"/>
    </row>
    <row r="6455" spans="1:5" ht="16">
      <c r="A6455"/>
      <c r="B6455"/>
      <c r="C6455"/>
      <c r="D6455"/>
      <c r="E6455"/>
    </row>
    <row r="6456" spans="1:5" ht="16">
      <c r="A6456"/>
      <c r="B6456"/>
      <c r="C6456"/>
      <c r="D6456"/>
      <c r="E6456"/>
    </row>
    <row r="6457" spans="1:5" ht="16">
      <c r="A6457"/>
      <c r="B6457"/>
      <c r="C6457"/>
      <c r="D6457"/>
      <c r="E6457"/>
    </row>
    <row r="6458" spans="1:5" ht="16">
      <c r="A6458"/>
      <c r="B6458"/>
      <c r="C6458"/>
      <c r="D6458"/>
      <c r="E6458"/>
    </row>
    <row r="6459" spans="1:5" ht="16">
      <c r="A6459"/>
      <c r="B6459"/>
      <c r="C6459"/>
      <c r="D6459"/>
      <c r="E6459"/>
    </row>
    <row r="6460" spans="1:5" ht="16">
      <c r="A6460"/>
      <c r="B6460"/>
      <c r="C6460"/>
      <c r="D6460"/>
      <c r="E6460"/>
    </row>
    <row r="6461" spans="1:5" ht="16">
      <c r="A6461"/>
      <c r="B6461"/>
      <c r="C6461"/>
      <c r="D6461"/>
      <c r="E6461"/>
    </row>
    <row r="6462" spans="1:5" ht="16">
      <c r="A6462"/>
      <c r="B6462"/>
      <c r="C6462"/>
      <c r="D6462"/>
      <c r="E6462"/>
    </row>
    <row r="6463" spans="1:5" ht="16">
      <c r="A6463"/>
      <c r="B6463"/>
      <c r="C6463"/>
      <c r="D6463"/>
      <c r="E6463"/>
    </row>
    <row r="6464" spans="1:5" ht="16">
      <c r="A6464"/>
      <c r="B6464"/>
      <c r="C6464"/>
      <c r="D6464"/>
      <c r="E6464"/>
    </row>
    <row r="6465" spans="1:5" ht="16">
      <c r="A6465"/>
      <c r="B6465"/>
      <c r="C6465"/>
      <c r="D6465"/>
      <c r="E6465"/>
    </row>
    <row r="6466" spans="1:5" ht="16">
      <c r="A6466"/>
      <c r="B6466"/>
      <c r="C6466"/>
      <c r="D6466"/>
      <c r="E6466"/>
    </row>
    <row r="6467" spans="1:5" ht="16">
      <c r="A6467"/>
      <c r="B6467"/>
      <c r="C6467"/>
      <c r="D6467"/>
      <c r="E6467"/>
    </row>
    <row r="6468" spans="1:5" ht="16">
      <c r="A6468"/>
      <c r="B6468"/>
      <c r="C6468"/>
      <c r="D6468"/>
      <c r="E6468"/>
    </row>
    <row r="6469" spans="1:5" ht="16">
      <c r="A6469"/>
      <c r="B6469"/>
      <c r="C6469"/>
      <c r="D6469"/>
      <c r="E6469"/>
    </row>
    <row r="6470" spans="1:5" ht="16">
      <c r="A6470"/>
      <c r="B6470"/>
      <c r="C6470"/>
      <c r="D6470"/>
      <c r="E6470"/>
    </row>
    <row r="6471" spans="1:5" ht="16">
      <c r="A6471"/>
      <c r="B6471"/>
      <c r="C6471"/>
      <c r="D6471"/>
      <c r="E6471"/>
    </row>
    <row r="6472" spans="1:5" ht="16">
      <c r="A6472"/>
      <c r="B6472"/>
      <c r="C6472"/>
      <c r="D6472"/>
      <c r="E6472"/>
    </row>
    <row r="6473" spans="1:5" ht="16">
      <c r="A6473"/>
      <c r="B6473"/>
      <c r="C6473"/>
      <c r="D6473"/>
      <c r="E6473"/>
    </row>
    <row r="6474" spans="1:5" ht="16">
      <c r="A6474"/>
      <c r="B6474"/>
      <c r="C6474"/>
      <c r="D6474"/>
      <c r="E6474"/>
    </row>
    <row r="6475" spans="1:5" ht="16">
      <c r="A6475"/>
      <c r="B6475"/>
      <c r="C6475"/>
      <c r="D6475"/>
      <c r="E6475"/>
    </row>
    <row r="6476" spans="1:5" ht="16">
      <c r="A6476"/>
      <c r="B6476"/>
      <c r="C6476"/>
      <c r="D6476"/>
      <c r="E6476"/>
    </row>
    <row r="6477" spans="1:5" ht="16">
      <c r="A6477"/>
      <c r="B6477"/>
      <c r="C6477"/>
      <c r="D6477"/>
      <c r="E6477"/>
    </row>
    <row r="6478" spans="1:5" ht="16">
      <c r="A6478"/>
      <c r="B6478"/>
      <c r="C6478"/>
      <c r="D6478"/>
      <c r="E6478"/>
    </row>
    <row r="6479" spans="1:5" ht="16">
      <c r="A6479"/>
      <c r="B6479"/>
      <c r="C6479"/>
      <c r="D6479"/>
      <c r="E6479"/>
    </row>
    <row r="6480" spans="1:5" ht="16">
      <c r="A6480"/>
      <c r="B6480"/>
      <c r="C6480"/>
      <c r="D6480"/>
      <c r="E6480"/>
    </row>
    <row r="6481" spans="1:5" ht="16">
      <c r="A6481"/>
      <c r="B6481"/>
      <c r="C6481"/>
      <c r="D6481"/>
      <c r="E6481"/>
    </row>
    <row r="6482" spans="1:5" ht="16">
      <c r="A6482"/>
      <c r="B6482"/>
      <c r="C6482"/>
      <c r="D6482"/>
      <c r="E6482"/>
    </row>
    <row r="6483" spans="1:5" ht="16">
      <c r="A6483"/>
      <c r="B6483"/>
      <c r="C6483"/>
      <c r="D6483"/>
      <c r="E6483"/>
    </row>
    <row r="6484" spans="1:5" ht="16">
      <c r="A6484"/>
      <c r="B6484"/>
      <c r="C6484"/>
      <c r="D6484"/>
      <c r="E6484"/>
    </row>
    <row r="6485" spans="1:5" ht="16">
      <c r="A6485"/>
      <c r="B6485"/>
      <c r="C6485"/>
      <c r="D6485"/>
      <c r="E6485"/>
    </row>
    <row r="6486" spans="1:5" ht="16">
      <c r="A6486"/>
      <c r="B6486"/>
      <c r="C6486"/>
      <c r="D6486"/>
      <c r="E6486"/>
    </row>
  </sheetData>
  <sortState ref="A2:E6489">
    <sortCondition ref="A2:A6489"/>
  </sortState>
  <dataConsolidate/>
  <hyperlinks>
    <hyperlink ref="A1282" r:id="rId1" xr:uid="{00000000-0004-0000-0200-000000000000}"/>
    <hyperlink ref="A2895" r:id="rId2" xr:uid="{00000000-0004-0000-0200-000001000000}"/>
    <hyperlink ref="A3572" r:id="rId3" xr:uid="{00000000-0004-0000-0200-000002000000}"/>
    <hyperlink ref="A3427" r:id="rId4" xr:uid="{00000000-0004-0000-0200-000003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94"/>
  <sheetViews>
    <sheetView topLeftCell="A676" workbookViewId="0">
      <selection activeCell="A274" sqref="A274"/>
    </sheetView>
  </sheetViews>
  <sheetFormatPr baseColWidth="10" defaultRowHeight="13"/>
  <cols>
    <col min="1" max="1" width="10.83203125" style="29"/>
    <col min="2" max="16384" width="10.83203125" style="7"/>
  </cols>
  <sheetData>
    <row r="1" spans="1:1">
      <c r="A1" s="29" t="s">
        <v>61521</v>
      </c>
    </row>
    <row r="2" spans="1:1">
      <c r="A2" s="29" t="s">
        <v>61522</v>
      </c>
    </row>
    <row r="3" spans="1:1">
      <c r="A3" s="29" t="s">
        <v>61415</v>
      </c>
    </row>
    <row r="4" spans="1:1">
      <c r="A4" s="29" t="s">
        <v>61499</v>
      </c>
    </row>
    <row r="5" spans="1:1">
      <c r="A5" s="29" t="s">
        <v>61523</v>
      </c>
    </row>
    <row r="6" spans="1:1">
      <c r="A6" s="29" t="s">
        <v>56485</v>
      </c>
    </row>
    <row r="7" spans="1:1">
      <c r="A7" s="29" t="s">
        <v>61524</v>
      </c>
    </row>
    <row r="8" spans="1:1">
      <c r="A8" s="29" t="s">
        <v>61786</v>
      </c>
    </row>
    <row r="9" spans="1:1">
      <c r="A9" s="29" t="s">
        <v>61832</v>
      </c>
    </row>
    <row r="10" spans="1:1">
      <c r="A10" s="29" t="s">
        <v>61833</v>
      </c>
    </row>
    <row r="11" spans="1:1">
      <c r="A11" s="29" t="s">
        <v>61525</v>
      </c>
    </row>
    <row r="12" spans="1:1">
      <c r="A12" s="29" t="s">
        <v>61526</v>
      </c>
    </row>
    <row r="13" spans="1:1">
      <c r="A13" s="29" t="s">
        <v>61470</v>
      </c>
    </row>
    <row r="14" spans="1:1">
      <c r="A14" s="29" t="s">
        <v>61527</v>
      </c>
    </row>
    <row r="15" spans="1:1">
      <c r="A15" s="29" t="s">
        <v>61528</v>
      </c>
    </row>
    <row r="16" spans="1:1">
      <c r="A16" s="29" t="s">
        <v>61834</v>
      </c>
    </row>
    <row r="17" spans="1:1">
      <c r="A17" s="29" t="s">
        <v>61529</v>
      </c>
    </row>
    <row r="18" spans="1:1">
      <c r="A18" s="29" t="s">
        <v>61517</v>
      </c>
    </row>
    <row r="19" spans="1:1">
      <c r="A19" s="29" t="s">
        <v>61835</v>
      </c>
    </row>
    <row r="20" spans="1:1">
      <c r="A20" s="29" t="s">
        <v>61836</v>
      </c>
    </row>
    <row r="21" spans="1:1">
      <c r="A21" s="29" t="s">
        <v>61507</v>
      </c>
    </row>
    <row r="22" spans="1:1">
      <c r="A22" s="29" t="s">
        <v>61787</v>
      </c>
    </row>
    <row r="23" spans="1:1">
      <c r="A23" s="29" t="s">
        <v>61530</v>
      </c>
    </row>
    <row r="24" spans="1:1">
      <c r="A24" s="29" t="s">
        <v>61531</v>
      </c>
    </row>
    <row r="25" spans="1:1">
      <c r="A25" s="29" t="s">
        <v>61532</v>
      </c>
    </row>
    <row r="26" spans="1:1">
      <c r="A26" s="29" t="s">
        <v>61407</v>
      </c>
    </row>
    <row r="27" spans="1:1">
      <c r="A27" s="29" t="s">
        <v>61533</v>
      </c>
    </row>
    <row r="28" spans="1:1">
      <c r="A28" s="29" t="s">
        <v>61534</v>
      </c>
    </row>
    <row r="29" spans="1:1">
      <c r="A29" s="29" t="s">
        <v>61535</v>
      </c>
    </row>
    <row r="30" spans="1:1">
      <c r="A30" s="29" t="s">
        <v>61788</v>
      </c>
    </row>
    <row r="31" spans="1:1">
      <c r="A31" s="29" t="s">
        <v>56687</v>
      </c>
    </row>
    <row r="32" spans="1:1">
      <c r="A32" s="29" t="s">
        <v>61536</v>
      </c>
    </row>
    <row r="33" spans="1:1">
      <c r="A33" s="29" t="s">
        <v>61537</v>
      </c>
    </row>
    <row r="34" spans="1:1">
      <c r="A34" s="29" t="s">
        <v>61538</v>
      </c>
    </row>
    <row r="35" spans="1:1">
      <c r="A35" s="29" t="s">
        <v>61460</v>
      </c>
    </row>
    <row r="36" spans="1:1">
      <c r="A36" s="29" t="s">
        <v>61837</v>
      </c>
    </row>
    <row r="37" spans="1:1">
      <c r="A37" s="29" t="s">
        <v>61789</v>
      </c>
    </row>
    <row r="38" spans="1:1">
      <c r="A38" s="29" t="s">
        <v>61480</v>
      </c>
    </row>
    <row r="39" spans="1:1">
      <c r="A39" s="29" t="s">
        <v>61539</v>
      </c>
    </row>
    <row r="40" spans="1:1">
      <c r="A40" s="29" t="s">
        <v>61461</v>
      </c>
    </row>
    <row r="41" spans="1:1">
      <c r="A41" s="29" t="s">
        <v>61540</v>
      </c>
    </row>
    <row r="42" spans="1:1">
      <c r="A42" s="29" t="s">
        <v>61541</v>
      </c>
    </row>
    <row r="43" spans="1:1">
      <c r="A43" s="29" t="s">
        <v>61790</v>
      </c>
    </row>
    <row r="44" spans="1:1">
      <c r="A44" s="29" t="s">
        <v>61542</v>
      </c>
    </row>
    <row r="45" spans="1:1">
      <c r="A45" s="29" t="s">
        <v>61543</v>
      </c>
    </row>
    <row r="46" spans="1:1">
      <c r="A46" s="29" t="s">
        <v>61544</v>
      </c>
    </row>
    <row r="47" spans="1:1">
      <c r="A47" s="29" t="s">
        <v>61545</v>
      </c>
    </row>
    <row r="48" spans="1:1">
      <c r="A48" s="29" t="s">
        <v>61546</v>
      </c>
    </row>
    <row r="49" spans="1:1">
      <c r="A49" s="29" t="s">
        <v>61547</v>
      </c>
    </row>
    <row r="50" spans="1:1">
      <c r="A50" s="29" t="s">
        <v>61548</v>
      </c>
    </row>
    <row r="51" spans="1:1">
      <c r="A51" s="29" t="s">
        <v>61549</v>
      </c>
    </row>
    <row r="52" spans="1:1">
      <c r="A52" s="29" t="s">
        <v>61550</v>
      </c>
    </row>
    <row r="53" spans="1:1">
      <c r="A53" s="29" t="s">
        <v>61551</v>
      </c>
    </row>
    <row r="54" spans="1:1">
      <c r="A54" s="29" t="s">
        <v>61552</v>
      </c>
    </row>
    <row r="55" spans="1:1">
      <c r="A55" s="29" t="s">
        <v>61553</v>
      </c>
    </row>
    <row r="56" spans="1:1">
      <c r="A56" s="29" t="s">
        <v>61554</v>
      </c>
    </row>
    <row r="57" spans="1:1">
      <c r="A57" s="29" t="s">
        <v>61555</v>
      </c>
    </row>
    <row r="58" spans="1:1">
      <c r="A58" s="29" t="s">
        <v>61556</v>
      </c>
    </row>
    <row r="59" spans="1:1">
      <c r="A59" s="29" t="s">
        <v>61557</v>
      </c>
    </row>
    <row r="60" spans="1:1">
      <c r="A60" s="29" t="s">
        <v>61558</v>
      </c>
    </row>
    <row r="61" spans="1:1">
      <c r="A61" s="29" t="s">
        <v>61518</v>
      </c>
    </row>
    <row r="62" spans="1:1">
      <c r="A62" s="29" t="s">
        <v>61559</v>
      </c>
    </row>
    <row r="63" spans="1:1">
      <c r="A63" s="29" t="s">
        <v>61560</v>
      </c>
    </row>
    <row r="64" spans="1:1">
      <c r="A64" s="29" t="s">
        <v>61561</v>
      </c>
    </row>
    <row r="65" spans="1:1">
      <c r="A65" s="29" t="s">
        <v>61779</v>
      </c>
    </row>
    <row r="66" spans="1:1">
      <c r="A66" s="29" t="s">
        <v>61562</v>
      </c>
    </row>
    <row r="67" spans="1:1">
      <c r="A67" s="29" t="s">
        <v>61452</v>
      </c>
    </row>
    <row r="68" spans="1:1">
      <c r="A68" s="29" t="s">
        <v>61563</v>
      </c>
    </row>
    <row r="69" spans="1:1">
      <c r="A69" s="29" t="s">
        <v>61838</v>
      </c>
    </row>
    <row r="70" spans="1:1">
      <c r="A70" s="29" t="s">
        <v>61508</v>
      </c>
    </row>
    <row r="71" spans="1:1">
      <c r="A71" s="29" t="s">
        <v>61564</v>
      </c>
    </row>
    <row r="72" spans="1:1">
      <c r="A72" s="29" t="s">
        <v>61565</v>
      </c>
    </row>
    <row r="73" spans="1:1">
      <c r="A73" s="29" t="s">
        <v>61566</v>
      </c>
    </row>
    <row r="74" spans="1:1">
      <c r="A74" s="29" t="s">
        <v>61411</v>
      </c>
    </row>
    <row r="75" spans="1:1">
      <c r="A75" s="29" t="s">
        <v>61387</v>
      </c>
    </row>
    <row r="76" spans="1:1">
      <c r="A76" s="29" t="s">
        <v>61567</v>
      </c>
    </row>
    <row r="77" spans="1:1">
      <c r="A77" s="29" t="s">
        <v>61471</v>
      </c>
    </row>
    <row r="78" spans="1:1">
      <c r="A78" s="29" t="s">
        <v>61481</v>
      </c>
    </row>
    <row r="79" spans="1:1">
      <c r="A79" s="29" t="s">
        <v>61568</v>
      </c>
    </row>
    <row r="80" spans="1:1">
      <c r="A80" s="29" t="s">
        <v>61569</v>
      </c>
    </row>
    <row r="81" spans="1:1">
      <c r="A81" s="29" t="s">
        <v>61423</v>
      </c>
    </row>
    <row r="82" spans="1:1">
      <c r="A82" s="29" t="s">
        <v>61473</v>
      </c>
    </row>
    <row r="83" spans="1:1">
      <c r="A83" s="29" t="s">
        <v>61839</v>
      </c>
    </row>
    <row r="84" spans="1:1">
      <c r="A84" s="29" t="s">
        <v>61570</v>
      </c>
    </row>
    <row r="85" spans="1:1">
      <c r="A85" s="29" t="s">
        <v>61388</v>
      </c>
    </row>
    <row r="86" spans="1:1">
      <c r="A86" s="29" t="s">
        <v>61791</v>
      </c>
    </row>
    <row r="87" spans="1:1">
      <c r="A87" s="29" t="s">
        <v>61792</v>
      </c>
    </row>
    <row r="88" spans="1:1">
      <c r="A88" s="29" t="s">
        <v>61571</v>
      </c>
    </row>
    <row r="89" spans="1:1">
      <c r="A89" s="29" t="s">
        <v>28224</v>
      </c>
    </row>
    <row r="90" spans="1:1">
      <c r="A90" s="29" t="s">
        <v>61572</v>
      </c>
    </row>
    <row r="91" spans="1:1">
      <c r="A91" s="29" t="s">
        <v>61519</v>
      </c>
    </row>
    <row r="92" spans="1:1">
      <c r="A92" s="29" t="s">
        <v>61482</v>
      </c>
    </row>
    <row r="93" spans="1:1">
      <c r="A93" s="29" t="s">
        <v>61573</v>
      </c>
    </row>
    <row r="94" spans="1:1">
      <c r="A94" s="29" t="s">
        <v>61520</v>
      </c>
    </row>
    <row r="95" spans="1:1">
      <c r="A95" s="29" t="s">
        <v>61574</v>
      </c>
    </row>
    <row r="96" spans="1:1">
      <c r="A96" s="29" t="s">
        <v>61793</v>
      </c>
    </row>
    <row r="97" spans="1:1">
      <c r="A97" s="29" t="s">
        <v>61575</v>
      </c>
    </row>
    <row r="98" spans="1:1">
      <c r="A98" s="29" t="s">
        <v>61576</v>
      </c>
    </row>
    <row r="99" spans="1:1">
      <c r="A99" s="29" t="s">
        <v>61474</v>
      </c>
    </row>
    <row r="100" spans="1:1">
      <c r="A100" s="29" t="s">
        <v>61372</v>
      </c>
    </row>
    <row r="101" spans="1:1">
      <c r="A101" s="29" t="s">
        <v>61780</v>
      </c>
    </row>
    <row r="102" spans="1:1">
      <c r="A102" s="29" t="s">
        <v>61373</v>
      </c>
    </row>
    <row r="103" spans="1:1">
      <c r="A103" s="29" t="s">
        <v>61374</v>
      </c>
    </row>
    <row r="104" spans="1:1">
      <c r="A104" s="29" t="s">
        <v>61408</v>
      </c>
    </row>
    <row r="105" spans="1:1">
      <c r="A105" s="29" t="s">
        <v>61577</v>
      </c>
    </row>
    <row r="106" spans="1:1">
      <c r="A106" s="29" t="s">
        <v>61389</v>
      </c>
    </row>
    <row r="107" spans="1:1">
      <c r="A107" s="29" t="s">
        <v>61578</v>
      </c>
    </row>
    <row r="108" spans="1:1">
      <c r="A108" s="29" t="s">
        <v>61579</v>
      </c>
    </row>
    <row r="109" spans="1:1">
      <c r="A109" s="29" t="s">
        <v>61375</v>
      </c>
    </row>
    <row r="110" spans="1:1">
      <c r="A110" s="29" t="s">
        <v>61502</v>
      </c>
    </row>
    <row r="111" spans="1:1">
      <c r="A111" s="29" t="s">
        <v>61580</v>
      </c>
    </row>
    <row r="112" spans="1:1">
      <c r="A112" s="29" t="s">
        <v>61581</v>
      </c>
    </row>
    <row r="113" spans="1:1">
      <c r="A113" s="29" t="s">
        <v>61582</v>
      </c>
    </row>
    <row r="114" spans="1:1">
      <c r="A114" s="29" t="s">
        <v>61781</v>
      </c>
    </row>
    <row r="115" spans="1:1">
      <c r="A115" s="29" t="s">
        <v>61583</v>
      </c>
    </row>
    <row r="116" spans="1:1">
      <c r="A116" s="29" t="s">
        <v>61584</v>
      </c>
    </row>
    <row r="117" spans="1:1">
      <c r="A117" s="29" t="s">
        <v>61585</v>
      </c>
    </row>
    <row r="118" spans="1:1">
      <c r="A118" s="29" t="s">
        <v>61475</v>
      </c>
    </row>
    <row r="119" spans="1:1">
      <c r="A119" s="29" t="s">
        <v>61586</v>
      </c>
    </row>
    <row r="120" spans="1:1">
      <c r="A120" s="29" t="s">
        <v>61587</v>
      </c>
    </row>
    <row r="121" spans="1:1">
      <c r="A121" s="29" t="s">
        <v>61588</v>
      </c>
    </row>
    <row r="122" spans="1:1">
      <c r="A122" s="29" t="s">
        <v>61376</v>
      </c>
    </row>
    <row r="123" spans="1:1">
      <c r="A123" s="29" t="s">
        <v>61589</v>
      </c>
    </row>
    <row r="124" spans="1:1">
      <c r="A124" s="29" t="s">
        <v>61462</v>
      </c>
    </row>
    <row r="125" spans="1:1">
      <c r="A125" s="29" t="s">
        <v>61590</v>
      </c>
    </row>
    <row r="126" spans="1:1">
      <c r="A126" s="29" t="s">
        <v>61483</v>
      </c>
    </row>
    <row r="127" spans="1:1">
      <c r="A127" s="29" t="s">
        <v>61591</v>
      </c>
    </row>
    <row r="128" spans="1:1">
      <c r="A128" s="29" t="s">
        <v>61794</v>
      </c>
    </row>
    <row r="129" spans="1:1">
      <c r="A129" s="29" t="s">
        <v>61399</v>
      </c>
    </row>
    <row r="130" spans="1:1">
      <c r="A130" s="29" t="s">
        <v>61592</v>
      </c>
    </row>
    <row r="131" spans="1:1">
      <c r="A131" s="29" t="s">
        <v>61840</v>
      </c>
    </row>
    <row r="132" spans="1:1">
      <c r="A132" s="29" t="s">
        <v>61450</v>
      </c>
    </row>
    <row r="133" spans="1:1">
      <c r="A133" s="29" t="s">
        <v>61593</v>
      </c>
    </row>
    <row r="134" spans="1:1">
      <c r="A134" s="29" t="s">
        <v>61500</v>
      </c>
    </row>
    <row r="135" spans="1:1">
      <c r="A135" s="29" t="s">
        <v>61841</v>
      </c>
    </row>
    <row r="136" spans="1:1">
      <c r="A136" s="29" t="s">
        <v>61795</v>
      </c>
    </row>
    <row r="137" spans="1:1">
      <c r="A137" s="29" t="s">
        <v>61594</v>
      </c>
    </row>
    <row r="138" spans="1:1">
      <c r="A138" s="29" t="s">
        <v>61595</v>
      </c>
    </row>
    <row r="139" spans="1:1">
      <c r="A139" s="29" t="s">
        <v>61596</v>
      </c>
    </row>
    <row r="140" spans="1:1">
      <c r="A140" s="29" t="s">
        <v>61498</v>
      </c>
    </row>
    <row r="141" spans="1:1">
      <c r="A141" s="29" t="s">
        <v>61597</v>
      </c>
    </row>
    <row r="142" spans="1:1">
      <c r="A142" s="29" t="s">
        <v>61463</v>
      </c>
    </row>
    <row r="143" spans="1:1">
      <c r="A143" s="29" t="s">
        <v>61598</v>
      </c>
    </row>
    <row r="144" spans="1:1">
      <c r="A144" s="29" t="s">
        <v>1459</v>
      </c>
    </row>
    <row r="145" spans="1:1">
      <c r="A145" s="29" t="s">
        <v>61599</v>
      </c>
    </row>
    <row r="146" spans="1:1">
      <c r="A146" s="29" t="s">
        <v>61842</v>
      </c>
    </row>
    <row r="147" spans="1:1">
      <c r="A147" s="29" t="s">
        <v>61600</v>
      </c>
    </row>
    <row r="148" spans="1:1">
      <c r="A148" s="29" t="s">
        <v>61601</v>
      </c>
    </row>
    <row r="149" spans="1:1">
      <c r="A149" s="29" t="s">
        <v>61453</v>
      </c>
    </row>
    <row r="150" spans="1:1">
      <c r="A150" s="29" t="s">
        <v>61390</v>
      </c>
    </row>
    <row r="151" spans="1:1">
      <c r="A151" s="29" t="s">
        <v>61602</v>
      </c>
    </row>
    <row r="152" spans="1:1">
      <c r="A152" s="29" t="s">
        <v>61603</v>
      </c>
    </row>
    <row r="153" spans="1:1">
      <c r="A153" s="29" t="s">
        <v>61843</v>
      </c>
    </row>
    <row r="154" spans="1:1">
      <c r="A154" s="29" t="s">
        <v>61844</v>
      </c>
    </row>
    <row r="155" spans="1:1">
      <c r="A155" s="29" t="s">
        <v>61377</v>
      </c>
    </row>
    <row r="156" spans="1:1">
      <c r="A156" s="29" t="s">
        <v>61604</v>
      </c>
    </row>
    <row r="157" spans="1:1">
      <c r="A157" s="29" t="s">
        <v>61845</v>
      </c>
    </row>
    <row r="158" spans="1:1">
      <c r="A158" s="29" t="s">
        <v>61796</v>
      </c>
    </row>
    <row r="159" spans="1:1">
      <c r="A159" s="29" t="s">
        <v>61447</v>
      </c>
    </row>
    <row r="160" spans="1:1">
      <c r="A160" s="29" t="s">
        <v>61846</v>
      </c>
    </row>
    <row r="161" spans="1:1">
      <c r="A161" s="29" t="s">
        <v>61605</v>
      </c>
    </row>
    <row r="162" spans="1:1">
      <c r="A162" s="29" t="s">
        <v>61606</v>
      </c>
    </row>
    <row r="163" spans="1:1">
      <c r="A163" s="29" t="s">
        <v>61454</v>
      </c>
    </row>
    <row r="164" spans="1:1">
      <c r="A164" s="29" t="s">
        <v>61607</v>
      </c>
    </row>
    <row r="165" spans="1:1">
      <c r="A165" s="29" t="s">
        <v>61608</v>
      </c>
    </row>
    <row r="166" spans="1:1">
      <c r="A166" s="29" t="s">
        <v>61464</v>
      </c>
    </row>
    <row r="167" spans="1:1">
      <c r="A167" s="29" t="s">
        <v>61484</v>
      </c>
    </row>
    <row r="168" spans="1:1">
      <c r="A168" s="29" t="s">
        <v>61509</v>
      </c>
    </row>
    <row r="169" spans="1:1">
      <c r="A169" s="29" t="s">
        <v>61378</v>
      </c>
    </row>
    <row r="170" spans="1:1">
      <c r="A170" s="29" t="s">
        <v>61797</v>
      </c>
    </row>
    <row r="171" spans="1:1">
      <c r="A171" s="29" t="s">
        <v>61847</v>
      </c>
    </row>
    <row r="172" spans="1:1">
      <c r="A172" s="29" t="s">
        <v>61848</v>
      </c>
    </row>
    <row r="173" spans="1:1">
      <c r="A173" s="29" t="s">
        <v>61849</v>
      </c>
    </row>
    <row r="174" spans="1:1">
      <c r="A174" s="29" t="s">
        <v>61850</v>
      </c>
    </row>
    <row r="175" spans="1:1">
      <c r="A175" s="29" t="s">
        <v>61851</v>
      </c>
    </row>
    <row r="176" spans="1:1">
      <c r="A176" s="29" t="s">
        <v>61852</v>
      </c>
    </row>
    <row r="177" spans="1:1">
      <c r="A177" s="29" t="s">
        <v>61501</v>
      </c>
    </row>
    <row r="178" spans="1:1">
      <c r="A178" s="29" t="s">
        <v>61853</v>
      </c>
    </row>
    <row r="179" spans="1:1">
      <c r="A179" s="29" t="s">
        <v>61609</v>
      </c>
    </row>
    <row r="180" spans="1:1">
      <c r="A180" s="29" t="s">
        <v>61455</v>
      </c>
    </row>
    <row r="181" spans="1:1">
      <c r="A181" s="29" t="s">
        <v>61610</v>
      </c>
    </row>
    <row r="182" spans="1:1">
      <c r="A182" s="29" t="s">
        <v>61497</v>
      </c>
    </row>
    <row r="183" spans="1:1">
      <c r="A183" s="29" t="s">
        <v>61798</v>
      </c>
    </row>
    <row r="184" spans="1:1">
      <c r="A184" s="29" t="s">
        <v>61611</v>
      </c>
    </row>
    <row r="185" spans="1:1">
      <c r="A185" s="29" t="s">
        <v>61431</v>
      </c>
    </row>
    <row r="186" spans="1:1">
      <c r="A186" s="29" t="s">
        <v>61493</v>
      </c>
    </row>
    <row r="187" spans="1:1">
      <c r="A187" s="29" t="s">
        <v>61379</v>
      </c>
    </row>
    <row r="188" spans="1:1">
      <c r="A188" s="29" t="s">
        <v>61854</v>
      </c>
    </row>
    <row r="189" spans="1:1">
      <c r="A189" s="29" t="s">
        <v>61504</v>
      </c>
    </row>
    <row r="190" spans="1:1">
      <c r="A190" s="29" t="s">
        <v>61612</v>
      </c>
    </row>
    <row r="191" spans="1:1">
      <c r="A191" s="29" t="s">
        <v>61799</v>
      </c>
    </row>
    <row r="192" spans="1:1">
      <c r="A192" s="29" t="s">
        <v>61395</v>
      </c>
    </row>
    <row r="193" spans="1:1">
      <c r="A193" s="29" t="s">
        <v>61492</v>
      </c>
    </row>
    <row r="194" spans="1:1">
      <c r="A194" s="29" t="s">
        <v>61613</v>
      </c>
    </row>
    <row r="195" spans="1:1">
      <c r="A195" s="29" t="s">
        <v>61614</v>
      </c>
    </row>
    <row r="196" spans="1:1">
      <c r="A196" s="29" t="s">
        <v>61615</v>
      </c>
    </row>
    <row r="197" spans="1:1">
      <c r="A197" s="29" t="s">
        <v>61465</v>
      </c>
    </row>
    <row r="198" spans="1:1">
      <c r="A198" s="29" t="s">
        <v>61380</v>
      </c>
    </row>
    <row r="199" spans="1:1">
      <c r="A199" s="29" t="s">
        <v>61616</v>
      </c>
    </row>
    <row r="200" spans="1:1">
      <c r="A200" s="29" t="s">
        <v>61617</v>
      </c>
    </row>
    <row r="201" spans="1:1">
      <c r="A201" s="29" t="s">
        <v>61427</v>
      </c>
    </row>
    <row r="202" spans="1:1">
      <c r="A202" s="29" t="s">
        <v>61618</v>
      </c>
    </row>
    <row r="203" spans="1:1">
      <c r="A203" s="29" t="s">
        <v>61392</v>
      </c>
    </row>
    <row r="204" spans="1:1">
      <c r="A204" s="29" t="s">
        <v>61619</v>
      </c>
    </row>
    <row r="205" spans="1:1">
      <c r="A205" s="29" t="s">
        <v>61489</v>
      </c>
    </row>
    <row r="206" spans="1:1">
      <c r="A206" s="29" t="s">
        <v>61620</v>
      </c>
    </row>
    <row r="207" spans="1:1">
      <c r="A207" s="29" t="s">
        <v>61621</v>
      </c>
    </row>
    <row r="208" spans="1:1">
      <c r="A208" s="29" t="s">
        <v>61488</v>
      </c>
    </row>
    <row r="209" spans="1:1">
      <c r="A209" s="29" t="s">
        <v>61622</v>
      </c>
    </row>
    <row r="210" spans="1:1">
      <c r="A210" s="29" t="s">
        <v>61467</v>
      </c>
    </row>
    <row r="211" spans="1:1">
      <c r="A211" s="29" t="s">
        <v>61466</v>
      </c>
    </row>
    <row r="212" spans="1:1">
      <c r="A212" s="29" t="s">
        <v>61623</v>
      </c>
    </row>
    <row r="213" spans="1:1">
      <c r="A213" s="29" t="s">
        <v>61624</v>
      </c>
    </row>
    <row r="214" spans="1:1">
      <c r="A214" s="29" t="s">
        <v>61855</v>
      </c>
    </row>
    <row r="215" spans="1:1">
      <c r="A215" s="29" t="s">
        <v>61436</v>
      </c>
    </row>
    <row r="216" spans="1:1">
      <c r="A216" s="29" t="s">
        <v>61625</v>
      </c>
    </row>
    <row r="217" spans="1:1">
      <c r="A217" s="29" t="s">
        <v>61800</v>
      </c>
    </row>
    <row r="218" spans="1:1">
      <c r="A218" s="29" t="s">
        <v>61442</v>
      </c>
    </row>
    <row r="219" spans="1:1">
      <c r="A219" s="29" t="s">
        <v>61856</v>
      </c>
    </row>
    <row r="220" spans="1:1">
      <c r="A220" s="29" t="s">
        <v>61435</v>
      </c>
    </row>
    <row r="221" spans="1:1">
      <c r="A221" s="29" t="s">
        <v>61626</v>
      </c>
    </row>
    <row r="222" spans="1:1">
      <c r="A222" s="29" t="s">
        <v>61443</v>
      </c>
    </row>
    <row r="223" spans="1:1">
      <c r="A223" s="29" t="s">
        <v>61627</v>
      </c>
    </row>
    <row r="224" spans="1:1">
      <c r="A224" s="29" t="s">
        <v>61381</v>
      </c>
    </row>
    <row r="225" spans="1:1">
      <c r="A225" s="29" t="s">
        <v>61628</v>
      </c>
    </row>
    <row r="226" spans="1:1">
      <c r="A226" s="29" t="s">
        <v>61629</v>
      </c>
    </row>
    <row r="227" spans="1:1">
      <c r="A227" s="29" t="s">
        <v>61630</v>
      </c>
    </row>
    <row r="228" spans="1:1">
      <c r="A228" s="29" t="s">
        <v>61631</v>
      </c>
    </row>
    <row r="229" spans="1:1">
      <c r="A229" s="29" t="s">
        <v>61801</v>
      </c>
    </row>
    <row r="230" spans="1:1">
      <c r="A230" s="29" t="s">
        <v>61857</v>
      </c>
    </row>
    <row r="231" spans="1:1">
      <c r="A231" s="29" t="s">
        <v>61858</v>
      </c>
    </row>
    <row r="232" spans="1:1">
      <c r="A232" s="29" t="s">
        <v>61632</v>
      </c>
    </row>
    <row r="233" spans="1:1">
      <c r="A233" s="29" t="s">
        <v>61633</v>
      </c>
    </row>
    <row r="234" spans="1:1">
      <c r="A234" s="29" t="s">
        <v>61472</v>
      </c>
    </row>
    <row r="235" spans="1:1">
      <c r="A235" s="29" t="s">
        <v>61510</v>
      </c>
    </row>
    <row r="236" spans="1:1">
      <c r="A236" s="29" t="s">
        <v>61634</v>
      </c>
    </row>
    <row r="237" spans="1:1">
      <c r="A237" s="29" t="s">
        <v>61635</v>
      </c>
    </row>
    <row r="238" spans="1:1">
      <c r="A238" s="29" t="s">
        <v>61382</v>
      </c>
    </row>
    <row r="239" spans="1:1">
      <c r="A239" s="29" t="s">
        <v>61636</v>
      </c>
    </row>
    <row r="240" spans="1:1">
      <c r="A240" s="29" t="s">
        <v>61637</v>
      </c>
    </row>
    <row r="241" spans="1:1">
      <c r="A241" s="29" t="s">
        <v>61434</v>
      </c>
    </row>
    <row r="242" spans="1:1">
      <c r="A242" s="29" t="s">
        <v>61638</v>
      </c>
    </row>
    <row r="243" spans="1:1">
      <c r="A243" s="29" t="s">
        <v>61371</v>
      </c>
    </row>
    <row r="244" spans="1:1">
      <c r="A244" s="29" t="s">
        <v>61639</v>
      </c>
    </row>
    <row r="245" spans="1:1">
      <c r="A245" s="29" t="s">
        <v>61433</v>
      </c>
    </row>
    <row r="246" spans="1:1">
      <c r="A246" s="29" t="s">
        <v>61397</v>
      </c>
    </row>
    <row r="247" spans="1:1">
      <c r="A247" s="29" t="s">
        <v>61640</v>
      </c>
    </row>
    <row r="248" spans="1:1">
      <c r="A248" s="29" t="s">
        <v>61641</v>
      </c>
    </row>
    <row r="249" spans="1:1">
      <c r="A249" s="29" t="s">
        <v>61642</v>
      </c>
    </row>
    <row r="250" spans="1:1">
      <c r="A250" s="29" t="s">
        <v>61396</v>
      </c>
    </row>
    <row r="251" spans="1:1">
      <c r="A251" s="29" t="s">
        <v>61432</v>
      </c>
    </row>
    <row r="252" spans="1:1">
      <c r="A252" s="29" t="s">
        <v>61383</v>
      </c>
    </row>
    <row r="253" spans="1:1">
      <c r="A253" s="29" t="s">
        <v>61802</v>
      </c>
    </row>
    <row r="254" spans="1:1">
      <c r="A254" s="29" t="s">
        <v>61643</v>
      </c>
    </row>
    <row r="255" spans="1:1">
      <c r="A255" s="29" t="s">
        <v>61644</v>
      </c>
    </row>
    <row r="256" spans="1:1">
      <c r="A256" s="29" t="s">
        <v>61803</v>
      </c>
    </row>
    <row r="257" spans="1:1">
      <c r="A257" s="29" t="s">
        <v>61645</v>
      </c>
    </row>
    <row r="258" spans="1:1">
      <c r="A258" s="29" t="s">
        <v>61384</v>
      </c>
    </row>
    <row r="259" spans="1:1">
      <c r="A259" s="29" t="s">
        <v>61646</v>
      </c>
    </row>
    <row r="260" spans="1:1">
      <c r="A260" s="29" t="s">
        <v>61859</v>
      </c>
    </row>
    <row r="261" spans="1:1">
      <c r="A261" s="29" t="s">
        <v>61468</v>
      </c>
    </row>
    <row r="262" spans="1:1">
      <c r="A262" s="29" t="s">
        <v>61860</v>
      </c>
    </row>
    <row r="263" spans="1:1">
      <c r="A263" s="29" t="s">
        <v>61647</v>
      </c>
    </row>
    <row r="264" spans="1:1">
      <c r="A264" s="29" t="s">
        <v>61448</v>
      </c>
    </row>
    <row r="265" spans="1:1">
      <c r="A265" s="29" t="s">
        <v>61804</v>
      </c>
    </row>
    <row r="266" spans="1:1">
      <c r="A266" s="29" t="s">
        <v>61456</v>
      </c>
    </row>
    <row r="267" spans="1:1">
      <c r="A267" s="29" t="s">
        <v>61441</v>
      </c>
    </row>
    <row r="268" spans="1:1">
      <c r="A268" s="29" t="s">
        <v>61861</v>
      </c>
    </row>
    <row r="269" spans="1:1">
      <c r="A269" s="29" t="s">
        <v>61503</v>
      </c>
    </row>
    <row r="270" spans="1:1">
      <c r="A270" s="29" t="s">
        <v>61402</v>
      </c>
    </row>
    <row r="271" spans="1:1">
      <c r="A271" s="29" t="s">
        <v>61401</v>
      </c>
    </row>
    <row r="272" spans="1:1">
      <c r="A272" s="29" t="s">
        <v>61805</v>
      </c>
    </row>
    <row r="273" spans="1:1">
      <c r="A273" s="29" t="s">
        <v>61418</v>
      </c>
    </row>
    <row r="274" spans="1:1">
      <c r="A274" s="29" t="s">
        <v>61648</v>
      </c>
    </row>
    <row r="275" spans="1:1">
      <c r="A275" s="29" t="s">
        <v>61512</v>
      </c>
    </row>
    <row r="276" spans="1:1">
      <c r="A276" s="29" t="s">
        <v>61420</v>
      </c>
    </row>
    <row r="277" spans="1:1">
      <c r="A277" s="29" t="s">
        <v>61428</v>
      </c>
    </row>
    <row r="278" spans="1:1">
      <c r="A278" s="29" t="s">
        <v>61649</v>
      </c>
    </row>
    <row r="279" spans="1:1">
      <c r="A279" s="29" t="s">
        <v>61806</v>
      </c>
    </row>
    <row r="280" spans="1:1">
      <c r="A280" s="29" t="s">
        <v>61807</v>
      </c>
    </row>
    <row r="281" spans="1:1">
      <c r="A281" s="29" t="s">
        <v>61650</v>
      </c>
    </row>
    <row r="282" spans="1:1">
      <c r="A282" s="29" t="s">
        <v>61782</v>
      </c>
    </row>
    <row r="283" spans="1:1">
      <c r="A283" s="29" t="s">
        <v>61513</v>
      </c>
    </row>
    <row r="284" spans="1:1">
      <c r="A284" s="29" t="s">
        <v>61514</v>
      </c>
    </row>
    <row r="285" spans="1:1">
      <c r="A285" s="29" t="s">
        <v>61651</v>
      </c>
    </row>
    <row r="286" spans="1:1">
      <c r="A286" s="29" t="s">
        <v>61808</v>
      </c>
    </row>
    <row r="287" spans="1:1">
      <c r="A287" s="29" t="s">
        <v>61652</v>
      </c>
    </row>
    <row r="288" spans="1:1">
      <c r="A288" s="29" t="s">
        <v>61653</v>
      </c>
    </row>
    <row r="289" spans="1:1">
      <c r="A289" s="29" t="s">
        <v>61419</v>
      </c>
    </row>
    <row r="290" spans="1:1">
      <c r="A290" s="29" t="s">
        <v>61654</v>
      </c>
    </row>
    <row r="291" spans="1:1">
      <c r="A291" s="29" t="s">
        <v>61385</v>
      </c>
    </row>
    <row r="292" spans="1:1">
      <c r="A292" s="29" t="s">
        <v>61476</v>
      </c>
    </row>
    <row r="293" spans="1:1">
      <c r="A293" s="29" t="s">
        <v>61511</v>
      </c>
    </row>
    <row r="294" spans="1:1">
      <c r="A294" s="29" t="s">
        <v>61862</v>
      </c>
    </row>
    <row r="295" spans="1:1">
      <c r="A295" s="29" t="s">
        <v>61655</v>
      </c>
    </row>
    <row r="296" spans="1:1">
      <c r="A296" s="29" t="s">
        <v>61656</v>
      </c>
    </row>
    <row r="297" spans="1:1">
      <c r="A297" s="29" t="s">
        <v>61494</v>
      </c>
    </row>
    <row r="298" spans="1:1">
      <c r="A298" s="29" t="s">
        <v>61430</v>
      </c>
    </row>
    <row r="299" spans="1:1">
      <c r="A299" s="29" t="s">
        <v>61657</v>
      </c>
    </row>
    <row r="300" spans="1:1">
      <c r="A300" s="29" t="s">
        <v>61391</v>
      </c>
    </row>
    <row r="301" spans="1:1">
      <c r="A301" s="29" t="s">
        <v>61398</v>
      </c>
    </row>
    <row r="302" spans="1:1">
      <c r="A302" s="29" t="s">
        <v>61445</v>
      </c>
    </row>
    <row r="303" spans="1:1">
      <c r="A303" s="29" t="s">
        <v>61658</v>
      </c>
    </row>
    <row r="304" spans="1:1">
      <c r="A304" s="29" t="s">
        <v>61809</v>
      </c>
    </row>
    <row r="305" spans="1:1">
      <c r="A305" s="29" t="s">
        <v>61659</v>
      </c>
    </row>
    <row r="306" spans="1:1">
      <c r="A306" s="29" t="s">
        <v>61660</v>
      </c>
    </row>
    <row r="307" spans="1:1">
      <c r="A307" s="29" t="s">
        <v>61409</v>
      </c>
    </row>
    <row r="308" spans="1:1">
      <c r="A308" s="29" t="s">
        <v>61661</v>
      </c>
    </row>
    <row r="309" spans="1:1">
      <c r="A309" s="29" t="s">
        <v>61662</v>
      </c>
    </row>
    <row r="310" spans="1:1">
      <c r="A310" s="29" t="s">
        <v>61663</v>
      </c>
    </row>
    <row r="311" spans="1:1">
      <c r="A311" s="29" t="s">
        <v>61664</v>
      </c>
    </row>
    <row r="312" spans="1:1">
      <c r="A312" s="29" t="s">
        <v>61665</v>
      </c>
    </row>
    <row r="313" spans="1:1">
      <c r="A313" s="29" t="s">
        <v>61386</v>
      </c>
    </row>
    <row r="314" spans="1:1">
      <c r="A314" s="29" t="s">
        <v>61666</v>
      </c>
    </row>
    <row r="315" spans="1:1">
      <c r="A315" s="29" t="s">
        <v>61667</v>
      </c>
    </row>
    <row r="316" spans="1:1">
      <c r="A316" s="29" t="s">
        <v>61416</v>
      </c>
    </row>
    <row r="317" spans="1:1">
      <c r="A317" s="29" t="s">
        <v>61668</v>
      </c>
    </row>
    <row r="318" spans="1:1">
      <c r="A318" s="29" t="s">
        <v>61412</v>
      </c>
    </row>
    <row r="319" spans="1:1">
      <c r="A319" s="29" t="s">
        <v>61669</v>
      </c>
    </row>
    <row r="320" spans="1:1">
      <c r="A320" s="29" t="s">
        <v>61670</v>
      </c>
    </row>
    <row r="321" spans="1:1">
      <c r="A321" s="29" t="s">
        <v>61810</v>
      </c>
    </row>
    <row r="322" spans="1:1">
      <c r="A322" s="29" t="s">
        <v>61671</v>
      </c>
    </row>
    <row r="323" spans="1:1">
      <c r="A323" s="29" t="s">
        <v>61672</v>
      </c>
    </row>
    <row r="324" spans="1:1">
      <c r="A324" s="29" t="s">
        <v>61403</v>
      </c>
    </row>
    <row r="325" spans="1:1">
      <c r="A325" s="29" t="s">
        <v>61673</v>
      </c>
    </row>
    <row r="326" spans="1:1">
      <c r="A326" s="29" t="s">
        <v>61674</v>
      </c>
    </row>
    <row r="327" spans="1:1">
      <c r="A327" s="29" t="s">
        <v>61811</v>
      </c>
    </row>
    <row r="328" spans="1:1">
      <c r="A328" s="29" t="s">
        <v>61478</v>
      </c>
    </row>
    <row r="329" spans="1:1">
      <c r="A329" s="29" t="s">
        <v>61675</v>
      </c>
    </row>
    <row r="330" spans="1:1">
      <c r="A330" s="29" t="s">
        <v>61676</v>
      </c>
    </row>
    <row r="331" spans="1:1">
      <c r="A331" s="29" t="s">
        <v>61439</v>
      </c>
    </row>
    <row r="332" spans="1:1">
      <c r="A332" s="29" t="s">
        <v>61677</v>
      </c>
    </row>
    <row r="333" spans="1:1">
      <c r="A333" s="29" t="s">
        <v>61457</v>
      </c>
    </row>
    <row r="334" spans="1:1">
      <c r="A334" s="29" t="s">
        <v>61426</v>
      </c>
    </row>
    <row r="335" spans="1:1">
      <c r="A335" s="29" t="s">
        <v>61425</v>
      </c>
    </row>
    <row r="336" spans="1:1">
      <c r="A336" s="29" t="s">
        <v>61678</v>
      </c>
    </row>
    <row r="337" spans="1:1">
      <c r="A337" s="29" t="s">
        <v>61679</v>
      </c>
    </row>
    <row r="338" spans="1:1">
      <c r="A338" s="29" t="s">
        <v>61680</v>
      </c>
    </row>
    <row r="339" spans="1:1">
      <c r="A339" s="29" t="s">
        <v>61681</v>
      </c>
    </row>
    <row r="340" spans="1:1">
      <c r="A340" s="29" t="s">
        <v>61682</v>
      </c>
    </row>
    <row r="341" spans="1:1">
      <c r="A341" s="29" t="s">
        <v>61683</v>
      </c>
    </row>
    <row r="342" spans="1:1">
      <c r="A342" s="29" t="s">
        <v>61370</v>
      </c>
    </row>
    <row r="343" spans="1:1">
      <c r="A343" s="29" t="s">
        <v>61684</v>
      </c>
    </row>
    <row r="344" spans="1:1">
      <c r="A344" s="29" t="s">
        <v>61685</v>
      </c>
    </row>
    <row r="345" spans="1:1">
      <c r="A345" s="29" t="s">
        <v>61686</v>
      </c>
    </row>
    <row r="346" spans="1:1">
      <c r="A346" s="29" t="s">
        <v>56670</v>
      </c>
    </row>
    <row r="347" spans="1:1">
      <c r="A347" s="29" t="s">
        <v>61479</v>
      </c>
    </row>
    <row r="348" spans="1:1">
      <c r="A348" s="29" t="s">
        <v>61687</v>
      </c>
    </row>
    <row r="349" spans="1:1">
      <c r="A349" s="29" t="s">
        <v>61812</v>
      </c>
    </row>
    <row r="350" spans="1:1">
      <c r="A350" s="29" t="s">
        <v>61688</v>
      </c>
    </row>
    <row r="351" spans="1:1">
      <c r="A351" s="29" t="s">
        <v>61689</v>
      </c>
    </row>
    <row r="352" spans="1:1">
      <c r="A352" s="29" t="s">
        <v>61410</v>
      </c>
    </row>
    <row r="353" spans="1:1">
      <c r="A353" s="29" t="s">
        <v>61429</v>
      </c>
    </row>
    <row r="354" spans="1:1">
      <c r="A354" s="29" t="s">
        <v>61690</v>
      </c>
    </row>
    <row r="355" spans="1:1">
      <c r="A355" s="29" t="s">
        <v>61505</v>
      </c>
    </row>
    <row r="356" spans="1:1">
      <c r="A356" s="29" t="s">
        <v>61691</v>
      </c>
    </row>
    <row r="357" spans="1:1">
      <c r="A357" s="29" t="s">
        <v>61485</v>
      </c>
    </row>
    <row r="358" spans="1:1">
      <c r="A358" s="29" t="s">
        <v>61417</v>
      </c>
    </row>
    <row r="359" spans="1:1">
      <c r="A359" s="29" t="s">
        <v>61692</v>
      </c>
    </row>
    <row r="360" spans="1:1">
      <c r="A360" s="29" t="s">
        <v>61813</v>
      </c>
    </row>
    <row r="361" spans="1:1">
      <c r="A361" s="29" t="s">
        <v>61814</v>
      </c>
    </row>
    <row r="362" spans="1:1">
      <c r="A362" s="29" t="s">
        <v>61815</v>
      </c>
    </row>
    <row r="363" spans="1:1">
      <c r="A363" s="29" t="s">
        <v>61693</v>
      </c>
    </row>
    <row r="364" spans="1:1">
      <c r="A364" s="29" t="s">
        <v>61863</v>
      </c>
    </row>
    <row r="365" spans="1:1">
      <c r="A365" s="29" t="s">
        <v>61694</v>
      </c>
    </row>
    <row r="366" spans="1:1">
      <c r="A366" s="29" t="s">
        <v>61816</v>
      </c>
    </row>
    <row r="367" spans="1:1">
      <c r="A367" s="29" t="s">
        <v>61404</v>
      </c>
    </row>
    <row r="368" spans="1:1">
      <c r="A368" s="29" t="s">
        <v>61440</v>
      </c>
    </row>
    <row r="369" spans="1:1">
      <c r="A369" s="29" t="s">
        <v>61695</v>
      </c>
    </row>
    <row r="370" spans="1:1">
      <c r="A370" s="29" t="s">
        <v>61864</v>
      </c>
    </row>
    <row r="371" spans="1:1">
      <c r="A371" s="29" t="s">
        <v>56488</v>
      </c>
    </row>
    <row r="372" spans="1:1">
      <c r="A372" s="29" t="s">
        <v>56671</v>
      </c>
    </row>
    <row r="373" spans="1:1">
      <c r="A373" s="29" t="s">
        <v>61696</v>
      </c>
    </row>
    <row r="374" spans="1:1">
      <c r="A374" s="29" t="s">
        <v>61865</v>
      </c>
    </row>
    <row r="375" spans="1:1">
      <c r="A375" s="29" t="s">
        <v>61490</v>
      </c>
    </row>
    <row r="376" spans="1:1">
      <c r="A376" s="29" t="s">
        <v>61697</v>
      </c>
    </row>
    <row r="377" spans="1:1">
      <c r="A377" s="29" t="s">
        <v>61698</v>
      </c>
    </row>
    <row r="378" spans="1:1">
      <c r="A378" s="29" t="s">
        <v>61817</v>
      </c>
    </row>
    <row r="379" spans="1:1">
      <c r="A379" s="29" t="s">
        <v>61783</v>
      </c>
    </row>
    <row r="380" spans="1:1">
      <c r="A380" s="29" t="s">
        <v>61818</v>
      </c>
    </row>
    <row r="381" spans="1:1">
      <c r="A381" s="29" t="s">
        <v>61699</v>
      </c>
    </row>
    <row r="382" spans="1:1">
      <c r="A382" s="29" t="s">
        <v>61438</v>
      </c>
    </row>
    <row r="383" spans="1:1">
      <c r="A383" s="29" t="s">
        <v>61700</v>
      </c>
    </row>
    <row r="384" spans="1:1">
      <c r="A384" s="29" t="s">
        <v>61701</v>
      </c>
    </row>
    <row r="385" spans="1:1">
      <c r="A385" s="29" t="s">
        <v>61702</v>
      </c>
    </row>
    <row r="386" spans="1:1">
      <c r="A386" s="29" t="s">
        <v>61866</v>
      </c>
    </row>
    <row r="387" spans="1:1">
      <c r="A387" s="29" t="s">
        <v>61703</v>
      </c>
    </row>
    <row r="388" spans="1:1">
      <c r="A388" s="29" t="s">
        <v>61515</v>
      </c>
    </row>
    <row r="389" spans="1:1">
      <c r="A389" s="29" t="s">
        <v>61437</v>
      </c>
    </row>
    <row r="390" spans="1:1">
      <c r="A390" s="29" t="s">
        <v>61704</v>
      </c>
    </row>
    <row r="391" spans="1:1">
      <c r="A391" s="29" t="s">
        <v>61444</v>
      </c>
    </row>
    <row r="392" spans="1:1">
      <c r="A392" s="29" t="s">
        <v>61705</v>
      </c>
    </row>
    <row r="393" spans="1:1">
      <c r="A393" s="29" t="s">
        <v>61819</v>
      </c>
    </row>
    <row r="394" spans="1:1">
      <c r="A394" s="29" t="s">
        <v>61405</v>
      </c>
    </row>
    <row r="395" spans="1:1">
      <c r="A395" s="29" t="s">
        <v>61706</v>
      </c>
    </row>
    <row r="396" spans="1:1">
      <c r="A396" s="29" t="s">
        <v>61707</v>
      </c>
    </row>
    <row r="397" spans="1:1">
      <c r="A397" s="29" t="s">
        <v>61708</v>
      </c>
    </row>
    <row r="398" spans="1:1">
      <c r="A398" s="29" t="s">
        <v>61709</v>
      </c>
    </row>
    <row r="399" spans="1:1">
      <c r="A399" s="29" t="s">
        <v>61710</v>
      </c>
    </row>
    <row r="400" spans="1:1">
      <c r="A400" s="29" t="s">
        <v>61820</v>
      </c>
    </row>
    <row r="401" spans="1:1">
      <c r="A401" s="29" t="s">
        <v>61711</v>
      </c>
    </row>
    <row r="402" spans="1:1">
      <c r="A402" s="29" t="s">
        <v>61712</v>
      </c>
    </row>
    <row r="403" spans="1:1">
      <c r="A403" s="29" t="s">
        <v>61867</v>
      </c>
    </row>
    <row r="404" spans="1:1">
      <c r="A404" s="29" t="s">
        <v>61868</v>
      </c>
    </row>
    <row r="405" spans="1:1">
      <c r="A405" s="29" t="s">
        <v>61713</v>
      </c>
    </row>
    <row r="406" spans="1:1">
      <c r="A406" s="29" t="s">
        <v>61869</v>
      </c>
    </row>
    <row r="407" spans="1:1">
      <c r="A407" s="29" t="s">
        <v>61714</v>
      </c>
    </row>
    <row r="408" spans="1:1">
      <c r="A408" s="29" t="s">
        <v>61506</v>
      </c>
    </row>
    <row r="409" spans="1:1">
      <c r="A409" s="29" t="s">
        <v>61406</v>
      </c>
    </row>
    <row r="410" spans="1:1">
      <c r="A410" s="29" t="s">
        <v>61400</v>
      </c>
    </row>
    <row r="411" spans="1:1">
      <c r="A411" s="29" t="s">
        <v>61715</v>
      </c>
    </row>
    <row r="412" spans="1:1">
      <c r="A412" s="29" t="s">
        <v>61414</v>
      </c>
    </row>
    <row r="413" spans="1:1">
      <c r="A413" s="29" t="s">
        <v>61870</v>
      </c>
    </row>
    <row r="414" spans="1:1">
      <c r="A414" s="29" t="s">
        <v>61486</v>
      </c>
    </row>
    <row r="415" spans="1:1">
      <c r="A415" s="29" t="s">
        <v>61821</v>
      </c>
    </row>
    <row r="416" spans="1:1">
      <c r="A416" s="29" t="s">
        <v>61716</v>
      </c>
    </row>
    <row r="417" spans="1:1">
      <c r="A417" s="29" t="s">
        <v>61717</v>
      </c>
    </row>
    <row r="418" spans="1:1">
      <c r="A418" s="29" t="s">
        <v>61718</v>
      </c>
    </row>
    <row r="419" spans="1:1">
      <c r="A419" s="29" t="s">
        <v>61822</v>
      </c>
    </row>
    <row r="420" spans="1:1">
      <c r="A420" s="29" t="s">
        <v>61719</v>
      </c>
    </row>
    <row r="421" spans="1:1">
      <c r="A421" s="29" t="s">
        <v>61495</v>
      </c>
    </row>
    <row r="422" spans="1:1">
      <c r="A422" s="29" t="s">
        <v>61720</v>
      </c>
    </row>
    <row r="423" spans="1:1">
      <c r="A423" s="29" t="s">
        <v>61469</v>
      </c>
    </row>
    <row r="424" spans="1:1">
      <c r="A424" s="29" t="s">
        <v>61823</v>
      </c>
    </row>
    <row r="425" spans="1:1">
      <c r="A425" s="29" t="s">
        <v>61871</v>
      </c>
    </row>
    <row r="426" spans="1:1">
      <c r="A426" s="29" t="s">
        <v>61487</v>
      </c>
    </row>
    <row r="427" spans="1:1">
      <c r="A427" s="29" t="s">
        <v>61872</v>
      </c>
    </row>
    <row r="428" spans="1:1">
      <c r="A428" s="29" t="s">
        <v>61721</v>
      </c>
    </row>
    <row r="429" spans="1:1">
      <c r="A429" s="29" t="s">
        <v>61722</v>
      </c>
    </row>
    <row r="430" spans="1:1">
      <c r="A430" s="29" t="s">
        <v>61723</v>
      </c>
    </row>
    <row r="431" spans="1:1">
      <c r="A431" s="29" t="s">
        <v>61724</v>
      </c>
    </row>
    <row r="432" spans="1:1">
      <c r="A432" s="29" t="s">
        <v>61824</v>
      </c>
    </row>
    <row r="433" spans="1:1">
      <c r="A433" s="29" t="s">
        <v>61725</v>
      </c>
    </row>
    <row r="434" spans="1:1">
      <c r="A434" s="29" t="s">
        <v>61458</v>
      </c>
    </row>
    <row r="435" spans="1:1">
      <c r="A435" s="29" t="s">
        <v>61825</v>
      </c>
    </row>
    <row r="436" spans="1:1">
      <c r="A436" s="29" t="s">
        <v>61726</v>
      </c>
    </row>
    <row r="437" spans="1:1">
      <c r="A437" s="29" t="s">
        <v>61449</v>
      </c>
    </row>
    <row r="438" spans="1:1">
      <c r="A438" s="29" t="s">
        <v>61421</v>
      </c>
    </row>
    <row r="439" spans="1:1">
      <c r="A439" s="29" t="s">
        <v>61873</v>
      </c>
    </row>
    <row r="440" spans="1:1">
      <c r="A440" s="29" t="s">
        <v>61422</v>
      </c>
    </row>
    <row r="441" spans="1:1">
      <c r="A441" s="29" t="s">
        <v>61727</v>
      </c>
    </row>
    <row r="442" spans="1:1">
      <c r="A442" s="29" t="s">
        <v>61874</v>
      </c>
    </row>
    <row r="443" spans="1:1">
      <c r="A443" s="29" t="s">
        <v>61728</v>
      </c>
    </row>
    <row r="444" spans="1:1">
      <c r="A444" s="29" t="s">
        <v>61729</v>
      </c>
    </row>
    <row r="445" spans="1:1">
      <c r="A445" s="29" t="s">
        <v>61826</v>
      </c>
    </row>
    <row r="446" spans="1:1">
      <c r="A446" s="29" t="s">
        <v>61730</v>
      </c>
    </row>
    <row r="447" spans="1:1">
      <c r="A447" s="29" t="s">
        <v>61731</v>
      </c>
    </row>
    <row r="448" spans="1:1">
      <c r="A448" s="29" t="s">
        <v>61827</v>
      </c>
    </row>
    <row r="449" spans="1:1">
      <c r="A449" s="29" t="s">
        <v>61732</v>
      </c>
    </row>
    <row r="450" spans="1:1">
      <c r="A450" s="29" t="s">
        <v>61733</v>
      </c>
    </row>
    <row r="451" spans="1:1">
      <c r="A451" s="29" t="s">
        <v>61734</v>
      </c>
    </row>
    <row r="452" spans="1:1">
      <c r="A452" s="29" t="s">
        <v>61735</v>
      </c>
    </row>
    <row r="453" spans="1:1">
      <c r="A453" s="29" t="s">
        <v>61496</v>
      </c>
    </row>
    <row r="454" spans="1:1">
      <c r="A454" s="29" t="s">
        <v>61736</v>
      </c>
    </row>
    <row r="455" spans="1:1">
      <c r="A455" s="29" t="s">
        <v>61737</v>
      </c>
    </row>
    <row r="456" spans="1:1">
      <c r="A456" s="29" t="s">
        <v>61738</v>
      </c>
    </row>
    <row r="457" spans="1:1">
      <c r="A457" s="29" t="s">
        <v>61739</v>
      </c>
    </row>
    <row r="458" spans="1:1">
      <c r="A458" s="29" t="s">
        <v>61740</v>
      </c>
    </row>
    <row r="459" spans="1:1">
      <c r="A459" s="29" t="s">
        <v>31202</v>
      </c>
    </row>
    <row r="460" spans="1:1">
      <c r="A460" s="29" t="s">
        <v>61741</v>
      </c>
    </row>
    <row r="461" spans="1:1">
      <c r="A461" s="29" t="s">
        <v>61742</v>
      </c>
    </row>
    <row r="462" spans="1:1">
      <c r="A462" s="29" t="s">
        <v>61743</v>
      </c>
    </row>
    <row r="463" spans="1:1">
      <c r="A463" s="29" t="s">
        <v>61744</v>
      </c>
    </row>
    <row r="464" spans="1:1">
      <c r="A464" s="29" t="s">
        <v>61745</v>
      </c>
    </row>
    <row r="465" spans="1:1">
      <c r="A465" s="29" t="s">
        <v>61746</v>
      </c>
    </row>
    <row r="466" spans="1:1">
      <c r="A466" s="29" t="s">
        <v>61747</v>
      </c>
    </row>
    <row r="467" spans="1:1">
      <c r="A467" s="29" t="s">
        <v>31618</v>
      </c>
    </row>
    <row r="468" spans="1:1">
      <c r="A468" s="29" t="s">
        <v>61748</v>
      </c>
    </row>
    <row r="469" spans="1:1">
      <c r="A469" s="29" t="s">
        <v>61749</v>
      </c>
    </row>
    <row r="470" spans="1:1">
      <c r="A470" s="29" t="s">
        <v>61750</v>
      </c>
    </row>
    <row r="471" spans="1:1">
      <c r="A471" s="29" t="s">
        <v>61751</v>
      </c>
    </row>
    <row r="472" spans="1:1">
      <c r="A472" s="29" t="s">
        <v>61394</v>
      </c>
    </row>
    <row r="473" spans="1:1">
      <c r="A473" s="29" t="s">
        <v>61477</v>
      </c>
    </row>
    <row r="474" spans="1:1">
      <c r="A474" s="29" t="s">
        <v>32011</v>
      </c>
    </row>
    <row r="475" spans="1:1">
      <c r="A475" s="29" t="s">
        <v>61752</v>
      </c>
    </row>
    <row r="476" spans="1:1">
      <c r="A476" s="29" t="s">
        <v>61491</v>
      </c>
    </row>
    <row r="477" spans="1:1">
      <c r="A477" s="29" t="s">
        <v>61753</v>
      </c>
    </row>
    <row r="478" spans="1:1">
      <c r="A478" s="29" t="s">
        <v>61393</v>
      </c>
    </row>
    <row r="479" spans="1:1">
      <c r="A479" s="29" t="s">
        <v>61413</v>
      </c>
    </row>
    <row r="480" spans="1:1">
      <c r="A480" s="29" t="s">
        <v>61516</v>
      </c>
    </row>
    <row r="481" spans="1:1">
      <c r="A481" s="29" t="s">
        <v>61754</v>
      </c>
    </row>
    <row r="482" spans="1:1">
      <c r="A482" s="29" t="s">
        <v>61459</v>
      </c>
    </row>
    <row r="483" spans="1:1">
      <c r="A483" s="29" t="s">
        <v>61755</v>
      </c>
    </row>
    <row r="484" spans="1:1">
      <c r="A484" s="29" t="s">
        <v>61756</v>
      </c>
    </row>
    <row r="485" spans="1:1">
      <c r="A485" s="29" t="s">
        <v>61757</v>
      </c>
    </row>
    <row r="486" spans="1:1">
      <c r="A486" s="29" t="s">
        <v>61758</v>
      </c>
    </row>
    <row r="487" spans="1:1">
      <c r="A487" s="29" t="s">
        <v>61828</v>
      </c>
    </row>
    <row r="488" spans="1:1">
      <c r="A488" s="29" t="s">
        <v>61424</v>
      </c>
    </row>
    <row r="489" spans="1:1">
      <c r="A489" s="29" t="s">
        <v>61759</v>
      </c>
    </row>
    <row r="490" spans="1:1">
      <c r="A490" s="29" t="s">
        <v>61760</v>
      </c>
    </row>
    <row r="491" spans="1:1">
      <c r="A491" s="29" t="s">
        <v>61761</v>
      </c>
    </row>
    <row r="492" spans="1:1">
      <c r="A492" s="29" t="s">
        <v>61762</v>
      </c>
    </row>
    <row r="493" spans="1:1">
      <c r="A493" s="29" t="s">
        <v>61763</v>
      </c>
    </row>
    <row r="494" spans="1:1">
      <c r="A494" s="29" t="s">
        <v>61764</v>
      </c>
    </row>
    <row r="495" spans="1:1">
      <c r="A495" s="29" t="s">
        <v>61765</v>
      </c>
    </row>
    <row r="496" spans="1:1">
      <c r="A496" s="29" t="s">
        <v>56590</v>
      </c>
    </row>
    <row r="497" spans="1:1">
      <c r="A497" s="29" t="s">
        <v>61875</v>
      </c>
    </row>
    <row r="498" spans="1:1">
      <c r="A498" s="29" t="s">
        <v>61766</v>
      </c>
    </row>
    <row r="499" spans="1:1">
      <c r="A499" s="29" t="s">
        <v>61767</v>
      </c>
    </row>
    <row r="500" spans="1:1">
      <c r="A500" s="29" t="s">
        <v>61768</v>
      </c>
    </row>
    <row r="501" spans="1:1">
      <c r="A501" s="29" t="s">
        <v>61769</v>
      </c>
    </row>
    <row r="502" spans="1:1">
      <c r="A502" s="29" t="s">
        <v>61829</v>
      </c>
    </row>
    <row r="503" spans="1:1">
      <c r="A503" s="29" t="s">
        <v>61451</v>
      </c>
    </row>
    <row r="504" spans="1:1">
      <c r="A504" s="29" t="s">
        <v>61770</v>
      </c>
    </row>
    <row r="505" spans="1:1">
      <c r="A505" s="29" t="s">
        <v>61446</v>
      </c>
    </row>
    <row r="506" spans="1:1">
      <c r="A506" s="29" t="s">
        <v>61771</v>
      </c>
    </row>
    <row r="507" spans="1:1">
      <c r="A507" s="29" t="s">
        <v>61784</v>
      </c>
    </row>
    <row r="508" spans="1:1">
      <c r="A508" s="29" t="s">
        <v>61785</v>
      </c>
    </row>
    <row r="509" spans="1:1">
      <c r="A509" s="29" t="s">
        <v>61830</v>
      </c>
    </row>
    <row r="510" spans="1:1">
      <c r="A510" s="29" t="s">
        <v>61876</v>
      </c>
    </row>
    <row r="511" spans="1:1">
      <c r="A511" s="29" t="s">
        <v>61831</v>
      </c>
    </row>
    <row r="512" spans="1:1">
      <c r="A512" s="29" t="s">
        <v>61772</v>
      </c>
    </row>
    <row r="513" spans="1:1">
      <c r="A513" s="29" t="s">
        <v>61883</v>
      </c>
    </row>
    <row r="514" spans="1:1">
      <c r="A514" s="29" t="s">
        <v>61884</v>
      </c>
    </row>
    <row r="515" spans="1:1">
      <c r="A515" s="29" t="s">
        <v>61885</v>
      </c>
    </row>
    <row r="516" spans="1:1">
      <c r="A516" s="29" t="s">
        <v>61886</v>
      </c>
    </row>
    <row r="517" spans="1:1">
      <c r="A517" s="29" t="s">
        <v>62011</v>
      </c>
    </row>
    <row r="518" spans="1:1">
      <c r="A518" s="29" t="s">
        <v>62013</v>
      </c>
    </row>
    <row r="519" spans="1:1" ht="16">
      <c r="A519" s="44" t="s">
        <v>62014</v>
      </c>
    </row>
    <row r="520" spans="1:1" ht="16">
      <c r="A520" s="44" t="s">
        <v>62015</v>
      </c>
    </row>
    <row r="521" spans="1:1" ht="16">
      <c r="A521" s="44" t="s">
        <v>62016</v>
      </c>
    </row>
    <row r="522" spans="1:1" ht="16">
      <c r="A522" s="44" t="s">
        <v>62017</v>
      </c>
    </row>
    <row r="523" spans="1:1" ht="16">
      <c r="A523" s="44" t="s">
        <v>62018</v>
      </c>
    </row>
    <row r="524" spans="1:1" ht="16">
      <c r="A524" s="44" t="s">
        <v>62019</v>
      </c>
    </row>
    <row r="525" spans="1:1" ht="16">
      <c r="A525" s="44" t="s">
        <v>62020</v>
      </c>
    </row>
    <row r="526" spans="1:1" ht="16">
      <c r="A526" s="44" t="s">
        <v>62021</v>
      </c>
    </row>
    <row r="527" spans="1:1" ht="16">
      <c r="A527" s="44" t="s">
        <v>62022</v>
      </c>
    </row>
    <row r="528" spans="1:1" ht="16">
      <c r="A528" s="44" t="s">
        <v>62023</v>
      </c>
    </row>
    <row r="529" spans="1:1" ht="16">
      <c r="A529" s="45" t="s">
        <v>62024</v>
      </c>
    </row>
    <row r="530" spans="1:1" ht="16">
      <c r="A530" s="45" t="s">
        <v>62025</v>
      </c>
    </row>
    <row r="531" spans="1:1" ht="16">
      <c r="A531" s="45" t="s">
        <v>62026</v>
      </c>
    </row>
    <row r="532" spans="1:1" ht="16">
      <c r="A532" s="45" t="s">
        <v>62027</v>
      </c>
    </row>
    <row r="533" spans="1:1" ht="18">
      <c r="A533" s="45" t="s">
        <v>62028</v>
      </c>
    </row>
    <row r="534" spans="1:1" ht="16">
      <c r="A534" s="45" t="s">
        <v>62029</v>
      </c>
    </row>
    <row r="535" spans="1:1" ht="16">
      <c r="A535" s="45" t="s">
        <v>62030</v>
      </c>
    </row>
    <row r="536" spans="1:1" ht="16">
      <c r="A536" s="45" t="s">
        <v>62031</v>
      </c>
    </row>
    <row r="537" spans="1:1" ht="16">
      <c r="A537" s="45" t="s">
        <v>62032</v>
      </c>
    </row>
    <row r="538" spans="1:1" ht="16">
      <c r="A538" s="45" t="s">
        <v>62033</v>
      </c>
    </row>
    <row r="539" spans="1:1" ht="16">
      <c r="A539" s="45" t="s">
        <v>62034</v>
      </c>
    </row>
    <row r="540" spans="1:1" ht="16">
      <c r="A540" s="45" t="s">
        <v>62035</v>
      </c>
    </row>
    <row r="541" spans="1:1" ht="16">
      <c r="A541" s="45" t="s">
        <v>62036</v>
      </c>
    </row>
    <row r="542" spans="1:1" ht="16">
      <c r="A542" s="45" t="s">
        <v>62037</v>
      </c>
    </row>
    <row r="543" spans="1:1" ht="16">
      <c r="A543" s="45" t="s">
        <v>62038</v>
      </c>
    </row>
    <row r="544" spans="1:1" ht="16">
      <c r="A544" s="45" t="s">
        <v>62039</v>
      </c>
    </row>
    <row r="545" spans="1:1" ht="16">
      <c r="A545" s="45" t="s">
        <v>62040</v>
      </c>
    </row>
    <row r="546" spans="1:1" ht="16">
      <c r="A546" s="45" t="s">
        <v>62041</v>
      </c>
    </row>
    <row r="547" spans="1:1" ht="16">
      <c r="A547" s="45" t="s">
        <v>62042</v>
      </c>
    </row>
    <row r="548" spans="1:1" ht="16">
      <c r="A548" s="45" t="s">
        <v>62043</v>
      </c>
    </row>
    <row r="549" spans="1:1" ht="16">
      <c r="A549" s="45" t="s">
        <v>62044</v>
      </c>
    </row>
    <row r="550" spans="1:1" ht="16">
      <c r="A550" s="45" t="s">
        <v>62045</v>
      </c>
    </row>
    <row r="551" spans="1:1" ht="16">
      <c r="A551" s="45" t="s">
        <v>62046</v>
      </c>
    </row>
    <row r="552" spans="1:1" ht="16">
      <c r="A552" s="45" t="s">
        <v>62047</v>
      </c>
    </row>
    <row r="553" spans="1:1" ht="16">
      <c r="A553" s="45" t="s">
        <v>62048</v>
      </c>
    </row>
    <row r="554" spans="1:1" ht="16">
      <c r="A554" s="45" t="s">
        <v>62049</v>
      </c>
    </row>
    <row r="555" spans="1:1" ht="16">
      <c r="A555" s="45" t="s">
        <v>62050</v>
      </c>
    </row>
    <row r="556" spans="1:1" ht="16">
      <c r="A556" s="45" t="s">
        <v>62051</v>
      </c>
    </row>
    <row r="557" spans="1:1" ht="16">
      <c r="A557" s="45" t="s">
        <v>62052</v>
      </c>
    </row>
    <row r="558" spans="1:1" ht="16">
      <c r="A558" s="45" t="s">
        <v>62053</v>
      </c>
    </row>
    <row r="559" spans="1:1" ht="16">
      <c r="A559" s="45" t="s">
        <v>62054</v>
      </c>
    </row>
    <row r="560" spans="1:1" ht="16">
      <c r="A560" s="45" t="s">
        <v>62055</v>
      </c>
    </row>
    <row r="561" spans="1:1" ht="16">
      <c r="A561" s="45" t="s">
        <v>62056</v>
      </c>
    </row>
    <row r="562" spans="1:1" ht="16">
      <c r="A562" s="45" t="s">
        <v>62057</v>
      </c>
    </row>
    <row r="563" spans="1:1" ht="16">
      <c r="A563" s="45" t="s">
        <v>62058</v>
      </c>
    </row>
    <row r="564" spans="1:1" ht="16">
      <c r="A564" s="45" t="s">
        <v>62059</v>
      </c>
    </row>
    <row r="565" spans="1:1" ht="16">
      <c r="A565" s="45" t="s">
        <v>62060</v>
      </c>
    </row>
    <row r="566" spans="1:1" ht="16">
      <c r="A566" s="45" t="s">
        <v>62061</v>
      </c>
    </row>
    <row r="567" spans="1:1" ht="16">
      <c r="A567" s="45" t="s">
        <v>62062</v>
      </c>
    </row>
    <row r="568" spans="1:1" ht="16">
      <c r="A568" s="45" t="s">
        <v>62063</v>
      </c>
    </row>
    <row r="569" spans="1:1" ht="16">
      <c r="A569" s="45" t="s">
        <v>62064</v>
      </c>
    </row>
    <row r="570" spans="1:1" ht="16">
      <c r="A570" s="45" t="s">
        <v>62065</v>
      </c>
    </row>
    <row r="571" spans="1:1" ht="16">
      <c r="A571" s="45" t="s">
        <v>62066</v>
      </c>
    </row>
    <row r="572" spans="1:1" ht="16">
      <c r="A572" s="45" t="s">
        <v>62067</v>
      </c>
    </row>
    <row r="573" spans="1:1" ht="16">
      <c r="A573" s="45" t="s">
        <v>62068</v>
      </c>
    </row>
    <row r="574" spans="1:1" ht="16">
      <c r="A574" s="45" t="s">
        <v>62069</v>
      </c>
    </row>
    <row r="575" spans="1:1" ht="16">
      <c r="A575" s="45" t="s">
        <v>62070</v>
      </c>
    </row>
    <row r="576" spans="1:1" ht="16">
      <c r="A576" s="45" t="s">
        <v>62071</v>
      </c>
    </row>
    <row r="577" spans="1:1" ht="16">
      <c r="A577" s="45" t="s">
        <v>62072</v>
      </c>
    </row>
    <row r="578" spans="1:1" ht="16">
      <c r="A578" s="45" t="s">
        <v>62073</v>
      </c>
    </row>
    <row r="579" spans="1:1" ht="16">
      <c r="A579" s="45" t="s">
        <v>62074</v>
      </c>
    </row>
    <row r="580" spans="1:1" ht="16">
      <c r="A580" s="45" t="s">
        <v>62075</v>
      </c>
    </row>
    <row r="581" spans="1:1" ht="16">
      <c r="A581" s="45" t="s">
        <v>62076</v>
      </c>
    </row>
    <row r="582" spans="1:1" ht="16">
      <c r="A582" s="45" t="s">
        <v>62077</v>
      </c>
    </row>
    <row r="583" spans="1:1" ht="16">
      <c r="A583" s="45" t="s">
        <v>62078</v>
      </c>
    </row>
    <row r="584" spans="1:1" ht="16">
      <c r="A584" s="45" t="s">
        <v>62079</v>
      </c>
    </row>
    <row r="585" spans="1:1" ht="16">
      <c r="A585" s="45" t="s">
        <v>62080</v>
      </c>
    </row>
    <row r="586" spans="1:1" ht="16">
      <c r="A586" s="45" t="s">
        <v>62081</v>
      </c>
    </row>
    <row r="587" spans="1:1" ht="16">
      <c r="A587" s="45" t="s">
        <v>62082</v>
      </c>
    </row>
    <row r="588" spans="1:1" ht="16">
      <c r="A588" s="45" t="s">
        <v>62083</v>
      </c>
    </row>
    <row r="589" spans="1:1" ht="16">
      <c r="A589" s="45" t="s">
        <v>62084</v>
      </c>
    </row>
    <row r="590" spans="1:1" ht="16">
      <c r="A590" s="45" t="s">
        <v>62085</v>
      </c>
    </row>
    <row r="591" spans="1:1" ht="16">
      <c r="A591" s="45" t="s">
        <v>62086</v>
      </c>
    </row>
    <row r="592" spans="1:1" ht="16">
      <c r="A592" s="45" t="s">
        <v>62087</v>
      </c>
    </row>
    <row r="593" spans="1:1" ht="16">
      <c r="A593" s="45" t="s">
        <v>62088</v>
      </c>
    </row>
    <row r="594" spans="1:1" ht="16">
      <c r="A594" s="45" t="s">
        <v>62089</v>
      </c>
    </row>
    <row r="595" spans="1:1" ht="16">
      <c r="A595" s="45" t="s">
        <v>62090</v>
      </c>
    </row>
    <row r="596" spans="1:1" ht="16">
      <c r="A596" s="45" t="s">
        <v>62091</v>
      </c>
    </row>
    <row r="597" spans="1:1" ht="16">
      <c r="A597" s="45" t="s">
        <v>62092</v>
      </c>
    </row>
    <row r="598" spans="1:1" ht="16">
      <c r="A598" s="45" t="s">
        <v>62093</v>
      </c>
    </row>
    <row r="599" spans="1:1" ht="16">
      <c r="A599" s="45" t="s">
        <v>62094</v>
      </c>
    </row>
    <row r="600" spans="1:1" ht="16">
      <c r="A600" s="45" t="s">
        <v>62095</v>
      </c>
    </row>
    <row r="601" spans="1:1" ht="16">
      <c r="A601" s="45" t="s">
        <v>62096</v>
      </c>
    </row>
    <row r="602" spans="1:1" ht="16">
      <c r="A602" s="45" t="s">
        <v>62097</v>
      </c>
    </row>
    <row r="603" spans="1:1" ht="16">
      <c r="A603" s="45" t="s">
        <v>62098</v>
      </c>
    </row>
    <row r="604" spans="1:1" ht="16">
      <c r="A604" s="45" t="s">
        <v>62099</v>
      </c>
    </row>
    <row r="605" spans="1:1" ht="16">
      <c r="A605" s="45" t="s">
        <v>62100</v>
      </c>
    </row>
    <row r="606" spans="1:1" ht="16">
      <c r="A606" s="45" t="s">
        <v>62101</v>
      </c>
    </row>
    <row r="607" spans="1:1" ht="16">
      <c r="A607" s="45" t="s">
        <v>62102</v>
      </c>
    </row>
    <row r="608" spans="1:1" ht="16">
      <c r="A608" s="45" t="s">
        <v>62103</v>
      </c>
    </row>
    <row r="609" spans="1:1" ht="16">
      <c r="A609" s="45" t="s">
        <v>62104</v>
      </c>
    </row>
    <row r="610" spans="1:1" ht="16">
      <c r="A610" s="45" t="s">
        <v>62105</v>
      </c>
    </row>
    <row r="611" spans="1:1" ht="16">
      <c r="A611" s="45" t="s">
        <v>62106</v>
      </c>
    </row>
    <row r="612" spans="1:1" ht="16">
      <c r="A612" s="45" t="s">
        <v>62107</v>
      </c>
    </row>
    <row r="613" spans="1:1" ht="16">
      <c r="A613" s="45" t="s">
        <v>62108</v>
      </c>
    </row>
    <row r="614" spans="1:1" ht="16">
      <c r="A614" s="45" t="s">
        <v>62109</v>
      </c>
    </row>
    <row r="615" spans="1:1" ht="16">
      <c r="A615" s="45" t="s">
        <v>62110</v>
      </c>
    </row>
    <row r="616" spans="1:1" ht="16">
      <c r="A616" s="45" t="s">
        <v>62111</v>
      </c>
    </row>
    <row r="617" spans="1:1" ht="16">
      <c r="A617" s="45" t="s">
        <v>62112</v>
      </c>
    </row>
    <row r="618" spans="1:1" ht="16">
      <c r="A618" s="45" t="s">
        <v>62113</v>
      </c>
    </row>
    <row r="619" spans="1:1" ht="16">
      <c r="A619" s="45" t="s">
        <v>62114</v>
      </c>
    </row>
    <row r="620" spans="1:1" ht="16">
      <c r="A620" s="45" t="s">
        <v>62115</v>
      </c>
    </row>
    <row r="621" spans="1:1" ht="16">
      <c r="A621" s="45" t="s">
        <v>62116</v>
      </c>
    </row>
    <row r="622" spans="1:1" ht="16">
      <c r="A622" s="45" t="s">
        <v>62117</v>
      </c>
    </row>
    <row r="623" spans="1:1" ht="16">
      <c r="A623" s="45" t="s">
        <v>62118</v>
      </c>
    </row>
    <row r="624" spans="1:1" ht="16">
      <c r="A624" s="45" t="s">
        <v>62119</v>
      </c>
    </row>
    <row r="625" spans="1:1" ht="16">
      <c r="A625" s="45" t="s">
        <v>62120</v>
      </c>
    </row>
    <row r="626" spans="1:1" ht="16">
      <c r="A626" s="45" t="s">
        <v>62121</v>
      </c>
    </row>
    <row r="627" spans="1:1" ht="16">
      <c r="A627" s="45" t="s">
        <v>62122</v>
      </c>
    </row>
    <row r="628" spans="1:1" ht="16">
      <c r="A628" s="45" t="s">
        <v>62123</v>
      </c>
    </row>
    <row r="629" spans="1:1" ht="16">
      <c r="A629" s="45" t="s">
        <v>62124</v>
      </c>
    </row>
    <row r="630" spans="1:1" ht="16">
      <c r="A630" s="45" t="s">
        <v>62125</v>
      </c>
    </row>
    <row r="631" spans="1:1" ht="16">
      <c r="A631" s="45" t="s">
        <v>61610</v>
      </c>
    </row>
    <row r="632" spans="1:1" ht="16">
      <c r="A632" s="45" t="s">
        <v>62126</v>
      </c>
    </row>
    <row r="633" spans="1:1" ht="16">
      <c r="A633" s="45" t="s">
        <v>62127</v>
      </c>
    </row>
    <row r="634" spans="1:1" ht="16">
      <c r="A634" s="45" t="s">
        <v>62128</v>
      </c>
    </row>
    <row r="635" spans="1:1" ht="16">
      <c r="A635" s="45" t="s">
        <v>62129</v>
      </c>
    </row>
    <row r="636" spans="1:1" ht="16">
      <c r="A636" s="45" t="s">
        <v>62130</v>
      </c>
    </row>
    <row r="637" spans="1:1" ht="16">
      <c r="A637" s="45" t="s">
        <v>62131</v>
      </c>
    </row>
    <row r="638" spans="1:1" ht="16">
      <c r="A638" s="45" t="s">
        <v>62132</v>
      </c>
    </row>
    <row r="639" spans="1:1" ht="16">
      <c r="A639" s="45" t="s">
        <v>62133</v>
      </c>
    </row>
    <row r="640" spans="1:1" ht="16">
      <c r="A640" s="45" t="s">
        <v>62134</v>
      </c>
    </row>
    <row r="641" spans="1:1" ht="16">
      <c r="A641" s="45" t="s">
        <v>62135</v>
      </c>
    </row>
    <row r="642" spans="1:1" ht="16">
      <c r="A642" s="45" t="s">
        <v>62136</v>
      </c>
    </row>
    <row r="643" spans="1:1" ht="16">
      <c r="A643" s="45" t="s">
        <v>62137</v>
      </c>
    </row>
    <row r="644" spans="1:1" ht="16">
      <c r="A644" s="45" t="s">
        <v>30135</v>
      </c>
    </row>
    <row r="645" spans="1:1" ht="16">
      <c r="A645" s="45" t="s">
        <v>62138</v>
      </c>
    </row>
    <row r="646" spans="1:1" ht="16">
      <c r="A646" s="45" t="s">
        <v>62139</v>
      </c>
    </row>
    <row r="647" spans="1:1" ht="16">
      <c r="A647" s="45" t="s">
        <v>62140</v>
      </c>
    </row>
    <row r="648" spans="1:1" ht="16">
      <c r="A648" s="45" t="s">
        <v>62141</v>
      </c>
    </row>
    <row r="649" spans="1:1" ht="16">
      <c r="A649" s="45" t="s">
        <v>62142</v>
      </c>
    </row>
    <row r="650" spans="1:1" ht="16">
      <c r="A650" s="45" t="s">
        <v>62143</v>
      </c>
    </row>
    <row r="651" spans="1:1" ht="16">
      <c r="A651" s="45" t="s">
        <v>62144</v>
      </c>
    </row>
    <row r="652" spans="1:1" ht="16">
      <c r="A652" s="45" t="s">
        <v>62145</v>
      </c>
    </row>
    <row r="653" spans="1:1" ht="16">
      <c r="A653" s="45" t="s">
        <v>62146</v>
      </c>
    </row>
    <row r="654" spans="1:1" ht="16">
      <c r="A654" s="45" t="s">
        <v>62147</v>
      </c>
    </row>
    <row r="655" spans="1:1" ht="16">
      <c r="A655" s="45" t="s">
        <v>62148</v>
      </c>
    </row>
    <row r="656" spans="1:1" ht="16">
      <c r="A656" s="45" t="s">
        <v>62149</v>
      </c>
    </row>
    <row r="657" spans="1:1" ht="16">
      <c r="A657" s="45" t="s">
        <v>56598</v>
      </c>
    </row>
    <row r="658" spans="1:1" ht="16">
      <c r="A658" s="45" t="s">
        <v>62150</v>
      </c>
    </row>
    <row r="659" spans="1:1" ht="16">
      <c r="A659" s="45" t="s">
        <v>62151</v>
      </c>
    </row>
    <row r="660" spans="1:1" ht="16">
      <c r="A660" s="45" t="s">
        <v>62152</v>
      </c>
    </row>
    <row r="661" spans="1:1" ht="16">
      <c r="A661" s="45" t="s">
        <v>62153</v>
      </c>
    </row>
    <row r="662" spans="1:1" ht="16">
      <c r="A662" s="45" t="s">
        <v>62154</v>
      </c>
    </row>
    <row r="663" spans="1:1" ht="16">
      <c r="A663" s="45" t="s">
        <v>62155</v>
      </c>
    </row>
    <row r="664" spans="1:1" ht="16">
      <c r="A664" s="45" t="s">
        <v>62156</v>
      </c>
    </row>
    <row r="665" spans="1:1" ht="16">
      <c r="A665" s="45" t="s">
        <v>62157</v>
      </c>
    </row>
    <row r="666" spans="1:1" ht="16">
      <c r="A666" s="45" t="s">
        <v>30688</v>
      </c>
    </row>
    <row r="667" spans="1:1" ht="16">
      <c r="A667" s="45" t="s">
        <v>62158</v>
      </c>
    </row>
    <row r="668" spans="1:1" ht="16">
      <c r="A668" s="45" t="s">
        <v>62159</v>
      </c>
    </row>
    <row r="669" spans="1:1" ht="16">
      <c r="A669" s="45" t="s">
        <v>62160</v>
      </c>
    </row>
    <row r="670" spans="1:1" ht="16">
      <c r="A670" s="45" t="s">
        <v>62161</v>
      </c>
    </row>
    <row r="671" spans="1:1" ht="16">
      <c r="A671" s="45" t="s">
        <v>62162</v>
      </c>
    </row>
    <row r="672" spans="1:1" ht="16">
      <c r="A672" s="45" t="s">
        <v>62163</v>
      </c>
    </row>
    <row r="673" spans="1:1" ht="16">
      <c r="A673" s="45" t="s">
        <v>62164</v>
      </c>
    </row>
    <row r="674" spans="1:1" ht="16">
      <c r="A674" s="45" t="s">
        <v>62165</v>
      </c>
    </row>
    <row r="675" spans="1:1" ht="16">
      <c r="A675" s="45" t="s">
        <v>62166</v>
      </c>
    </row>
    <row r="676" spans="1:1" ht="16">
      <c r="A676" s="45" t="s">
        <v>62167</v>
      </c>
    </row>
    <row r="677" spans="1:1" ht="16">
      <c r="A677" s="45" t="s">
        <v>62168</v>
      </c>
    </row>
    <row r="678" spans="1:1" ht="16">
      <c r="A678" s="45" t="s">
        <v>62169</v>
      </c>
    </row>
    <row r="679" spans="1:1" ht="16">
      <c r="A679" s="45" t="s">
        <v>62170</v>
      </c>
    </row>
    <row r="680" spans="1:1" ht="16">
      <c r="A680" s="45" t="s">
        <v>62171</v>
      </c>
    </row>
    <row r="681" spans="1:1" ht="16">
      <c r="A681" s="45" t="s">
        <v>62172</v>
      </c>
    </row>
    <row r="682" spans="1:1" ht="16">
      <c r="A682" s="45" t="s">
        <v>62173</v>
      </c>
    </row>
    <row r="683" spans="1:1" ht="16">
      <c r="A683" s="45" t="s">
        <v>62174</v>
      </c>
    </row>
    <row r="684" spans="1:1" ht="16">
      <c r="A684" s="45" t="s">
        <v>62175</v>
      </c>
    </row>
    <row r="685" spans="1:1" ht="16">
      <c r="A685" s="45" t="s">
        <v>62176</v>
      </c>
    </row>
    <row r="686" spans="1:1" ht="16">
      <c r="A686" s="45" t="s">
        <v>62177</v>
      </c>
    </row>
    <row r="687" spans="1:1" ht="16">
      <c r="A687" s="45" t="s">
        <v>62178</v>
      </c>
    </row>
    <row r="688" spans="1:1" ht="16">
      <c r="A688" s="45" t="s">
        <v>62179</v>
      </c>
    </row>
    <row r="689" spans="1:1" ht="16">
      <c r="A689" s="45" t="s">
        <v>62180</v>
      </c>
    </row>
    <row r="690" spans="1:1" ht="16">
      <c r="A690" s="45" t="s">
        <v>62101</v>
      </c>
    </row>
    <row r="691" spans="1:1" ht="16">
      <c r="A691" s="45" t="s">
        <v>62181</v>
      </c>
    </row>
    <row r="692" spans="1:1" ht="16">
      <c r="A692" s="45" t="s">
        <v>62182</v>
      </c>
    </row>
    <row r="693" spans="1:1" ht="16">
      <c r="A693" s="45" t="s">
        <v>62183</v>
      </c>
    </row>
    <row r="694" spans="1:1" ht="16">
      <c r="A694" s="45"/>
    </row>
  </sheetData>
  <sortState ref="A1:A526">
    <sortCondition ref="A1:A526"/>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20"/>
  <sheetViews>
    <sheetView workbookViewId="0">
      <selection activeCell="C30" sqref="C30"/>
    </sheetView>
  </sheetViews>
  <sheetFormatPr baseColWidth="10" defaultRowHeight="16"/>
  <sheetData>
    <row r="1" spans="1:1">
      <c r="A1" s="37" t="s">
        <v>61883</v>
      </c>
    </row>
    <row r="2" spans="1:1">
      <c r="A2" s="37" t="s">
        <v>61884</v>
      </c>
    </row>
    <row r="3" spans="1:1">
      <c r="A3" s="37" t="s">
        <v>61885</v>
      </c>
    </row>
    <row r="4" spans="1:1">
      <c r="A4" s="37" t="s">
        <v>61886</v>
      </c>
    </row>
    <row r="5" spans="1:1">
      <c r="A5" s="37" t="s">
        <v>61887</v>
      </c>
    </row>
    <row r="6" spans="1:1">
      <c r="A6" s="37" t="s">
        <v>61888</v>
      </c>
    </row>
    <row r="7" spans="1:1">
      <c r="A7" s="37" t="s">
        <v>61889</v>
      </c>
    </row>
    <row r="8" spans="1:1">
      <c r="A8" s="37" t="s">
        <v>61890</v>
      </c>
    </row>
    <row r="9" spans="1:1">
      <c r="A9" s="37" t="s">
        <v>61891</v>
      </c>
    </row>
    <row r="10" spans="1:1">
      <c r="A10" s="37" t="s">
        <v>61892</v>
      </c>
    </row>
    <row r="11" spans="1:1">
      <c r="A11" s="37" t="s">
        <v>61893</v>
      </c>
    </row>
    <row r="12" spans="1:1">
      <c r="A12" s="37" t="s">
        <v>61894</v>
      </c>
    </row>
    <row r="13" spans="1:1">
      <c r="A13" s="37" t="s">
        <v>61895</v>
      </c>
    </row>
    <row r="14" spans="1:1">
      <c r="A14" s="37" t="s">
        <v>61896</v>
      </c>
    </row>
    <row r="15" spans="1:1">
      <c r="A15" s="37" t="s">
        <v>61897</v>
      </c>
    </row>
    <row r="16" spans="1:1">
      <c r="A16" s="37" t="s">
        <v>61898</v>
      </c>
    </row>
    <row r="17" spans="1:1">
      <c r="A17" s="37" t="s">
        <v>61899</v>
      </c>
    </row>
    <row r="18" spans="1:1">
      <c r="A18" s="37" t="s">
        <v>61921</v>
      </c>
    </row>
    <row r="19" spans="1:1">
      <c r="A19" s="37" t="s">
        <v>61922</v>
      </c>
    </row>
    <row r="20" spans="1:1">
      <c r="A20" s="37" t="s">
        <v>61923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83"/>
  <sheetViews>
    <sheetView workbookViewId="0">
      <pane ySplit="1" topLeftCell="A311" activePane="bottomLeft" state="frozen"/>
      <selection pane="bottomLeft" activeCell="A384" sqref="A384"/>
    </sheetView>
  </sheetViews>
  <sheetFormatPr baseColWidth="10" defaultRowHeight="13"/>
  <cols>
    <col min="1" max="1" width="54.5" style="7" bestFit="1" customWidth="1"/>
    <col min="2" max="16384" width="10.83203125" style="7"/>
  </cols>
  <sheetData>
    <row r="1" spans="1:3" s="13" customFormat="1">
      <c r="A1" s="13" t="s">
        <v>56694</v>
      </c>
      <c r="B1" s="13" t="s">
        <v>56411</v>
      </c>
      <c r="C1" s="13" t="s">
        <v>56412</v>
      </c>
    </row>
    <row r="2" spans="1:3">
      <c r="A2" s="7" t="s">
        <v>56665</v>
      </c>
      <c r="B2" s="7" t="s">
        <v>56414</v>
      </c>
    </row>
    <row r="3" spans="1:3">
      <c r="A3" s="7" t="s">
        <v>11125</v>
      </c>
      <c r="B3" s="7" t="s">
        <v>56414</v>
      </c>
      <c r="C3" s="7" t="s">
        <v>56414</v>
      </c>
    </row>
    <row r="4" spans="1:3">
      <c r="A4" s="7" t="s">
        <v>56642</v>
      </c>
      <c r="B4" s="7" t="s">
        <v>56414</v>
      </c>
    </row>
    <row r="5" spans="1:3">
      <c r="A5" s="41" t="s">
        <v>56544</v>
      </c>
      <c r="B5" s="7" t="s">
        <v>56414</v>
      </c>
      <c r="C5" s="7" t="s">
        <v>56414</v>
      </c>
    </row>
    <row r="6" spans="1:3">
      <c r="A6" s="7" t="s">
        <v>56485</v>
      </c>
      <c r="B6" s="7" t="s">
        <v>56414</v>
      </c>
      <c r="C6" s="7" t="s">
        <v>56414</v>
      </c>
    </row>
    <row r="7" spans="1:3">
      <c r="A7" s="7" t="s">
        <v>56434</v>
      </c>
      <c r="B7" s="7" t="s">
        <v>56414</v>
      </c>
      <c r="C7" s="7" t="s">
        <v>56414</v>
      </c>
    </row>
    <row r="8" spans="1:3">
      <c r="A8" s="7" t="s">
        <v>56451</v>
      </c>
      <c r="B8" s="7" t="s">
        <v>56416</v>
      </c>
      <c r="C8" s="7" t="s">
        <v>56414</v>
      </c>
    </row>
    <row r="9" spans="1:3">
      <c r="A9" s="7" t="s">
        <v>56548</v>
      </c>
      <c r="B9" s="7" t="s">
        <v>56416</v>
      </c>
      <c r="C9" s="7" t="s">
        <v>56414</v>
      </c>
    </row>
    <row r="10" spans="1:3">
      <c r="A10" s="7" t="s">
        <v>56445</v>
      </c>
      <c r="B10" s="7" t="s">
        <v>56414</v>
      </c>
      <c r="C10" s="7" t="s">
        <v>56414</v>
      </c>
    </row>
    <row r="11" spans="1:3">
      <c r="A11" s="7" t="s">
        <v>56528</v>
      </c>
      <c r="B11" s="7" t="s">
        <v>56414</v>
      </c>
      <c r="C11" s="7" t="s">
        <v>56414</v>
      </c>
    </row>
    <row r="12" spans="1:3">
      <c r="A12" s="7" t="s">
        <v>56446</v>
      </c>
      <c r="B12" s="7" t="s">
        <v>56416</v>
      </c>
      <c r="C12" s="7" t="s">
        <v>56414</v>
      </c>
    </row>
    <row r="13" spans="1:3">
      <c r="A13" s="7" t="s">
        <v>56593</v>
      </c>
      <c r="B13" s="7" t="s">
        <v>56414</v>
      </c>
    </row>
    <row r="14" spans="1:3">
      <c r="A14" s="7" t="s">
        <v>56494</v>
      </c>
      <c r="B14" s="7" t="s">
        <v>56414</v>
      </c>
      <c r="C14" s="7" t="s">
        <v>56414</v>
      </c>
    </row>
    <row r="15" spans="1:3">
      <c r="A15" s="7" t="s">
        <v>56547</v>
      </c>
      <c r="B15" s="7" t="s">
        <v>56416</v>
      </c>
      <c r="C15" s="7" t="s">
        <v>56414</v>
      </c>
    </row>
    <row r="16" spans="1:3">
      <c r="A16" s="7" t="s">
        <v>56693</v>
      </c>
      <c r="B16" s="7" t="s">
        <v>56414</v>
      </c>
    </row>
    <row r="17" spans="1:3">
      <c r="A17" s="7" t="s">
        <v>56605</v>
      </c>
      <c r="B17" s="7" t="s">
        <v>56414</v>
      </c>
    </row>
    <row r="18" spans="1:3">
      <c r="A18" s="7" t="s">
        <v>56478</v>
      </c>
      <c r="B18" s="7" t="s">
        <v>56414</v>
      </c>
      <c r="C18" s="7" t="s">
        <v>56414</v>
      </c>
    </row>
    <row r="19" spans="1:3">
      <c r="A19" s="7" t="s">
        <v>56433</v>
      </c>
      <c r="B19" s="7" t="s">
        <v>56414</v>
      </c>
      <c r="C19" s="7" t="s">
        <v>56414</v>
      </c>
    </row>
    <row r="20" spans="1:3">
      <c r="A20" s="7" t="s">
        <v>56666</v>
      </c>
      <c r="B20" s="7" t="s">
        <v>56414</v>
      </c>
    </row>
    <row r="21" spans="1:3">
      <c r="A21" s="7" t="s">
        <v>56450</v>
      </c>
      <c r="B21" s="7" t="s">
        <v>56414</v>
      </c>
      <c r="C21" s="7" t="s">
        <v>56414</v>
      </c>
    </row>
    <row r="22" spans="1:3">
      <c r="A22" s="7" t="s">
        <v>56506</v>
      </c>
      <c r="C22" s="7" t="s">
        <v>56414</v>
      </c>
    </row>
    <row r="23" spans="1:3">
      <c r="A23" s="7" t="s">
        <v>56452</v>
      </c>
      <c r="B23" s="7" t="s">
        <v>56416</v>
      </c>
      <c r="C23" s="7" t="s">
        <v>56414</v>
      </c>
    </row>
    <row r="24" spans="1:3">
      <c r="A24" s="7" t="s">
        <v>56430</v>
      </c>
      <c r="B24" s="7" t="s">
        <v>56414</v>
      </c>
      <c r="C24" s="7" t="s">
        <v>56414</v>
      </c>
    </row>
    <row r="25" spans="1:3">
      <c r="A25" s="7" t="s">
        <v>56498</v>
      </c>
      <c r="B25" s="7" t="s">
        <v>56416</v>
      </c>
      <c r="C25" s="7" t="s">
        <v>56414</v>
      </c>
    </row>
    <row r="26" spans="1:3">
      <c r="A26" s="7" t="s">
        <v>56580</v>
      </c>
      <c r="B26" s="7" t="s">
        <v>56414</v>
      </c>
    </row>
    <row r="27" spans="1:3">
      <c r="A27" s="7" t="s">
        <v>56480</v>
      </c>
      <c r="C27" s="7" t="s">
        <v>56414</v>
      </c>
    </row>
    <row r="28" spans="1:3">
      <c r="A28" s="7" t="s">
        <v>56489</v>
      </c>
      <c r="B28" s="7" t="s">
        <v>56414</v>
      </c>
      <c r="C28" s="7" t="s">
        <v>56414</v>
      </c>
    </row>
    <row r="29" spans="1:3">
      <c r="A29" s="7" t="s">
        <v>56592</v>
      </c>
      <c r="B29" s="7" t="s">
        <v>56414</v>
      </c>
    </row>
    <row r="30" spans="1:3">
      <c r="A30" s="7" t="s">
        <v>56431</v>
      </c>
      <c r="B30" s="7" t="s">
        <v>56414</v>
      </c>
      <c r="C30" s="7" t="s">
        <v>56414</v>
      </c>
    </row>
    <row r="31" spans="1:3">
      <c r="A31" s="7" t="s">
        <v>56621</v>
      </c>
      <c r="B31" s="7" t="s">
        <v>56414</v>
      </c>
    </row>
    <row r="32" spans="1:3">
      <c r="A32" s="7" t="s">
        <v>56529</v>
      </c>
      <c r="B32" s="7" t="s">
        <v>56414</v>
      </c>
      <c r="C32" s="7" t="s">
        <v>56414</v>
      </c>
    </row>
    <row r="33" spans="1:3">
      <c r="A33" s="7" t="s">
        <v>56644</v>
      </c>
      <c r="B33" s="7" t="s">
        <v>56414</v>
      </c>
    </row>
    <row r="34" spans="1:3">
      <c r="A34" s="7" t="s">
        <v>56464</v>
      </c>
      <c r="B34" s="7" t="s">
        <v>56414</v>
      </c>
      <c r="C34" s="7" t="s">
        <v>56414</v>
      </c>
    </row>
    <row r="35" spans="1:3">
      <c r="A35" s="7" t="s">
        <v>56570</v>
      </c>
      <c r="B35" s="7" t="s">
        <v>56414</v>
      </c>
    </row>
    <row r="36" spans="1:3">
      <c r="A36" s="7" t="s">
        <v>56413</v>
      </c>
      <c r="B36" s="7" t="s">
        <v>56414</v>
      </c>
      <c r="C36" s="7" t="s">
        <v>56414</v>
      </c>
    </row>
    <row r="37" spans="1:3">
      <c r="A37" s="7" t="s">
        <v>56689</v>
      </c>
      <c r="B37" s="7" t="s">
        <v>56414</v>
      </c>
    </row>
    <row r="38" spans="1:3">
      <c r="A38" s="7" t="s">
        <v>56504</v>
      </c>
      <c r="C38" s="7" t="s">
        <v>56414</v>
      </c>
    </row>
    <row r="39" spans="1:3">
      <c r="A39" s="7" t="s">
        <v>56552</v>
      </c>
      <c r="B39" s="7" t="s">
        <v>56414</v>
      </c>
    </row>
    <row r="40" spans="1:3">
      <c r="A40" s="7" t="s">
        <v>56474</v>
      </c>
      <c r="B40" s="7" t="s">
        <v>56414</v>
      </c>
      <c r="C40" s="7" t="s">
        <v>56414</v>
      </c>
    </row>
    <row r="41" spans="1:3">
      <c r="A41" s="7" t="s">
        <v>56624</v>
      </c>
      <c r="B41" s="7" t="s">
        <v>56414</v>
      </c>
    </row>
    <row r="42" spans="1:3">
      <c r="A42" s="7" t="s">
        <v>56628</v>
      </c>
      <c r="B42" s="7" t="s">
        <v>56414</v>
      </c>
    </row>
    <row r="43" spans="1:3">
      <c r="A43" s="7" t="s">
        <v>56623</v>
      </c>
      <c r="B43" s="7" t="s">
        <v>56414</v>
      </c>
    </row>
    <row r="44" spans="1:3">
      <c r="A44" s="7" t="s">
        <v>56532</v>
      </c>
      <c r="B44" s="7" t="s">
        <v>56414</v>
      </c>
      <c r="C44" s="7" t="s">
        <v>56414</v>
      </c>
    </row>
    <row r="45" spans="1:3">
      <c r="A45" s="7" t="s">
        <v>56625</v>
      </c>
      <c r="B45" s="7" t="s">
        <v>56414</v>
      </c>
    </row>
    <row r="46" spans="1:3">
      <c r="A46" s="7" t="s">
        <v>56626</v>
      </c>
      <c r="B46" s="7" t="s">
        <v>56414</v>
      </c>
    </row>
    <row r="47" spans="1:3">
      <c r="A47" s="7" t="s">
        <v>56419</v>
      </c>
      <c r="B47" s="7" t="s">
        <v>56414</v>
      </c>
      <c r="C47" s="7" t="s">
        <v>56414</v>
      </c>
    </row>
    <row r="48" spans="1:3">
      <c r="A48" s="7" t="s">
        <v>56601</v>
      </c>
      <c r="B48" s="7" t="s">
        <v>56414</v>
      </c>
    </row>
    <row r="49" spans="1:3">
      <c r="A49" s="7" t="s">
        <v>56603</v>
      </c>
      <c r="B49" s="7" t="s">
        <v>56414</v>
      </c>
    </row>
    <row r="50" spans="1:3">
      <c r="A50" s="7" t="s">
        <v>56598</v>
      </c>
      <c r="B50" s="7" t="s">
        <v>56414</v>
      </c>
    </row>
    <row r="51" spans="1:3">
      <c r="A51" s="7" t="s">
        <v>1459</v>
      </c>
      <c r="B51" s="7" t="s">
        <v>56414</v>
      </c>
    </row>
    <row r="52" spans="1:3">
      <c r="A52" s="7" t="s">
        <v>56602</v>
      </c>
      <c r="B52" s="7" t="s">
        <v>56414</v>
      </c>
    </row>
    <row r="53" spans="1:3">
      <c r="A53" s="7" t="s">
        <v>56600</v>
      </c>
      <c r="B53" s="7" t="s">
        <v>56414</v>
      </c>
    </row>
    <row r="54" spans="1:3">
      <c r="A54" s="7" t="s">
        <v>56479</v>
      </c>
      <c r="B54" s="7" t="s">
        <v>56414</v>
      </c>
      <c r="C54" s="7" t="s">
        <v>56414</v>
      </c>
    </row>
    <row r="55" spans="1:3">
      <c r="A55" s="7" t="s">
        <v>56432</v>
      </c>
      <c r="B55" s="7" t="s">
        <v>56414</v>
      </c>
      <c r="C55" s="7" t="s">
        <v>56414</v>
      </c>
    </row>
    <row r="56" spans="1:3">
      <c r="A56" s="7" t="s">
        <v>56444</v>
      </c>
      <c r="B56" s="7" t="s">
        <v>56414</v>
      </c>
      <c r="C56" s="7" t="s">
        <v>56414</v>
      </c>
    </row>
    <row r="57" spans="1:3">
      <c r="A57" s="7" t="s">
        <v>56443</v>
      </c>
      <c r="B57" s="7" t="s">
        <v>56414</v>
      </c>
      <c r="C57" s="7" t="s">
        <v>56414</v>
      </c>
    </row>
    <row r="58" spans="1:3">
      <c r="A58" s="7" t="s">
        <v>56512</v>
      </c>
      <c r="C58" s="7" t="s">
        <v>56414</v>
      </c>
    </row>
    <row r="59" spans="1:3">
      <c r="A59" s="7" t="s">
        <v>56442</v>
      </c>
      <c r="B59" s="7" t="s">
        <v>56416</v>
      </c>
      <c r="C59" s="7" t="s">
        <v>56414</v>
      </c>
    </row>
    <row r="60" spans="1:3">
      <c r="A60" s="7" t="s">
        <v>56611</v>
      </c>
      <c r="B60" s="7" t="s">
        <v>56414</v>
      </c>
    </row>
    <row r="61" spans="1:3">
      <c r="A61" s="7" t="s">
        <v>56493</v>
      </c>
      <c r="B61" s="7" t="s">
        <v>56414</v>
      </c>
      <c r="C61" s="7" t="s">
        <v>56414</v>
      </c>
    </row>
    <row r="62" spans="1:3">
      <c r="A62" s="7" t="s">
        <v>56439</v>
      </c>
      <c r="B62" s="7" t="s">
        <v>56414</v>
      </c>
      <c r="C62" s="7" t="s">
        <v>56414</v>
      </c>
    </row>
    <row r="63" spans="1:3">
      <c r="A63" s="7" t="s">
        <v>56531</v>
      </c>
      <c r="B63" s="7" t="s">
        <v>56414</v>
      </c>
      <c r="C63" s="7" t="s">
        <v>56414</v>
      </c>
    </row>
    <row r="64" spans="1:3">
      <c r="A64" s="7" t="s">
        <v>56668</v>
      </c>
      <c r="B64" s="7" t="s">
        <v>56414</v>
      </c>
    </row>
    <row r="65" spans="1:3">
      <c r="A65" s="7" t="s">
        <v>56517</v>
      </c>
      <c r="C65" s="7" t="s">
        <v>56414</v>
      </c>
    </row>
    <row r="66" spans="1:3">
      <c r="A66" s="7" t="s">
        <v>56483</v>
      </c>
      <c r="B66" s="7" t="s">
        <v>56416</v>
      </c>
      <c r="C66" s="7" t="s">
        <v>56414</v>
      </c>
    </row>
    <row r="67" spans="1:3">
      <c r="A67" s="7" t="s">
        <v>56686</v>
      </c>
      <c r="B67" s="7" t="s">
        <v>56414</v>
      </c>
    </row>
    <row r="68" spans="1:3">
      <c r="A68" s="7" t="s">
        <v>56482</v>
      </c>
      <c r="B68" s="7" t="s">
        <v>56414</v>
      </c>
      <c r="C68" s="7" t="s">
        <v>56414</v>
      </c>
    </row>
    <row r="69" spans="1:3">
      <c r="A69" s="7" t="s">
        <v>56618</v>
      </c>
      <c r="B69" s="7" t="s">
        <v>56414</v>
      </c>
    </row>
    <row r="70" spans="1:3">
      <c r="A70" s="7" t="s">
        <v>56484</v>
      </c>
      <c r="B70" s="7" t="s">
        <v>56414</v>
      </c>
      <c r="C70" s="7" t="s">
        <v>56414</v>
      </c>
    </row>
    <row r="71" spans="1:3">
      <c r="A71" s="7" t="s">
        <v>56622</v>
      </c>
      <c r="B71" s="7" t="s">
        <v>56414</v>
      </c>
    </row>
    <row r="72" spans="1:3">
      <c r="A72" s="7" t="s">
        <v>56449</v>
      </c>
      <c r="B72" s="7" t="s">
        <v>56414</v>
      </c>
      <c r="C72" s="7" t="s">
        <v>56414</v>
      </c>
    </row>
    <row r="73" spans="1:3">
      <c r="A73" s="7" t="s">
        <v>56674</v>
      </c>
      <c r="B73" s="7" t="s">
        <v>56414</v>
      </c>
    </row>
    <row r="74" spans="1:3">
      <c r="A74" s="7" t="s">
        <v>61350</v>
      </c>
      <c r="B74" s="7" t="s">
        <v>56414</v>
      </c>
    </row>
    <row r="75" spans="1:3">
      <c r="A75" s="7" t="s">
        <v>56663</v>
      </c>
      <c r="B75" s="7" t="s">
        <v>56414</v>
      </c>
    </row>
    <row r="76" spans="1:3">
      <c r="A76" s="7" t="s">
        <v>56537</v>
      </c>
      <c r="B76" s="7" t="s">
        <v>56414</v>
      </c>
      <c r="C76" s="7" t="s">
        <v>56414</v>
      </c>
    </row>
    <row r="77" spans="1:3">
      <c r="A77" s="7" t="s">
        <v>56658</v>
      </c>
      <c r="B77" s="7" t="s">
        <v>56414</v>
      </c>
    </row>
    <row r="78" spans="1:3">
      <c r="A78" s="7" t="s">
        <v>56606</v>
      </c>
      <c r="B78" s="7" t="s">
        <v>56414</v>
      </c>
    </row>
    <row r="79" spans="1:3">
      <c r="A79" s="7" t="s">
        <v>56597</v>
      </c>
      <c r="B79" s="7" t="s">
        <v>56414</v>
      </c>
    </row>
    <row r="80" spans="1:3">
      <c r="A80" s="7" t="s">
        <v>56550</v>
      </c>
      <c r="B80" s="7" t="s">
        <v>56416</v>
      </c>
      <c r="C80" s="7" t="s">
        <v>56414</v>
      </c>
    </row>
    <row r="81" spans="1:3">
      <c r="A81" s="7" t="s">
        <v>56425</v>
      </c>
      <c r="B81" s="7" t="s">
        <v>56414</v>
      </c>
      <c r="C81" s="7" t="s">
        <v>56414</v>
      </c>
    </row>
    <row r="82" spans="1:3">
      <c r="A82" s="7" t="s">
        <v>56510</v>
      </c>
      <c r="C82" s="7" t="s">
        <v>56414</v>
      </c>
    </row>
    <row r="83" spans="1:3">
      <c r="A83" s="7" t="s">
        <v>56571</v>
      </c>
      <c r="B83" s="7" t="s">
        <v>56414</v>
      </c>
    </row>
    <row r="84" spans="1:3">
      <c r="A84" s="7" t="s">
        <v>56415</v>
      </c>
      <c r="B84" s="7" t="s">
        <v>56416</v>
      </c>
      <c r="C84" s="7" t="s">
        <v>56414</v>
      </c>
    </row>
    <row r="85" spans="1:3">
      <c r="A85" s="7" t="s">
        <v>56572</v>
      </c>
      <c r="B85" s="7" t="s">
        <v>56414</v>
      </c>
    </row>
    <row r="86" spans="1:3">
      <c r="A86" s="7" t="s">
        <v>56578</v>
      </c>
      <c r="B86" s="7" t="s">
        <v>56414</v>
      </c>
    </row>
    <row r="87" spans="1:3">
      <c r="A87" s="7" t="s">
        <v>56575</v>
      </c>
      <c r="B87" s="7" t="s">
        <v>56414</v>
      </c>
    </row>
    <row r="88" spans="1:3">
      <c r="A88" s="7" t="s">
        <v>56519</v>
      </c>
      <c r="B88" s="7" t="s">
        <v>56416</v>
      </c>
      <c r="C88" s="7" t="s">
        <v>56414</v>
      </c>
    </row>
    <row r="89" spans="1:3">
      <c r="A89" s="7" t="s">
        <v>56632</v>
      </c>
      <c r="B89" s="7" t="s">
        <v>56414</v>
      </c>
    </row>
    <row r="90" spans="1:3">
      <c r="A90" s="7" t="s">
        <v>56631</v>
      </c>
      <c r="B90" s="7" t="s">
        <v>56414</v>
      </c>
    </row>
    <row r="91" spans="1:3">
      <c r="A91" s="7" t="s">
        <v>56585</v>
      </c>
      <c r="B91" s="7" t="s">
        <v>56414</v>
      </c>
    </row>
    <row r="92" spans="1:3">
      <c r="A92" s="7" t="s">
        <v>56633</v>
      </c>
      <c r="B92" s="7" t="s">
        <v>56414</v>
      </c>
    </row>
    <row r="93" spans="1:3">
      <c r="A93" s="7" t="s">
        <v>56691</v>
      </c>
      <c r="B93" s="7" t="s">
        <v>56414</v>
      </c>
    </row>
    <row r="94" spans="1:3">
      <c r="A94" s="7" t="s">
        <v>56499</v>
      </c>
      <c r="B94" s="7" t="s">
        <v>56414</v>
      </c>
      <c r="C94" s="7" t="s">
        <v>56414</v>
      </c>
    </row>
    <row r="95" spans="1:3">
      <c r="A95" s="7" t="s">
        <v>56518</v>
      </c>
      <c r="B95" s="7" t="s">
        <v>56416</v>
      </c>
      <c r="C95" s="7" t="s">
        <v>56414</v>
      </c>
    </row>
    <row r="96" spans="1:3">
      <c r="A96" s="7" t="s">
        <v>56569</v>
      </c>
      <c r="B96" s="7" t="s">
        <v>56414</v>
      </c>
    </row>
    <row r="97" spans="1:3">
      <c r="A97" s="7" t="s">
        <v>56634</v>
      </c>
      <c r="B97" s="7" t="s">
        <v>56414</v>
      </c>
    </row>
    <row r="98" spans="1:3">
      <c r="A98" s="7" t="s">
        <v>56650</v>
      </c>
      <c r="B98" s="7" t="s">
        <v>56414</v>
      </c>
    </row>
    <row r="99" spans="1:3">
      <c r="A99" s="7" t="s">
        <v>56513</v>
      </c>
      <c r="B99" s="7" t="s">
        <v>56416</v>
      </c>
      <c r="C99" s="7" t="s">
        <v>56414</v>
      </c>
    </row>
    <row r="100" spans="1:3">
      <c r="A100" s="7" t="s">
        <v>56646</v>
      </c>
      <c r="B100" s="7" t="s">
        <v>56414</v>
      </c>
    </row>
    <row r="101" spans="1:3">
      <c r="A101" s="7" t="s">
        <v>56522</v>
      </c>
      <c r="B101" s="7" t="s">
        <v>56416</v>
      </c>
      <c r="C101" s="7" t="s">
        <v>56414</v>
      </c>
    </row>
    <row r="102" spans="1:3">
      <c r="A102" s="7" t="s">
        <v>56608</v>
      </c>
      <c r="B102" s="7" t="s">
        <v>56414</v>
      </c>
    </row>
    <row r="103" spans="1:3">
      <c r="A103" s="7" t="s">
        <v>56647</v>
      </c>
      <c r="B103" s="7" t="s">
        <v>56414</v>
      </c>
    </row>
    <row r="104" spans="1:3">
      <c r="A104" s="7" t="s">
        <v>56461</v>
      </c>
      <c r="B104" s="7" t="s">
        <v>56414</v>
      </c>
      <c r="C104" s="7" t="s">
        <v>56414</v>
      </c>
    </row>
    <row r="105" spans="1:3">
      <c r="A105" s="7" t="s">
        <v>56424</v>
      </c>
      <c r="B105" s="7" t="s">
        <v>56416</v>
      </c>
      <c r="C105" s="7" t="s">
        <v>56414</v>
      </c>
    </row>
    <row r="106" spans="1:3">
      <c r="A106" s="7" t="s">
        <v>56672</v>
      </c>
      <c r="B106" s="7" t="s">
        <v>56414</v>
      </c>
    </row>
    <row r="107" spans="1:3">
      <c r="A107" s="7" t="s">
        <v>56680</v>
      </c>
      <c r="B107" s="7" t="s">
        <v>56414</v>
      </c>
    </row>
    <row r="108" spans="1:3">
      <c r="A108" s="7" t="s">
        <v>56521</v>
      </c>
      <c r="B108" s="7" t="s">
        <v>56416</v>
      </c>
      <c r="C108" s="7" t="s">
        <v>56414</v>
      </c>
    </row>
    <row r="109" spans="1:3">
      <c r="A109" s="7" t="s">
        <v>56589</v>
      </c>
      <c r="B109" s="7" t="s">
        <v>56414</v>
      </c>
    </row>
    <row r="110" spans="1:3">
      <c r="A110" s="7" t="s">
        <v>56447</v>
      </c>
      <c r="B110" s="7" t="s">
        <v>56416</v>
      </c>
      <c r="C110" s="7" t="s">
        <v>56414</v>
      </c>
    </row>
    <row r="111" spans="1:3">
      <c r="A111" s="7" t="s">
        <v>56426</v>
      </c>
      <c r="B111" s="7" t="s">
        <v>56414</v>
      </c>
      <c r="C111" s="7" t="s">
        <v>56414</v>
      </c>
    </row>
    <row r="112" spans="1:3">
      <c r="A112" s="7" t="s">
        <v>56652</v>
      </c>
      <c r="B112" s="7" t="s">
        <v>56414</v>
      </c>
    </row>
    <row r="113" spans="1:3">
      <c r="A113" s="7" t="s">
        <v>56653</v>
      </c>
      <c r="B113" s="7" t="s">
        <v>56414</v>
      </c>
    </row>
    <row r="114" spans="1:3">
      <c r="A114" s="7" t="s">
        <v>56530</v>
      </c>
      <c r="B114" s="7" t="s">
        <v>56416</v>
      </c>
      <c r="C114" s="7" t="s">
        <v>56414</v>
      </c>
    </row>
    <row r="115" spans="1:3">
      <c r="A115" s="7" t="s">
        <v>56422</v>
      </c>
      <c r="B115" s="7" t="s">
        <v>56414</v>
      </c>
      <c r="C115" s="7" t="s">
        <v>56414</v>
      </c>
    </row>
    <row r="116" spans="1:3">
      <c r="A116" s="7" t="s">
        <v>56619</v>
      </c>
      <c r="B116" s="7" t="s">
        <v>56414</v>
      </c>
    </row>
    <row r="117" spans="1:3">
      <c r="A117" s="7" t="s">
        <v>56549</v>
      </c>
      <c r="B117" s="7" t="s">
        <v>56414</v>
      </c>
      <c r="C117" s="7" t="s">
        <v>56414</v>
      </c>
    </row>
    <row r="118" spans="1:3">
      <c r="A118" s="7" t="s">
        <v>56565</v>
      </c>
      <c r="B118" s="7" t="s">
        <v>56414</v>
      </c>
    </row>
    <row r="119" spans="1:3">
      <c r="A119" s="7" t="s">
        <v>56509</v>
      </c>
      <c r="C119" s="7" t="s">
        <v>56414</v>
      </c>
    </row>
    <row r="120" spans="1:3">
      <c r="A120" s="7" t="s">
        <v>56490</v>
      </c>
      <c r="B120" s="7" t="s">
        <v>56414</v>
      </c>
      <c r="C120" s="7" t="s">
        <v>56414</v>
      </c>
    </row>
    <row r="121" spans="1:3">
      <c r="A121" s="7" t="s">
        <v>56511</v>
      </c>
      <c r="C121" s="7" t="s">
        <v>56414</v>
      </c>
    </row>
    <row r="122" spans="1:3">
      <c r="A122" s="7" t="s">
        <v>56541</v>
      </c>
      <c r="B122" s="7" t="s">
        <v>56414</v>
      </c>
      <c r="C122" s="7" t="s">
        <v>56414</v>
      </c>
    </row>
    <row r="123" spans="1:3">
      <c r="A123" s="7" t="s">
        <v>56486</v>
      </c>
      <c r="B123" s="7" t="s">
        <v>56414</v>
      </c>
      <c r="C123" s="7" t="s">
        <v>56414</v>
      </c>
    </row>
    <row r="124" spans="1:3">
      <c r="A124" s="7" t="s">
        <v>56660</v>
      </c>
      <c r="B124" s="7" t="s">
        <v>56414</v>
      </c>
    </row>
    <row r="125" spans="1:3">
      <c r="A125" s="7" t="s">
        <v>56662</v>
      </c>
      <c r="B125" s="7" t="s">
        <v>56414</v>
      </c>
    </row>
    <row r="126" spans="1:3">
      <c r="A126" s="7" t="s">
        <v>26633</v>
      </c>
      <c r="B126" s="7" t="s">
        <v>56414</v>
      </c>
    </row>
    <row r="127" spans="1:3">
      <c r="A127" s="7" t="s">
        <v>56495</v>
      </c>
      <c r="C127" s="7" t="s">
        <v>56414</v>
      </c>
    </row>
    <row r="128" spans="1:3">
      <c r="A128" s="7" t="s">
        <v>56508</v>
      </c>
      <c r="C128" s="7" t="s">
        <v>56414</v>
      </c>
    </row>
    <row r="129" spans="1:3">
      <c r="A129" s="7" t="s">
        <v>56525</v>
      </c>
      <c r="B129" s="7" t="s">
        <v>56414</v>
      </c>
      <c r="C129" s="7" t="s">
        <v>56414</v>
      </c>
    </row>
    <row r="130" spans="1:3">
      <c r="A130" s="7" t="s">
        <v>56639</v>
      </c>
      <c r="B130" s="7" t="s">
        <v>56414</v>
      </c>
    </row>
    <row r="131" spans="1:3">
      <c r="A131" s="7" t="s">
        <v>56638</v>
      </c>
      <c r="B131" s="7" t="s">
        <v>56414</v>
      </c>
    </row>
    <row r="132" spans="1:3">
      <c r="A132" s="7" t="s">
        <v>56640</v>
      </c>
      <c r="B132" s="7" t="s">
        <v>56414</v>
      </c>
    </row>
    <row r="133" spans="1:3">
      <c r="A133" s="7" t="s">
        <v>56427</v>
      </c>
      <c r="B133" s="7" t="s">
        <v>56414</v>
      </c>
      <c r="C133" s="7" t="s">
        <v>56414</v>
      </c>
    </row>
    <row r="134" spans="1:3">
      <c r="A134" s="7" t="s">
        <v>56649</v>
      </c>
      <c r="B134" s="7" t="s">
        <v>56414</v>
      </c>
    </row>
    <row r="135" spans="1:3">
      <c r="A135" s="7" t="s">
        <v>56587</v>
      </c>
      <c r="B135" s="7" t="s">
        <v>56414</v>
      </c>
    </row>
    <row r="136" spans="1:3">
      <c r="A136" s="7" t="s">
        <v>56657</v>
      </c>
      <c r="B136" s="7" t="s">
        <v>56414</v>
      </c>
    </row>
    <row r="137" spans="1:3">
      <c r="A137" s="7" t="s">
        <v>56481</v>
      </c>
      <c r="B137" s="7" t="s">
        <v>56414</v>
      </c>
      <c r="C137" s="7" t="s">
        <v>56414</v>
      </c>
    </row>
    <row r="138" spans="1:3">
      <c r="A138" s="7" t="s">
        <v>56641</v>
      </c>
      <c r="B138" s="7" t="s">
        <v>56414</v>
      </c>
    </row>
    <row r="139" spans="1:3">
      <c r="A139" s="7" t="s">
        <v>56436</v>
      </c>
      <c r="B139" s="7" t="s">
        <v>56414</v>
      </c>
      <c r="C139" s="7" t="s">
        <v>56414</v>
      </c>
    </row>
    <row r="140" spans="1:3">
      <c r="A140" s="7" t="s">
        <v>56567</v>
      </c>
      <c r="B140" s="7" t="s">
        <v>56414</v>
      </c>
    </row>
    <row r="141" spans="1:3">
      <c r="A141" s="7" t="s">
        <v>56420</v>
      </c>
      <c r="B141" s="7" t="s">
        <v>56414</v>
      </c>
      <c r="C141" s="7" t="s">
        <v>56414</v>
      </c>
    </row>
    <row r="142" spans="1:3">
      <c r="A142" s="7" t="s">
        <v>56595</v>
      </c>
      <c r="B142" s="7" t="s">
        <v>56414</v>
      </c>
    </row>
    <row r="143" spans="1:3">
      <c r="A143" s="7" t="s">
        <v>56596</v>
      </c>
      <c r="B143" s="7" t="s">
        <v>56414</v>
      </c>
    </row>
    <row r="144" spans="1:3">
      <c r="A144" s="7" t="s">
        <v>56594</v>
      </c>
      <c r="B144" s="7" t="s">
        <v>56414</v>
      </c>
    </row>
    <row r="145" spans="1:3">
      <c r="A145" s="7" t="s">
        <v>16731</v>
      </c>
      <c r="B145" s="7" t="s">
        <v>56414</v>
      </c>
    </row>
    <row r="146" spans="1:3">
      <c r="A146" s="7" t="s">
        <v>56429</v>
      </c>
      <c r="B146" s="7" t="s">
        <v>56414</v>
      </c>
      <c r="C146" s="7" t="s">
        <v>56414</v>
      </c>
    </row>
    <row r="147" spans="1:3">
      <c r="A147" s="7" t="s">
        <v>56656</v>
      </c>
      <c r="B147" s="7" t="s">
        <v>56414</v>
      </c>
    </row>
    <row r="148" spans="1:3">
      <c r="A148" s="7" t="s">
        <v>56655</v>
      </c>
      <c r="B148" s="7" t="s">
        <v>56414</v>
      </c>
    </row>
    <row r="149" spans="1:3">
      <c r="A149" s="7" t="s">
        <v>56654</v>
      </c>
      <c r="B149" s="7" t="s">
        <v>56414</v>
      </c>
    </row>
    <row r="150" spans="1:3">
      <c r="A150" s="7" t="s">
        <v>56467</v>
      </c>
      <c r="B150" s="7" t="s">
        <v>56416</v>
      </c>
      <c r="C150" s="7" t="s">
        <v>56414</v>
      </c>
    </row>
    <row r="151" spans="1:3">
      <c r="A151" s="7" t="s">
        <v>56610</v>
      </c>
      <c r="B151" s="7" t="s">
        <v>56414</v>
      </c>
    </row>
    <row r="152" spans="1:3">
      <c r="A152" s="7" t="s">
        <v>56651</v>
      </c>
      <c r="B152" s="7" t="s">
        <v>56414</v>
      </c>
    </row>
    <row r="153" spans="1:3">
      <c r="A153" s="7" t="s">
        <v>56455</v>
      </c>
      <c r="B153" s="7" t="s">
        <v>56416</v>
      </c>
      <c r="C153" s="7" t="s">
        <v>56414</v>
      </c>
    </row>
    <row r="154" spans="1:3">
      <c r="A154" s="7" t="s">
        <v>56456</v>
      </c>
      <c r="B154" s="7" t="s">
        <v>56416</v>
      </c>
      <c r="C154" s="7" t="s">
        <v>56414</v>
      </c>
    </row>
    <row r="155" spans="1:3">
      <c r="A155" s="42" t="s">
        <v>56563</v>
      </c>
      <c r="B155" s="7" t="s">
        <v>56414</v>
      </c>
    </row>
    <row r="156" spans="1:3">
      <c r="A156" s="7" t="s">
        <v>26265</v>
      </c>
      <c r="B156" s="7" t="s">
        <v>56414</v>
      </c>
    </row>
    <row r="157" spans="1:3">
      <c r="A157" s="7" t="s">
        <v>56463</v>
      </c>
      <c r="B157" s="7" t="s">
        <v>56414</v>
      </c>
      <c r="C157" s="7" t="s">
        <v>56414</v>
      </c>
    </row>
    <row r="158" spans="1:3">
      <c r="A158" s="7" t="s">
        <v>61935</v>
      </c>
      <c r="B158" s="7" t="s">
        <v>56414</v>
      </c>
    </row>
    <row r="159" spans="1:3">
      <c r="A159" s="7" t="s">
        <v>56659</v>
      </c>
      <c r="B159" s="7" t="s">
        <v>56414</v>
      </c>
    </row>
    <row r="160" spans="1:3">
      <c r="A160" s="7" t="s">
        <v>56428</v>
      </c>
      <c r="B160" s="7" t="s">
        <v>56414</v>
      </c>
      <c r="C160" s="7" t="s">
        <v>56414</v>
      </c>
    </row>
    <row r="161" spans="1:3">
      <c r="A161" s="7" t="s">
        <v>56648</v>
      </c>
      <c r="B161" s="7" t="s">
        <v>56414</v>
      </c>
    </row>
    <row r="162" spans="1:3">
      <c r="A162" s="7" t="s">
        <v>56441</v>
      </c>
      <c r="B162" s="7" t="s">
        <v>56416</v>
      </c>
      <c r="C162" s="7" t="s">
        <v>56414</v>
      </c>
    </row>
    <row r="163" spans="1:3">
      <c r="A163" s="7" t="s">
        <v>56515</v>
      </c>
      <c r="B163" s="7" t="s">
        <v>56416</v>
      </c>
      <c r="C163" s="7" t="s">
        <v>56414</v>
      </c>
    </row>
    <row r="164" spans="1:3">
      <c r="A164" s="7" t="s">
        <v>56581</v>
      </c>
      <c r="B164" s="7" t="s">
        <v>56414</v>
      </c>
    </row>
    <row r="165" spans="1:3">
      <c r="A165" s="7" t="s">
        <v>56516</v>
      </c>
      <c r="B165" s="7" t="s">
        <v>56416</v>
      </c>
      <c r="C165" s="7" t="s">
        <v>56414</v>
      </c>
    </row>
    <row r="166" spans="1:3">
      <c r="A166" s="7" t="s">
        <v>56620</v>
      </c>
      <c r="B166" s="7" t="s">
        <v>56414</v>
      </c>
    </row>
    <row r="167" spans="1:3">
      <c r="A167" s="7" t="s">
        <v>56627</v>
      </c>
      <c r="B167" s="7" t="s">
        <v>56414</v>
      </c>
    </row>
    <row r="168" spans="1:3">
      <c r="A168" s="7" t="s">
        <v>56629</v>
      </c>
      <c r="B168" s="7" t="s">
        <v>56414</v>
      </c>
    </row>
    <row r="169" spans="1:3">
      <c r="A169" s="7" t="s">
        <v>56670</v>
      </c>
      <c r="B169" s="7" t="s">
        <v>56414</v>
      </c>
    </row>
    <row r="170" spans="1:3">
      <c r="A170" s="7" t="s">
        <v>56527</v>
      </c>
      <c r="B170" s="7" t="s">
        <v>56416</v>
      </c>
      <c r="C170" s="7" t="s">
        <v>56414</v>
      </c>
    </row>
    <row r="171" spans="1:3">
      <c r="A171" s="7" t="s">
        <v>56440</v>
      </c>
      <c r="B171" s="7" t="s">
        <v>56416</v>
      </c>
      <c r="C171" s="7" t="s">
        <v>56414</v>
      </c>
    </row>
    <row r="172" spans="1:3">
      <c r="A172" s="7" t="s">
        <v>56614</v>
      </c>
      <c r="B172" s="7" t="s">
        <v>56414</v>
      </c>
    </row>
    <row r="173" spans="1:3">
      <c r="A173" s="7" t="s">
        <v>56505</v>
      </c>
      <c r="C173" s="7" t="s">
        <v>56414</v>
      </c>
    </row>
    <row r="174" spans="1:3">
      <c r="A174" s="7" t="s">
        <v>56488</v>
      </c>
      <c r="C174" s="7" t="s">
        <v>56414</v>
      </c>
    </row>
    <row r="175" spans="1:3">
      <c r="A175" s="7" t="s">
        <v>56457</v>
      </c>
      <c r="B175" s="7" t="s">
        <v>56414</v>
      </c>
      <c r="C175" s="7" t="s">
        <v>56414</v>
      </c>
    </row>
    <row r="176" spans="1:3">
      <c r="A176" s="7" t="s">
        <v>56671</v>
      </c>
      <c r="B176" s="7" t="s">
        <v>56414</v>
      </c>
    </row>
    <row r="177" spans="1:3">
      <c r="A177" s="41" t="s">
        <v>56526</v>
      </c>
      <c r="B177" s="7" t="s">
        <v>56416</v>
      </c>
      <c r="C177" s="7" t="s">
        <v>56414</v>
      </c>
    </row>
    <row r="178" spans="1:3">
      <c r="A178" s="7" t="s">
        <v>56435</v>
      </c>
      <c r="B178" s="7" t="s">
        <v>56414</v>
      </c>
      <c r="C178" s="7" t="s">
        <v>56414</v>
      </c>
    </row>
    <row r="179" spans="1:3">
      <c r="A179" s="7" t="s">
        <v>61351</v>
      </c>
      <c r="B179" s="7" t="s">
        <v>56414</v>
      </c>
    </row>
    <row r="180" spans="1:3">
      <c r="A180" s="7" t="s">
        <v>56491</v>
      </c>
      <c r="B180" s="7" t="s">
        <v>56414</v>
      </c>
      <c r="C180" s="7" t="s">
        <v>56414</v>
      </c>
    </row>
    <row r="181" spans="1:3">
      <c r="A181" s="7" t="s">
        <v>56543</v>
      </c>
      <c r="B181" s="7" t="s">
        <v>56414</v>
      </c>
      <c r="C181" s="7" t="s">
        <v>56414</v>
      </c>
    </row>
    <row r="182" spans="1:3">
      <c r="A182" s="7" t="s">
        <v>56500</v>
      </c>
      <c r="B182" s="7" t="s">
        <v>56414</v>
      </c>
      <c r="C182" s="7" t="s">
        <v>56414</v>
      </c>
    </row>
    <row r="183" spans="1:3">
      <c r="A183" s="7" t="s">
        <v>56613</v>
      </c>
      <c r="B183" s="7" t="s">
        <v>56414</v>
      </c>
    </row>
    <row r="184" spans="1:3">
      <c r="A184" s="7" t="s">
        <v>56538</v>
      </c>
      <c r="B184" s="7" t="s">
        <v>56414</v>
      </c>
      <c r="C184" s="7" t="s">
        <v>56414</v>
      </c>
    </row>
    <row r="185" spans="1:3">
      <c r="A185" s="7" t="s">
        <v>56669</v>
      </c>
      <c r="B185" s="7" t="s">
        <v>56414</v>
      </c>
    </row>
    <row r="186" spans="1:3">
      <c r="A186" s="7" t="s">
        <v>56667</v>
      </c>
      <c r="B186" s="7" t="s">
        <v>56414</v>
      </c>
    </row>
    <row r="187" spans="1:3">
      <c r="A187" s="7" t="s">
        <v>56438</v>
      </c>
      <c r="B187" s="7" t="s">
        <v>56414</v>
      </c>
      <c r="C187" s="7" t="s">
        <v>56414</v>
      </c>
    </row>
    <row r="188" spans="1:3">
      <c r="A188" s="7" t="s">
        <v>56692</v>
      </c>
      <c r="B188" s="7" t="s">
        <v>56414</v>
      </c>
    </row>
    <row r="189" spans="1:3">
      <c r="A189" s="7" t="s">
        <v>56496</v>
      </c>
      <c r="B189" s="7" t="s">
        <v>56414</v>
      </c>
      <c r="C189" s="7" t="s">
        <v>56414</v>
      </c>
    </row>
    <row r="190" spans="1:3">
      <c r="A190" s="7" t="s">
        <v>56551</v>
      </c>
      <c r="B190" s="7" t="s">
        <v>56414</v>
      </c>
    </row>
    <row r="191" spans="1:3">
      <c r="A191" s="7" t="s">
        <v>56562</v>
      </c>
      <c r="B191" s="7" t="s">
        <v>56414</v>
      </c>
    </row>
    <row r="192" spans="1:3">
      <c r="A192" s="7" t="s">
        <v>56561</v>
      </c>
      <c r="B192" s="7" t="s">
        <v>56414</v>
      </c>
    </row>
    <row r="193" spans="1:3">
      <c r="A193" s="7" t="s">
        <v>56564</v>
      </c>
      <c r="B193" s="7" t="s">
        <v>56414</v>
      </c>
    </row>
    <row r="194" spans="1:3">
      <c r="A194" s="7" t="s">
        <v>56559</v>
      </c>
      <c r="B194" s="7" t="s">
        <v>56414</v>
      </c>
    </row>
    <row r="195" spans="1:3">
      <c r="A195" s="7" t="s">
        <v>56560</v>
      </c>
      <c r="B195" s="7" t="s">
        <v>56414</v>
      </c>
    </row>
    <row r="196" spans="1:3">
      <c r="A196" s="7" t="s">
        <v>56566</v>
      </c>
      <c r="B196" s="7" t="s">
        <v>56414</v>
      </c>
    </row>
    <row r="197" spans="1:3">
      <c r="A197" s="7" t="s">
        <v>56520</v>
      </c>
      <c r="B197" s="7" t="s">
        <v>56416</v>
      </c>
      <c r="C197" s="7" t="s">
        <v>56414</v>
      </c>
    </row>
    <row r="198" spans="1:3">
      <c r="A198" s="7" t="s">
        <v>27661</v>
      </c>
      <c r="B198" s="7" t="s">
        <v>56414</v>
      </c>
    </row>
    <row r="199" spans="1:3">
      <c r="A199" s="7" t="s">
        <v>56421</v>
      </c>
      <c r="B199" s="7" t="s">
        <v>56414</v>
      </c>
      <c r="C199" s="7" t="s">
        <v>56414</v>
      </c>
    </row>
    <row r="200" spans="1:3">
      <c r="A200" s="7" t="s">
        <v>56604</v>
      </c>
      <c r="B200" s="7" t="s">
        <v>56414</v>
      </c>
    </row>
    <row r="201" spans="1:3">
      <c r="A201" s="7" t="s">
        <v>56573</v>
      </c>
      <c r="B201" s="7" t="s">
        <v>56414</v>
      </c>
    </row>
    <row r="202" spans="1:3">
      <c r="A202" s="7" t="s">
        <v>56417</v>
      </c>
      <c r="B202" s="7" t="s">
        <v>56416</v>
      </c>
      <c r="C202" s="7" t="s">
        <v>56414</v>
      </c>
    </row>
    <row r="203" spans="1:3">
      <c r="A203" s="7" t="s">
        <v>56574</v>
      </c>
      <c r="B203" s="7" t="s">
        <v>56414</v>
      </c>
    </row>
    <row r="204" spans="1:3">
      <c r="A204" s="7" t="s">
        <v>56615</v>
      </c>
      <c r="B204" s="7" t="s">
        <v>56414</v>
      </c>
    </row>
    <row r="205" spans="1:3">
      <c r="A205" s="7" t="s">
        <v>56688</v>
      </c>
      <c r="B205" s="7" t="s">
        <v>56414</v>
      </c>
    </row>
    <row r="206" spans="1:3">
      <c r="A206" s="7" t="s">
        <v>56465</v>
      </c>
      <c r="B206" s="7" t="s">
        <v>56416</v>
      </c>
      <c r="C206" s="7" t="s">
        <v>56414</v>
      </c>
    </row>
    <row r="207" spans="1:3">
      <c r="A207" s="7" t="s">
        <v>56458</v>
      </c>
      <c r="B207" s="7" t="s">
        <v>56416</v>
      </c>
      <c r="C207" s="7" t="s">
        <v>56414</v>
      </c>
    </row>
    <row r="208" spans="1:3">
      <c r="A208" s="7" t="s">
        <v>56459</v>
      </c>
      <c r="B208" s="7" t="s">
        <v>56416</v>
      </c>
      <c r="C208" s="7" t="s">
        <v>56414</v>
      </c>
    </row>
    <row r="209" spans="1:3">
      <c r="A209" s="7" t="s">
        <v>56546</v>
      </c>
      <c r="B209" s="7" t="s">
        <v>56414</v>
      </c>
      <c r="C209" s="7" t="s">
        <v>56414</v>
      </c>
    </row>
    <row r="210" spans="1:3">
      <c r="A210" s="7" t="s">
        <v>56477</v>
      </c>
      <c r="B210" s="7" t="s">
        <v>56414</v>
      </c>
      <c r="C210" s="7" t="s">
        <v>56414</v>
      </c>
    </row>
    <row r="211" spans="1:3">
      <c r="A211" s="7" t="s">
        <v>9</v>
      </c>
      <c r="B211" s="7" t="s">
        <v>56414</v>
      </c>
    </row>
    <row r="212" spans="1:3">
      <c r="A212" s="7" t="s">
        <v>56448</v>
      </c>
      <c r="B212" s="7" t="s">
        <v>56414</v>
      </c>
      <c r="C212" s="7" t="s">
        <v>56414</v>
      </c>
    </row>
    <row r="213" spans="1:3">
      <c r="A213" s="7" t="s">
        <v>56664</v>
      </c>
      <c r="B213" s="7" t="s">
        <v>56414</v>
      </c>
    </row>
    <row r="214" spans="1:3">
      <c r="A214" s="7" t="s">
        <v>56536</v>
      </c>
      <c r="B214" s="7" t="s">
        <v>56414</v>
      </c>
      <c r="C214" s="7" t="s">
        <v>56414</v>
      </c>
    </row>
    <row r="215" spans="1:3">
      <c r="A215" s="7" t="s">
        <v>56437</v>
      </c>
      <c r="B215" s="7" t="s">
        <v>56414</v>
      </c>
      <c r="C215" s="7" t="s">
        <v>56414</v>
      </c>
    </row>
    <row r="216" spans="1:3">
      <c r="A216" s="7" t="s">
        <v>56568</v>
      </c>
      <c r="B216" s="7" t="s">
        <v>56414</v>
      </c>
    </row>
    <row r="217" spans="1:3">
      <c r="A217" s="7" t="s">
        <v>56487</v>
      </c>
      <c r="B217" s="7" t="s">
        <v>56414</v>
      </c>
      <c r="C217" s="7" t="s">
        <v>56414</v>
      </c>
    </row>
    <row r="218" spans="1:3">
      <c r="A218" s="7" t="s">
        <v>56514</v>
      </c>
      <c r="C218" s="7" t="s">
        <v>56414</v>
      </c>
    </row>
    <row r="219" spans="1:3">
      <c r="A219" s="7" t="s">
        <v>56460</v>
      </c>
      <c r="B219" s="7" t="s">
        <v>56414</v>
      </c>
      <c r="C219" s="7" t="s">
        <v>56414</v>
      </c>
    </row>
    <row r="220" spans="1:3">
      <c r="A220" s="7" t="s">
        <v>56645</v>
      </c>
      <c r="B220" s="7" t="s">
        <v>56414</v>
      </c>
    </row>
    <row r="221" spans="1:3">
      <c r="A221" s="7" t="s">
        <v>56492</v>
      </c>
      <c r="B221" s="7" t="s">
        <v>56414</v>
      </c>
      <c r="C221" s="7" t="s">
        <v>56414</v>
      </c>
    </row>
    <row r="222" spans="1:3">
      <c r="A222" s="7" t="s">
        <v>56661</v>
      </c>
      <c r="B222" s="7" t="s">
        <v>56414</v>
      </c>
    </row>
    <row r="223" spans="1:3">
      <c r="A223" s="7" t="s">
        <v>27</v>
      </c>
      <c r="B223" s="7" t="s">
        <v>56414</v>
      </c>
    </row>
    <row r="224" spans="1:3">
      <c r="A224" s="7" t="s">
        <v>56476</v>
      </c>
      <c r="B224" s="7" t="s">
        <v>56414</v>
      </c>
      <c r="C224" s="7" t="s">
        <v>56414</v>
      </c>
    </row>
    <row r="225" spans="1:3">
      <c r="A225" s="7" t="s">
        <v>56684</v>
      </c>
      <c r="B225" s="7" t="s">
        <v>56414</v>
      </c>
    </row>
    <row r="226" spans="1:3">
      <c r="A226" s="7" t="s">
        <v>56523</v>
      </c>
      <c r="B226" s="7" t="s">
        <v>56416</v>
      </c>
      <c r="C226" s="7" t="s">
        <v>56414</v>
      </c>
    </row>
    <row r="227" spans="1:3">
      <c r="A227" s="7" t="s">
        <v>56553</v>
      </c>
      <c r="B227" s="7" t="s">
        <v>56414</v>
      </c>
    </row>
    <row r="228" spans="1:3">
      <c r="A228" s="7" t="s">
        <v>1513</v>
      </c>
      <c r="B228" s="7" t="s">
        <v>56416</v>
      </c>
      <c r="C228" s="7" t="s">
        <v>56414</v>
      </c>
    </row>
    <row r="229" spans="1:3">
      <c r="A229" s="7" t="s">
        <v>56679</v>
      </c>
      <c r="B229" s="7" t="s">
        <v>56414</v>
      </c>
    </row>
    <row r="230" spans="1:3">
      <c r="A230" s="7" t="s">
        <v>56466</v>
      </c>
      <c r="B230" s="7" t="s">
        <v>56416</v>
      </c>
      <c r="C230" s="7" t="s">
        <v>56414</v>
      </c>
    </row>
    <row r="231" spans="1:3">
      <c r="A231" s="7" t="s">
        <v>56475</v>
      </c>
      <c r="B231" s="7" t="s">
        <v>56414</v>
      </c>
      <c r="C231" s="7" t="s">
        <v>56414</v>
      </c>
    </row>
    <row r="232" spans="1:3">
      <c r="A232" s="41" t="s">
        <v>56524</v>
      </c>
      <c r="B232" s="7" t="s">
        <v>56416</v>
      </c>
      <c r="C232" s="7" t="s">
        <v>56414</v>
      </c>
    </row>
    <row r="233" spans="1:3">
      <c r="A233" s="7" t="s">
        <v>56507</v>
      </c>
      <c r="C233" s="7" t="s">
        <v>56414</v>
      </c>
    </row>
    <row r="234" spans="1:3">
      <c r="A234" s="7" t="s">
        <v>56583</v>
      </c>
      <c r="B234" s="7" t="s">
        <v>56414</v>
      </c>
    </row>
    <row r="235" spans="1:3">
      <c r="A235" s="7" t="s">
        <v>56418</v>
      </c>
      <c r="B235" s="7" t="s">
        <v>56416</v>
      </c>
      <c r="C235" s="7" t="s">
        <v>56414</v>
      </c>
    </row>
    <row r="236" spans="1:3">
      <c r="A236" s="7" t="s">
        <v>56502</v>
      </c>
      <c r="B236" s="7" t="s">
        <v>56503</v>
      </c>
      <c r="C236" s="7" t="s">
        <v>56414</v>
      </c>
    </row>
    <row r="237" spans="1:3">
      <c r="A237" s="7" t="s">
        <v>56637</v>
      </c>
      <c r="B237" s="7" t="s">
        <v>56414</v>
      </c>
    </row>
    <row r="238" spans="1:3">
      <c r="A238" s="7" t="s">
        <v>56635</v>
      </c>
      <c r="B238" s="7" t="s">
        <v>56414</v>
      </c>
    </row>
    <row r="239" spans="1:3">
      <c r="A239" s="7" t="s">
        <v>56423</v>
      </c>
      <c r="B239" s="7" t="s">
        <v>56414</v>
      </c>
      <c r="C239" s="7" t="s">
        <v>56414</v>
      </c>
    </row>
    <row r="240" spans="1:3">
      <c r="A240" s="7" t="s">
        <v>56472</v>
      </c>
      <c r="B240" s="7" t="s">
        <v>56414</v>
      </c>
      <c r="C240" s="7" t="s">
        <v>56414</v>
      </c>
    </row>
    <row r="241" spans="1:3">
      <c r="A241" s="7" t="s">
        <v>56616</v>
      </c>
      <c r="B241" s="7" t="s">
        <v>56414</v>
      </c>
    </row>
    <row r="242" spans="1:3">
      <c r="A242" s="7" t="s">
        <v>56617</v>
      </c>
      <c r="B242" s="7" t="s">
        <v>56414</v>
      </c>
    </row>
    <row r="243" spans="1:3">
      <c r="A243" s="7" t="s">
        <v>56471</v>
      </c>
      <c r="B243" s="7" t="s">
        <v>56414</v>
      </c>
      <c r="C243" s="7" t="s">
        <v>56414</v>
      </c>
    </row>
    <row r="244" spans="1:3">
      <c r="A244" s="7" t="s">
        <v>56599</v>
      </c>
      <c r="B244" s="7" t="s">
        <v>56414</v>
      </c>
    </row>
    <row r="245" spans="1:3">
      <c r="A245" s="7" t="s">
        <v>56462</v>
      </c>
      <c r="B245" s="7" t="s">
        <v>56414</v>
      </c>
      <c r="C245" s="7" t="s">
        <v>56414</v>
      </c>
    </row>
    <row r="246" spans="1:3">
      <c r="A246" s="7" t="s">
        <v>56643</v>
      </c>
      <c r="B246" s="7" t="s">
        <v>56414</v>
      </c>
    </row>
    <row r="247" spans="1:3">
      <c r="A247" s="7" t="s">
        <v>56470</v>
      </c>
      <c r="B247" s="7" t="s">
        <v>56414</v>
      </c>
      <c r="C247" s="7" t="s">
        <v>56414</v>
      </c>
    </row>
    <row r="248" spans="1:3">
      <c r="A248" s="7" t="s">
        <v>56535</v>
      </c>
      <c r="B248" s="7" t="s">
        <v>56414</v>
      </c>
      <c r="C248" s="7" t="s">
        <v>56414</v>
      </c>
    </row>
    <row r="249" spans="1:3">
      <c r="A249" s="7" t="s">
        <v>56453</v>
      </c>
      <c r="B249" s="7" t="s">
        <v>56416</v>
      </c>
      <c r="C249" s="7" t="s">
        <v>56414</v>
      </c>
    </row>
    <row r="250" spans="1:3">
      <c r="A250" s="7" t="s">
        <v>56497</v>
      </c>
      <c r="C250" s="7" t="s">
        <v>56414</v>
      </c>
    </row>
    <row r="251" spans="1:3">
      <c r="A251" s="7" t="s">
        <v>56682</v>
      </c>
      <c r="B251" s="7" t="s">
        <v>56414</v>
      </c>
    </row>
    <row r="252" spans="1:3">
      <c r="A252" s="7" t="s">
        <v>56690</v>
      </c>
      <c r="B252" s="7" t="s">
        <v>56414</v>
      </c>
    </row>
    <row r="253" spans="1:3">
      <c r="A253" s="7" t="s">
        <v>56676</v>
      </c>
      <c r="B253" s="7" t="s">
        <v>56414</v>
      </c>
    </row>
    <row r="254" spans="1:3">
      <c r="A254" s="7" t="s">
        <v>56683</v>
      </c>
      <c r="B254" s="7" t="s">
        <v>56414</v>
      </c>
    </row>
    <row r="255" spans="1:3">
      <c r="A255" s="7" t="s">
        <v>56681</v>
      </c>
      <c r="B255" s="7" t="s">
        <v>56414</v>
      </c>
    </row>
    <row r="256" spans="1:3">
      <c r="A256" s="7" t="s">
        <v>56685</v>
      </c>
      <c r="B256" s="7" t="s">
        <v>56414</v>
      </c>
    </row>
    <row r="257" spans="1:3">
      <c r="A257" s="7" t="s">
        <v>56678</v>
      </c>
      <c r="B257" s="7" t="s">
        <v>56414</v>
      </c>
    </row>
    <row r="258" spans="1:3">
      <c r="A258" s="7" t="s">
        <v>56673</v>
      </c>
      <c r="B258" s="7" t="s">
        <v>56414</v>
      </c>
    </row>
    <row r="259" spans="1:3">
      <c r="A259" s="7" t="s">
        <v>56677</v>
      </c>
      <c r="B259" s="7" t="s">
        <v>56414</v>
      </c>
    </row>
    <row r="260" spans="1:3">
      <c r="A260" s="7" t="s">
        <v>56675</v>
      </c>
      <c r="B260" s="7" t="s">
        <v>56414</v>
      </c>
    </row>
    <row r="261" spans="1:3">
      <c r="A261" s="42" t="s">
        <v>56577</v>
      </c>
      <c r="B261" s="7" t="s">
        <v>56414</v>
      </c>
    </row>
    <row r="262" spans="1:3">
      <c r="A262" s="7" t="s">
        <v>56576</v>
      </c>
      <c r="B262" s="7" t="s">
        <v>56414</v>
      </c>
    </row>
    <row r="263" spans="1:3">
      <c r="A263" s="7" t="s">
        <v>56579</v>
      </c>
      <c r="B263" s="7" t="s">
        <v>56414</v>
      </c>
    </row>
    <row r="264" spans="1:3">
      <c r="A264" s="7" t="s">
        <v>56542</v>
      </c>
      <c r="B264" s="7" t="s">
        <v>56414</v>
      </c>
      <c r="C264" s="7" t="s">
        <v>56414</v>
      </c>
    </row>
    <row r="265" spans="1:3">
      <c r="A265" s="7" t="s">
        <v>56557</v>
      </c>
      <c r="B265" s="7" t="s">
        <v>56414</v>
      </c>
    </row>
    <row r="266" spans="1:3">
      <c r="A266" s="7" t="s">
        <v>56554</v>
      </c>
      <c r="B266" s="7" t="s">
        <v>56414</v>
      </c>
    </row>
    <row r="267" spans="1:3">
      <c r="A267" s="7" t="s">
        <v>56555</v>
      </c>
      <c r="B267" s="7" t="s">
        <v>56414</v>
      </c>
    </row>
    <row r="268" spans="1:3">
      <c r="A268" s="7" t="s">
        <v>56558</v>
      </c>
      <c r="B268" s="7" t="s">
        <v>56414</v>
      </c>
    </row>
    <row r="269" spans="1:3">
      <c r="A269" s="7" t="s">
        <v>56556</v>
      </c>
      <c r="B269" s="7" t="s">
        <v>56414</v>
      </c>
    </row>
    <row r="270" spans="1:3">
      <c r="A270" s="7" t="s">
        <v>56636</v>
      </c>
      <c r="B270" s="7" t="s">
        <v>56414</v>
      </c>
    </row>
    <row r="271" spans="1:3">
      <c r="A271" s="7" t="s">
        <v>27659</v>
      </c>
      <c r="B271" s="7" t="s">
        <v>56414</v>
      </c>
    </row>
    <row r="272" spans="1:3">
      <c r="A272" s="7" t="s">
        <v>56607</v>
      </c>
      <c r="B272" s="7" t="s">
        <v>56414</v>
      </c>
    </row>
    <row r="273" spans="1:3">
      <c r="A273" s="7" t="s">
        <v>56612</v>
      </c>
      <c r="B273" s="7" t="s">
        <v>56414</v>
      </c>
    </row>
    <row r="274" spans="1:3">
      <c r="A274" s="7" t="s">
        <v>56588</v>
      </c>
      <c r="B274" s="7" t="s">
        <v>56414</v>
      </c>
    </row>
    <row r="275" spans="1:3">
      <c r="A275" s="7" t="s">
        <v>56501</v>
      </c>
      <c r="B275" s="7" t="s">
        <v>56416</v>
      </c>
      <c r="C275" s="7" t="s">
        <v>56414</v>
      </c>
    </row>
    <row r="276" spans="1:3">
      <c r="A276" s="7" t="s">
        <v>56539</v>
      </c>
      <c r="B276" s="7" t="s">
        <v>56414</v>
      </c>
      <c r="C276" s="7" t="s">
        <v>56414</v>
      </c>
    </row>
    <row r="277" spans="1:3">
      <c r="A277" s="7" t="s">
        <v>56545</v>
      </c>
      <c r="B277" s="7" t="s">
        <v>56414</v>
      </c>
      <c r="C277" s="7" t="s">
        <v>56414</v>
      </c>
    </row>
    <row r="278" spans="1:3">
      <c r="A278" s="7" t="s">
        <v>56473</v>
      </c>
      <c r="B278" s="7" t="s">
        <v>56414</v>
      </c>
      <c r="C278" s="7" t="s">
        <v>56414</v>
      </c>
    </row>
    <row r="279" spans="1:3">
      <c r="A279" s="7" t="s">
        <v>56591</v>
      </c>
      <c r="B279" s="7" t="s">
        <v>56414</v>
      </c>
    </row>
    <row r="280" spans="1:3">
      <c r="A280" s="7" t="s">
        <v>56540</v>
      </c>
      <c r="B280" s="7" t="s">
        <v>56414</v>
      </c>
      <c r="C280" s="7" t="s">
        <v>56414</v>
      </c>
    </row>
    <row r="281" spans="1:3">
      <c r="A281" s="7" t="s">
        <v>56582</v>
      </c>
      <c r="B281" s="7" t="s">
        <v>56414</v>
      </c>
    </row>
    <row r="282" spans="1:3">
      <c r="A282" s="7" t="s">
        <v>56586</v>
      </c>
      <c r="B282" s="7" t="s">
        <v>56414</v>
      </c>
    </row>
    <row r="283" spans="1:3">
      <c r="A283" s="7" t="s">
        <v>56590</v>
      </c>
      <c r="B283" s="7" t="s">
        <v>56414</v>
      </c>
    </row>
    <row r="284" spans="1:3">
      <c r="A284" s="7" t="s">
        <v>56454</v>
      </c>
      <c r="B284" s="7" t="s">
        <v>56416</v>
      </c>
      <c r="C284" s="7" t="s">
        <v>56414</v>
      </c>
    </row>
    <row r="285" spans="1:3">
      <c r="A285" s="7" t="s">
        <v>56533</v>
      </c>
      <c r="B285" s="7" t="s">
        <v>56534</v>
      </c>
      <c r="C285" s="7" t="s">
        <v>56414</v>
      </c>
    </row>
    <row r="286" spans="1:3">
      <c r="A286" s="7" t="s">
        <v>56630</v>
      </c>
      <c r="B286" s="7" t="s">
        <v>56414</v>
      </c>
    </row>
    <row r="287" spans="1:3">
      <c r="A287" s="7" t="s">
        <v>56468</v>
      </c>
      <c r="B287" s="7" t="s">
        <v>56414</v>
      </c>
      <c r="C287" s="7" t="s">
        <v>56414</v>
      </c>
    </row>
    <row r="288" spans="1:3">
      <c r="A288" s="7" t="s">
        <v>56609</v>
      </c>
      <c r="B288" s="7" t="s">
        <v>56414</v>
      </c>
    </row>
    <row r="289" spans="1:3">
      <c r="A289" s="7" t="s">
        <v>56469</v>
      </c>
      <c r="B289" s="7" t="s">
        <v>56414</v>
      </c>
      <c r="C289" s="7" t="s">
        <v>56414</v>
      </c>
    </row>
    <row r="290" spans="1:3">
      <c r="A290" s="7" t="s">
        <v>56584</v>
      </c>
      <c r="B290" s="7" t="s">
        <v>56414</v>
      </c>
    </row>
    <row r="291" spans="1:3" ht="16">
      <c r="A291" s="7" t="s">
        <v>61352</v>
      </c>
      <c r="B291"/>
      <c r="C291"/>
    </row>
    <row r="292" spans="1:3" ht="16">
      <c r="A292" s="7" t="s">
        <v>61353</v>
      </c>
      <c r="B292"/>
      <c r="C292"/>
    </row>
    <row r="293" spans="1:3" ht="16">
      <c r="A293" s="7" t="s">
        <v>61354</v>
      </c>
      <c r="B293"/>
      <c r="C293"/>
    </row>
    <row r="294" spans="1:3" ht="16">
      <c r="A294" s="7" t="s">
        <v>61355</v>
      </c>
      <c r="B294"/>
      <c r="C294"/>
    </row>
    <row r="295" spans="1:3" ht="16">
      <c r="A295" s="7" t="s">
        <v>61356</v>
      </c>
      <c r="B295"/>
      <c r="C295"/>
    </row>
    <row r="296" spans="1:3" ht="16">
      <c r="A296" s="7" t="s">
        <v>61357</v>
      </c>
      <c r="B296"/>
      <c r="C296"/>
    </row>
    <row r="297" spans="1:3" ht="16">
      <c r="A297" s="7" t="s">
        <v>61358</v>
      </c>
      <c r="B297"/>
      <c r="C297"/>
    </row>
    <row r="298" spans="1:3" ht="16">
      <c r="A298" s="7" t="s">
        <v>61359</v>
      </c>
      <c r="B298"/>
      <c r="C298"/>
    </row>
    <row r="299" spans="1:3" ht="16">
      <c r="A299" s="7" t="s">
        <v>27669</v>
      </c>
      <c r="B299"/>
      <c r="C299"/>
    </row>
    <row r="300" spans="1:3" ht="16">
      <c r="A300" s="7" t="s">
        <v>61360</v>
      </c>
      <c r="B300"/>
      <c r="C300"/>
    </row>
    <row r="301" spans="1:3" ht="16">
      <c r="A301" s="7" t="s">
        <v>61361</v>
      </c>
      <c r="B301"/>
      <c r="C301"/>
    </row>
    <row r="302" spans="1:3" ht="16">
      <c r="A302" s="7" t="s">
        <v>61362</v>
      </c>
      <c r="B302"/>
      <c r="C302"/>
    </row>
    <row r="303" spans="1:3" ht="16">
      <c r="A303" s="7" t="s">
        <v>61363</v>
      </c>
      <c r="B303"/>
      <c r="C303"/>
    </row>
    <row r="304" spans="1:3" ht="16">
      <c r="A304" s="7" t="s">
        <v>61364</v>
      </c>
      <c r="B304"/>
      <c r="C304"/>
    </row>
    <row r="305" spans="1:3" ht="16">
      <c r="A305" s="7" t="s">
        <v>56531</v>
      </c>
      <c r="B305"/>
      <c r="C305"/>
    </row>
    <row r="306" spans="1:3" ht="16">
      <c r="A306" s="7" t="s">
        <v>61365</v>
      </c>
      <c r="B306"/>
      <c r="C306"/>
    </row>
    <row r="307" spans="1:3" ht="16">
      <c r="A307" s="7" t="s">
        <v>61366</v>
      </c>
      <c r="B307"/>
      <c r="C307"/>
    </row>
    <row r="308" spans="1:3" ht="16">
      <c r="A308" s="7" t="s">
        <v>61773</v>
      </c>
      <c r="B308"/>
      <c r="C308"/>
    </row>
    <row r="309" spans="1:3" ht="16">
      <c r="A309" s="7" t="s">
        <v>61774</v>
      </c>
      <c r="B309"/>
      <c r="C309"/>
    </row>
    <row r="310" spans="1:3" ht="16">
      <c r="A310" s="7" t="s">
        <v>61775</v>
      </c>
      <c r="B310"/>
      <c r="C310"/>
    </row>
    <row r="311" spans="1:3" ht="16">
      <c r="A311" s="7" t="s">
        <v>61776</v>
      </c>
      <c r="B311"/>
      <c r="C311"/>
    </row>
    <row r="312" spans="1:3" ht="16">
      <c r="A312" s="7" t="s">
        <v>61777</v>
      </c>
      <c r="B312"/>
      <c r="C312"/>
    </row>
    <row r="313" spans="1:3" ht="16">
      <c r="A313" s="7" t="s">
        <v>61877</v>
      </c>
      <c r="B313"/>
      <c r="C313"/>
    </row>
    <row r="314" spans="1:3" ht="16">
      <c r="A314" s="7" t="s">
        <v>61878</v>
      </c>
      <c r="B314"/>
      <c r="C314"/>
    </row>
    <row r="315" spans="1:3" ht="16">
      <c r="A315" s="7" t="s">
        <v>61879</v>
      </c>
      <c r="B315"/>
      <c r="C315"/>
    </row>
    <row r="316" spans="1:3" ht="16">
      <c r="A316" s="7" t="s">
        <v>61880</v>
      </c>
      <c r="B316"/>
      <c r="C316"/>
    </row>
    <row r="317" spans="1:3" ht="16">
      <c r="A317" s="7" t="s">
        <v>61881</v>
      </c>
      <c r="B317"/>
      <c r="C317"/>
    </row>
    <row r="318" spans="1:3" ht="16">
      <c r="A318" s="7" t="s">
        <v>61882</v>
      </c>
      <c r="B318"/>
      <c r="C318"/>
    </row>
    <row r="319" spans="1:3" ht="16">
      <c r="A319" s="7" t="s">
        <v>61900</v>
      </c>
      <c r="B319"/>
      <c r="C319"/>
    </row>
    <row r="320" spans="1:3" ht="16">
      <c r="A320" s="7" t="s">
        <v>61901</v>
      </c>
      <c r="B320"/>
      <c r="C320"/>
    </row>
    <row r="321" spans="1:1">
      <c r="A321" s="7" t="s">
        <v>61902</v>
      </c>
    </row>
    <row r="322" spans="1:1">
      <c r="A322" s="7" t="s">
        <v>61903</v>
      </c>
    </row>
    <row r="323" spans="1:1">
      <c r="A323" s="7" t="s">
        <v>61904</v>
      </c>
    </row>
    <row r="324" spans="1:1">
      <c r="A324" s="7" t="s">
        <v>61905</v>
      </c>
    </row>
    <row r="325" spans="1:1">
      <c r="A325" s="7" t="s">
        <v>61906</v>
      </c>
    </row>
    <row r="326" spans="1:1">
      <c r="A326" s="7" t="s">
        <v>61907</v>
      </c>
    </row>
    <row r="327" spans="1:1">
      <c r="A327" s="7" t="s">
        <v>61908</v>
      </c>
    </row>
    <row r="328" spans="1:1">
      <c r="A328" s="7" t="s">
        <v>61909</v>
      </c>
    </row>
    <row r="329" spans="1:1">
      <c r="A329" s="7" t="s">
        <v>61910</v>
      </c>
    </row>
    <row r="330" spans="1:1">
      <c r="A330" s="7" t="s">
        <v>61911</v>
      </c>
    </row>
    <row r="331" spans="1:1">
      <c r="A331" s="7" t="s">
        <v>61912</v>
      </c>
    </row>
    <row r="332" spans="1:1">
      <c r="A332" s="7" t="s">
        <v>61913</v>
      </c>
    </row>
    <row r="333" spans="1:1">
      <c r="A333" s="7" t="s">
        <v>61914</v>
      </c>
    </row>
    <row r="334" spans="1:1">
      <c r="A334" s="7" t="s">
        <v>61915</v>
      </c>
    </row>
    <row r="335" spans="1:1">
      <c r="A335" s="7" t="s">
        <v>61916</v>
      </c>
    </row>
    <row r="336" spans="1:1">
      <c r="A336" s="7" t="s">
        <v>61917</v>
      </c>
    </row>
    <row r="337" spans="1:1">
      <c r="A337" s="7" t="s">
        <v>61918</v>
      </c>
    </row>
    <row r="338" spans="1:1">
      <c r="A338" s="7" t="s">
        <v>61919</v>
      </c>
    </row>
    <row r="339" spans="1:1">
      <c r="A339" s="7" t="s">
        <v>61920</v>
      </c>
    </row>
    <row r="340" spans="1:1">
      <c r="A340" s="37" t="s">
        <v>61924</v>
      </c>
    </row>
    <row r="341" spans="1:1">
      <c r="A341" s="7" t="s">
        <v>61925</v>
      </c>
    </row>
    <row r="342" spans="1:1">
      <c r="A342" s="7" t="s">
        <v>61926</v>
      </c>
    </row>
    <row r="343" spans="1:1">
      <c r="A343" s="7" t="s">
        <v>61927</v>
      </c>
    </row>
    <row r="344" spans="1:1">
      <c r="A344" s="7" t="s">
        <v>61928</v>
      </c>
    </row>
    <row r="345" spans="1:1">
      <c r="A345" s="7" t="s">
        <v>61929</v>
      </c>
    </row>
    <row r="346" spans="1:1">
      <c r="A346" s="7" t="s">
        <v>61930</v>
      </c>
    </row>
    <row r="347" spans="1:1">
      <c r="A347" s="7" t="s">
        <v>61931</v>
      </c>
    </row>
    <row r="348" spans="1:1">
      <c r="A348" s="7" t="s">
        <v>61932</v>
      </c>
    </row>
    <row r="349" spans="1:1">
      <c r="A349" s="7" t="s">
        <v>56529</v>
      </c>
    </row>
    <row r="350" spans="1:1">
      <c r="A350" s="7" t="s">
        <v>61933</v>
      </c>
    </row>
    <row r="351" spans="1:1">
      <c r="A351" s="7" t="s">
        <v>61934</v>
      </c>
    </row>
    <row r="352" spans="1:1">
      <c r="A352" s="7" t="s">
        <v>61936</v>
      </c>
    </row>
    <row r="353" spans="1:1">
      <c r="A353" s="7" t="s">
        <v>61937</v>
      </c>
    </row>
    <row r="354" spans="1:1">
      <c r="A354" s="7" t="s">
        <v>15</v>
      </c>
    </row>
    <row r="355" spans="1:1">
      <c r="A355" s="7" t="s">
        <v>61938</v>
      </c>
    </row>
    <row r="356" spans="1:1">
      <c r="A356" s="7" t="s">
        <v>61939</v>
      </c>
    </row>
    <row r="357" spans="1:1">
      <c r="A357" s="7" t="s">
        <v>61940</v>
      </c>
    </row>
    <row r="358" spans="1:1">
      <c r="A358" s="7" t="s">
        <v>61941</v>
      </c>
    </row>
    <row r="359" spans="1:1">
      <c r="A359" s="7" t="s">
        <v>61942</v>
      </c>
    </row>
    <row r="360" spans="1:1">
      <c r="A360" s="7" t="s">
        <v>61943</v>
      </c>
    </row>
    <row r="361" spans="1:1">
      <c r="A361" s="7" t="s">
        <v>61944</v>
      </c>
    </row>
    <row r="362" spans="1:1">
      <c r="A362" s="7" t="s">
        <v>61945</v>
      </c>
    </row>
    <row r="363" spans="1:1">
      <c r="A363" s="7" t="s">
        <v>61955</v>
      </c>
    </row>
    <row r="364" spans="1:1">
      <c r="A364" s="7" t="s">
        <v>61956</v>
      </c>
    </row>
    <row r="365" spans="1:1">
      <c r="A365" s="7" t="s">
        <v>61957</v>
      </c>
    </row>
    <row r="366" spans="1:1">
      <c r="A366" s="7" t="s">
        <v>61958</v>
      </c>
    </row>
    <row r="367" spans="1:1">
      <c r="A367" s="7" t="s">
        <v>61959</v>
      </c>
    </row>
    <row r="368" spans="1:1">
      <c r="A368" s="7" t="s">
        <v>61960</v>
      </c>
    </row>
    <row r="369" spans="1:1">
      <c r="A369" s="7" t="s">
        <v>61961</v>
      </c>
    </row>
    <row r="370" spans="1:1">
      <c r="A370" s="7" t="s">
        <v>61962</v>
      </c>
    </row>
    <row r="371" spans="1:1">
      <c r="A371" s="7" t="s">
        <v>61963</v>
      </c>
    </row>
    <row r="372" spans="1:1">
      <c r="A372" s="7" t="s">
        <v>61964</v>
      </c>
    </row>
    <row r="373" spans="1:1">
      <c r="A373" s="7" t="s">
        <v>61965</v>
      </c>
    </row>
    <row r="374" spans="1:1">
      <c r="A374" s="7" t="s">
        <v>61966</v>
      </c>
    </row>
    <row r="375" spans="1:1">
      <c r="A375" s="7" t="s">
        <v>61967</v>
      </c>
    </row>
    <row r="376" spans="1:1">
      <c r="A376" s="7" t="s">
        <v>61968</v>
      </c>
    </row>
    <row r="377" spans="1:1">
      <c r="A377" s="7" t="s">
        <v>61969</v>
      </c>
    </row>
    <row r="378" spans="1:1">
      <c r="A378" s="7" t="s">
        <v>61970</v>
      </c>
    </row>
    <row r="379" spans="1:1">
      <c r="A379" s="7" t="s">
        <v>61971</v>
      </c>
    </row>
    <row r="380" spans="1:1">
      <c r="A380" s="7" t="s">
        <v>56535</v>
      </c>
    </row>
    <row r="381" spans="1:1">
      <c r="A381" s="7" t="s">
        <v>61972</v>
      </c>
    </row>
    <row r="382" spans="1:1">
      <c r="A382" s="7" t="s">
        <v>61973</v>
      </c>
    </row>
    <row r="383" spans="1:1">
      <c r="A383" s="7" t="s">
        <v>62012</v>
      </c>
    </row>
  </sheetData>
  <sortState ref="A2:C323">
    <sortCondition ref="A2:A32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39"/>
  <sheetViews>
    <sheetView tabSelected="1" topLeftCell="A9" workbookViewId="0">
      <selection activeCell="D19" sqref="D19"/>
    </sheetView>
  </sheetViews>
  <sheetFormatPr baseColWidth="10" defaultRowHeight="13"/>
  <cols>
    <col min="1" max="3" width="10.83203125" style="7"/>
    <col min="4" max="4" width="44.33203125" style="7" bestFit="1" customWidth="1"/>
    <col min="5" max="16384" width="10.83203125" style="7"/>
  </cols>
  <sheetData>
    <row r="1" spans="1:9" s="13" customFormat="1">
      <c r="A1" s="13" t="s">
        <v>26198</v>
      </c>
      <c r="B1" s="13" t="s">
        <v>1</v>
      </c>
      <c r="C1" s="13" t="s">
        <v>26199</v>
      </c>
      <c r="D1" s="13" t="s">
        <v>26426</v>
      </c>
      <c r="E1" s="13" t="s">
        <v>26640</v>
      </c>
      <c r="F1" s="13" t="s">
        <v>26200</v>
      </c>
      <c r="G1" s="13" t="s">
        <v>2</v>
      </c>
      <c r="H1" s="13" t="s">
        <v>26201</v>
      </c>
      <c r="I1" s="13" t="s">
        <v>26202</v>
      </c>
    </row>
    <row r="2" spans="1:9">
      <c r="A2" s="7" t="s">
        <v>27676</v>
      </c>
      <c r="B2" s="7" t="s">
        <v>25</v>
      </c>
      <c r="C2" s="7" t="s">
        <v>3623</v>
      </c>
      <c r="D2" s="7" t="s">
        <v>27677</v>
      </c>
      <c r="E2" s="7" t="s">
        <v>7</v>
      </c>
      <c r="F2" s="7" t="s">
        <v>9</v>
      </c>
      <c r="G2" s="7" t="s">
        <v>26642</v>
      </c>
      <c r="H2" s="7">
        <v>2017</v>
      </c>
      <c r="I2" s="7">
        <v>2020</v>
      </c>
    </row>
    <row r="3" spans="1:9">
      <c r="A3" s="7" t="s">
        <v>27723</v>
      </c>
      <c r="B3" s="7" t="s">
        <v>27724</v>
      </c>
      <c r="C3" s="7" t="s">
        <v>27725</v>
      </c>
      <c r="D3" s="7" t="s">
        <v>27726</v>
      </c>
      <c r="E3" s="7" t="s">
        <v>7</v>
      </c>
      <c r="F3" s="7" t="s">
        <v>9</v>
      </c>
      <c r="G3" s="7" t="s">
        <v>26642</v>
      </c>
      <c r="H3" s="7">
        <v>2017</v>
      </c>
      <c r="I3" s="7">
        <v>2020</v>
      </c>
    </row>
    <row r="4" spans="1:9">
      <c r="A4" s="7" t="s">
        <v>27680</v>
      </c>
      <c r="B4" s="7" t="s">
        <v>867</v>
      </c>
      <c r="C4" s="7" t="s">
        <v>240</v>
      </c>
      <c r="D4" s="7" t="s">
        <v>27681</v>
      </c>
      <c r="E4" s="7" t="s">
        <v>7</v>
      </c>
      <c r="F4" s="7" t="s">
        <v>9</v>
      </c>
      <c r="G4" s="7" t="s">
        <v>26642</v>
      </c>
      <c r="H4" s="7">
        <v>2017</v>
      </c>
      <c r="I4" s="7">
        <v>2020</v>
      </c>
    </row>
    <row r="5" spans="1:9">
      <c r="A5" s="7" t="s">
        <v>27682</v>
      </c>
      <c r="B5" s="7" t="s">
        <v>1629</v>
      </c>
      <c r="C5" s="7" t="s">
        <v>27683</v>
      </c>
      <c r="D5" s="7" t="s">
        <v>27684</v>
      </c>
      <c r="E5" s="7" t="s">
        <v>7</v>
      </c>
      <c r="F5" s="7" t="s">
        <v>9</v>
      </c>
      <c r="G5" s="7" t="s">
        <v>26642</v>
      </c>
      <c r="H5" s="7">
        <v>2017</v>
      </c>
      <c r="I5" s="7">
        <v>2020</v>
      </c>
    </row>
    <row r="6" spans="1:9">
      <c r="A6" s="7" t="s">
        <v>27698</v>
      </c>
      <c r="B6" s="7" t="s">
        <v>437</v>
      </c>
      <c r="C6" s="7" t="s">
        <v>27699</v>
      </c>
      <c r="D6" s="7" t="s">
        <v>27700</v>
      </c>
      <c r="E6" s="7" t="s">
        <v>7</v>
      </c>
      <c r="F6" s="7" t="s">
        <v>9</v>
      </c>
      <c r="G6" s="7" t="s">
        <v>26642</v>
      </c>
      <c r="H6" s="7">
        <v>2017</v>
      </c>
      <c r="I6" s="7">
        <v>2020</v>
      </c>
    </row>
    <row r="7" spans="1:9">
      <c r="A7" s="7" t="s">
        <v>27687</v>
      </c>
      <c r="B7" s="7" t="s">
        <v>3437</v>
      </c>
      <c r="C7" s="7" t="s">
        <v>27688</v>
      </c>
      <c r="D7" s="7" t="s">
        <v>27689</v>
      </c>
      <c r="E7" s="7" t="s">
        <v>7</v>
      </c>
      <c r="F7" s="7" t="s">
        <v>9</v>
      </c>
      <c r="G7" s="7" t="s">
        <v>26642</v>
      </c>
      <c r="H7" s="7">
        <v>2017</v>
      </c>
      <c r="I7" s="7">
        <v>2020</v>
      </c>
    </row>
    <row r="8" spans="1:9">
      <c r="A8" s="7" t="s">
        <v>27701</v>
      </c>
      <c r="B8" s="7" t="s">
        <v>5874</v>
      </c>
      <c r="C8" s="7" t="s">
        <v>9068</v>
      </c>
      <c r="D8" s="7" t="s">
        <v>27702</v>
      </c>
      <c r="E8" s="7" t="s">
        <v>7</v>
      </c>
      <c r="F8" s="7" t="s">
        <v>9</v>
      </c>
      <c r="G8" s="7" t="s">
        <v>26642</v>
      </c>
      <c r="H8" s="7">
        <v>2017</v>
      </c>
      <c r="I8" s="7">
        <v>2020</v>
      </c>
    </row>
    <row r="9" spans="1:9">
      <c r="A9" s="7" t="s">
        <v>27718</v>
      </c>
      <c r="B9" s="7" t="s">
        <v>3069</v>
      </c>
      <c r="C9" s="7" t="s">
        <v>27719</v>
      </c>
      <c r="D9" s="7" t="s">
        <v>27720</v>
      </c>
      <c r="E9" s="7" t="s">
        <v>7</v>
      </c>
      <c r="F9" s="7" t="s">
        <v>9</v>
      </c>
      <c r="G9" s="7" t="s">
        <v>26642</v>
      </c>
      <c r="H9" s="7">
        <v>2017</v>
      </c>
      <c r="I9" s="7">
        <v>2020</v>
      </c>
    </row>
    <row r="10" spans="1:9">
      <c r="A10" s="7" t="s">
        <v>27693</v>
      </c>
      <c r="B10" s="7" t="s">
        <v>78</v>
      </c>
      <c r="C10" s="7" t="s">
        <v>744</v>
      </c>
      <c r="D10" s="7" t="s">
        <v>27694</v>
      </c>
      <c r="E10" s="7" t="s">
        <v>7</v>
      </c>
      <c r="F10" s="7" t="s">
        <v>767</v>
      </c>
      <c r="G10" s="7" t="s">
        <v>26642</v>
      </c>
      <c r="H10" s="7">
        <v>2017</v>
      </c>
      <c r="I10" s="7">
        <v>2020</v>
      </c>
    </row>
    <row r="11" spans="1:9">
      <c r="A11" s="7" t="s">
        <v>27712</v>
      </c>
      <c r="B11" s="7" t="s">
        <v>684</v>
      </c>
      <c r="C11" s="7" t="s">
        <v>27713</v>
      </c>
      <c r="D11" s="7" t="s">
        <v>27714</v>
      </c>
      <c r="E11" s="7" t="s">
        <v>7</v>
      </c>
      <c r="F11" s="7" t="s">
        <v>15</v>
      </c>
      <c r="G11" s="7" t="s">
        <v>26642</v>
      </c>
      <c r="H11" s="7">
        <v>2017</v>
      </c>
      <c r="I11" s="7">
        <v>2020</v>
      </c>
    </row>
    <row r="12" spans="1:9">
      <c r="A12" s="7" t="s">
        <v>27695</v>
      </c>
      <c r="B12" s="7" t="s">
        <v>17</v>
      </c>
      <c r="C12" s="7" t="s">
        <v>27696</v>
      </c>
      <c r="D12" s="7" t="s">
        <v>27697</v>
      </c>
      <c r="E12" s="7" t="s">
        <v>7</v>
      </c>
      <c r="F12" s="7" t="s">
        <v>9</v>
      </c>
      <c r="G12" s="7" t="s">
        <v>26642</v>
      </c>
      <c r="H12" s="7">
        <v>2017</v>
      </c>
      <c r="I12" s="7">
        <v>2020</v>
      </c>
    </row>
    <row r="13" spans="1:9">
      <c r="A13" s="7" t="s">
        <v>27728</v>
      </c>
      <c r="B13" s="7" t="s">
        <v>55</v>
      </c>
      <c r="C13" s="7" t="s">
        <v>27729</v>
      </c>
      <c r="D13" s="7" t="s">
        <v>27730</v>
      </c>
      <c r="E13" s="7" t="s">
        <v>7</v>
      </c>
      <c r="F13" s="7" t="s">
        <v>9</v>
      </c>
      <c r="G13" s="7" t="s">
        <v>26642</v>
      </c>
      <c r="H13" s="7">
        <v>2017</v>
      </c>
      <c r="I13" s="7">
        <v>2020</v>
      </c>
    </row>
    <row r="14" spans="1:9">
      <c r="A14" s="7" t="s">
        <v>27710</v>
      </c>
      <c r="B14" s="7" t="s">
        <v>1272</v>
      </c>
      <c r="C14" s="7" t="s">
        <v>16308</v>
      </c>
      <c r="D14" s="7" t="s">
        <v>27711</v>
      </c>
      <c r="E14" s="7" t="s">
        <v>7</v>
      </c>
      <c r="F14" s="7" t="s">
        <v>9</v>
      </c>
      <c r="G14" s="7" t="s">
        <v>26642</v>
      </c>
      <c r="H14" s="7">
        <v>2017</v>
      </c>
      <c r="I14" s="7">
        <v>2020</v>
      </c>
    </row>
    <row r="15" spans="1:9">
      <c r="A15" s="7" t="s">
        <v>27715</v>
      </c>
      <c r="B15" s="7" t="s">
        <v>27716</v>
      </c>
      <c r="C15" s="7" t="s">
        <v>26387</v>
      </c>
      <c r="D15" s="7" t="s">
        <v>27717</v>
      </c>
      <c r="E15" s="7" t="s">
        <v>7</v>
      </c>
      <c r="G15" s="7" t="s">
        <v>26642</v>
      </c>
      <c r="H15" s="7">
        <v>2017</v>
      </c>
      <c r="I15" s="7">
        <v>2020</v>
      </c>
    </row>
    <row r="16" spans="1:9">
      <c r="A16" s="7" t="s">
        <v>27665</v>
      </c>
      <c r="B16" s="7" t="s">
        <v>263</v>
      </c>
      <c r="C16" s="7" t="s">
        <v>27666</v>
      </c>
      <c r="D16" s="7" t="s">
        <v>27667</v>
      </c>
      <c r="E16" s="7" t="s">
        <v>7</v>
      </c>
      <c r="F16" s="7" t="s">
        <v>9</v>
      </c>
      <c r="G16" s="7" t="s">
        <v>26642</v>
      </c>
      <c r="H16" s="7">
        <v>2017</v>
      </c>
      <c r="I16" s="7">
        <v>2020</v>
      </c>
    </row>
    <row r="17" spans="1:9">
      <c r="A17" s="7" t="s">
        <v>27721</v>
      </c>
      <c r="B17" s="7" t="s">
        <v>17</v>
      </c>
      <c r="C17" s="7" t="s">
        <v>18864</v>
      </c>
      <c r="D17" s="7" t="s">
        <v>27722</v>
      </c>
      <c r="E17" s="7" t="s">
        <v>7</v>
      </c>
      <c r="F17" s="7" t="s">
        <v>9</v>
      </c>
      <c r="G17" s="7" t="s">
        <v>26642</v>
      </c>
      <c r="H17" s="7">
        <v>2017</v>
      </c>
      <c r="I17" s="7">
        <v>2020</v>
      </c>
    </row>
    <row r="18" spans="1:9">
      <c r="A18" s="7" t="s">
        <v>27703</v>
      </c>
      <c r="B18" s="7" t="s">
        <v>25251</v>
      </c>
      <c r="C18" s="7" t="s">
        <v>27704</v>
      </c>
      <c r="D18" s="7" t="s">
        <v>27705</v>
      </c>
      <c r="E18" s="7" t="s">
        <v>7</v>
      </c>
      <c r="F18" s="7" t="s">
        <v>9</v>
      </c>
      <c r="G18" s="7" t="s">
        <v>26642</v>
      </c>
      <c r="H18" s="7">
        <v>2017</v>
      </c>
      <c r="I18" s="7">
        <v>2020</v>
      </c>
    </row>
    <row r="19" spans="1:9">
      <c r="A19" s="7" t="s">
        <v>27727</v>
      </c>
      <c r="B19" s="7" t="s">
        <v>392</v>
      </c>
      <c r="C19" s="7" t="s">
        <v>3957</v>
      </c>
      <c r="D19" s="7" t="s">
        <v>27731</v>
      </c>
      <c r="E19" s="7" t="s">
        <v>7</v>
      </c>
      <c r="F19" s="7" t="s">
        <v>15</v>
      </c>
      <c r="G19" s="7" t="s">
        <v>26642</v>
      </c>
      <c r="H19" s="7">
        <v>2017</v>
      </c>
      <c r="I19" s="7">
        <v>2020</v>
      </c>
    </row>
    <row r="20" spans="1:9">
      <c r="A20" s="7" t="s">
        <v>27658</v>
      </c>
      <c r="B20" s="7" t="s">
        <v>114</v>
      </c>
      <c r="C20" s="7" t="s">
        <v>6775</v>
      </c>
      <c r="D20" s="7" t="s">
        <v>27659</v>
      </c>
      <c r="E20" s="7" t="s">
        <v>7</v>
      </c>
      <c r="F20" s="7" t="s">
        <v>9</v>
      </c>
      <c r="G20" s="7" t="s">
        <v>26642</v>
      </c>
      <c r="H20" s="7">
        <v>2017</v>
      </c>
      <c r="I20" s="7">
        <v>2020</v>
      </c>
    </row>
    <row r="21" spans="1:9">
      <c r="A21" s="7" t="s">
        <v>27671</v>
      </c>
      <c r="B21" s="7" t="s">
        <v>2375</v>
      </c>
      <c r="C21" s="7" t="s">
        <v>1038</v>
      </c>
      <c r="D21" s="7" t="s">
        <v>27672</v>
      </c>
      <c r="E21" s="7" t="s">
        <v>7</v>
      </c>
      <c r="F21" s="7" t="s">
        <v>9</v>
      </c>
      <c r="G21" s="7" t="s">
        <v>26642</v>
      </c>
      <c r="H21" s="7">
        <v>2017</v>
      </c>
      <c r="I21" s="7">
        <v>2020</v>
      </c>
    </row>
    <row r="22" spans="1:9">
      <c r="A22" s="7" t="s">
        <v>27685</v>
      </c>
      <c r="B22" s="7" t="s">
        <v>31</v>
      </c>
      <c r="C22" s="7" t="s">
        <v>1043</v>
      </c>
      <c r="D22" s="7" t="s">
        <v>27686</v>
      </c>
      <c r="E22" s="7" t="s">
        <v>7</v>
      </c>
      <c r="F22" s="7" t="s">
        <v>9</v>
      </c>
      <c r="G22" s="7" t="s">
        <v>26642</v>
      </c>
      <c r="H22" s="7">
        <v>2017</v>
      </c>
      <c r="I22" s="7">
        <v>2020</v>
      </c>
    </row>
    <row r="23" spans="1:9">
      <c r="A23" s="7" t="s">
        <v>27706</v>
      </c>
      <c r="B23" s="7" t="s">
        <v>114</v>
      </c>
      <c r="C23" s="7" t="s">
        <v>27707</v>
      </c>
      <c r="D23" s="7" t="s">
        <v>63402</v>
      </c>
      <c r="E23" s="7" t="s">
        <v>7</v>
      </c>
      <c r="F23" s="7" t="s">
        <v>9</v>
      </c>
      <c r="G23" s="7" t="s">
        <v>26642</v>
      </c>
      <c r="H23" s="7">
        <v>2017</v>
      </c>
      <c r="I23" s="7">
        <v>2020</v>
      </c>
    </row>
    <row r="24" spans="1:9">
      <c r="A24" s="7" t="s">
        <v>27678</v>
      </c>
      <c r="B24" s="7" t="s">
        <v>238</v>
      </c>
      <c r="C24" s="7" t="s">
        <v>1073</v>
      </c>
      <c r="D24" s="7" t="s">
        <v>27679</v>
      </c>
      <c r="E24" s="7" t="s">
        <v>7</v>
      </c>
      <c r="F24" s="7" t="s">
        <v>9</v>
      </c>
      <c r="G24" s="7" t="s">
        <v>26642</v>
      </c>
      <c r="H24" s="7">
        <v>2017</v>
      </c>
      <c r="I24" s="7">
        <v>2020</v>
      </c>
    </row>
    <row r="25" spans="1:9">
      <c r="A25" s="7" t="s">
        <v>27708</v>
      </c>
      <c r="B25" s="7" t="s">
        <v>420</v>
      </c>
      <c r="C25" s="7" t="s">
        <v>2029</v>
      </c>
      <c r="D25" s="7" t="s">
        <v>27709</v>
      </c>
      <c r="E25" s="7" t="s">
        <v>7</v>
      </c>
      <c r="F25" s="7" t="s">
        <v>9</v>
      </c>
      <c r="G25" s="7" t="s">
        <v>26642</v>
      </c>
      <c r="H25" s="7">
        <v>2017</v>
      </c>
      <c r="I25" s="7">
        <v>2020</v>
      </c>
    </row>
    <row r="26" spans="1:9">
      <c r="A26" s="7" t="s">
        <v>27673</v>
      </c>
      <c r="B26" s="7" t="s">
        <v>27674</v>
      </c>
      <c r="C26" s="7" t="s">
        <v>1130</v>
      </c>
      <c r="D26" s="7" t="s">
        <v>27675</v>
      </c>
      <c r="E26" s="7" t="s">
        <v>7</v>
      </c>
      <c r="F26" s="7" t="s">
        <v>9</v>
      </c>
      <c r="G26" s="7" t="s">
        <v>26642</v>
      </c>
      <c r="H26" s="7">
        <v>2017</v>
      </c>
      <c r="I26" s="7">
        <v>2020</v>
      </c>
    </row>
    <row r="27" spans="1:9">
      <c r="A27" s="7" t="s">
        <v>27668</v>
      </c>
      <c r="B27" s="7" t="s">
        <v>414</v>
      </c>
      <c r="C27" s="7" t="s">
        <v>1205</v>
      </c>
      <c r="D27" s="7" t="s">
        <v>27669</v>
      </c>
      <c r="E27" s="7" t="s">
        <v>7</v>
      </c>
      <c r="F27" s="7" t="s">
        <v>9</v>
      </c>
      <c r="G27" s="7" t="s">
        <v>26642</v>
      </c>
      <c r="H27" s="7">
        <v>2017</v>
      </c>
      <c r="I27" s="7">
        <v>2020</v>
      </c>
    </row>
    <row r="28" spans="1:9">
      <c r="A28" s="7" t="s">
        <v>27690</v>
      </c>
      <c r="B28" s="7" t="s">
        <v>272</v>
      </c>
      <c r="C28" s="7" t="s">
        <v>27691</v>
      </c>
      <c r="D28" s="7" t="s">
        <v>27692</v>
      </c>
      <c r="E28" s="7" t="s">
        <v>7</v>
      </c>
      <c r="F28" s="7" t="s">
        <v>767</v>
      </c>
      <c r="G28" s="7" t="s">
        <v>26642</v>
      </c>
      <c r="H28" s="7">
        <v>2017</v>
      </c>
      <c r="I28" s="7">
        <v>2020</v>
      </c>
    </row>
    <row r="29" spans="1:9">
      <c r="A29" s="7" t="s">
        <v>27662</v>
      </c>
      <c r="B29" s="7" t="s">
        <v>19316</v>
      </c>
      <c r="C29" s="7" t="s">
        <v>27663</v>
      </c>
      <c r="D29" s="7" t="s">
        <v>27664</v>
      </c>
      <c r="E29" s="7" t="s">
        <v>7</v>
      </c>
      <c r="F29" s="7" t="s">
        <v>9</v>
      </c>
      <c r="G29" s="7" t="s">
        <v>26642</v>
      </c>
      <c r="H29" s="7">
        <v>2017</v>
      </c>
      <c r="I29" s="7">
        <v>2018</v>
      </c>
    </row>
    <row r="30" spans="1:9">
      <c r="A30" s="7" t="s">
        <v>27660</v>
      </c>
      <c r="B30" s="7" t="s">
        <v>102</v>
      </c>
      <c r="C30" s="7" t="s">
        <v>25352</v>
      </c>
      <c r="D30" s="7" t="s">
        <v>27661</v>
      </c>
      <c r="E30" s="7" t="s">
        <v>7</v>
      </c>
      <c r="F30" s="7" t="s">
        <v>9</v>
      </c>
      <c r="G30" s="7" t="s">
        <v>26642</v>
      </c>
      <c r="H30" s="7">
        <v>2017</v>
      </c>
      <c r="I30" s="7">
        <v>2020</v>
      </c>
    </row>
    <row r="31" spans="1:9">
      <c r="A31" s="7" t="s">
        <v>14461</v>
      </c>
      <c r="B31" s="7" t="s">
        <v>343</v>
      </c>
      <c r="C31" s="7" t="s">
        <v>14462</v>
      </c>
      <c r="D31" s="7" t="s">
        <v>27670</v>
      </c>
      <c r="E31" s="7" t="s">
        <v>7</v>
      </c>
      <c r="F31" s="7" t="s">
        <v>9</v>
      </c>
      <c r="G31" s="7" t="s">
        <v>26642</v>
      </c>
      <c r="H31" s="7">
        <v>2017</v>
      </c>
      <c r="I31" s="7">
        <v>2020</v>
      </c>
    </row>
    <row r="32" spans="1:9">
      <c r="A32" s="7" t="s">
        <v>62204</v>
      </c>
      <c r="B32" s="7" t="s">
        <v>310</v>
      </c>
      <c r="C32" s="7" t="s">
        <v>62205</v>
      </c>
      <c r="D32" s="7" t="s">
        <v>62206</v>
      </c>
      <c r="E32" s="7" t="s">
        <v>7</v>
      </c>
      <c r="F32" s="7" t="s">
        <v>9</v>
      </c>
      <c r="G32" s="7" t="s">
        <v>26642</v>
      </c>
      <c r="H32" s="7">
        <v>2017</v>
      </c>
      <c r="I32" s="7">
        <v>2020</v>
      </c>
    </row>
    <row r="33" spans="1:9">
      <c r="A33" s="7" t="s">
        <v>62207</v>
      </c>
      <c r="B33" s="7" t="s">
        <v>1269</v>
      </c>
      <c r="C33" s="7" t="s">
        <v>62208</v>
      </c>
      <c r="D33" s="7" t="s">
        <v>62209</v>
      </c>
      <c r="E33" s="7" t="s">
        <v>7</v>
      </c>
      <c r="F33" s="7" t="s">
        <v>9</v>
      </c>
      <c r="G33" s="7" t="s">
        <v>26642</v>
      </c>
      <c r="H33" s="7">
        <v>2017</v>
      </c>
      <c r="I33" s="7">
        <v>2020</v>
      </c>
    </row>
    <row r="34" spans="1:9">
      <c r="A34" s="7" t="s">
        <v>62210</v>
      </c>
      <c r="B34" s="7" t="s">
        <v>62211</v>
      </c>
      <c r="C34" s="7" t="s">
        <v>3658</v>
      </c>
      <c r="D34" s="7" t="s">
        <v>62212</v>
      </c>
      <c r="E34" s="7" t="s">
        <v>7</v>
      </c>
      <c r="F34" s="7" t="s">
        <v>9</v>
      </c>
      <c r="G34" s="7" t="s">
        <v>26642</v>
      </c>
      <c r="H34" s="7">
        <v>2017</v>
      </c>
      <c r="I34" s="7">
        <v>2020</v>
      </c>
    </row>
    <row r="35" spans="1:9">
      <c r="A35" s="7" t="s">
        <v>62214</v>
      </c>
      <c r="B35" s="7" t="s">
        <v>62213</v>
      </c>
      <c r="C35" s="7" t="s">
        <v>62215</v>
      </c>
      <c r="D35" s="7" t="s">
        <v>27679</v>
      </c>
      <c r="E35" s="7" t="s">
        <v>7</v>
      </c>
      <c r="F35" s="7" t="s">
        <v>9</v>
      </c>
      <c r="G35" s="7" t="s">
        <v>26642</v>
      </c>
      <c r="H35" s="7">
        <v>2017</v>
      </c>
      <c r="I35" s="7">
        <v>2020</v>
      </c>
    </row>
    <row r="36" spans="1:9">
      <c r="A36" s="7" t="s">
        <v>63394</v>
      </c>
      <c r="B36" s="7" t="s">
        <v>24346</v>
      </c>
      <c r="C36" s="7" t="s">
        <v>14068</v>
      </c>
      <c r="D36" s="7" t="s">
        <v>63395</v>
      </c>
      <c r="E36" s="7" t="s">
        <v>7</v>
      </c>
      <c r="F36" s="7" t="s">
        <v>9</v>
      </c>
      <c r="G36" s="7" t="s">
        <v>26642</v>
      </c>
      <c r="H36" s="7">
        <v>2017</v>
      </c>
      <c r="I36" s="7">
        <v>2018</v>
      </c>
    </row>
    <row r="37" spans="1:9">
      <c r="A37" s="7" t="s">
        <v>63396</v>
      </c>
      <c r="B37" s="7" t="s">
        <v>185</v>
      </c>
      <c r="C37" s="7" t="s">
        <v>63397</v>
      </c>
      <c r="D37" s="7" t="s">
        <v>63395</v>
      </c>
      <c r="E37" s="7" t="s">
        <v>7</v>
      </c>
      <c r="F37" s="7" t="s">
        <v>9</v>
      </c>
      <c r="G37" s="7" t="s">
        <v>26642</v>
      </c>
      <c r="H37" s="7">
        <v>2017</v>
      </c>
      <c r="I37" s="7">
        <v>2017</v>
      </c>
    </row>
    <row r="38" spans="1:9">
      <c r="A38" s="7" t="s">
        <v>63398</v>
      </c>
      <c r="B38" s="7" t="s">
        <v>445</v>
      </c>
      <c r="C38" s="7" t="s">
        <v>63399</v>
      </c>
      <c r="D38" s="7" t="s">
        <v>27720</v>
      </c>
      <c r="E38" s="7" t="s">
        <v>7</v>
      </c>
      <c r="F38" s="7" t="s">
        <v>9</v>
      </c>
      <c r="G38" s="7" t="s">
        <v>26642</v>
      </c>
      <c r="H38" s="7">
        <v>2017</v>
      </c>
      <c r="I38" s="7">
        <v>2017</v>
      </c>
    </row>
    <row r="39" spans="1:9">
      <c r="A39" s="7" t="s">
        <v>63400</v>
      </c>
      <c r="B39" s="7" t="s">
        <v>33407</v>
      </c>
      <c r="C39" s="7" t="s">
        <v>63401</v>
      </c>
      <c r="D39" s="7" t="s">
        <v>63395</v>
      </c>
      <c r="E39" s="7" t="s">
        <v>7</v>
      </c>
      <c r="F39" s="7" t="s">
        <v>9</v>
      </c>
      <c r="G39" s="7" t="s">
        <v>26642</v>
      </c>
      <c r="H39" s="7">
        <v>2018</v>
      </c>
      <c r="I39" s="7">
        <v>208</v>
      </c>
    </row>
  </sheetData>
  <sortState ref="A2:I31">
    <sortCondition ref="C2:C31"/>
  </sortState>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3943"/>
  <sheetViews>
    <sheetView workbookViewId="0">
      <pane ySplit="1" topLeftCell="A13208" activePane="bottomLeft" state="frozen"/>
      <selection pane="bottomLeft" activeCell="A6291" sqref="A6291:J13944"/>
    </sheetView>
  </sheetViews>
  <sheetFormatPr baseColWidth="10" defaultRowHeight="13"/>
  <cols>
    <col min="1" max="16384" width="10.83203125" style="7"/>
  </cols>
  <sheetData>
    <row r="1" spans="1:10" s="13" customFormat="1">
      <c r="A1" s="36" t="s">
        <v>26198</v>
      </c>
      <c r="B1" s="36" t="s">
        <v>1</v>
      </c>
      <c r="C1" s="36" t="s">
        <v>26199</v>
      </c>
      <c r="D1" s="13" t="s">
        <v>26426</v>
      </c>
      <c r="E1" s="13" t="s">
        <v>26640</v>
      </c>
      <c r="F1" s="36" t="s">
        <v>1516</v>
      </c>
      <c r="G1" s="36" t="s">
        <v>1513</v>
      </c>
      <c r="H1" s="36" t="s">
        <v>1512</v>
      </c>
      <c r="I1" s="36" t="s">
        <v>1514</v>
      </c>
      <c r="J1" s="36" t="s">
        <v>1515</v>
      </c>
    </row>
    <row r="2" spans="1:10" hidden="1">
      <c r="A2" s="37" t="s">
        <v>1517</v>
      </c>
      <c r="B2" s="37" t="s">
        <v>420</v>
      </c>
      <c r="C2" s="37" t="s">
        <v>1518</v>
      </c>
      <c r="F2" s="37"/>
      <c r="G2" s="37" t="s">
        <v>1519</v>
      </c>
      <c r="H2" s="37" t="b">
        <v>0</v>
      </c>
      <c r="I2" s="37"/>
      <c r="J2" s="37"/>
    </row>
    <row r="3" spans="1:10" hidden="1">
      <c r="A3" s="37" t="s">
        <v>1520</v>
      </c>
      <c r="B3" s="37" t="s">
        <v>889</v>
      </c>
      <c r="C3" s="37" t="s">
        <v>1521</v>
      </c>
      <c r="F3" s="37"/>
      <c r="G3" s="37" t="s">
        <v>1519</v>
      </c>
      <c r="H3" s="37" t="b">
        <v>0</v>
      </c>
      <c r="I3" s="37"/>
      <c r="J3" s="37"/>
    </row>
    <row r="4" spans="1:10" hidden="1">
      <c r="A4" s="37" t="s">
        <v>1522</v>
      </c>
      <c r="B4" s="37" t="s">
        <v>867</v>
      </c>
      <c r="C4" s="37" t="s">
        <v>178</v>
      </c>
      <c r="F4" s="37"/>
      <c r="G4" s="37" t="s">
        <v>1519</v>
      </c>
      <c r="H4" s="37" t="b">
        <v>0</v>
      </c>
      <c r="I4" s="37"/>
      <c r="J4" s="37"/>
    </row>
    <row r="5" spans="1:10" hidden="1">
      <c r="A5" s="37" t="s">
        <v>1523</v>
      </c>
      <c r="B5" s="37" t="s">
        <v>927</v>
      </c>
      <c r="C5" s="37" t="s">
        <v>1524</v>
      </c>
      <c r="F5" s="37"/>
      <c r="G5" s="37" t="s">
        <v>1519</v>
      </c>
      <c r="H5" s="37" t="b">
        <v>0</v>
      </c>
      <c r="I5" s="37"/>
      <c r="J5" s="37"/>
    </row>
    <row r="6" spans="1:10" hidden="1">
      <c r="A6" s="37" t="s">
        <v>1525</v>
      </c>
      <c r="B6" s="37" t="s">
        <v>59</v>
      </c>
      <c r="C6" s="37" t="s">
        <v>1526</v>
      </c>
      <c r="F6" s="37"/>
      <c r="G6" s="37" t="s">
        <v>1519</v>
      </c>
      <c r="H6" s="37" t="b">
        <v>0</v>
      </c>
      <c r="I6" s="37"/>
      <c r="J6" s="37"/>
    </row>
    <row r="7" spans="1:10" hidden="1">
      <c r="A7" s="37" t="s">
        <v>1527</v>
      </c>
      <c r="B7" s="37" t="s">
        <v>1528</v>
      </c>
      <c r="C7" s="37" t="s">
        <v>1529</v>
      </c>
      <c r="F7" s="37"/>
      <c r="G7" s="37" t="s">
        <v>1519</v>
      </c>
      <c r="H7" s="37" t="b">
        <v>0</v>
      </c>
      <c r="I7" s="37"/>
      <c r="J7" s="37"/>
    </row>
    <row r="8" spans="1:10" hidden="1">
      <c r="A8" s="37" t="s">
        <v>1530</v>
      </c>
      <c r="B8" s="37" t="s">
        <v>1531</v>
      </c>
      <c r="C8" s="37" t="s">
        <v>1532</v>
      </c>
      <c r="F8" s="37"/>
      <c r="G8" s="37" t="s">
        <v>1519</v>
      </c>
      <c r="H8" s="37" t="b">
        <v>0</v>
      </c>
      <c r="I8" s="37"/>
      <c r="J8" s="37"/>
    </row>
    <row r="9" spans="1:10" hidden="1">
      <c r="A9" s="37" t="s">
        <v>1533</v>
      </c>
      <c r="B9" s="37" t="s">
        <v>1534</v>
      </c>
      <c r="C9" s="37" t="s">
        <v>1276</v>
      </c>
      <c r="F9" s="37"/>
      <c r="G9" s="37" t="s">
        <v>1519</v>
      </c>
      <c r="H9" s="37" t="b">
        <v>0</v>
      </c>
      <c r="I9" s="37"/>
      <c r="J9" s="37"/>
    </row>
    <row r="10" spans="1:10" hidden="1">
      <c r="A10" s="37" t="s">
        <v>1535</v>
      </c>
      <c r="B10" s="37" t="s">
        <v>63</v>
      </c>
      <c r="C10" s="37" t="s">
        <v>81</v>
      </c>
      <c r="F10" s="37"/>
      <c r="G10" s="37" t="s">
        <v>1519</v>
      </c>
      <c r="H10" s="37" t="b">
        <v>0</v>
      </c>
      <c r="I10" s="37"/>
      <c r="J10" s="37"/>
    </row>
    <row r="11" spans="1:10" hidden="1">
      <c r="A11" s="37" t="s">
        <v>1536</v>
      </c>
      <c r="B11" s="37" t="s">
        <v>136</v>
      </c>
      <c r="C11" s="37" t="s">
        <v>1537</v>
      </c>
      <c r="F11" s="37"/>
      <c r="G11" s="37" t="s">
        <v>1519</v>
      </c>
      <c r="H11" s="37" t="b">
        <v>0</v>
      </c>
      <c r="I11" s="37"/>
      <c r="J11" s="37"/>
    </row>
    <row r="12" spans="1:10" hidden="1">
      <c r="A12" s="37" t="s">
        <v>1538</v>
      </c>
      <c r="B12" s="37" t="s">
        <v>437</v>
      </c>
      <c r="C12" s="37" t="s">
        <v>1539</v>
      </c>
      <c r="F12" s="37"/>
      <c r="G12" s="37" t="s">
        <v>1519</v>
      </c>
      <c r="H12" s="37" t="b">
        <v>0</v>
      </c>
      <c r="I12" s="37"/>
      <c r="J12" s="37"/>
    </row>
    <row r="13" spans="1:10" hidden="1">
      <c r="A13" s="37" t="s">
        <v>1540</v>
      </c>
      <c r="B13" s="37" t="s">
        <v>1541</v>
      </c>
      <c r="C13" s="37" t="s">
        <v>1542</v>
      </c>
      <c r="F13" s="37"/>
      <c r="G13" s="37" t="s">
        <v>1519</v>
      </c>
      <c r="H13" s="37" t="b">
        <v>0</v>
      </c>
      <c r="I13" s="37"/>
      <c r="J13" s="37"/>
    </row>
    <row r="14" spans="1:10" hidden="1">
      <c r="A14" s="37" t="s">
        <v>1543</v>
      </c>
      <c r="B14" s="37" t="s">
        <v>549</v>
      </c>
      <c r="C14" s="37" t="s">
        <v>1544</v>
      </c>
      <c r="F14" s="37"/>
      <c r="G14" s="37" t="s">
        <v>1519</v>
      </c>
      <c r="H14" s="37" t="b">
        <v>0</v>
      </c>
      <c r="I14" s="37"/>
      <c r="J14" s="37"/>
    </row>
    <row r="15" spans="1:10" hidden="1">
      <c r="A15" s="37" t="s">
        <v>1545</v>
      </c>
      <c r="B15" s="37" t="s">
        <v>1291</v>
      </c>
      <c r="C15" s="37" t="s">
        <v>1546</v>
      </c>
      <c r="F15" s="37"/>
      <c r="G15" s="37" t="s">
        <v>1519</v>
      </c>
      <c r="H15" s="37" t="b">
        <v>0</v>
      </c>
      <c r="I15" s="37"/>
      <c r="J15" s="37"/>
    </row>
    <row r="16" spans="1:10" hidden="1">
      <c r="A16" s="37" t="s">
        <v>1547</v>
      </c>
      <c r="B16" s="37" t="s">
        <v>272</v>
      </c>
      <c r="C16" s="37" t="s">
        <v>1548</v>
      </c>
      <c r="F16" s="37"/>
      <c r="G16" s="37" t="s">
        <v>1519</v>
      </c>
      <c r="H16" s="37" t="b">
        <v>0</v>
      </c>
      <c r="I16" s="37"/>
      <c r="J16" s="37"/>
    </row>
    <row r="17" spans="1:10" hidden="1">
      <c r="A17" s="37" t="s">
        <v>1549</v>
      </c>
      <c r="B17" s="37" t="s">
        <v>323</v>
      </c>
      <c r="C17" s="37" t="s">
        <v>1550</v>
      </c>
      <c r="F17" s="37"/>
      <c r="G17" s="37" t="s">
        <v>1519</v>
      </c>
      <c r="H17" s="37" t="b">
        <v>0</v>
      </c>
      <c r="I17" s="37"/>
      <c r="J17" s="37"/>
    </row>
    <row r="18" spans="1:10" hidden="1">
      <c r="A18" s="37" t="s">
        <v>1551</v>
      </c>
      <c r="B18" s="37" t="s">
        <v>1552</v>
      </c>
      <c r="C18" s="37" t="s">
        <v>1553</v>
      </c>
      <c r="F18" s="37"/>
      <c r="G18" s="37" t="s">
        <v>1519</v>
      </c>
      <c r="H18" s="37" t="b">
        <v>0</v>
      </c>
      <c r="I18" s="37"/>
      <c r="J18" s="37"/>
    </row>
    <row r="19" spans="1:10" hidden="1">
      <c r="A19" s="37" t="s">
        <v>1554</v>
      </c>
      <c r="B19" s="37" t="s">
        <v>861</v>
      </c>
      <c r="C19" s="37" t="s">
        <v>1555</v>
      </c>
      <c r="F19" s="37"/>
      <c r="G19" s="37" t="s">
        <v>1519</v>
      </c>
      <c r="H19" s="37" t="b">
        <v>0</v>
      </c>
      <c r="I19" s="37"/>
      <c r="J19" s="37"/>
    </row>
    <row r="20" spans="1:10" hidden="1">
      <c r="A20" s="37" t="s">
        <v>1556</v>
      </c>
      <c r="B20" s="37" t="s">
        <v>1115</v>
      </c>
      <c r="C20" s="37" t="s">
        <v>1557</v>
      </c>
      <c r="F20" s="37"/>
      <c r="G20" s="37" t="s">
        <v>1519</v>
      </c>
      <c r="H20" s="37" t="b">
        <v>0</v>
      </c>
      <c r="I20" s="37"/>
      <c r="J20" s="37"/>
    </row>
    <row r="21" spans="1:10" hidden="1">
      <c r="A21" s="37" t="s">
        <v>1558</v>
      </c>
      <c r="B21" s="37" t="s">
        <v>114</v>
      </c>
      <c r="C21" s="37" t="s">
        <v>663</v>
      </c>
      <c r="F21" s="37"/>
      <c r="G21" s="37" t="s">
        <v>1519</v>
      </c>
      <c r="H21" s="37" t="b">
        <v>0</v>
      </c>
      <c r="I21" s="37"/>
      <c r="J21" s="37"/>
    </row>
    <row r="22" spans="1:10" hidden="1">
      <c r="A22" s="37" t="s">
        <v>1559</v>
      </c>
      <c r="B22" s="37" t="s">
        <v>82</v>
      </c>
      <c r="C22" s="37" t="s">
        <v>1560</v>
      </c>
      <c r="F22" s="37"/>
      <c r="G22" s="37" t="s">
        <v>1519</v>
      </c>
      <c r="H22" s="37" t="b">
        <v>0</v>
      </c>
      <c r="I22" s="37"/>
      <c r="J22" s="37"/>
    </row>
    <row r="23" spans="1:10" hidden="1">
      <c r="A23" s="37" t="s">
        <v>1561</v>
      </c>
      <c r="B23" s="37" t="s">
        <v>114</v>
      </c>
      <c r="C23" s="37" t="s">
        <v>1560</v>
      </c>
      <c r="F23" s="37"/>
      <c r="G23" s="37" t="s">
        <v>1519</v>
      </c>
      <c r="H23" s="37" t="b">
        <v>0</v>
      </c>
      <c r="I23" s="37"/>
      <c r="J23" s="37"/>
    </row>
    <row r="24" spans="1:10" hidden="1">
      <c r="A24" s="37" t="s">
        <v>1562</v>
      </c>
      <c r="B24" s="37" t="s">
        <v>1078</v>
      </c>
      <c r="C24" s="37" t="s">
        <v>1563</v>
      </c>
      <c r="F24" s="37"/>
      <c r="G24" s="37" t="s">
        <v>1519</v>
      </c>
      <c r="H24" s="37" t="b">
        <v>0</v>
      </c>
      <c r="I24" s="37"/>
      <c r="J24" s="37"/>
    </row>
    <row r="25" spans="1:10" hidden="1">
      <c r="A25" s="37" t="s">
        <v>1564</v>
      </c>
      <c r="B25" s="37" t="s">
        <v>1565</v>
      </c>
      <c r="C25" s="37" t="s">
        <v>718</v>
      </c>
      <c r="F25" s="37"/>
      <c r="G25" s="37" t="s">
        <v>1519</v>
      </c>
      <c r="H25" s="37" t="b">
        <v>0</v>
      </c>
      <c r="I25" s="37"/>
      <c r="J25" s="37"/>
    </row>
    <row r="26" spans="1:10" hidden="1">
      <c r="A26" s="37" t="s">
        <v>1566</v>
      </c>
      <c r="B26" s="37" t="s">
        <v>1567</v>
      </c>
      <c r="C26" s="37" t="s">
        <v>749</v>
      </c>
      <c r="F26" s="37"/>
      <c r="G26" s="37" t="s">
        <v>1519</v>
      </c>
      <c r="H26" s="37" t="b">
        <v>0</v>
      </c>
      <c r="I26" s="37"/>
      <c r="J26" s="37"/>
    </row>
    <row r="27" spans="1:10" hidden="1">
      <c r="A27" s="37" t="s">
        <v>1568</v>
      </c>
      <c r="B27" s="37" t="s">
        <v>136</v>
      </c>
      <c r="C27" s="37" t="s">
        <v>1570</v>
      </c>
      <c r="F27" s="37"/>
      <c r="G27" s="37" t="s">
        <v>1519</v>
      </c>
      <c r="H27" s="37" t="b">
        <v>0</v>
      </c>
      <c r="I27" s="37"/>
      <c r="J27" s="37"/>
    </row>
    <row r="28" spans="1:10" hidden="1">
      <c r="A28" s="37" t="s">
        <v>1571</v>
      </c>
      <c r="B28" s="37" t="s">
        <v>1572</v>
      </c>
      <c r="C28" s="37" t="s">
        <v>843</v>
      </c>
      <c r="F28" s="37"/>
      <c r="G28" s="37" t="s">
        <v>1519</v>
      </c>
      <c r="H28" s="37" t="b">
        <v>0</v>
      </c>
      <c r="I28" s="37"/>
      <c r="J28" s="37"/>
    </row>
    <row r="29" spans="1:10" hidden="1">
      <c r="A29" s="37" t="s">
        <v>1573</v>
      </c>
      <c r="B29" s="37" t="s">
        <v>1574</v>
      </c>
      <c r="C29" s="37" t="s">
        <v>849</v>
      </c>
      <c r="F29" s="37"/>
      <c r="G29" s="37" t="s">
        <v>1519</v>
      </c>
      <c r="H29" s="37" t="b">
        <v>0</v>
      </c>
      <c r="I29" s="37"/>
      <c r="J29" s="37"/>
    </row>
    <row r="30" spans="1:10" hidden="1">
      <c r="A30" s="37" t="s">
        <v>1575</v>
      </c>
      <c r="B30" s="37" t="s">
        <v>847</v>
      </c>
      <c r="C30" s="37" t="s">
        <v>1576</v>
      </c>
      <c r="F30" s="37"/>
      <c r="G30" s="37" t="s">
        <v>1519</v>
      </c>
      <c r="H30" s="37" t="b">
        <v>0</v>
      </c>
      <c r="I30" s="37"/>
      <c r="J30" s="37"/>
    </row>
    <row r="31" spans="1:10" hidden="1">
      <c r="A31" s="37" t="s">
        <v>1577</v>
      </c>
      <c r="B31" s="37" t="s">
        <v>811</v>
      </c>
      <c r="C31" s="37" t="s">
        <v>1578</v>
      </c>
      <c r="F31" s="37"/>
      <c r="G31" s="37" t="s">
        <v>1519</v>
      </c>
      <c r="H31" s="37" t="b">
        <v>0</v>
      </c>
      <c r="I31" s="37"/>
      <c r="J31" s="37"/>
    </row>
    <row r="32" spans="1:10" hidden="1">
      <c r="A32" s="37" t="s">
        <v>1579</v>
      </c>
      <c r="B32" s="37" t="s">
        <v>1580</v>
      </c>
      <c r="C32" s="37" t="s">
        <v>1581</v>
      </c>
      <c r="F32" s="37"/>
      <c r="G32" s="37" t="s">
        <v>1519</v>
      </c>
      <c r="H32" s="37" t="b">
        <v>0</v>
      </c>
      <c r="I32" s="37"/>
      <c r="J32" s="37"/>
    </row>
    <row r="33" spans="1:10" hidden="1">
      <c r="A33" s="37" t="s">
        <v>1582</v>
      </c>
      <c r="B33" s="37" t="s">
        <v>1583</v>
      </c>
      <c r="C33" s="37" t="s">
        <v>1584</v>
      </c>
      <c r="F33" s="37"/>
      <c r="G33" s="37" t="s">
        <v>1519</v>
      </c>
      <c r="H33" s="37" t="b">
        <v>0</v>
      </c>
      <c r="I33" s="37"/>
      <c r="J33" s="37"/>
    </row>
    <row r="34" spans="1:10" hidden="1">
      <c r="A34" s="37" t="s">
        <v>1585</v>
      </c>
      <c r="B34" s="37" t="s">
        <v>78</v>
      </c>
      <c r="C34" s="37" t="s">
        <v>1586</v>
      </c>
      <c r="F34" s="37"/>
      <c r="G34" s="37" t="s">
        <v>1519</v>
      </c>
      <c r="H34" s="37" t="b">
        <v>0</v>
      </c>
      <c r="I34" s="37"/>
      <c r="J34" s="37"/>
    </row>
    <row r="35" spans="1:10" hidden="1">
      <c r="A35" s="37" t="s">
        <v>1587</v>
      </c>
      <c r="B35" s="37" t="s">
        <v>751</v>
      </c>
      <c r="C35" s="37" t="s">
        <v>949</v>
      </c>
      <c r="F35" s="37"/>
      <c r="G35" s="37" t="s">
        <v>1519</v>
      </c>
      <c r="H35" s="37" t="b">
        <v>0</v>
      </c>
      <c r="I35" s="37"/>
      <c r="J35" s="37"/>
    </row>
    <row r="36" spans="1:10" hidden="1">
      <c r="A36" s="37" t="s">
        <v>1589</v>
      </c>
      <c r="B36" s="37" t="s">
        <v>417</v>
      </c>
      <c r="C36" s="37" t="s">
        <v>1590</v>
      </c>
      <c r="F36" s="37"/>
      <c r="G36" s="37" t="s">
        <v>1519</v>
      </c>
      <c r="H36" s="37" t="b">
        <v>0</v>
      </c>
      <c r="I36" s="37"/>
      <c r="J36" s="37"/>
    </row>
    <row r="37" spans="1:10" hidden="1">
      <c r="A37" s="37" t="s">
        <v>1591</v>
      </c>
      <c r="B37" s="37" t="s">
        <v>1592</v>
      </c>
      <c r="C37" s="37" t="s">
        <v>1590</v>
      </c>
      <c r="F37" s="37"/>
      <c r="G37" s="37" t="s">
        <v>1519</v>
      </c>
      <c r="H37" s="37" t="b">
        <v>0</v>
      </c>
      <c r="I37" s="37"/>
      <c r="J37" s="37"/>
    </row>
    <row r="38" spans="1:10" hidden="1">
      <c r="A38" s="37" t="s">
        <v>1593</v>
      </c>
      <c r="B38" s="37" t="s">
        <v>1594</v>
      </c>
      <c r="C38" s="37" t="s">
        <v>1596</v>
      </c>
      <c r="F38" s="37"/>
      <c r="G38" s="37" t="s">
        <v>1519</v>
      </c>
      <c r="H38" s="37" t="b">
        <v>0</v>
      </c>
      <c r="I38" s="37"/>
      <c r="J38" s="37"/>
    </row>
    <row r="39" spans="1:10" hidden="1">
      <c r="A39" s="37" t="s">
        <v>1597</v>
      </c>
      <c r="B39" s="37" t="s">
        <v>1598</v>
      </c>
      <c r="C39" s="37" t="s">
        <v>1030</v>
      </c>
      <c r="F39" s="37"/>
      <c r="G39" s="37" t="s">
        <v>1519</v>
      </c>
      <c r="H39" s="37" t="b">
        <v>0</v>
      </c>
      <c r="I39" s="37"/>
      <c r="J39" s="37"/>
    </row>
    <row r="40" spans="1:10" hidden="1">
      <c r="A40" s="37" t="s">
        <v>1599</v>
      </c>
      <c r="B40" s="37" t="s">
        <v>254</v>
      </c>
      <c r="C40" s="37" t="s">
        <v>1099</v>
      </c>
      <c r="F40" s="37"/>
      <c r="G40" s="37" t="s">
        <v>1519</v>
      </c>
      <c r="H40" s="37" t="b">
        <v>0</v>
      </c>
      <c r="I40" s="37"/>
      <c r="J40" s="37"/>
    </row>
    <row r="41" spans="1:10" hidden="1">
      <c r="A41" s="37" t="s">
        <v>1600</v>
      </c>
      <c r="B41" s="37" t="s">
        <v>78</v>
      </c>
      <c r="C41" s="37" t="s">
        <v>1601</v>
      </c>
      <c r="F41" s="37"/>
      <c r="G41" s="37" t="s">
        <v>1519</v>
      </c>
      <c r="H41" s="37" t="b">
        <v>0</v>
      </c>
      <c r="I41" s="37"/>
      <c r="J41" s="37"/>
    </row>
    <row r="42" spans="1:10" hidden="1">
      <c r="A42" s="37" t="s">
        <v>1602</v>
      </c>
      <c r="B42" s="37" t="s">
        <v>1603</v>
      </c>
      <c r="C42" s="37" t="s">
        <v>1601</v>
      </c>
      <c r="F42" s="37"/>
      <c r="G42" s="37" t="s">
        <v>1519</v>
      </c>
      <c r="H42" s="37" t="b">
        <v>0</v>
      </c>
      <c r="I42" s="37"/>
      <c r="J42" s="37"/>
    </row>
    <row r="43" spans="1:10" hidden="1">
      <c r="A43" s="37" t="s">
        <v>1604</v>
      </c>
      <c r="B43" s="37" t="s">
        <v>1605</v>
      </c>
      <c r="C43" s="37" t="s">
        <v>238</v>
      </c>
      <c r="F43" s="37"/>
      <c r="G43" s="37" t="s">
        <v>1519</v>
      </c>
      <c r="H43" s="37" t="b">
        <v>0</v>
      </c>
      <c r="I43" s="37"/>
      <c r="J43" s="37"/>
    </row>
    <row r="44" spans="1:10" hidden="1">
      <c r="A44" s="37" t="s">
        <v>1606</v>
      </c>
      <c r="B44" s="37" t="s">
        <v>1607</v>
      </c>
      <c r="C44" s="37" t="s">
        <v>1608</v>
      </c>
      <c r="F44" s="37"/>
      <c r="G44" s="37" t="s">
        <v>1519</v>
      </c>
      <c r="H44" s="37" t="b">
        <v>0</v>
      </c>
      <c r="I44" s="37"/>
      <c r="J44" s="37"/>
    </row>
    <row r="45" spans="1:10" hidden="1">
      <c r="A45" s="37" t="s">
        <v>1609</v>
      </c>
      <c r="B45" s="37" t="s">
        <v>1188</v>
      </c>
      <c r="C45" s="37" t="s">
        <v>1494</v>
      </c>
      <c r="F45" s="37"/>
      <c r="G45" s="37" t="s">
        <v>1519</v>
      </c>
      <c r="H45" s="37" t="b">
        <v>0</v>
      </c>
      <c r="I45" s="37"/>
      <c r="J45" s="37"/>
    </row>
    <row r="46" spans="1:10" hidden="1">
      <c r="A46" s="37" t="s">
        <v>1610</v>
      </c>
      <c r="B46" s="37" t="s">
        <v>987</v>
      </c>
      <c r="C46" s="37" t="s">
        <v>1386</v>
      </c>
      <c r="F46" s="37"/>
      <c r="G46" s="37" t="s">
        <v>1519</v>
      </c>
      <c r="H46" s="37" t="b">
        <v>0</v>
      </c>
      <c r="I46" s="37"/>
      <c r="J46" s="37"/>
    </row>
    <row r="47" spans="1:10" hidden="1">
      <c r="A47" s="37" t="s">
        <v>1611</v>
      </c>
      <c r="B47" s="37" t="s">
        <v>549</v>
      </c>
      <c r="C47" s="37" t="s">
        <v>1612</v>
      </c>
      <c r="F47" s="37"/>
      <c r="G47" s="37" t="s">
        <v>1519</v>
      </c>
      <c r="H47" s="37" t="b">
        <v>0</v>
      </c>
      <c r="I47" s="37"/>
      <c r="J47" s="37"/>
    </row>
    <row r="48" spans="1:10" hidden="1">
      <c r="A48" s="37" t="s">
        <v>1613</v>
      </c>
      <c r="B48" s="37" t="s">
        <v>185</v>
      </c>
      <c r="C48" s="37" t="s">
        <v>718</v>
      </c>
      <c r="F48" s="37"/>
      <c r="G48" s="37" t="s">
        <v>1519</v>
      </c>
      <c r="H48" s="37" t="b">
        <v>0</v>
      </c>
      <c r="I48" s="37"/>
      <c r="J48" s="37"/>
    </row>
    <row r="49" spans="1:10" hidden="1">
      <c r="A49" s="37" t="s">
        <v>1614</v>
      </c>
      <c r="B49" s="37" t="s">
        <v>1615</v>
      </c>
      <c r="C49" s="37" t="s">
        <v>1616</v>
      </c>
      <c r="F49" s="37"/>
      <c r="G49" s="37" t="s">
        <v>1519</v>
      </c>
      <c r="H49" s="37" t="b">
        <v>0</v>
      </c>
      <c r="I49" s="37"/>
      <c r="J49" s="37"/>
    </row>
    <row r="50" spans="1:10" hidden="1">
      <c r="A50" s="37" t="s">
        <v>1617</v>
      </c>
      <c r="B50" s="37" t="s">
        <v>1618</v>
      </c>
      <c r="C50" s="37" t="s">
        <v>1616</v>
      </c>
      <c r="F50" s="37"/>
      <c r="G50" s="37" t="s">
        <v>1519</v>
      </c>
      <c r="H50" s="37" t="b">
        <v>0</v>
      </c>
      <c r="I50" s="37"/>
      <c r="J50" s="37"/>
    </row>
    <row r="51" spans="1:10" hidden="1">
      <c r="A51" s="7" t="s">
        <v>1928</v>
      </c>
      <c r="B51" s="7" t="s">
        <v>359</v>
      </c>
      <c r="C51" s="7" t="s">
        <v>1929</v>
      </c>
      <c r="G51" s="7" t="s">
        <v>1930</v>
      </c>
      <c r="H51" s="7" t="b">
        <v>0</v>
      </c>
    </row>
    <row r="52" spans="1:10" hidden="1">
      <c r="A52" s="7" t="s">
        <v>1931</v>
      </c>
      <c r="B52" s="7" t="s">
        <v>1932</v>
      </c>
      <c r="C52" s="7" t="s">
        <v>385</v>
      </c>
      <c r="G52" s="7" t="s">
        <v>1930</v>
      </c>
      <c r="H52" s="7" t="b">
        <v>0</v>
      </c>
    </row>
    <row r="53" spans="1:10" hidden="1">
      <c r="A53" s="7" t="s">
        <v>1933</v>
      </c>
      <c r="B53" s="7" t="s">
        <v>1325</v>
      </c>
      <c r="C53" s="7" t="s">
        <v>1934</v>
      </c>
      <c r="G53" s="7" t="s">
        <v>1930</v>
      </c>
      <c r="H53" s="7" t="b">
        <v>0</v>
      </c>
    </row>
    <row r="54" spans="1:10" hidden="1">
      <c r="A54" s="7" t="s">
        <v>1935</v>
      </c>
      <c r="B54" s="7" t="s">
        <v>1724</v>
      </c>
      <c r="C54" s="7" t="s">
        <v>1836</v>
      </c>
      <c r="G54" s="7" t="s">
        <v>1930</v>
      </c>
      <c r="H54" s="7" t="b">
        <v>0</v>
      </c>
    </row>
    <row r="55" spans="1:10" hidden="1">
      <c r="A55" s="7" t="s">
        <v>1936</v>
      </c>
      <c r="B55" s="7" t="s">
        <v>1841</v>
      </c>
      <c r="C55" s="7" t="s">
        <v>664</v>
      </c>
      <c r="G55" s="7" t="s">
        <v>1930</v>
      </c>
      <c r="H55" s="7" t="b">
        <v>0</v>
      </c>
    </row>
    <row r="56" spans="1:10" hidden="1">
      <c r="A56" s="7" t="s">
        <v>1937</v>
      </c>
      <c r="B56" s="7" t="s">
        <v>1938</v>
      </c>
      <c r="C56" s="7" t="s">
        <v>1939</v>
      </c>
      <c r="G56" s="7" t="s">
        <v>1930</v>
      </c>
      <c r="H56" s="7" t="b">
        <v>0</v>
      </c>
    </row>
    <row r="57" spans="1:10" hidden="1">
      <c r="A57" s="7" t="s">
        <v>1940</v>
      </c>
      <c r="B57" s="7" t="s">
        <v>1941</v>
      </c>
      <c r="C57" s="7" t="s">
        <v>1942</v>
      </c>
      <c r="G57" s="7" t="s">
        <v>1930</v>
      </c>
      <c r="H57" s="7" t="b">
        <v>0</v>
      </c>
    </row>
    <row r="58" spans="1:10" hidden="1">
      <c r="A58" s="7" t="s">
        <v>1943</v>
      </c>
      <c r="B58" s="7" t="s">
        <v>1272</v>
      </c>
      <c r="C58" s="7" t="s">
        <v>1944</v>
      </c>
      <c r="G58" s="7" t="s">
        <v>1930</v>
      </c>
      <c r="H58" s="7" t="b">
        <v>0</v>
      </c>
    </row>
    <row r="59" spans="1:10" hidden="1">
      <c r="A59" s="7" t="s">
        <v>1945</v>
      </c>
      <c r="B59" s="7" t="s">
        <v>82</v>
      </c>
      <c r="C59" s="7" t="s">
        <v>1946</v>
      </c>
      <c r="G59" s="7" t="s">
        <v>1930</v>
      </c>
      <c r="H59" s="7" t="b">
        <v>0</v>
      </c>
    </row>
    <row r="60" spans="1:10" hidden="1">
      <c r="A60" s="7" t="s">
        <v>1947</v>
      </c>
      <c r="B60" s="7" t="s">
        <v>82</v>
      </c>
      <c r="C60" s="7" t="s">
        <v>238</v>
      </c>
      <c r="G60" s="7" t="s">
        <v>1930</v>
      </c>
      <c r="H60" s="7" t="b">
        <v>0</v>
      </c>
    </row>
    <row r="61" spans="1:10" hidden="1">
      <c r="A61" s="7" t="s">
        <v>1948</v>
      </c>
      <c r="B61" s="7" t="s">
        <v>238</v>
      </c>
      <c r="C61" s="7" t="s">
        <v>1949</v>
      </c>
      <c r="G61" s="7" t="s">
        <v>1930</v>
      </c>
      <c r="H61" s="7" t="b">
        <v>0</v>
      </c>
    </row>
    <row r="62" spans="1:10" hidden="1">
      <c r="A62" s="7" t="s">
        <v>1950</v>
      </c>
      <c r="B62" s="7" t="s">
        <v>853</v>
      </c>
      <c r="C62" s="7" t="s">
        <v>1951</v>
      </c>
      <c r="G62" s="7" t="s">
        <v>1930</v>
      </c>
      <c r="H62" s="7" t="b">
        <v>0</v>
      </c>
    </row>
    <row r="63" spans="1:10" hidden="1">
      <c r="A63" s="7" t="s">
        <v>1952</v>
      </c>
      <c r="B63" s="7" t="s">
        <v>1953</v>
      </c>
      <c r="C63" s="7" t="s">
        <v>1954</v>
      </c>
      <c r="G63" s="7" t="s">
        <v>1930</v>
      </c>
      <c r="H63" s="7" t="b">
        <v>0</v>
      </c>
    </row>
    <row r="64" spans="1:10" hidden="1">
      <c r="A64" s="7" t="s">
        <v>1955</v>
      </c>
      <c r="B64" s="7" t="s">
        <v>1956</v>
      </c>
      <c r="C64" s="7" t="s">
        <v>1957</v>
      </c>
      <c r="G64" s="7" t="s">
        <v>1930</v>
      </c>
      <c r="H64" s="7" t="b">
        <v>0</v>
      </c>
    </row>
    <row r="65" spans="1:8" hidden="1">
      <c r="A65" s="7" t="s">
        <v>1958</v>
      </c>
      <c r="B65" s="7" t="s">
        <v>853</v>
      </c>
      <c r="C65" s="7" t="s">
        <v>1855</v>
      </c>
      <c r="G65" s="7" t="s">
        <v>1930</v>
      </c>
      <c r="H65" s="7" t="b">
        <v>0</v>
      </c>
    </row>
    <row r="66" spans="1:8" hidden="1">
      <c r="A66" s="7" t="s">
        <v>1959</v>
      </c>
      <c r="B66" s="7" t="s">
        <v>114</v>
      </c>
      <c r="C66" s="7" t="s">
        <v>1960</v>
      </c>
      <c r="G66" s="7" t="s">
        <v>1930</v>
      </c>
      <c r="H66" s="7" t="b">
        <v>0</v>
      </c>
    </row>
    <row r="67" spans="1:8" hidden="1">
      <c r="A67" s="7" t="s">
        <v>1961</v>
      </c>
      <c r="B67" s="7" t="s">
        <v>471</v>
      </c>
      <c r="C67" s="7" t="s">
        <v>1962</v>
      </c>
      <c r="G67" s="7" t="s">
        <v>1930</v>
      </c>
      <c r="H67" s="7" t="b">
        <v>0</v>
      </c>
    </row>
    <row r="68" spans="1:8" hidden="1">
      <c r="A68" s="7" t="s">
        <v>1963</v>
      </c>
      <c r="B68" s="7" t="s">
        <v>1269</v>
      </c>
      <c r="C68" s="7" t="s">
        <v>1964</v>
      </c>
      <c r="G68" s="7" t="s">
        <v>1930</v>
      </c>
      <c r="H68" s="7" t="b">
        <v>0</v>
      </c>
    </row>
    <row r="69" spans="1:8" hidden="1">
      <c r="A69" s="7" t="s">
        <v>1965</v>
      </c>
      <c r="B69" s="7" t="s">
        <v>1966</v>
      </c>
      <c r="C69" s="7" t="s">
        <v>1967</v>
      </c>
      <c r="G69" s="7" t="s">
        <v>1930</v>
      </c>
      <c r="H69" s="7" t="b">
        <v>0</v>
      </c>
    </row>
    <row r="70" spans="1:8" hidden="1">
      <c r="A70" s="7" t="s">
        <v>1968</v>
      </c>
      <c r="B70" s="7" t="s">
        <v>1969</v>
      </c>
      <c r="C70" s="7" t="s">
        <v>1970</v>
      </c>
      <c r="G70" s="7" t="s">
        <v>1930</v>
      </c>
      <c r="H70" s="7" t="b">
        <v>0</v>
      </c>
    </row>
    <row r="71" spans="1:8" hidden="1">
      <c r="A71" s="7" t="s">
        <v>1971</v>
      </c>
      <c r="B71" s="7" t="s">
        <v>114</v>
      </c>
      <c r="C71" s="7" t="s">
        <v>1972</v>
      </c>
      <c r="G71" s="7" t="s">
        <v>1930</v>
      </c>
      <c r="H71" s="7" t="b">
        <v>0</v>
      </c>
    </row>
    <row r="72" spans="1:8" hidden="1">
      <c r="A72" s="7" t="s">
        <v>1973</v>
      </c>
      <c r="B72" s="7" t="s">
        <v>330</v>
      </c>
      <c r="C72" s="7" t="s">
        <v>1974</v>
      </c>
      <c r="G72" s="7" t="s">
        <v>1930</v>
      </c>
      <c r="H72" s="7" t="b">
        <v>0</v>
      </c>
    </row>
    <row r="73" spans="1:8" hidden="1">
      <c r="A73" s="7" t="s">
        <v>1975</v>
      </c>
      <c r="B73" s="7" t="s">
        <v>582</v>
      </c>
      <c r="C73" s="7" t="s">
        <v>1692</v>
      </c>
      <c r="G73" s="7" t="s">
        <v>1930</v>
      </c>
      <c r="H73" s="7" t="b">
        <v>0</v>
      </c>
    </row>
    <row r="74" spans="1:8" hidden="1">
      <c r="A74" s="7" t="s">
        <v>1976</v>
      </c>
      <c r="B74" s="7" t="s">
        <v>1790</v>
      </c>
      <c r="C74" s="7" t="s">
        <v>1977</v>
      </c>
      <c r="G74" s="7" t="s">
        <v>1930</v>
      </c>
      <c r="H74" s="7" t="b">
        <v>0</v>
      </c>
    </row>
    <row r="75" spans="1:8" hidden="1">
      <c r="A75" s="7" t="s">
        <v>1978</v>
      </c>
      <c r="B75" s="7" t="s">
        <v>1666</v>
      </c>
      <c r="C75" s="7" t="s">
        <v>718</v>
      </c>
      <c r="G75" s="7" t="s">
        <v>1930</v>
      </c>
      <c r="H75" s="7" t="b">
        <v>0</v>
      </c>
    </row>
    <row r="76" spans="1:8" hidden="1">
      <c r="A76" s="7" t="s">
        <v>1979</v>
      </c>
      <c r="B76" s="7" t="s">
        <v>1980</v>
      </c>
      <c r="C76" s="7" t="s">
        <v>1981</v>
      </c>
      <c r="G76" s="7" t="s">
        <v>1930</v>
      </c>
      <c r="H76" s="7" t="b">
        <v>0</v>
      </c>
    </row>
    <row r="77" spans="1:8" hidden="1">
      <c r="A77" s="7" t="s">
        <v>1982</v>
      </c>
      <c r="B77" s="7" t="s">
        <v>1572</v>
      </c>
      <c r="C77" s="7" t="s">
        <v>1983</v>
      </c>
      <c r="G77" s="7" t="s">
        <v>1930</v>
      </c>
      <c r="H77" s="7" t="b">
        <v>0</v>
      </c>
    </row>
    <row r="78" spans="1:8" hidden="1">
      <c r="A78" s="7" t="s">
        <v>1984</v>
      </c>
      <c r="B78" s="7" t="s">
        <v>330</v>
      </c>
      <c r="C78" s="7" t="s">
        <v>716</v>
      </c>
      <c r="G78" s="7" t="s">
        <v>1930</v>
      </c>
      <c r="H78" s="7" t="b">
        <v>0</v>
      </c>
    </row>
    <row r="79" spans="1:8" hidden="1">
      <c r="A79" s="7" t="s">
        <v>1985</v>
      </c>
      <c r="B79" s="7" t="s">
        <v>330</v>
      </c>
      <c r="C79" s="7" t="s">
        <v>1986</v>
      </c>
      <c r="G79" s="7" t="s">
        <v>1930</v>
      </c>
      <c r="H79" s="7" t="b">
        <v>0</v>
      </c>
    </row>
    <row r="80" spans="1:8" hidden="1">
      <c r="A80" s="7" t="s">
        <v>1987</v>
      </c>
      <c r="B80" s="7" t="s">
        <v>924</v>
      </c>
      <c r="C80" s="7" t="s">
        <v>1988</v>
      </c>
      <c r="G80" s="7" t="s">
        <v>1930</v>
      </c>
      <c r="H80" s="7" t="b">
        <v>0</v>
      </c>
    </row>
    <row r="81" spans="1:8" hidden="1">
      <c r="A81" s="7" t="s">
        <v>1989</v>
      </c>
      <c r="B81" s="7" t="s">
        <v>1188</v>
      </c>
      <c r="C81" s="7" t="s">
        <v>1006</v>
      </c>
      <c r="G81" s="7" t="s">
        <v>1930</v>
      </c>
      <c r="H81" s="7" t="b">
        <v>0</v>
      </c>
    </row>
    <row r="82" spans="1:8" hidden="1">
      <c r="A82" s="7" t="s">
        <v>1990</v>
      </c>
      <c r="B82" s="7" t="s">
        <v>21</v>
      </c>
      <c r="C82" s="7" t="s">
        <v>1991</v>
      </c>
      <c r="G82" s="7" t="s">
        <v>1930</v>
      </c>
      <c r="H82" s="7" t="b">
        <v>0</v>
      </c>
    </row>
    <row r="83" spans="1:8" hidden="1">
      <c r="A83" s="7" t="s">
        <v>1992</v>
      </c>
      <c r="B83" s="7" t="s">
        <v>254</v>
      </c>
      <c r="C83" s="7" t="s">
        <v>1993</v>
      </c>
      <c r="G83" s="7" t="s">
        <v>1930</v>
      </c>
      <c r="H83" s="7" t="b">
        <v>0</v>
      </c>
    </row>
    <row r="84" spans="1:8" hidden="1">
      <c r="A84" s="7" t="s">
        <v>1994</v>
      </c>
      <c r="B84" s="7" t="s">
        <v>254</v>
      </c>
      <c r="C84" s="7" t="s">
        <v>238</v>
      </c>
      <c r="G84" s="7" t="s">
        <v>1930</v>
      </c>
      <c r="H84" s="7" t="b">
        <v>0</v>
      </c>
    </row>
    <row r="85" spans="1:8" hidden="1">
      <c r="A85" s="7" t="s">
        <v>1995</v>
      </c>
      <c r="B85" s="7" t="s">
        <v>1996</v>
      </c>
      <c r="C85" s="7" t="s">
        <v>1388</v>
      </c>
      <c r="G85" s="7" t="s">
        <v>1930</v>
      </c>
      <c r="H85" s="7" t="b">
        <v>0</v>
      </c>
    </row>
    <row r="86" spans="1:8" hidden="1">
      <c r="A86" s="7" t="s">
        <v>1997</v>
      </c>
      <c r="B86" s="7" t="s">
        <v>225</v>
      </c>
      <c r="C86" s="7" t="s">
        <v>1998</v>
      </c>
      <c r="G86" s="7" t="s">
        <v>1930</v>
      </c>
      <c r="H86" s="7" t="b">
        <v>0</v>
      </c>
    </row>
    <row r="87" spans="1:8" hidden="1">
      <c r="A87" s="7" t="s">
        <v>1999</v>
      </c>
      <c r="B87" s="7" t="s">
        <v>716</v>
      </c>
      <c r="C87" s="7" t="s">
        <v>2000</v>
      </c>
      <c r="G87" s="7" t="s">
        <v>1930</v>
      </c>
      <c r="H87" s="7" t="b">
        <v>0</v>
      </c>
    </row>
    <row r="88" spans="1:8" hidden="1">
      <c r="A88" s="7" t="s">
        <v>2001</v>
      </c>
      <c r="B88" s="7" t="s">
        <v>21</v>
      </c>
      <c r="C88" s="7" t="s">
        <v>660</v>
      </c>
      <c r="G88" s="7" t="s">
        <v>1930</v>
      </c>
      <c r="H88" s="7" t="b">
        <v>0</v>
      </c>
    </row>
    <row r="89" spans="1:8" hidden="1">
      <c r="A89" s="7" t="s">
        <v>2002</v>
      </c>
      <c r="B89" s="7" t="s">
        <v>305</v>
      </c>
      <c r="C89" s="7" t="s">
        <v>2003</v>
      </c>
      <c r="G89" s="7" t="s">
        <v>1930</v>
      </c>
      <c r="H89" s="7" t="b">
        <v>0</v>
      </c>
    </row>
    <row r="90" spans="1:8" hidden="1">
      <c r="A90" s="7" t="s">
        <v>2004</v>
      </c>
      <c r="B90" s="7" t="s">
        <v>235</v>
      </c>
      <c r="C90" s="7" t="s">
        <v>2005</v>
      </c>
      <c r="G90" s="7" t="s">
        <v>1930</v>
      </c>
      <c r="H90" s="7" t="b">
        <v>0</v>
      </c>
    </row>
    <row r="91" spans="1:8" hidden="1">
      <c r="A91" s="7" t="s">
        <v>2006</v>
      </c>
      <c r="B91" s="7" t="s">
        <v>63</v>
      </c>
      <c r="C91" s="7" t="s">
        <v>2007</v>
      </c>
      <c r="G91" s="7" t="s">
        <v>1930</v>
      </c>
      <c r="H91" s="7" t="b">
        <v>0</v>
      </c>
    </row>
    <row r="92" spans="1:8" hidden="1">
      <c r="A92" s="7" t="s">
        <v>2008</v>
      </c>
      <c r="B92" s="7" t="s">
        <v>266</v>
      </c>
      <c r="C92" s="7" t="s">
        <v>2009</v>
      </c>
      <c r="G92" s="7" t="s">
        <v>1930</v>
      </c>
      <c r="H92" s="7" t="b">
        <v>0</v>
      </c>
    </row>
    <row r="93" spans="1:8" hidden="1">
      <c r="A93" s="7" t="s">
        <v>2153</v>
      </c>
      <c r="B93" s="7" t="s">
        <v>2154</v>
      </c>
      <c r="C93" s="7" t="s">
        <v>2155</v>
      </c>
      <c r="G93" s="7" t="s">
        <v>2156</v>
      </c>
      <c r="H93" s="7" t="b">
        <v>0</v>
      </c>
    </row>
    <row r="94" spans="1:8" hidden="1">
      <c r="A94" s="7" t="s">
        <v>2157</v>
      </c>
      <c r="B94" s="7" t="s">
        <v>1228</v>
      </c>
      <c r="C94" s="7" t="s">
        <v>1227</v>
      </c>
      <c r="G94" s="7" t="s">
        <v>2156</v>
      </c>
      <c r="H94" s="7" t="b">
        <v>0</v>
      </c>
    </row>
    <row r="95" spans="1:8" hidden="1">
      <c r="A95" s="7" t="s">
        <v>2158</v>
      </c>
      <c r="B95" s="7" t="s">
        <v>875</v>
      </c>
      <c r="C95" s="7" t="s">
        <v>30</v>
      </c>
      <c r="G95" s="7" t="s">
        <v>2156</v>
      </c>
      <c r="H95" s="7" t="b">
        <v>0</v>
      </c>
    </row>
    <row r="96" spans="1:8" hidden="1">
      <c r="A96" s="7" t="s">
        <v>2159</v>
      </c>
      <c r="B96" s="7" t="s">
        <v>2160</v>
      </c>
      <c r="C96" s="7" t="s">
        <v>2162</v>
      </c>
      <c r="G96" s="7" t="s">
        <v>2156</v>
      </c>
      <c r="H96" s="7" t="b">
        <v>0</v>
      </c>
    </row>
    <row r="97" spans="1:8" hidden="1">
      <c r="A97" s="7" t="s">
        <v>2164</v>
      </c>
      <c r="B97" s="7" t="s">
        <v>835</v>
      </c>
      <c r="C97" s="7" t="s">
        <v>2165</v>
      </c>
      <c r="G97" s="7" t="s">
        <v>2156</v>
      </c>
      <c r="H97" s="7" t="b">
        <v>0</v>
      </c>
    </row>
    <row r="98" spans="1:8" hidden="1">
      <c r="A98" s="7" t="s">
        <v>2166</v>
      </c>
      <c r="B98" s="7" t="s">
        <v>272</v>
      </c>
      <c r="C98" s="7" t="s">
        <v>2167</v>
      </c>
      <c r="G98" s="7" t="s">
        <v>2156</v>
      </c>
      <c r="H98" s="7" t="b">
        <v>0</v>
      </c>
    </row>
    <row r="99" spans="1:8" hidden="1">
      <c r="A99" s="7" t="s">
        <v>2168</v>
      </c>
      <c r="B99" s="7" t="s">
        <v>1041</v>
      </c>
      <c r="C99" s="7" t="s">
        <v>2169</v>
      </c>
      <c r="G99" s="7" t="s">
        <v>2156</v>
      </c>
      <c r="H99" s="7" t="b">
        <v>0</v>
      </c>
    </row>
    <row r="100" spans="1:8" hidden="1">
      <c r="A100" s="7" t="s">
        <v>2170</v>
      </c>
      <c r="B100" s="7" t="s">
        <v>17</v>
      </c>
      <c r="C100" s="7" t="s">
        <v>2171</v>
      </c>
      <c r="G100" s="7" t="s">
        <v>2156</v>
      </c>
      <c r="H100" s="7" t="b">
        <v>0</v>
      </c>
    </row>
    <row r="101" spans="1:8" hidden="1">
      <c r="A101" s="7" t="s">
        <v>2172</v>
      </c>
      <c r="B101" s="7" t="s">
        <v>2173</v>
      </c>
      <c r="C101" s="7" t="s">
        <v>2174</v>
      </c>
      <c r="G101" s="7" t="s">
        <v>2156</v>
      </c>
      <c r="H101" s="7" t="b">
        <v>0</v>
      </c>
    </row>
    <row r="102" spans="1:8" hidden="1">
      <c r="A102" s="7" t="s">
        <v>2175</v>
      </c>
      <c r="B102" s="7" t="s">
        <v>197</v>
      </c>
      <c r="C102" s="7" t="s">
        <v>2176</v>
      </c>
      <c r="G102" s="7" t="s">
        <v>2156</v>
      </c>
      <c r="H102" s="7" t="b">
        <v>0</v>
      </c>
    </row>
    <row r="103" spans="1:8" hidden="1">
      <c r="A103" s="7" t="s">
        <v>2177</v>
      </c>
      <c r="B103" s="7" t="s">
        <v>2178</v>
      </c>
      <c r="C103" s="7" t="s">
        <v>2179</v>
      </c>
      <c r="G103" s="7" t="s">
        <v>2156</v>
      </c>
      <c r="H103" s="7" t="b">
        <v>0</v>
      </c>
    </row>
    <row r="104" spans="1:8" hidden="1">
      <c r="A104" s="7" t="s">
        <v>2180</v>
      </c>
      <c r="B104" s="7" t="s">
        <v>221</v>
      </c>
      <c r="C104" s="7" t="s">
        <v>2179</v>
      </c>
      <c r="G104" s="7" t="s">
        <v>2156</v>
      </c>
      <c r="H104" s="7" t="b">
        <v>0</v>
      </c>
    </row>
    <row r="105" spans="1:8" hidden="1">
      <c r="A105" s="7" t="s">
        <v>2181</v>
      </c>
      <c r="B105" s="7" t="s">
        <v>2182</v>
      </c>
      <c r="C105" s="7" t="s">
        <v>2183</v>
      </c>
      <c r="G105" s="7" t="s">
        <v>2156</v>
      </c>
      <c r="H105" s="7" t="b">
        <v>0</v>
      </c>
    </row>
    <row r="106" spans="1:8" hidden="1">
      <c r="A106" s="7" t="s">
        <v>2184</v>
      </c>
      <c r="B106" s="7" t="s">
        <v>401</v>
      </c>
      <c r="C106" s="7" t="s">
        <v>2185</v>
      </c>
      <c r="G106" s="7" t="s">
        <v>2156</v>
      </c>
      <c r="H106" s="7" t="b">
        <v>0</v>
      </c>
    </row>
    <row r="107" spans="1:8" hidden="1">
      <c r="A107" s="7" t="s">
        <v>2186</v>
      </c>
      <c r="B107" s="7" t="s">
        <v>2075</v>
      </c>
      <c r="C107" s="7" t="s">
        <v>2187</v>
      </c>
      <c r="G107" s="7" t="s">
        <v>2156</v>
      </c>
      <c r="H107" s="7" t="b">
        <v>0</v>
      </c>
    </row>
    <row r="108" spans="1:8" hidden="1">
      <c r="A108" s="7" t="s">
        <v>2188</v>
      </c>
      <c r="B108" s="7" t="s">
        <v>1272</v>
      </c>
      <c r="C108" s="7" t="s">
        <v>2187</v>
      </c>
      <c r="G108" s="7" t="s">
        <v>2156</v>
      </c>
      <c r="H108" s="7" t="b">
        <v>0</v>
      </c>
    </row>
    <row r="109" spans="1:8" hidden="1">
      <c r="A109" s="7" t="s">
        <v>2189</v>
      </c>
      <c r="B109" s="7" t="s">
        <v>1938</v>
      </c>
      <c r="C109" s="7" t="s">
        <v>2190</v>
      </c>
      <c r="G109" s="7" t="s">
        <v>2156</v>
      </c>
      <c r="H109" s="7" t="b">
        <v>0</v>
      </c>
    </row>
    <row r="110" spans="1:8" hidden="1">
      <c r="A110" s="7" t="s">
        <v>2191</v>
      </c>
      <c r="B110" s="7" t="s">
        <v>99</v>
      </c>
      <c r="C110" s="7" t="s">
        <v>618</v>
      </c>
      <c r="G110" s="7" t="s">
        <v>2156</v>
      </c>
      <c r="H110" s="7" t="b">
        <v>0</v>
      </c>
    </row>
    <row r="111" spans="1:8" hidden="1">
      <c r="A111" s="7" t="s">
        <v>2192</v>
      </c>
      <c r="B111" s="7" t="s">
        <v>78</v>
      </c>
      <c r="C111" s="7" t="s">
        <v>2193</v>
      </c>
      <c r="G111" s="7" t="s">
        <v>2156</v>
      </c>
      <c r="H111" s="7" t="b">
        <v>0</v>
      </c>
    </row>
    <row r="112" spans="1:8" hidden="1">
      <c r="A112" s="7" t="s">
        <v>2194</v>
      </c>
      <c r="B112" s="7" t="s">
        <v>2195</v>
      </c>
      <c r="C112" s="7" t="s">
        <v>2196</v>
      </c>
      <c r="G112" s="7" t="s">
        <v>2156</v>
      </c>
      <c r="H112" s="7" t="b">
        <v>0</v>
      </c>
    </row>
    <row r="113" spans="1:8" hidden="1">
      <c r="A113" s="7" t="s">
        <v>2197</v>
      </c>
      <c r="B113" s="7" t="s">
        <v>313</v>
      </c>
      <c r="C113" s="7" t="s">
        <v>2198</v>
      </c>
      <c r="G113" s="7" t="s">
        <v>2156</v>
      </c>
      <c r="H113" s="7" t="b">
        <v>0</v>
      </c>
    </row>
    <row r="114" spans="1:8" hidden="1">
      <c r="A114" s="7" t="s">
        <v>2199</v>
      </c>
      <c r="B114" s="7" t="s">
        <v>1272</v>
      </c>
      <c r="C114" s="7" t="s">
        <v>2200</v>
      </c>
      <c r="G114" s="7" t="s">
        <v>2156</v>
      </c>
      <c r="H114" s="7" t="b">
        <v>0</v>
      </c>
    </row>
    <row r="115" spans="1:8" hidden="1">
      <c r="A115" s="7" t="s">
        <v>2201</v>
      </c>
      <c r="B115" s="7" t="s">
        <v>429</v>
      </c>
      <c r="C115" s="7" t="s">
        <v>2202</v>
      </c>
      <c r="G115" s="7" t="s">
        <v>2156</v>
      </c>
      <c r="H115" s="7" t="b">
        <v>0</v>
      </c>
    </row>
    <row r="116" spans="1:8" hidden="1">
      <c r="A116" s="7" t="s">
        <v>2203</v>
      </c>
      <c r="B116" s="7" t="s">
        <v>180</v>
      </c>
      <c r="C116" s="7" t="s">
        <v>2204</v>
      </c>
      <c r="G116" s="7" t="s">
        <v>2156</v>
      </c>
      <c r="H116" s="7" t="b">
        <v>0</v>
      </c>
    </row>
    <row r="117" spans="1:8" hidden="1">
      <c r="A117" s="7" t="s">
        <v>2205</v>
      </c>
      <c r="B117" s="7" t="s">
        <v>136</v>
      </c>
      <c r="C117" s="7" t="s">
        <v>2206</v>
      </c>
      <c r="G117" s="7" t="s">
        <v>2156</v>
      </c>
      <c r="H117" s="7" t="b">
        <v>0</v>
      </c>
    </row>
    <row r="118" spans="1:8" hidden="1">
      <c r="A118" s="7" t="s">
        <v>2207</v>
      </c>
      <c r="B118" s="7" t="s">
        <v>78</v>
      </c>
      <c r="C118" s="7" t="s">
        <v>984</v>
      </c>
      <c r="G118" s="7" t="s">
        <v>2156</v>
      </c>
      <c r="H118" s="7" t="b">
        <v>0</v>
      </c>
    </row>
    <row r="119" spans="1:8" hidden="1">
      <c r="A119" s="7" t="s">
        <v>2208</v>
      </c>
      <c r="B119" s="7" t="s">
        <v>2044</v>
      </c>
      <c r="C119" s="7" t="s">
        <v>2209</v>
      </c>
      <c r="G119" s="7" t="s">
        <v>2156</v>
      </c>
      <c r="H119" s="7" t="b">
        <v>0</v>
      </c>
    </row>
    <row r="120" spans="1:8" hidden="1">
      <c r="A120" s="7" t="s">
        <v>2210</v>
      </c>
      <c r="B120" s="7" t="s">
        <v>1156</v>
      </c>
      <c r="C120" s="7" t="s">
        <v>1032</v>
      </c>
      <c r="G120" s="7" t="s">
        <v>2156</v>
      </c>
      <c r="H120" s="7" t="b">
        <v>0</v>
      </c>
    </row>
    <row r="121" spans="1:8" hidden="1">
      <c r="A121" s="7" t="s">
        <v>2211</v>
      </c>
      <c r="B121" s="7" t="s">
        <v>263</v>
      </c>
      <c r="C121" s="7" t="s">
        <v>2212</v>
      </c>
      <c r="G121" s="7" t="s">
        <v>2156</v>
      </c>
      <c r="H121" s="7" t="b">
        <v>0</v>
      </c>
    </row>
    <row r="122" spans="1:8" hidden="1">
      <c r="A122" s="7" t="s">
        <v>2213</v>
      </c>
      <c r="B122" s="7" t="s">
        <v>1574</v>
      </c>
      <c r="C122" s="7" t="s">
        <v>2214</v>
      </c>
      <c r="G122" s="7" t="s">
        <v>2156</v>
      </c>
      <c r="H122" s="7" t="b">
        <v>0</v>
      </c>
    </row>
    <row r="123" spans="1:8" hidden="1">
      <c r="A123" s="7" t="s">
        <v>2215</v>
      </c>
      <c r="B123" s="7" t="s">
        <v>2216</v>
      </c>
      <c r="C123" s="7" t="s">
        <v>2217</v>
      </c>
      <c r="G123" s="7" t="s">
        <v>2156</v>
      </c>
      <c r="H123" s="7" t="b">
        <v>0</v>
      </c>
    </row>
    <row r="124" spans="1:8" hidden="1">
      <c r="A124" s="7" t="s">
        <v>2218</v>
      </c>
      <c r="B124" s="7" t="s">
        <v>63</v>
      </c>
      <c r="C124" s="7" t="s">
        <v>2219</v>
      </c>
      <c r="G124" s="7" t="s">
        <v>2156</v>
      </c>
      <c r="H124" s="7" t="b">
        <v>0</v>
      </c>
    </row>
    <row r="125" spans="1:8" hidden="1">
      <c r="A125" s="7" t="s">
        <v>2220</v>
      </c>
      <c r="B125" s="7" t="s">
        <v>2221</v>
      </c>
      <c r="C125" s="7" t="s">
        <v>2222</v>
      </c>
      <c r="G125" s="7" t="s">
        <v>2156</v>
      </c>
      <c r="H125" s="7" t="b">
        <v>0</v>
      </c>
    </row>
    <row r="126" spans="1:8" hidden="1">
      <c r="A126" s="7" t="s">
        <v>2223</v>
      </c>
      <c r="B126" s="7" t="s">
        <v>2224</v>
      </c>
      <c r="C126" s="7" t="s">
        <v>11</v>
      </c>
      <c r="G126" s="7" t="s">
        <v>2156</v>
      </c>
      <c r="H126" s="7" t="b">
        <v>0</v>
      </c>
    </row>
    <row r="127" spans="1:8" hidden="1">
      <c r="A127" s="7" t="s">
        <v>2225</v>
      </c>
      <c r="B127" s="7" t="s">
        <v>2226</v>
      </c>
      <c r="C127" s="7" t="s">
        <v>2227</v>
      </c>
      <c r="G127" s="7" t="s">
        <v>2156</v>
      </c>
      <c r="H127" s="7" t="b">
        <v>0</v>
      </c>
    </row>
    <row r="128" spans="1:8" hidden="1">
      <c r="A128" s="7" t="s">
        <v>2228</v>
      </c>
      <c r="B128" s="7" t="s">
        <v>2229</v>
      </c>
      <c r="C128" s="7" t="s">
        <v>2230</v>
      </c>
      <c r="G128" s="7" t="s">
        <v>2156</v>
      </c>
      <c r="H128" s="7" t="b">
        <v>0</v>
      </c>
    </row>
    <row r="129" spans="1:8" hidden="1">
      <c r="A129" s="7" t="s">
        <v>2231</v>
      </c>
      <c r="B129" s="7" t="s">
        <v>106</v>
      </c>
      <c r="C129" s="7" t="s">
        <v>105</v>
      </c>
      <c r="G129" s="7" t="s">
        <v>2156</v>
      </c>
      <c r="H129" s="7" t="b">
        <v>0</v>
      </c>
    </row>
    <row r="130" spans="1:8" hidden="1">
      <c r="A130" s="7" t="s">
        <v>2232</v>
      </c>
      <c r="B130" s="7" t="s">
        <v>300</v>
      </c>
      <c r="C130" s="7" t="s">
        <v>2233</v>
      </c>
      <c r="G130" s="7" t="s">
        <v>2156</v>
      </c>
      <c r="H130" s="7" t="b">
        <v>0</v>
      </c>
    </row>
    <row r="131" spans="1:8" hidden="1">
      <c r="A131" s="7" t="s">
        <v>2234</v>
      </c>
      <c r="B131" s="7" t="s">
        <v>99</v>
      </c>
      <c r="C131" s="7" t="s">
        <v>184</v>
      </c>
      <c r="G131" s="7" t="s">
        <v>2156</v>
      </c>
      <c r="H131" s="7" t="b">
        <v>0</v>
      </c>
    </row>
    <row r="132" spans="1:8" hidden="1">
      <c r="A132" s="7" t="s">
        <v>2236</v>
      </c>
      <c r="B132" s="7" t="s">
        <v>1552</v>
      </c>
      <c r="C132" s="7" t="s">
        <v>2237</v>
      </c>
      <c r="G132" s="7" t="s">
        <v>2156</v>
      </c>
      <c r="H132" s="7" t="b">
        <v>0</v>
      </c>
    </row>
    <row r="133" spans="1:8" hidden="1">
      <c r="A133" s="7" t="s">
        <v>2238</v>
      </c>
      <c r="B133" s="7" t="s">
        <v>2239</v>
      </c>
      <c r="C133" s="7" t="s">
        <v>2237</v>
      </c>
      <c r="G133" s="7" t="s">
        <v>2156</v>
      </c>
      <c r="H133" s="7" t="b">
        <v>0</v>
      </c>
    </row>
    <row r="134" spans="1:8" hidden="1">
      <c r="A134" s="7" t="s">
        <v>2240</v>
      </c>
      <c r="B134" s="7" t="s">
        <v>300</v>
      </c>
      <c r="C134" s="7" t="s">
        <v>2241</v>
      </c>
      <c r="G134" s="7" t="s">
        <v>2156</v>
      </c>
      <c r="H134" s="7" t="b">
        <v>0</v>
      </c>
    </row>
    <row r="135" spans="1:8" hidden="1">
      <c r="A135" s="7" t="s">
        <v>2242</v>
      </c>
      <c r="B135" s="7" t="s">
        <v>263</v>
      </c>
      <c r="C135" s="7" t="s">
        <v>2243</v>
      </c>
      <c r="G135" s="7" t="s">
        <v>2156</v>
      </c>
      <c r="H135" s="7" t="b">
        <v>0</v>
      </c>
    </row>
    <row r="136" spans="1:8" hidden="1">
      <c r="A136" s="7" t="s">
        <v>2244</v>
      </c>
      <c r="B136" s="7" t="s">
        <v>1735</v>
      </c>
      <c r="C136" s="7" t="s">
        <v>2245</v>
      </c>
      <c r="G136" s="7" t="s">
        <v>2156</v>
      </c>
      <c r="H136" s="7" t="b">
        <v>0</v>
      </c>
    </row>
    <row r="137" spans="1:8" hidden="1">
      <c r="A137" s="7" t="s">
        <v>2246</v>
      </c>
      <c r="B137" s="7" t="s">
        <v>592</v>
      </c>
      <c r="C137" s="7" t="s">
        <v>2247</v>
      </c>
      <c r="G137" s="7" t="s">
        <v>2156</v>
      </c>
      <c r="H137" s="7" t="b">
        <v>0</v>
      </c>
    </row>
    <row r="138" spans="1:8" hidden="1">
      <c r="A138" s="7" t="s">
        <v>2248</v>
      </c>
      <c r="B138" s="7" t="s">
        <v>970</v>
      </c>
      <c r="C138" s="7" t="s">
        <v>2249</v>
      </c>
      <c r="G138" s="7" t="s">
        <v>2156</v>
      </c>
      <c r="H138" s="7" t="b">
        <v>0</v>
      </c>
    </row>
    <row r="139" spans="1:8" hidden="1">
      <c r="A139" s="7" t="s">
        <v>2250</v>
      </c>
      <c r="B139" s="7" t="s">
        <v>773</v>
      </c>
      <c r="C139" s="7" t="s">
        <v>2251</v>
      </c>
      <c r="G139" s="7" t="s">
        <v>2156</v>
      </c>
      <c r="H139" s="7" t="b">
        <v>0</v>
      </c>
    </row>
    <row r="140" spans="1:8" hidden="1">
      <c r="A140" s="7" t="s">
        <v>2252</v>
      </c>
      <c r="B140" s="7" t="s">
        <v>1746</v>
      </c>
      <c r="C140" s="7" t="s">
        <v>2253</v>
      </c>
      <c r="G140" s="7" t="s">
        <v>2156</v>
      </c>
      <c r="H140" s="7" t="b">
        <v>0</v>
      </c>
    </row>
    <row r="141" spans="1:8" hidden="1">
      <c r="A141" s="7" t="s">
        <v>2254</v>
      </c>
      <c r="B141" s="7" t="s">
        <v>930</v>
      </c>
      <c r="C141" s="7" t="s">
        <v>2179</v>
      </c>
      <c r="G141" s="7" t="s">
        <v>2156</v>
      </c>
      <c r="H141" s="7" t="b">
        <v>0</v>
      </c>
    </row>
    <row r="142" spans="1:8" hidden="1">
      <c r="A142" s="7" t="s">
        <v>2255</v>
      </c>
      <c r="B142" s="7" t="s">
        <v>896</v>
      </c>
      <c r="C142" s="7" t="s">
        <v>2256</v>
      </c>
      <c r="G142" s="7" t="s">
        <v>2156</v>
      </c>
      <c r="H142" s="7" t="b">
        <v>0</v>
      </c>
    </row>
    <row r="143" spans="1:8" hidden="1">
      <c r="A143" s="7" t="s">
        <v>2257</v>
      </c>
      <c r="B143" s="7" t="s">
        <v>272</v>
      </c>
      <c r="C143" s="7" t="s">
        <v>2258</v>
      </c>
      <c r="G143" s="7" t="s">
        <v>2156</v>
      </c>
      <c r="H143" s="7" t="b">
        <v>0</v>
      </c>
    </row>
    <row r="144" spans="1:8" hidden="1">
      <c r="A144" s="7" t="s">
        <v>2259</v>
      </c>
      <c r="B144" s="7" t="s">
        <v>535</v>
      </c>
      <c r="C144" s="7" t="s">
        <v>2260</v>
      </c>
      <c r="G144" s="7" t="s">
        <v>2156</v>
      </c>
      <c r="H144" s="7" t="b">
        <v>0</v>
      </c>
    </row>
    <row r="145" spans="1:8" hidden="1">
      <c r="A145" s="7" t="s">
        <v>2261</v>
      </c>
      <c r="B145" s="7" t="s">
        <v>2262</v>
      </c>
      <c r="C145" s="7" t="s">
        <v>2263</v>
      </c>
      <c r="G145" s="7" t="s">
        <v>2156</v>
      </c>
      <c r="H145" s="7" t="b">
        <v>0</v>
      </c>
    </row>
    <row r="146" spans="1:8" hidden="1">
      <c r="A146" s="7" t="s">
        <v>2264</v>
      </c>
      <c r="B146" s="7" t="s">
        <v>1156</v>
      </c>
      <c r="C146" s="7" t="s">
        <v>727</v>
      </c>
      <c r="G146" s="7" t="s">
        <v>2156</v>
      </c>
      <c r="H146" s="7" t="b">
        <v>0</v>
      </c>
    </row>
    <row r="147" spans="1:8" hidden="1">
      <c r="A147" s="7" t="s">
        <v>2265</v>
      </c>
      <c r="B147" s="7" t="s">
        <v>254</v>
      </c>
      <c r="C147" s="7" t="s">
        <v>2266</v>
      </c>
      <c r="G147" s="7" t="s">
        <v>2156</v>
      </c>
      <c r="H147" s="7" t="b">
        <v>0</v>
      </c>
    </row>
    <row r="148" spans="1:8" hidden="1">
      <c r="A148" s="7" t="s">
        <v>2267</v>
      </c>
      <c r="B148" s="7" t="s">
        <v>1830</v>
      </c>
      <c r="C148" s="7" t="s">
        <v>2268</v>
      </c>
      <c r="G148" s="7" t="s">
        <v>2156</v>
      </c>
      <c r="H148" s="7" t="b">
        <v>0</v>
      </c>
    </row>
    <row r="149" spans="1:8" hidden="1">
      <c r="A149" s="7" t="s">
        <v>2269</v>
      </c>
      <c r="B149" s="7" t="s">
        <v>272</v>
      </c>
      <c r="C149" s="7" t="s">
        <v>2270</v>
      </c>
      <c r="G149" s="7" t="s">
        <v>2156</v>
      </c>
      <c r="H149" s="7" t="b">
        <v>0</v>
      </c>
    </row>
    <row r="150" spans="1:8" hidden="1">
      <c r="A150" s="7" t="s">
        <v>2271</v>
      </c>
      <c r="B150" s="7" t="s">
        <v>2272</v>
      </c>
      <c r="C150" s="7" t="s">
        <v>2273</v>
      </c>
      <c r="G150" s="7" t="s">
        <v>2156</v>
      </c>
      <c r="H150" s="7" t="b">
        <v>0</v>
      </c>
    </row>
    <row r="151" spans="1:8" hidden="1">
      <c r="A151" s="7" t="s">
        <v>2274</v>
      </c>
      <c r="B151" s="7" t="s">
        <v>78</v>
      </c>
      <c r="C151" s="7" t="s">
        <v>2275</v>
      </c>
      <c r="G151" s="7" t="s">
        <v>2156</v>
      </c>
      <c r="H151" s="7" t="b">
        <v>0</v>
      </c>
    </row>
    <row r="152" spans="1:8" hidden="1">
      <c r="A152" s="7" t="s">
        <v>2276</v>
      </c>
      <c r="B152" s="7" t="s">
        <v>313</v>
      </c>
      <c r="C152" s="7" t="s">
        <v>1942</v>
      </c>
      <c r="G152" s="7" t="s">
        <v>2156</v>
      </c>
      <c r="H152" s="7" t="b">
        <v>0</v>
      </c>
    </row>
    <row r="153" spans="1:8" hidden="1">
      <c r="A153" s="7" t="s">
        <v>2277</v>
      </c>
      <c r="B153" s="7" t="s">
        <v>1036</v>
      </c>
      <c r="C153" s="7" t="s">
        <v>2278</v>
      </c>
      <c r="G153" s="7" t="s">
        <v>2156</v>
      </c>
      <c r="H153" s="7" t="b">
        <v>0</v>
      </c>
    </row>
    <row r="154" spans="1:8" hidden="1">
      <c r="A154" s="7" t="s">
        <v>2279</v>
      </c>
      <c r="B154" s="7" t="s">
        <v>1269</v>
      </c>
      <c r="C154" s="7" t="s">
        <v>2103</v>
      </c>
      <c r="G154" s="7" t="s">
        <v>2156</v>
      </c>
      <c r="H154" s="7" t="b">
        <v>0</v>
      </c>
    </row>
    <row r="155" spans="1:8" hidden="1">
      <c r="A155" s="7" t="s">
        <v>2280</v>
      </c>
      <c r="B155" s="7" t="s">
        <v>2281</v>
      </c>
      <c r="C155" s="7" t="s">
        <v>2206</v>
      </c>
      <c r="G155" s="7" t="s">
        <v>2156</v>
      </c>
      <c r="H155" s="7" t="b">
        <v>0</v>
      </c>
    </row>
    <row r="156" spans="1:8" hidden="1">
      <c r="A156" s="7" t="s">
        <v>2282</v>
      </c>
      <c r="B156" s="7" t="s">
        <v>263</v>
      </c>
      <c r="C156" s="7" t="s">
        <v>2283</v>
      </c>
      <c r="G156" s="7" t="s">
        <v>2156</v>
      </c>
      <c r="H156" s="7" t="b">
        <v>0</v>
      </c>
    </row>
    <row r="157" spans="1:8" hidden="1">
      <c r="A157" s="7" t="s">
        <v>2284</v>
      </c>
      <c r="B157" s="7" t="s">
        <v>31</v>
      </c>
      <c r="C157" s="7" t="s">
        <v>969</v>
      </c>
      <c r="G157" s="7" t="s">
        <v>2156</v>
      </c>
      <c r="H157" s="7" t="b">
        <v>0</v>
      </c>
    </row>
    <row r="158" spans="1:8" hidden="1">
      <c r="A158" s="7" t="s">
        <v>2285</v>
      </c>
      <c r="B158" s="7" t="s">
        <v>2286</v>
      </c>
      <c r="C158" s="7" t="s">
        <v>2287</v>
      </c>
      <c r="G158" s="7" t="s">
        <v>2156</v>
      </c>
      <c r="H158" s="7" t="b">
        <v>0</v>
      </c>
    </row>
    <row r="159" spans="1:8" hidden="1">
      <c r="A159" s="7" t="s">
        <v>2288</v>
      </c>
      <c r="B159" s="7" t="s">
        <v>2289</v>
      </c>
      <c r="C159" s="7" t="s">
        <v>2290</v>
      </c>
      <c r="G159" s="7" t="s">
        <v>2156</v>
      </c>
      <c r="H159" s="7" t="b">
        <v>0</v>
      </c>
    </row>
    <row r="160" spans="1:8" hidden="1">
      <c r="A160" s="7" t="s">
        <v>2291</v>
      </c>
      <c r="B160" s="7" t="s">
        <v>437</v>
      </c>
      <c r="C160" s="7" t="s">
        <v>1730</v>
      </c>
      <c r="G160" s="7" t="s">
        <v>2156</v>
      </c>
      <c r="H160" s="7" t="b">
        <v>0</v>
      </c>
    </row>
    <row r="161" spans="1:8" hidden="1">
      <c r="A161" s="7" t="s">
        <v>2292</v>
      </c>
      <c r="B161" s="7" t="s">
        <v>835</v>
      </c>
      <c r="C161" s="7" t="s">
        <v>2293</v>
      </c>
      <c r="G161" s="7" t="s">
        <v>2156</v>
      </c>
      <c r="H161" s="7" t="b">
        <v>0</v>
      </c>
    </row>
    <row r="162" spans="1:8" hidden="1">
      <c r="A162" s="7" t="s">
        <v>2294</v>
      </c>
      <c r="B162" s="7" t="s">
        <v>305</v>
      </c>
      <c r="C162" s="7" t="s">
        <v>2295</v>
      </c>
      <c r="G162" s="7" t="s">
        <v>2156</v>
      </c>
      <c r="H162" s="7" t="b">
        <v>0</v>
      </c>
    </row>
    <row r="163" spans="1:8" hidden="1">
      <c r="A163" s="7" t="s">
        <v>2296</v>
      </c>
      <c r="B163" s="7" t="s">
        <v>2297</v>
      </c>
      <c r="C163" s="7" t="s">
        <v>2298</v>
      </c>
      <c r="G163" s="7" t="s">
        <v>2156</v>
      </c>
      <c r="H163" s="7" t="b">
        <v>0</v>
      </c>
    </row>
    <row r="164" spans="1:8" hidden="1">
      <c r="A164" s="7" t="s">
        <v>2299</v>
      </c>
      <c r="B164" s="7" t="s">
        <v>2300</v>
      </c>
      <c r="C164" s="7" t="s">
        <v>2301</v>
      </c>
      <c r="G164" s="7" t="s">
        <v>2156</v>
      </c>
      <c r="H164" s="7" t="b">
        <v>0</v>
      </c>
    </row>
    <row r="165" spans="1:8" hidden="1">
      <c r="A165" s="7" t="s">
        <v>2302</v>
      </c>
      <c r="B165" s="7" t="s">
        <v>272</v>
      </c>
      <c r="C165" s="7" t="s">
        <v>2303</v>
      </c>
      <c r="G165" s="7" t="s">
        <v>2156</v>
      </c>
      <c r="H165" s="7" t="b">
        <v>0</v>
      </c>
    </row>
    <row r="166" spans="1:8" hidden="1">
      <c r="A166" s="7" t="s">
        <v>2304</v>
      </c>
      <c r="B166" s="7" t="s">
        <v>1966</v>
      </c>
      <c r="C166" s="7" t="s">
        <v>2305</v>
      </c>
      <c r="G166" s="7" t="s">
        <v>2156</v>
      </c>
      <c r="H166" s="7" t="b">
        <v>0</v>
      </c>
    </row>
    <row r="167" spans="1:8" hidden="1">
      <c r="A167" s="7" t="s">
        <v>2306</v>
      </c>
      <c r="B167" s="7" t="s">
        <v>272</v>
      </c>
      <c r="C167" s="7" t="s">
        <v>2100</v>
      </c>
      <c r="G167" s="7" t="s">
        <v>2156</v>
      </c>
      <c r="H167" s="7" t="b">
        <v>0</v>
      </c>
    </row>
    <row r="168" spans="1:8" hidden="1">
      <c r="A168" s="7" t="s">
        <v>2307</v>
      </c>
      <c r="B168" s="7" t="s">
        <v>2308</v>
      </c>
      <c r="C168" s="7" t="s">
        <v>2309</v>
      </c>
      <c r="G168" s="7" t="s">
        <v>2156</v>
      </c>
      <c r="H168" s="7" t="b">
        <v>0</v>
      </c>
    </row>
    <row r="169" spans="1:8" hidden="1">
      <c r="A169" s="7" t="s">
        <v>2310</v>
      </c>
      <c r="B169" s="7" t="s">
        <v>471</v>
      </c>
      <c r="C169" s="7" t="s">
        <v>2311</v>
      </c>
      <c r="G169" s="7" t="s">
        <v>2156</v>
      </c>
      <c r="H169" s="7" t="b">
        <v>0</v>
      </c>
    </row>
    <row r="170" spans="1:8" hidden="1">
      <c r="A170" s="7" t="s">
        <v>2312</v>
      </c>
      <c r="B170" s="7" t="s">
        <v>203</v>
      </c>
      <c r="C170" s="7" t="s">
        <v>2313</v>
      </c>
      <c r="G170" s="7" t="s">
        <v>2156</v>
      </c>
      <c r="H170" s="7" t="b">
        <v>0</v>
      </c>
    </row>
    <row r="171" spans="1:8" hidden="1">
      <c r="A171" s="7" t="s">
        <v>2314</v>
      </c>
      <c r="B171" s="7" t="s">
        <v>2315</v>
      </c>
      <c r="C171" s="7" t="s">
        <v>1365</v>
      </c>
      <c r="G171" s="7" t="s">
        <v>2156</v>
      </c>
      <c r="H171" s="7" t="b">
        <v>0</v>
      </c>
    </row>
    <row r="172" spans="1:8" hidden="1">
      <c r="A172" s="7" t="s">
        <v>2316</v>
      </c>
      <c r="B172" s="7" t="s">
        <v>63</v>
      </c>
      <c r="C172" s="7" t="s">
        <v>2317</v>
      </c>
      <c r="G172" s="7" t="s">
        <v>2156</v>
      </c>
      <c r="H172" s="7" t="b">
        <v>0</v>
      </c>
    </row>
    <row r="173" spans="1:8" hidden="1">
      <c r="A173" s="7" t="s">
        <v>2318</v>
      </c>
      <c r="B173" s="7" t="s">
        <v>927</v>
      </c>
      <c r="C173" s="7" t="s">
        <v>2317</v>
      </c>
      <c r="G173" s="7" t="s">
        <v>2156</v>
      </c>
      <c r="H173" s="7" t="b">
        <v>0</v>
      </c>
    </row>
    <row r="174" spans="1:8" hidden="1">
      <c r="A174" s="7" t="s">
        <v>2319</v>
      </c>
      <c r="B174" s="7" t="s">
        <v>2320</v>
      </c>
      <c r="C174" s="7" t="s">
        <v>1386</v>
      </c>
      <c r="G174" s="7" t="s">
        <v>2156</v>
      </c>
      <c r="H174" s="7" t="b">
        <v>0</v>
      </c>
    </row>
    <row r="175" spans="1:8" hidden="1">
      <c r="A175" s="7" t="s">
        <v>2321</v>
      </c>
      <c r="B175" s="7" t="s">
        <v>2322</v>
      </c>
      <c r="C175" s="7" t="s">
        <v>2323</v>
      </c>
      <c r="G175" s="7" t="s">
        <v>2156</v>
      </c>
      <c r="H175" s="7" t="b">
        <v>0</v>
      </c>
    </row>
    <row r="176" spans="1:8" hidden="1">
      <c r="A176" s="7" t="s">
        <v>2324</v>
      </c>
      <c r="B176" s="7" t="s">
        <v>420</v>
      </c>
      <c r="C176" s="7" t="s">
        <v>2325</v>
      </c>
      <c r="G176" s="7" t="s">
        <v>2156</v>
      </c>
      <c r="H176" s="7" t="b">
        <v>0</v>
      </c>
    </row>
    <row r="177" spans="1:8" hidden="1">
      <c r="A177" s="7" t="s">
        <v>2326</v>
      </c>
      <c r="B177" s="7" t="s">
        <v>263</v>
      </c>
      <c r="C177" s="7" t="s">
        <v>2327</v>
      </c>
      <c r="G177" s="7" t="s">
        <v>2156</v>
      </c>
      <c r="H177" s="7" t="b">
        <v>0</v>
      </c>
    </row>
    <row r="178" spans="1:8" hidden="1">
      <c r="A178" s="7" t="s">
        <v>2328</v>
      </c>
      <c r="B178" s="7" t="s">
        <v>99</v>
      </c>
      <c r="C178" s="7" t="s">
        <v>1698</v>
      </c>
      <c r="G178" s="7" t="s">
        <v>2156</v>
      </c>
      <c r="H178" s="7" t="b">
        <v>0</v>
      </c>
    </row>
    <row r="179" spans="1:8" hidden="1">
      <c r="A179" s="7" t="s">
        <v>2329</v>
      </c>
      <c r="B179" s="7" t="s">
        <v>2330</v>
      </c>
      <c r="C179" s="7" t="s">
        <v>2331</v>
      </c>
      <c r="G179" s="7" t="s">
        <v>2156</v>
      </c>
      <c r="H179" s="7" t="b">
        <v>0</v>
      </c>
    </row>
    <row r="180" spans="1:8" hidden="1">
      <c r="A180" s="7" t="s">
        <v>2332</v>
      </c>
      <c r="B180" s="7" t="s">
        <v>55</v>
      </c>
      <c r="C180" s="7" t="s">
        <v>2333</v>
      </c>
      <c r="G180" s="7" t="s">
        <v>2156</v>
      </c>
      <c r="H180" s="7" t="b">
        <v>0</v>
      </c>
    </row>
    <row r="181" spans="1:8" hidden="1">
      <c r="A181" s="7" t="s">
        <v>2334</v>
      </c>
      <c r="B181" s="7" t="s">
        <v>867</v>
      </c>
      <c r="C181" s="7" t="s">
        <v>2335</v>
      </c>
      <c r="G181" s="7" t="s">
        <v>2156</v>
      </c>
      <c r="H181" s="7" t="b">
        <v>0</v>
      </c>
    </row>
    <row r="182" spans="1:8" hidden="1">
      <c r="A182" s="7" t="s">
        <v>2336</v>
      </c>
      <c r="B182" s="7" t="s">
        <v>2337</v>
      </c>
      <c r="C182" s="7" t="s">
        <v>2338</v>
      </c>
      <c r="G182" s="7" t="s">
        <v>2156</v>
      </c>
      <c r="H182" s="7" t="b">
        <v>0</v>
      </c>
    </row>
    <row r="183" spans="1:8" hidden="1">
      <c r="A183" s="7" t="s">
        <v>2339</v>
      </c>
      <c r="B183" s="7" t="s">
        <v>2340</v>
      </c>
      <c r="C183" s="7" t="s">
        <v>2341</v>
      </c>
      <c r="G183" s="7" t="s">
        <v>2156</v>
      </c>
      <c r="H183" s="7" t="b">
        <v>0</v>
      </c>
    </row>
    <row r="184" spans="1:8" hidden="1">
      <c r="A184" s="7" t="s">
        <v>2342</v>
      </c>
      <c r="B184" s="7" t="s">
        <v>414</v>
      </c>
      <c r="C184" s="7" t="s">
        <v>1863</v>
      </c>
      <c r="G184" s="7" t="s">
        <v>2156</v>
      </c>
      <c r="H184" s="7" t="b">
        <v>0</v>
      </c>
    </row>
    <row r="185" spans="1:8" hidden="1">
      <c r="A185" s="7" t="s">
        <v>2343</v>
      </c>
      <c r="B185" s="7" t="s">
        <v>85</v>
      </c>
      <c r="C185" s="7" t="s">
        <v>2344</v>
      </c>
      <c r="G185" s="7" t="s">
        <v>2156</v>
      </c>
      <c r="H185" s="7" t="b">
        <v>0</v>
      </c>
    </row>
    <row r="186" spans="1:8" hidden="1">
      <c r="A186" s="7" t="s">
        <v>2345</v>
      </c>
      <c r="B186" s="7" t="s">
        <v>78</v>
      </c>
      <c r="C186" s="7" t="s">
        <v>2346</v>
      </c>
      <c r="G186" s="7" t="s">
        <v>2156</v>
      </c>
      <c r="H186" s="7" t="b">
        <v>0</v>
      </c>
    </row>
    <row r="187" spans="1:8" hidden="1">
      <c r="A187" s="7" t="s">
        <v>2347</v>
      </c>
      <c r="B187" s="7" t="s">
        <v>238</v>
      </c>
      <c r="C187" s="7" t="s">
        <v>2348</v>
      </c>
      <c r="G187" s="7" t="s">
        <v>2156</v>
      </c>
      <c r="H187" s="7" t="b">
        <v>0</v>
      </c>
    </row>
    <row r="188" spans="1:8" hidden="1">
      <c r="A188" s="7" t="s">
        <v>2349</v>
      </c>
      <c r="B188" s="7" t="s">
        <v>540</v>
      </c>
      <c r="C188" s="7" t="s">
        <v>539</v>
      </c>
      <c r="G188" s="7" t="s">
        <v>2156</v>
      </c>
      <c r="H188" s="7" t="b">
        <v>0</v>
      </c>
    </row>
    <row r="189" spans="1:8" hidden="1">
      <c r="A189" s="7" t="s">
        <v>2350</v>
      </c>
      <c r="B189" s="7" t="s">
        <v>31</v>
      </c>
      <c r="C189" s="7" t="s">
        <v>2187</v>
      </c>
      <c r="G189" s="7" t="s">
        <v>2156</v>
      </c>
      <c r="H189" s="7" t="b">
        <v>0</v>
      </c>
    </row>
    <row r="190" spans="1:8" hidden="1">
      <c r="A190" s="7" t="s">
        <v>2351</v>
      </c>
      <c r="B190" s="7" t="s">
        <v>1996</v>
      </c>
      <c r="C190" s="7" t="s">
        <v>2352</v>
      </c>
      <c r="G190" s="7" t="s">
        <v>2156</v>
      </c>
      <c r="H190" s="7" t="b">
        <v>0</v>
      </c>
    </row>
    <row r="191" spans="1:8" hidden="1">
      <c r="A191" s="7" t="s">
        <v>2353</v>
      </c>
      <c r="B191" s="7" t="s">
        <v>35</v>
      </c>
      <c r="C191" s="7" t="s">
        <v>1006</v>
      </c>
      <c r="G191" s="7" t="s">
        <v>2156</v>
      </c>
      <c r="H191" s="7" t="b">
        <v>0</v>
      </c>
    </row>
    <row r="192" spans="1:8" hidden="1">
      <c r="A192" s="7" t="s">
        <v>2354</v>
      </c>
      <c r="B192" s="7" t="s">
        <v>1208</v>
      </c>
      <c r="C192" s="7" t="s">
        <v>2355</v>
      </c>
      <c r="G192" s="7" t="s">
        <v>2156</v>
      </c>
      <c r="H192" s="7" t="b">
        <v>0</v>
      </c>
    </row>
    <row r="193" spans="1:8" hidden="1">
      <c r="A193" s="7" t="s">
        <v>2356</v>
      </c>
      <c r="B193" s="7" t="s">
        <v>330</v>
      </c>
      <c r="C193" s="7" t="s">
        <v>2357</v>
      </c>
      <c r="G193" s="7" t="s">
        <v>2156</v>
      </c>
      <c r="H193" s="7" t="b">
        <v>0</v>
      </c>
    </row>
    <row r="194" spans="1:8" hidden="1">
      <c r="A194" s="7" t="s">
        <v>2358</v>
      </c>
      <c r="B194" s="7" t="s">
        <v>272</v>
      </c>
      <c r="C194" s="7" t="s">
        <v>1236</v>
      </c>
      <c r="G194" s="7" t="s">
        <v>2156</v>
      </c>
      <c r="H194" s="7" t="b">
        <v>0</v>
      </c>
    </row>
    <row r="195" spans="1:8" hidden="1">
      <c r="A195" s="7" t="s">
        <v>2359</v>
      </c>
      <c r="B195" s="7" t="s">
        <v>263</v>
      </c>
      <c r="C195" s="7" t="s">
        <v>2360</v>
      </c>
      <c r="G195" s="7" t="s">
        <v>2156</v>
      </c>
      <c r="H195" s="7" t="b">
        <v>0</v>
      </c>
    </row>
    <row r="196" spans="1:8" hidden="1">
      <c r="A196" s="7" t="s">
        <v>2361</v>
      </c>
      <c r="B196" s="7" t="s">
        <v>1065</v>
      </c>
      <c r="C196" s="7" t="s">
        <v>2362</v>
      </c>
      <c r="G196" s="7" t="s">
        <v>2156</v>
      </c>
      <c r="H196" s="7" t="b">
        <v>0</v>
      </c>
    </row>
    <row r="197" spans="1:8" hidden="1">
      <c r="A197" s="7" t="s">
        <v>2363</v>
      </c>
      <c r="B197" s="7" t="s">
        <v>35</v>
      </c>
      <c r="C197" s="7" t="s">
        <v>2212</v>
      </c>
      <c r="G197" s="7" t="s">
        <v>2156</v>
      </c>
      <c r="H197" s="7" t="b">
        <v>0</v>
      </c>
    </row>
    <row r="198" spans="1:8" hidden="1">
      <c r="A198" s="7" t="s">
        <v>2364</v>
      </c>
      <c r="B198" s="7" t="s">
        <v>927</v>
      </c>
      <c r="C198" s="7" t="s">
        <v>826</v>
      </c>
      <c r="G198" s="7" t="s">
        <v>2156</v>
      </c>
      <c r="H198" s="7" t="b">
        <v>0</v>
      </c>
    </row>
    <row r="199" spans="1:8" hidden="1">
      <c r="A199" s="7" t="s">
        <v>2365</v>
      </c>
      <c r="B199" s="7" t="s">
        <v>2366</v>
      </c>
      <c r="C199" s="7" t="s">
        <v>2367</v>
      </c>
      <c r="G199" s="7" t="s">
        <v>2156</v>
      </c>
      <c r="H199" s="7" t="b">
        <v>0</v>
      </c>
    </row>
    <row r="200" spans="1:8" hidden="1">
      <c r="A200" s="7" t="s">
        <v>2368</v>
      </c>
      <c r="B200" s="7" t="s">
        <v>2369</v>
      </c>
      <c r="C200" s="7" t="s">
        <v>2370</v>
      </c>
      <c r="G200" s="7" t="s">
        <v>2156</v>
      </c>
      <c r="H200" s="7" t="b">
        <v>0</v>
      </c>
    </row>
    <row r="201" spans="1:8" hidden="1">
      <c r="A201" s="7" t="s">
        <v>2371</v>
      </c>
      <c r="B201" s="7" t="s">
        <v>2372</v>
      </c>
      <c r="C201" s="7" t="s">
        <v>1906</v>
      </c>
      <c r="G201" s="7" t="s">
        <v>2156</v>
      </c>
      <c r="H201" s="7" t="b">
        <v>0</v>
      </c>
    </row>
    <row r="202" spans="1:8" hidden="1">
      <c r="A202" s="7" t="s">
        <v>2373</v>
      </c>
      <c r="B202" s="7" t="s">
        <v>78</v>
      </c>
      <c r="C202" s="7" t="s">
        <v>30</v>
      </c>
      <c r="G202" s="7" t="s">
        <v>2156</v>
      </c>
      <c r="H202" s="7" t="b">
        <v>0</v>
      </c>
    </row>
    <row r="203" spans="1:8" hidden="1">
      <c r="A203" s="7" t="s">
        <v>2374</v>
      </c>
      <c r="B203" s="7" t="s">
        <v>2375</v>
      </c>
      <c r="C203" s="7" t="s">
        <v>2376</v>
      </c>
      <c r="G203" s="7" t="s">
        <v>2156</v>
      </c>
      <c r="H203" s="7" t="b">
        <v>0</v>
      </c>
    </row>
    <row r="204" spans="1:8" hidden="1">
      <c r="A204" s="7" t="s">
        <v>2377</v>
      </c>
      <c r="B204" s="7" t="s">
        <v>305</v>
      </c>
      <c r="C204" s="7" t="s">
        <v>1860</v>
      </c>
      <c r="G204" s="7" t="s">
        <v>2156</v>
      </c>
      <c r="H204" s="7" t="b">
        <v>0</v>
      </c>
    </row>
    <row r="205" spans="1:8" hidden="1">
      <c r="A205" s="7" t="s">
        <v>2378</v>
      </c>
      <c r="B205" s="7" t="s">
        <v>2379</v>
      </c>
      <c r="C205" s="7" t="s">
        <v>2380</v>
      </c>
      <c r="G205" s="7" t="s">
        <v>2156</v>
      </c>
      <c r="H205" s="7" t="b">
        <v>0</v>
      </c>
    </row>
    <row r="206" spans="1:8" hidden="1">
      <c r="A206" s="7" t="s">
        <v>2381</v>
      </c>
      <c r="B206" s="7" t="s">
        <v>2382</v>
      </c>
      <c r="C206" s="7" t="s">
        <v>2383</v>
      </c>
      <c r="G206" s="7" t="s">
        <v>2156</v>
      </c>
      <c r="H206" s="7" t="b">
        <v>0</v>
      </c>
    </row>
    <row r="207" spans="1:8" hidden="1">
      <c r="A207" s="7" t="s">
        <v>2384</v>
      </c>
      <c r="B207" s="7" t="s">
        <v>2385</v>
      </c>
      <c r="C207" s="7" t="s">
        <v>2386</v>
      </c>
      <c r="G207" s="7" t="s">
        <v>2156</v>
      </c>
      <c r="H207" s="7" t="b">
        <v>0</v>
      </c>
    </row>
    <row r="208" spans="1:8" hidden="1">
      <c r="A208" s="7" t="s">
        <v>2387</v>
      </c>
      <c r="B208" s="7" t="s">
        <v>773</v>
      </c>
      <c r="C208" s="7" t="s">
        <v>2388</v>
      </c>
      <c r="G208" s="7" t="s">
        <v>2156</v>
      </c>
      <c r="H208" s="7" t="b">
        <v>0</v>
      </c>
    </row>
    <row r="209" spans="1:8" hidden="1">
      <c r="A209" s="7" t="s">
        <v>2389</v>
      </c>
      <c r="B209" s="7" t="s">
        <v>2044</v>
      </c>
      <c r="C209" s="7" t="s">
        <v>2390</v>
      </c>
      <c r="G209" s="7" t="s">
        <v>2156</v>
      </c>
      <c r="H209" s="7" t="b">
        <v>0</v>
      </c>
    </row>
    <row r="210" spans="1:8" hidden="1">
      <c r="A210" s="7" t="s">
        <v>2391</v>
      </c>
      <c r="B210" s="7" t="s">
        <v>2392</v>
      </c>
      <c r="C210" s="7" t="s">
        <v>2393</v>
      </c>
      <c r="G210" s="7" t="s">
        <v>2156</v>
      </c>
      <c r="H210" s="7" t="b">
        <v>0</v>
      </c>
    </row>
    <row r="211" spans="1:8" hidden="1">
      <c r="A211" s="7" t="s">
        <v>2394</v>
      </c>
      <c r="B211" s="7" t="s">
        <v>1332</v>
      </c>
      <c r="C211" s="7" t="s">
        <v>2395</v>
      </c>
      <c r="G211" s="7" t="s">
        <v>2156</v>
      </c>
      <c r="H211" s="7" t="b">
        <v>0</v>
      </c>
    </row>
    <row r="212" spans="1:8" hidden="1">
      <c r="A212" s="7" t="s">
        <v>2396</v>
      </c>
      <c r="B212" s="7" t="s">
        <v>2397</v>
      </c>
      <c r="C212" s="7" t="s">
        <v>1881</v>
      </c>
      <c r="G212" s="7" t="s">
        <v>2156</v>
      </c>
      <c r="H212" s="7" t="b">
        <v>0</v>
      </c>
    </row>
    <row r="213" spans="1:8" hidden="1">
      <c r="A213" s="7" t="s">
        <v>2398</v>
      </c>
      <c r="B213" s="7" t="s">
        <v>140</v>
      </c>
      <c r="C213" s="7" t="s">
        <v>2399</v>
      </c>
      <c r="G213" s="7" t="s">
        <v>2156</v>
      </c>
      <c r="H213" s="7" t="b">
        <v>0</v>
      </c>
    </row>
    <row r="214" spans="1:8" hidden="1">
      <c r="A214" s="7" t="s">
        <v>2400</v>
      </c>
      <c r="B214" s="7" t="s">
        <v>2401</v>
      </c>
      <c r="C214" s="7" t="s">
        <v>2402</v>
      </c>
      <c r="G214" s="7" t="s">
        <v>2156</v>
      </c>
      <c r="H214" s="7" t="b">
        <v>0</v>
      </c>
    </row>
    <row r="215" spans="1:8" hidden="1">
      <c r="A215" s="7" t="s">
        <v>2403</v>
      </c>
      <c r="B215" s="7" t="s">
        <v>383</v>
      </c>
      <c r="C215" s="7" t="s">
        <v>1991</v>
      </c>
      <c r="G215" s="7" t="s">
        <v>2156</v>
      </c>
      <c r="H215" s="7" t="b">
        <v>0</v>
      </c>
    </row>
    <row r="216" spans="1:8" hidden="1">
      <c r="A216" s="7" t="s">
        <v>2404</v>
      </c>
      <c r="B216" s="7" t="s">
        <v>2405</v>
      </c>
      <c r="C216" s="7" t="s">
        <v>2406</v>
      </c>
      <c r="G216" s="7" t="s">
        <v>2156</v>
      </c>
      <c r="H216" s="7" t="b">
        <v>0</v>
      </c>
    </row>
    <row r="217" spans="1:8" hidden="1">
      <c r="A217" s="7" t="s">
        <v>2407</v>
      </c>
      <c r="B217" s="7" t="s">
        <v>2408</v>
      </c>
      <c r="C217" s="7" t="s">
        <v>2409</v>
      </c>
      <c r="G217" s="7" t="s">
        <v>2156</v>
      </c>
      <c r="H217" s="7" t="b">
        <v>0</v>
      </c>
    </row>
    <row r="218" spans="1:8" hidden="1">
      <c r="A218" s="7" t="s">
        <v>2410</v>
      </c>
      <c r="B218" s="7" t="s">
        <v>2411</v>
      </c>
      <c r="C218" s="7" t="s">
        <v>2412</v>
      </c>
      <c r="G218" s="7" t="s">
        <v>2156</v>
      </c>
      <c r="H218" s="7" t="b">
        <v>0</v>
      </c>
    </row>
    <row r="219" spans="1:8" hidden="1">
      <c r="A219" s="7" t="s">
        <v>2413</v>
      </c>
      <c r="B219" s="7" t="s">
        <v>2414</v>
      </c>
      <c r="C219" s="7" t="s">
        <v>2415</v>
      </c>
      <c r="G219" s="7" t="s">
        <v>2156</v>
      </c>
      <c r="H219" s="7" t="b">
        <v>0</v>
      </c>
    </row>
    <row r="220" spans="1:8" hidden="1">
      <c r="A220" s="7" t="s">
        <v>2416</v>
      </c>
      <c r="B220" s="7" t="s">
        <v>2417</v>
      </c>
      <c r="C220" s="7" t="s">
        <v>2418</v>
      </c>
      <c r="G220" s="7" t="s">
        <v>2156</v>
      </c>
      <c r="H220" s="7" t="b">
        <v>0</v>
      </c>
    </row>
    <row r="221" spans="1:8" hidden="1">
      <c r="A221" s="7" t="s">
        <v>2419</v>
      </c>
      <c r="B221" s="7" t="s">
        <v>2420</v>
      </c>
      <c r="C221" s="7" t="s">
        <v>1988</v>
      </c>
      <c r="G221" s="7" t="s">
        <v>2156</v>
      </c>
      <c r="H221" s="7" t="b">
        <v>0</v>
      </c>
    </row>
    <row r="222" spans="1:8" hidden="1">
      <c r="A222" s="7" t="s">
        <v>2421</v>
      </c>
      <c r="B222" s="7" t="s">
        <v>2422</v>
      </c>
      <c r="C222" s="7" t="s">
        <v>2341</v>
      </c>
      <c r="G222" s="7" t="s">
        <v>2156</v>
      </c>
      <c r="H222" s="7" t="b">
        <v>0</v>
      </c>
    </row>
    <row r="223" spans="1:8" hidden="1">
      <c r="A223" s="7" t="s">
        <v>2423</v>
      </c>
      <c r="B223" s="7" t="s">
        <v>2424</v>
      </c>
      <c r="C223" s="7" t="s">
        <v>2425</v>
      </c>
      <c r="G223" s="7" t="s">
        <v>2156</v>
      </c>
      <c r="H223" s="7" t="b">
        <v>0</v>
      </c>
    </row>
    <row r="224" spans="1:8" hidden="1">
      <c r="A224" s="7" t="s">
        <v>2426</v>
      </c>
      <c r="B224" s="7" t="s">
        <v>2427</v>
      </c>
      <c r="C224" s="7" t="s">
        <v>2428</v>
      </c>
      <c r="G224" s="7" t="s">
        <v>2156</v>
      </c>
      <c r="H224" s="7" t="b">
        <v>0</v>
      </c>
    </row>
    <row r="225" spans="1:8" hidden="1">
      <c r="A225" s="7" t="s">
        <v>2429</v>
      </c>
      <c r="B225" s="7" t="s">
        <v>2430</v>
      </c>
      <c r="C225" s="7" t="s">
        <v>2409</v>
      </c>
      <c r="G225" s="7" t="s">
        <v>2156</v>
      </c>
      <c r="H225" s="7" t="b">
        <v>0</v>
      </c>
    </row>
    <row r="226" spans="1:8" hidden="1">
      <c r="A226" s="7" t="s">
        <v>2431</v>
      </c>
      <c r="B226" s="7" t="s">
        <v>2432</v>
      </c>
      <c r="C226" s="7" t="s">
        <v>2433</v>
      </c>
      <c r="G226" s="7" t="s">
        <v>2156</v>
      </c>
      <c r="H226" s="7" t="b">
        <v>0</v>
      </c>
    </row>
    <row r="227" spans="1:8" hidden="1">
      <c r="A227" s="7" t="s">
        <v>2434</v>
      </c>
      <c r="B227" s="7" t="s">
        <v>2435</v>
      </c>
      <c r="C227" s="7" t="s">
        <v>2436</v>
      </c>
      <c r="G227" s="7" t="s">
        <v>2156</v>
      </c>
      <c r="H227" s="7" t="b">
        <v>0</v>
      </c>
    </row>
    <row r="228" spans="1:8" hidden="1">
      <c r="A228" s="7" t="s">
        <v>2437</v>
      </c>
      <c r="B228" s="7" t="s">
        <v>2438</v>
      </c>
      <c r="C228" s="7" t="s">
        <v>2293</v>
      </c>
      <c r="G228" s="7" t="s">
        <v>2156</v>
      </c>
      <c r="H228" s="7" t="b">
        <v>0</v>
      </c>
    </row>
    <row r="229" spans="1:8" hidden="1">
      <c r="A229" s="7" t="s">
        <v>2439</v>
      </c>
      <c r="B229" s="7" t="s">
        <v>2440</v>
      </c>
      <c r="C229" s="7" t="s">
        <v>2441</v>
      </c>
      <c r="G229" s="7" t="s">
        <v>2156</v>
      </c>
      <c r="H229" s="7" t="b">
        <v>0</v>
      </c>
    </row>
    <row r="230" spans="1:8" hidden="1">
      <c r="A230" s="7" t="s">
        <v>2442</v>
      </c>
      <c r="B230" s="7" t="s">
        <v>2443</v>
      </c>
      <c r="C230" s="7" t="s">
        <v>2395</v>
      </c>
      <c r="G230" s="7" t="s">
        <v>2156</v>
      </c>
      <c r="H230" s="7" t="b">
        <v>0</v>
      </c>
    </row>
    <row r="231" spans="1:8" hidden="1">
      <c r="A231" s="7" t="s">
        <v>2444</v>
      </c>
      <c r="B231" s="7" t="s">
        <v>2445</v>
      </c>
      <c r="C231" s="7" t="s">
        <v>2446</v>
      </c>
      <c r="G231" s="7" t="s">
        <v>2156</v>
      </c>
      <c r="H231" s="7" t="b">
        <v>0</v>
      </c>
    </row>
    <row r="232" spans="1:8" hidden="1">
      <c r="A232" s="7" t="s">
        <v>2447</v>
      </c>
      <c r="B232" s="7" t="s">
        <v>2448</v>
      </c>
      <c r="C232" s="7" t="s">
        <v>1991</v>
      </c>
      <c r="G232" s="7" t="s">
        <v>2156</v>
      </c>
      <c r="H232" s="7" t="b">
        <v>0</v>
      </c>
    </row>
    <row r="233" spans="1:8" hidden="1">
      <c r="A233" s="7" t="s">
        <v>2449</v>
      </c>
      <c r="B233" s="7" t="s">
        <v>2450</v>
      </c>
      <c r="C233" s="7" t="s">
        <v>2399</v>
      </c>
      <c r="G233" s="7" t="s">
        <v>2156</v>
      </c>
      <c r="H233" s="7" t="b">
        <v>0</v>
      </c>
    </row>
    <row r="234" spans="1:8" hidden="1">
      <c r="A234" s="7" t="s">
        <v>2451</v>
      </c>
      <c r="B234" s="7" t="s">
        <v>2452</v>
      </c>
      <c r="C234" s="7" t="s">
        <v>2390</v>
      </c>
      <c r="G234" s="7" t="s">
        <v>2156</v>
      </c>
      <c r="H234" s="7" t="b">
        <v>0</v>
      </c>
    </row>
    <row r="235" spans="1:8" hidden="1">
      <c r="A235" s="7" t="s">
        <v>2453</v>
      </c>
      <c r="B235" s="7" t="s">
        <v>185</v>
      </c>
      <c r="C235" s="7" t="s">
        <v>2454</v>
      </c>
      <c r="G235" s="7" t="s">
        <v>2156</v>
      </c>
      <c r="H235" s="7" t="b">
        <v>0</v>
      </c>
    </row>
    <row r="236" spans="1:8" hidden="1">
      <c r="A236" s="7" t="s">
        <v>2455</v>
      </c>
      <c r="B236" s="7" t="s">
        <v>2456</v>
      </c>
      <c r="C236" s="7" t="s">
        <v>2457</v>
      </c>
      <c r="G236" s="7" t="s">
        <v>2156</v>
      </c>
      <c r="H236" s="7" t="b">
        <v>0</v>
      </c>
    </row>
    <row r="237" spans="1:8" hidden="1">
      <c r="A237" s="7" t="s">
        <v>2458</v>
      </c>
      <c r="B237" s="7" t="s">
        <v>182</v>
      </c>
      <c r="C237" s="7" t="s">
        <v>2459</v>
      </c>
      <c r="G237" s="7" t="s">
        <v>2156</v>
      </c>
      <c r="H237" s="7" t="b">
        <v>0</v>
      </c>
    </row>
    <row r="238" spans="1:8" hidden="1">
      <c r="A238" s="7" t="s">
        <v>2460</v>
      </c>
      <c r="B238" s="7" t="s">
        <v>2461</v>
      </c>
      <c r="C238" s="7" t="s">
        <v>2462</v>
      </c>
      <c r="G238" s="7" t="s">
        <v>2156</v>
      </c>
      <c r="H238" s="7" t="b">
        <v>0</v>
      </c>
    </row>
    <row r="239" spans="1:8" hidden="1">
      <c r="A239" s="7" t="s">
        <v>2640</v>
      </c>
      <c r="B239" s="7" t="s">
        <v>1325</v>
      </c>
      <c r="C239" s="7" t="s">
        <v>30</v>
      </c>
      <c r="G239" s="7" t="s">
        <v>2641</v>
      </c>
      <c r="H239" s="7" t="b">
        <v>0</v>
      </c>
    </row>
    <row r="240" spans="1:8" hidden="1">
      <c r="A240" s="7" t="s">
        <v>2642</v>
      </c>
      <c r="B240" s="7" t="s">
        <v>639</v>
      </c>
      <c r="C240" s="7" t="s">
        <v>2643</v>
      </c>
      <c r="G240" s="7" t="s">
        <v>2641</v>
      </c>
      <c r="H240" s="7" t="b">
        <v>0</v>
      </c>
    </row>
    <row r="241" spans="1:8" hidden="1">
      <c r="A241" s="7" t="s">
        <v>2644</v>
      </c>
      <c r="B241" s="7" t="s">
        <v>447</v>
      </c>
      <c r="C241" s="7" t="s">
        <v>2645</v>
      </c>
      <c r="G241" s="7" t="s">
        <v>2641</v>
      </c>
      <c r="H241" s="7" t="b">
        <v>0</v>
      </c>
    </row>
    <row r="242" spans="1:8" hidden="1">
      <c r="A242" s="7" t="s">
        <v>2646</v>
      </c>
      <c r="B242" s="7" t="s">
        <v>2647</v>
      </c>
      <c r="C242" s="7" t="s">
        <v>1620</v>
      </c>
      <c r="G242" s="7" t="s">
        <v>2641</v>
      </c>
      <c r="H242" s="7" t="b">
        <v>0</v>
      </c>
    </row>
    <row r="243" spans="1:8" hidden="1">
      <c r="A243" s="7" t="s">
        <v>2648</v>
      </c>
      <c r="B243" s="7" t="s">
        <v>2649</v>
      </c>
      <c r="C243" s="7" t="s">
        <v>1620</v>
      </c>
      <c r="G243" s="7" t="s">
        <v>2641</v>
      </c>
      <c r="H243" s="7" t="b">
        <v>0</v>
      </c>
    </row>
    <row r="244" spans="1:8" hidden="1">
      <c r="A244" s="7" t="s">
        <v>2650</v>
      </c>
      <c r="B244" s="7" t="s">
        <v>2044</v>
      </c>
      <c r="C244" s="7" t="s">
        <v>2651</v>
      </c>
      <c r="G244" s="7" t="s">
        <v>2641</v>
      </c>
      <c r="H244" s="7" t="b">
        <v>0</v>
      </c>
    </row>
    <row r="245" spans="1:8" hidden="1">
      <c r="A245" s="7" t="s">
        <v>2652</v>
      </c>
      <c r="B245" s="7" t="s">
        <v>1453</v>
      </c>
      <c r="C245" s="7" t="s">
        <v>2653</v>
      </c>
      <c r="G245" s="7" t="s">
        <v>2641</v>
      </c>
      <c r="H245" s="7" t="b">
        <v>0</v>
      </c>
    </row>
    <row r="246" spans="1:8" hidden="1">
      <c r="A246" s="7" t="s">
        <v>2654</v>
      </c>
      <c r="B246" s="7" t="s">
        <v>2330</v>
      </c>
      <c r="C246" s="7" t="s">
        <v>2655</v>
      </c>
      <c r="G246" s="7" t="s">
        <v>2641</v>
      </c>
      <c r="H246" s="7" t="b">
        <v>0</v>
      </c>
    </row>
    <row r="247" spans="1:8" hidden="1">
      <c r="A247" s="7" t="s">
        <v>2656</v>
      </c>
      <c r="B247" s="7" t="s">
        <v>43</v>
      </c>
      <c r="C247" s="7" t="s">
        <v>2657</v>
      </c>
      <c r="G247" s="7" t="s">
        <v>2641</v>
      </c>
      <c r="H247" s="7" t="b">
        <v>0</v>
      </c>
    </row>
    <row r="248" spans="1:8" hidden="1">
      <c r="A248" s="7" t="s">
        <v>2658</v>
      </c>
      <c r="B248" s="7" t="s">
        <v>323</v>
      </c>
      <c r="C248" s="7" t="s">
        <v>2659</v>
      </c>
      <c r="G248" s="7" t="s">
        <v>2641</v>
      </c>
      <c r="H248" s="7" t="b">
        <v>0</v>
      </c>
    </row>
    <row r="249" spans="1:8" hidden="1">
      <c r="A249" s="7" t="s">
        <v>2660</v>
      </c>
      <c r="B249" s="7" t="s">
        <v>2661</v>
      </c>
      <c r="C249" s="7" t="s">
        <v>2662</v>
      </c>
      <c r="G249" s="7" t="s">
        <v>2641</v>
      </c>
      <c r="H249" s="7" t="b">
        <v>0</v>
      </c>
    </row>
    <row r="250" spans="1:8" hidden="1">
      <c r="A250" s="7" t="s">
        <v>2663</v>
      </c>
      <c r="B250" s="7" t="s">
        <v>2664</v>
      </c>
      <c r="C250" s="7" t="s">
        <v>184</v>
      </c>
      <c r="G250" s="7" t="s">
        <v>2641</v>
      </c>
      <c r="H250" s="7" t="b">
        <v>0</v>
      </c>
    </row>
    <row r="251" spans="1:8" hidden="1">
      <c r="A251" s="7" t="s">
        <v>2665</v>
      </c>
      <c r="B251" s="7" t="s">
        <v>272</v>
      </c>
      <c r="C251" s="7" t="s">
        <v>2666</v>
      </c>
      <c r="G251" s="7" t="s">
        <v>2641</v>
      </c>
      <c r="H251" s="7" t="b">
        <v>0</v>
      </c>
    </row>
    <row r="252" spans="1:8" hidden="1">
      <c r="A252" s="7" t="s">
        <v>2667</v>
      </c>
      <c r="B252" s="7" t="s">
        <v>78</v>
      </c>
      <c r="C252" s="7" t="s">
        <v>2668</v>
      </c>
      <c r="G252" s="7" t="s">
        <v>2641</v>
      </c>
      <c r="H252" s="7" t="b">
        <v>0</v>
      </c>
    </row>
    <row r="253" spans="1:8" hidden="1">
      <c r="A253" s="7" t="s">
        <v>2669</v>
      </c>
      <c r="B253" s="7" t="s">
        <v>2670</v>
      </c>
      <c r="C253" s="7" t="s">
        <v>2671</v>
      </c>
      <c r="G253" s="7" t="s">
        <v>2641</v>
      </c>
      <c r="H253" s="7" t="b">
        <v>0</v>
      </c>
    </row>
    <row r="254" spans="1:8" hidden="1">
      <c r="A254" s="7" t="s">
        <v>2672</v>
      </c>
      <c r="B254" s="7" t="s">
        <v>2673</v>
      </c>
      <c r="C254" s="7" t="s">
        <v>243</v>
      </c>
      <c r="G254" s="7" t="s">
        <v>2641</v>
      </c>
      <c r="H254" s="7" t="b">
        <v>0</v>
      </c>
    </row>
    <row r="255" spans="1:8" hidden="1">
      <c r="A255" s="7" t="s">
        <v>2674</v>
      </c>
      <c r="B255" s="7" t="s">
        <v>78</v>
      </c>
      <c r="C255" s="7" t="s">
        <v>2675</v>
      </c>
      <c r="G255" s="7" t="s">
        <v>2641</v>
      </c>
      <c r="H255" s="7" t="b">
        <v>0</v>
      </c>
    </row>
    <row r="256" spans="1:8" hidden="1">
      <c r="A256" s="7" t="s">
        <v>2676</v>
      </c>
      <c r="B256" s="7" t="s">
        <v>2677</v>
      </c>
      <c r="C256" s="7" t="s">
        <v>2678</v>
      </c>
      <c r="G256" s="7" t="s">
        <v>2641</v>
      </c>
      <c r="H256" s="7" t="b">
        <v>0</v>
      </c>
    </row>
    <row r="257" spans="1:8" hidden="1">
      <c r="A257" s="7" t="s">
        <v>2679</v>
      </c>
      <c r="B257" s="7" t="s">
        <v>200</v>
      </c>
      <c r="C257" s="7" t="s">
        <v>2680</v>
      </c>
      <c r="G257" s="7" t="s">
        <v>2641</v>
      </c>
      <c r="H257" s="7" t="b">
        <v>0</v>
      </c>
    </row>
    <row r="258" spans="1:8" hidden="1">
      <c r="A258" s="7" t="s">
        <v>2681</v>
      </c>
      <c r="B258" s="7" t="s">
        <v>99</v>
      </c>
      <c r="C258" s="7" t="s">
        <v>2682</v>
      </c>
      <c r="G258" s="7" t="s">
        <v>2641</v>
      </c>
      <c r="H258" s="7" t="b">
        <v>0</v>
      </c>
    </row>
    <row r="259" spans="1:8" hidden="1">
      <c r="A259" s="7" t="s">
        <v>2683</v>
      </c>
      <c r="B259" s="7" t="s">
        <v>2684</v>
      </c>
      <c r="C259" s="7" t="s">
        <v>2685</v>
      </c>
      <c r="G259" s="7" t="s">
        <v>2641</v>
      </c>
      <c r="H259" s="7" t="b">
        <v>0</v>
      </c>
    </row>
    <row r="260" spans="1:8" hidden="1">
      <c r="A260" s="7" t="s">
        <v>2686</v>
      </c>
      <c r="B260" s="7" t="s">
        <v>658</v>
      </c>
      <c r="C260" s="7" t="s">
        <v>2687</v>
      </c>
      <c r="G260" s="7" t="s">
        <v>2641</v>
      </c>
      <c r="H260" s="7" t="b">
        <v>0</v>
      </c>
    </row>
    <row r="261" spans="1:8" hidden="1">
      <c r="A261" s="7" t="s">
        <v>2688</v>
      </c>
      <c r="B261" s="7" t="s">
        <v>2689</v>
      </c>
      <c r="C261" s="7" t="s">
        <v>2690</v>
      </c>
      <c r="G261" s="7" t="s">
        <v>2641</v>
      </c>
      <c r="H261" s="7" t="b">
        <v>0</v>
      </c>
    </row>
    <row r="262" spans="1:8" hidden="1">
      <c r="A262" s="7" t="s">
        <v>2691</v>
      </c>
      <c r="B262" s="7" t="s">
        <v>2692</v>
      </c>
      <c r="C262" s="7" t="s">
        <v>2693</v>
      </c>
      <c r="G262" s="7" t="s">
        <v>2641</v>
      </c>
      <c r="H262" s="7" t="b">
        <v>0</v>
      </c>
    </row>
    <row r="263" spans="1:8" hidden="1">
      <c r="A263" s="7" t="s">
        <v>2694</v>
      </c>
      <c r="B263" s="7" t="s">
        <v>114</v>
      </c>
      <c r="C263" s="7" t="s">
        <v>2695</v>
      </c>
      <c r="G263" s="7" t="s">
        <v>2641</v>
      </c>
      <c r="H263" s="7" t="b">
        <v>0</v>
      </c>
    </row>
    <row r="264" spans="1:8" hidden="1">
      <c r="A264" s="7" t="s">
        <v>2696</v>
      </c>
      <c r="B264" s="7" t="s">
        <v>1041</v>
      </c>
      <c r="C264" s="7" t="s">
        <v>2697</v>
      </c>
      <c r="G264" s="7" t="s">
        <v>2641</v>
      </c>
      <c r="H264" s="7" t="b">
        <v>0</v>
      </c>
    </row>
    <row r="265" spans="1:8" hidden="1">
      <c r="A265" s="7" t="s">
        <v>2698</v>
      </c>
      <c r="B265" s="7" t="s">
        <v>2699</v>
      </c>
      <c r="C265" s="7" t="s">
        <v>2700</v>
      </c>
      <c r="G265" s="7" t="s">
        <v>2641</v>
      </c>
      <c r="H265" s="7" t="b">
        <v>0</v>
      </c>
    </row>
    <row r="266" spans="1:8" hidden="1">
      <c r="A266" s="7" t="s">
        <v>2701</v>
      </c>
      <c r="B266" s="7" t="s">
        <v>275</v>
      </c>
      <c r="C266" s="7" t="s">
        <v>1684</v>
      </c>
      <c r="G266" s="7" t="s">
        <v>2641</v>
      </c>
      <c r="H266" s="7" t="b">
        <v>0</v>
      </c>
    </row>
    <row r="267" spans="1:8" hidden="1">
      <c r="A267" s="7" t="s">
        <v>2702</v>
      </c>
      <c r="B267" s="7" t="s">
        <v>263</v>
      </c>
      <c r="C267" s="7" t="s">
        <v>2703</v>
      </c>
      <c r="G267" s="7" t="s">
        <v>2641</v>
      </c>
      <c r="H267" s="7" t="b">
        <v>0</v>
      </c>
    </row>
    <row r="268" spans="1:8" hidden="1">
      <c r="A268" s="7" t="s">
        <v>2704</v>
      </c>
      <c r="B268" s="7" t="s">
        <v>2705</v>
      </c>
      <c r="C268" s="7" t="s">
        <v>621</v>
      </c>
      <c r="G268" s="7" t="s">
        <v>2641</v>
      </c>
      <c r="H268" s="7" t="b">
        <v>0</v>
      </c>
    </row>
    <row r="269" spans="1:8" hidden="1">
      <c r="A269" s="7" t="s">
        <v>2706</v>
      </c>
      <c r="B269" s="7" t="s">
        <v>2707</v>
      </c>
      <c r="C269" s="7" t="s">
        <v>2708</v>
      </c>
      <c r="G269" s="7" t="s">
        <v>2641</v>
      </c>
      <c r="H269" s="7" t="b">
        <v>0</v>
      </c>
    </row>
    <row r="270" spans="1:8" hidden="1">
      <c r="A270" s="7" t="s">
        <v>2709</v>
      </c>
      <c r="B270" s="7" t="s">
        <v>2710</v>
      </c>
      <c r="C270" s="7" t="s">
        <v>2624</v>
      </c>
      <c r="G270" s="7" t="s">
        <v>2641</v>
      </c>
      <c r="H270" s="7" t="b">
        <v>0</v>
      </c>
    </row>
    <row r="271" spans="1:8" hidden="1">
      <c r="A271" s="7" t="s">
        <v>2711</v>
      </c>
      <c r="B271" s="7" t="s">
        <v>1065</v>
      </c>
      <c r="C271" s="7" t="s">
        <v>2712</v>
      </c>
      <c r="G271" s="7" t="s">
        <v>2641</v>
      </c>
      <c r="H271" s="7" t="b">
        <v>0</v>
      </c>
    </row>
    <row r="272" spans="1:8" hidden="1">
      <c r="A272" s="7" t="s">
        <v>2713</v>
      </c>
      <c r="B272" s="7" t="s">
        <v>2714</v>
      </c>
      <c r="C272" s="7" t="s">
        <v>2715</v>
      </c>
      <c r="G272" s="7" t="s">
        <v>2641</v>
      </c>
      <c r="H272" s="7" t="b">
        <v>0</v>
      </c>
    </row>
    <row r="273" spans="1:8" hidden="1">
      <c r="A273" s="7" t="s">
        <v>2716</v>
      </c>
      <c r="B273" s="7" t="s">
        <v>1282</v>
      </c>
      <c r="C273" s="7" t="s">
        <v>1560</v>
      </c>
      <c r="G273" s="7" t="s">
        <v>2641</v>
      </c>
      <c r="H273" s="7" t="b">
        <v>0</v>
      </c>
    </row>
    <row r="274" spans="1:8" hidden="1">
      <c r="A274" s="7" t="s">
        <v>2717</v>
      </c>
      <c r="B274" s="7" t="s">
        <v>2718</v>
      </c>
      <c r="C274" s="7" t="s">
        <v>2719</v>
      </c>
      <c r="G274" s="7" t="s">
        <v>2641</v>
      </c>
      <c r="H274" s="7" t="b">
        <v>0</v>
      </c>
    </row>
    <row r="275" spans="1:8" hidden="1">
      <c r="A275" s="7" t="s">
        <v>2720</v>
      </c>
      <c r="B275" s="7" t="s">
        <v>847</v>
      </c>
      <c r="C275" s="7" t="s">
        <v>2721</v>
      </c>
      <c r="G275" s="7" t="s">
        <v>2641</v>
      </c>
      <c r="H275" s="7" t="b">
        <v>0</v>
      </c>
    </row>
    <row r="276" spans="1:8" hidden="1">
      <c r="A276" s="7" t="s">
        <v>2722</v>
      </c>
      <c r="B276" s="7" t="s">
        <v>561</v>
      </c>
      <c r="C276" s="7" t="s">
        <v>2723</v>
      </c>
      <c r="G276" s="7" t="s">
        <v>2641</v>
      </c>
      <c r="H276" s="7" t="b">
        <v>0</v>
      </c>
    </row>
    <row r="277" spans="1:8" hidden="1">
      <c r="A277" s="7" t="s">
        <v>2724</v>
      </c>
      <c r="B277" s="7" t="s">
        <v>597</v>
      </c>
      <c r="C277" s="7" t="s">
        <v>2723</v>
      </c>
      <c r="G277" s="7" t="s">
        <v>2641</v>
      </c>
      <c r="H277" s="7" t="b">
        <v>0</v>
      </c>
    </row>
    <row r="278" spans="1:8" hidden="1">
      <c r="A278" s="7" t="s">
        <v>2725</v>
      </c>
      <c r="B278" s="7" t="s">
        <v>272</v>
      </c>
      <c r="C278" s="7" t="s">
        <v>718</v>
      </c>
      <c r="G278" s="7" t="s">
        <v>2641</v>
      </c>
      <c r="H278" s="7" t="b">
        <v>0</v>
      </c>
    </row>
    <row r="279" spans="1:8" hidden="1">
      <c r="A279" s="7" t="s">
        <v>2726</v>
      </c>
      <c r="B279" s="7" t="s">
        <v>576</v>
      </c>
      <c r="C279" s="7" t="s">
        <v>2092</v>
      </c>
      <c r="G279" s="7" t="s">
        <v>2641</v>
      </c>
      <c r="H279" s="7" t="b">
        <v>0</v>
      </c>
    </row>
    <row r="280" spans="1:8" hidden="1">
      <c r="A280" s="7" t="s">
        <v>2727</v>
      </c>
      <c r="B280" s="7" t="s">
        <v>30</v>
      </c>
      <c r="C280" s="7" t="s">
        <v>2728</v>
      </c>
      <c r="G280" s="7" t="s">
        <v>2641</v>
      </c>
      <c r="H280" s="7" t="b">
        <v>0</v>
      </c>
    </row>
    <row r="281" spans="1:8" hidden="1">
      <c r="A281" s="7" t="s">
        <v>2729</v>
      </c>
      <c r="B281" s="7" t="s">
        <v>1724</v>
      </c>
      <c r="C281" s="7" t="s">
        <v>2730</v>
      </c>
      <c r="G281" s="7" t="s">
        <v>2641</v>
      </c>
      <c r="H281" s="7" t="b">
        <v>0</v>
      </c>
    </row>
    <row r="282" spans="1:8" hidden="1">
      <c r="A282" s="7" t="s">
        <v>2731</v>
      </c>
      <c r="B282" s="7" t="s">
        <v>93</v>
      </c>
      <c r="C282" s="7" t="s">
        <v>2732</v>
      </c>
      <c r="G282" s="7" t="s">
        <v>2641</v>
      </c>
      <c r="H282" s="7" t="b">
        <v>0</v>
      </c>
    </row>
    <row r="283" spans="1:8" hidden="1">
      <c r="A283" s="7" t="s">
        <v>2733</v>
      </c>
      <c r="B283" s="7" t="s">
        <v>2734</v>
      </c>
      <c r="C283" s="7" t="s">
        <v>2735</v>
      </c>
      <c r="G283" s="7" t="s">
        <v>2641</v>
      </c>
      <c r="H283" s="7" t="b">
        <v>0</v>
      </c>
    </row>
    <row r="284" spans="1:8" hidden="1">
      <c r="A284" s="7" t="s">
        <v>2736</v>
      </c>
      <c r="B284" s="7" t="s">
        <v>689</v>
      </c>
      <c r="C284" s="7" t="s">
        <v>2737</v>
      </c>
      <c r="G284" s="7" t="s">
        <v>2641</v>
      </c>
      <c r="H284" s="7" t="b">
        <v>0</v>
      </c>
    </row>
    <row r="285" spans="1:8" hidden="1">
      <c r="A285" s="7" t="s">
        <v>2738</v>
      </c>
      <c r="B285" s="7" t="s">
        <v>2629</v>
      </c>
      <c r="C285" s="7" t="s">
        <v>2739</v>
      </c>
      <c r="G285" s="7" t="s">
        <v>2641</v>
      </c>
      <c r="H285" s="7" t="b">
        <v>0</v>
      </c>
    </row>
    <row r="286" spans="1:8" hidden="1">
      <c r="A286" s="7" t="s">
        <v>2740</v>
      </c>
      <c r="B286" s="7" t="s">
        <v>2741</v>
      </c>
      <c r="C286" s="7" t="s">
        <v>2742</v>
      </c>
      <c r="G286" s="7" t="s">
        <v>2641</v>
      </c>
      <c r="H286" s="7" t="b">
        <v>0</v>
      </c>
    </row>
    <row r="287" spans="1:8" hidden="1">
      <c r="A287" s="7" t="s">
        <v>2743</v>
      </c>
      <c r="B287" s="7" t="s">
        <v>2744</v>
      </c>
      <c r="C287" s="7" t="s">
        <v>2745</v>
      </c>
      <c r="G287" s="7" t="s">
        <v>2641</v>
      </c>
      <c r="H287" s="7" t="b">
        <v>0</v>
      </c>
    </row>
    <row r="288" spans="1:8" hidden="1">
      <c r="A288" s="7" t="s">
        <v>2746</v>
      </c>
      <c r="B288" s="7" t="s">
        <v>244</v>
      </c>
      <c r="C288" s="7" t="s">
        <v>2747</v>
      </c>
      <c r="G288" s="7" t="s">
        <v>2641</v>
      </c>
      <c r="H288" s="7" t="b">
        <v>0</v>
      </c>
    </row>
    <row r="289" spans="1:8" hidden="1">
      <c r="A289" s="7" t="s">
        <v>2748</v>
      </c>
      <c r="B289" s="7" t="s">
        <v>63</v>
      </c>
      <c r="C289" s="7" t="s">
        <v>2749</v>
      </c>
      <c r="G289" s="7" t="s">
        <v>2641</v>
      </c>
      <c r="H289" s="7" t="b">
        <v>0</v>
      </c>
    </row>
    <row r="290" spans="1:8" hidden="1">
      <c r="A290" s="7" t="s">
        <v>2750</v>
      </c>
      <c r="B290" s="7" t="s">
        <v>2751</v>
      </c>
      <c r="C290" s="7" t="s">
        <v>2752</v>
      </c>
      <c r="G290" s="7" t="s">
        <v>2641</v>
      </c>
      <c r="H290" s="7" t="b">
        <v>0</v>
      </c>
    </row>
    <row r="291" spans="1:8" hidden="1">
      <c r="A291" s="7" t="s">
        <v>2753</v>
      </c>
      <c r="B291" s="7" t="s">
        <v>972</v>
      </c>
      <c r="C291" s="7" t="s">
        <v>2754</v>
      </c>
      <c r="G291" s="7" t="s">
        <v>2641</v>
      </c>
      <c r="H291" s="7" t="b">
        <v>0</v>
      </c>
    </row>
    <row r="292" spans="1:8" hidden="1">
      <c r="A292" s="7" t="s">
        <v>2755</v>
      </c>
      <c r="B292" s="7" t="s">
        <v>2756</v>
      </c>
      <c r="C292" s="7" t="s">
        <v>2754</v>
      </c>
      <c r="G292" s="7" t="s">
        <v>2641</v>
      </c>
      <c r="H292" s="7" t="b">
        <v>0</v>
      </c>
    </row>
    <row r="293" spans="1:8" hidden="1">
      <c r="A293" s="7" t="s">
        <v>2757</v>
      </c>
      <c r="B293" s="7" t="s">
        <v>2758</v>
      </c>
      <c r="C293" s="7" t="s">
        <v>2759</v>
      </c>
      <c r="G293" s="7" t="s">
        <v>2641</v>
      </c>
      <c r="H293" s="7" t="b">
        <v>0</v>
      </c>
    </row>
    <row r="294" spans="1:8" hidden="1">
      <c r="A294" s="7" t="s">
        <v>2760</v>
      </c>
      <c r="B294" s="7" t="s">
        <v>106</v>
      </c>
      <c r="C294" s="7" t="s">
        <v>2761</v>
      </c>
      <c r="G294" s="7" t="s">
        <v>2641</v>
      </c>
      <c r="H294" s="7" t="b">
        <v>0</v>
      </c>
    </row>
    <row r="295" spans="1:8" hidden="1">
      <c r="A295" s="7" t="s">
        <v>2762</v>
      </c>
      <c r="B295" s="7" t="s">
        <v>2763</v>
      </c>
      <c r="C295" s="7" t="s">
        <v>2764</v>
      </c>
      <c r="G295" s="7" t="s">
        <v>2641</v>
      </c>
      <c r="H295" s="7" t="b">
        <v>0</v>
      </c>
    </row>
    <row r="296" spans="1:8" hidden="1">
      <c r="A296" s="7" t="s">
        <v>2765</v>
      </c>
      <c r="B296" s="7" t="s">
        <v>310</v>
      </c>
      <c r="C296" s="7" t="s">
        <v>2766</v>
      </c>
      <c r="G296" s="7" t="s">
        <v>2641</v>
      </c>
      <c r="H296" s="7" t="b">
        <v>0</v>
      </c>
    </row>
    <row r="297" spans="1:8" hidden="1">
      <c r="A297" s="7" t="s">
        <v>2767</v>
      </c>
      <c r="B297" s="7" t="s">
        <v>2768</v>
      </c>
      <c r="C297" s="7" t="s">
        <v>956</v>
      </c>
      <c r="G297" s="7" t="s">
        <v>2641</v>
      </c>
      <c r="H297" s="7" t="b">
        <v>0</v>
      </c>
    </row>
    <row r="298" spans="1:8" hidden="1">
      <c r="A298" s="7" t="s">
        <v>2769</v>
      </c>
      <c r="B298" s="7" t="s">
        <v>63</v>
      </c>
      <c r="C298" s="7" t="s">
        <v>2770</v>
      </c>
      <c r="G298" s="7" t="s">
        <v>2641</v>
      </c>
      <c r="H298" s="7" t="b">
        <v>0</v>
      </c>
    </row>
    <row r="299" spans="1:8" hidden="1">
      <c r="A299" s="7" t="s">
        <v>2771</v>
      </c>
      <c r="B299" s="7" t="s">
        <v>910</v>
      </c>
      <c r="C299" s="7" t="s">
        <v>2772</v>
      </c>
      <c r="G299" s="7" t="s">
        <v>2641</v>
      </c>
      <c r="H299" s="7" t="b">
        <v>0</v>
      </c>
    </row>
    <row r="300" spans="1:8" hidden="1">
      <c r="A300" s="7" t="s">
        <v>2773</v>
      </c>
      <c r="B300" s="7" t="s">
        <v>114</v>
      </c>
      <c r="C300" s="7" t="s">
        <v>1730</v>
      </c>
      <c r="G300" s="7" t="s">
        <v>2641</v>
      </c>
      <c r="H300" s="7" t="b">
        <v>0</v>
      </c>
    </row>
    <row r="301" spans="1:8" hidden="1">
      <c r="A301" s="7" t="s">
        <v>2774</v>
      </c>
      <c r="B301" s="7" t="s">
        <v>2775</v>
      </c>
      <c r="C301" s="7" t="s">
        <v>2776</v>
      </c>
      <c r="G301" s="7" t="s">
        <v>2641</v>
      </c>
      <c r="H301" s="7" t="b">
        <v>0</v>
      </c>
    </row>
    <row r="302" spans="1:8" hidden="1">
      <c r="A302" s="7" t="s">
        <v>2777</v>
      </c>
      <c r="B302" s="7" t="s">
        <v>43</v>
      </c>
      <c r="C302" s="7" t="s">
        <v>1043</v>
      </c>
      <c r="G302" s="7" t="s">
        <v>2641</v>
      </c>
      <c r="H302" s="7" t="b">
        <v>0</v>
      </c>
    </row>
    <row r="303" spans="1:8" hidden="1">
      <c r="A303" s="7" t="s">
        <v>2778</v>
      </c>
      <c r="B303" s="7" t="s">
        <v>2779</v>
      </c>
      <c r="C303" s="7" t="s">
        <v>2212</v>
      </c>
      <c r="G303" s="7" t="s">
        <v>2641</v>
      </c>
      <c r="H303" s="7" t="b">
        <v>0</v>
      </c>
    </row>
    <row r="304" spans="1:8" hidden="1">
      <c r="A304" s="7" t="s">
        <v>2780</v>
      </c>
      <c r="B304" s="7" t="s">
        <v>2781</v>
      </c>
      <c r="C304" s="7" t="s">
        <v>2782</v>
      </c>
      <c r="G304" s="7" t="s">
        <v>2641</v>
      </c>
      <c r="H304" s="7" t="b">
        <v>0</v>
      </c>
    </row>
    <row r="305" spans="1:8" hidden="1">
      <c r="A305" s="7" t="s">
        <v>2783</v>
      </c>
      <c r="B305" s="7" t="s">
        <v>2784</v>
      </c>
      <c r="C305" s="7" t="s">
        <v>2785</v>
      </c>
      <c r="G305" s="7" t="s">
        <v>2641</v>
      </c>
      <c r="H305" s="7" t="b">
        <v>0</v>
      </c>
    </row>
    <row r="306" spans="1:8" hidden="1">
      <c r="A306" s="7" t="s">
        <v>2786</v>
      </c>
      <c r="B306" s="7" t="s">
        <v>254</v>
      </c>
      <c r="C306" s="7" t="s">
        <v>2787</v>
      </c>
      <c r="G306" s="7" t="s">
        <v>2641</v>
      </c>
      <c r="H306" s="7" t="b">
        <v>0</v>
      </c>
    </row>
    <row r="307" spans="1:8" hidden="1">
      <c r="A307" s="7" t="s">
        <v>2788</v>
      </c>
      <c r="B307" s="7" t="s">
        <v>310</v>
      </c>
      <c r="C307" s="7" t="s">
        <v>2789</v>
      </c>
      <c r="G307" s="7" t="s">
        <v>2641</v>
      </c>
      <c r="H307" s="7" t="b">
        <v>0</v>
      </c>
    </row>
    <row r="308" spans="1:8" hidden="1">
      <c r="A308" s="7" t="s">
        <v>2790</v>
      </c>
      <c r="B308" s="7" t="s">
        <v>2791</v>
      </c>
      <c r="C308" s="7" t="s">
        <v>2792</v>
      </c>
      <c r="G308" s="7" t="s">
        <v>2641</v>
      </c>
      <c r="H308" s="7" t="b">
        <v>0</v>
      </c>
    </row>
    <row r="309" spans="1:8" hidden="1">
      <c r="A309" s="7" t="s">
        <v>2793</v>
      </c>
      <c r="B309" s="7" t="s">
        <v>2794</v>
      </c>
      <c r="C309" s="7" t="s">
        <v>1107</v>
      </c>
      <c r="G309" s="7" t="s">
        <v>2641</v>
      </c>
      <c r="H309" s="7" t="b">
        <v>0</v>
      </c>
    </row>
    <row r="310" spans="1:8" hidden="1">
      <c r="A310" s="7" t="s">
        <v>2795</v>
      </c>
      <c r="B310" s="7" t="s">
        <v>2796</v>
      </c>
      <c r="C310" s="7" t="s">
        <v>2797</v>
      </c>
      <c r="G310" s="7" t="s">
        <v>2641</v>
      </c>
      <c r="H310" s="7" t="b">
        <v>0</v>
      </c>
    </row>
    <row r="311" spans="1:8" hidden="1">
      <c r="A311" s="7" t="s">
        <v>2798</v>
      </c>
      <c r="B311" s="7" t="s">
        <v>2799</v>
      </c>
      <c r="C311" s="7" t="s">
        <v>2800</v>
      </c>
      <c r="G311" s="7" t="s">
        <v>2641</v>
      </c>
      <c r="H311" s="7" t="b">
        <v>0</v>
      </c>
    </row>
    <row r="312" spans="1:8" hidden="1">
      <c r="A312" s="7" t="s">
        <v>2801</v>
      </c>
      <c r="B312" s="7" t="s">
        <v>2802</v>
      </c>
      <c r="C312" s="7" t="s">
        <v>1236</v>
      </c>
      <c r="G312" s="7" t="s">
        <v>2641</v>
      </c>
      <c r="H312" s="7" t="b">
        <v>0</v>
      </c>
    </row>
    <row r="313" spans="1:8" hidden="1">
      <c r="A313" s="7" t="s">
        <v>2803</v>
      </c>
      <c r="B313" s="7" t="s">
        <v>1453</v>
      </c>
      <c r="C313" s="7" t="s">
        <v>2804</v>
      </c>
      <c r="G313" s="7" t="s">
        <v>2641</v>
      </c>
      <c r="H313" s="7" t="b">
        <v>0</v>
      </c>
    </row>
    <row r="314" spans="1:8" hidden="1">
      <c r="A314" s="7" t="s">
        <v>2805</v>
      </c>
      <c r="B314" s="7" t="s">
        <v>2775</v>
      </c>
      <c r="C314" s="7" t="s">
        <v>2412</v>
      </c>
      <c r="G314" s="7" t="s">
        <v>2641</v>
      </c>
      <c r="H314" s="7" t="b">
        <v>0</v>
      </c>
    </row>
    <row r="315" spans="1:8" hidden="1">
      <c r="A315" s="7" t="s">
        <v>2806</v>
      </c>
      <c r="B315" s="7" t="s">
        <v>689</v>
      </c>
      <c r="C315" s="7" t="s">
        <v>1257</v>
      </c>
      <c r="G315" s="7" t="s">
        <v>2641</v>
      </c>
      <c r="H315" s="7" t="b">
        <v>0</v>
      </c>
    </row>
    <row r="316" spans="1:8" hidden="1">
      <c r="A316" s="7" t="s">
        <v>2807</v>
      </c>
      <c r="B316" s="7" t="s">
        <v>1161</v>
      </c>
      <c r="C316" s="7" t="s">
        <v>2808</v>
      </c>
      <c r="G316" s="7" t="s">
        <v>2641</v>
      </c>
      <c r="H316" s="7" t="b">
        <v>0</v>
      </c>
    </row>
    <row r="317" spans="1:8" hidden="1">
      <c r="A317" s="7" t="s">
        <v>2809</v>
      </c>
      <c r="B317" s="7" t="s">
        <v>927</v>
      </c>
      <c r="C317" s="7" t="s">
        <v>1276</v>
      </c>
      <c r="G317" s="7" t="s">
        <v>2641</v>
      </c>
      <c r="H317" s="7" t="b">
        <v>0</v>
      </c>
    </row>
    <row r="318" spans="1:8" hidden="1">
      <c r="A318" s="7" t="s">
        <v>2810</v>
      </c>
      <c r="B318" s="7" t="s">
        <v>17</v>
      </c>
      <c r="C318" s="7" t="s">
        <v>1284</v>
      </c>
      <c r="G318" s="7" t="s">
        <v>2641</v>
      </c>
      <c r="H318" s="7" t="b">
        <v>0</v>
      </c>
    </row>
    <row r="319" spans="1:8" hidden="1">
      <c r="A319" s="7" t="s">
        <v>2811</v>
      </c>
      <c r="B319" s="7" t="s">
        <v>1815</v>
      </c>
      <c r="C319" s="7" t="s">
        <v>1284</v>
      </c>
      <c r="G319" s="7" t="s">
        <v>2641</v>
      </c>
      <c r="H319" s="7" t="b">
        <v>0</v>
      </c>
    </row>
    <row r="320" spans="1:8" hidden="1">
      <c r="A320" s="7" t="s">
        <v>2812</v>
      </c>
      <c r="B320" s="7" t="s">
        <v>2813</v>
      </c>
      <c r="C320" s="7" t="s">
        <v>2814</v>
      </c>
      <c r="G320" s="7" t="s">
        <v>2641</v>
      </c>
      <c r="H320" s="7" t="b">
        <v>0</v>
      </c>
    </row>
    <row r="321" spans="1:8" hidden="1">
      <c r="A321" s="7" t="s">
        <v>2815</v>
      </c>
      <c r="B321" s="7" t="s">
        <v>2816</v>
      </c>
      <c r="C321" s="7" t="s">
        <v>2817</v>
      </c>
      <c r="G321" s="7" t="s">
        <v>2641</v>
      </c>
      <c r="H321" s="7" t="b">
        <v>0</v>
      </c>
    </row>
    <row r="322" spans="1:8" hidden="1">
      <c r="A322" s="7" t="s">
        <v>2818</v>
      </c>
      <c r="B322" s="7" t="s">
        <v>2819</v>
      </c>
      <c r="C322" s="7" t="s">
        <v>1344</v>
      </c>
      <c r="G322" s="7" t="s">
        <v>2641</v>
      </c>
      <c r="H322" s="7" t="b">
        <v>0</v>
      </c>
    </row>
    <row r="323" spans="1:8" hidden="1">
      <c r="A323" s="7" t="s">
        <v>2820</v>
      </c>
      <c r="B323" s="7" t="s">
        <v>257</v>
      </c>
      <c r="C323" s="7" t="s">
        <v>2821</v>
      </c>
      <c r="G323" s="7" t="s">
        <v>2641</v>
      </c>
      <c r="H323" s="7" t="b">
        <v>0</v>
      </c>
    </row>
    <row r="324" spans="1:8" hidden="1">
      <c r="A324" s="7" t="s">
        <v>2822</v>
      </c>
      <c r="B324" s="7" t="s">
        <v>1065</v>
      </c>
      <c r="C324" s="7" t="s">
        <v>1379</v>
      </c>
      <c r="G324" s="7" t="s">
        <v>2641</v>
      </c>
      <c r="H324" s="7" t="b">
        <v>0</v>
      </c>
    </row>
    <row r="325" spans="1:8" hidden="1">
      <c r="A325" s="7" t="s">
        <v>2823</v>
      </c>
      <c r="B325" s="7" t="s">
        <v>2824</v>
      </c>
      <c r="C325" s="7" t="s">
        <v>2825</v>
      </c>
      <c r="G325" s="7" t="s">
        <v>2641</v>
      </c>
      <c r="H325" s="7" t="b">
        <v>0</v>
      </c>
    </row>
    <row r="326" spans="1:8" hidden="1">
      <c r="A326" s="7" t="s">
        <v>2826</v>
      </c>
      <c r="B326" s="7" t="s">
        <v>2827</v>
      </c>
      <c r="C326" s="7" t="s">
        <v>2828</v>
      </c>
      <c r="G326" s="7" t="s">
        <v>2641</v>
      </c>
      <c r="H326" s="7" t="b">
        <v>0</v>
      </c>
    </row>
    <row r="327" spans="1:8" hidden="1">
      <c r="A327" s="7" t="s">
        <v>2829</v>
      </c>
      <c r="B327" s="7" t="s">
        <v>722</v>
      </c>
      <c r="C327" s="7" t="s">
        <v>2828</v>
      </c>
      <c r="G327" s="7" t="s">
        <v>2641</v>
      </c>
      <c r="H327" s="7" t="b">
        <v>0</v>
      </c>
    </row>
    <row r="328" spans="1:8" hidden="1">
      <c r="A328" s="7" t="s">
        <v>2830</v>
      </c>
      <c r="B328" s="7" t="s">
        <v>2831</v>
      </c>
      <c r="C328" s="7" t="s">
        <v>1386</v>
      </c>
      <c r="G328" s="7" t="s">
        <v>2641</v>
      </c>
      <c r="H328" s="7" t="b">
        <v>0</v>
      </c>
    </row>
    <row r="329" spans="1:8" hidden="1">
      <c r="A329" s="7" t="s">
        <v>2832</v>
      </c>
      <c r="B329" s="7" t="s">
        <v>2833</v>
      </c>
      <c r="C329" s="7" t="s">
        <v>1386</v>
      </c>
      <c r="G329" s="7" t="s">
        <v>2641</v>
      </c>
      <c r="H329" s="7" t="b">
        <v>0</v>
      </c>
    </row>
    <row r="330" spans="1:8" hidden="1">
      <c r="A330" s="7" t="s">
        <v>2834</v>
      </c>
      <c r="B330" s="7" t="s">
        <v>1282</v>
      </c>
      <c r="C330" s="7" t="s">
        <v>2835</v>
      </c>
      <c r="G330" s="7" t="s">
        <v>2641</v>
      </c>
      <c r="H330" s="7" t="b">
        <v>0</v>
      </c>
    </row>
    <row r="331" spans="1:8" hidden="1">
      <c r="A331" s="7" t="s">
        <v>2836</v>
      </c>
      <c r="B331" s="7" t="s">
        <v>2837</v>
      </c>
      <c r="C331" s="7" t="s">
        <v>2838</v>
      </c>
      <c r="G331" s="7" t="s">
        <v>2641</v>
      </c>
      <c r="H331" s="7" t="b">
        <v>0</v>
      </c>
    </row>
    <row r="332" spans="1:8" hidden="1">
      <c r="A332" s="7" t="s">
        <v>2839</v>
      </c>
      <c r="B332" s="7" t="s">
        <v>1815</v>
      </c>
      <c r="C332" s="7" t="s">
        <v>1612</v>
      </c>
      <c r="G332" s="7" t="s">
        <v>2641</v>
      </c>
      <c r="H332" s="7" t="b">
        <v>0</v>
      </c>
    </row>
    <row r="333" spans="1:8" hidden="1">
      <c r="A333" s="7" t="s">
        <v>2840</v>
      </c>
      <c r="B333" s="7" t="s">
        <v>888</v>
      </c>
      <c r="C333" s="7" t="s">
        <v>2323</v>
      </c>
      <c r="G333" s="7" t="s">
        <v>2641</v>
      </c>
      <c r="H333" s="7" t="b">
        <v>0</v>
      </c>
    </row>
    <row r="334" spans="1:8" hidden="1">
      <c r="A334" s="7" t="s">
        <v>2841</v>
      </c>
      <c r="B334" s="7" t="s">
        <v>272</v>
      </c>
      <c r="C334" s="7" t="s">
        <v>2842</v>
      </c>
      <c r="G334" s="7" t="s">
        <v>2641</v>
      </c>
      <c r="H334" s="7" t="b">
        <v>0</v>
      </c>
    </row>
    <row r="335" spans="1:8" hidden="1">
      <c r="A335" s="7" t="s">
        <v>2843</v>
      </c>
      <c r="B335" s="7" t="s">
        <v>681</v>
      </c>
      <c r="C335" s="7" t="s">
        <v>2844</v>
      </c>
      <c r="G335" s="7" t="s">
        <v>2641</v>
      </c>
      <c r="H335" s="7" t="b">
        <v>0</v>
      </c>
    </row>
    <row r="336" spans="1:8" hidden="1">
      <c r="A336" s="7" t="s">
        <v>2845</v>
      </c>
      <c r="B336" s="7" t="s">
        <v>689</v>
      </c>
      <c r="C336" s="7" t="s">
        <v>25</v>
      </c>
      <c r="G336" s="7" t="s">
        <v>2641</v>
      </c>
      <c r="H336" s="7" t="b">
        <v>0</v>
      </c>
    </row>
    <row r="337" spans="1:8" hidden="1">
      <c r="A337" s="7" t="s">
        <v>2846</v>
      </c>
      <c r="B337" s="7" t="s">
        <v>2847</v>
      </c>
      <c r="C337" s="7" t="s">
        <v>2848</v>
      </c>
      <c r="G337" s="7" t="s">
        <v>2641</v>
      </c>
      <c r="H337" s="7" t="b">
        <v>0</v>
      </c>
    </row>
    <row r="338" spans="1:8" hidden="1">
      <c r="A338" s="7" t="s">
        <v>2849</v>
      </c>
      <c r="B338" s="7" t="s">
        <v>78</v>
      </c>
      <c r="C338" s="7" t="s">
        <v>2850</v>
      </c>
      <c r="G338" s="7" t="s">
        <v>2641</v>
      </c>
      <c r="H338" s="7" t="b">
        <v>0</v>
      </c>
    </row>
    <row r="339" spans="1:8" hidden="1">
      <c r="A339" s="7" t="s">
        <v>2851</v>
      </c>
      <c r="B339" s="7" t="s">
        <v>1722</v>
      </c>
      <c r="C339" s="7" t="s">
        <v>2852</v>
      </c>
      <c r="G339" s="7" t="s">
        <v>2641</v>
      </c>
      <c r="H339" s="7" t="b">
        <v>0</v>
      </c>
    </row>
    <row r="340" spans="1:8" hidden="1">
      <c r="A340" s="7" t="s">
        <v>2853</v>
      </c>
      <c r="B340" s="7" t="s">
        <v>2854</v>
      </c>
      <c r="C340" s="7" t="s">
        <v>2855</v>
      </c>
      <c r="G340" s="7" t="s">
        <v>2641</v>
      </c>
      <c r="H340" s="7" t="b">
        <v>0</v>
      </c>
    </row>
    <row r="341" spans="1:8" hidden="1">
      <c r="A341" s="7" t="s">
        <v>2856</v>
      </c>
      <c r="B341" s="7" t="s">
        <v>2857</v>
      </c>
      <c r="C341" s="7" t="s">
        <v>2545</v>
      </c>
      <c r="G341" s="7" t="s">
        <v>2641</v>
      </c>
      <c r="H341" s="7" t="b">
        <v>0</v>
      </c>
    </row>
    <row r="342" spans="1:8" hidden="1">
      <c r="A342" s="7" t="s">
        <v>2858</v>
      </c>
      <c r="B342" s="7" t="s">
        <v>254</v>
      </c>
      <c r="C342" s="7" t="s">
        <v>2859</v>
      </c>
      <c r="G342" s="7" t="s">
        <v>2641</v>
      </c>
      <c r="H342" s="7" t="b">
        <v>0</v>
      </c>
    </row>
    <row r="343" spans="1:8" hidden="1">
      <c r="A343" s="7" t="s">
        <v>2860</v>
      </c>
      <c r="B343" s="7" t="s">
        <v>2861</v>
      </c>
      <c r="C343" s="7" t="s">
        <v>2862</v>
      </c>
      <c r="G343" s="7" t="s">
        <v>2641</v>
      </c>
      <c r="H343" s="7" t="b">
        <v>0</v>
      </c>
    </row>
    <row r="344" spans="1:8" hidden="1">
      <c r="A344" s="7" t="s">
        <v>2863</v>
      </c>
      <c r="B344" s="7" t="s">
        <v>2864</v>
      </c>
      <c r="C344" s="7" t="s">
        <v>2865</v>
      </c>
      <c r="G344" s="7" t="s">
        <v>2641</v>
      </c>
      <c r="H344" s="7" t="b">
        <v>0</v>
      </c>
    </row>
    <row r="345" spans="1:8" hidden="1">
      <c r="A345" s="7" t="s">
        <v>2866</v>
      </c>
      <c r="B345" s="7" t="s">
        <v>2867</v>
      </c>
      <c r="C345" s="7" t="s">
        <v>2868</v>
      </c>
      <c r="G345" s="7" t="s">
        <v>2641</v>
      </c>
      <c r="H345" s="7" t="b">
        <v>0</v>
      </c>
    </row>
    <row r="346" spans="1:8" hidden="1">
      <c r="A346" s="7" t="s">
        <v>2869</v>
      </c>
      <c r="B346" s="7" t="s">
        <v>272</v>
      </c>
      <c r="C346" s="7" t="s">
        <v>2870</v>
      </c>
      <c r="G346" s="7" t="s">
        <v>2641</v>
      </c>
      <c r="H346" s="7" t="b">
        <v>0</v>
      </c>
    </row>
    <row r="347" spans="1:8" hidden="1">
      <c r="A347" s="7" t="s">
        <v>2871</v>
      </c>
      <c r="B347" s="7" t="s">
        <v>2872</v>
      </c>
      <c r="C347" s="7" t="s">
        <v>452</v>
      </c>
      <c r="G347" s="7" t="s">
        <v>2641</v>
      </c>
      <c r="H347" s="7" t="b">
        <v>0</v>
      </c>
    </row>
    <row r="348" spans="1:8" hidden="1">
      <c r="A348" s="7" t="s">
        <v>2873</v>
      </c>
      <c r="B348" s="7" t="s">
        <v>2751</v>
      </c>
      <c r="C348" s="7" t="s">
        <v>420</v>
      </c>
      <c r="G348" s="7" t="s">
        <v>2641</v>
      </c>
      <c r="H348" s="7" t="b">
        <v>0</v>
      </c>
    </row>
    <row r="349" spans="1:8" hidden="1">
      <c r="A349" s="7" t="s">
        <v>2874</v>
      </c>
      <c r="B349" s="7" t="s">
        <v>2875</v>
      </c>
      <c r="C349" s="7" t="s">
        <v>1236</v>
      </c>
      <c r="G349" s="7" t="s">
        <v>2641</v>
      </c>
      <c r="H349" s="7" t="b">
        <v>0</v>
      </c>
    </row>
    <row r="350" spans="1:8" hidden="1">
      <c r="A350" s="7" t="s">
        <v>2876</v>
      </c>
      <c r="B350" s="7" t="s">
        <v>2877</v>
      </c>
      <c r="C350" s="7" t="s">
        <v>2878</v>
      </c>
      <c r="G350" s="7" t="s">
        <v>2641</v>
      </c>
      <c r="H350" s="7" t="b">
        <v>0</v>
      </c>
    </row>
    <row r="351" spans="1:8" hidden="1">
      <c r="A351" s="7" t="s">
        <v>2879</v>
      </c>
      <c r="B351" s="7" t="s">
        <v>1572</v>
      </c>
      <c r="C351" s="7" t="s">
        <v>1344</v>
      </c>
      <c r="G351" s="7" t="s">
        <v>2641</v>
      </c>
      <c r="H351" s="7" t="b">
        <v>0</v>
      </c>
    </row>
    <row r="352" spans="1:8" hidden="1">
      <c r="A352" s="7" t="s">
        <v>2880</v>
      </c>
      <c r="B352" s="7" t="s">
        <v>272</v>
      </c>
      <c r="C352" s="7" t="s">
        <v>2825</v>
      </c>
      <c r="G352" s="7" t="s">
        <v>2641</v>
      </c>
      <c r="H352" s="7" t="b">
        <v>0</v>
      </c>
    </row>
    <row r="353" spans="1:8" hidden="1">
      <c r="A353" s="7" t="s">
        <v>2881</v>
      </c>
      <c r="B353" s="7" t="s">
        <v>136</v>
      </c>
      <c r="C353" s="7" t="s">
        <v>1394</v>
      </c>
      <c r="G353" s="7" t="s">
        <v>2641</v>
      </c>
      <c r="H353" s="7" t="b">
        <v>0</v>
      </c>
    </row>
    <row r="354" spans="1:8" hidden="1">
      <c r="A354" s="7" t="s">
        <v>2882</v>
      </c>
      <c r="B354" s="7" t="s">
        <v>2883</v>
      </c>
      <c r="C354" s="7" t="s">
        <v>2884</v>
      </c>
      <c r="G354" s="7" t="s">
        <v>2641</v>
      </c>
      <c r="H354" s="7" t="b">
        <v>0</v>
      </c>
    </row>
    <row r="355" spans="1:8" hidden="1">
      <c r="A355" s="7" t="s">
        <v>2885</v>
      </c>
      <c r="B355" s="7" t="s">
        <v>2886</v>
      </c>
      <c r="C355" s="7" t="s">
        <v>2887</v>
      </c>
      <c r="G355" s="7" t="s">
        <v>2641</v>
      </c>
      <c r="H355" s="7" t="b">
        <v>0</v>
      </c>
    </row>
    <row r="356" spans="1:8" hidden="1">
      <c r="A356" s="7" t="s">
        <v>2888</v>
      </c>
      <c r="B356" s="7" t="s">
        <v>2889</v>
      </c>
      <c r="C356" s="7" t="s">
        <v>2890</v>
      </c>
      <c r="G356" s="7" t="s">
        <v>2641</v>
      </c>
      <c r="H356" s="7" t="b">
        <v>0</v>
      </c>
    </row>
    <row r="357" spans="1:8" hidden="1">
      <c r="A357" s="7" t="s">
        <v>2891</v>
      </c>
      <c r="B357" s="7" t="s">
        <v>1647</v>
      </c>
      <c r="C357" s="7" t="s">
        <v>2892</v>
      </c>
      <c r="G357" s="7" t="s">
        <v>2641</v>
      </c>
      <c r="H357" s="7" t="b">
        <v>0</v>
      </c>
    </row>
    <row r="358" spans="1:8" hidden="1">
      <c r="A358" s="7" t="s">
        <v>2893</v>
      </c>
      <c r="B358" s="7" t="s">
        <v>93</v>
      </c>
      <c r="C358" s="7" t="s">
        <v>2187</v>
      </c>
      <c r="G358" s="7" t="s">
        <v>2641</v>
      </c>
      <c r="H358" s="7" t="b">
        <v>0</v>
      </c>
    </row>
    <row r="359" spans="1:8" hidden="1">
      <c r="A359" s="7" t="s">
        <v>2894</v>
      </c>
      <c r="B359" s="7" t="s">
        <v>2895</v>
      </c>
      <c r="C359" s="7" t="s">
        <v>2896</v>
      </c>
      <c r="G359" s="7" t="s">
        <v>2641</v>
      </c>
      <c r="H359" s="7" t="b">
        <v>0</v>
      </c>
    </row>
    <row r="360" spans="1:8" hidden="1">
      <c r="A360" s="7" t="s">
        <v>2897</v>
      </c>
      <c r="B360" s="7" t="s">
        <v>1315</v>
      </c>
      <c r="C360" s="7" t="s">
        <v>1494</v>
      </c>
      <c r="G360" s="7" t="s">
        <v>2641</v>
      </c>
      <c r="H360" s="7" t="b">
        <v>0</v>
      </c>
    </row>
    <row r="361" spans="1:8" hidden="1">
      <c r="A361" s="7" t="s">
        <v>2898</v>
      </c>
      <c r="B361" s="7" t="s">
        <v>2899</v>
      </c>
      <c r="C361" s="7" t="s">
        <v>2761</v>
      </c>
      <c r="G361" s="7" t="s">
        <v>2641</v>
      </c>
      <c r="H361" s="7" t="b">
        <v>0</v>
      </c>
    </row>
    <row r="362" spans="1:8" hidden="1">
      <c r="A362" s="7" t="s">
        <v>2834</v>
      </c>
      <c r="B362" s="7" t="s">
        <v>1282</v>
      </c>
      <c r="C362" s="7" t="s">
        <v>2835</v>
      </c>
      <c r="G362" s="7" t="s">
        <v>2641</v>
      </c>
      <c r="H362" s="7" t="b">
        <v>0</v>
      </c>
    </row>
    <row r="363" spans="1:8" hidden="1">
      <c r="A363" s="7" t="s">
        <v>3160</v>
      </c>
      <c r="B363" s="7" t="s">
        <v>1315</v>
      </c>
      <c r="C363" s="7" t="s">
        <v>3161</v>
      </c>
      <c r="G363" s="7" t="s">
        <v>3162</v>
      </c>
      <c r="H363" s="7" t="b">
        <v>0</v>
      </c>
    </row>
    <row r="364" spans="1:8" hidden="1">
      <c r="A364" s="7" t="s">
        <v>3163</v>
      </c>
      <c r="B364" s="7" t="s">
        <v>1746</v>
      </c>
      <c r="C364" s="7" t="s">
        <v>3164</v>
      </c>
      <c r="G364" s="7" t="s">
        <v>3162</v>
      </c>
      <c r="H364" s="7" t="b">
        <v>0</v>
      </c>
    </row>
    <row r="365" spans="1:8" hidden="1">
      <c r="A365" s="7" t="s">
        <v>3165</v>
      </c>
      <c r="B365" s="7" t="s">
        <v>43</v>
      </c>
      <c r="C365" s="7" t="s">
        <v>3166</v>
      </c>
      <c r="G365" s="7" t="s">
        <v>3162</v>
      </c>
      <c r="H365" s="7" t="b">
        <v>0</v>
      </c>
    </row>
    <row r="366" spans="1:8" hidden="1">
      <c r="A366" s="7" t="s">
        <v>3167</v>
      </c>
      <c r="B366" s="7" t="s">
        <v>592</v>
      </c>
      <c r="C366" s="7" t="s">
        <v>3168</v>
      </c>
      <c r="G366" s="7" t="s">
        <v>3162</v>
      </c>
      <c r="H366" s="7" t="b">
        <v>0</v>
      </c>
    </row>
    <row r="367" spans="1:8" hidden="1">
      <c r="A367" s="7" t="s">
        <v>3169</v>
      </c>
      <c r="B367" s="7" t="s">
        <v>3170</v>
      </c>
      <c r="C367" s="7" t="s">
        <v>3171</v>
      </c>
      <c r="G367" s="7" t="s">
        <v>3162</v>
      </c>
      <c r="H367" s="7" t="b">
        <v>0</v>
      </c>
    </row>
    <row r="368" spans="1:8" hidden="1">
      <c r="A368" s="7" t="s">
        <v>3172</v>
      </c>
      <c r="B368" s="7" t="s">
        <v>702</v>
      </c>
      <c r="C368" s="7" t="s">
        <v>3173</v>
      </c>
      <c r="G368" s="7" t="s">
        <v>3162</v>
      </c>
      <c r="H368" s="7" t="b">
        <v>0</v>
      </c>
    </row>
    <row r="369" spans="1:8" hidden="1">
      <c r="A369" s="7" t="s">
        <v>3174</v>
      </c>
      <c r="B369" s="7" t="s">
        <v>43</v>
      </c>
      <c r="C369" s="7" t="s">
        <v>403</v>
      </c>
      <c r="G369" s="7" t="s">
        <v>3162</v>
      </c>
      <c r="H369" s="7" t="b">
        <v>0</v>
      </c>
    </row>
    <row r="370" spans="1:8" hidden="1">
      <c r="A370" s="7" t="s">
        <v>3175</v>
      </c>
      <c r="B370" s="7" t="s">
        <v>3176</v>
      </c>
      <c r="C370" s="7" t="s">
        <v>2618</v>
      </c>
      <c r="G370" s="7" t="s">
        <v>3162</v>
      </c>
      <c r="H370" s="7" t="b">
        <v>0</v>
      </c>
    </row>
    <row r="371" spans="1:8" hidden="1">
      <c r="A371" s="7" t="s">
        <v>3177</v>
      </c>
      <c r="B371" s="7" t="s">
        <v>3178</v>
      </c>
      <c r="C371" s="7" t="s">
        <v>3179</v>
      </c>
      <c r="G371" s="7" t="s">
        <v>3162</v>
      </c>
      <c r="H371" s="7" t="b">
        <v>0</v>
      </c>
    </row>
    <row r="372" spans="1:8" hidden="1">
      <c r="A372" s="7" t="s">
        <v>3180</v>
      </c>
      <c r="B372" s="7" t="s">
        <v>3181</v>
      </c>
      <c r="C372" s="7" t="s">
        <v>3182</v>
      </c>
      <c r="G372" s="7" t="s">
        <v>3162</v>
      </c>
      <c r="H372" s="7" t="b">
        <v>0</v>
      </c>
    </row>
    <row r="373" spans="1:8" hidden="1">
      <c r="A373" s="7" t="s">
        <v>3183</v>
      </c>
      <c r="B373" s="7" t="s">
        <v>1315</v>
      </c>
      <c r="C373" s="7" t="s">
        <v>3184</v>
      </c>
      <c r="G373" s="7" t="s">
        <v>3162</v>
      </c>
      <c r="H373" s="7" t="b">
        <v>0</v>
      </c>
    </row>
    <row r="374" spans="1:8" hidden="1">
      <c r="A374" s="7" t="s">
        <v>3185</v>
      </c>
      <c r="B374" s="7" t="s">
        <v>3186</v>
      </c>
      <c r="C374" s="7" t="s">
        <v>3187</v>
      </c>
      <c r="G374" s="7" t="s">
        <v>3162</v>
      </c>
      <c r="H374" s="7" t="b">
        <v>0</v>
      </c>
    </row>
    <row r="375" spans="1:8" hidden="1">
      <c r="A375" s="7" t="s">
        <v>3188</v>
      </c>
      <c r="B375" s="7" t="s">
        <v>674</v>
      </c>
      <c r="C375" s="7" t="s">
        <v>3189</v>
      </c>
      <c r="G375" s="7" t="s">
        <v>3162</v>
      </c>
      <c r="H375" s="7" t="b">
        <v>0</v>
      </c>
    </row>
    <row r="376" spans="1:8" hidden="1">
      <c r="A376" s="7" t="s">
        <v>3190</v>
      </c>
      <c r="B376" s="7" t="s">
        <v>144</v>
      </c>
      <c r="C376" s="7" t="s">
        <v>3191</v>
      </c>
      <c r="G376" s="7" t="s">
        <v>3162</v>
      </c>
      <c r="H376" s="7" t="b">
        <v>0</v>
      </c>
    </row>
    <row r="377" spans="1:8" hidden="1">
      <c r="A377" s="7" t="s">
        <v>3192</v>
      </c>
      <c r="B377" s="7" t="s">
        <v>378</v>
      </c>
      <c r="C377" s="7" t="s">
        <v>3193</v>
      </c>
      <c r="G377" s="7" t="s">
        <v>3162</v>
      </c>
      <c r="H377" s="7" t="b">
        <v>0</v>
      </c>
    </row>
    <row r="378" spans="1:8" hidden="1">
      <c r="A378" s="7" t="s">
        <v>3194</v>
      </c>
      <c r="B378" s="7" t="s">
        <v>1214</v>
      </c>
      <c r="C378" s="7" t="s">
        <v>3195</v>
      </c>
      <c r="G378" s="7" t="s">
        <v>3162</v>
      </c>
      <c r="H378" s="7" t="b">
        <v>0</v>
      </c>
    </row>
    <row r="379" spans="1:8" hidden="1">
      <c r="A379" s="7" t="s">
        <v>3196</v>
      </c>
      <c r="B379" s="7" t="s">
        <v>2649</v>
      </c>
      <c r="C379" s="7" t="s">
        <v>3197</v>
      </c>
      <c r="G379" s="7" t="s">
        <v>3162</v>
      </c>
      <c r="H379" s="7" t="b">
        <v>0</v>
      </c>
    </row>
    <row r="380" spans="1:8" hidden="1">
      <c r="A380" s="7" t="s">
        <v>3198</v>
      </c>
      <c r="B380" s="7" t="s">
        <v>3199</v>
      </c>
      <c r="C380" s="7" t="s">
        <v>3200</v>
      </c>
      <c r="G380" s="7" t="s">
        <v>3162</v>
      </c>
      <c r="H380" s="7" t="b">
        <v>0</v>
      </c>
    </row>
    <row r="381" spans="1:8" hidden="1">
      <c r="A381" s="7" t="s">
        <v>3201</v>
      </c>
      <c r="B381" s="7" t="s">
        <v>3202</v>
      </c>
      <c r="C381" s="7" t="s">
        <v>3203</v>
      </c>
      <c r="G381" s="7" t="s">
        <v>3162</v>
      </c>
      <c r="H381" s="7" t="b">
        <v>0</v>
      </c>
    </row>
    <row r="382" spans="1:8" hidden="1">
      <c r="A382" s="7" t="s">
        <v>3204</v>
      </c>
      <c r="B382" s="7" t="s">
        <v>853</v>
      </c>
      <c r="C382" s="7" t="s">
        <v>852</v>
      </c>
      <c r="G382" s="7" t="s">
        <v>3162</v>
      </c>
      <c r="H382" s="7" t="b">
        <v>0</v>
      </c>
    </row>
    <row r="383" spans="1:8" hidden="1">
      <c r="A383" s="7" t="s">
        <v>3205</v>
      </c>
      <c r="B383" s="7" t="s">
        <v>3206</v>
      </c>
      <c r="C383" s="7" t="s">
        <v>3207</v>
      </c>
      <c r="G383" s="7" t="s">
        <v>3162</v>
      </c>
      <c r="H383" s="7" t="b">
        <v>0</v>
      </c>
    </row>
    <row r="384" spans="1:8" hidden="1">
      <c r="A384" s="7" t="s">
        <v>3208</v>
      </c>
      <c r="B384" s="7" t="s">
        <v>330</v>
      </c>
      <c r="C384" s="7" t="s">
        <v>3209</v>
      </c>
      <c r="G384" s="7" t="s">
        <v>3162</v>
      </c>
      <c r="H384" s="7" t="b">
        <v>0</v>
      </c>
    </row>
    <row r="385" spans="1:8" hidden="1">
      <c r="A385" s="7" t="s">
        <v>3210</v>
      </c>
      <c r="B385" s="7" t="s">
        <v>330</v>
      </c>
      <c r="C385" s="7" t="s">
        <v>3211</v>
      </c>
      <c r="G385" s="7" t="s">
        <v>3162</v>
      </c>
      <c r="H385" s="7" t="b">
        <v>0</v>
      </c>
    </row>
    <row r="386" spans="1:8" hidden="1">
      <c r="A386" s="7" t="s">
        <v>3212</v>
      </c>
      <c r="B386" s="7" t="s">
        <v>3213</v>
      </c>
      <c r="C386" s="7" t="s">
        <v>3214</v>
      </c>
      <c r="G386" s="7" t="s">
        <v>3162</v>
      </c>
      <c r="H386" s="7" t="b">
        <v>0</v>
      </c>
    </row>
    <row r="387" spans="1:8" hidden="1">
      <c r="A387" s="7" t="s">
        <v>3215</v>
      </c>
      <c r="B387" s="7" t="s">
        <v>1355</v>
      </c>
      <c r="C387" s="7" t="s">
        <v>1354</v>
      </c>
      <c r="G387" s="7" t="s">
        <v>3162</v>
      </c>
      <c r="H387" s="7" t="b">
        <v>0</v>
      </c>
    </row>
    <row r="388" spans="1:8" hidden="1">
      <c r="A388" s="7" t="s">
        <v>3216</v>
      </c>
      <c r="B388" s="7" t="s">
        <v>300</v>
      </c>
      <c r="C388" s="7" t="s">
        <v>3217</v>
      </c>
      <c r="G388" s="7" t="s">
        <v>3162</v>
      </c>
      <c r="H388" s="7" t="b">
        <v>0</v>
      </c>
    </row>
    <row r="389" spans="1:8" hidden="1">
      <c r="A389" s="7" t="s">
        <v>3218</v>
      </c>
      <c r="B389" s="7" t="s">
        <v>1131</v>
      </c>
      <c r="C389" s="7" t="s">
        <v>676</v>
      </c>
      <c r="G389" s="7" t="s">
        <v>3162</v>
      </c>
      <c r="H389" s="7" t="b">
        <v>0</v>
      </c>
    </row>
    <row r="390" spans="1:8" hidden="1">
      <c r="A390" s="7" t="s">
        <v>3219</v>
      </c>
      <c r="B390" s="7" t="s">
        <v>43</v>
      </c>
      <c r="C390" s="7" t="s">
        <v>3220</v>
      </c>
      <c r="G390" s="7" t="s">
        <v>3162</v>
      </c>
      <c r="H390" s="7" t="b">
        <v>0</v>
      </c>
    </row>
    <row r="391" spans="1:8" hidden="1">
      <c r="A391" s="7" t="s">
        <v>3221</v>
      </c>
      <c r="B391" s="7" t="s">
        <v>78</v>
      </c>
      <c r="C391" s="7" t="s">
        <v>3222</v>
      </c>
      <c r="G391" s="7" t="s">
        <v>3162</v>
      </c>
      <c r="H391" s="7" t="b">
        <v>0</v>
      </c>
    </row>
    <row r="392" spans="1:8" hidden="1">
      <c r="A392" s="7" t="s">
        <v>3223</v>
      </c>
      <c r="B392" s="7" t="s">
        <v>3224</v>
      </c>
      <c r="C392" s="7" t="s">
        <v>3225</v>
      </c>
      <c r="G392" s="7" t="s">
        <v>3162</v>
      </c>
      <c r="H392" s="7" t="b">
        <v>0</v>
      </c>
    </row>
    <row r="393" spans="1:8" hidden="1">
      <c r="A393" s="7" t="s">
        <v>3226</v>
      </c>
      <c r="B393" s="7" t="s">
        <v>3227</v>
      </c>
      <c r="C393" s="7" t="s">
        <v>3228</v>
      </c>
      <c r="G393" s="7" t="s">
        <v>3162</v>
      </c>
      <c r="H393" s="7" t="b">
        <v>0</v>
      </c>
    </row>
    <row r="394" spans="1:8" hidden="1">
      <c r="A394" s="7" t="s">
        <v>3229</v>
      </c>
      <c r="B394" s="7" t="s">
        <v>414</v>
      </c>
      <c r="C394" s="7" t="s">
        <v>413</v>
      </c>
      <c r="G394" s="7" t="s">
        <v>3162</v>
      </c>
      <c r="H394" s="7" t="b">
        <v>0</v>
      </c>
    </row>
    <row r="395" spans="1:8" hidden="1">
      <c r="A395" s="7" t="s">
        <v>3230</v>
      </c>
      <c r="B395" s="7" t="s">
        <v>649</v>
      </c>
      <c r="C395" s="7" t="s">
        <v>3231</v>
      </c>
      <c r="G395" s="7" t="s">
        <v>3162</v>
      </c>
      <c r="H395" s="7" t="b">
        <v>0</v>
      </c>
    </row>
    <row r="396" spans="1:8" hidden="1">
      <c r="A396" s="7" t="s">
        <v>3232</v>
      </c>
      <c r="B396" s="7" t="s">
        <v>954</v>
      </c>
      <c r="C396" s="7" t="s">
        <v>3233</v>
      </c>
      <c r="G396" s="7" t="s">
        <v>3162</v>
      </c>
      <c r="H396" s="7" t="b">
        <v>0</v>
      </c>
    </row>
    <row r="397" spans="1:8" hidden="1">
      <c r="A397" s="7" t="s">
        <v>3234</v>
      </c>
      <c r="B397" s="7" t="s">
        <v>3235</v>
      </c>
      <c r="C397" s="7" t="s">
        <v>2323</v>
      </c>
      <c r="G397" s="7" t="s">
        <v>3162</v>
      </c>
      <c r="H397" s="7" t="b">
        <v>0</v>
      </c>
    </row>
    <row r="398" spans="1:8" hidden="1">
      <c r="A398" s="7" t="s">
        <v>3237</v>
      </c>
      <c r="B398" s="7" t="s">
        <v>401</v>
      </c>
      <c r="C398" s="7" t="s">
        <v>3238</v>
      </c>
      <c r="G398" s="7" t="s">
        <v>3162</v>
      </c>
      <c r="H398" s="7" t="b">
        <v>0</v>
      </c>
    </row>
    <row r="399" spans="1:8" hidden="1">
      <c r="A399" s="7" t="s">
        <v>3239</v>
      </c>
      <c r="B399" s="7" t="s">
        <v>67</v>
      </c>
      <c r="C399" s="7" t="s">
        <v>334</v>
      </c>
      <c r="G399" s="7" t="s">
        <v>3162</v>
      </c>
      <c r="H399" s="7" t="b">
        <v>0</v>
      </c>
    </row>
    <row r="400" spans="1:8" hidden="1">
      <c r="A400" s="7" t="s">
        <v>3240</v>
      </c>
      <c r="B400" s="7" t="s">
        <v>3241</v>
      </c>
      <c r="C400" s="7" t="s">
        <v>3242</v>
      </c>
      <c r="G400" s="7" t="s">
        <v>3162</v>
      </c>
      <c r="H400" s="7" t="b">
        <v>0</v>
      </c>
    </row>
    <row r="401" spans="1:8" hidden="1">
      <c r="A401" s="7" t="s">
        <v>3243</v>
      </c>
      <c r="B401" s="7" t="s">
        <v>3244</v>
      </c>
      <c r="C401" s="7" t="s">
        <v>3245</v>
      </c>
      <c r="G401" s="7" t="s">
        <v>3162</v>
      </c>
      <c r="H401" s="7" t="b">
        <v>0</v>
      </c>
    </row>
    <row r="402" spans="1:8" hidden="1">
      <c r="A402" s="7" t="s">
        <v>3246</v>
      </c>
      <c r="B402" s="7" t="s">
        <v>3247</v>
      </c>
      <c r="C402" s="7" t="s">
        <v>1073</v>
      </c>
      <c r="G402" s="7" t="s">
        <v>3162</v>
      </c>
      <c r="H402" s="7" t="b">
        <v>0</v>
      </c>
    </row>
    <row r="403" spans="1:8" hidden="1">
      <c r="A403" s="7" t="s">
        <v>3248</v>
      </c>
      <c r="B403" s="7" t="s">
        <v>254</v>
      </c>
      <c r="C403" s="7" t="s">
        <v>3249</v>
      </c>
      <c r="G403" s="7" t="s">
        <v>3162</v>
      </c>
      <c r="H403" s="7" t="b">
        <v>0</v>
      </c>
    </row>
    <row r="404" spans="1:8" hidden="1">
      <c r="A404" s="7" t="s">
        <v>3250</v>
      </c>
      <c r="B404" s="7" t="s">
        <v>987</v>
      </c>
      <c r="C404" s="7" t="s">
        <v>3251</v>
      </c>
      <c r="G404" s="7" t="s">
        <v>3162</v>
      </c>
      <c r="H404" s="7" t="b">
        <v>0</v>
      </c>
    </row>
    <row r="405" spans="1:8" hidden="1">
      <c r="A405" s="7" t="s">
        <v>3252</v>
      </c>
      <c r="B405" s="7" t="s">
        <v>684</v>
      </c>
      <c r="C405" s="7" t="s">
        <v>683</v>
      </c>
      <c r="G405" s="7" t="s">
        <v>3162</v>
      </c>
      <c r="H405" s="7" t="b">
        <v>0</v>
      </c>
    </row>
    <row r="406" spans="1:8" hidden="1">
      <c r="A406" s="7" t="s">
        <v>3253</v>
      </c>
      <c r="B406" s="7" t="s">
        <v>3254</v>
      </c>
      <c r="C406" s="7" t="s">
        <v>3255</v>
      </c>
      <c r="G406" s="7" t="s">
        <v>3162</v>
      </c>
      <c r="H406" s="7" t="b">
        <v>0</v>
      </c>
    </row>
    <row r="407" spans="1:8" hidden="1">
      <c r="A407" s="7" t="s">
        <v>3256</v>
      </c>
      <c r="B407" s="7" t="s">
        <v>122</v>
      </c>
      <c r="C407" s="7" t="s">
        <v>3257</v>
      </c>
      <c r="G407" s="7" t="s">
        <v>3162</v>
      </c>
      <c r="H407" s="7" t="b">
        <v>0</v>
      </c>
    </row>
    <row r="408" spans="1:8" hidden="1">
      <c r="A408" s="7" t="s">
        <v>3258</v>
      </c>
      <c r="B408" s="7" t="s">
        <v>3259</v>
      </c>
      <c r="C408" s="7" t="s">
        <v>3238</v>
      </c>
      <c r="G408" s="7" t="s">
        <v>3162</v>
      </c>
      <c r="H408" s="7" t="b">
        <v>0</v>
      </c>
    </row>
    <row r="409" spans="1:8" hidden="1">
      <c r="A409" s="7" t="s">
        <v>3260</v>
      </c>
      <c r="B409" s="7" t="s">
        <v>2075</v>
      </c>
      <c r="C409" s="7" t="s">
        <v>3261</v>
      </c>
      <c r="G409" s="7" t="s">
        <v>3162</v>
      </c>
      <c r="H409" s="7" t="b">
        <v>0</v>
      </c>
    </row>
    <row r="410" spans="1:8" hidden="1">
      <c r="A410" s="7" t="s">
        <v>3262</v>
      </c>
      <c r="B410" s="7" t="s">
        <v>300</v>
      </c>
      <c r="C410" s="7" t="s">
        <v>3263</v>
      </c>
      <c r="G410" s="7" t="s">
        <v>3162</v>
      </c>
      <c r="H410" s="7" t="b">
        <v>0</v>
      </c>
    </row>
    <row r="411" spans="1:8" hidden="1">
      <c r="A411" s="7" t="s">
        <v>3264</v>
      </c>
      <c r="B411" s="7" t="s">
        <v>114</v>
      </c>
      <c r="C411" s="7" t="s">
        <v>3265</v>
      </c>
      <c r="G411" s="7" t="s">
        <v>3162</v>
      </c>
      <c r="H411" s="7" t="b">
        <v>0</v>
      </c>
    </row>
    <row r="412" spans="1:8" hidden="1">
      <c r="A412" s="7" t="s">
        <v>3266</v>
      </c>
      <c r="B412" s="7" t="s">
        <v>3267</v>
      </c>
      <c r="C412" s="7" t="s">
        <v>3268</v>
      </c>
      <c r="G412" s="7" t="s">
        <v>3162</v>
      </c>
      <c r="H412" s="7" t="b">
        <v>0</v>
      </c>
    </row>
    <row r="413" spans="1:8" hidden="1">
      <c r="A413" s="7" t="s">
        <v>3269</v>
      </c>
      <c r="B413" s="7" t="s">
        <v>889</v>
      </c>
      <c r="C413" s="7" t="s">
        <v>3270</v>
      </c>
      <c r="G413" s="7" t="s">
        <v>3162</v>
      </c>
      <c r="H413" s="7" t="b">
        <v>0</v>
      </c>
    </row>
    <row r="414" spans="1:8" hidden="1">
      <c r="A414" s="7" t="s">
        <v>3271</v>
      </c>
      <c r="B414" s="7" t="s">
        <v>82</v>
      </c>
      <c r="C414" s="7" t="s">
        <v>3272</v>
      </c>
      <c r="G414" s="7" t="s">
        <v>3162</v>
      </c>
      <c r="H414" s="7" t="b">
        <v>0</v>
      </c>
    </row>
    <row r="415" spans="1:8" hidden="1">
      <c r="A415" s="7" t="s">
        <v>3273</v>
      </c>
      <c r="B415" s="7" t="s">
        <v>3274</v>
      </c>
      <c r="C415" s="7" t="s">
        <v>3275</v>
      </c>
      <c r="G415" s="7" t="s">
        <v>3162</v>
      </c>
      <c r="H415" s="7" t="b">
        <v>0</v>
      </c>
    </row>
    <row r="416" spans="1:8" hidden="1">
      <c r="A416" s="7" t="s">
        <v>3276</v>
      </c>
      <c r="B416" s="7" t="s">
        <v>1036</v>
      </c>
      <c r="C416" s="7" t="s">
        <v>3277</v>
      </c>
      <c r="G416" s="7" t="s">
        <v>3162</v>
      </c>
      <c r="H416" s="7" t="b">
        <v>0</v>
      </c>
    </row>
    <row r="417" spans="1:8" hidden="1">
      <c r="A417" s="7" t="s">
        <v>3278</v>
      </c>
      <c r="B417" s="7" t="s">
        <v>3279</v>
      </c>
      <c r="C417" s="7" t="s">
        <v>193</v>
      </c>
      <c r="G417" s="7" t="s">
        <v>3162</v>
      </c>
      <c r="H417" s="7" t="b">
        <v>0</v>
      </c>
    </row>
    <row r="418" spans="1:8" hidden="1">
      <c r="A418" s="7" t="s">
        <v>3280</v>
      </c>
      <c r="B418" s="7" t="s">
        <v>3281</v>
      </c>
      <c r="C418" s="7" t="s">
        <v>3282</v>
      </c>
      <c r="G418" s="7" t="s">
        <v>3162</v>
      </c>
      <c r="H418" s="7" t="b">
        <v>0</v>
      </c>
    </row>
    <row r="419" spans="1:8" hidden="1">
      <c r="A419" s="7" t="s">
        <v>3283</v>
      </c>
      <c r="B419" s="7" t="s">
        <v>3284</v>
      </c>
      <c r="C419" s="7" t="s">
        <v>243</v>
      </c>
      <c r="G419" s="7" t="s">
        <v>3162</v>
      </c>
      <c r="H419" s="7" t="b">
        <v>0</v>
      </c>
    </row>
    <row r="420" spans="1:8" hidden="1">
      <c r="A420" s="7" t="s">
        <v>3285</v>
      </c>
      <c r="B420" s="7" t="s">
        <v>3286</v>
      </c>
      <c r="C420" s="7" t="s">
        <v>3287</v>
      </c>
      <c r="G420" s="7" t="s">
        <v>3162</v>
      </c>
      <c r="H420" s="7" t="b">
        <v>0</v>
      </c>
    </row>
    <row r="421" spans="1:8" hidden="1">
      <c r="A421" s="7" t="s">
        <v>3288</v>
      </c>
      <c r="B421" s="7" t="s">
        <v>386</v>
      </c>
      <c r="C421" s="7" t="s">
        <v>3289</v>
      </c>
      <c r="G421" s="7" t="s">
        <v>3162</v>
      </c>
      <c r="H421" s="7" t="b">
        <v>0</v>
      </c>
    </row>
    <row r="422" spans="1:8" hidden="1">
      <c r="A422" s="7" t="s">
        <v>3290</v>
      </c>
      <c r="B422" s="7" t="s">
        <v>263</v>
      </c>
      <c r="C422" s="7" t="s">
        <v>778</v>
      </c>
      <c r="G422" s="7" t="s">
        <v>3162</v>
      </c>
      <c r="H422" s="7" t="b">
        <v>0</v>
      </c>
    </row>
    <row r="423" spans="1:8" hidden="1">
      <c r="A423" s="7" t="s">
        <v>3291</v>
      </c>
      <c r="B423" s="7" t="s">
        <v>3292</v>
      </c>
      <c r="C423" s="7" t="s">
        <v>3293</v>
      </c>
      <c r="G423" s="7" t="s">
        <v>3162</v>
      </c>
      <c r="H423" s="7" t="b">
        <v>0</v>
      </c>
    </row>
    <row r="424" spans="1:8" hidden="1">
      <c r="A424" s="7" t="s">
        <v>3294</v>
      </c>
      <c r="B424" s="7" t="s">
        <v>3295</v>
      </c>
      <c r="C424" s="7" t="s">
        <v>3193</v>
      </c>
      <c r="G424" s="7" t="s">
        <v>3162</v>
      </c>
      <c r="H424" s="7" t="b">
        <v>0</v>
      </c>
    </row>
    <row r="425" spans="1:8" hidden="1">
      <c r="A425" s="7" t="s">
        <v>3296</v>
      </c>
      <c r="B425" s="7" t="s">
        <v>85</v>
      </c>
      <c r="C425" s="7" t="s">
        <v>84</v>
      </c>
      <c r="G425" s="7" t="s">
        <v>3162</v>
      </c>
      <c r="H425" s="7" t="b">
        <v>0</v>
      </c>
    </row>
    <row r="426" spans="1:8" hidden="1">
      <c r="A426" s="7" t="s">
        <v>3297</v>
      </c>
      <c r="B426" s="7" t="s">
        <v>642</v>
      </c>
      <c r="C426" s="7" t="s">
        <v>3298</v>
      </c>
      <c r="G426" s="7" t="s">
        <v>3162</v>
      </c>
      <c r="H426" s="7" t="b">
        <v>0</v>
      </c>
    </row>
    <row r="427" spans="1:8" hidden="1">
      <c r="A427" s="7" t="s">
        <v>3299</v>
      </c>
      <c r="B427" s="7" t="s">
        <v>3300</v>
      </c>
      <c r="C427" s="7" t="s">
        <v>3301</v>
      </c>
      <c r="G427" s="7" t="s">
        <v>3162</v>
      </c>
      <c r="H427" s="7" t="b">
        <v>0</v>
      </c>
    </row>
    <row r="428" spans="1:8" hidden="1">
      <c r="A428" s="7" t="s">
        <v>3302</v>
      </c>
      <c r="B428" s="7" t="s">
        <v>3303</v>
      </c>
      <c r="C428" s="7" t="s">
        <v>3304</v>
      </c>
      <c r="G428" s="7" t="s">
        <v>3162</v>
      </c>
      <c r="H428" s="7" t="b">
        <v>0</v>
      </c>
    </row>
    <row r="429" spans="1:8" hidden="1">
      <c r="A429" s="7" t="s">
        <v>3305</v>
      </c>
      <c r="B429" s="7" t="s">
        <v>203</v>
      </c>
      <c r="C429" s="7" t="s">
        <v>830</v>
      </c>
      <c r="G429" s="7" t="s">
        <v>3162</v>
      </c>
      <c r="H429" s="7" t="b">
        <v>0</v>
      </c>
    </row>
    <row r="430" spans="1:8" hidden="1">
      <c r="A430" s="7" t="s">
        <v>3306</v>
      </c>
      <c r="B430" s="7" t="s">
        <v>3307</v>
      </c>
      <c r="C430" s="7" t="s">
        <v>3308</v>
      </c>
      <c r="G430" s="7" t="s">
        <v>3162</v>
      </c>
      <c r="H430" s="7" t="b">
        <v>0</v>
      </c>
    </row>
    <row r="431" spans="1:8" hidden="1">
      <c r="A431" s="7" t="s">
        <v>3309</v>
      </c>
      <c r="B431" s="7" t="s">
        <v>3310</v>
      </c>
      <c r="C431" s="7" t="s">
        <v>3311</v>
      </c>
      <c r="G431" s="7" t="s">
        <v>3162</v>
      </c>
      <c r="H431" s="7" t="b">
        <v>0</v>
      </c>
    </row>
    <row r="432" spans="1:8" hidden="1">
      <c r="A432" s="7" t="s">
        <v>3312</v>
      </c>
      <c r="B432" s="7" t="s">
        <v>93</v>
      </c>
      <c r="C432" s="7" t="s">
        <v>3313</v>
      </c>
      <c r="G432" s="7" t="s">
        <v>3162</v>
      </c>
      <c r="H432" s="7" t="b">
        <v>0</v>
      </c>
    </row>
    <row r="433" spans="1:8" hidden="1">
      <c r="A433" s="7" t="s">
        <v>3314</v>
      </c>
      <c r="B433" s="7" t="s">
        <v>1315</v>
      </c>
      <c r="C433" s="7" t="s">
        <v>727</v>
      </c>
      <c r="G433" s="7" t="s">
        <v>3162</v>
      </c>
      <c r="H433" s="7" t="b">
        <v>0</v>
      </c>
    </row>
    <row r="434" spans="1:8" hidden="1">
      <c r="A434" s="7" t="s">
        <v>3315</v>
      </c>
      <c r="B434" s="7" t="s">
        <v>3316</v>
      </c>
      <c r="C434" s="7" t="s">
        <v>482</v>
      </c>
      <c r="G434" s="7" t="s">
        <v>3162</v>
      </c>
      <c r="H434" s="7" t="b">
        <v>0</v>
      </c>
    </row>
    <row r="435" spans="1:8" hidden="1">
      <c r="A435" s="7" t="s">
        <v>3317</v>
      </c>
      <c r="B435" s="7" t="s">
        <v>3318</v>
      </c>
      <c r="C435" s="7" t="s">
        <v>3319</v>
      </c>
      <c r="G435" s="7" t="s">
        <v>3162</v>
      </c>
      <c r="H435" s="7" t="b">
        <v>0</v>
      </c>
    </row>
    <row r="436" spans="1:8" hidden="1">
      <c r="A436" s="7" t="s">
        <v>3320</v>
      </c>
      <c r="B436" s="7" t="s">
        <v>3321</v>
      </c>
      <c r="C436" s="7" t="s">
        <v>3322</v>
      </c>
      <c r="G436" s="7" t="s">
        <v>3162</v>
      </c>
      <c r="H436" s="7" t="b">
        <v>0</v>
      </c>
    </row>
    <row r="437" spans="1:8" hidden="1">
      <c r="A437" s="7" t="s">
        <v>3323</v>
      </c>
      <c r="B437" s="7" t="s">
        <v>1369</v>
      </c>
      <c r="C437" s="7" t="s">
        <v>852</v>
      </c>
      <c r="G437" s="7" t="s">
        <v>3162</v>
      </c>
      <c r="H437" s="7" t="b">
        <v>0</v>
      </c>
    </row>
    <row r="438" spans="1:8" hidden="1">
      <c r="A438" s="7" t="s">
        <v>3324</v>
      </c>
      <c r="B438" s="7" t="s">
        <v>52</v>
      </c>
      <c r="C438" s="7" t="s">
        <v>3325</v>
      </c>
      <c r="G438" s="7" t="s">
        <v>3162</v>
      </c>
      <c r="H438" s="7" t="b">
        <v>0</v>
      </c>
    </row>
    <row r="439" spans="1:8" hidden="1">
      <c r="A439" s="7" t="s">
        <v>3326</v>
      </c>
      <c r="B439" s="7" t="s">
        <v>3327</v>
      </c>
      <c r="C439" s="7" t="s">
        <v>2695</v>
      </c>
      <c r="G439" s="7" t="s">
        <v>3162</v>
      </c>
      <c r="H439" s="7" t="b">
        <v>0</v>
      </c>
    </row>
    <row r="440" spans="1:8" hidden="1">
      <c r="A440" s="7" t="s">
        <v>3328</v>
      </c>
      <c r="B440" s="7" t="s">
        <v>323</v>
      </c>
      <c r="C440" s="7" t="s">
        <v>3329</v>
      </c>
      <c r="G440" s="7" t="s">
        <v>3162</v>
      </c>
      <c r="H440" s="7" t="b">
        <v>0</v>
      </c>
    </row>
    <row r="441" spans="1:8" hidden="1">
      <c r="A441" s="7" t="s">
        <v>3330</v>
      </c>
      <c r="B441" s="7" t="s">
        <v>1332</v>
      </c>
      <c r="C441" s="7" t="s">
        <v>3331</v>
      </c>
      <c r="G441" s="7" t="s">
        <v>3162</v>
      </c>
      <c r="H441" s="7" t="b">
        <v>0</v>
      </c>
    </row>
    <row r="442" spans="1:8" hidden="1">
      <c r="A442" s="7" t="s">
        <v>3332</v>
      </c>
      <c r="B442" s="7" t="s">
        <v>330</v>
      </c>
      <c r="C442" s="7" t="s">
        <v>3333</v>
      </c>
      <c r="G442" s="7" t="s">
        <v>3162</v>
      </c>
      <c r="H442" s="7" t="b">
        <v>0</v>
      </c>
    </row>
    <row r="443" spans="1:8" hidden="1">
      <c r="A443" s="7" t="s">
        <v>3334</v>
      </c>
      <c r="B443" s="7" t="s">
        <v>78</v>
      </c>
      <c r="C443" s="7" t="s">
        <v>3336</v>
      </c>
      <c r="G443" s="7" t="s">
        <v>3162</v>
      </c>
      <c r="H443" s="7" t="b">
        <v>0</v>
      </c>
    </row>
    <row r="444" spans="1:8" hidden="1">
      <c r="A444" s="7" t="s">
        <v>3337</v>
      </c>
      <c r="B444" s="7" t="s">
        <v>114</v>
      </c>
      <c r="C444" s="7" t="s">
        <v>385</v>
      </c>
      <c r="G444" s="7" t="s">
        <v>3162</v>
      </c>
      <c r="H444" s="7" t="b">
        <v>0</v>
      </c>
    </row>
    <row r="445" spans="1:8" hidden="1">
      <c r="A445" s="7" t="s">
        <v>3338</v>
      </c>
      <c r="B445" s="7" t="s">
        <v>3339</v>
      </c>
      <c r="C445" s="7" t="s">
        <v>3340</v>
      </c>
      <c r="G445" s="7" t="s">
        <v>3162</v>
      </c>
      <c r="H445" s="7" t="b">
        <v>0</v>
      </c>
    </row>
    <row r="446" spans="1:8" hidden="1">
      <c r="A446" s="7" t="s">
        <v>3341</v>
      </c>
      <c r="B446" s="7" t="s">
        <v>169</v>
      </c>
      <c r="C446" s="7" t="s">
        <v>710</v>
      </c>
      <c r="G446" s="7" t="s">
        <v>3162</v>
      </c>
      <c r="H446" s="7" t="b">
        <v>0</v>
      </c>
    </row>
    <row r="447" spans="1:8" hidden="1">
      <c r="A447" s="7" t="s">
        <v>3342</v>
      </c>
      <c r="B447" s="7" t="s">
        <v>63</v>
      </c>
      <c r="C447" s="7" t="s">
        <v>3343</v>
      </c>
      <c r="G447" s="7" t="s">
        <v>3162</v>
      </c>
      <c r="H447" s="7" t="b">
        <v>0</v>
      </c>
    </row>
    <row r="448" spans="1:8" hidden="1">
      <c r="A448" s="7" t="s">
        <v>3344</v>
      </c>
      <c r="B448" s="7" t="s">
        <v>414</v>
      </c>
      <c r="C448" s="7" t="s">
        <v>1986</v>
      </c>
      <c r="G448" s="7" t="s">
        <v>3162</v>
      </c>
      <c r="H448" s="7" t="b">
        <v>0</v>
      </c>
    </row>
    <row r="449" spans="1:8" hidden="1">
      <c r="A449" s="7" t="s">
        <v>3345</v>
      </c>
      <c r="B449" s="7" t="s">
        <v>303</v>
      </c>
      <c r="C449" s="7" t="s">
        <v>3346</v>
      </c>
      <c r="G449" s="7" t="s">
        <v>3162</v>
      </c>
      <c r="H449" s="7" t="b">
        <v>0</v>
      </c>
    </row>
    <row r="450" spans="1:8" hidden="1">
      <c r="A450" s="7" t="s">
        <v>3347</v>
      </c>
      <c r="B450" s="7" t="s">
        <v>1722</v>
      </c>
      <c r="C450" s="7" t="s">
        <v>3348</v>
      </c>
      <c r="G450" s="7" t="s">
        <v>3162</v>
      </c>
      <c r="H450" s="7" t="b">
        <v>0</v>
      </c>
    </row>
    <row r="451" spans="1:8" hidden="1">
      <c r="A451" s="7" t="s">
        <v>3349</v>
      </c>
      <c r="B451" s="7" t="s">
        <v>3350</v>
      </c>
      <c r="C451" s="7" t="s">
        <v>3336</v>
      </c>
      <c r="G451" s="7" t="s">
        <v>3162</v>
      </c>
      <c r="H451" s="7" t="b">
        <v>0</v>
      </c>
    </row>
    <row r="452" spans="1:8" hidden="1">
      <c r="A452" s="7" t="s">
        <v>3351</v>
      </c>
      <c r="B452" s="7" t="s">
        <v>3352</v>
      </c>
      <c r="C452" s="7" t="s">
        <v>3353</v>
      </c>
      <c r="G452" s="7" t="s">
        <v>3162</v>
      </c>
      <c r="H452" s="7" t="b">
        <v>0</v>
      </c>
    </row>
    <row r="453" spans="1:8" hidden="1">
      <c r="A453" s="7" t="s">
        <v>3354</v>
      </c>
      <c r="B453" s="7" t="s">
        <v>323</v>
      </c>
      <c r="C453" s="7" t="s">
        <v>3355</v>
      </c>
      <c r="G453" s="7" t="s">
        <v>3162</v>
      </c>
      <c r="H453" s="7" t="b">
        <v>0</v>
      </c>
    </row>
    <row r="454" spans="1:8" hidden="1">
      <c r="A454" s="7" t="s">
        <v>3356</v>
      </c>
      <c r="B454" s="7" t="s">
        <v>3357</v>
      </c>
      <c r="C454" s="7" t="s">
        <v>3358</v>
      </c>
      <c r="G454" s="7" t="s">
        <v>3162</v>
      </c>
      <c r="H454" s="7" t="b">
        <v>0</v>
      </c>
    </row>
    <row r="455" spans="1:8" hidden="1">
      <c r="A455" s="7" t="s">
        <v>3359</v>
      </c>
      <c r="B455" s="7" t="s">
        <v>300</v>
      </c>
      <c r="C455" s="7" t="s">
        <v>3360</v>
      </c>
      <c r="G455" s="7" t="s">
        <v>3162</v>
      </c>
      <c r="H455" s="7" t="b">
        <v>0</v>
      </c>
    </row>
    <row r="456" spans="1:8" hidden="1">
      <c r="A456" s="7" t="s">
        <v>3361</v>
      </c>
      <c r="B456" s="7" t="s">
        <v>3362</v>
      </c>
      <c r="C456" s="7" t="s">
        <v>3363</v>
      </c>
      <c r="G456" s="7" t="s">
        <v>3162</v>
      </c>
      <c r="H456" s="7" t="b">
        <v>0</v>
      </c>
    </row>
    <row r="457" spans="1:8" hidden="1">
      <c r="A457" s="7" t="s">
        <v>3364</v>
      </c>
      <c r="B457" s="7" t="s">
        <v>254</v>
      </c>
      <c r="C457" s="7" t="s">
        <v>3365</v>
      </c>
      <c r="G457" s="7" t="s">
        <v>3162</v>
      </c>
      <c r="H457" s="7" t="b">
        <v>0</v>
      </c>
    </row>
    <row r="458" spans="1:8" hidden="1">
      <c r="A458" s="7" t="s">
        <v>3366</v>
      </c>
      <c r="B458" s="7" t="s">
        <v>3367</v>
      </c>
      <c r="C458" s="7" t="s">
        <v>3368</v>
      </c>
      <c r="G458" s="7" t="s">
        <v>3162</v>
      </c>
      <c r="H458" s="7" t="b">
        <v>0</v>
      </c>
    </row>
    <row r="459" spans="1:8" hidden="1">
      <c r="A459" s="7" t="s">
        <v>3369</v>
      </c>
      <c r="B459" s="7" t="s">
        <v>191</v>
      </c>
      <c r="C459" s="7" t="s">
        <v>190</v>
      </c>
      <c r="G459" s="7" t="s">
        <v>3162</v>
      </c>
      <c r="H459" s="7" t="b">
        <v>0</v>
      </c>
    </row>
    <row r="460" spans="1:8" hidden="1">
      <c r="A460" s="7" t="s">
        <v>3370</v>
      </c>
      <c r="B460" s="7" t="s">
        <v>114</v>
      </c>
      <c r="C460" s="7" t="s">
        <v>3371</v>
      </c>
      <c r="G460" s="7" t="s">
        <v>3162</v>
      </c>
      <c r="H460" s="7" t="b">
        <v>0</v>
      </c>
    </row>
    <row r="461" spans="1:8" hidden="1">
      <c r="A461" s="7" t="s">
        <v>3372</v>
      </c>
      <c r="B461" s="7" t="s">
        <v>1014</v>
      </c>
      <c r="C461" s="7" t="s">
        <v>2662</v>
      </c>
      <c r="G461" s="7" t="s">
        <v>3162</v>
      </c>
      <c r="H461" s="7" t="b">
        <v>0</v>
      </c>
    </row>
    <row r="462" spans="1:8" hidden="1">
      <c r="A462" s="7" t="s">
        <v>3373</v>
      </c>
      <c r="B462" s="7" t="s">
        <v>3374</v>
      </c>
      <c r="C462" s="7" t="s">
        <v>1684</v>
      </c>
      <c r="G462" s="7" t="s">
        <v>3162</v>
      </c>
      <c r="H462" s="7" t="b">
        <v>0</v>
      </c>
    </row>
    <row r="463" spans="1:8" hidden="1">
      <c r="A463" s="7" t="s">
        <v>3375</v>
      </c>
      <c r="B463" s="7" t="s">
        <v>1312</v>
      </c>
      <c r="C463" s="7" t="s">
        <v>1311</v>
      </c>
      <c r="G463" s="7" t="s">
        <v>3162</v>
      </c>
      <c r="H463" s="7" t="b">
        <v>0</v>
      </c>
    </row>
    <row r="464" spans="1:8" hidden="1">
      <c r="A464" s="7" t="s">
        <v>3376</v>
      </c>
      <c r="B464" s="7" t="s">
        <v>323</v>
      </c>
      <c r="C464" s="7" t="s">
        <v>322</v>
      </c>
      <c r="G464" s="7" t="s">
        <v>3162</v>
      </c>
      <c r="H464" s="7" t="b">
        <v>0</v>
      </c>
    </row>
    <row r="465" spans="1:8" hidden="1">
      <c r="A465" s="7" t="s">
        <v>3377</v>
      </c>
      <c r="B465" s="7" t="s">
        <v>2330</v>
      </c>
      <c r="C465" s="7" t="s">
        <v>3378</v>
      </c>
      <c r="G465" s="7" t="s">
        <v>3162</v>
      </c>
      <c r="H465" s="7" t="b">
        <v>0</v>
      </c>
    </row>
    <row r="466" spans="1:8" hidden="1">
      <c r="A466" s="7" t="s">
        <v>3379</v>
      </c>
      <c r="B466" s="7" t="s">
        <v>1722</v>
      </c>
      <c r="C466" s="7" t="s">
        <v>3380</v>
      </c>
      <c r="G466" s="7" t="s">
        <v>3162</v>
      </c>
      <c r="H466" s="7" t="b">
        <v>0</v>
      </c>
    </row>
    <row r="467" spans="1:8" hidden="1">
      <c r="A467" s="7" t="s">
        <v>3381</v>
      </c>
      <c r="B467" s="7" t="s">
        <v>592</v>
      </c>
      <c r="C467" s="7" t="s">
        <v>3382</v>
      </c>
      <c r="G467" s="7" t="s">
        <v>3162</v>
      </c>
      <c r="H467" s="7" t="b">
        <v>0</v>
      </c>
    </row>
    <row r="468" spans="1:8" hidden="1">
      <c r="A468" s="7" t="s">
        <v>3383</v>
      </c>
      <c r="B468" s="7" t="s">
        <v>185</v>
      </c>
      <c r="C468" s="7" t="s">
        <v>11</v>
      </c>
      <c r="G468" s="7" t="s">
        <v>3162</v>
      </c>
      <c r="H468" s="7" t="b">
        <v>0</v>
      </c>
    </row>
    <row r="469" spans="1:8" hidden="1">
      <c r="A469" s="7" t="s">
        <v>3384</v>
      </c>
      <c r="B469" s="7" t="s">
        <v>3385</v>
      </c>
      <c r="C469" s="7" t="s">
        <v>3386</v>
      </c>
      <c r="G469" s="7" t="s">
        <v>3162</v>
      </c>
      <c r="H469" s="7" t="b">
        <v>0</v>
      </c>
    </row>
    <row r="470" spans="1:8" hidden="1">
      <c r="A470" s="7" t="s">
        <v>3387</v>
      </c>
      <c r="B470" s="7" t="s">
        <v>3388</v>
      </c>
      <c r="C470" s="7" t="s">
        <v>3389</v>
      </c>
      <c r="G470" s="7" t="s">
        <v>3162</v>
      </c>
      <c r="H470" s="7" t="b">
        <v>0</v>
      </c>
    </row>
    <row r="471" spans="1:8" hidden="1">
      <c r="A471" s="7" t="s">
        <v>3390</v>
      </c>
      <c r="B471" s="7" t="s">
        <v>114</v>
      </c>
      <c r="C471" s="7" t="s">
        <v>3391</v>
      </c>
      <c r="G471" s="7" t="s">
        <v>3162</v>
      </c>
      <c r="H471" s="7" t="b">
        <v>0</v>
      </c>
    </row>
    <row r="472" spans="1:8" hidden="1">
      <c r="A472" s="7" t="s">
        <v>3392</v>
      </c>
      <c r="B472" s="7" t="s">
        <v>114</v>
      </c>
      <c r="C472" s="7" t="s">
        <v>1967</v>
      </c>
      <c r="G472" s="7" t="s">
        <v>3162</v>
      </c>
      <c r="H472" s="7" t="b">
        <v>0</v>
      </c>
    </row>
    <row r="473" spans="1:8" hidden="1">
      <c r="A473" s="7" t="s">
        <v>3393</v>
      </c>
      <c r="B473" s="7" t="s">
        <v>305</v>
      </c>
      <c r="C473" s="7" t="s">
        <v>3394</v>
      </c>
      <c r="G473" s="7" t="s">
        <v>3162</v>
      </c>
      <c r="H473" s="7" t="b">
        <v>0</v>
      </c>
    </row>
    <row r="474" spans="1:8" hidden="1">
      <c r="A474" s="7" t="s">
        <v>3395</v>
      </c>
      <c r="B474" s="7" t="s">
        <v>93</v>
      </c>
      <c r="C474" s="7" t="s">
        <v>1144</v>
      </c>
      <c r="G474" s="7" t="s">
        <v>3162</v>
      </c>
      <c r="H474" s="7" t="b">
        <v>0</v>
      </c>
    </row>
    <row r="475" spans="1:8" hidden="1">
      <c r="A475" s="7" t="s">
        <v>3396</v>
      </c>
      <c r="B475" s="7" t="s">
        <v>1332</v>
      </c>
      <c r="C475" s="7" t="s">
        <v>1331</v>
      </c>
      <c r="G475" s="7" t="s">
        <v>3162</v>
      </c>
      <c r="H475" s="7" t="b">
        <v>0</v>
      </c>
    </row>
    <row r="476" spans="1:8" hidden="1">
      <c r="A476" s="7" t="s">
        <v>3397</v>
      </c>
      <c r="B476" s="7" t="s">
        <v>136</v>
      </c>
      <c r="C476" s="7" t="s">
        <v>3398</v>
      </c>
      <c r="G476" s="7" t="s">
        <v>3162</v>
      </c>
      <c r="H476" s="7" t="b">
        <v>0</v>
      </c>
    </row>
    <row r="477" spans="1:8" hidden="1">
      <c r="A477" s="7" t="s">
        <v>3399</v>
      </c>
      <c r="B477" s="7" t="s">
        <v>3400</v>
      </c>
      <c r="C477" s="7" t="s">
        <v>3401</v>
      </c>
      <c r="G477" s="7" t="s">
        <v>3162</v>
      </c>
      <c r="H477" s="7" t="b">
        <v>0</v>
      </c>
    </row>
    <row r="478" spans="1:8" hidden="1">
      <c r="A478" s="7" t="s">
        <v>3402</v>
      </c>
      <c r="B478" s="7" t="s">
        <v>367</v>
      </c>
      <c r="C478" s="7" t="s">
        <v>3403</v>
      </c>
      <c r="G478" s="7" t="s">
        <v>3162</v>
      </c>
      <c r="H478" s="7" t="b">
        <v>0</v>
      </c>
    </row>
    <row r="479" spans="1:8" hidden="1">
      <c r="A479" s="7" t="s">
        <v>3404</v>
      </c>
      <c r="B479" s="7" t="s">
        <v>3405</v>
      </c>
      <c r="C479" s="7" t="s">
        <v>3407</v>
      </c>
      <c r="G479" s="7" t="s">
        <v>3162</v>
      </c>
      <c r="H479" s="7" t="b">
        <v>0</v>
      </c>
    </row>
    <row r="480" spans="1:8" hidden="1">
      <c r="A480" s="7" t="s">
        <v>3408</v>
      </c>
      <c r="B480" s="7" t="s">
        <v>3409</v>
      </c>
      <c r="C480" s="7" t="s">
        <v>3410</v>
      </c>
      <c r="G480" s="7" t="s">
        <v>3162</v>
      </c>
      <c r="H480" s="7" t="b">
        <v>0</v>
      </c>
    </row>
    <row r="481" spans="1:8" hidden="1">
      <c r="A481" s="7" t="s">
        <v>3411</v>
      </c>
      <c r="B481" s="7" t="s">
        <v>52</v>
      </c>
      <c r="C481" s="7" t="s">
        <v>727</v>
      </c>
      <c r="G481" s="7" t="s">
        <v>3162</v>
      </c>
      <c r="H481" s="7" t="b">
        <v>0</v>
      </c>
    </row>
    <row r="482" spans="1:8" hidden="1">
      <c r="A482" s="7" t="s">
        <v>3412</v>
      </c>
      <c r="B482" s="7" t="s">
        <v>3413</v>
      </c>
      <c r="C482" s="7" t="s">
        <v>3414</v>
      </c>
      <c r="G482" s="7" t="s">
        <v>3162</v>
      </c>
      <c r="H482" s="7" t="b">
        <v>0</v>
      </c>
    </row>
    <row r="483" spans="1:8" hidden="1">
      <c r="A483" s="7" t="s">
        <v>3415</v>
      </c>
      <c r="B483" s="7" t="s">
        <v>1161</v>
      </c>
      <c r="C483" s="7" t="s">
        <v>434</v>
      </c>
      <c r="G483" s="7" t="s">
        <v>3162</v>
      </c>
      <c r="H483" s="7" t="b">
        <v>0</v>
      </c>
    </row>
    <row r="484" spans="1:8" hidden="1">
      <c r="A484" s="7" t="s">
        <v>3416</v>
      </c>
      <c r="B484" s="7" t="s">
        <v>3417</v>
      </c>
      <c r="C484" s="7" t="s">
        <v>3418</v>
      </c>
      <c r="G484" s="7" t="s">
        <v>3162</v>
      </c>
      <c r="H484" s="7" t="b">
        <v>0</v>
      </c>
    </row>
    <row r="485" spans="1:8" hidden="1">
      <c r="A485" s="7" t="s">
        <v>3419</v>
      </c>
      <c r="B485" s="7" t="s">
        <v>102</v>
      </c>
      <c r="C485" s="7" t="s">
        <v>1344</v>
      </c>
      <c r="G485" s="7" t="s">
        <v>3162</v>
      </c>
      <c r="H485" s="7" t="b">
        <v>0</v>
      </c>
    </row>
    <row r="486" spans="1:8" hidden="1">
      <c r="A486" s="7" t="s">
        <v>3420</v>
      </c>
      <c r="B486" s="7" t="s">
        <v>182</v>
      </c>
      <c r="C486" s="7" t="s">
        <v>3421</v>
      </c>
      <c r="G486" s="7" t="s">
        <v>3162</v>
      </c>
      <c r="H486" s="7" t="b">
        <v>0</v>
      </c>
    </row>
    <row r="487" spans="1:8" hidden="1">
      <c r="A487" s="7" t="s">
        <v>3422</v>
      </c>
      <c r="B487" s="7" t="s">
        <v>889</v>
      </c>
      <c r="C487" s="7" t="s">
        <v>2386</v>
      </c>
      <c r="G487" s="7" t="s">
        <v>3162</v>
      </c>
      <c r="H487" s="7" t="b">
        <v>0</v>
      </c>
    </row>
    <row r="488" spans="1:8" hidden="1">
      <c r="A488" s="7" t="s">
        <v>3423</v>
      </c>
      <c r="B488" s="7" t="s">
        <v>3424</v>
      </c>
      <c r="C488" s="7" t="s">
        <v>3425</v>
      </c>
      <c r="G488" s="7" t="s">
        <v>3162</v>
      </c>
      <c r="H488" s="7" t="b">
        <v>0</v>
      </c>
    </row>
    <row r="489" spans="1:8" hidden="1">
      <c r="A489" s="7" t="s">
        <v>3426</v>
      </c>
      <c r="B489" s="7" t="s">
        <v>3427</v>
      </c>
      <c r="C489" s="7" t="s">
        <v>1386</v>
      </c>
      <c r="G489" s="7" t="s">
        <v>3162</v>
      </c>
      <c r="H489" s="7" t="b">
        <v>0</v>
      </c>
    </row>
    <row r="490" spans="1:8" hidden="1">
      <c r="A490" s="7" t="s">
        <v>3428</v>
      </c>
      <c r="B490" s="7" t="s">
        <v>3429</v>
      </c>
      <c r="C490" s="7" t="s">
        <v>1327</v>
      </c>
      <c r="G490" s="7" t="s">
        <v>3162</v>
      </c>
      <c r="H490" s="7" t="b">
        <v>0</v>
      </c>
    </row>
    <row r="491" spans="1:8" hidden="1">
      <c r="A491" s="7" t="s">
        <v>3430</v>
      </c>
      <c r="B491" s="7" t="s">
        <v>335</v>
      </c>
      <c r="C491" s="7" t="s">
        <v>3431</v>
      </c>
      <c r="G491" s="7" t="s">
        <v>3162</v>
      </c>
      <c r="H491" s="7" t="b">
        <v>0</v>
      </c>
    </row>
    <row r="492" spans="1:8" hidden="1">
      <c r="A492" s="7" t="s">
        <v>3432</v>
      </c>
      <c r="B492" s="7" t="s">
        <v>414</v>
      </c>
      <c r="C492" s="7" t="s">
        <v>3433</v>
      </c>
      <c r="G492" s="7" t="s">
        <v>3162</v>
      </c>
      <c r="H492" s="7" t="b">
        <v>0</v>
      </c>
    </row>
    <row r="493" spans="1:8" hidden="1">
      <c r="A493" s="7" t="s">
        <v>3434</v>
      </c>
      <c r="B493" s="7" t="s">
        <v>3435</v>
      </c>
      <c r="C493" s="7" t="s">
        <v>949</v>
      </c>
      <c r="G493" s="7" t="s">
        <v>3162</v>
      </c>
      <c r="H493" s="7" t="b">
        <v>0</v>
      </c>
    </row>
    <row r="494" spans="1:8" hidden="1">
      <c r="A494" s="7" t="s">
        <v>3436</v>
      </c>
      <c r="B494" s="7" t="s">
        <v>3437</v>
      </c>
      <c r="C494" s="7" t="s">
        <v>1761</v>
      </c>
      <c r="G494" s="7" t="s">
        <v>3162</v>
      </c>
      <c r="H494" s="7" t="b">
        <v>0</v>
      </c>
    </row>
    <row r="495" spans="1:8" hidden="1">
      <c r="A495" s="7" t="s">
        <v>3438</v>
      </c>
      <c r="B495" s="7" t="s">
        <v>1272</v>
      </c>
      <c r="C495" s="7" t="s">
        <v>3439</v>
      </c>
      <c r="G495" s="7" t="s">
        <v>3162</v>
      </c>
      <c r="H495" s="7" t="b">
        <v>0</v>
      </c>
    </row>
    <row r="496" spans="1:8" hidden="1">
      <c r="A496" s="7" t="s">
        <v>3440</v>
      </c>
      <c r="B496" s="7" t="s">
        <v>889</v>
      </c>
      <c r="C496" s="7" t="s">
        <v>2687</v>
      </c>
      <c r="G496" s="7" t="s">
        <v>3162</v>
      </c>
      <c r="H496" s="7" t="b">
        <v>0</v>
      </c>
    </row>
    <row r="497" spans="1:8" hidden="1">
      <c r="A497" s="7" t="s">
        <v>3441</v>
      </c>
      <c r="B497" s="7" t="s">
        <v>93</v>
      </c>
      <c r="C497" s="7" t="s">
        <v>30</v>
      </c>
      <c r="G497" s="7" t="s">
        <v>3162</v>
      </c>
      <c r="H497" s="7" t="b">
        <v>0</v>
      </c>
    </row>
    <row r="498" spans="1:8" hidden="1">
      <c r="A498" s="7" t="s">
        <v>3442</v>
      </c>
      <c r="B498" s="7" t="s">
        <v>1956</v>
      </c>
      <c r="C498" s="7" t="s">
        <v>3189</v>
      </c>
      <c r="G498" s="7" t="s">
        <v>3162</v>
      </c>
      <c r="H498" s="7" t="b">
        <v>0</v>
      </c>
    </row>
    <row r="499" spans="1:8" hidden="1">
      <c r="A499" s="7" t="s">
        <v>3443</v>
      </c>
      <c r="B499" s="7" t="s">
        <v>1953</v>
      </c>
      <c r="C499" s="7" t="s">
        <v>3444</v>
      </c>
      <c r="G499" s="7" t="s">
        <v>3162</v>
      </c>
      <c r="H499" s="7" t="b">
        <v>0</v>
      </c>
    </row>
    <row r="500" spans="1:8" hidden="1">
      <c r="A500" s="7" t="s">
        <v>3445</v>
      </c>
      <c r="B500" s="7" t="s">
        <v>1148</v>
      </c>
      <c r="C500" s="7" t="s">
        <v>3446</v>
      </c>
      <c r="G500" s="7" t="s">
        <v>3162</v>
      </c>
      <c r="H500" s="7" t="b">
        <v>0</v>
      </c>
    </row>
    <row r="501" spans="1:8" hidden="1">
      <c r="A501" s="7" t="s">
        <v>3447</v>
      </c>
      <c r="B501" s="7" t="s">
        <v>3448</v>
      </c>
      <c r="C501" s="7" t="s">
        <v>184</v>
      </c>
      <c r="G501" s="7" t="s">
        <v>3162</v>
      </c>
      <c r="H501" s="7" t="b">
        <v>0</v>
      </c>
    </row>
    <row r="502" spans="1:8" hidden="1">
      <c r="A502" s="7" t="s">
        <v>3450</v>
      </c>
      <c r="B502" s="7" t="s">
        <v>263</v>
      </c>
      <c r="C502" s="7" t="s">
        <v>3451</v>
      </c>
      <c r="G502" s="7" t="s">
        <v>3162</v>
      </c>
      <c r="H502" s="7" t="b">
        <v>0</v>
      </c>
    </row>
    <row r="503" spans="1:8" hidden="1">
      <c r="A503" s="7" t="s">
        <v>3452</v>
      </c>
      <c r="B503" s="7" t="s">
        <v>773</v>
      </c>
      <c r="C503" s="7" t="s">
        <v>2187</v>
      </c>
      <c r="G503" s="7" t="s">
        <v>3162</v>
      </c>
      <c r="H503" s="7" t="b">
        <v>0</v>
      </c>
    </row>
    <row r="504" spans="1:8" hidden="1">
      <c r="A504" s="7" t="s">
        <v>3453</v>
      </c>
      <c r="B504" s="7" t="s">
        <v>1269</v>
      </c>
      <c r="C504" s="7" t="s">
        <v>3454</v>
      </c>
      <c r="G504" s="7" t="s">
        <v>3162</v>
      </c>
      <c r="H504" s="7" t="b">
        <v>0</v>
      </c>
    </row>
    <row r="505" spans="1:8" hidden="1">
      <c r="A505" s="7" t="s">
        <v>3455</v>
      </c>
      <c r="B505" s="7" t="s">
        <v>180</v>
      </c>
      <c r="C505" s="7" t="s">
        <v>3456</v>
      </c>
      <c r="G505" s="7" t="s">
        <v>3162</v>
      </c>
      <c r="H505" s="7" t="b">
        <v>0</v>
      </c>
    </row>
    <row r="506" spans="1:8" hidden="1">
      <c r="A506" s="7" t="s">
        <v>3457</v>
      </c>
      <c r="B506" s="7" t="s">
        <v>1956</v>
      </c>
      <c r="C506" s="7" t="s">
        <v>3458</v>
      </c>
      <c r="G506" s="7" t="s">
        <v>3162</v>
      </c>
      <c r="H506" s="7" t="b">
        <v>0</v>
      </c>
    </row>
    <row r="507" spans="1:8" hidden="1">
      <c r="A507" s="7" t="s">
        <v>3459</v>
      </c>
      <c r="B507" s="7" t="s">
        <v>420</v>
      </c>
      <c r="C507" s="7" t="s">
        <v>3460</v>
      </c>
      <c r="G507" s="7" t="s">
        <v>3162</v>
      </c>
      <c r="H507" s="7" t="b">
        <v>0</v>
      </c>
    </row>
    <row r="508" spans="1:8" hidden="1">
      <c r="A508" s="7" t="s">
        <v>3461</v>
      </c>
      <c r="B508" s="7" t="s">
        <v>3462</v>
      </c>
      <c r="C508" s="7" t="s">
        <v>563</v>
      </c>
      <c r="G508" s="7" t="s">
        <v>3162</v>
      </c>
      <c r="H508" s="7" t="b">
        <v>0</v>
      </c>
    </row>
    <row r="509" spans="1:8" hidden="1">
      <c r="A509" s="7" t="s">
        <v>3463</v>
      </c>
      <c r="B509" s="7" t="s">
        <v>976</v>
      </c>
      <c r="C509" s="7" t="s">
        <v>3464</v>
      </c>
      <c r="G509" s="7" t="s">
        <v>3162</v>
      </c>
      <c r="H509" s="7" t="b">
        <v>0</v>
      </c>
    </row>
    <row r="510" spans="1:8" hidden="1">
      <c r="A510" s="7" t="s">
        <v>3465</v>
      </c>
      <c r="B510" s="7" t="s">
        <v>3466</v>
      </c>
      <c r="C510" s="7" t="s">
        <v>3421</v>
      </c>
      <c r="G510" s="7" t="s">
        <v>3162</v>
      </c>
      <c r="H510" s="7" t="b">
        <v>0</v>
      </c>
    </row>
    <row r="511" spans="1:8" hidden="1">
      <c r="A511" s="7" t="s">
        <v>3467</v>
      </c>
      <c r="B511" s="7" t="s">
        <v>254</v>
      </c>
      <c r="C511" s="7" t="s">
        <v>3468</v>
      </c>
      <c r="G511" s="7" t="s">
        <v>3162</v>
      </c>
      <c r="H511" s="7" t="b">
        <v>0</v>
      </c>
    </row>
    <row r="512" spans="1:8" hidden="1">
      <c r="A512" s="7" t="s">
        <v>3469</v>
      </c>
      <c r="B512" s="7" t="s">
        <v>3470</v>
      </c>
      <c r="C512" s="7" t="s">
        <v>2914</v>
      </c>
      <c r="G512" s="7" t="s">
        <v>3162</v>
      </c>
      <c r="H512" s="7" t="b">
        <v>0</v>
      </c>
    </row>
    <row r="513" spans="1:8" hidden="1">
      <c r="A513" s="7" t="s">
        <v>3471</v>
      </c>
      <c r="B513" s="7" t="s">
        <v>272</v>
      </c>
      <c r="C513" s="7" t="s">
        <v>3472</v>
      </c>
      <c r="G513" s="7" t="s">
        <v>3162</v>
      </c>
      <c r="H513" s="7" t="b">
        <v>0</v>
      </c>
    </row>
    <row r="514" spans="1:8" hidden="1">
      <c r="A514" s="7" t="s">
        <v>3473</v>
      </c>
      <c r="B514" s="7" t="s">
        <v>3474</v>
      </c>
      <c r="C514" s="7" t="s">
        <v>3475</v>
      </c>
      <c r="G514" s="7" t="s">
        <v>3162</v>
      </c>
      <c r="H514" s="7" t="b">
        <v>0</v>
      </c>
    </row>
    <row r="515" spans="1:8" hidden="1">
      <c r="A515" s="7" t="s">
        <v>3476</v>
      </c>
      <c r="B515" s="7" t="s">
        <v>260</v>
      </c>
      <c r="C515" s="7" t="s">
        <v>3331</v>
      </c>
      <c r="G515" s="7" t="s">
        <v>3162</v>
      </c>
      <c r="H515" s="7" t="b">
        <v>0</v>
      </c>
    </row>
    <row r="516" spans="1:8" hidden="1">
      <c r="A516" s="7" t="s">
        <v>3716</v>
      </c>
      <c r="B516" s="7" t="s">
        <v>3170</v>
      </c>
      <c r="C516" s="7" t="s">
        <v>3717</v>
      </c>
      <c r="G516" s="7" t="s">
        <v>3718</v>
      </c>
      <c r="H516" s="7" t="b">
        <v>0</v>
      </c>
    </row>
    <row r="517" spans="1:8" hidden="1">
      <c r="A517" s="7" t="s">
        <v>3719</v>
      </c>
      <c r="B517" s="7" t="s">
        <v>1722</v>
      </c>
      <c r="C517" s="7" t="s">
        <v>3720</v>
      </c>
      <c r="G517" s="7" t="s">
        <v>3718</v>
      </c>
      <c r="H517" s="7" t="b">
        <v>0</v>
      </c>
    </row>
    <row r="518" spans="1:8" hidden="1">
      <c r="A518" s="7" t="s">
        <v>3721</v>
      </c>
      <c r="B518" s="7" t="s">
        <v>1272</v>
      </c>
      <c r="C518" s="7" t="s">
        <v>3722</v>
      </c>
      <c r="G518" s="7" t="s">
        <v>3718</v>
      </c>
      <c r="H518" s="7" t="b">
        <v>0</v>
      </c>
    </row>
    <row r="519" spans="1:8" hidden="1">
      <c r="A519" s="7" t="s">
        <v>3723</v>
      </c>
      <c r="B519" s="7" t="s">
        <v>1036</v>
      </c>
      <c r="C519" s="7" t="s">
        <v>3724</v>
      </c>
      <c r="G519" s="7" t="s">
        <v>3718</v>
      </c>
      <c r="H519" s="7" t="b">
        <v>0</v>
      </c>
    </row>
    <row r="520" spans="1:8" hidden="1">
      <c r="A520" s="7" t="s">
        <v>3725</v>
      </c>
      <c r="B520" s="7" t="s">
        <v>910</v>
      </c>
      <c r="C520" s="7" t="s">
        <v>1636</v>
      </c>
      <c r="G520" s="7" t="s">
        <v>3718</v>
      </c>
      <c r="H520" s="7" t="b">
        <v>0</v>
      </c>
    </row>
    <row r="521" spans="1:8" hidden="1">
      <c r="A521" s="7" t="s">
        <v>3726</v>
      </c>
      <c r="B521" s="7" t="s">
        <v>1161</v>
      </c>
      <c r="C521" s="7" t="s">
        <v>3727</v>
      </c>
      <c r="G521" s="7" t="s">
        <v>3718</v>
      </c>
      <c r="H521" s="7" t="b">
        <v>0</v>
      </c>
    </row>
    <row r="522" spans="1:8" hidden="1">
      <c r="A522" s="7" t="s">
        <v>3728</v>
      </c>
      <c r="B522" s="7" t="s">
        <v>3729</v>
      </c>
      <c r="C522" s="7" t="s">
        <v>949</v>
      </c>
      <c r="G522" s="7" t="s">
        <v>3718</v>
      </c>
      <c r="H522" s="7" t="b">
        <v>0</v>
      </c>
    </row>
    <row r="523" spans="1:8" hidden="1">
      <c r="A523" s="7" t="s">
        <v>3730</v>
      </c>
      <c r="B523" s="7" t="s">
        <v>148</v>
      </c>
      <c r="C523" s="7" t="s">
        <v>1386</v>
      </c>
      <c r="G523" s="7" t="s">
        <v>3718</v>
      </c>
      <c r="H523" s="7" t="b">
        <v>0</v>
      </c>
    </row>
    <row r="524" spans="1:8" hidden="1">
      <c r="A524" s="7" t="s">
        <v>3731</v>
      </c>
      <c r="B524" s="7" t="s">
        <v>600</v>
      </c>
      <c r="C524" s="7" t="s">
        <v>3732</v>
      </c>
      <c r="G524" s="7" t="s">
        <v>3718</v>
      </c>
      <c r="H524" s="7" t="b">
        <v>0</v>
      </c>
    </row>
    <row r="525" spans="1:8" hidden="1">
      <c r="A525" s="7" t="s">
        <v>3733</v>
      </c>
      <c r="B525" s="7" t="s">
        <v>549</v>
      </c>
      <c r="C525" s="7" t="s">
        <v>3734</v>
      </c>
      <c r="G525" s="7" t="s">
        <v>3718</v>
      </c>
      <c r="H525" s="7" t="b">
        <v>0</v>
      </c>
    </row>
    <row r="526" spans="1:8" hidden="1">
      <c r="A526" s="7" t="s">
        <v>3735</v>
      </c>
      <c r="B526" s="7" t="s">
        <v>3736</v>
      </c>
      <c r="C526" s="7" t="s">
        <v>3737</v>
      </c>
      <c r="G526" s="7" t="s">
        <v>3718</v>
      </c>
      <c r="H526" s="7" t="b">
        <v>0</v>
      </c>
    </row>
    <row r="527" spans="1:8" hidden="1">
      <c r="A527" s="7" t="s">
        <v>3738</v>
      </c>
      <c r="B527" s="7" t="s">
        <v>169</v>
      </c>
      <c r="C527" s="7" t="s">
        <v>2538</v>
      </c>
      <c r="G527" s="7" t="s">
        <v>3718</v>
      </c>
      <c r="H527" s="7" t="b">
        <v>0</v>
      </c>
    </row>
    <row r="528" spans="1:8" hidden="1">
      <c r="A528" s="7" t="s">
        <v>3739</v>
      </c>
      <c r="B528" s="7" t="s">
        <v>2620</v>
      </c>
      <c r="C528" s="7" t="s">
        <v>3740</v>
      </c>
      <c r="G528" s="7" t="s">
        <v>3718</v>
      </c>
      <c r="H528" s="7" t="b">
        <v>0</v>
      </c>
    </row>
    <row r="529" spans="1:8" hidden="1">
      <c r="A529" s="7" t="s">
        <v>3741</v>
      </c>
      <c r="B529" s="7" t="s">
        <v>43</v>
      </c>
      <c r="C529" s="7" t="s">
        <v>3742</v>
      </c>
      <c r="G529" s="7" t="s">
        <v>3718</v>
      </c>
      <c r="H529" s="7" t="b">
        <v>0</v>
      </c>
    </row>
    <row r="530" spans="1:8" hidden="1">
      <c r="A530" s="7" t="s">
        <v>3743</v>
      </c>
      <c r="B530" s="7" t="s">
        <v>263</v>
      </c>
      <c r="C530" s="7" t="s">
        <v>765</v>
      </c>
      <c r="G530" s="7" t="s">
        <v>3718</v>
      </c>
      <c r="H530" s="7" t="b">
        <v>0</v>
      </c>
    </row>
    <row r="531" spans="1:8" hidden="1">
      <c r="A531" s="7" t="s">
        <v>3744</v>
      </c>
      <c r="B531" s="7" t="s">
        <v>3745</v>
      </c>
      <c r="C531" s="7" t="s">
        <v>1099</v>
      </c>
      <c r="G531" s="7" t="s">
        <v>3718</v>
      </c>
      <c r="H531" s="7" t="b">
        <v>0</v>
      </c>
    </row>
    <row r="532" spans="1:8" hidden="1">
      <c r="A532" s="7" t="s">
        <v>3746</v>
      </c>
      <c r="B532" s="7" t="s">
        <v>2920</v>
      </c>
      <c r="C532" s="7" t="s">
        <v>3747</v>
      </c>
      <c r="G532" s="7" t="s">
        <v>3718</v>
      </c>
      <c r="H532" s="7" t="b">
        <v>0</v>
      </c>
    </row>
    <row r="533" spans="1:8" hidden="1">
      <c r="A533" s="7" t="s">
        <v>3748</v>
      </c>
      <c r="B533" s="7" t="s">
        <v>3749</v>
      </c>
      <c r="C533" s="7" t="s">
        <v>3750</v>
      </c>
      <c r="G533" s="7" t="s">
        <v>3718</v>
      </c>
      <c r="H533" s="7" t="b">
        <v>0</v>
      </c>
    </row>
    <row r="534" spans="1:8" hidden="1">
      <c r="A534" s="7" t="s">
        <v>3751</v>
      </c>
      <c r="B534" s="7" t="s">
        <v>3752</v>
      </c>
      <c r="C534" s="7" t="s">
        <v>3753</v>
      </c>
      <c r="G534" s="7" t="s">
        <v>3718</v>
      </c>
      <c r="H534" s="7" t="b">
        <v>0</v>
      </c>
    </row>
    <row r="535" spans="1:8" hidden="1">
      <c r="A535" s="7" t="s">
        <v>3754</v>
      </c>
      <c r="B535" s="7" t="s">
        <v>3755</v>
      </c>
      <c r="C535" s="7" t="s">
        <v>3756</v>
      </c>
      <c r="G535" s="7" t="s">
        <v>3718</v>
      </c>
      <c r="H535" s="7" t="b">
        <v>0</v>
      </c>
    </row>
    <row r="536" spans="1:8" hidden="1">
      <c r="A536" s="7" t="s">
        <v>3757</v>
      </c>
      <c r="B536" s="7" t="s">
        <v>457</v>
      </c>
      <c r="C536" s="7" t="s">
        <v>765</v>
      </c>
      <c r="G536" s="7" t="s">
        <v>3718</v>
      </c>
      <c r="H536" s="7" t="b">
        <v>0</v>
      </c>
    </row>
    <row r="537" spans="1:8" hidden="1">
      <c r="A537" s="7" t="s">
        <v>3758</v>
      </c>
      <c r="B537" s="7" t="s">
        <v>330</v>
      </c>
      <c r="C537" s="7" t="s">
        <v>54</v>
      </c>
      <c r="G537" s="7" t="s">
        <v>3718</v>
      </c>
      <c r="H537" s="7" t="b">
        <v>0</v>
      </c>
    </row>
    <row r="538" spans="1:8" hidden="1">
      <c r="A538" s="7" t="s">
        <v>3759</v>
      </c>
      <c r="B538" s="7" t="s">
        <v>3760</v>
      </c>
      <c r="C538" s="7" t="s">
        <v>3761</v>
      </c>
      <c r="G538" s="7" t="s">
        <v>3718</v>
      </c>
      <c r="H538" s="7" t="b">
        <v>0</v>
      </c>
    </row>
    <row r="539" spans="1:8" hidden="1">
      <c r="A539" s="7" t="s">
        <v>3762</v>
      </c>
      <c r="B539" s="7" t="s">
        <v>1211</v>
      </c>
      <c r="C539" s="7" t="s">
        <v>3763</v>
      </c>
      <c r="G539" s="7" t="s">
        <v>3718</v>
      </c>
      <c r="H539" s="7" t="b">
        <v>0</v>
      </c>
    </row>
    <row r="540" spans="1:8" hidden="1">
      <c r="A540" s="7" t="s">
        <v>3764</v>
      </c>
      <c r="B540" s="7" t="s">
        <v>3765</v>
      </c>
      <c r="C540" s="7" t="s">
        <v>3766</v>
      </c>
      <c r="G540" s="7" t="s">
        <v>3718</v>
      </c>
      <c r="H540" s="7" t="b">
        <v>0</v>
      </c>
    </row>
    <row r="541" spans="1:8" hidden="1">
      <c r="A541" s="7" t="s">
        <v>3767</v>
      </c>
      <c r="B541" s="7" t="s">
        <v>3768</v>
      </c>
      <c r="C541" s="7" t="s">
        <v>3599</v>
      </c>
      <c r="G541" s="7" t="s">
        <v>3718</v>
      </c>
      <c r="H541" s="7" t="b">
        <v>0</v>
      </c>
    </row>
    <row r="542" spans="1:8" hidden="1">
      <c r="A542" s="7" t="s">
        <v>3769</v>
      </c>
      <c r="B542" s="7" t="s">
        <v>1100</v>
      </c>
      <c r="C542" s="7" t="s">
        <v>3770</v>
      </c>
      <c r="G542" s="7" t="s">
        <v>3718</v>
      </c>
      <c r="H542" s="7" t="b">
        <v>0</v>
      </c>
    </row>
    <row r="543" spans="1:8" hidden="1">
      <c r="A543" s="7" t="s">
        <v>3771</v>
      </c>
      <c r="B543" s="7" t="s">
        <v>203</v>
      </c>
      <c r="C543" s="7" t="s">
        <v>3772</v>
      </c>
      <c r="G543" s="7" t="s">
        <v>3718</v>
      </c>
      <c r="H543" s="7" t="b">
        <v>0</v>
      </c>
    </row>
    <row r="544" spans="1:8" hidden="1">
      <c r="A544" s="7" t="s">
        <v>3773</v>
      </c>
      <c r="B544" s="7" t="s">
        <v>88</v>
      </c>
      <c r="C544" s="7" t="s">
        <v>511</v>
      </c>
      <c r="G544" s="7" t="s">
        <v>3718</v>
      </c>
      <c r="H544" s="7" t="b">
        <v>0</v>
      </c>
    </row>
    <row r="545" spans="1:8" hidden="1">
      <c r="A545" s="7" t="s">
        <v>3774</v>
      </c>
      <c r="B545" s="7" t="s">
        <v>93</v>
      </c>
      <c r="C545" s="7" t="s">
        <v>2092</v>
      </c>
      <c r="G545" s="7" t="s">
        <v>3718</v>
      </c>
      <c r="H545" s="7" t="b">
        <v>0</v>
      </c>
    </row>
    <row r="546" spans="1:8" hidden="1">
      <c r="A546" s="7" t="s">
        <v>3775</v>
      </c>
      <c r="B546" s="7" t="s">
        <v>169</v>
      </c>
      <c r="C546" s="7" t="s">
        <v>3776</v>
      </c>
      <c r="G546" s="7" t="s">
        <v>3718</v>
      </c>
      <c r="H546" s="7" t="b">
        <v>0</v>
      </c>
    </row>
    <row r="547" spans="1:8" hidden="1">
      <c r="A547" s="7" t="s">
        <v>3777</v>
      </c>
      <c r="B547" s="7" t="s">
        <v>3778</v>
      </c>
      <c r="C547" s="7" t="s">
        <v>2728</v>
      </c>
      <c r="G547" s="7" t="s">
        <v>3718</v>
      </c>
      <c r="H547" s="7" t="b">
        <v>0</v>
      </c>
    </row>
    <row r="548" spans="1:8" hidden="1">
      <c r="A548" s="7" t="s">
        <v>3779</v>
      </c>
      <c r="B548" s="7" t="s">
        <v>17</v>
      </c>
      <c r="C548" s="7" t="s">
        <v>3780</v>
      </c>
      <c r="G548" s="7" t="s">
        <v>3718</v>
      </c>
      <c r="H548" s="7" t="b">
        <v>0</v>
      </c>
    </row>
    <row r="549" spans="1:8" hidden="1">
      <c r="A549" s="7" t="s">
        <v>3781</v>
      </c>
      <c r="B549" s="7" t="s">
        <v>300</v>
      </c>
      <c r="C549" s="7" t="s">
        <v>3782</v>
      </c>
      <c r="G549" s="7" t="s">
        <v>3718</v>
      </c>
      <c r="H549" s="7" t="b">
        <v>0</v>
      </c>
    </row>
    <row r="550" spans="1:8" hidden="1">
      <c r="A550" s="7" t="s">
        <v>3783</v>
      </c>
      <c r="B550" s="7" t="s">
        <v>3784</v>
      </c>
      <c r="C550" s="7" t="s">
        <v>1388</v>
      </c>
      <c r="G550" s="7" t="s">
        <v>3718</v>
      </c>
      <c r="H550" s="7" t="b">
        <v>0</v>
      </c>
    </row>
    <row r="551" spans="1:8" hidden="1">
      <c r="A551" s="7" t="s">
        <v>3785</v>
      </c>
      <c r="B551" s="7" t="s">
        <v>2221</v>
      </c>
      <c r="C551" s="7" t="s">
        <v>3786</v>
      </c>
      <c r="G551" s="7" t="s">
        <v>3718</v>
      </c>
      <c r="H551" s="7" t="b">
        <v>0</v>
      </c>
    </row>
    <row r="552" spans="1:8" hidden="1">
      <c r="A552" s="7" t="s">
        <v>3787</v>
      </c>
      <c r="B552" s="7" t="s">
        <v>1572</v>
      </c>
      <c r="C552" s="7" t="s">
        <v>921</v>
      </c>
      <c r="G552" s="7" t="s">
        <v>3718</v>
      </c>
      <c r="H552" s="7" t="b">
        <v>0</v>
      </c>
    </row>
    <row r="553" spans="1:8" hidden="1">
      <c r="A553" s="7" t="s">
        <v>3788</v>
      </c>
      <c r="B553" s="7" t="s">
        <v>2221</v>
      </c>
      <c r="C553" s="7" t="s">
        <v>3789</v>
      </c>
      <c r="G553" s="7" t="s">
        <v>3718</v>
      </c>
      <c r="H553" s="7" t="b">
        <v>0</v>
      </c>
    </row>
    <row r="554" spans="1:8" hidden="1">
      <c r="A554" s="7" t="s">
        <v>3790</v>
      </c>
      <c r="B554" s="7" t="s">
        <v>2751</v>
      </c>
      <c r="C554" s="7" t="s">
        <v>3791</v>
      </c>
      <c r="G554" s="7" t="s">
        <v>3718</v>
      </c>
      <c r="H554" s="7" t="b">
        <v>0</v>
      </c>
    </row>
    <row r="555" spans="1:8" hidden="1">
      <c r="A555" s="7" t="s">
        <v>3792</v>
      </c>
      <c r="B555" s="7" t="s">
        <v>210</v>
      </c>
      <c r="C555" s="7" t="s">
        <v>3793</v>
      </c>
      <c r="G555" s="7" t="s">
        <v>3718</v>
      </c>
      <c r="H555" s="7" t="b">
        <v>0</v>
      </c>
    </row>
    <row r="556" spans="1:8" hidden="1">
      <c r="A556" s="7" t="s">
        <v>3794</v>
      </c>
      <c r="B556" s="7" t="s">
        <v>3795</v>
      </c>
      <c r="C556" s="7" t="s">
        <v>3796</v>
      </c>
      <c r="G556" s="7" t="s">
        <v>3718</v>
      </c>
      <c r="H556" s="7" t="b">
        <v>0</v>
      </c>
    </row>
    <row r="557" spans="1:8" hidden="1">
      <c r="A557" s="7" t="s">
        <v>3797</v>
      </c>
      <c r="B557" s="7" t="s">
        <v>776</v>
      </c>
      <c r="C557" s="7" t="s">
        <v>3798</v>
      </c>
      <c r="G557" s="7" t="s">
        <v>3718</v>
      </c>
      <c r="H557" s="7" t="b">
        <v>0</v>
      </c>
    </row>
    <row r="558" spans="1:8" hidden="1">
      <c r="A558" s="7" t="s">
        <v>3799</v>
      </c>
      <c r="B558" s="7" t="s">
        <v>330</v>
      </c>
      <c r="C558" s="7" t="s">
        <v>544</v>
      </c>
      <c r="G558" s="7" t="s">
        <v>3718</v>
      </c>
      <c r="H558" s="7" t="b">
        <v>0</v>
      </c>
    </row>
    <row r="559" spans="1:8" hidden="1">
      <c r="A559" s="7" t="s">
        <v>3800</v>
      </c>
      <c r="B559" s="7" t="s">
        <v>197</v>
      </c>
      <c r="C559" s="7" t="s">
        <v>2808</v>
      </c>
      <c r="G559" s="7" t="s">
        <v>3718</v>
      </c>
      <c r="H559" s="7" t="b">
        <v>0</v>
      </c>
    </row>
    <row r="560" spans="1:8" hidden="1">
      <c r="A560" s="7" t="s">
        <v>3801</v>
      </c>
      <c r="B560" s="7" t="s">
        <v>1969</v>
      </c>
      <c r="C560" s="7" t="s">
        <v>2814</v>
      </c>
      <c r="G560" s="7" t="s">
        <v>3718</v>
      </c>
      <c r="H560" s="7" t="b">
        <v>0</v>
      </c>
    </row>
    <row r="561" spans="1:8" hidden="1">
      <c r="A561" s="7" t="s">
        <v>3802</v>
      </c>
      <c r="B561" s="7" t="s">
        <v>3803</v>
      </c>
      <c r="C561" s="7" t="s">
        <v>3804</v>
      </c>
      <c r="G561" s="7" t="s">
        <v>3718</v>
      </c>
      <c r="H561" s="7" t="b">
        <v>0</v>
      </c>
    </row>
    <row r="562" spans="1:8" hidden="1">
      <c r="A562" s="7" t="s">
        <v>3805</v>
      </c>
      <c r="B562" s="7" t="s">
        <v>457</v>
      </c>
      <c r="C562" s="7" t="s">
        <v>3806</v>
      </c>
      <c r="G562" s="7" t="s">
        <v>3718</v>
      </c>
      <c r="H562" s="7" t="b">
        <v>0</v>
      </c>
    </row>
    <row r="563" spans="1:8" hidden="1">
      <c r="A563" s="7" t="s">
        <v>3807</v>
      </c>
      <c r="B563" s="7" t="s">
        <v>3808</v>
      </c>
      <c r="C563" s="7" t="s">
        <v>975</v>
      </c>
      <c r="G563" s="7" t="s">
        <v>3718</v>
      </c>
      <c r="H563" s="7" t="b">
        <v>0</v>
      </c>
    </row>
    <row r="564" spans="1:8" hidden="1">
      <c r="A564" s="7" t="s">
        <v>3809</v>
      </c>
      <c r="B564" s="7" t="s">
        <v>3810</v>
      </c>
      <c r="C564" s="7" t="s">
        <v>3811</v>
      </c>
      <c r="G564" s="7" t="s">
        <v>3718</v>
      </c>
      <c r="H564" s="7" t="b">
        <v>0</v>
      </c>
    </row>
    <row r="565" spans="1:8" hidden="1">
      <c r="A565" s="7" t="s">
        <v>3812</v>
      </c>
      <c r="B565" s="7" t="s">
        <v>835</v>
      </c>
      <c r="C565" s="7" t="s">
        <v>3813</v>
      </c>
      <c r="G565" s="7" t="s">
        <v>3718</v>
      </c>
      <c r="H565" s="7" t="b">
        <v>0</v>
      </c>
    </row>
    <row r="566" spans="1:8" hidden="1">
      <c r="A566" s="7" t="s">
        <v>3814</v>
      </c>
      <c r="B566" s="7" t="s">
        <v>3815</v>
      </c>
      <c r="C566" s="7" t="s">
        <v>3816</v>
      </c>
      <c r="G566" s="7" t="s">
        <v>3718</v>
      </c>
      <c r="H566" s="7" t="b">
        <v>0</v>
      </c>
    </row>
    <row r="567" spans="1:8" hidden="1">
      <c r="A567" s="7" t="s">
        <v>3817</v>
      </c>
      <c r="B567" s="7" t="s">
        <v>1211</v>
      </c>
      <c r="C567" s="7" t="s">
        <v>3818</v>
      </c>
      <c r="G567" s="7" t="s">
        <v>3718</v>
      </c>
      <c r="H567" s="7" t="b">
        <v>0</v>
      </c>
    </row>
    <row r="568" spans="1:8" hidden="1">
      <c r="A568" s="7" t="s">
        <v>3819</v>
      </c>
      <c r="B568" s="7" t="s">
        <v>3820</v>
      </c>
      <c r="C568" s="7" t="s">
        <v>3821</v>
      </c>
      <c r="G568" s="7" t="s">
        <v>3718</v>
      </c>
      <c r="H568" s="7" t="b">
        <v>0</v>
      </c>
    </row>
    <row r="569" spans="1:8" hidden="1">
      <c r="A569" s="7" t="s">
        <v>3822</v>
      </c>
      <c r="B569" s="7" t="s">
        <v>437</v>
      </c>
      <c r="C569" s="7" t="s">
        <v>3823</v>
      </c>
      <c r="G569" s="7" t="s">
        <v>3718</v>
      </c>
      <c r="H569" s="7" t="b">
        <v>0</v>
      </c>
    </row>
    <row r="570" spans="1:8" hidden="1">
      <c r="A570" s="7" t="s">
        <v>3824</v>
      </c>
      <c r="B570" s="7" t="s">
        <v>43</v>
      </c>
      <c r="C570" s="7" t="s">
        <v>3825</v>
      </c>
      <c r="G570" s="7" t="s">
        <v>3718</v>
      </c>
      <c r="H570" s="7" t="b">
        <v>0</v>
      </c>
    </row>
    <row r="571" spans="1:8" hidden="1">
      <c r="A571" s="7" t="s">
        <v>3826</v>
      </c>
      <c r="B571" s="7" t="s">
        <v>3170</v>
      </c>
      <c r="C571" s="7" t="s">
        <v>2243</v>
      </c>
      <c r="G571" s="7" t="s">
        <v>3718</v>
      </c>
      <c r="H571" s="7" t="b">
        <v>0</v>
      </c>
    </row>
    <row r="572" spans="1:8" hidden="1">
      <c r="A572" s="7" t="s">
        <v>3827</v>
      </c>
      <c r="B572" s="7" t="s">
        <v>82</v>
      </c>
      <c r="C572" s="7" t="s">
        <v>3828</v>
      </c>
      <c r="G572" s="7" t="s">
        <v>3718</v>
      </c>
      <c r="H572" s="7" t="b">
        <v>0</v>
      </c>
    </row>
    <row r="573" spans="1:8" hidden="1">
      <c r="A573" s="7" t="s">
        <v>3829</v>
      </c>
      <c r="B573" s="7" t="s">
        <v>3830</v>
      </c>
      <c r="C573" s="7" t="s">
        <v>3831</v>
      </c>
      <c r="G573" s="7" t="s">
        <v>3718</v>
      </c>
      <c r="H573" s="7" t="b">
        <v>0</v>
      </c>
    </row>
    <row r="574" spans="1:8" hidden="1">
      <c r="A574" s="7" t="s">
        <v>3832</v>
      </c>
      <c r="B574" s="7" t="s">
        <v>3833</v>
      </c>
      <c r="C574" s="7" t="s">
        <v>3834</v>
      </c>
      <c r="G574" s="7" t="s">
        <v>3718</v>
      </c>
      <c r="H574" s="7" t="b">
        <v>0</v>
      </c>
    </row>
    <row r="575" spans="1:8" hidden="1">
      <c r="A575" s="7" t="s">
        <v>3835</v>
      </c>
      <c r="B575" s="7" t="s">
        <v>272</v>
      </c>
      <c r="C575" s="7" t="s">
        <v>3836</v>
      </c>
      <c r="G575" s="7" t="s">
        <v>3718</v>
      </c>
      <c r="H575" s="7" t="b">
        <v>0</v>
      </c>
    </row>
    <row r="576" spans="1:8" hidden="1">
      <c r="A576" s="7" t="s">
        <v>3837</v>
      </c>
      <c r="B576" s="7" t="s">
        <v>3838</v>
      </c>
      <c r="C576" s="7" t="s">
        <v>3839</v>
      </c>
      <c r="G576" s="7" t="s">
        <v>3718</v>
      </c>
      <c r="H576" s="7" t="b">
        <v>0</v>
      </c>
    </row>
    <row r="577" spans="1:8" hidden="1">
      <c r="A577" s="7" t="s">
        <v>3840</v>
      </c>
      <c r="B577" s="7" t="s">
        <v>1091</v>
      </c>
      <c r="C577" s="7" t="s">
        <v>3841</v>
      </c>
      <c r="G577" s="7" t="s">
        <v>3718</v>
      </c>
      <c r="H577" s="7" t="b">
        <v>0</v>
      </c>
    </row>
    <row r="578" spans="1:8" hidden="1">
      <c r="A578" s="7" t="s">
        <v>3842</v>
      </c>
      <c r="B578" s="7" t="s">
        <v>3843</v>
      </c>
      <c r="C578" s="7" t="s">
        <v>184</v>
      </c>
      <c r="G578" s="7" t="s">
        <v>3718</v>
      </c>
      <c r="H578" s="7" t="b">
        <v>0</v>
      </c>
    </row>
    <row r="579" spans="1:8" hidden="1">
      <c r="A579" s="7" t="s">
        <v>3844</v>
      </c>
      <c r="B579" s="7" t="s">
        <v>55</v>
      </c>
      <c r="C579" s="7" t="s">
        <v>3845</v>
      </c>
      <c r="G579" s="7" t="s">
        <v>3718</v>
      </c>
      <c r="H579" s="7" t="b">
        <v>0</v>
      </c>
    </row>
    <row r="580" spans="1:8" hidden="1">
      <c r="A580" s="7" t="s">
        <v>3846</v>
      </c>
      <c r="B580" s="7" t="s">
        <v>497</v>
      </c>
      <c r="C580" s="7" t="s">
        <v>544</v>
      </c>
      <c r="G580" s="7" t="s">
        <v>3718</v>
      </c>
      <c r="H580" s="7" t="b">
        <v>0</v>
      </c>
    </row>
    <row r="581" spans="1:8" hidden="1">
      <c r="A581" s="7" t="s">
        <v>3847</v>
      </c>
      <c r="B581" s="7" t="s">
        <v>3848</v>
      </c>
      <c r="C581" s="7" t="s">
        <v>3849</v>
      </c>
      <c r="G581" s="7" t="s">
        <v>3718</v>
      </c>
      <c r="H581" s="7" t="b">
        <v>0</v>
      </c>
    </row>
    <row r="582" spans="1:8" hidden="1">
      <c r="A582" s="7" t="s">
        <v>3850</v>
      </c>
      <c r="B582" s="7" t="s">
        <v>902</v>
      </c>
      <c r="C582" s="7" t="s">
        <v>3851</v>
      </c>
      <c r="G582" s="7" t="s">
        <v>3718</v>
      </c>
      <c r="H582" s="7" t="b">
        <v>0</v>
      </c>
    </row>
    <row r="583" spans="1:8" hidden="1">
      <c r="A583" s="7" t="s">
        <v>3852</v>
      </c>
      <c r="B583" s="7" t="s">
        <v>43</v>
      </c>
      <c r="C583" s="7" t="s">
        <v>3853</v>
      </c>
      <c r="G583" s="7" t="s">
        <v>3718</v>
      </c>
      <c r="H583" s="7" t="b">
        <v>0</v>
      </c>
    </row>
    <row r="584" spans="1:8" hidden="1">
      <c r="A584" s="7" t="s">
        <v>3854</v>
      </c>
      <c r="B584" s="7" t="s">
        <v>3855</v>
      </c>
      <c r="C584" s="7" t="s">
        <v>3856</v>
      </c>
      <c r="G584" s="7" t="s">
        <v>3718</v>
      </c>
      <c r="H584" s="7" t="b">
        <v>0</v>
      </c>
    </row>
    <row r="585" spans="1:8" hidden="1">
      <c r="A585" s="7" t="s">
        <v>3857</v>
      </c>
      <c r="B585" s="7" t="s">
        <v>3858</v>
      </c>
      <c r="C585" s="7" t="s">
        <v>3063</v>
      </c>
      <c r="G585" s="7" t="s">
        <v>3718</v>
      </c>
      <c r="H585" s="7" t="b">
        <v>0</v>
      </c>
    </row>
    <row r="586" spans="1:8" hidden="1">
      <c r="A586" s="7" t="s">
        <v>3859</v>
      </c>
      <c r="B586" s="7" t="s">
        <v>3860</v>
      </c>
      <c r="C586" s="7" t="s">
        <v>3861</v>
      </c>
      <c r="G586" s="7" t="s">
        <v>3718</v>
      </c>
      <c r="H586" s="7" t="b">
        <v>0</v>
      </c>
    </row>
    <row r="587" spans="1:8" hidden="1">
      <c r="A587" s="7" t="s">
        <v>3862</v>
      </c>
      <c r="B587" s="7" t="s">
        <v>125</v>
      </c>
      <c r="C587" s="7" t="s">
        <v>3863</v>
      </c>
      <c r="G587" s="7" t="s">
        <v>3718</v>
      </c>
      <c r="H587" s="7" t="b">
        <v>0</v>
      </c>
    </row>
    <row r="588" spans="1:8" hidden="1">
      <c r="A588" s="7" t="s">
        <v>3864</v>
      </c>
      <c r="B588" s="7" t="s">
        <v>269</v>
      </c>
      <c r="C588" s="7" t="s">
        <v>3865</v>
      </c>
      <c r="G588" s="7" t="s">
        <v>3718</v>
      </c>
      <c r="H588" s="7" t="b">
        <v>0</v>
      </c>
    </row>
    <row r="589" spans="1:8" hidden="1">
      <c r="A589" s="7" t="s">
        <v>3866</v>
      </c>
      <c r="B589" s="7" t="s">
        <v>52</v>
      </c>
      <c r="C589" s="7" t="s">
        <v>3867</v>
      </c>
      <c r="G589" s="7" t="s">
        <v>3718</v>
      </c>
      <c r="H589" s="7" t="b">
        <v>0</v>
      </c>
    </row>
    <row r="590" spans="1:8" hidden="1">
      <c r="A590" s="7" t="s">
        <v>3868</v>
      </c>
      <c r="B590" s="7" t="s">
        <v>3869</v>
      </c>
      <c r="C590" s="7" t="s">
        <v>3870</v>
      </c>
      <c r="G590" s="7" t="s">
        <v>3718</v>
      </c>
      <c r="H590" s="7" t="b">
        <v>0</v>
      </c>
    </row>
    <row r="591" spans="1:8" hidden="1">
      <c r="A591" s="7" t="s">
        <v>3871</v>
      </c>
      <c r="B591" s="7" t="s">
        <v>3872</v>
      </c>
      <c r="C591" s="7" t="s">
        <v>496</v>
      </c>
      <c r="G591" s="7" t="s">
        <v>3718</v>
      </c>
      <c r="H591" s="7" t="b">
        <v>0</v>
      </c>
    </row>
    <row r="592" spans="1:8" hidden="1">
      <c r="A592" s="7" t="s">
        <v>3873</v>
      </c>
      <c r="B592" s="7" t="s">
        <v>55</v>
      </c>
      <c r="C592" s="7" t="s">
        <v>3874</v>
      </c>
      <c r="G592" s="7" t="s">
        <v>3718</v>
      </c>
      <c r="H592" s="7" t="b">
        <v>0</v>
      </c>
    </row>
    <row r="593" spans="1:8" hidden="1">
      <c r="A593" s="7" t="s">
        <v>3875</v>
      </c>
      <c r="B593" s="7" t="s">
        <v>1683</v>
      </c>
      <c r="C593" s="7" t="s">
        <v>2662</v>
      </c>
      <c r="G593" s="7" t="s">
        <v>3718</v>
      </c>
      <c r="H593" s="7" t="b">
        <v>0</v>
      </c>
    </row>
    <row r="594" spans="1:8" hidden="1">
      <c r="A594" s="7" t="s">
        <v>3876</v>
      </c>
      <c r="B594" s="7" t="s">
        <v>3877</v>
      </c>
      <c r="C594" s="7" t="s">
        <v>3878</v>
      </c>
      <c r="G594" s="7" t="s">
        <v>3718</v>
      </c>
      <c r="H594" s="7" t="b">
        <v>0</v>
      </c>
    </row>
    <row r="595" spans="1:8" hidden="1">
      <c r="A595" s="7" t="s">
        <v>3879</v>
      </c>
      <c r="B595" s="7" t="s">
        <v>606</v>
      </c>
      <c r="C595" s="7" t="s">
        <v>3880</v>
      </c>
      <c r="G595" s="7" t="s">
        <v>3718</v>
      </c>
      <c r="H595" s="7" t="b">
        <v>0</v>
      </c>
    </row>
    <row r="596" spans="1:8" hidden="1">
      <c r="A596" s="7" t="s">
        <v>3881</v>
      </c>
      <c r="B596" s="7" t="s">
        <v>3882</v>
      </c>
      <c r="C596" s="7" t="s">
        <v>3883</v>
      </c>
      <c r="G596" s="7" t="s">
        <v>3718</v>
      </c>
      <c r="H596" s="7" t="b">
        <v>0</v>
      </c>
    </row>
    <row r="597" spans="1:8" hidden="1">
      <c r="A597" s="7" t="s">
        <v>3884</v>
      </c>
      <c r="B597" s="7" t="s">
        <v>3885</v>
      </c>
      <c r="C597" s="7" t="s">
        <v>3886</v>
      </c>
      <c r="G597" s="7" t="s">
        <v>3718</v>
      </c>
      <c r="H597" s="7" t="b">
        <v>0</v>
      </c>
    </row>
    <row r="598" spans="1:8" hidden="1">
      <c r="A598" s="7" t="s">
        <v>3887</v>
      </c>
      <c r="B598" s="7" t="s">
        <v>684</v>
      </c>
      <c r="C598" s="7" t="s">
        <v>2323</v>
      </c>
      <c r="G598" s="7" t="s">
        <v>3718</v>
      </c>
      <c r="H598" s="7" t="b">
        <v>0</v>
      </c>
    </row>
    <row r="599" spans="1:8" hidden="1">
      <c r="A599" s="7" t="s">
        <v>3888</v>
      </c>
      <c r="B599" s="7" t="s">
        <v>289</v>
      </c>
      <c r="C599" s="7" t="s">
        <v>1388</v>
      </c>
      <c r="G599" s="7" t="s">
        <v>3718</v>
      </c>
      <c r="H599" s="7" t="b">
        <v>0</v>
      </c>
    </row>
    <row r="600" spans="1:8" hidden="1">
      <c r="A600" s="7" t="s">
        <v>3889</v>
      </c>
      <c r="B600" s="7" t="s">
        <v>734</v>
      </c>
      <c r="C600" s="7" t="s">
        <v>3890</v>
      </c>
      <c r="G600" s="7" t="s">
        <v>3718</v>
      </c>
      <c r="H600" s="7" t="b">
        <v>0</v>
      </c>
    </row>
    <row r="601" spans="1:8" hidden="1">
      <c r="A601" s="7" t="s">
        <v>3891</v>
      </c>
      <c r="B601" s="7" t="s">
        <v>3892</v>
      </c>
      <c r="C601" s="7" t="s">
        <v>3893</v>
      </c>
      <c r="G601" s="7" t="s">
        <v>3718</v>
      </c>
      <c r="H601" s="7" t="b">
        <v>0</v>
      </c>
    </row>
    <row r="602" spans="1:8" hidden="1">
      <c r="A602" s="7" t="s">
        <v>3894</v>
      </c>
      <c r="B602" s="7" t="s">
        <v>3895</v>
      </c>
      <c r="C602" s="7" t="s">
        <v>2179</v>
      </c>
      <c r="G602" s="7" t="s">
        <v>3718</v>
      </c>
      <c r="H602" s="7" t="b">
        <v>0</v>
      </c>
    </row>
    <row r="603" spans="1:8" hidden="1">
      <c r="A603" s="7" t="s">
        <v>3896</v>
      </c>
      <c r="B603" s="7" t="s">
        <v>78</v>
      </c>
      <c r="C603" s="7" t="s">
        <v>3897</v>
      </c>
      <c r="G603" s="7" t="s">
        <v>3718</v>
      </c>
      <c r="H603" s="7" t="b">
        <v>0</v>
      </c>
    </row>
    <row r="604" spans="1:8" hidden="1">
      <c r="A604" s="7" t="s">
        <v>3898</v>
      </c>
      <c r="B604" s="7" t="s">
        <v>114</v>
      </c>
      <c r="C604" s="7" t="s">
        <v>3899</v>
      </c>
      <c r="G604" s="7" t="s">
        <v>3718</v>
      </c>
      <c r="H604" s="7" t="b">
        <v>0</v>
      </c>
    </row>
    <row r="605" spans="1:8" hidden="1">
      <c r="A605" s="7" t="s">
        <v>3900</v>
      </c>
      <c r="B605" s="7" t="s">
        <v>3901</v>
      </c>
      <c r="C605" s="7" t="s">
        <v>3902</v>
      </c>
      <c r="G605" s="7" t="s">
        <v>3718</v>
      </c>
      <c r="H605" s="7" t="b">
        <v>0</v>
      </c>
    </row>
    <row r="606" spans="1:8" hidden="1">
      <c r="A606" s="7" t="s">
        <v>3903</v>
      </c>
      <c r="B606" s="7" t="s">
        <v>751</v>
      </c>
      <c r="C606" s="7" t="s">
        <v>3904</v>
      </c>
      <c r="G606" s="7" t="s">
        <v>3718</v>
      </c>
      <c r="H606" s="7" t="b">
        <v>0</v>
      </c>
    </row>
    <row r="607" spans="1:8" hidden="1">
      <c r="A607" s="7" t="s">
        <v>3905</v>
      </c>
      <c r="B607" s="7" t="s">
        <v>490</v>
      </c>
      <c r="C607" s="7" t="s">
        <v>3906</v>
      </c>
      <c r="G607" s="7" t="s">
        <v>3718</v>
      </c>
      <c r="H607" s="7" t="b">
        <v>0</v>
      </c>
    </row>
    <row r="608" spans="1:8" hidden="1">
      <c r="A608" s="7" t="s">
        <v>3907</v>
      </c>
      <c r="B608" s="7" t="s">
        <v>3908</v>
      </c>
      <c r="C608" s="7" t="s">
        <v>3909</v>
      </c>
      <c r="G608" s="7" t="s">
        <v>3718</v>
      </c>
      <c r="H608" s="7" t="b">
        <v>0</v>
      </c>
    </row>
    <row r="609" spans="1:8" hidden="1">
      <c r="A609" s="7" t="s">
        <v>3910</v>
      </c>
      <c r="B609" s="7" t="s">
        <v>3911</v>
      </c>
      <c r="C609" s="7" t="s">
        <v>3912</v>
      </c>
      <c r="G609" s="7" t="s">
        <v>3718</v>
      </c>
      <c r="H609" s="7" t="b">
        <v>0</v>
      </c>
    </row>
    <row r="610" spans="1:8" hidden="1">
      <c r="A610" s="7" t="s">
        <v>3913</v>
      </c>
      <c r="B610" s="7" t="s">
        <v>3914</v>
      </c>
      <c r="C610" s="7" t="s">
        <v>3915</v>
      </c>
      <c r="G610" s="7" t="s">
        <v>3718</v>
      </c>
      <c r="H610" s="7" t="b">
        <v>0</v>
      </c>
    </row>
    <row r="611" spans="1:8" hidden="1">
      <c r="A611" s="7" t="s">
        <v>3916</v>
      </c>
      <c r="B611" s="7" t="s">
        <v>1282</v>
      </c>
      <c r="C611" s="7" t="s">
        <v>3917</v>
      </c>
      <c r="G611" s="7" t="s">
        <v>3718</v>
      </c>
      <c r="H611" s="7" t="b">
        <v>0</v>
      </c>
    </row>
    <row r="612" spans="1:8" hidden="1">
      <c r="A612" s="7" t="s">
        <v>3918</v>
      </c>
      <c r="B612" s="7" t="s">
        <v>3919</v>
      </c>
      <c r="C612" s="7" t="s">
        <v>3920</v>
      </c>
      <c r="G612" s="7" t="s">
        <v>3718</v>
      </c>
      <c r="H612" s="7" t="b">
        <v>0</v>
      </c>
    </row>
    <row r="613" spans="1:8" hidden="1">
      <c r="A613" s="7" t="s">
        <v>3921</v>
      </c>
      <c r="B613" s="7" t="s">
        <v>3398</v>
      </c>
      <c r="C613" s="7" t="s">
        <v>3922</v>
      </c>
      <c r="G613" s="7" t="s">
        <v>3718</v>
      </c>
      <c r="H613" s="7" t="b">
        <v>0</v>
      </c>
    </row>
    <row r="614" spans="1:8" hidden="1">
      <c r="A614" s="7" t="s">
        <v>3923</v>
      </c>
      <c r="B614" s="7" t="s">
        <v>3924</v>
      </c>
      <c r="C614" s="7" t="s">
        <v>2835</v>
      </c>
      <c r="G614" s="7" t="s">
        <v>3718</v>
      </c>
      <c r="H614" s="7" t="b">
        <v>0</v>
      </c>
    </row>
    <row r="615" spans="1:8" hidden="1">
      <c r="A615" s="7" t="s">
        <v>3925</v>
      </c>
      <c r="B615" s="7" t="s">
        <v>3926</v>
      </c>
      <c r="C615" s="7" t="s">
        <v>3927</v>
      </c>
      <c r="G615" s="7" t="s">
        <v>3718</v>
      </c>
      <c r="H615" s="7" t="b">
        <v>0</v>
      </c>
    </row>
    <row r="616" spans="1:8" hidden="1">
      <c r="A616" s="7" t="s">
        <v>3928</v>
      </c>
      <c r="B616" s="7" t="s">
        <v>3929</v>
      </c>
      <c r="C616" s="7" t="s">
        <v>3897</v>
      </c>
      <c r="G616" s="7" t="s">
        <v>3718</v>
      </c>
      <c r="H616" s="7" t="b">
        <v>0</v>
      </c>
    </row>
    <row r="617" spans="1:8" hidden="1">
      <c r="A617" s="7" t="s">
        <v>4115</v>
      </c>
      <c r="B617" s="7" t="s">
        <v>4116</v>
      </c>
      <c r="C617" s="7" t="s">
        <v>1860</v>
      </c>
      <c r="G617" s="7" t="s">
        <v>4117</v>
      </c>
      <c r="H617" s="7" t="b">
        <v>0</v>
      </c>
    </row>
    <row r="618" spans="1:8" hidden="1">
      <c r="A618" s="7" t="s">
        <v>4118</v>
      </c>
      <c r="B618" s="7" t="s">
        <v>1019</v>
      </c>
      <c r="C618" s="7" t="s">
        <v>4119</v>
      </c>
      <c r="G618" s="7" t="s">
        <v>4117</v>
      </c>
      <c r="H618" s="7" t="b">
        <v>0</v>
      </c>
    </row>
    <row r="619" spans="1:8" hidden="1">
      <c r="A619" s="7" t="s">
        <v>4120</v>
      </c>
      <c r="B619" s="7" t="s">
        <v>2661</v>
      </c>
      <c r="C619" s="7" t="s">
        <v>4121</v>
      </c>
      <c r="G619" s="7" t="s">
        <v>4117</v>
      </c>
      <c r="H619" s="7" t="b">
        <v>0</v>
      </c>
    </row>
    <row r="620" spans="1:8" hidden="1">
      <c r="A620" s="7" t="s">
        <v>4122</v>
      </c>
      <c r="B620" s="7" t="s">
        <v>2221</v>
      </c>
      <c r="C620" s="7" t="s">
        <v>2103</v>
      </c>
      <c r="G620" s="7" t="s">
        <v>4117</v>
      </c>
      <c r="H620" s="7" t="b">
        <v>0</v>
      </c>
    </row>
    <row r="621" spans="1:8" hidden="1">
      <c r="A621" s="7" t="s">
        <v>4123</v>
      </c>
      <c r="B621" s="7" t="s">
        <v>4124</v>
      </c>
      <c r="C621" s="7" t="s">
        <v>4125</v>
      </c>
      <c r="G621" s="7" t="s">
        <v>4117</v>
      </c>
      <c r="H621" s="7" t="b">
        <v>0</v>
      </c>
    </row>
    <row r="622" spans="1:8" hidden="1">
      <c r="A622" s="7" t="s">
        <v>4126</v>
      </c>
      <c r="B622" s="7" t="s">
        <v>4127</v>
      </c>
      <c r="C622" s="7" t="s">
        <v>4128</v>
      </c>
      <c r="G622" s="7" t="s">
        <v>4117</v>
      </c>
      <c r="H622" s="7" t="b">
        <v>0</v>
      </c>
    </row>
    <row r="623" spans="1:8" hidden="1">
      <c r="A623" s="7" t="s">
        <v>4129</v>
      </c>
      <c r="B623" s="7" t="s">
        <v>4130</v>
      </c>
      <c r="C623" s="7" t="s">
        <v>4131</v>
      </c>
      <c r="G623" s="7" t="s">
        <v>4117</v>
      </c>
      <c r="H623" s="7" t="b">
        <v>0</v>
      </c>
    </row>
    <row r="624" spans="1:8" hidden="1">
      <c r="A624" s="7" t="s">
        <v>4132</v>
      </c>
      <c r="B624" s="7" t="s">
        <v>4133</v>
      </c>
      <c r="C624" s="7" t="s">
        <v>4134</v>
      </c>
      <c r="G624" s="7" t="s">
        <v>4117</v>
      </c>
      <c r="H624" s="7" t="b">
        <v>0</v>
      </c>
    </row>
    <row r="625" spans="1:8" hidden="1">
      <c r="A625" s="7" t="s">
        <v>4135</v>
      </c>
      <c r="B625" s="7" t="s">
        <v>2629</v>
      </c>
      <c r="C625" s="7" t="s">
        <v>4136</v>
      </c>
      <c r="G625" s="7" t="s">
        <v>4117</v>
      </c>
      <c r="H625" s="7" t="b">
        <v>0</v>
      </c>
    </row>
    <row r="626" spans="1:8" hidden="1">
      <c r="A626" s="7" t="s">
        <v>4137</v>
      </c>
      <c r="B626" s="7" t="s">
        <v>185</v>
      </c>
      <c r="C626" s="7" t="s">
        <v>4138</v>
      </c>
      <c r="G626" s="7" t="s">
        <v>4117</v>
      </c>
      <c r="H626" s="7" t="b">
        <v>0</v>
      </c>
    </row>
    <row r="627" spans="1:8" hidden="1">
      <c r="A627" s="7" t="s">
        <v>4139</v>
      </c>
      <c r="B627" s="7" t="s">
        <v>78</v>
      </c>
      <c r="C627" s="7" t="s">
        <v>4140</v>
      </c>
      <c r="G627" s="7" t="s">
        <v>4117</v>
      </c>
      <c r="H627" s="7" t="b">
        <v>0</v>
      </c>
    </row>
    <row r="628" spans="1:8" hidden="1">
      <c r="A628" s="7" t="s">
        <v>4141</v>
      </c>
      <c r="B628" s="7" t="s">
        <v>102</v>
      </c>
      <c r="C628" s="7" t="s">
        <v>1386</v>
      </c>
      <c r="G628" s="7" t="s">
        <v>4117</v>
      </c>
      <c r="H628" s="7" t="b">
        <v>0</v>
      </c>
    </row>
    <row r="629" spans="1:8" hidden="1">
      <c r="A629" s="7" t="s">
        <v>4142</v>
      </c>
      <c r="B629" s="7" t="s">
        <v>2308</v>
      </c>
      <c r="C629" s="7" t="s">
        <v>4143</v>
      </c>
      <c r="G629" s="7" t="s">
        <v>4117</v>
      </c>
      <c r="H629" s="7" t="b">
        <v>0</v>
      </c>
    </row>
    <row r="630" spans="1:8" hidden="1">
      <c r="A630" s="7" t="s">
        <v>4144</v>
      </c>
      <c r="B630" s="7" t="s">
        <v>827</v>
      </c>
      <c r="C630" s="7" t="s">
        <v>1375</v>
      </c>
      <c r="G630" s="7" t="s">
        <v>4117</v>
      </c>
      <c r="H630" s="7" t="b">
        <v>0</v>
      </c>
    </row>
    <row r="631" spans="1:8" hidden="1">
      <c r="A631" s="7" t="s">
        <v>4145</v>
      </c>
      <c r="B631" s="7" t="s">
        <v>4146</v>
      </c>
      <c r="C631" s="7" t="s">
        <v>4147</v>
      </c>
      <c r="G631" s="7" t="s">
        <v>4117</v>
      </c>
      <c r="H631" s="7" t="b">
        <v>0</v>
      </c>
    </row>
    <row r="632" spans="1:8" hidden="1">
      <c r="A632" s="7" t="s">
        <v>4148</v>
      </c>
      <c r="B632" s="7" t="s">
        <v>4149</v>
      </c>
      <c r="C632" s="7" t="s">
        <v>4150</v>
      </c>
      <c r="G632" s="7" t="s">
        <v>4117</v>
      </c>
      <c r="H632" s="7" t="b">
        <v>0</v>
      </c>
    </row>
    <row r="633" spans="1:8" hidden="1">
      <c r="A633" s="7" t="s">
        <v>4151</v>
      </c>
      <c r="B633" s="7" t="s">
        <v>987</v>
      </c>
      <c r="C633" s="7" t="s">
        <v>243</v>
      </c>
      <c r="G633" s="7" t="s">
        <v>4117</v>
      </c>
      <c r="H633" s="7" t="b">
        <v>0</v>
      </c>
    </row>
    <row r="634" spans="1:8" hidden="1">
      <c r="A634" s="7" t="s">
        <v>4152</v>
      </c>
      <c r="B634" s="7" t="s">
        <v>1796</v>
      </c>
      <c r="C634" s="7" t="s">
        <v>4153</v>
      </c>
      <c r="G634" s="7" t="s">
        <v>4117</v>
      </c>
      <c r="H634" s="7" t="b">
        <v>0</v>
      </c>
    </row>
    <row r="635" spans="1:8" hidden="1">
      <c r="A635" s="7" t="s">
        <v>4154</v>
      </c>
      <c r="B635" s="7" t="s">
        <v>4155</v>
      </c>
      <c r="C635" s="7" t="s">
        <v>4156</v>
      </c>
      <c r="G635" s="7" t="s">
        <v>4117</v>
      </c>
      <c r="H635" s="7" t="b">
        <v>0</v>
      </c>
    </row>
    <row r="636" spans="1:8" hidden="1">
      <c r="A636" s="7" t="s">
        <v>4157</v>
      </c>
      <c r="B636" s="7" t="s">
        <v>3274</v>
      </c>
      <c r="C636" s="7" t="s">
        <v>4158</v>
      </c>
      <c r="G636" s="7" t="s">
        <v>4117</v>
      </c>
      <c r="H636" s="7" t="b">
        <v>0</v>
      </c>
    </row>
    <row r="637" spans="1:8" hidden="1">
      <c r="A637" s="7" t="s">
        <v>4159</v>
      </c>
      <c r="B637" s="7" t="s">
        <v>4160</v>
      </c>
      <c r="C637" s="7" t="s">
        <v>4161</v>
      </c>
      <c r="G637" s="7" t="s">
        <v>4117</v>
      </c>
      <c r="H637" s="7" t="b">
        <v>0</v>
      </c>
    </row>
    <row r="638" spans="1:8" hidden="1">
      <c r="A638" s="7" t="s">
        <v>4162</v>
      </c>
      <c r="B638" s="7" t="s">
        <v>78</v>
      </c>
      <c r="C638" s="7" t="s">
        <v>1284</v>
      </c>
      <c r="G638" s="7" t="s">
        <v>4117</v>
      </c>
      <c r="H638" s="7" t="b">
        <v>0</v>
      </c>
    </row>
    <row r="639" spans="1:8" hidden="1">
      <c r="A639" s="7" t="s">
        <v>4163</v>
      </c>
      <c r="B639" s="7" t="s">
        <v>742</v>
      </c>
      <c r="C639" s="7" t="s">
        <v>4164</v>
      </c>
      <c r="G639" s="7" t="s">
        <v>4117</v>
      </c>
      <c r="H639" s="7" t="b">
        <v>0</v>
      </c>
    </row>
    <row r="640" spans="1:8" hidden="1">
      <c r="A640" s="7" t="s">
        <v>4165</v>
      </c>
      <c r="B640" s="7" t="s">
        <v>1272</v>
      </c>
      <c r="C640" s="7" t="s">
        <v>4166</v>
      </c>
      <c r="G640" s="7" t="s">
        <v>4117</v>
      </c>
      <c r="H640" s="7" t="b">
        <v>0</v>
      </c>
    </row>
    <row r="641" spans="1:8" hidden="1">
      <c r="A641" s="7" t="s">
        <v>4167</v>
      </c>
      <c r="B641" s="7" t="s">
        <v>52</v>
      </c>
      <c r="C641" s="7" t="s">
        <v>3931</v>
      </c>
      <c r="G641" s="7" t="s">
        <v>4117</v>
      </c>
      <c r="H641" s="7" t="b">
        <v>0</v>
      </c>
    </row>
    <row r="642" spans="1:8" hidden="1">
      <c r="A642" s="7" t="s">
        <v>4168</v>
      </c>
      <c r="B642" s="7" t="s">
        <v>742</v>
      </c>
      <c r="C642" s="7" t="s">
        <v>1777</v>
      </c>
      <c r="G642" s="7" t="s">
        <v>4117</v>
      </c>
      <c r="H642" s="7" t="b">
        <v>0</v>
      </c>
    </row>
    <row r="643" spans="1:8" hidden="1">
      <c r="A643" s="7" t="s">
        <v>4169</v>
      </c>
      <c r="B643" s="7" t="s">
        <v>4170</v>
      </c>
      <c r="C643" s="7" t="s">
        <v>4171</v>
      </c>
      <c r="G643" s="7" t="s">
        <v>4117</v>
      </c>
      <c r="H643" s="7" t="b">
        <v>0</v>
      </c>
    </row>
    <row r="644" spans="1:8" hidden="1">
      <c r="A644" s="7" t="s">
        <v>4172</v>
      </c>
      <c r="B644" s="7" t="s">
        <v>4173</v>
      </c>
      <c r="C644" s="7" t="s">
        <v>4174</v>
      </c>
      <c r="G644" s="7" t="s">
        <v>4117</v>
      </c>
      <c r="H644" s="7" t="b">
        <v>0</v>
      </c>
    </row>
    <row r="645" spans="1:8" hidden="1">
      <c r="A645" s="7" t="s">
        <v>4175</v>
      </c>
      <c r="B645" s="7" t="s">
        <v>1161</v>
      </c>
      <c r="C645" s="7" t="s">
        <v>4176</v>
      </c>
      <c r="G645" s="7" t="s">
        <v>4117</v>
      </c>
      <c r="H645" s="7" t="b">
        <v>0</v>
      </c>
    </row>
    <row r="646" spans="1:8" hidden="1">
      <c r="A646" s="7" t="s">
        <v>4177</v>
      </c>
      <c r="B646" s="7" t="s">
        <v>4178</v>
      </c>
      <c r="C646" s="7" t="s">
        <v>4179</v>
      </c>
      <c r="G646" s="7" t="s">
        <v>4117</v>
      </c>
      <c r="H646" s="7" t="b">
        <v>0</v>
      </c>
    </row>
    <row r="647" spans="1:8" hidden="1">
      <c r="A647" s="7" t="s">
        <v>4180</v>
      </c>
      <c r="B647" s="7" t="s">
        <v>2620</v>
      </c>
      <c r="C647" s="7" t="s">
        <v>4182</v>
      </c>
      <c r="G647" s="7" t="s">
        <v>4117</v>
      </c>
      <c r="H647" s="7" t="b">
        <v>0</v>
      </c>
    </row>
    <row r="648" spans="1:8" hidden="1">
      <c r="A648" s="7" t="s">
        <v>4183</v>
      </c>
      <c r="B648" s="7" t="s">
        <v>310</v>
      </c>
      <c r="C648" s="7" t="s">
        <v>355</v>
      </c>
      <c r="G648" s="7" t="s">
        <v>4117</v>
      </c>
      <c r="H648" s="7" t="b">
        <v>0</v>
      </c>
    </row>
    <row r="649" spans="1:8" hidden="1">
      <c r="A649" s="7" t="s">
        <v>4184</v>
      </c>
      <c r="B649" s="7" t="s">
        <v>4185</v>
      </c>
      <c r="C649" s="7" t="s">
        <v>1986</v>
      </c>
      <c r="G649" s="7" t="s">
        <v>4117</v>
      </c>
      <c r="H649" s="7" t="b">
        <v>0</v>
      </c>
    </row>
    <row r="650" spans="1:8" hidden="1">
      <c r="A650" s="7" t="s">
        <v>4186</v>
      </c>
      <c r="B650" s="7" t="s">
        <v>1041</v>
      </c>
      <c r="C650" s="7" t="s">
        <v>4187</v>
      </c>
      <c r="G650" s="7" t="s">
        <v>4117</v>
      </c>
      <c r="H650" s="7" t="b">
        <v>0</v>
      </c>
    </row>
    <row r="651" spans="1:8" hidden="1">
      <c r="A651" s="7" t="s">
        <v>4188</v>
      </c>
      <c r="B651" s="7" t="s">
        <v>480</v>
      </c>
      <c r="C651" s="7" t="s">
        <v>4189</v>
      </c>
      <c r="G651" s="7" t="s">
        <v>4117</v>
      </c>
      <c r="H651" s="7" t="b">
        <v>0</v>
      </c>
    </row>
    <row r="652" spans="1:8" hidden="1">
      <c r="A652" s="7" t="s">
        <v>4190</v>
      </c>
      <c r="B652" s="7" t="s">
        <v>4191</v>
      </c>
      <c r="C652" s="7" t="s">
        <v>4192</v>
      </c>
      <c r="G652" s="7" t="s">
        <v>4117</v>
      </c>
      <c r="H652" s="7" t="b">
        <v>0</v>
      </c>
    </row>
    <row r="653" spans="1:8" hidden="1">
      <c r="A653" s="7" t="s">
        <v>4193</v>
      </c>
      <c r="B653" s="7" t="s">
        <v>2221</v>
      </c>
      <c r="C653" s="7" t="s">
        <v>4194</v>
      </c>
      <c r="G653" s="7" t="s">
        <v>4117</v>
      </c>
      <c r="H653" s="7" t="b">
        <v>0</v>
      </c>
    </row>
    <row r="654" spans="1:8" hidden="1">
      <c r="A654" s="7" t="s">
        <v>4195</v>
      </c>
      <c r="B654" s="7" t="s">
        <v>4196</v>
      </c>
      <c r="C654" s="7" t="s">
        <v>2323</v>
      </c>
      <c r="G654" s="7" t="s">
        <v>4117</v>
      </c>
      <c r="H654" s="7" t="b">
        <v>0</v>
      </c>
    </row>
    <row r="655" spans="1:8" hidden="1">
      <c r="A655" s="7" t="s">
        <v>4197</v>
      </c>
      <c r="B655" s="7" t="s">
        <v>300</v>
      </c>
      <c r="C655" s="7" t="s">
        <v>4198</v>
      </c>
      <c r="G655" s="7" t="s">
        <v>4117</v>
      </c>
      <c r="H655" s="7" t="b">
        <v>0</v>
      </c>
    </row>
    <row r="656" spans="1:8" hidden="1">
      <c r="A656" s="7" t="s">
        <v>4199</v>
      </c>
      <c r="B656" s="7" t="s">
        <v>1014</v>
      </c>
      <c r="C656" s="7" t="s">
        <v>4200</v>
      </c>
      <c r="G656" s="7" t="s">
        <v>4117</v>
      </c>
      <c r="H656" s="7" t="b">
        <v>0</v>
      </c>
    </row>
    <row r="657" spans="1:8" hidden="1">
      <c r="A657" s="7" t="s">
        <v>4201</v>
      </c>
      <c r="B657" s="7" t="s">
        <v>3516</v>
      </c>
      <c r="C657" s="7" t="s">
        <v>4202</v>
      </c>
      <c r="G657" s="7" t="s">
        <v>4117</v>
      </c>
      <c r="H657" s="7" t="b">
        <v>0</v>
      </c>
    </row>
    <row r="658" spans="1:8" hidden="1">
      <c r="A658" s="7" t="s">
        <v>4203</v>
      </c>
      <c r="B658" s="7" t="s">
        <v>970</v>
      </c>
      <c r="C658" s="7" t="s">
        <v>4204</v>
      </c>
      <c r="G658" s="7" t="s">
        <v>4117</v>
      </c>
      <c r="H658" s="7" t="b">
        <v>0</v>
      </c>
    </row>
    <row r="659" spans="1:8" hidden="1">
      <c r="A659" s="7" t="s">
        <v>4205</v>
      </c>
      <c r="B659" s="7" t="s">
        <v>114</v>
      </c>
      <c r="C659" s="7" t="s">
        <v>4206</v>
      </c>
      <c r="G659" s="7" t="s">
        <v>4117</v>
      </c>
      <c r="H659" s="7" t="b">
        <v>0</v>
      </c>
    </row>
    <row r="660" spans="1:8" hidden="1">
      <c r="A660" s="7" t="s">
        <v>4207</v>
      </c>
      <c r="B660" s="7" t="s">
        <v>4208</v>
      </c>
      <c r="C660" s="7" t="s">
        <v>4209</v>
      </c>
      <c r="G660" s="7" t="s">
        <v>4117</v>
      </c>
      <c r="H660" s="7" t="b">
        <v>0</v>
      </c>
    </row>
    <row r="661" spans="1:8" hidden="1">
      <c r="A661" s="7" t="s">
        <v>4210</v>
      </c>
      <c r="B661" s="7" t="s">
        <v>1534</v>
      </c>
      <c r="C661" s="7" t="s">
        <v>4211</v>
      </c>
      <c r="G661" s="7" t="s">
        <v>4117</v>
      </c>
      <c r="H661" s="7" t="b">
        <v>0</v>
      </c>
    </row>
    <row r="662" spans="1:8" hidden="1">
      <c r="A662" s="7" t="s">
        <v>4212</v>
      </c>
      <c r="B662" s="7" t="s">
        <v>2182</v>
      </c>
      <c r="C662" s="7" t="s">
        <v>4213</v>
      </c>
      <c r="G662" s="7" t="s">
        <v>4117</v>
      </c>
      <c r="H662" s="7" t="b">
        <v>0</v>
      </c>
    </row>
    <row r="663" spans="1:8" hidden="1">
      <c r="A663" s="7" t="s">
        <v>4214</v>
      </c>
      <c r="B663" s="7" t="s">
        <v>4215</v>
      </c>
      <c r="C663" s="7" t="s">
        <v>4216</v>
      </c>
      <c r="G663" s="7" t="s">
        <v>4117</v>
      </c>
      <c r="H663" s="7" t="b">
        <v>0</v>
      </c>
    </row>
    <row r="664" spans="1:8" hidden="1">
      <c r="A664" s="7" t="s">
        <v>4217</v>
      </c>
      <c r="B664" s="7" t="s">
        <v>1091</v>
      </c>
      <c r="C664" s="7" t="s">
        <v>4218</v>
      </c>
      <c r="G664" s="7" t="s">
        <v>4117</v>
      </c>
      <c r="H664" s="7" t="b">
        <v>0</v>
      </c>
    </row>
    <row r="665" spans="1:8" hidden="1">
      <c r="A665" s="7" t="s">
        <v>4219</v>
      </c>
      <c r="B665" s="7" t="s">
        <v>4220</v>
      </c>
      <c r="C665" s="7" t="s">
        <v>4221</v>
      </c>
      <c r="G665" s="7" t="s">
        <v>4117</v>
      </c>
      <c r="H665" s="7" t="b">
        <v>0</v>
      </c>
    </row>
    <row r="666" spans="1:8" hidden="1">
      <c r="A666" s="7" t="s">
        <v>4222</v>
      </c>
      <c r="B666" s="7" t="s">
        <v>1996</v>
      </c>
      <c r="C666" s="7" t="s">
        <v>4223</v>
      </c>
      <c r="G666" s="7" t="s">
        <v>4117</v>
      </c>
      <c r="H666" s="7" t="b">
        <v>0</v>
      </c>
    </row>
    <row r="667" spans="1:8" hidden="1">
      <c r="A667" s="7" t="s">
        <v>4224</v>
      </c>
      <c r="B667" s="7" t="s">
        <v>1629</v>
      </c>
      <c r="C667" s="7" t="s">
        <v>4176</v>
      </c>
      <c r="G667" s="7" t="s">
        <v>4117</v>
      </c>
      <c r="H667" s="7" t="b">
        <v>0</v>
      </c>
    </row>
    <row r="668" spans="1:8" hidden="1">
      <c r="A668" s="7" t="s">
        <v>4225</v>
      </c>
      <c r="B668" s="7" t="s">
        <v>78</v>
      </c>
      <c r="C668" s="7" t="s">
        <v>4226</v>
      </c>
      <c r="G668" s="7" t="s">
        <v>4117</v>
      </c>
      <c r="H668" s="7" t="b">
        <v>0</v>
      </c>
    </row>
    <row r="669" spans="1:8" hidden="1">
      <c r="A669" s="7" t="s">
        <v>4227</v>
      </c>
      <c r="B669" s="7" t="s">
        <v>4228</v>
      </c>
      <c r="C669" s="7" t="s">
        <v>4229</v>
      </c>
      <c r="G669" s="7" t="s">
        <v>4117</v>
      </c>
      <c r="H669" s="7" t="b">
        <v>0</v>
      </c>
    </row>
    <row r="670" spans="1:8" hidden="1">
      <c r="A670" s="7" t="s">
        <v>4230</v>
      </c>
      <c r="B670" s="7" t="s">
        <v>4231</v>
      </c>
      <c r="C670" s="7" t="s">
        <v>4232</v>
      </c>
      <c r="G670" s="7" t="s">
        <v>4117</v>
      </c>
      <c r="H670" s="7" t="b">
        <v>0</v>
      </c>
    </row>
    <row r="671" spans="1:8" hidden="1">
      <c r="A671" s="7" t="s">
        <v>4233</v>
      </c>
      <c r="B671" s="7" t="s">
        <v>4234</v>
      </c>
      <c r="C671" s="7" t="s">
        <v>4235</v>
      </c>
      <c r="G671" s="7" t="s">
        <v>4117</v>
      </c>
      <c r="H671" s="7" t="b">
        <v>0</v>
      </c>
    </row>
    <row r="672" spans="1:8" hidden="1">
      <c r="A672" s="7" t="s">
        <v>4236</v>
      </c>
      <c r="B672" s="7" t="s">
        <v>445</v>
      </c>
      <c r="C672" s="7" t="s">
        <v>1386</v>
      </c>
      <c r="G672" s="7" t="s">
        <v>4117</v>
      </c>
      <c r="H672" s="7" t="b">
        <v>0</v>
      </c>
    </row>
    <row r="673" spans="1:8" hidden="1">
      <c r="A673" s="7" t="s">
        <v>4237</v>
      </c>
      <c r="B673" s="7" t="s">
        <v>4238</v>
      </c>
      <c r="C673" s="7" t="s">
        <v>4239</v>
      </c>
      <c r="G673" s="7" t="s">
        <v>4117</v>
      </c>
      <c r="H673" s="7" t="b">
        <v>0</v>
      </c>
    </row>
    <row r="674" spans="1:8" hidden="1">
      <c r="A674" s="7" t="s">
        <v>4240</v>
      </c>
      <c r="B674" s="7" t="s">
        <v>272</v>
      </c>
      <c r="C674" s="7" t="s">
        <v>4241</v>
      </c>
      <c r="G674" s="7" t="s">
        <v>4117</v>
      </c>
      <c r="H674" s="7" t="b">
        <v>0</v>
      </c>
    </row>
    <row r="675" spans="1:8" hidden="1">
      <c r="A675" s="7" t="s">
        <v>4242</v>
      </c>
      <c r="B675" s="7" t="s">
        <v>970</v>
      </c>
      <c r="C675" s="7" t="s">
        <v>2323</v>
      </c>
      <c r="G675" s="7" t="s">
        <v>4117</v>
      </c>
      <c r="H675" s="7" t="b">
        <v>0</v>
      </c>
    </row>
    <row r="676" spans="1:8" hidden="1">
      <c r="A676" s="7" t="s">
        <v>4243</v>
      </c>
      <c r="B676" s="7" t="s">
        <v>4244</v>
      </c>
      <c r="C676" s="7" t="s">
        <v>4245</v>
      </c>
      <c r="G676" s="7" t="s">
        <v>4117</v>
      </c>
      <c r="H676" s="7" t="b">
        <v>0</v>
      </c>
    </row>
    <row r="677" spans="1:8" hidden="1">
      <c r="A677" s="7" t="s">
        <v>4246</v>
      </c>
      <c r="B677" s="7" t="s">
        <v>1065</v>
      </c>
      <c r="C677" s="7" t="s">
        <v>4247</v>
      </c>
      <c r="G677" s="7" t="s">
        <v>4117</v>
      </c>
      <c r="H677" s="7" t="b">
        <v>0</v>
      </c>
    </row>
    <row r="678" spans="1:8" hidden="1">
      <c r="A678" s="7" t="s">
        <v>4248</v>
      </c>
      <c r="B678" s="7" t="s">
        <v>970</v>
      </c>
      <c r="C678" s="7" t="s">
        <v>436</v>
      </c>
      <c r="G678" s="7" t="s">
        <v>4117</v>
      </c>
      <c r="H678" s="7" t="b">
        <v>0</v>
      </c>
    </row>
    <row r="679" spans="1:8" hidden="1">
      <c r="A679" s="7" t="s">
        <v>4249</v>
      </c>
      <c r="B679" s="7" t="s">
        <v>4250</v>
      </c>
      <c r="C679" s="7" t="s">
        <v>4251</v>
      </c>
      <c r="G679" s="7" t="s">
        <v>4117</v>
      </c>
      <c r="H679" s="7" t="b">
        <v>0</v>
      </c>
    </row>
    <row r="680" spans="1:8" hidden="1">
      <c r="A680" s="7" t="s">
        <v>4252</v>
      </c>
      <c r="B680" s="7" t="s">
        <v>4253</v>
      </c>
      <c r="C680" s="7" t="s">
        <v>4254</v>
      </c>
      <c r="G680" s="7" t="s">
        <v>4117</v>
      </c>
      <c r="H680" s="7" t="b">
        <v>0</v>
      </c>
    </row>
    <row r="681" spans="1:8" hidden="1">
      <c r="A681" s="7" t="s">
        <v>4255</v>
      </c>
      <c r="B681" s="7" t="s">
        <v>4256</v>
      </c>
      <c r="C681" s="7" t="s">
        <v>4257</v>
      </c>
      <c r="G681" s="7" t="s">
        <v>4117</v>
      </c>
      <c r="H681" s="7" t="b">
        <v>0</v>
      </c>
    </row>
    <row r="682" spans="1:8" hidden="1">
      <c r="A682" s="7" t="s">
        <v>4258</v>
      </c>
      <c r="B682" s="7" t="s">
        <v>392</v>
      </c>
      <c r="C682" s="7" t="s">
        <v>4259</v>
      </c>
      <c r="G682" s="7" t="s">
        <v>4117</v>
      </c>
      <c r="H682" s="7" t="b">
        <v>0</v>
      </c>
    </row>
    <row r="683" spans="1:8" hidden="1">
      <c r="A683" s="7" t="s">
        <v>4260</v>
      </c>
      <c r="B683" s="7" t="s">
        <v>1019</v>
      </c>
      <c r="C683" s="7" t="s">
        <v>4261</v>
      </c>
      <c r="G683" s="7" t="s">
        <v>4117</v>
      </c>
      <c r="H683" s="7" t="b">
        <v>0</v>
      </c>
    </row>
    <row r="684" spans="1:8" hidden="1">
      <c r="A684" s="7" t="s">
        <v>4262</v>
      </c>
      <c r="B684" s="7" t="s">
        <v>4263</v>
      </c>
      <c r="C684" s="7" t="s">
        <v>4264</v>
      </c>
      <c r="G684" s="7" t="s">
        <v>4117</v>
      </c>
      <c r="H684" s="7" t="b">
        <v>0</v>
      </c>
    </row>
    <row r="685" spans="1:8" hidden="1">
      <c r="A685" s="7" t="s">
        <v>4265</v>
      </c>
      <c r="B685" s="7" t="s">
        <v>1746</v>
      </c>
      <c r="C685" s="7" t="s">
        <v>4266</v>
      </c>
      <c r="G685" s="7" t="s">
        <v>4117</v>
      </c>
      <c r="H685" s="7" t="b">
        <v>0</v>
      </c>
    </row>
    <row r="686" spans="1:8" hidden="1">
      <c r="A686" s="7" t="s">
        <v>4267</v>
      </c>
      <c r="B686" s="7" t="s">
        <v>310</v>
      </c>
      <c r="C686" s="7" t="s">
        <v>4268</v>
      </c>
      <c r="G686" s="7" t="s">
        <v>4117</v>
      </c>
      <c r="H686" s="7" t="b">
        <v>0</v>
      </c>
    </row>
    <row r="687" spans="1:8" hidden="1">
      <c r="A687" s="7" t="s">
        <v>4269</v>
      </c>
      <c r="B687" s="7" t="s">
        <v>180</v>
      </c>
      <c r="C687" s="7" t="s">
        <v>4270</v>
      </c>
      <c r="G687" s="7" t="s">
        <v>4117</v>
      </c>
      <c r="H687" s="7" t="b">
        <v>0</v>
      </c>
    </row>
    <row r="688" spans="1:8" hidden="1">
      <c r="A688" s="7" t="s">
        <v>4271</v>
      </c>
      <c r="B688" s="7" t="s">
        <v>798</v>
      </c>
      <c r="C688" s="7" t="s">
        <v>4272</v>
      </c>
      <c r="G688" s="7" t="s">
        <v>4117</v>
      </c>
      <c r="H688" s="7" t="b">
        <v>0</v>
      </c>
    </row>
    <row r="689" spans="1:8" hidden="1">
      <c r="A689" s="7" t="s">
        <v>4273</v>
      </c>
      <c r="B689" s="7" t="s">
        <v>970</v>
      </c>
      <c r="C689" s="7" t="s">
        <v>4274</v>
      </c>
      <c r="G689" s="7" t="s">
        <v>4117</v>
      </c>
      <c r="H689" s="7" t="b">
        <v>0</v>
      </c>
    </row>
    <row r="690" spans="1:8" hidden="1">
      <c r="A690" s="7" t="s">
        <v>4275</v>
      </c>
      <c r="B690" s="7" t="s">
        <v>272</v>
      </c>
      <c r="C690" s="7" t="s">
        <v>4276</v>
      </c>
      <c r="G690" s="7" t="s">
        <v>4117</v>
      </c>
      <c r="H690" s="7" t="b">
        <v>0</v>
      </c>
    </row>
    <row r="691" spans="1:8" hidden="1">
      <c r="A691" s="7" t="s">
        <v>4277</v>
      </c>
      <c r="B691" s="7" t="s">
        <v>751</v>
      </c>
      <c r="C691" s="7" t="s">
        <v>4278</v>
      </c>
      <c r="G691" s="7" t="s">
        <v>4117</v>
      </c>
      <c r="H691" s="7" t="b">
        <v>0</v>
      </c>
    </row>
    <row r="692" spans="1:8" hidden="1">
      <c r="A692" s="7" t="s">
        <v>4279</v>
      </c>
      <c r="B692" s="7" t="s">
        <v>4280</v>
      </c>
      <c r="C692" s="7" t="s">
        <v>4281</v>
      </c>
      <c r="G692" s="7" t="s">
        <v>4117</v>
      </c>
      <c r="H692" s="7" t="b">
        <v>0</v>
      </c>
    </row>
    <row r="693" spans="1:8" hidden="1">
      <c r="A693" s="7" t="s">
        <v>4282</v>
      </c>
      <c r="B693" s="7" t="s">
        <v>4283</v>
      </c>
      <c r="C693" s="7" t="s">
        <v>4284</v>
      </c>
      <c r="G693" s="7" t="s">
        <v>4117</v>
      </c>
      <c r="H693" s="7" t="b">
        <v>0</v>
      </c>
    </row>
    <row r="694" spans="1:8" hidden="1">
      <c r="A694" s="7" t="s">
        <v>4285</v>
      </c>
      <c r="B694" s="7" t="s">
        <v>4286</v>
      </c>
      <c r="C694" s="7" t="s">
        <v>4287</v>
      </c>
      <c r="G694" s="7" t="s">
        <v>4117</v>
      </c>
      <c r="H694" s="7" t="b">
        <v>0</v>
      </c>
    </row>
    <row r="695" spans="1:8" hidden="1">
      <c r="A695" s="7" t="s">
        <v>4288</v>
      </c>
      <c r="B695" s="7" t="s">
        <v>323</v>
      </c>
      <c r="C695" s="7" t="s">
        <v>385</v>
      </c>
      <c r="G695" s="7" t="s">
        <v>4117</v>
      </c>
      <c r="H695" s="7" t="b">
        <v>0</v>
      </c>
    </row>
    <row r="696" spans="1:8" hidden="1">
      <c r="A696" s="7" t="s">
        <v>4289</v>
      </c>
      <c r="B696" s="7" t="s">
        <v>136</v>
      </c>
      <c r="C696" s="7" t="s">
        <v>144</v>
      </c>
      <c r="G696" s="7" t="s">
        <v>4117</v>
      </c>
      <c r="H696" s="7" t="b">
        <v>0</v>
      </c>
    </row>
    <row r="697" spans="1:8" hidden="1">
      <c r="A697" s="7" t="s">
        <v>4290</v>
      </c>
      <c r="B697" s="7" t="s">
        <v>3129</v>
      </c>
      <c r="C697" s="7" t="s">
        <v>4291</v>
      </c>
      <c r="G697" s="7" t="s">
        <v>4117</v>
      </c>
      <c r="H697" s="7" t="b">
        <v>0</v>
      </c>
    </row>
    <row r="698" spans="1:8" hidden="1">
      <c r="A698" s="7" t="s">
        <v>4292</v>
      </c>
      <c r="B698" s="7" t="s">
        <v>811</v>
      </c>
      <c r="C698" s="7" t="s">
        <v>1986</v>
      </c>
      <c r="G698" s="7" t="s">
        <v>4117</v>
      </c>
      <c r="H698" s="7" t="b">
        <v>0</v>
      </c>
    </row>
    <row r="699" spans="1:8" hidden="1">
      <c r="A699" s="7" t="s">
        <v>4293</v>
      </c>
      <c r="B699" s="7" t="s">
        <v>4294</v>
      </c>
      <c r="C699" s="7" t="s">
        <v>1782</v>
      </c>
      <c r="G699" s="7" t="s">
        <v>4117</v>
      </c>
      <c r="H699" s="7" t="b">
        <v>0</v>
      </c>
    </row>
    <row r="700" spans="1:8" hidden="1">
      <c r="A700" s="7" t="s">
        <v>4295</v>
      </c>
      <c r="B700" s="7" t="s">
        <v>417</v>
      </c>
      <c r="C700" s="7" t="s">
        <v>4296</v>
      </c>
      <c r="G700" s="7" t="s">
        <v>4117</v>
      </c>
      <c r="H700" s="7" t="b">
        <v>0</v>
      </c>
    </row>
    <row r="701" spans="1:8" hidden="1">
      <c r="A701" s="7" t="s">
        <v>4297</v>
      </c>
      <c r="B701" s="7" t="s">
        <v>78</v>
      </c>
      <c r="C701" s="7" t="s">
        <v>4298</v>
      </c>
      <c r="G701" s="7" t="s">
        <v>4117</v>
      </c>
      <c r="H701" s="7" t="b">
        <v>0</v>
      </c>
    </row>
    <row r="702" spans="1:8" hidden="1">
      <c r="A702" s="7" t="s">
        <v>4299</v>
      </c>
      <c r="B702" s="7" t="s">
        <v>4300</v>
      </c>
      <c r="C702" s="7" t="s">
        <v>4301</v>
      </c>
      <c r="G702" s="7" t="s">
        <v>4117</v>
      </c>
      <c r="H702" s="7" t="b">
        <v>0</v>
      </c>
    </row>
    <row r="703" spans="1:8" hidden="1">
      <c r="A703" s="7" t="s">
        <v>4302</v>
      </c>
      <c r="B703" s="7" t="s">
        <v>4303</v>
      </c>
      <c r="C703" s="7" t="s">
        <v>4304</v>
      </c>
      <c r="G703" s="7" t="s">
        <v>4117</v>
      </c>
      <c r="H703" s="7" t="b">
        <v>0</v>
      </c>
    </row>
    <row r="704" spans="1:8" hidden="1">
      <c r="A704" s="7" t="s">
        <v>4305</v>
      </c>
      <c r="B704" s="7" t="s">
        <v>2914</v>
      </c>
      <c r="C704" s="7" t="s">
        <v>4306</v>
      </c>
      <c r="G704" s="7" t="s">
        <v>4117</v>
      </c>
      <c r="H704" s="7" t="b">
        <v>0</v>
      </c>
    </row>
    <row r="705" spans="1:8" hidden="1">
      <c r="A705" s="7" t="s">
        <v>4307</v>
      </c>
      <c r="B705" s="7" t="s">
        <v>2816</v>
      </c>
      <c r="C705" s="7" t="s">
        <v>4308</v>
      </c>
      <c r="G705" s="7" t="s">
        <v>4117</v>
      </c>
      <c r="H705" s="7" t="b">
        <v>0</v>
      </c>
    </row>
    <row r="706" spans="1:8" hidden="1">
      <c r="A706" s="7" t="s">
        <v>4309</v>
      </c>
      <c r="B706" s="7" t="s">
        <v>4310</v>
      </c>
      <c r="C706" s="7" t="s">
        <v>4311</v>
      </c>
      <c r="G706" s="7" t="s">
        <v>4117</v>
      </c>
      <c r="H706" s="7" t="b">
        <v>0</v>
      </c>
    </row>
    <row r="707" spans="1:8" hidden="1">
      <c r="A707" s="7" t="s">
        <v>4312</v>
      </c>
      <c r="B707" s="7" t="s">
        <v>811</v>
      </c>
      <c r="C707" s="7" t="s">
        <v>4313</v>
      </c>
      <c r="G707" s="7" t="s">
        <v>4117</v>
      </c>
      <c r="H707" s="7" t="b">
        <v>0</v>
      </c>
    </row>
    <row r="708" spans="1:8" hidden="1">
      <c r="A708" s="7" t="s">
        <v>4314</v>
      </c>
      <c r="B708" s="7" t="s">
        <v>93</v>
      </c>
      <c r="C708" s="7" t="s">
        <v>4315</v>
      </c>
      <c r="G708" s="7" t="s">
        <v>4117</v>
      </c>
      <c r="H708" s="7" t="b">
        <v>0</v>
      </c>
    </row>
    <row r="709" spans="1:8" hidden="1">
      <c r="A709" s="7" t="s">
        <v>4316</v>
      </c>
      <c r="B709" s="7" t="s">
        <v>318</v>
      </c>
      <c r="C709" s="7" t="s">
        <v>3451</v>
      </c>
      <c r="G709" s="7" t="s">
        <v>4117</v>
      </c>
      <c r="H709" s="7" t="b">
        <v>0</v>
      </c>
    </row>
    <row r="710" spans="1:8" hidden="1">
      <c r="A710" s="7" t="s">
        <v>4317</v>
      </c>
      <c r="B710" s="7" t="s">
        <v>4318</v>
      </c>
      <c r="C710" s="7" t="s">
        <v>4319</v>
      </c>
      <c r="G710" s="7" t="s">
        <v>4117</v>
      </c>
      <c r="H710" s="7" t="b">
        <v>0</v>
      </c>
    </row>
    <row r="711" spans="1:8" hidden="1">
      <c r="A711" s="7" t="s">
        <v>4320</v>
      </c>
      <c r="B711" s="7" t="s">
        <v>82</v>
      </c>
      <c r="C711" s="7" t="s">
        <v>4321</v>
      </c>
      <c r="G711" s="7" t="s">
        <v>4117</v>
      </c>
      <c r="H711" s="7" t="b">
        <v>0</v>
      </c>
    </row>
    <row r="712" spans="1:8" hidden="1">
      <c r="A712" s="7" t="s">
        <v>4322</v>
      </c>
      <c r="B712" s="7" t="s">
        <v>238</v>
      </c>
      <c r="C712" s="7" t="s">
        <v>4323</v>
      </c>
      <c r="G712" s="7" t="s">
        <v>4117</v>
      </c>
      <c r="H712" s="7" t="b">
        <v>0</v>
      </c>
    </row>
    <row r="713" spans="1:8" hidden="1">
      <c r="A713" s="7" t="s">
        <v>4324</v>
      </c>
      <c r="B713" s="7" t="s">
        <v>734</v>
      </c>
      <c r="C713" s="7" t="s">
        <v>4325</v>
      </c>
      <c r="G713" s="7" t="s">
        <v>4117</v>
      </c>
      <c r="H713" s="7" t="b">
        <v>0</v>
      </c>
    </row>
    <row r="714" spans="1:8" hidden="1">
      <c r="A714" s="7" t="s">
        <v>4326</v>
      </c>
      <c r="B714" s="7" t="s">
        <v>52</v>
      </c>
      <c r="C714" s="7" t="s">
        <v>4327</v>
      </c>
      <c r="G714" s="7" t="s">
        <v>4117</v>
      </c>
      <c r="H714" s="7" t="b">
        <v>0</v>
      </c>
    </row>
    <row r="715" spans="1:8" hidden="1">
      <c r="A715" s="7" t="s">
        <v>4328</v>
      </c>
      <c r="B715" s="7" t="s">
        <v>272</v>
      </c>
      <c r="C715" s="7" t="s">
        <v>25</v>
      </c>
      <c r="G715" s="7" t="s">
        <v>4117</v>
      </c>
      <c r="H715" s="7" t="b">
        <v>0</v>
      </c>
    </row>
    <row r="716" spans="1:8" hidden="1">
      <c r="A716" s="7" t="s">
        <v>4329</v>
      </c>
      <c r="B716" s="7" t="s">
        <v>4330</v>
      </c>
      <c r="C716" s="7" t="s">
        <v>4331</v>
      </c>
      <c r="G716" s="7" t="s">
        <v>4117</v>
      </c>
      <c r="H716" s="7" t="b">
        <v>0</v>
      </c>
    </row>
    <row r="717" spans="1:8" hidden="1">
      <c r="A717" s="7" t="s">
        <v>4332</v>
      </c>
      <c r="B717" s="7" t="s">
        <v>1672</v>
      </c>
      <c r="C717" s="7" t="s">
        <v>4333</v>
      </c>
      <c r="G717" s="7" t="s">
        <v>4117</v>
      </c>
      <c r="H717" s="7" t="b">
        <v>0</v>
      </c>
    </row>
    <row r="718" spans="1:8" hidden="1">
      <c r="A718" s="7" t="s">
        <v>4334</v>
      </c>
      <c r="B718" s="7" t="s">
        <v>272</v>
      </c>
      <c r="C718" s="7" t="s">
        <v>4335</v>
      </c>
      <c r="G718" s="7" t="s">
        <v>4117</v>
      </c>
      <c r="H718" s="7" t="b">
        <v>0</v>
      </c>
    </row>
    <row r="719" spans="1:8" hidden="1">
      <c r="A719" s="7" t="s">
        <v>4336</v>
      </c>
      <c r="B719" s="7" t="s">
        <v>4337</v>
      </c>
      <c r="C719" s="7" t="s">
        <v>4338</v>
      </c>
      <c r="G719" s="7" t="s">
        <v>4117</v>
      </c>
      <c r="H719" s="7" t="b">
        <v>0</v>
      </c>
    </row>
    <row r="720" spans="1:8" hidden="1">
      <c r="A720" s="7" t="s">
        <v>4339</v>
      </c>
      <c r="B720" s="7" t="s">
        <v>310</v>
      </c>
      <c r="C720" s="7" t="s">
        <v>4340</v>
      </c>
      <c r="G720" s="7" t="s">
        <v>4117</v>
      </c>
      <c r="H720" s="7" t="b">
        <v>0</v>
      </c>
    </row>
    <row r="721" spans="1:8" hidden="1">
      <c r="A721" s="7" t="s">
        <v>4341</v>
      </c>
      <c r="B721" s="7" t="s">
        <v>4342</v>
      </c>
      <c r="C721" s="7" t="s">
        <v>4301</v>
      </c>
      <c r="G721" s="7" t="s">
        <v>4117</v>
      </c>
      <c r="H721" s="7" t="b">
        <v>0</v>
      </c>
    </row>
    <row r="722" spans="1:8" hidden="1">
      <c r="A722" s="7" t="s">
        <v>4343</v>
      </c>
      <c r="B722" s="7" t="s">
        <v>870</v>
      </c>
      <c r="C722" s="7" t="s">
        <v>4344</v>
      </c>
      <c r="G722" s="7" t="s">
        <v>4117</v>
      </c>
      <c r="H722" s="7" t="b">
        <v>0</v>
      </c>
    </row>
    <row r="723" spans="1:8" hidden="1">
      <c r="A723" s="7" t="s">
        <v>4345</v>
      </c>
      <c r="B723" s="7" t="s">
        <v>3622</v>
      </c>
      <c r="C723" s="7" t="s">
        <v>4346</v>
      </c>
      <c r="G723" s="7" t="s">
        <v>4117</v>
      </c>
      <c r="H723" s="7" t="b">
        <v>0</v>
      </c>
    </row>
    <row r="724" spans="1:8" hidden="1">
      <c r="A724" s="7" t="s">
        <v>4347</v>
      </c>
      <c r="B724" s="7" t="s">
        <v>323</v>
      </c>
      <c r="C724" s="7" t="s">
        <v>4348</v>
      </c>
      <c r="G724" s="7" t="s">
        <v>4117</v>
      </c>
      <c r="H724" s="7" t="b">
        <v>0</v>
      </c>
    </row>
    <row r="725" spans="1:8" hidden="1">
      <c r="A725" s="7" t="s">
        <v>4349</v>
      </c>
      <c r="B725" s="7" t="s">
        <v>4350</v>
      </c>
      <c r="C725" s="7" t="s">
        <v>4351</v>
      </c>
      <c r="G725" s="7" t="s">
        <v>4117</v>
      </c>
      <c r="H725" s="7" t="b">
        <v>0</v>
      </c>
    </row>
    <row r="726" spans="1:8" hidden="1">
      <c r="A726" s="7" t="s">
        <v>4352</v>
      </c>
      <c r="B726" s="7" t="s">
        <v>4353</v>
      </c>
      <c r="C726" s="7" t="s">
        <v>4354</v>
      </c>
      <c r="G726" s="7" t="s">
        <v>4117</v>
      </c>
      <c r="H726" s="7" t="b">
        <v>0</v>
      </c>
    </row>
    <row r="727" spans="1:8" hidden="1">
      <c r="A727" s="7" t="s">
        <v>4355</v>
      </c>
      <c r="B727" s="7" t="s">
        <v>4356</v>
      </c>
      <c r="C727" s="7" t="s">
        <v>420</v>
      </c>
      <c r="G727" s="7" t="s">
        <v>4117</v>
      </c>
      <c r="H727" s="7" t="b">
        <v>0</v>
      </c>
    </row>
    <row r="728" spans="1:8" hidden="1">
      <c r="A728" s="7" t="s">
        <v>4357</v>
      </c>
      <c r="B728" s="7" t="s">
        <v>3224</v>
      </c>
      <c r="C728" s="7" t="s">
        <v>1765</v>
      </c>
      <c r="G728" s="7" t="s">
        <v>4117</v>
      </c>
      <c r="H728" s="7" t="b">
        <v>0</v>
      </c>
    </row>
    <row r="729" spans="1:8" hidden="1">
      <c r="A729" s="7" t="s">
        <v>4358</v>
      </c>
      <c r="B729" s="7" t="s">
        <v>4359</v>
      </c>
      <c r="C729" s="7" t="s">
        <v>4360</v>
      </c>
      <c r="G729" s="7" t="s">
        <v>4117</v>
      </c>
      <c r="H729" s="7" t="b">
        <v>0</v>
      </c>
    </row>
    <row r="730" spans="1:8" hidden="1">
      <c r="A730" s="7" t="s">
        <v>4361</v>
      </c>
      <c r="B730" s="7" t="s">
        <v>4362</v>
      </c>
      <c r="C730" s="7" t="s">
        <v>4346</v>
      </c>
      <c r="G730" s="7" t="s">
        <v>4117</v>
      </c>
      <c r="H730" s="7" t="b">
        <v>0</v>
      </c>
    </row>
    <row r="731" spans="1:8" hidden="1">
      <c r="A731" s="7" t="s">
        <v>4363</v>
      </c>
      <c r="B731" s="7" t="s">
        <v>4173</v>
      </c>
      <c r="C731" s="7" t="s">
        <v>956</v>
      </c>
      <c r="G731" s="7" t="s">
        <v>4117</v>
      </c>
      <c r="H731" s="7" t="b">
        <v>0</v>
      </c>
    </row>
    <row r="732" spans="1:8" hidden="1">
      <c r="A732" s="7" t="s">
        <v>4800</v>
      </c>
      <c r="B732" s="7" t="s">
        <v>4801</v>
      </c>
      <c r="C732" s="7" t="s">
        <v>4802</v>
      </c>
      <c r="G732" s="7" t="s">
        <v>4803</v>
      </c>
      <c r="H732" s="7" t="b">
        <v>0</v>
      </c>
    </row>
    <row r="733" spans="1:8" hidden="1">
      <c r="A733" s="7" t="s">
        <v>4804</v>
      </c>
      <c r="B733" s="7" t="s">
        <v>4805</v>
      </c>
      <c r="C733" s="7" t="s">
        <v>4806</v>
      </c>
      <c r="G733" s="7" t="s">
        <v>4803</v>
      </c>
      <c r="H733" s="7" t="b">
        <v>0</v>
      </c>
    </row>
    <row r="734" spans="1:8" hidden="1">
      <c r="A734" s="7" t="s">
        <v>4807</v>
      </c>
      <c r="B734" s="7" t="s">
        <v>4808</v>
      </c>
      <c r="C734" s="7" t="s">
        <v>4809</v>
      </c>
      <c r="G734" s="7" t="s">
        <v>4803</v>
      </c>
      <c r="H734" s="7" t="b">
        <v>0</v>
      </c>
    </row>
    <row r="735" spans="1:8" hidden="1">
      <c r="A735" s="7" t="s">
        <v>4810</v>
      </c>
      <c r="B735" s="7" t="s">
        <v>4811</v>
      </c>
      <c r="C735" s="7" t="s">
        <v>4812</v>
      </c>
      <c r="G735" s="7" t="s">
        <v>4803</v>
      </c>
      <c r="H735" s="7" t="b">
        <v>0</v>
      </c>
    </row>
    <row r="736" spans="1:8" hidden="1">
      <c r="A736" s="7" t="s">
        <v>4813</v>
      </c>
      <c r="B736" s="7" t="s">
        <v>4814</v>
      </c>
      <c r="C736" s="7" t="s">
        <v>4815</v>
      </c>
      <c r="G736" s="7" t="s">
        <v>4803</v>
      </c>
      <c r="H736" s="7" t="b">
        <v>0</v>
      </c>
    </row>
    <row r="737" spans="1:8" hidden="1">
      <c r="A737" s="7" t="s">
        <v>4816</v>
      </c>
      <c r="B737" s="7" t="s">
        <v>3303</v>
      </c>
      <c r="C737" s="7" t="s">
        <v>4817</v>
      </c>
      <c r="G737" s="7" t="s">
        <v>4803</v>
      </c>
      <c r="H737" s="7" t="b">
        <v>0</v>
      </c>
    </row>
    <row r="738" spans="1:8" hidden="1">
      <c r="A738" s="7" t="s">
        <v>4818</v>
      </c>
      <c r="B738" s="7" t="s">
        <v>4819</v>
      </c>
      <c r="C738" s="7" t="s">
        <v>4820</v>
      </c>
      <c r="G738" s="7" t="s">
        <v>4803</v>
      </c>
      <c r="H738" s="7" t="b">
        <v>0</v>
      </c>
    </row>
    <row r="739" spans="1:8" hidden="1">
      <c r="A739" s="7" t="s">
        <v>4821</v>
      </c>
      <c r="B739" s="7" t="s">
        <v>4822</v>
      </c>
      <c r="C739" s="7" t="s">
        <v>4823</v>
      </c>
      <c r="G739" s="7" t="s">
        <v>4803</v>
      </c>
      <c r="H739" s="7" t="b">
        <v>0</v>
      </c>
    </row>
    <row r="740" spans="1:8" hidden="1">
      <c r="A740" s="7" t="s">
        <v>4824</v>
      </c>
      <c r="B740" s="7" t="s">
        <v>3429</v>
      </c>
      <c r="C740" s="7" t="s">
        <v>814</v>
      </c>
      <c r="G740" s="7" t="s">
        <v>4803</v>
      </c>
      <c r="H740" s="7" t="b">
        <v>0</v>
      </c>
    </row>
    <row r="741" spans="1:8" hidden="1">
      <c r="A741" s="7" t="s">
        <v>4825</v>
      </c>
      <c r="B741" s="7" t="s">
        <v>4826</v>
      </c>
      <c r="C741" s="7" t="s">
        <v>888</v>
      </c>
      <c r="G741" s="7" t="s">
        <v>4803</v>
      </c>
      <c r="H741" s="7" t="b">
        <v>0</v>
      </c>
    </row>
    <row r="742" spans="1:8" hidden="1">
      <c r="A742" s="7" t="s">
        <v>4827</v>
      </c>
      <c r="B742" s="7" t="s">
        <v>4828</v>
      </c>
      <c r="C742" s="7" t="s">
        <v>4829</v>
      </c>
      <c r="G742" s="7" t="s">
        <v>4803</v>
      </c>
      <c r="H742" s="7" t="b">
        <v>0</v>
      </c>
    </row>
    <row r="743" spans="1:8" hidden="1">
      <c r="A743" s="7" t="s">
        <v>4830</v>
      </c>
      <c r="B743" s="7" t="s">
        <v>4831</v>
      </c>
      <c r="C743" s="7" t="s">
        <v>1048</v>
      </c>
      <c r="G743" s="7" t="s">
        <v>4803</v>
      </c>
      <c r="H743" s="7" t="b">
        <v>0</v>
      </c>
    </row>
    <row r="744" spans="1:8" hidden="1">
      <c r="A744" s="7" t="s">
        <v>4832</v>
      </c>
      <c r="B744" s="7" t="s">
        <v>4833</v>
      </c>
      <c r="C744" s="7" t="s">
        <v>4834</v>
      </c>
      <c r="G744" s="7" t="s">
        <v>4803</v>
      </c>
      <c r="H744" s="7" t="b">
        <v>0</v>
      </c>
    </row>
    <row r="745" spans="1:8" hidden="1">
      <c r="A745" s="7" t="s">
        <v>4835</v>
      </c>
      <c r="B745" s="7" t="s">
        <v>4836</v>
      </c>
      <c r="C745" s="7" t="s">
        <v>4837</v>
      </c>
      <c r="G745" s="7" t="s">
        <v>4803</v>
      </c>
      <c r="H745" s="7" t="b">
        <v>0</v>
      </c>
    </row>
    <row r="746" spans="1:8" hidden="1">
      <c r="A746" s="7" t="s">
        <v>4838</v>
      </c>
      <c r="B746" s="7" t="s">
        <v>4839</v>
      </c>
      <c r="C746" s="7" t="s">
        <v>3410</v>
      </c>
      <c r="G746" s="7" t="s">
        <v>4803</v>
      </c>
      <c r="H746" s="7" t="b">
        <v>0</v>
      </c>
    </row>
    <row r="747" spans="1:8" hidden="1">
      <c r="A747" s="7" t="s">
        <v>4840</v>
      </c>
      <c r="B747" s="7" t="s">
        <v>4673</v>
      </c>
      <c r="C747" s="7" t="s">
        <v>4841</v>
      </c>
      <c r="G747" s="7" t="s">
        <v>4803</v>
      </c>
      <c r="H747" s="7" t="b">
        <v>0</v>
      </c>
    </row>
    <row r="748" spans="1:8" hidden="1">
      <c r="A748" s="7" t="s">
        <v>4842</v>
      </c>
      <c r="B748" s="7" t="s">
        <v>4843</v>
      </c>
      <c r="C748" s="7" t="s">
        <v>2890</v>
      </c>
      <c r="G748" s="7" t="s">
        <v>4803</v>
      </c>
      <c r="H748" s="7" t="b">
        <v>0</v>
      </c>
    </row>
    <row r="749" spans="1:8" hidden="1">
      <c r="A749" s="7" t="s">
        <v>4844</v>
      </c>
      <c r="B749" s="7" t="s">
        <v>4845</v>
      </c>
      <c r="C749" s="7" t="s">
        <v>4846</v>
      </c>
      <c r="G749" s="7" t="s">
        <v>4803</v>
      </c>
      <c r="H749" s="7" t="b">
        <v>0</v>
      </c>
    </row>
    <row r="750" spans="1:8" hidden="1">
      <c r="A750" s="7" t="s">
        <v>4847</v>
      </c>
      <c r="B750" s="7" t="s">
        <v>4848</v>
      </c>
      <c r="C750" s="7" t="s">
        <v>4849</v>
      </c>
      <c r="G750" s="7" t="s">
        <v>4803</v>
      </c>
      <c r="H750" s="7" t="b">
        <v>0</v>
      </c>
    </row>
    <row r="751" spans="1:8" hidden="1">
      <c r="A751" s="7" t="s">
        <v>4850</v>
      </c>
      <c r="B751" s="7" t="s">
        <v>4851</v>
      </c>
      <c r="C751" s="7" t="s">
        <v>765</v>
      </c>
      <c r="G751" s="7" t="s">
        <v>4803</v>
      </c>
      <c r="H751" s="7" t="b">
        <v>0</v>
      </c>
    </row>
    <row r="752" spans="1:8" hidden="1">
      <c r="A752" s="7" t="s">
        <v>4852</v>
      </c>
      <c r="B752" s="7" t="s">
        <v>4853</v>
      </c>
      <c r="C752" s="7" t="s">
        <v>4854</v>
      </c>
      <c r="G752" s="7" t="s">
        <v>4803</v>
      </c>
      <c r="H752" s="7" t="b">
        <v>0</v>
      </c>
    </row>
    <row r="753" spans="1:8" hidden="1">
      <c r="A753" s="7" t="s">
        <v>4855</v>
      </c>
      <c r="B753" s="7" t="s">
        <v>4856</v>
      </c>
      <c r="C753" s="7" t="s">
        <v>4857</v>
      </c>
      <c r="G753" s="7" t="s">
        <v>4803</v>
      </c>
      <c r="H753" s="7" t="b">
        <v>0</v>
      </c>
    </row>
    <row r="754" spans="1:8" hidden="1">
      <c r="A754" s="7" t="s">
        <v>4858</v>
      </c>
      <c r="B754" s="7" t="s">
        <v>4859</v>
      </c>
      <c r="C754" s="7" t="s">
        <v>4860</v>
      </c>
      <c r="G754" s="7" t="s">
        <v>4803</v>
      </c>
      <c r="H754" s="7" t="b">
        <v>0</v>
      </c>
    </row>
    <row r="755" spans="1:8" hidden="1">
      <c r="A755" s="7" t="s">
        <v>4861</v>
      </c>
      <c r="B755" s="7" t="s">
        <v>4862</v>
      </c>
      <c r="C755" s="7" t="s">
        <v>718</v>
      </c>
      <c r="G755" s="7" t="s">
        <v>4803</v>
      </c>
      <c r="H755" s="7" t="b">
        <v>0</v>
      </c>
    </row>
    <row r="756" spans="1:8" hidden="1">
      <c r="A756" s="7" t="s">
        <v>4863</v>
      </c>
      <c r="B756" s="7" t="s">
        <v>4724</v>
      </c>
      <c r="C756" s="7" t="s">
        <v>4864</v>
      </c>
      <c r="G756" s="7" t="s">
        <v>4803</v>
      </c>
      <c r="H756" s="7" t="b">
        <v>0</v>
      </c>
    </row>
    <row r="757" spans="1:8" hidden="1">
      <c r="A757" s="7" t="s">
        <v>4865</v>
      </c>
      <c r="B757" s="7" t="s">
        <v>4866</v>
      </c>
      <c r="C757" s="7" t="s">
        <v>820</v>
      </c>
      <c r="G757" s="7" t="s">
        <v>4803</v>
      </c>
      <c r="H757" s="7" t="b">
        <v>0</v>
      </c>
    </row>
    <row r="758" spans="1:8" hidden="1">
      <c r="A758" s="7" t="s">
        <v>4867</v>
      </c>
      <c r="B758" s="7" t="s">
        <v>4868</v>
      </c>
      <c r="C758" s="7" t="s">
        <v>4869</v>
      </c>
      <c r="G758" s="7" t="s">
        <v>4803</v>
      </c>
      <c r="H758" s="7" t="b">
        <v>0</v>
      </c>
    </row>
    <row r="759" spans="1:8" hidden="1">
      <c r="A759" s="7" t="s">
        <v>4870</v>
      </c>
      <c r="B759" s="7" t="s">
        <v>4871</v>
      </c>
      <c r="C759" s="7" t="s">
        <v>949</v>
      </c>
      <c r="G759" s="7" t="s">
        <v>4803</v>
      </c>
      <c r="H759" s="7" t="b">
        <v>0</v>
      </c>
    </row>
    <row r="760" spans="1:8" hidden="1">
      <c r="A760" s="7" t="s">
        <v>4872</v>
      </c>
      <c r="B760" s="7" t="s">
        <v>4873</v>
      </c>
      <c r="C760" s="7" t="s">
        <v>4874</v>
      </c>
      <c r="G760" s="7" t="s">
        <v>4803</v>
      </c>
      <c r="H760" s="7" t="b">
        <v>0</v>
      </c>
    </row>
    <row r="761" spans="1:8" hidden="1">
      <c r="A761" s="7" t="s">
        <v>4875</v>
      </c>
      <c r="B761" s="7" t="s">
        <v>4876</v>
      </c>
      <c r="C761" s="7" t="s">
        <v>4877</v>
      </c>
      <c r="G761" s="7" t="s">
        <v>4803</v>
      </c>
      <c r="H761" s="7" t="b">
        <v>0</v>
      </c>
    </row>
    <row r="762" spans="1:8" hidden="1">
      <c r="A762" s="7" t="s">
        <v>4878</v>
      </c>
      <c r="B762" s="7" t="s">
        <v>4879</v>
      </c>
      <c r="C762" s="7" t="s">
        <v>4880</v>
      </c>
      <c r="G762" s="7" t="s">
        <v>4803</v>
      </c>
      <c r="H762" s="7" t="b">
        <v>0</v>
      </c>
    </row>
    <row r="763" spans="1:8" hidden="1">
      <c r="A763" s="7" t="s">
        <v>4881</v>
      </c>
      <c r="B763" s="7" t="s">
        <v>4882</v>
      </c>
      <c r="C763" s="7" t="s">
        <v>4883</v>
      </c>
      <c r="G763" s="7" t="s">
        <v>4803</v>
      </c>
      <c r="H763" s="7" t="b">
        <v>0</v>
      </c>
    </row>
    <row r="764" spans="1:8" hidden="1">
      <c r="A764" s="7" t="s">
        <v>4884</v>
      </c>
      <c r="B764" s="7" t="s">
        <v>4885</v>
      </c>
      <c r="C764" s="7" t="s">
        <v>420</v>
      </c>
      <c r="G764" s="7" t="s">
        <v>4803</v>
      </c>
      <c r="H764" s="7" t="b">
        <v>0</v>
      </c>
    </row>
    <row r="765" spans="1:8" hidden="1">
      <c r="A765" s="7" t="s">
        <v>4886</v>
      </c>
      <c r="B765" s="7" t="s">
        <v>2464</v>
      </c>
      <c r="C765" s="7" t="s">
        <v>1350</v>
      </c>
      <c r="G765" s="7" t="s">
        <v>4803</v>
      </c>
      <c r="H765" s="7" t="b">
        <v>0</v>
      </c>
    </row>
    <row r="766" spans="1:8" hidden="1">
      <c r="A766" s="7" t="s">
        <v>4887</v>
      </c>
      <c r="B766" s="7" t="s">
        <v>4888</v>
      </c>
      <c r="C766" s="7" t="s">
        <v>1386</v>
      </c>
      <c r="G766" s="7" t="s">
        <v>4803</v>
      </c>
      <c r="H766" s="7" t="b">
        <v>0</v>
      </c>
    </row>
    <row r="767" spans="1:8" hidden="1">
      <c r="A767" s="7" t="s">
        <v>4889</v>
      </c>
      <c r="B767" s="7" t="s">
        <v>4890</v>
      </c>
      <c r="C767" s="7" t="s">
        <v>1386</v>
      </c>
      <c r="G767" s="7" t="s">
        <v>4803</v>
      </c>
      <c r="H767" s="7" t="b">
        <v>0</v>
      </c>
    </row>
    <row r="768" spans="1:8" hidden="1">
      <c r="A768" s="7" t="s">
        <v>4891</v>
      </c>
      <c r="B768" s="7" t="s">
        <v>4892</v>
      </c>
      <c r="C768" s="7" t="s">
        <v>4229</v>
      </c>
      <c r="G768" s="7" t="s">
        <v>4803</v>
      </c>
      <c r="H768" s="7" t="b">
        <v>0</v>
      </c>
    </row>
    <row r="769" spans="1:8" hidden="1">
      <c r="A769" s="7" t="s">
        <v>4893</v>
      </c>
      <c r="B769" s="7" t="s">
        <v>4894</v>
      </c>
      <c r="C769" s="7" t="s">
        <v>2200</v>
      </c>
      <c r="G769" s="7" t="s">
        <v>4803</v>
      </c>
      <c r="H769" s="7" t="b">
        <v>0</v>
      </c>
    </row>
    <row r="770" spans="1:8" hidden="1">
      <c r="A770" s="7" t="s">
        <v>4895</v>
      </c>
      <c r="B770" s="7" t="s">
        <v>4896</v>
      </c>
      <c r="C770" s="7" t="s">
        <v>4897</v>
      </c>
      <c r="G770" s="7" t="s">
        <v>4803</v>
      </c>
      <c r="H770" s="7" t="b">
        <v>0</v>
      </c>
    </row>
    <row r="771" spans="1:8" hidden="1">
      <c r="A771" s="7" t="s">
        <v>4898</v>
      </c>
      <c r="B771" s="7" t="s">
        <v>417</v>
      </c>
      <c r="C771" s="7" t="s">
        <v>4899</v>
      </c>
      <c r="G771" s="7" t="s">
        <v>4803</v>
      </c>
      <c r="H771" s="7" t="b">
        <v>0</v>
      </c>
    </row>
    <row r="772" spans="1:8" hidden="1">
      <c r="A772" s="7" t="s">
        <v>4900</v>
      </c>
      <c r="B772" s="7" t="s">
        <v>4901</v>
      </c>
      <c r="C772" s="7" t="s">
        <v>4902</v>
      </c>
      <c r="G772" s="7" t="s">
        <v>4803</v>
      </c>
      <c r="H772" s="7" t="b">
        <v>0</v>
      </c>
    </row>
    <row r="773" spans="1:8" hidden="1">
      <c r="A773" s="7" t="s">
        <v>4903</v>
      </c>
      <c r="B773" s="7" t="s">
        <v>4904</v>
      </c>
      <c r="C773" s="7" t="s">
        <v>4905</v>
      </c>
      <c r="G773" s="7" t="s">
        <v>4803</v>
      </c>
      <c r="H773" s="7" t="b">
        <v>0</v>
      </c>
    </row>
    <row r="774" spans="1:8" hidden="1">
      <c r="A774" s="7" t="s">
        <v>4906</v>
      </c>
      <c r="B774" s="7" t="s">
        <v>4907</v>
      </c>
      <c r="C774" s="7" t="s">
        <v>4908</v>
      </c>
      <c r="G774" s="7" t="s">
        <v>4803</v>
      </c>
      <c r="H774" s="7" t="b">
        <v>0</v>
      </c>
    </row>
    <row r="775" spans="1:8" hidden="1">
      <c r="A775" s="7" t="s">
        <v>5031</v>
      </c>
      <c r="B775" s="7" t="s">
        <v>5032</v>
      </c>
      <c r="C775" s="7" t="s">
        <v>184</v>
      </c>
      <c r="G775" s="7" t="s">
        <v>5033</v>
      </c>
      <c r="H775" s="7" t="b">
        <v>0</v>
      </c>
    </row>
    <row r="776" spans="1:8" hidden="1">
      <c r="A776" s="7" t="s">
        <v>5034</v>
      </c>
      <c r="B776" s="7" t="s">
        <v>272</v>
      </c>
      <c r="C776" s="7" t="s">
        <v>5035</v>
      </c>
      <c r="G776" s="7" t="s">
        <v>5033</v>
      </c>
      <c r="H776" s="7" t="b">
        <v>0</v>
      </c>
    </row>
    <row r="777" spans="1:8" hidden="1">
      <c r="A777" s="7" t="s">
        <v>5036</v>
      </c>
      <c r="B777" s="7" t="s">
        <v>93</v>
      </c>
      <c r="C777" s="7" t="s">
        <v>184</v>
      </c>
      <c r="G777" s="7" t="s">
        <v>5033</v>
      </c>
      <c r="H777" s="7" t="b">
        <v>0</v>
      </c>
    </row>
    <row r="778" spans="1:8" hidden="1">
      <c r="A778" s="7" t="s">
        <v>5037</v>
      </c>
      <c r="B778" s="7" t="s">
        <v>5038</v>
      </c>
      <c r="C778" s="7" t="s">
        <v>5039</v>
      </c>
      <c r="G778" s="7" t="s">
        <v>5033</v>
      </c>
      <c r="H778" s="7" t="b">
        <v>0</v>
      </c>
    </row>
    <row r="779" spans="1:8" hidden="1">
      <c r="A779" s="7" t="s">
        <v>5040</v>
      </c>
      <c r="B779" s="7" t="s">
        <v>63</v>
      </c>
      <c r="C779" s="7" t="s">
        <v>581</v>
      </c>
      <c r="G779" s="7" t="s">
        <v>5033</v>
      </c>
      <c r="H779" s="7" t="b">
        <v>0</v>
      </c>
    </row>
    <row r="780" spans="1:8" hidden="1">
      <c r="A780" s="7" t="s">
        <v>5041</v>
      </c>
      <c r="B780" s="7" t="s">
        <v>1815</v>
      </c>
      <c r="C780" s="7" t="s">
        <v>5042</v>
      </c>
      <c r="G780" s="7" t="s">
        <v>5033</v>
      </c>
      <c r="H780" s="7" t="b">
        <v>0</v>
      </c>
    </row>
    <row r="781" spans="1:8" hidden="1">
      <c r="A781" s="7" t="s">
        <v>5043</v>
      </c>
      <c r="B781" s="7" t="s">
        <v>279</v>
      </c>
      <c r="C781" s="7" t="s">
        <v>25</v>
      </c>
      <c r="G781" s="7" t="s">
        <v>5033</v>
      </c>
      <c r="H781" s="7" t="b">
        <v>0</v>
      </c>
    </row>
    <row r="782" spans="1:8" hidden="1">
      <c r="A782" s="7" t="s">
        <v>5044</v>
      </c>
      <c r="B782" s="7" t="s">
        <v>5045</v>
      </c>
      <c r="C782" s="7" t="s">
        <v>5046</v>
      </c>
      <c r="G782" s="7" t="s">
        <v>5033</v>
      </c>
      <c r="H782" s="7" t="b">
        <v>0</v>
      </c>
    </row>
    <row r="783" spans="1:8" hidden="1">
      <c r="A783" s="7" t="s">
        <v>5047</v>
      </c>
      <c r="B783" s="7" t="s">
        <v>5048</v>
      </c>
      <c r="C783" s="7" t="s">
        <v>847</v>
      </c>
      <c r="G783" s="7" t="s">
        <v>5033</v>
      </c>
      <c r="H783" s="7" t="b">
        <v>0</v>
      </c>
    </row>
    <row r="784" spans="1:8" hidden="1">
      <c r="A784" s="7" t="s">
        <v>5049</v>
      </c>
      <c r="B784" s="7" t="s">
        <v>1743</v>
      </c>
      <c r="C784" s="7" t="s">
        <v>238</v>
      </c>
      <c r="G784" s="7" t="s">
        <v>5033</v>
      </c>
      <c r="H784" s="7" t="b">
        <v>0</v>
      </c>
    </row>
    <row r="785" spans="1:8" hidden="1">
      <c r="A785" s="7" t="s">
        <v>5050</v>
      </c>
      <c r="B785" s="7" t="s">
        <v>5051</v>
      </c>
      <c r="C785" s="7" t="s">
        <v>4410</v>
      </c>
      <c r="G785" s="7" t="s">
        <v>5033</v>
      </c>
      <c r="H785" s="7" t="b">
        <v>0</v>
      </c>
    </row>
    <row r="786" spans="1:8" hidden="1">
      <c r="A786" s="7" t="s">
        <v>5052</v>
      </c>
      <c r="B786" s="7" t="s">
        <v>5053</v>
      </c>
      <c r="C786" s="7" t="s">
        <v>5054</v>
      </c>
      <c r="G786" s="7" t="s">
        <v>5033</v>
      </c>
      <c r="H786" s="7" t="b">
        <v>0</v>
      </c>
    </row>
    <row r="787" spans="1:8" hidden="1">
      <c r="A787" s="7" t="s">
        <v>5055</v>
      </c>
      <c r="B787" s="7" t="s">
        <v>5056</v>
      </c>
      <c r="C787" s="7" t="s">
        <v>3886</v>
      </c>
      <c r="G787" s="7" t="s">
        <v>5033</v>
      </c>
      <c r="H787" s="7" t="b">
        <v>0</v>
      </c>
    </row>
    <row r="788" spans="1:8" hidden="1">
      <c r="A788" s="7" t="s">
        <v>5093</v>
      </c>
      <c r="B788" s="7" t="s">
        <v>2480</v>
      </c>
      <c r="C788" s="7" t="s">
        <v>25</v>
      </c>
      <c r="G788" s="7" t="s">
        <v>5094</v>
      </c>
      <c r="H788" s="7" t="b">
        <v>0</v>
      </c>
    </row>
    <row r="789" spans="1:8" hidden="1">
      <c r="A789" s="7" t="s">
        <v>5095</v>
      </c>
      <c r="B789" s="7" t="s">
        <v>293</v>
      </c>
      <c r="C789" s="7" t="s">
        <v>5096</v>
      </c>
      <c r="G789" s="7" t="s">
        <v>5094</v>
      </c>
      <c r="H789" s="7" t="b">
        <v>0</v>
      </c>
    </row>
    <row r="790" spans="1:8" hidden="1">
      <c r="A790" s="7" t="s">
        <v>5097</v>
      </c>
      <c r="B790" s="7" t="s">
        <v>5098</v>
      </c>
      <c r="C790" s="7" t="s">
        <v>5099</v>
      </c>
      <c r="G790" s="7" t="s">
        <v>5094</v>
      </c>
      <c r="H790" s="7" t="b">
        <v>0</v>
      </c>
    </row>
    <row r="791" spans="1:8" hidden="1">
      <c r="A791" s="7" t="s">
        <v>5100</v>
      </c>
      <c r="B791" s="7" t="s">
        <v>93</v>
      </c>
      <c r="C791" s="7" t="s">
        <v>2890</v>
      </c>
      <c r="G791" s="7" t="s">
        <v>5094</v>
      </c>
      <c r="H791" s="7" t="b">
        <v>0</v>
      </c>
    </row>
    <row r="792" spans="1:8" hidden="1">
      <c r="A792" s="7" t="s">
        <v>5101</v>
      </c>
      <c r="B792" s="7" t="s">
        <v>5102</v>
      </c>
      <c r="C792" s="7" t="s">
        <v>5103</v>
      </c>
      <c r="G792" s="7" t="s">
        <v>5094</v>
      </c>
      <c r="H792" s="7" t="b">
        <v>0</v>
      </c>
    </row>
    <row r="793" spans="1:8" hidden="1">
      <c r="A793" s="7" t="s">
        <v>5104</v>
      </c>
      <c r="B793" s="7" t="s">
        <v>5105</v>
      </c>
      <c r="C793" s="7" t="s">
        <v>5106</v>
      </c>
      <c r="G793" s="7" t="s">
        <v>5094</v>
      </c>
      <c r="H793" s="7" t="b">
        <v>0</v>
      </c>
    </row>
    <row r="794" spans="1:8" hidden="1">
      <c r="A794" s="7" t="s">
        <v>5107</v>
      </c>
      <c r="B794" s="7" t="s">
        <v>5108</v>
      </c>
      <c r="C794" s="7" t="s">
        <v>5109</v>
      </c>
      <c r="G794" s="7" t="s">
        <v>5094</v>
      </c>
      <c r="H794" s="7" t="b">
        <v>0</v>
      </c>
    </row>
    <row r="795" spans="1:8" hidden="1">
      <c r="A795" s="7" t="s">
        <v>5110</v>
      </c>
      <c r="B795" s="7" t="s">
        <v>417</v>
      </c>
      <c r="C795" s="7" t="s">
        <v>649</v>
      </c>
      <c r="G795" s="7" t="s">
        <v>5094</v>
      </c>
      <c r="H795" s="7" t="b">
        <v>0</v>
      </c>
    </row>
    <row r="796" spans="1:8" hidden="1">
      <c r="A796" s="7" t="s">
        <v>5111</v>
      </c>
      <c r="B796" s="7" t="s">
        <v>1036</v>
      </c>
      <c r="C796" s="7" t="s">
        <v>5112</v>
      </c>
      <c r="G796" s="7" t="s">
        <v>5094</v>
      </c>
      <c r="H796" s="7" t="b">
        <v>0</v>
      </c>
    </row>
    <row r="797" spans="1:8" hidden="1">
      <c r="A797" s="7" t="s">
        <v>5113</v>
      </c>
      <c r="B797" s="7" t="s">
        <v>3557</v>
      </c>
      <c r="C797" s="7" t="s">
        <v>5114</v>
      </c>
      <c r="G797" s="7" t="s">
        <v>5094</v>
      </c>
      <c r="H797" s="7" t="b">
        <v>0</v>
      </c>
    </row>
    <row r="798" spans="1:8" hidden="1">
      <c r="A798" s="7" t="s">
        <v>5115</v>
      </c>
      <c r="B798" s="7" t="s">
        <v>2154</v>
      </c>
      <c r="C798" s="7" t="s">
        <v>5116</v>
      </c>
      <c r="G798" s="7" t="s">
        <v>5094</v>
      </c>
      <c r="H798" s="7" t="b">
        <v>0</v>
      </c>
    </row>
    <row r="799" spans="1:8" hidden="1">
      <c r="A799" s="7" t="s">
        <v>5117</v>
      </c>
      <c r="B799" s="7" t="s">
        <v>549</v>
      </c>
      <c r="C799" s="7" t="s">
        <v>5118</v>
      </c>
      <c r="G799" s="7" t="s">
        <v>5094</v>
      </c>
      <c r="H799" s="7" t="b">
        <v>0</v>
      </c>
    </row>
    <row r="800" spans="1:8" hidden="1">
      <c r="A800" s="7" t="s">
        <v>5119</v>
      </c>
      <c r="B800" s="7" t="s">
        <v>114</v>
      </c>
      <c r="C800" s="7" t="s">
        <v>4757</v>
      </c>
      <c r="G800" s="7" t="s">
        <v>5094</v>
      </c>
      <c r="H800" s="7" t="b">
        <v>0</v>
      </c>
    </row>
    <row r="801" spans="1:8" hidden="1">
      <c r="A801" s="7" t="s">
        <v>5120</v>
      </c>
      <c r="B801" s="7" t="s">
        <v>5121</v>
      </c>
      <c r="C801" s="7" t="s">
        <v>506</v>
      </c>
      <c r="G801" s="7" t="s">
        <v>5094</v>
      </c>
      <c r="H801" s="7" t="b">
        <v>0</v>
      </c>
    </row>
    <row r="802" spans="1:8" hidden="1">
      <c r="A802" s="7" t="s">
        <v>5122</v>
      </c>
      <c r="B802" s="7" t="s">
        <v>55</v>
      </c>
      <c r="C802" s="7" t="s">
        <v>534</v>
      </c>
      <c r="G802" s="7" t="s">
        <v>5094</v>
      </c>
      <c r="H802" s="7" t="b">
        <v>0</v>
      </c>
    </row>
    <row r="803" spans="1:8" hidden="1">
      <c r="A803" s="7" t="s">
        <v>5123</v>
      </c>
      <c r="B803" s="7" t="s">
        <v>5124</v>
      </c>
      <c r="C803" s="7" t="s">
        <v>2179</v>
      </c>
      <c r="G803" s="7" t="s">
        <v>5094</v>
      </c>
      <c r="H803" s="7" t="b">
        <v>0</v>
      </c>
    </row>
    <row r="804" spans="1:8" hidden="1">
      <c r="A804" s="7" t="s">
        <v>5125</v>
      </c>
      <c r="B804" s="7" t="s">
        <v>106</v>
      </c>
      <c r="C804" s="7" t="s">
        <v>5126</v>
      </c>
      <c r="G804" s="7" t="s">
        <v>5094</v>
      </c>
      <c r="H804" s="7" t="b">
        <v>0</v>
      </c>
    </row>
    <row r="805" spans="1:8" hidden="1">
      <c r="A805" s="7" t="s">
        <v>5127</v>
      </c>
      <c r="B805" s="7" t="s">
        <v>114</v>
      </c>
      <c r="C805" s="7" t="s">
        <v>5128</v>
      </c>
      <c r="G805" s="7" t="s">
        <v>5094</v>
      </c>
      <c r="H805" s="7" t="b">
        <v>0</v>
      </c>
    </row>
    <row r="806" spans="1:8" hidden="1">
      <c r="A806" s="7" t="s">
        <v>5129</v>
      </c>
      <c r="B806" s="7" t="s">
        <v>853</v>
      </c>
      <c r="C806" s="7" t="s">
        <v>5130</v>
      </c>
      <c r="G806" s="7" t="s">
        <v>5094</v>
      </c>
      <c r="H806" s="7" t="b">
        <v>0</v>
      </c>
    </row>
    <row r="807" spans="1:8" hidden="1">
      <c r="A807" s="7" t="s">
        <v>5131</v>
      </c>
      <c r="B807" s="7" t="s">
        <v>185</v>
      </c>
      <c r="C807" s="7" t="s">
        <v>663</v>
      </c>
      <c r="G807" s="7" t="s">
        <v>5094</v>
      </c>
      <c r="H807" s="7" t="b">
        <v>0</v>
      </c>
    </row>
    <row r="808" spans="1:8" hidden="1">
      <c r="A808" s="7" t="s">
        <v>5132</v>
      </c>
      <c r="B808" s="7" t="s">
        <v>1131</v>
      </c>
      <c r="C808" s="7" t="s">
        <v>727</v>
      </c>
      <c r="G808" s="7" t="s">
        <v>5094</v>
      </c>
      <c r="H808" s="7" t="b">
        <v>0</v>
      </c>
    </row>
    <row r="809" spans="1:8" hidden="1">
      <c r="A809" s="7" t="s">
        <v>5133</v>
      </c>
      <c r="B809" s="7" t="s">
        <v>5134</v>
      </c>
      <c r="C809" s="7" t="s">
        <v>5135</v>
      </c>
      <c r="G809" s="7" t="s">
        <v>5094</v>
      </c>
      <c r="H809" s="7" t="b">
        <v>0</v>
      </c>
    </row>
    <row r="810" spans="1:8" hidden="1">
      <c r="A810" s="7" t="s">
        <v>5136</v>
      </c>
      <c r="B810" s="7" t="s">
        <v>99</v>
      </c>
      <c r="C810" s="7" t="s">
        <v>5137</v>
      </c>
      <c r="G810" s="7" t="s">
        <v>5094</v>
      </c>
      <c r="H810" s="7" t="b">
        <v>0</v>
      </c>
    </row>
    <row r="811" spans="1:8" hidden="1">
      <c r="A811" s="7" t="s">
        <v>5138</v>
      </c>
      <c r="B811" s="7" t="s">
        <v>5139</v>
      </c>
      <c r="C811" s="7" t="s">
        <v>716</v>
      </c>
      <c r="G811" s="7" t="s">
        <v>5094</v>
      </c>
      <c r="H811" s="7" t="b">
        <v>0</v>
      </c>
    </row>
    <row r="812" spans="1:8" hidden="1">
      <c r="A812" s="7" t="s">
        <v>5140</v>
      </c>
      <c r="B812" s="7" t="s">
        <v>957</v>
      </c>
      <c r="C812" s="7" t="s">
        <v>5141</v>
      </c>
      <c r="G812" s="7" t="s">
        <v>5094</v>
      </c>
      <c r="H812" s="7" t="b">
        <v>0</v>
      </c>
    </row>
    <row r="813" spans="1:8" hidden="1">
      <c r="A813" s="7" t="s">
        <v>5142</v>
      </c>
      <c r="B813" s="7" t="s">
        <v>82</v>
      </c>
      <c r="C813" s="7" t="s">
        <v>5143</v>
      </c>
      <c r="G813" s="7" t="s">
        <v>5094</v>
      </c>
      <c r="H813" s="7" t="b">
        <v>0</v>
      </c>
    </row>
    <row r="814" spans="1:8" hidden="1">
      <c r="A814" s="7" t="s">
        <v>5144</v>
      </c>
      <c r="B814" s="7" t="s">
        <v>63</v>
      </c>
      <c r="C814" s="7" t="s">
        <v>997</v>
      </c>
      <c r="G814" s="7" t="s">
        <v>5094</v>
      </c>
      <c r="H814" s="7" t="b">
        <v>0</v>
      </c>
    </row>
    <row r="815" spans="1:8" hidden="1">
      <c r="A815" s="7" t="s">
        <v>5145</v>
      </c>
      <c r="B815" s="7" t="s">
        <v>263</v>
      </c>
      <c r="C815" s="7" t="s">
        <v>5146</v>
      </c>
      <c r="G815" s="7" t="s">
        <v>5094</v>
      </c>
      <c r="H815" s="7" t="b">
        <v>0</v>
      </c>
    </row>
    <row r="816" spans="1:8" hidden="1">
      <c r="A816" s="7" t="s">
        <v>5147</v>
      </c>
      <c r="B816" s="7" t="s">
        <v>5148</v>
      </c>
      <c r="C816" s="7" t="s">
        <v>1735</v>
      </c>
      <c r="G816" s="7" t="s">
        <v>5094</v>
      </c>
      <c r="H816" s="7" t="b">
        <v>0</v>
      </c>
    </row>
    <row r="817" spans="1:8" hidden="1">
      <c r="A817" s="7" t="s">
        <v>5149</v>
      </c>
      <c r="B817" s="7" t="s">
        <v>546</v>
      </c>
      <c r="C817" s="7" t="s">
        <v>5150</v>
      </c>
      <c r="G817" s="7" t="s">
        <v>5094</v>
      </c>
      <c r="H817" s="7" t="b">
        <v>0</v>
      </c>
    </row>
    <row r="818" spans="1:8" hidden="1">
      <c r="A818" s="7" t="s">
        <v>5151</v>
      </c>
      <c r="B818" s="7" t="s">
        <v>1594</v>
      </c>
      <c r="C818" s="7" t="s">
        <v>5152</v>
      </c>
      <c r="G818" s="7" t="s">
        <v>5094</v>
      </c>
      <c r="H818" s="7" t="b">
        <v>0</v>
      </c>
    </row>
    <row r="819" spans="1:8" hidden="1">
      <c r="A819" s="7" t="s">
        <v>5153</v>
      </c>
      <c r="B819" s="7" t="s">
        <v>221</v>
      </c>
      <c r="C819" s="7" t="s">
        <v>5154</v>
      </c>
      <c r="G819" s="7" t="s">
        <v>5094</v>
      </c>
      <c r="H819" s="7" t="b">
        <v>0</v>
      </c>
    </row>
    <row r="820" spans="1:8" hidden="1">
      <c r="A820" s="7" t="s">
        <v>5155</v>
      </c>
      <c r="B820" s="7" t="s">
        <v>272</v>
      </c>
      <c r="C820" s="7" t="s">
        <v>4579</v>
      </c>
      <c r="G820" s="7" t="s">
        <v>5094</v>
      </c>
      <c r="H820" s="7" t="b">
        <v>0</v>
      </c>
    </row>
    <row r="821" spans="1:8" hidden="1">
      <c r="A821" s="7" t="s">
        <v>5156</v>
      </c>
      <c r="B821" s="7" t="s">
        <v>1019</v>
      </c>
      <c r="C821" s="7" t="s">
        <v>5157</v>
      </c>
      <c r="G821" s="7" t="s">
        <v>5094</v>
      </c>
      <c r="H821" s="7" t="b">
        <v>0</v>
      </c>
    </row>
    <row r="822" spans="1:8" hidden="1">
      <c r="A822" s="7" t="s">
        <v>5158</v>
      </c>
      <c r="B822" s="7" t="s">
        <v>970</v>
      </c>
      <c r="C822" s="7" t="s">
        <v>1236</v>
      </c>
      <c r="G822" s="7" t="s">
        <v>5094</v>
      </c>
      <c r="H822" s="7" t="b">
        <v>0</v>
      </c>
    </row>
    <row r="823" spans="1:8" hidden="1">
      <c r="A823" s="7" t="s">
        <v>5159</v>
      </c>
      <c r="B823" s="7" t="s">
        <v>1000</v>
      </c>
      <c r="C823" s="7" t="s">
        <v>5160</v>
      </c>
      <c r="G823" s="7" t="s">
        <v>5094</v>
      </c>
      <c r="H823" s="7" t="b">
        <v>0</v>
      </c>
    </row>
    <row r="824" spans="1:8" hidden="1">
      <c r="A824" s="7" t="s">
        <v>5161</v>
      </c>
      <c r="B824" s="7" t="s">
        <v>5162</v>
      </c>
      <c r="C824" s="7" t="s">
        <v>4654</v>
      </c>
      <c r="G824" s="7" t="s">
        <v>5094</v>
      </c>
      <c r="H824" s="7" t="b">
        <v>0</v>
      </c>
    </row>
    <row r="825" spans="1:8" hidden="1">
      <c r="A825" s="7" t="s">
        <v>5163</v>
      </c>
      <c r="B825" s="7" t="s">
        <v>78</v>
      </c>
      <c r="C825" s="7" t="s">
        <v>5164</v>
      </c>
      <c r="G825" s="7" t="s">
        <v>5094</v>
      </c>
      <c r="H825" s="7" t="b">
        <v>0</v>
      </c>
    </row>
    <row r="826" spans="1:8" hidden="1">
      <c r="A826" s="7" t="s">
        <v>5165</v>
      </c>
      <c r="B826" s="7" t="s">
        <v>870</v>
      </c>
      <c r="C826" s="7" t="s">
        <v>5166</v>
      </c>
      <c r="G826" s="7" t="s">
        <v>5094</v>
      </c>
      <c r="H826" s="7" t="b">
        <v>0</v>
      </c>
    </row>
    <row r="827" spans="1:8" hidden="1">
      <c r="A827" s="7" t="s">
        <v>5167</v>
      </c>
      <c r="B827" s="7" t="s">
        <v>751</v>
      </c>
      <c r="C827" s="7" t="s">
        <v>5168</v>
      </c>
      <c r="G827" s="7" t="s">
        <v>5094</v>
      </c>
      <c r="H827" s="7" t="b">
        <v>0</v>
      </c>
    </row>
    <row r="828" spans="1:8" hidden="1">
      <c r="A828" s="7" t="s">
        <v>5169</v>
      </c>
      <c r="B828" s="7" t="s">
        <v>3690</v>
      </c>
      <c r="C828" s="7" t="s">
        <v>5170</v>
      </c>
      <c r="G828" s="7" t="s">
        <v>5094</v>
      </c>
      <c r="H828" s="7" t="b">
        <v>0</v>
      </c>
    </row>
    <row r="829" spans="1:8" hidden="1">
      <c r="A829" s="7" t="s">
        <v>5171</v>
      </c>
      <c r="B829" s="7" t="s">
        <v>835</v>
      </c>
      <c r="C829" s="7" t="s">
        <v>5172</v>
      </c>
      <c r="G829" s="7" t="s">
        <v>5094</v>
      </c>
      <c r="H829" s="7" t="b">
        <v>0</v>
      </c>
    </row>
    <row r="830" spans="1:8" hidden="1">
      <c r="A830" s="7" t="s">
        <v>5173</v>
      </c>
      <c r="B830" s="7" t="s">
        <v>1019</v>
      </c>
      <c r="C830" s="7" t="s">
        <v>5174</v>
      </c>
      <c r="G830" s="7" t="s">
        <v>5094</v>
      </c>
      <c r="H830" s="7" t="b">
        <v>0</v>
      </c>
    </row>
    <row r="831" spans="1:8" hidden="1">
      <c r="A831" s="7" t="s">
        <v>5175</v>
      </c>
      <c r="B831" s="7" t="s">
        <v>1131</v>
      </c>
      <c r="C831" s="7" t="s">
        <v>5176</v>
      </c>
      <c r="G831" s="7" t="s">
        <v>5094</v>
      </c>
      <c r="H831" s="7" t="b">
        <v>0</v>
      </c>
    </row>
    <row r="832" spans="1:8" hidden="1">
      <c r="A832" s="7" t="s">
        <v>5177</v>
      </c>
      <c r="B832" s="7" t="s">
        <v>798</v>
      </c>
      <c r="C832" s="7" t="s">
        <v>5178</v>
      </c>
      <c r="G832" s="7" t="s">
        <v>5094</v>
      </c>
      <c r="H832" s="7" t="b">
        <v>0</v>
      </c>
    </row>
    <row r="833" spans="1:8" hidden="1">
      <c r="A833" s="7" t="s">
        <v>5179</v>
      </c>
      <c r="B833" s="7" t="s">
        <v>1760</v>
      </c>
      <c r="C833" s="7" t="s">
        <v>5180</v>
      </c>
      <c r="G833" s="7" t="s">
        <v>5094</v>
      </c>
      <c r="H833" s="7" t="b">
        <v>0</v>
      </c>
    </row>
    <row r="834" spans="1:8" hidden="1">
      <c r="A834" s="7" t="s">
        <v>5181</v>
      </c>
      <c r="B834" s="7" t="s">
        <v>5182</v>
      </c>
      <c r="C834" s="7" t="s">
        <v>5183</v>
      </c>
      <c r="G834" s="7" t="s">
        <v>5094</v>
      </c>
      <c r="H834" s="7" t="b">
        <v>0</v>
      </c>
    </row>
    <row r="835" spans="1:8" hidden="1">
      <c r="A835" s="7" t="s">
        <v>5184</v>
      </c>
      <c r="B835" s="7" t="s">
        <v>5185</v>
      </c>
      <c r="C835" s="7" t="s">
        <v>5186</v>
      </c>
      <c r="G835" s="7" t="s">
        <v>5094</v>
      </c>
      <c r="H835" s="7" t="b">
        <v>0</v>
      </c>
    </row>
    <row r="836" spans="1:8" hidden="1">
      <c r="A836" s="7" t="s">
        <v>5187</v>
      </c>
      <c r="B836" s="7" t="s">
        <v>2545</v>
      </c>
      <c r="C836" s="7" t="s">
        <v>5189</v>
      </c>
      <c r="G836" s="7" t="s">
        <v>5094</v>
      </c>
      <c r="H836" s="7" t="b">
        <v>0</v>
      </c>
    </row>
    <row r="837" spans="1:8" hidden="1">
      <c r="A837" s="7" t="s">
        <v>5190</v>
      </c>
      <c r="B837" s="7" t="s">
        <v>483</v>
      </c>
      <c r="C837" s="7" t="s">
        <v>5109</v>
      </c>
      <c r="G837" s="7" t="s">
        <v>5094</v>
      </c>
      <c r="H837" s="7" t="b">
        <v>0</v>
      </c>
    </row>
    <row r="838" spans="1:8" hidden="1">
      <c r="A838" s="7" t="s">
        <v>5191</v>
      </c>
      <c r="B838" s="7" t="s">
        <v>3914</v>
      </c>
      <c r="C838" s="7" t="s">
        <v>5192</v>
      </c>
      <c r="G838" s="7" t="s">
        <v>5094</v>
      </c>
      <c r="H838" s="7" t="b">
        <v>0</v>
      </c>
    </row>
    <row r="839" spans="1:8" hidden="1">
      <c r="A839" s="7" t="s">
        <v>5193</v>
      </c>
      <c r="B839" s="7" t="s">
        <v>248</v>
      </c>
      <c r="C839" s="7" t="s">
        <v>3139</v>
      </c>
      <c r="G839" s="7" t="s">
        <v>5094</v>
      </c>
      <c r="H839" s="7" t="b">
        <v>0</v>
      </c>
    </row>
    <row r="840" spans="1:8" hidden="1">
      <c r="A840" s="7" t="s">
        <v>5194</v>
      </c>
      <c r="B840" s="7" t="s">
        <v>5195</v>
      </c>
      <c r="C840" s="7" t="s">
        <v>2237</v>
      </c>
      <c r="G840" s="7" t="s">
        <v>5094</v>
      </c>
      <c r="H840" s="7" t="b">
        <v>0</v>
      </c>
    </row>
    <row r="841" spans="1:8" hidden="1">
      <c r="A841" s="7" t="s">
        <v>5196</v>
      </c>
      <c r="B841" s="7" t="s">
        <v>649</v>
      </c>
      <c r="C841" s="7" t="s">
        <v>5197</v>
      </c>
      <c r="G841" s="7" t="s">
        <v>5094</v>
      </c>
      <c r="H841" s="7" t="b">
        <v>0</v>
      </c>
    </row>
    <row r="842" spans="1:8" hidden="1">
      <c r="A842" s="7" t="s">
        <v>5198</v>
      </c>
      <c r="B842" s="7" t="s">
        <v>417</v>
      </c>
      <c r="C842" s="7" t="s">
        <v>1844</v>
      </c>
      <c r="G842" s="7" t="s">
        <v>5094</v>
      </c>
      <c r="H842" s="7" t="b">
        <v>0</v>
      </c>
    </row>
    <row r="843" spans="1:8" hidden="1">
      <c r="A843" s="7" t="s">
        <v>5199</v>
      </c>
      <c r="B843" s="7" t="s">
        <v>5200</v>
      </c>
      <c r="C843" s="7" t="s">
        <v>5201</v>
      </c>
      <c r="G843" s="7" t="s">
        <v>5094</v>
      </c>
      <c r="H843" s="7" t="b">
        <v>0</v>
      </c>
    </row>
    <row r="844" spans="1:8" hidden="1">
      <c r="A844" s="7" t="s">
        <v>5202</v>
      </c>
      <c r="B844" s="7" t="s">
        <v>414</v>
      </c>
      <c r="C844" s="7" t="s">
        <v>5203</v>
      </c>
      <c r="G844" s="7" t="s">
        <v>5094</v>
      </c>
      <c r="H844" s="7" t="b">
        <v>0</v>
      </c>
    </row>
    <row r="845" spans="1:8" hidden="1">
      <c r="A845" s="7" t="s">
        <v>5204</v>
      </c>
      <c r="B845" s="7" t="s">
        <v>5205</v>
      </c>
      <c r="C845" s="7" t="s">
        <v>5206</v>
      </c>
      <c r="G845" s="7" t="s">
        <v>5094</v>
      </c>
      <c r="H845" s="7" t="b">
        <v>0</v>
      </c>
    </row>
    <row r="846" spans="1:8" hidden="1">
      <c r="A846" s="7" t="s">
        <v>5207</v>
      </c>
      <c r="B846" s="7" t="s">
        <v>5208</v>
      </c>
      <c r="C846" s="7" t="s">
        <v>342</v>
      </c>
      <c r="G846" s="7" t="s">
        <v>5094</v>
      </c>
      <c r="H846" s="7" t="b">
        <v>0</v>
      </c>
    </row>
    <row r="847" spans="1:8" hidden="1">
      <c r="A847" s="7" t="s">
        <v>5209</v>
      </c>
      <c r="B847" s="7" t="s">
        <v>263</v>
      </c>
      <c r="C847" s="7" t="s">
        <v>5210</v>
      </c>
      <c r="G847" s="7" t="s">
        <v>5094</v>
      </c>
      <c r="H847" s="7" t="b">
        <v>0</v>
      </c>
    </row>
    <row r="848" spans="1:8" hidden="1">
      <c r="A848" s="7" t="s">
        <v>5211</v>
      </c>
      <c r="B848" s="7" t="s">
        <v>437</v>
      </c>
      <c r="C848" s="7" t="s">
        <v>385</v>
      </c>
      <c r="G848" s="7" t="s">
        <v>5094</v>
      </c>
      <c r="H848" s="7" t="b">
        <v>0</v>
      </c>
    </row>
    <row r="849" spans="1:8" hidden="1">
      <c r="A849" s="7" t="s">
        <v>5212</v>
      </c>
      <c r="B849" s="7" t="s">
        <v>303</v>
      </c>
      <c r="C849" s="7" t="s">
        <v>5213</v>
      </c>
      <c r="G849" s="7" t="s">
        <v>5094</v>
      </c>
      <c r="H849" s="7" t="b">
        <v>0</v>
      </c>
    </row>
    <row r="850" spans="1:8" hidden="1">
      <c r="A850" s="7" t="s">
        <v>5214</v>
      </c>
      <c r="B850" s="7" t="s">
        <v>282</v>
      </c>
      <c r="C850" s="7" t="s">
        <v>1667</v>
      </c>
      <c r="G850" s="7" t="s">
        <v>5094</v>
      </c>
      <c r="H850" s="7" t="b">
        <v>0</v>
      </c>
    </row>
    <row r="851" spans="1:8" hidden="1">
      <c r="A851" s="7" t="s">
        <v>5215</v>
      </c>
      <c r="B851" s="7" t="s">
        <v>1028</v>
      </c>
      <c r="C851" s="7" t="s">
        <v>5216</v>
      </c>
      <c r="G851" s="7" t="s">
        <v>5094</v>
      </c>
      <c r="H851" s="7" t="b">
        <v>0</v>
      </c>
    </row>
    <row r="852" spans="1:8" hidden="1">
      <c r="A852" s="7" t="s">
        <v>5217</v>
      </c>
      <c r="B852" s="7" t="s">
        <v>310</v>
      </c>
      <c r="C852" s="7" t="s">
        <v>5218</v>
      </c>
      <c r="G852" s="7" t="s">
        <v>5094</v>
      </c>
      <c r="H852" s="7" t="b">
        <v>0</v>
      </c>
    </row>
    <row r="853" spans="1:8" hidden="1">
      <c r="A853" s="7" t="s">
        <v>5219</v>
      </c>
      <c r="B853" s="7" t="s">
        <v>1980</v>
      </c>
      <c r="C853" s="7" t="s">
        <v>5220</v>
      </c>
      <c r="G853" s="7" t="s">
        <v>5094</v>
      </c>
      <c r="H853" s="7" t="b">
        <v>0</v>
      </c>
    </row>
    <row r="854" spans="1:8" hidden="1">
      <c r="A854" s="7" t="s">
        <v>5221</v>
      </c>
      <c r="B854" s="7" t="s">
        <v>535</v>
      </c>
      <c r="C854" s="7" t="s">
        <v>534</v>
      </c>
      <c r="G854" s="7" t="s">
        <v>5094</v>
      </c>
      <c r="H854" s="7" t="b">
        <v>0</v>
      </c>
    </row>
    <row r="855" spans="1:8" hidden="1">
      <c r="A855" s="7" t="s">
        <v>5222</v>
      </c>
      <c r="B855" s="7" t="s">
        <v>335</v>
      </c>
      <c r="C855" s="7" t="s">
        <v>2179</v>
      </c>
      <c r="G855" s="7" t="s">
        <v>5094</v>
      </c>
      <c r="H855" s="7" t="b">
        <v>0</v>
      </c>
    </row>
    <row r="856" spans="1:8" hidden="1">
      <c r="A856" s="7" t="s">
        <v>5223</v>
      </c>
      <c r="B856" s="7" t="s">
        <v>751</v>
      </c>
      <c r="C856" s="7" t="s">
        <v>4319</v>
      </c>
      <c r="G856" s="7" t="s">
        <v>5094</v>
      </c>
      <c r="H856" s="7" t="b">
        <v>0</v>
      </c>
    </row>
    <row r="857" spans="1:8" hidden="1">
      <c r="A857" s="7" t="s">
        <v>5224</v>
      </c>
      <c r="B857" s="7" t="s">
        <v>136</v>
      </c>
      <c r="C857" s="7" t="s">
        <v>5225</v>
      </c>
      <c r="G857" s="7" t="s">
        <v>5094</v>
      </c>
      <c r="H857" s="7" t="b">
        <v>0</v>
      </c>
    </row>
    <row r="858" spans="1:8" hidden="1">
      <c r="A858" s="7" t="s">
        <v>5226</v>
      </c>
      <c r="B858" s="7" t="s">
        <v>3567</v>
      </c>
      <c r="C858" s="7" t="s">
        <v>563</v>
      </c>
      <c r="G858" s="7" t="s">
        <v>5094</v>
      </c>
      <c r="H858" s="7" t="b">
        <v>0</v>
      </c>
    </row>
    <row r="859" spans="1:8" hidden="1">
      <c r="A859" s="7" t="s">
        <v>5228</v>
      </c>
      <c r="B859" s="7" t="s">
        <v>300</v>
      </c>
      <c r="C859" s="7" t="s">
        <v>5229</v>
      </c>
      <c r="G859" s="7" t="s">
        <v>5094</v>
      </c>
      <c r="H859" s="7" t="b">
        <v>0</v>
      </c>
    </row>
    <row r="860" spans="1:8" hidden="1">
      <c r="A860" s="7" t="s">
        <v>5230</v>
      </c>
      <c r="B860" s="7" t="s">
        <v>310</v>
      </c>
      <c r="C860" s="7" t="s">
        <v>3001</v>
      </c>
      <c r="G860" s="7" t="s">
        <v>5094</v>
      </c>
      <c r="H860" s="7" t="b">
        <v>0</v>
      </c>
    </row>
    <row r="861" spans="1:8" hidden="1">
      <c r="A861" s="7" t="s">
        <v>5231</v>
      </c>
      <c r="B861" s="7" t="s">
        <v>5232</v>
      </c>
      <c r="C861" s="7" t="s">
        <v>1681</v>
      </c>
      <c r="G861" s="7" t="s">
        <v>5094</v>
      </c>
      <c r="H861" s="7" t="b">
        <v>0</v>
      </c>
    </row>
    <row r="862" spans="1:8" hidden="1">
      <c r="A862" s="7" t="s">
        <v>5233</v>
      </c>
      <c r="B862" s="7" t="s">
        <v>305</v>
      </c>
      <c r="C862" s="7" t="s">
        <v>5234</v>
      </c>
      <c r="G862" s="7" t="s">
        <v>5094</v>
      </c>
      <c r="H862" s="7" t="b">
        <v>0</v>
      </c>
    </row>
    <row r="863" spans="1:8" hidden="1">
      <c r="A863" s="7" t="s">
        <v>5235</v>
      </c>
      <c r="B863" s="7" t="s">
        <v>1041</v>
      </c>
      <c r="C863" s="7" t="s">
        <v>5236</v>
      </c>
      <c r="G863" s="7" t="s">
        <v>5094</v>
      </c>
      <c r="H863" s="7" t="b">
        <v>0</v>
      </c>
    </row>
    <row r="864" spans="1:8" hidden="1">
      <c r="A864" s="7" t="s">
        <v>5237</v>
      </c>
      <c r="B864" s="7" t="s">
        <v>114</v>
      </c>
      <c r="C864" s="7" t="s">
        <v>5238</v>
      </c>
      <c r="G864" s="7" t="s">
        <v>5094</v>
      </c>
      <c r="H864" s="7" t="b">
        <v>0</v>
      </c>
    </row>
    <row r="865" spans="1:8" hidden="1">
      <c r="A865" s="7" t="s">
        <v>5239</v>
      </c>
      <c r="B865" s="7" t="s">
        <v>535</v>
      </c>
      <c r="C865" s="7" t="s">
        <v>681</v>
      </c>
      <c r="G865" s="7" t="s">
        <v>5094</v>
      </c>
      <c r="H865" s="7" t="b">
        <v>0</v>
      </c>
    </row>
    <row r="866" spans="1:8" hidden="1">
      <c r="A866" s="7" t="s">
        <v>5240</v>
      </c>
      <c r="B866" s="7" t="s">
        <v>5241</v>
      </c>
      <c r="C866" s="7" t="s">
        <v>5242</v>
      </c>
      <c r="G866" s="7" t="s">
        <v>5094</v>
      </c>
      <c r="H866" s="7" t="b">
        <v>0</v>
      </c>
    </row>
    <row r="867" spans="1:8" hidden="1">
      <c r="A867" s="7" t="s">
        <v>5243</v>
      </c>
      <c r="B867" s="7" t="s">
        <v>850</v>
      </c>
      <c r="C867" s="7" t="s">
        <v>727</v>
      </c>
      <c r="G867" s="7" t="s">
        <v>5094</v>
      </c>
      <c r="H867" s="7" t="b">
        <v>0</v>
      </c>
    </row>
    <row r="868" spans="1:8" hidden="1">
      <c r="A868" s="7" t="s">
        <v>5244</v>
      </c>
      <c r="B868" s="7" t="s">
        <v>78</v>
      </c>
      <c r="C868" s="7" t="s">
        <v>5245</v>
      </c>
      <c r="G868" s="7" t="s">
        <v>5094</v>
      </c>
      <c r="H868" s="7" t="b">
        <v>0</v>
      </c>
    </row>
    <row r="869" spans="1:8" hidden="1">
      <c r="A869" s="7" t="s">
        <v>5246</v>
      </c>
      <c r="B869" s="7" t="s">
        <v>642</v>
      </c>
      <c r="C869" s="7" t="s">
        <v>5247</v>
      </c>
      <c r="G869" s="7" t="s">
        <v>5094</v>
      </c>
      <c r="H869" s="7" t="b">
        <v>0</v>
      </c>
    </row>
    <row r="870" spans="1:8" hidden="1">
      <c r="A870" s="7" t="s">
        <v>5248</v>
      </c>
      <c r="B870" s="7" t="s">
        <v>5249</v>
      </c>
      <c r="C870" s="7" t="s">
        <v>5250</v>
      </c>
      <c r="G870" s="7" t="s">
        <v>5094</v>
      </c>
      <c r="H870" s="7" t="b">
        <v>0</v>
      </c>
    </row>
    <row r="871" spans="1:8" hidden="1">
      <c r="A871" s="7" t="s">
        <v>5251</v>
      </c>
      <c r="B871" s="7" t="s">
        <v>31</v>
      </c>
      <c r="C871" s="7" t="s">
        <v>5252</v>
      </c>
      <c r="G871" s="7" t="s">
        <v>5094</v>
      </c>
      <c r="H871" s="7" t="b">
        <v>0</v>
      </c>
    </row>
    <row r="872" spans="1:8" hidden="1">
      <c r="A872" s="7" t="s">
        <v>5253</v>
      </c>
      <c r="B872" s="7" t="s">
        <v>78</v>
      </c>
      <c r="C872" s="7" t="s">
        <v>5254</v>
      </c>
      <c r="G872" s="7" t="s">
        <v>5094</v>
      </c>
      <c r="H872" s="7" t="b">
        <v>0</v>
      </c>
    </row>
    <row r="873" spans="1:8" hidden="1">
      <c r="A873" s="7" t="s">
        <v>5255</v>
      </c>
      <c r="B873" s="7" t="s">
        <v>5256</v>
      </c>
      <c r="C873" s="7" t="s">
        <v>4792</v>
      </c>
      <c r="G873" s="7" t="s">
        <v>5094</v>
      </c>
      <c r="H873" s="7" t="b">
        <v>0</v>
      </c>
    </row>
    <row r="874" spans="1:8" hidden="1">
      <c r="A874" s="7" t="s">
        <v>5257</v>
      </c>
      <c r="B874" s="7" t="s">
        <v>375</v>
      </c>
      <c r="C874" s="7" t="s">
        <v>5258</v>
      </c>
      <c r="G874" s="7" t="s">
        <v>5094</v>
      </c>
      <c r="H874" s="7" t="b">
        <v>0</v>
      </c>
    </row>
    <row r="875" spans="1:8" hidden="1">
      <c r="A875" s="7" t="s">
        <v>5259</v>
      </c>
      <c r="B875" s="7" t="s">
        <v>429</v>
      </c>
      <c r="C875" s="7" t="s">
        <v>5260</v>
      </c>
      <c r="G875" s="7" t="s">
        <v>5094</v>
      </c>
      <c r="H875" s="7" t="b">
        <v>0</v>
      </c>
    </row>
    <row r="876" spans="1:8" hidden="1">
      <c r="A876" s="7" t="s">
        <v>5261</v>
      </c>
      <c r="B876" s="7" t="s">
        <v>417</v>
      </c>
      <c r="C876" s="7" t="s">
        <v>5262</v>
      </c>
      <c r="G876" s="7" t="s">
        <v>5094</v>
      </c>
      <c r="H876" s="7" t="b">
        <v>0</v>
      </c>
    </row>
    <row r="877" spans="1:8" hidden="1">
      <c r="A877" s="7" t="s">
        <v>5263</v>
      </c>
      <c r="B877" s="7" t="s">
        <v>962</v>
      </c>
      <c r="C877" s="7" t="s">
        <v>5264</v>
      </c>
      <c r="G877" s="7" t="s">
        <v>5094</v>
      </c>
      <c r="H877" s="7" t="b">
        <v>0</v>
      </c>
    </row>
    <row r="878" spans="1:8" hidden="1">
      <c r="A878" s="7" t="s">
        <v>5265</v>
      </c>
      <c r="B878" s="7" t="s">
        <v>392</v>
      </c>
      <c r="C878" s="7" t="s">
        <v>5266</v>
      </c>
      <c r="G878" s="7" t="s">
        <v>5094</v>
      </c>
      <c r="H878" s="7" t="b">
        <v>0</v>
      </c>
    </row>
    <row r="879" spans="1:8" hidden="1">
      <c r="A879" s="7" t="s">
        <v>5267</v>
      </c>
      <c r="B879" s="7" t="s">
        <v>1534</v>
      </c>
      <c r="C879" s="7" t="s">
        <v>984</v>
      </c>
      <c r="G879" s="7" t="s">
        <v>5094</v>
      </c>
      <c r="H879" s="7" t="b">
        <v>0</v>
      </c>
    </row>
    <row r="880" spans="1:8" hidden="1">
      <c r="A880" s="7" t="s">
        <v>5268</v>
      </c>
      <c r="B880" s="7" t="s">
        <v>5269</v>
      </c>
      <c r="C880" s="7" t="s">
        <v>5270</v>
      </c>
      <c r="G880" s="7" t="s">
        <v>5094</v>
      </c>
      <c r="H880" s="7" t="b">
        <v>0</v>
      </c>
    </row>
    <row r="881" spans="1:8" hidden="1">
      <c r="A881" s="7" t="s">
        <v>5271</v>
      </c>
      <c r="B881" s="7" t="s">
        <v>43</v>
      </c>
      <c r="C881" s="7" t="s">
        <v>5272</v>
      </c>
      <c r="G881" s="7" t="s">
        <v>5094</v>
      </c>
      <c r="H881" s="7" t="b">
        <v>0</v>
      </c>
    </row>
    <row r="882" spans="1:8" hidden="1">
      <c r="A882" s="7" t="s">
        <v>5273</v>
      </c>
      <c r="B882" s="7" t="s">
        <v>1091</v>
      </c>
      <c r="C882" s="7" t="s">
        <v>5274</v>
      </c>
      <c r="G882" s="7" t="s">
        <v>5094</v>
      </c>
      <c r="H882" s="7" t="b">
        <v>0</v>
      </c>
    </row>
    <row r="883" spans="1:8" hidden="1">
      <c r="A883" s="7" t="s">
        <v>5275</v>
      </c>
      <c r="B883" s="7" t="s">
        <v>561</v>
      </c>
      <c r="C883" s="7" t="s">
        <v>5276</v>
      </c>
      <c r="G883" s="7" t="s">
        <v>5094</v>
      </c>
      <c r="H883" s="7" t="b">
        <v>0</v>
      </c>
    </row>
    <row r="884" spans="1:8" hidden="1">
      <c r="A884" s="7" t="s">
        <v>5277</v>
      </c>
      <c r="B884" s="7" t="s">
        <v>1014</v>
      </c>
      <c r="C884" s="7" t="s">
        <v>5278</v>
      </c>
      <c r="G884" s="7" t="s">
        <v>5094</v>
      </c>
      <c r="H884" s="7" t="b">
        <v>0</v>
      </c>
    </row>
    <row r="885" spans="1:8" hidden="1">
      <c r="A885" s="7" t="s">
        <v>5279</v>
      </c>
      <c r="B885" s="7" t="s">
        <v>5280</v>
      </c>
      <c r="C885" s="7" t="s">
        <v>1043</v>
      </c>
      <c r="G885" s="7" t="s">
        <v>5094</v>
      </c>
      <c r="H885" s="7" t="b">
        <v>0</v>
      </c>
    </row>
    <row r="886" spans="1:8" hidden="1">
      <c r="A886" s="7" t="s">
        <v>5281</v>
      </c>
      <c r="B886" s="7" t="s">
        <v>2229</v>
      </c>
      <c r="C886" s="7" t="s">
        <v>5282</v>
      </c>
      <c r="G886" s="7" t="s">
        <v>5094</v>
      </c>
      <c r="H886" s="7" t="b">
        <v>0</v>
      </c>
    </row>
    <row r="887" spans="1:8" hidden="1">
      <c r="A887" s="7" t="s">
        <v>5283</v>
      </c>
      <c r="B887" s="7" t="s">
        <v>1450</v>
      </c>
      <c r="C887" s="7" t="s">
        <v>5285</v>
      </c>
      <c r="G887" s="7" t="s">
        <v>5094</v>
      </c>
      <c r="H887" s="7" t="b">
        <v>0</v>
      </c>
    </row>
    <row r="888" spans="1:8" hidden="1">
      <c r="A888" s="7" t="s">
        <v>5286</v>
      </c>
      <c r="B888" s="7" t="s">
        <v>870</v>
      </c>
      <c r="C888" s="7" t="s">
        <v>5287</v>
      </c>
      <c r="G888" s="7" t="s">
        <v>5094</v>
      </c>
      <c r="H888" s="7" t="b">
        <v>0</v>
      </c>
    </row>
    <row r="889" spans="1:8" hidden="1">
      <c r="A889" s="7" t="s">
        <v>5288</v>
      </c>
      <c r="B889" s="7" t="s">
        <v>742</v>
      </c>
      <c r="C889" s="7" t="s">
        <v>5289</v>
      </c>
      <c r="G889" s="7" t="s">
        <v>5094</v>
      </c>
      <c r="H889" s="7" t="b">
        <v>0</v>
      </c>
    </row>
    <row r="890" spans="1:8" hidden="1">
      <c r="A890" s="7" t="s">
        <v>5290</v>
      </c>
      <c r="B890" s="7" t="s">
        <v>420</v>
      </c>
      <c r="C890" s="7" t="s">
        <v>3872</v>
      </c>
      <c r="G890" s="7" t="s">
        <v>5094</v>
      </c>
      <c r="H890" s="7" t="b">
        <v>0</v>
      </c>
    </row>
    <row r="891" spans="1:8" hidden="1">
      <c r="A891" s="7" t="s">
        <v>5291</v>
      </c>
      <c r="B891" s="7" t="s">
        <v>5292</v>
      </c>
      <c r="C891" s="7" t="s">
        <v>2229</v>
      </c>
      <c r="G891" s="7" t="s">
        <v>5094</v>
      </c>
      <c r="H891" s="7" t="b">
        <v>0</v>
      </c>
    </row>
    <row r="892" spans="1:8" hidden="1">
      <c r="A892" s="7" t="s">
        <v>5293</v>
      </c>
      <c r="B892" s="7" t="s">
        <v>910</v>
      </c>
      <c r="C892" s="7" t="s">
        <v>1082</v>
      </c>
      <c r="G892" s="7" t="s">
        <v>5094</v>
      </c>
      <c r="H892" s="7" t="b">
        <v>0</v>
      </c>
    </row>
    <row r="893" spans="1:8" hidden="1">
      <c r="A893" s="7" t="s">
        <v>5294</v>
      </c>
      <c r="B893" s="7" t="s">
        <v>864</v>
      </c>
      <c r="C893" s="7" t="s">
        <v>5295</v>
      </c>
      <c r="G893" s="7" t="s">
        <v>5094</v>
      </c>
      <c r="H893" s="7" t="b">
        <v>0</v>
      </c>
    </row>
    <row r="894" spans="1:8" hidden="1">
      <c r="A894" s="7" t="s">
        <v>5296</v>
      </c>
      <c r="B894" s="7" t="s">
        <v>5297</v>
      </c>
      <c r="C894" s="7" t="s">
        <v>5298</v>
      </c>
      <c r="G894" s="7" t="s">
        <v>5094</v>
      </c>
      <c r="H894" s="7" t="b">
        <v>0</v>
      </c>
    </row>
    <row r="895" spans="1:8" hidden="1">
      <c r="A895" s="7" t="s">
        <v>5299</v>
      </c>
      <c r="B895" s="7" t="s">
        <v>2883</v>
      </c>
      <c r="C895" s="7" t="s">
        <v>5300</v>
      </c>
      <c r="G895" s="7" t="s">
        <v>5094</v>
      </c>
      <c r="H895" s="7" t="b">
        <v>0</v>
      </c>
    </row>
    <row r="896" spans="1:8" hidden="1">
      <c r="A896" s="7" t="s">
        <v>5301</v>
      </c>
      <c r="B896" s="7" t="s">
        <v>5302</v>
      </c>
      <c r="C896" s="7" t="s">
        <v>1107</v>
      </c>
      <c r="G896" s="7" t="s">
        <v>5094</v>
      </c>
      <c r="H896" s="7" t="b">
        <v>0</v>
      </c>
    </row>
    <row r="897" spans="1:8" hidden="1">
      <c r="A897" s="7" t="s">
        <v>5304</v>
      </c>
      <c r="B897" s="7" t="s">
        <v>817</v>
      </c>
      <c r="C897" s="7" t="s">
        <v>1117</v>
      </c>
      <c r="G897" s="7" t="s">
        <v>5094</v>
      </c>
      <c r="H897" s="7" t="b">
        <v>0</v>
      </c>
    </row>
    <row r="898" spans="1:8" hidden="1">
      <c r="A898" s="7" t="s">
        <v>5305</v>
      </c>
      <c r="B898" s="7" t="s">
        <v>5306</v>
      </c>
      <c r="C898" s="7" t="s">
        <v>5308</v>
      </c>
      <c r="G898" s="7" t="s">
        <v>5094</v>
      </c>
      <c r="H898" s="7" t="b">
        <v>0</v>
      </c>
    </row>
    <row r="899" spans="1:8" hidden="1">
      <c r="A899" s="7" t="s">
        <v>5309</v>
      </c>
      <c r="B899" s="7" t="s">
        <v>3480</v>
      </c>
      <c r="C899" s="7" t="s">
        <v>5310</v>
      </c>
      <c r="G899" s="7" t="s">
        <v>5094</v>
      </c>
      <c r="H899" s="7" t="b">
        <v>0</v>
      </c>
    </row>
    <row r="900" spans="1:8" hidden="1">
      <c r="A900" s="7" t="s">
        <v>5311</v>
      </c>
      <c r="B900" s="7" t="s">
        <v>401</v>
      </c>
      <c r="C900" s="7" t="s">
        <v>5312</v>
      </c>
      <c r="G900" s="7" t="s">
        <v>5094</v>
      </c>
      <c r="H900" s="7" t="b">
        <v>0</v>
      </c>
    </row>
    <row r="901" spans="1:8" hidden="1">
      <c r="A901" s="7" t="s">
        <v>5313</v>
      </c>
      <c r="B901" s="7" t="s">
        <v>17</v>
      </c>
      <c r="C901" s="7" t="s">
        <v>5314</v>
      </c>
      <c r="G901" s="7" t="s">
        <v>5094</v>
      </c>
      <c r="H901" s="7" t="b">
        <v>0</v>
      </c>
    </row>
    <row r="902" spans="1:8" hidden="1">
      <c r="A902" s="7" t="s">
        <v>5315</v>
      </c>
      <c r="B902" s="7" t="s">
        <v>1629</v>
      </c>
      <c r="C902" s="7" t="s">
        <v>3740</v>
      </c>
      <c r="G902" s="7" t="s">
        <v>5094</v>
      </c>
      <c r="H902" s="7" t="b">
        <v>0</v>
      </c>
    </row>
    <row r="903" spans="1:8" hidden="1">
      <c r="A903" s="7" t="s">
        <v>5316</v>
      </c>
      <c r="B903" s="7" t="s">
        <v>5317</v>
      </c>
      <c r="C903" s="7" t="s">
        <v>5318</v>
      </c>
      <c r="G903" s="7" t="s">
        <v>5094</v>
      </c>
      <c r="H903" s="7" t="b">
        <v>0</v>
      </c>
    </row>
    <row r="904" spans="1:8" hidden="1">
      <c r="A904" s="7" t="s">
        <v>5319</v>
      </c>
      <c r="B904" s="7" t="s">
        <v>5320</v>
      </c>
      <c r="C904" s="7" t="s">
        <v>1236</v>
      </c>
      <c r="G904" s="7" t="s">
        <v>5094</v>
      </c>
      <c r="H904" s="7" t="b">
        <v>0</v>
      </c>
    </row>
    <row r="905" spans="1:8" hidden="1">
      <c r="A905" s="7" t="s">
        <v>5321</v>
      </c>
      <c r="B905" s="7" t="s">
        <v>742</v>
      </c>
      <c r="C905" s="7" t="s">
        <v>5322</v>
      </c>
      <c r="G905" s="7" t="s">
        <v>5094</v>
      </c>
      <c r="H905" s="7" t="b">
        <v>0</v>
      </c>
    </row>
    <row r="906" spans="1:8" hidden="1">
      <c r="A906" s="7" t="s">
        <v>5323</v>
      </c>
      <c r="B906" s="7" t="s">
        <v>1247</v>
      </c>
      <c r="C906" s="7" t="s">
        <v>1246</v>
      </c>
      <c r="G906" s="7" t="s">
        <v>5094</v>
      </c>
      <c r="H906" s="7" t="b">
        <v>0</v>
      </c>
    </row>
    <row r="907" spans="1:8" hidden="1">
      <c r="A907" s="7" t="s">
        <v>5324</v>
      </c>
      <c r="B907" s="7" t="s">
        <v>2372</v>
      </c>
      <c r="C907" s="7" t="s">
        <v>5325</v>
      </c>
      <c r="G907" s="7" t="s">
        <v>5094</v>
      </c>
      <c r="H907" s="7" t="b">
        <v>0</v>
      </c>
    </row>
    <row r="908" spans="1:8" hidden="1">
      <c r="A908" s="7" t="s">
        <v>5326</v>
      </c>
      <c r="B908" s="7" t="s">
        <v>136</v>
      </c>
      <c r="C908" s="7" t="s">
        <v>3173</v>
      </c>
      <c r="G908" s="7" t="s">
        <v>5094</v>
      </c>
      <c r="H908" s="7" t="b">
        <v>0</v>
      </c>
    </row>
    <row r="909" spans="1:8" hidden="1">
      <c r="A909" s="7" t="s">
        <v>5327</v>
      </c>
      <c r="B909" s="7" t="s">
        <v>5328</v>
      </c>
      <c r="C909" s="7" t="s">
        <v>5329</v>
      </c>
      <c r="G909" s="7" t="s">
        <v>5094</v>
      </c>
      <c r="H909" s="7" t="b">
        <v>0</v>
      </c>
    </row>
    <row r="910" spans="1:8" hidden="1">
      <c r="A910" s="7" t="s">
        <v>5330</v>
      </c>
      <c r="B910" s="7" t="s">
        <v>5331</v>
      </c>
      <c r="C910" s="7" t="s">
        <v>1276</v>
      </c>
      <c r="G910" s="7" t="s">
        <v>5094</v>
      </c>
      <c r="H910" s="7" t="b">
        <v>0</v>
      </c>
    </row>
    <row r="911" spans="1:8" hidden="1">
      <c r="A911" s="7" t="s">
        <v>5332</v>
      </c>
      <c r="B911" s="7" t="s">
        <v>5333</v>
      </c>
      <c r="C911" s="7" t="s">
        <v>1284</v>
      </c>
      <c r="G911" s="7" t="s">
        <v>5094</v>
      </c>
      <c r="H911" s="7" t="b">
        <v>0</v>
      </c>
    </row>
    <row r="912" spans="1:8" hidden="1">
      <c r="A912" s="7" t="s">
        <v>5334</v>
      </c>
      <c r="B912" s="7" t="s">
        <v>1043</v>
      </c>
      <c r="C912" s="7" t="s">
        <v>5335</v>
      </c>
      <c r="G912" s="7" t="s">
        <v>5094</v>
      </c>
      <c r="H912" s="7" t="b">
        <v>0</v>
      </c>
    </row>
    <row r="913" spans="1:8" hidden="1">
      <c r="A913" s="7" t="s">
        <v>5336</v>
      </c>
      <c r="B913" s="7" t="s">
        <v>78</v>
      </c>
      <c r="C913" s="7" t="s">
        <v>5337</v>
      </c>
      <c r="G913" s="7" t="s">
        <v>5094</v>
      </c>
      <c r="H913" s="7" t="b">
        <v>0</v>
      </c>
    </row>
    <row r="914" spans="1:8" hidden="1">
      <c r="A914" s="7" t="s">
        <v>5338</v>
      </c>
      <c r="B914" s="7" t="s">
        <v>417</v>
      </c>
      <c r="C914" s="7" t="s">
        <v>5339</v>
      </c>
      <c r="G914" s="7" t="s">
        <v>5094</v>
      </c>
      <c r="H914" s="7" t="b">
        <v>0</v>
      </c>
    </row>
    <row r="915" spans="1:8" hidden="1">
      <c r="A915" s="7" t="s">
        <v>5340</v>
      </c>
      <c r="B915" s="7" t="s">
        <v>310</v>
      </c>
      <c r="C915" s="7" t="s">
        <v>5341</v>
      </c>
      <c r="G915" s="7" t="s">
        <v>5094</v>
      </c>
      <c r="H915" s="7" t="b">
        <v>0</v>
      </c>
    </row>
    <row r="916" spans="1:8" hidden="1">
      <c r="A916" s="7" t="s">
        <v>5342</v>
      </c>
      <c r="B916" s="7" t="s">
        <v>694</v>
      </c>
      <c r="C916" s="7" t="s">
        <v>5343</v>
      </c>
      <c r="G916" s="7" t="s">
        <v>5094</v>
      </c>
      <c r="H916" s="7" t="b">
        <v>0</v>
      </c>
    </row>
    <row r="917" spans="1:8" hidden="1">
      <c r="A917" s="7" t="s">
        <v>5344</v>
      </c>
      <c r="B917" s="7" t="s">
        <v>93</v>
      </c>
      <c r="C917" s="7" t="s">
        <v>5345</v>
      </c>
      <c r="G917" s="7" t="s">
        <v>5094</v>
      </c>
      <c r="H917" s="7" t="b">
        <v>0</v>
      </c>
    </row>
    <row r="918" spans="1:8" hidden="1">
      <c r="A918" s="7" t="s">
        <v>5346</v>
      </c>
      <c r="B918" s="7" t="s">
        <v>853</v>
      </c>
      <c r="C918" s="7" t="s">
        <v>1386</v>
      </c>
      <c r="G918" s="7" t="s">
        <v>5094</v>
      </c>
      <c r="H918" s="7" t="b">
        <v>0</v>
      </c>
    </row>
    <row r="919" spans="1:8" hidden="1">
      <c r="A919" s="7" t="s">
        <v>5347</v>
      </c>
      <c r="B919" s="7" t="s">
        <v>5348</v>
      </c>
      <c r="C919" s="7" t="s">
        <v>1386</v>
      </c>
      <c r="G919" s="7" t="s">
        <v>5094</v>
      </c>
      <c r="H919" s="7" t="b">
        <v>0</v>
      </c>
    </row>
    <row r="920" spans="1:8" hidden="1">
      <c r="A920" s="7" t="s">
        <v>5349</v>
      </c>
      <c r="B920" s="7" t="s">
        <v>78</v>
      </c>
      <c r="C920" s="7" t="s">
        <v>1758</v>
      </c>
      <c r="G920" s="7" t="s">
        <v>5094</v>
      </c>
      <c r="H920" s="7" t="b">
        <v>0</v>
      </c>
    </row>
    <row r="921" spans="1:8" hidden="1">
      <c r="A921" s="7" t="s">
        <v>5350</v>
      </c>
      <c r="B921" s="7" t="s">
        <v>5351</v>
      </c>
      <c r="C921" s="7" t="s">
        <v>5352</v>
      </c>
      <c r="G921" s="7" t="s">
        <v>5094</v>
      </c>
      <c r="H921" s="7" t="b">
        <v>0</v>
      </c>
    </row>
    <row r="922" spans="1:8" hidden="1">
      <c r="A922" s="7" t="s">
        <v>5353</v>
      </c>
      <c r="B922" s="7" t="s">
        <v>1112</v>
      </c>
      <c r="C922" s="7" t="s">
        <v>1406</v>
      </c>
      <c r="G922" s="7" t="s">
        <v>5094</v>
      </c>
      <c r="H922" s="7" t="b">
        <v>0</v>
      </c>
    </row>
    <row r="923" spans="1:8" hidden="1">
      <c r="A923" s="7" t="s">
        <v>5354</v>
      </c>
      <c r="B923" s="7" t="s">
        <v>5355</v>
      </c>
      <c r="C923" s="7" t="s">
        <v>5356</v>
      </c>
      <c r="G923" s="7" t="s">
        <v>5094</v>
      </c>
      <c r="H923" s="7" t="b">
        <v>0</v>
      </c>
    </row>
    <row r="924" spans="1:8" hidden="1">
      <c r="A924" s="7" t="s">
        <v>5357</v>
      </c>
      <c r="B924" s="7" t="s">
        <v>116</v>
      </c>
      <c r="C924" s="7" t="s">
        <v>216</v>
      </c>
      <c r="G924" s="7" t="s">
        <v>5094</v>
      </c>
      <c r="H924" s="7" t="b">
        <v>0</v>
      </c>
    </row>
    <row r="925" spans="1:8" hidden="1">
      <c r="A925" s="7" t="s">
        <v>5358</v>
      </c>
      <c r="B925" s="7" t="s">
        <v>254</v>
      </c>
      <c r="C925" s="7" t="s">
        <v>5359</v>
      </c>
      <c r="G925" s="7" t="s">
        <v>5094</v>
      </c>
      <c r="H925" s="7" t="b">
        <v>0</v>
      </c>
    </row>
    <row r="926" spans="1:8" hidden="1">
      <c r="A926" s="7" t="s">
        <v>5360</v>
      </c>
      <c r="B926" s="7" t="s">
        <v>300</v>
      </c>
      <c r="C926" s="7" t="s">
        <v>820</v>
      </c>
      <c r="G926" s="7" t="s">
        <v>5094</v>
      </c>
      <c r="H926" s="7" t="b">
        <v>0</v>
      </c>
    </row>
    <row r="927" spans="1:8" hidden="1">
      <c r="A927" s="7" t="s">
        <v>5361</v>
      </c>
      <c r="B927" s="7" t="s">
        <v>5362</v>
      </c>
      <c r="C927" s="7" t="s">
        <v>1225</v>
      </c>
      <c r="G927" s="7" t="s">
        <v>5094</v>
      </c>
      <c r="H927" s="7" t="b">
        <v>0</v>
      </c>
    </row>
    <row r="928" spans="1:8" hidden="1">
      <c r="A928" s="7" t="s">
        <v>5363</v>
      </c>
      <c r="B928" s="7" t="s">
        <v>3872</v>
      </c>
      <c r="C928" s="7" t="s">
        <v>1639</v>
      </c>
      <c r="G928" s="7" t="s">
        <v>5094</v>
      </c>
      <c r="H928" s="7" t="b">
        <v>0</v>
      </c>
    </row>
    <row r="929" spans="1:8" hidden="1">
      <c r="A929" s="7" t="s">
        <v>5364</v>
      </c>
      <c r="B929" s="7" t="s">
        <v>85</v>
      </c>
      <c r="C929" s="7" t="s">
        <v>5365</v>
      </c>
      <c r="G929" s="7" t="s">
        <v>5094</v>
      </c>
      <c r="H929" s="7" t="b">
        <v>0</v>
      </c>
    </row>
    <row r="930" spans="1:8" hidden="1">
      <c r="A930" s="7" t="s">
        <v>5366</v>
      </c>
      <c r="B930" s="7" t="s">
        <v>440</v>
      </c>
      <c r="C930" s="7" t="s">
        <v>5367</v>
      </c>
      <c r="G930" s="7" t="s">
        <v>5094</v>
      </c>
      <c r="H930" s="7" t="b">
        <v>0</v>
      </c>
    </row>
    <row r="931" spans="1:8" hidden="1">
      <c r="A931" s="7" t="s">
        <v>5368</v>
      </c>
      <c r="B931" s="7" t="s">
        <v>43</v>
      </c>
      <c r="C931" s="7" t="s">
        <v>5369</v>
      </c>
      <c r="G931" s="7" t="s">
        <v>5094</v>
      </c>
      <c r="H931" s="7" t="b">
        <v>0</v>
      </c>
    </row>
    <row r="932" spans="1:8" hidden="1">
      <c r="A932" s="7" t="s">
        <v>5370</v>
      </c>
      <c r="B932" s="7" t="s">
        <v>483</v>
      </c>
      <c r="C932" s="7" t="s">
        <v>5371</v>
      </c>
      <c r="G932" s="7" t="s">
        <v>5094</v>
      </c>
      <c r="H932" s="7" t="b">
        <v>0</v>
      </c>
    </row>
    <row r="933" spans="1:8" hidden="1">
      <c r="A933" s="7" t="s">
        <v>5372</v>
      </c>
      <c r="B933" s="7" t="s">
        <v>2471</v>
      </c>
      <c r="C933" s="7" t="s">
        <v>5373</v>
      </c>
      <c r="G933" s="7" t="s">
        <v>5094</v>
      </c>
      <c r="H933" s="7" t="b">
        <v>0</v>
      </c>
    </row>
    <row r="934" spans="1:8" hidden="1">
      <c r="A934" s="7" t="s">
        <v>5374</v>
      </c>
      <c r="B934" s="7" t="s">
        <v>417</v>
      </c>
      <c r="C934" s="7" t="s">
        <v>5375</v>
      </c>
      <c r="G934" s="7" t="s">
        <v>5094</v>
      </c>
      <c r="H934" s="7" t="b">
        <v>0</v>
      </c>
    </row>
    <row r="935" spans="1:8" hidden="1">
      <c r="A935" s="7" t="s">
        <v>5376</v>
      </c>
      <c r="B935" s="7" t="s">
        <v>3478</v>
      </c>
      <c r="C935" s="7" t="s">
        <v>5377</v>
      </c>
      <c r="G935" s="7" t="s">
        <v>5094</v>
      </c>
      <c r="H935" s="7" t="b">
        <v>0</v>
      </c>
    </row>
    <row r="936" spans="1:8" hidden="1">
      <c r="A936" s="7" t="s">
        <v>5378</v>
      </c>
      <c r="B936" s="7" t="s">
        <v>1315</v>
      </c>
      <c r="C936" s="7" t="s">
        <v>5379</v>
      </c>
      <c r="G936" s="7" t="s">
        <v>5094</v>
      </c>
      <c r="H936" s="7" t="b">
        <v>0</v>
      </c>
    </row>
    <row r="937" spans="1:8" hidden="1">
      <c r="A937" s="7" t="s">
        <v>5380</v>
      </c>
      <c r="B937" s="7" t="s">
        <v>1154</v>
      </c>
      <c r="C937" s="7" t="s">
        <v>5381</v>
      </c>
      <c r="G937" s="7" t="s">
        <v>5094</v>
      </c>
      <c r="H937" s="7" t="b">
        <v>0</v>
      </c>
    </row>
    <row r="938" spans="1:8" hidden="1">
      <c r="A938" s="7" t="s">
        <v>5382</v>
      </c>
      <c r="B938" s="7" t="s">
        <v>169</v>
      </c>
      <c r="C938" s="7" t="s">
        <v>5383</v>
      </c>
      <c r="G938" s="7" t="s">
        <v>5094</v>
      </c>
      <c r="H938" s="7" t="b">
        <v>0</v>
      </c>
    </row>
    <row r="939" spans="1:8" hidden="1">
      <c r="A939" s="7" t="s">
        <v>5384</v>
      </c>
      <c r="B939" s="7" t="s">
        <v>3672</v>
      </c>
      <c r="C939" s="7" t="s">
        <v>5385</v>
      </c>
      <c r="G939" s="7" t="s">
        <v>5094</v>
      </c>
      <c r="H939" s="7" t="b">
        <v>0</v>
      </c>
    </row>
    <row r="940" spans="1:8" hidden="1">
      <c r="A940" s="7" t="s">
        <v>5386</v>
      </c>
      <c r="B940" s="7" t="s">
        <v>3435</v>
      </c>
      <c r="C940" s="7" t="s">
        <v>5387</v>
      </c>
      <c r="G940" s="7" t="s">
        <v>5094</v>
      </c>
      <c r="H940" s="7" t="b">
        <v>0</v>
      </c>
    </row>
    <row r="941" spans="1:8" hidden="1">
      <c r="A941" s="7" t="s">
        <v>5388</v>
      </c>
      <c r="B941" s="7" t="s">
        <v>5389</v>
      </c>
      <c r="C941" s="7" t="s">
        <v>5391</v>
      </c>
      <c r="G941" s="7" t="s">
        <v>5094</v>
      </c>
      <c r="H941" s="7" t="b">
        <v>0</v>
      </c>
    </row>
    <row r="942" spans="1:8" hidden="1">
      <c r="A942" s="7" t="s">
        <v>5392</v>
      </c>
      <c r="B942" s="7" t="s">
        <v>82</v>
      </c>
      <c r="C942" s="7" t="s">
        <v>5312</v>
      </c>
      <c r="G942" s="7" t="s">
        <v>5094</v>
      </c>
      <c r="H942" s="7" t="b">
        <v>0</v>
      </c>
    </row>
    <row r="943" spans="1:8" hidden="1">
      <c r="A943" s="7" t="s">
        <v>5393</v>
      </c>
      <c r="B943" s="7" t="s">
        <v>1272</v>
      </c>
      <c r="C943" s="7" t="s">
        <v>1257</v>
      </c>
      <c r="G943" s="7" t="s">
        <v>5094</v>
      </c>
      <c r="H943" s="7" t="b">
        <v>0</v>
      </c>
    </row>
    <row r="944" spans="1:8" hidden="1">
      <c r="A944" s="7" t="s">
        <v>5394</v>
      </c>
      <c r="B944" s="7" t="s">
        <v>1672</v>
      </c>
      <c r="C944" s="7" t="s">
        <v>1311</v>
      </c>
      <c r="G944" s="7" t="s">
        <v>5094</v>
      </c>
      <c r="H944" s="7" t="b">
        <v>0</v>
      </c>
    </row>
    <row r="945" spans="1:8" hidden="1">
      <c r="A945" s="7" t="s">
        <v>5395</v>
      </c>
      <c r="B945" s="7" t="s">
        <v>5396</v>
      </c>
      <c r="C945" s="7" t="s">
        <v>3084</v>
      </c>
      <c r="G945" s="7" t="s">
        <v>5094</v>
      </c>
      <c r="H945" s="7" t="b">
        <v>0</v>
      </c>
    </row>
    <row r="946" spans="1:8" hidden="1">
      <c r="A946" s="7" t="s">
        <v>5397</v>
      </c>
      <c r="B946" s="7" t="s">
        <v>1966</v>
      </c>
      <c r="C946" s="7" t="s">
        <v>5398</v>
      </c>
      <c r="G946" s="7" t="s">
        <v>5094</v>
      </c>
      <c r="H946" s="7" t="b">
        <v>0</v>
      </c>
    </row>
    <row r="947" spans="1:8" hidden="1">
      <c r="A947" s="7" t="s">
        <v>5399</v>
      </c>
      <c r="B947" s="7" t="s">
        <v>5400</v>
      </c>
      <c r="C947" s="7" t="s">
        <v>663</v>
      </c>
      <c r="G947" s="7" t="s">
        <v>5094</v>
      </c>
      <c r="H947" s="7" t="b">
        <v>0</v>
      </c>
    </row>
    <row r="948" spans="1:8" hidden="1">
      <c r="A948" s="7" t="s">
        <v>5401</v>
      </c>
      <c r="B948" s="7" t="s">
        <v>5402</v>
      </c>
      <c r="C948" s="7" t="s">
        <v>969</v>
      </c>
      <c r="G948" s="7" t="s">
        <v>5094</v>
      </c>
      <c r="H948" s="7" t="b">
        <v>0</v>
      </c>
    </row>
    <row r="949" spans="1:8" hidden="1">
      <c r="A949" s="7" t="s">
        <v>1246</v>
      </c>
      <c r="C949" s="7" t="s">
        <v>1246</v>
      </c>
      <c r="G949" s="7" t="s">
        <v>5094</v>
      </c>
      <c r="H949" s="7" t="b">
        <v>0</v>
      </c>
    </row>
    <row r="950" spans="1:8" hidden="1">
      <c r="A950" s="7" t="s">
        <v>4579</v>
      </c>
      <c r="C950" s="7" t="s">
        <v>4579</v>
      </c>
      <c r="G950" s="7" t="s">
        <v>5094</v>
      </c>
      <c r="H950" s="7" t="b">
        <v>0</v>
      </c>
    </row>
    <row r="951" spans="1:8" hidden="1">
      <c r="A951" s="7" t="s">
        <v>1681</v>
      </c>
      <c r="C951" s="7" t="s">
        <v>1681</v>
      </c>
      <c r="G951" s="7" t="s">
        <v>5094</v>
      </c>
      <c r="H951" s="7" t="b">
        <v>0</v>
      </c>
    </row>
    <row r="952" spans="1:8" hidden="1">
      <c r="A952" s="7" t="s">
        <v>5109</v>
      </c>
      <c r="C952" s="7" t="s">
        <v>5109</v>
      </c>
      <c r="G952" s="7" t="s">
        <v>5094</v>
      </c>
      <c r="H952" s="7" t="b">
        <v>0</v>
      </c>
    </row>
    <row r="953" spans="1:8" hidden="1">
      <c r="A953" s="7" t="s">
        <v>216</v>
      </c>
      <c r="C953" s="7" t="s">
        <v>216</v>
      </c>
      <c r="G953" s="7" t="s">
        <v>5094</v>
      </c>
      <c r="H953" s="7" t="b">
        <v>0</v>
      </c>
    </row>
    <row r="954" spans="1:8" hidden="1">
      <c r="A954" s="7" t="s">
        <v>5135</v>
      </c>
      <c r="C954" s="7" t="s">
        <v>5135</v>
      </c>
      <c r="G954" s="7" t="s">
        <v>5094</v>
      </c>
      <c r="H954" s="7" t="b">
        <v>0</v>
      </c>
    </row>
    <row r="955" spans="1:8" hidden="1">
      <c r="A955" s="7" t="s">
        <v>5403</v>
      </c>
      <c r="C955" s="7" t="s">
        <v>5403</v>
      </c>
      <c r="G955" s="7" t="s">
        <v>5094</v>
      </c>
      <c r="H955" s="7" t="b">
        <v>0</v>
      </c>
    </row>
    <row r="956" spans="1:8" hidden="1">
      <c r="A956" s="7" t="s">
        <v>649</v>
      </c>
      <c r="C956" s="7" t="s">
        <v>649</v>
      </c>
      <c r="G956" s="7" t="s">
        <v>5094</v>
      </c>
      <c r="H956" s="7" t="b">
        <v>0</v>
      </c>
    </row>
    <row r="957" spans="1:8" hidden="1">
      <c r="A957" s="7" t="s">
        <v>5114</v>
      </c>
      <c r="B957" s="7" t="s">
        <v>5404</v>
      </c>
      <c r="C957" s="7" t="s">
        <v>5405</v>
      </c>
      <c r="G957" s="7" t="s">
        <v>5094</v>
      </c>
      <c r="H957" s="7" t="b">
        <v>0</v>
      </c>
    </row>
    <row r="958" spans="1:8" hidden="1">
      <c r="A958" s="7" t="s">
        <v>1236</v>
      </c>
      <c r="C958" s="7" t="s">
        <v>1236</v>
      </c>
      <c r="G958" s="7" t="s">
        <v>5094</v>
      </c>
      <c r="H958" s="7" t="b">
        <v>0</v>
      </c>
    </row>
    <row r="959" spans="1:8" hidden="1">
      <c r="A959" s="7" t="s">
        <v>2179</v>
      </c>
      <c r="C959" s="7" t="s">
        <v>2179</v>
      </c>
      <c r="G959" s="7" t="s">
        <v>5094</v>
      </c>
      <c r="H959" s="7" t="b">
        <v>0</v>
      </c>
    </row>
    <row r="960" spans="1:8" hidden="1">
      <c r="A960" s="7" t="s">
        <v>1225</v>
      </c>
      <c r="C960" s="7" t="s">
        <v>1225</v>
      </c>
      <c r="G960" s="7" t="s">
        <v>5094</v>
      </c>
      <c r="H960" s="7" t="b">
        <v>0</v>
      </c>
    </row>
    <row r="961" spans="1:8" hidden="1">
      <c r="A961" s="7" t="s">
        <v>506</v>
      </c>
      <c r="C961" s="7" t="s">
        <v>506</v>
      </c>
      <c r="G961" s="7" t="s">
        <v>5094</v>
      </c>
      <c r="H961" s="7" t="b">
        <v>0</v>
      </c>
    </row>
    <row r="962" spans="1:8" hidden="1">
      <c r="A962" s="7" t="s">
        <v>5126</v>
      </c>
      <c r="C962" s="7" t="s">
        <v>5126</v>
      </c>
      <c r="G962" s="7" t="s">
        <v>5094</v>
      </c>
      <c r="H962" s="7" t="b">
        <v>0</v>
      </c>
    </row>
    <row r="963" spans="1:8" hidden="1">
      <c r="A963" s="7" t="s">
        <v>5106</v>
      </c>
      <c r="C963" s="7" t="s">
        <v>5106</v>
      </c>
      <c r="G963" s="7" t="s">
        <v>5094</v>
      </c>
      <c r="H963" s="7" t="b">
        <v>0</v>
      </c>
    </row>
    <row r="964" spans="1:8" hidden="1">
      <c r="A964" s="7" t="s">
        <v>5203</v>
      </c>
      <c r="C964" s="7" t="s">
        <v>5203</v>
      </c>
      <c r="G964" s="7" t="s">
        <v>5094</v>
      </c>
      <c r="H964" s="7" t="b">
        <v>0</v>
      </c>
    </row>
    <row r="965" spans="1:8" hidden="1">
      <c r="A965" s="7" t="s">
        <v>5154</v>
      </c>
      <c r="C965" s="7" t="s">
        <v>5154</v>
      </c>
      <c r="G965" s="7" t="s">
        <v>5094</v>
      </c>
      <c r="H965" s="7" t="b">
        <v>0</v>
      </c>
    </row>
    <row r="966" spans="1:8" hidden="1">
      <c r="A966" s="7" t="s">
        <v>5130</v>
      </c>
      <c r="C966" s="7" t="s">
        <v>5130</v>
      </c>
      <c r="G966" s="7" t="s">
        <v>5094</v>
      </c>
      <c r="H966" s="7" t="b">
        <v>0</v>
      </c>
    </row>
    <row r="967" spans="1:8" hidden="1">
      <c r="A967" s="7" t="s">
        <v>5150</v>
      </c>
      <c r="C967" s="7" t="s">
        <v>5150</v>
      </c>
      <c r="G967" s="7" t="s">
        <v>5094</v>
      </c>
      <c r="H967" s="7" t="b">
        <v>0</v>
      </c>
    </row>
    <row r="968" spans="1:8" hidden="1">
      <c r="A968" s="7" t="s">
        <v>5141</v>
      </c>
      <c r="C968" s="7" t="s">
        <v>5141</v>
      </c>
      <c r="G968" s="7" t="s">
        <v>5094</v>
      </c>
      <c r="H968" s="7" t="b">
        <v>0</v>
      </c>
    </row>
    <row r="969" spans="1:8" hidden="1">
      <c r="A969" s="7" t="s">
        <v>5406</v>
      </c>
      <c r="C969" s="7" t="s">
        <v>5406</v>
      </c>
      <c r="G969" s="7" t="s">
        <v>5094</v>
      </c>
      <c r="H969" s="7" t="b">
        <v>0</v>
      </c>
    </row>
    <row r="970" spans="1:8" hidden="1">
      <c r="A970" s="7" t="s">
        <v>5112</v>
      </c>
      <c r="C970" s="7" t="s">
        <v>5112</v>
      </c>
      <c r="G970" s="7" t="s">
        <v>5094</v>
      </c>
      <c r="H970" s="7" t="b">
        <v>0</v>
      </c>
    </row>
    <row r="971" spans="1:8" hidden="1">
      <c r="A971" s="7" t="s">
        <v>5137</v>
      </c>
      <c r="C971" s="7" t="s">
        <v>5137</v>
      </c>
      <c r="G971" s="7" t="s">
        <v>5094</v>
      </c>
      <c r="H971" s="7" t="b">
        <v>0</v>
      </c>
    </row>
    <row r="972" spans="1:8" hidden="1">
      <c r="A972" s="7" t="s">
        <v>5168</v>
      </c>
      <c r="C972" s="7" t="s">
        <v>5168</v>
      </c>
      <c r="G972" s="7" t="s">
        <v>5094</v>
      </c>
      <c r="H972" s="7" t="b">
        <v>0</v>
      </c>
    </row>
    <row r="973" spans="1:8" hidden="1">
      <c r="A973" s="7" t="s">
        <v>5325</v>
      </c>
      <c r="C973" s="7" t="s">
        <v>5325</v>
      </c>
      <c r="G973" s="7" t="s">
        <v>5094</v>
      </c>
      <c r="H973" s="7" t="b">
        <v>0</v>
      </c>
    </row>
    <row r="974" spans="1:8" hidden="1">
      <c r="A974" s="7" t="s">
        <v>5359</v>
      </c>
      <c r="C974" s="7" t="s">
        <v>5359</v>
      </c>
      <c r="G974" s="7" t="s">
        <v>5094</v>
      </c>
      <c r="H974" s="7" t="b">
        <v>0</v>
      </c>
    </row>
    <row r="975" spans="1:8" hidden="1">
      <c r="A975" s="7" t="s">
        <v>5160</v>
      </c>
      <c r="C975" s="7" t="s">
        <v>5160</v>
      </c>
      <c r="G975" s="7" t="s">
        <v>5094</v>
      </c>
      <c r="H975" s="7" t="b">
        <v>0</v>
      </c>
    </row>
    <row r="976" spans="1:8" hidden="1">
      <c r="A976" s="7" t="s">
        <v>5356</v>
      </c>
      <c r="C976" s="7" t="s">
        <v>5356</v>
      </c>
      <c r="G976" s="7" t="s">
        <v>5094</v>
      </c>
      <c r="H976" s="7" t="b">
        <v>0</v>
      </c>
    </row>
    <row r="977" spans="1:8" hidden="1">
      <c r="A977" s="7" t="s">
        <v>1284</v>
      </c>
      <c r="C977" s="7" t="s">
        <v>1284</v>
      </c>
      <c r="G977" s="7" t="s">
        <v>5094</v>
      </c>
      <c r="H977" s="7" t="b">
        <v>0</v>
      </c>
    </row>
    <row r="978" spans="1:8" hidden="1">
      <c r="A978" s="7" t="s">
        <v>534</v>
      </c>
      <c r="C978" s="7" t="s">
        <v>534</v>
      </c>
      <c r="G978" s="7" t="s">
        <v>5094</v>
      </c>
      <c r="H978" s="7" t="b">
        <v>0</v>
      </c>
    </row>
    <row r="979" spans="1:8" hidden="1">
      <c r="A979" s="7" t="s">
        <v>5186</v>
      </c>
      <c r="C979" s="7" t="s">
        <v>5186</v>
      </c>
      <c r="G979" s="7" t="s">
        <v>5094</v>
      </c>
      <c r="H979" s="7" t="b">
        <v>0</v>
      </c>
    </row>
    <row r="980" spans="1:8" hidden="1">
      <c r="A980" s="7" t="s">
        <v>5118</v>
      </c>
      <c r="C980" s="7" t="s">
        <v>5118</v>
      </c>
      <c r="G980" s="7" t="s">
        <v>5094</v>
      </c>
      <c r="H980" s="7" t="b">
        <v>0</v>
      </c>
    </row>
    <row r="981" spans="1:8" hidden="1">
      <c r="A981" s="7" t="s">
        <v>820</v>
      </c>
      <c r="C981" s="7" t="s">
        <v>820</v>
      </c>
      <c r="G981" s="7" t="s">
        <v>5094</v>
      </c>
      <c r="H981" s="7" t="b">
        <v>0</v>
      </c>
    </row>
    <row r="982" spans="1:8" hidden="1">
      <c r="A982" s="7" t="s">
        <v>5254</v>
      </c>
      <c r="C982" s="7" t="s">
        <v>5254</v>
      </c>
      <c r="G982" s="7" t="s">
        <v>5094</v>
      </c>
      <c r="H982" s="7" t="b">
        <v>0</v>
      </c>
    </row>
    <row r="983" spans="1:8" hidden="1">
      <c r="A983" s="7" t="s">
        <v>5152</v>
      </c>
      <c r="C983" s="7" t="s">
        <v>5152</v>
      </c>
      <c r="G983" s="7" t="s">
        <v>5094</v>
      </c>
      <c r="H983" s="7" t="b">
        <v>0</v>
      </c>
    </row>
    <row r="984" spans="1:8" hidden="1">
      <c r="A984" s="7" t="s">
        <v>5096</v>
      </c>
      <c r="C984" s="7" t="s">
        <v>5096</v>
      </c>
      <c r="G984" s="7" t="s">
        <v>5094</v>
      </c>
      <c r="H984" s="7" t="b">
        <v>0</v>
      </c>
    </row>
    <row r="985" spans="1:8" hidden="1">
      <c r="A985" s="7" t="s">
        <v>5099</v>
      </c>
      <c r="C985" s="7" t="s">
        <v>5099</v>
      </c>
      <c r="G985" s="7" t="s">
        <v>5094</v>
      </c>
      <c r="H985" s="7" t="b">
        <v>0</v>
      </c>
    </row>
    <row r="986" spans="1:8" hidden="1">
      <c r="A986" s="7" t="s">
        <v>5242</v>
      </c>
      <c r="C986" s="7" t="s">
        <v>5242</v>
      </c>
      <c r="G986" s="7" t="s">
        <v>5094</v>
      </c>
      <c r="H986" s="7" t="b">
        <v>0</v>
      </c>
    </row>
    <row r="987" spans="1:8" hidden="1">
      <c r="A987" s="7" t="s">
        <v>5143</v>
      </c>
      <c r="C987" s="7" t="s">
        <v>5143</v>
      </c>
      <c r="G987" s="7" t="s">
        <v>5094</v>
      </c>
      <c r="H987" s="7" t="b">
        <v>0</v>
      </c>
    </row>
    <row r="988" spans="1:8" hidden="1">
      <c r="A988" s="7" t="s">
        <v>5407</v>
      </c>
      <c r="B988" s="7" t="s">
        <v>5408</v>
      </c>
      <c r="C988" s="7" t="s">
        <v>1117</v>
      </c>
      <c r="G988" s="7" t="s">
        <v>5094</v>
      </c>
      <c r="H988" s="7" t="b">
        <v>0</v>
      </c>
    </row>
    <row r="989" spans="1:8" hidden="1">
      <c r="A989" s="7" t="s">
        <v>5409</v>
      </c>
      <c r="B989" s="7" t="s">
        <v>2091</v>
      </c>
      <c r="C989" s="7" t="s">
        <v>1264</v>
      </c>
      <c r="G989" s="7" t="s">
        <v>5094</v>
      </c>
      <c r="H989" s="7" t="b">
        <v>0</v>
      </c>
    </row>
    <row r="990" spans="1:8" hidden="1">
      <c r="A990" s="7" t="s">
        <v>5410</v>
      </c>
      <c r="B990" s="7" t="s">
        <v>4539</v>
      </c>
      <c r="C990" s="7" t="s">
        <v>5411</v>
      </c>
      <c r="G990" s="7" t="s">
        <v>5094</v>
      </c>
      <c r="H990" s="7" t="b">
        <v>0</v>
      </c>
    </row>
    <row r="991" spans="1:8" hidden="1">
      <c r="A991" s="7" t="s">
        <v>5412</v>
      </c>
      <c r="B991" s="7" t="s">
        <v>1325</v>
      </c>
      <c r="C991" s="7" t="s">
        <v>342</v>
      </c>
      <c r="G991" s="7" t="s">
        <v>5094</v>
      </c>
      <c r="H991" s="7" t="b">
        <v>0</v>
      </c>
    </row>
    <row r="992" spans="1:8" hidden="1">
      <c r="A992" s="7" t="s">
        <v>5413</v>
      </c>
      <c r="B992" s="7" t="s">
        <v>2300</v>
      </c>
      <c r="C992" s="7" t="s">
        <v>969</v>
      </c>
      <c r="G992" s="7" t="s">
        <v>5094</v>
      </c>
      <c r="H992" s="7" t="b">
        <v>0</v>
      </c>
    </row>
    <row r="993" spans="1:8" hidden="1">
      <c r="A993" s="7" t="s">
        <v>5414</v>
      </c>
      <c r="B993" s="7" t="s">
        <v>5415</v>
      </c>
      <c r="C993" s="7" t="s">
        <v>5416</v>
      </c>
      <c r="G993" s="7" t="s">
        <v>5094</v>
      </c>
      <c r="H993" s="7" t="b">
        <v>0</v>
      </c>
    </row>
    <row r="994" spans="1:8" hidden="1">
      <c r="A994" s="7" t="s">
        <v>5417</v>
      </c>
      <c r="B994" s="7" t="s">
        <v>417</v>
      </c>
      <c r="C994" s="7" t="s">
        <v>649</v>
      </c>
      <c r="G994" s="7" t="s">
        <v>5094</v>
      </c>
      <c r="H994" s="7" t="b">
        <v>0</v>
      </c>
    </row>
    <row r="995" spans="1:8" hidden="1">
      <c r="A995" s="7" t="s">
        <v>5418</v>
      </c>
      <c r="B995" s="7" t="s">
        <v>305</v>
      </c>
      <c r="C995" s="7" t="s">
        <v>5189</v>
      </c>
      <c r="G995" s="7" t="s">
        <v>5094</v>
      </c>
      <c r="H995" s="7" t="b">
        <v>0</v>
      </c>
    </row>
    <row r="996" spans="1:8" hidden="1">
      <c r="A996" s="7" t="s">
        <v>5699</v>
      </c>
      <c r="B996" s="7" t="s">
        <v>55</v>
      </c>
      <c r="C996" s="7" t="s">
        <v>5700</v>
      </c>
      <c r="G996" s="7" t="s">
        <v>5701</v>
      </c>
      <c r="H996" s="7" t="b">
        <v>0</v>
      </c>
    </row>
    <row r="997" spans="1:8" hidden="1">
      <c r="A997" s="7" t="s">
        <v>5702</v>
      </c>
      <c r="B997" s="7" t="s">
        <v>359</v>
      </c>
      <c r="C997" s="7" t="s">
        <v>5703</v>
      </c>
      <c r="G997" s="7" t="s">
        <v>5701</v>
      </c>
      <c r="H997" s="7" t="b">
        <v>0</v>
      </c>
    </row>
    <row r="998" spans="1:8" hidden="1">
      <c r="A998" s="7" t="s">
        <v>5704</v>
      </c>
      <c r="B998" s="7" t="s">
        <v>78</v>
      </c>
      <c r="C998" s="7" t="s">
        <v>5705</v>
      </c>
      <c r="G998" s="7" t="s">
        <v>5701</v>
      </c>
      <c r="H998" s="7" t="b">
        <v>0</v>
      </c>
    </row>
    <row r="999" spans="1:8" hidden="1">
      <c r="A999" s="7" t="s">
        <v>5706</v>
      </c>
      <c r="B999" s="7" t="s">
        <v>244</v>
      </c>
      <c r="C999" s="7" t="s">
        <v>243</v>
      </c>
      <c r="G999" s="7" t="s">
        <v>5701</v>
      </c>
      <c r="H999" s="7" t="b">
        <v>0</v>
      </c>
    </row>
    <row r="1000" spans="1:8" hidden="1">
      <c r="A1000" s="7" t="s">
        <v>5707</v>
      </c>
      <c r="B1000" s="7" t="s">
        <v>827</v>
      </c>
      <c r="C1000" s="7" t="s">
        <v>243</v>
      </c>
      <c r="G1000" s="7" t="s">
        <v>5701</v>
      </c>
      <c r="H1000" s="7" t="b">
        <v>0</v>
      </c>
    </row>
    <row r="1001" spans="1:8" hidden="1">
      <c r="A1001" s="7" t="s">
        <v>5708</v>
      </c>
      <c r="B1001" s="7" t="s">
        <v>5709</v>
      </c>
      <c r="C1001" s="7" t="s">
        <v>5710</v>
      </c>
      <c r="G1001" s="7" t="s">
        <v>5701</v>
      </c>
      <c r="H1001" s="7" t="b">
        <v>0</v>
      </c>
    </row>
    <row r="1002" spans="1:8" hidden="1">
      <c r="A1002" s="7" t="s">
        <v>5711</v>
      </c>
      <c r="B1002" s="7" t="s">
        <v>78</v>
      </c>
      <c r="C1002" s="7" t="s">
        <v>5712</v>
      </c>
      <c r="G1002" s="7" t="s">
        <v>5701</v>
      </c>
      <c r="H1002" s="7" t="b">
        <v>0</v>
      </c>
    </row>
    <row r="1003" spans="1:8" hidden="1">
      <c r="A1003" s="7" t="s">
        <v>5713</v>
      </c>
      <c r="B1003" s="7" t="s">
        <v>5714</v>
      </c>
      <c r="C1003" s="7" t="s">
        <v>385</v>
      </c>
      <c r="G1003" s="7" t="s">
        <v>5701</v>
      </c>
      <c r="H1003" s="7" t="b">
        <v>0</v>
      </c>
    </row>
    <row r="1004" spans="1:8" hidden="1">
      <c r="A1004" s="7" t="s">
        <v>5715</v>
      </c>
      <c r="B1004" s="7" t="s">
        <v>549</v>
      </c>
      <c r="C1004" s="7" t="s">
        <v>5716</v>
      </c>
      <c r="G1004" s="7" t="s">
        <v>5701</v>
      </c>
      <c r="H1004" s="7" t="b">
        <v>0</v>
      </c>
    </row>
    <row r="1005" spans="1:8" hidden="1">
      <c r="A1005" s="7" t="s">
        <v>5717</v>
      </c>
      <c r="B1005" s="7" t="s">
        <v>1161</v>
      </c>
      <c r="C1005" s="7" t="s">
        <v>5718</v>
      </c>
      <c r="G1005" s="7" t="s">
        <v>5701</v>
      </c>
      <c r="H1005" s="7" t="b">
        <v>0</v>
      </c>
    </row>
    <row r="1006" spans="1:8" hidden="1">
      <c r="A1006" s="7" t="s">
        <v>5719</v>
      </c>
      <c r="B1006" s="7" t="s">
        <v>1724</v>
      </c>
      <c r="C1006" s="7" t="s">
        <v>3001</v>
      </c>
      <c r="G1006" s="7" t="s">
        <v>5701</v>
      </c>
      <c r="H1006" s="7" t="b">
        <v>0</v>
      </c>
    </row>
    <row r="1007" spans="1:8" hidden="1">
      <c r="A1007" s="7" t="s">
        <v>5720</v>
      </c>
      <c r="B1007" s="7" t="s">
        <v>254</v>
      </c>
      <c r="C1007" s="7" t="s">
        <v>5721</v>
      </c>
      <c r="G1007" s="7" t="s">
        <v>5701</v>
      </c>
      <c r="H1007" s="7" t="b">
        <v>0</v>
      </c>
    </row>
    <row r="1008" spans="1:8" hidden="1">
      <c r="A1008" s="7" t="s">
        <v>5722</v>
      </c>
      <c r="B1008" s="7" t="s">
        <v>5723</v>
      </c>
      <c r="C1008" s="7" t="s">
        <v>663</v>
      </c>
      <c r="G1008" s="7" t="s">
        <v>5701</v>
      </c>
      <c r="H1008" s="7" t="b">
        <v>0</v>
      </c>
    </row>
    <row r="1009" spans="1:8" hidden="1">
      <c r="A1009" s="7" t="s">
        <v>5724</v>
      </c>
      <c r="B1009" s="7" t="s">
        <v>674</v>
      </c>
      <c r="C1009" s="7" t="s">
        <v>5725</v>
      </c>
      <c r="G1009" s="7" t="s">
        <v>5701</v>
      </c>
      <c r="H1009" s="7" t="b">
        <v>0</v>
      </c>
    </row>
    <row r="1010" spans="1:8" hidden="1">
      <c r="A1010" s="7" t="s">
        <v>5726</v>
      </c>
      <c r="B1010" s="7" t="s">
        <v>254</v>
      </c>
      <c r="C1010" s="7" t="s">
        <v>1698</v>
      </c>
      <c r="G1010" s="7" t="s">
        <v>5701</v>
      </c>
      <c r="H1010" s="7" t="b">
        <v>0</v>
      </c>
    </row>
    <row r="1011" spans="1:8" hidden="1">
      <c r="A1011" s="7" t="s">
        <v>5727</v>
      </c>
      <c r="B1011" s="7" t="s">
        <v>847</v>
      </c>
      <c r="C1011" s="7" t="s">
        <v>846</v>
      </c>
      <c r="G1011" s="7" t="s">
        <v>5701</v>
      </c>
      <c r="H1011" s="7" t="b">
        <v>0</v>
      </c>
    </row>
    <row r="1012" spans="1:8" hidden="1">
      <c r="A1012" s="7" t="s">
        <v>5728</v>
      </c>
      <c r="B1012" s="7" t="s">
        <v>99</v>
      </c>
      <c r="C1012" s="7" t="s">
        <v>969</v>
      </c>
      <c r="G1012" s="7" t="s">
        <v>5701</v>
      </c>
      <c r="H1012" s="7" t="b">
        <v>0</v>
      </c>
    </row>
    <row r="1013" spans="1:8" hidden="1">
      <c r="A1013" s="7" t="s">
        <v>5729</v>
      </c>
      <c r="B1013" s="7" t="s">
        <v>5730</v>
      </c>
      <c r="C1013" s="7" t="s">
        <v>5731</v>
      </c>
      <c r="G1013" s="7" t="s">
        <v>5701</v>
      </c>
      <c r="H1013" s="7" t="b">
        <v>0</v>
      </c>
    </row>
    <row r="1014" spans="1:8" hidden="1">
      <c r="A1014" s="7" t="s">
        <v>5732</v>
      </c>
      <c r="B1014" s="7" t="s">
        <v>1701</v>
      </c>
      <c r="C1014" s="7" t="s">
        <v>5733</v>
      </c>
      <c r="G1014" s="7" t="s">
        <v>5701</v>
      </c>
      <c r="H1014" s="7" t="b">
        <v>0</v>
      </c>
    </row>
    <row r="1015" spans="1:8" hidden="1">
      <c r="A1015" s="7" t="s">
        <v>5734</v>
      </c>
      <c r="B1015" s="7" t="s">
        <v>5735</v>
      </c>
      <c r="C1015" s="7" t="s">
        <v>1107</v>
      </c>
      <c r="G1015" s="7" t="s">
        <v>5701</v>
      </c>
      <c r="H1015" s="7" t="b">
        <v>0</v>
      </c>
    </row>
    <row r="1016" spans="1:8" hidden="1">
      <c r="A1016" s="7" t="s">
        <v>5736</v>
      </c>
      <c r="B1016" s="7" t="s">
        <v>2226</v>
      </c>
      <c r="C1016" s="7" t="s">
        <v>5737</v>
      </c>
      <c r="G1016" s="7" t="s">
        <v>5701</v>
      </c>
      <c r="H1016" s="7" t="b">
        <v>0</v>
      </c>
    </row>
    <row r="1017" spans="1:8" hidden="1">
      <c r="A1017" s="7" t="s">
        <v>5738</v>
      </c>
      <c r="B1017" s="7" t="s">
        <v>305</v>
      </c>
      <c r="C1017" s="7" t="s">
        <v>5739</v>
      </c>
      <c r="G1017" s="7" t="s">
        <v>5701</v>
      </c>
      <c r="H1017" s="7" t="b">
        <v>0</v>
      </c>
    </row>
    <row r="1018" spans="1:8" hidden="1">
      <c r="A1018" s="7" t="s">
        <v>2034</v>
      </c>
      <c r="B1018" s="7" t="s">
        <v>263</v>
      </c>
      <c r="C1018" s="7" t="s">
        <v>1284</v>
      </c>
      <c r="G1018" s="7" t="s">
        <v>5701</v>
      </c>
      <c r="H1018" s="7" t="b">
        <v>0</v>
      </c>
    </row>
    <row r="1019" spans="1:8" hidden="1">
      <c r="A1019" s="7" t="s">
        <v>5740</v>
      </c>
      <c r="B1019" s="7" t="s">
        <v>1130</v>
      </c>
      <c r="C1019" s="7" t="s">
        <v>5741</v>
      </c>
      <c r="G1019" s="7" t="s">
        <v>5701</v>
      </c>
      <c r="H1019" s="7" t="b">
        <v>0</v>
      </c>
    </row>
    <row r="1020" spans="1:8" hidden="1">
      <c r="A1020" s="7" t="s">
        <v>5742</v>
      </c>
      <c r="B1020" s="7" t="s">
        <v>5743</v>
      </c>
      <c r="C1020" s="7" t="s">
        <v>1386</v>
      </c>
      <c r="G1020" s="7" t="s">
        <v>5701</v>
      </c>
      <c r="H1020" s="7" t="b">
        <v>0</v>
      </c>
    </row>
    <row r="1021" spans="1:8" hidden="1">
      <c r="A1021" s="7" t="s">
        <v>5744</v>
      </c>
      <c r="B1021" s="7" t="s">
        <v>5745</v>
      </c>
      <c r="C1021" s="7" t="s">
        <v>5746</v>
      </c>
      <c r="G1021" s="7" t="s">
        <v>5701</v>
      </c>
      <c r="H1021" s="7" t="b">
        <v>0</v>
      </c>
    </row>
    <row r="1022" spans="1:8" hidden="1">
      <c r="A1022" s="7" t="s">
        <v>5747</v>
      </c>
      <c r="B1022" s="7" t="s">
        <v>870</v>
      </c>
      <c r="C1022" s="7" t="s">
        <v>5748</v>
      </c>
      <c r="G1022" s="7" t="s">
        <v>5701</v>
      </c>
      <c r="H1022" s="7" t="b">
        <v>0</v>
      </c>
    </row>
    <row r="1023" spans="1:8" hidden="1">
      <c r="A1023" s="7" t="s">
        <v>5749</v>
      </c>
      <c r="B1023" s="7" t="s">
        <v>5750</v>
      </c>
      <c r="C1023" s="7" t="s">
        <v>5751</v>
      </c>
      <c r="G1023" s="7" t="s">
        <v>5701</v>
      </c>
      <c r="H1023" s="7" t="b">
        <v>0</v>
      </c>
    </row>
    <row r="1024" spans="1:8" hidden="1">
      <c r="A1024" s="7" t="s">
        <v>5752</v>
      </c>
      <c r="B1024" s="7" t="s">
        <v>820</v>
      </c>
      <c r="C1024" s="7" t="s">
        <v>1492</v>
      </c>
      <c r="G1024" s="7" t="s">
        <v>5701</v>
      </c>
      <c r="H1024" s="7" t="b">
        <v>0</v>
      </c>
    </row>
    <row r="1025" spans="1:8" hidden="1">
      <c r="A1025" s="7" t="s">
        <v>5753</v>
      </c>
      <c r="B1025" s="7" t="s">
        <v>257</v>
      </c>
      <c r="C1025" s="7" t="s">
        <v>5754</v>
      </c>
      <c r="G1025" s="7" t="s">
        <v>5701</v>
      </c>
      <c r="H1025" s="7" t="b">
        <v>0</v>
      </c>
    </row>
    <row r="1026" spans="1:8" hidden="1">
      <c r="A1026" s="7" t="s">
        <v>5755</v>
      </c>
      <c r="B1026" s="7" t="s">
        <v>954</v>
      </c>
      <c r="C1026" s="7" t="s">
        <v>5756</v>
      </c>
      <c r="G1026" s="7" t="s">
        <v>5701</v>
      </c>
      <c r="H1026" s="7" t="b">
        <v>0</v>
      </c>
    </row>
    <row r="1027" spans="1:8" hidden="1">
      <c r="A1027" s="7" t="s">
        <v>5757</v>
      </c>
      <c r="B1027" s="7" t="s">
        <v>606</v>
      </c>
      <c r="C1027" s="7" t="s">
        <v>1620</v>
      </c>
      <c r="G1027" s="7" t="s">
        <v>5701</v>
      </c>
      <c r="H1027" s="7" t="b">
        <v>0</v>
      </c>
    </row>
    <row r="1028" spans="1:8" hidden="1">
      <c r="A1028" s="7" t="s">
        <v>5758</v>
      </c>
      <c r="B1028" s="7" t="s">
        <v>734</v>
      </c>
      <c r="C1028" s="7" t="s">
        <v>5759</v>
      </c>
      <c r="G1028" s="7" t="s">
        <v>5701</v>
      </c>
      <c r="H1028" s="7" t="b">
        <v>0</v>
      </c>
    </row>
    <row r="1029" spans="1:8" hidden="1">
      <c r="A1029" s="7" t="s">
        <v>5760</v>
      </c>
      <c r="B1029" s="7" t="s">
        <v>5761</v>
      </c>
      <c r="C1029" s="7" t="s">
        <v>2653</v>
      </c>
      <c r="G1029" s="7" t="s">
        <v>5701</v>
      </c>
      <c r="H1029" s="7" t="b">
        <v>0</v>
      </c>
    </row>
    <row r="1030" spans="1:8" hidden="1">
      <c r="A1030" s="7" t="s">
        <v>5762</v>
      </c>
      <c r="B1030" s="7" t="s">
        <v>5763</v>
      </c>
      <c r="C1030" s="7" t="s">
        <v>5764</v>
      </c>
      <c r="G1030" s="7" t="s">
        <v>5701</v>
      </c>
      <c r="H1030" s="7" t="b">
        <v>0</v>
      </c>
    </row>
    <row r="1031" spans="1:8" hidden="1">
      <c r="A1031" s="7" t="s">
        <v>5765</v>
      </c>
      <c r="B1031" s="7" t="s">
        <v>5766</v>
      </c>
      <c r="C1031" s="7" t="s">
        <v>5767</v>
      </c>
      <c r="G1031" s="7" t="s">
        <v>5701</v>
      </c>
      <c r="H1031" s="7" t="b">
        <v>0</v>
      </c>
    </row>
    <row r="1032" spans="1:8" hidden="1">
      <c r="A1032" s="7" t="s">
        <v>5768</v>
      </c>
      <c r="B1032" s="7" t="s">
        <v>5769</v>
      </c>
      <c r="C1032" s="7" t="s">
        <v>178</v>
      </c>
      <c r="G1032" s="7" t="s">
        <v>5701</v>
      </c>
      <c r="H1032" s="7" t="b">
        <v>0</v>
      </c>
    </row>
    <row r="1033" spans="1:8" hidden="1">
      <c r="A1033" s="7" t="s">
        <v>5770</v>
      </c>
      <c r="B1033" s="7" t="s">
        <v>330</v>
      </c>
      <c r="C1033" s="7" t="s">
        <v>5771</v>
      </c>
      <c r="G1033" s="7" t="s">
        <v>5701</v>
      </c>
      <c r="H1033" s="7" t="b">
        <v>0</v>
      </c>
    </row>
    <row r="1034" spans="1:8" hidden="1">
      <c r="A1034" s="7" t="s">
        <v>5772</v>
      </c>
      <c r="B1034" s="7" t="s">
        <v>5773</v>
      </c>
      <c r="C1034" s="7" t="s">
        <v>5601</v>
      </c>
      <c r="G1034" s="7" t="s">
        <v>5701</v>
      </c>
      <c r="H1034" s="7" t="b">
        <v>0</v>
      </c>
    </row>
    <row r="1035" spans="1:8" hidden="1">
      <c r="A1035" s="7" t="s">
        <v>5774</v>
      </c>
      <c r="B1035" s="7" t="s">
        <v>3029</v>
      </c>
      <c r="C1035" s="7" t="s">
        <v>5775</v>
      </c>
      <c r="G1035" s="7" t="s">
        <v>5701</v>
      </c>
      <c r="H1035" s="7" t="b">
        <v>0</v>
      </c>
    </row>
    <row r="1036" spans="1:8" hidden="1">
      <c r="A1036" s="7" t="s">
        <v>5776</v>
      </c>
      <c r="B1036" s="7" t="s">
        <v>114</v>
      </c>
      <c r="C1036" s="7" t="s">
        <v>5777</v>
      </c>
      <c r="G1036" s="7" t="s">
        <v>5701</v>
      </c>
      <c r="H1036" s="7" t="b">
        <v>0</v>
      </c>
    </row>
    <row r="1037" spans="1:8" hidden="1">
      <c r="A1037" s="7" t="s">
        <v>5778</v>
      </c>
      <c r="B1037" s="7" t="s">
        <v>576</v>
      </c>
      <c r="C1037" s="7" t="s">
        <v>275</v>
      </c>
      <c r="G1037" s="7" t="s">
        <v>5701</v>
      </c>
      <c r="H1037" s="7" t="b">
        <v>0</v>
      </c>
    </row>
    <row r="1038" spans="1:8" hidden="1">
      <c r="A1038" s="7" t="s">
        <v>5779</v>
      </c>
      <c r="B1038" s="7" t="s">
        <v>4922</v>
      </c>
      <c r="C1038" s="7" t="s">
        <v>275</v>
      </c>
      <c r="G1038" s="7" t="s">
        <v>5701</v>
      </c>
      <c r="H1038" s="7" t="b">
        <v>0</v>
      </c>
    </row>
    <row r="1039" spans="1:8" hidden="1">
      <c r="A1039" s="7" t="s">
        <v>5780</v>
      </c>
      <c r="B1039" s="7" t="s">
        <v>305</v>
      </c>
      <c r="C1039" s="7" t="s">
        <v>302</v>
      </c>
      <c r="G1039" s="7" t="s">
        <v>5701</v>
      </c>
      <c r="H1039" s="7" t="b">
        <v>0</v>
      </c>
    </row>
    <row r="1040" spans="1:8" hidden="1">
      <c r="A1040" s="7" t="s">
        <v>5781</v>
      </c>
      <c r="B1040" s="7" t="s">
        <v>31</v>
      </c>
      <c r="C1040" s="7" t="s">
        <v>355</v>
      </c>
      <c r="G1040" s="7" t="s">
        <v>5701</v>
      </c>
      <c r="H1040" s="7" t="b">
        <v>0</v>
      </c>
    </row>
    <row r="1041" spans="1:8" hidden="1">
      <c r="A1041" s="7" t="s">
        <v>5782</v>
      </c>
      <c r="B1041" s="7" t="s">
        <v>263</v>
      </c>
      <c r="C1041" s="7" t="s">
        <v>385</v>
      </c>
      <c r="G1041" s="7" t="s">
        <v>5701</v>
      </c>
      <c r="H1041" s="7" t="b">
        <v>0</v>
      </c>
    </row>
    <row r="1042" spans="1:8" hidden="1">
      <c r="A1042" s="7" t="s">
        <v>5783</v>
      </c>
      <c r="B1042" s="7" t="s">
        <v>5784</v>
      </c>
      <c r="C1042" s="7" t="s">
        <v>5785</v>
      </c>
      <c r="G1042" s="7" t="s">
        <v>5701</v>
      </c>
      <c r="H1042" s="7" t="b">
        <v>0</v>
      </c>
    </row>
    <row r="1043" spans="1:8" hidden="1">
      <c r="A1043" s="7" t="s">
        <v>5786</v>
      </c>
      <c r="B1043" s="7" t="s">
        <v>300</v>
      </c>
      <c r="C1043" s="7" t="s">
        <v>5787</v>
      </c>
      <c r="G1043" s="7" t="s">
        <v>5701</v>
      </c>
      <c r="H1043" s="7" t="b">
        <v>0</v>
      </c>
    </row>
    <row r="1044" spans="1:8" hidden="1">
      <c r="A1044" s="7" t="s">
        <v>5788</v>
      </c>
      <c r="B1044" s="7" t="s">
        <v>5789</v>
      </c>
      <c r="C1044" s="7" t="s">
        <v>5790</v>
      </c>
      <c r="G1044" s="7" t="s">
        <v>5701</v>
      </c>
      <c r="H1044" s="7" t="b">
        <v>0</v>
      </c>
    </row>
    <row r="1045" spans="1:8" hidden="1">
      <c r="A1045" s="7" t="s">
        <v>5791</v>
      </c>
      <c r="B1045" s="7" t="s">
        <v>114</v>
      </c>
      <c r="C1045" s="7" t="s">
        <v>5792</v>
      </c>
      <c r="G1045" s="7" t="s">
        <v>5701</v>
      </c>
      <c r="H1045" s="7" t="b">
        <v>0</v>
      </c>
    </row>
    <row r="1046" spans="1:8" hidden="1">
      <c r="A1046" s="7" t="s">
        <v>5793</v>
      </c>
      <c r="B1046" s="7" t="s">
        <v>5794</v>
      </c>
      <c r="C1046" s="7" t="s">
        <v>3211</v>
      </c>
      <c r="G1046" s="7" t="s">
        <v>5701</v>
      </c>
      <c r="H1046" s="7" t="b">
        <v>0</v>
      </c>
    </row>
    <row r="1047" spans="1:8" hidden="1">
      <c r="A1047" s="7" t="s">
        <v>5795</v>
      </c>
      <c r="B1047" s="7" t="s">
        <v>1966</v>
      </c>
      <c r="C1047" s="7" t="s">
        <v>5796</v>
      </c>
      <c r="G1047" s="7" t="s">
        <v>5701</v>
      </c>
      <c r="H1047" s="7" t="b">
        <v>0</v>
      </c>
    </row>
    <row r="1048" spans="1:8" hidden="1">
      <c r="A1048" s="7" t="s">
        <v>5797</v>
      </c>
      <c r="B1048" s="7" t="s">
        <v>4028</v>
      </c>
      <c r="C1048" s="7" t="s">
        <v>5798</v>
      </c>
      <c r="G1048" s="7" t="s">
        <v>5701</v>
      </c>
      <c r="H1048" s="7" t="b">
        <v>0</v>
      </c>
    </row>
    <row r="1049" spans="1:8" hidden="1">
      <c r="A1049" s="7" t="s">
        <v>5799</v>
      </c>
      <c r="B1049" s="7" t="s">
        <v>5800</v>
      </c>
      <c r="C1049" s="7" t="s">
        <v>5801</v>
      </c>
      <c r="G1049" s="7" t="s">
        <v>5701</v>
      </c>
      <c r="H1049" s="7" t="b">
        <v>0</v>
      </c>
    </row>
    <row r="1050" spans="1:8" hidden="1">
      <c r="A1050" s="7" t="s">
        <v>5802</v>
      </c>
      <c r="B1050" s="7" t="s">
        <v>1214</v>
      </c>
      <c r="C1050" s="7" t="s">
        <v>5803</v>
      </c>
      <c r="G1050" s="7" t="s">
        <v>5701</v>
      </c>
      <c r="H1050" s="7" t="b">
        <v>0</v>
      </c>
    </row>
    <row r="1051" spans="1:8" hidden="1">
      <c r="A1051" s="7" t="s">
        <v>5804</v>
      </c>
      <c r="B1051" s="7" t="s">
        <v>1743</v>
      </c>
      <c r="C1051" s="7" t="s">
        <v>5805</v>
      </c>
      <c r="G1051" s="7" t="s">
        <v>5701</v>
      </c>
      <c r="H1051" s="7" t="b">
        <v>0</v>
      </c>
    </row>
    <row r="1052" spans="1:8" hidden="1">
      <c r="A1052" s="7" t="s">
        <v>5806</v>
      </c>
      <c r="B1052" s="7" t="s">
        <v>43</v>
      </c>
      <c r="C1052" s="7" t="s">
        <v>5807</v>
      </c>
      <c r="G1052" s="7" t="s">
        <v>5701</v>
      </c>
      <c r="H1052" s="7" t="b">
        <v>0</v>
      </c>
    </row>
    <row r="1053" spans="1:8" hidden="1">
      <c r="A1053" s="7" t="s">
        <v>5808</v>
      </c>
      <c r="B1053" s="7" t="s">
        <v>330</v>
      </c>
      <c r="C1053" s="7" t="s">
        <v>5809</v>
      </c>
      <c r="G1053" s="7" t="s">
        <v>5701</v>
      </c>
      <c r="H1053" s="7" t="b">
        <v>0</v>
      </c>
    </row>
    <row r="1054" spans="1:8" hidden="1">
      <c r="A1054" s="7" t="s">
        <v>5810</v>
      </c>
      <c r="B1054" s="7" t="s">
        <v>867</v>
      </c>
      <c r="C1054" s="7" t="s">
        <v>5811</v>
      </c>
      <c r="G1054" s="7" t="s">
        <v>5701</v>
      </c>
      <c r="H1054" s="7" t="b">
        <v>0</v>
      </c>
    </row>
    <row r="1055" spans="1:8" hidden="1">
      <c r="A1055" s="7" t="s">
        <v>5812</v>
      </c>
      <c r="B1055" s="7" t="s">
        <v>93</v>
      </c>
      <c r="C1055" s="7" t="s">
        <v>5813</v>
      </c>
      <c r="G1055" s="7" t="s">
        <v>5701</v>
      </c>
      <c r="H1055" s="7" t="b">
        <v>0</v>
      </c>
    </row>
    <row r="1056" spans="1:8" hidden="1">
      <c r="A1056" s="7" t="s">
        <v>5814</v>
      </c>
      <c r="B1056" s="7" t="s">
        <v>43</v>
      </c>
      <c r="C1056" s="7" t="s">
        <v>5815</v>
      </c>
      <c r="G1056" s="7" t="s">
        <v>5701</v>
      </c>
      <c r="H1056" s="7" t="b">
        <v>0</v>
      </c>
    </row>
    <row r="1057" spans="1:8" hidden="1">
      <c r="A1057" s="7" t="s">
        <v>5816</v>
      </c>
      <c r="B1057" s="7" t="s">
        <v>457</v>
      </c>
      <c r="C1057" s="7" t="s">
        <v>5817</v>
      </c>
      <c r="G1057" s="7" t="s">
        <v>5701</v>
      </c>
      <c r="H1057" s="7" t="b">
        <v>0</v>
      </c>
    </row>
    <row r="1058" spans="1:8" hidden="1">
      <c r="A1058" s="7" t="s">
        <v>5818</v>
      </c>
      <c r="B1058" s="7" t="s">
        <v>82</v>
      </c>
      <c r="C1058" s="7" t="s">
        <v>5819</v>
      </c>
      <c r="G1058" s="7" t="s">
        <v>5701</v>
      </c>
      <c r="H1058" s="7" t="b">
        <v>0</v>
      </c>
    </row>
    <row r="1059" spans="1:8" hidden="1">
      <c r="A1059" s="7" t="s">
        <v>5820</v>
      </c>
      <c r="B1059" s="7" t="s">
        <v>254</v>
      </c>
      <c r="C1059" s="7" t="s">
        <v>5821</v>
      </c>
      <c r="G1059" s="7" t="s">
        <v>5701</v>
      </c>
      <c r="H1059" s="7" t="b">
        <v>0</v>
      </c>
    </row>
    <row r="1060" spans="1:8" hidden="1">
      <c r="A1060" s="7" t="s">
        <v>5822</v>
      </c>
      <c r="B1060" s="7" t="s">
        <v>5823</v>
      </c>
      <c r="C1060" s="7" t="s">
        <v>663</v>
      </c>
      <c r="G1060" s="7" t="s">
        <v>5701</v>
      </c>
      <c r="H1060" s="7" t="b">
        <v>0</v>
      </c>
    </row>
    <row r="1061" spans="1:8" hidden="1">
      <c r="A1061" s="7" t="s">
        <v>5824</v>
      </c>
      <c r="B1061" s="7" t="s">
        <v>305</v>
      </c>
      <c r="C1061" s="7" t="s">
        <v>1484</v>
      </c>
      <c r="G1061" s="7" t="s">
        <v>5701</v>
      </c>
      <c r="H1061" s="7" t="b">
        <v>0</v>
      </c>
    </row>
    <row r="1062" spans="1:8" hidden="1">
      <c r="A1062" s="7" t="s">
        <v>5825</v>
      </c>
      <c r="B1062" s="7" t="s">
        <v>844</v>
      </c>
      <c r="C1062" s="7" t="s">
        <v>5826</v>
      </c>
      <c r="G1062" s="7" t="s">
        <v>5701</v>
      </c>
      <c r="H1062" s="7" t="b">
        <v>0</v>
      </c>
    </row>
    <row r="1063" spans="1:8" hidden="1">
      <c r="A1063" s="7" t="s">
        <v>5827</v>
      </c>
      <c r="B1063" s="7" t="s">
        <v>5828</v>
      </c>
      <c r="C1063" s="7" t="s">
        <v>681</v>
      </c>
      <c r="G1063" s="7" t="s">
        <v>5701</v>
      </c>
      <c r="H1063" s="7" t="b">
        <v>0</v>
      </c>
    </row>
    <row r="1064" spans="1:8" hidden="1">
      <c r="A1064" s="7" t="s">
        <v>5829</v>
      </c>
      <c r="B1064" s="7" t="s">
        <v>114</v>
      </c>
      <c r="C1064" s="7" t="s">
        <v>5523</v>
      </c>
      <c r="G1064" s="7" t="s">
        <v>5701</v>
      </c>
      <c r="H1064" s="7" t="b">
        <v>0</v>
      </c>
    </row>
    <row r="1065" spans="1:8" hidden="1">
      <c r="A1065" s="7" t="s">
        <v>5830</v>
      </c>
      <c r="B1065" s="7" t="s">
        <v>5831</v>
      </c>
      <c r="C1065" s="7" t="s">
        <v>310</v>
      </c>
      <c r="G1065" s="7" t="s">
        <v>5701</v>
      </c>
      <c r="H1065" s="7" t="b">
        <v>0</v>
      </c>
    </row>
    <row r="1066" spans="1:8" hidden="1">
      <c r="A1066" s="7" t="s">
        <v>5832</v>
      </c>
      <c r="B1066" s="7" t="s">
        <v>445</v>
      </c>
      <c r="C1066" s="7" t="s">
        <v>5833</v>
      </c>
      <c r="G1066" s="7" t="s">
        <v>5701</v>
      </c>
      <c r="H1066" s="7" t="b">
        <v>0</v>
      </c>
    </row>
    <row r="1067" spans="1:8" hidden="1">
      <c r="A1067" s="7" t="s">
        <v>5834</v>
      </c>
      <c r="B1067" s="7" t="s">
        <v>3129</v>
      </c>
      <c r="C1067" s="7" t="s">
        <v>718</v>
      </c>
      <c r="G1067" s="7" t="s">
        <v>5701</v>
      </c>
      <c r="H1067" s="7" t="b">
        <v>0</v>
      </c>
    </row>
    <row r="1068" spans="1:8" hidden="1">
      <c r="A1068" s="7" t="s">
        <v>5835</v>
      </c>
      <c r="B1068" s="7" t="s">
        <v>5306</v>
      </c>
      <c r="C1068" s="7" t="s">
        <v>730</v>
      </c>
      <c r="G1068" s="7" t="s">
        <v>5701</v>
      </c>
      <c r="H1068" s="7" t="b">
        <v>0</v>
      </c>
    </row>
    <row r="1069" spans="1:8" hidden="1">
      <c r="A1069" s="7" t="s">
        <v>5836</v>
      </c>
      <c r="B1069" s="7" t="s">
        <v>5837</v>
      </c>
      <c r="C1069" s="7" t="s">
        <v>5838</v>
      </c>
      <c r="G1069" s="7" t="s">
        <v>5701</v>
      </c>
      <c r="H1069" s="7" t="b">
        <v>0</v>
      </c>
    </row>
    <row r="1070" spans="1:8" hidden="1">
      <c r="A1070" s="7" t="s">
        <v>5839</v>
      </c>
      <c r="B1070" s="7" t="s">
        <v>5840</v>
      </c>
      <c r="C1070" s="7" t="s">
        <v>5841</v>
      </c>
      <c r="G1070" s="7" t="s">
        <v>5701</v>
      </c>
      <c r="H1070" s="7" t="b">
        <v>0</v>
      </c>
    </row>
    <row r="1071" spans="1:8" hidden="1">
      <c r="A1071" s="7" t="s">
        <v>5842</v>
      </c>
      <c r="B1071" s="7" t="s">
        <v>889</v>
      </c>
      <c r="C1071" s="7" t="s">
        <v>2919</v>
      </c>
      <c r="G1071" s="7" t="s">
        <v>5701</v>
      </c>
      <c r="H1071" s="7" t="b">
        <v>0</v>
      </c>
    </row>
    <row r="1072" spans="1:8" hidden="1">
      <c r="A1072" s="7" t="s">
        <v>5843</v>
      </c>
      <c r="B1072" s="7" t="s">
        <v>2221</v>
      </c>
      <c r="C1072" s="7" t="s">
        <v>582</v>
      </c>
      <c r="G1072" s="7" t="s">
        <v>5701</v>
      </c>
      <c r="H1072" s="7" t="b">
        <v>0</v>
      </c>
    </row>
    <row r="1073" spans="1:8" hidden="1">
      <c r="A1073" s="7" t="s">
        <v>5844</v>
      </c>
      <c r="B1073" s="7" t="s">
        <v>6</v>
      </c>
      <c r="C1073" s="7" t="s">
        <v>843</v>
      </c>
      <c r="G1073" s="7" t="s">
        <v>5701</v>
      </c>
      <c r="H1073" s="7" t="b">
        <v>0</v>
      </c>
    </row>
    <row r="1074" spans="1:8" hidden="1">
      <c r="A1074" s="7" t="s">
        <v>5845</v>
      </c>
      <c r="B1074" s="7" t="s">
        <v>844</v>
      </c>
      <c r="C1074" s="7" t="s">
        <v>3076</v>
      </c>
      <c r="G1074" s="7" t="s">
        <v>5701</v>
      </c>
      <c r="H1074" s="7" t="b">
        <v>0</v>
      </c>
    </row>
    <row r="1075" spans="1:8" hidden="1">
      <c r="A1075" s="7" t="s">
        <v>5846</v>
      </c>
      <c r="B1075" s="7" t="s">
        <v>597</v>
      </c>
      <c r="C1075" s="7" t="s">
        <v>3076</v>
      </c>
      <c r="G1075" s="7" t="s">
        <v>5701</v>
      </c>
      <c r="H1075" s="7" t="b">
        <v>0</v>
      </c>
    </row>
    <row r="1076" spans="1:8" hidden="1">
      <c r="A1076" s="7" t="s">
        <v>5847</v>
      </c>
      <c r="B1076" s="7" t="s">
        <v>269</v>
      </c>
      <c r="C1076" s="7" t="s">
        <v>5848</v>
      </c>
      <c r="G1076" s="7" t="s">
        <v>5701</v>
      </c>
      <c r="H1076" s="7" t="b">
        <v>0</v>
      </c>
    </row>
    <row r="1077" spans="1:8" hidden="1">
      <c r="A1077" s="7" t="s">
        <v>5849</v>
      </c>
      <c r="B1077" s="7" t="s">
        <v>5850</v>
      </c>
      <c r="C1077" s="7" t="s">
        <v>5851</v>
      </c>
      <c r="G1077" s="7" t="s">
        <v>5701</v>
      </c>
      <c r="H1077" s="7" t="b">
        <v>0</v>
      </c>
    </row>
    <row r="1078" spans="1:8" hidden="1">
      <c r="A1078" s="7" t="s">
        <v>5852</v>
      </c>
      <c r="B1078" s="7" t="s">
        <v>378</v>
      </c>
      <c r="C1078" s="7" t="s">
        <v>5853</v>
      </c>
      <c r="G1078" s="7" t="s">
        <v>5701</v>
      </c>
      <c r="H1078" s="7" t="b">
        <v>0</v>
      </c>
    </row>
    <row r="1079" spans="1:8" hidden="1">
      <c r="A1079" s="7" t="s">
        <v>5854</v>
      </c>
      <c r="B1079" s="7" t="s">
        <v>305</v>
      </c>
      <c r="C1079" s="7" t="s">
        <v>5855</v>
      </c>
      <c r="G1079" s="7" t="s">
        <v>5701</v>
      </c>
      <c r="H1079" s="7" t="b">
        <v>0</v>
      </c>
    </row>
    <row r="1080" spans="1:8" hidden="1">
      <c r="A1080" s="7" t="s">
        <v>5856</v>
      </c>
      <c r="B1080" s="7" t="s">
        <v>310</v>
      </c>
      <c r="C1080" s="7" t="s">
        <v>5857</v>
      </c>
      <c r="G1080" s="7" t="s">
        <v>5701</v>
      </c>
      <c r="H1080" s="7" t="b">
        <v>0</v>
      </c>
    </row>
    <row r="1081" spans="1:8" hidden="1">
      <c r="A1081" s="7" t="s">
        <v>5858</v>
      </c>
      <c r="B1081" s="7" t="s">
        <v>5859</v>
      </c>
      <c r="C1081" s="7" t="s">
        <v>600</v>
      </c>
      <c r="G1081" s="7" t="s">
        <v>5701</v>
      </c>
      <c r="H1081" s="7" t="b">
        <v>0</v>
      </c>
    </row>
    <row r="1082" spans="1:8" hidden="1">
      <c r="A1082" s="7" t="s">
        <v>5860</v>
      </c>
      <c r="B1082" s="7" t="s">
        <v>5861</v>
      </c>
      <c r="C1082" s="7" t="s">
        <v>969</v>
      </c>
      <c r="G1082" s="7" t="s">
        <v>5701</v>
      </c>
      <c r="H1082" s="7" t="b">
        <v>0</v>
      </c>
    </row>
    <row r="1083" spans="1:8" hidden="1">
      <c r="A1083" s="7" t="s">
        <v>5862</v>
      </c>
      <c r="B1083" s="7" t="s">
        <v>1574</v>
      </c>
      <c r="C1083" s="7" t="s">
        <v>452</v>
      </c>
      <c r="G1083" s="7" t="s">
        <v>5701</v>
      </c>
      <c r="H1083" s="7" t="b">
        <v>0</v>
      </c>
    </row>
    <row r="1084" spans="1:8" hidden="1">
      <c r="A1084" s="7" t="s">
        <v>5863</v>
      </c>
      <c r="B1084" s="7" t="s">
        <v>5864</v>
      </c>
      <c r="C1084" s="7" t="s">
        <v>452</v>
      </c>
      <c r="G1084" s="7" t="s">
        <v>5701</v>
      </c>
      <c r="H1084" s="7" t="b">
        <v>0</v>
      </c>
    </row>
    <row r="1085" spans="1:8" hidden="1">
      <c r="A1085" s="7" t="s">
        <v>5865</v>
      </c>
      <c r="B1085" s="7" t="s">
        <v>200</v>
      </c>
      <c r="C1085" s="7" t="s">
        <v>5866</v>
      </c>
      <c r="G1085" s="7" t="s">
        <v>5701</v>
      </c>
      <c r="H1085" s="7" t="b">
        <v>0</v>
      </c>
    </row>
    <row r="1086" spans="1:8" hidden="1">
      <c r="A1086" s="7" t="s">
        <v>5867</v>
      </c>
      <c r="B1086" s="7" t="s">
        <v>3833</v>
      </c>
      <c r="C1086" s="7" t="s">
        <v>5868</v>
      </c>
      <c r="G1086" s="7" t="s">
        <v>5701</v>
      </c>
      <c r="H1086" s="7" t="b">
        <v>0</v>
      </c>
    </row>
    <row r="1087" spans="1:8" hidden="1">
      <c r="A1087" s="7" t="s">
        <v>5869</v>
      </c>
      <c r="B1087" s="7" t="s">
        <v>784</v>
      </c>
      <c r="C1087" s="7" t="s">
        <v>5870</v>
      </c>
      <c r="G1087" s="7" t="s">
        <v>5701</v>
      </c>
      <c r="H1087" s="7" t="b">
        <v>0</v>
      </c>
    </row>
    <row r="1088" spans="1:8" hidden="1">
      <c r="A1088" s="7" t="s">
        <v>5871</v>
      </c>
      <c r="B1088" s="7" t="s">
        <v>535</v>
      </c>
      <c r="C1088" s="7" t="s">
        <v>5872</v>
      </c>
      <c r="G1088" s="7" t="s">
        <v>5701</v>
      </c>
      <c r="H1088" s="7" t="b">
        <v>0</v>
      </c>
    </row>
    <row r="1089" spans="1:8" hidden="1">
      <c r="A1089" s="7" t="s">
        <v>5873</v>
      </c>
      <c r="B1089" s="7" t="s">
        <v>5874</v>
      </c>
      <c r="C1089" s="7" t="s">
        <v>1765</v>
      </c>
      <c r="G1089" s="7" t="s">
        <v>5701</v>
      </c>
      <c r="H1089" s="7" t="b">
        <v>0</v>
      </c>
    </row>
    <row r="1090" spans="1:8" hidden="1">
      <c r="A1090" s="7" t="s">
        <v>5875</v>
      </c>
      <c r="B1090" s="7" t="s">
        <v>5876</v>
      </c>
      <c r="C1090" s="7" t="s">
        <v>5877</v>
      </c>
      <c r="G1090" s="7" t="s">
        <v>5701</v>
      </c>
      <c r="H1090" s="7" t="b">
        <v>0</v>
      </c>
    </row>
    <row r="1091" spans="1:8" hidden="1">
      <c r="A1091" s="7" t="s">
        <v>5878</v>
      </c>
      <c r="B1091" s="7" t="s">
        <v>300</v>
      </c>
      <c r="C1091" s="7" t="s">
        <v>1090</v>
      </c>
      <c r="G1091" s="7" t="s">
        <v>5701</v>
      </c>
      <c r="H1091" s="7" t="b">
        <v>0</v>
      </c>
    </row>
    <row r="1092" spans="1:8" hidden="1">
      <c r="A1092" s="7" t="s">
        <v>5879</v>
      </c>
      <c r="B1092" s="7" t="s">
        <v>2289</v>
      </c>
      <c r="C1092" s="7" t="s">
        <v>4202</v>
      </c>
      <c r="G1092" s="7" t="s">
        <v>5701</v>
      </c>
      <c r="H1092" s="7" t="b">
        <v>0</v>
      </c>
    </row>
    <row r="1093" spans="1:8" hidden="1">
      <c r="A1093" s="7" t="s">
        <v>5880</v>
      </c>
      <c r="B1093" s="7" t="s">
        <v>1574</v>
      </c>
      <c r="C1093" s="7" t="s">
        <v>1099</v>
      </c>
      <c r="G1093" s="7" t="s">
        <v>5701</v>
      </c>
      <c r="H1093" s="7" t="b">
        <v>0</v>
      </c>
    </row>
    <row r="1094" spans="1:8" hidden="1">
      <c r="A1094" s="7" t="s">
        <v>5881</v>
      </c>
      <c r="B1094" s="7" t="s">
        <v>1966</v>
      </c>
      <c r="C1094" s="7" t="s">
        <v>1107</v>
      </c>
      <c r="G1094" s="7" t="s">
        <v>5701</v>
      </c>
      <c r="H1094" s="7" t="b">
        <v>0</v>
      </c>
    </row>
    <row r="1095" spans="1:8" hidden="1">
      <c r="A1095" s="7" t="s">
        <v>5882</v>
      </c>
      <c r="B1095" s="7" t="s">
        <v>642</v>
      </c>
      <c r="C1095" s="7" t="s">
        <v>420</v>
      </c>
      <c r="G1095" s="7" t="s">
        <v>5701</v>
      </c>
      <c r="H1095" s="7" t="b">
        <v>0</v>
      </c>
    </row>
    <row r="1096" spans="1:8" hidden="1">
      <c r="A1096" s="7" t="s">
        <v>5883</v>
      </c>
      <c r="B1096" s="7" t="s">
        <v>2718</v>
      </c>
      <c r="C1096" s="7" t="s">
        <v>1382</v>
      </c>
      <c r="G1096" s="7" t="s">
        <v>5701</v>
      </c>
      <c r="H1096" s="7" t="b">
        <v>0</v>
      </c>
    </row>
    <row r="1097" spans="1:8" hidden="1">
      <c r="A1097" s="7" t="s">
        <v>5884</v>
      </c>
      <c r="B1097" s="7" t="s">
        <v>313</v>
      </c>
      <c r="C1097" s="7" t="s">
        <v>5885</v>
      </c>
      <c r="G1097" s="7" t="s">
        <v>5701</v>
      </c>
      <c r="H1097" s="7" t="b">
        <v>0</v>
      </c>
    </row>
    <row r="1098" spans="1:8" hidden="1">
      <c r="A1098" s="7" t="s">
        <v>5886</v>
      </c>
      <c r="B1098" s="7" t="s">
        <v>2075</v>
      </c>
      <c r="C1098" s="7" t="s">
        <v>5885</v>
      </c>
      <c r="G1098" s="7" t="s">
        <v>5701</v>
      </c>
      <c r="H1098" s="7" t="b">
        <v>0</v>
      </c>
    </row>
    <row r="1099" spans="1:8" hidden="1">
      <c r="A1099" s="7" t="s">
        <v>5887</v>
      </c>
      <c r="B1099" s="7" t="s">
        <v>5888</v>
      </c>
      <c r="C1099" s="7" t="s">
        <v>1236</v>
      </c>
      <c r="G1099" s="7" t="s">
        <v>5701</v>
      </c>
      <c r="H1099" s="7" t="b">
        <v>0</v>
      </c>
    </row>
    <row r="1100" spans="1:8" hidden="1">
      <c r="A1100" s="7" t="s">
        <v>5889</v>
      </c>
      <c r="B1100" s="7" t="s">
        <v>5890</v>
      </c>
      <c r="C1100" s="7" t="s">
        <v>1236</v>
      </c>
      <c r="G1100" s="7" t="s">
        <v>5701</v>
      </c>
      <c r="H1100" s="7" t="b">
        <v>0</v>
      </c>
    </row>
    <row r="1101" spans="1:8" hidden="1">
      <c r="A1101" s="7" t="s">
        <v>5891</v>
      </c>
      <c r="B1101" s="7" t="s">
        <v>1815</v>
      </c>
      <c r="C1101" s="7" t="s">
        <v>1236</v>
      </c>
      <c r="G1101" s="7" t="s">
        <v>5701</v>
      </c>
      <c r="H1101" s="7" t="b">
        <v>0</v>
      </c>
    </row>
    <row r="1102" spans="1:8" hidden="1">
      <c r="A1102" s="7" t="s">
        <v>5892</v>
      </c>
      <c r="B1102" s="7" t="s">
        <v>5893</v>
      </c>
      <c r="C1102" s="7" t="s">
        <v>5894</v>
      </c>
      <c r="G1102" s="7" t="s">
        <v>5701</v>
      </c>
      <c r="H1102" s="7" t="b">
        <v>0</v>
      </c>
    </row>
    <row r="1103" spans="1:8" hidden="1">
      <c r="A1103" s="7" t="s">
        <v>5895</v>
      </c>
      <c r="B1103" s="7" t="s">
        <v>5896</v>
      </c>
      <c r="C1103" s="7" t="s">
        <v>1276</v>
      </c>
      <c r="G1103" s="7" t="s">
        <v>5701</v>
      </c>
      <c r="H1103" s="7" t="b">
        <v>0</v>
      </c>
    </row>
    <row r="1104" spans="1:8" hidden="1">
      <c r="A1104" s="7" t="s">
        <v>5897</v>
      </c>
      <c r="B1104" s="7" t="s">
        <v>52</v>
      </c>
      <c r="C1104" s="7" t="s">
        <v>238</v>
      </c>
      <c r="G1104" s="7" t="s">
        <v>5701</v>
      </c>
      <c r="H1104" s="7" t="b">
        <v>0</v>
      </c>
    </row>
    <row r="1105" spans="1:8" hidden="1">
      <c r="A1105" s="7" t="s">
        <v>5898</v>
      </c>
      <c r="B1105" s="7" t="s">
        <v>3202</v>
      </c>
      <c r="C1105" s="7" t="s">
        <v>5899</v>
      </c>
      <c r="G1105" s="7" t="s">
        <v>5701</v>
      </c>
      <c r="H1105" s="7" t="b">
        <v>0</v>
      </c>
    </row>
    <row r="1106" spans="1:8" hidden="1">
      <c r="A1106" s="7" t="s">
        <v>5900</v>
      </c>
      <c r="B1106" s="7" t="s">
        <v>4124</v>
      </c>
      <c r="C1106" s="7" t="s">
        <v>1350</v>
      </c>
      <c r="G1106" s="7" t="s">
        <v>5701</v>
      </c>
      <c r="H1106" s="7" t="b">
        <v>0</v>
      </c>
    </row>
    <row r="1107" spans="1:8" hidden="1">
      <c r="A1107" s="7" t="s">
        <v>5901</v>
      </c>
      <c r="B1107" s="7" t="s">
        <v>300</v>
      </c>
      <c r="C1107" s="7" t="s">
        <v>5902</v>
      </c>
      <c r="G1107" s="7" t="s">
        <v>5701</v>
      </c>
      <c r="H1107" s="7" t="b">
        <v>0</v>
      </c>
    </row>
    <row r="1108" spans="1:8" hidden="1">
      <c r="A1108" s="7" t="s">
        <v>5903</v>
      </c>
      <c r="B1108" s="7" t="s">
        <v>82</v>
      </c>
      <c r="C1108" s="7" t="s">
        <v>5904</v>
      </c>
      <c r="G1108" s="7" t="s">
        <v>5701</v>
      </c>
      <c r="H1108" s="7" t="b">
        <v>0</v>
      </c>
    </row>
    <row r="1109" spans="1:8" hidden="1">
      <c r="A1109" s="7" t="s">
        <v>5905</v>
      </c>
      <c r="B1109" s="7" t="s">
        <v>889</v>
      </c>
      <c r="C1109" s="7" t="s">
        <v>1386</v>
      </c>
      <c r="G1109" s="7" t="s">
        <v>5701</v>
      </c>
      <c r="H1109" s="7" t="b">
        <v>0</v>
      </c>
    </row>
    <row r="1110" spans="1:8" hidden="1">
      <c r="A1110" s="7" t="s">
        <v>5906</v>
      </c>
      <c r="B1110" s="7" t="s">
        <v>78</v>
      </c>
      <c r="C1110" s="7" t="s">
        <v>5907</v>
      </c>
      <c r="G1110" s="7" t="s">
        <v>5701</v>
      </c>
      <c r="H1110" s="7" t="b">
        <v>0</v>
      </c>
    </row>
    <row r="1111" spans="1:8" hidden="1">
      <c r="A1111" s="7" t="s">
        <v>5908</v>
      </c>
      <c r="B1111" s="7" t="s">
        <v>114</v>
      </c>
      <c r="C1111" s="7" t="s">
        <v>5909</v>
      </c>
      <c r="G1111" s="7" t="s">
        <v>5701</v>
      </c>
      <c r="H1111" s="7" t="b">
        <v>0</v>
      </c>
    </row>
    <row r="1112" spans="1:8" hidden="1">
      <c r="A1112" s="7" t="s">
        <v>5910</v>
      </c>
      <c r="B1112" s="7" t="s">
        <v>5911</v>
      </c>
      <c r="C1112" s="7" t="s">
        <v>1492</v>
      </c>
      <c r="G1112" s="7" t="s">
        <v>5701</v>
      </c>
      <c r="H1112" s="7" t="b">
        <v>0</v>
      </c>
    </row>
    <row r="1113" spans="1:8" hidden="1">
      <c r="A1113" s="7" t="s">
        <v>5912</v>
      </c>
      <c r="B1113" s="7" t="s">
        <v>414</v>
      </c>
      <c r="C1113" s="7" t="s">
        <v>5913</v>
      </c>
      <c r="G1113" s="7" t="s">
        <v>5701</v>
      </c>
      <c r="H1113" s="7" t="b">
        <v>0</v>
      </c>
    </row>
    <row r="1114" spans="1:8" hidden="1">
      <c r="A1114" s="7" t="s">
        <v>5914</v>
      </c>
      <c r="B1114" s="7" t="s">
        <v>417</v>
      </c>
      <c r="C1114" s="7" t="s">
        <v>937</v>
      </c>
      <c r="G1114" s="7" t="s">
        <v>5701</v>
      </c>
      <c r="H1114" s="7" t="b">
        <v>0</v>
      </c>
    </row>
    <row r="1115" spans="1:8" hidden="1">
      <c r="A1115" s="7" t="s">
        <v>5915</v>
      </c>
      <c r="B1115" s="7" t="s">
        <v>5916</v>
      </c>
      <c r="C1115" s="7" t="s">
        <v>1913</v>
      </c>
      <c r="G1115" s="7" t="s">
        <v>5701</v>
      </c>
      <c r="H1115" s="7" t="b">
        <v>0</v>
      </c>
    </row>
    <row r="1116" spans="1:8" hidden="1">
      <c r="A1116" s="7" t="s">
        <v>5917</v>
      </c>
      <c r="B1116" s="7" t="s">
        <v>5918</v>
      </c>
      <c r="C1116" s="7" t="s">
        <v>727</v>
      </c>
      <c r="G1116" s="7" t="s">
        <v>5701</v>
      </c>
      <c r="H1116" s="7" t="b">
        <v>0</v>
      </c>
    </row>
    <row r="1117" spans="1:8" hidden="1">
      <c r="A1117" s="7" t="s">
        <v>5919</v>
      </c>
      <c r="B1117" s="7" t="s">
        <v>5709</v>
      </c>
      <c r="C1117" s="7" t="s">
        <v>5920</v>
      </c>
      <c r="G1117" s="7" t="s">
        <v>5701</v>
      </c>
      <c r="H1117" s="7" t="b">
        <v>0</v>
      </c>
    </row>
    <row r="1118" spans="1:8" hidden="1">
      <c r="A1118" s="7" t="s">
        <v>5921</v>
      </c>
      <c r="B1118" s="7" t="s">
        <v>592</v>
      </c>
      <c r="C1118" s="7" t="s">
        <v>956</v>
      </c>
      <c r="G1118" s="7" t="s">
        <v>5701</v>
      </c>
      <c r="H1118" s="7" t="b">
        <v>0</v>
      </c>
    </row>
    <row r="1119" spans="1:8" hidden="1">
      <c r="A1119" s="7" t="s">
        <v>5922</v>
      </c>
      <c r="B1119" s="7" t="s">
        <v>1276</v>
      </c>
      <c r="C1119" s="7" t="s">
        <v>2890</v>
      </c>
      <c r="G1119" s="7" t="s">
        <v>5701</v>
      </c>
      <c r="H1119" s="7" t="b">
        <v>0</v>
      </c>
    </row>
    <row r="1120" spans="1:8" hidden="1">
      <c r="A1120" s="7" t="s">
        <v>5923</v>
      </c>
      <c r="B1120" s="7" t="s">
        <v>5924</v>
      </c>
      <c r="C1120" s="7" t="s">
        <v>5925</v>
      </c>
      <c r="G1120" s="7" t="s">
        <v>5701</v>
      </c>
      <c r="H1120" s="7" t="b">
        <v>0</v>
      </c>
    </row>
    <row r="1121" spans="1:9" hidden="1">
      <c r="A1121" s="7" t="s">
        <v>5926</v>
      </c>
      <c r="B1121" s="7" t="s">
        <v>31</v>
      </c>
      <c r="C1121" s="7" t="s">
        <v>1194</v>
      </c>
      <c r="G1121" s="7" t="s">
        <v>5701</v>
      </c>
      <c r="H1121" s="7" t="b">
        <v>0</v>
      </c>
      <c r="I1121" s="7" t="s">
        <v>1621</v>
      </c>
    </row>
    <row r="1122" spans="1:9" hidden="1">
      <c r="A1122" s="7" t="s">
        <v>6324</v>
      </c>
      <c r="B1122" s="7" t="s">
        <v>6325</v>
      </c>
      <c r="C1122" s="7" t="s">
        <v>6326</v>
      </c>
      <c r="G1122" s="7" t="s">
        <v>6327</v>
      </c>
      <c r="H1122" s="7" t="b">
        <v>0</v>
      </c>
    </row>
    <row r="1123" spans="1:9" hidden="1">
      <c r="A1123" s="7" t="s">
        <v>6328</v>
      </c>
      <c r="B1123" s="7" t="s">
        <v>1214</v>
      </c>
      <c r="C1123" s="7" t="s">
        <v>6329</v>
      </c>
      <c r="G1123" s="7" t="s">
        <v>6327</v>
      </c>
      <c r="H1123" s="7" t="b">
        <v>0</v>
      </c>
    </row>
    <row r="1124" spans="1:9" hidden="1">
      <c r="A1124" s="7" t="s">
        <v>6330</v>
      </c>
      <c r="B1124" s="7" t="s">
        <v>6331</v>
      </c>
      <c r="C1124" s="7" t="s">
        <v>6332</v>
      </c>
      <c r="G1124" s="7" t="s">
        <v>6327</v>
      </c>
      <c r="H1124" s="7" t="b">
        <v>0</v>
      </c>
    </row>
    <row r="1125" spans="1:9" hidden="1">
      <c r="A1125" s="7" t="s">
        <v>6333</v>
      </c>
      <c r="B1125" s="7" t="s">
        <v>6334</v>
      </c>
      <c r="C1125" s="7" t="s">
        <v>6335</v>
      </c>
      <c r="G1125" s="7" t="s">
        <v>6327</v>
      </c>
      <c r="H1125" s="7" t="b">
        <v>0</v>
      </c>
    </row>
    <row r="1126" spans="1:9" hidden="1">
      <c r="A1126" s="7" t="s">
        <v>6336</v>
      </c>
      <c r="B1126" s="7" t="s">
        <v>2649</v>
      </c>
      <c r="C1126" s="7" t="s">
        <v>6337</v>
      </c>
      <c r="G1126" s="7" t="s">
        <v>6327</v>
      </c>
      <c r="H1126" s="7" t="b">
        <v>0</v>
      </c>
    </row>
    <row r="1127" spans="1:9" hidden="1">
      <c r="A1127" s="7" t="s">
        <v>6338</v>
      </c>
      <c r="B1127" s="7" t="s">
        <v>6339</v>
      </c>
      <c r="C1127" s="7" t="s">
        <v>343</v>
      </c>
      <c r="G1127" s="7" t="s">
        <v>6327</v>
      </c>
      <c r="H1127" s="7" t="b">
        <v>0</v>
      </c>
    </row>
    <row r="1128" spans="1:9" hidden="1">
      <c r="A1128" s="7" t="s">
        <v>6340</v>
      </c>
      <c r="B1128" s="7" t="s">
        <v>592</v>
      </c>
      <c r="C1128" s="7" t="s">
        <v>6341</v>
      </c>
      <c r="G1128" s="7" t="s">
        <v>6327</v>
      </c>
      <c r="H1128" s="7" t="b">
        <v>0</v>
      </c>
    </row>
    <row r="1129" spans="1:9" hidden="1">
      <c r="A1129" s="7" t="s">
        <v>6342</v>
      </c>
      <c r="B1129" s="7" t="s">
        <v>6343</v>
      </c>
      <c r="C1129" s="7" t="s">
        <v>6344</v>
      </c>
      <c r="G1129" s="7" t="s">
        <v>6327</v>
      </c>
      <c r="H1129" s="7" t="b">
        <v>0</v>
      </c>
    </row>
    <row r="1130" spans="1:9" hidden="1">
      <c r="A1130" s="7" t="s">
        <v>6345</v>
      </c>
      <c r="B1130" s="7" t="s">
        <v>6346</v>
      </c>
      <c r="C1130" s="7" t="s">
        <v>6347</v>
      </c>
      <c r="G1130" s="7" t="s">
        <v>6327</v>
      </c>
      <c r="H1130" s="7" t="b">
        <v>0</v>
      </c>
    </row>
    <row r="1131" spans="1:9" hidden="1">
      <c r="A1131" s="7" t="s">
        <v>6348</v>
      </c>
      <c r="B1131" s="7" t="s">
        <v>85</v>
      </c>
      <c r="C1131" s="7" t="s">
        <v>6349</v>
      </c>
      <c r="G1131" s="7" t="s">
        <v>6327</v>
      </c>
      <c r="H1131" s="7" t="b">
        <v>0</v>
      </c>
    </row>
    <row r="1132" spans="1:9" hidden="1">
      <c r="A1132" s="7" t="s">
        <v>6350</v>
      </c>
      <c r="B1132" s="7" t="s">
        <v>6351</v>
      </c>
      <c r="C1132" s="7" t="s">
        <v>6352</v>
      </c>
      <c r="G1132" s="7" t="s">
        <v>6327</v>
      </c>
      <c r="H1132" s="7" t="b">
        <v>0</v>
      </c>
    </row>
    <row r="1133" spans="1:9" hidden="1">
      <c r="A1133" s="7" t="s">
        <v>6353</v>
      </c>
      <c r="B1133" s="7" t="s">
        <v>6354</v>
      </c>
      <c r="C1133" s="7" t="s">
        <v>3732</v>
      </c>
      <c r="G1133" s="7" t="s">
        <v>6327</v>
      </c>
      <c r="H1133" s="7" t="b">
        <v>0</v>
      </c>
    </row>
    <row r="1134" spans="1:9" hidden="1">
      <c r="A1134" s="7" t="s">
        <v>6355</v>
      </c>
      <c r="B1134" s="7" t="s">
        <v>6356</v>
      </c>
      <c r="C1134" s="7" t="s">
        <v>3475</v>
      </c>
      <c r="G1134" s="7" t="s">
        <v>6327</v>
      </c>
      <c r="H1134" s="7" t="b">
        <v>0</v>
      </c>
    </row>
    <row r="1135" spans="1:9" hidden="1">
      <c r="A1135" s="7" t="s">
        <v>6357</v>
      </c>
      <c r="B1135" s="7" t="s">
        <v>6358</v>
      </c>
      <c r="C1135" s="7" t="s">
        <v>6359</v>
      </c>
      <c r="G1135" s="7" t="s">
        <v>6327</v>
      </c>
      <c r="H1135" s="7" t="b">
        <v>0</v>
      </c>
    </row>
    <row r="1136" spans="1:9" hidden="1">
      <c r="A1136" s="7" t="s">
        <v>6360</v>
      </c>
      <c r="B1136" s="7" t="s">
        <v>6361</v>
      </c>
      <c r="C1136" s="7" t="s">
        <v>6362</v>
      </c>
      <c r="G1136" s="7" t="s">
        <v>6327</v>
      </c>
      <c r="H1136" s="7" t="b">
        <v>0</v>
      </c>
    </row>
    <row r="1137" spans="1:8" hidden="1">
      <c r="A1137" s="7" t="s">
        <v>6363</v>
      </c>
      <c r="B1137" s="7" t="s">
        <v>639</v>
      </c>
      <c r="C1137" s="7" t="s">
        <v>295</v>
      </c>
      <c r="G1137" s="7" t="s">
        <v>6327</v>
      </c>
      <c r="H1137" s="7" t="b">
        <v>0</v>
      </c>
    </row>
    <row r="1138" spans="1:8" hidden="1">
      <c r="A1138" s="7" t="s">
        <v>6364</v>
      </c>
      <c r="B1138" s="7" t="s">
        <v>6365</v>
      </c>
      <c r="C1138" s="7" t="s">
        <v>6366</v>
      </c>
      <c r="G1138" s="7" t="s">
        <v>6327</v>
      </c>
      <c r="H1138" s="7" t="b">
        <v>0</v>
      </c>
    </row>
    <row r="1139" spans="1:8" hidden="1">
      <c r="A1139" s="7" t="s">
        <v>6367</v>
      </c>
      <c r="B1139" s="7" t="s">
        <v>6368</v>
      </c>
      <c r="C1139" s="7" t="s">
        <v>6369</v>
      </c>
      <c r="G1139" s="7" t="s">
        <v>6327</v>
      </c>
      <c r="H1139" s="7" t="b">
        <v>0</v>
      </c>
    </row>
    <row r="1140" spans="1:8" hidden="1">
      <c r="A1140" s="7" t="s">
        <v>6370</v>
      </c>
      <c r="B1140" s="7" t="s">
        <v>6371</v>
      </c>
      <c r="C1140" s="7" t="s">
        <v>6372</v>
      </c>
      <c r="G1140" s="7" t="s">
        <v>6327</v>
      </c>
      <c r="H1140" s="7" t="b">
        <v>0</v>
      </c>
    </row>
    <row r="1141" spans="1:8" hidden="1">
      <c r="A1141" s="7" t="s">
        <v>6373</v>
      </c>
      <c r="B1141" s="7" t="s">
        <v>6374</v>
      </c>
      <c r="C1141" s="7" t="s">
        <v>730</v>
      </c>
      <c r="G1141" s="7" t="s">
        <v>6327</v>
      </c>
      <c r="H1141" s="7" t="b">
        <v>0</v>
      </c>
    </row>
    <row r="1142" spans="1:8" hidden="1">
      <c r="A1142" s="7" t="s">
        <v>6375</v>
      </c>
      <c r="B1142" s="7" t="s">
        <v>6376</v>
      </c>
      <c r="C1142" s="7" t="s">
        <v>6377</v>
      </c>
      <c r="G1142" s="7" t="s">
        <v>6327</v>
      </c>
      <c r="H1142" s="7" t="b">
        <v>0</v>
      </c>
    </row>
    <row r="1143" spans="1:8" hidden="1">
      <c r="A1143" s="7" t="s">
        <v>6378</v>
      </c>
      <c r="B1143" s="7" t="s">
        <v>6379</v>
      </c>
      <c r="C1143" s="7" t="s">
        <v>820</v>
      </c>
      <c r="G1143" s="7" t="s">
        <v>6327</v>
      </c>
      <c r="H1143" s="7" t="b">
        <v>0</v>
      </c>
    </row>
    <row r="1144" spans="1:8" hidden="1">
      <c r="A1144" s="7" t="s">
        <v>6380</v>
      </c>
      <c r="B1144" s="7" t="s">
        <v>6381</v>
      </c>
      <c r="C1144" s="7" t="s">
        <v>6382</v>
      </c>
      <c r="G1144" s="7" t="s">
        <v>6327</v>
      </c>
      <c r="H1144" s="7" t="b">
        <v>0</v>
      </c>
    </row>
    <row r="1145" spans="1:8" hidden="1">
      <c r="A1145" s="7" t="s">
        <v>6383</v>
      </c>
      <c r="B1145" s="7" t="s">
        <v>6384</v>
      </c>
      <c r="C1145" s="7" t="s">
        <v>6385</v>
      </c>
      <c r="G1145" s="7" t="s">
        <v>6327</v>
      </c>
      <c r="H1145" s="7" t="b">
        <v>0</v>
      </c>
    </row>
    <row r="1146" spans="1:8" hidden="1">
      <c r="A1146" s="7" t="s">
        <v>6386</v>
      </c>
      <c r="B1146" s="7" t="s">
        <v>486</v>
      </c>
      <c r="C1146" s="7" t="s">
        <v>6387</v>
      </c>
      <c r="G1146" s="7" t="s">
        <v>6327</v>
      </c>
      <c r="H1146" s="7" t="b">
        <v>0</v>
      </c>
    </row>
    <row r="1147" spans="1:8" hidden="1">
      <c r="A1147" s="7" t="s">
        <v>6388</v>
      </c>
      <c r="B1147" s="7" t="s">
        <v>6389</v>
      </c>
      <c r="C1147" s="7" t="s">
        <v>6390</v>
      </c>
      <c r="G1147" s="7" t="s">
        <v>6327</v>
      </c>
      <c r="H1147" s="7" t="b">
        <v>0</v>
      </c>
    </row>
    <row r="1148" spans="1:8" hidden="1">
      <c r="A1148" s="7" t="s">
        <v>6391</v>
      </c>
      <c r="B1148" s="7" t="s">
        <v>6392</v>
      </c>
      <c r="C1148" s="7" t="s">
        <v>6393</v>
      </c>
      <c r="G1148" s="7" t="s">
        <v>6327</v>
      </c>
      <c r="H1148" s="7" t="b">
        <v>0</v>
      </c>
    </row>
    <row r="1149" spans="1:8" hidden="1">
      <c r="A1149" s="7" t="s">
        <v>6394</v>
      </c>
      <c r="B1149" s="7" t="s">
        <v>6395</v>
      </c>
      <c r="C1149" s="7" t="s">
        <v>6396</v>
      </c>
      <c r="G1149" s="7" t="s">
        <v>6327</v>
      </c>
      <c r="H1149" s="7" t="b">
        <v>0</v>
      </c>
    </row>
    <row r="1150" spans="1:8" hidden="1">
      <c r="A1150" s="7" t="s">
        <v>6397</v>
      </c>
      <c r="B1150" s="7" t="s">
        <v>6398</v>
      </c>
      <c r="C1150" s="7" t="s">
        <v>6399</v>
      </c>
      <c r="G1150" s="7" t="s">
        <v>6327</v>
      </c>
      <c r="H1150" s="7" t="b">
        <v>0</v>
      </c>
    </row>
    <row r="1151" spans="1:8" hidden="1">
      <c r="A1151" s="7" t="s">
        <v>6400</v>
      </c>
      <c r="B1151" s="7" t="s">
        <v>6401</v>
      </c>
      <c r="C1151" s="7" t="s">
        <v>6402</v>
      </c>
      <c r="G1151" s="7" t="s">
        <v>6327</v>
      </c>
      <c r="H1151" s="7" t="b">
        <v>0</v>
      </c>
    </row>
    <row r="1152" spans="1:8" hidden="1">
      <c r="A1152" s="7" t="s">
        <v>6403</v>
      </c>
      <c r="B1152" s="7" t="s">
        <v>6404</v>
      </c>
      <c r="C1152" s="7" t="s">
        <v>6405</v>
      </c>
      <c r="G1152" s="7" t="s">
        <v>6327</v>
      </c>
      <c r="H1152" s="7" t="b">
        <v>0</v>
      </c>
    </row>
    <row r="1153" spans="1:8" hidden="1">
      <c r="A1153" s="7" t="s">
        <v>6406</v>
      </c>
      <c r="B1153" s="7" t="s">
        <v>300</v>
      </c>
      <c r="C1153" s="7" t="s">
        <v>6407</v>
      </c>
      <c r="G1153" s="7" t="s">
        <v>6327</v>
      </c>
      <c r="H1153" s="7" t="b">
        <v>0</v>
      </c>
    </row>
    <row r="1154" spans="1:8" hidden="1">
      <c r="A1154" s="7" t="s">
        <v>6408</v>
      </c>
      <c r="B1154" s="7" t="s">
        <v>2471</v>
      </c>
      <c r="C1154" s="7" t="s">
        <v>6409</v>
      </c>
      <c r="G1154" s="7" t="s">
        <v>6327</v>
      </c>
      <c r="H1154" s="7" t="b">
        <v>0</v>
      </c>
    </row>
    <row r="1155" spans="1:8" hidden="1">
      <c r="A1155" s="7" t="s">
        <v>6410</v>
      </c>
      <c r="B1155" s="7" t="s">
        <v>6411</v>
      </c>
      <c r="C1155" s="7" t="s">
        <v>6412</v>
      </c>
      <c r="G1155" s="7" t="s">
        <v>6327</v>
      </c>
      <c r="H1155" s="7" t="b">
        <v>0</v>
      </c>
    </row>
    <row r="1156" spans="1:8" hidden="1">
      <c r="A1156" s="7" t="s">
        <v>6413</v>
      </c>
      <c r="B1156" s="7" t="s">
        <v>1953</v>
      </c>
      <c r="C1156" s="7" t="s">
        <v>6414</v>
      </c>
      <c r="G1156" s="7" t="s">
        <v>6327</v>
      </c>
      <c r="H1156" s="7" t="b">
        <v>0</v>
      </c>
    </row>
    <row r="1157" spans="1:8" hidden="1">
      <c r="A1157" s="7" t="s">
        <v>6415</v>
      </c>
      <c r="B1157" s="7" t="s">
        <v>136</v>
      </c>
      <c r="C1157" s="7" t="s">
        <v>6416</v>
      </c>
      <c r="G1157" s="7" t="s">
        <v>6327</v>
      </c>
      <c r="H1157" s="7" t="b">
        <v>0</v>
      </c>
    </row>
    <row r="1158" spans="1:8" hidden="1">
      <c r="A1158" s="7" t="s">
        <v>6417</v>
      </c>
      <c r="B1158" s="7" t="s">
        <v>592</v>
      </c>
      <c r="C1158" s="7" t="s">
        <v>6418</v>
      </c>
      <c r="G1158" s="7" t="s">
        <v>6327</v>
      </c>
      <c r="H1158" s="7" t="b">
        <v>0</v>
      </c>
    </row>
    <row r="1159" spans="1:8" hidden="1">
      <c r="A1159" s="7" t="s">
        <v>6419</v>
      </c>
      <c r="B1159" s="7" t="s">
        <v>6420</v>
      </c>
      <c r="C1159" s="7" t="s">
        <v>6421</v>
      </c>
      <c r="G1159" s="7" t="s">
        <v>6327</v>
      </c>
      <c r="H1159" s="7" t="b">
        <v>0</v>
      </c>
    </row>
    <row r="1160" spans="1:8" hidden="1">
      <c r="A1160" s="7" t="s">
        <v>6422</v>
      </c>
      <c r="B1160" s="7" t="s">
        <v>248</v>
      </c>
      <c r="C1160" s="7" t="s">
        <v>6423</v>
      </c>
      <c r="G1160" s="7" t="s">
        <v>6327</v>
      </c>
      <c r="H1160" s="7" t="b">
        <v>0</v>
      </c>
    </row>
    <row r="1161" spans="1:8" hidden="1">
      <c r="A1161" s="7" t="s">
        <v>6424</v>
      </c>
      <c r="B1161" s="7" t="s">
        <v>6425</v>
      </c>
      <c r="C1161" s="7" t="s">
        <v>6426</v>
      </c>
      <c r="G1161" s="7" t="s">
        <v>6327</v>
      </c>
      <c r="H1161" s="7" t="b">
        <v>0</v>
      </c>
    </row>
    <row r="1162" spans="1:8" hidden="1">
      <c r="A1162" s="7" t="s">
        <v>6427</v>
      </c>
      <c r="B1162" s="7" t="s">
        <v>6428</v>
      </c>
      <c r="C1162" s="7" t="s">
        <v>6418</v>
      </c>
      <c r="G1162" s="7" t="s">
        <v>6327</v>
      </c>
      <c r="H1162" s="7" t="b">
        <v>0</v>
      </c>
    </row>
    <row r="1163" spans="1:8" hidden="1">
      <c r="A1163" s="7" t="s">
        <v>6429</v>
      </c>
      <c r="B1163" s="7" t="s">
        <v>6413</v>
      </c>
      <c r="C1163" s="7" t="s">
        <v>3475</v>
      </c>
      <c r="G1163" s="7" t="s">
        <v>6327</v>
      </c>
      <c r="H1163" s="7" t="b">
        <v>0</v>
      </c>
    </row>
    <row r="1164" spans="1:8" hidden="1">
      <c r="A1164" s="7" t="s">
        <v>6610</v>
      </c>
      <c r="B1164" s="7" t="s">
        <v>78</v>
      </c>
      <c r="C1164" s="7" t="s">
        <v>6611</v>
      </c>
      <c r="G1164" s="7" t="s">
        <v>6612</v>
      </c>
      <c r="H1164" s="7" t="b">
        <v>0</v>
      </c>
    </row>
    <row r="1165" spans="1:8" hidden="1">
      <c r="A1165" s="7" t="s">
        <v>6613</v>
      </c>
      <c r="B1165" s="7" t="s">
        <v>263</v>
      </c>
      <c r="C1165" s="7" t="s">
        <v>6614</v>
      </c>
      <c r="G1165" s="7" t="s">
        <v>6612</v>
      </c>
      <c r="H1165" s="7" t="b">
        <v>0</v>
      </c>
    </row>
    <row r="1166" spans="1:8" hidden="1">
      <c r="A1166" s="7" t="s">
        <v>6615</v>
      </c>
      <c r="B1166" s="7" t="s">
        <v>122</v>
      </c>
      <c r="C1166" s="7" t="s">
        <v>6616</v>
      </c>
      <c r="G1166" s="7" t="s">
        <v>6612</v>
      </c>
      <c r="H1166" s="7" t="b">
        <v>0</v>
      </c>
    </row>
    <row r="1167" spans="1:8" hidden="1">
      <c r="A1167" s="7" t="s">
        <v>6617</v>
      </c>
      <c r="B1167" s="7" t="s">
        <v>2017</v>
      </c>
      <c r="C1167" s="7" t="s">
        <v>6618</v>
      </c>
      <c r="G1167" s="7" t="s">
        <v>6612</v>
      </c>
      <c r="H1167" s="7" t="b">
        <v>0</v>
      </c>
    </row>
    <row r="1168" spans="1:8" hidden="1">
      <c r="A1168" s="7" t="s">
        <v>6619</v>
      </c>
      <c r="B1168" s="7" t="s">
        <v>2117</v>
      </c>
      <c r="C1168" s="7" t="s">
        <v>6620</v>
      </c>
      <c r="G1168" s="7" t="s">
        <v>6612</v>
      </c>
      <c r="H1168" s="7" t="b">
        <v>0</v>
      </c>
    </row>
    <row r="1169" spans="1:8" hidden="1">
      <c r="A1169" s="7" t="s">
        <v>6621</v>
      </c>
      <c r="B1169" s="7" t="s">
        <v>88</v>
      </c>
      <c r="C1169" s="7" t="s">
        <v>6622</v>
      </c>
      <c r="G1169" s="7" t="s">
        <v>6612</v>
      </c>
      <c r="H1169" s="7" t="b">
        <v>0</v>
      </c>
    </row>
    <row r="1170" spans="1:8" hidden="1">
      <c r="A1170" s="7" t="s">
        <v>6623</v>
      </c>
      <c r="B1170" s="7" t="s">
        <v>649</v>
      </c>
      <c r="C1170" s="7" t="s">
        <v>3310</v>
      </c>
      <c r="G1170" s="7" t="s">
        <v>6612</v>
      </c>
      <c r="H1170" s="7" t="b">
        <v>0</v>
      </c>
    </row>
    <row r="1171" spans="1:8" hidden="1">
      <c r="A1171" s="7" t="s">
        <v>6624</v>
      </c>
      <c r="B1171" s="7" t="s">
        <v>1161</v>
      </c>
      <c r="C1171" s="7" t="s">
        <v>6625</v>
      </c>
      <c r="G1171" s="7" t="s">
        <v>6612</v>
      </c>
      <c r="H1171" s="7" t="b">
        <v>0</v>
      </c>
    </row>
    <row r="1172" spans="1:8" hidden="1">
      <c r="A1172" s="7" t="s">
        <v>6626</v>
      </c>
      <c r="B1172" s="7" t="s">
        <v>6627</v>
      </c>
      <c r="C1172" s="7" t="s">
        <v>6628</v>
      </c>
      <c r="G1172" s="7" t="s">
        <v>6612</v>
      </c>
      <c r="H1172" s="7" t="b">
        <v>0</v>
      </c>
    </row>
    <row r="1173" spans="1:8" hidden="1">
      <c r="A1173" s="7" t="s">
        <v>6629</v>
      </c>
      <c r="B1173" s="7" t="s">
        <v>3143</v>
      </c>
      <c r="C1173" s="7" t="s">
        <v>385</v>
      </c>
      <c r="G1173" s="7" t="s">
        <v>6612</v>
      </c>
      <c r="H1173" s="7" t="b">
        <v>0</v>
      </c>
    </row>
    <row r="1174" spans="1:8" hidden="1">
      <c r="A1174" s="7" t="s">
        <v>6630</v>
      </c>
      <c r="B1174" s="7" t="s">
        <v>1156</v>
      </c>
      <c r="C1174" s="7" t="s">
        <v>6631</v>
      </c>
      <c r="G1174" s="7" t="s">
        <v>6612</v>
      </c>
      <c r="H1174" s="7" t="b">
        <v>0</v>
      </c>
    </row>
    <row r="1175" spans="1:8" hidden="1">
      <c r="A1175" s="7" t="s">
        <v>6632</v>
      </c>
      <c r="B1175" s="7" t="s">
        <v>78</v>
      </c>
      <c r="C1175" s="7" t="s">
        <v>6633</v>
      </c>
      <c r="G1175" s="7" t="s">
        <v>6612</v>
      </c>
      <c r="H1175" s="7" t="b">
        <v>0</v>
      </c>
    </row>
    <row r="1176" spans="1:8" hidden="1">
      <c r="A1176" s="7" t="s">
        <v>6634</v>
      </c>
      <c r="B1176" s="7" t="s">
        <v>310</v>
      </c>
      <c r="C1176" s="7" t="s">
        <v>6635</v>
      </c>
      <c r="G1176" s="7" t="s">
        <v>6612</v>
      </c>
      <c r="H1176" s="7" t="b">
        <v>0</v>
      </c>
    </row>
    <row r="1177" spans="1:8" hidden="1">
      <c r="A1177" s="7" t="s">
        <v>6636</v>
      </c>
      <c r="B1177" s="7" t="s">
        <v>820</v>
      </c>
      <c r="C1177" s="7" t="s">
        <v>6637</v>
      </c>
      <c r="G1177" s="7" t="s">
        <v>6612</v>
      </c>
      <c r="H1177" s="7" t="b">
        <v>0</v>
      </c>
    </row>
    <row r="1178" spans="1:8" hidden="1">
      <c r="A1178" s="7" t="s">
        <v>6638</v>
      </c>
      <c r="B1178" s="7" t="s">
        <v>2877</v>
      </c>
      <c r="C1178" s="7" t="s">
        <v>663</v>
      </c>
      <c r="G1178" s="7" t="s">
        <v>6612</v>
      </c>
      <c r="H1178" s="7" t="b">
        <v>0</v>
      </c>
    </row>
    <row r="1179" spans="1:8" hidden="1">
      <c r="A1179" s="7" t="s">
        <v>6639</v>
      </c>
      <c r="B1179" s="7" t="s">
        <v>3729</v>
      </c>
      <c r="C1179" s="7" t="s">
        <v>6640</v>
      </c>
      <c r="G1179" s="7" t="s">
        <v>6612</v>
      </c>
      <c r="H1179" s="7" t="b">
        <v>0</v>
      </c>
    </row>
    <row r="1180" spans="1:8" hidden="1">
      <c r="A1180" s="7" t="s">
        <v>6641</v>
      </c>
      <c r="B1180" s="7" t="s">
        <v>4695</v>
      </c>
      <c r="C1180" s="7" t="s">
        <v>6642</v>
      </c>
      <c r="G1180" s="7" t="s">
        <v>6612</v>
      </c>
      <c r="H1180" s="7" t="b">
        <v>0</v>
      </c>
    </row>
    <row r="1181" spans="1:8" hidden="1">
      <c r="A1181" s="7" t="s">
        <v>6643</v>
      </c>
      <c r="B1181" s="7" t="s">
        <v>2867</v>
      </c>
      <c r="C1181" s="7" t="s">
        <v>6644</v>
      </c>
      <c r="G1181" s="7" t="s">
        <v>6612</v>
      </c>
      <c r="H1181" s="7" t="b">
        <v>0</v>
      </c>
    </row>
    <row r="1182" spans="1:8" hidden="1">
      <c r="A1182" s="7" t="s">
        <v>6645</v>
      </c>
      <c r="B1182" s="7" t="s">
        <v>6646</v>
      </c>
      <c r="C1182" s="7" t="s">
        <v>6647</v>
      </c>
      <c r="G1182" s="7" t="s">
        <v>6612</v>
      </c>
      <c r="H1182" s="7" t="b">
        <v>0</v>
      </c>
    </row>
    <row r="1183" spans="1:8" hidden="1">
      <c r="A1183" s="7" t="s">
        <v>6648</v>
      </c>
      <c r="B1183" s="7" t="s">
        <v>78</v>
      </c>
      <c r="C1183" s="7" t="s">
        <v>2639</v>
      </c>
      <c r="G1183" s="7" t="s">
        <v>6612</v>
      </c>
      <c r="H1183" s="7" t="b">
        <v>0</v>
      </c>
    </row>
    <row r="1184" spans="1:8" hidden="1">
      <c r="A1184" s="7" t="s">
        <v>6649</v>
      </c>
      <c r="B1184" s="7" t="s">
        <v>3537</v>
      </c>
      <c r="C1184" s="7" t="s">
        <v>6650</v>
      </c>
      <c r="G1184" s="7" t="s">
        <v>6612</v>
      </c>
      <c r="H1184" s="7" t="b">
        <v>0</v>
      </c>
    </row>
    <row r="1185" spans="1:8" hidden="1">
      <c r="A1185" s="7" t="s">
        <v>6651</v>
      </c>
      <c r="B1185" s="7" t="s">
        <v>3339</v>
      </c>
      <c r="C1185" s="7" t="s">
        <v>6652</v>
      </c>
      <c r="G1185" s="7" t="s">
        <v>6612</v>
      </c>
      <c r="H1185" s="7" t="b">
        <v>0</v>
      </c>
    </row>
    <row r="1186" spans="1:8" hidden="1">
      <c r="A1186" s="7" t="s">
        <v>6653</v>
      </c>
      <c r="B1186" s="7" t="s">
        <v>649</v>
      </c>
      <c r="C1186" s="7" t="s">
        <v>6654</v>
      </c>
      <c r="G1186" s="7" t="s">
        <v>6612</v>
      </c>
      <c r="H1186" s="7" t="b">
        <v>0</v>
      </c>
    </row>
    <row r="1187" spans="1:8" hidden="1">
      <c r="A1187" s="7" t="s">
        <v>6655</v>
      </c>
      <c r="B1187" s="7" t="s">
        <v>6656</v>
      </c>
      <c r="C1187" s="7" t="s">
        <v>6657</v>
      </c>
      <c r="G1187" s="7" t="s">
        <v>6612</v>
      </c>
      <c r="H1187" s="7" t="b">
        <v>0</v>
      </c>
    </row>
    <row r="1188" spans="1:8" hidden="1">
      <c r="A1188" s="7" t="s">
        <v>6658</v>
      </c>
      <c r="B1188" s="7" t="s">
        <v>6659</v>
      </c>
      <c r="C1188" s="7" t="s">
        <v>1032</v>
      </c>
      <c r="G1188" s="7" t="s">
        <v>6612</v>
      </c>
      <c r="H1188" s="7" t="b">
        <v>0</v>
      </c>
    </row>
    <row r="1189" spans="1:8" hidden="1">
      <c r="A1189" s="7" t="s">
        <v>6660</v>
      </c>
      <c r="B1189" s="7" t="s">
        <v>987</v>
      </c>
      <c r="C1189" s="7" t="s">
        <v>6661</v>
      </c>
      <c r="G1189" s="7" t="s">
        <v>6612</v>
      </c>
      <c r="H1189" s="7" t="b">
        <v>0</v>
      </c>
    </row>
    <row r="1190" spans="1:8" hidden="1">
      <c r="A1190" s="7" t="s">
        <v>6662</v>
      </c>
      <c r="B1190" s="7" t="s">
        <v>414</v>
      </c>
      <c r="C1190" s="7" t="s">
        <v>6663</v>
      </c>
      <c r="G1190" s="7" t="s">
        <v>6612</v>
      </c>
      <c r="H1190" s="7" t="b">
        <v>0</v>
      </c>
    </row>
    <row r="1191" spans="1:8" hidden="1">
      <c r="A1191" s="7" t="s">
        <v>6664</v>
      </c>
      <c r="B1191" s="7" t="s">
        <v>6665</v>
      </c>
      <c r="C1191" s="7" t="s">
        <v>6666</v>
      </c>
      <c r="G1191" s="7" t="s">
        <v>6612</v>
      </c>
      <c r="H1191" s="7" t="b">
        <v>0</v>
      </c>
    </row>
    <row r="1192" spans="1:8" hidden="1">
      <c r="A1192" s="7" t="s">
        <v>6667</v>
      </c>
      <c r="B1192" s="7" t="s">
        <v>82</v>
      </c>
      <c r="C1192" s="7" t="s">
        <v>6668</v>
      </c>
      <c r="G1192" s="7" t="s">
        <v>6612</v>
      </c>
      <c r="H1192" s="7" t="b">
        <v>0</v>
      </c>
    </row>
    <row r="1193" spans="1:8" hidden="1">
      <c r="A1193" s="7" t="s">
        <v>6669</v>
      </c>
      <c r="B1193" s="7" t="s">
        <v>864</v>
      </c>
      <c r="C1193" s="7" t="s">
        <v>6670</v>
      </c>
      <c r="G1193" s="7" t="s">
        <v>6612</v>
      </c>
      <c r="H1193" s="7" t="b">
        <v>0</v>
      </c>
    </row>
    <row r="1194" spans="1:8" hidden="1">
      <c r="A1194" s="7" t="s">
        <v>6671</v>
      </c>
      <c r="B1194" s="7" t="s">
        <v>4486</v>
      </c>
      <c r="C1194" s="7" t="s">
        <v>6672</v>
      </c>
      <c r="G1194" s="7" t="s">
        <v>6612</v>
      </c>
      <c r="H1194" s="7" t="b">
        <v>0</v>
      </c>
    </row>
    <row r="1195" spans="1:8" hidden="1">
      <c r="A1195" s="7" t="s">
        <v>6673</v>
      </c>
      <c r="B1195" s="7" t="s">
        <v>913</v>
      </c>
      <c r="C1195" s="7" t="s">
        <v>6674</v>
      </c>
      <c r="G1195" s="7" t="s">
        <v>6612</v>
      </c>
      <c r="H1195" s="7" t="b">
        <v>0</v>
      </c>
    </row>
    <row r="1196" spans="1:8" hidden="1">
      <c r="A1196" s="7" t="s">
        <v>6675</v>
      </c>
      <c r="B1196" s="7" t="s">
        <v>263</v>
      </c>
      <c r="C1196" s="7" t="s">
        <v>6676</v>
      </c>
      <c r="G1196" s="7" t="s">
        <v>6612</v>
      </c>
      <c r="H1196" s="7" t="b">
        <v>0</v>
      </c>
    </row>
    <row r="1197" spans="1:8" hidden="1">
      <c r="A1197" s="7" t="s">
        <v>6677</v>
      </c>
      <c r="B1197" s="7" t="s">
        <v>6678</v>
      </c>
      <c r="C1197" s="7" t="s">
        <v>6679</v>
      </c>
      <c r="G1197" s="7" t="s">
        <v>6612</v>
      </c>
      <c r="H1197" s="7" t="b">
        <v>0</v>
      </c>
    </row>
    <row r="1198" spans="1:8" hidden="1">
      <c r="A1198" s="7" t="s">
        <v>6680</v>
      </c>
      <c r="B1198" s="7" t="s">
        <v>2075</v>
      </c>
      <c r="C1198" s="7" t="s">
        <v>6681</v>
      </c>
      <c r="G1198" s="7" t="s">
        <v>6612</v>
      </c>
      <c r="H1198" s="7" t="b">
        <v>0</v>
      </c>
    </row>
    <row r="1199" spans="1:8" hidden="1">
      <c r="A1199" s="7" t="s">
        <v>6682</v>
      </c>
      <c r="B1199" s="7" t="s">
        <v>1269</v>
      </c>
      <c r="C1199" s="7" t="s">
        <v>1492</v>
      </c>
      <c r="G1199" s="7" t="s">
        <v>6612</v>
      </c>
      <c r="H1199" s="7" t="b">
        <v>0</v>
      </c>
    </row>
    <row r="1200" spans="1:8" hidden="1">
      <c r="A1200" s="7" t="s">
        <v>6683</v>
      </c>
      <c r="B1200" s="7" t="s">
        <v>197</v>
      </c>
      <c r="C1200" s="7" t="s">
        <v>6684</v>
      </c>
      <c r="G1200" s="7" t="s">
        <v>6612</v>
      </c>
      <c r="H1200" s="7" t="b">
        <v>0</v>
      </c>
    </row>
    <row r="1201" spans="1:8" hidden="1">
      <c r="A1201" s="7" t="s">
        <v>6685</v>
      </c>
      <c r="B1201" s="7" t="s">
        <v>6686</v>
      </c>
      <c r="C1201" s="7" t="s">
        <v>4841</v>
      </c>
      <c r="G1201" s="7" t="s">
        <v>6612</v>
      </c>
      <c r="H1201" s="7" t="b">
        <v>0</v>
      </c>
    </row>
    <row r="1202" spans="1:8" hidden="1">
      <c r="A1202" s="7" t="s">
        <v>6687</v>
      </c>
      <c r="B1202" s="7" t="s">
        <v>6688</v>
      </c>
      <c r="C1202" s="7" t="s">
        <v>6690</v>
      </c>
      <c r="G1202" s="7" t="s">
        <v>6612</v>
      </c>
      <c r="H1202" s="7" t="b">
        <v>0</v>
      </c>
    </row>
    <row r="1203" spans="1:8" hidden="1">
      <c r="A1203" s="7" t="s">
        <v>6691</v>
      </c>
      <c r="B1203" s="7" t="s">
        <v>6692</v>
      </c>
      <c r="C1203" s="7" t="s">
        <v>6693</v>
      </c>
      <c r="G1203" s="7" t="s">
        <v>6612</v>
      </c>
      <c r="H1203" s="7" t="b">
        <v>0</v>
      </c>
    </row>
    <row r="1204" spans="1:8" hidden="1">
      <c r="A1204" s="7" t="s">
        <v>6694</v>
      </c>
      <c r="B1204" s="7" t="s">
        <v>6695</v>
      </c>
      <c r="C1204" s="7" t="s">
        <v>6696</v>
      </c>
      <c r="G1204" s="7" t="s">
        <v>6612</v>
      </c>
      <c r="H1204" s="7" t="b">
        <v>0</v>
      </c>
    </row>
    <row r="1205" spans="1:8" hidden="1">
      <c r="A1205" s="7" t="s">
        <v>6697</v>
      </c>
      <c r="B1205" s="7" t="s">
        <v>420</v>
      </c>
      <c r="C1205" s="7" t="s">
        <v>6698</v>
      </c>
      <c r="G1205" s="7" t="s">
        <v>6612</v>
      </c>
      <c r="H1205" s="7" t="b">
        <v>0</v>
      </c>
    </row>
    <row r="1206" spans="1:8" hidden="1">
      <c r="A1206" s="7" t="s">
        <v>6699</v>
      </c>
      <c r="B1206" s="7" t="s">
        <v>1366</v>
      </c>
      <c r="C1206" s="7" t="s">
        <v>2653</v>
      </c>
      <c r="G1206" s="7" t="s">
        <v>6612</v>
      </c>
      <c r="H1206" s="7" t="b">
        <v>0</v>
      </c>
    </row>
    <row r="1207" spans="1:8" hidden="1">
      <c r="A1207" s="7" t="s">
        <v>6700</v>
      </c>
      <c r="B1207" s="7" t="s">
        <v>375</v>
      </c>
      <c r="C1207" s="7" t="s">
        <v>6701</v>
      </c>
      <c r="G1207" s="7" t="s">
        <v>6612</v>
      </c>
      <c r="H1207" s="7" t="b">
        <v>0</v>
      </c>
    </row>
    <row r="1208" spans="1:8" hidden="1">
      <c r="A1208" s="7" t="s">
        <v>6702</v>
      </c>
      <c r="B1208" s="7" t="s">
        <v>1969</v>
      </c>
      <c r="C1208" s="7" t="s">
        <v>121</v>
      </c>
      <c r="G1208" s="7" t="s">
        <v>6612</v>
      </c>
      <c r="H1208" s="7" t="b">
        <v>0</v>
      </c>
    </row>
    <row r="1209" spans="1:8" hidden="1">
      <c r="A1209" s="7" t="s">
        <v>6703</v>
      </c>
      <c r="B1209" s="7" t="s">
        <v>1956</v>
      </c>
      <c r="C1209" s="7" t="s">
        <v>3255</v>
      </c>
      <c r="G1209" s="7" t="s">
        <v>6612</v>
      </c>
      <c r="H1209" s="7" t="b">
        <v>0</v>
      </c>
    </row>
    <row r="1210" spans="1:8" hidden="1">
      <c r="A1210" s="7" t="s">
        <v>6704</v>
      </c>
      <c r="B1210" s="7" t="s">
        <v>702</v>
      </c>
      <c r="C1210" s="7" t="s">
        <v>6705</v>
      </c>
      <c r="G1210" s="7" t="s">
        <v>6612</v>
      </c>
      <c r="H1210" s="7" t="b">
        <v>0</v>
      </c>
    </row>
    <row r="1211" spans="1:8" hidden="1">
      <c r="A1211" s="7" t="s">
        <v>6706</v>
      </c>
      <c r="B1211" s="7" t="s">
        <v>269</v>
      </c>
      <c r="C1211" s="7" t="s">
        <v>165</v>
      </c>
      <c r="G1211" s="7" t="s">
        <v>6612</v>
      </c>
      <c r="H1211" s="7" t="b">
        <v>0</v>
      </c>
    </row>
    <row r="1212" spans="1:8" hidden="1">
      <c r="A1212" s="7" t="s">
        <v>6707</v>
      </c>
      <c r="B1212" s="7" t="s">
        <v>6708</v>
      </c>
      <c r="C1212" s="7" t="s">
        <v>6709</v>
      </c>
      <c r="G1212" s="7" t="s">
        <v>6612</v>
      </c>
      <c r="H1212" s="7" t="b">
        <v>0</v>
      </c>
    </row>
    <row r="1213" spans="1:8" hidden="1">
      <c r="A1213" s="7" t="s">
        <v>6710</v>
      </c>
      <c r="B1213" s="7" t="s">
        <v>3001</v>
      </c>
      <c r="C1213" s="7" t="s">
        <v>6711</v>
      </c>
      <c r="G1213" s="7" t="s">
        <v>6612</v>
      </c>
      <c r="H1213" s="7" t="b">
        <v>0</v>
      </c>
    </row>
    <row r="1214" spans="1:8" hidden="1">
      <c r="A1214" s="7" t="s">
        <v>6712</v>
      </c>
      <c r="B1214" s="7" t="s">
        <v>6713</v>
      </c>
      <c r="C1214" s="7" t="s">
        <v>6714</v>
      </c>
      <c r="G1214" s="7" t="s">
        <v>6612</v>
      </c>
      <c r="H1214" s="7" t="b">
        <v>0</v>
      </c>
    </row>
    <row r="1215" spans="1:8" hidden="1">
      <c r="A1215" s="7" t="s">
        <v>6715</v>
      </c>
      <c r="B1215" s="7" t="s">
        <v>182</v>
      </c>
      <c r="C1215" s="7" t="s">
        <v>6716</v>
      </c>
      <c r="G1215" s="7" t="s">
        <v>6612</v>
      </c>
      <c r="H1215" s="7" t="b">
        <v>0</v>
      </c>
    </row>
    <row r="1216" spans="1:8" hidden="1">
      <c r="A1216" s="7" t="s">
        <v>6717</v>
      </c>
      <c r="B1216" s="7" t="s">
        <v>1019</v>
      </c>
      <c r="C1216" s="7" t="s">
        <v>302</v>
      </c>
      <c r="G1216" s="7" t="s">
        <v>6612</v>
      </c>
      <c r="H1216" s="7" t="b">
        <v>0</v>
      </c>
    </row>
    <row r="1217" spans="1:8" hidden="1">
      <c r="A1217" s="7" t="s">
        <v>6718</v>
      </c>
      <c r="B1217" s="7" t="s">
        <v>2877</v>
      </c>
      <c r="C1217" s="7" t="s">
        <v>5909</v>
      </c>
      <c r="G1217" s="7" t="s">
        <v>6612</v>
      </c>
      <c r="H1217" s="7" t="b">
        <v>0</v>
      </c>
    </row>
    <row r="1218" spans="1:8" hidden="1">
      <c r="A1218" s="7" t="s">
        <v>6719</v>
      </c>
      <c r="B1218" s="7" t="s">
        <v>52</v>
      </c>
      <c r="C1218" s="7" t="s">
        <v>6720</v>
      </c>
      <c r="G1218" s="7" t="s">
        <v>6612</v>
      </c>
      <c r="H1218" s="7" t="b">
        <v>0</v>
      </c>
    </row>
    <row r="1219" spans="1:8" hidden="1">
      <c r="A1219" s="7" t="s">
        <v>6721</v>
      </c>
      <c r="B1219" s="7" t="s">
        <v>1082</v>
      </c>
      <c r="C1219" s="7" t="s">
        <v>6722</v>
      </c>
      <c r="G1219" s="7" t="s">
        <v>6612</v>
      </c>
      <c r="H1219" s="7" t="b">
        <v>0</v>
      </c>
    </row>
    <row r="1220" spans="1:8" hidden="1">
      <c r="A1220" s="7" t="s">
        <v>6723</v>
      </c>
      <c r="B1220" s="7" t="s">
        <v>6724</v>
      </c>
      <c r="C1220" s="7" t="s">
        <v>6725</v>
      </c>
      <c r="G1220" s="7" t="s">
        <v>6612</v>
      </c>
      <c r="H1220" s="7" t="b">
        <v>0</v>
      </c>
    </row>
    <row r="1221" spans="1:8" hidden="1">
      <c r="A1221" s="7" t="s">
        <v>6726</v>
      </c>
      <c r="B1221" s="7" t="s">
        <v>2899</v>
      </c>
      <c r="C1221" s="7" t="s">
        <v>6727</v>
      </c>
      <c r="G1221" s="7" t="s">
        <v>6612</v>
      </c>
      <c r="H1221" s="7" t="b">
        <v>0</v>
      </c>
    </row>
    <row r="1222" spans="1:8" hidden="1">
      <c r="A1222" s="7" t="s">
        <v>6728</v>
      </c>
      <c r="B1222" s="7" t="s">
        <v>674</v>
      </c>
      <c r="C1222" s="7" t="s">
        <v>6729</v>
      </c>
      <c r="G1222" s="7" t="s">
        <v>6612</v>
      </c>
      <c r="H1222" s="7" t="b">
        <v>0</v>
      </c>
    </row>
    <row r="1223" spans="1:8" hidden="1">
      <c r="A1223" s="7" t="s">
        <v>6730</v>
      </c>
      <c r="B1223" s="7" t="s">
        <v>1528</v>
      </c>
      <c r="C1223" s="7" t="s">
        <v>552</v>
      </c>
      <c r="G1223" s="7" t="s">
        <v>6612</v>
      </c>
      <c r="H1223" s="7" t="b">
        <v>0</v>
      </c>
    </row>
    <row r="1224" spans="1:8" hidden="1">
      <c r="A1224" s="7" t="s">
        <v>6731</v>
      </c>
      <c r="B1224" s="7" t="s">
        <v>63</v>
      </c>
      <c r="C1224" s="7" t="s">
        <v>608</v>
      </c>
      <c r="G1224" s="7" t="s">
        <v>6612</v>
      </c>
      <c r="H1224" s="7" t="b">
        <v>0</v>
      </c>
    </row>
    <row r="1225" spans="1:8" hidden="1">
      <c r="A1225" s="7" t="s">
        <v>6732</v>
      </c>
      <c r="B1225" s="7" t="s">
        <v>6733</v>
      </c>
      <c r="C1225" s="7" t="s">
        <v>6734</v>
      </c>
      <c r="G1225" s="7" t="s">
        <v>6612</v>
      </c>
      <c r="H1225" s="7" t="b">
        <v>0</v>
      </c>
    </row>
    <row r="1226" spans="1:8" hidden="1">
      <c r="A1226" s="7" t="s">
        <v>6735</v>
      </c>
      <c r="B1226" s="7" t="s">
        <v>1830</v>
      </c>
      <c r="C1226" s="7" t="s">
        <v>6736</v>
      </c>
      <c r="G1226" s="7" t="s">
        <v>6612</v>
      </c>
      <c r="H1226" s="7" t="b">
        <v>0</v>
      </c>
    </row>
    <row r="1227" spans="1:8" hidden="1">
      <c r="A1227" s="7" t="s">
        <v>6737</v>
      </c>
      <c r="B1227" s="7" t="s">
        <v>870</v>
      </c>
      <c r="C1227" s="7" t="s">
        <v>6738</v>
      </c>
      <c r="G1227" s="7" t="s">
        <v>6612</v>
      </c>
      <c r="H1227" s="7" t="b">
        <v>0</v>
      </c>
    </row>
    <row r="1228" spans="1:8" hidden="1">
      <c r="A1228" s="7" t="s">
        <v>6739</v>
      </c>
      <c r="B1228" s="7" t="s">
        <v>6740</v>
      </c>
      <c r="C1228" s="7" t="s">
        <v>6741</v>
      </c>
      <c r="G1228" s="7" t="s">
        <v>6612</v>
      </c>
      <c r="H1228" s="7" t="b">
        <v>0</v>
      </c>
    </row>
    <row r="1229" spans="1:8" hidden="1">
      <c r="A1229" s="7" t="s">
        <v>6742</v>
      </c>
      <c r="B1229" s="7" t="s">
        <v>835</v>
      </c>
      <c r="C1229" s="7" t="s">
        <v>2884</v>
      </c>
      <c r="G1229" s="7" t="s">
        <v>6612</v>
      </c>
      <c r="H1229" s="7" t="b">
        <v>0</v>
      </c>
    </row>
    <row r="1230" spans="1:8" hidden="1">
      <c r="A1230" s="7" t="s">
        <v>6743</v>
      </c>
      <c r="B1230" s="7" t="s">
        <v>6744</v>
      </c>
      <c r="C1230" s="7" t="s">
        <v>660</v>
      </c>
      <c r="G1230" s="7" t="s">
        <v>6612</v>
      </c>
      <c r="H1230" s="7" t="b">
        <v>0</v>
      </c>
    </row>
    <row r="1231" spans="1:8" hidden="1">
      <c r="A1231" s="7" t="s">
        <v>6745</v>
      </c>
      <c r="B1231" s="7" t="s">
        <v>6746</v>
      </c>
      <c r="C1231" s="7" t="s">
        <v>6747</v>
      </c>
      <c r="G1231" s="7" t="s">
        <v>6612</v>
      </c>
      <c r="H1231" s="7" t="b">
        <v>0</v>
      </c>
    </row>
    <row r="1232" spans="1:8" hidden="1">
      <c r="A1232" s="7" t="s">
        <v>6748</v>
      </c>
      <c r="B1232" s="7" t="s">
        <v>742</v>
      </c>
      <c r="C1232" s="7" t="s">
        <v>6749</v>
      </c>
      <c r="G1232" s="7" t="s">
        <v>6612</v>
      </c>
      <c r="H1232" s="7" t="b">
        <v>0</v>
      </c>
    </row>
    <row r="1233" spans="1:8" hidden="1">
      <c r="A1233" s="7" t="s">
        <v>6750</v>
      </c>
      <c r="B1233" s="7" t="s">
        <v>6751</v>
      </c>
      <c r="C1233" s="7" t="s">
        <v>765</v>
      </c>
      <c r="G1233" s="7" t="s">
        <v>6612</v>
      </c>
      <c r="H1233" s="7" t="b">
        <v>0</v>
      </c>
    </row>
    <row r="1234" spans="1:8" hidden="1">
      <c r="A1234" s="7" t="s">
        <v>6752</v>
      </c>
      <c r="B1234" s="7" t="s">
        <v>144</v>
      </c>
      <c r="C1234" s="7" t="s">
        <v>6753</v>
      </c>
      <c r="G1234" s="7" t="s">
        <v>6612</v>
      </c>
      <c r="H1234" s="7" t="b">
        <v>0</v>
      </c>
    </row>
    <row r="1235" spans="1:8" hidden="1">
      <c r="A1235" s="7" t="s">
        <v>6754</v>
      </c>
      <c r="B1235" s="7" t="s">
        <v>1131</v>
      </c>
      <c r="C1235" s="7" t="s">
        <v>5292</v>
      </c>
      <c r="G1235" s="7" t="s">
        <v>6612</v>
      </c>
      <c r="H1235" s="7" t="b">
        <v>0</v>
      </c>
    </row>
    <row r="1236" spans="1:8" hidden="1">
      <c r="A1236" s="7" t="s">
        <v>6755</v>
      </c>
      <c r="B1236" s="7" t="s">
        <v>238</v>
      </c>
      <c r="C1236" s="7" t="s">
        <v>6756</v>
      </c>
      <c r="G1236" s="7" t="s">
        <v>6612</v>
      </c>
      <c r="H1236" s="7" t="b">
        <v>0</v>
      </c>
    </row>
    <row r="1237" spans="1:8" hidden="1">
      <c r="A1237" s="7" t="s">
        <v>6757</v>
      </c>
      <c r="B1237" s="7" t="s">
        <v>716</v>
      </c>
      <c r="C1237" s="7" t="s">
        <v>2749</v>
      </c>
      <c r="G1237" s="7" t="s">
        <v>6612</v>
      </c>
      <c r="H1237" s="7" t="b">
        <v>0</v>
      </c>
    </row>
    <row r="1238" spans="1:8" hidden="1">
      <c r="A1238" s="7" t="s">
        <v>6758</v>
      </c>
      <c r="B1238" s="7" t="s">
        <v>63</v>
      </c>
      <c r="C1238" s="7" t="s">
        <v>6759</v>
      </c>
      <c r="G1238" s="7" t="s">
        <v>6612</v>
      </c>
      <c r="H1238" s="7" t="b">
        <v>0</v>
      </c>
    </row>
    <row r="1239" spans="1:8" hidden="1">
      <c r="A1239" s="7" t="s">
        <v>6760</v>
      </c>
      <c r="B1239" s="7" t="s">
        <v>6761</v>
      </c>
      <c r="C1239" s="7" t="s">
        <v>6762</v>
      </c>
      <c r="G1239" s="7" t="s">
        <v>6612</v>
      </c>
      <c r="H1239" s="7" t="b">
        <v>0</v>
      </c>
    </row>
    <row r="1240" spans="1:8" hidden="1">
      <c r="A1240" s="7" t="s">
        <v>6763</v>
      </c>
      <c r="B1240" s="7" t="s">
        <v>3405</v>
      </c>
      <c r="C1240" s="7" t="s">
        <v>1717</v>
      </c>
      <c r="G1240" s="7" t="s">
        <v>6612</v>
      </c>
      <c r="H1240" s="7" t="b">
        <v>0</v>
      </c>
    </row>
    <row r="1241" spans="1:8" hidden="1">
      <c r="A1241" s="7" t="s">
        <v>6764</v>
      </c>
      <c r="B1241" s="7" t="s">
        <v>114</v>
      </c>
      <c r="C1241" s="7" t="s">
        <v>6765</v>
      </c>
      <c r="G1241" s="7" t="s">
        <v>6612</v>
      </c>
      <c r="H1241" s="7" t="b">
        <v>0</v>
      </c>
    </row>
    <row r="1242" spans="1:8" hidden="1">
      <c r="A1242" s="7" t="s">
        <v>6766</v>
      </c>
      <c r="B1242" s="7" t="s">
        <v>414</v>
      </c>
      <c r="C1242" s="7" t="s">
        <v>6767</v>
      </c>
      <c r="G1242" s="7" t="s">
        <v>6612</v>
      </c>
      <c r="H1242" s="7" t="b">
        <v>0</v>
      </c>
    </row>
    <row r="1243" spans="1:8" hidden="1">
      <c r="A1243" s="7" t="s">
        <v>6768</v>
      </c>
      <c r="B1243" s="7" t="s">
        <v>21</v>
      </c>
      <c r="C1243" s="7" t="s">
        <v>3658</v>
      </c>
      <c r="G1243" s="7" t="s">
        <v>6612</v>
      </c>
      <c r="H1243" s="7" t="b">
        <v>0</v>
      </c>
    </row>
    <row r="1244" spans="1:8" hidden="1">
      <c r="A1244" s="7" t="s">
        <v>6769</v>
      </c>
      <c r="B1244" s="7" t="s">
        <v>6770</v>
      </c>
      <c r="C1244" s="7" t="s">
        <v>6771</v>
      </c>
      <c r="G1244" s="7" t="s">
        <v>6612</v>
      </c>
      <c r="H1244" s="7" t="b">
        <v>0</v>
      </c>
    </row>
    <row r="1245" spans="1:8" hidden="1">
      <c r="A1245" s="7" t="s">
        <v>6772</v>
      </c>
      <c r="B1245" s="7" t="s">
        <v>82</v>
      </c>
      <c r="C1245" s="7" t="s">
        <v>1018</v>
      </c>
      <c r="G1245" s="7" t="s">
        <v>6612</v>
      </c>
      <c r="H1245" s="7" t="b">
        <v>0</v>
      </c>
    </row>
    <row r="1246" spans="1:8" hidden="1">
      <c r="A1246" s="7" t="s">
        <v>6773</v>
      </c>
      <c r="B1246" s="7" t="s">
        <v>63</v>
      </c>
      <c r="C1246" s="7" t="s">
        <v>817</v>
      </c>
      <c r="G1246" s="7" t="s">
        <v>6612</v>
      </c>
      <c r="H1246" s="7" t="b">
        <v>0</v>
      </c>
    </row>
    <row r="1247" spans="1:8" hidden="1">
      <c r="A1247" s="7" t="s">
        <v>6774</v>
      </c>
      <c r="B1247" s="7" t="s">
        <v>2718</v>
      </c>
      <c r="C1247" s="7" t="s">
        <v>6775</v>
      </c>
      <c r="G1247" s="7" t="s">
        <v>6612</v>
      </c>
      <c r="H1247" s="7" t="b">
        <v>0</v>
      </c>
    </row>
    <row r="1248" spans="1:8" hidden="1">
      <c r="A1248" s="7" t="s">
        <v>6776</v>
      </c>
      <c r="B1248" s="7" t="s">
        <v>6777</v>
      </c>
      <c r="C1248" s="7" t="s">
        <v>1043</v>
      </c>
      <c r="G1248" s="7" t="s">
        <v>6612</v>
      </c>
      <c r="H1248" s="7" t="b">
        <v>0</v>
      </c>
    </row>
    <row r="1249" spans="1:8" hidden="1">
      <c r="A1249" s="7" t="s">
        <v>6778</v>
      </c>
      <c r="B1249" s="7" t="s">
        <v>6779</v>
      </c>
      <c r="C1249" s="7" t="s">
        <v>6780</v>
      </c>
      <c r="G1249" s="7" t="s">
        <v>6612</v>
      </c>
      <c r="H1249" s="7" t="b">
        <v>0</v>
      </c>
    </row>
    <row r="1250" spans="1:8" hidden="1">
      <c r="A1250" s="7" t="s">
        <v>6781</v>
      </c>
      <c r="B1250" s="7" t="s">
        <v>3537</v>
      </c>
      <c r="C1250" s="7" t="s">
        <v>6782</v>
      </c>
      <c r="G1250" s="7" t="s">
        <v>6612</v>
      </c>
      <c r="H1250" s="7" t="b">
        <v>0</v>
      </c>
    </row>
    <row r="1251" spans="1:8" hidden="1">
      <c r="A1251" s="7" t="s">
        <v>6783</v>
      </c>
      <c r="B1251" s="7" t="s">
        <v>197</v>
      </c>
      <c r="C1251" s="7" t="s">
        <v>1099</v>
      </c>
      <c r="G1251" s="7" t="s">
        <v>6612</v>
      </c>
      <c r="H1251" s="7" t="b">
        <v>0</v>
      </c>
    </row>
    <row r="1252" spans="1:8" hidden="1">
      <c r="A1252" s="7" t="s">
        <v>6784</v>
      </c>
      <c r="B1252" s="7" t="s">
        <v>78</v>
      </c>
      <c r="C1252" s="7" t="s">
        <v>6785</v>
      </c>
      <c r="G1252" s="7" t="s">
        <v>6612</v>
      </c>
      <c r="H1252" s="7" t="b">
        <v>0</v>
      </c>
    </row>
    <row r="1253" spans="1:8" hidden="1">
      <c r="A1253" s="7" t="s">
        <v>6786</v>
      </c>
      <c r="B1253" s="7" t="s">
        <v>17</v>
      </c>
      <c r="C1253" s="7" t="s">
        <v>6787</v>
      </c>
      <c r="G1253" s="7" t="s">
        <v>6612</v>
      </c>
      <c r="H1253" s="7" t="b">
        <v>0</v>
      </c>
    </row>
    <row r="1254" spans="1:8" hidden="1">
      <c r="A1254" s="7" t="s">
        <v>6788</v>
      </c>
      <c r="B1254" s="7" t="s">
        <v>323</v>
      </c>
      <c r="C1254" s="7" t="s">
        <v>2931</v>
      </c>
      <c r="G1254" s="7" t="s">
        <v>6612</v>
      </c>
      <c r="H1254" s="7" t="b">
        <v>0</v>
      </c>
    </row>
    <row r="1255" spans="1:8" hidden="1">
      <c r="A1255" s="7" t="s">
        <v>6789</v>
      </c>
      <c r="B1255" s="7" t="s">
        <v>1760</v>
      </c>
      <c r="C1255" s="7" t="s">
        <v>3537</v>
      </c>
      <c r="G1255" s="7" t="s">
        <v>6612</v>
      </c>
      <c r="H1255" s="7" t="b">
        <v>0</v>
      </c>
    </row>
    <row r="1256" spans="1:8" hidden="1">
      <c r="A1256" s="7" t="s">
        <v>6790</v>
      </c>
      <c r="B1256" s="7" t="s">
        <v>1028</v>
      </c>
      <c r="C1256" s="7" t="s">
        <v>1225</v>
      </c>
      <c r="G1256" s="7" t="s">
        <v>6612</v>
      </c>
      <c r="H1256" s="7" t="b">
        <v>0</v>
      </c>
    </row>
    <row r="1257" spans="1:8" hidden="1">
      <c r="A1257" s="7" t="s">
        <v>6791</v>
      </c>
      <c r="B1257" s="7" t="s">
        <v>1091</v>
      </c>
      <c r="C1257" s="7" t="s">
        <v>5885</v>
      </c>
      <c r="G1257" s="7" t="s">
        <v>6612</v>
      </c>
      <c r="H1257" s="7" t="b">
        <v>0</v>
      </c>
    </row>
    <row r="1258" spans="1:8" hidden="1">
      <c r="A1258" s="7" t="s">
        <v>6792</v>
      </c>
      <c r="B1258" s="7" t="s">
        <v>1629</v>
      </c>
      <c r="C1258" s="7" t="s">
        <v>1236</v>
      </c>
      <c r="G1258" s="7" t="s">
        <v>6612</v>
      </c>
      <c r="H1258" s="7" t="b">
        <v>0</v>
      </c>
    </row>
    <row r="1259" spans="1:8" hidden="1">
      <c r="A1259" s="7" t="s">
        <v>6793</v>
      </c>
      <c r="B1259" s="7" t="s">
        <v>6794</v>
      </c>
      <c r="C1259" s="7" t="s">
        <v>1236</v>
      </c>
      <c r="G1259" s="7" t="s">
        <v>6612</v>
      </c>
      <c r="H1259" s="7" t="b">
        <v>0</v>
      </c>
    </row>
    <row r="1260" spans="1:8" hidden="1">
      <c r="A1260" s="7" t="s">
        <v>6795</v>
      </c>
      <c r="B1260" s="7" t="s">
        <v>78</v>
      </c>
      <c r="C1260" s="7" t="s">
        <v>5545</v>
      </c>
      <c r="G1260" s="7" t="s">
        <v>6612</v>
      </c>
      <c r="H1260" s="7" t="b">
        <v>0</v>
      </c>
    </row>
    <row r="1261" spans="1:8" hidden="1">
      <c r="A1261" s="7" t="s">
        <v>6796</v>
      </c>
      <c r="B1261" s="7" t="s">
        <v>1100</v>
      </c>
      <c r="C1261" s="7" t="s">
        <v>6797</v>
      </c>
      <c r="G1261" s="7" t="s">
        <v>6612</v>
      </c>
      <c r="H1261" s="7" t="b">
        <v>0</v>
      </c>
    </row>
    <row r="1262" spans="1:8" hidden="1">
      <c r="A1262" s="7" t="s">
        <v>6798</v>
      </c>
      <c r="B1262" s="7" t="s">
        <v>6799</v>
      </c>
      <c r="C1262" s="7" t="s">
        <v>6800</v>
      </c>
      <c r="G1262" s="7" t="s">
        <v>6612</v>
      </c>
      <c r="H1262" s="7" t="b">
        <v>0</v>
      </c>
    </row>
    <row r="1263" spans="1:8" hidden="1">
      <c r="A1263" s="7" t="s">
        <v>6801</v>
      </c>
      <c r="B1263" s="7" t="s">
        <v>1014</v>
      </c>
      <c r="C1263" s="7" t="s">
        <v>6802</v>
      </c>
      <c r="G1263" s="7" t="s">
        <v>6612</v>
      </c>
      <c r="H1263" s="7" t="b">
        <v>0</v>
      </c>
    </row>
    <row r="1264" spans="1:8" hidden="1">
      <c r="A1264" s="7" t="s">
        <v>6803</v>
      </c>
      <c r="B1264" s="7" t="s">
        <v>414</v>
      </c>
      <c r="C1264" s="7" t="s">
        <v>1284</v>
      </c>
      <c r="G1264" s="7" t="s">
        <v>6612</v>
      </c>
      <c r="H1264" s="7" t="b">
        <v>0</v>
      </c>
    </row>
    <row r="1265" spans="1:8" hidden="1">
      <c r="A1265" s="7" t="s">
        <v>6804</v>
      </c>
      <c r="B1265" s="7" t="s">
        <v>300</v>
      </c>
      <c r="C1265" s="7" t="s">
        <v>6805</v>
      </c>
      <c r="G1265" s="7" t="s">
        <v>6612</v>
      </c>
      <c r="H1265" s="7" t="b">
        <v>0</v>
      </c>
    </row>
    <row r="1266" spans="1:8" hidden="1">
      <c r="A1266" s="7" t="s">
        <v>6806</v>
      </c>
      <c r="B1266" s="7" t="s">
        <v>78</v>
      </c>
      <c r="C1266" s="7" t="s">
        <v>6807</v>
      </c>
      <c r="G1266" s="7" t="s">
        <v>6612</v>
      </c>
      <c r="H1266" s="7" t="b">
        <v>0</v>
      </c>
    </row>
    <row r="1267" spans="1:8" hidden="1">
      <c r="A1267" s="7" t="s">
        <v>6808</v>
      </c>
      <c r="B1267" s="7" t="s">
        <v>6809</v>
      </c>
      <c r="C1267" s="7" t="s">
        <v>6810</v>
      </c>
      <c r="G1267" s="7" t="s">
        <v>6612</v>
      </c>
      <c r="H1267" s="7" t="b">
        <v>0</v>
      </c>
    </row>
    <row r="1268" spans="1:8" hidden="1">
      <c r="A1268" s="7" t="s">
        <v>6811</v>
      </c>
      <c r="B1268" s="7" t="s">
        <v>1325</v>
      </c>
      <c r="C1268" s="7" t="s">
        <v>1758</v>
      </c>
      <c r="G1268" s="7" t="s">
        <v>6612</v>
      </c>
      <c r="H1268" s="7" t="b">
        <v>0</v>
      </c>
    </row>
    <row r="1269" spans="1:8" hidden="1">
      <c r="A1269" s="7" t="s">
        <v>6812</v>
      </c>
      <c r="B1269" s="7" t="s">
        <v>6813</v>
      </c>
      <c r="C1269" s="7" t="s">
        <v>1758</v>
      </c>
      <c r="G1269" s="7" t="s">
        <v>6612</v>
      </c>
      <c r="H1269" s="7" t="b">
        <v>0</v>
      </c>
    </row>
    <row r="1270" spans="1:8" hidden="1">
      <c r="A1270" s="7" t="s">
        <v>6814</v>
      </c>
      <c r="B1270" s="7" t="s">
        <v>6815</v>
      </c>
      <c r="C1270" s="7" t="s">
        <v>718</v>
      </c>
      <c r="G1270" s="7" t="s">
        <v>6612</v>
      </c>
      <c r="H1270" s="7" t="b">
        <v>0</v>
      </c>
    </row>
    <row r="1271" spans="1:8" hidden="1">
      <c r="A1271" s="7" t="s">
        <v>6816</v>
      </c>
      <c r="B1271" s="7" t="s">
        <v>63</v>
      </c>
      <c r="C1271" s="7" t="s">
        <v>1090</v>
      </c>
      <c r="G1271" s="7" t="s">
        <v>6612</v>
      </c>
      <c r="H1271" s="7" t="b">
        <v>0</v>
      </c>
    </row>
    <row r="1272" spans="1:8" hidden="1">
      <c r="A1272" s="7" t="s">
        <v>6817</v>
      </c>
      <c r="B1272" s="7" t="s">
        <v>3129</v>
      </c>
      <c r="C1272" s="7" t="s">
        <v>6818</v>
      </c>
      <c r="G1272" s="7" t="s">
        <v>6612</v>
      </c>
      <c r="H1272" s="7" t="b">
        <v>0</v>
      </c>
    </row>
    <row r="1273" spans="1:8" hidden="1">
      <c r="A1273" s="7" t="s">
        <v>6819</v>
      </c>
      <c r="B1273" s="7" t="s">
        <v>6820</v>
      </c>
      <c r="C1273" s="7" t="s">
        <v>6821</v>
      </c>
      <c r="G1273" s="7" t="s">
        <v>6612</v>
      </c>
      <c r="H1273" s="7" t="b">
        <v>0</v>
      </c>
    </row>
    <row r="1274" spans="1:8" hidden="1">
      <c r="A1274" s="7" t="s">
        <v>6822</v>
      </c>
      <c r="B1274" s="7" t="s">
        <v>6823</v>
      </c>
      <c r="C1274" s="7" t="s">
        <v>6824</v>
      </c>
      <c r="G1274" s="7" t="s">
        <v>6612</v>
      </c>
      <c r="H1274" s="7" t="b">
        <v>0</v>
      </c>
    </row>
    <row r="1275" spans="1:8" hidden="1">
      <c r="A1275" s="7" t="s">
        <v>6825</v>
      </c>
      <c r="B1275" s="7" t="s">
        <v>6826</v>
      </c>
      <c r="C1275" s="7" t="s">
        <v>642</v>
      </c>
      <c r="G1275" s="7" t="s">
        <v>6612</v>
      </c>
      <c r="H1275" s="7" t="b">
        <v>0</v>
      </c>
    </row>
    <row r="1276" spans="1:8" hidden="1">
      <c r="A1276" s="7" t="s">
        <v>6827</v>
      </c>
      <c r="B1276" s="7" t="s">
        <v>6828</v>
      </c>
      <c r="C1276" s="7" t="s">
        <v>6829</v>
      </c>
      <c r="G1276" s="7" t="s">
        <v>6612</v>
      </c>
      <c r="H1276" s="7" t="b">
        <v>0</v>
      </c>
    </row>
    <row r="1277" spans="1:8" hidden="1">
      <c r="A1277" s="7" t="s">
        <v>6830</v>
      </c>
      <c r="B1277" s="7" t="s">
        <v>6831</v>
      </c>
      <c r="C1277" s="7" t="s">
        <v>1492</v>
      </c>
      <c r="G1277" s="7" t="s">
        <v>6612</v>
      </c>
      <c r="H1277" s="7" t="b">
        <v>0</v>
      </c>
    </row>
    <row r="1278" spans="1:8" hidden="1">
      <c r="A1278" s="7" t="s">
        <v>6832</v>
      </c>
      <c r="B1278" s="7" t="s">
        <v>17</v>
      </c>
      <c r="C1278" s="7" t="s">
        <v>6833</v>
      </c>
      <c r="G1278" s="7" t="s">
        <v>6612</v>
      </c>
      <c r="H1278" s="7" t="b">
        <v>0</v>
      </c>
    </row>
    <row r="1279" spans="1:8" hidden="1">
      <c r="A1279" s="7" t="s">
        <v>6834</v>
      </c>
      <c r="B1279" s="7" t="s">
        <v>797</v>
      </c>
      <c r="C1279" s="7" t="s">
        <v>6835</v>
      </c>
      <c r="G1279" s="7" t="s">
        <v>6612</v>
      </c>
      <c r="H1279" s="7" t="b">
        <v>0</v>
      </c>
    </row>
    <row r="1280" spans="1:8" hidden="1">
      <c r="A1280" s="7" t="s">
        <v>6836</v>
      </c>
      <c r="B1280" s="7" t="s">
        <v>238</v>
      </c>
      <c r="C1280" s="7" t="s">
        <v>6837</v>
      </c>
      <c r="G1280" s="7" t="s">
        <v>6612</v>
      </c>
      <c r="H1280" s="7" t="b">
        <v>0</v>
      </c>
    </row>
    <row r="1281" spans="1:8" hidden="1">
      <c r="A1281" s="7" t="s">
        <v>6838</v>
      </c>
      <c r="B1281" s="7" t="s">
        <v>2895</v>
      </c>
      <c r="C1281" s="7" t="s">
        <v>6839</v>
      </c>
      <c r="G1281" s="7" t="s">
        <v>6612</v>
      </c>
      <c r="H1281" s="7" t="b">
        <v>0</v>
      </c>
    </row>
    <row r="1282" spans="1:8" hidden="1">
      <c r="A1282" s="7" t="s">
        <v>6840</v>
      </c>
      <c r="B1282" s="7" t="s">
        <v>78</v>
      </c>
      <c r="C1282" s="7" t="s">
        <v>6841</v>
      </c>
      <c r="G1282" s="7" t="s">
        <v>6612</v>
      </c>
      <c r="H1282" s="7" t="b">
        <v>0</v>
      </c>
    </row>
    <row r="1283" spans="1:8" hidden="1">
      <c r="A1283" s="7" t="s">
        <v>6842</v>
      </c>
      <c r="B1283" s="7" t="s">
        <v>6843</v>
      </c>
      <c r="C1283" s="7" t="s">
        <v>6844</v>
      </c>
      <c r="G1283" s="7" t="s">
        <v>6612</v>
      </c>
      <c r="H1283" s="7" t="b">
        <v>0</v>
      </c>
    </row>
    <row r="1284" spans="1:8" hidden="1">
      <c r="A1284" s="7" t="s">
        <v>6845</v>
      </c>
      <c r="B1284" s="7" t="s">
        <v>1014</v>
      </c>
      <c r="C1284" s="7" t="s">
        <v>621</v>
      </c>
      <c r="G1284" s="7" t="s">
        <v>6612</v>
      </c>
      <c r="H1284" s="7" t="b">
        <v>0</v>
      </c>
    </row>
    <row r="1285" spans="1:8" hidden="1">
      <c r="A1285" s="7" t="s">
        <v>6846</v>
      </c>
      <c r="B1285" s="7" t="s">
        <v>6847</v>
      </c>
      <c r="C1285" s="7" t="s">
        <v>6848</v>
      </c>
      <c r="G1285" s="7" t="s">
        <v>6612</v>
      </c>
      <c r="H1285" s="7" t="b">
        <v>0</v>
      </c>
    </row>
    <row r="1286" spans="1:8" hidden="1">
      <c r="A1286" s="7" t="s">
        <v>6849</v>
      </c>
      <c r="B1286" s="7" t="s">
        <v>310</v>
      </c>
      <c r="C1286" s="7" t="s">
        <v>1876</v>
      </c>
      <c r="G1286" s="7" t="s">
        <v>6612</v>
      </c>
      <c r="H1286" s="7" t="b">
        <v>0</v>
      </c>
    </row>
    <row r="1287" spans="1:8" hidden="1">
      <c r="A1287" s="7" t="s">
        <v>6850</v>
      </c>
      <c r="B1287" s="7" t="s">
        <v>6746</v>
      </c>
      <c r="C1287" s="7" t="s">
        <v>6851</v>
      </c>
      <c r="G1287" s="7" t="s">
        <v>6612</v>
      </c>
      <c r="H1287" s="7" t="b">
        <v>0</v>
      </c>
    </row>
    <row r="1288" spans="1:8" hidden="1">
      <c r="A1288" s="7" t="s">
        <v>6852</v>
      </c>
      <c r="B1288" s="7" t="s">
        <v>275</v>
      </c>
      <c r="C1288" s="7" t="s">
        <v>6853</v>
      </c>
      <c r="G1288" s="7" t="s">
        <v>6612</v>
      </c>
      <c r="H1288" s="7" t="b">
        <v>0</v>
      </c>
    </row>
    <row r="1289" spans="1:8" hidden="1">
      <c r="A1289" s="7" t="s">
        <v>6854</v>
      </c>
      <c r="B1289" s="7" t="s">
        <v>6855</v>
      </c>
      <c r="C1289" s="7" t="s">
        <v>6856</v>
      </c>
      <c r="G1289" s="7" t="s">
        <v>6612</v>
      </c>
      <c r="H1289" s="7" t="b">
        <v>0</v>
      </c>
    </row>
    <row r="1290" spans="1:8" hidden="1">
      <c r="A1290" s="7" t="s">
        <v>6857</v>
      </c>
      <c r="B1290" s="7" t="s">
        <v>947</v>
      </c>
      <c r="C1290" s="7" t="s">
        <v>6858</v>
      </c>
      <c r="G1290" s="7" t="s">
        <v>6612</v>
      </c>
      <c r="H1290" s="7" t="b">
        <v>0</v>
      </c>
    </row>
    <row r="1291" spans="1:8" hidden="1">
      <c r="A1291" s="7" t="s">
        <v>6859</v>
      </c>
      <c r="B1291" s="7" t="s">
        <v>875</v>
      </c>
      <c r="C1291" s="7" t="s">
        <v>6860</v>
      </c>
      <c r="G1291" s="7" t="s">
        <v>6612</v>
      </c>
      <c r="H1291" s="7" t="b">
        <v>0</v>
      </c>
    </row>
    <row r="1292" spans="1:8" hidden="1">
      <c r="A1292" s="7" t="s">
        <v>6861</v>
      </c>
      <c r="B1292" s="7" t="s">
        <v>401</v>
      </c>
      <c r="C1292" s="7" t="s">
        <v>6862</v>
      </c>
      <c r="G1292" s="7" t="s">
        <v>6612</v>
      </c>
      <c r="H1292" s="7" t="b">
        <v>0</v>
      </c>
    </row>
    <row r="1293" spans="1:8" hidden="1">
      <c r="A1293" s="7" t="s">
        <v>6863</v>
      </c>
      <c r="B1293" s="7" t="s">
        <v>1014</v>
      </c>
      <c r="C1293" s="7" t="s">
        <v>1986</v>
      </c>
      <c r="G1293" s="7" t="s">
        <v>6612</v>
      </c>
      <c r="H1293" s="7" t="b">
        <v>0</v>
      </c>
    </row>
    <row r="1294" spans="1:8" hidden="1">
      <c r="A1294" s="7" t="s">
        <v>6864</v>
      </c>
      <c r="B1294" s="7" t="s">
        <v>6865</v>
      </c>
      <c r="C1294" s="7" t="s">
        <v>6866</v>
      </c>
      <c r="G1294" s="7" t="s">
        <v>6612</v>
      </c>
      <c r="H1294" s="7" t="b">
        <v>0</v>
      </c>
    </row>
    <row r="1295" spans="1:8" hidden="1">
      <c r="A1295" s="7" t="s">
        <v>6867</v>
      </c>
      <c r="B1295" s="7" t="s">
        <v>1041</v>
      </c>
      <c r="C1295" s="7" t="s">
        <v>3750</v>
      </c>
      <c r="G1295" s="7" t="s">
        <v>6612</v>
      </c>
      <c r="H1295" s="7" t="b">
        <v>0</v>
      </c>
    </row>
    <row r="1296" spans="1:8" hidden="1">
      <c r="A1296" s="7" t="s">
        <v>6868</v>
      </c>
      <c r="B1296" s="7" t="s">
        <v>2744</v>
      </c>
      <c r="C1296" s="7" t="s">
        <v>6869</v>
      </c>
      <c r="G1296" s="7" t="s">
        <v>6612</v>
      </c>
      <c r="H1296" s="7" t="b">
        <v>0</v>
      </c>
    </row>
    <row r="1297" spans="1:8" hidden="1">
      <c r="A1297" s="7" t="s">
        <v>6870</v>
      </c>
      <c r="B1297" s="7" t="s">
        <v>43</v>
      </c>
      <c r="C1297" s="7" t="s">
        <v>1730</v>
      </c>
      <c r="G1297" s="7" t="s">
        <v>6612</v>
      </c>
      <c r="H1297" s="7" t="b">
        <v>0</v>
      </c>
    </row>
    <row r="1298" spans="1:8" hidden="1">
      <c r="A1298" s="7" t="s">
        <v>6871</v>
      </c>
      <c r="B1298" s="7" t="s">
        <v>323</v>
      </c>
      <c r="C1298" s="7" t="s">
        <v>6872</v>
      </c>
      <c r="G1298" s="7" t="s">
        <v>6612</v>
      </c>
      <c r="H1298" s="7" t="b">
        <v>0</v>
      </c>
    </row>
    <row r="1299" spans="1:8" hidden="1">
      <c r="A1299" s="7" t="s">
        <v>6873</v>
      </c>
      <c r="B1299" s="7" t="s">
        <v>6874</v>
      </c>
      <c r="C1299" s="7" t="s">
        <v>5545</v>
      </c>
      <c r="G1299" s="7" t="s">
        <v>6612</v>
      </c>
      <c r="H1299" s="7" t="b">
        <v>0</v>
      </c>
    </row>
    <row r="1300" spans="1:8" hidden="1">
      <c r="A1300" s="7" t="s">
        <v>6875</v>
      </c>
      <c r="B1300" s="7" t="s">
        <v>3690</v>
      </c>
      <c r="C1300" s="7" t="s">
        <v>5460</v>
      </c>
      <c r="G1300" s="7" t="s">
        <v>6612</v>
      </c>
      <c r="H1300" s="7" t="b">
        <v>0</v>
      </c>
    </row>
    <row r="1301" spans="1:8" hidden="1">
      <c r="A1301" s="7" t="s">
        <v>6876</v>
      </c>
      <c r="B1301" s="7" t="s">
        <v>2899</v>
      </c>
      <c r="C1301" s="7" t="s">
        <v>6877</v>
      </c>
      <c r="G1301" s="7" t="s">
        <v>6612</v>
      </c>
      <c r="H1301" s="7" t="b">
        <v>0</v>
      </c>
    </row>
    <row r="1302" spans="1:8" hidden="1">
      <c r="A1302" s="7" t="s">
        <v>6878</v>
      </c>
      <c r="B1302" s="7" t="s">
        <v>6879</v>
      </c>
      <c r="C1302" s="7" t="s">
        <v>6880</v>
      </c>
      <c r="G1302" s="7" t="s">
        <v>6612</v>
      </c>
      <c r="H1302" s="7" t="b">
        <v>0</v>
      </c>
    </row>
    <row r="1303" spans="1:8" hidden="1">
      <c r="A1303" s="7" t="s">
        <v>6881</v>
      </c>
      <c r="B1303" s="7" t="s">
        <v>6882</v>
      </c>
      <c r="C1303" s="7" t="s">
        <v>6883</v>
      </c>
      <c r="G1303" s="7" t="s">
        <v>6612</v>
      </c>
      <c r="H1303" s="7" t="b">
        <v>0</v>
      </c>
    </row>
    <row r="1304" spans="1:8" hidden="1">
      <c r="A1304" s="7" t="s">
        <v>6884</v>
      </c>
      <c r="B1304" s="7" t="s">
        <v>6885</v>
      </c>
      <c r="C1304" s="7" t="s">
        <v>6886</v>
      </c>
      <c r="G1304" s="7" t="s">
        <v>6612</v>
      </c>
      <c r="H1304" s="7" t="b">
        <v>0</v>
      </c>
    </row>
    <row r="1305" spans="1:8" hidden="1">
      <c r="A1305" s="7" t="s">
        <v>6887</v>
      </c>
      <c r="B1305" s="7" t="s">
        <v>6888</v>
      </c>
      <c r="C1305" s="7" t="s">
        <v>6889</v>
      </c>
      <c r="G1305" s="7" t="s">
        <v>6612</v>
      </c>
      <c r="H1305" s="7" t="b">
        <v>0</v>
      </c>
    </row>
    <row r="1306" spans="1:8" hidden="1">
      <c r="A1306" s="7" t="s">
        <v>6890</v>
      </c>
      <c r="B1306" s="7" t="s">
        <v>817</v>
      </c>
      <c r="C1306" s="7" t="s">
        <v>6891</v>
      </c>
      <c r="G1306" s="7" t="s">
        <v>6612</v>
      </c>
      <c r="H1306" s="7" t="b">
        <v>0</v>
      </c>
    </row>
    <row r="1307" spans="1:8" hidden="1">
      <c r="A1307" s="7" t="s">
        <v>6892</v>
      </c>
      <c r="B1307" s="7" t="s">
        <v>549</v>
      </c>
      <c r="C1307" s="7" t="s">
        <v>6893</v>
      </c>
      <c r="G1307" s="7" t="s">
        <v>6612</v>
      </c>
      <c r="H1307" s="7" t="b">
        <v>0</v>
      </c>
    </row>
    <row r="1308" spans="1:8" hidden="1">
      <c r="A1308" s="7" t="s">
        <v>6894</v>
      </c>
      <c r="B1308" s="7" t="s">
        <v>1586</v>
      </c>
      <c r="C1308" s="7" t="s">
        <v>6895</v>
      </c>
      <c r="G1308" s="7" t="s">
        <v>6612</v>
      </c>
      <c r="H1308" s="7" t="b">
        <v>0</v>
      </c>
    </row>
    <row r="1309" spans="1:8" hidden="1">
      <c r="A1309" s="7" t="s">
        <v>6896</v>
      </c>
      <c r="B1309" s="7" t="s">
        <v>55</v>
      </c>
      <c r="C1309" s="7" t="s">
        <v>3103</v>
      </c>
      <c r="G1309" s="7" t="s">
        <v>6612</v>
      </c>
      <c r="H1309" s="7" t="b">
        <v>0</v>
      </c>
    </row>
    <row r="1310" spans="1:8" hidden="1">
      <c r="A1310" s="7" t="s">
        <v>6897</v>
      </c>
      <c r="B1310" s="7" t="s">
        <v>6898</v>
      </c>
      <c r="C1310" s="7" t="s">
        <v>6899</v>
      </c>
      <c r="G1310" s="7" t="s">
        <v>6612</v>
      </c>
      <c r="H1310" s="7" t="b">
        <v>0</v>
      </c>
    </row>
    <row r="1311" spans="1:8" hidden="1">
      <c r="A1311" s="7" t="s">
        <v>6900</v>
      </c>
      <c r="B1311" s="7" t="s">
        <v>343</v>
      </c>
      <c r="C1311" s="7" t="s">
        <v>6901</v>
      </c>
      <c r="G1311" s="7" t="s">
        <v>6612</v>
      </c>
      <c r="H1311" s="7" t="b">
        <v>0</v>
      </c>
    </row>
    <row r="1312" spans="1:8" hidden="1">
      <c r="A1312" s="7" t="s">
        <v>6902</v>
      </c>
      <c r="B1312" s="7" t="s">
        <v>1701</v>
      </c>
      <c r="C1312" s="7" t="s">
        <v>1453</v>
      </c>
      <c r="G1312" s="7" t="s">
        <v>6612</v>
      </c>
      <c r="H1312" s="7" t="b">
        <v>0</v>
      </c>
    </row>
    <row r="1313" spans="1:8" hidden="1">
      <c r="A1313" s="7" t="s">
        <v>6903</v>
      </c>
      <c r="B1313" s="7" t="s">
        <v>6904</v>
      </c>
      <c r="C1313" s="7" t="s">
        <v>6905</v>
      </c>
      <c r="G1313" s="7" t="s">
        <v>6612</v>
      </c>
      <c r="H1313" s="7" t="b">
        <v>0</v>
      </c>
    </row>
    <row r="1314" spans="1:8" hidden="1">
      <c r="A1314" s="7" t="s">
        <v>6906</v>
      </c>
      <c r="B1314" s="7" t="s">
        <v>78</v>
      </c>
      <c r="C1314" s="7" t="s">
        <v>6907</v>
      </c>
      <c r="G1314" s="7" t="s">
        <v>6612</v>
      </c>
      <c r="H1314" s="7" t="b">
        <v>0</v>
      </c>
    </row>
    <row r="1315" spans="1:8" hidden="1">
      <c r="A1315" s="7" t="s">
        <v>6908</v>
      </c>
      <c r="B1315" s="7" t="s">
        <v>3516</v>
      </c>
      <c r="C1315" s="7" t="s">
        <v>6909</v>
      </c>
      <c r="G1315" s="7" t="s">
        <v>6612</v>
      </c>
      <c r="H1315" s="7" t="b">
        <v>0</v>
      </c>
    </row>
    <row r="1316" spans="1:8" hidden="1">
      <c r="A1316" s="7" t="s">
        <v>6910</v>
      </c>
      <c r="B1316" s="7" t="s">
        <v>2471</v>
      </c>
      <c r="C1316" s="7" t="s">
        <v>420</v>
      </c>
      <c r="G1316" s="7" t="s">
        <v>6612</v>
      </c>
      <c r="H1316" s="7" t="b">
        <v>0</v>
      </c>
    </row>
    <row r="1317" spans="1:8" hidden="1">
      <c r="A1317" s="7" t="s">
        <v>6911</v>
      </c>
      <c r="B1317" s="7" t="s">
        <v>6912</v>
      </c>
      <c r="C1317" s="7" t="s">
        <v>6913</v>
      </c>
      <c r="G1317" s="7" t="s">
        <v>6612</v>
      </c>
      <c r="H1317" s="7" t="b">
        <v>0</v>
      </c>
    </row>
    <row r="1318" spans="1:8" hidden="1">
      <c r="A1318" s="7" t="s">
        <v>6914</v>
      </c>
      <c r="B1318" s="7" t="s">
        <v>6915</v>
      </c>
      <c r="C1318" s="7" t="s">
        <v>820</v>
      </c>
      <c r="G1318" s="7" t="s">
        <v>6612</v>
      </c>
      <c r="H1318" s="7" t="b">
        <v>0</v>
      </c>
    </row>
    <row r="1319" spans="1:8" hidden="1">
      <c r="A1319" s="7" t="s">
        <v>6916</v>
      </c>
      <c r="B1319" s="7" t="s">
        <v>987</v>
      </c>
      <c r="C1319" s="7" t="s">
        <v>6917</v>
      </c>
      <c r="G1319" s="7" t="s">
        <v>6612</v>
      </c>
      <c r="H1319" s="7" t="b">
        <v>0</v>
      </c>
    </row>
    <row r="1320" spans="1:8" hidden="1">
      <c r="A1320" s="7" t="s">
        <v>6918</v>
      </c>
      <c r="B1320" s="7" t="s">
        <v>6919</v>
      </c>
      <c r="C1320" s="7" t="s">
        <v>6920</v>
      </c>
      <c r="G1320" s="7" t="s">
        <v>6612</v>
      </c>
      <c r="H1320" s="7" t="b">
        <v>0</v>
      </c>
    </row>
    <row r="1321" spans="1:8" hidden="1">
      <c r="A1321" s="7" t="s">
        <v>6921</v>
      </c>
      <c r="B1321" s="7" t="s">
        <v>6922</v>
      </c>
      <c r="C1321" s="7" t="s">
        <v>6923</v>
      </c>
      <c r="G1321" s="7" t="s">
        <v>6612</v>
      </c>
      <c r="H1321" s="7" t="b">
        <v>0</v>
      </c>
    </row>
    <row r="1322" spans="1:8" hidden="1">
      <c r="A1322" s="7" t="s">
        <v>6924</v>
      </c>
      <c r="B1322" s="7" t="s">
        <v>1722</v>
      </c>
      <c r="C1322" s="7" t="s">
        <v>6925</v>
      </c>
      <c r="G1322" s="7" t="s">
        <v>6612</v>
      </c>
      <c r="H1322" s="7" t="b">
        <v>0</v>
      </c>
    </row>
    <row r="1323" spans="1:8" hidden="1">
      <c r="A1323" s="7" t="s">
        <v>6926</v>
      </c>
      <c r="B1323" s="7" t="s">
        <v>43</v>
      </c>
      <c r="C1323" s="7" t="s">
        <v>6927</v>
      </c>
      <c r="G1323" s="7" t="s">
        <v>6612</v>
      </c>
      <c r="H1323" s="7" t="b">
        <v>0</v>
      </c>
    </row>
    <row r="1324" spans="1:8" hidden="1">
      <c r="A1324" s="7" t="s">
        <v>6928</v>
      </c>
      <c r="B1324" s="7" t="s">
        <v>6929</v>
      </c>
      <c r="C1324" s="7" t="s">
        <v>730</v>
      </c>
      <c r="G1324" s="7" t="s">
        <v>6612</v>
      </c>
      <c r="H1324" s="7" t="b">
        <v>0</v>
      </c>
    </row>
    <row r="1325" spans="1:8" hidden="1">
      <c r="A1325" s="7" t="s">
        <v>6930</v>
      </c>
      <c r="B1325" s="7" t="s">
        <v>6931</v>
      </c>
      <c r="C1325" s="7" t="s">
        <v>6932</v>
      </c>
      <c r="G1325" s="7" t="s">
        <v>6612</v>
      </c>
      <c r="H1325" s="7" t="b">
        <v>0</v>
      </c>
    </row>
    <row r="1326" spans="1:8" hidden="1">
      <c r="A1326" s="7" t="s">
        <v>6933</v>
      </c>
      <c r="B1326" s="7" t="s">
        <v>6934</v>
      </c>
      <c r="C1326" s="7" t="s">
        <v>730</v>
      </c>
      <c r="G1326" s="7" t="s">
        <v>6612</v>
      </c>
      <c r="H1326" s="7" t="b">
        <v>0</v>
      </c>
    </row>
    <row r="1327" spans="1:8" hidden="1">
      <c r="A1327" s="7" t="s">
        <v>6935</v>
      </c>
      <c r="B1327" s="7" t="s">
        <v>6936</v>
      </c>
      <c r="C1327" s="7" t="s">
        <v>6937</v>
      </c>
      <c r="G1327" s="7" t="s">
        <v>6612</v>
      </c>
      <c r="H1327" s="7" t="b">
        <v>0</v>
      </c>
    </row>
    <row r="1328" spans="1:8" hidden="1">
      <c r="A1328" s="7" t="s">
        <v>6938</v>
      </c>
      <c r="B1328" s="7" t="s">
        <v>43</v>
      </c>
      <c r="C1328" s="7" t="s">
        <v>621</v>
      </c>
      <c r="G1328" s="7" t="s">
        <v>6612</v>
      </c>
      <c r="H1328" s="7" t="b">
        <v>0</v>
      </c>
    </row>
    <row r="1329" spans="1:8" hidden="1">
      <c r="A1329" s="7" t="s">
        <v>6998</v>
      </c>
      <c r="B1329" s="7" t="s">
        <v>200</v>
      </c>
      <c r="C1329" s="7" t="s">
        <v>6999</v>
      </c>
      <c r="G1329" s="7" t="s">
        <v>7000</v>
      </c>
      <c r="H1329" s="7" t="b">
        <v>0</v>
      </c>
    </row>
    <row r="1330" spans="1:8" hidden="1">
      <c r="A1330" s="7" t="s">
        <v>7001</v>
      </c>
      <c r="B1330" s="7" t="s">
        <v>7002</v>
      </c>
      <c r="C1330" s="7" t="s">
        <v>302</v>
      </c>
      <c r="G1330" s="7" t="s">
        <v>7000</v>
      </c>
      <c r="H1330" s="7" t="b">
        <v>0</v>
      </c>
    </row>
    <row r="1331" spans="1:8" hidden="1">
      <c r="A1331" s="7" t="s">
        <v>7003</v>
      </c>
      <c r="B1331" s="7" t="s">
        <v>7004</v>
      </c>
      <c r="C1331" s="7" t="s">
        <v>7005</v>
      </c>
      <c r="G1331" s="7" t="s">
        <v>7000</v>
      </c>
      <c r="H1331" s="7" t="b">
        <v>0</v>
      </c>
    </row>
    <row r="1332" spans="1:8" hidden="1">
      <c r="A1332" s="7" t="s">
        <v>7006</v>
      </c>
      <c r="B1332" s="7" t="s">
        <v>7007</v>
      </c>
      <c r="C1332" s="7" t="s">
        <v>7008</v>
      </c>
      <c r="G1332" s="7" t="s">
        <v>7000</v>
      </c>
      <c r="H1332" s="7" t="b">
        <v>0</v>
      </c>
    </row>
    <row r="1333" spans="1:8" hidden="1">
      <c r="A1333" s="7" t="s">
        <v>7009</v>
      </c>
      <c r="B1333" s="7" t="s">
        <v>742</v>
      </c>
      <c r="C1333" s="7" t="s">
        <v>7010</v>
      </c>
      <c r="G1333" s="7" t="s">
        <v>7000</v>
      </c>
      <c r="H1333" s="7" t="b">
        <v>0</v>
      </c>
    </row>
    <row r="1334" spans="1:8" hidden="1">
      <c r="A1334" s="7" t="s">
        <v>7011</v>
      </c>
      <c r="B1334" s="7" t="s">
        <v>2224</v>
      </c>
      <c r="C1334" s="7" t="s">
        <v>7012</v>
      </c>
      <c r="G1334" s="7" t="s">
        <v>7000</v>
      </c>
      <c r="H1334" s="7" t="b">
        <v>0</v>
      </c>
    </row>
    <row r="1335" spans="1:8" hidden="1">
      <c r="A1335" s="7" t="s">
        <v>7013</v>
      </c>
      <c r="B1335" s="7" t="s">
        <v>987</v>
      </c>
      <c r="C1335" s="7" t="s">
        <v>444</v>
      </c>
      <c r="G1335" s="7" t="s">
        <v>7000</v>
      </c>
      <c r="H1335" s="7" t="b">
        <v>0</v>
      </c>
    </row>
    <row r="1336" spans="1:8" hidden="1">
      <c r="A1336" s="7" t="s">
        <v>7014</v>
      </c>
      <c r="B1336" s="7" t="s">
        <v>1019</v>
      </c>
      <c r="C1336" s="7" t="s">
        <v>7015</v>
      </c>
      <c r="G1336" s="7" t="s">
        <v>7000</v>
      </c>
      <c r="H1336" s="7" t="b">
        <v>0</v>
      </c>
    </row>
    <row r="1337" spans="1:8" hidden="1">
      <c r="A1337" s="7" t="s">
        <v>7016</v>
      </c>
      <c r="B1337" s="7" t="s">
        <v>93</v>
      </c>
      <c r="C1337" s="7" t="s">
        <v>7017</v>
      </c>
      <c r="G1337" s="7" t="s">
        <v>7000</v>
      </c>
      <c r="H1337" s="7" t="b">
        <v>0</v>
      </c>
    </row>
    <row r="1338" spans="1:8" hidden="1">
      <c r="A1338" s="7" t="s">
        <v>7018</v>
      </c>
      <c r="B1338" s="7" t="s">
        <v>182</v>
      </c>
      <c r="C1338" s="7" t="s">
        <v>546</v>
      </c>
      <c r="G1338" s="7" t="s">
        <v>7000</v>
      </c>
      <c r="H1338" s="7" t="b">
        <v>0</v>
      </c>
    </row>
    <row r="1339" spans="1:8" hidden="1">
      <c r="A1339" s="7" t="s">
        <v>5829</v>
      </c>
      <c r="B1339" s="7" t="s">
        <v>114</v>
      </c>
      <c r="C1339" s="7" t="s">
        <v>5523</v>
      </c>
      <c r="G1339" s="7" t="s">
        <v>7000</v>
      </c>
      <c r="H1339" s="7" t="b">
        <v>0</v>
      </c>
    </row>
    <row r="1340" spans="1:8" hidden="1">
      <c r="A1340" s="7" t="s">
        <v>7019</v>
      </c>
      <c r="B1340" s="7" t="s">
        <v>3224</v>
      </c>
      <c r="C1340" s="7" t="s">
        <v>718</v>
      </c>
      <c r="G1340" s="7" t="s">
        <v>7000</v>
      </c>
      <c r="H1340" s="7" t="b">
        <v>0</v>
      </c>
    </row>
    <row r="1341" spans="1:8" hidden="1">
      <c r="A1341" s="7" t="s">
        <v>7020</v>
      </c>
      <c r="B1341" s="7" t="s">
        <v>238</v>
      </c>
      <c r="C1341" s="7" t="s">
        <v>718</v>
      </c>
      <c r="G1341" s="7" t="s">
        <v>7000</v>
      </c>
      <c r="H1341" s="7" t="b">
        <v>0</v>
      </c>
    </row>
    <row r="1342" spans="1:8" hidden="1">
      <c r="A1342" s="7" t="s">
        <v>7021</v>
      </c>
      <c r="B1342" s="7" t="s">
        <v>78</v>
      </c>
      <c r="C1342" s="7" t="s">
        <v>727</v>
      </c>
      <c r="G1342" s="7" t="s">
        <v>7000</v>
      </c>
      <c r="H1342" s="7" t="b">
        <v>0</v>
      </c>
    </row>
    <row r="1343" spans="1:8" hidden="1">
      <c r="A1343" s="7" t="s">
        <v>7022</v>
      </c>
      <c r="B1343" s="7" t="s">
        <v>987</v>
      </c>
      <c r="C1343" s="7" t="s">
        <v>7023</v>
      </c>
      <c r="G1343" s="7" t="s">
        <v>7000</v>
      </c>
      <c r="H1343" s="7" t="b">
        <v>0</v>
      </c>
    </row>
    <row r="1344" spans="1:8" hidden="1">
      <c r="A1344" s="7" t="s">
        <v>7024</v>
      </c>
      <c r="B1344" s="7" t="s">
        <v>789</v>
      </c>
      <c r="C1344" s="7" t="s">
        <v>788</v>
      </c>
      <c r="G1344" s="7" t="s">
        <v>7000</v>
      </c>
      <c r="H1344" s="7" t="b">
        <v>0</v>
      </c>
    </row>
    <row r="1345" spans="1:8" hidden="1">
      <c r="A1345" s="7" t="s">
        <v>7025</v>
      </c>
      <c r="B1345" s="7" t="s">
        <v>303</v>
      </c>
      <c r="C1345" s="7" t="s">
        <v>7026</v>
      </c>
      <c r="G1345" s="7" t="s">
        <v>7000</v>
      </c>
      <c r="H1345" s="7" t="b">
        <v>0</v>
      </c>
    </row>
    <row r="1346" spans="1:8" hidden="1">
      <c r="A1346" s="7" t="s">
        <v>7027</v>
      </c>
      <c r="B1346" s="7" t="s">
        <v>272</v>
      </c>
      <c r="C1346" s="7" t="s">
        <v>7028</v>
      </c>
      <c r="G1346" s="7" t="s">
        <v>7000</v>
      </c>
      <c r="H1346" s="7" t="b">
        <v>0</v>
      </c>
    </row>
    <row r="1347" spans="1:8" hidden="1">
      <c r="A1347" s="7" t="s">
        <v>7029</v>
      </c>
      <c r="B1347" s="7" t="s">
        <v>2221</v>
      </c>
      <c r="C1347" s="7" t="s">
        <v>874</v>
      </c>
      <c r="G1347" s="7" t="s">
        <v>7000</v>
      </c>
      <c r="H1347" s="7" t="b">
        <v>0</v>
      </c>
    </row>
    <row r="1348" spans="1:8" hidden="1">
      <c r="A1348" s="7" t="s">
        <v>7030</v>
      </c>
      <c r="B1348" s="7" t="s">
        <v>310</v>
      </c>
      <c r="C1348" s="7" t="s">
        <v>936</v>
      </c>
      <c r="G1348" s="7" t="s">
        <v>7000</v>
      </c>
      <c r="H1348" s="7" t="b">
        <v>0</v>
      </c>
    </row>
    <row r="1349" spans="1:8" hidden="1">
      <c r="A1349" s="7" t="s">
        <v>7031</v>
      </c>
      <c r="B1349" s="7" t="s">
        <v>78</v>
      </c>
      <c r="C1349" s="7" t="s">
        <v>7032</v>
      </c>
      <c r="G1349" s="7" t="s">
        <v>7000</v>
      </c>
      <c r="H1349" s="7" t="b">
        <v>0</v>
      </c>
    </row>
    <row r="1350" spans="1:8" hidden="1">
      <c r="A1350" s="7" t="s">
        <v>7033</v>
      </c>
      <c r="B1350" s="7" t="s">
        <v>535</v>
      </c>
      <c r="C1350" s="7" t="s">
        <v>969</v>
      </c>
      <c r="G1350" s="7" t="s">
        <v>7000</v>
      </c>
      <c r="H1350" s="7" t="b">
        <v>0</v>
      </c>
    </row>
    <row r="1351" spans="1:8" hidden="1">
      <c r="A1351" s="7" t="s">
        <v>7034</v>
      </c>
      <c r="B1351" s="7" t="s">
        <v>93</v>
      </c>
      <c r="C1351" s="7" t="s">
        <v>7035</v>
      </c>
      <c r="G1351" s="7" t="s">
        <v>7000</v>
      </c>
      <c r="H1351" s="7" t="b">
        <v>0</v>
      </c>
    </row>
    <row r="1352" spans="1:8" hidden="1">
      <c r="A1352" s="7" t="s">
        <v>7036</v>
      </c>
      <c r="B1352" s="7" t="s">
        <v>3808</v>
      </c>
      <c r="C1352" s="7" t="s">
        <v>7037</v>
      </c>
      <c r="G1352" s="7" t="s">
        <v>7000</v>
      </c>
      <c r="H1352" s="7" t="b">
        <v>0</v>
      </c>
    </row>
    <row r="1353" spans="1:8" hidden="1">
      <c r="A1353" s="7" t="s">
        <v>7038</v>
      </c>
      <c r="B1353" s="7" t="s">
        <v>401</v>
      </c>
      <c r="C1353" s="7" t="s">
        <v>7039</v>
      </c>
      <c r="G1353" s="7" t="s">
        <v>7000</v>
      </c>
      <c r="H1353" s="7" t="b">
        <v>0</v>
      </c>
    </row>
    <row r="1354" spans="1:8" hidden="1">
      <c r="A1354" s="7" t="s">
        <v>7040</v>
      </c>
      <c r="B1354" s="7" t="s">
        <v>7041</v>
      </c>
      <c r="C1354" s="7" t="s">
        <v>6661</v>
      </c>
      <c r="G1354" s="7" t="s">
        <v>7000</v>
      </c>
      <c r="H1354" s="7" t="b">
        <v>0</v>
      </c>
    </row>
    <row r="1355" spans="1:8" hidden="1">
      <c r="A1355" s="7" t="s">
        <v>7042</v>
      </c>
      <c r="B1355" s="7" t="s">
        <v>5185</v>
      </c>
      <c r="C1355" s="7" t="s">
        <v>7043</v>
      </c>
      <c r="G1355" s="7" t="s">
        <v>7000</v>
      </c>
      <c r="H1355" s="7" t="b">
        <v>0</v>
      </c>
    </row>
    <row r="1356" spans="1:8" hidden="1">
      <c r="A1356" s="7" t="s">
        <v>7044</v>
      </c>
      <c r="B1356" s="7" t="s">
        <v>78</v>
      </c>
      <c r="C1356" s="7" t="s">
        <v>1264</v>
      </c>
      <c r="G1356" s="7" t="s">
        <v>7000</v>
      </c>
      <c r="H1356" s="7" t="b">
        <v>0</v>
      </c>
    </row>
    <row r="1357" spans="1:8" hidden="1">
      <c r="A1357" s="7" t="s">
        <v>7045</v>
      </c>
      <c r="B1357" s="7" t="s">
        <v>7046</v>
      </c>
      <c r="C1357" s="7" t="s">
        <v>7047</v>
      </c>
      <c r="G1357" s="7" t="s">
        <v>7000</v>
      </c>
      <c r="H1357" s="7" t="b">
        <v>0</v>
      </c>
    </row>
    <row r="1358" spans="1:8" hidden="1">
      <c r="A1358" s="7" t="s">
        <v>7048</v>
      </c>
      <c r="B1358" s="7" t="s">
        <v>2221</v>
      </c>
      <c r="C1358" s="7" t="s">
        <v>7049</v>
      </c>
      <c r="G1358" s="7" t="s">
        <v>7000</v>
      </c>
      <c r="H1358" s="7" t="b">
        <v>0</v>
      </c>
    </row>
    <row r="1359" spans="1:8" hidden="1">
      <c r="A1359" s="7" t="s">
        <v>7050</v>
      </c>
      <c r="B1359" s="7" t="s">
        <v>7051</v>
      </c>
      <c r="C1359" s="7" t="s">
        <v>7052</v>
      </c>
      <c r="G1359" s="7" t="s">
        <v>7000</v>
      </c>
      <c r="H1359" s="7" t="b">
        <v>0</v>
      </c>
    </row>
    <row r="1360" spans="1:8" hidden="1">
      <c r="A1360" s="7" t="s">
        <v>7053</v>
      </c>
      <c r="B1360" s="7" t="s">
        <v>114</v>
      </c>
      <c r="C1360" s="7" t="s">
        <v>162</v>
      </c>
      <c r="G1360" s="7" t="s">
        <v>7000</v>
      </c>
      <c r="H1360" s="7" t="b">
        <v>0</v>
      </c>
    </row>
    <row r="1361" spans="1:8" hidden="1">
      <c r="A1361" s="7" t="s">
        <v>7054</v>
      </c>
      <c r="B1361" s="7" t="s">
        <v>78</v>
      </c>
      <c r="C1361" s="7" t="s">
        <v>216</v>
      </c>
      <c r="G1361" s="7" t="s">
        <v>7000</v>
      </c>
      <c r="H1361" s="7" t="b">
        <v>0</v>
      </c>
    </row>
    <row r="1362" spans="1:8" hidden="1">
      <c r="A1362" s="7" t="s">
        <v>7055</v>
      </c>
      <c r="B1362" s="7" t="s">
        <v>1735</v>
      </c>
      <c r="C1362" s="7" t="s">
        <v>7056</v>
      </c>
      <c r="G1362" s="7" t="s">
        <v>7000</v>
      </c>
      <c r="H1362" s="7" t="b">
        <v>0</v>
      </c>
    </row>
    <row r="1363" spans="1:8" hidden="1">
      <c r="A1363" s="7" t="s">
        <v>7057</v>
      </c>
      <c r="B1363" s="7" t="s">
        <v>773</v>
      </c>
      <c r="C1363" s="7" t="s">
        <v>184</v>
      </c>
      <c r="G1363" s="7" t="s">
        <v>7000</v>
      </c>
      <c r="H1363" s="7" t="b">
        <v>0</v>
      </c>
    </row>
    <row r="1364" spans="1:8" hidden="1">
      <c r="A1364" s="7" t="s">
        <v>7058</v>
      </c>
      <c r="B1364" s="7" t="s">
        <v>7059</v>
      </c>
      <c r="C1364" s="7" t="s">
        <v>7060</v>
      </c>
      <c r="G1364" s="7" t="s">
        <v>7000</v>
      </c>
      <c r="H1364" s="7" t="b">
        <v>0</v>
      </c>
    </row>
    <row r="1365" spans="1:8" hidden="1">
      <c r="A1365" s="7" t="s">
        <v>7061</v>
      </c>
      <c r="B1365" s="7" t="s">
        <v>7062</v>
      </c>
      <c r="C1365" s="7" t="s">
        <v>7063</v>
      </c>
      <c r="G1365" s="7" t="s">
        <v>7000</v>
      </c>
      <c r="H1365" s="7" t="b">
        <v>0</v>
      </c>
    </row>
    <row r="1366" spans="1:8" hidden="1">
      <c r="A1366" s="7" t="s">
        <v>7064</v>
      </c>
      <c r="B1366" s="7" t="s">
        <v>4178</v>
      </c>
      <c r="C1366" s="7" t="s">
        <v>299</v>
      </c>
      <c r="G1366" s="7" t="s">
        <v>7000</v>
      </c>
      <c r="H1366" s="7" t="b">
        <v>0</v>
      </c>
    </row>
    <row r="1367" spans="1:8" hidden="1">
      <c r="A1367" s="7" t="s">
        <v>7065</v>
      </c>
      <c r="B1367" s="7" t="s">
        <v>7066</v>
      </c>
      <c r="C1367" s="7" t="s">
        <v>7067</v>
      </c>
      <c r="G1367" s="7" t="s">
        <v>7000</v>
      </c>
      <c r="H1367" s="7" t="b">
        <v>0</v>
      </c>
    </row>
    <row r="1368" spans="1:8" hidden="1">
      <c r="A1368" s="7" t="s">
        <v>7068</v>
      </c>
      <c r="B1368" s="7" t="s">
        <v>300</v>
      </c>
      <c r="C1368" s="7" t="s">
        <v>7069</v>
      </c>
      <c r="G1368" s="7" t="s">
        <v>7000</v>
      </c>
      <c r="H1368" s="7" t="b">
        <v>0</v>
      </c>
    </row>
    <row r="1369" spans="1:8" hidden="1">
      <c r="A1369" s="7" t="s">
        <v>7070</v>
      </c>
      <c r="B1369" s="7" t="s">
        <v>3611</v>
      </c>
      <c r="C1369" s="7" t="s">
        <v>385</v>
      </c>
      <c r="G1369" s="7" t="s">
        <v>7000</v>
      </c>
      <c r="H1369" s="7" t="b">
        <v>0</v>
      </c>
    </row>
    <row r="1370" spans="1:8" hidden="1">
      <c r="A1370" s="7" t="s">
        <v>7071</v>
      </c>
      <c r="B1370" s="7" t="s">
        <v>2617</v>
      </c>
      <c r="C1370" s="7" t="s">
        <v>7072</v>
      </c>
      <c r="G1370" s="7" t="s">
        <v>7000</v>
      </c>
      <c r="H1370" s="7" t="b">
        <v>0</v>
      </c>
    </row>
    <row r="1371" spans="1:8" hidden="1">
      <c r="A1371" s="7" t="s">
        <v>7073</v>
      </c>
      <c r="B1371" s="7" t="s">
        <v>140</v>
      </c>
      <c r="C1371" s="7" t="s">
        <v>6302</v>
      </c>
      <c r="G1371" s="7" t="s">
        <v>7000</v>
      </c>
      <c r="H1371" s="7" t="b">
        <v>0</v>
      </c>
    </row>
    <row r="1372" spans="1:8" hidden="1">
      <c r="A1372" s="7" t="s">
        <v>7074</v>
      </c>
      <c r="B1372" s="7" t="s">
        <v>2883</v>
      </c>
      <c r="C1372" s="7" t="s">
        <v>7075</v>
      </c>
      <c r="G1372" s="7" t="s">
        <v>7000</v>
      </c>
      <c r="H1372" s="7" t="b">
        <v>0</v>
      </c>
    </row>
    <row r="1373" spans="1:8" hidden="1">
      <c r="A1373" s="7" t="s">
        <v>7076</v>
      </c>
      <c r="B1373" s="7" t="s">
        <v>889</v>
      </c>
      <c r="C1373" s="7" t="s">
        <v>5227</v>
      </c>
      <c r="G1373" s="7" t="s">
        <v>7000</v>
      </c>
      <c r="H1373" s="7" t="b">
        <v>0</v>
      </c>
    </row>
    <row r="1374" spans="1:8" hidden="1">
      <c r="A1374" s="7" t="s">
        <v>7077</v>
      </c>
      <c r="B1374" s="7" t="s">
        <v>323</v>
      </c>
      <c r="C1374" s="7" t="s">
        <v>482</v>
      </c>
      <c r="G1374" s="7" t="s">
        <v>7000</v>
      </c>
      <c r="H1374" s="7" t="b">
        <v>0</v>
      </c>
    </row>
    <row r="1375" spans="1:8" hidden="1">
      <c r="A1375" s="7" t="s">
        <v>7078</v>
      </c>
      <c r="B1375" s="7" t="s">
        <v>457</v>
      </c>
      <c r="C1375" s="7" t="s">
        <v>7079</v>
      </c>
      <c r="G1375" s="7" t="s">
        <v>7000</v>
      </c>
      <c r="H1375" s="7" t="b">
        <v>0</v>
      </c>
    </row>
    <row r="1376" spans="1:8" hidden="1">
      <c r="A1376" s="7" t="s">
        <v>7080</v>
      </c>
      <c r="B1376" s="7" t="s">
        <v>99</v>
      </c>
      <c r="C1376" s="7" t="s">
        <v>522</v>
      </c>
      <c r="G1376" s="7" t="s">
        <v>7000</v>
      </c>
      <c r="H1376" s="7" t="b">
        <v>0</v>
      </c>
    </row>
    <row r="1377" spans="1:8" hidden="1">
      <c r="A1377" s="7" t="s">
        <v>7081</v>
      </c>
      <c r="B1377" s="7" t="s">
        <v>4061</v>
      </c>
      <c r="C1377" s="7" t="s">
        <v>7082</v>
      </c>
      <c r="G1377" s="7" t="s">
        <v>7000</v>
      </c>
      <c r="H1377" s="7" t="b">
        <v>0</v>
      </c>
    </row>
    <row r="1378" spans="1:8" hidden="1">
      <c r="A1378" s="7" t="s">
        <v>7083</v>
      </c>
      <c r="B1378" s="7" t="s">
        <v>7084</v>
      </c>
      <c r="C1378" s="7" t="s">
        <v>7085</v>
      </c>
      <c r="G1378" s="7" t="s">
        <v>7000</v>
      </c>
      <c r="H1378" s="7" t="b">
        <v>0</v>
      </c>
    </row>
    <row r="1379" spans="1:8" hidden="1">
      <c r="A1379" s="7" t="s">
        <v>7086</v>
      </c>
      <c r="B1379" s="7" t="s">
        <v>585</v>
      </c>
      <c r="C1379" s="7" t="s">
        <v>7087</v>
      </c>
      <c r="G1379" s="7" t="s">
        <v>7000</v>
      </c>
      <c r="H1379" s="7" t="b">
        <v>0</v>
      </c>
    </row>
    <row r="1380" spans="1:8" hidden="1">
      <c r="A1380" s="7" t="s">
        <v>7088</v>
      </c>
      <c r="B1380" s="7" t="s">
        <v>238</v>
      </c>
      <c r="C1380" s="7" t="s">
        <v>7089</v>
      </c>
      <c r="G1380" s="7" t="s">
        <v>7000</v>
      </c>
      <c r="H1380" s="7" t="b">
        <v>0</v>
      </c>
    </row>
    <row r="1381" spans="1:8" hidden="1">
      <c r="A1381" s="7" t="s">
        <v>7090</v>
      </c>
      <c r="B1381" s="7" t="s">
        <v>7091</v>
      </c>
      <c r="C1381" s="7" t="s">
        <v>1694</v>
      </c>
      <c r="G1381" s="7" t="s">
        <v>7000</v>
      </c>
      <c r="H1381" s="7" t="b">
        <v>0</v>
      </c>
    </row>
    <row r="1382" spans="1:8" hidden="1">
      <c r="A1382" s="7" t="s">
        <v>7092</v>
      </c>
      <c r="B1382" s="7" t="s">
        <v>720</v>
      </c>
      <c r="C1382" s="7" t="s">
        <v>1698</v>
      </c>
      <c r="G1382" s="7" t="s">
        <v>7000</v>
      </c>
      <c r="H1382" s="7" t="b">
        <v>0</v>
      </c>
    </row>
    <row r="1383" spans="1:8" hidden="1">
      <c r="A1383" s="7" t="s">
        <v>7093</v>
      </c>
      <c r="B1383" s="7" t="s">
        <v>7094</v>
      </c>
      <c r="C1383" s="7" t="s">
        <v>7095</v>
      </c>
      <c r="G1383" s="7" t="s">
        <v>7000</v>
      </c>
      <c r="H1383" s="7" t="b">
        <v>0</v>
      </c>
    </row>
    <row r="1384" spans="1:8" hidden="1">
      <c r="A1384" s="7" t="s">
        <v>7096</v>
      </c>
      <c r="B1384" s="7" t="s">
        <v>417</v>
      </c>
      <c r="C1384" s="7" t="s">
        <v>7097</v>
      </c>
      <c r="G1384" s="7" t="s">
        <v>7000</v>
      </c>
      <c r="H1384" s="7" t="b">
        <v>0</v>
      </c>
    </row>
    <row r="1385" spans="1:8" hidden="1">
      <c r="A1385" s="7" t="s">
        <v>7098</v>
      </c>
      <c r="B1385" s="7" t="s">
        <v>483</v>
      </c>
      <c r="C1385" s="7" t="s">
        <v>585</v>
      </c>
      <c r="G1385" s="7" t="s">
        <v>7000</v>
      </c>
      <c r="H1385" s="7" t="b">
        <v>0</v>
      </c>
    </row>
    <row r="1386" spans="1:8" hidden="1">
      <c r="A1386" s="7" t="s">
        <v>7099</v>
      </c>
      <c r="B1386" s="7" t="s">
        <v>7100</v>
      </c>
      <c r="C1386" s="7" t="s">
        <v>7101</v>
      </c>
      <c r="G1386" s="7" t="s">
        <v>7000</v>
      </c>
      <c r="H1386" s="7" t="b">
        <v>0</v>
      </c>
    </row>
    <row r="1387" spans="1:8" hidden="1">
      <c r="A1387" s="7" t="s">
        <v>7102</v>
      </c>
      <c r="B1387" s="7" t="s">
        <v>272</v>
      </c>
      <c r="C1387" s="7" t="s">
        <v>7103</v>
      </c>
      <c r="G1387" s="7" t="s">
        <v>7000</v>
      </c>
      <c r="H1387" s="7" t="b">
        <v>0</v>
      </c>
    </row>
    <row r="1388" spans="1:8" hidden="1">
      <c r="A1388" s="7" t="s">
        <v>7104</v>
      </c>
      <c r="B1388" s="7" t="s">
        <v>751</v>
      </c>
      <c r="C1388" s="7" t="s">
        <v>7105</v>
      </c>
      <c r="G1388" s="7" t="s">
        <v>7000</v>
      </c>
      <c r="H1388" s="7" t="b">
        <v>0</v>
      </c>
    </row>
    <row r="1389" spans="1:8" hidden="1">
      <c r="A1389" s="7" t="s">
        <v>7106</v>
      </c>
      <c r="B1389" s="7" t="s">
        <v>7107</v>
      </c>
      <c r="C1389" s="7" t="s">
        <v>7108</v>
      </c>
      <c r="G1389" s="7" t="s">
        <v>7000</v>
      </c>
      <c r="H1389" s="7" t="b">
        <v>0</v>
      </c>
    </row>
    <row r="1390" spans="1:8" hidden="1">
      <c r="A1390" s="7" t="s">
        <v>7109</v>
      </c>
      <c r="B1390" s="7" t="s">
        <v>835</v>
      </c>
      <c r="C1390" s="7" t="s">
        <v>7110</v>
      </c>
      <c r="G1390" s="7" t="s">
        <v>7000</v>
      </c>
      <c r="H1390" s="7" t="b">
        <v>0</v>
      </c>
    </row>
    <row r="1391" spans="1:8" hidden="1">
      <c r="A1391" s="7" t="s">
        <v>7111</v>
      </c>
      <c r="B1391" s="7" t="s">
        <v>85</v>
      </c>
      <c r="C1391" s="7" t="s">
        <v>3886</v>
      </c>
      <c r="G1391" s="7" t="s">
        <v>7000</v>
      </c>
      <c r="H1391" s="7" t="b">
        <v>0</v>
      </c>
    </row>
    <row r="1392" spans="1:8" hidden="1">
      <c r="A1392" s="7" t="s">
        <v>7112</v>
      </c>
      <c r="B1392" s="7" t="s">
        <v>169</v>
      </c>
      <c r="C1392" s="7" t="s">
        <v>900</v>
      </c>
      <c r="G1392" s="7" t="s">
        <v>7000</v>
      </c>
      <c r="H1392" s="7" t="b">
        <v>0</v>
      </c>
    </row>
    <row r="1393" spans="1:8" hidden="1">
      <c r="A1393" s="7" t="s">
        <v>7113</v>
      </c>
      <c r="B1393" s="7" t="s">
        <v>99</v>
      </c>
      <c r="C1393" s="7" t="s">
        <v>1942</v>
      </c>
      <c r="G1393" s="7" t="s">
        <v>7000</v>
      </c>
      <c r="H1393" s="7" t="b">
        <v>0</v>
      </c>
    </row>
    <row r="1394" spans="1:8" hidden="1">
      <c r="A1394" s="7" t="s">
        <v>7114</v>
      </c>
      <c r="B1394" s="7" t="s">
        <v>2952</v>
      </c>
      <c r="C1394" s="7" t="s">
        <v>7115</v>
      </c>
      <c r="G1394" s="7" t="s">
        <v>7000</v>
      </c>
      <c r="H1394" s="7" t="b">
        <v>0</v>
      </c>
    </row>
    <row r="1395" spans="1:8" hidden="1">
      <c r="A1395" s="7" t="s">
        <v>7116</v>
      </c>
      <c r="B1395" s="7" t="s">
        <v>927</v>
      </c>
      <c r="C1395" s="7" t="s">
        <v>949</v>
      </c>
      <c r="G1395" s="7" t="s">
        <v>7000</v>
      </c>
      <c r="H1395" s="7" t="b">
        <v>0</v>
      </c>
    </row>
    <row r="1396" spans="1:8" hidden="1">
      <c r="A1396" s="7" t="s">
        <v>7117</v>
      </c>
      <c r="B1396" s="7" t="s">
        <v>102</v>
      </c>
      <c r="C1396" s="7" t="s">
        <v>7118</v>
      </c>
      <c r="G1396" s="7" t="s">
        <v>7000</v>
      </c>
      <c r="H1396" s="7" t="b">
        <v>0</v>
      </c>
    </row>
    <row r="1397" spans="1:8" hidden="1">
      <c r="A1397" s="7" t="s">
        <v>7119</v>
      </c>
      <c r="B1397" s="7" t="s">
        <v>136</v>
      </c>
      <c r="C1397" s="7" t="s">
        <v>7120</v>
      </c>
      <c r="G1397" s="7" t="s">
        <v>7000</v>
      </c>
      <c r="H1397" s="7" t="b">
        <v>0</v>
      </c>
    </row>
    <row r="1398" spans="1:8" hidden="1">
      <c r="A1398" s="7" t="s">
        <v>7121</v>
      </c>
      <c r="B1398" s="7" t="s">
        <v>7122</v>
      </c>
      <c r="C1398" s="7" t="s">
        <v>4351</v>
      </c>
      <c r="G1398" s="7" t="s">
        <v>7000</v>
      </c>
      <c r="H1398" s="7" t="b">
        <v>0</v>
      </c>
    </row>
    <row r="1399" spans="1:8" hidden="1">
      <c r="A1399" s="7" t="s">
        <v>7123</v>
      </c>
      <c r="B1399" s="7" t="s">
        <v>3926</v>
      </c>
      <c r="C1399" s="7" t="s">
        <v>7124</v>
      </c>
      <c r="G1399" s="7" t="s">
        <v>7000</v>
      </c>
      <c r="H1399" s="7" t="b">
        <v>0</v>
      </c>
    </row>
    <row r="1400" spans="1:8" hidden="1">
      <c r="A1400" s="7" t="s">
        <v>7125</v>
      </c>
      <c r="B1400" s="7" t="s">
        <v>6037</v>
      </c>
      <c r="C1400" s="7" t="s">
        <v>7126</v>
      </c>
      <c r="G1400" s="7" t="s">
        <v>7000</v>
      </c>
      <c r="H1400" s="7" t="b">
        <v>0</v>
      </c>
    </row>
    <row r="1401" spans="1:8" hidden="1">
      <c r="A1401" s="7" t="s">
        <v>7127</v>
      </c>
      <c r="B1401" s="7" t="s">
        <v>7128</v>
      </c>
      <c r="C1401" s="7" t="s">
        <v>1062</v>
      </c>
      <c r="G1401" s="7" t="s">
        <v>7000</v>
      </c>
      <c r="H1401" s="7" t="b">
        <v>0</v>
      </c>
    </row>
    <row r="1402" spans="1:8" hidden="1">
      <c r="A1402" s="7" t="s">
        <v>7129</v>
      </c>
      <c r="B1402" s="7" t="s">
        <v>7130</v>
      </c>
      <c r="C1402" s="7" t="s">
        <v>7131</v>
      </c>
      <c r="G1402" s="7" t="s">
        <v>7000</v>
      </c>
      <c r="H1402" s="7" t="b">
        <v>0</v>
      </c>
    </row>
    <row r="1403" spans="1:8" hidden="1">
      <c r="A1403" s="7" t="s">
        <v>7132</v>
      </c>
      <c r="B1403" s="7" t="s">
        <v>1131</v>
      </c>
      <c r="C1403" s="7" t="s">
        <v>7133</v>
      </c>
      <c r="G1403" s="7" t="s">
        <v>7000</v>
      </c>
      <c r="H1403" s="7" t="b">
        <v>0</v>
      </c>
    </row>
    <row r="1404" spans="1:8" hidden="1">
      <c r="A1404" s="7" t="s">
        <v>7134</v>
      </c>
      <c r="B1404" s="7" t="s">
        <v>1565</v>
      </c>
      <c r="C1404" s="7" t="s">
        <v>3961</v>
      </c>
      <c r="G1404" s="7" t="s">
        <v>7000</v>
      </c>
      <c r="H1404" s="7" t="b">
        <v>0</v>
      </c>
    </row>
    <row r="1405" spans="1:8" hidden="1">
      <c r="A1405" s="7" t="s">
        <v>7135</v>
      </c>
      <c r="B1405" s="7" t="s">
        <v>4593</v>
      </c>
      <c r="C1405" s="7" t="s">
        <v>3680</v>
      </c>
      <c r="G1405" s="7" t="s">
        <v>7000</v>
      </c>
      <c r="H1405" s="7" t="b">
        <v>0</v>
      </c>
    </row>
    <row r="1406" spans="1:8" hidden="1">
      <c r="A1406" s="7" t="s">
        <v>7136</v>
      </c>
      <c r="B1406" s="7" t="s">
        <v>63</v>
      </c>
      <c r="C1406" s="7" t="s">
        <v>7137</v>
      </c>
      <c r="G1406" s="7" t="s">
        <v>7000</v>
      </c>
      <c r="H1406" s="7" t="b">
        <v>0</v>
      </c>
    </row>
    <row r="1407" spans="1:8" hidden="1">
      <c r="A1407" s="7" t="s">
        <v>7138</v>
      </c>
      <c r="B1407" s="7" t="s">
        <v>7139</v>
      </c>
      <c r="C1407" s="7" t="s">
        <v>7140</v>
      </c>
      <c r="G1407" s="7" t="s">
        <v>7000</v>
      </c>
      <c r="H1407" s="7" t="b">
        <v>0</v>
      </c>
    </row>
    <row r="1408" spans="1:8" hidden="1">
      <c r="A1408" s="7" t="s">
        <v>7141</v>
      </c>
      <c r="B1408" s="7" t="s">
        <v>734</v>
      </c>
      <c r="C1408" s="7" t="s">
        <v>7142</v>
      </c>
      <c r="G1408" s="7" t="s">
        <v>7000</v>
      </c>
      <c r="H1408" s="7" t="b">
        <v>0</v>
      </c>
    </row>
    <row r="1409" spans="1:8" hidden="1">
      <c r="A1409" s="7" t="s">
        <v>7143</v>
      </c>
      <c r="B1409" s="7" t="s">
        <v>6053</v>
      </c>
      <c r="C1409" s="7" t="s">
        <v>7144</v>
      </c>
      <c r="G1409" s="7" t="s">
        <v>7000</v>
      </c>
      <c r="H1409" s="7" t="b">
        <v>0</v>
      </c>
    </row>
    <row r="1410" spans="1:8" hidden="1">
      <c r="A1410" s="7" t="s">
        <v>7145</v>
      </c>
      <c r="B1410" s="7" t="s">
        <v>6192</v>
      </c>
      <c r="C1410" s="7" t="s">
        <v>1236</v>
      </c>
      <c r="G1410" s="7" t="s">
        <v>7000</v>
      </c>
      <c r="H1410" s="7" t="b">
        <v>0</v>
      </c>
    </row>
    <row r="1411" spans="1:8" hidden="1">
      <c r="A1411" s="7" t="s">
        <v>7146</v>
      </c>
      <c r="B1411" s="7" t="s">
        <v>1041</v>
      </c>
      <c r="C1411" s="7" t="s">
        <v>1264</v>
      </c>
      <c r="G1411" s="7" t="s">
        <v>7000</v>
      </c>
      <c r="H1411" s="7" t="b">
        <v>0</v>
      </c>
    </row>
    <row r="1412" spans="1:8" hidden="1">
      <c r="A1412" s="7" t="s">
        <v>7147</v>
      </c>
      <c r="B1412" s="7" t="s">
        <v>7148</v>
      </c>
      <c r="C1412" s="7" t="s">
        <v>2775</v>
      </c>
      <c r="G1412" s="7" t="s">
        <v>7000</v>
      </c>
      <c r="H1412" s="7" t="b">
        <v>0</v>
      </c>
    </row>
    <row r="1413" spans="1:8" hidden="1">
      <c r="A1413" s="7" t="s">
        <v>7149</v>
      </c>
      <c r="B1413" s="7" t="s">
        <v>93</v>
      </c>
      <c r="C1413" s="7" t="s">
        <v>7150</v>
      </c>
      <c r="G1413" s="7" t="s">
        <v>7000</v>
      </c>
      <c r="H1413" s="7" t="b">
        <v>0</v>
      </c>
    </row>
    <row r="1414" spans="1:8" hidden="1">
      <c r="A1414" s="7" t="s">
        <v>7151</v>
      </c>
      <c r="B1414" s="7" t="s">
        <v>817</v>
      </c>
      <c r="C1414" s="7" t="s">
        <v>7152</v>
      </c>
      <c r="G1414" s="7" t="s">
        <v>7000</v>
      </c>
      <c r="H1414" s="7" t="b">
        <v>0</v>
      </c>
    </row>
    <row r="1415" spans="1:8" hidden="1">
      <c r="A1415" s="7" t="s">
        <v>7153</v>
      </c>
      <c r="B1415" s="7" t="s">
        <v>63</v>
      </c>
      <c r="C1415" s="7" t="s">
        <v>3084</v>
      </c>
      <c r="G1415" s="7" t="s">
        <v>7000</v>
      </c>
      <c r="H1415" s="7" t="b">
        <v>0</v>
      </c>
    </row>
    <row r="1416" spans="1:8" hidden="1">
      <c r="A1416" s="7" t="s">
        <v>7154</v>
      </c>
      <c r="B1416" s="7" t="s">
        <v>1315</v>
      </c>
      <c r="C1416" s="7" t="s">
        <v>7155</v>
      </c>
      <c r="G1416" s="7" t="s">
        <v>7000</v>
      </c>
      <c r="H1416" s="7" t="b">
        <v>0</v>
      </c>
    </row>
    <row r="1417" spans="1:8" hidden="1">
      <c r="A1417" s="7" t="s">
        <v>7156</v>
      </c>
      <c r="B1417" s="7" t="s">
        <v>85</v>
      </c>
      <c r="C1417" s="7" t="s">
        <v>2615</v>
      </c>
      <c r="G1417" s="7" t="s">
        <v>7000</v>
      </c>
      <c r="H1417" s="7" t="b">
        <v>0</v>
      </c>
    </row>
    <row r="1418" spans="1:8" hidden="1">
      <c r="A1418" s="7" t="s">
        <v>7157</v>
      </c>
      <c r="B1418" s="7" t="s">
        <v>7158</v>
      </c>
      <c r="C1418" s="7" t="s">
        <v>7159</v>
      </c>
      <c r="G1418" s="7" t="s">
        <v>7000</v>
      </c>
      <c r="H1418" s="7" t="b">
        <v>0</v>
      </c>
    </row>
    <row r="1419" spans="1:8" hidden="1">
      <c r="A1419" s="7" t="s">
        <v>7160</v>
      </c>
      <c r="B1419" s="7" t="s">
        <v>987</v>
      </c>
      <c r="C1419" s="7" t="s">
        <v>6720</v>
      </c>
      <c r="G1419" s="7" t="s">
        <v>7000</v>
      </c>
      <c r="H1419" s="7" t="b">
        <v>0</v>
      </c>
    </row>
    <row r="1420" spans="1:8" hidden="1">
      <c r="A1420" s="7" t="s">
        <v>7161</v>
      </c>
      <c r="B1420" s="7" t="s">
        <v>3557</v>
      </c>
      <c r="C1420" s="7" t="s">
        <v>7162</v>
      </c>
      <c r="G1420" s="7" t="s">
        <v>7000</v>
      </c>
      <c r="H1420" s="7" t="b">
        <v>0</v>
      </c>
    </row>
    <row r="1421" spans="1:8" hidden="1">
      <c r="A1421" s="7" t="s">
        <v>7163</v>
      </c>
      <c r="B1421" s="7" t="s">
        <v>7164</v>
      </c>
      <c r="C1421" s="7" t="s">
        <v>7165</v>
      </c>
      <c r="G1421" s="7" t="s">
        <v>7000</v>
      </c>
      <c r="H1421" s="7" t="b">
        <v>0</v>
      </c>
    </row>
    <row r="1422" spans="1:8" hidden="1">
      <c r="A1422" s="7" t="s">
        <v>7166</v>
      </c>
      <c r="B1422" s="7" t="s">
        <v>7167</v>
      </c>
      <c r="C1422" s="7" t="s">
        <v>7168</v>
      </c>
      <c r="G1422" s="7" t="s">
        <v>7000</v>
      </c>
      <c r="H1422" s="7" t="b">
        <v>0</v>
      </c>
    </row>
    <row r="1423" spans="1:8" hidden="1">
      <c r="A1423" s="7" t="s">
        <v>7169</v>
      </c>
      <c r="B1423" s="7" t="s">
        <v>7170</v>
      </c>
      <c r="C1423" s="7" t="s">
        <v>7171</v>
      </c>
      <c r="G1423" s="7" t="s">
        <v>7000</v>
      </c>
      <c r="H1423" s="7" t="b">
        <v>0</v>
      </c>
    </row>
    <row r="1424" spans="1:8" hidden="1">
      <c r="A1424" s="7" t="s">
        <v>7172</v>
      </c>
      <c r="B1424" s="7" t="s">
        <v>7173</v>
      </c>
      <c r="C1424" s="7" t="s">
        <v>7174</v>
      </c>
      <c r="G1424" s="7" t="s">
        <v>7000</v>
      </c>
      <c r="H1424" s="7" t="b">
        <v>0</v>
      </c>
    </row>
    <row r="1425" spans="1:8" hidden="1">
      <c r="A1425" s="7" t="s">
        <v>7175</v>
      </c>
      <c r="B1425" s="7" t="s">
        <v>7176</v>
      </c>
      <c r="C1425" s="7" t="s">
        <v>7177</v>
      </c>
      <c r="G1425" s="7" t="s">
        <v>7000</v>
      </c>
      <c r="H1425" s="7" t="b">
        <v>0</v>
      </c>
    </row>
    <row r="1426" spans="1:8" hidden="1">
      <c r="A1426" s="7" t="s">
        <v>7178</v>
      </c>
      <c r="B1426" s="7" t="s">
        <v>639</v>
      </c>
      <c r="C1426" s="7" t="s">
        <v>5523</v>
      </c>
      <c r="G1426" s="7" t="s">
        <v>7000</v>
      </c>
      <c r="H1426" s="7" t="b">
        <v>0</v>
      </c>
    </row>
    <row r="1427" spans="1:8" hidden="1">
      <c r="A1427" s="7" t="s">
        <v>7179</v>
      </c>
      <c r="B1427" s="7" t="s">
        <v>7180</v>
      </c>
      <c r="C1427" s="7" t="s">
        <v>727</v>
      </c>
      <c r="G1427" s="7" t="s">
        <v>7000</v>
      </c>
      <c r="H1427" s="7" t="b">
        <v>0</v>
      </c>
    </row>
    <row r="1428" spans="1:8" hidden="1">
      <c r="A1428" s="7" t="s">
        <v>7181</v>
      </c>
      <c r="B1428" s="7" t="s">
        <v>7182</v>
      </c>
      <c r="C1428" s="7" t="s">
        <v>1048</v>
      </c>
      <c r="G1428" s="7" t="s">
        <v>7000</v>
      </c>
      <c r="H1428" s="7" t="b">
        <v>0</v>
      </c>
    </row>
    <row r="1429" spans="1:8" hidden="1">
      <c r="A1429" s="7" t="s">
        <v>7183</v>
      </c>
      <c r="B1429" s="7" t="s">
        <v>2221</v>
      </c>
      <c r="C1429" s="7" t="s">
        <v>7184</v>
      </c>
      <c r="G1429" s="7" t="s">
        <v>7000</v>
      </c>
      <c r="H1429" s="7" t="b">
        <v>0</v>
      </c>
    </row>
    <row r="1430" spans="1:8" hidden="1">
      <c r="A1430" s="7" t="s">
        <v>7185</v>
      </c>
      <c r="B1430" s="7" t="s">
        <v>4630</v>
      </c>
      <c r="C1430" s="7" t="s">
        <v>7186</v>
      </c>
      <c r="G1430" s="7" t="s">
        <v>7000</v>
      </c>
      <c r="H1430" s="7" t="b">
        <v>0</v>
      </c>
    </row>
    <row r="1431" spans="1:8" hidden="1">
      <c r="A1431" s="7" t="s">
        <v>7187</v>
      </c>
      <c r="B1431" s="7" t="s">
        <v>7188</v>
      </c>
      <c r="C1431" s="7" t="s">
        <v>7189</v>
      </c>
      <c r="G1431" s="7" t="s">
        <v>7000</v>
      </c>
      <c r="H1431" s="7" t="b">
        <v>0</v>
      </c>
    </row>
    <row r="1432" spans="1:8" hidden="1">
      <c r="A1432" s="7" t="s">
        <v>7190</v>
      </c>
      <c r="B1432" s="7" t="s">
        <v>1214</v>
      </c>
      <c r="C1432" s="7" t="s">
        <v>7191</v>
      </c>
      <c r="G1432" s="7" t="s">
        <v>7000</v>
      </c>
      <c r="H1432" s="7" t="b">
        <v>0</v>
      </c>
    </row>
    <row r="1433" spans="1:8" hidden="1">
      <c r="A1433" s="7" t="s">
        <v>7192</v>
      </c>
      <c r="B1433" s="7" t="s">
        <v>7193</v>
      </c>
      <c r="C1433" s="7" t="s">
        <v>1128</v>
      </c>
      <c r="G1433" s="7" t="s">
        <v>7000</v>
      </c>
      <c r="H1433" s="7" t="b">
        <v>0</v>
      </c>
    </row>
    <row r="1434" spans="1:8" hidden="1">
      <c r="A1434" s="7" t="s">
        <v>7194</v>
      </c>
      <c r="B1434" s="7" t="s">
        <v>987</v>
      </c>
      <c r="C1434" s="7" t="s">
        <v>1158</v>
      </c>
      <c r="G1434" s="7" t="s">
        <v>7000</v>
      </c>
      <c r="H1434" s="7" t="b">
        <v>0</v>
      </c>
    </row>
    <row r="1435" spans="1:8" hidden="1">
      <c r="A1435" s="7" t="s">
        <v>7195</v>
      </c>
      <c r="B1435" s="7" t="s">
        <v>7196</v>
      </c>
      <c r="C1435" s="7" t="s">
        <v>7197</v>
      </c>
      <c r="G1435" s="7" t="s">
        <v>7000</v>
      </c>
      <c r="H1435" s="7" t="b">
        <v>0</v>
      </c>
    </row>
    <row r="1436" spans="1:8" hidden="1">
      <c r="A1436" s="7" t="s">
        <v>7198</v>
      </c>
      <c r="B1436" s="7" t="s">
        <v>1115</v>
      </c>
      <c r="C1436" s="7" t="s">
        <v>7199</v>
      </c>
      <c r="G1436" s="7" t="s">
        <v>7000</v>
      </c>
      <c r="H1436" s="7" t="b">
        <v>0</v>
      </c>
    </row>
    <row r="1437" spans="1:8" hidden="1">
      <c r="A1437" s="7" t="s">
        <v>7200</v>
      </c>
      <c r="B1437" s="7" t="s">
        <v>1315</v>
      </c>
      <c r="C1437" s="7" t="s">
        <v>1264</v>
      </c>
      <c r="G1437" s="7" t="s">
        <v>7000</v>
      </c>
      <c r="H1437" s="7" t="b">
        <v>0</v>
      </c>
    </row>
    <row r="1438" spans="1:8" hidden="1">
      <c r="A1438" s="7" t="s">
        <v>7201</v>
      </c>
      <c r="B1438" s="7" t="s">
        <v>7202</v>
      </c>
      <c r="C1438" s="7" t="s">
        <v>7203</v>
      </c>
      <c r="G1438" s="7" t="s">
        <v>7000</v>
      </c>
      <c r="H1438" s="7" t="b">
        <v>0</v>
      </c>
    </row>
    <row r="1439" spans="1:8" hidden="1">
      <c r="A1439" s="7" t="s">
        <v>7204</v>
      </c>
      <c r="B1439" s="7" t="s">
        <v>7205</v>
      </c>
      <c r="C1439" s="7" t="s">
        <v>3084</v>
      </c>
      <c r="G1439" s="7" t="s">
        <v>7000</v>
      </c>
      <c r="H1439" s="7" t="b">
        <v>0</v>
      </c>
    </row>
    <row r="1440" spans="1:8" hidden="1">
      <c r="A1440" s="7" t="s">
        <v>7206</v>
      </c>
      <c r="B1440" s="7" t="s">
        <v>817</v>
      </c>
      <c r="C1440" s="7" t="s">
        <v>1375</v>
      </c>
      <c r="G1440" s="7" t="s">
        <v>7000</v>
      </c>
      <c r="H1440" s="7" t="b">
        <v>0</v>
      </c>
    </row>
    <row r="1441" spans="1:8" hidden="1">
      <c r="A1441" s="7" t="s">
        <v>7207</v>
      </c>
      <c r="B1441" s="7" t="s">
        <v>7208</v>
      </c>
      <c r="C1441" s="7" t="s">
        <v>7209</v>
      </c>
      <c r="G1441" s="7" t="s">
        <v>7000</v>
      </c>
      <c r="H1441" s="7" t="b">
        <v>0</v>
      </c>
    </row>
    <row r="1442" spans="1:8" hidden="1">
      <c r="A1442" s="7" t="s">
        <v>7210</v>
      </c>
      <c r="B1442" s="7" t="s">
        <v>7211</v>
      </c>
      <c r="C1442" s="7" t="s">
        <v>7212</v>
      </c>
      <c r="G1442" s="7" t="s">
        <v>7000</v>
      </c>
      <c r="H1442" s="7" t="b">
        <v>0</v>
      </c>
    </row>
    <row r="1443" spans="1:8" hidden="1">
      <c r="A1443" s="7" t="s">
        <v>7213</v>
      </c>
      <c r="B1443" s="7" t="s">
        <v>835</v>
      </c>
      <c r="C1443" s="7" t="s">
        <v>20</v>
      </c>
      <c r="G1443" s="7" t="s">
        <v>7000</v>
      </c>
      <c r="H1443" s="7" t="b">
        <v>0</v>
      </c>
    </row>
    <row r="1444" spans="1:8" hidden="1">
      <c r="A1444" s="7" t="s">
        <v>7214</v>
      </c>
      <c r="B1444" s="7" t="s">
        <v>1746</v>
      </c>
      <c r="C1444" s="7" t="s">
        <v>7215</v>
      </c>
      <c r="G1444" s="7" t="s">
        <v>7000</v>
      </c>
      <c r="H1444" s="7" t="b">
        <v>0</v>
      </c>
    </row>
    <row r="1445" spans="1:8" hidden="1">
      <c r="A1445" s="7" t="s">
        <v>7216</v>
      </c>
      <c r="B1445" s="7" t="s">
        <v>148</v>
      </c>
      <c r="C1445" s="7" t="s">
        <v>7217</v>
      </c>
      <c r="G1445" s="7" t="s">
        <v>7000</v>
      </c>
      <c r="H1445" s="7" t="b">
        <v>0</v>
      </c>
    </row>
    <row r="1446" spans="1:8" hidden="1">
      <c r="A1446" s="7" t="s">
        <v>7218</v>
      </c>
      <c r="B1446" s="7" t="s">
        <v>3858</v>
      </c>
      <c r="C1446" s="7" t="s">
        <v>7219</v>
      </c>
      <c r="G1446" s="7" t="s">
        <v>7000</v>
      </c>
      <c r="H1446" s="7" t="b">
        <v>0</v>
      </c>
    </row>
    <row r="1447" spans="1:8" hidden="1">
      <c r="A1447" s="7" t="s">
        <v>7220</v>
      </c>
      <c r="B1447" s="7" t="s">
        <v>330</v>
      </c>
      <c r="C1447" s="7" t="s">
        <v>7221</v>
      </c>
      <c r="G1447" s="7" t="s">
        <v>7000</v>
      </c>
      <c r="H1447" s="7" t="b">
        <v>0</v>
      </c>
    </row>
    <row r="1448" spans="1:8" hidden="1">
      <c r="A1448" s="7" t="s">
        <v>7222</v>
      </c>
      <c r="B1448" s="7" t="s">
        <v>7223</v>
      </c>
      <c r="C1448" s="7" t="s">
        <v>121</v>
      </c>
      <c r="G1448" s="7" t="s">
        <v>7000</v>
      </c>
      <c r="H1448" s="7" t="b">
        <v>0</v>
      </c>
    </row>
    <row r="1449" spans="1:8" hidden="1">
      <c r="A1449" s="7" t="s">
        <v>7224</v>
      </c>
      <c r="B1449" s="7" t="s">
        <v>114</v>
      </c>
      <c r="C1449" s="7" t="s">
        <v>7225</v>
      </c>
      <c r="G1449" s="7" t="s">
        <v>7000</v>
      </c>
      <c r="H1449" s="7" t="b">
        <v>0</v>
      </c>
    </row>
    <row r="1450" spans="1:8" hidden="1">
      <c r="A1450" s="7" t="s">
        <v>7226</v>
      </c>
      <c r="B1450" s="7" t="s">
        <v>7227</v>
      </c>
      <c r="C1450" s="7" t="s">
        <v>216</v>
      </c>
      <c r="G1450" s="7" t="s">
        <v>7000</v>
      </c>
      <c r="H1450" s="7" t="b">
        <v>0</v>
      </c>
    </row>
    <row r="1451" spans="1:8" hidden="1">
      <c r="A1451" s="7" t="s">
        <v>7228</v>
      </c>
      <c r="B1451" s="7" t="s">
        <v>7229</v>
      </c>
      <c r="C1451" s="7" t="s">
        <v>7230</v>
      </c>
      <c r="G1451" s="7" t="s">
        <v>7000</v>
      </c>
      <c r="H1451" s="7" t="b">
        <v>0</v>
      </c>
    </row>
    <row r="1452" spans="1:8" hidden="1">
      <c r="A1452" s="7" t="s">
        <v>7231</v>
      </c>
      <c r="B1452" s="7" t="s">
        <v>4263</v>
      </c>
      <c r="C1452" s="7" t="s">
        <v>7232</v>
      </c>
      <c r="G1452" s="7" t="s">
        <v>7000</v>
      </c>
      <c r="H1452" s="7" t="b">
        <v>0</v>
      </c>
    </row>
    <row r="1453" spans="1:8" hidden="1">
      <c r="A1453" s="7" t="s">
        <v>7233</v>
      </c>
      <c r="B1453" s="7" t="s">
        <v>480</v>
      </c>
      <c r="C1453" s="7" t="s">
        <v>7234</v>
      </c>
      <c r="G1453" s="7" t="s">
        <v>7000</v>
      </c>
      <c r="H1453" s="7" t="b">
        <v>0</v>
      </c>
    </row>
    <row r="1454" spans="1:8" hidden="1">
      <c r="A1454" s="7" t="s">
        <v>7235</v>
      </c>
      <c r="B1454" s="7" t="s">
        <v>7236</v>
      </c>
      <c r="C1454" s="7" t="s">
        <v>1786</v>
      </c>
      <c r="G1454" s="7" t="s">
        <v>7000</v>
      </c>
      <c r="H1454" s="7" t="b">
        <v>0</v>
      </c>
    </row>
    <row r="1455" spans="1:8" hidden="1">
      <c r="A1455" s="7" t="s">
        <v>7237</v>
      </c>
      <c r="B1455" s="7" t="s">
        <v>82</v>
      </c>
      <c r="C1455" s="7" t="s">
        <v>451</v>
      </c>
      <c r="G1455" s="7" t="s">
        <v>7000</v>
      </c>
      <c r="H1455" s="7" t="b">
        <v>0</v>
      </c>
    </row>
    <row r="1456" spans="1:8" hidden="1">
      <c r="A1456" s="7" t="s">
        <v>7238</v>
      </c>
      <c r="B1456" s="7" t="s">
        <v>4853</v>
      </c>
      <c r="C1456" s="7" t="s">
        <v>7239</v>
      </c>
      <c r="G1456" s="7" t="s">
        <v>7000</v>
      </c>
      <c r="H1456" s="7" t="b">
        <v>0</v>
      </c>
    </row>
    <row r="1457" spans="1:8" hidden="1">
      <c r="A1457" s="7" t="s">
        <v>7240</v>
      </c>
      <c r="B1457" s="7" t="s">
        <v>4724</v>
      </c>
      <c r="C1457" s="7" t="s">
        <v>7241</v>
      </c>
      <c r="G1457" s="7" t="s">
        <v>7000</v>
      </c>
      <c r="H1457" s="7" t="b">
        <v>0</v>
      </c>
    </row>
    <row r="1458" spans="1:8" hidden="1">
      <c r="A1458" s="7" t="s">
        <v>7242</v>
      </c>
      <c r="B1458" s="7" t="s">
        <v>7243</v>
      </c>
      <c r="C1458" s="7" t="s">
        <v>7244</v>
      </c>
      <c r="G1458" s="7" t="s">
        <v>7000</v>
      </c>
      <c r="H1458" s="7" t="b">
        <v>0</v>
      </c>
    </row>
    <row r="1459" spans="1:8" hidden="1">
      <c r="A1459" s="7" t="s">
        <v>7245</v>
      </c>
      <c r="B1459" s="7" t="s">
        <v>7246</v>
      </c>
      <c r="C1459" s="7" t="s">
        <v>7247</v>
      </c>
      <c r="G1459" s="7" t="s">
        <v>7000</v>
      </c>
      <c r="H1459" s="7" t="b">
        <v>0</v>
      </c>
    </row>
    <row r="1460" spans="1:8" hidden="1">
      <c r="A1460" s="7" t="s">
        <v>7248</v>
      </c>
      <c r="B1460" s="7" t="s">
        <v>7249</v>
      </c>
      <c r="C1460" s="7" t="s">
        <v>3398</v>
      </c>
      <c r="G1460" s="7" t="s">
        <v>7000</v>
      </c>
      <c r="H1460" s="7" t="b">
        <v>0</v>
      </c>
    </row>
    <row r="1461" spans="1:8" hidden="1">
      <c r="A1461" s="7" t="s">
        <v>7250</v>
      </c>
      <c r="B1461" s="7" t="s">
        <v>7251</v>
      </c>
      <c r="C1461" s="7" t="s">
        <v>581</v>
      </c>
      <c r="G1461" s="7" t="s">
        <v>7000</v>
      </c>
      <c r="H1461" s="7" t="b">
        <v>0</v>
      </c>
    </row>
    <row r="1462" spans="1:8" hidden="1">
      <c r="A1462" s="7" t="s">
        <v>7252</v>
      </c>
      <c r="B1462" s="7" t="s">
        <v>7253</v>
      </c>
      <c r="C1462" s="7" t="s">
        <v>7254</v>
      </c>
      <c r="G1462" s="7" t="s">
        <v>7000</v>
      </c>
      <c r="H1462" s="7" t="b">
        <v>0</v>
      </c>
    </row>
    <row r="1463" spans="1:8" hidden="1">
      <c r="A1463" s="7" t="s">
        <v>7255</v>
      </c>
      <c r="B1463" s="7" t="s">
        <v>4912</v>
      </c>
      <c r="C1463" s="7" t="s">
        <v>7256</v>
      </c>
      <c r="G1463" s="7" t="s">
        <v>7000</v>
      </c>
      <c r="H1463" s="7" t="b">
        <v>0</v>
      </c>
    </row>
    <row r="1464" spans="1:8" hidden="1">
      <c r="A1464" s="7" t="s">
        <v>7257</v>
      </c>
      <c r="B1464" s="7" t="s">
        <v>2899</v>
      </c>
      <c r="C1464" s="7" t="s">
        <v>7258</v>
      </c>
      <c r="G1464" s="7" t="s">
        <v>7000</v>
      </c>
      <c r="H1464" s="7" t="b">
        <v>0</v>
      </c>
    </row>
    <row r="1465" spans="1:8" hidden="1">
      <c r="A1465" s="7" t="s">
        <v>7259</v>
      </c>
      <c r="B1465" s="7" t="s">
        <v>1019</v>
      </c>
      <c r="C1465" s="7" t="s">
        <v>7260</v>
      </c>
      <c r="G1465" s="7" t="s">
        <v>7000</v>
      </c>
      <c r="H1465" s="7" t="b">
        <v>0</v>
      </c>
    </row>
    <row r="1466" spans="1:8" hidden="1">
      <c r="A1466" s="7" t="s">
        <v>7261</v>
      </c>
      <c r="B1466" s="7" t="s">
        <v>2877</v>
      </c>
      <c r="C1466" s="7" t="s">
        <v>7262</v>
      </c>
      <c r="G1466" s="7" t="s">
        <v>7000</v>
      </c>
      <c r="H1466" s="7" t="b">
        <v>0</v>
      </c>
    </row>
    <row r="1467" spans="1:8" hidden="1">
      <c r="A1467" s="7" t="s">
        <v>7263</v>
      </c>
      <c r="B1467" s="7" t="s">
        <v>689</v>
      </c>
      <c r="C1467" s="7" t="s">
        <v>688</v>
      </c>
      <c r="G1467" s="7" t="s">
        <v>7000</v>
      </c>
      <c r="H1467" s="7" t="b">
        <v>0</v>
      </c>
    </row>
    <row r="1468" spans="1:8" hidden="1">
      <c r="A1468" s="7" t="s">
        <v>7264</v>
      </c>
      <c r="B1468" s="7" t="s">
        <v>7265</v>
      </c>
      <c r="C1468" s="7" t="s">
        <v>727</v>
      </c>
      <c r="G1468" s="7" t="s">
        <v>7000</v>
      </c>
      <c r="H1468" s="7" t="b">
        <v>0</v>
      </c>
    </row>
    <row r="1469" spans="1:8" hidden="1">
      <c r="A1469" s="7" t="s">
        <v>7266</v>
      </c>
      <c r="B1469" s="7" t="s">
        <v>169</v>
      </c>
      <c r="C1469" s="7" t="s">
        <v>88</v>
      </c>
      <c r="G1469" s="7" t="s">
        <v>7000</v>
      </c>
      <c r="H1469" s="7" t="b">
        <v>0</v>
      </c>
    </row>
    <row r="1470" spans="1:8" hidden="1">
      <c r="A1470" s="7" t="s">
        <v>7267</v>
      </c>
      <c r="B1470" s="7" t="s">
        <v>746</v>
      </c>
      <c r="C1470" s="7" t="s">
        <v>744</v>
      </c>
      <c r="G1470" s="7" t="s">
        <v>7000</v>
      </c>
      <c r="H1470" s="7" t="b">
        <v>0</v>
      </c>
    </row>
    <row r="1471" spans="1:8" hidden="1">
      <c r="A1471" s="7" t="s">
        <v>7268</v>
      </c>
      <c r="B1471" s="7" t="s">
        <v>7269</v>
      </c>
      <c r="C1471" s="7" t="s">
        <v>7270</v>
      </c>
      <c r="G1471" s="7" t="s">
        <v>7000</v>
      </c>
      <c r="H1471" s="7" t="b">
        <v>0</v>
      </c>
    </row>
    <row r="1472" spans="1:8" hidden="1">
      <c r="A1472" s="7" t="s">
        <v>7271</v>
      </c>
      <c r="B1472" s="7" t="s">
        <v>7122</v>
      </c>
      <c r="C1472" s="7" t="s">
        <v>7272</v>
      </c>
      <c r="G1472" s="7" t="s">
        <v>7000</v>
      </c>
      <c r="H1472" s="7" t="b">
        <v>0</v>
      </c>
    </row>
    <row r="1473" spans="1:8" hidden="1">
      <c r="A1473" s="7" t="s">
        <v>7273</v>
      </c>
      <c r="B1473" s="7" t="s">
        <v>7274</v>
      </c>
      <c r="C1473" s="7" t="s">
        <v>7275</v>
      </c>
      <c r="G1473" s="7" t="s">
        <v>7000</v>
      </c>
      <c r="H1473" s="7" t="b">
        <v>0</v>
      </c>
    </row>
    <row r="1474" spans="1:8" hidden="1">
      <c r="A1474" s="7" t="s">
        <v>7276</v>
      </c>
      <c r="B1474" s="7" t="s">
        <v>4149</v>
      </c>
      <c r="C1474" s="7" t="s">
        <v>7105</v>
      </c>
      <c r="G1474" s="7" t="s">
        <v>7000</v>
      </c>
      <c r="H1474" s="7" t="b">
        <v>0</v>
      </c>
    </row>
    <row r="1475" spans="1:8" hidden="1">
      <c r="A1475" s="7" t="s">
        <v>7277</v>
      </c>
      <c r="B1475" s="7" t="s">
        <v>200</v>
      </c>
      <c r="C1475" s="7" t="s">
        <v>7278</v>
      </c>
      <c r="G1475" s="7" t="s">
        <v>7000</v>
      </c>
      <c r="H1475" s="7" t="b">
        <v>0</v>
      </c>
    </row>
    <row r="1476" spans="1:8" hidden="1">
      <c r="A1476" s="7" t="s">
        <v>7279</v>
      </c>
      <c r="B1476" s="7" t="s">
        <v>7280</v>
      </c>
      <c r="C1476" s="7" t="s">
        <v>3655</v>
      </c>
      <c r="G1476" s="7" t="s">
        <v>7000</v>
      </c>
      <c r="H1476" s="7" t="b">
        <v>0</v>
      </c>
    </row>
    <row r="1477" spans="1:8" hidden="1">
      <c r="A1477" s="7" t="s">
        <v>7281</v>
      </c>
      <c r="B1477" s="7" t="s">
        <v>7282</v>
      </c>
      <c r="C1477" s="7" t="s">
        <v>2103</v>
      </c>
      <c r="G1477" s="7" t="s">
        <v>7000</v>
      </c>
      <c r="H1477" s="7" t="b">
        <v>0</v>
      </c>
    </row>
    <row r="1478" spans="1:8" hidden="1">
      <c r="A1478" s="7" t="s">
        <v>7283</v>
      </c>
      <c r="B1478" s="7" t="s">
        <v>1500</v>
      </c>
      <c r="C1478" s="7" t="s">
        <v>1986</v>
      </c>
      <c r="G1478" s="7" t="s">
        <v>7000</v>
      </c>
      <c r="H1478" s="7" t="b">
        <v>0</v>
      </c>
    </row>
    <row r="1479" spans="1:8" hidden="1">
      <c r="A1479" s="7" t="s">
        <v>7284</v>
      </c>
      <c r="B1479" s="7" t="s">
        <v>2768</v>
      </c>
      <c r="C1479" s="7" t="s">
        <v>7285</v>
      </c>
      <c r="G1479" s="7" t="s">
        <v>7000</v>
      </c>
      <c r="H1479" s="7" t="b">
        <v>0</v>
      </c>
    </row>
    <row r="1480" spans="1:8" hidden="1">
      <c r="A1480" s="7" t="s">
        <v>7286</v>
      </c>
      <c r="B1480" s="7" t="s">
        <v>7287</v>
      </c>
      <c r="C1480" s="7" t="s">
        <v>1725</v>
      </c>
      <c r="G1480" s="7" t="s">
        <v>7000</v>
      </c>
      <c r="H1480" s="7" t="b">
        <v>0</v>
      </c>
    </row>
    <row r="1481" spans="1:8" hidden="1">
      <c r="A1481" s="7" t="s">
        <v>7288</v>
      </c>
      <c r="B1481" s="7" t="s">
        <v>2824</v>
      </c>
      <c r="C1481" s="7" t="s">
        <v>7289</v>
      </c>
      <c r="G1481" s="7" t="s">
        <v>7000</v>
      </c>
      <c r="H1481" s="7" t="b">
        <v>0</v>
      </c>
    </row>
    <row r="1482" spans="1:8" hidden="1">
      <c r="A1482" s="7" t="s">
        <v>7290</v>
      </c>
      <c r="B1482" s="7" t="s">
        <v>6540</v>
      </c>
      <c r="C1482" s="7" t="s">
        <v>7291</v>
      </c>
      <c r="G1482" s="7" t="s">
        <v>7000</v>
      </c>
      <c r="H1482" s="7" t="b">
        <v>0</v>
      </c>
    </row>
    <row r="1483" spans="1:8" hidden="1">
      <c r="A1483" s="7" t="s">
        <v>7292</v>
      </c>
      <c r="B1483" s="7" t="s">
        <v>1743</v>
      </c>
      <c r="C1483" s="7" t="s">
        <v>7293</v>
      </c>
      <c r="G1483" s="7" t="s">
        <v>7000</v>
      </c>
      <c r="H1483" s="7" t="b">
        <v>0</v>
      </c>
    </row>
    <row r="1484" spans="1:8" hidden="1">
      <c r="A1484" s="7" t="s">
        <v>7294</v>
      </c>
      <c r="B1484" s="7" t="s">
        <v>7295</v>
      </c>
      <c r="C1484" s="7" t="s">
        <v>7296</v>
      </c>
      <c r="G1484" s="7" t="s">
        <v>7000</v>
      </c>
      <c r="H1484" s="7" t="b">
        <v>0</v>
      </c>
    </row>
    <row r="1485" spans="1:8" hidden="1">
      <c r="A1485" s="7" t="s">
        <v>7297</v>
      </c>
      <c r="B1485" s="7" t="s">
        <v>987</v>
      </c>
      <c r="C1485" s="7" t="s">
        <v>7298</v>
      </c>
      <c r="G1485" s="7" t="s">
        <v>7000</v>
      </c>
      <c r="H1485" s="7" t="b">
        <v>0</v>
      </c>
    </row>
    <row r="1486" spans="1:8" hidden="1">
      <c r="A1486" s="7" t="s">
        <v>7299</v>
      </c>
      <c r="B1486" s="7" t="s">
        <v>7300</v>
      </c>
      <c r="C1486" s="7" t="s">
        <v>7301</v>
      </c>
      <c r="G1486" s="7" t="s">
        <v>7000</v>
      </c>
      <c r="H1486" s="7" t="b">
        <v>0</v>
      </c>
    </row>
    <row r="1487" spans="1:8" hidden="1">
      <c r="A1487" s="7" t="s">
        <v>7302</v>
      </c>
      <c r="B1487" s="7" t="s">
        <v>674</v>
      </c>
      <c r="C1487" s="7" t="s">
        <v>7303</v>
      </c>
      <c r="G1487" s="7" t="s">
        <v>7000</v>
      </c>
      <c r="H1487" s="7" t="b">
        <v>0</v>
      </c>
    </row>
    <row r="1488" spans="1:8" hidden="1">
      <c r="A1488" s="7" t="s">
        <v>7304</v>
      </c>
      <c r="B1488" s="7" t="s">
        <v>7305</v>
      </c>
      <c r="C1488" s="7" t="s">
        <v>7306</v>
      </c>
      <c r="G1488" s="7" t="s">
        <v>7000</v>
      </c>
      <c r="H1488" s="7" t="b">
        <v>0</v>
      </c>
    </row>
    <row r="1489" spans="1:8" hidden="1">
      <c r="A1489" s="7" t="s">
        <v>7307</v>
      </c>
      <c r="B1489" s="7" t="s">
        <v>7308</v>
      </c>
      <c r="C1489" s="7" t="s">
        <v>1236</v>
      </c>
      <c r="G1489" s="7" t="s">
        <v>7000</v>
      </c>
      <c r="H1489" s="7" t="b">
        <v>0</v>
      </c>
    </row>
    <row r="1490" spans="1:8" hidden="1">
      <c r="A1490" s="7" t="s">
        <v>6047</v>
      </c>
      <c r="B1490" s="7" t="s">
        <v>401</v>
      </c>
      <c r="C1490" s="7" t="s">
        <v>3798</v>
      </c>
      <c r="G1490" s="7" t="s">
        <v>7000</v>
      </c>
      <c r="H1490" s="7" t="b">
        <v>0</v>
      </c>
    </row>
    <row r="1491" spans="1:8" hidden="1">
      <c r="A1491" s="7" t="s">
        <v>7309</v>
      </c>
      <c r="B1491" s="7" t="s">
        <v>4776</v>
      </c>
      <c r="C1491" s="7" t="s">
        <v>7310</v>
      </c>
      <c r="G1491" s="7" t="s">
        <v>7000</v>
      </c>
      <c r="H1491" s="7" t="b">
        <v>0</v>
      </c>
    </row>
    <row r="1492" spans="1:8" hidden="1">
      <c r="A1492" s="7" t="s">
        <v>7311</v>
      </c>
      <c r="B1492" s="7" t="s">
        <v>7312</v>
      </c>
      <c r="C1492" s="7" t="s">
        <v>7313</v>
      </c>
      <c r="G1492" s="7" t="s">
        <v>7000</v>
      </c>
      <c r="H1492" s="7" t="b">
        <v>0</v>
      </c>
    </row>
    <row r="1493" spans="1:8" hidden="1">
      <c r="A1493" s="7" t="s">
        <v>7314</v>
      </c>
      <c r="B1493" s="7" t="s">
        <v>720</v>
      </c>
      <c r="C1493" s="7" t="s">
        <v>7315</v>
      </c>
      <c r="G1493" s="7" t="s">
        <v>7000</v>
      </c>
      <c r="H1493" s="7" t="b">
        <v>0</v>
      </c>
    </row>
    <row r="1494" spans="1:8" hidden="1">
      <c r="A1494" s="7" t="s">
        <v>7316</v>
      </c>
      <c r="B1494" s="7" t="s">
        <v>7317</v>
      </c>
      <c r="C1494" s="7" t="s">
        <v>7318</v>
      </c>
      <c r="G1494" s="7" t="s">
        <v>7000</v>
      </c>
      <c r="H1494" s="7" t="b">
        <v>0</v>
      </c>
    </row>
    <row r="1495" spans="1:8" hidden="1">
      <c r="A1495" s="7" t="s">
        <v>7319</v>
      </c>
      <c r="B1495" s="7" t="s">
        <v>7320</v>
      </c>
      <c r="C1495" s="7" t="s">
        <v>4208</v>
      </c>
      <c r="G1495" s="7" t="s">
        <v>7000</v>
      </c>
      <c r="H1495" s="7" t="b">
        <v>0</v>
      </c>
    </row>
    <row r="1496" spans="1:8" hidden="1">
      <c r="A1496" s="7" t="s">
        <v>7321</v>
      </c>
      <c r="B1496" s="7" t="s">
        <v>7322</v>
      </c>
      <c r="C1496" s="7" t="s">
        <v>7323</v>
      </c>
      <c r="G1496" s="7" t="s">
        <v>7000</v>
      </c>
      <c r="H1496" s="7" t="b">
        <v>0</v>
      </c>
    </row>
    <row r="1497" spans="1:8" hidden="1">
      <c r="A1497" s="7" t="s">
        <v>7324</v>
      </c>
      <c r="B1497" s="7" t="s">
        <v>7325</v>
      </c>
      <c r="C1497" s="7" t="s">
        <v>7326</v>
      </c>
      <c r="G1497" s="7" t="s">
        <v>7000</v>
      </c>
      <c r="H1497" s="7" t="b">
        <v>0</v>
      </c>
    </row>
    <row r="1498" spans="1:8" hidden="1">
      <c r="A1498" s="7" t="s">
        <v>7327</v>
      </c>
      <c r="B1498" s="7" t="s">
        <v>2510</v>
      </c>
      <c r="C1498" s="7" t="s">
        <v>7168</v>
      </c>
      <c r="G1498" s="7" t="s">
        <v>7000</v>
      </c>
      <c r="H1498" s="7" t="b">
        <v>0</v>
      </c>
    </row>
    <row r="1499" spans="1:8" hidden="1">
      <c r="A1499" s="7" t="s">
        <v>7328</v>
      </c>
      <c r="B1499" s="7" t="s">
        <v>896</v>
      </c>
      <c r="C1499" s="7" t="s">
        <v>7329</v>
      </c>
      <c r="G1499" s="7" t="s">
        <v>7000</v>
      </c>
      <c r="H1499" s="7" t="b">
        <v>0</v>
      </c>
    </row>
    <row r="1500" spans="1:8" hidden="1">
      <c r="A1500" s="7" t="s">
        <v>7330</v>
      </c>
      <c r="B1500" s="7" t="s">
        <v>1855</v>
      </c>
      <c r="C1500" s="7" t="s">
        <v>7331</v>
      </c>
      <c r="G1500" s="7" t="s">
        <v>7000</v>
      </c>
      <c r="H1500" s="7" t="b">
        <v>0</v>
      </c>
    </row>
    <row r="1501" spans="1:8" hidden="1">
      <c r="A1501" s="7" t="s">
        <v>7332</v>
      </c>
      <c r="B1501" s="7" t="s">
        <v>7333</v>
      </c>
      <c r="C1501" s="7" t="s">
        <v>7334</v>
      </c>
      <c r="G1501" s="7" t="s">
        <v>7000</v>
      </c>
      <c r="H1501" s="7" t="b">
        <v>0</v>
      </c>
    </row>
    <row r="1502" spans="1:8" hidden="1">
      <c r="A1502" s="7" t="s">
        <v>7335</v>
      </c>
      <c r="B1502" s="7" t="s">
        <v>7336</v>
      </c>
      <c r="C1502" s="7" t="s">
        <v>3531</v>
      </c>
      <c r="G1502" s="7" t="s">
        <v>7000</v>
      </c>
      <c r="H1502" s="7" t="b">
        <v>0</v>
      </c>
    </row>
    <row r="1503" spans="1:8" hidden="1">
      <c r="A1503" s="7" t="s">
        <v>7337</v>
      </c>
      <c r="B1503" s="7" t="s">
        <v>2229</v>
      </c>
      <c r="C1503" s="7" t="s">
        <v>7338</v>
      </c>
      <c r="G1503" s="7" t="s">
        <v>7000</v>
      </c>
      <c r="H1503" s="7" t="b">
        <v>0</v>
      </c>
    </row>
    <row r="1504" spans="1:8" hidden="1">
      <c r="A1504" s="7" t="s">
        <v>7339</v>
      </c>
      <c r="B1504" s="7" t="s">
        <v>7340</v>
      </c>
      <c r="C1504" s="7" t="s">
        <v>7341</v>
      </c>
      <c r="G1504" s="7" t="s">
        <v>7000</v>
      </c>
      <c r="H1504" s="7" t="b">
        <v>0</v>
      </c>
    </row>
    <row r="1505" spans="1:8" hidden="1">
      <c r="A1505" s="7" t="s">
        <v>7342</v>
      </c>
      <c r="B1505" s="7" t="s">
        <v>3662</v>
      </c>
      <c r="C1505" s="7" t="s">
        <v>7343</v>
      </c>
      <c r="G1505" s="7" t="s">
        <v>7000</v>
      </c>
      <c r="H1505" s="7" t="b">
        <v>0</v>
      </c>
    </row>
    <row r="1506" spans="1:8" hidden="1">
      <c r="A1506" s="7" t="s">
        <v>7344</v>
      </c>
      <c r="B1506" s="7" t="s">
        <v>7345</v>
      </c>
      <c r="C1506" s="7" t="s">
        <v>7346</v>
      </c>
      <c r="G1506" s="7" t="s">
        <v>7000</v>
      </c>
      <c r="H1506" s="7" t="b">
        <v>0</v>
      </c>
    </row>
    <row r="1507" spans="1:8" hidden="1">
      <c r="A1507" s="7" t="s">
        <v>7347</v>
      </c>
      <c r="B1507" s="7" t="s">
        <v>7348</v>
      </c>
      <c r="C1507" s="7" t="s">
        <v>7349</v>
      </c>
      <c r="G1507" s="7" t="s">
        <v>7000</v>
      </c>
      <c r="H1507" s="7" t="b">
        <v>0</v>
      </c>
    </row>
    <row r="1508" spans="1:8" hidden="1">
      <c r="A1508" s="7" t="s">
        <v>5782</v>
      </c>
      <c r="B1508" s="7" t="s">
        <v>263</v>
      </c>
      <c r="C1508" s="7" t="s">
        <v>385</v>
      </c>
      <c r="G1508" s="7" t="s">
        <v>7000</v>
      </c>
      <c r="H1508" s="7" t="b">
        <v>0</v>
      </c>
    </row>
    <row r="1509" spans="1:8" hidden="1">
      <c r="A1509" s="7" t="s">
        <v>7350</v>
      </c>
      <c r="B1509" s="7" t="s">
        <v>7351</v>
      </c>
      <c r="C1509" s="7" t="s">
        <v>7352</v>
      </c>
      <c r="G1509" s="7" t="s">
        <v>7000</v>
      </c>
      <c r="H1509" s="7" t="b">
        <v>0</v>
      </c>
    </row>
    <row r="1510" spans="1:8" hidden="1">
      <c r="A1510" s="7" t="s">
        <v>7353</v>
      </c>
      <c r="B1510" s="7" t="s">
        <v>7354</v>
      </c>
      <c r="C1510" s="7" t="s">
        <v>7355</v>
      </c>
      <c r="G1510" s="7" t="s">
        <v>7000</v>
      </c>
      <c r="H1510" s="7" t="b">
        <v>0</v>
      </c>
    </row>
    <row r="1511" spans="1:8" hidden="1">
      <c r="A1511" s="7" t="s">
        <v>7356</v>
      </c>
      <c r="B1511" s="7" t="s">
        <v>7357</v>
      </c>
      <c r="C1511" s="7" t="s">
        <v>4176</v>
      </c>
      <c r="G1511" s="7" t="s">
        <v>7000</v>
      </c>
      <c r="H1511" s="7" t="b">
        <v>0</v>
      </c>
    </row>
    <row r="1512" spans="1:8" hidden="1">
      <c r="A1512" s="7" t="s">
        <v>7358</v>
      </c>
      <c r="B1512" s="7" t="s">
        <v>4375</v>
      </c>
      <c r="C1512" s="7" t="s">
        <v>7359</v>
      </c>
      <c r="G1512" s="7" t="s">
        <v>7000</v>
      </c>
      <c r="H1512" s="7" t="b">
        <v>0</v>
      </c>
    </row>
    <row r="1513" spans="1:8" hidden="1">
      <c r="A1513" s="7" t="s">
        <v>7360</v>
      </c>
      <c r="B1513" s="7" t="s">
        <v>3448</v>
      </c>
      <c r="C1513" s="7" t="s">
        <v>7361</v>
      </c>
      <c r="G1513" s="7" t="s">
        <v>7000</v>
      </c>
      <c r="H1513" s="7" t="b">
        <v>0</v>
      </c>
    </row>
    <row r="1514" spans="1:8" hidden="1">
      <c r="A1514" s="7" t="s">
        <v>7362</v>
      </c>
      <c r="B1514" s="7" t="s">
        <v>7363</v>
      </c>
      <c r="C1514" s="7" t="s">
        <v>7364</v>
      </c>
      <c r="G1514" s="7" t="s">
        <v>7000</v>
      </c>
      <c r="H1514" s="7" t="b">
        <v>0</v>
      </c>
    </row>
    <row r="1515" spans="1:8" hidden="1">
      <c r="A1515" s="7" t="s">
        <v>7365</v>
      </c>
      <c r="B1515" s="7" t="s">
        <v>7366</v>
      </c>
      <c r="C1515" s="7" t="s">
        <v>7184</v>
      </c>
      <c r="G1515" s="7" t="s">
        <v>7000</v>
      </c>
      <c r="H1515" s="7" t="b">
        <v>0</v>
      </c>
    </row>
    <row r="1516" spans="1:8" hidden="1">
      <c r="A1516" s="7" t="s">
        <v>7367</v>
      </c>
      <c r="B1516" s="7" t="s">
        <v>864</v>
      </c>
      <c r="C1516" s="7" t="s">
        <v>7368</v>
      </c>
      <c r="G1516" s="7" t="s">
        <v>7000</v>
      </c>
      <c r="H1516" s="7" t="b">
        <v>0</v>
      </c>
    </row>
    <row r="1517" spans="1:8" hidden="1">
      <c r="A1517" s="7" t="s">
        <v>7369</v>
      </c>
      <c r="B1517" s="7" t="s">
        <v>7370</v>
      </c>
      <c r="C1517" s="7" t="s">
        <v>7371</v>
      </c>
      <c r="G1517" s="7" t="s">
        <v>7000</v>
      </c>
      <c r="H1517" s="7" t="b">
        <v>0</v>
      </c>
    </row>
    <row r="1518" spans="1:8" hidden="1">
      <c r="A1518" s="7" t="s">
        <v>7372</v>
      </c>
      <c r="B1518" s="7" t="s">
        <v>889</v>
      </c>
      <c r="C1518" s="7" t="s">
        <v>7373</v>
      </c>
      <c r="G1518" s="7" t="s">
        <v>7000</v>
      </c>
      <c r="H1518" s="7" t="b">
        <v>0</v>
      </c>
    </row>
    <row r="1519" spans="1:8" hidden="1">
      <c r="A1519" s="7" t="s">
        <v>7374</v>
      </c>
      <c r="B1519" s="7" t="s">
        <v>2991</v>
      </c>
      <c r="C1519" s="7" t="s">
        <v>1730</v>
      </c>
      <c r="G1519" s="7" t="s">
        <v>7000</v>
      </c>
      <c r="H1519" s="7" t="b">
        <v>0</v>
      </c>
    </row>
    <row r="1520" spans="1:8" hidden="1">
      <c r="A1520" s="7" t="s">
        <v>7375</v>
      </c>
      <c r="B1520" s="7" t="s">
        <v>3089</v>
      </c>
      <c r="C1520" s="7" t="s">
        <v>7376</v>
      </c>
      <c r="G1520" s="7" t="s">
        <v>7000</v>
      </c>
      <c r="H1520" s="7" t="b">
        <v>0</v>
      </c>
    </row>
    <row r="1521" spans="1:8" hidden="1">
      <c r="A1521" s="7" t="s">
        <v>7377</v>
      </c>
      <c r="B1521" s="7" t="s">
        <v>93</v>
      </c>
      <c r="C1521" s="7" t="s">
        <v>3158</v>
      </c>
      <c r="G1521" s="7" t="s">
        <v>7000</v>
      </c>
      <c r="H1521" s="7" t="b">
        <v>0</v>
      </c>
    </row>
    <row r="1522" spans="1:8" hidden="1">
      <c r="A1522" s="7" t="s">
        <v>7378</v>
      </c>
      <c r="B1522" s="7" t="s">
        <v>7379</v>
      </c>
      <c r="C1522" s="7" t="s">
        <v>7380</v>
      </c>
      <c r="G1522" s="7" t="s">
        <v>7000</v>
      </c>
      <c r="H1522" s="7" t="b">
        <v>0</v>
      </c>
    </row>
    <row r="1523" spans="1:8" hidden="1">
      <c r="A1523" s="7" t="s">
        <v>7381</v>
      </c>
      <c r="B1523" s="7" t="s">
        <v>420</v>
      </c>
      <c r="C1523" s="7" t="s">
        <v>7382</v>
      </c>
      <c r="G1523" s="7" t="s">
        <v>7000</v>
      </c>
      <c r="H1523" s="7" t="b">
        <v>0</v>
      </c>
    </row>
    <row r="1524" spans="1:8" hidden="1">
      <c r="A1524" s="7" t="s">
        <v>7383</v>
      </c>
      <c r="B1524" s="7" t="s">
        <v>7384</v>
      </c>
      <c r="C1524" s="7" t="s">
        <v>2171</v>
      </c>
      <c r="G1524" s="7" t="s">
        <v>7000</v>
      </c>
      <c r="H1524" s="7" t="b">
        <v>0</v>
      </c>
    </row>
    <row r="1525" spans="1:8" hidden="1">
      <c r="A1525" s="7" t="s">
        <v>7385</v>
      </c>
      <c r="B1525" s="7" t="s">
        <v>7386</v>
      </c>
      <c r="C1525" s="7" t="s">
        <v>7387</v>
      </c>
      <c r="G1525" s="7" t="s">
        <v>7000</v>
      </c>
      <c r="H1525" s="7" t="b">
        <v>0</v>
      </c>
    </row>
    <row r="1526" spans="1:8" hidden="1">
      <c r="A1526" s="7" t="s">
        <v>7388</v>
      </c>
      <c r="B1526" s="7" t="s">
        <v>1156</v>
      </c>
      <c r="C1526" s="7" t="s">
        <v>7389</v>
      </c>
      <c r="G1526" s="7" t="s">
        <v>7000</v>
      </c>
      <c r="H1526" s="7" t="b">
        <v>0</v>
      </c>
    </row>
    <row r="1527" spans="1:8" hidden="1">
      <c r="A1527" s="7" t="s">
        <v>7390</v>
      </c>
      <c r="B1527" s="7" t="s">
        <v>3437</v>
      </c>
      <c r="C1527" s="7" t="s">
        <v>7260</v>
      </c>
      <c r="G1527" s="7" t="s">
        <v>7000</v>
      </c>
      <c r="H1527" s="7" t="b">
        <v>0</v>
      </c>
    </row>
    <row r="1528" spans="1:8" hidden="1">
      <c r="A1528" s="7" t="s">
        <v>7391</v>
      </c>
      <c r="B1528" s="7" t="s">
        <v>7392</v>
      </c>
      <c r="C1528" s="7" t="s">
        <v>956</v>
      </c>
      <c r="G1528" s="7" t="s">
        <v>7000</v>
      </c>
      <c r="H1528" s="7" t="b">
        <v>0</v>
      </c>
    </row>
    <row r="1529" spans="1:8" hidden="1">
      <c r="A1529" s="7" t="s">
        <v>7393</v>
      </c>
      <c r="B1529" s="7" t="s">
        <v>2527</v>
      </c>
      <c r="C1529" s="7" t="s">
        <v>7394</v>
      </c>
      <c r="G1529" s="7" t="s">
        <v>7000</v>
      </c>
      <c r="H1529" s="7" t="b">
        <v>0</v>
      </c>
    </row>
    <row r="1530" spans="1:8" hidden="1">
      <c r="A1530" s="7" t="s">
        <v>7395</v>
      </c>
      <c r="B1530" s="7" t="s">
        <v>7396</v>
      </c>
      <c r="C1530" s="7" t="s">
        <v>1350</v>
      </c>
      <c r="G1530" s="7" t="s">
        <v>7000</v>
      </c>
      <c r="H1530" s="7" t="b">
        <v>0</v>
      </c>
    </row>
    <row r="1531" spans="1:8" hidden="1">
      <c r="A1531" s="7" t="s">
        <v>7397</v>
      </c>
      <c r="B1531" s="7" t="s">
        <v>276</v>
      </c>
      <c r="C1531" s="7" t="s">
        <v>7398</v>
      </c>
      <c r="G1531" s="7" t="s">
        <v>7000</v>
      </c>
      <c r="H1531" s="7" t="b">
        <v>0</v>
      </c>
    </row>
    <row r="1532" spans="1:8" hidden="1">
      <c r="A1532" s="7" t="s">
        <v>7399</v>
      </c>
      <c r="B1532" s="7" t="s">
        <v>576</v>
      </c>
      <c r="C1532" s="7" t="s">
        <v>7400</v>
      </c>
      <c r="G1532" s="7" t="s">
        <v>7000</v>
      </c>
      <c r="H1532" s="7" t="b">
        <v>0</v>
      </c>
    </row>
    <row r="1533" spans="1:8" hidden="1">
      <c r="A1533" s="7" t="s">
        <v>7401</v>
      </c>
      <c r="B1533" s="7" t="s">
        <v>114</v>
      </c>
      <c r="C1533" s="7" t="s">
        <v>7402</v>
      </c>
      <c r="G1533" s="7" t="s">
        <v>7000</v>
      </c>
      <c r="H1533" s="7" t="b">
        <v>0</v>
      </c>
    </row>
    <row r="1534" spans="1:8" hidden="1">
      <c r="A1534" s="7" t="s">
        <v>7403</v>
      </c>
      <c r="B1534" s="7" t="s">
        <v>7404</v>
      </c>
      <c r="C1534" s="7" t="s">
        <v>185</v>
      </c>
      <c r="G1534" s="7" t="s">
        <v>7000</v>
      </c>
      <c r="H1534" s="7" t="b">
        <v>0</v>
      </c>
    </row>
    <row r="1535" spans="1:8" hidden="1">
      <c r="A1535" s="7" t="s">
        <v>7405</v>
      </c>
      <c r="B1535" s="7" t="s">
        <v>2182</v>
      </c>
      <c r="C1535" s="7" t="s">
        <v>7406</v>
      </c>
      <c r="G1535" s="7" t="s">
        <v>7000</v>
      </c>
      <c r="H1535" s="7" t="b">
        <v>0</v>
      </c>
    </row>
    <row r="1536" spans="1:8" hidden="1">
      <c r="A1536" s="7" t="s">
        <v>7407</v>
      </c>
      <c r="B1536" s="7" t="s">
        <v>7408</v>
      </c>
      <c r="C1536" s="7" t="s">
        <v>7409</v>
      </c>
      <c r="G1536" s="7" t="s">
        <v>7000</v>
      </c>
      <c r="H1536" s="7" t="b">
        <v>0</v>
      </c>
    </row>
    <row r="1537" spans="1:8" hidden="1">
      <c r="A1537" s="7" t="s">
        <v>7410</v>
      </c>
      <c r="B1537" s="7" t="s">
        <v>7411</v>
      </c>
      <c r="C1537" s="7" t="s">
        <v>1117</v>
      </c>
      <c r="G1537" s="7" t="s">
        <v>7000</v>
      </c>
      <c r="H1537" s="7" t="b">
        <v>0</v>
      </c>
    </row>
    <row r="1538" spans="1:8" hidden="1">
      <c r="A1538" s="7" t="s">
        <v>7741</v>
      </c>
      <c r="B1538" s="7" t="s">
        <v>310</v>
      </c>
      <c r="C1538" s="7" t="s">
        <v>1784</v>
      </c>
      <c r="G1538" s="7" t="s">
        <v>7742</v>
      </c>
      <c r="H1538" s="7" t="b">
        <v>0</v>
      </c>
    </row>
    <row r="1539" spans="1:8" hidden="1">
      <c r="A1539" s="7" t="s">
        <v>7743</v>
      </c>
      <c r="B1539" s="7" t="s">
        <v>63</v>
      </c>
      <c r="C1539" s="7" t="s">
        <v>62</v>
      </c>
      <c r="G1539" s="7" t="s">
        <v>7742</v>
      </c>
      <c r="H1539" s="7" t="b">
        <v>0</v>
      </c>
    </row>
    <row r="1540" spans="1:8" hidden="1">
      <c r="A1540" s="7" t="s">
        <v>7744</v>
      </c>
      <c r="B1540" s="7" t="s">
        <v>3679</v>
      </c>
      <c r="C1540" s="7" t="s">
        <v>7745</v>
      </c>
      <c r="G1540" s="7" t="s">
        <v>7742</v>
      </c>
      <c r="H1540" s="7" t="b">
        <v>0</v>
      </c>
    </row>
    <row r="1541" spans="1:8" hidden="1">
      <c r="A1541" s="7" t="s">
        <v>7746</v>
      </c>
      <c r="B1541" s="7" t="s">
        <v>78</v>
      </c>
      <c r="C1541" s="7" t="s">
        <v>7747</v>
      </c>
      <c r="G1541" s="7" t="s">
        <v>7742</v>
      </c>
      <c r="H1541" s="7" t="b">
        <v>0</v>
      </c>
    </row>
    <row r="1542" spans="1:8" hidden="1">
      <c r="A1542" s="7" t="s">
        <v>7748</v>
      </c>
      <c r="B1542" s="7" t="s">
        <v>7749</v>
      </c>
      <c r="C1542" s="7" t="s">
        <v>7750</v>
      </c>
      <c r="G1542" s="7" t="s">
        <v>7742</v>
      </c>
      <c r="H1542" s="7" t="b">
        <v>0</v>
      </c>
    </row>
    <row r="1543" spans="1:8" hidden="1">
      <c r="A1543" s="7" t="s">
        <v>7751</v>
      </c>
      <c r="B1543" s="7" t="s">
        <v>7752</v>
      </c>
      <c r="C1543" s="7" t="s">
        <v>7753</v>
      </c>
      <c r="G1543" s="7" t="s">
        <v>7742</v>
      </c>
      <c r="H1543" s="7" t="b">
        <v>0</v>
      </c>
    </row>
    <row r="1544" spans="1:8" hidden="1">
      <c r="A1544" s="7" t="s">
        <v>7754</v>
      </c>
      <c r="B1544" s="7" t="s">
        <v>2751</v>
      </c>
      <c r="C1544" s="7" t="s">
        <v>7755</v>
      </c>
      <c r="G1544" s="7" t="s">
        <v>7742</v>
      </c>
      <c r="H1544" s="7" t="b">
        <v>0</v>
      </c>
    </row>
    <row r="1545" spans="1:8" hidden="1">
      <c r="A1545" s="7" t="s">
        <v>7756</v>
      </c>
      <c r="B1545" s="7" t="s">
        <v>3367</v>
      </c>
      <c r="C1545" s="7" t="s">
        <v>814</v>
      </c>
      <c r="G1545" s="7" t="s">
        <v>7742</v>
      </c>
      <c r="H1545" s="7" t="b">
        <v>0</v>
      </c>
    </row>
    <row r="1546" spans="1:8" hidden="1">
      <c r="A1546" s="7" t="s">
        <v>7757</v>
      </c>
      <c r="B1546" s="7" t="s">
        <v>1746</v>
      </c>
      <c r="C1546" s="7" t="s">
        <v>1986</v>
      </c>
      <c r="G1546" s="7" t="s">
        <v>7742</v>
      </c>
      <c r="H1546" s="7" t="b">
        <v>0</v>
      </c>
    </row>
    <row r="1547" spans="1:8" hidden="1">
      <c r="A1547" s="7" t="s">
        <v>7758</v>
      </c>
      <c r="B1547" s="7" t="s">
        <v>1724</v>
      </c>
      <c r="C1547" s="7" t="s">
        <v>7759</v>
      </c>
      <c r="G1547" s="7" t="s">
        <v>7742</v>
      </c>
      <c r="H1547" s="7" t="b">
        <v>0</v>
      </c>
    </row>
    <row r="1548" spans="1:8" hidden="1">
      <c r="A1548" s="7" t="s">
        <v>7760</v>
      </c>
      <c r="B1548" s="7" t="s">
        <v>30</v>
      </c>
      <c r="C1548" s="7" t="s">
        <v>323</v>
      </c>
      <c r="G1548" s="7" t="s">
        <v>7742</v>
      </c>
      <c r="H1548" s="7" t="b">
        <v>0</v>
      </c>
    </row>
    <row r="1549" spans="1:8" hidden="1">
      <c r="A1549" s="7" t="s">
        <v>7761</v>
      </c>
      <c r="B1549" s="7" t="s">
        <v>7762</v>
      </c>
      <c r="C1549" s="7" t="s">
        <v>1107</v>
      </c>
      <c r="G1549" s="7" t="s">
        <v>7742</v>
      </c>
      <c r="H1549" s="7" t="b">
        <v>0</v>
      </c>
    </row>
    <row r="1550" spans="1:8" hidden="1">
      <c r="A1550" s="7" t="s">
        <v>7763</v>
      </c>
      <c r="B1550" s="7" t="s">
        <v>420</v>
      </c>
      <c r="C1550" s="7" t="s">
        <v>1185</v>
      </c>
      <c r="G1550" s="7" t="s">
        <v>7742</v>
      </c>
      <c r="H1550" s="7" t="b">
        <v>0</v>
      </c>
    </row>
    <row r="1551" spans="1:8" hidden="1">
      <c r="A1551" s="7" t="s">
        <v>7764</v>
      </c>
      <c r="B1551" s="7" t="s">
        <v>7765</v>
      </c>
      <c r="C1551" s="7" t="s">
        <v>1225</v>
      </c>
      <c r="G1551" s="7" t="s">
        <v>7742</v>
      </c>
      <c r="H1551" s="7" t="b">
        <v>0</v>
      </c>
    </row>
    <row r="1552" spans="1:8" hidden="1">
      <c r="A1552" s="7" t="s">
        <v>7766</v>
      </c>
      <c r="B1552" s="7" t="s">
        <v>734</v>
      </c>
      <c r="C1552" s="7" t="s">
        <v>3277</v>
      </c>
      <c r="G1552" s="7" t="s">
        <v>7742</v>
      </c>
      <c r="H1552" s="7" t="b">
        <v>0</v>
      </c>
    </row>
    <row r="1553" spans="1:8" hidden="1">
      <c r="A1553" s="7" t="s">
        <v>7767</v>
      </c>
      <c r="B1553" s="7" t="s">
        <v>2877</v>
      </c>
      <c r="C1553" s="7" t="s">
        <v>2412</v>
      </c>
      <c r="G1553" s="7" t="s">
        <v>7742</v>
      </c>
      <c r="H1553" s="7" t="b">
        <v>0</v>
      </c>
    </row>
    <row r="1554" spans="1:8" hidden="1">
      <c r="A1554" s="7" t="s">
        <v>7768</v>
      </c>
      <c r="B1554" s="7" t="s">
        <v>2877</v>
      </c>
      <c r="C1554" s="7" t="s">
        <v>7769</v>
      </c>
      <c r="G1554" s="7" t="s">
        <v>7742</v>
      </c>
      <c r="H1554" s="7" t="b">
        <v>0</v>
      </c>
    </row>
    <row r="1555" spans="1:8" hidden="1">
      <c r="A1555" s="7" t="s">
        <v>7770</v>
      </c>
      <c r="B1555" s="7" t="s">
        <v>78</v>
      </c>
      <c r="C1555" s="7" t="s">
        <v>7771</v>
      </c>
      <c r="G1555" s="7" t="s">
        <v>7742</v>
      </c>
      <c r="H1555" s="7" t="b">
        <v>0</v>
      </c>
    </row>
    <row r="1556" spans="1:8" hidden="1">
      <c r="A1556" s="7" t="s">
        <v>7772</v>
      </c>
      <c r="B1556" s="7" t="s">
        <v>238</v>
      </c>
      <c r="C1556" s="7" t="s">
        <v>7773</v>
      </c>
      <c r="G1556" s="7" t="s">
        <v>7742</v>
      </c>
      <c r="H1556" s="7" t="b">
        <v>0</v>
      </c>
    </row>
    <row r="1557" spans="1:8" hidden="1">
      <c r="A1557" s="7" t="s">
        <v>7774</v>
      </c>
      <c r="B1557" s="7" t="s">
        <v>7775</v>
      </c>
      <c r="C1557" s="7" t="s">
        <v>1402</v>
      </c>
      <c r="G1557" s="7" t="s">
        <v>7742</v>
      </c>
      <c r="H1557" s="7" t="b">
        <v>0</v>
      </c>
    </row>
    <row r="1558" spans="1:8" hidden="1">
      <c r="A1558" s="7" t="s">
        <v>7776</v>
      </c>
      <c r="B1558" s="7" t="s">
        <v>7777</v>
      </c>
      <c r="C1558" s="7" t="s">
        <v>1406</v>
      </c>
      <c r="G1558" s="7" t="s">
        <v>7742</v>
      </c>
      <c r="H1558" s="7" t="b">
        <v>0</v>
      </c>
    </row>
    <row r="1559" spans="1:8" hidden="1">
      <c r="A1559" s="7" t="s">
        <v>7778</v>
      </c>
      <c r="B1559" s="7" t="s">
        <v>136</v>
      </c>
      <c r="C1559" s="7" t="s">
        <v>1406</v>
      </c>
      <c r="G1559" s="7" t="s">
        <v>7742</v>
      </c>
      <c r="H1559" s="7" t="b">
        <v>0</v>
      </c>
    </row>
    <row r="1560" spans="1:8" hidden="1">
      <c r="A1560" s="7" t="s">
        <v>7779</v>
      </c>
      <c r="B1560" s="7" t="s">
        <v>652</v>
      </c>
      <c r="C1560" s="7" t="s">
        <v>7780</v>
      </c>
      <c r="G1560" s="7" t="s">
        <v>7742</v>
      </c>
      <c r="H1560" s="7" t="b">
        <v>0</v>
      </c>
    </row>
    <row r="1561" spans="1:8" hidden="1">
      <c r="A1561" s="7" t="s">
        <v>7781</v>
      </c>
      <c r="B1561" s="7" t="s">
        <v>7782</v>
      </c>
      <c r="C1561" s="7" t="s">
        <v>5930</v>
      </c>
      <c r="G1561" s="7" t="s">
        <v>7742</v>
      </c>
      <c r="H1561" s="7" t="b">
        <v>0</v>
      </c>
    </row>
    <row r="1562" spans="1:8" hidden="1">
      <c r="A1562" s="7" t="s">
        <v>7783</v>
      </c>
      <c r="B1562" s="7" t="s">
        <v>7784</v>
      </c>
      <c r="C1562" s="7" t="s">
        <v>7785</v>
      </c>
      <c r="G1562" s="7" t="s">
        <v>7742</v>
      </c>
      <c r="H1562" s="7" t="b">
        <v>0</v>
      </c>
    </row>
    <row r="1563" spans="1:8" hidden="1">
      <c r="A1563" s="7" t="s">
        <v>7786</v>
      </c>
      <c r="B1563" s="7" t="s">
        <v>1315</v>
      </c>
      <c r="C1563" s="7" t="s">
        <v>3103</v>
      </c>
      <c r="G1563" s="7" t="s">
        <v>7742</v>
      </c>
      <c r="H1563" s="7" t="b">
        <v>0</v>
      </c>
    </row>
    <row r="1564" spans="1:8" hidden="1">
      <c r="A1564" s="7" t="s">
        <v>7787</v>
      </c>
      <c r="B1564" s="7" t="s">
        <v>4701</v>
      </c>
      <c r="C1564" s="7" t="s">
        <v>355</v>
      </c>
      <c r="G1564" s="7" t="s">
        <v>7742</v>
      </c>
      <c r="H1564" s="7" t="b">
        <v>0</v>
      </c>
    </row>
    <row r="1565" spans="1:8" hidden="1">
      <c r="A1565" s="7" t="s">
        <v>7788</v>
      </c>
      <c r="B1565" s="7" t="s">
        <v>148</v>
      </c>
      <c r="C1565" s="7" t="s">
        <v>7789</v>
      </c>
      <c r="G1565" s="7" t="s">
        <v>7742</v>
      </c>
      <c r="H1565" s="7" t="b">
        <v>0</v>
      </c>
    </row>
    <row r="1566" spans="1:8" hidden="1">
      <c r="A1566" s="7" t="s">
        <v>7790</v>
      </c>
      <c r="B1566" s="7" t="s">
        <v>254</v>
      </c>
      <c r="C1566" s="7" t="s">
        <v>385</v>
      </c>
      <c r="G1566" s="7" t="s">
        <v>7742</v>
      </c>
      <c r="H1566" s="7" t="b">
        <v>0</v>
      </c>
    </row>
    <row r="1567" spans="1:8" hidden="1">
      <c r="A1567" s="7" t="s">
        <v>7791</v>
      </c>
      <c r="B1567" s="7" t="s">
        <v>78</v>
      </c>
      <c r="C1567" s="7" t="s">
        <v>7792</v>
      </c>
      <c r="G1567" s="7" t="s">
        <v>7742</v>
      </c>
      <c r="H1567" s="7" t="b">
        <v>0</v>
      </c>
    </row>
    <row r="1568" spans="1:8" hidden="1">
      <c r="A1568" s="7" t="s">
        <v>7793</v>
      </c>
      <c r="B1568" s="7" t="s">
        <v>1036</v>
      </c>
      <c r="C1568" s="7" t="s">
        <v>7794</v>
      </c>
      <c r="G1568" s="7" t="s">
        <v>7742</v>
      </c>
      <c r="H1568" s="7" t="b">
        <v>0</v>
      </c>
    </row>
    <row r="1569" spans="1:8" hidden="1">
      <c r="A1569" s="7" t="s">
        <v>7795</v>
      </c>
      <c r="B1569" s="7" t="s">
        <v>238</v>
      </c>
      <c r="C1569" s="7" t="s">
        <v>7796</v>
      </c>
      <c r="G1569" s="7" t="s">
        <v>7742</v>
      </c>
      <c r="H1569" s="7" t="b">
        <v>0</v>
      </c>
    </row>
    <row r="1570" spans="1:8" hidden="1">
      <c r="A1570" s="7" t="s">
        <v>7797</v>
      </c>
      <c r="B1570" s="7" t="s">
        <v>7798</v>
      </c>
      <c r="C1570" s="7" t="s">
        <v>7799</v>
      </c>
      <c r="G1570" s="7" t="s">
        <v>7742</v>
      </c>
      <c r="H1570" s="7" t="b">
        <v>0</v>
      </c>
    </row>
    <row r="1571" spans="1:8" hidden="1">
      <c r="A1571" s="7" t="s">
        <v>7800</v>
      </c>
      <c r="B1571" s="7" t="s">
        <v>7801</v>
      </c>
      <c r="C1571" s="7" t="s">
        <v>7802</v>
      </c>
      <c r="G1571" s="7" t="s">
        <v>7742</v>
      </c>
      <c r="H1571" s="7" t="b">
        <v>0</v>
      </c>
    </row>
    <row r="1572" spans="1:8" hidden="1">
      <c r="A1572" s="7" t="s">
        <v>7803</v>
      </c>
      <c r="B1572" s="7" t="s">
        <v>2751</v>
      </c>
      <c r="C1572" s="7" t="s">
        <v>7804</v>
      </c>
      <c r="G1572" s="7" t="s">
        <v>7742</v>
      </c>
      <c r="H1572" s="7" t="b">
        <v>0</v>
      </c>
    </row>
    <row r="1573" spans="1:8" hidden="1">
      <c r="A1573" s="7" t="s">
        <v>7805</v>
      </c>
      <c r="B1573" s="7" t="s">
        <v>414</v>
      </c>
      <c r="C1573" s="7" t="s">
        <v>7806</v>
      </c>
      <c r="G1573" s="7" t="s">
        <v>7742</v>
      </c>
      <c r="H1573" s="7" t="b">
        <v>0</v>
      </c>
    </row>
    <row r="1574" spans="1:8" hidden="1">
      <c r="A1574" s="7" t="s">
        <v>7807</v>
      </c>
      <c r="B1574" s="7" t="s">
        <v>7808</v>
      </c>
      <c r="C1574" s="7" t="s">
        <v>7809</v>
      </c>
      <c r="G1574" s="7" t="s">
        <v>7742</v>
      </c>
      <c r="H1574" s="7" t="b">
        <v>0</v>
      </c>
    </row>
    <row r="1575" spans="1:8" hidden="1">
      <c r="A1575" s="7" t="s">
        <v>7810</v>
      </c>
      <c r="B1575" s="7" t="s">
        <v>7811</v>
      </c>
      <c r="C1575" s="7" t="s">
        <v>7812</v>
      </c>
      <c r="G1575" s="7" t="s">
        <v>7742</v>
      </c>
      <c r="H1575" s="7" t="b">
        <v>0</v>
      </c>
    </row>
    <row r="1576" spans="1:8" hidden="1">
      <c r="A1576" s="7" t="s">
        <v>7813</v>
      </c>
      <c r="B1576" s="7" t="s">
        <v>7814</v>
      </c>
      <c r="C1576" s="7" t="s">
        <v>7815</v>
      </c>
      <c r="G1576" s="7" t="s">
        <v>7742</v>
      </c>
      <c r="H1576" s="7" t="b">
        <v>0</v>
      </c>
    </row>
    <row r="1577" spans="1:8" hidden="1">
      <c r="A1577" s="7" t="s">
        <v>7816</v>
      </c>
      <c r="B1577" s="7" t="s">
        <v>132</v>
      </c>
      <c r="C1577" s="7" t="s">
        <v>621</v>
      </c>
      <c r="G1577" s="7" t="s">
        <v>7742</v>
      </c>
      <c r="H1577" s="7" t="b">
        <v>0</v>
      </c>
    </row>
    <row r="1578" spans="1:8" hidden="1">
      <c r="A1578" s="7" t="s">
        <v>7817</v>
      </c>
      <c r="B1578" s="7" t="s">
        <v>1091</v>
      </c>
      <c r="C1578" s="7" t="s">
        <v>7818</v>
      </c>
      <c r="G1578" s="7" t="s">
        <v>7742</v>
      </c>
      <c r="H1578" s="7" t="b">
        <v>0</v>
      </c>
    </row>
    <row r="1579" spans="1:8" hidden="1">
      <c r="A1579" s="7" t="s">
        <v>7819</v>
      </c>
      <c r="B1579" s="7" t="s">
        <v>7820</v>
      </c>
      <c r="C1579" s="7" t="s">
        <v>7821</v>
      </c>
      <c r="G1579" s="7" t="s">
        <v>7742</v>
      </c>
      <c r="H1579" s="7" t="b">
        <v>0</v>
      </c>
    </row>
    <row r="1580" spans="1:8" hidden="1">
      <c r="A1580" s="7" t="s">
        <v>7822</v>
      </c>
      <c r="B1580" s="7" t="s">
        <v>238</v>
      </c>
      <c r="C1580" s="7" t="s">
        <v>7823</v>
      </c>
      <c r="G1580" s="7" t="s">
        <v>7742</v>
      </c>
      <c r="H1580" s="7" t="b">
        <v>0</v>
      </c>
    </row>
    <row r="1581" spans="1:8" hidden="1">
      <c r="A1581" s="7" t="s">
        <v>7824</v>
      </c>
      <c r="B1581" s="7" t="s">
        <v>7825</v>
      </c>
      <c r="C1581" s="7" t="s">
        <v>7826</v>
      </c>
      <c r="G1581" s="7" t="s">
        <v>7742</v>
      </c>
      <c r="H1581" s="7" t="b">
        <v>0</v>
      </c>
    </row>
    <row r="1582" spans="1:8" hidden="1">
      <c r="A1582" s="7" t="s">
        <v>7827</v>
      </c>
      <c r="B1582" s="7" t="s">
        <v>2464</v>
      </c>
      <c r="C1582" s="7" t="s">
        <v>7828</v>
      </c>
      <c r="G1582" s="7" t="s">
        <v>7742</v>
      </c>
      <c r="H1582" s="7" t="b">
        <v>0</v>
      </c>
    </row>
    <row r="1583" spans="1:8" hidden="1">
      <c r="A1583" s="7" t="s">
        <v>7829</v>
      </c>
      <c r="B1583" s="7" t="s">
        <v>99</v>
      </c>
      <c r="C1583" s="7" t="s">
        <v>7830</v>
      </c>
      <c r="G1583" s="7" t="s">
        <v>7742</v>
      </c>
      <c r="H1583" s="7" t="b">
        <v>0</v>
      </c>
    </row>
    <row r="1584" spans="1:8" hidden="1">
      <c r="A1584" s="7" t="s">
        <v>7831</v>
      </c>
      <c r="B1584" s="7" t="s">
        <v>7832</v>
      </c>
      <c r="C1584" s="7" t="s">
        <v>5584</v>
      </c>
      <c r="G1584" s="7" t="s">
        <v>7742</v>
      </c>
      <c r="H1584" s="7" t="b">
        <v>0</v>
      </c>
    </row>
    <row r="1585" spans="1:8" hidden="1">
      <c r="A1585" s="7" t="s">
        <v>7833</v>
      </c>
      <c r="B1585" s="7" t="s">
        <v>7834</v>
      </c>
      <c r="C1585" s="7" t="s">
        <v>7835</v>
      </c>
      <c r="G1585" s="7" t="s">
        <v>7742</v>
      </c>
      <c r="H1585" s="7" t="b">
        <v>0</v>
      </c>
    </row>
    <row r="1586" spans="1:8" hidden="1">
      <c r="A1586" s="7" t="s">
        <v>7836</v>
      </c>
      <c r="B1586" s="7" t="s">
        <v>7837</v>
      </c>
      <c r="C1586" s="7" t="s">
        <v>7838</v>
      </c>
      <c r="G1586" s="7" t="s">
        <v>7742</v>
      </c>
      <c r="H1586" s="7" t="b">
        <v>0</v>
      </c>
    </row>
    <row r="1587" spans="1:8" hidden="1">
      <c r="A1587" s="7" t="s">
        <v>7839</v>
      </c>
      <c r="B1587" s="7" t="s">
        <v>734</v>
      </c>
      <c r="C1587" s="7" t="s">
        <v>7840</v>
      </c>
      <c r="G1587" s="7" t="s">
        <v>7742</v>
      </c>
      <c r="H1587" s="7" t="b">
        <v>0</v>
      </c>
    </row>
    <row r="1588" spans="1:8" hidden="1">
      <c r="A1588" s="7" t="s">
        <v>7841</v>
      </c>
      <c r="B1588" s="7" t="s">
        <v>272</v>
      </c>
      <c r="C1588" s="7" t="s">
        <v>7842</v>
      </c>
      <c r="G1588" s="7" t="s">
        <v>7742</v>
      </c>
      <c r="H1588" s="7" t="b">
        <v>0</v>
      </c>
    </row>
    <row r="1589" spans="1:8" hidden="1">
      <c r="A1589" s="7" t="s">
        <v>7843</v>
      </c>
      <c r="B1589" s="7" t="s">
        <v>3815</v>
      </c>
      <c r="C1589" s="7" t="s">
        <v>7844</v>
      </c>
      <c r="G1589" s="7" t="s">
        <v>7742</v>
      </c>
      <c r="H1589" s="7" t="b">
        <v>0</v>
      </c>
    </row>
    <row r="1590" spans="1:8" hidden="1">
      <c r="A1590" s="7" t="s">
        <v>7845</v>
      </c>
      <c r="B1590" s="7" t="s">
        <v>1830</v>
      </c>
      <c r="C1590" s="7" t="s">
        <v>7846</v>
      </c>
      <c r="G1590" s="7" t="s">
        <v>7742</v>
      </c>
      <c r="H1590" s="7" t="b">
        <v>0</v>
      </c>
    </row>
    <row r="1591" spans="1:8" hidden="1">
      <c r="A1591" s="7" t="s">
        <v>7847</v>
      </c>
      <c r="B1591" s="7" t="s">
        <v>7848</v>
      </c>
      <c r="C1591" s="7" t="s">
        <v>7849</v>
      </c>
      <c r="G1591" s="7" t="s">
        <v>7742</v>
      </c>
      <c r="H1591" s="7" t="b">
        <v>0</v>
      </c>
    </row>
    <row r="1592" spans="1:8" hidden="1">
      <c r="A1592" s="7" t="s">
        <v>7850</v>
      </c>
      <c r="B1592" s="7" t="s">
        <v>420</v>
      </c>
      <c r="C1592" s="7" t="s">
        <v>7851</v>
      </c>
      <c r="G1592" s="7" t="s">
        <v>7742</v>
      </c>
      <c r="H1592" s="7" t="b">
        <v>0</v>
      </c>
    </row>
    <row r="1593" spans="1:8" hidden="1">
      <c r="A1593" s="7" t="s">
        <v>7852</v>
      </c>
      <c r="B1593" s="7" t="s">
        <v>3810</v>
      </c>
      <c r="C1593" s="7" t="s">
        <v>6393</v>
      </c>
      <c r="G1593" s="7" t="s">
        <v>7742</v>
      </c>
      <c r="H1593" s="7" t="b">
        <v>0</v>
      </c>
    </row>
    <row r="1594" spans="1:8" hidden="1">
      <c r="A1594" s="7" t="s">
        <v>7853</v>
      </c>
      <c r="B1594" s="7" t="s">
        <v>2620</v>
      </c>
      <c r="C1594" s="7" t="s">
        <v>7854</v>
      </c>
      <c r="G1594" s="7" t="s">
        <v>7742</v>
      </c>
      <c r="H1594" s="7" t="b">
        <v>0</v>
      </c>
    </row>
    <row r="1595" spans="1:8" hidden="1">
      <c r="A1595" s="7" t="s">
        <v>7855</v>
      </c>
      <c r="B1595" s="7" t="s">
        <v>7856</v>
      </c>
      <c r="C1595" s="7" t="s">
        <v>5545</v>
      </c>
      <c r="G1595" s="7" t="s">
        <v>7742</v>
      </c>
      <c r="H1595" s="7" t="b">
        <v>0</v>
      </c>
    </row>
    <row r="1596" spans="1:8" hidden="1">
      <c r="A1596" s="7" t="s">
        <v>7857</v>
      </c>
      <c r="B1596" s="7" t="s">
        <v>7858</v>
      </c>
      <c r="C1596" s="7" t="s">
        <v>1264</v>
      </c>
      <c r="G1596" s="7" t="s">
        <v>7742</v>
      </c>
      <c r="H1596" s="7" t="b">
        <v>0</v>
      </c>
    </row>
    <row r="1597" spans="1:8" hidden="1">
      <c r="A1597" s="7" t="s">
        <v>7859</v>
      </c>
      <c r="B1597" s="7" t="s">
        <v>689</v>
      </c>
      <c r="C1597" s="7" t="s">
        <v>7860</v>
      </c>
      <c r="G1597" s="7" t="s">
        <v>7742</v>
      </c>
      <c r="H1597" s="7" t="b">
        <v>0</v>
      </c>
    </row>
    <row r="1598" spans="1:8" hidden="1">
      <c r="A1598" s="7" t="s">
        <v>7861</v>
      </c>
      <c r="B1598" s="7" t="s">
        <v>7862</v>
      </c>
      <c r="C1598" s="7" t="s">
        <v>1320</v>
      </c>
      <c r="G1598" s="7" t="s">
        <v>7742</v>
      </c>
      <c r="H1598" s="7" t="b">
        <v>0</v>
      </c>
    </row>
    <row r="1599" spans="1:8" hidden="1">
      <c r="A1599" s="7" t="s">
        <v>7863</v>
      </c>
      <c r="B1599" s="7" t="s">
        <v>1131</v>
      </c>
      <c r="C1599" s="7" t="s">
        <v>2814</v>
      </c>
      <c r="G1599" s="7" t="s">
        <v>7742</v>
      </c>
      <c r="H1599" s="7" t="b">
        <v>0</v>
      </c>
    </row>
    <row r="1600" spans="1:8" hidden="1">
      <c r="A1600" s="7" t="s">
        <v>7864</v>
      </c>
      <c r="B1600" s="7" t="s">
        <v>248</v>
      </c>
      <c r="C1600" s="7" t="s">
        <v>7865</v>
      </c>
      <c r="G1600" s="7" t="s">
        <v>7742</v>
      </c>
      <c r="H1600" s="7" t="b">
        <v>0</v>
      </c>
    </row>
    <row r="1601" spans="1:8" hidden="1">
      <c r="A1601" s="7" t="s">
        <v>7866</v>
      </c>
      <c r="B1601" s="7" t="s">
        <v>7867</v>
      </c>
      <c r="C1601" s="7" t="s">
        <v>7868</v>
      </c>
      <c r="G1601" s="7" t="s">
        <v>7742</v>
      </c>
      <c r="H1601" s="7" t="b">
        <v>0</v>
      </c>
    </row>
    <row r="1602" spans="1:8" hidden="1">
      <c r="A1602" s="7" t="s">
        <v>7869</v>
      </c>
      <c r="B1602" s="7" t="s">
        <v>1996</v>
      </c>
      <c r="C1602" s="7" t="s">
        <v>1375</v>
      </c>
      <c r="G1602" s="7" t="s">
        <v>7742</v>
      </c>
      <c r="H1602" s="7" t="b">
        <v>0</v>
      </c>
    </row>
    <row r="1603" spans="1:8" hidden="1">
      <c r="A1603" s="7" t="s">
        <v>7870</v>
      </c>
      <c r="B1603" s="7" t="s">
        <v>272</v>
      </c>
      <c r="C1603" s="7" t="s">
        <v>7871</v>
      </c>
      <c r="G1603" s="7" t="s">
        <v>7742</v>
      </c>
      <c r="H1603" s="7" t="b">
        <v>0</v>
      </c>
    </row>
    <row r="1604" spans="1:8" hidden="1">
      <c r="A1604" s="7" t="s">
        <v>7872</v>
      </c>
      <c r="B1604" s="7" t="s">
        <v>21</v>
      </c>
      <c r="C1604" s="7" t="s">
        <v>1986</v>
      </c>
      <c r="G1604" s="7" t="s">
        <v>7742</v>
      </c>
      <c r="H1604" s="7" t="b">
        <v>0</v>
      </c>
    </row>
    <row r="1605" spans="1:8" hidden="1">
      <c r="A1605" s="7" t="s">
        <v>7873</v>
      </c>
      <c r="B1605" s="7" t="s">
        <v>114</v>
      </c>
      <c r="C1605" s="7" t="s">
        <v>3747</v>
      </c>
      <c r="G1605" s="7" t="s">
        <v>7742</v>
      </c>
      <c r="H1605" s="7" t="b">
        <v>0</v>
      </c>
    </row>
    <row r="1606" spans="1:8" hidden="1">
      <c r="A1606" s="7" t="s">
        <v>7874</v>
      </c>
      <c r="B1606" s="7" t="s">
        <v>1014</v>
      </c>
      <c r="C1606" s="7" t="s">
        <v>7875</v>
      </c>
      <c r="G1606" s="7" t="s">
        <v>7742</v>
      </c>
      <c r="H1606" s="7" t="b">
        <v>0</v>
      </c>
    </row>
    <row r="1607" spans="1:8" hidden="1">
      <c r="A1607" s="7" t="s">
        <v>7876</v>
      </c>
      <c r="B1607" s="7" t="s">
        <v>7877</v>
      </c>
      <c r="C1607" s="7" t="s">
        <v>2190</v>
      </c>
      <c r="G1607" s="7" t="s">
        <v>7742</v>
      </c>
      <c r="H1607" s="7" t="b">
        <v>0</v>
      </c>
    </row>
    <row r="1608" spans="1:8" hidden="1">
      <c r="A1608" s="7" t="s">
        <v>7878</v>
      </c>
      <c r="B1608" s="7" t="s">
        <v>734</v>
      </c>
      <c r="C1608" s="7" t="s">
        <v>3217</v>
      </c>
      <c r="G1608" s="7" t="s">
        <v>7742</v>
      </c>
      <c r="H1608" s="7" t="b">
        <v>0</v>
      </c>
    </row>
    <row r="1609" spans="1:8" hidden="1">
      <c r="A1609" s="7" t="s">
        <v>7879</v>
      </c>
      <c r="B1609" s="7" t="s">
        <v>78</v>
      </c>
      <c r="C1609" s="7" t="s">
        <v>1073</v>
      </c>
      <c r="G1609" s="7" t="s">
        <v>7742</v>
      </c>
      <c r="H1609" s="7" t="b">
        <v>0</v>
      </c>
    </row>
    <row r="1610" spans="1:8" hidden="1">
      <c r="A1610" s="7" t="s">
        <v>7880</v>
      </c>
      <c r="B1610" s="7" t="s">
        <v>250</v>
      </c>
      <c r="C1610" s="7" t="s">
        <v>3161</v>
      </c>
      <c r="G1610" s="7" t="s">
        <v>7742</v>
      </c>
      <c r="H1610" s="7" t="b">
        <v>0</v>
      </c>
    </row>
    <row r="1611" spans="1:8" hidden="1">
      <c r="A1611" s="7" t="s">
        <v>7881</v>
      </c>
      <c r="B1611" s="7" t="s">
        <v>7882</v>
      </c>
      <c r="C1611" s="7" t="s">
        <v>7883</v>
      </c>
      <c r="G1611" s="7" t="s">
        <v>7742</v>
      </c>
      <c r="H1611" s="7" t="b">
        <v>0</v>
      </c>
    </row>
    <row r="1612" spans="1:8" hidden="1">
      <c r="A1612" s="7" t="s">
        <v>7884</v>
      </c>
      <c r="B1612" s="7" t="s">
        <v>254</v>
      </c>
      <c r="C1612" s="7" t="s">
        <v>5623</v>
      </c>
      <c r="G1612" s="7" t="s">
        <v>7742</v>
      </c>
      <c r="H1612" s="7" t="b">
        <v>0</v>
      </c>
    </row>
    <row r="1613" spans="1:8" hidden="1">
      <c r="A1613" s="7" t="s">
        <v>7885</v>
      </c>
      <c r="B1613" s="7" t="s">
        <v>2300</v>
      </c>
      <c r="C1613" s="7" t="s">
        <v>62</v>
      </c>
      <c r="G1613" s="7" t="s">
        <v>7742</v>
      </c>
      <c r="H1613" s="7" t="b">
        <v>0</v>
      </c>
    </row>
    <row r="1614" spans="1:8" hidden="1">
      <c r="A1614" s="7" t="s">
        <v>7886</v>
      </c>
      <c r="B1614" s="7" t="s">
        <v>2718</v>
      </c>
      <c r="C1614" s="7" t="s">
        <v>621</v>
      </c>
      <c r="G1614" s="7" t="s">
        <v>7742</v>
      </c>
      <c r="H1614" s="7" t="b">
        <v>0</v>
      </c>
    </row>
    <row r="1615" spans="1:8" hidden="1">
      <c r="A1615" s="7" t="s">
        <v>8142</v>
      </c>
      <c r="B1615" s="7" t="s">
        <v>8143</v>
      </c>
      <c r="C1615" s="7" t="s">
        <v>8144</v>
      </c>
      <c r="G1615" s="7" t="s">
        <v>8145</v>
      </c>
      <c r="H1615" s="7" t="b">
        <v>0</v>
      </c>
    </row>
    <row r="1616" spans="1:8" hidden="1">
      <c r="A1616" s="7" t="s">
        <v>8146</v>
      </c>
      <c r="B1616" s="7" t="s">
        <v>8147</v>
      </c>
      <c r="C1616" s="7" t="s">
        <v>3644</v>
      </c>
      <c r="G1616" s="7" t="s">
        <v>8145</v>
      </c>
      <c r="H1616" s="7" t="b">
        <v>0</v>
      </c>
    </row>
    <row r="1617" spans="1:8" hidden="1">
      <c r="A1617" s="7" t="s">
        <v>8148</v>
      </c>
      <c r="B1617" s="7" t="s">
        <v>8149</v>
      </c>
      <c r="C1617" s="7" t="s">
        <v>121</v>
      </c>
      <c r="G1617" s="7" t="s">
        <v>8145</v>
      </c>
      <c r="H1617" s="7" t="b">
        <v>0</v>
      </c>
    </row>
    <row r="1618" spans="1:8" hidden="1">
      <c r="A1618" s="7" t="s">
        <v>8150</v>
      </c>
      <c r="B1618" s="7" t="s">
        <v>1036</v>
      </c>
      <c r="C1618" s="7" t="s">
        <v>8151</v>
      </c>
      <c r="G1618" s="7" t="s">
        <v>8145</v>
      </c>
      <c r="H1618" s="7" t="b">
        <v>0</v>
      </c>
    </row>
    <row r="1619" spans="1:8" hidden="1">
      <c r="A1619" s="7" t="s">
        <v>8152</v>
      </c>
      <c r="B1619" s="7" t="s">
        <v>238</v>
      </c>
      <c r="C1619" s="7" t="s">
        <v>347</v>
      </c>
      <c r="G1619" s="7" t="s">
        <v>8145</v>
      </c>
      <c r="H1619" s="7" t="b">
        <v>0</v>
      </c>
    </row>
    <row r="1620" spans="1:8" hidden="1">
      <c r="A1620" s="7" t="s">
        <v>8153</v>
      </c>
      <c r="B1620" s="7" t="s">
        <v>8154</v>
      </c>
      <c r="C1620" s="7" t="s">
        <v>8155</v>
      </c>
      <c r="G1620" s="7" t="s">
        <v>8145</v>
      </c>
      <c r="H1620" s="7" t="b">
        <v>0</v>
      </c>
    </row>
    <row r="1621" spans="1:8" hidden="1">
      <c r="A1621" s="7" t="s">
        <v>8156</v>
      </c>
      <c r="B1621" s="7" t="s">
        <v>1855</v>
      </c>
      <c r="C1621" s="7" t="s">
        <v>8157</v>
      </c>
      <c r="G1621" s="7" t="s">
        <v>8145</v>
      </c>
      <c r="H1621" s="7" t="b">
        <v>0</v>
      </c>
    </row>
    <row r="1622" spans="1:8" hidden="1">
      <c r="A1622" s="7" t="s">
        <v>8158</v>
      </c>
      <c r="B1622" s="7" t="s">
        <v>8159</v>
      </c>
      <c r="C1622" s="7" t="s">
        <v>467</v>
      </c>
      <c r="G1622" s="7" t="s">
        <v>8145</v>
      </c>
      <c r="H1622" s="7" t="b">
        <v>0</v>
      </c>
    </row>
    <row r="1623" spans="1:8" hidden="1">
      <c r="A1623" s="7" t="s">
        <v>8160</v>
      </c>
      <c r="B1623" s="7" t="s">
        <v>597</v>
      </c>
      <c r="C1623" s="7" t="s">
        <v>8161</v>
      </c>
      <c r="G1623" s="7" t="s">
        <v>8145</v>
      </c>
      <c r="H1623" s="7" t="b">
        <v>0</v>
      </c>
    </row>
    <row r="1624" spans="1:8" hidden="1">
      <c r="A1624" s="7" t="s">
        <v>8162</v>
      </c>
      <c r="B1624" s="7" t="s">
        <v>8163</v>
      </c>
      <c r="C1624" s="7" t="s">
        <v>8164</v>
      </c>
      <c r="G1624" s="7" t="s">
        <v>8145</v>
      </c>
      <c r="H1624" s="7" t="b">
        <v>0</v>
      </c>
    </row>
    <row r="1625" spans="1:8" hidden="1">
      <c r="A1625" s="7" t="s">
        <v>8165</v>
      </c>
      <c r="B1625" s="7" t="s">
        <v>93</v>
      </c>
      <c r="C1625" s="7" t="s">
        <v>8166</v>
      </c>
      <c r="G1625" s="7" t="s">
        <v>8145</v>
      </c>
      <c r="H1625" s="7" t="b">
        <v>0</v>
      </c>
    </row>
    <row r="1626" spans="1:8" hidden="1">
      <c r="A1626" s="7" t="s">
        <v>8167</v>
      </c>
      <c r="B1626" s="7" t="s">
        <v>310</v>
      </c>
      <c r="C1626" s="7" t="s">
        <v>8168</v>
      </c>
      <c r="G1626" s="7" t="s">
        <v>8145</v>
      </c>
      <c r="H1626" s="7" t="b">
        <v>0</v>
      </c>
    </row>
    <row r="1627" spans="1:8" hidden="1">
      <c r="A1627" s="7" t="s">
        <v>8169</v>
      </c>
      <c r="B1627" s="7" t="s">
        <v>3729</v>
      </c>
      <c r="C1627" s="7" t="s">
        <v>8170</v>
      </c>
      <c r="G1627" s="7" t="s">
        <v>8145</v>
      </c>
      <c r="H1627" s="7" t="b">
        <v>0</v>
      </c>
    </row>
    <row r="1628" spans="1:8" hidden="1">
      <c r="A1628" s="7" t="s">
        <v>8171</v>
      </c>
      <c r="B1628" s="7" t="s">
        <v>300</v>
      </c>
      <c r="C1628" s="7" t="s">
        <v>3179</v>
      </c>
      <c r="G1628" s="7" t="s">
        <v>8145</v>
      </c>
      <c r="H1628" s="7" t="b">
        <v>0</v>
      </c>
    </row>
    <row r="1629" spans="1:8" hidden="1">
      <c r="A1629" s="7" t="s">
        <v>8172</v>
      </c>
      <c r="B1629" s="7" t="s">
        <v>99</v>
      </c>
      <c r="C1629" s="7" t="s">
        <v>635</v>
      </c>
      <c r="G1629" s="7" t="s">
        <v>8145</v>
      </c>
      <c r="H1629" s="7" t="b">
        <v>0</v>
      </c>
    </row>
    <row r="1630" spans="1:8" hidden="1">
      <c r="A1630" s="7" t="s">
        <v>8173</v>
      </c>
      <c r="B1630" s="7" t="s">
        <v>8174</v>
      </c>
      <c r="C1630" s="7" t="s">
        <v>8175</v>
      </c>
      <c r="G1630" s="7" t="s">
        <v>8145</v>
      </c>
      <c r="H1630" s="7" t="b">
        <v>0</v>
      </c>
    </row>
    <row r="1631" spans="1:8" hidden="1">
      <c r="A1631" s="7" t="s">
        <v>8176</v>
      </c>
      <c r="B1631" s="7" t="s">
        <v>263</v>
      </c>
      <c r="C1631" s="7" t="s">
        <v>8177</v>
      </c>
      <c r="G1631" s="7" t="s">
        <v>8145</v>
      </c>
      <c r="H1631" s="7" t="b">
        <v>0</v>
      </c>
    </row>
    <row r="1632" spans="1:8" hidden="1">
      <c r="A1632" s="7" t="s">
        <v>8178</v>
      </c>
      <c r="B1632" s="7" t="s">
        <v>78</v>
      </c>
      <c r="C1632" s="7" t="s">
        <v>8179</v>
      </c>
      <c r="G1632" s="7" t="s">
        <v>8145</v>
      </c>
      <c r="H1632" s="7" t="b">
        <v>0</v>
      </c>
    </row>
    <row r="1633" spans="1:8" hidden="1">
      <c r="A1633" s="7" t="s">
        <v>8180</v>
      </c>
      <c r="B1633" s="7" t="s">
        <v>323</v>
      </c>
      <c r="C1633" s="7" t="s">
        <v>921</v>
      </c>
      <c r="G1633" s="7" t="s">
        <v>8145</v>
      </c>
      <c r="H1633" s="7" t="b">
        <v>0</v>
      </c>
    </row>
    <row r="1634" spans="1:8" hidden="1">
      <c r="A1634" s="7" t="s">
        <v>8181</v>
      </c>
      <c r="B1634" s="7" t="s">
        <v>300</v>
      </c>
      <c r="C1634" s="7" t="s">
        <v>8182</v>
      </c>
      <c r="G1634" s="7" t="s">
        <v>8145</v>
      </c>
      <c r="H1634" s="7" t="b">
        <v>0</v>
      </c>
    </row>
    <row r="1635" spans="1:8" hidden="1">
      <c r="A1635" s="7" t="s">
        <v>8183</v>
      </c>
      <c r="B1635" s="7" t="s">
        <v>52</v>
      </c>
      <c r="C1635" s="7" t="s">
        <v>8184</v>
      </c>
      <c r="G1635" s="7" t="s">
        <v>8145</v>
      </c>
      <c r="H1635" s="7" t="b">
        <v>0</v>
      </c>
    </row>
    <row r="1636" spans="1:8" hidden="1">
      <c r="A1636" s="7" t="s">
        <v>8185</v>
      </c>
      <c r="B1636" s="7" t="s">
        <v>82</v>
      </c>
      <c r="C1636" s="7" t="s">
        <v>8186</v>
      </c>
      <c r="G1636" s="7" t="s">
        <v>8145</v>
      </c>
      <c r="H1636" s="7" t="b">
        <v>0</v>
      </c>
    </row>
    <row r="1637" spans="1:8" hidden="1">
      <c r="A1637" s="7" t="s">
        <v>8187</v>
      </c>
      <c r="B1637" s="7" t="s">
        <v>310</v>
      </c>
      <c r="C1637" s="7" t="s">
        <v>8188</v>
      </c>
      <c r="G1637" s="7" t="s">
        <v>8145</v>
      </c>
      <c r="H1637" s="7" t="b">
        <v>0</v>
      </c>
    </row>
    <row r="1638" spans="1:8" hidden="1">
      <c r="A1638" s="7" t="s">
        <v>8189</v>
      </c>
      <c r="B1638" s="7" t="s">
        <v>1014</v>
      </c>
      <c r="C1638" s="7" t="s">
        <v>8190</v>
      </c>
      <c r="G1638" s="7" t="s">
        <v>8145</v>
      </c>
      <c r="H1638" s="7" t="b">
        <v>0</v>
      </c>
    </row>
    <row r="1639" spans="1:8" hidden="1">
      <c r="A1639" s="7" t="s">
        <v>8191</v>
      </c>
      <c r="B1639" s="7" t="s">
        <v>4061</v>
      </c>
      <c r="C1639" s="7" t="s">
        <v>4834</v>
      </c>
      <c r="G1639" s="7" t="s">
        <v>8145</v>
      </c>
      <c r="H1639" s="7" t="b">
        <v>0</v>
      </c>
    </row>
    <row r="1640" spans="1:8" hidden="1">
      <c r="A1640" s="7" t="s">
        <v>8192</v>
      </c>
      <c r="B1640" s="7" t="s">
        <v>1100</v>
      </c>
      <c r="C1640" s="7" t="s">
        <v>1906</v>
      </c>
      <c r="G1640" s="7" t="s">
        <v>8145</v>
      </c>
      <c r="H1640" s="7" t="b">
        <v>0</v>
      </c>
    </row>
    <row r="1641" spans="1:8" hidden="1">
      <c r="A1641" s="7" t="s">
        <v>8193</v>
      </c>
      <c r="B1641" s="7" t="s">
        <v>8194</v>
      </c>
      <c r="C1641" s="7" t="s">
        <v>8195</v>
      </c>
      <c r="G1641" s="7" t="s">
        <v>8145</v>
      </c>
      <c r="H1641" s="7" t="b">
        <v>0</v>
      </c>
    </row>
    <row r="1642" spans="1:8" hidden="1">
      <c r="A1642" s="7" t="s">
        <v>8196</v>
      </c>
      <c r="B1642" s="7" t="s">
        <v>5331</v>
      </c>
      <c r="C1642" s="7" t="s">
        <v>8197</v>
      </c>
      <c r="G1642" s="7" t="s">
        <v>8145</v>
      </c>
      <c r="H1642" s="7" t="b">
        <v>0</v>
      </c>
    </row>
    <row r="1643" spans="1:8" hidden="1">
      <c r="A1643" s="7" t="s">
        <v>8198</v>
      </c>
      <c r="B1643" s="7" t="s">
        <v>136</v>
      </c>
      <c r="C1643" s="7" t="s">
        <v>1492</v>
      </c>
      <c r="G1643" s="7" t="s">
        <v>8145</v>
      </c>
      <c r="H1643" s="7" t="b">
        <v>0</v>
      </c>
    </row>
    <row r="1644" spans="1:8" hidden="1">
      <c r="A1644" s="7" t="s">
        <v>8199</v>
      </c>
      <c r="B1644" s="7" t="s">
        <v>136</v>
      </c>
      <c r="C1644" s="7" t="s">
        <v>1784</v>
      </c>
      <c r="G1644" s="7" t="s">
        <v>8145</v>
      </c>
      <c r="H1644" s="7" t="b">
        <v>0</v>
      </c>
    </row>
    <row r="1645" spans="1:8" hidden="1">
      <c r="A1645" s="7" t="s">
        <v>8200</v>
      </c>
      <c r="B1645" s="7" t="s">
        <v>2952</v>
      </c>
      <c r="C1645" s="7" t="s">
        <v>1669</v>
      </c>
      <c r="G1645" s="7" t="s">
        <v>8145</v>
      </c>
      <c r="H1645" s="7" t="b">
        <v>0</v>
      </c>
    </row>
    <row r="1646" spans="1:8" hidden="1">
      <c r="A1646" s="7" t="s">
        <v>8201</v>
      </c>
      <c r="B1646" s="7" t="s">
        <v>43</v>
      </c>
      <c r="C1646" s="7" t="s">
        <v>8202</v>
      </c>
      <c r="G1646" s="7" t="s">
        <v>8145</v>
      </c>
      <c r="H1646" s="7" t="b">
        <v>0</v>
      </c>
    </row>
    <row r="1647" spans="1:8" hidden="1">
      <c r="A1647" s="7" t="s">
        <v>8203</v>
      </c>
      <c r="B1647" s="7" t="s">
        <v>576</v>
      </c>
      <c r="C1647" s="7" t="s">
        <v>8204</v>
      </c>
      <c r="G1647" s="7" t="s">
        <v>8145</v>
      </c>
      <c r="H1647" s="7" t="b">
        <v>0</v>
      </c>
    </row>
    <row r="1648" spans="1:8" hidden="1">
      <c r="A1648" s="7" t="s">
        <v>8205</v>
      </c>
      <c r="B1648" s="7" t="s">
        <v>8206</v>
      </c>
      <c r="C1648" s="7" t="s">
        <v>8207</v>
      </c>
      <c r="G1648" s="7" t="s">
        <v>8145</v>
      </c>
      <c r="H1648" s="7" t="b">
        <v>0</v>
      </c>
    </row>
    <row r="1649" spans="1:8" hidden="1">
      <c r="A1649" s="7" t="s">
        <v>8208</v>
      </c>
      <c r="B1649" s="7" t="s">
        <v>910</v>
      </c>
      <c r="C1649" s="7" t="s">
        <v>8209</v>
      </c>
      <c r="G1649" s="7" t="s">
        <v>8145</v>
      </c>
      <c r="H1649" s="7" t="b">
        <v>0</v>
      </c>
    </row>
    <row r="1650" spans="1:8" hidden="1">
      <c r="A1650" s="7" t="s">
        <v>8210</v>
      </c>
      <c r="B1650" s="7" t="s">
        <v>99</v>
      </c>
      <c r="C1650" s="7" t="s">
        <v>1658</v>
      </c>
      <c r="G1650" s="7" t="s">
        <v>8145</v>
      </c>
      <c r="H1650" s="7" t="b">
        <v>0</v>
      </c>
    </row>
    <row r="1651" spans="1:8" hidden="1">
      <c r="A1651" s="7" t="s">
        <v>8211</v>
      </c>
      <c r="B1651" s="7" t="s">
        <v>17</v>
      </c>
      <c r="C1651" s="7" t="s">
        <v>5437</v>
      </c>
      <c r="G1651" s="7" t="s">
        <v>8145</v>
      </c>
      <c r="H1651" s="7" t="b">
        <v>0</v>
      </c>
    </row>
    <row r="1652" spans="1:8" hidden="1">
      <c r="A1652" s="7" t="s">
        <v>8212</v>
      </c>
      <c r="B1652" s="7" t="s">
        <v>8213</v>
      </c>
      <c r="C1652" s="7" t="s">
        <v>6206</v>
      </c>
      <c r="G1652" s="7" t="s">
        <v>8145</v>
      </c>
      <c r="H1652" s="7" t="b">
        <v>0</v>
      </c>
    </row>
    <row r="1653" spans="1:8" hidden="1">
      <c r="A1653" s="7" t="s">
        <v>8214</v>
      </c>
      <c r="B1653" s="7" t="s">
        <v>1028</v>
      </c>
      <c r="C1653" s="7" t="s">
        <v>8215</v>
      </c>
      <c r="G1653" s="7" t="s">
        <v>8145</v>
      </c>
      <c r="H1653" s="7" t="b">
        <v>0</v>
      </c>
    </row>
    <row r="1654" spans="1:8" hidden="1">
      <c r="A1654" s="7" t="s">
        <v>8216</v>
      </c>
      <c r="B1654" s="7" t="s">
        <v>797</v>
      </c>
      <c r="C1654" s="7" t="s">
        <v>8217</v>
      </c>
      <c r="G1654" s="7" t="s">
        <v>8145</v>
      </c>
      <c r="H1654" s="7" t="b">
        <v>0</v>
      </c>
    </row>
    <row r="1655" spans="1:8" hidden="1">
      <c r="A1655" s="7" t="s">
        <v>8218</v>
      </c>
      <c r="B1655" s="7" t="s">
        <v>1257</v>
      </c>
      <c r="C1655" s="7" t="s">
        <v>8219</v>
      </c>
      <c r="G1655" s="7" t="s">
        <v>8145</v>
      </c>
      <c r="H1655" s="7" t="b">
        <v>0</v>
      </c>
    </row>
    <row r="1656" spans="1:8" hidden="1">
      <c r="A1656" s="7" t="s">
        <v>8220</v>
      </c>
      <c r="B1656" s="7" t="s">
        <v>1701</v>
      </c>
      <c r="C1656" s="7" t="s">
        <v>8221</v>
      </c>
      <c r="G1656" s="7" t="s">
        <v>8145</v>
      </c>
      <c r="H1656" s="7" t="b">
        <v>0</v>
      </c>
    </row>
    <row r="1657" spans="1:8" hidden="1">
      <c r="A1657" s="7" t="s">
        <v>8222</v>
      </c>
      <c r="B1657" s="7" t="s">
        <v>8223</v>
      </c>
      <c r="C1657" s="7" t="s">
        <v>8224</v>
      </c>
      <c r="G1657" s="7" t="s">
        <v>8145</v>
      </c>
      <c r="H1657" s="7" t="b">
        <v>0</v>
      </c>
    </row>
    <row r="1658" spans="1:8" hidden="1">
      <c r="A1658" s="7" t="s">
        <v>8225</v>
      </c>
      <c r="B1658" s="7" t="s">
        <v>414</v>
      </c>
      <c r="C1658" s="7" t="s">
        <v>8226</v>
      </c>
      <c r="G1658" s="7" t="s">
        <v>8145</v>
      </c>
      <c r="H1658" s="7" t="b">
        <v>0</v>
      </c>
    </row>
    <row r="1659" spans="1:8" hidden="1">
      <c r="A1659" s="7" t="s">
        <v>8227</v>
      </c>
      <c r="B1659" s="7" t="s">
        <v>437</v>
      </c>
      <c r="C1659" s="7" t="s">
        <v>2744</v>
      </c>
      <c r="G1659" s="7" t="s">
        <v>8145</v>
      </c>
      <c r="H1659" s="7" t="b">
        <v>0</v>
      </c>
    </row>
    <row r="1660" spans="1:8" hidden="1">
      <c r="A1660" s="7" t="s">
        <v>8228</v>
      </c>
      <c r="B1660" s="7" t="s">
        <v>8229</v>
      </c>
      <c r="C1660" s="7" t="s">
        <v>839</v>
      </c>
      <c r="G1660" s="7" t="s">
        <v>8145</v>
      </c>
      <c r="H1660" s="7" t="b">
        <v>0</v>
      </c>
    </row>
    <row r="1661" spans="1:8" hidden="1">
      <c r="A1661" s="7" t="s">
        <v>8230</v>
      </c>
      <c r="B1661" s="7" t="s">
        <v>1014</v>
      </c>
      <c r="C1661" s="7" t="s">
        <v>8231</v>
      </c>
      <c r="G1661" s="7" t="s">
        <v>8145</v>
      </c>
      <c r="H1661" s="7" t="b">
        <v>0</v>
      </c>
    </row>
    <row r="1662" spans="1:8" hidden="1">
      <c r="A1662" s="7" t="s">
        <v>8232</v>
      </c>
      <c r="B1662" s="7" t="s">
        <v>63</v>
      </c>
      <c r="C1662" s="7" t="s">
        <v>8233</v>
      </c>
      <c r="G1662" s="7" t="s">
        <v>8145</v>
      </c>
      <c r="H1662" s="7" t="b">
        <v>0</v>
      </c>
    </row>
    <row r="1663" spans="1:8" hidden="1">
      <c r="A1663" s="7" t="s">
        <v>8234</v>
      </c>
      <c r="B1663" s="7" t="s">
        <v>1476</v>
      </c>
      <c r="C1663" s="7" t="s">
        <v>891</v>
      </c>
      <c r="G1663" s="7" t="s">
        <v>8145</v>
      </c>
      <c r="H1663" s="7" t="b">
        <v>0</v>
      </c>
    </row>
    <row r="1664" spans="1:8" hidden="1">
      <c r="A1664" s="7" t="s">
        <v>8235</v>
      </c>
      <c r="B1664" s="7" t="s">
        <v>169</v>
      </c>
      <c r="C1664" s="7" t="s">
        <v>900</v>
      </c>
      <c r="G1664" s="7" t="s">
        <v>8145</v>
      </c>
      <c r="H1664" s="7" t="b">
        <v>0</v>
      </c>
    </row>
    <row r="1665" spans="1:8" hidden="1">
      <c r="A1665" s="7" t="s">
        <v>8236</v>
      </c>
      <c r="B1665" s="7" t="s">
        <v>1272</v>
      </c>
      <c r="C1665" s="7" t="s">
        <v>1986</v>
      </c>
      <c r="G1665" s="7" t="s">
        <v>8145</v>
      </c>
      <c r="H1665" s="7" t="b">
        <v>0</v>
      </c>
    </row>
    <row r="1666" spans="1:8" hidden="1">
      <c r="A1666" s="7" t="s">
        <v>8237</v>
      </c>
      <c r="B1666" s="7" t="s">
        <v>52</v>
      </c>
      <c r="C1666" s="7" t="s">
        <v>956</v>
      </c>
      <c r="G1666" s="7" t="s">
        <v>8145</v>
      </c>
      <c r="H1666" s="7" t="b">
        <v>0</v>
      </c>
    </row>
    <row r="1667" spans="1:8" hidden="1">
      <c r="A1667" s="7" t="s">
        <v>8238</v>
      </c>
      <c r="B1667" s="7" t="s">
        <v>437</v>
      </c>
      <c r="C1667" s="7" t="s">
        <v>8239</v>
      </c>
      <c r="G1667" s="7" t="s">
        <v>8145</v>
      </c>
      <c r="H1667" s="7" t="b">
        <v>0</v>
      </c>
    </row>
    <row r="1668" spans="1:8" hidden="1">
      <c r="A1668" s="7" t="s">
        <v>8240</v>
      </c>
      <c r="B1668" s="7" t="s">
        <v>817</v>
      </c>
      <c r="C1668" s="7" t="s">
        <v>969</v>
      </c>
      <c r="G1668" s="7" t="s">
        <v>8145</v>
      </c>
      <c r="H1668" s="7" t="b">
        <v>0</v>
      </c>
    </row>
    <row r="1669" spans="1:8" hidden="1">
      <c r="A1669" s="7" t="s">
        <v>8241</v>
      </c>
      <c r="B1669" s="7" t="s">
        <v>1014</v>
      </c>
      <c r="C1669" s="7" t="s">
        <v>1006</v>
      </c>
      <c r="G1669" s="7" t="s">
        <v>8145</v>
      </c>
      <c r="H1669" s="7" t="b">
        <v>0</v>
      </c>
    </row>
    <row r="1670" spans="1:8" hidden="1">
      <c r="A1670" s="7" t="s">
        <v>8242</v>
      </c>
      <c r="B1670" s="7" t="s">
        <v>2814</v>
      </c>
      <c r="C1670" s="7" t="s">
        <v>1006</v>
      </c>
      <c r="G1670" s="7" t="s">
        <v>8145</v>
      </c>
      <c r="H1670" s="7" t="b">
        <v>0</v>
      </c>
    </row>
    <row r="1671" spans="1:8" hidden="1">
      <c r="A1671" s="7" t="s">
        <v>8243</v>
      </c>
      <c r="B1671" s="7" t="s">
        <v>8244</v>
      </c>
      <c r="C1671" s="7" t="s">
        <v>1027</v>
      </c>
      <c r="G1671" s="7" t="s">
        <v>8145</v>
      </c>
      <c r="H1671" s="7" t="b">
        <v>0</v>
      </c>
    </row>
    <row r="1672" spans="1:8" hidden="1">
      <c r="A1672" s="7" t="s">
        <v>8245</v>
      </c>
      <c r="B1672" s="7" t="s">
        <v>2914</v>
      </c>
      <c r="C1672" s="7" t="s">
        <v>8246</v>
      </c>
      <c r="G1672" s="7" t="s">
        <v>8145</v>
      </c>
      <c r="H1672" s="7" t="b">
        <v>0</v>
      </c>
    </row>
    <row r="1673" spans="1:8" hidden="1">
      <c r="A1673" s="7" t="s">
        <v>8247</v>
      </c>
      <c r="B1673" s="7" t="s">
        <v>52</v>
      </c>
      <c r="C1673" s="7" t="s">
        <v>3523</v>
      </c>
      <c r="G1673" s="7" t="s">
        <v>8145</v>
      </c>
      <c r="H1673" s="7" t="b">
        <v>0</v>
      </c>
    </row>
    <row r="1674" spans="1:8" hidden="1">
      <c r="A1674" s="7" t="s">
        <v>8248</v>
      </c>
      <c r="B1674" s="7" t="s">
        <v>8249</v>
      </c>
      <c r="C1674" s="7" t="s">
        <v>8250</v>
      </c>
      <c r="G1674" s="7" t="s">
        <v>8145</v>
      </c>
      <c r="H1674" s="7" t="b">
        <v>0</v>
      </c>
    </row>
    <row r="1675" spans="1:8" hidden="1">
      <c r="A1675" s="7" t="s">
        <v>8251</v>
      </c>
      <c r="B1675" s="7" t="s">
        <v>437</v>
      </c>
      <c r="C1675" s="7" t="s">
        <v>8252</v>
      </c>
      <c r="G1675" s="7" t="s">
        <v>8145</v>
      </c>
      <c r="H1675" s="7" t="b">
        <v>0</v>
      </c>
    </row>
    <row r="1676" spans="1:8" hidden="1">
      <c r="A1676" s="7" t="s">
        <v>8253</v>
      </c>
      <c r="B1676" s="7" t="s">
        <v>367</v>
      </c>
      <c r="C1676" s="7" t="s">
        <v>8254</v>
      </c>
      <c r="G1676" s="7" t="s">
        <v>8145</v>
      </c>
      <c r="H1676" s="7" t="b">
        <v>0</v>
      </c>
    </row>
    <row r="1677" spans="1:8" hidden="1">
      <c r="A1677" s="7" t="s">
        <v>8255</v>
      </c>
      <c r="B1677" s="7" t="s">
        <v>238</v>
      </c>
      <c r="C1677" s="7" t="s">
        <v>5310</v>
      </c>
      <c r="G1677" s="7" t="s">
        <v>8145</v>
      </c>
      <c r="H1677" s="7" t="b">
        <v>0</v>
      </c>
    </row>
    <row r="1678" spans="1:8" hidden="1">
      <c r="A1678" s="7" t="s">
        <v>8256</v>
      </c>
      <c r="B1678" s="7" t="s">
        <v>6284</v>
      </c>
      <c r="C1678" s="7" t="s">
        <v>8257</v>
      </c>
      <c r="G1678" s="7" t="s">
        <v>8145</v>
      </c>
      <c r="H1678" s="7" t="b">
        <v>0</v>
      </c>
    </row>
    <row r="1679" spans="1:8" hidden="1">
      <c r="A1679" s="7" t="s">
        <v>8258</v>
      </c>
      <c r="B1679" s="7" t="s">
        <v>300</v>
      </c>
      <c r="C1679" s="7" t="s">
        <v>5590</v>
      </c>
      <c r="G1679" s="7" t="s">
        <v>8145</v>
      </c>
      <c r="H1679" s="7" t="b">
        <v>0</v>
      </c>
    </row>
    <row r="1680" spans="1:8" hidden="1">
      <c r="A1680" s="7" t="s">
        <v>8259</v>
      </c>
      <c r="B1680" s="7" t="s">
        <v>414</v>
      </c>
      <c r="C1680" s="7" t="s">
        <v>1236</v>
      </c>
      <c r="G1680" s="7" t="s">
        <v>8145</v>
      </c>
      <c r="H1680" s="7" t="b">
        <v>0</v>
      </c>
    </row>
    <row r="1681" spans="1:8" hidden="1">
      <c r="A1681" s="7" t="s">
        <v>8260</v>
      </c>
      <c r="B1681" s="7" t="s">
        <v>2075</v>
      </c>
      <c r="C1681" s="7" t="s">
        <v>8261</v>
      </c>
      <c r="G1681" s="7" t="s">
        <v>8145</v>
      </c>
      <c r="H1681" s="7" t="b">
        <v>0</v>
      </c>
    </row>
    <row r="1682" spans="1:8" hidden="1">
      <c r="A1682" s="7" t="s">
        <v>8262</v>
      </c>
      <c r="B1682" s="7" t="s">
        <v>1188</v>
      </c>
      <c r="C1682" s="7" t="s">
        <v>8263</v>
      </c>
      <c r="G1682" s="7" t="s">
        <v>8145</v>
      </c>
      <c r="H1682" s="7" t="b">
        <v>0</v>
      </c>
    </row>
    <row r="1683" spans="1:8" hidden="1">
      <c r="A1683" s="7" t="s">
        <v>8264</v>
      </c>
      <c r="B1683" s="7" t="s">
        <v>8265</v>
      </c>
      <c r="C1683" s="7" t="s">
        <v>8266</v>
      </c>
      <c r="G1683" s="7" t="s">
        <v>8145</v>
      </c>
      <c r="H1683" s="7" t="b">
        <v>0</v>
      </c>
    </row>
    <row r="1684" spans="1:8" hidden="1">
      <c r="A1684" s="7" t="s">
        <v>8267</v>
      </c>
      <c r="B1684" s="7" t="s">
        <v>1594</v>
      </c>
      <c r="C1684" s="7" t="s">
        <v>1276</v>
      </c>
      <c r="G1684" s="7" t="s">
        <v>8145</v>
      </c>
      <c r="H1684" s="7" t="b">
        <v>0</v>
      </c>
    </row>
    <row r="1685" spans="1:8" hidden="1">
      <c r="A1685" s="7" t="s">
        <v>8268</v>
      </c>
      <c r="B1685" s="7" t="s">
        <v>889</v>
      </c>
      <c r="C1685" s="7" t="s">
        <v>238</v>
      </c>
      <c r="G1685" s="7" t="s">
        <v>8145</v>
      </c>
      <c r="H1685" s="7" t="b">
        <v>0</v>
      </c>
    </row>
    <row r="1686" spans="1:8" hidden="1">
      <c r="A1686" s="7" t="s">
        <v>8269</v>
      </c>
      <c r="B1686" s="7" t="s">
        <v>272</v>
      </c>
      <c r="C1686" s="7" t="s">
        <v>8270</v>
      </c>
      <c r="G1686" s="7" t="s">
        <v>8145</v>
      </c>
      <c r="H1686" s="7" t="b">
        <v>0</v>
      </c>
    </row>
    <row r="1687" spans="1:8" hidden="1">
      <c r="A1687" s="7" t="s">
        <v>8271</v>
      </c>
      <c r="B1687" s="7" t="s">
        <v>310</v>
      </c>
      <c r="C1687" s="7" t="s">
        <v>8272</v>
      </c>
      <c r="G1687" s="7" t="s">
        <v>8145</v>
      </c>
      <c r="H1687" s="7" t="b">
        <v>0</v>
      </c>
    </row>
    <row r="1688" spans="1:8" hidden="1">
      <c r="A1688" s="7" t="s">
        <v>8273</v>
      </c>
      <c r="B1688" s="7" t="s">
        <v>7636</v>
      </c>
      <c r="C1688" s="7" t="s">
        <v>1344</v>
      </c>
      <c r="G1688" s="7" t="s">
        <v>8145</v>
      </c>
      <c r="H1688" s="7" t="b">
        <v>0</v>
      </c>
    </row>
    <row r="1689" spans="1:8" hidden="1">
      <c r="A1689" s="7" t="s">
        <v>8274</v>
      </c>
      <c r="B1689" s="7" t="s">
        <v>2308</v>
      </c>
      <c r="C1689" s="7" t="s">
        <v>8275</v>
      </c>
      <c r="G1689" s="7" t="s">
        <v>8145</v>
      </c>
      <c r="H1689" s="7" t="b">
        <v>0</v>
      </c>
    </row>
    <row r="1690" spans="1:8" hidden="1">
      <c r="A1690" s="7" t="s">
        <v>8276</v>
      </c>
      <c r="B1690" s="7" t="s">
        <v>3327</v>
      </c>
      <c r="C1690" s="7" t="s">
        <v>8277</v>
      </c>
      <c r="G1690" s="7" t="s">
        <v>8145</v>
      </c>
      <c r="H1690" s="7" t="b">
        <v>0</v>
      </c>
    </row>
    <row r="1691" spans="1:8" hidden="1">
      <c r="A1691" s="7" t="s">
        <v>8278</v>
      </c>
      <c r="B1691" s="7" t="s">
        <v>78</v>
      </c>
      <c r="C1691" s="7" t="s">
        <v>8279</v>
      </c>
      <c r="G1691" s="7" t="s">
        <v>8145</v>
      </c>
      <c r="H1691" s="7" t="b">
        <v>0</v>
      </c>
    </row>
    <row r="1692" spans="1:8" hidden="1">
      <c r="A1692" s="7" t="s">
        <v>8280</v>
      </c>
      <c r="B1692" s="7" t="s">
        <v>303</v>
      </c>
      <c r="C1692" s="7" t="s">
        <v>8281</v>
      </c>
      <c r="G1692" s="7" t="s">
        <v>8145</v>
      </c>
      <c r="H1692" s="7" t="b">
        <v>0</v>
      </c>
    </row>
    <row r="1693" spans="1:8" hidden="1">
      <c r="A1693" s="7" t="s">
        <v>8282</v>
      </c>
      <c r="B1693" s="7" t="s">
        <v>1315</v>
      </c>
      <c r="C1693" s="7" t="s">
        <v>8283</v>
      </c>
      <c r="G1693" s="7" t="s">
        <v>8145</v>
      </c>
      <c r="H1693" s="7" t="b">
        <v>0</v>
      </c>
    </row>
    <row r="1694" spans="1:8" hidden="1">
      <c r="A1694" s="7" t="s">
        <v>8284</v>
      </c>
      <c r="B1694" s="7" t="s">
        <v>1036</v>
      </c>
      <c r="C1694" s="7" t="s">
        <v>8285</v>
      </c>
      <c r="G1694" s="7" t="s">
        <v>8145</v>
      </c>
      <c r="H1694" s="7" t="b">
        <v>0</v>
      </c>
    </row>
    <row r="1695" spans="1:8" hidden="1">
      <c r="A1695" s="7" t="s">
        <v>8286</v>
      </c>
      <c r="B1695" s="7" t="s">
        <v>437</v>
      </c>
      <c r="C1695" s="7" t="s">
        <v>8287</v>
      </c>
      <c r="G1695" s="7" t="s">
        <v>8145</v>
      </c>
      <c r="H1695" s="7" t="b">
        <v>0</v>
      </c>
    </row>
    <row r="1696" spans="1:8" hidden="1">
      <c r="A1696" s="7" t="s">
        <v>8288</v>
      </c>
      <c r="B1696" s="7" t="s">
        <v>82</v>
      </c>
      <c r="C1696" s="7" t="s">
        <v>8289</v>
      </c>
      <c r="G1696" s="7" t="s">
        <v>8145</v>
      </c>
      <c r="H1696" s="7" t="b">
        <v>0</v>
      </c>
    </row>
    <row r="1697" spans="1:8" hidden="1">
      <c r="A1697" s="7" t="s">
        <v>8290</v>
      </c>
      <c r="B1697" s="7" t="s">
        <v>2867</v>
      </c>
      <c r="C1697" s="7" t="s">
        <v>8291</v>
      </c>
      <c r="G1697" s="7" t="s">
        <v>8145</v>
      </c>
      <c r="H1697" s="7" t="b">
        <v>0</v>
      </c>
    </row>
    <row r="1698" spans="1:8" hidden="1">
      <c r="A1698" s="7" t="s">
        <v>8292</v>
      </c>
      <c r="B1698" s="7" t="s">
        <v>8293</v>
      </c>
      <c r="C1698" s="7" t="s">
        <v>8294</v>
      </c>
      <c r="G1698" s="7" t="s">
        <v>8145</v>
      </c>
      <c r="H1698" s="7" t="b">
        <v>0</v>
      </c>
    </row>
    <row r="1699" spans="1:8" hidden="1">
      <c r="A1699" s="7" t="s">
        <v>8295</v>
      </c>
      <c r="B1699" s="7" t="s">
        <v>6942</v>
      </c>
      <c r="C1699" s="7" t="s">
        <v>8296</v>
      </c>
      <c r="G1699" s="7" t="s">
        <v>8145</v>
      </c>
      <c r="H1699" s="7" t="b">
        <v>0</v>
      </c>
    </row>
    <row r="1700" spans="1:8" hidden="1">
      <c r="A1700" s="7" t="s">
        <v>8297</v>
      </c>
      <c r="B1700" s="7" t="s">
        <v>835</v>
      </c>
      <c r="C1700" s="7" t="s">
        <v>1758</v>
      </c>
      <c r="G1700" s="7" t="s">
        <v>8145</v>
      </c>
      <c r="H1700" s="7" t="b">
        <v>0</v>
      </c>
    </row>
    <row r="1701" spans="1:8" hidden="1">
      <c r="A1701" s="7" t="s">
        <v>8298</v>
      </c>
      <c r="B1701" s="7" t="s">
        <v>6160</v>
      </c>
      <c r="C1701" s="7" t="s">
        <v>8299</v>
      </c>
      <c r="G1701" s="7" t="s">
        <v>8145</v>
      </c>
      <c r="H1701" s="7" t="b">
        <v>0</v>
      </c>
    </row>
    <row r="1702" spans="1:8" hidden="1">
      <c r="A1702" s="7" t="s">
        <v>8300</v>
      </c>
      <c r="B1702" s="7" t="s">
        <v>78</v>
      </c>
      <c r="C1702" s="7" t="s">
        <v>8301</v>
      </c>
      <c r="G1702" s="7" t="s">
        <v>8145</v>
      </c>
      <c r="H1702" s="7" t="b">
        <v>0</v>
      </c>
    </row>
    <row r="1703" spans="1:8" hidden="1">
      <c r="A1703" s="7" t="s">
        <v>8570</v>
      </c>
      <c r="B1703" s="7" t="s">
        <v>1100</v>
      </c>
      <c r="C1703" s="7" t="s">
        <v>8571</v>
      </c>
      <c r="G1703" s="7" t="s">
        <v>8572</v>
      </c>
      <c r="H1703" s="7" t="b">
        <v>0</v>
      </c>
    </row>
    <row r="1704" spans="1:8" hidden="1">
      <c r="A1704" s="7" t="s">
        <v>8573</v>
      </c>
      <c r="B1704" s="7" t="s">
        <v>3129</v>
      </c>
      <c r="C1704" s="7" t="s">
        <v>1065</v>
      </c>
      <c r="G1704" s="7" t="s">
        <v>8572</v>
      </c>
      <c r="H1704" s="7" t="b">
        <v>0</v>
      </c>
    </row>
    <row r="1705" spans="1:8" hidden="1">
      <c r="A1705" s="7" t="s">
        <v>8574</v>
      </c>
      <c r="B1705" s="7" t="s">
        <v>21</v>
      </c>
      <c r="C1705" s="7" t="s">
        <v>8575</v>
      </c>
      <c r="G1705" s="7" t="s">
        <v>8572</v>
      </c>
      <c r="H1705" s="7" t="b">
        <v>0</v>
      </c>
    </row>
    <row r="1706" spans="1:8" hidden="1">
      <c r="A1706" s="7" t="s">
        <v>8576</v>
      </c>
      <c r="B1706" s="7" t="s">
        <v>2017</v>
      </c>
      <c r="C1706" s="7" t="s">
        <v>436</v>
      </c>
      <c r="G1706" s="7" t="s">
        <v>8572</v>
      </c>
      <c r="H1706" s="7" t="b">
        <v>0</v>
      </c>
    </row>
    <row r="1707" spans="1:8" hidden="1">
      <c r="A1707" s="7" t="s">
        <v>8577</v>
      </c>
      <c r="B1707" s="7" t="s">
        <v>1574</v>
      </c>
      <c r="C1707" s="7" t="s">
        <v>8578</v>
      </c>
      <c r="G1707" s="7" t="s">
        <v>8572</v>
      </c>
      <c r="H1707" s="7" t="b">
        <v>0</v>
      </c>
    </row>
    <row r="1708" spans="1:8" hidden="1">
      <c r="A1708" s="7" t="s">
        <v>8579</v>
      </c>
      <c r="B1708" s="7" t="s">
        <v>8580</v>
      </c>
      <c r="C1708" s="7" t="s">
        <v>8581</v>
      </c>
      <c r="G1708" s="7" t="s">
        <v>8572</v>
      </c>
      <c r="H1708" s="7" t="b">
        <v>0</v>
      </c>
    </row>
    <row r="1709" spans="1:8" hidden="1">
      <c r="A1709" s="7" t="s">
        <v>8582</v>
      </c>
      <c r="B1709" s="7" t="s">
        <v>1855</v>
      </c>
      <c r="C1709" s="7" t="s">
        <v>8583</v>
      </c>
      <c r="G1709" s="7" t="s">
        <v>8572</v>
      </c>
      <c r="H1709" s="7" t="b">
        <v>0</v>
      </c>
    </row>
    <row r="1710" spans="1:8" hidden="1">
      <c r="A1710" s="7" t="s">
        <v>8584</v>
      </c>
      <c r="B1710" s="7" t="s">
        <v>414</v>
      </c>
      <c r="C1710" s="7" t="s">
        <v>765</v>
      </c>
      <c r="G1710" s="7" t="s">
        <v>8572</v>
      </c>
      <c r="H1710" s="7" t="b">
        <v>0</v>
      </c>
    </row>
    <row r="1711" spans="1:8" hidden="1">
      <c r="A1711" s="7" t="s">
        <v>8585</v>
      </c>
      <c r="B1711" s="7" t="s">
        <v>744</v>
      </c>
      <c r="C1711" s="7" t="s">
        <v>8586</v>
      </c>
      <c r="G1711" s="7" t="s">
        <v>8572</v>
      </c>
      <c r="H1711" s="7" t="b">
        <v>0</v>
      </c>
    </row>
    <row r="1712" spans="1:8" hidden="1">
      <c r="A1712" s="7" t="s">
        <v>8587</v>
      </c>
      <c r="B1712" s="7" t="s">
        <v>546</v>
      </c>
      <c r="C1712" s="7" t="s">
        <v>849</v>
      </c>
      <c r="G1712" s="7" t="s">
        <v>8572</v>
      </c>
      <c r="H1712" s="7" t="b">
        <v>0</v>
      </c>
    </row>
    <row r="1713" spans="1:8" hidden="1">
      <c r="A1713" s="7" t="s">
        <v>8588</v>
      </c>
      <c r="B1713" s="7" t="s">
        <v>330</v>
      </c>
      <c r="C1713" s="7" t="s">
        <v>888</v>
      </c>
      <c r="G1713" s="7" t="s">
        <v>8572</v>
      </c>
      <c r="H1713" s="7" t="b">
        <v>0</v>
      </c>
    </row>
    <row r="1714" spans="1:8" hidden="1">
      <c r="A1714" s="7" t="s">
        <v>8589</v>
      </c>
      <c r="B1714" s="7" t="s">
        <v>2229</v>
      </c>
      <c r="C1714" s="7" t="s">
        <v>8590</v>
      </c>
      <c r="G1714" s="7" t="s">
        <v>8572</v>
      </c>
      <c r="H1714" s="7" t="b">
        <v>0</v>
      </c>
    </row>
    <row r="1715" spans="1:8" hidden="1">
      <c r="A1715" s="7" t="s">
        <v>8591</v>
      </c>
      <c r="B1715" s="7" t="s">
        <v>263</v>
      </c>
      <c r="C1715" s="7" t="s">
        <v>4516</v>
      </c>
      <c r="G1715" s="7" t="s">
        <v>8572</v>
      </c>
      <c r="H1715" s="7" t="b">
        <v>0</v>
      </c>
    </row>
    <row r="1716" spans="1:8" hidden="1">
      <c r="A1716" s="7" t="s">
        <v>8592</v>
      </c>
      <c r="B1716" s="7" t="s">
        <v>6</v>
      </c>
      <c r="C1716" s="7" t="s">
        <v>8593</v>
      </c>
      <c r="G1716" s="7" t="s">
        <v>8572</v>
      </c>
      <c r="H1716" s="7" t="b">
        <v>0</v>
      </c>
    </row>
    <row r="1717" spans="1:8" hidden="1">
      <c r="A1717" s="7" t="s">
        <v>8594</v>
      </c>
      <c r="B1717" s="7" t="s">
        <v>1161</v>
      </c>
      <c r="C1717" s="7" t="s">
        <v>8595</v>
      </c>
      <c r="G1717" s="7" t="s">
        <v>8572</v>
      </c>
      <c r="H1717" s="7" t="b">
        <v>0</v>
      </c>
    </row>
    <row r="1718" spans="1:8" hidden="1">
      <c r="A1718" s="7" t="s">
        <v>8596</v>
      </c>
      <c r="B1718" s="7" t="s">
        <v>889</v>
      </c>
      <c r="C1718" s="7" t="s">
        <v>7298</v>
      </c>
      <c r="G1718" s="7" t="s">
        <v>8572</v>
      </c>
      <c r="H1718" s="7" t="b">
        <v>0</v>
      </c>
    </row>
    <row r="1719" spans="1:8" hidden="1">
      <c r="A1719" s="7" t="s">
        <v>8597</v>
      </c>
      <c r="B1719" s="7" t="s">
        <v>30</v>
      </c>
      <c r="C1719" s="7" t="s">
        <v>6661</v>
      </c>
      <c r="G1719" s="7" t="s">
        <v>8572</v>
      </c>
      <c r="H1719" s="7" t="b">
        <v>0</v>
      </c>
    </row>
    <row r="1720" spans="1:8" hidden="1">
      <c r="A1720" s="7" t="s">
        <v>8598</v>
      </c>
      <c r="B1720" s="7" t="s">
        <v>2920</v>
      </c>
      <c r="C1720" s="7" t="s">
        <v>8599</v>
      </c>
      <c r="G1720" s="7" t="s">
        <v>8572</v>
      </c>
      <c r="H1720" s="7" t="b">
        <v>0</v>
      </c>
    </row>
    <row r="1721" spans="1:8" hidden="1">
      <c r="A1721" s="7" t="s">
        <v>8600</v>
      </c>
      <c r="B1721" s="7" t="s">
        <v>303</v>
      </c>
      <c r="C1721" s="7" t="s">
        <v>8601</v>
      </c>
      <c r="G1721" s="7" t="s">
        <v>8572</v>
      </c>
      <c r="H1721" s="7" t="b">
        <v>0</v>
      </c>
    </row>
    <row r="1722" spans="1:8" hidden="1">
      <c r="A1722" s="7" t="s">
        <v>8602</v>
      </c>
      <c r="B1722" s="7" t="s">
        <v>43</v>
      </c>
      <c r="C1722" s="7" t="s">
        <v>8603</v>
      </c>
      <c r="G1722" s="7" t="s">
        <v>8572</v>
      </c>
      <c r="H1722" s="7" t="b">
        <v>0</v>
      </c>
    </row>
    <row r="1723" spans="1:8" hidden="1">
      <c r="A1723" s="7" t="s">
        <v>8604</v>
      </c>
      <c r="B1723" s="7" t="s">
        <v>2824</v>
      </c>
      <c r="C1723" s="7" t="s">
        <v>8605</v>
      </c>
      <c r="G1723" s="7" t="s">
        <v>8572</v>
      </c>
      <c r="H1723" s="7" t="b">
        <v>0</v>
      </c>
    </row>
    <row r="1724" spans="1:8" hidden="1">
      <c r="A1724" s="7" t="s">
        <v>8606</v>
      </c>
      <c r="B1724" s="7" t="s">
        <v>5331</v>
      </c>
      <c r="C1724" s="7" t="s">
        <v>8607</v>
      </c>
      <c r="G1724" s="7" t="s">
        <v>8572</v>
      </c>
      <c r="H1724" s="7" t="b">
        <v>0</v>
      </c>
    </row>
    <row r="1725" spans="1:8" hidden="1">
      <c r="A1725" s="7" t="s">
        <v>8608</v>
      </c>
      <c r="B1725" s="7" t="s">
        <v>78</v>
      </c>
      <c r="C1725" s="7" t="s">
        <v>8609</v>
      </c>
      <c r="G1725" s="7" t="s">
        <v>8572</v>
      </c>
      <c r="H1725" s="7" t="b">
        <v>0</v>
      </c>
    </row>
    <row r="1726" spans="1:8" hidden="1">
      <c r="A1726" s="7" t="s">
        <v>8610</v>
      </c>
      <c r="B1726" s="7" t="s">
        <v>300</v>
      </c>
      <c r="C1726" s="7" t="s">
        <v>8611</v>
      </c>
      <c r="G1726" s="7" t="s">
        <v>8572</v>
      </c>
      <c r="H1726" s="7" t="b">
        <v>0</v>
      </c>
    </row>
    <row r="1727" spans="1:8" hidden="1">
      <c r="A1727" s="7" t="s">
        <v>8612</v>
      </c>
      <c r="B1727" s="7" t="s">
        <v>282</v>
      </c>
      <c r="C1727" s="7" t="s">
        <v>8613</v>
      </c>
      <c r="G1727" s="7" t="s">
        <v>8572</v>
      </c>
      <c r="H1727" s="7" t="b">
        <v>0</v>
      </c>
    </row>
    <row r="1728" spans="1:8" hidden="1">
      <c r="A1728" s="7" t="s">
        <v>8614</v>
      </c>
      <c r="B1728" s="7" t="s">
        <v>330</v>
      </c>
      <c r="C1728" s="7" t="s">
        <v>8615</v>
      </c>
      <c r="G1728" s="7" t="s">
        <v>8572</v>
      </c>
      <c r="H1728" s="7" t="b">
        <v>0</v>
      </c>
    </row>
    <row r="1729" spans="1:8" hidden="1">
      <c r="A1729" s="7" t="s">
        <v>8616</v>
      </c>
      <c r="B1729" s="7" t="s">
        <v>31</v>
      </c>
      <c r="C1729" s="7" t="s">
        <v>8617</v>
      </c>
      <c r="G1729" s="7" t="s">
        <v>8572</v>
      </c>
      <c r="H1729" s="7" t="b">
        <v>0</v>
      </c>
    </row>
    <row r="1730" spans="1:8" hidden="1">
      <c r="A1730" s="7" t="s">
        <v>8618</v>
      </c>
      <c r="B1730" s="7" t="s">
        <v>313</v>
      </c>
      <c r="C1730" s="7" t="s">
        <v>8619</v>
      </c>
      <c r="G1730" s="7" t="s">
        <v>8572</v>
      </c>
      <c r="H1730" s="7" t="b">
        <v>0</v>
      </c>
    </row>
    <row r="1731" spans="1:8" hidden="1">
      <c r="A1731" s="7" t="s">
        <v>8620</v>
      </c>
      <c r="B1731" s="7" t="s">
        <v>8621</v>
      </c>
      <c r="C1731" s="7" t="s">
        <v>1539</v>
      </c>
      <c r="G1731" s="7" t="s">
        <v>8572</v>
      </c>
      <c r="H1731" s="7" t="b">
        <v>0</v>
      </c>
    </row>
    <row r="1732" spans="1:8" hidden="1">
      <c r="A1732" s="7" t="s">
        <v>8622</v>
      </c>
      <c r="B1732" s="7" t="s">
        <v>330</v>
      </c>
      <c r="C1732" s="7" t="s">
        <v>8623</v>
      </c>
      <c r="G1732" s="7" t="s">
        <v>8572</v>
      </c>
      <c r="H1732" s="7" t="b">
        <v>0</v>
      </c>
    </row>
    <row r="1733" spans="1:8" hidden="1">
      <c r="A1733" s="7" t="s">
        <v>8624</v>
      </c>
      <c r="B1733" s="7" t="s">
        <v>185</v>
      </c>
      <c r="C1733" s="7" t="s">
        <v>184</v>
      </c>
      <c r="G1733" s="7" t="s">
        <v>8572</v>
      </c>
      <c r="H1733" s="7" t="b">
        <v>0</v>
      </c>
    </row>
    <row r="1734" spans="1:8" hidden="1">
      <c r="A1734" s="7" t="s">
        <v>8625</v>
      </c>
      <c r="B1734" s="7" t="s">
        <v>116</v>
      </c>
      <c r="C1734" s="7" t="s">
        <v>8626</v>
      </c>
      <c r="G1734" s="7" t="s">
        <v>8572</v>
      </c>
      <c r="H1734" s="7" t="b">
        <v>0</v>
      </c>
    </row>
    <row r="1735" spans="1:8" hidden="1">
      <c r="A1735" s="7" t="s">
        <v>8627</v>
      </c>
      <c r="B1735" s="7" t="s">
        <v>263</v>
      </c>
      <c r="C1735" s="7" t="s">
        <v>8628</v>
      </c>
      <c r="G1735" s="7" t="s">
        <v>8572</v>
      </c>
      <c r="H1735" s="7" t="b">
        <v>0</v>
      </c>
    </row>
    <row r="1736" spans="1:8" hidden="1">
      <c r="A1736" s="7" t="s">
        <v>8629</v>
      </c>
      <c r="B1736" s="7" t="s">
        <v>114</v>
      </c>
      <c r="C1736" s="7" t="s">
        <v>205</v>
      </c>
      <c r="G1736" s="7" t="s">
        <v>8572</v>
      </c>
      <c r="H1736" s="7" t="b">
        <v>0</v>
      </c>
    </row>
    <row r="1737" spans="1:8" hidden="1">
      <c r="A1737" s="7" t="s">
        <v>8630</v>
      </c>
      <c r="B1737" s="7" t="s">
        <v>3129</v>
      </c>
      <c r="C1737" s="7" t="s">
        <v>8631</v>
      </c>
      <c r="G1737" s="7" t="s">
        <v>8572</v>
      </c>
      <c r="H1737" s="7" t="b">
        <v>0</v>
      </c>
    </row>
    <row r="1738" spans="1:8" hidden="1">
      <c r="A1738" s="7" t="s">
        <v>8632</v>
      </c>
      <c r="B1738" s="7" t="s">
        <v>136</v>
      </c>
      <c r="C1738" s="7" t="s">
        <v>8434</v>
      </c>
      <c r="G1738" s="7" t="s">
        <v>8572</v>
      </c>
      <c r="H1738" s="7" t="b">
        <v>0</v>
      </c>
    </row>
    <row r="1739" spans="1:8" hidden="1">
      <c r="A1739" s="7" t="s">
        <v>8633</v>
      </c>
      <c r="B1739" s="7" t="s">
        <v>1906</v>
      </c>
      <c r="C1739" s="7" t="s">
        <v>253</v>
      </c>
      <c r="G1739" s="7" t="s">
        <v>8572</v>
      </c>
      <c r="H1739" s="7" t="b">
        <v>0</v>
      </c>
    </row>
    <row r="1740" spans="1:8" hidden="1">
      <c r="A1740" s="7" t="s">
        <v>8634</v>
      </c>
      <c r="B1740" s="7" t="s">
        <v>987</v>
      </c>
      <c r="C1740" s="7" t="s">
        <v>302</v>
      </c>
      <c r="G1740" s="7" t="s">
        <v>8572</v>
      </c>
      <c r="H1740" s="7" t="b">
        <v>0</v>
      </c>
    </row>
    <row r="1741" spans="1:8" hidden="1">
      <c r="A1741" s="7" t="s">
        <v>8635</v>
      </c>
      <c r="B1741" s="7" t="s">
        <v>1100</v>
      </c>
      <c r="C1741" s="7" t="s">
        <v>8636</v>
      </c>
      <c r="G1741" s="7" t="s">
        <v>8572</v>
      </c>
      <c r="H1741" s="7" t="b">
        <v>0</v>
      </c>
    </row>
    <row r="1742" spans="1:8" hidden="1">
      <c r="A1742" s="7" t="s">
        <v>8637</v>
      </c>
      <c r="B1742" s="7" t="s">
        <v>1315</v>
      </c>
      <c r="C1742" s="7" t="s">
        <v>8638</v>
      </c>
      <c r="G1742" s="7" t="s">
        <v>8572</v>
      </c>
      <c r="H1742" s="7" t="b">
        <v>0</v>
      </c>
    </row>
    <row r="1743" spans="1:8" hidden="1">
      <c r="A1743" s="7" t="s">
        <v>4288</v>
      </c>
      <c r="B1743" s="7" t="s">
        <v>323</v>
      </c>
      <c r="C1743" s="7" t="s">
        <v>385</v>
      </c>
      <c r="G1743" s="7" t="s">
        <v>8572</v>
      </c>
      <c r="H1743" s="7" t="b">
        <v>0</v>
      </c>
    </row>
    <row r="1744" spans="1:8" hidden="1">
      <c r="A1744" s="7" t="s">
        <v>8639</v>
      </c>
      <c r="B1744" s="7" t="s">
        <v>8640</v>
      </c>
      <c r="C1744" s="7" t="s">
        <v>8641</v>
      </c>
      <c r="G1744" s="7" t="s">
        <v>8572</v>
      </c>
      <c r="H1744" s="7" t="b">
        <v>0</v>
      </c>
    </row>
    <row r="1745" spans="1:8" hidden="1">
      <c r="A1745" s="7" t="s">
        <v>8642</v>
      </c>
      <c r="B1745" s="7" t="s">
        <v>4086</v>
      </c>
      <c r="C1745" s="7" t="s">
        <v>8643</v>
      </c>
      <c r="G1745" s="7" t="s">
        <v>8572</v>
      </c>
      <c r="H1745" s="7" t="b">
        <v>0</v>
      </c>
    </row>
    <row r="1746" spans="1:8" hidden="1">
      <c r="A1746" s="7" t="s">
        <v>8644</v>
      </c>
      <c r="B1746" s="7" t="s">
        <v>310</v>
      </c>
      <c r="C1746" s="7" t="s">
        <v>4306</v>
      </c>
      <c r="G1746" s="7" t="s">
        <v>8572</v>
      </c>
      <c r="H1746" s="7" t="b">
        <v>0</v>
      </c>
    </row>
    <row r="1747" spans="1:8" hidden="1">
      <c r="A1747" s="7" t="s">
        <v>8645</v>
      </c>
      <c r="B1747" s="7" t="s">
        <v>254</v>
      </c>
      <c r="C1747" s="7" t="s">
        <v>8646</v>
      </c>
      <c r="G1747" s="7" t="s">
        <v>8572</v>
      </c>
      <c r="H1747" s="7" t="b">
        <v>0</v>
      </c>
    </row>
    <row r="1748" spans="1:8" hidden="1">
      <c r="A1748" s="7" t="s">
        <v>8647</v>
      </c>
      <c r="B1748" s="7" t="s">
        <v>5333</v>
      </c>
      <c r="C1748" s="7" t="s">
        <v>8648</v>
      </c>
      <c r="G1748" s="7" t="s">
        <v>8572</v>
      </c>
      <c r="H1748" s="7" t="b">
        <v>0</v>
      </c>
    </row>
    <row r="1749" spans="1:8" hidden="1">
      <c r="A1749" s="7" t="s">
        <v>8649</v>
      </c>
      <c r="B1749" s="7" t="s">
        <v>445</v>
      </c>
      <c r="C1749" s="7" t="s">
        <v>8650</v>
      </c>
      <c r="G1749" s="7" t="s">
        <v>8572</v>
      </c>
      <c r="H1749" s="7" t="b">
        <v>0</v>
      </c>
    </row>
    <row r="1750" spans="1:8" hidden="1">
      <c r="A1750" s="7" t="s">
        <v>8651</v>
      </c>
      <c r="B1750" s="7" t="s">
        <v>305</v>
      </c>
      <c r="C1750" s="7" t="s">
        <v>8650</v>
      </c>
      <c r="G1750" s="7" t="s">
        <v>8572</v>
      </c>
      <c r="H1750" s="7" t="b">
        <v>0</v>
      </c>
    </row>
    <row r="1751" spans="1:8" hidden="1">
      <c r="A1751" s="7" t="s">
        <v>8652</v>
      </c>
      <c r="B1751" s="7" t="s">
        <v>426</v>
      </c>
      <c r="C1751" s="7" t="s">
        <v>8653</v>
      </c>
      <c r="G1751" s="7" t="s">
        <v>8572</v>
      </c>
      <c r="H1751" s="7" t="b">
        <v>0</v>
      </c>
    </row>
    <row r="1752" spans="1:8" hidden="1">
      <c r="A1752" s="7" t="s">
        <v>8654</v>
      </c>
      <c r="B1752" s="7" t="s">
        <v>5561</v>
      </c>
      <c r="C1752" s="7" t="s">
        <v>563</v>
      </c>
      <c r="G1752" s="7" t="s">
        <v>8572</v>
      </c>
      <c r="H1752" s="7" t="b">
        <v>0</v>
      </c>
    </row>
    <row r="1753" spans="1:8" hidden="1">
      <c r="A1753" s="7" t="s">
        <v>8655</v>
      </c>
      <c r="B1753" s="7" t="s">
        <v>3009</v>
      </c>
      <c r="C1753" s="7" t="s">
        <v>8656</v>
      </c>
      <c r="G1753" s="7" t="s">
        <v>8572</v>
      </c>
      <c r="H1753" s="7" t="b">
        <v>0</v>
      </c>
    </row>
    <row r="1754" spans="1:8" hidden="1">
      <c r="A1754" s="7" t="s">
        <v>8657</v>
      </c>
      <c r="B1754" s="7" t="s">
        <v>8658</v>
      </c>
      <c r="C1754" s="7" t="s">
        <v>3398</v>
      </c>
      <c r="G1754" s="7" t="s">
        <v>8572</v>
      </c>
      <c r="H1754" s="7" t="b">
        <v>0</v>
      </c>
    </row>
    <row r="1755" spans="1:8" hidden="1">
      <c r="A1755" s="7" t="s">
        <v>8659</v>
      </c>
      <c r="B1755" s="7" t="s">
        <v>78</v>
      </c>
      <c r="C1755" s="7" t="s">
        <v>8660</v>
      </c>
      <c r="G1755" s="7" t="s">
        <v>8572</v>
      </c>
      <c r="H1755" s="7" t="b">
        <v>0</v>
      </c>
    </row>
    <row r="1756" spans="1:8" hidden="1">
      <c r="A1756" s="7" t="s">
        <v>8661</v>
      </c>
      <c r="B1756" s="7" t="s">
        <v>330</v>
      </c>
      <c r="C1756" s="7" t="s">
        <v>3001</v>
      </c>
      <c r="G1756" s="7" t="s">
        <v>8572</v>
      </c>
      <c r="H1756" s="7" t="b">
        <v>0</v>
      </c>
    </row>
    <row r="1757" spans="1:8" hidden="1">
      <c r="A1757" s="7" t="s">
        <v>8662</v>
      </c>
      <c r="B1757" s="7" t="s">
        <v>8663</v>
      </c>
      <c r="C1757" s="7" t="s">
        <v>937</v>
      </c>
      <c r="G1757" s="7" t="s">
        <v>8572</v>
      </c>
      <c r="H1757" s="7" t="b">
        <v>0</v>
      </c>
    </row>
    <row r="1758" spans="1:8" hidden="1">
      <c r="A1758" s="7" t="s">
        <v>8664</v>
      </c>
      <c r="B1758" s="7" t="s">
        <v>2300</v>
      </c>
      <c r="C1758" s="7" t="s">
        <v>8665</v>
      </c>
      <c r="G1758" s="7" t="s">
        <v>8572</v>
      </c>
      <c r="H1758" s="7" t="b">
        <v>0</v>
      </c>
    </row>
    <row r="1759" spans="1:8" hidden="1">
      <c r="A1759" s="7" t="s">
        <v>8666</v>
      </c>
      <c r="B1759" s="7" t="s">
        <v>1019</v>
      </c>
      <c r="C1759" s="7" t="s">
        <v>8667</v>
      </c>
      <c r="G1759" s="7" t="s">
        <v>8572</v>
      </c>
      <c r="H1759" s="7" t="b">
        <v>0</v>
      </c>
    </row>
    <row r="1760" spans="1:8" hidden="1">
      <c r="A1760" s="7" t="s">
        <v>8668</v>
      </c>
      <c r="B1760" s="7" t="s">
        <v>1131</v>
      </c>
      <c r="C1760" s="7" t="s">
        <v>8669</v>
      </c>
      <c r="G1760" s="7" t="s">
        <v>8572</v>
      </c>
      <c r="H1760" s="7" t="b">
        <v>0</v>
      </c>
    </row>
    <row r="1761" spans="1:8" hidden="1">
      <c r="A1761" s="7" t="s">
        <v>8670</v>
      </c>
      <c r="B1761" s="7" t="s">
        <v>927</v>
      </c>
      <c r="C1761" s="7" t="s">
        <v>367</v>
      </c>
      <c r="G1761" s="7" t="s">
        <v>8572</v>
      </c>
      <c r="H1761" s="7" t="b">
        <v>0</v>
      </c>
    </row>
    <row r="1762" spans="1:8" hidden="1">
      <c r="A1762" s="7" t="s">
        <v>8671</v>
      </c>
      <c r="B1762" s="7" t="s">
        <v>1830</v>
      </c>
      <c r="C1762" s="7" t="s">
        <v>8672</v>
      </c>
      <c r="G1762" s="7" t="s">
        <v>8572</v>
      </c>
      <c r="H1762" s="7" t="b">
        <v>0</v>
      </c>
    </row>
    <row r="1763" spans="1:8" hidden="1">
      <c r="A1763" s="7" t="s">
        <v>8673</v>
      </c>
      <c r="B1763" s="7" t="s">
        <v>609</v>
      </c>
      <c r="C1763" s="7" t="s">
        <v>8674</v>
      </c>
      <c r="G1763" s="7" t="s">
        <v>8572</v>
      </c>
      <c r="H1763" s="7" t="b">
        <v>0</v>
      </c>
    </row>
    <row r="1764" spans="1:8" hidden="1">
      <c r="A1764" s="7" t="s">
        <v>8675</v>
      </c>
      <c r="B1764" s="7" t="s">
        <v>55</v>
      </c>
      <c r="C1764" s="7" t="s">
        <v>663</v>
      </c>
      <c r="G1764" s="7" t="s">
        <v>8572</v>
      </c>
      <c r="H1764" s="7" t="b">
        <v>0</v>
      </c>
    </row>
    <row r="1765" spans="1:8" hidden="1">
      <c r="A1765" s="7" t="s">
        <v>8676</v>
      </c>
      <c r="B1765" s="7" t="s">
        <v>1966</v>
      </c>
      <c r="C1765" s="7" t="s">
        <v>1692</v>
      </c>
      <c r="G1765" s="7" t="s">
        <v>8572</v>
      </c>
      <c r="H1765" s="7" t="b">
        <v>0</v>
      </c>
    </row>
    <row r="1766" spans="1:8" hidden="1">
      <c r="A1766" s="7" t="s">
        <v>8677</v>
      </c>
      <c r="B1766" s="7" t="s">
        <v>913</v>
      </c>
      <c r="C1766" s="7" t="s">
        <v>1692</v>
      </c>
      <c r="G1766" s="7" t="s">
        <v>8572</v>
      </c>
      <c r="H1766" s="7" t="b">
        <v>0</v>
      </c>
    </row>
    <row r="1767" spans="1:8" hidden="1">
      <c r="A1767" s="7" t="s">
        <v>8678</v>
      </c>
      <c r="B1767" s="7" t="s">
        <v>63</v>
      </c>
      <c r="C1767" s="7" t="s">
        <v>8679</v>
      </c>
      <c r="G1767" s="7" t="s">
        <v>8572</v>
      </c>
      <c r="H1767" s="7" t="b">
        <v>0</v>
      </c>
    </row>
    <row r="1768" spans="1:8" hidden="1">
      <c r="A1768" s="7" t="s">
        <v>8680</v>
      </c>
      <c r="B1768" s="7" t="s">
        <v>8681</v>
      </c>
      <c r="C1768" s="7" t="s">
        <v>2744</v>
      </c>
      <c r="G1768" s="7" t="s">
        <v>8572</v>
      </c>
      <c r="H1768" s="7" t="b">
        <v>0</v>
      </c>
    </row>
    <row r="1769" spans="1:8" hidden="1">
      <c r="A1769" s="7" t="s">
        <v>8682</v>
      </c>
      <c r="B1769" s="7" t="s">
        <v>114</v>
      </c>
      <c r="C1769" s="7" t="s">
        <v>8683</v>
      </c>
      <c r="G1769" s="7" t="s">
        <v>8572</v>
      </c>
      <c r="H1769" s="7" t="b">
        <v>0</v>
      </c>
    </row>
    <row r="1770" spans="1:8" hidden="1">
      <c r="A1770" s="7" t="s">
        <v>8684</v>
      </c>
      <c r="B1770" s="7" t="s">
        <v>797</v>
      </c>
      <c r="C1770" s="7" t="s">
        <v>8685</v>
      </c>
      <c r="G1770" s="7" t="s">
        <v>8572</v>
      </c>
      <c r="H1770" s="7" t="b">
        <v>0</v>
      </c>
    </row>
    <row r="1771" spans="1:8" hidden="1">
      <c r="A1771" s="7" t="s">
        <v>8686</v>
      </c>
      <c r="B1771" s="7" t="s">
        <v>8687</v>
      </c>
      <c r="C1771" s="7" t="s">
        <v>8688</v>
      </c>
      <c r="G1771" s="7" t="s">
        <v>8572</v>
      </c>
      <c r="H1771" s="7" t="b">
        <v>0</v>
      </c>
    </row>
    <row r="1772" spans="1:8" hidden="1">
      <c r="A1772" s="7" t="s">
        <v>8689</v>
      </c>
      <c r="B1772" s="7" t="s">
        <v>8690</v>
      </c>
      <c r="C1772" s="7" t="s">
        <v>8691</v>
      </c>
      <c r="G1772" s="7" t="s">
        <v>8572</v>
      </c>
      <c r="H1772" s="7" t="b">
        <v>0</v>
      </c>
    </row>
    <row r="1773" spans="1:8" hidden="1">
      <c r="A1773" s="7" t="s">
        <v>8692</v>
      </c>
      <c r="B1773" s="7" t="s">
        <v>812</v>
      </c>
      <c r="C1773" s="7" t="s">
        <v>8693</v>
      </c>
      <c r="G1773" s="7" t="s">
        <v>8572</v>
      </c>
      <c r="H1773" s="7" t="b">
        <v>0</v>
      </c>
    </row>
    <row r="1774" spans="1:8" hidden="1">
      <c r="A1774" s="7" t="s">
        <v>8694</v>
      </c>
      <c r="B1774" s="7" t="s">
        <v>2854</v>
      </c>
      <c r="C1774" s="7" t="s">
        <v>2919</v>
      </c>
      <c r="G1774" s="7" t="s">
        <v>8572</v>
      </c>
      <c r="H1774" s="7" t="b">
        <v>0</v>
      </c>
    </row>
    <row r="1775" spans="1:8" hidden="1">
      <c r="A1775" s="7" t="s">
        <v>8695</v>
      </c>
      <c r="B1775" s="7" t="s">
        <v>523</v>
      </c>
      <c r="C1775" s="7" t="s">
        <v>2048</v>
      </c>
      <c r="G1775" s="7" t="s">
        <v>8572</v>
      </c>
      <c r="H1775" s="7" t="b">
        <v>0</v>
      </c>
    </row>
    <row r="1776" spans="1:8" hidden="1">
      <c r="A1776" s="7" t="s">
        <v>8696</v>
      </c>
      <c r="B1776" s="7" t="s">
        <v>8697</v>
      </c>
      <c r="C1776" s="7" t="s">
        <v>8698</v>
      </c>
      <c r="G1776" s="7" t="s">
        <v>8572</v>
      </c>
      <c r="H1776" s="7" t="b">
        <v>0</v>
      </c>
    </row>
    <row r="1777" spans="1:8" hidden="1">
      <c r="A1777" s="7" t="s">
        <v>8699</v>
      </c>
      <c r="B1777" s="7" t="s">
        <v>784</v>
      </c>
      <c r="C1777" s="7" t="s">
        <v>7632</v>
      </c>
      <c r="G1777" s="7" t="s">
        <v>8572</v>
      </c>
      <c r="H1777" s="7" t="b">
        <v>0</v>
      </c>
    </row>
    <row r="1778" spans="1:8" hidden="1">
      <c r="A1778" s="7" t="s">
        <v>8700</v>
      </c>
      <c r="B1778" s="7" t="s">
        <v>1996</v>
      </c>
      <c r="C1778" s="7" t="s">
        <v>893</v>
      </c>
      <c r="G1778" s="7" t="s">
        <v>8572</v>
      </c>
      <c r="H1778" s="7" t="b">
        <v>0</v>
      </c>
    </row>
    <row r="1779" spans="1:8" hidden="1">
      <c r="A1779" s="7" t="s">
        <v>8701</v>
      </c>
      <c r="B1779" s="7" t="s">
        <v>8702</v>
      </c>
      <c r="C1779" s="7" t="s">
        <v>8703</v>
      </c>
      <c r="G1779" s="7" t="s">
        <v>8572</v>
      </c>
      <c r="H1779" s="7" t="b">
        <v>0</v>
      </c>
    </row>
    <row r="1780" spans="1:8" hidden="1">
      <c r="A1780" s="7" t="s">
        <v>8704</v>
      </c>
      <c r="B1780" s="7" t="s">
        <v>82</v>
      </c>
      <c r="C1780" s="7" t="s">
        <v>8705</v>
      </c>
      <c r="G1780" s="7" t="s">
        <v>8572</v>
      </c>
      <c r="H1780" s="7" t="b">
        <v>0</v>
      </c>
    </row>
    <row r="1781" spans="1:8" hidden="1">
      <c r="A1781" s="7" t="s">
        <v>8706</v>
      </c>
      <c r="B1781" s="7" t="s">
        <v>8026</v>
      </c>
      <c r="C1781" s="7" t="s">
        <v>7537</v>
      </c>
      <c r="G1781" s="7" t="s">
        <v>8572</v>
      </c>
      <c r="H1781" s="7" t="b">
        <v>0</v>
      </c>
    </row>
    <row r="1782" spans="1:8" hidden="1">
      <c r="A1782" s="7" t="s">
        <v>8707</v>
      </c>
      <c r="B1782" s="7" t="s">
        <v>744</v>
      </c>
      <c r="C1782" s="7" t="s">
        <v>8708</v>
      </c>
      <c r="G1782" s="7" t="s">
        <v>8572</v>
      </c>
      <c r="H1782" s="7" t="b">
        <v>0</v>
      </c>
    </row>
    <row r="1783" spans="1:8" hidden="1">
      <c r="A1783" s="7" t="s">
        <v>8709</v>
      </c>
      <c r="B1783" s="7" t="s">
        <v>8710</v>
      </c>
      <c r="C1783" s="7" t="s">
        <v>8711</v>
      </c>
      <c r="G1783" s="7" t="s">
        <v>8572</v>
      </c>
      <c r="H1783" s="7" t="b">
        <v>0</v>
      </c>
    </row>
    <row r="1784" spans="1:8" hidden="1">
      <c r="A1784" s="7" t="s">
        <v>8712</v>
      </c>
      <c r="B1784" s="7" t="s">
        <v>17</v>
      </c>
      <c r="C1784" s="7" t="s">
        <v>8713</v>
      </c>
      <c r="G1784" s="7" t="s">
        <v>8572</v>
      </c>
      <c r="H1784" s="7" t="b">
        <v>0</v>
      </c>
    </row>
    <row r="1785" spans="1:8" hidden="1">
      <c r="A1785" s="7" t="s">
        <v>8714</v>
      </c>
      <c r="B1785" s="7" t="s">
        <v>182</v>
      </c>
      <c r="C1785" s="7" t="s">
        <v>8715</v>
      </c>
      <c r="G1785" s="7" t="s">
        <v>8572</v>
      </c>
      <c r="H1785" s="7" t="b">
        <v>0</v>
      </c>
    </row>
    <row r="1786" spans="1:8" hidden="1">
      <c r="A1786" s="7" t="s">
        <v>8716</v>
      </c>
      <c r="B1786" s="7" t="s">
        <v>300</v>
      </c>
      <c r="C1786" s="7" t="s">
        <v>8717</v>
      </c>
      <c r="G1786" s="7" t="s">
        <v>8572</v>
      </c>
      <c r="H1786" s="7" t="b">
        <v>0</v>
      </c>
    </row>
    <row r="1787" spans="1:8" hidden="1">
      <c r="A1787" s="7" t="s">
        <v>8718</v>
      </c>
      <c r="B1787" s="7" t="s">
        <v>3367</v>
      </c>
      <c r="C1787" s="7" t="s">
        <v>4176</v>
      </c>
      <c r="G1787" s="7" t="s">
        <v>8572</v>
      </c>
      <c r="H1787" s="7" t="b">
        <v>0</v>
      </c>
    </row>
    <row r="1788" spans="1:8" hidden="1">
      <c r="A1788" s="7" t="s">
        <v>8719</v>
      </c>
      <c r="B1788" s="7" t="s">
        <v>8720</v>
      </c>
      <c r="C1788" s="7" t="s">
        <v>8721</v>
      </c>
      <c r="G1788" s="7" t="s">
        <v>8572</v>
      </c>
      <c r="H1788" s="7" t="b">
        <v>0</v>
      </c>
    </row>
    <row r="1789" spans="1:8" hidden="1">
      <c r="A1789" s="7" t="s">
        <v>8722</v>
      </c>
      <c r="B1789" s="7" t="s">
        <v>114</v>
      </c>
      <c r="C1789" s="7" t="s">
        <v>8723</v>
      </c>
      <c r="G1789" s="7" t="s">
        <v>8572</v>
      </c>
      <c r="H1789" s="7" t="b">
        <v>0</v>
      </c>
    </row>
    <row r="1790" spans="1:8" hidden="1">
      <c r="A1790" s="7" t="s">
        <v>8724</v>
      </c>
      <c r="B1790" s="7" t="s">
        <v>254</v>
      </c>
      <c r="C1790" s="7" t="s">
        <v>8725</v>
      </c>
      <c r="G1790" s="7" t="s">
        <v>8572</v>
      </c>
      <c r="H1790" s="7" t="b">
        <v>0</v>
      </c>
    </row>
    <row r="1791" spans="1:8" hidden="1">
      <c r="A1791" s="7" t="s">
        <v>8726</v>
      </c>
      <c r="B1791" s="7" t="s">
        <v>82</v>
      </c>
      <c r="C1791" s="7" t="s">
        <v>8727</v>
      </c>
      <c r="G1791" s="7" t="s">
        <v>8572</v>
      </c>
      <c r="H1791" s="7" t="b">
        <v>0</v>
      </c>
    </row>
    <row r="1792" spans="1:8" hidden="1">
      <c r="A1792" s="7" t="s">
        <v>8728</v>
      </c>
      <c r="B1792" s="7" t="s">
        <v>5996</v>
      </c>
      <c r="C1792" s="7" t="s">
        <v>8729</v>
      </c>
      <c r="G1792" s="7" t="s">
        <v>8572</v>
      </c>
      <c r="H1792" s="7" t="b">
        <v>0</v>
      </c>
    </row>
    <row r="1793" spans="1:8" hidden="1">
      <c r="A1793" s="7" t="s">
        <v>8730</v>
      </c>
      <c r="B1793" s="7" t="s">
        <v>5800</v>
      </c>
      <c r="C1793" s="7" t="s">
        <v>8731</v>
      </c>
      <c r="G1793" s="7" t="s">
        <v>8572</v>
      </c>
      <c r="H1793" s="7" t="b">
        <v>0</v>
      </c>
    </row>
    <row r="1794" spans="1:8" hidden="1">
      <c r="A1794" s="7" t="s">
        <v>8732</v>
      </c>
      <c r="B1794" s="7" t="s">
        <v>114</v>
      </c>
      <c r="C1794" s="7" t="s">
        <v>1048</v>
      </c>
      <c r="G1794" s="7" t="s">
        <v>8572</v>
      </c>
      <c r="H1794" s="7" t="b">
        <v>0</v>
      </c>
    </row>
    <row r="1795" spans="1:8" hidden="1">
      <c r="A1795" s="7" t="s">
        <v>8733</v>
      </c>
      <c r="B1795" s="7" t="s">
        <v>8734</v>
      </c>
      <c r="C1795" s="7" t="s">
        <v>7479</v>
      </c>
      <c r="G1795" s="7" t="s">
        <v>8572</v>
      </c>
      <c r="H1795" s="7" t="b">
        <v>0</v>
      </c>
    </row>
    <row r="1796" spans="1:8" hidden="1">
      <c r="A1796" s="7" t="s">
        <v>8735</v>
      </c>
      <c r="B1796" s="7" t="s">
        <v>8736</v>
      </c>
      <c r="C1796" s="7" t="s">
        <v>8737</v>
      </c>
      <c r="G1796" s="7" t="s">
        <v>8572</v>
      </c>
      <c r="H1796" s="7" t="b">
        <v>0</v>
      </c>
    </row>
    <row r="1797" spans="1:8" hidden="1">
      <c r="A1797" s="7" t="s">
        <v>8738</v>
      </c>
      <c r="B1797" s="7" t="s">
        <v>200</v>
      </c>
      <c r="C1797" s="7" t="s">
        <v>5381</v>
      </c>
      <c r="G1797" s="7" t="s">
        <v>8572</v>
      </c>
      <c r="H1797" s="7" t="b">
        <v>0</v>
      </c>
    </row>
    <row r="1798" spans="1:8" hidden="1">
      <c r="A1798" s="7" t="s">
        <v>8739</v>
      </c>
      <c r="B1798" s="7" t="s">
        <v>5893</v>
      </c>
      <c r="C1798" s="7" t="s">
        <v>8740</v>
      </c>
      <c r="G1798" s="7" t="s">
        <v>8572</v>
      </c>
      <c r="H1798" s="7" t="b">
        <v>0</v>
      </c>
    </row>
    <row r="1799" spans="1:8" hidden="1">
      <c r="A1799" s="7" t="s">
        <v>8741</v>
      </c>
      <c r="B1799" s="7" t="s">
        <v>1528</v>
      </c>
      <c r="C1799" s="7" t="s">
        <v>8742</v>
      </c>
      <c r="G1799" s="7" t="s">
        <v>8572</v>
      </c>
      <c r="H1799" s="7" t="b">
        <v>0</v>
      </c>
    </row>
    <row r="1800" spans="1:8" hidden="1">
      <c r="A1800" s="7" t="s">
        <v>8743</v>
      </c>
      <c r="B1800" s="7" t="s">
        <v>417</v>
      </c>
      <c r="C1800" s="7" t="s">
        <v>3680</v>
      </c>
      <c r="G1800" s="7" t="s">
        <v>8572</v>
      </c>
      <c r="H1800" s="7" t="b">
        <v>0</v>
      </c>
    </row>
    <row r="1801" spans="1:8" hidden="1">
      <c r="A1801" s="7" t="s">
        <v>8744</v>
      </c>
      <c r="B1801" s="7" t="s">
        <v>78</v>
      </c>
      <c r="C1801" s="7" t="s">
        <v>8745</v>
      </c>
      <c r="G1801" s="7" t="s">
        <v>8572</v>
      </c>
      <c r="H1801" s="7" t="b">
        <v>0</v>
      </c>
    </row>
    <row r="1802" spans="1:8" hidden="1">
      <c r="A1802" s="7" t="s">
        <v>8746</v>
      </c>
      <c r="B1802" s="7" t="s">
        <v>1701</v>
      </c>
      <c r="C1802" s="7" t="s">
        <v>8747</v>
      </c>
      <c r="G1802" s="7" t="s">
        <v>8572</v>
      </c>
      <c r="H1802" s="7" t="b">
        <v>0</v>
      </c>
    </row>
    <row r="1803" spans="1:8" hidden="1">
      <c r="A1803" s="7" t="s">
        <v>8748</v>
      </c>
      <c r="B1803" s="7" t="s">
        <v>751</v>
      </c>
      <c r="C1803" s="7" t="s">
        <v>8749</v>
      </c>
      <c r="G1803" s="7" t="s">
        <v>8572</v>
      </c>
      <c r="H1803" s="7" t="b">
        <v>0</v>
      </c>
    </row>
    <row r="1804" spans="1:8" hidden="1">
      <c r="A1804" s="7" t="s">
        <v>8750</v>
      </c>
      <c r="B1804" s="7" t="s">
        <v>1956</v>
      </c>
      <c r="C1804" s="7" t="s">
        <v>3740</v>
      </c>
      <c r="G1804" s="7" t="s">
        <v>8572</v>
      </c>
      <c r="H1804" s="7" t="b">
        <v>0</v>
      </c>
    </row>
    <row r="1805" spans="1:8" hidden="1">
      <c r="A1805" s="7" t="s">
        <v>8751</v>
      </c>
      <c r="B1805" s="7" t="s">
        <v>275</v>
      </c>
      <c r="C1805" s="7" t="s">
        <v>8752</v>
      </c>
      <c r="G1805" s="7" t="s">
        <v>8572</v>
      </c>
      <c r="H1805" s="7" t="b">
        <v>0</v>
      </c>
    </row>
    <row r="1806" spans="1:8" hidden="1">
      <c r="A1806" s="7" t="s">
        <v>8753</v>
      </c>
      <c r="B1806" s="7" t="s">
        <v>8754</v>
      </c>
      <c r="C1806" s="7" t="s">
        <v>8755</v>
      </c>
      <c r="G1806" s="7" t="s">
        <v>8572</v>
      </c>
      <c r="H1806" s="7" t="b">
        <v>0</v>
      </c>
    </row>
    <row r="1807" spans="1:8" hidden="1">
      <c r="A1807" s="7" t="s">
        <v>8756</v>
      </c>
      <c r="B1807" s="7" t="s">
        <v>114</v>
      </c>
      <c r="C1807" s="7" t="s">
        <v>8757</v>
      </c>
      <c r="G1807" s="7" t="s">
        <v>8572</v>
      </c>
      <c r="H1807" s="7" t="b">
        <v>0</v>
      </c>
    </row>
    <row r="1808" spans="1:8" hidden="1">
      <c r="A1808" s="7" t="s">
        <v>8758</v>
      </c>
      <c r="B1808" s="7" t="s">
        <v>549</v>
      </c>
      <c r="C1808" s="7" t="s">
        <v>1236</v>
      </c>
      <c r="G1808" s="7" t="s">
        <v>8572</v>
      </c>
      <c r="H1808" s="7" t="b">
        <v>0</v>
      </c>
    </row>
    <row r="1809" spans="1:8" hidden="1">
      <c r="A1809" s="7" t="s">
        <v>8759</v>
      </c>
      <c r="B1809" s="7" t="s">
        <v>6656</v>
      </c>
      <c r="C1809" s="7" t="s">
        <v>8760</v>
      </c>
      <c r="G1809" s="7" t="s">
        <v>8572</v>
      </c>
      <c r="H1809" s="7" t="b">
        <v>0</v>
      </c>
    </row>
    <row r="1810" spans="1:8" hidden="1">
      <c r="A1810" s="7" t="s">
        <v>8761</v>
      </c>
      <c r="B1810" s="7" t="s">
        <v>597</v>
      </c>
      <c r="C1810" s="7" t="s">
        <v>8762</v>
      </c>
      <c r="G1810" s="7" t="s">
        <v>8572</v>
      </c>
      <c r="H1810" s="7" t="b">
        <v>0</v>
      </c>
    </row>
    <row r="1811" spans="1:8" hidden="1">
      <c r="A1811" s="7" t="s">
        <v>8763</v>
      </c>
      <c r="B1811" s="7" t="s">
        <v>194</v>
      </c>
      <c r="C1811" s="7" t="s">
        <v>3363</v>
      </c>
      <c r="G1811" s="7" t="s">
        <v>8572</v>
      </c>
      <c r="H1811" s="7" t="b">
        <v>0</v>
      </c>
    </row>
    <row r="1812" spans="1:8" hidden="1">
      <c r="A1812" s="7" t="s">
        <v>8764</v>
      </c>
      <c r="B1812" s="7" t="s">
        <v>8765</v>
      </c>
      <c r="C1812" s="7" t="s">
        <v>8766</v>
      </c>
      <c r="G1812" s="7" t="s">
        <v>8572</v>
      </c>
      <c r="H1812" s="7" t="b">
        <v>0</v>
      </c>
    </row>
    <row r="1813" spans="1:8" hidden="1">
      <c r="A1813" s="7" t="s">
        <v>8767</v>
      </c>
      <c r="B1813" s="7" t="s">
        <v>52</v>
      </c>
      <c r="C1813" s="7" t="s">
        <v>1371</v>
      </c>
      <c r="G1813" s="7" t="s">
        <v>8572</v>
      </c>
      <c r="H1813" s="7" t="b">
        <v>0</v>
      </c>
    </row>
    <row r="1814" spans="1:8" hidden="1">
      <c r="A1814" s="7" t="s">
        <v>8768</v>
      </c>
      <c r="B1814" s="7" t="s">
        <v>2510</v>
      </c>
      <c r="C1814" s="7" t="s">
        <v>8769</v>
      </c>
      <c r="G1814" s="7" t="s">
        <v>8572</v>
      </c>
      <c r="H1814" s="7" t="b">
        <v>0</v>
      </c>
    </row>
    <row r="1815" spans="1:8" hidden="1">
      <c r="A1815" s="7" t="s">
        <v>8770</v>
      </c>
      <c r="B1815" s="7" t="s">
        <v>927</v>
      </c>
      <c r="C1815" s="7" t="s">
        <v>1386</v>
      </c>
      <c r="G1815" s="7" t="s">
        <v>8572</v>
      </c>
      <c r="H1815" s="7" t="b">
        <v>0</v>
      </c>
    </row>
    <row r="1816" spans="1:8" hidden="1">
      <c r="A1816" s="7" t="s">
        <v>8771</v>
      </c>
      <c r="B1816" s="7" t="s">
        <v>585</v>
      </c>
      <c r="C1816" s="7" t="s">
        <v>8772</v>
      </c>
      <c r="G1816" s="7" t="s">
        <v>8572</v>
      </c>
      <c r="H1816" s="7" t="b">
        <v>0</v>
      </c>
    </row>
    <row r="1817" spans="1:8" hidden="1">
      <c r="A1817" s="7" t="s">
        <v>8773</v>
      </c>
      <c r="B1817" s="7" t="s">
        <v>254</v>
      </c>
      <c r="C1817" s="7" t="s">
        <v>8772</v>
      </c>
      <c r="G1817" s="7" t="s">
        <v>8572</v>
      </c>
      <c r="H1817" s="7" t="b">
        <v>0</v>
      </c>
    </row>
    <row r="1818" spans="1:8" hidden="1">
      <c r="A1818" s="7" t="s">
        <v>8774</v>
      </c>
      <c r="B1818" s="7" t="s">
        <v>401</v>
      </c>
      <c r="C1818" s="7" t="s">
        <v>8775</v>
      </c>
      <c r="G1818" s="7" t="s">
        <v>8572</v>
      </c>
      <c r="H1818" s="7" t="b">
        <v>0</v>
      </c>
    </row>
    <row r="1819" spans="1:8" hidden="1">
      <c r="A1819" s="7" t="s">
        <v>8776</v>
      </c>
      <c r="B1819" s="7" t="s">
        <v>8777</v>
      </c>
      <c r="C1819" s="7" t="s">
        <v>8615</v>
      </c>
      <c r="G1819" s="7" t="s">
        <v>8572</v>
      </c>
      <c r="H1819" s="7" t="b">
        <v>0</v>
      </c>
    </row>
    <row r="1820" spans="1:8" hidden="1">
      <c r="A1820" s="7" t="s">
        <v>8778</v>
      </c>
      <c r="B1820" s="7" t="s">
        <v>269</v>
      </c>
      <c r="C1820" s="7" t="s">
        <v>7473</v>
      </c>
      <c r="G1820" s="7" t="s">
        <v>8572</v>
      </c>
      <c r="H1820" s="7" t="b">
        <v>0</v>
      </c>
    </row>
    <row r="1821" spans="1:8" hidden="1">
      <c r="A1821" s="7" t="s">
        <v>8779</v>
      </c>
      <c r="B1821" s="7" t="s">
        <v>742</v>
      </c>
      <c r="C1821" s="7" t="s">
        <v>8780</v>
      </c>
      <c r="G1821" s="7" t="s">
        <v>8572</v>
      </c>
      <c r="H1821" s="7" t="b">
        <v>0</v>
      </c>
    </row>
    <row r="1822" spans="1:8" hidden="1">
      <c r="A1822" s="7" t="s">
        <v>8781</v>
      </c>
      <c r="B1822" s="7" t="s">
        <v>263</v>
      </c>
      <c r="C1822" s="7" t="s">
        <v>5928</v>
      </c>
      <c r="G1822" s="7" t="s">
        <v>8572</v>
      </c>
      <c r="H1822" s="7" t="b">
        <v>0</v>
      </c>
    </row>
    <row r="1823" spans="1:8" hidden="1">
      <c r="A1823" s="7" t="s">
        <v>8782</v>
      </c>
      <c r="B1823" s="7" t="s">
        <v>414</v>
      </c>
      <c r="C1823" s="7" t="s">
        <v>8783</v>
      </c>
      <c r="G1823" s="7" t="s">
        <v>8572</v>
      </c>
      <c r="H1823" s="7" t="b">
        <v>0</v>
      </c>
    </row>
    <row r="1824" spans="1:8" hidden="1">
      <c r="A1824" s="7" t="s">
        <v>8784</v>
      </c>
      <c r="B1824" s="7" t="s">
        <v>93</v>
      </c>
      <c r="C1824" s="7" t="s">
        <v>3576</v>
      </c>
      <c r="G1824" s="7" t="s">
        <v>8572</v>
      </c>
      <c r="H1824" s="7" t="b">
        <v>0</v>
      </c>
    </row>
    <row r="1825" spans="1:8" hidden="1">
      <c r="A1825" s="7" t="s">
        <v>8785</v>
      </c>
      <c r="B1825" s="7" t="s">
        <v>1041</v>
      </c>
      <c r="C1825" s="7" t="s">
        <v>8786</v>
      </c>
      <c r="G1825" s="7" t="s">
        <v>8572</v>
      </c>
      <c r="H1825" s="7" t="b">
        <v>0</v>
      </c>
    </row>
    <row r="1826" spans="1:8" hidden="1">
      <c r="A1826" s="7" t="s">
        <v>8787</v>
      </c>
      <c r="B1826" s="7" t="s">
        <v>2751</v>
      </c>
      <c r="C1826" s="7" t="s">
        <v>8788</v>
      </c>
      <c r="G1826" s="7" t="s">
        <v>8572</v>
      </c>
      <c r="H1826" s="7" t="b">
        <v>0</v>
      </c>
    </row>
    <row r="1827" spans="1:8" hidden="1">
      <c r="A1827" s="7" t="s">
        <v>8789</v>
      </c>
      <c r="B1827" s="7" t="s">
        <v>78</v>
      </c>
      <c r="C1827" s="7" t="s">
        <v>2662</v>
      </c>
      <c r="G1827" s="7" t="s">
        <v>8572</v>
      </c>
      <c r="H1827" s="7" t="b">
        <v>0</v>
      </c>
    </row>
    <row r="1828" spans="1:8" hidden="1">
      <c r="A1828" s="7" t="s">
        <v>8790</v>
      </c>
      <c r="B1828" s="7" t="s">
        <v>875</v>
      </c>
      <c r="C1828" s="7" t="s">
        <v>1542</v>
      </c>
      <c r="G1828" s="7" t="s">
        <v>8572</v>
      </c>
      <c r="H1828" s="7" t="b">
        <v>0</v>
      </c>
    </row>
    <row r="1829" spans="1:8" hidden="1">
      <c r="A1829" s="7" t="s">
        <v>8791</v>
      </c>
      <c r="B1829" s="7" t="s">
        <v>694</v>
      </c>
      <c r="C1829" s="7" t="s">
        <v>8792</v>
      </c>
      <c r="G1829" s="7" t="s">
        <v>8572</v>
      </c>
      <c r="H1829" s="7" t="b">
        <v>0</v>
      </c>
    </row>
    <row r="1830" spans="1:8" hidden="1">
      <c r="A1830" s="7" t="s">
        <v>8793</v>
      </c>
      <c r="B1830" s="7" t="s">
        <v>888</v>
      </c>
      <c r="C1830" s="7" t="s">
        <v>8794</v>
      </c>
      <c r="G1830" s="7" t="s">
        <v>8572</v>
      </c>
      <c r="H1830" s="7" t="b">
        <v>0</v>
      </c>
    </row>
    <row r="1831" spans="1:8" hidden="1">
      <c r="A1831" s="7" t="s">
        <v>8795</v>
      </c>
      <c r="B1831" s="7" t="s">
        <v>3478</v>
      </c>
      <c r="C1831" s="7" t="s">
        <v>8796</v>
      </c>
      <c r="G1831" s="7" t="s">
        <v>8572</v>
      </c>
      <c r="H1831" s="7" t="b">
        <v>0</v>
      </c>
    </row>
    <row r="1832" spans="1:8" hidden="1">
      <c r="A1832" s="7" t="s">
        <v>8797</v>
      </c>
      <c r="B1832" s="7" t="s">
        <v>78</v>
      </c>
      <c r="C1832" s="7" t="s">
        <v>8798</v>
      </c>
      <c r="G1832" s="7" t="s">
        <v>8572</v>
      </c>
      <c r="H1832" s="7" t="b">
        <v>0</v>
      </c>
    </row>
    <row r="1833" spans="1:8" hidden="1">
      <c r="A1833" s="7" t="s">
        <v>8799</v>
      </c>
      <c r="B1833" s="7" t="s">
        <v>78</v>
      </c>
      <c r="C1833" s="7" t="s">
        <v>8800</v>
      </c>
      <c r="G1833" s="7" t="s">
        <v>8572</v>
      </c>
      <c r="H1833" s="7" t="b">
        <v>0</v>
      </c>
    </row>
    <row r="1834" spans="1:8" hidden="1">
      <c r="A1834" s="7" t="s">
        <v>8801</v>
      </c>
      <c r="B1834" s="7" t="s">
        <v>82</v>
      </c>
      <c r="C1834" s="7" t="s">
        <v>2690</v>
      </c>
      <c r="G1834" s="7" t="s">
        <v>8572</v>
      </c>
      <c r="H1834" s="7" t="b">
        <v>0</v>
      </c>
    </row>
    <row r="1835" spans="1:8" hidden="1">
      <c r="A1835" s="7" t="s">
        <v>8802</v>
      </c>
      <c r="B1835" s="7" t="s">
        <v>78</v>
      </c>
      <c r="C1835" s="7" t="s">
        <v>8803</v>
      </c>
      <c r="G1835" s="7" t="s">
        <v>8572</v>
      </c>
      <c r="H1835" s="7" t="b">
        <v>0</v>
      </c>
    </row>
    <row r="1836" spans="1:8" hidden="1">
      <c r="A1836" s="7" t="s">
        <v>8804</v>
      </c>
      <c r="B1836" s="7" t="s">
        <v>8805</v>
      </c>
      <c r="C1836" s="7" t="s">
        <v>8806</v>
      </c>
      <c r="G1836" s="7" t="s">
        <v>8572</v>
      </c>
      <c r="H1836" s="7" t="b">
        <v>0</v>
      </c>
    </row>
    <row r="1837" spans="1:8" hidden="1">
      <c r="A1837" s="7" t="s">
        <v>8807</v>
      </c>
      <c r="B1837" s="7" t="s">
        <v>3235</v>
      </c>
      <c r="C1837" s="7" t="s">
        <v>5987</v>
      </c>
      <c r="G1837" s="7" t="s">
        <v>8572</v>
      </c>
      <c r="H1837" s="7" t="b">
        <v>0</v>
      </c>
    </row>
    <row r="1838" spans="1:8" hidden="1">
      <c r="A1838" s="7" t="s">
        <v>8808</v>
      </c>
      <c r="B1838" s="7" t="s">
        <v>43</v>
      </c>
      <c r="C1838" s="7" t="s">
        <v>8809</v>
      </c>
      <c r="G1838" s="7" t="s">
        <v>8572</v>
      </c>
      <c r="H1838" s="7" t="b">
        <v>0</v>
      </c>
    </row>
    <row r="1839" spans="1:8" hidden="1">
      <c r="A1839" s="7" t="s">
        <v>8810</v>
      </c>
      <c r="B1839" s="7" t="s">
        <v>43</v>
      </c>
      <c r="C1839" s="7" t="s">
        <v>8811</v>
      </c>
      <c r="G1839" s="7" t="s">
        <v>8572</v>
      </c>
      <c r="H1839" s="7" t="b">
        <v>0</v>
      </c>
    </row>
    <row r="1840" spans="1:8" hidden="1">
      <c r="A1840" s="7" t="s">
        <v>8812</v>
      </c>
      <c r="B1840" s="7" t="s">
        <v>927</v>
      </c>
      <c r="C1840" s="7" t="s">
        <v>8813</v>
      </c>
      <c r="G1840" s="7" t="s">
        <v>8572</v>
      </c>
      <c r="H1840" s="7" t="b">
        <v>0</v>
      </c>
    </row>
    <row r="1841" spans="1:8" hidden="1">
      <c r="A1841" s="7" t="s">
        <v>8814</v>
      </c>
      <c r="B1841" s="7" t="s">
        <v>417</v>
      </c>
      <c r="C1841" s="7" t="s">
        <v>8815</v>
      </c>
      <c r="G1841" s="7" t="s">
        <v>8572</v>
      </c>
      <c r="H1841" s="7" t="b">
        <v>0</v>
      </c>
    </row>
    <row r="1842" spans="1:8" hidden="1">
      <c r="A1842" s="7" t="s">
        <v>8816</v>
      </c>
      <c r="B1842" s="7" t="s">
        <v>1666</v>
      </c>
      <c r="C1842" s="7" t="s">
        <v>8817</v>
      </c>
      <c r="G1842" s="7" t="s">
        <v>8572</v>
      </c>
      <c r="H1842" s="7" t="b">
        <v>0</v>
      </c>
    </row>
    <row r="1843" spans="1:8" hidden="1">
      <c r="A1843" s="7" t="s">
        <v>8818</v>
      </c>
      <c r="B1843" s="7" t="s">
        <v>2899</v>
      </c>
      <c r="C1843" s="7" t="s">
        <v>8819</v>
      </c>
      <c r="G1843" s="7" t="s">
        <v>8572</v>
      </c>
      <c r="H1843" s="7" t="b">
        <v>0</v>
      </c>
    </row>
    <row r="1844" spans="1:8" hidden="1">
      <c r="A1844" s="7" t="s">
        <v>8820</v>
      </c>
      <c r="B1844" s="7" t="s">
        <v>5636</v>
      </c>
      <c r="C1844" s="7" t="s">
        <v>1043</v>
      </c>
      <c r="G1844" s="7" t="s">
        <v>8572</v>
      </c>
      <c r="H1844" s="7" t="b">
        <v>0</v>
      </c>
    </row>
    <row r="1845" spans="1:8" hidden="1">
      <c r="A1845" s="7" t="s">
        <v>8821</v>
      </c>
      <c r="B1845" s="7" t="s">
        <v>8822</v>
      </c>
      <c r="C1845" s="7" t="s">
        <v>3034</v>
      </c>
      <c r="G1845" s="7" t="s">
        <v>8572</v>
      </c>
      <c r="H1845" s="7" t="b">
        <v>0</v>
      </c>
    </row>
    <row r="1846" spans="1:8" hidden="1">
      <c r="A1846" s="7" t="s">
        <v>8823</v>
      </c>
      <c r="B1846" s="7" t="s">
        <v>576</v>
      </c>
      <c r="C1846" s="7" t="s">
        <v>5381</v>
      </c>
      <c r="G1846" s="7" t="s">
        <v>8572</v>
      </c>
      <c r="H1846" s="7" t="b">
        <v>0</v>
      </c>
    </row>
    <row r="1847" spans="1:8" hidden="1">
      <c r="A1847" s="7" t="s">
        <v>8824</v>
      </c>
      <c r="B1847" s="7" t="s">
        <v>3254</v>
      </c>
      <c r="C1847" s="7" t="s">
        <v>8825</v>
      </c>
      <c r="G1847" s="7" t="s">
        <v>8572</v>
      </c>
      <c r="H1847" s="7" t="b">
        <v>0</v>
      </c>
    </row>
    <row r="1848" spans="1:8" hidden="1">
      <c r="A1848" s="7" t="s">
        <v>8826</v>
      </c>
      <c r="B1848" s="7" t="s">
        <v>8827</v>
      </c>
      <c r="C1848" s="7" t="s">
        <v>8828</v>
      </c>
      <c r="G1848" s="7" t="s">
        <v>8572</v>
      </c>
      <c r="H1848" s="7" t="b">
        <v>0</v>
      </c>
    </row>
    <row r="1849" spans="1:8" hidden="1">
      <c r="A1849" s="7" t="s">
        <v>8829</v>
      </c>
      <c r="B1849" s="7" t="s">
        <v>1746</v>
      </c>
      <c r="C1849" s="7" t="s">
        <v>8830</v>
      </c>
      <c r="G1849" s="7" t="s">
        <v>8572</v>
      </c>
      <c r="H1849" s="7" t="b">
        <v>0</v>
      </c>
    </row>
    <row r="1850" spans="1:8" hidden="1">
      <c r="A1850" s="7" t="s">
        <v>8831</v>
      </c>
      <c r="B1850" s="7" t="s">
        <v>310</v>
      </c>
      <c r="C1850" s="7" t="s">
        <v>1115</v>
      </c>
      <c r="G1850" s="7" t="s">
        <v>8572</v>
      </c>
      <c r="H1850" s="7" t="b">
        <v>0</v>
      </c>
    </row>
    <row r="1851" spans="1:8" hidden="1">
      <c r="A1851" s="7" t="s">
        <v>8832</v>
      </c>
      <c r="B1851" s="7" t="s">
        <v>5800</v>
      </c>
      <c r="C1851" s="7" t="s">
        <v>8833</v>
      </c>
      <c r="G1851" s="7" t="s">
        <v>8572</v>
      </c>
      <c r="H1851" s="7" t="b">
        <v>0</v>
      </c>
    </row>
    <row r="1852" spans="1:8" hidden="1">
      <c r="A1852" s="7" t="s">
        <v>8834</v>
      </c>
      <c r="B1852" s="7" t="s">
        <v>8835</v>
      </c>
      <c r="C1852" s="7" t="s">
        <v>476</v>
      </c>
      <c r="G1852" s="7" t="s">
        <v>8572</v>
      </c>
      <c r="H1852" s="7" t="b">
        <v>0</v>
      </c>
    </row>
    <row r="1853" spans="1:8" hidden="1">
      <c r="A1853" s="7" t="s">
        <v>8836</v>
      </c>
      <c r="B1853" s="7" t="s">
        <v>1014</v>
      </c>
      <c r="C1853" s="7" t="s">
        <v>8837</v>
      </c>
      <c r="G1853" s="7" t="s">
        <v>8572</v>
      </c>
      <c r="H1853" s="7" t="b">
        <v>0</v>
      </c>
    </row>
    <row r="1854" spans="1:8" hidden="1">
      <c r="A1854" s="7" t="s">
        <v>8838</v>
      </c>
      <c r="B1854" s="7" t="s">
        <v>1594</v>
      </c>
      <c r="C1854" s="7" t="s">
        <v>8839</v>
      </c>
      <c r="G1854" s="7" t="s">
        <v>8572</v>
      </c>
      <c r="H1854" s="7" t="b">
        <v>0</v>
      </c>
    </row>
    <row r="1855" spans="1:8" hidden="1">
      <c r="A1855" s="7" t="s">
        <v>8840</v>
      </c>
      <c r="B1855" s="7" t="s">
        <v>1131</v>
      </c>
      <c r="C1855" s="7" t="s">
        <v>8841</v>
      </c>
      <c r="G1855" s="7" t="s">
        <v>8572</v>
      </c>
      <c r="H1855" s="7" t="b">
        <v>0</v>
      </c>
    </row>
    <row r="1856" spans="1:8" hidden="1">
      <c r="A1856" s="7" t="s">
        <v>8842</v>
      </c>
      <c r="B1856" s="7" t="s">
        <v>378</v>
      </c>
      <c r="C1856" s="7" t="s">
        <v>81</v>
      </c>
      <c r="G1856" s="7" t="s">
        <v>8572</v>
      </c>
      <c r="H1856" s="7" t="b">
        <v>0</v>
      </c>
    </row>
    <row r="1857" spans="1:8" hidden="1">
      <c r="A1857" s="7" t="s">
        <v>8843</v>
      </c>
      <c r="B1857" s="7" t="s">
        <v>417</v>
      </c>
      <c r="C1857" s="7" t="s">
        <v>1236</v>
      </c>
      <c r="G1857" s="7" t="s">
        <v>8572</v>
      </c>
      <c r="H1857" s="7" t="b">
        <v>0</v>
      </c>
    </row>
    <row r="1858" spans="1:8" hidden="1">
      <c r="A1858" s="7" t="s">
        <v>8844</v>
      </c>
      <c r="B1858" s="7" t="s">
        <v>1855</v>
      </c>
      <c r="C1858" s="7" t="s">
        <v>727</v>
      </c>
      <c r="G1858" s="7" t="s">
        <v>8572</v>
      </c>
      <c r="H1858" s="7" t="b">
        <v>0</v>
      </c>
    </row>
    <row r="1859" spans="1:8" hidden="1">
      <c r="A1859" s="7" t="s">
        <v>8845</v>
      </c>
      <c r="B1859" s="7" t="s">
        <v>2919</v>
      </c>
      <c r="C1859" s="7" t="s">
        <v>8846</v>
      </c>
      <c r="G1859" s="7" t="s">
        <v>8572</v>
      </c>
      <c r="H1859" s="7" t="b">
        <v>0</v>
      </c>
    </row>
    <row r="1860" spans="1:8" hidden="1">
      <c r="A1860" s="7" t="s">
        <v>8847</v>
      </c>
      <c r="B1860" s="7" t="s">
        <v>1727</v>
      </c>
      <c r="C1860" s="7" t="s">
        <v>8848</v>
      </c>
      <c r="G1860" s="7" t="s">
        <v>8572</v>
      </c>
      <c r="H1860" s="7" t="b">
        <v>0</v>
      </c>
    </row>
    <row r="1861" spans="1:8" hidden="1">
      <c r="A1861" s="7" t="s">
        <v>8849</v>
      </c>
      <c r="B1861" s="7" t="s">
        <v>8850</v>
      </c>
      <c r="C1861" s="7" t="s">
        <v>8839</v>
      </c>
      <c r="G1861" s="7" t="s">
        <v>8572</v>
      </c>
      <c r="H1861" s="7" t="b">
        <v>0</v>
      </c>
    </row>
    <row r="1862" spans="1:8" hidden="1">
      <c r="A1862" s="7" t="s">
        <v>8851</v>
      </c>
      <c r="B1862" s="7" t="s">
        <v>867</v>
      </c>
      <c r="C1862" s="7" t="s">
        <v>420</v>
      </c>
      <c r="G1862" s="7" t="s">
        <v>8572</v>
      </c>
      <c r="H1862" s="7" t="b">
        <v>0</v>
      </c>
    </row>
    <row r="1863" spans="1:8" hidden="1">
      <c r="A1863" s="7" t="s">
        <v>8684</v>
      </c>
      <c r="B1863" s="7" t="s">
        <v>797</v>
      </c>
      <c r="C1863" s="7" t="s">
        <v>8685</v>
      </c>
      <c r="G1863" s="7" t="s">
        <v>8572</v>
      </c>
      <c r="H1863" s="7" t="b">
        <v>0</v>
      </c>
    </row>
    <row r="1864" spans="1:8" hidden="1">
      <c r="A1864" s="7" t="s">
        <v>4288</v>
      </c>
      <c r="B1864" s="7" t="s">
        <v>323</v>
      </c>
      <c r="C1864" s="7" t="s">
        <v>385</v>
      </c>
      <c r="G1864" s="7" t="s">
        <v>8572</v>
      </c>
      <c r="H1864" s="7" t="b">
        <v>0</v>
      </c>
    </row>
    <row r="1865" spans="1:8" hidden="1">
      <c r="A1865" s="7" t="s">
        <v>8823</v>
      </c>
      <c r="B1865" s="7" t="s">
        <v>576</v>
      </c>
      <c r="C1865" s="7" t="s">
        <v>5381</v>
      </c>
      <c r="G1865" s="7" t="s">
        <v>8572</v>
      </c>
      <c r="H1865" s="7" t="b">
        <v>0</v>
      </c>
    </row>
    <row r="1866" spans="1:8" hidden="1">
      <c r="A1866" s="7" t="s">
        <v>8763</v>
      </c>
      <c r="B1866" s="7" t="s">
        <v>194</v>
      </c>
      <c r="C1866" s="7" t="s">
        <v>3363</v>
      </c>
      <c r="G1866" s="7" t="s">
        <v>8572</v>
      </c>
      <c r="H1866" s="7" t="b">
        <v>0</v>
      </c>
    </row>
    <row r="1867" spans="1:8" hidden="1">
      <c r="A1867" s="7" t="s">
        <v>8852</v>
      </c>
      <c r="B1867" s="7" t="s">
        <v>63</v>
      </c>
      <c r="C1867" s="7" t="s">
        <v>8853</v>
      </c>
      <c r="G1867" s="7" t="s">
        <v>8572</v>
      </c>
      <c r="H1867" s="7" t="b">
        <v>0</v>
      </c>
    </row>
    <row r="1868" spans="1:8" hidden="1">
      <c r="A1868" s="7" t="s">
        <v>9127</v>
      </c>
      <c r="B1868" s="7" t="s">
        <v>728</v>
      </c>
      <c r="C1868" s="7" t="s">
        <v>4802</v>
      </c>
      <c r="G1868" s="7" t="s">
        <v>9128</v>
      </c>
      <c r="H1868" s="7" t="b">
        <v>0</v>
      </c>
    </row>
    <row r="1869" spans="1:8" hidden="1">
      <c r="A1869" s="7" t="s">
        <v>9129</v>
      </c>
      <c r="B1869" s="7" t="s">
        <v>2899</v>
      </c>
      <c r="C1869" s="7" t="s">
        <v>6627</v>
      </c>
      <c r="G1869" s="7" t="s">
        <v>9128</v>
      </c>
      <c r="H1869" s="7" t="b">
        <v>0</v>
      </c>
    </row>
    <row r="1870" spans="1:8" hidden="1">
      <c r="A1870" s="7" t="s">
        <v>9130</v>
      </c>
      <c r="B1870" s="7" t="s">
        <v>3732</v>
      </c>
      <c r="C1870" s="7" t="s">
        <v>5356</v>
      </c>
      <c r="G1870" s="7" t="s">
        <v>9128</v>
      </c>
      <c r="H1870" s="7" t="b">
        <v>0</v>
      </c>
    </row>
    <row r="1871" spans="1:8" hidden="1">
      <c r="A1871" s="7" t="s">
        <v>9131</v>
      </c>
      <c r="B1871" s="7" t="s">
        <v>300</v>
      </c>
      <c r="C1871" s="7" t="s">
        <v>9132</v>
      </c>
      <c r="G1871" s="7" t="s">
        <v>9128</v>
      </c>
      <c r="H1871" s="7" t="b">
        <v>0</v>
      </c>
    </row>
    <row r="1872" spans="1:8" hidden="1">
      <c r="A1872" s="7" t="s">
        <v>9133</v>
      </c>
      <c r="B1872" s="7" t="s">
        <v>330</v>
      </c>
      <c r="C1872" s="7" t="s">
        <v>9134</v>
      </c>
      <c r="G1872" s="7" t="s">
        <v>9128</v>
      </c>
      <c r="H1872" s="7" t="b">
        <v>0</v>
      </c>
    </row>
    <row r="1873" spans="1:8" hidden="1">
      <c r="A1873" s="7" t="s">
        <v>9135</v>
      </c>
      <c r="B1873" s="7" t="s">
        <v>9136</v>
      </c>
      <c r="C1873" s="7" t="s">
        <v>9137</v>
      </c>
      <c r="G1873" s="7" t="s">
        <v>9128</v>
      </c>
      <c r="H1873" s="7" t="b">
        <v>0</v>
      </c>
    </row>
    <row r="1874" spans="1:8" hidden="1">
      <c r="A1874" s="7" t="s">
        <v>9138</v>
      </c>
      <c r="B1874" s="7" t="s">
        <v>9139</v>
      </c>
      <c r="C1874" s="7" t="s">
        <v>1018</v>
      </c>
      <c r="G1874" s="7" t="s">
        <v>9128</v>
      </c>
      <c r="H1874" s="7" t="b">
        <v>0</v>
      </c>
    </row>
    <row r="1875" spans="1:8" hidden="1">
      <c r="A1875" s="7" t="s">
        <v>9140</v>
      </c>
      <c r="B1875" s="7" t="s">
        <v>6381</v>
      </c>
      <c r="C1875" s="7" t="s">
        <v>9141</v>
      </c>
      <c r="G1875" s="7" t="s">
        <v>9128</v>
      </c>
      <c r="H1875" s="7" t="b">
        <v>0</v>
      </c>
    </row>
    <row r="1876" spans="1:8" hidden="1">
      <c r="A1876" s="7" t="s">
        <v>9142</v>
      </c>
      <c r="B1876" s="7" t="s">
        <v>927</v>
      </c>
      <c r="C1876" s="7" t="s">
        <v>6393</v>
      </c>
      <c r="G1876" s="7" t="s">
        <v>9128</v>
      </c>
      <c r="H1876" s="7" t="b">
        <v>0</v>
      </c>
    </row>
    <row r="1877" spans="1:8" hidden="1">
      <c r="A1877" s="7" t="s">
        <v>9143</v>
      </c>
      <c r="B1877" s="7" t="s">
        <v>1161</v>
      </c>
      <c r="C1877" s="7" t="s">
        <v>9144</v>
      </c>
      <c r="G1877" s="7" t="s">
        <v>9128</v>
      </c>
      <c r="H1877" s="7" t="b">
        <v>0</v>
      </c>
    </row>
    <row r="1878" spans="1:8" hidden="1">
      <c r="A1878" s="7" t="s">
        <v>9145</v>
      </c>
      <c r="B1878" s="7" t="s">
        <v>257</v>
      </c>
      <c r="C1878" s="7" t="s">
        <v>9146</v>
      </c>
      <c r="G1878" s="7" t="s">
        <v>9128</v>
      </c>
      <c r="H1878" s="7" t="b">
        <v>0</v>
      </c>
    </row>
    <row r="1879" spans="1:8" hidden="1">
      <c r="A1879" s="7" t="s">
        <v>9147</v>
      </c>
      <c r="B1879" s="7" t="s">
        <v>1483</v>
      </c>
      <c r="C1879" s="7" t="s">
        <v>9148</v>
      </c>
      <c r="G1879" s="7" t="s">
        <v>9128</v>
      </c>
      <c r="H1879" s="7" t="b">
        <v>0</v>
      </c>
    </row>
    <row r="1880" spans="1:8" hidden="1">
      <c r="A1880" s="7" t="s">
        <v>9149</v>
      </c>
      <c r="B1880" s="7" t="s">
        <v>99</v>
      </c>
      <c r="C1880" s="7" t="s">
        <v>9150</v>
      </c>
      <c r="G1880" s="7" t="s">
        <v>9128</v>
      </c>
      <c r="H1880" s="7" t="b">
        <v>0</v>
      </c>
    </row>
    <row r="1881" spans="1:8" hidden="1">
      <c r="A1881" s="7" t="s">
        <v>9151</v>
      </c>
      <c r="B1881" s="7" t="s">
        <v>272</v>
      </c>
      <c r="C1881" s="7" t="s">
        <v>1386</v>
      </c>
      <c r="G1881" s="7" t="s">
        <v>9128</v>
      </c>
      <c r="H1881" s="7" t="b">
        <v>0</v>
      </c>
    </row>
    <row r="1882" spans="1:8" hidden="1">
      <c r="A1882" s="7" t="s">
        <v>9152</v>
      </c>
      <c r="B1882" s="7" t="s">
        <v>197</v>
      </c>
      <c r="C1882" s="7" t="s">
        <v>7155</v>
      </c>
      <c r="G1882" s="7" t="s">
        <v>9128</v>
      </c>
      <c r="H1882" s="7" t="b">
        <v>0</v>
      </c>
    </row>
    <row r="1883" spans="1:8" hidden="1">
      <c r="A1883" s="7" t="s">
        <v>9153</v>
      </c>
      <c r="B1883" s="7" t="s">
        <v>1142</v>
      </c>
      <c r="C1883" s="7" t="s">
        <v>11</v>
      </c>
      <c r="G1883" s="7" t="s">
        <v>9128</v>
      </c>
      <c r="H1883" s="7" t="b">
        <v>0</v>
      </c>
    </row>
    <row r="1884" spans="1:8" hidden="1">
      <c r="A1884" s="7" t="s">
        <v>9154</v>
      </c>
      <c r="B1884" s="7" t="s">
        <v>78</v>
      </c>
      <c r="C1884" s="7" t="s">
        <v>1784</v>
      </c>
      <c r="G1884" s="7" t="s">
        <v>9128</v>
      </c>
      <c r="H1884" s="7" t="b">
        <v>0</v>
      </c>
    </row>
    <row r="1885" spans="1:8" hidden="1">
      <c r="A1885" s="7" t="s">
        <v>9155</v>
      </c>
      <c r="B1885" s="7" t="s">
        <v>1272</v>
      </c>
      <c r="C1885" s="7" t="s">
        <v>9156</v>
      </c>
      <c r="G1885" s="7" t="s">
        <v>9128</v>
      </c>
      <c r="H1885" s="7" t="b">
        <v>0</v>
      </c>
    </row>
    <row r="1886" spans="1:8" hidden="1">
      <c r="A1886" s="7" t="s">
        <v>9157</v>
      </c>
      <c r="B1886" s="7" t="s">
        <v>1724</v>
      </c>
      <c r="C1886" s="7" t="s">
        <v>2653</v>
      </c>
      <c r="G1886" s="7" t="s">
        <v>9128</v>
      </c>
      <c r="H1886" s="7" t="b">
        <v>0</v>
      </c>
    </row>
    <row r="1887" spans="1:8" hidden="1">
      <c r="A1887" s="7" t="s">
        <v>9158</v>
      </c>
      <c r="B1887" s="7" t="s">
        <v>6225</v>
      </c>
      <c r="C1887" s="7" t="s">
        <v>2169</v>
      </c>
      <c r="G1887" s="7" t="s">
        <v>9128</v>
      </c>
      <c r="H1887" s="7" t="b">
        <v>0</v>
      </c>
    </row>
    <row r="1888" spans="1:8" hidden="1">
      <c r="A1888" s="7" t="s">
        <v>9159</v>
      </c>
      <c r="B1888" s="7" t="s">
        <v>483</v>
      </c>
      <c r="C1888" s="7" t="s">
        <v>1761</v>
      </c>
      <c r="G1888" s="7" t="s">
        <v>9128</v>
      </c>
      <c r="H1888" s="7" t="b">
        <v>0</v>
      </c>
    </row>
    <row r="1889" spans="1:8" hidden="1">
      <c r="A1889" s="7" t="s">
        <v>9160</v>
      </c>
      <c r="B1889" s="7" t="s">
        <v>114</v>
      </c>
      <c r="C1889" s="7" t="s">
        <v>7907</v>
      </c>
      <c r="G1889" s="7" t="s">
        <v>9128</v>
      </c>
      <c r="H1889" s="7" t="b">
        <v>0</v>
      </c>
    </row>
    <row r="1890" spans="1:8" hidden="1">
      <c r="A1890" s="7" t="s">
        <v>9161</v>
      </c>
      <c r="B1890" s="7" t="s">
        <v>200</v>
      </c>
      <c r="C1890" s="7" t="s">
        <v>275</v>
      </c>
      <c r="G1890" s="7" t="s">
        <v>9128</v>
      </c>
      <c r="H1890" s="7" t="b">
        <v>0</v>
      </c>
    </row>
    <row r="1891" spans="1:8" hidden="1">
      <c r="A1891" s="7" t="s">
        <v>9162</v>
      </c>
      <c r="B1891" s="7" t="s">
        <v>8174</v>
      </c>
      <c r="C1891" s="7" t="s">
        <v>302</v>
      </c>
      <c r="G1891" s="7" t="s">
        <v>9128</v>
      </c>
      <c r="H1891" s="7" t="b">
        <v>0</v>
      </c>
    </row>
    <row r="1892" spans="1:8" hidden="1">
      <c r="A1892" s="7" t="s">
        <v>9163</v>
      </c>
      <c r="B1892" s="7" t="s">
        <v>1490</v>
      </c>
      <c r="C1892" s="7" t="s">
        <v>9164</v>
      </c>
      <c r="G1892" s="7" t="s">
        <v>9128</v>
      </c>
      <c r="H1892" s="7" t="b">
        <v>0</v>
      </c>
    </row>
    <row r="1893" spans="1:8" hidden="1">
      <c r="A1893" s="7" t="s">
        <v>9165</v>
      </c>
      <c r="B1893" s="7" t="s">
        <v>310</v>
      </c>
      <c r="C1893" s="7" t="s">
        <v>309</v>
      </c>
      <c r="G1893" s="7" t="s">
        <v>9128</v>
      </c>
      <c r="H1893" s="7" t="b">
        <v>0</v>
      </c>
    </row>
    <row r="1894" spans="1:8" hidden="1">
      <c r="A1894" s="7" t="s">
        <v>9166</v>
      </c>
      <c r="B1894" s="7" t="s">
        <v>4581</v>
      </c>
      <c r="C1894" s="7" t="s">
        <v>9167</v>
      </c>
      <c r="G1894" s="7" t="s">
        <v>9128</v>
      </c>
      <c r="H1894" s="7" t="b">
        <v>0</v>
      </c>
    </row>
    <row r="1895" spans="1:8" hidden="1">
      <c r="A1895" s="7" t="s">
        <v>9168</v>
      </c>
      <c r="B1895" s="7" t="s">
        <v>401</v>
      </c>
      <c r="C1895" s="7" t="s">
        <v>9169</v>
      </c>
      <c r="G1895" s="7" t="s">
        <v>9128</v>
      </c>
      <c r="H1895" s="7" t="b">
        <v>0</v>
      </c>
    </row>
    <row r="1896" spans="1:8" hidden="1">
      <c r="A1896" s="7" t="s">
        <v>9170</v>
      </c>
      <c r="B1896" s="7" t="s">
        <v>17</v>
      </c>
      <c r="C1896" s="7" t="s">
        <v>9171</v>
      </c>
      <c r="G1896" s="7" t="s">
        <v>9128</v>
      </c>
      <c r="H1896" s="7" t="b">
        <v>0</v>
      </c>
    </row>
    <row r="1897" spans="1:8" hidden="1">
      <c r="A1897" s="7" t="s">
        <v>9172</v>
      </c>
      <c r="B1897" s="7" t="s">
        <v>114</v>
      </c>
      <c r="C1897" s="7" t="s">
        <v>413</v>
      </c>
      <c r="G1897" s="7" t="s">
        <v>9128</v>
      </c>
      <c r="H1897" s="7" t="b">
        <v>0</v>
      </c>
    </row>
    <row r="1898" spans="1:8" hidden="1">
      <c r="A1898" s="7" t="s">
        <v>9173</v>
      </c>
      <c r="B1898" s="7" t="s">
        <v>330</v>
      </c>
      <c r="C1898" s="7" t="s">
        <v>9174</v>
      </c>
      <c r="G1898" s="7" t="s">
        <v>9128</v>
      </c>
      <c r="H1898" s="7" t="b">
        <v>0</v>
      </c>
    </row>
    <row r="1899" spans="1:8" hidden="1">
      <c r="A1899" s="7" t="s">
        <v>9175</v>
      </c>
      <c r="B1899" s="7" t="s">
        <v>203</v>
      </c>
      <c r="C1899" s="7" t="s">
        <v>8800</v>
      </c>
      <c r="G1899" s="7" t="s">
        <v>9128</v>
      </c>
      <c r="H1899" s="7" t="b">
        <v>0</v>
      </c>
    </row>
    <row r="1900" spans="1:8" hidden="1">
      <c r="A1900" s="7" t="s">
        <v>9176</v>
      </c>
      <c r="B1900" s="7" t="s">
        <v>254</v>
      </c>
      <c r="C1900" s="7" t="s">
        <v>5692</v>
      </c>
      <c r="G1900" s="7" t="s">
        <v>9128</v>
      </c>
      <c r="H1900" s="7" t="b">
        <v>0</v>
      </c>
    </row>
    <row r="1901" spans="1:8" hidden="1">
      <c r="A1901" s="7" t="s">
        <v>9177</v>
      </c>
      <c r="B1901" s="7" t="s">
        <v>272</v>
      </c>
      <c r="C1901" s="7" t="s">
        <v>5798</v>
      </c>
      <c r="G1901" s="7" t="s">
        <v>9128</v>
      </c>
      <c r="H1901" s="7" t="b">
        <v>0</v>
      </c>
    </row>
    <row r="1902" spans="1:8" hidden="1">
      <c r="A1902" s="7" t="s">
        <v>9178</v>
      </c>
      <c r="B1902" s="7" t="s">
        <v>386</v>
      </c>
      <c r="C1902" s="7" t="s">
        <v>1667</v>
      </c>
      <c r="G1902" s="7" t="s">
        <v>9128</v>
      </c>
      <c r="H1902" s="7" t="b">
        <v>0</v>
      </c>
    </row>
    <row r="1903" spans="1:8" hidden="1">
      <c r="A1903" s="7" t="s">
        <v>9179</v>
      </c>
      <c r="B1903" s="7" t="s">
        <v>63</v>
      </c>
      <c r="C1903" s="7" t="s">
        <v>606</v>
      </c>
      <c r="G1903" s="7" t="s">
        <v>9128</v>
      </c>
      <c r="H1903" s="7" t="b">
        <v>0</v>
      </c>
    </row>
    <row r="1904" spans="1:8" hidden="1">
      <c r="A1904" s="7" t="s">
        <v>9180</v>
      </c>
      <c r="B1904" s="7" t="s">
        <v>9181</v>
      </c>
      <c r="C1904" s="7" t="s">
        <v>937</v>
      </c>
      <c r="G1904" s="7" t="s">
        <v>9128</v>
      </c>
      <c r="H1904" s="7" t="b">
        <v>0</v>
      </c>
    </row>
    <row r="1905" spans="1:8" hidden="1">
      <c r="A1905" s="7" t="s">
        <v>9182</v>
      </c>
      <c r="B1905" s="7" t="s">
        <v>457</v>
      </c>
      <c r="C1905" s="7" t="s">
        <v>1684</v>
      </c>
      <c r="G1905" s="7" t="s">
        <v>9128</v>
      </c>
      <c r="H1905" s="7" t="b">
        <v>0</v>
      </c>
    </row>
    <row r="1906" spans="1:8" hidden="1">
      <c r="A1906" s="7" t="s">
        <v>9183</v>
      </c>
      <c r="B1906" s="7" t="s">
        <v>114</v>
      </c>
      <c r="C1906" s="7" t="s">
        <v>7654</v>
      </c>
      <c r="G1906" s="7" t="s">
        <v>9128</v>
      </c>
      <c r="H1906" s="7" t="b">
        <v>0</v>
      </c>
    </row>
    <row r="1907" spans="1:8" hidden="1">
      <c r="A1907" s="7" t="s">
        <v>9184</v>
      </c>
      <c r="B1907" s="7" t="s">
        <v>136</v>
      </c>
      <c r="C1907" s="7" t="s">
        <v>2884</v>
      </c>
      <c r="G1907" s="7" t="s">
        <v>9128</v>
      </c>
      <c r="H1907" s="7" t="b">
        <v>0</v>
      </c>
    </row>
    <row r="1908" spans="1:8" hidden="1">
      <c r="A1908" s="7" t="s">
        <v>9185</v>
      </c>
      <c r="B1908" s="7" t="s">
        <v>2204</v>
      </c>
      <c r="C1908" s="7" t="s">
        <v>9186</v>
      </c>
      <c r="G1908" s="7" t="s">
        <v>9128</v>
      </c>
      <c r="H1908" s="7" t="b">
        <v>0</v>
      </c>
    </row>
    <row r="1909" spans="1:8" hidden="1">
      <c r="A1909" s="7" t="s">
        <v>9187</v>
      </c>
      <c r="B1909" s="7" t="s">
        <v>2877</v>
      </c>
      <c r="C1909" s="7" t="s">
        <v>9188</v>
      </c>
      <c r="G1909" s="7" t="s">
        <v>9128</v>
      </c>
      <c r="H1909" s="7" t="b">
        <v>0</v>
      </c>
    </row>
    <row r="1910" spans="1:8" hidden="1">
      <c r="A1910" s="7" t="s">
        <v>9189</v>
      </c>
      <c r="B1910" s="7" t="s">
        <v>9190</v>
      </c>
      <c r="C1910" s="7" t="s">
        <v>9191</v>
      </c>
      <c r="G1910" s="7" t="s">
        <v>9128</v>
      </c>
      <c r="H1910" s="7" t="b">
        <v>0</v>
      </c>
    </row>
    <row r="1911" spans="1:8" hidden="1">
      <c r="A1911" s="7" t="s">
        <v>9192</v>
      </c>
      <c r="B1911" s="7" t="s">
        <v>238</v>
      </c>
      <c r="C1911" s="7" t="s">
        <v>2728</v>
      </c>
      <c r="G1911" s="7" t="s">
        <v>9128</v>
      </c>
      <c r="H1911" s="7" t="b">
        <v>0</v>
      </c>
    </row>
    <row r="1912" spans="1:8" hidden="1">
      <c r="A1912" s="7" t="s">
        <v>9193</v>
      </c>
      <c r="B1912" s="7" t="s">
        <v>930</v>
      </c>
      <c r="C1912" s="7" t="s">
        <v>765</v>
      </c>
      <c r="G1912" s="7" t="s">
        <v>9128</v>
      </c>
      <c r="H1912" s="7" t="b">
        <v>0</v>
      </c>
    </row>
    <row r="1913" spans="1:8" hidden="1">
      <c r="A1913" s="7" t="s">
        <v>9194</v>
      </c>
      <c r="B1913" s="7" t="s">
        <v>5320</v>
      </c>
      <c r="C1913" s="7" t="s">
        <v>820</v>
      </c>
      <c r="G1913" s="7" t="s">
        <v>9128</v>
      </c>
      <c r="H1913" s="7" t="b">
        <v>0</v>
      </c>
    </row>
    <row r="1914" spans="1:8" hidden="1">
      <c r="A1914" s="7" t="s">
        <v>9195</v>
      </c>
      <c r="B1914" s="7" t="s">
        <v>300</v>
      </c>
      <c r="C1914" s="7" t="s">
        <v>9196</v>
      </c>
      <c r="G1914" s="7" t="s">
        <v>9128</v>
      </c>
      <c r="H1914" s="7" t="b">
        <v>0</v>
      </c>
    </row>
    <row r="1915" spans="1:8" hidden="1">
      <c r="A1915" s="7" t="s">
        <v>9197</v>
      </c>
      <c r="B1915" s="7" t="s">
        <v>3129</v>
      </c>
      <c r="C1915" s="7" t="s">
        <v>5857</v>
      </c>
      <c r="G1915" s="7" t="s">
        <v>9128</v>
      </c>
      <c r="H1915" s="7" t="b">
        <v>0</v>
      </c>
    </row>
    <row r="1916" spans="1:8" hidden="1">
      <c r="A1916" s="7" t="s">
        <v>9198</v>
      </c>
      <c r="B1916" s="7" t="s">
        <v>1219</v>
      </c>
      <c r="C1916" s="7" t="s">
        <v>9199</v>
      </c>
      <c r="G1916" s="7" t="s">
        <v>9128</v>
      </c>
      <c r="H1916" s="7" t="b">
        <v>0</v>
      </c>
    </row>
    <row r="1917" spans="1:8" hidden="1">
      <c r="A1917" s="7" t="s">
        <v>9200</v>
      </c>
      <c r="B1917" s="7" t="s">
        <v>4477</v>
      </c>
      <c r="C1917" s="7" t="s">
        <v>9201</v>
      </c>
      <c r="G1917" s="7" t="s">
        <v>9128</v>
      </c>
      <c r="H1917" s="7" t="b">
        <v>0</v>
      </c>
    </row>
    <row r="1918" spans="1:8" hidden="1">
      <c r="A1918" s="7" t="s">
        <v>9202</v>
      </c>
      <c r="B1918" s="7" t="s">
        <v>7386</v>
      </c>
      <c r="C1918" s="7" t="s">
        <v>9203</v>
      </c>
      <c r="G1918" s="7" t="s">
        <v>9128</v>
      </c>
      <c r="H1918" s="7" t="b">
        <v>0</v>
      </c>
    </row>
    <row r="1919" spans="1:8" hidden="1">
      <c r="A1919" s="7" t="s">
        <v>9204</v>
      </c>
      <c r="B1919" s="7" t="s">
        <v>1325</v>
      </c>
      <c r="C1919" s="7" t="s">
        <v>9205</v>
      </c>
      <c r="G1919" s="7" t="s">
        <v>9128</v>
      </c>
      <c r="H1919" s="7" t="b">
        <v>0</v>
      </c>
    </row>
    <row r="1920" spans="1:8" hidden="1">
      <c r="A1920" s="7" t="s">
        <v>9206</v>
      </c>
      <c r="B1920" s="7" t="s">
        <v>9207</v>
      </c>
      <c r="C1920" s="7" t="s">
        <v>9208</v>
      </c>
      <c r="G1920" s="7" t="s">
        <v>9128</v>
      </c>
      <c r="H1920" s="7" t="b">
        <v>0</v>
      </c>
    </row>
    <row r="1921" spans="1:8" hidden="1">
      <c r="A1921" s="7" t="s">
        <v>9209</v>
      </c>
      <c r="B1921" s="7" t="s">
        <v>343</v>
      </c>
      <c r="C1921" s="7" t="s">
        <v>9210</v>
      </c>
      <c r="G1921" s="7" t="s">
        <v>9128</v>
      </c>
      <c r="H1921" s="7" t="b">
        <v>0</v>
      </c>
    </row>
    <row r="1922" spans="1:8" hidden="1">
      <c r="A1922" s="7" t="s">
        <v>9211</v>
      </c>
      <c r="B1922" s="7" t="s">
        <v>300</v>
      </c>
      <c r="C1922" s="7" t="s">
        <v>9212</v>
      </c>
      <c r="G1922" s="7" t="s">
        <v>9128</v>
      </c>
      <c r="H1922" s="7" t="b">
        <v>0</v>
      </c>
    </row>
    <row r="1923" spans="1:8" hidden="1">
      <c r="A1923" s="7" t="s">
        <v>9213</v>
      </c>
      <c r="B1923" s="7" t="s">
        <v>1966</v>
      </c>
      <c r="C1923" s="7" t="s">
        <v>9214</v>
      </c>
      <c r="G1923" s="7" t="s">
        <v>9128</v>
      </c>
      <c r="H1923" s="7" t="b">
        <v>0</v>
      </c>
    </row>
    <row r="1924" spans="1:8" hidden="1">
      <c r="A1924" s="7" t="s">
        <v>9215</v>
      </c>
      <c r="B1924" s="7" t="s">
        <v>78</v>
      </c>
      <c r="C1924" s="7" t="s">
        <v>4937</v>
      </c>
      <c r="G1924" s="7" t="s">
        <v>9128</v>
      </c>
      <c r="H1924" s="7" t="b">
        <v>0</v>
      </c>
    </row>
    <row r="1925" spans="1:8" hidden="1">
      <c r="A1925" s="7" t="s">
        <v>9216</v>
      </c>
      <c r="B1925" s="7" t="s">
        <v>7466</v>
      </c>
      <c r="C1925" s="7" t="s">
        <v>9217</v>
      </c>
      <c r="G1925" s="7" t="s">
        <v>9128</v>
      </c>
      <c r="H1925" s="7" t="b">
        <v>0</v>
      </c>
    </row>
    <row r="1926" spans="1:8" hidden="1">
      <c r="A1926" s="7" t="s">
        <v>9218</v>
      </c>
      <c r="B1926" s="7" t="s">
        <v>78</v>
      </c>
      <c r="C1926" s="7" t="s">
        <v>9219</v>
      </c>
      <c r="G1926" s="7" t="s">
        <v>9128</v>
      </c>
      <c r="H1926" s="7" t="b">
        <v>0</v>
      </c>
    </row>
    <row r="1927" spans="1:8" hidden="1">
      <c r="A1927" s="7" t="s">
        <v>9220</v>
      </c>
      <c r="B1927" s="7" t="s">
        <v>9221</v>
      </c>
      <c r="C1927" s="7" t="s">
        <v>2412</v>
      </c>
      <c r="G1927" s="7" t="s">
        <v>9128</v>
      </c>
      <c r="H1927" s="7" t="b">
        <v>0</v>
      </c>
    </row>
    <row r="1928" spans="1:8" hidden="1">
      <c r="A1928" s="7" t="s">
        <v>9222</v>
      </c>
      <c r="B1928" s="7" t="s">
        <v>549</v>
      </c>
      <c r="C1928" s="7" t="s">
        <v>9223</v>
      </c>
      <c r="G1928" s="7" t="s">
        <v>9128</v>
      </c>
      <c r="H1928" s="7" t="b">
        <v>0</v>
      </c>
    </row>
    <row r="1929" spans="1:8" hidden="1">
      <c r="A1929" s="7" t="s">
        <v>2811</v>
      </c>
      <c r="B1929" s="7" t="s">
        <v>1815</v>
      </c>
      <c r="C1929" s="7" t="s">
        <v>1284</v>
      </c>
      <c r="G1929" s="7" t="s">
        <v>9128</v>
      </c>
      <c r="H1929" s="7" t="b">
        <v>0</v>
      </c>
    </row>
    <row r="1930" spans="1:8" hidden="1">
      <c r="A1930" s="7" t="s">
        <v>9224</v>
      </c>
      <c r="B1930" s="7" t="s">
        <v>78</v>
      </c>
      <c r="C1930" s="7" t="s">
        <v>9225</v>
      </c>
      <c r="G1930" s="7" t="s">
        <v>9128</v>
      </c>
      <c r="H1930" s="7" t="b">
        <v>0</v>
      </c>
    </row>
    <row r="1931" spans="1:8" hidden="1">
      <c r="A1931" s="7" t="s">
        <v>9226</v>
      </c>
      <c r="B1931" s="7" t="s">
        <v>867</v>
      </c>
      <c r="C1931" s="7" t="s">
        <v>9227</v>
      </c>
      <c r="G1931" s="7" t="s">
        <v>9128</v>
      </c>
      <c r="H1931" s="7" t="b">
        <v>0</v>
      </c>
    </row>
    <row r="1932" spans="1:8" hidden="1">
      <c r="A1932" s="7" t="s">
        <v>9228</v>
      </c>
      <c r="B1932" s="7" t="s">
        <v>272</v>
      </c>
      <c r="C1932" s="7" t="s">
        <v>9229</v>
      </c>
      <c r="G1932" s="7" t="s">
        <v>9128</v>
      </c>
      <c r="H1932" s="7" t="b">
        <v>0</v>
      </c>
    </row>
    <row r="1933" spans="1:8" hidden="1">
      <c r="A1933" s="7" t="s">
        <v>9230</v>
      </c>
      <c r="B1933" s="7" t="s">
        <v>9231</v>
      </c>
      <c r="C1933" s="7" t="s">
        <v>9232</v>
      </c>
      <c r="G1933" s="7" t="s">
        <v>9128</v>
      </c>
      <c r="H1933" s="7" t="b">
        <v>0</v>
      </c>
    </row>
    <row r="1934" spans="1:8" hidden="1">
      <c r="A1934" s="7" t="s">
        <v>9233</v>
      </c>
      <c r="B1934" s="7" t="s">
        <v>2877</v>
      </c>
      <c r="C1934" s="7" t="s">
        <v>9234</v>
      </c>
      <c r="G1934" s="7" t="s">
        <v>9128</v>
      </c>
      <c r="H1934" s="7" t="b">
        <v>0</v>
      </c>
    </row>
    <row r="1935" spans="1:8" hidden="1">
      <c r="A1935" s="7" t="s">
        <v>9235</v>
      </c>
      <c r="B1935" s="7" t="s">
        <v>303</v>
      </c>
      <c r="C1935" s="7" t="s">
        <v>9236</v>
      </c>
      <c r="G1935" s="7" t="s">
        <v>9128</v>
      </c>
      <c r="H1935" s="7" t="b">
        <v>0</v>
      </c>
    </row>
    <row r="1936" spans="1:8" hidden="1">
      <c r="A1936" s="7" t="s">
        <v>9237</v>
      </c>
      <c r="B1936" s="7" t="s">
        <v>9238</v>
      </c>
      <c r="C1936" s="7" t="s">
        <v>1761</v>
      </c>
      <c r="G1936" s="7" t="s">
        <v>9128</v>
      </c>
      <c r="H1936" s="7" t="b">
        <v>0</v>
      </c>
    </row>
    <row r="1937" spans="1:8" hidden="1">
      <c r="A1937" s="7" t="s">
        <v>9239</v>
      </c>
      <c r="B1937" s="7" t="s">
        <v>9240</v>
      </c>
      <c r="C1937" s="7" t="s">
        <v>9241</v>
      </c>
      <c r="G1937" s="7" t="s">
        <v>9128</v>
      </c>
      <c r="H1937" s="7" t="b">
        <v>0</v>
      </c>
    </row>
    <row r="1938" spans="1:8" hidden="1">
      <c r="A1938" s="7" t="s">
        <v>9242</v>
      </c>
      <c r="B1938" s="7" t="s">
        <v>9243</v>
      </c>
      <c r="C1938" s="7" t="s">
        <v>1694</v>
      </c>
      <c r="G1938" s="7" t="s">
        <v>9128</v>
      </c>
      <c r="H1938" s="7" t="b">
        <v>0</v>
      </c>
    </row>
    <row r="1939" spans="1:8" hidden="1">
      <c r="A1939" s="7" t="s">
        <v>9244</v>
      </c>
      <c r="B1939" s="7" t="s">
        <v>826</v>
      </c>
      <c r="C1939" s="7" t="s">
        <v>9245</v>
      </c>
      <c r="G1939" s="7" t="s">
        <v>9128</v>
      </c>
      <c r="H1939" s="7" t="b">
        <v>0</v>
      </c>
    </row>
    <row r="1940" spans="1:8" hidden="1">
      <c r="A1940" s="7" t="s">
        <v>9246</v>
      </c>
      <c r="B1940" s="7" t="s">
        <v>414</v>
      </c>
      <c r="C1940" s="7" t="s">
        <v>1276</v>
      </c>
      <c r="G1940" s="7" t="s">
        <v>9128</v>
      </c>
      <c r="H1940" s="7" t="b">
        <v>0</v>
      </c>
    </row>
    <row r="1941" spans="1:8" hidden="1">
      <c r="A1941" s="7" t="s">
        <v>9247</v>
      </c>
      <c r="B1941" s="7" t="s">
        <v>2075</v>
      </c>
      <c r="C1941" s="7" t="s">
        <v>9248</v>
      </c>
      <c r="G1941" s="7" t="s">
        <v>9128</v>
      </c>
      <c r="H1941" s="7" t="b">
        <v>0</v>
      </c>
    </row>
    <row r="1942" spans="1:8" hidden="1">
      <c r="A1942" s="7" t="s">
        <v>9467</v>
      </c>
      <c r="B1942" s="7" t="s">
        <v>1194</v>
      </c>
      <c r="C1942" s="7" t="s">
        <v>9468</v>
      </c>
      <c r="G1942" s="7" t="s">
        <v>9469</v>
      </c>
      <c r="H1942" s="7" t="b">
        <v>0</v>
      </c>
    </row>
    <row r="1943" spans="1:8" hidden="1">
      <c r="A1943" s="7" t="s">
        <v>9470</v>
      </c>
      <c r="B1943" s="7" t="s">
        <v>9471</v>
      </c>
      <c r="C1943" s="7" t="s">
        <v>9472</v>
      </c>
      <c r="G1943" s="7" t="s">
        <v>9469</v>
      </c>
      <c r="H1943" s="7" t="b">
        <v>0</v>
      </c>
    </row>
    <row r="1944" spans="1:8" hidden="1">
      <c r="A1944" s="7" t="s">
        <v>9473</v>
      </c>
      <c r="B1944" s="7" t="s">
        <v>9474</v>
      </c>
      <c r="C1944" s="7" t="s">
        <v>1698</v>
      </c>
      <c r="G1944" s="7" t="s">
        <v>9469</v>
      </c>
      <c r="H1944" s="7" t="b">
        <v>0</v>
      </c>
    </row>
    <row r="1945" spans="1:8" hidden="1">
      <c r="A1945" s="7" t="s">
        <v>9475</v>
      </c>
      <c r="B1945" s="7" t="s">
        <v>303</v>
      </c>
      <c r="C1945" s="7" t="s">
        <v>144</v>
      </c>
      <c r="G1945" s="7" t="s">
        <v>9469</v>
      </c>
      <c r="H1945" s="7" t="b">
        <v>0</v>
      </c>
    </row>
    <row r="1946" spans="1:8" hidden="1">
      <c r="A1946" s="7" t="s">
        <v>9476</v>
      </c>
      <c r="B1946" s="7" t="s">
        <v>9477</v>
      </c>
      <c r="C1946" s="7" t="s">
        <v>9478</v>
      </c>
      <c r="G1946" s="7" t="s">
        <v>9469</v>
      </c>
      <c r="H1946" s="7" t="b">
        <v>0</v>
      </c>
    </row>
    <row r="1947" spans="1:8" hidden="1">
      <c r="A1947" s="7" t="s">
        <v>9479</v>
      </c>
      <c r="B1947" s="7" t="s">
        <v>1565</v>
      </c>
      <c r="C1947" s="7" t="s">
        <v>9480</v>
      </c>
      <c r="G1947" s="7" t="s">
        <v>9469</v>
      </c>
      <c r="H1947" s="7" t="b">
        <v>0</v>
      </c>
    </row>
    <row r="1948" spans="1:8" hidden="1">
      <c r="A1948" s="7" t="s">
        <v>9481</v>
      </c>
      <c r="B1948" s="7" t="s">
        <v>17</v>
      </c>
      <c r="C1948" s="7" t="s">
        <v>9482</v>
      </c>
      <c r="G1948" s="7" t="s">
        <v>9469</v>
      </c>
      <c r="H1948" s="7" t="b">
        <v>0</v>
      </c>
    </row>
    <row r="1949" spans="1:8" hidden="1">
      <c r="A1949" s="7" t="s">
        <v>9483</v>
      </c>
      <c r="B1949" s="7" t="s">
        <v>9484</v>
      </c>
      <c r="C1949" s="7" t="s">
        <v>9485</v>
      </c>
      <c r="G1949" s="7" t="s">
        <v>9469</v>
      </c>
      <c r="H1949" s="7" t="b">
        <v>0</v>
      </c>
    </row>
    <row r="1950" spans="1:8" hidden="1">
      <c r="A1950" s="7" t="s">
        <v>9486</v>
      </c>
      <c r="B1950" s="7" t="s">
        <v>9487</v>
      </c>
      <c r="C1950" s="7" t="s">
        <v>9488</v>
      </c>
      <c r="G1950" s="7" t="s">
        <v>9469</v>
      </c>
      <c r="H1950" s="7" t="b">
        <v>0</v>
      </c>
    </row>
    <row r="1951" spans="1:8" hidden="1">
      <c r="A1951" s="7" t="s">
        <v>9489</v>
      </c>
      <c r="B1951" s="7" t="s">
        <v>3662</v>
      </c>
      <c r="C1951" s="7" t="s">
        <v>9490</v>
      </c>
      <c r="G1951" s="7" t="s">
        <v>9469</v>
      </c>
      <c r="H1951" s="7" t="b">
        <v>0</v>
      </c>
    </row>
    <row r="1952" spans="1:8" hidden="1">
      <c r="A1952" s="7" t="s">
        <v>9491</v>
      </c>
      <c r="B1952" s="7" t="s">
        <v>9492</v>
      </c>
      <c r="C1952" s="7" t="s">
        <v>9493</v>
      </c>
      <c r="G1952" s="7" t="s">
        <v>9469</v>
      </c>
      <c r="H1952" s="7" t="b">
        <v>0</v>
      </c>
    </row>
    <row r="1953" spans="1:8" hidden="1">
      <c r="A1953" s="7" t="s">
        <v>9494</v>
      </c>
      <c r="B1953" s="7" t="s">
        <v>9495</v>
      </c>
      <c r="C1953" s="7" t="s">
        <v>9496</v>
      </c>
      <c r="G1953" s="7" t="s">
        <v>9469</v>
      </c>
      <c r="H1953" s="7" t="b">
        <v>0</v>
      </c>
    </row>
    <row r="1954" spans="1:8" hidden="1">
      <c r="A1954" s="7" t="s">
        <v>9497</v>
      </c>
      <c r="B1954" s="7" t="s">
        <v>1567</v>
      </c>
      <c r="C1954" s="7" t="s">
        <v>9498</v>
      </c>
      <c r="G1954" s="7" t="s">
        <v>9469</v>
      </c>
      <c r="H1954" s="7" t="b">
        <v>0</v>
      </c>
    </row>
    <row r="1955" spans="1:8" hidden="1">
      <c r="A1955" s="7" t="s">
        <v>9499</v>
      </c>
      <c r="B1955" s="7" t="s">
        <v>2827</v>
      </c>
      <c r="C1955" s="7" t="s">
        <v>9500</v>
      </c>
      <c r="G1955" s="7" t="s">
        <v>9469</v>
      </c>
      <c r="H1955" s="7" t="b">
        <v>0</v>
      </c>
    </row>
    <row r="1956" spans="1:8" hidden="1">
      <c r="A1956" s="7" t="s">
        <v>9501</v>
      </c>
      <c r="B1956" s="7" t="s">
        <v>7636</v>
      </c>
      <c r="C1956" s="7" t="s">
        <v>9500</v>
      </c>
      <c r="G1956" s="7" t="s">
        <v>9469</v>
      </c>
      <c r="H1956" s="7" t="b">
        <v>0</v>
      </c>
    </row>
    <row r="1957" spans="1:8" hidden="1">
      <c r="A1957" s="7" t="s">
        <v>9502</v>
      </c>
      <c r="B1957" s="7" t="s">
        <v>9503</v>
      </c>
      <c r="C1957" s="7" t="s">
        <v>9504</v>
      </c>
      <c r="G1957" s="7" t="s">
        <v>9469</v>
      </c>
      <c r="H1957" s="7" t="b">
        <v>0</v>
      </c>
    </row>
    <row r="1958" spans="1:8" hidden="1">
      <c r="A1958" s="7" t="s">
        <v>9505</v>
      </c>
      <c r="B1958" s="7" t="s">
        <v>6905</v>
      </c>
      <c r="C1958" s="7" t="s">
        <v>9506</v>
      </c>
      <c r="G1958" s="7" t="s">
        <v>9469</v>
      </c>
      <c r="H1958" s="7" t="b">
        <v>0</v>
      </c>
    </row>
    <row r="1959" spans="1:8" hidden="1">
      <c r="A1959" s="7" t="s">
        <v>9507</v>
      </c>
      <c r="B1959" s="7" t="s">
        <v>2385</v>
      </c>
      <c r="C1959" s="7" t="s">
        <v>1698</v>
      </c>
      <c r="G1959" s="7" t="s">
        <v>9469</v>
      </c>
      <c r="H1959" s="7" t="b">
        <v>0</v>
      </c>
    </row>
    <row r="1960" spans="1:8" hidden="1">
      <c r="A1960" s="7" t="s">
        <v>9508</v>
      </c>
      <c r="B1960" s="7" t="s">
        <v>4263</v>
      </c>
      <c r="C1960" s="7" t="s">
        <v>9509</v>
      </c>
      <c r="G1960" s="7" t="s">
        <v>9469</v>
      </c>
      <c r="H1960" s="7" t="b">
        <v>0</v>
      </c>
    </row>
    <row r="1961" spans="1:8" hidden="1">
      <c r="A1961" s="7" t="s">
        <v>9510</v>
      </c>
      <c r="B1961" s="7" t="s">
        <v>116</v>
      </c>
      <c r="C1961" s="7" t="s">
        <v>9511</v>
      </c>
      <c r="G1961" s="7" t="s">
        <v>9469</v>
      </c>
      <c r="H1961" s="7" t="b">
        <v>0</v>
      </c>
    </row>
    <row r="1962" spans="1:8" hidden="1">
      <c r="A1962" s="7" t="s">
        <v>9512</v>
      </c>
      <c r="B1962" s="7" t="s">
        <v>82</v>
      </c>
      <c r="C1962" s="7" t="s">
        <v>8817</v>
      </c>
      <c r="G1962" s="7" t="s">
        <v>9469</v>
      </c>
      <c r="H1962" s="7" t="b">
        <v>0</v>
      </c>
    </row>
    <row r="1963" spans="1:8" hidden="1">
      <c r="A1963" s="7" t="s">
        <v>9513</v>
      </c>
      <c r="B1963" s="7" t="s">
        <v>114</v>
      </c>
      <c r="C1963" s="7" t="s">
        <v>9514</v>
      </c>
      <c r="G1963" s="7" t="s">
        <v>9469</v>
      </c>
      <c r="H1963" s="7" t="b">
        <v>0</v>
      </c>
    </row>
    <row r="1964" spans="1:8" hidden="1">
      <c r="A1964" s="7" t="s">
        <v>9515</v>
      </c>
      <c r="B1964" s="7" t="s">
        <v>5893</v>
      </c>
      <c r="C1964" s="7" t="s">
        <v>9516</v>
      </c>
      <c r="G1964" s="7" t="s">
        <v>9469</v>
      </c>
      <c r="H1964" s="7" t="b">
        <v>0</v>
      </c>
    </row>
    <row r="1965" spans="1:8" hidden="1">
      <c r="A1965" s="7" t="s">
        <v>9517</v>
      </c>
      <c r="B1965" s="7" t="s">
        <v>4539</v>
      </c>
      <c r="C1965" s="7" t="s">
        <v>975</v>
      </c>
      <c r="G1965" s="7" t="s">
        <v>9469</v>
      </c>
      <c r="H1965" s="7" t="b">
        <v>0</v>
      </c>
    </row>
    <row r="1966" spans="1:8" hidden="1">
      <c r="A1966" s="7" t="s">
        <v>9518</v>
      </c>
      <c r="B1966" s="7" t="s">
        <v>9519</v>
      </c>
      <c r="C1966" s="7" t="s">
        <v>9520</v>
      </c>
      <c r="G1966" s="7" t="s">
        <v>9469</v>
      </c>
      <c r="H1966" s="7" t="b">
        <v>0</v>
      </c>
    </row>
    <row r="1967" spans="1:8" hidden="1">
      <c r="A1967" s="7" t="s">
        <v>9521</v>
      </c>
      <c r="B1967" s="7" t="s">
        <v>2899</v>
      </c>
      <c r="C1967" s="7" t="s">
        <v>9522</v>
      </c>
      <c r="G1967" s="7" t="s">
        <v>9469</v>
      </c>
      <c r="H1967" s="7" t="b">
        <v>0</v>
      </c>
    </row>
    <row r="1968" spans="1:8" hidden="1">
      <c r="A1968" s="7" t="s">
        <v>9523</v>
      </c>
      <c r="B1968" s="7" t="s">
        <v>244</v>
      </c>
      <c r="C1968" s="7" t="s">
        <v>5590</v>
      </c>
      <c r="G1968" s="7" t="s">
        <v>9469</v>
      </c>
      <c r="H1968" s="7" t="b">
        <v>0</v>
      </c>
    </row>
    <row r="1969" spans="1:8" hidden="1">
      <c r="A1969" s="7" t="s">
        <v>9524</v>
      </c>
      <c r="B1969" s="7" t="s">
        <v>9330</v>
      </c>
      <c r="C1969" s="7" t="s">
        <v>1784</v>
      </c>
      <c r="G1969" s="7" t="s">
        <v>9469</v>
      </c>
      <c r="H1969" s="7" t="b">
        <v>0</v>
      </c>
    </row>
    <row r="1970" spans="1:8" hidden="1">
      <c r="A1970" s="7" t="s">
        <v>9525</v>
      </c>
      <c r="B1970" s="7" t="s">
        <v>9526</v>
      </c>
      <c r="C1970" s="7" t="s">
        <v>9527</v>
      </c>
      <c r="G1970" s="7" t="s">
        <v>9469</v>
      </c>
      <c r="H1970" s="7" t="b">
        <v>0</v>
      </c>
    </row>
    <row r="1971" spans="1:8" hidden="1">
      <c r="A1971" s="7" t="s">
        <v>9528</v>
      </c>
      <c r="B1971" s="7" t="s">
        <v>1154</v>
      </c>
      <c r="C1971" s="7" t="s">
        <v>9468</v>
      </c>
      <c r="G1971" s="7" t="s">
        <v>9469</v>
      </c>
      <c r="H1971" s="7" t="b">
        <v>0</v>
      </c>
    </row>
    <row r="1972" spans="1:8" hidden="1">
      <c r="A1972" s="7" t="s">
        <v>9529</v>
      </c>
      <c r="B1972" s="7" t="s">
        <v>9438</v>
      </c>
      <c r="C1972" s="7" t="s">
        <v>9530</v>
      </c>
      <c r="G1972" s="7" t="s">
        <v>9469</v>
      </c>
      <c r="H1972" s="7" t="b">
        <v>0</v>
      </c>
    </row>
    <row r="1973" spans="1:8" hidden="1">
      <c r="A1973" s="7" t="s">
        <v>9531</v>
      </c>
      <c r="B1973" s="7" t="s">
        <v>2445</v>
      </c>
      <c r="C1973" s="7" t="s">
        <v>9532</v>
      </c>
      <c r="G1973" s="7" t="s">
        <v>9469</v>
      </c>
      <c r="H1973" s="7" t="b">
        <v>0</v>
      </c>
    </row>
    <row r="1974" spans="1:8" hidden="1">
      <c r="A1974" s="7" t="s">
        <v>9533</v>
      </c>
      <c r="B1974" s="7" t="s">
        <v>684</v>
      </c>
      <c r="C1974" s="7" t="s">
        <v>9534</v>
      </c>
      <c r="G1974" s="7" t="s">
        <v>9469</v>
      </c>
      <c r="H1974" s="7" t="b">
        <v>0</v>
      </c>
    </row>
    <row r="1975" spans="1:8" hidden="1">
      <c r="A1975" s="7" t="s">
        <v>9535</v>
      </c>
      <c r="B1975" s="7" t="s">
        <v>7227</v>
      </c>
      <c r="C1975" s="7" t="s">
        <v>9536</v>
      </c>
      <c r="G1975" s="7" t="s">
        <v>9469</v>
      </c>
      <c r="H1975" s="7" t="b">
        <v>0</v>
      </c>
    </row>
    <row r="1976" spans="1:8" hidden="1">
      <c r="A1976" s="7" t="s">
        <v>9537</v>
      </c>
      <c r="B1976" s="7" t="s">
        <v>9538</v>
      </c>
      <c r="C1976" s="7" t="s">
        <v>2171</v>
      </c>
      <c r="G1976" s="7" t="s">
        <v>9469</v>
      </c>
      <c r="H1976" s="7" t="b">
        <v>0</v>
      </c>
    </row>
    <row r="1977" spans="1:8" hidden="1">
      <c r="A1977" s="7" t="s">
        <v>9539</v>
      </c>
      <c r="B1977" s="7" t="s">
        <v>9540</v>
      </c>
      <c r="C1977" s="7" t="s">
        <v>2171</v>
      </c>
      <c r="G1977" s="7" t="s">
        <v>9469</v>
      </c>
      <c r="H1977" s="7" t="b">
        <v>0</v>
      </c>
    </row>
    <row r="1978" spans="1:8" hidden="1">
      <c r="A1978" s="7" t="s">
        <v>9541</v>
      </c>
      <c r="B1978" s="7" t="s">
        <v>144</v>
      </c>
      <c r="C1978" s="7" t="s">
        <v>9542</v>
      </c>
      <c r="G1978" s="7" t="s">
        <v>9469</v>
      </c>
      <c r="H1978" s="7" t="b">
        <v>0</v>
      </c>
    </row>
    <row r="1979" spans="1:8" hidden="1">
      <c r="A1979" s="7" t="s">
        <v>9543</v>
      </c>
      <c r="B1979" s="7" t="s">
        <v>9544</v>
      </c>
      <c r="C1979" s="7" t="s">
        <v>9545</v>
      </c>
      <c r="G1979" s="7" t="s">
        <v>9469</v>
      </c>
      <c r="H1979" s="7" t="b">
        <v>0</v>
      </c>
    </row>
    <row r="1980" spans="1:8" hidden="1">
      <c r="A1980" s="7" t="s">
        <v>9546</v>
      </c>
      <c r="B1980" s="7" t="s">
        <v>844</v>
      </c>
      <c r="C1980" s="7" t="s">
        <v>6083</v>
      </c>
      <c r="G1980" s="7" t="s">
        <v>9469</v>
      </c>
      <c r="H1980" s="7" t="b">
        <v>0</v>
      </c>
    </row>
    <row r="1981" spans="1:8" hidden="1">
      <c r="A1981" s="7" t="s">
        <v>9547</v>
      </c>
      <c r="B1981" s="7" t="s">
        <v>9548</v>
      </c>
      <c r="C1981" s="7" t="s">
        <v>6913</v>
      </c>
      <c r="G1981" s="7" t="s">
        <v>9469</v>
      </c>
      <c r="H1981" s="7" t="b">
        <v>0</v>
      </c>
    </row>
    <row r="1982" spans="1:8" hidden="1">
      <c r="A1982" s="7" t="s">
        <v>9549</v>
      </c>
      <c r="B1982" s="7" t="s">
        <v>2920</v>
      </c>
      <c r="C1982" s="7" t="s">
        <v>9550</v>
      </c>
      <c r="G1982" s="7" t="s">
        <v>9469</v>
      </c>
      <c r="H1982" s="7" t="b">
        <v>0</v>
      </c>
    </row>
    <row r="1983" spans="1:8" hidden="1">
      <c r="A1983" s="7" t="s">
        <v>9551</v>
      </c>
      <c r="B1983" s="7" t="s">
        <v>3398</v>
      </c>
      <c r="C1983" s="7" t="s">
        <v>8925</v>
      </c>
      <c r="G1983" s="7" t="s">
        <v>9469</v>
      </c>
      <c r="H1983" s="7" t="b">
        <v>0</v>
      </c>
    </row>
    <row r="1984" spans="1:8" hidden="1">
      <c r="A1984" s="7" t="s">
        <v>9552</v>
      </c>
      <c r="B1984" s="7" t="s">
        <v>1841</v>
      </c>
      <c r="C1984" s="7" t="s">
        <v>9553</v>
      </c>
      <c r="G1984" s="7" t="s">
        <v>9469</v>
      </c>
      <c r="H1984" s="7" t="b">
        <v>0</v>
      </c>
    </row>
    <row r="1985" spans="1:8" hidden="1">
      <c r="A1985" s="7" t="s">
        <v>9554</v>
      </c>
      <c r="B1985" s="7" t="s">
        <v>9555</v>
      </c>
      <c r="C1985" s="7" t="s">
        <v>2690</v>
      </c>
      <c r="G1985" s="7" t="s">
        <v>9469</v>
      </c>
      <c r="H1985" s="7" t="b">
        <v>0</v>
      </c>
    </row>
    <row r="1986" spans="1:8" hidden="1">
      <c r="A1986" s="7" t="s">
        <v>9556</v>
      </c>
      <c r="B1986" s="7" t="s">
        <v>9557</v>
      </c>
      <c r="C1986" s="7" t="s">
        <v>8041</v>
      </c>
      <c r="G1986" s="7" t="s">
        <v>9469</v>
      </c>
      <c r="H1986" s="7" t="b">
        <v>0</v>
      </c>
    </row>
    <row r="1987" spans="1:8" hidden="1">
      <c r="A1987" s="7" t="s">
        <v>9558</v>
      </c>
      <c r="B1987" s="7" t="s">
        <v>9559</v>
      </c>
      <c r="C1987" s="7" t="s">
        <v>9560</v>
      </c>
      <c r="G1987" s="7" t="s">
        <v>9469</v>
      </c>
      <c r="H1987" s="7" t="b">
        <v>0</v>
      </c>
    </row>
    <row r="1988" spans="1:8" hidden="1">
      <c r="A1988" s="7" t="s">
        <v>9561</v>
      </c>
      <c r="B1988" s="7" t="s">
        <v>609</v>
      </c>
      <c r="C1988" s="7" t="s">
        <v>9562</v>
      </c>
      <c r="G1988" s="7" t="s">
        <v>9469</v>
      </c>
      <c r="H1988" s="7" t="b">
        <v>0</v>
      </c>
    </row>
    <row r="1989" spans="1:8" hidden="1">
      <c r="A1989" s="7" t="s">
        <v>9563</v>
      </c>
      <c r="B1989" s="7" t="s">
        <v>691</v>
      </c>
      <c r="C1989" s="7" t="s">
        <v>4272</v>
      </c>
      <c r="G1989" s="7" t="s">
        <v>9469</v>
      </c>
      <c r="H1989" s="7" t="b">
        <v>0</v>
      </c>
    </row>
    <row r="1990" spans="1:8" hidden="1">
      <c r="A1990" s="7" t="s">
        <v>9564</v>
      </c>
      <c r="B1990" s="7" t="s">
        <v>3029</v>
      </c>
      <c r="C1990" s="7" t="s">
        <v>9504</v>
      </c>
      <c r="G1990" s="7" t="s">
        <v>9469</v>
      </c>
      <c r="H1990" s="7" t="b">
        <v>0</v>
      </c>
    </row>
    <row r="1991" spans="1:8" hidden="1">
      <c r="A1991" s="7" t="s">
        <v>9565</v>
      </c>
      <c r="B1991" s="7" t="s">
        <v>9566</v>
      </c>
      <c r="C1991" s="7" t="s">
        <v>6689</v>
      </c>
      <c r="G1991" s="7" t="s">
        <v>9469</v>
      </c>
      <c r="H1991" s="7" t="b">
        <v>0</v>
      </c>
    </row>
    <row r="1992" spans="1:8" hidden="1">
      <c r="A1992" s="7" t="s">
        <v>9567</v>
      </c>
      <c r="B1992" s="7" t="s">
        <v>82</v>
      </c>
      <c r="C1992" s="7" t="s">
        <v>5442</v>
      </c>
      <c r="G1992" s="7" t="s">
        <v>9469</v>
      </c>
      <c r="H1992" s="7" t="b">
        <v>0</v>
      </c>
    </row>
    <row r="1993" spans="1:8" hidden="1">
      <c r="A1993" s="7" t="s">
        <v>9568</v>
      </c>
      <c r="B1993" s="7" t="s">
        <v>1082</v>
      </c>
      <c r="C1993" s="7" t="s">
        <v>2884</v>
      </c>
      <c r="G1993" s="7" t="s">
        <v>9469</v>
      </c>
      <c r="H1993" s="7" t="b">
        <v>0</v>
      </c>
    </row>
    <row r="1994" spans="1:8" hidden="1">
      <c r="A1994" s="7" t="s">
        <v>9569</v>
      </c>
      <c r="B1994" s="7" t="s">
        <v>1350</v>
      </c>
      <c r="C1994" s="7" t="s">
        <v>9570</v>
      </c>
      <c r="G1994" s="7" t="s">
        <v>9469</v>
      </c>
      <c r="H1994" s="7" t="b">
        <v>0</v>
      </c>
    </row>
    <row r="1995" spans="1:8" hidden="1">
      <c r="A1995" s="7" t="s">
        <v>9571</v>
      </c>
      <c r="B1995" s="7" t="s">
        <v>9572</v>
      </c>
      <c r="C1995" s="7" t="s">
        <v>9573</v>
      </c>
      <c r="G1995" s="7" t="s">
        <v>9469</v>
      </c>
      <c r="H1995" s="7" t="b">
        <v>0</v>
      </c>
    </row>
    <row r="1996" spans="1:8" hidden="1">
      <c r="A1996" s="7" t="s">
        <v>9574</v>
      </c>
      <c r="B1996" s="7" t="s">
        <v>9575</v>
      </c>
      <c r="C1996" s="7" t="s">
        <v>9576</v>
      </c>
      <c r="G1996" s="7" t="s">
        <v>9469</v>
      </c>
      <c r="H1996" s="7" t="b">
        <v>0</v>
      </c>
    </row>
    <row r="1997" spans="1:8" hidden="1">
      <c r="A1997" s="7" t="s">
        <v>9577</v>
      </c>
      <c r="B1997" s="7" t="s">
        <v>93</v>
      </c>
      <c r="C1997" s="7" t="s">
        <v>1698</v>
      </c>
      <c r="G1997" s="7" t="s">
        <v>9469</v>
      </c>
      <c r="H1997" s="7" t="b">
        <v>0</v>
      </c>
    </row>
    <row r="1998" spans="1:8" hidden="1">
      <c r="A1998" s="7" t="s">
        <v>9578</v>
      </c>
      <c r="B1998" s="7" t="s">
        <v>9579</v>
      </c>
      <c r="C1998" s="7" t="s">
        <v>727</v>
      </c>
      <c r="G1998" s="7" t="s">
        <v>9469</v>
      </c>
      <c r="H1998" s="7" t="b">
        <v>0</v>
      </c>
    </row>
    <row r="1999" spans="1:8" hidden="1">
      <c r="A1999" s="7" t="s">
        <v>9580</v>
      </c>
      <c r="B1999" s="7" t="s">
        <v>9581</v>
      </c>
      <c r="C1999" s="7" t="s">
        <v>4823</v>
      </c>
      <c r="G1999" s="7" t="s">
        <v>9469</v>
      </c>
      <c r="H1999" s="7" t="b">
        <v>0</v>
      </c>
    </row>
    <row r="2000" spans="1:8" hidden="1">
      <c r="A2000" s="7" t="s">
        <v>9582</v>
      </c>
      <c r="B2000" s="7" t="s">
        <v>2075</v>
      </c>
      <c r="C2000" s="7" t="s">
        <v>9583</v>
      </c>
      <c r="G2000" s="7" t="s">
        <v>9469</v>
      </c>
      <c r="H2000" s="7" t="b">
        <v>0</v>
      </c>
    </row>
    <row r="2001" spans="1:8" hidden="1">
      <c r="A2001" s="7" t="s">
        <v>9584</v>
      </c>
      <c r="B2001" s="7" t="s">
        <v>78</v>
      </c>
      <c r="C2001" s="7" t="s">
        <v>9585</v>
      </c>
      <c r="G2001" s="7" t="s">
        <v>9469</v>
      </c>
      <c r="H2001" s="7" t="b">
        <v>0</v>
      </c>
    </row>
    <row r="2002" spans="1:8" hidden="1">
      <c r="A2002" s="7" t="s">
        <v>9586</v>
      </c>
      <c r="B2002" s="7" t="s">
        <v>1332</v>
      </c>
      <c r="C2002" s="7" t="s">
        <v>9587</v>
      </c>
      <c r="G2002" s="7" t="s">
        <v>9469</v>
      </c>
      <c r="H2002" s="7" t="b">
        <v>0</v>
      </c>
    </row>
    <row r="2003" spans="1:8" hidden="1">
      <c r="A2003" s="7" t="s">
        <v>9588</v>
      </c>
      <c r="B2003" s="7" t="s">
        <v>9589</v>
      </c>
      <c r="C2003" s="7" t="s">
        <v>4062</v>
      </c>
      <c r="G2003" s="7" t="s">
        <v>9469</v>
      </c>
      <c r="H2003" s="7" t="b">
        <v>0</v>
      </c>
    </row>
    <row r="2004" spans="1:8" hidden="1">
      <c r="A2004" s="7" t="s">
        <v>9590</v>
      </c>
      <c r="B2004" s="7" t="s">
        <v>9591</v>
      </c>
      <c r="C2004" s="7" t="s">
        <v>9592</v>
      </c>
      <c r="G2004" s="7" t="s">
        <v>9469</v>
      </c>
      <c r="H2004" s="7" t="b">
        <v>0</v>
      </c>
    </row>
    <row r="2005" spans="1:8" hidden="1">
      <c r="A2005" s="7" t="s">
        <v>9593</v>
      </c>
      <c r="B2005" s="7" t="s">
        <v>592</v>
      </c>
      <c r="C2005" s="7" t="s">
        <v>9594</v>
      </c>
      <c r="G2005" s="7" t="s">
        <v>9469</v>
      </c>
      <c r="H2005" s="7" t="b">
        <v>0</v>
      </c>
    </row>
    <row r="2006" spans="1:8" hidden="1">
      <c r="A2006" s="7" t="s">
        <v>9595</v>
      </c>
      <c r="B2006" s="7" t="s">
        <v>9596</v>
      </c>
      <c r="C2006" s="7" t="s">
        <v>9597</v>
      </c>
      <c r="G2006" s="7" t="s">
        <v>9469</v>
      </c>
      <c r="H2006" s="7" t="b">
        <v>0</v>
      </c>
    </row>
    <row r="2007" spans="1:8" hidden="1">
      <c r="A2007" s="7" t="s">
        <v>9598</v>
      </c>
      <c r="B2007" s="7" t="s">
        <v>7636</v>
      </c>
      <c r="C2007" s="7" t="s">
        <v>9599</v>
      </c>
      <c r="G2007" s="7" t="s">
        <v>9469</v>
      </c>
      <c r="H2007" s="7" t="b">
        <v>0</v>
      </c>
    </row>
    <row r="2008" spans="1:8" hidden="1">
      <c r="A2008" s="7" t="s">
        <v>9600</v>
      </c>
      <c r="B2008" s="7" t="s">
        <v>238</v>
      </c>
      <c r="C2008" s="7" t="s">
        <v>9601</v>
      </c>
      <c r="G2008" s="7" t="s">
        <v>9469</v>
      </c>
      <c r="H2008" s="7" t="b">
        <v>0</v>
      </c>
    </row>
    <row r="2009" spans="1:8" hidden="1">
      <c r="A2009" s="7" t="s">
        <v>9602</v>
      </c>
      <c r="B2009" s="7" t="s">
        <v>9603</v>
      </c>
      <c r="C2009" s="7" t="s">
        <v>8484</v>
      </c>
      <c r="G2009" s="7" t="s">
        <v>9469</v>
      </c>
      <c r="H2009" s="7" t="b">
        <v>0</v>
      </c>
    </row>
    <row r="2010" spans="1:8" hidden="1">
      <c r="A2010" s="7" t="s">
        <v>9604</v>
      </c>
      <c r="B2010" s="7" t="s">
        <v>99</v>
      </c>
      <c r="C2010" s="7" t="s">
        <v>9605</v>
      </c>
      <c r="G2010" s="7" t="s">
        <v>9469</v>
      </c>
      <c r="H2010" s="7" t="b">
        <v>0</v>
      </c>
    </row>
    <row r="2011" spans="1:8" hidden="1">
      <c r="A2011" s="7" t="s">
        <v>9606</v>
      </c>
      <c r="B2011" s="7" t="s">
        <v>31</v>
      </c>
      <c r="C2011" s="7" t="s">
        <v>9607</v>
      </c>
      <c r="G2011" s="7" t="s">
        <v>9469</v>
      </c>
      <c r="H2011" s="7" t="b">
        <v>0</v>
      </c>
    </row>
    <row r="2012" spans="1:8" hidden="1">
      <c r="A2012" s="7" t="s">
        <v>9608</v>
      </c>
      <c r="B2012" s="7" t="s">
        <v>9609</v>
      </c>
      <c r="C2012" s="7" t="s">
        <v>9610</v>
      </c>
      <c r="G2012" s="7" t="s">
        <v>9469</v>
      </c>
      <c r="H2012" s="7" t="b">
        <v>0</v>
      </c>
    </row>
    <row r="2013" spans="1:8" hidden="1">
      <c r="A2013" s="7" t="s">
        <v>9611</v>
      </c>
      <c r="B2013" s="7" t="s">
        <v>9612</v>
      </c>
      <c r="C2013" s="7" t="s">
        <v>5017</v>
      </c>
      <c r="G2013" s="7" t="s">
        <v>9469</v>
      </c>
      <c r="H2013" s="7" t="b">
        <v>0</v>
      </c>
    </row>
    <row r="2014" spans="1:8" hidden="1">
      <c r="A2014" s="7" t="s">
        <v>9613</v>
      </c>
      <c r="B2014" s="7" t="s">
        <v>1095</v>
      </c>
      <c r="C2014" s="7" t="s">
        <v>1094</v>
      </c>
      <c r="G2014" s="7" t="s">
        <v>9469</v>
      </c>
      <c r="H2014" s="7" t="b">
        <v>0</v>
      </c>
    </row>
    <row r="2015" spans="1:8" hidden="1">
      <c r="A2015" s="7" t="s">
        <v>9614</v>
      </c>
      <c r="B2015" s="7" t="s">
        <v>2854</v>
      </c>
      <c r="C2015" s="7" t="s">
        <v>1826</v>
      </c>
      <c r="G2015" s="7" t="s">
        <v>9469</v>
      </c>
      <c r="H2015" s="7" t="b">
        <v>0</v>
      </c>
    </row>
    <row r="2016" spans="1:8" hidden="1">
      <c r="A2016" s="7" t="s">
        <v>9615</v>
      </c>
      <c r="B2016" s="7" t="s">
        <v>9616</v>
      </c>
      <c r="C2016" s="7" t="s">
        <v>9617</v>
      </c>
      <c r="G2016" s="7" t="s">
        <v>9469</v>
      </c>
      <c r="H2016" s="7" t="b">
        <v>0</v>
      </c>
    </row>
    <row r="2017" spans="1:8" hidden="1">
      <c r="A2017" s="7" t="s">
        <v>9618</v>
      </c>
      <c r="B2017" s="7" t="s">
        <v>3112</v>
      </c>
      <c r="C2017" s="7" t="s">
        <v>1236</v>
      </c>
      <c r="G2017" s="7" t="s">
        <v>9469</v>
      </c>
      <c r="H2017" s="7" t="b">
        <v>0</v>
      </c>
    </row>
    <row r="2018" spans="1:8" hidden="1">
      <c r="A2018" s="7" t="s">
        <v>9619</v>
      </c>
      <c r="B2018" s="7" t="s">
        <v>9620</v>
      </c>
      <c r="C2018" s="7" t="s">
        <v>9621</v>
      </c>
      <c r="G2018" s="7" t="s">
        <v>9469</v>
      </c>
      <c r="H2018" s="7" t="b">
        <v>0</v>
      </c>
    </row>
    <row r="2019" spans="1:8" hidden="1">
      <c r="A2019" s="7" t="s">
        <v>9622</v>
      </c>
      <c r="B2019" s="7" t="s">
        <v>9623</v>
      </c>
      <c r="C2019" s="7" t="s">
        <v>9624</v>
      </c>
      <c r="G2019" s="7" t="s">
        <v>9469</v>
      </c>
      <c r="H2019" s="7" t="b">
        <v>0</v>
      </c>
    </row>
    <row r="2020" spans="1:8" hidden="1">
      <c r="A2020" s="7" t="s">
        <v>9625</v>
      </c>
      <c r="B2020" s="7" t="s">
        <v>9626</v>
      </c>
      <c r="C2020" s="7" t="s">
        <v>9627</v>
      </c>
      <c r="G2020" s="7" t="s">
        <v>9469</v>
      </c>
      <c r="H2020" s="7" t="b">
        <v>0</v>
      </c>
    </row>
    <row r="2021" spans="1:8" hidden="1">
      <c r="A2021" s="7" t="s">
        <v>9628</v>
      </c>
      <c r="B2021" s="7" t="s">
        <v>9629</v>
      </c>
      <c r="C2021" s="7" t="s">
        <v>9630</v>
      </c>
      <c r="G2021" s="7" t="s">
        <v>9469</v>
      </c>
      <c r="H2021" s="7" t="b">
        <v>0</v>
      </c>
    </row>
    <row r="2022" spans="1:8" hidden="1">
      <c r="A2022" s="7" t="s">
        <v>9631</v>
      </c>
      <c r="B2022" s="7" t="s">
        <v>63</v>
      </c>
      <c r="C2022" s="7" t="s">
        <v>3047</v>
      </c>
      <c r="G2022" s="7" t="s">
        <v>9469</v>
      </c>
      <c r="H2022" s="7" t="b">
        <v>0</v>
      </c>
    </row>
    <row r="2023" spans="1:8" hidden="1">
      <c r="A2023" s="7" t="s">
        <v>9632</v>
      </c>
      <c r="B2023" s="7" t="s">
        <v>817</v>
      </c>
      <c r="C2023" s="7" t="s">
        <v>1386</v>
      </c>
      <c r="G2023" s="7" t="s">
        <v>9469</v>
      </c>
      <c r="H2023" s="7" t="b">
        <v>0</v>
      </c>
    </row>
    <row r="2024" spans="1:8" hidden="1">
      <c r="A2024" s="7" t="s">
        <v>9633</v>
      </c>
      <c r="B2024" s="7" t="s">
        <v>9634</v>
      </c>
      <c r="C2024" s="7" t="s">
        <v>9635</v>
      </c>
      <c r="G2024" s="7" t="s">
        <v>9469</v>
      </c>
      <c r="H2024" s="7" t="b">
        <v>0</v>
      </c>
    </row>
    <row r="2025" spans="1:8" hidden="1">
      <c r="A2025" s="7" t="s">
        <v>9636</v>
      </c>
      <c r="B2025" s="7" t="s">
        <v>4191</v>
      </c>
      <c r="C2025" s="7" t="s">
        <v>9637</v>
      </c>
      <c r="G2025" s="7" t="s">
        <v>9469</v>
      </c>
      <c r="H2025" s="7" t="b">
        <v>0</v>
      </c>
    </row>
    <row r="2026" spans="1:8" hidden="1">
      <c r="A2026" s="7" t="s">
        <v>9638</v>
      </c>
      <c r="B2026" s="7" t="s">
        <v>9639</v>
      </c>
      <c r="C2026" s="7" t="s">
        <v>9640</v>
      </c>
      <c r="G2026" s="7" t="s">
        <v>9469</v>
      </c>
      <c r="H2026" s="7" t="b">
        <v>0</v>
      </c>
    </row>
    <row r="2027" spans="1:8" hidden="1">
      <c r="A2027" s="7" t="s">
        <v>9641</v>
      </c>
      <c r="B2027" s="7" t="s">
        <v>5457</v>
      </c>
      <c r="C2027" s="7" t="s">
        <v>9642</v>
      </c>
      <c r="G2027" s="7" t="s">
        <v>9469</v>
      </c>
      <c r="H2027" s="7" t="b">
        <v>0</v>
      </c>
    </row>
    <row r="2028" spans="1:8" hidden="1">
      <c r="A2028" s="7" t="s">
        <v>9643</v>
      </c>
      <c r="B2028" s="7" t="s">
        <v>9644</v>
      </c>
      <c r="C2028" s="7" t="s">
        <v>113</v>
      </c>
      <c r="G2028" s="7" t="s">
        <v>9469</v>
      </c>
      <c r="H2028" s="7" t="b">
        <v>0</v>
      </c>
    </row>
    <row r="2029" spans="1:8" hidden="1">
      <c r="A2029" s="7" t="s">
        <v>9645</v>
      </c>
      <c r="B2029" s="7" t="s">
        <v>144</v>
      </c>
      <c r="C2029" s="7" t="s">
        <v>303</v>
      </c>
      <c r="G2029" s="7" t="s">
        <v>9469</v>
      </c>
      <c r="H2029" s="7" t="b">
        <v>0</v>
      </c>
    </row>
    <row r="2030" spans="1:8" hidden="1">
      <c r="A2030" s="7" t="s">
        <v>9646</v>
      </c>
      <c r="B2030" s="7" t="s">
        <v>9647</v>
      </c>
      <c r="C2030" s="7" t="s">
        <v>184</v>
      </c>
      <c r="G2030" s="7" t="s">
        <v>9469</v>
      </c>
      <c r="H2030" s="7" t="b">
        <v>0</v>
      </c>
    </row>
    <row r="2031" spans="1:8" hidden="1">
      <c r="A2031" s="7" t="s">
        <v>9648</v>
      </c>
      <c r="B2031" s="7" t="s">
        <v>1534</v>
      </c>
      <c r="C2031" s="7" t="s">
        <v>11</v>
      </c>
      <c r="G2031" s="7" t="s">
        <v>9469</v>
      </c>
      <c r="H2031" s="7" t="b">
        <v>0</v>
      </c>
    </row>
    <row r="2032" spans="1:8" hidden="1">
      <c r="A2032" s="7" t="s">
        <v>9649</v>
      </c>
      <c r="B2032" s="7" t="s">
        <v>9650</v>
      </c>
      <c r="C2032" s="7" t="s">
        <v>9651</v>
      </c>
      <c r="G2032" s="7" t="s">
        <v>9469</v>
      </c>
      <c r="H2032" s="7" t="b">
        <v>0</v>
      </c>
    </row>
    <row r="2033" spans="1:8" hidden="1">
      <c r="A2033" s="7" t="s">
        <v>9652</v>
      </c>
      <c r="B2033" s="7" t="s">
        <v>9653</v>
      </c>
      <c r="C2033" s="7" t="s">
        <v>1284</v>
      </c>
      <c r="G2033" s="7" t="s">
        <v>9469</v>
      </c>
      <c r="H2033" s="7" t="b">
        <v>0</v>
      </c>
    </row>
    <row r="2034" spans="1:8" hidden="1">
      <c r="A2034" s="7" t="s">
        <v>9654</v>
      </c>
      <c r="B2034" s="7" t="s">
        <v>9655</v>
      </c>
      <c r="C2034" s="7" t="s">
        <v>9453</v>
      </c>
      <c r="G2034" s="7" t="s">
        <v>9469</v>
      </c>
      <c r="H2034" s="7" t="b">
        <v>0</v>
      </c>
    </row>
    <row r="2035" spans="1:8" hidden="1">
      <c r="A2035" s="7" t="s">
        <v>9656</v>
      </c>
      <c r="B2035" s="7" t="s">
        <v>9657</v>
      </c>
      <c r="C2035" s="7" t="s">
        <v>1386</v>
      </c>
      <c r="G2035" s="7" t="s">
        <v>9469</v>
      </c>
      <c r="H2035" s="7" t="b">
        <v>0</v>
      </c>
    </row>
    <row r="2036" spans="1:8" hidden="1">
      <c r="A2036" s="7" t="s">
        <v>9658</v>
      </c>
      <c r="B2036" s="7" t="s">
        <v>9492</v>
      </c>
      <c r="C2036" s="7" t="s">
        <v>9659</v>
      </c>
      <c r="G2036" s="7" t="s">
        <v>9469</v>
      </c>
      <c r="H2036" s="7" t="b">
        <v>0</v>
      </c>
    </row>
    <row r="2037" spans="1:8" hidden="1">
      <c r="A2037" s="7" t="s">
        <v>9660</v>
      </c>
      <c r="B2037" s="7" t="s">
        <v>9661</v>
      </c>
      <c r="C2037" s="7" t="s">
        <v>1491</v>
      </c>
      <c r="G2037" s="7" t="s">
        <v>9469</v>
      </c>
      <c r="H2037" s="7" t="b">
        <v>0</v>
      </c>
    </row>
    <row r="2038" spans="1:8" hidden="1">
      <c r="A2038" s="7" t="s">
        <v>9662</v>
      </c>
      <c r="B2038" s="7" t="s">
        <v>114</v>
      </c>
      <c r="C2038" s="7" t="s">
        <v>718</v>
      </c>
      <c r="G2038" s="7" t="s">
        <v>9469</v>
      </c>
      <c r="H2038" s="7" t="b">
        <v>0</v>
      </c>
    </row>
    <row r="2039" spans="1:8" hidden="1">
      <c r="A2039" s="7" t="s">
        <v>9663</v>
      </c>
      <c r="B2039" s="7" t="s">
        <v>9664</v>
      </c>
      <c r="C2039" s="7" t="s">
        <v>9665</v>
      </c>
      <c r="G2039" s="7" t="s">
        <v>9469</v>
      </c>
      <c r="H2039" s="7" t="b">
        <v>0</v>
      </c>
    </row>
    <row r="2040" spans="1:8" hidden="1">
      <c r="A2040" s="7" t="s">
        <v>9666</v>
      </c>
      <c r="B2040" s="7" t="s">
        <v>9667</v>
      </c>
      <c r="C2040" s="7" t="s">
        <v>9668</v>
      </c>
      <c r="G2040" s="7" t="s">
        <v>9469</v>
      </c>
      <c r="H2040" s="7" t="b">
        <v>0</v>
      </c>
    </row>
    <row r="2041" spans="1:8" hidden="1">
      <c r="A2041" s="7" t="s">
        <v>9669</v>
      </c>
      <c r="B2041" s="7" t="s">
        <v>5709</v>
      </c>
      <c r="C2041" s="7" t="s">
        <v>2690</v>
      </c>
      <c r="G2041" s="7" t="s">
        <v>9469</v>
      </c>
      <c r="H2041" s="7" t="b">
        <v>0</v>
      </c>
    </row>
    <row r="2042" spans="1:8" hidden="1">
      <c r="A2042" s="7" t="s">
        <v>10014</v>
      </c>
      <c r="B2042" s="7" t="s">
        <v>2044</v>
      </c>
      <c r="C2042" s="7" t="s">
        <v>347</v>
      </c>
      <c r="G2042" s="7" t="s">
        <v>10015</v>
      </c>
      <c r="H2042" s="7" t="b">
        <v>0</v>
      </c>
    </row>
    <row r="2043" spans="1:8" hidden="1">
      <c r="A2043" s="7" t="s">
        <v>10016</v>
      </c>
      <c r="B2043" s="7" t="s">
        <v>1036</v>
      </c>
      <c r="C2043" s="7" t="s">
        <v>1264</v>
      </c>
      <c r="G2043" s="7" t="s">
        <v>10015</v>
      </c>
      <c r="H2043" s="7" t="b">
        <v>0</v>
      </c>
    </row>
    <row r="2044" spans="1:8" hidden="1">
      <c r="A2044" s="7" t="s">
        <v>10017</v>
      </c>
      <c r="B2044" s="7" t="s">
        <v>10018</v>
      </c>
      <c r="C2044" s="7" t="s">
        <v>10019</v>
      </c>
      <c r="G2044" s="7" t="s">
        <v>10015</v>
      </c>
      <c r="H2044" s="7" t="b">
        <v>0</v>
      </c>
    </row>
    <row r="2045" spans="1:8" hidden="1">
      <c r="A2045" s="7" t="s">
        <v>10020</v>
      </c>
      <c r="B2045" s="7" t="s">
        <v>3531</v>
      </c>
      <c r="C2045" s="7" t="s">
        <v>7892</v>
      </c>
      <c r="G2045" s="7" t="s">
        <v>10015</v>
      </c>
      <c r="H2045" s="7" t="b">
        <v>0</v>
      </c>
    </row>
    <row r="2046" spans="1:8" hidden="1">
      <c r="A2046" s="7" t="s">
        <v>10021</v>
      </c>
      <c r="B2046" s="7" t="s">
        <v>811</v>
      </c>
      <c r="C2046" s="7" t="s">
        <v>10022</v>
      </c>
      <c r="G2046" s="7" t="s">
        <v>10015</v>
      </c>
      <c r="H2046" s="7" t="b">
        <v>0</v>
      </c>
    </row>
    <row r="2047" spans="1:8" hidden="1">
      <c r="A2047" s="7" t="s">
        <v>10023</v>
      </c>
      <c r="B2047" s="7" t="s">
        <v>35</v>
      </c>
      <c r="C2047" s="7" t="s">
        <v>10024</v>
      </c>
      <c r="G2047" s="7" t="s">
        <v>10015</v>
      </c>
      <c r="H2047" s="7" t="b">
        <v>0</v>
      </c>
    </row>
    <row r="2048" spans="1:8" hidden="1">
      <c r="A2048" s="7" t="s">
        <v>10025</v>
      </c>
      <c r="B2048" s="7" t="s">
        <v>751</v>
      </c>
      <c r="C2048" s="7" t="s">
        <v>10026</v>
      </c>
      <c r="G2048" s="7" t="s">
        <v>10015</v>
      </c>
      <c r="H2048" s="7" t="b">
        <v>0</v>
      </c>
    </row>
    <row r="2049" spans="1:8" hidden="1">
      <c r="A2049" s="7" t="s">
        <v>10027</v>
      </c>
      <c r="B2049" s="7" t="s">
        <v>6609</v>
      </c>
      <c r="C2049" s="7" t="s">
        <v>10028</v>
      </c>
      <c r="G2049" s="7" t="s">
        <v>10015</v>
      </c>
      <c r="H2049" s="7" t="b">
        <v>0</v>
      </c>
    </row>
    <row r="2050" spans="1:8" hidden="1">
      <c r="A2050" s="7" t="s">
        <v>10029</v>
      </c>
      <c r="B2050" s="7" t="s">
        <v>136</v>
      </c>
      <c r="C2050" s="7" t="s">
        <v>10030</v>
      </c>
      <c r="G2050" s="7" t="s">
        <v>10015</v>
      </c>
      <c r="H2050" s="7" t="b">
        <v>0</v>
      </c>
    </row>
    <row r="2051" spans="1:8" hidden="1">
      <c r="A2051" s="7" t="s">
        <v>10031</v>
      </c>
      <c r="B2051" s="7" t="s">
        <v>254</v>
      </c>
      <c r="C2051" s="7" t="s">
        <v>5630</v>
      </c>
      <c r="G2051" s="7" t="s">
        <v>10015</v>
      </c>
      <c r="H2051" s="7" t="b">
        <v>0</v>
      </c>
    </row>
    <row r="2052" spans="1:8" hidden="1">
      <c r="A2052" s="7" t="s">
        <v>10032</v>
      </c>
      <c r="B2052" s="7" t="s">
        <v>272</v>
      </c>
      <c r="C2052" s="7" t="s">
        <v>632</v>
      </c>
      <c r="G2052" s="7" t="s">
        <v>10015</v>
      </c>
      <c r="H2052" s="7" t="b">
        <v>0</v>
      </c>
    </row>
    <row r="2053" spans="1:8" hidden="1">
      <c r="A2053" s="7" t="s">
        <v>10033</v>
      </c>
      <c r="B2053" s="7" t="s">
        <v>78</v>
      </c>
      <c r="C2053" s="7" t="s">
        <v>817</v>
      </c>
      <c r="G2053" s="7" t="s">
        <v>10015</v>
      </c>
      <c r="H2053" s="7" t="b">
        <v>0</v>
      </c>
    </row>
    <row r="2054" spans="1:8" hidden="1">
      <c r="A2054" s="7" t="s">
        <v>10034</v>
      </c>
      <c r="B2054" s="7" t="s">
        <v>3170</v>
      </c>
      <c r="C2054" s="7" t="s">
        <v>10035</v>
      </c>
      <c r="G2054" s="7" t="s">
        <v>10015</v>
      </c>
      <c r="H2054" s="7" t="b">
        <v>0</v>
      </c>
    </row>
    <row r="2055" spans="1:8" hidden="1">
      <c r="A2055" s="7" t="s">
        <v>10036</v>
      </c>
      <c r="B2055" s="7" t="s">
        <v>5837</v>
      </c>
      <c r="C2055" s="7" t="s">
        <v>10037</v>
      </c>
      <c r="G2055" s="7" t="s">
        <v>10015</v>
      </c>
      <c r="H2055" s="7" t="b">
        <v>0</v>
      </c>
    </row>
    <row r="2056" spans="1:8" hidden="1">
      <c r="A2056" s="7" t="s">
        <v>10038</v>
      </c>
      <c r="B2056" s="7" t="s">
        <v>962</v>
      </c>
      <c r="C2056" s="7" t="s">
        <v>10039</v>
      </c>
      <c r="G2056" s="7" t="s">
        <v>10015</v>
      </c>
      <c r="H2056" s="7" t="b">
        <v>0</v>
      </c>
    </row>
    <row r="2057" spans="1:8" hidden="1">
      <c r="A2057" s="7" t="s">
        <v>10040</v>
      </c>
      <c r="B2057" s="7" t="s">
        <v>3335</v>
      </c>
      <c r="C2057" s="7" t="s">
        <v>10041</v>
      </c>
      <c r="G2057" s="7" t="s">
        <v>10015</v>
      </c>
      <c r="H2057" s="7" t="b">
        <v>0</v>
      </c>
    </row>
    <row r="2058" spans="1:8" hidden="1">
      <c r="A2058" s="7" t="s">
        <v>10042</v>
      </c>
      <c r="B2058" s="7" t="s">
        <v>10043</v>
      </c>
      <c r="C2058" s="7" t="s">
        <v>10044</v>
      </c>
      <c r="G2058" s="7" t="s">
        <v>10015</v>
      </c>
      <c r="H2058" s="7" t="b">
        <v>0</v>
      </c>
    </row>
    <row r="2059" spans="1:8" hidden="1">
      <c r="A2059" s="7" t="s">
        <v>10045</v>
      </c>
      <c r="B2059" s="7" t="s">
        <v>970</v>
      </c>
      <c r="C2059" s="7" t="s">
        <v>10046</v>
      </c>
      <c r="G2059" s="7" t="s">
        <v>10015</v>
      </c>
      <c r="H2059" s="7" t="b">
        <v>0</v>
      </c>
    </row>
    <row r="2060" spans="1:8" hidden="1">
      <c r="A2060" s="7" t="s">
        <v>10047</v>
      </c>
      <c r="B2060" s="7" t="s">
        <v>238</v>
      </c>
      <c r="C2060" s="7" t="s">
        <v>642</v>
      </c>
      <c r="G2060" s="7" t="s">
        <v>10015</v>
      </c>
      <c r="H2060" s="7" t="b">
        <v>0</v>
      </c>
    </row>
    <row r="2061" spans="1:8" hidden="1">
      <c r="A2061" s="7" t="s">
        <v>10048</v>
      </c>
      <c r="B2061" s="7" t="s">
        <v>2545</v>
      </c>
      <c r="C2061" s="7" t="s">
        <v>238</v>
      </c>
      <c r="G2061" s="7" t="s">
        <v>10015</v>
      </c>
      <c r="H2061" s="7" t="b">
        <v>0</v>
      </c>
    </row>
    <row r="2062" spans="1:8" hidden="1">
      <c r="A2062" s="7" t="s">
        <v>10049</v>
      </c>
      <c r="B2062" s="7" t="s">
        <v>169</v>
      </c>
      <c r="C2062" s="7" t="s">
        <v>10050</v>
      </c>
      <c r="G2062" s="7" t="s">
        <v>10015</v>
      </c>
      <c r="H2062" s="7" t="b">
        <v>0</v>
      </c>
    </row>
    <row r="2063" spans="1:8" hidden="1">
      <c r="A2063" s="7" t="s">
        <v>10051</v>
      </c>
      <c r="B2063" s="7" t="s">
        <v>480</v>
      </c>
      <c r="C2063" s="7" t="s">
        <v>1185</v>
      </c>
      <c r="G2063" s="7" t="s">
        <v>10015</v>
      </c>
      <c r="H2063" s="7" t="b">
        <v>0</v>
      </c>
    </row>
    <row r="2064" spans="1:8" hidden="1">
      <c r="A2064" s="7" t="s">
        <v>10052</v>
      </c>
      <c r="B2064" s="7" t="s">
        <v>136</v>
      </c>
      <c r="C2064" s="7" t="s">
        <v>1125</v>
      </c>
      <c r="G2064" s="7" t="s">
        <v>10015</v>
      </c>
      <c r="H2064" s="7" t="b">
        <v>0</v>
      </c>
    </row>
    <row r="2065" spans="1:8" hidden="1">
      <c r="A2065" s="7" t="s">
        <v>10053</v>
      </c>
      <c r="B2065" s="7" t="s">
        <v>10054</v>
      </c>
      <c r="C2065" s="7" t="s">
        <v>7079</v>
      </c>
      <c r="G2065" s="7" t="s">
        <v>10015</v>
      </c>
      <c r="H2065" s="7" t="b">
        <v>0</v>
      </c>
    </row>
    <row r="2066" spans="1:8" hidden="1">
      <c r="A2066" s="7" t="s">
        <v>10055</v>
      </c>
      <c r="B2066" s="7" t="s">
        <v>4971</v>
      </c>
      <c r="C2066" s="7" t="s">
        <v>10056</v>
      </c>
      <c r="G2066" s="7" t="s">
        <v>10015</v>
      </c>
      <c r="H2066" s="7" t="b">
        <v>0</v>
      </c>
    </row>
    <row r="2067" spans="1:8" hidden="1">
      <c r="A2067" s="7" t="s">
        <v>10057</v>
      </c>
      <c r="B2067" s="7" t="s">
        <v>6905</v>
      </c>
      <c r="C2067" s="7" t="s">
        <v>1698</v>
      </c>
      <c r="G2067" s="7" t="s">
        <v>10015</v>
      </c>
      <c r="H2067" s="7" t="b">
        <v>0</v>
      </c>
    </row>
    <row r="2068" spans="1:8" hidden="1">
      <c r="A2068" s="7" t="s">
        <v>10058</v>
      </c>
      <c r="B2068" s="7" t="s">
        <v>417</v>
      </c>
      <c r="C2068" s="7" t="s">
        <v>10059</v>
      </c>
      <c r="G2068" s="7" t="s">
        <v>10015</v>
      </c>
      <c r="H2068" s="7" t="b">
        <v>0</v>
      </c>
    </row>
    <row r="2069" spans="1:8" hidden="1">
      <c r="A2069" s="7" t="s">
        <v>10060</v>
      </c>
      <c r="B2069" s="7" t="s">
        <v>5180</v>
      </c>
      <c r="C2069" s="7" t="s">
        <v>10061</v>
      </c>
      <c r="G2069" s="7" t="s">
        <v>10015</v>
      </c>
      <c r="H2069" s="7" t="b">
        <v>0</v>
      </c>
    </row>
    <row r="2070" spans="1:8" hidden="1">
      <c r="A2070" s="7" t="s">
        <v>10062</v>
      </c>
      <c r="B2070" s="7" t="s">
        <v>392</v>
      </c>
      <c r="C2070" s="7" t="s">
        <v>10063</v>
      </c>
      <c r="G2070" s="7" t="s">
        <v>10015</v>
      </c>
      <c r="H2070" s="7" t="b">
        <v>0</v>
      </c>
    </row>
    <row r="2071" spans="1:8" hidden="1">
      <c r="A2071" s="7" t="s">
        <v>10064</v>
      </c>
      <c r="B2071" s="7" t="s">
        <v>93</v>
      </c>
      <c r="C2071" s="7" t="s">
        <v>10065</v>
      </c>
      <c r="G2071" s="7" t="s">
        <v>10015</v>
      </c>
      <c r="H2071" s="7" t="b">
        <v>0</v>
      </c>
    </row>
    <row r="2072" spans="1:8" hidden="1">
      <c r="A2072" s="7" t="s">
        <v>10066</v>
      </c>
      <c r="B2072" s="7" t="s">
        <v>2814</v>
      </c>
      <c r="C2072" s="7" t="s">
        <v>275</v>
      </c>
      <c r="G2072" s="7" t="s">
        <v>10015</v>
      </c>
      <c r="H2072" s="7" t="b">
        <v>0</v>
      </c>
    </row>
    <row r="2073" spans="1:8" hidden="1">
      <c r="A2073" s="7" t="s">
        <v>10067</v>
      </c>
      <c r="B2073" s="7" t="s">
        <v>25</v>
      </c>
      <c r="C2073" s="7" t="s">
        <v>10065</v>
      </c>
      <c r="G2073" s="7" t="s">
        <v>10015</v>
      </c>
      <c r="H2073" s="7" t="b">
        <v>0</v>
      </c>
    </row>
    <row r="2074" spans="1:8" hidden="1">
      <c r="A2074" s="7" t="s">
        <v>10068</v>
      </c>
      <c r="B2074" s="7" t="s">
        <v>88</v>
      </c>
      <c r="C2074" s="7" t="s">
        <v>499</v>
      </c>
      <c r="G2074" s="7" t="s">
        <v>10015</v>
      </c>
      <c r="H2074" s="7" t="b">
        <v>0</v>
      </c>
    </row>
    <row r="2075" spans="1:8" hidden="1">
      <c r="A2075" s="7" t="s">
        <v>10069</v>
      </c>
      <c r="B2075" s="7" t="s">
        <v>9626</v>
      </c>
      <c r="C2075" s="7" t="s">
        <v>843</v>
      </c>
      <c r="G2075" s="7" t="s">
        <v>10015</v>
      </c>
      <c r="H2075" s="7" t="b">
        <v>0</v>
      </c>
    </row>
    <row r="2076" spans="1:8" hidden="1">
      <c r="A2076" s="7" t="s">
        <v>10070</v>
      </c>
      <c r="B2076" s="7" t="s">
        <v>9548</v>
      </c>
      <c r="C2076" s="7" t="s">
        <v>275</v>
      </c>
      <c r="G2076" s="7" t="s">
        <v>10015</v>
      </c>
      <c r="H2076" s="7" t="b">
        <v>0</v>
      </c>
    </row>
    <row r="2077" spans="1:8" hidden="1">
      <c r="A2077" s="7" t="s">
        <v>10071</v>
      </c>
      <c r="B2077" s="7" t="s">
        <v>1953</v>
      </c>
      <c r="C2077" s="7" t="s">
        <v>1320</v>
      </c>
      <c r="G2077" s="7" t="s">
        <v>10015</v>
      </c>
      <c r="H2077" s="7" t="b">
        <v>0</v>
      </c>
    </row>
    <row r="2078" spans="1:8" hidden="1">
      <c r="A2078" s="7" t="s">
        <v>10072</v>
      </c>
      <c r="B2078" s="7" t="s">
        <v>9330</v>
      </c>
      <c r="C2078" s="7" t="s">
        <v>10073</v>
      </c>
      <c r="G2078" s="7" t="s">
        <v>10015</v>
      </c>
      <c r="H2078" s="7" t="b">
        <v>0</v>
      </c>
    </row>
    <row r="2079" spans="1:8" hidden="1">
      <c r="A2079" s="7" t="s">
        <v>10074</v>
      </c>
      <c r="B2079" s="7" t="s">
        <v>773</v>
      </c>
      <c r="C2079" s="7" t="s">
        <v>10075</v>
      </c>
      <c r="G2079" s="7" t="s">
        <v>10015</v>
      </c>
      <c r="H2079" s="7" t="b">
        <v>0</v>
      </c>
    </row>
    <row r="2080" spans="1:8" hidden="1">
      <c r="A2080" s="7" t="s">
        <v>10076</v>
      </c>
      <c r="B2080" s="7" t="s">
        <v>2545</v>
      </c>
      <c r="C2080" s="7" t="s">
        <v>9438</v>
      </c>
      <c r="G2080" s="7" t="s">
        <v>10015</v>
      </c>
      <c r="H2080" s="7" t="b">
        <v>0</v>
      </c>
    </row>
    <row r="2081" spans="1:8" hidden="1">
      <c r="A2081" s="7" t="s">
        <v>10077</v>
      </c>
      <c r="B2081" s="7" t="s">
        <v>7440</v>
      </c>
      <c r="C2081" s="7" t="s">
        <v>2100</v>
      </c>
      <c r="G2081" s="7" t="s">
        <v>10015</v>
      </c>
      <c r="H2081" s="7" t="b">
        <v>0</v>
      </c>
    </row>
    <row r="2082" spans="1:8" hidden="1">
      <c r="A2082" s="7" t="s">
        <v>10078</v>
      </c>
      <c r="B2082" s="7" t="s">
        <v>310</v>
      </c>
      <c r="C2082" s="7" t="s">
        <v>8989</v>
      </c>
      <c r="G2082" s="7" t="s">
        <v>10015</v>
      </c>
      <c r="H2082" s="7" t="b">
        <v>0</v>
      </c>
    </row>
    <row r="2083" spans="1:8" hidden="1">
      <c r="A2083" s="7" t="s">
        <v>10079</v>
      </c>
      <c r="B2083" s="7" t="s">
        <v>5636</v>
      </c>
      <c r="C2083" s="7" t="s">
        <v>10080</v>
      </c>
      <c r="G2083" s="7" t="s">
        <v>10015</v>
      </c>
      <c r="H2083" s="7" t="b">
        <v>0</v>
      </c>
    </row>
    <row r="2084" spans="1:8" hidden="1">
      <c r="A2084" s="7" t="s">
        <v>10081</v>
      </c>
      <c r="B2084" s="7" t="s">
        <v>272</v>
      </c>
      <c r="C2084" s="7" t="s">
        <v>718</v>
      </c>
      <c r="G2084" s="7" t="s">
        <v>10015</v>
      </c>
      <c r="H2084" s="7" t="b">
        <v>0</v>
      </c>
    </row>
    <row r="2085" spans="1:8" hidden="1">
      <c r="A2085" s="7" t="s">
        <v>10082</v>
      </c>
      <c r="B2085" s="7" t="s">
        <v>93</v>
      </c>
      <c r="C2085" s="7" t="s">
        <v>10083</v>
      </c>
      <c r="G2085" s="7" t="s">
        <v>10015</v>
      </c>
      <c r="H2085" s="7" t="b">
        <v>0</v>
      </c>
    </row>
    <row r="2086" spans="1:8" hidden="1">
      <c r="A2086" s="7" t="s">
        <v>10084</v>
      </c>
      <c r="B2086" s="7" t="s">
        <v>272</v>
      </c>
      <c r="C2086" s="7" t="s">
        <v>5017</v>
      </c>
      <c r="G2086" s="7" t="s">
        <v>10015</v>
      </c>
      <c r="H2086" s="7" t="b">
        <v>0</v>
      </c>
    </row>
    <row r="2087" spans="1:8" hidden="1">
      <c r="A2087" s="7" t="s">
        <v>10085</v>
      </c>
      <c r="B2087" s="7" t="s">
        <v>2875</v>
      </c>
      <c r="C2087" s="7" t="s">
        <v>10086</v>
      </c>
      <c r="G2087" s="7" t="s">
        <v>10015</v>
      </c>
      <c r="H2087" s="7" t="b">
        <v>0</v>
      </c>
    </row>
    <row r="2088" spans="1:8" hidden="1">
      <c r="A2088" s="7" t="s">
        <v>10087</v>
      </c>
      <c r="B2088" s="7" t="s">
        <v>323</v>
      </c>
      <c r="C2088" s="7" t="s">
        <v>385</v>
      </c>
      <c r="G2088" s="7" t="s">
        <v>10015</v>
      </c>
      <c r="H2088" s="7" t="b">
        <v>0</v>
      </c>
    </row>
    <row r="2089" spans="1:8" hidden="1">
      <c r="A2089" s="7" t="s">
        <v>10088</v>
      </c>
      <c r="B2089" s="7" t="s">
        <v>392</v>
      </c>
      <c r="C2089" s="7" t="s">
        <v>718</v>
      </c>
      <c r="G2089" s="7" t="s">
        <v>10015</v>
      </c>
      <c r="H2089" s="7" t="b">
        <v>0</v>
      </c>
    </row>
    <row r="2090" spans="1:8" hidden="1">
      <c r="A2090" s="7" t="s">
        <v>10089</v>
      </c>
      <c r="B2090" s="7" t="s">
        <v>649</v>
      </c>
      <c r="C2090" s="7" t="s">
        <v>10090</v>
      </c>
      <c r="G2090" s="7" t="s">
        <v>10015</v>
      </c>
      <c r="H2090" s="7" t="b">
        <v>0</v>
      </c>
    </row>
    <row r="2091" spans="1:8" hidden="1">
      <c r="A2091" s="7" t="s">
        <v>10091</v>
      </c>
      <c r="B2091" s="7" t="s">
        <v>1057</v>
      </c>
      <c r="C2091" s="7" t="s">
        <v>10092</v>
      </c>
      <c r="G2091" s="7" t="s">
        <v>10015</v>
      </c>
      <c r="H2091" s="7" t="b">
        <v>0</v>
      </c>
    </row>
    <row r="2092" spans="1:8" hidden="1">
      <c r="A2092" s="7" t="s">
        <v>10093</v>
      </c>
      <c r="B2092" s="7" t="s">
        <v>1694</v>
      </c>
      <c r="C2092" s="7" t="s">
        <v>10094</v>
      </c>
      <c r="G2092" s="7" t="s">
        <v>10015</v>
      </c>
      <c r="H2092" s="7" t="b">
        <v>0</v>
      </c>
    </row>
    <row r="2093" spans="1:8" hidden="1">
      <c r="A2093" s="7" t="s">
        <v>10095</v>
      </c>
      <c r="B2093" s="7" t="s">
        <v>88</v>
      </c>
      <c r="C2093" s="7" t="s">
        <v>10096</v>
      </c>
      <c r="G2093" s="7" t="s">
        <v>10015</v>
      </c>
      <c r="H2093" s="7" t="b">
        <v>0</v>
      </c>
    </row>
    <row r="2094" spans="1:8" hidden="1">
      <c r="A2094" s="7" t="s">
        <v>10097</v>
      </c>
      <c r="B2094" s="7" t="s">
        <v>272</v>
      </c>
      <c r="C2094" s="7" t="s">
        <v>2171</v>
      </c>
      <c r="G2094" s="7" t="s">
        <v>10015</v>
      </c>
      <c r="H2094" s="7" t="b">
        <v>0</v>
      </c>
    </row>
    <row r="2095" spans="1:8" hidden="1">
      <c r="A2095" s="7" t="s">
        <v>10098</v>
      </c>
      <c r="B2095" s="7" t="s">
        <v>490</v>
      </c>
      <c r="C2095" s="7" t="s">
        <v>2062</v>
      </c>
      <c r="G2095" s="7" t="s">
        <v>10015</v>
      </c>
      <c r="H2095" s="7" t="b">
        <v>0</v>
      </c>
    </row>
    <row r="2096" spans="1:8" hidden="1">
      <c r="A2096" s="7" t="s">
        <v>10099</v>
      </c>
      <c r="B2096" s="7" t="s">
        <v>10100</v>
      </c>
      <c r="C2096" s="7" t="s">
        <v>10101</v>
      </c>
      <c r="G2096" s="7" t="s">
        <v>10015</v>
      </c>
      <c r="H2096" s="7" t="b">
        <v>0</v>
      </c>
    </row>
    <row r="2097" spans="1:8" hidden="1">
      <c r="A2097" s="7" t="s">
        <v>10102</v>
      </c>
      <c r="B2097" s="7" t="s">
        <v>392</v>
      </c>
      <c r="C2097" s="7" t="s">
        <v>10103</v>
      </c>
      <c r="G2097" s="7" t="s">
        <v>10015</v>
      </c>
      <c r="H2097" s="7" t="b">
        <v>0</v>
      </c>
    </row>
    <row r="2098" spans="1:8" hidden="1">
      <c r="A2098" s="7" t="s">
        <v>10104</v>
      </c>
      <c r="B2098" s="7" t="s">
        <v>2308</v>
      </c>
      <c r="C2098" s="7" t="s">
        <v>4176</v>
      </c>
      <c r="G2098" s="7" t="s">
        <v>10015</v>
      </c>
      <c r="H2098" s="7" t="b">
        <v>0</v>
      </c>
    </row>
    <row r="2099" spans="1:8" hidden="1">
      <c r="A2099" s="7" t="s">
        <v>10105</v>
      </c>
      <c r="B2099" s="7" t="s">
        <v>10106</v>
      </c>
      <c r="C2099" s="7" t="s">
        <v>7654</v>
      </c>
      <c r="G2099" s="7" t="s">
        <v>10015</v>
      </c>
      <c r="H2099" s="7" t="b">
        <v>0</v>
      </c>
    </row>
    <row r="2100" spans="1:8" hidden="1">
      <c r="A2100" s="7" t="s">
        <v>10107</v>
      </c>
      <c r="B2100" s="7" t="s">
        <v>3279</v>
      </c>
      <c r="C2100" s="7" t="s">
        <v>10108</v>
      </c>
      <c r="G2100" s="7" t="s">
        <v>10015</v>
      </c>
      <c r="H2100" s="7" t="b">
        <v>0</v>
      </c>
    </row>
    <row r="2101" spans="1:8" hidden="1">
      <c r="A2101" s="7" t="s">
        <v>10109</v>
      </c>
      <c r="B2101" s="7" t="s">
        <v>2221</v>
      </c>
      <c r="C2101" s="7" t="s">
        <v>10110</v>
      </c>
      <c r="G2101" s="7" t="s">
        <v>10015</v>
      </c>
      <c r="H2101" s="7" t="b">
        <v>0</v>
      </c>
    </row>
    <row r="2102" spans="1:8" hidden="1">
      <c r="A2102" s="7" t="s">
        <v>10111</v>
      </c>
      <c r="B2102" s="7" t="s">
        <v>2075</v>
      </c>
      <c r="C2102" s="7" t="s">
        <v>10112</v>
      </c>
      <c r="G2102" s="7" t="s">
        <v>10015</v>
      </c>
      <c r="H2102" s="7" t="b">
        <v>0</v>
      </c>
    </row>
    <row r="2103" spans="1:8" hidden="1">
      <c r="A2103" s="7" t="s">
        <v>10113</v>
      </c>
      <c r="B2103" s="7" t="s">
        <v>3357</v>
      </c>
      <c r="C2103" s="7" t="s">
        <v>5017</v>
      </c>
      <c r="G2103" s="7" t="s">
        <v>10015</v>
      </c>
      <c r="H2103" s="7" t="b">
        <v>0</v>
      </c>
    </row>
    <row r="2104" spans="1:8" hidden="1">
      <c r="A2104" s="7" t="s">
        <v>10114</v>
      </c>
      <c r="B2104" s="7" t="s">
        <v>1112</v>
      </c>
      <c r="C2104" s="7" t="s">
        <v>10115</v>
      </c>
      <c r="G2104" s="7" t="s">
        <v>10015</v>
      </c>
      <c r="H2104" s="7" t="b">
        <v>0</v>
      </c>
    </row>
    <row r="2105" spans="1:8" hidden="1">
      <c r="A2105" s="7" t="s">
        <v>10116</v>
      </c>
      <c r="B2105" s="7" t="s">
        <v>2044</v>
      </c>
      <c r="C2105" s="7" t="s">
        <v>10117</v>
      </c>
      <c r="G2105" s="7" t="s">
        <v>10015</v>
      </c>
      <c r="H2105" s="7" t="b">
        <v>0</v>
      </c>
    </row>
    <row r="2106" spans="1:8" hidden="1">
      <c r="A2106" s="7" t="s">
        <v>10118</v>
      </c>
      <c r="B2106" s="7" t="s">
        <v>1490</v>
      </c>
      <c r="C2106" s="7" t="s">
        <v>10119</v>
      </c>
      <c r="G2106" s="7" t="s">
        <v>10015</v>
      </c>
      <c r="H2106" s="7" t="b">
        <v>0</v>
      </c>
    </row>
    <row r="2107" spans="1:8" hidden="1">
      <c r="A2107" s="7" t="s">
        <v>10120</v>
      </c>
      <c r="B2107" s="7" t="s">
        <v>182</v>
      </c>
      <c r="C2107" s="7" t="s">
        <v>10121</v>
      </c>
      <c r="G2107" s="7" t="s">
        <v>10015</v>
      </c>
      <c r="H2107" s="7" t="b">
        <v>0</v>
      </c>
    </row>
    <row r="2108" spans="1:8" hidden="1">
      <c r="A2108" s="7" t="s">
        <v>10122</v>
      </c>
      <c r="B2108" s="7" t="s">
        <v>10123</v>
      </c>
      <c r="C2108" s="7" t="s">
        <v>10124</v>
      </c>
      <c r="G2108" s="7" t="s">
        <v>10015</v>
      </c>
      <c r="H2108" s="7" t="b">
        <v>0</v>
      </c>
    </row>
    <row r="2109" spans="1:8" hidden="1">
      <c r="A2109" s="7" t="s">
        <v>10125</v>
      </c>
      <c r="B2109" s="7" t="s">
        <v>471</v>
      </c>
      <c r="C2109" s="7" t="s">
        <v>10126</v>
      </c>
      <c r="G2109" s="7" t="s">
        <v>10015</v>
      </c>
      <c r="H2109" s="7" t="b">
        <v>0</v>
      </c>
    </row>
    <row r="2110" spans="1:8" hidden="1">
      <c r="A2110" s="7" t="s">
        <v>10127</v>
      </c>
      <c r="B2110" s="7" t="s">
        <v>10128</v>
      </c>
      <c r="C2110" s="7" t="s">
        <v>874</v>
      </c>
      <c r="G2110" s="7" t="s">
        <v>10015</v>
      </c>
      <c r="H2110" s="7" t="b">
        <v>0</v>
      </c>
    </row>
    <row r="2111" spans="1:8" hidden="1">
      <c r="A2111" s="7" t="s">
        <v>10129</v>
      </c>
      <c r="B2111" s="7" t="s">
        <v>85</v>
      </c>
      <c r="C2111" s="7" t="s">
        <v>511</v>
      </c>
      <c r="G2111" s="7" t="s">
        <v>10015</v>
      </c>
      <c r="H2111" s="7" t="b">
        <v>0</v>
      </c>
    </row>
    <row r="2112" spans="1:8" hidden="1">
      <c r="A2112" s="7" t="s">
        <v>10130</v>
      </c>
      <c r="B2112" s="7" t="s">
        <v>870</v>
      </c>
      <c r="C2112" s="7" t="s">
        <v>10131</v>
      </c>
      <c r="G2112" s="7" t="s">
        <v>10015</v>
      </c>
      <c r="H2112" s="7" t="b">
        <v>0</v>
      </c>
    </row>
    <row r="2113" spans="1:8" hidden="1">
      <c r="A2113" s="7" t="s">
        <v>10132</v>
      </c>
      <c r="B2113" s="7" t="s">
        <v>10133</v>
      </c>
      <c r="C2113" s="7" t="s">
        <v>8740</v>
      </c>
      <c r="G2113" s="7" t="s">
        <v>10015</v>
      </c>
      <c r="H2113" s="7" t="b">
        <v>0</v>
      </c>
    </row>
    <row r="2114" spans="1:8" hidden="1">
      <c r="A2114" s="7" t="s">
        <v>10134</v>
      </c>
      <c r="B2114" s="7" t="s">
        <v>10135</v>
      </c>
      <c r="C2114" s="7" t="s">
        <v>10136</v>
      </c>
      <c r="G2114" s="7" t="s">
        <v>10015</v>
      </c>
      <c r="H2114" s="7" t="b">
        <v>0</v>
      </c>
    </row>
    <row r="2115" spans="1:8" hidden="1">
      <c r="A2115" s="7" t="s">
        <v>10137</v>
      </c>
      <c r="B2115" s="7" t="s">
        <v>93</v>
      </c>
      <c r="C2115" s="7" t="s">
        <v>278</v>
      </c>
      <c r="G2115" s="7" t="s">
        <v>10015</v>
      </c>
      <c r="H2115" s="7" t="b">
        <v>0</v>
      </c>
    </row>
    <row r="2116" spans="1:8" hidden="1">
      <c r="A2116" s="7" t="s">
        <v>10138</v>
      </c>
      <c r="B2116" s="7" t="s">
        <v>417</v>
      </c>
      <c r="C2116" s="7" t="s">
        <v>10139</v>
      </c>
      <c r="G2116" s="7" t="s">
        <v>10015</v>
      </c>
      <c r="H2116" s="7" t="b">
        <v>0</v>
      </c>
    </row>
    <row r="2117" spans="1:8" hidden="1">
      <c r="A2117" s="7" t="s">
        <v>10140</v>
      </c>
      <c r="B2117" s="7" t="s">
        <v>2617</v>
      </c>
      <c r="C2117" s="7" t="s">
        <v>3401</v>
      </c>
      <c r="G2117" s="7" t="s">
        <v>10015</v>
      </c>
      <c r="H2117" s="7" t="b">
        <v>0</v>
      </c>
    </row>
    <row r="2118" spans="1:8" hidden="1">
      <c r="A2118" s="7" t="s">
        <v>10141</v>
      </c>
      <c r="B2118" s="7" t="s">
        <v>392</v>
      </c>
      <c r="C2118" s="7" t="s">
        <v>4061</v>
      </c>
      <c r="G2118" s="7" t="s">
        <v>10015</v>
      </c>
      <c r="H2118" s="7" t="b">
        <v>0</v>
      </c>
    </row>
    <row r="2119" spans="1:8" hidden="1">
      <c r="A2119" s="7" t="s">
        <v>10142</v>
      </c>
      <c r="B2119" s="7" t="s">
        <v>10143</v>
      </c>
      <c r="C2119" s="7" t="s">
        <v>10144</v>
      </c>
      <c r="G2119" s="7" t="s">
        <v>10015</v>
      </c>
      <c r="H2119" s="7" t="b">
        <v>0</v>
      </c>
    </row>
    <row r="2120" spans="1:8" hidden="1">
      <c r="A2120" s="7" t="s">
        <v>10145</v>
      </c>
      <c r="B2120" s="7" t="s">
        <v>962</v>
      </c>
      <c r="C2120" s="7" t="s">
        <v>1669</v>
      </c>
      <c r="G2120" s="7" t="s">
        <v>10015</v>
      </c>
      <c r="H2120" s="7" t="b">
        <v>0</v>
      </c>
    </row>
    <row r="2121" spans="1:8" hidden="1">
      <c r="A2121" s="7" t="s">
        <v>10146</v>
      </c>
      <c r="B2121" s="7" t="s">
        <v>93</v>
      </c>
      <c r="C2121" s="7" t="s">
        <v>10147</v>
      </c>
      <c r="G2121" s="7" t="s">
        <v>10015</v>
      </c>
      <c r="H2121" s="7" t="b">
        <v>0</v>
      </c>
    </row>
    <row r="2122" spans="1:8" hidden="1">
      <c r="A2122" s="7" t="s">
        <v>10148</v>
      </c>
      <c r="B2122" s="7" t="s">
        <v>52</v>
      </c>
      <c r="C2122" s="7" t="s">
        <v>10149</v>
      </c>
      <c r="G2122" s="7" t="s">
        <v>10015</v>
      </c>
      <c r="H2122" s="7" t="b">
        <v>0</v>
      </c>
    </row>
    <row r="2123" spans="1:8" hidden="1">
      <c r="A2123" s="7" t="s">
        <v>10150</v>
      </c>
      <c r="B2123" s="7" t="s">
        <v>10151</v>
      </c>
      <c r="C2123" s="7" t="s">
        <v>10152</v>
      </c>
      <c r="G2123" s="7" t="s">
        <v>10015</v>
      </c>
      <c r="H2123" s="7" t="b">
        <v>0</v>
      </c>
    </row>
    <row r="2124" spans="1:8" hidden="1">
      <c r="A2124" s="7" t="s">
        <v>10153</v>
      </c>
      <c r="B2124" s="7" t="s">
        <v>93</v>
      </c>
      <c r="C2124" s="7" t="s">
        <v>8046</v>
      </c>
      <c r="G2124" s="7" t="s">
        <v>10015</v>
      </c>
      <c r="H2124" s="7" t="b">
        <v>0</v>
      </c>
    </row>
    <row r="2125" spans="1:8" hidden="1">
      <c r="A2125" s="7" t="s">
        <v>10154</v>
      </c>
      <c r="B2125" s="7" t="s">
        <v>136</v>
      </c>
      <c r="C2125" s="7" t="s">
        <v>1344</v>
      </c>
      <c r="G2125" s="7" t="s">
        <v>10015</v>
      </c>
      <c r="H2125" s="7" t="b">
        <v>0</v>
      </c>
    </row>
    <row r="2126" spans="1:8" hidden="1">
      <c r="A2126" s="7" t="s">
        <v>10155</v>
      </c>
      <c r="B2126" s="7" t="s">
        <v>5837</v>
      </c>
      <c r="C2126" s="7" t="s">
        <v>10156</v>
      </c>
      <c r="G2126" s="7" t="s">
        <v>10015</v>
      </c>
      <c r="H2126" s="7" t="b">
        <v>0</v>
      </c>
    </row>
    <row r="2127" spans="1:8" hidden="1">
      <c r="A2127" s="7" t="s">
        <v>10157</v>
      </c>
      <c r="B2127" s="7" t="s">
        <v>367</v>
      </c>
      <c r="C2127" s="7" t="s">
        <v>1475</v>
      </c>
      <c r="G2127" s="7" t="s">
        <v>10015</v>
      </c>
      <c r="H2127" s="7" t="b">
        <v>0</v>
      </c>
    </row>
    <row r="2128" spans="1:8" hidden="1">
      <c r="A2128" s="7" t="s">
        <v>10158</v>
      </c>
      <c r="B2128" s="7" t="s">
        <v>17</v>
      </c>
      <c r="C2128" s="7" t="s">
        <v>10159</v>
      </c>
      <c r="G2128" s="7" t="s">
        <v>10015</v>
      </c>
      <c r="H2128" s="7" t="b">
        <v>0</v>
      </c>
    </row>
    <row r="2129" spans="1:8" hidden="1">
      <c r="A2129" s="7" t="s">
        <v>10160</v>
      </c>
      <c r="B2129" s="7" t="s">
        <v>1956</v>
      </c>
      <c r="C2129" s="7" t="s">
        <v>10161</v>
      </c>
      <c r="G2129" s="7" t="s">
        <v>10015</v>
      </c>
      <c r="H2129" s="7" t="b">
        <v>0</v>
      </c>
    </row>
    <row r="2130" spans="1:8" hidden="1">
      <c r="A2130" s="7" t="s">
        <v>10162</v>
      </c>
      <c r="B2130" s="7" t="s">
        <v>2204</v>
      </c>
      <c r="C2130" s="7" t="s">
        <v>10163</v>
      </c>
      <c r="G2130" s="7" t="s">
        <v>10015</v>
      </c>
      <c r="H2130" s="7" t="b">
        <v>0</v>
      </c>
    </row>
    <row r="2131" spans="1:8" hidden="1">
      <c r="A2131" s="7" t="s">
        <v>10164</v>
      </c>
      <c r="B2131" s="7" t="s">
        <v>10165</v>
      </c>
      <c r="C2131" s="7" t="s">
        <v>778</v>
      </c>
      <c r="G2131" s="7" t="s">
        <v>10015</v>
      </c>
      <c r="H2131" s="7" t="b">
        <v>0</v>
      </c>
    </row>
    <row r="2132" spans="1:8" hidden="1">
      <c r="A2132" s="7" t="s">
        <v>10166</v>
      </c>
      <c r="B2132" s="7" t="s">
        <v>817</v>
      </c>
      <c r="C2132" s="7" t="s">
        <v>9265</v>
      </c>
      <c r="G2132" s="7" t="s">
        <v>10015</v>
      </c>
      <c r="H2132" s="7" t="b">
        <v>0</v>
      </c>
    </row>
    <row r="2133" spans="1:8" hidden="1">
      <c r="A2133" s="7" t="s">
        <v>10167</v>
      </c>
      <c r="B2133" s="7" t="s">
        <v>1131</v>
      </c>
      <c r="C2133" s="7" t="s">
        <v>10168</v>
      </c>
      <c r="G2133" s="7" t="s">
        <v>10015</v>
      </c>
      <c r="H2133" s="7" t="b">
        <v>0</v>
      </c>
    </row>
    <row r="2134" spans="1:8" hidden="1">
      <c r="A2134" s="7" t="s">
        <v>10169</v>
      </c>
      <c r="B2134" s="7" t="s">
        <v>78</v>
      </c>
      <c r="C2134" s="7" t="s">
        <v>10170</v>
      </c>
      <c r="G2134" s="7" t="s">
        <v>10015</v>
      </c>
      <c r="H2134" s="7" t="b">
        <v>0</v>
      </c>
    </row>
    <row r="2135" spans="1:8" hidden="1">
      <c r="A2135" s="7" t="s">
        <v>10171</v>
      </c>
      <c r="B2135" s="7" t="s">
        <v>414</v>
      </c>
      <c r="C2135" s="7" t="s">
        <v>10172</v>
      </c>
      <c r="G2135" s="7" t="s">
        <v>10015</v>
      </c>
      <c r="H2135" s="7" t="b">
        <v>0</v>
      </c>
    </row>
    <row r="2136" spans="1:8" hidden="1">
      <c r="A2136" s="7" t="s">
        <v>10173</v>
      </c>
      <c r="B2136" s="7" t="s">
        <v>3531</v>
      </c>
      <c r="C2136" s="7" t="s">
        <v>8213</v>
      </c>
      <c r="G2136" s="7" t="s">
        <v>10015</v>
      </c>
      <c r="H2136" s="7" t="b">
        <v>0</v>
      </c>
    </row>
    <row r="2137" spans="1:8" hidden="1">
      <c r="A2137" s="7" t="s">
        <v>10174</v>
      </c>
      <c r="B2137" s="7" t="s">
        <v>323</v>
      </c>
      <c r="C2137" s="7" t="s">
        <v>2649</v>
      </c>
      <c r="G2137" s="7" t="s">
        <v>10015</v>
      </c>
      <c r="H2137" s="7" t="b">
        <v>0</v>
      </c>
    </row>
    <row r="2138" spans="1:8" hidden="1">
      <c r="A2138" s="7" t="s">
        <v>10175</v>
      </c>
      <c r="B2138" s="7" t="s">
        <v>200</v>
      </c>
      <c r="C2138" s="7" t="s">
        <v>10176</v>
      </c>
      <c r="G2138" s="7" t="s">
        <v>10015</v>
      </c>
      <c r="H2138" s="7" t="b">
        <v>0</v>
      </c>
    </row>
    <row r="2139" spans="1:8" hidden="1">
      <c r="A2139" s="7" t="s">
        <v>10177</v>
      </c>
      <c r="B2139" s="7" t="s">
        <v>797</v>
      </c>
      <c r="C2139" s="7" t="s">
        <v>10178</v>
      </c>
      <c r="G2139" s="7" t="s">
        <v>10015</v>
      </c>
      <c r="H2139" s="7" t="b">
        <v>0</v>
      </c>
    </row>
    <row r="2140" spans="1:8" hidden="1">
      <c r="A2140" s="7" t="s">
        <v>10179</v>
      </c>
      <c r="B2140" s="7" t="s">
        <v>8964</v>
      </c>
      <c r="C2140" s="7" t="s">
        <v>10180</v>
      </c>
      <c r="G2140" s="7" t="s">
        <v>10015</v>
      </c>
      <c r="H2140" s="7" t="b">
        <v>0</v>
      </c>
    </row>
    <row r="2141" spans="1:8" hidden="1">
      <c r="A2141" s="7" t="s">
        <v>10181</v>
      </c>
      <c r="B2141" s="7" t="s">
        <v>248</v>
      </c>
      <c r="C2141" s="7" t="s">
        <v>1048</v>
      </c>
      <c r="G2141" s="7" t="s">
        <v>10015</v>
      </c>
      <c r="H2141" s="7" t="b">
        <v>0</v>
      </c>
    </row>
    <row r="2142" spans="1:8" hidden="1">
      <c r="A2142" s="7" t="s">
        <v>10182</v>
      </c>
      <c r="B2142" s="7" t="s">
        <v>6656</v>
      </c>
      <c r="C2142" s="7" t="s">
        <v>10183</v>
      </c>
      <c r="G2142" s="7" t="s">
        <v>10015</v>
      </c>
      <c r="H2142" s="7" t="b">
        <v>0</v>
      </c>
    </row>
    <row r="2143" spans="1:8" hidden="1">
      <c r="A2143" s="7" t="s">
        <v>10184</v>
      </c>
      <c r="B2143" s="7" t="s">
        <v>10185</v>
      </c>
      <c r="C2143" s="7" t="s">
        <v>10186</v>
      </c>
      <c r="G2143" s="7" t="s">
        <v>10015</v>
      </c>
      <c r="H2143" s="7" t="b">
        <v>0</v>
      </c>
    </row>
    <row r="2144" spans="1:8" hidden="1">
      <c r="A2144" s="7" t="s">
        <v>10187</v>
      </c>
      <c r="B2144" s="7" t="s">
        <v>8356</v>
      </c>
      <c r="C2144" s="7" t="s">
        <v>3979</v>
      </c>
      <c r="G2144" s="7" t="s">
        <v>10015</v>
      </c>
      <c r="H2144" s="7" t="b">
        <v>0</v>
      </c>
    </row>
    <row r="2145" spans="1:8" hidden="1">
      <c r="A2145" s="7" t="s">
        <v>10188</v>
      </c>
      <c r="B2145" s="7" t="s">
        <v>10189</v>
      </c>
      <c r="C2145" s="7" t="s">
        <v>10190</v>
      </c>
      <c r="G2145" s="7" t="s">
        <v>10015</v>
      </c>
      <c r="H2145" s="7" t="b">
        <v>0</v>
      </c>
    </row>
    <row r="2146" spans="1:8" hidden="1">
      <c r="A2146" s="7" t="s">
        <v>10191</v>
      </c>
      <c r="B2146" s="7" t="s">
        <v>6</v>
      </c>
      <c r="C2146" s="7" t="s">
        <v>10192</v>
      </c>
      <c r="G2146" s="7" t="s">
        <v>10015</v>
      </c>
      <c r="H2146" s="7" t="b">
        <v>0</v>
      </c>
    </row>
    <row r="2147" spans="1:8" hidden="1">
      <c r="A2147" s="7" t="s">
        <v>10193</v>
      </c>
      <c r="B2147" s="7" t="s">
        <v>136</v>
      </c>
      <c r="C2147" s="7" t="s">
        <v>10194</v>
      </c>
      <c r="G2147" s="7" t="s">
        <v>10015</v>
      </c>
      <c r="H2147" s="7" t="b">
        <v>0</v>
      </c>
    </row>
    <row r="2148" spans="1:8" hidden="1">
      <c r="A2148" s="7" t="s">
        <v>10195</v>
      </c>
      <c r="B2148" s="7" t="s">
        <v>93</v>
      </c>
      <c r="C2148" s="7" t="s">
        <v>5590</v>
      </c>
      <c r="G2148" s="7" t="s">
        <v>10015</v>
      </c>
      <c r="H2148" s="7" t="b">
        <v>0</v>
      </c>
    </row>
    <row r="2149" spans="1:8" hidden="1">
      <c r="A2149" s="7" t="s">
        <v>10196</v>
      </c>
      <c r="B2149" s="7" t="s">
        <v>93</v>
      </c>
      <c r="C2149" s="7" t="s">
        <v>10197</v>
      </c>
      <c r="G2149" s="7" t="s">
        <v>10015</v>
      </c>
      <c r="H2149" s="7" t="b">
        <v>0</v>
      </c>
    </row>
    <row r="2150" spans="1:8" hidden="1">
      <c r="A2150" s="7" t="s">
        <v>10198</v>
      </c>
      <c r="B2150" s="7" t="s">
        <v>2685</v>
      </c>
      <c r="C2150" s="7" t="s">
        <v>10199</v>
      </c>
      <c r="G2150" s="7" t="s">
        <v>10015</v>
      </c>
      <c r="H2150" s="7" t="b">
        <v>0</v>
      </c>
    </row>
    <row r="2151" spans="1:8" hidden="1">
      <c r="A2151" s="7" t="s">
        <v>10200</v>
      </c>
      <c r="B2151" s="7" t="s">
        <v>1000</v>
      </c>
      <c r="C2151" s="7" t="s">
        <v>10201</v>
      </c>
      <c r="G2151" s="7" t="s">
        <v>10015</v>
      </c>
      <c r="H2151" s="7" t="b">
        <v>0</v>
      </c>
    </row>
    <row r="2152" spans="1:8" hidden="1">
      <c r="A2152" s="7" t="s">
        <v>10202</v>
      </c>
      <c r="B2152" s="7" t="s">
        <v>272</v>
      </c>
      <c r="C2152" s="7" t="s">
        <v>1373</v>
      </c>
      <c r="G2152" s="7" t="s">
        <v>10015</v>
      </c>
      <c r="H2152" s="7" t="b">
        <v>0</v>
      </c>
    </row>
    <row r="2153" spans="1:8" hidden="1">
      <c r="A2153" s="7" t="s">
        <v>10203</v>
      </c>
      <c r="B2153" s="7" t="s">
        <v>3516</v>
      </c>
      <c r="C2153" s="7" t="s">
        <v>10204</v>
      </c>
      <c r="G2153" s="7" t="s">
        <v>10015</v>
      </c>
      <c r="H2153" s="7" t="b">
        <v>0</v>
      </c>
    </row>
    <row r="2154" spans="1:8" hidden="1">
      <c r="A2154" s="7" t="s">
        <v>10205</v>
      </c>
      <c r="B2154" s="7" t="s">
        <v>9287</v>
      </c>
      <c r="C2154" s="7" t="s">
        <v>10206</v>
      </c>
      <c r="G2154" s="7" t="s">
        <v>10015</v>
      </c>
      <c r="H2154" s="7" t="b">
        <v>0</v>
      </c>
    </row>
    <row r="2155" spans="1:8" hidden="1">
      <c r="A2155" s="7" t="s">
        <v>10207</v>
      </c>
      <c r="B2155" s="7" t="s">
        <v>4678</v>
      </c>
      <c r="C2155" s="7" t="s">
        <v>581</v>
      </c>
      <c r="G2155" s="7" t="s">
        <v>10015</v>
      </c>
      <c r="H2155" s="7" t="b">
        <v>0</v>
      </c>
    </row>
    <row r="2156" spans="1:8" hidden="1">
      <c r="A2156" s="7" t="s">
        <v>10208</v>
      </c>
      <c r="B2156" s="7" t="s">
        <v>1019</v>
      </c>
      <c r="C2156" s="7" t="s">
        <v>10209</v>
      </c>
      <c r="G2156" s="7" t="s">
        <v>10015</v>
      </c>
      <c r="H2156" s="7" t="b">
        <v>0</v>
      </c>
    </row>
    <row r="2157" spans="1:8" hidden="1">
      <c r="A2157" s="7" t="s">
        <v>10210</v>
      </c>
      <c r="B2157" s="7" t="s">
        <v>1722</v>
      </c>
      <c r="C2157" s="7" t="s">
        <v>984</v>
      </c>
      <c r="G2157" s="7" t="s">
        <v>10015</v>
      </c>
      <c r="H2157" s="7" t="b">
        <v>0</v>
      </c>
    </row>
    <row r="2158" spans="1:8" hidden="1">
      <c r="A2158" s="7" t="s">
        <v>10211</v>
      </c>
      <c r="B2158" s="7" t="s">
        <v>43</v>
      </c>
      <c r="C2158" s="7" t="s">
        <v>10212</v>
      </c>
      <c r="G2158" s="7" t="s">
        <v>10015</v>
      </c>
      <c r="H2158" s="7" t="b">
        <v>0</v>
      </c>
    </row>
    <row r="2159" spans="1:8" hidden="1">
      <c r="A2159" s="7" t="s">
        <v>10213</v>
      </c>
      <c r="B2159" s="7" t="s">
        <v>392</v>
      </c>
      <c r="C2159" s="7" t="s">
        <v>10214</v>
      </c>
      <c r="G2159" s="7" t="s">
        <v>10015</v>
      </c>
      <c r="H2159" s="7" t="b">
        <v>0</v>
      </c>
    </row>
    <row r="2160" spans="1:8" hidden="1">
      <c r="A2160" s="7" t="s">
        <v>10215</v>
      </c>
      <c r="B2160" s="7" t="s">
        <v>870</v>
      </c>
      <c r="C2160" s="7" t="s">
        <v>10216</v>
      </c>
      <c r="G2160" s="7" t="s">
        <v>10015</v>
      </c>
      <c r="H2160" s="7" t="b">
        <v>0</v>
      </c>
    </row>
    <row r="2161" spans="1:8" hidden="1">
      <c r="A2161" s="7" t="s">
        <v>10217</v>
      </c>
      <c r="B2161" s="7" t="s">
        <v>4678</v>
      </c>
      <c r="C2161" s="7" t="s">
        <v>10218</v>
      </c>
      <c r="G2161" s="7" t="s">
        <v>10015</v>
      </c>
      <c r="H2161" s="7" t="b">
        <v>0</v>
      </c>
    </row>
    <row r="2162" spans="1:8" hidden="1">
      <c r="A2162" s="7" t="s">
        <v>10219</v>
      </c>
      <c r="B2162" s="7" t="s">
        <v>1282</v>
      </c>
      <c r="C2162" s="7" t="s">
        <v>10220</v>
      </c>
      <c r="G2162" s="7" t="s">
        <v>10015</v>
      </c>
      <c r="H2162" s="7" t="b">
        <v>0</v>
      </c>
    </row>
    <row r="2163" spans="1:8" hidden="1">
      <c r="A2163" s="7" t="s">
        <v>10221</v>
      </c>
      <c r="B2163" s="7" t="s">
        <v>235</v>
      </c>
      <c r="C2163" s="7" t="s">
        <v>10222</v>
      </c>
      <c r="G2163" s="7" t="s">
        <v>10015</v>
      </c>
      <c r="H2163" s="7" t="b">
        <v>0</v>
      </c>
    </row>
    <row r="2164" spans="1:8" hidden="1">
      <c r="A2164" s="7" t="s">
        <v>10223</v>
      </c>
      <c r="B2164" s="7" t="s">
        <v>122</v>
      </c>
      <c r="C2164" s="7" t="s">
        <v>1156</v>
      </c>
      <c r="G2164" s="7" t="s">
        <v>10015</v>
      </c>
      <c r="H2164" s="7" t="b">
        <v>0</v>
      </c>
    </row>
    <row r="2165" spans="1:8" hidden="1">
      <c r="A2165" s="7" t="s">
        <v>10224</v>
      </c>
      <c r="B2165" s="7" t="s">
        <v>3129</v>
      </c>
      <c r="C2165" s="7" t="s">
        <v>7473</v>
      </c>
      <c r="G2165" s="7" t="s">
        <v>10015</v>
      </c>
      <c r="H2165" s="7" t="b">
        <v>0</v>
      </c>
    </row>
    <row r="2166" spans="1:8" hidden="1">
      <c r="A2166" s="7" t="s">
        <v>10225</v>
      </c>
      <c r="B2166" s="7" t="s">
        <v>3112</v>
      </c>
      <c r="C2166" s="7" t="s">
        <v>10226</v>
      </c>
      <c r="G2166" s="7" t="s">
        <v>10015</v>
      </c>
      <c r="H2166" s="7" t="b">
        <v>0</v>
      </c>
    </row>
    <row r="2167" spans="1:8" hidden="1">
      <c r="A2167" s="7" t="s">
        <v>10227</v>
      </c>
      <c r="B2167" s="7" t="s">
        <v>1534</v>
      </c>
      <c r="C2167" s="7" t="s">
        <v>10228</v>
      </c>
      <c r="G2167" s="7" t="s">
        <v>10015</v>
      </c>
      <c r="H2167" s="7" t="b">
        <v>0</v>
      </c>
    </row>
    <row r="2168" spans="1:8" hidden="1">
      <c r="A2168" s="7" t="s">
        <v>10229</v>
      </c>
      <c r="B2168" s="7" t="s">
        <v>784</v>
      </c>
      <c r="C2168" s="7" t="s">
        <v>10230</v>
      </c>
      <c r="G2168" s="7" t="s">
        <v>10015</v>
      </c>
      <c r="H2168" s="7" t="b">
        <v>0</v>
      </c>
    </row>
    <row r="2169" spans="1:8" hidden="1">
      <c r="A2169" s="7" t="s">
        <v>10231</v>
      </c>
      <c r="B2169" s="7" t="s">
        <v>734</v>
      </c>
      <c r="C2169" s="7" t="s">
        <v>10232</v>
      </c>
      <c r="G2169" s="7" t="s">
        <v>10015</v>
      </c>
      <c r="H2169" s="7" t="b">
        <v>0</v>
      </c>
    </row>
    <row r="2170" spans="1:8" hidden="1">
      <c r="A2170" s="7" t="s">
        <v>10233</v>
      </c>
      <c r="B2170" s="7" t="s">
        <v>3112</v>
      </c>
      <c r="C2170" s="7" t="s">
        <v>10234</v>
      </c>
      <c r="G2170" s="7" t="s">
        <v>10015</v>
      </c>
      <c r="H2170" s="7" t="b">
        <v>0</v>
      </c>
    </row>
    <row r="2171" spans="1:8" hidden="1">
      <c r="A2171" s="7" t="s">
        <v>10235</v>
      </c>
      <c r="B2171" s="7" t="s">
        <v>1272</v>
      </c>
      <c r="C2171" s="7" t="s">
        <v>10236</v>
      </c>
      <c r="G2171" s="7" t="s">
        <v>10015</v>
      </c>
      <c r="H2171" s="7" t="b">
        <v>0</v>
      </c>
    </row>
    <row r="2172" spans="1:8" hidden="1">
      <c r="A2172" s="7" t="s">
        <v>10237</v>
      </c>
      <c r="B2172" s="7" t="s">
        <v>17</v>
      </c>
      <c r="C2172" s="7" t="s">
        <v>10238</v>
      </c>
      <c r="G2172" s="7" t="s">
        <v>10015</v>
      </c>
      <c r="H2172" s="7" t="b">
        <v>0</v>
      </c>
    </row>
    <row r="2173" spans="1:8" hidden="1">
      <c r="A2173" s="7" t="s">
        <v>10239</v>
      </c>
      <c r="B2173" s="7" t="s">
        <v>674</v>
      </c>
      <c r="C2173" s="7" t="s">
        <v>6208</v>
      </c>
      <c r="G2173" s="7" t="s">
        <v>10015</v>
      </c>
      <c r="H2173" s="7" t="b">
        <v>0</v>
      </c>
    </row>
    <row r="2174" spans="1:8" hidden="1">
      <c r="A2174" s="7" t="s">
        <v>10240</v>
      </c>
      <c r="B2174" s="7" t="s">
        <v>102</v>
      </c>
      <c r="C2174" s="7" t="s">
        <v>5282</v>
      </c>
      <c r="G2174" s="7" t="s">
        <v>10015</v>
      </c>
      <c r="H2174" s="7" t="b">
        <v>0</v>
      </c>
    </row>
    <row r="2175" spans="1:8" hidden="1">
      <c r="A2175" s="7" t="s">
        <v>10241</v>
      </c>
      <c r="B2175" s="7" t="s">
        <v>1272</v>
      </c>
      <c r="C2175" s="7" t="s">
        <v>10242</v>
      </c>
      <c r="G2175" s="7" t="s">
        <v>10015</v>
      </c>
      <c r="H2175" s="7" t="b">
        <v>0</v>
      </c>
    </row>
    <row r="2176" spans="1:8" hidden="1">
      <c r="A2176" s="7" t="s">
        <v>10243</v>
      </c>
      <c r="B2176" s="7" t="s">
        <v>5766</v>
      </c>
      <c r="C2176" s="7" t="s">
        <v>10244</v>
      </c>
      <c r="G2176" s="7" t="s">
        <v>10015</v>
      </c>
      <c r="H2176" s="7" t="b">
        <v>0</v>
      </c>
    </row>
    <row r="2177" spans="1:8" hidden="1">
      <c r="A2177" s="7" t="s">
        <v>10245</v>
      </c>
      <c r="B2177" s="7" t="s">
        <v>6956</v>
      </c>
      <c r="C2177" s="7" t="s">
        <v>10246</v>
      </c>
      <c r="G2177" s="7" t="s">
        <v>10015</v>
      </c>
      <c r="H2177" s="7" t="b">
        <v>0</v>
      </c>
    </row>
    <row r="2178" spans="1:8" hidden="1">
      <c r="A2178" s="7" t="s">
        <v>10247</v>
      </c>
      <c r="B2178" s="7" t="s">
        <v>853</v>
      </c>
      <c r="C2178" s="7" t="s">
        <v>10248</v>
      </c>
      <c r="G2178" s="7" t="s">
        <v>10015</v>
      </c>
      <c r="H2178" s="7" t="b">
        <v>0</v>
      </c>
    </row>
    <row r="2179" spans="1:8" hidden="1">
      <c r="A2179" s="7" t="s">
        <v>10249</v>
      </c>
      <c r="B2179" s="7" t="s">
        <v>272</v>
      </c>
      <c r="C2179" s="7" t="s">
        <v>2171</v>
      </c>
      <c r="G2179" s="7" t="s">
        <v>10015</v>
      </c>
      <c r="H2179" s="7" t="b">
        <v>0</v>
      </c>
    </row>
    <row r="2180" spans="1:8" hidden="1">
      <c r="A2180" s="7" t="s">
        <v>10250</v>
      </c>
      <c r="B2180" s="7" t="s">
        <v>3089</v>
      </c>
      <c r="C2180" s="7" t="s">
        <v>3795</v>
      </c>
      <c r="G2180" s="7" t="s">
        <v>10015</v>
      </c>
      <c r="H2180" s="7" t="b">
        <v>0</v>
      </c>
    </row>
    <row r="2181" spans="1:8" hidden="1">
      <c r="A2181" s="7" t="s">
        <v>10251</v>
      </c>
      <c r="B2181" s="7" t="s">
        <v>323</v>
      </c>
      <c r="C2181" s="7" t="s">
        <v>2890</v>
      </c>
      <c r="G2181" s="7" t="s">
        <v>10015</v>
      </c>
      <c r="H2181" s="7" t="b">
        <v>0</v>
      </c>
    </row>
    <row r="2182" spans="1:8" hidden="1">
      <c r="A2182" s="7" t="s">
        <v>10252</v>
      </c>
      <c r="B2182" s="7" t="s">
        <v>2629</v>
      </c>
      <c r="C2182" s="7" t="s">
        <v>7225</v>
      </c>
      <c r="G2182" s="7" t="s">
        <v>10015</v>
      </c>
      <c r="H2182" s="7" t="b">
        <v>0</v>
      </c>
    </row>
    <row r="2183" spans="1:8" hidden="1">
      <c r="A2183" s="7" t="s">
        <v>10253</v>
      </c>
      <c r="B2183" s="7" t="s">
        <v>78</v>
      </c>
      <c r="C2183" s="7" t="s">
        <v>10254</v>
      </c>
      <c r="G2183" s="7" t="s">
        <v>10015</v>
      </c>
      <c r="H2183" s="7" t="b">
        <v>0</v>
      </c>
    </row>
    <row r="2184" spans="1:8" hidden="1">
      <c r="A2184" s="7" t="s">
        <v>10255</v>
      </c>
      <c r="B2184" s="7" t="s">
        <v>3279</v>
      </c>
      <c r="C2184" s="7" t="s">
        <v>10256</v>
      </c>
      <c r="G2184" s="7" t="s">
        <v>10015</v>
      </c>
      <c r="H2184" s="7" t="b">
        <v>0</v>
      </c>
    </row>
    <row r="2185" spans="1:8" hidden="1">
      <c r="A2185" s="7" t="s">
        <v>10257</v>
      </c>
      <c r="B2185" s="7" t="s">
        <v>43</v>
      </c>
      <c r="C2185" s="7" t="s">
        <v>10258</v>
      </c>
      <c r="G2185" s="7" t="s">
        <v>10015</v>
      </c>
      <c r="H2185" s="7" t="b">
        <v>0</v>
      </c>
    </row>
    <row r="2186" spans="1:8" hidden="1">
      <c r="A2186" s="7" t="s">
        <v>10259</v>
      </c>
      <c r="B2186" s="7" t="s">
        <v>1091</v>
      </c>
      <c r="C2186" s="7" t="s">
        <v>10260</v>
      </c>
      <c r="G2186" s="7" t="s">
        <v>10015</v>
      </c>
      <c r="H2186" s="7" t="b">
        <v>0</v>
      </c>
    </row>
    <row r="2187" spans="1:8" hidden="1">
      <c r="A2187" s="7" t="s">
        <v>10261</v>
      </c>
      <c r="B2187" s="7" t="s">
        <v>5745</v>
      </c>
      <c r="C2187" s="7" t="s">
        <v>10262</v>
      </c>
      <c r="G2187" s="7" t="s">
        <v>10015</v>
      </c>
      <c r="H2187" s="7" t="b">
        <v>0</v>
      </c>
    </row>
    <row r="2188" spans="1:8" hidden="1">
      <c r="A2188" s="7" t="s">
        <v>10263</v>
      </c>
      <c r="B2188" s="7" t="s">
        <v>216</v>
      </c>
      <c r="C2188" s="7" t="s">
        <v>961</v>
      </c>
      <c r="G2188" s="7" t="s">
        <v>10015</v>
      </c>
      <c r="H2188" s="7" t="b">
        <v>0</v>
      </c>
    </row>
    <row r="2189" spans="1:8" hidden="1">
      <c r="A2189" s="7" t="s">
        <v>10264</v>
      </c>
      <c r="B2189" s="7" t="s">
        <v>10265</v>
      </c>
      <c r="C2189" s="7" t="s">
        <v>1755</v>
      </c>
      <c r="G2189" s="7" t="s">
        <v>10015</v>
      </c>
      <c r="H2189" s="7" t="b">
        <v>0</v>
      </c>
    </row>
    <row r="2190" spans="1:8" hidden="1">
      <c r="A2190" s="7" t="s">
        <v>10266</v>
      </c>
      <c r="B2190" s="7" t="s">
        <v>1004</v>
      </c>
      <c r="C2190" s="7" t="s">
        <v>10267</v>
      </c>
      <c r="G2190" s="7" t="s">
        <v>10015</v>
      </c>
      <c r="H2190" s="7" t="b">
        <v>0</v>
      </c>
    </row>
    <row r="2191" spans="1:8" hidden="1">
      <c r="A2191" s="7" t="s">
        <v>10268</v>
      </c>
      <c r="B2191" s="7" t="s">
        <v>10269</v>
      </c>
      <c r="C2191" s="7" t="s">
        <v>10270</v>
      </c>
      <c r="G2191" s="7" t="s">
        <v>10015</v>
      </c>
      <c r="H2191" s="7" t="b">
        <v>0</v>
      </c>
    </row>
    <row r="2192" spans="1:8" hidden="1">
      <c r="A2192" s="7" t="s">
        <v>10271</v>
      </c>
      <c r="B2192" s="7" t="s">
        <v>5457</v>
      </c>
      <c r="C2192" s="7" t="s">
        <v>10272</v>
      </c>
      <c r="G2192" s="7" t="s">
        <v>10015</v>
      </c>
      <c r="H2192" s="7" t="b">
        <v>0</v>
      </c>
    </row>
    <row r="2193" spans="1:8" hidden="1">
      <c r="A2193" s="7" t="s">
        <v>10273</v>
      </c>
      <c r="B2193" s="7" t="s">
        <v>272</v>
      </c>
      <c r="C2193" s="7" t="s">
        <v>10274</v>
      </c>
      <c r="G2193" s="7" t="s">
        <v>10015</v>
      </c>
      <c r="H2193" s="7" t="b">
        <v>0</v>
      </c>
    </row>
    <row r="2194" spans="1:8" hidden="1">
      <c r="A2194" s="7" t="s">
        <v>10275</v>
      </c>
      <c r="B2194" s="7" t="s">
        <v>310</v>
      </c>
      <c r="C2194" s="7" t="s">
        <v>165</v>
      </c>
      <c r="G2194" s="7" t="s">
        <v>10015</v>
      </c>
      <c r="H2194" s="7" t="b">
        <v>0</v>
      </c>
    </row>
    <row r="2195" spans="1:8" hidden="1">
      <c r="A2195" s="7" t="s">
        <v>10276</v>
      </c>
      <c r="B2195" s="7" t="s">
        <v>78</v>
      </c>
      <c r="C2195" s="7" t="s">
        <v>10277</v>
      </c>
      <c r="G2195" s="7" t="s">
        <v>10015</v>
      </c>
      <c r="H2195" s="7" t="b">
        <v>0</v>
      </c>
    </row>
    <row r="2196" spans="1:8" hidden="1">
      <c r="A2196" s="7" t="s">
        <v>10278</v>
      </c>
      <c r="B2196" s="7" t="s">
        <v>970</v>
      </c>
      <c r="C2196" s="7" t="s">
        <v>718</v>
      </c>
      <c r="G2196" s="7" t="s">
        <v>10015</v>
      </c>
      <c r="H2196" s="7" t="b">
        <v>0</v>
      </c>
    </row>
    <row r="2197" spans="1:8" hidden="1">
      <c r="A2197" s="7" t="s">
        <v>10279</v>
      </c>
      <c r="B2197" s="7" t="s">
        <v>614</v>
      </c>
      <c r="C2197" s="7" t="s">
        <v>10280</v>
      </c>
      <c r="G2197" s="7" t="s">
        <v>10015</v>
      </c>
      <c r="H2197" s="7" t="b">
        <v>0</v>
      </c>
    </row>
    <row r="2198" spans="1:8" hidden="1">
      <c r="A2198" s="7" t="s">
        <v>10281</v>
      </c>
      <c r="B2198" s="7" t="s">
        <v>2221</v>
      </c>
      <c r="C2198" s="7" t="s">
        <v>6886</v>
      </c>
      <c r="G2198" s="7" t="s">
        <v>10015</v>
      </c>
      <c r="H2198" s="7" t="b">
        <v>0</v>
      </c>
    </row>
    <row r="2199" spans="1:8" hidden="1">
      <c r="A2199" s="7" t="s">
        <v>10282</v>
      </c>
      <c r="B2199" s="7" t="s">
        <v>10283</v>
      </c>
      <c r="C2199" s="7" t="s">
        <v>5077</v>
      </c>
      <c r="G2199" s="7" t="s">
        <v>10015</v>
      </c>
      <c r="H2199" s="7" t="b">
        <v>0</v>
      </c>
    </row>
    <row r="2200" spans="1:8" hidden="1">
      <c r="A2200" s="7" t="s">
        <v>10284</v>
      </c>
      <c r="B2200" s="7" t="s">
        <v>4146</v>
      </c>
      <c r="C2200" s="7" t="s">
        <v>10285</v>
      </c>
      <c r="G2200" s="7" t="s">
        <v>10015</v>
      </c>
      <c r="H2200" s="7" t="b">
        <v>0</v>
      </c>
    </row>
    <row r="2201" spans="1:8" hidden="1">
      <c r="A2201" s="7" t="s">
        <v>10286</v>
      </c>
      <c r="B2201" s="7" t="s">
        <v>10287</v>
      </c>
      <c r="C2201" s="7" t="s">
        <v>10218</v>
      </c>
      <c r="G2201" s="7" t="s">
        <v>10015</v>
      </c>
      <c r="H2201" s="7" t="b">
        <v>0</v>
      </c>
    </row>
    <row r="2202" spans="1:8" hidden="1">
      <c r="A2202" s="7" t="s">
        <v>10288</v>
      </c>
      <c r="B2202" s="7" t="s">
        <v>10289</v>
      </c>
      <c r="C2202" s="7" t="s">
        <v>10290</v>
      </c>
      <c r="G2202" s="7" t="s">
        <v>10015</v>
      </c>
      <c r="H2202" s="7" t="b">
        <v>0</v>
      </c>
    </row>
    <row r="2203" spans="1:8" hidden="1">
      <c r="A2203" s="7" t="s">
        <v>10291</v>
      </c>
      <c r="B2203" s="7" t="s">
        <v>10292</v>
      </c>
      <c r="C2203" s="7" t="s">
        <v>10293</v>
      </c>
      <c r="G2203" s="7" t="s">
        <v>10015</v>
      </c>
      <c r="H2203" s="7" t="b">
        <v>0</v>
      </c>
    </row>
    <row r="2204" spans="1:8" hidden="1">
      <c r="A2204" s="7" t="s">
        <v>10294</v>
      </c>
      <c r="B2204" s="7" t="s">
        <v>10295</v>
      </c>
      <c r="C2204" s="7" t="s">
        <v>4937</v>
      </c>
      <c r="G2204" s="7" t="s">
        <v>10015</v>
      </c>
      <c r="H2204" s="7" t="b">
        <v>0</v>
      </c>
    </row>
    <row r="2205" spans="1:8" hidden="1">
      <c r="A2205" s="7" t="s">
        <v>10296</v>
      </c>
      <c r="B2205" s="7" t="s">
        <v>10297</v>
      </c>
      <c r="C2205" s="7" t="s">
        <v>253</v>
      </c>
      <c r="G2205" s="7" t="s">
        <v>10015</v>
      </c>
      <c r="H2205" s="7" t="b">
        <v>0</v>
      </c>
    </row>
    <row r="2206" spans="1:8" hidden="1">
      <c r="A2206" s="7" t="s">
        <v>10298</v>
      </c>
      <c r="B2206" s="7" t="s">
        <v>392</v>
      </c>
      <c r="C2206" s="7" t="s">
        <v>10299</v>
      </c>
      <c r="G2206" s="7" t="s">
        <v>10015</v>
      </c>
      <c r="H2206" s="7" t="b">
        <v>0</v>
      </c>
    </row>
    <row r="2207" spans="1:8" hidden="1">
      <c r="A2207" s="7" t="s">
        <v>10300</v>
      </c>
      <c r="B2207" s="7" t="s">
        <v>4670</v>
      </c>
      <c r="C2207" s="7" t="s">
        <v>10301</v>
      </c>
      <c r="G2207" s="7" t="s">
        <v>10015</v>
      </c>
      <c r="H2207" s="7" t="b">
        <v>0</v>
      </c>
    </row>
    <row r="2208" spans="1:8" hidden="1">
      <c r="A2208" s="7" t="s">
        <v>10302</v>
      </c>
      <c r="B2208" s="7" t="s">
        <v>4925</v>
      </c>
      <c r="C2208" s="7" t="s">
        <v>178</v>
      </c>
      <c r="G2208" s="7" t="s">
        <v>10015</v>
      </c>
      <c r="H2208" s="7" t="b">
        <v>0</v>
      </c>
    </row>
    <row r="2209" spans="1:8" hidden="1">
      <c r="A2209" s="7" t="s">
        <v>10303</v>
      </c>
      <c r="B2209" s="7" t="s">
        <v>10304</v>
      </c>
      <c r="C2209" s="7" t="s">
        <v>10305</v>
      </c>
      <c r="G2209" s="7" t="s">
        <v>10015</v>
      </c>
      <c r="H2209" s="7" t="b">
        <v>0</v>
      </c>
    </row>
    <row r="2210" spans="1:8" hidden="1">
      <c r="A2210" s="7" t="s">
        <v>10306</v>
      </c>
      <c r="B2210" s="7" t="s">
        <v>10307</v>
      </c>
      <c r="C2210" s="7" t="s">
        <v>727</v>
      </c>
      <c r="G2210" s="7" t="s">
        <v>10015</v>
      </c>
      <c r="H2210" s="7" t="b">
        <v>0</v>
      </c>
    </row>
    <row r="2211" spans="1:8" hidden="1">
      <c r="A2211" s="7" t="s">
        <v>10308</v>
      </c>
      <c r="B2211" s="7" t="s">
        <v>10309</v>
      </c>
      <c r="C2211" s="7" t="s">
        <v>5955</v>
      </c>
      <c r="G2211" s="7" t="s">
        <v>10015</v>
      </c>
      <c r="H2211" s="7" t="b">
        <v>0</v>
      </c>
    </row>
    <row r="2212" spans="1:8" hidden="1">
      <c r="A2212" s="7" t="s">
        <v>10310</v>
      </c>
      <c r="B2212" s="7" t="s">
        <v>5185</v>
      </c>
      <c r="C2212" s="7" t="s">
        <v>10311</v>
      </c>
      <c r="G2212" s="7" t="s">
        <v>10015</v>
      </c>
      <c r="H2212" s="7" t="b">
        <v>0</v>
      </c>
    </row>
    <row r="2213" spans="1:8" hidden="1">
      <c r="A2213" s="7" t="s">
        <v>10312</v>
      </c>
      <c r="B2213" s="7" t="s">
        <v>10313</v>
      </c>
      <c r="C2213" s="7" t="s">
        <v>10314</v>
      </c>
      <c r="G2213" s="7" t="s">
        <v>10015</v>
      </c>
      <c r="H2213" s="7" t="b">
        <v>0</v>
      </c>
    </row>
    <row r="2214" spans="1:8" hidden="1">
      <c r="A2214" s="7" t="s">
        <v>10315</v>
      </c>
      <c r="B2214" s="7" t="s">
        <v>10316</v>
      </c>
      <c r="C2214" s="7" t="s">
        <v>1004</v>
      </c>
      <c r="G2214" s="7" t="s">
        <v>10015</v>
      </c>
      <c r="H2214" s="7" t="b">
        <v>0</v>
      </c>
    </row>
    <row r="2215" spans="1:8" hidden="1">
      <c r="A2215" s="7" t="s">
        <v>10317</v>
      </c>
      <c r="B2215" s="7" t="s">
        <v>10318</v>
      </c>
      <c r="C2215" s="7" t="s">
        <v>10319</v>
      </c>
      <c r="G2215" s="7" t="s">
        <v>10015</v>
      </c>
      <c r="H2215" s="7" t="b">
        <v>0</v>
      </c>
    </row>
    <row r="2216" spans="1:8" hidden="1">
      <c r="A2216" s="7" t="s">
        <v>10320</v>
      </c>
      <c r="B2216" s="7" t="s">
        <v>10321</v>
      </c>
      <c r="C2216" s="7" t="s">
        <v>1388</v>
      </c>
      <c r="G2216" s="7" t="s">
        <v>10015</v>
      </c>
      <c r="H2216" s="7" t="b">
        <v>0</v>
      </c>
    </row>
    <row r="2217" spans="1:8" hidden="1">
      <c r="A2217" s="7" t="s">
        <v>10322</v>
      </c>
      <c r="B2217" s="7" t="s">
        <v>2330</v>
      </c>
      <c r="C2217" s="7" t="s">
        <v>10323</v>
      </c>
      <c r="G2217" s="7" t="s">
        <v>10015</v>
      </c>
      <c r="H2217" s="7" t="b">
        <v>0</v>
      </c>
    </row>
    <row r="2218" spans="1:8" hidden="1">
      <c r="A2218" s="7" t="s">
        <v>10324</v>
      </c>
      <c r="B2218" s="7" t="s">
        <v>10325</v>
      </c>
      <c r="C2218" s="7" t="s">
        <v>2273</v>
      </c>
      <c r="G2218" s="7" t="s">
        <v>10015</v>
      </c>
      <c r="H2218" s="7" t="b">
        <v>0</v>
      </c>
    </row>
    <row r="2219" spans="1:8" hidden="1">
      <c r="A2219" s="7" t="s">
        <v>10326</v>
      </c>
      <c r="B2219" s="7" t="s">
        <v>2091</v>
      </c>
      <c r="C2219" s="7" t="s">
        <v>10327</v>
      </c>
      <c r="G2219" s="7" t="s">
        <v>10015</v>
      </c>
      <c r="H2219" s="7" t="b">
        <v>0</v>
      </c>
    </row>
    <row r="2220" spans="1:8" hidden="1">
      <c r="A2220" s="7" t="s">
        <v>10328</v>
      </c>
      <c r="B2220" s="7" t="s">
        <v>10329</v>
      </c>
      <c r="C2220" s="7" t="s">
        <v>10330</v>
      </c>
      <c r="G2220" s="7" t="s">
        <v>10015</v>
      </c>
      <c r="H2220" s="7" t="b">
        <v>0</v>
      </c>
    </row>
    <row r="2221" spans="1:8" hidden="1">
      <c r="A2221" s="7" t="s">
        <v>10331</v>
      </c>
      <c r="B2221" s="7" t="s">
        <v>10332</v>
      </c>
      <c r="C2221" s="7" t="s">
        <v>10333</v>
      </c>
      <c r="G2221" s="7" t="s">
        <v>10015</v>
      </c>
      <c r="H2221" s="7" t="b">
        <v>0</v>
      </c>
    </row>
    <row r="2222" spans="1:8" hidden="1">
      <c r="A2222" s="7" t="s">
        <v>10334</v>
      </c>
      <c r="B2222" s="7" t="s">
        <v>85</v>
      </c>
      <c r="C2222" s="7" t="s">
        <v>10335</v>
      </c>
      <c r="G2222" s="7" t="s">
        <v>10015</v>
      </c>
      <c r="H2222" s="7" t="b">
        <v>0</v>
      </c>
    </row>
    <row r="2223" spans="1:8" hidden="1">
      <c r="A2223" s="7" t="s">
        <v>10336</v>
      </c>
      <c r="B2223" s="7" t="s">
        <v>10337</v>
      </c>
      <c r="C2223" s="7" t="s">
        <v>10338</v>
      </c>
      <c r="G2223" s="7" t="s">
        <v>10015</v>
      </c>
      <c r="H2223" s="7" t="b">
        <v>0</v>
      </c>
    </row>
    <row r="2224" spans="1:8" hidden="1">
      <c r="A2224" s="7" t="s">
        <v>10339</v>
      </c>
      <c r="B2224" s="7" t="s">
        <v>10340</v>
      </c>
      <c r="C2224" s="7" t="s">
        <v>10341</v>
      </c>
      <c r="G2224" s="7" t="s">
        <v>10015</v>
      </c>
      <c r="H2224" s="7" t="b">
        <v>0</v>
      </c>
    </row>
    <row r="2225" spans="1:8" hidden="1">
      <c r="A2225" s="7" t="s">
        <v>10342</v>
      </c>
      <c r="B2225" s="7" t="s">
        <v>10343</v>
      </c>
      <c r="C2225" s="7" t="s">
        <v>1698</v>
      </c>
      <c r="G2225" s="7" t="s">
        <v>10015</v>
      </c>
      <c r="H2225" s="7" t="b">
        <v>0</v>
      </c>
    </row>
    <row r="2226" spans="1:8" hidden="1">
      <c r="A2226" s="7" t="s">
        <v>10344</v>
      </c>
      <c r="B2226" s="7" t="s">
        <v>10345</v>
      </c>
      <c r="C2226" s="7" t="s">
        <v>2785</v>
      </c>
      <c r="G2226" s="7" t="s">
        <v>10015</v>
      </c>
      <c r="H2226" s="7" t="b">
        <v>0</v>
      </c>
    </row>
    <row r="2227" spans="1:8" hidden="1">
      <c r="A2227" s="7" t="s">
        <v>10346</v>
      </c>
      <c r="B2227" s="7" t="s">
        <v>10347</v>
      </c>
      <c r="C2227" s="7" t="s">
        <v>10348</v>
      </c>
      <c r="G2227" s="7" t="s">
        <v>10015</v>
      </c>
      <c r="H2227" s="7" t="b">
        <v>0</v>
      </c>
    </row>
    <row r="2228" spans="1:8" hidden="1">
      <c r="A2228" s="7" t="s">
        <v>10349</v>
      </c>
      <c r="B2228" s="7" t="s">
        <v>7571</v>
      </c>
      <c r="C2228" s="7" t="s">
        <v>2814</v>
      </c>
      <c r="G2228" s="7" t="s">
        <v>10015</v>
      </c>
      <c r="H2228" s="7" t="b">
        <v>0</v>
      </c>
    </row>
    <row r="2229" spans="1:8" hidden="1">
      <c r="A2229" s="7" t="s">
        <v>10350</v>
      </c>
      <c r="B2229" s="7" t="s">
        <v>10351</v>
      </c>
      <c r="C2229" s="7" t="s">
        <v>1806</v>
      </c>
      <c r="G2229" s="7" t="s">
        <v>10015</v>
      </c>
      <c r="H2229" s="7" t="b">
        <v>0</v>
      </c>
    </row>
    <row r="2230" spans="1:8" hidden="1">
      <c r="A2230" s="7" t="s">
        <v>10352</v>
      </c>
      <c r="B2230" s="7" t="s">
        <v>10353</v>
      </c>
      <c r="C2230" s="7" t="s">
        <v>10354</v>
      </c>
      <c r="G2230" s="7" t="s">
        <v>10015</v>
      </c>
      <c r="H2230" s="7" t="b">
        <v>0</v>
      </c>
    </row>
    <row r="2231" spans="1:8" hidden="1">
      <c r="A2231" s="7" t="s">
        <v>10355</v>
      </c>
      <c r="B2231" s="7" t="s">
        <v>10356</v>
      </c>
      <c r="C2231" s="7" t="s">
        <v>10136</v>
      </c>
      <c r="G2231" s="7" t="s">
        <v>10015</v>
      </c>
      <c r="H2231" s="7" t="b">
        <v>0</v>
      </c>
    </row>
    <row r="2232" spans="1:8" hidden="1">
      <c r="A2232" s="7" t="s">
        <v>10357</v>
      </c>
      <c r="B2232" s="7" t="s">
        <v>10358</v>
      </c>
      <c r="C2232" s="7" t="s">
        <v>10359</v>
      </c>
      <c r="G2232" s="7" t="s">
        <v>10015</v>
      </c>
      <c r="H2232" s="7" t="b">
        <v>0</v>
      </c>
    </row>
    <row r="2233" spans="1:8" hidden="1">
      <c r="A2233" s="7" t="s">
        <v>10360</v>
      </c>
      <c r="B2233" s="7" t="s">
        <v>3012</v>
      </c>
      <c r="C2233" s="7" t="s">
        <v>2237</v>
      </c>
      <c r="G2233" s="7" t="s">
        <v>10015</v>
      </c>
      <c r="H2233" s="7" t="b">
        <v>0</v>
      </c>
    </row>
    <row r="2234" spans="1:8" hidden="1">
      <c r="A2234" s="7" t="s">
        <v>10361</v>
      </c>
      <c r="B2234" s="7" t="s">
        <v>10362</v>
      </c>
      <c r="C2234" s="7" t="s">
        <v>10363</v>
      </c>
      <c r="G2234" s="7" t="s">
        <v>10015</v>
      </c>
      <c r="H2234" s="7" t="b">
        <v>0</v>
      </c>
    </row>
    <row r="2235" spans="1:8" hidden="1">
      <c r="A2235" s="7" t="s">
        <v>10364</v>
      </c>
      <c r="B2235" s="7" t="s">
        <v>10365</v>
      </c>
      <c r="C2235" s="7" t="s">
        <v>10366</v>
      </c>
      <c r="G2235" s="7" t="s">
        <v>10015</v>
      </c>
      <c r="H2235" s="7" t="b">
        <v>0</v>
      </c>
    </row>
    <row r="2236" spans="1:8" hidden="1">
      <c r="A2236" s="7" t="s">
        <v>10367</v>
      </c>
      <c r="B2236" s="7" t="s">
        <v>7243</v>
      </c>
      <c r="C2236" s="7" t="s">
        <v>6213</v>
      </c>
      <c r="G2236" s="7" t="s">
        <v>10015</v>
      </c>
      <c r="H2236" s="7" t="b">
        <v>0</v>
      </c>
    </row>
    <row r="2237" spans="1:8" hidden="1">
      <c r="A2237" s="7" t="s">
        <v>10368</v>
      </c>
      <c r="B2237" s="7" t="s">
        <v>10369</v>
      </c>
      <c r="C2237" s="7" t="s">
        <v>10370</v>
      </c>
      <c r="G2237" s="7" t="s">
        <v>10015</v>
      </c>
      <c r="H2237" s="7" t="b">
        <v>0</v>
      </c>
    </row>
    <row r="2238" spans="1:8" hidden="1">
      <c r="A2238" s="7" t="s">
        <v>10371</v>
      </c>
      <c r="B2238" s="7" t="s">
        <v>1272</v>
      </c>
      <c r="C2238" s="7" t="s">
        <v>1620</v>
      </c>
      <c r="G2238" s="7" t="s">
        <v>10015</v>
      </c>
      <c r="H2238" s="7" t="b">
        <v>0</v>
      </c>
    </row>
    <row r="2239" spans="1:8" hidden="1">
      <c r="A2239" s="7" t="s">
        <v>10372</v>
      </c>
      <c r="B2239" s="7" t="s">
        <v>10373</v>
      </c>
      <c r="C2239" s="7" t="s">
        <v>10176</v>
      </c>
      <c r="G2239" s="7" t="s">
        <v>10015</v>
      </c>
      <c r="H2239" s="7" t="b">
        <v>0</v>
      </c>
    </row>
    <row r="2240" spans="1:8" hidden="1">
      <c r="A2240" s="7" t="s">
        <v>10374</v>
      </c>
      <c r="B2240" s="7" t="s">
        <v>3303</v>
      </c>
      <c r="C2240" s="7" t="s">
        <v>10063</v>
      </c>
      <c r="G2240" s="7" t="s">
        <v>10015</v>
      </c>
      <c r="H2240" s="7" t="b">
        <v>0</v>
      </c>
    </row>
    <row r="2241" spans="1:8" hidden="1">
      <c r="A2241" s="7" t="s">
        <v>10375</v>
      </c>
      <c r="B2241" s="7" t="s">
        <v>5002</v>
      </c>
      <c r="C2241" s="7" t="s">
        <v>10376</v>
      </c>
      <c r="G2241" s="7" t="s">
        <v>10015</v>
      </c>
      <c r="H2241" s="7" t="b">
        <v>0</v>
      </c>
    </row>
    <row r="2242" spans="1:8" hidden="1">
      <c r="A2242" s="7" t="s">
        <v>10377</v>
      </c>
      <c r="B2242" s="7" t="s">
        <v>10378</v>
      </c>
      <c r="C2242" s="7" t="s">
        <v>10379</v>
      </c>
      <c r="G2242" s="7" t="s">
        <v>10015</v>
      </c>
      <c r="H2242" s="7" t="b">
        <v>0</v>
      </c>
    </row>
    <row r="2243" spans="1:8" hidden="1">
      <c r="A2243" s="7" t="s">
        <v>10380</v>
      </c>
      <c r="B2243" s="7" t="s">
        <v>10381</v>
      </c>
      <c r="C2243" s="7" t="s">
        <v>10382</v>
      </c>
      <c r="G2243" s="7" t="s">
        <v>10015</v>
      </c>
      <c r="H2243" s="7" t="b">
        <v>0</v>
      </c>
    </row>
    <row r="2244" spans="1:8" hidden="1">
      <c r="A2244" s="7" t="s">
        <v>10383</v>
      </c>
      <c r="B2244" s="7" t="s">
        <v>7386</v>
      </c>
      <c r="C2244" s="7" t="s">
        <v>10384</v>
      </c>
      <c r="G2244" s="7" t="s">
        <v>10015</v>
      </c>
      <c r="H2244" s="7" t="b">
        <v>0</v>
      </c>
    </row>
    <row r="2245" spans="1:8" hidden="1">
      <c r="A2245" s="7" t="s">
        <v>10385</v>
      </c>
      <c r="B2245" s="7" t="s">
        <v>10386</v>
      </c>
      <c r="C2245" s="7" t="s">
        <v>10236</v>
      </c>
      <c r="G2245" s="7" t="s">
        <v>10015</v>
      </c>
      <c r="H2245" s="7" t="b">
        <v>0</v>
      </c>
    </row>
    <row r="2246" spans="1:8" hidden="1">
      <c r="A2246" s="7" t="s">
        <v>10387</v>
      </c>
      <c r="B2246" s="7" t="s">
        <v>85</v>
      </c>
      <c r="C2246" s="7" t="s">
        <v>10388</v>
      </c>
      <c r="G2246" s="7" t="s">
        <v>10015</v>
      </c>
      <c r="H2246" s="7" t="b">
        <v>0</v>
      </c>
    </row>
    <row r="2247" spans="1:8" hidden="1">
      <c r="A2247" s="7" t="s">
        <v>10389</v>
      </c>
      <c r="B2247" s="7" t="s">
        <v>323</v>
      </c>
      <c r="C2247" s="7" t="s">
        <v>10390</v>
      </c>
      <c r="G2247" s="7" t="s">
        <v>10015</v>
      </c>
      <c r="H2247" s="7" t="b">
        <v>0</v>
      </c>
    </row>
    <row r="2248" spans="1:8" hidden="1">
      <c r="A2248" s="7" t="s">
        <v>10391</v>
      </c>
      <c r="B2248" s="7" t="s">
        <v>10392</v>
      </c>
      <c r="C2248" s="7" t="s">
        <v>1156</v>
      </c>
      <c r="G2248" s="7" t="s">
        <v>10015</v>
      </c>
      <c r="H2248" s="7" t="b">
        <v>0</v>
      </c>
    </row>
    <row r="2249" spans="1:8" hidden="1">
      <c r="A2249" s="7" t="s">
        <v>10393</v>
      </c>
      <c r="B2249" s="7" t="s">
        <v>10394</v>
      </c>
      <c r="C2249" s="7" t="s">
        <v>7627</v>
      </c>
      <c r="G2249" s="7" t="s">
        <v>10015</v>
      </c>
      <c r="H2249" s="7" t="b">
        <v>0</v>
      </c>
    </row>
    <row r="2250" spans="1:8" hidden="1">
      <c r="A2250" s="7" t="s">
        <v>10395</v>
      </c>
      <c r="B2250" s="7" t="s">
        <v>10396</v>
      </c>
      <c r="C2250" s="7" t="s">
        <v>10397</v>
      </c>
      <c r="G2250" s="7" t="s">
        <v>10015</v>
      </c>
      <c r="H2250" s="7" t="b">
        <v>0</v>
      </c>
    </row>
    <row r="2251" spans="1:8" hidden="1">
      <c r="A2251" s="7" t="s">
        <v>10398</v>
      </c>
      <c r="B2251" s="7" t="s">
        <v>6969</v>
      </c>
      <c r="C2251" s="7" t="s">
        <v>10399</v>
      </c>
      <c r="G2251" s="7" t="s">
        <v>10015</v>
      </c>
      <c r="H2251" s="7" t="b">
        <v>0</v>
      </c>
    </row>
    <row r="2252" spans="1:8" hidden="1">
      <c r="A2252" s="7" t="s">
        <v>10400</v>
      </c>
      <c r="B2252" s="7" t="s">
        <v>10401</v>
      </c>
      <c r="C2252" s="7" t="s">
        <v>10359</v>
      </c>
      <c r="G2252" s="7" t="s">
        <v>10015</v>
      </c>
      <c r="H2252" s="7" t="b">
        <v>0</v>
      </c>
    </row>
    <row r="2253" spans="1:8" hidden="1">
      <c r="A2253" s="7" t="s">
        <v>10402</v>
      </c>
      <c r="B2253" s="7" t="s">
        <v>93</v>
      </c>
      <c r="C2253" s="7" t="s">
        <v>10065</v>
      </c>
      <c r="G2253" s="7" t="s">
        <v>10015</v>
      </c>
      <c r="H2253" s="7" t="b">
        <v>0</v>
      </c>
    </row>
    <row r="2254" spans="1:8" hidden="1">
      <c r="A2254" s="7" t="s">
        <v>10403</v>
      </c>
      <c r="B2254" s="7" t="s">
        <v>2385</v>
      </c>
      <c r="C2254" s="7" t="s">
        <v>10404</v>
      </c>
      <c r="G2254" s="7" t="s">
        <v>10015</v>
      </c>
      <c r="H2254" s="7" t="b">
        <v>0</v>
      </c>
    </row>
    <row r="2255" spans="1:8" hidden="1">
      <c r="A2255" s="7" t="s">
        <v>10405</v>
      </c>
      <c r="B2255" s="7" t="s">
        <v>10406</v>
      </c>
      <c r="C2255" s="7" t="s">
        <v>10407</v>
      </c>
      <c r="G2255" s="7" t="s">
        <v>10015</v>
      </c>
      <c r="H2255" s="7" t="b">
        <v>0</v>
      </c>
    </row>
    <row r="2256" spans="1:8" hidden="1">
      <c r="A2256" s="7" t="s">
        <v>10408</v>
      </c>
      <c r="B2256" s="7" t="s">
        <v>10409</v>
      </c>
      <c r="C2256" s="7" t="s">
        <v>10323</v>
      </c>
      <c r="G2256" s="7" t="s">
        <v>10015</v>
      </c>
      <c r="H2256" s="7" t="b">
        <v>0</v>
      </c>
    </row>
    <row r="2257" spans="1:8" hidden="1">
      <c r="A2257" s="7" t="s">
        <v>10783</v>
      </c>
      <c r="B2257" s="7" t="s">
        <v>10784</v>
      </c>
      <c r="C2257" s="7" t="s">
        <v>10785</v>
      </c>
      <c r="G2257" s="7" t="s">
        <v>10786</v>
      </c>
      <c r="H2257" s="7" t="b">
        <v>0</v>
      </c>
    </row>
    <row r="2258" spans="1:8" hidden="1">
      <c r="A2258" s="7" t="s">
        <v>10787</v>
      </c>
      <c r="B2258" s="7" t="s">
        <v>272</v>
      </c>
      <c r="C2258" s="7" t="s">
        <v>10788</v>
      </c>
      <c r="G2258" s="7" t="s">
        <v>10786</v>
      </c>
      <c r="H2258" s="7" t="b">
        <v>0</v>
      </c>
    </row>
    <row r="2259" spans="1:8" hidden="1">
      <c r="A2259" s="7" t="s">
        <v>10789</v>
      </c>
      <c r="B2259" s="7" t="s">
        <v>136</v>
      </c>
      <c r="C2259" s="7" t="s">
        <v>10790</v>
      </c>
      <c r="G2259" s="7" t="s">
        <v>10786</v>
      </c>
      <c r="H2259" s="7" t="b">
        <v>0</v>
      </c>
    </row>
    <row r="2260" spans="1:8" hidden="1">
      <c r="A2260" s="7" t="s">
        <v>10791</v>
      </c>
      <c r="B2260" s="7" t="s">
        <v>674</v>
      </c>
      <c r="C2260" s="7" t="s">
        <v>10792</v>
      </c>
      <c r="G2260" s="7" t="s">
        <v>10786</v>
      </c>
      <c r="H2260" s="7" t="b">
        <v>0</v>
      </c>
    </row>
    <row r="2261" spans="1:8" hidden="1">
      <c r="A2261" s="7" t="s">
        <v>10793</v>
      </c>
      <c r="B2261" s="7" t="s">
        <v>144</v>
      </c>
      <c r="C2261" s="7" t="s">
        <v>1934</v>
      </c>
      <c r="G2261" s="7" t="s">
        <v>10786</v>
      </c>
      <c r="H2261" s="7" t="b">
        <v>0</v>
      </c>
    </row>
    <row r="2262" spans="1:8" hidden="1">
      <c r="A2262" s="7" t="s">
        <v>10794</v>
      </c>
      <c r="B2262" s="7" t="s">
        <v>1810</v>
      </c>
      <c r="C2262" s="7" t="s">
        <v>3902</v>
      </c>
      <c r="G2262" s="7" t="s">
        <v>10786</v>
      </c>
      <c r="H2262" s="7" t="b">
        <v>0</v>
      </c>
    </row>
    <row r="2263" spans="1:8" hidden="1">
      <c r="A2263" s="7" t="s">
        <v>10795</v>
      </c>
      <c r="B2263" s="7" t="s">
        <v>10796</v>
      </c>
      <c r="C2263" s="7" t="s">
        <v>10797</v>
      </c>
      <c r="G2263" s="7" t="s">
        <v>10786</v>
      </c>
      <c r="H2263" s="7" t="b">
        <v>0</v>
      </c>
    </row>
    <row r="2264" spans="1:8" hidden="1">
      <c r="A2264" s="7" t="s">
        <v>10798</v>
      </c>
      <c r="B2264" s="7" t="s">
        <v>52</v>
      </c>
      <c r="C2264" s="7" t="s">
        <v>10799</v>
      </c>
      <c r="G2264" s="7" t="s">
        <v>10786</v>
      </c>
      <c r="H2264" s="7" t="b">
        <v>0</v>
      </c>
    </row>
    <row r="2265" spans="1:8" hidden="1">
      <c r="A2265" s="7" t="s">
        <v>10800</v>
      </c>
      <c r="B2265" s="7" t="s">
        <v>17</v>
      </c>
      <c r="C2265" s="7" t="s">
        <v>10801</v>
      </c>
      <c r="G2265" s="7" t="s">
        <v>10786</v>
      </c>
      <c r="H2265" s="7" t="b">
        <v>0</v>
      </c>
    </row>
    <row r="2266" spans="1:8" hidden="1">
      <c r="A2266" s="7" t="s">
        <v>10802</v>
      </c>
      <c r="B2266" s="7" t="s">
        <v>140</v>
      </c>
      <c r="C2266" s="7" t="s">
        <v>10803</v>
      </c>
      <c r="G2266" s="7" t="s">
        <v>10786</v>
      </c>
      <c r="H2266" s="7" t="b">
        <v>0</v>
      </c>
    </row>
    <row r="2267" spans="1:8" hidden="1">
      <c r="A2267" s="7" t="s">
        <v>10804</v>
      </c>
      <c r="B2267" s="7" t="s">
        <v>847</v>
      </c>
      <c r="C2267" s="7" t="s">
        <v>10805</v>
      </c>
      <c r="G2267" s="7" t="s">
        <v>10786</v>
      </c>
      <c r="H2267" s="7" t="b">
        <v>0</v>
      </c>
    </row>
    <row r="2268" spans="1:8" hidden="1">
      <c r="A2268" s="7" t="s">
        <v>10806</v>
      </c>
      <c r="B2268" s="7" t="s">
        <v>200</v>
      </c>
      <c r="C2268" s="7" t="s">
        <v>10807</v>
      </c>
      <c r="G2268" s="7" t="s">
        <v>10786</v>
      </c>
      <c r="H2268" s="7" t="b">
        <v>0</v>
      </c>
    </row>
    <row r="2269" spans="1:8" hidden="1">
      <c r="A2269" s="7" t="s">
        <v>10808</v>
      </c>
      <c r="B2269" s="7" t="s">
        <v>272</v>
      </c>
      <c r="C2269" s="7" t="s">
        <v>10634</v>
      </c>
      <c r="G2269" s="7" t="s">
        <v>10786</v>
      </c>
      <c r="H2269" s="7" t="b">
        <v>0</v>
      </c>
    </row>
    <row r="2270" spans="1:8" hidden="1">
      <c r="A2270" s="7" t="s">
        <v>10809</v>
      </c>
      <c r="B2270" s="7" t="s">
        <v>2308</v>
      </c>
      <c r="C2270" s="7" t="s">
        <v>621</v>
      </c>
      <c r="G2270" s="7" t="s">
        <v>10786</v>
      </c>
      <c r="H2270" s="7" t="b">
        <v>0</v>
      </c>
    </row>
    <row r="2271" spans="1:8" hidden="1">
      <c r="A2271" s="7" t="s">
        <v>10810</v>
      </c>
      <c r="B2271" s="7" t="s">
        <v>1036</v>
      </c>
      <c r="C2271" s="7" t="s">
        <v>5523</v>
      </c>
      <c r="G2271" s="7" t="s">
        <v>10786</v>
      </c>
      <c r="H2271" s="7" t="b">
        <v>0</v>
      </c>
    </row>
    <row r="2272" spans="1:8" hidden="1">
      <c r="A2272" s="7" t="s">
        <v>10811</v>
      </c>
      <c r="B2272" s="7" t="s">
        <v>10812</v>
      </c>
      <c r="C2272" s="7" t="s">
        <v>10813</v>
      </c>
      <c r="G2272" s="7" t="s">
        <v>10786</v>
      </c>
      <c r="H2272" s="7" t="b">
        <v>0</v>
      </c>
    </row>
    <row r="2273" spans="1:8" hidden="1">
      <c r="A2273" s="7" t="s">
        <v>10814</v>
      </c>
      <c r="B2273" s="7" t="s">
        <v>8827</v>
      </c>
      <c r="C2273" s="7" t="s">
        <v>10815</v>
      </c>
      <c r="G2273" s="7" t="s">
        <v>10786</v>
      </c>
      <c r="H2273" s="7" t="b">
        <v>0</v>
      </c>
    </row>
    <row r="2274" spans="1:8" hidden="1">
      <c r="A2274" s="7" t="s">
        <v>10816</v>
      </c>
      <c r="B2274" s="7" t="s">
        <v>10817</v>
      </c>
      <c r="C2274" s="7" t="s">
        <v>10818</v>
      </c>
      <c r="G2274" s="7" t="s">
        <v>10786</v>
      </c>
      <c r="H2274" s="7" t="b">
        <v>0</v>
      </c>
    </row>
    <row r="2275" spans="1:8" hidden="1">
      <c r="A2275" s="7" t="s">
        <v>10819</v>
      </c>
      <c r="B2275" s="7" t="s">
        <v>93</v>
      </c>
      <c r="C2275" s="7" t="s">
        <v>10820</v>
      </c>
      <c r="G2275" s="7" t="s">
        <v>10786</v>
      </c>
      <c r="H2275" s="7" t="b">
        <v>0</v>
      </c>
    </row>
    <row r="2276" spans="1:8" hidden="1">
      <c r="A2276" s="7" t="s">
        <v>10821</v>
      </c>
      <c r="B2276" s="7" t="s">
        <v>954</v>
      </c>
      <c r="C2276" s="7" t="s">
        <v>953</v>
      </c>
      <c r="G2276" s="7" t="s">
        <v>10786</v>
      </c>
      <c r="H2276" s="7" t="b">
        <v>0</v>
      </c>
    </row>
    <row r="2277" spans="1:8" hidden="1">
      <c r="A2277" s="7" t="s">
        <v>10822</v>
      </c>
      <c r="B2277" s="7" t="s">
        <v>102</v>
      </c>
      <c r="C2277" s="7" t="s">
        <v>7289</v>
      </c>
      <c r="G2277" s="7" t="s">
        <v>10786</v>
      </c>
      <c r="H2277" s="7" t="b">
        <v>0</v>
      </c>
    </row>
    <row r="2278" spans="1:8" hidden="1">
      <c r="A2278" s="7" t="s">
        <v>10823</v>
      </c>
      <c r="B2278" s="7" t="s">
        <v>10824</v>
      </c>
      <c r="C2278" s="7" t="s">
        <v>10825</v>
      </c>
      <c r="G2278" s="7" t="s">
        <v>10786</v>
      </c>
      <c r="H2278" s="7" t="b">
        <v>0</v>
      </c>
    </row>
    <row r="2279" spans="1:8" hidden="1">
      <c r="A2279" s="7" t="s">
        <v>10826</v>
      </c>
      <c r="B2279" s="7" t="s">
        <v>338</v>
      </c>
      <c r="C2279" s="7" t="s">
        <v>9737</v>
      </c>
      <c r="G2279" s="7" t="s">
        <v>10786</v>
      </c>
      <c r="H2279" s="7" t="b">
        <v>0</v>
      </c>
    </row>
    <row r="2280" spans="1:8" hidden="1">
      <c r="A2280" s="7" t="s">
        <v>10827</v>
      </c>
      <c r="B2280" s="7" t="s">
        <v>10828</v>
      </c>
      <c r="C2280" s="7" t="s">
        <v>1077</v>
      </c>
      <c r="G2280" s="7" t="s">
        <v>10786</v>
      </c>
      <c r="H2280" s="7" t="b">
        <v>0</v>
      </c>
    </row>
    <row r="2281" spans="1:8" hidden="1">
      <c r="A2281" s="7" t="s">
        <v>10829</v>
      </c>
      <c r="B2281" s="7" t="s">
        <v>310</v>
      </c>
      <c r="C2281" s="7" t="s">
        <v>10830</v>
      </c>
      <c r="G2281" s="7" t="s">
        <v>10786</v>
      </c>
      <c r="H2281" s="7" t="b">
        <v>0</v>
      </c>
    </row>
    <row r="2282" spans="1:8" hidden="1">
      <c r="A2282" s="7" t="s">
        <v>10831</v>
      </c>
      <c r="B2282" s="7" t="s">
        <v>10832</v>
      </c>
      <c r="C2282" s="7" t="s">
        <v>10833</v>
      </c>
      <c r="G2282" s="7" t="s">
        <v>10786</v>
      </c>
      <c r="H2282" s="7" t="b">
        <v>0</v>
      </c>
    </row>
    <row r="2283" spans="1:8" hidden="1">
      <c r="A2283" s="7" t="s">
        <v>10834</v>
      </c>
      <c r="B2283" s="7" t="s">
        <v>997</v>
      </c>
      <c r="C2283" s="7" t="s">
        <v>3529</v>
      </c>
      <c r="G2283" s="7" t="s">
        <v>10786</v>
      </c>
      <c r="H2283" s="7" t="b">
        <v>0</v>
      </c>
    </row>
    <row r="2284" spans="1:8" hidden="1">
      <c r="A2284" s="7" t="s">
        <v>10835</v>
      </c>
      <c r="B2284" s="7" t="s">
        <v>10836</v>
      </c>
      <c r="C2284" s="7" t="s">
        <v>10837</v>
      </c>
      <c r="G2284" s="7" t="s">
        <v>10786</v>
      </c>
      <c r="H2284" s="7" t="b">
        <v>0</v>
      </c>
    </row>
    <row r="2285" spans="1:8" hidden="1">
      <c r="A2285" s="7" t="s">
        <v>10838</v>
      </c>
      <c r="B2285" s="7" t="s">
        <v>10839</v>
      </c>
      <c r="C2285" s="7" t="s">
        <v>2230</v>
      </c>
      <c r="G2285" s="7" t="s">
        <v>10786</v>
      </c>
      <c r="H2285" s="7" t="b">
        <v>0</v>
      </c>
    </row>
    <row r="2286" spans="1:8" hidden="1">
      <c r="A2286" s="7" t="s">
        <v>10840</v>
      </c>
      <c r="B2286" s="7" t="s">
        <v>751</v>
      </c>
      <c r="C2286" s="7" t="s">
        <v>7892</v>
      </c>
      <c r="G2286" s="7" t="s">
        <v>10786</v>
      </c>
      <c r="H2286" s="7" t="b">
        <v>0</v>
      </c>
    </row>
    <row r="2287" spans="1:8" hidden="1">
      <c r="A2287" s="7" t="s">
        <v>10841</v>
      </c>
      <c r="B2287" s="7" t="s">
        <v>480</v>
      </c>
      <c r="C2287" s="7" t="s">
        <v>10842</v>
      </c>
      <c r="G2287" s="7" t="s">
        <v>10786</v>
      </c>
      <c r="H2287" s="7" t="b">
        <v>0</v>
      </c>
    </row>
    <row r="2288" spans="1:8" hidden="1">
      <c r="A2288" s="7" t="s">
        <v>10843</v>
      </c>
      <c r="B2288" s="7" t="s">
        <v>78</v>
      </c>
      <c r="C2288" s="7" t="s">
        <v>10844</v>
      </c>
      <c r="G2288" s="7" t="s">
        <v>10786</v>
      </c>
      <c r="H2288" s="7" t="b">
        <v>0</v>
      </c>
    </row>
    <row r="2289" spans="1:8" hidden="1">
      <c r="A2289" s="7" t="s">
        <v>10845</v>
      </c>
      <c r="B2289" s="7" t="s">
        <v>751</v>
      </c>
      <c r="C2289" s="7" t="s">
        <v>10846</v>
      </c>
      <c r="G2289" s="7" t="s">
        <v>10786</v>
      </c>
      <c r="H2289" s="7" t="b">
        <v>0</v>
      </c>
    </row>
    <row r="2290" spans="1:8" hidden="1">
      <c r="A2290" s="7" t="s">
        <v>10847</v>
      </c>
      <c r="B2290" s="7" t="s">
        <v>10848</v>
      </c>
      <c r="C2290" s="7" t="s">
        <v>10849</v>
      </c>
      <c r="G2290" s="7" t="s">
        <v>10786</v>
      </c>
      <c r="H2290" s="7" t="b">
        <v>0</v>
      </c>
    </row>
    <row r="2291" spans="1:8" hidden="1">
      <c r="A2291" s="7" t="s">
        <v>10850</v>
      </c>
      <c r="B2291" s="7" t="s">
        <v>85</v>
      </c>
      <c r="C2291" s="7" t="s">
        <v>10851</v>
      </c>
      <c r="G2291" s="7" t="s">
        <v>10786</v>
      </c>
      <c r="H2291" s="7" t="b">
        <v>0</v>
      </c>
    </row>
    <row r="2292" spans="1:8" hidden="1">
      <c r="A2292" s="7" t="s">
        <v>10852</v>
      </c>
      <c r="B2292" s="7" t="s">
        <v>10853</v>
      </c>
      <c r="C2292" s="7" t="s">
        <v>2171</v>
      </c>
      <c r="G2292" s="7" t="s">
        <v>10786</v>
      </c>
      <c r="H2292" s="7" t="b">
        <v>0</v>
      </c>
    </row>
    <row r="2293" spans="1:8" hidden="1">
      <c r="A2293" s="7" t="s">
        <v>10854</v>
      </c>
      <c r="B2293" s="7" t="s">
        <v>6917</v>
      </c>
      <c r="C2293" s="7" t="s">
        <v>10855</v>
      </c>
      <c r="G2293" s="7" t="s">
        <v>10786</v>
      </c>
      <c r="H2293" s="7" t="b">
        <v>0</v>
      </c>
    </row>
    <row r="2294" spans="1:8" hidden="1">
      <c r="A2294" s="7" t="s">
        <v>10856</v>
      </c>
      <c r="B2294" s="7" t="s">
        <v>1282</v>
      </c>
      <c r="C2294" s="7" t="s">
        <v>234</v>
      </c>
      <c r="G2294" s="7" t="s">
        <v>10786</v>
      </c>
      <c r="H2294" s="7" t="b">
        <v>0</v>
      </c>
    </row>
    <row r="2295" spans="1:8" hidden="1">
      <c r="A2295" s="7" t="s">
        <v>10857</v>
      </c>
      <c r="B2295" s="7" t="s">
        <v>2520</v>
      </c>
      <c r="C2295" s="7" t="s">
        <v>243</v>
      </c>
      <c r="G2295" s="7" t="s">
        <v>10786</v>
      </c>
      <c r="H2295" s="7" t="b">
        <v>0</v>
      </c>
    </row>
    <row r="2296" spans="1:8" hidden="1">
      <c r="A2296" s="7" t="s">
        <v>10858</v>
      </c>
      <c r="B2296" s="7" t="s">
        <v>10859</v>
      </c>
      <c r="C2296" s="7" t="s">
        <v>10860</v>
      </c>
      <c r="G2296" s="7" t="s">
        <v>10786</v>
      </c>
      <c r="H2296" s="7" t="b">
        <v>0</v>
      </c>
    </row>
    <row r="2297" spans="1:8" hidden="1">
      <c r="A2297" s="7" t="s">
        <v>10861</v>
      </c>
      <c r="B2297" s="7" t="s">
        <v>514</v>
      </c>
      <c r="C2297" s="7" t="s">
        <v>10860</v>
      </c>
      <c r="G2297" s="7" t="s">
        <v>10786</v>
      </c>
      <c r="H2297" s="7" t="b">
        <v>0</v>
      </c>
    </row>
    <row r="2298" spans="1:8" hidden="1">
      <c r="A2298" s="7" t="s">
        <v>10862</v>
      </c>
      <c r="B2298" s="7" t="s">
        <v>997</v>
      </c>
      <c r="C2298" s="7" t="s">
        <v>3368</v>
      </c>
      <c r="G2298" s="7" t="s">
        <v>10786</v>
      </c>
      <c r="H2298" s="7" t="b">
        <v>0</v>
      </c>
    </row>
    <row r="2299" spans="1:8" hidden="1">
      <c r="A2299" s="7" t="s">
        <v>10863</v>
      </c>
      <c r="B2299" s="7" t="s">
        <v>17</v>
      </c>
      <c r="C2299" s="7" t="s">
        <v>340</v>
      </c>
      <c r="G2299" s="7" t="s">
        <v>10786</v>
      </c>
      <c r="H2299" s="7" t="b">
        <v>0</v>
      </c>
    </row>
    <row r="2300" spans="1:8" hidden="1">
      <c r="A2300" s="7" t="s">
        <v>10864</v>
      </c>
      <c r="B2300" s="7" t="s">
        <v>1014</v>
      </c>
      <c r="C2300" s="7" t="s">
        <v>10865</v>
      </c>
      <c r="G2300" s="7" t="s">
        <v>10786</v>
      </c>
      <c r="H2300" s="7" t="b">
        <v>0</v>
      </c>
    </row>
    <row r="2301" spans="1:8" hidden="1">
      <c r="A2301" s="7" t="s">
        <v>10866</v>
      </c>
      <c r="B2301" s="7" t="s">
        <v>78</v>
      </c>
      <c r="C2301" s="7" t="s">
        <v>10867</v>
      </c>
      <c r="G2301" s="7" t="s">
        <v>10786</v>
      </c>
      <c r="H2301" s="7" t="b">
        <v>0</v>
      </c>
    </row>
    <row r="2302" spans="1:8" hidden="1">
      <c r="A2302" s="7" t="s">
        <v>10868</v>
      </c>
      <c r="B2302" s="7" t="s">
        <v>55</v>
      </c>
      <c r="C2302" s="7" t="s">
        <v>10869</v>
      </c>
      <c r="G2302" s="7" t="s">
        <v>10786</v>
      </c>
      <c r="H2302" s="7" t="b">
        <v>0</v>
      </c>
    </row>
    <row r="2303" spans="1:8" hidden="1">
      <c r="A2303" s="7" t="s">
        <v>10870</v>
      </c>
      <c r="B2303" s="7" t="s">
        <v>102</v>
      </c>
      <c r="C2303" s="7" t="s">
        <v>2693</v>
      </c>
      <c r="G2303" s="7" t="s">
        <v>10786</v>
      </c>
      <c r="H2303" s="7" t="b">
        <v>0</v>
      </c>
    </row>
    <row r="2304" spans="1:8" hidden="1">
      <c r="A2304" s="7" t="s">
        <v>10871</v>
      </c>
      <c r="B2304" s="7" t="s">
        <v>875</v>
      </c>
      <c r="C2304" s="7" t="s">
        <v>10872</v>
      </c>
      <c r="G2304" s="7" t="s">
        <v>10786</v>
      </c>
      <c r="H2304" s="7" t="b">
        <v>0</v>
      </c>
    </row>
    <row r="2305" spans="1:8" hidden="1">
      <c r="A2305" s="7" t="s">
        <v>10873</v>
      </c>
      <c r="B2305" s="7" t="s">
        <v>742</v>
      </c>
      <c r="C2305" s="7" t="s">
        <v>835</v>
      </c>
      <c r="G2305" s="7" t="s">
        <v>10786</v>
      </c>
      <c r="H2305" s="7" t="b">
        <v>0</v>
      </c>
    </row>
    <row r="2306" spans="1:8" hidden="1">
      <c r="A2306" s="7" t="s">
        <v>10874</v>
      </c>
      <c r="B2306" s="7" t="s">
        <v>1701</v>
      </c>
      <c r="C2306" s="7" t="s">
        <v>674</v>
      </c>
      <c r="G2306" s="7" t="s">
        <v>10786</v>
      </c>
      <c r="H2306" s="7" t="b">
        <v>0</v>
      </c>
    </row>
    <row r="2307" spans="1:8" hidden="1">
      <c r="A2307" s="7" t="s">
        <v>10875</v>
      </c>
      <c r="B2307" s="7" t="s">
        <v>10876</v>
      </c>
      <c r="C2307" s="7" t="s">
        <v>599</v>
      </c>
      <c r="G2307" s="7" t="s">
        <v>10786</v>
      </c>
      <c r="H2307" s="7" t="b">
        <v>0</v>
      </c>
    </row>
    <row r="2308" spans="1:8" hidden="1">
      <c r="A2308" s="7" t="s">
        <v>10877</v>
      </c>
      <c r="B2308" s="7" t="s">
        <v>10878</v>
      </c>
      <c r="C2308" s="7" t="s">
        <v>10879</v>
      </c>
      <c r="G2308" s="7" t="s">
        <v>10786</v>
      </c>
      <c r="H2308" s="7" t="b">
        <v>0</v>
      </c>
    </row>
    <row r="2309" spans="1:8" hidden="1">
      <c r="A2309" s="7" t="s">
        <v>10880</v>
      </c>
      <c r="B2309" s="7" t="s">
        <v>392</v>
      </c>
      <c r="C2309" s="7" t="s">
        <v>10881</v>
      </c>
      <c r="G2309" s="7" t="s">
        <v>10786</v>
      </c>
      <c r="H2309" s="7" t="b">
        <v>0</v>
      </c>
    </row>
    <row r="2310" spans="1:8" hidden="1">
      <c r="A2310" s="7" t="s">
        <v>10882</v>
      </c>
      <c r="B2310" s="7" t="s">
        <v>10883</v>
      </c>
      <c r="C2310" s="7" t="s">
        <v>5442</v>
      </c>
      <c r="G2310" s="7" t="s">
        <v>10786</v>
      </c>
      <c r="H2310" s="7" t="b">
        <v>0</v>
      </c>
    </row>
    <row r="2311" spans="1:8" hidden="1">
      <c r="A2311" s="7" t="s">
        <v>10884</v>
      </c>
      <c r="B2311" s="7" t="s">
        <v>10885</v>
      </c>
      <c r="C2311" s="7" t="s">
        <v>10886</v>
      </c>
      <c r="G2311" s="7" t="s">
        <v>10786</v>
      </c>
      <c r="H2311" s="7" t="b">
        <v>0</v>
      </c>
    </row>
    <row r="2312" spans="1:8" hidden="1">
      <c r="A2312" s="7" t="s">
        <v>10887</v>
      </c>
      <c r="B2312" s="7" t="s">
        <v>367</v>
      </c>
      <c r="C2312" s="7" t="s">
        <v>648</v>
      </c>
      <c r="G2312" s="7" t="s">
        <v>10786</v>
      </c>
      <c r="H2312" s="7" t="b">
        <v>0</v>
      </c>
    </row>
    <row r="2313" spans="1:8" hidden="1">
      <c r="A2313" s="7" t="s">
        <v>10888</v>
      </c>
      <c r="B2313" s="7" t="s">
        <v>310</v>
      </c>
      <c r="C2313" s="7" t="s">
        <v>1560</v>
      </c>
      <c r="G2313" s="7" t="s">
        <v>10786</v>
      </c>
      <c r="H2313" s="7" t="b">
        <v>0</v>
      </c>
    </row>
    <row r="2314" spans="1:8" hidden="1">
      <c r="A2314" s="7" t="s">
        <v>10889</v>
      </c>
      <c r="B2314" s="7" t="s">
        <v>300</v>
      </c>
      <c r="C2314" s="7" t="s">
        <v>10890</v>
      </c>
      <c r="G2314" s="7" t="s">
        <v>10786</v>
      </c>
      <c r="H2314" s="7" t="b">
        <v>0</v>
      </c>
    </row>
    <row r="2315" spans="1:8" hidden="1">
      <c r="A2315" s="7" t="s">
        <v>10891</v>
      </c>
      <c r="B2315" s="7" t="s">
        <v>10892</v>
      </c>
      <c r="C2315" s="7" t="s">
        <v>9809</v>
      </c>
      <c r="G2315" s="7" t="s">
        <v>10786</v>
      </c>
      <c r="H2315" s="7" t="b">
        <v>0</v>
      </c>
    </row>
    <row r="2316" spans="1:8" hidden="1">
      <c r="A2316" s="7" t="s">
        <v>10893</v>
      </c>
      <c r="B2316" s="7" t="s">
        <v>10894</v>
      </c>
      <c r="C2316" s="7" t="s">
        <v>310</v>
      </c>
      <c r="G2316" s="7" t="s">
        <v>10786</v>
      </c>
      <c r="H2316" s="7" t="b">
        <v>0</v>
      </c>
    </row>
    <row r="2317" spans="1:8" hidden="1">
      <c r="A2317" s="7" t="s">
        <v>10895</v>
      </c>
      <c r="B2317" s="7" t="s">
        <v>417</v>
      </c>
      <c r="C2317" s="7" t="s">
        <v>713</v>
      </c>
      <c r="G2317" s="7" t="s">
        <v>10786</v>
      </c>
      <c r="H2317" s="7" t="b">
        <v>0</v>
      </c>
    </row>
    <row r="2318" spans="1:8" hidden="1">
      <c r="A2318" s="7" t="s">
        <v>10896</v>
      </c>
      <c r="B2318" s="7" t="s">
        <v>9190</v>
      </c>
      <c r="C2318" s="7" t="s">
        <v>10897</v>
      </c>
      <c r="G2318" s="7" t="s">
        <v>10786</v>
      </c>
      <c r="H2318" s="7" t="b">
        <v>0</v>
      </c>
    </row>
    <row r="2319" spans="1:8" hidden="1">
      <c r="A2319" s="7" t="s">
        <v>10898</v>
      </c>
      <c r="B2319" s="7" t="s">
        <v>169</v>
      </c>
      <c r="C2319" s="7" t="s">
        <v>744</v>
      </c>
      <c r="G2319" s="7" t="s">
        <v>10786</v>
      </c>
      <c r="H2319" s="7" t="b">
        <v>0</v>
      </c>
    </row>
    <row r="2320" spans="1:8" hidden="1">
      <c r="A2320" s="7" t="s">
        <v>10899</v>
      </c>
      <c r="B2320" s="7" t="s">
        <v>310</v>
      </c>
      <c r="C2320" s="7" t="s">
        <v>765</v>
      </c>
      <c r="G2320" s="7" t="s">
        <v>10786</v>
      </c>
      <c r="H2320" s="7" t="b">
        <v>0</v>
      </c>
    </row>
    <row r="2321" spans="1:8" hidden="1">
      <c r="A2321" s="7" t="s">
        <v>10900</v>
      </c>
      <c r="B2321" s="7" t="s">
        <v>2824</v>
      </c>
      <c r="C2321" s="7" t="s">
        <v>2224</v>
      </c>
      <c r="G2321" s="7" t="s">
        <v>10786</v>
      </c>
      <c r="H2321" s="7" t="b">
        <v>0</v>
      </c>
    </row>
    <row r="2322" spans="1:8" hidden="1">
      <c r="A2322" s="7" t="s">
        <v>10901</v>
      </c>
      <c r="B2322" s="7" t="s">
        <v>875</v>
      </c>
      <c r="C2322" s="7" t="s">
        <v>10902</v>
      </c>
      <c r="G2322" s="7" t="s">
        <v>10786</v>
      </c>
      <c r="H2322" s="7" t="b">
        <v>0</v>
      </c>
    </row>
    <row r="2323" spans="1:8" hidden="1">
      <c r="A2323" s="7" t="s">
        <v>10903</v>
      </c>
      <c r="B2323" s="7" t="s">
        <v>2751</v>
      </c>
      <c r="C2323" s="7" t="s">
        <v>10904</v>
      </c>
      <c r="G2323" s="7" t="s">
        <v>10786</v>
      </c>
      <c r="H2323" s="7" t="b">
        <v>0</v>
      </c>
    </row>
    <row r="2324" spans="1:8" hidden="1">
      <c r="A2324" s="7" t="s">
        <v>10905</v>
      </c>
      <c r="B2324" s="7" t="s">
        <v>10906</v>
      </c>
      <c r="C2324" s="7" t="s">
        <v>10907</v>
      </c>
      <c r="G2324" s="7" t="s">
        <v>10786</v>
      </c>
      <c r="H2324" s="7" t="b">
        <v>0</v>
      </c>
    </row>
    <row r="2325" spans="1:8" hidden="1">
      <c r="A2325" s="7" t="s">
        <v>10908</v>
      </c>
      <c r="B2325" s="7" t="s">
        <v>975</v>
      </c>
      <c r="C2325" s="7" t="s">
        <v>3851</v>
      </c>
      <c r="G2325" s="7" t="s">
        <v>10786</v>
      </c>
      <c r="H2325" s="7" t="b">
        <v>0</v>
      </c>
    </row>
    <row r="2326" spans="1:8" hidden="1">
      <c r="A2326" s="7" t="s">
        <v>10909</v>
      </c>
      <c r="B2326" s="7" t="s">
        <v>10910</v>
      </c>
      <c r="C2326" s="7" t="s">
        <v>849</v>
      </c>
      <c r="G2326" s="7" t="s">
        <v>10786</v>
      </c>
      <c r="H2326" s="7" t="b">
        <v>0</v>
      </c>
    </row>
    <row r="2327" spans="1:8" hidden="1">
      <c r="A2327" s="7" t="s">
        <v>10911</v>
      </c>
      <c r="B2327" s="7" t="s">
        <v>310</v>
      </c>
      <c r="C2327" s="7" t="s">
        <v>2754</v>
      </c>
      <c r="G2327" s="7" t="s">
        <v>10786</v>
      </c>
      <c r="H2327" s="7" t="b">
        <v>0</v>
      </c>
    </row>
    <row r="2328" spans="1:8" hidden="1">
      <c r="A2328" s="7" t="s">
        <v>10912</v>
      </c>
      <c r="B2328" s="7" t="s">
        <v>52</v>
      </c>
      <c r="C2328" s="7" t="s">
        <v>10913</v>
      </c>
      <c r="G2328" s="7" t="s">
        <v>10786</v>
      </c>
      <c r="H2328" s="7" t="b">
        <v>0</v>
      </c>
    </row>
    <row r="2329" spans="1:8" hidden="1">
      <c r="A2329" s="7" t="s">
        <v>10914</v>
      </c>
      <c r="B2329" s="7" t="s">
        <v>751</v>
      </c>
      <c r="C2329" s="7" t="s">
        <v>10915</v>
      </c>
      <c r="G2329" s="7" t="s">
        <v>10786</v>
      </c>
      <c r="H2329" s="7" t="b">
        <v>0</v>
      </c>
    </row>
    <row r="2330" spans="1:8" hidden="1">
      <c r="A2330" s="7" t="s">
        <v>10916</v>
      </c>
      <c r="B2330" s="7" t="s">
        <v>2471</v>
      </c>
      <c r="C2330" s="7" t="s">
        <v>10917</v>
      </c>
      <c r="G2330" s="7" t="s">
        <v>10786</v>
      </c>
      <c r="H2330" s="7" t="b">
        <v>0</v>
      </c>
    </row>
    <row r="2331" spans="1:8" hidden="1">
      <c r="A2331" s="7" t="s">
        <v>10918</v>
      </c>
      <c r="B2331" s="7" t="s">
        <v>85</v>
      </c>
      <c r="C2331" s="7" t="s">
        <v>8713</v>
      </c>
      <c r="G2331" s="7" t="s">
        <v>10786</v>
      </c>
      <c r="H2331" s="7" t="b">
        <v>0</v>
      </c>
    </row>
    <row r="2332" spans="1:8" hidden="1">
      <c r="A2332" s="7" t="s">
        <v>10919</v>
      </c>
      <c r="B2332" s="7" t="s">
        <v>392</v>
      </c>
      <c r="C2332" s="7" t="s">
        <v>969</v>
      </c>
      <c r="G2332" s="7" t="s">
        <v>10786</v>
      </c>
      <c r="H2332" s="7" t="b">
        <v>0</v>
      </c>
    </row>
    <row r="2333" spans="1:8" hidden="1">
      <c r="A2333" s="7" t="s">
        <v>10920</v>
      </c>
      <c r="B2333" s="7" t="s">
        <v>10921</v>
      </c>
      <c r="C2333" s="7" t="s">
        <v>7291</v>
      </c>
      <c r="G2333" s="7" t="s">
        <v>10786</v>
      </c>
      <c r="H2333" s="7" t="b">
        <v>0</v>
      </c>
    </row>
    <row r="2334" spans="1:8" hidden="1">
      <c r="A2334" s="7" t="s">
        <v>10922</v>
      </c>
      <c r="B2334" s="7" t="s">
        <v>439</v>
      </c>
      <c r="C2334" s="7" t="s">
        <v>10923</v>
      </c>
      <c r="G2334" s="7" t="s">
        <v>10786</v>
      </c>
      <c r="H2334" s="7" t="b">
        <v>0</v>
      </c>
    </row>
    <row r="2335" spans="1:8" hidden="1">
      <c r="A2335" s="7" t="s">
        <v>10924</v>
      </c>
      <c r="B2335" s="7" t="s">
        <v>1810</v>
      </c>
      <c r="C2335" s="7" t="s">
        <v>10925</v>
      </c>
      <c r="G2335" s="7" t="s">
        <v>10786</v>
      </c>
      <c r="H2335" s="7" t="b">
        <v>0</v>
      </c>
    </row>
    <row r="2336" spans="1:8" hidden="1">
      <c r="A2336" s="7" t="s">
        <v>10926</v>
      </c>
      <c r="B2336" s="7" t="s">
        <v>185</v>
      </c>
      <c r="C2336" s="7" t="s">
        <v>3576</v>
      </c>
      <c r="G2336" s="7" t="s">
        <v>10786</v>
      </c>
      <c r="H2336" s="7" t="b">
        <v>0</v>
      </c>
    </row>
    <row r="2337" spans="1:8" hidden="1">
      <c r="A2337" s="7" t="s">
        <v>10927</v>
      </c>
      <c r="B2337" s="7" t="s">
        <v>78</v>
      </c>
      <c r="C2337" s="7" t="s">
        <v>10928</v>
      </c>
      <c r="G2337" s="7" t="s">
        <v>10786</v>
      </c>
      <c r="H2337" s="7" t="b">
        <v>0</v>
      </c>
    </row>
    <row r="2338" spans="1:8" hidden="1">
      <c r="A2338" s="7" t="s">
        <v>10929</v>
      </c>
      <c r="B2338" s="7" t="s">
        <v>310</v>
      </c>
      <c r="C2338" s="7" t="s">
        <v>5289</v>
      </c>
      <c r="G2338" s="7" t="s">
        <v>10786</v>
      </c>
      <c r="H2338" s="7" t="b">
        <v>0</v>
      </c>
    </row>
    <row r="2339" spans="1:8" hidden="1">
      <c r="A2339" s="7" t="s">
        <v>10930</v>
      </c>
      <c r="B2339" s="7" t="s">
        <v>1666</v>
      </c>
      <c r="C2339" s="7" t="s">
        <v>1090</v>
      </c>
      <c r="G2339" s="7" t="s">
        <v>10786</v>
      </c>
      <c r="H2339" s="7" t="b">
        <v>0</v>
      </c>
    </row>
    <row r="2340" spans="1:8" hidden="1">
      <c r="A2340" s="7" t="s">
        <v>10931</v>
      </c>
      <c r="B2340" s="7" t="s">
        <v>10932</v>
      </c>
      <c r="C2340" s="7" t="s">
        <v>4202</v>
      </c>
      <c r="G2340" s="7" t="s">
        <v>10786</v>
      </c>
      <c r="H2340" s="7" t="b">
        <v>0</v>
      </c>
    </row>
    <row r="2341" spans="1:8" hidden="1">
      <c r="A2341" s="7" t="s">
        <v>10933</v>
      </c>
      <c r="B2341" s="7" t="s">
        <v>313</v>
      </c>
      <c r="C2341" s="7" t="s">
        <v>1601</v>
      </c>
      <c r="G2341" s="7" t="s">
        <v>10786</v>
      </c>
      <c r="H2341" s="7" t="b">
        <v>0</v>
      </c>
    </row>
    <row r="2342" spans="1:8" hidden="1">
      <c r="A2342" s="7" t="s">
        <v>10934</v>
      </c>
      <c r="B2342" s="7" t="s">
        <v>35</v>
      </c>
      <c r="C2342" s="7" t="s">
        <v>1130</v>
      </c>
      <c r="G2342" s="7" t="s">
        <v>10786</v>
      </c>
      <c r="H2342" s="7" t="b">
        <v>0</v>
      </c>
    </row>
    <row r="2343" spans="1:8" hidden="1">
      <c r="A2343" s="7" t="s">
        <v>10935</v>
      </c>
      <c r="B2343" s="7" t="s">
        <v>272</v>
      </c>
      <c r="C2343" s="7" t="s">
        <v>6917</v>
      </c>
      <c r="G2343" s="7" t="s">
        <v>10786</v>
      </c>
      <c r="H2343" s="7" t="b">
        <v>0</v>
      </c>
    </row>
    <row r="2344" spans="1:8" hidden="1">
      <c r="A2344" s="7" t="s">
        <v>10936</v>
      </c>
      <c r="B2344" s="7" t="s">
        <v>1014</v>
      </c>
      <c r="C2344" s="7" t="s">
        <v>10937</v>
      </c>
      <c r="G2344" s="7" t="s">
        <v>10786</v>
      </c>
      <c r="H2344" s="7" t="b">
        <v>0</v>
      </c>
    </row>
    <row r="2345" spans="1:8" hidden="1">
      <c r="A2345" s="7" t="s">
        <v>10938</v>
      </c>
      <c r="B2345" s="7" t="s">
        <v>1115</v>
      </c>
      <c r="C2345" s="7" t="s">
        <v>10939</v>
      </c>
      <c r="G2345" s="7" t="s">
        <v>10786</v>
      </c>
      <c r="H2345" s="7" t="b">
        <v>0</v>
      </c>
    </row>
    <row r="2346" spans="1:8" hidden="1">
      <c r="A2346" s="7" t="s">
        <v>10940</v>
      </c>
      <c r="B2346" s="7" t="s">
        <v>970</v>
      </c>
      <c r="C2346" s="7" t="s">
        <v>10941</v>
      </c>
      <c r="G2346" s="7" t="s">
        <v>10786</v>
      </c>
      <c r="H2346" s="7" t="b">
        <v>0</v>
      </c>
    </row>
    <row r="2347" spans="1:8" hidden="1">
      <c r="A2347" s="7" t="s">
        <v>10942</v>
      </c>
      <c r="B2347" s="7" t="s">
        <v>9207</v>
      </c>
      <c r="C2347" s="7" t="s">
        <v>10943</v>
      </c>
      <c r="G2347" s="7" t="s">
        <v>10786</v>
      </c>
      <c r="H2347" s="7" t="b">
        <v>0</v>
      </c>
    </row>
    <row r="2348" spans="1:8" hidden="1">
      <c r="A2348" s="7" t="s">
        <v>10944</v>
      </c>
      <c r="B2348" s="7" t="s">
        <v>10945</v>
      </c>
      <c r="C2348" s="7" t="s">
        <v>4579</v>
      </c>
      <c r="G2348" s="7" t="s">
        <v>10786</v>
      </c>
      <c r="H2348" s="7" t="b">
        <v>0</v>
      </c>
    </row>
    <row r="2349" spans="1:8" hidden="1">
      <c r="A2349" s="7" t="s">
        <v>10946</v>
      </c>
      <c r="B2349" s="7" t="s">
        <v>93</v>
      </c>
      <c r="C2349" s="7" t="s">
        <v>10947</v>
      </c>
      <c r="G2349" s="7" t="s">
        <v>10786</v>
      </c>
      <c r="H2349" s="7" t="b">
        <v>0</v>
      </c>
    </row>
    <row r="2350" spans="1:8" hidden="1">
      <c r="A2350" s="7" t="s">
        <v>10948</v>
      </c>
      <c r="B2350" s="7" t="s">
        <v>136</v>
      </c>
      <c r="C2350" s="7" t="s">
        <v>10949</v>
      </c>
      <c r="G2350" s="7" t="s">
        <v>10786</v>
      </c>
      <c r="H2350" s="7" t="b">
        <v>0</v>
      </c>
    </row>
    <row r="2351" spans="1:8" hidden="1">
      <c r="A2351" s="7" t="s">
        <v>10950</v>
      </c>
      <c r="B2351" s="7" t="s">
        <v>2718</v>
      </c>
      <c r="C2351" s="7" t="s">
        <v>10951</v>
      </c>
      <c r="G2351" s="7" t="s">
        <v>10786</v>
      </c>
      <c r="H2351" s="7" t="b">
        <v>0</v>
      </c>
    </row>
    <row r="2352" spans="1:8" hidden="1">
      <c r="A2352" s="7" t="s">
        <v>10952</v>
      </c>
      <c r="B2352" s="7" t="s">
        <v>1036</v>
      </c>
      <c r="C2352" s="7" t="s">
        <v>10953</v>
      </c>
      <c r="G2352" s="7" t="s">
        <v>10786</v>
      </c>
      <c r="H2352" s="7" t="b">
        <v>0</v>
      </c>
    </row>
    <row r="2353" spans="1:8" hidden="1">
      <c r="A2353" s="7" t="s">
        <v>10954</v>
      </c>
      <c r="B2353" s="7" t="s">
        <v>2204</v>
      </c>
      <c r="C2353" s="7" t="s">
        <v>10955</v>
      </c>
      <c r="G2353" s="7" t="s">
        <v>10786</v>
      </c>
      <c r="H2353" s="7" t="b">
        <v>0</v>
      </c>
    </row>
    <row r="2354" spans="1:8" hidden="1">
      <c r="A2354" s="7" t="s">
        <v>10956</v>
      </c>
      <c r="B2354" s="7" t="s">
        <v>323</v>
      </c>
      <c r="C2354" s="7" t="s">
        <v>10957</v>
      </c>
      <c r="G2354" s="7" t="s">
        <v>10786</v>
      </c>
      <c r="H2354" s="7" t="b">
        <v>0</v>
      </c>
    </row>
    <row r="2355" spans="1:8" hidden="1">
      <c r="A2355" s="7" t="s">
        <v>10958</v>
      </c>
      <c r="B2355" s="7" t="s">
        <v>3729</v>
      </c>
      <c r="C2355" s="7" t="s">
        <v>10959</v>
      </c>
      <c r="G2355" s="7" t="s">
        <v>10786</v>
      </c>
      <c r="H2355" s="7" t="b">
        <v>0</v>
      </c>
    </row>
    <row r="2356" spans="1:8" hidden="1">
      <c r="A2356" s="7" t="s">
        <v>10960</v>
      </c>
      <c r="B2356" s="7" t="s">
        <v>8519</v>
      </c>
      <c r="C2356" s="7" t="s">
        <v>1276</v>
      </c>
      <c r="G2356" s="7" t="s">
        <v>10786</v>
      </c>
      <c r="H2356" s="7" t="b">
        <v>0</v>
      </c>
    </row>
    <row r="2357" spans="1:8" hidden="1">
      <c r="A2357" s="7" t="s">
        <v>10961</v>
      </c>
      <c r="B2357" s="7" t="s">
        <v>10962</v>
      </c>
      <c r="C2357" s="7" t="s">
        <v>1320</v>
      </c>
      <c r="G2357" s="7" t="s">
        <v>10786</v>
      </c>
      <c r="H2357" s="7" t="b">
        <v>0</v>
      </c>
    </row>
    <row r="2358" spans="1:8" hidden="1">
      <c r="A2358" s="7" t="s">
        <v>10963</v>
      </c>
      <c r="B2358" s="7" t="s">
        <v>93</v>
      </c>
      <c r="C2358" s="7" t="s">
        <v>5188</v>
      </c>
      <c r="G2358" s="7" t="s">
        <v>10786</v>
      </c>
      <c r="H2358" s="7" t="b">
        <v>0</v>
      </c>
    </row>
    <row r="2359" spans="1:8" hidden="1">
      <c r="A2359" s="7" t="s">
        <v>10964</v>
      </c>
      <c r="B2359" s="7" t="s">
        <v>10965</v>
      </c>
      <c r="C2359" s="7" t="s">
        <v>10966</v>
      </c>
      <c r="G2359" s="7" t="s">
        <v>10786</v>
      </c>
      <c r="H2359" s="7" t="b">
        <v>0</v>
      </c>
    </row>
    <row r="2360" spans="1:8" hidden="1">
      <c r="A2360" s="7" t="s">
        <v>10967</v>
      </c>
      <c r="B2360" s="7" t="s">
        <v>93</v>
      </c>
      <c r="C2360" s="7" t="s">
        <v>10968</v>
      </c>
      <c r="G2360" s="7" t="s">
        <v>10786</v>
      </c>
      <c r="H2360" s="7" t="b">
        <v>0</v>
      </c>
    </row>
    <row r="2361" spans="1:8" hidden="1">
      <c r="A2361" s="7" t="s">
        <v>10969</v>
      </c>
      <c r="B2361" s="7" t="s">
        <v>78</v>
      </c>
      <c r="C2361" s="7" t="s">
        <v>1758</v>
      </c>
      <c r="G2361" s="7" t="s">
        <v>10786</v>
      </c>
      <c r="H2361" s="7" t="b">
        <v>0</v>
      </c>
    </row>
    <row r="2362" spans="1:8" hidden="1">
      <c r="A2362" s="7" t="s">
        <v>10970</v>
      </c>
      <c r="B2362" s="7" t="s">
        <v>751</v>
      </c>
      <c r="C2362" s="7" t="s">
        <v>10971</v>
      </c>
      <c r="G2362" s="7" t="s">
        <v>10786</v>
      </c>
      <c r="H2362" s="7" t="b">
        <v>0</v>
      </c>
    </row>
    <row r="2363" spans="1:8" hidden="1">
      <c r="A2363" s="7" t="s">
        <v>10972</v>
      </c>
      <c r="B2363" s="7" t="s">
        <v>10973</v>
      </c>
      <c r="C2363" s="7" t="s">
        <v>2468</v>
      </c>
      <c r="G2363" s="7" t="s">
        <v>10786</v>
      </c>
      <c r="H2363" s="7" t="b">
        <v>0</v>
      </c>
    </row>
    <row r="2364" spans="1:8" hidden="1">
      <c r="A2364" s="7" t="s">
        <v>10974</v>
      </c>
      <c r="B2364" s="7" t="s">
        <v>592</v>
      </c>
      <c r="C2364" s="7" t="s">
        <v>10975</v>
      </c>
      <c r="G2364" s="7" t="s">
        <v>10786</v>
      </c>
      <c r="H2364" s="7" t="b">
        <v>0</v>
      </c>
    </row>
    <row r="2365" spans="1:8" hidden="1">
      <c r="A2365" s="7" t="s">
        <v>10976</v>
      </c>
      <c r="B2365" s="7" t="s">
        <v>78</v>
      </c>
      <c r="C2365" s="7" t="s">
        <v>9243</v>
      </c>
      <c r="G2365" s="7" t="s">
        <v>10786</v>
      </c>
      <c r="H2365" s="7" t="b">
        <v>0</v>
      </c>
    </row>
    <row r="2366" spans="1:8" hidden="1">
      <c r="A2366" s="7" t="s">
        <v>10977</v>
      </c>
      <c r="B2366" s="7" t="s">
        <v>817</v>
      </c>
      <c r="C2366" s="7" t="s">
        <v>6208</v>
      </c>
      <c r="G2366" s="7" t="s">
        <v>10786</v>
      </c>
      <c r="H2366" s="7" t="b">
        <v>0</v>
      </c>
    </row>
    <row r="2367" spans="1:8" hidden="1">
      <c r="A2367" s="7" t="s">
        <v>10978</v>
      </c>
      <c r="B2367" s="7" t="s">
        <v>93</v>
      </c>
      <c r="C2367" s="7" t="s">
        <v>6515</v>
      </c>
      <c r="G2367" s="7" t="s">
        <v>10786</v>
      </c>
      <c r="H2367" s="7" t="b">
        <v>0</v>
      </c>
    </row>
    <row r="2368" spans="1:8" hidden="1">
      <c r="A2368" s="7" t="s">
        <v>10979</v>
      </c>
      <c r="B2368" s="7" t="s">
        <v>10980</v>
      </c>
      <c r="C2368" s="7" t="s">
        <v>949</v>
      </c>
      <c r="G2368" s="7" t="s">
        <v>10786</v>
      </c>
      <c r="H2368" s="7" t="b">
        <v>0</v>
      </c>
    </row>
    <row r="2369" spans="1:8" hidden="1">
      <c r="A2369" s="7" t="s">
        <v>10981</v>
      </c>
      <c r="B2369" s="7" t="s">
        <v>744</v>
      </c>
      <c r="C2369" s="7" t="s">
        <v>10982</v>
      </c>
      <c r="G2369" s="7" t="s">
        <v>10786</v>
      </c>
      <c r="H2369" s="7" t="b">
        <v>0</v>
      </c>
    </row>
    <row r="2370" spans="1:8" hidden="1">
      <c r="A2370" s="7" t="s">
        <v>10983</v>
      </c>
      <c r="B2370" s="7" t="s">
        <v>93</v>
      </c>
      <c r="C2370" s="7" t="s">
        <v>2808</v>
      </c>
      <c r="G2370" s="7" t="s">
        <v>10786</v>
      </c>
      <c r="H2370" s="7" t="b">
        <v>0</v>
      </c>
    </row>
    <row r="2371" spans="1:8" hidden="1">
      <c r="A2371" s="7" t="s">
        <v>10984</v>
      </c>
      <c r="B2371" s="7" t="s">
        <v>3648</v>
      </c>
      <c r="C2371" s="7" t="s">
        <v>10985</v>
      </c>
      <c r="G2371" s="7" t="s">
        <v>10786</v>
      </c>
      <c r="H2371" s="7" t="b">
        <v>0</v>
      </c>
    </row>
    <row r="2372" spans="1:8" hidden="1">
      <c r="A2372" s="7" t="s">
        <v>10986</v>
      </c>
      <c r="B2372" s="7" t="s">
        <v>10987</v>
      </c>
      <c r="C2372" s="7" t="s">
        <v>10988</v>
      </c>
      <c r="G2372" s="7" t="s">
        <v>10786</v>
      </c>
      <c r="H2372" s="7" t="b">
        <v>0</v>
      </c>
    </row>
    <row r="2373" spans="1:8" hidden="1">
      <c r="A2373" s="7" t="s">
        <v>10989</v>
      </c>
      <c r="B2373" s="7" t="s">
        <v>10990</v>
      </c>
      <c r="C2373" s="7" t="s">
        <v>618</v>
      </c>
      <c r="G2373" s="7" t="s">
        <v>10786</v>
      </c>
      <c r="H2373" s="7" t="b">
        <v>0</v>
      </c>
    </row>
    <row r="2374" spans="1:8" hidden="1">
      <c r="A2374" s="7" t="s">
        <v>10991</v>
      </c>
      <c r="B2374" s="7" t="s">
        <v>10992</v>
      </c>
      <c r="C2374" s="7" t="s">
        <v>1236</v>
      </c>
      <c r="G2374" s="7" t="s">
        <v>10786</v>
      </c>
      <c r="H2374" s="7" t="b">
        <v>0</v>
      </c>
    </row>
    <row r="2375" spans="1:8" hidden="1">
      <c r="A2375" s="7" t="s">
        <v>10993</v>
      </c>
      <c r="B2375" s="7" t="s">
        <v>694</v>
      </c>
      <c r="C2375" s="7" t="s">
        <v>3425</v>
      </c>
      <c r="G2375" s="7" t="s">
        <v>10786</v>
      </c>
      <c r="H2375" s="7" t="b">
        <v>0</v>
      </c>
    </row>
    <row r="2376" spans="1:8" hidden="1">
      <c r="A2376" s="7" t="s">
        <v>11387</v>
      </c>
      <c r="B2376" s="7" t="s">
        <v>1014</v>
      </c>
      <c r="C2376" s="7" t="s">
        <v>11388</v>
      </c>
      <c r="G2376" s="7" t="s">
        <v>11389</v>
      </c>
      <c r="H2376" s="7" t="b">
        <v>0</v>
      </c>
    </row>
    <row r="2377" spans="1:8" hidden="1">
      <c r="A2377" s="7" t="s">
        <v>11390</v>
      </c>
      <c r="B2377" s="7" t="s">
        <v>2875</v>
      </c>
      <c r="C2377" s="7" t="s">
        <v>1669</v>
      </c>
      <c r="G2377" s="7" t="s">
        <v>11389</v>
      </c>
      <c r="H2377" s="7" t="b">
        <v>0</v>
      </c>
    </row>
    <row r="2378" spans="1:8" hidden="1">
      <c r="A2378" s="7" t="s">
        <v>11391</v>
      </c>
      <c r="B2378" s="7" t="s">
        <v>870</v>
      </c>
      <c r="C2378" s="7" t="s">
        <v>11392</v>
      </c>
      <c r="G2378" s="7" t="s">
        <v>11389</v>
      </c>
      <c r="H2378" s="7" t="b">
        <v>0</v>
      </c>
    </row>
    <row r="2379" spans="1:8" hidden="1">
      <c r="A2379" s="7" t="s">
        <v>11393</v>
      </c>
      <c r="B2379" s="7" t="s">
        <v>11394</v>
      </c>
      <c r="C2379" s="7" t="s">
        <v>11395</v>
      </c>
      <c r="G2379" s="7" t="s">
        <v>11389</v>
      </c>
      <c r="H2379" s="7" t="b">
        <v>0</v>
      </c>
    </row>
    <row r="2380" spans="1:8" hidden="1">
      <c r="A2380" s="7" t="s">
        <v>11396</v>
      </c>
      <c r="B2380" s="7" t="s">
        <v>11397</v>
      </c>
      <c r="C2380" s="7" t="s">
        <v>275</v>
      </c>
      <c r="G2380" s="7" t="s">
        <v>11389</v>
      </c>
      <c r="H2380" s="7" t="b">
        <v>0</v>
      </c>
    </row>
    <row r="2381" spans="1:8" hidden="1">
      <c r="A2381" s="7" t="s">
        <v>11398</v>
      </c>
      <c r="B2381" s="7" t="s">
        <v>235</v>
      </c>
      <c r="C2381" s="7" t="s">
        <v>11399</v>
      </c>
      <c r="G2381" s="7" t="s">
        <v>11389</v>
      </c>
      <c r="H2381" s="7" t="b">
        <v>0</v>
      </c>
    </row>
    <row r="2382" spans="1:8" hidden="1">
      <c r="A2382" s="7" t="s">
        <v>11400</v>
      </c>
      <c r="B2382" s="7" t="s">
        <v>182</v>
      </c>
      <c r="C2382" s="7" t="s">
        <v>11401</v>
      </c>
      <c r="G2382" s="7" t="s">
        <v>11389</v>
      </c>
      <c r="H2382" s="7" t="b">
        <v>0</v>
      </c>
    </row>
    <row r="2383" spans="1:8" hidden="1">
      <c r="A2383" s="7" t="s">
        <v>11402</v>
      </c>
      <c r="B2383" s="7" t="s">
        <v>847</v>
      </c>
      <c r="C2383" s="7" t="s">
        <v>11403</v>
      </c>
      <c r="G2383" s="7" t="s">
        <v>11389</v>
      </c>
      <c r="H2383" s="7" t="b">
        <v>0</v>
      </c>
    </row>
    <row r="2384" spans="1:8" hidden="1">
      <c r="A2384" s="7" t="s">
        <v>11404</v>
      </c>
      <c r="B2384" s="7" t="s">
        <v>99</v>
      </c>
      <c r="C2384" s="7" t="s">
        <v>6736</v>
      </c>
      <c r="G2384" s="7" t="s">
        <v>11389</v>
      </c>
      <c r="H2384" s="7" t="b">
        <v>0</v>
      </c>
    </row>
    <row r="2385" spans="1:8" hidden="1">
      <c r="A2385" s="7" t="s">
        <v>11405</v>
      </c>
      <c r="B2385" s="7" t="s">
        <v>17</v>
      </c>
      <c r="C2385" s="7" t="s">
        <v>11406</v>
      </c>
      <c r="G2385" s="7" t="s">
        <v>11389</v>
      </c>
      <c r="H2385" s="7" t="b">
        <v>0</v>
      </c>
    </row>
    <row r="2386" spans="1:8" hidden="1">
      <c r="A2386" s="7" t="s">
        <v>11407</v>
      </c>
      <c r="B2386" s="7" t="s">
        <v>52</v>
      </c>
      <c r="C2386" s="7" t="s">
        <v>88</v>
      </c>
      <c r="G2386" s="7" t="s">
        <v>11389</v>
      </c>
      <c r="H2386" s="7" t="b">
        <v>0</v>
      </c>
    </row>
    <row r="2387" spans="1:8" hidden="1">
      <c r="A2387" s="7" t="s">
        <v>11408</v>
      </c>
      <c r="B2387" s="7" t="s">
        <v>238</v>
      </c>
      <c r="C2387" s="7" t="s">
        <v>749</v>
      </c>
      <c r="G2387" s="7" t="s">
        <v>11389</v>
      </c>
      <c r="H2387" s="7" t="b">
        <v>0</v>
      </c>
    </row>
    <row r="2388" spans="1:8" hidden="1">
      <c r="A2388" s="7" t="s">
        <v>11409</v>
      </c>
      <c r="B2388" s="7" t="s">
        <v>93</v>
      </c>
      <c r="C2388" s="7" t="s">
        <v>11410</v>
      </c>
      <c r="G2388" s="7" t="s">
        <v>11389</v>
      </c>
      <c r="H2388" s="7" t="b">
        <v>0</v>
      </c>
    </row>
    <row r="2389" spans="1:8" hidden="1">
      <c r="A2389" s="7" t="s">
        <v>11411</v>
      </c>
      <c r="B2389" s="7" t="s">
        <v>136</v>
      </c>
      <c r="C2389" s="7" t="s">
        <v>956</v>
      </c>
      <c r="G2389" s="7" t="s">
        <v>11389</v>
      </c>
      <c r="H2389" s="7" t="b">
        <v>0</v>
      </c>
    </row>
    <row r="2390" spans="1:8" hidden="1">
      <c r="A2390" s="7" t="s">
        <v>11412</v>
      </c>
      <c r="B2390" s="7" t="s">
        <v>11413</v>
      </c>
      <c r="C2390" s="7" t="s">
        <v>975</v>
      </c>
      <c r="G2390" s="7" t="s">
        <v>11389</v>
      </c>
      <c r="H2390" s="7" t="b">
        <v>0</v>
      </c>
    </row>
    <row r="2391" spans="1:8" hidden="1">
      <c r="A2391" s="7" t="s">
        <v>11414</v>
      </c>
      <c r="B2391" s="7" t="s">
        <v>11415</v>
      </c>
      <c r="C2391" s="7" t="s">
        <v>11416</v>
      </c>
      <c r="G2391" s="7" t="s">
        <v>11389</v>
      </c>
      <c r="H2391" s="7" t="b">
        <v>0</v>
      </c>
    </row>
    <row r="2392" spans="1:8" hidden="1">
      <c r="A2392" s="7" t="s">
        <v>11417</v>
      </c>
      <c r="B2392" s="7" t="s">
        <v>1014</v>
      </c>
      <c r="C2392" s="7" t="s">
        <v>11418</v>
      </c>
      <c r="G2392" s="7" t="s">
        <v>11389</v>
      </c>
      <c r="H2392" s="7" t="b">
        <v>0</v>
      </c>
    </row>
    <row r="2393" spans="1:8" hidden="1">
      <c r="A2393" s="7" t="s">
        <v>11419</v>
      </c>
      <c r="B2393" s="7" t="s">
        <v>437</v>
      </c>
      <c r="C2393" s="7" t="s">
        <v>8772</v>
      </c>
      <c r="G2393" s="7" t="s">
        <v>11389</v>
      </c>
      <c r="H2393" s="7" t="b">
        <v>0</v>
      </c>
    </row>
    <row r="2394" spans="1:8" hidden="1">
      <c r="A2394" s="7" t="s">
        <v>11420</v>
      </c>
      <c r="B2394" s="7" t="s">
        <v>323</v>
      </c>
      <c r="C2394" s="7" t="s">
        <v>11</v>
      </c>
      <c r="G2394" s="7" t="s">
        <v>11389</v>
      </c>
      <c r="H2394" s="7" t="b">
        <v>0</v>
      </c>
    </row>
    <row r="2395" spans="1:8" hidden="1">
      <c r="A2395" s="7" t="s">
        <v>11421</v>
      </c>
      <c r="B2395" s="7" t="s">
        <v>169</v>
      </c>
      <c r="C2395" s="7" t="s">
        <v>11422</v>
      </c>
      <c r="G2395" s="7" t="s">
        <v>11389</v>
      </c>
      <c r="H2395" s="7" t="b">
        <v>0</v>
      </c>
    </row>
    <row r="2396" spans="1:8" hidden="1">
      <c r="A2396" s="7" t="s">
        <v>11423</v>
      </c>
      <c r="B2396" s="7" t="s">
        <v>5232</v>
      </c>
      <c r="C2396" s="7" t="s">
        <v>11424</v>
      </c>
      <c r="G2396" s="7" t="s">
        <v>11389</v>
      </c>
      <c r="H2396" s="7" t="b">
        <v>0</v>
      </c>
    </row>
    <row r="2397" spans="1:8" hidden="1">
      <c r="A2397" s="7" t="s">
        <v>11425</v>
      </c>
      <c r="B2397" s="7" t="s">
        <v>310</v>
      </c>
      <c r="C2397" s="7" t="s">
        <v>11426</v>
      </c>
      <c r="G2397" s="7" t="s">
        <v>11389</v>
      </c>
      <c r="H2397" s="7" t="b">
        <v>0</v>
      </c>
    </row>
    <row r="2398" spans="1:8" hidden="1">
      <c r="A2398" s="7" t="s">
        <v>11427</v>
      </c>
      <c r="B2398" s="7" t="s">
        <v>52</v>
      </c>
      <c r="C2398" s="7" t="s">
        <v>5754</v>
      </c>
      <c r="G2398" s="7" t="s">
        <v>11389</v>
      </c>
      <c r="H2398" s="7" t="b">
        <v>0</v>
      </c>
    </row>
    <row r="2399" spans="1:8" hidden="1">
      <c r="A2399" s="7" t="s">
        <v>11428</v>
      </c>
      <c r="B2399" s="7" t="s">
        <v>151</v>
      </c>
      <c r="C2399" s="7" t="s">
        <v>3410</v>
      </c>
      <c r="G2399" s="7" t="s">
        <v>11389</v>
      </c>
      <c r="H2399" s="7" t="b">
        <v>0</v>
      </c>
    </row>
    <row r="2400" spans="1:8" hidden="1">
      <c r="A2400" s="7" t="s">
        <v>11429</v>
      </c>
      <c r="B2400" s="7" t="s">
        <v>1592</v>
      </c>
      <c r="C2400" s="7" t="s">
        <v>11430</v>
      </c>
      <c r="G2400" s="7" t="s">
        <v>11389</v>
      </c>
      <c r="H2400" s="7" t="b">
        <v>0</v>
      </c>
    </row>
    <row r="2401" spans="1:8" hidden="1">
      <c r="A2401" s="7" t="s">
        <v>11431</v>
      </c>
      <c r="B2401" s="7" t="s">
        <v>1065</v>
      </c>
      <c r="C2401" s="7" t="s">
        <v>11432</v>
      </c>
      <c r="G2401" s="7" t="s">
        <v>11389</v>
      </c>
      <c r="H2401" s="7" t="b">
        <v>0</v>
      </c>
    </row>
    <row r="2402" spans="1:8" hidden="1">
      <c r="A2402" s="7" t="s">
        <v>11433</v>
      </c>
      <c r="B2402" s="7" t="s">
        <v>2824</v>
      </c>
      <c r="C2402" s="7" t="s">
        <v>11434</v>
      </c>
      <c r="G2402" s="7" t="s">
        <v>11389</v>
      </c>
      <c r="H2402" s="7" t="b">
        <v>0</v>
      </c>
    </row>
    <row r="2403" spans="1:8" hidden="1">
      <c r="A2403" s="7" t="s">
        <v>11435</v>
      </c>
      <c r="B2403" s="7" t="s">
        <v>11436</v>
      </c>
      <c r="C2403" s="7" t="s">
        <v>11437</v>
      </c>
      <c r="G2403" s="7" t="s">
        <v>11389</v>
      </c>
      <c r="H2403" s="7" t="b">
        <v>0</v>
      </c>
    </row>
    <row r="2404" spans="1:8" hidden="1">
      <c r="A2404" s="7" t="s">
        <v>11438</v>
      </c>
      <c r="B2404" s="7" t="s">
        <v>4753</v>
      </c>
      <c r="C2404" s="7" t="s">
        <v>11439</v>
      </c>
      <c r="G2404" s="7" t="s">
        <v>11389</v>
      </c>
      <c r="H2404" s="7" t="b">
        <v>0</v>
      </c>
    </row>
    <row r="2405" spans="1:8" hidden="1">
      <c r="A2405" s="7" t="s">
        <v>11440</v>
      </c>
      <c r="B2405" s="7" t="s">
        <v>136</v>
      </c>
      <c r="C2405" s="7" t="s">
        <v>11441</v>
      </c>
      <c r="G2405" s="7" t="s">
        <v>11389</v>
      </c>
      <c r="H2405" s="7" t="b">
        <v>0</v>
      </c>
    </row>
    <row r="2406" spans="1:8" hidden="1">
      <c r="A2406" s="7" t="s">
        <v>11442</v>
      </c>
      <c r="B2406" s="7" t="s">
        <v>248</v>
      </c>
      <c r="C2406" s="7" t="s">
        <v>11443</v>
      </c>
      <c r="G2406" s="7" t="s">
        <v>11389</v>
      </c>
      <c r="H2406" s="7" t="b">
        <v>0</v>
      </c>
    </row>
    <row r="2407" spans="1:8" hidden="1">
      <c r="A2407" s="7" t="s">
        <v>11444</v>
      </c>
      <c r="B2407" s="7" t="s">
        <v>2091</v>
      </c>
      <c r="C2407" s="7" t="s">
        <v>11347</v>
      </c>
      <c r="G2407" s="7" t="s">
        <v>11389</v>
      </c>
      <c r="H2407" s="7" t="b">
        <v>0</v>
      </c>
    </row>
    <row r="2408" spans="1:8" hidden="1">
      <c r="A2408" s="7" t="s">
        <v>11445</v>
      </c>
      <c r="B2408" s="7" t="s">
        <v>78</v>
      </c>
      <c r="C2408" s="7" t="s">
        <v>11446</v>
      </c>
      <c r="G2408" s="7" t="s">
        <v>11389</v>
      </c>
      <c r="H2408" s="7" t="b">
        <v>0</v>
      </c>
    </row>
    <row r="2409" spans="1:8" hidden="1">
      <c r="A2409" s="7" t="s">
        <v>11447</v>
      </c>
      <c r="B2409" s="7" t="s">
        <v>2369</v>
      </c>
      <c r="C2409" s="7" t="s">
        <v>11448</v>
      </c>
      <c r="G2409" s="7" t="s">
        <v>11389</v>
      </c>
      <c r="H2409" s="7" t="b">
        <v>0</v>
      </c>
    </row>
    <row r="2410" spans="1:8" hidden="1">
      <c r="A2410" s="7" t="s">
        <v>11449</v>
      </c>
      <c r="B2410" s="7" t="s">
        <v>546</v>
      </c>
      <c r="C2410" s="7" t="s">
        <v>216</v>
      </c>
      <c r="G2410" s="7" t="s">
        <v>11389</v>
      </c>
      <c r="H2410" s="7" t="b">
        <v>0</v>
      </c>
    </row>
    <row r="2411" spans="1:8" hidden="1">
      <c r="A2411" s="7" t="s">
        <v>11450</v>
      </c>
      <c r="B2411" s="7" t="s">
        <v>323</v>
      </c>
      <c r="C2411" s="7" t="s">
        <v>5427</v>
      </c>
      <c r="G2411" s="7" t="s">
        <v>11389</v>
      </c>
      <c r="H2411" s="7" t="b">
        <v>0</v>
      </c>
    </row>
    <row r="2412" spans="1:8" hidden="1">
      <c r="A2412" s="7" t="s">
        <v>11451</v>
      </c>
      <c r="B2412" s="7" t="s">
        <v>4392</v>
      </c>
      <c r="C2412" s="7" t="s">
        <v>11452</v>
      </c>
      <c r="G2412" s="7" t="s">
        <v>11389</v>
      </c>
      <c r="H2412" s="7" t="b">
        <v>0</v>
      </c>
    </row>
    <row r="2413" spans="1:8" hidden="1">
      <c r="A2413" s="7" t="s">
        <v>11453</v>
      </c>
      <c r="B2413" s="7" t="s">
        <v>238</v>
      </c>
      <c r="C2413" s="7" t="s">
        <v>11454</v>
      </c>
      <c r="G2413" s="7" t="s">
        <v>11389</v>
      </c>
      <c r="H2413" s="7" t="b">
        <v>0</v>
      </c>
    </row>
    <row r="2414" spans="1:8" hidden="1">
      <c r="A2414" s="7" t="s">
        <v>11455</v>
      </c>
      <c r="B2414" s="7" t="s">
        <v>1272</v>
      </c>
      <c r="C2414" s="7" t="s">
        <v>2237</v>
      </c>
      <c r="G2414" s="7" t="s">
        <v>11389</v>
      </c>
      <c r="H2414" s="7" t="b">
        <v>0</v>
      </c>
    </row>
    <row r="2415" spans="1:8" hidden="1">
      <c r="A2415" s="7" t="s">
        <v>11456</v>
      </c>
      <c r="B2415" s="7" t="s">
        <v>3224</v>
      </c>
      <c r="C2415" s="7" t="s">
        <v>11457</v>
      </c>
      <c r="G2415" s="7" t="s">
        <v>11389</v>
      </c>
      <c r="H2415" s="7" t="b">
        <v>0</v>
      </c>
    </row>
    <row r="2416" spans="1:8" hidden="1">
      <c r="A2416" s="7" t="s">
        <v>11458</v>
      </c>
      <c r="B2416" s="7" t="s">
        <v>310</v>
      </c>
      <c r="C2416" s="7" t="s">
        <v>220</v>
      </c>
      <c r="G2416" s="7" t="s">
        <v>11389</v>
      </c>
      <c r="H2416" s="7" t="b">
        <v>0</v>
      </c>
    </row>
    <row r="2417" spans="1:8" hidden="1">
      <c r="A2417" s="7" t="s">
        <v>11459</v>
      </c>
      <c r="B2417" s="7" t="s">
        <v>11460</v>
      </c>
      <c r="C2417" s="7" t="s">
        <v>11461</v>
      </c>
      <c r="G2417" s="7" t="s">
        <v>11389</v>
      </c>
      <c r="H2417" s="7" t="b">
        <v>0</v>
      </c>
    </row>
    <row r="2418" spans="1:8" hidden="1">
      <c r="A2418" s="7" t="s">
        <v>11462</v>
      </c>
      <c r="B2418" s="7" t="s">
        <v>11463</v>
      </c>
      <c r="C2418" s="7" t="s">
        <v>11464</v>
      </c>
      <c r="G2418" s="7" t="s">
        <v>11389</v>
      </c>
      <c r="H2418" s="7" t="b">
        <v>0</v>
      </c>
    </row>
    <row r="2419" spans="1:8" hidden="1">
      <c r="A2419" s="7" t="s">
        <v>11465</v>
      </c>
      <c r="B2419" s="7" t="s">
        <v>3448</v>
      </c>
      <c r="C2419" s="7" t="s">
        <v>11466</v>
      </c>
      <c r="G2419" s="7" t="s">
        <v>11389</v>
      </c>
      <c r="H2419" s="7" t="b">
        <v>0</v>
      </c>
    </row>
    <row r="2420" spans="1:8" hidden="1">
      <c r="A2420" s="7" t="s">
        <v>11467</v>
      </c>
      <c r="B2420" s="7" t="s">
        <v>7636</v>
      </c>
      <c r="C2420" s="7" t="s">
        <v>302</v>
      </c>
      <c r="G2420" s="7" t="s">
        <v>11389</v>
      </c>
      <c r="H2420" s="7" t="b">
        <v>0</v>
      </c>
    </row>
    <row r="2421" spans="1:8" hidden="1">
      <c r="A2421" s="7" t="s">
        <v>11468</v>
      </c>
      <c r="B2421" s="7" t="s">
        <v>238</v>
      </c>
      <c r="C2421" s="7" t="s">
        <v>4338</v>
      </c>
      <c r="G2421" s="7" t="s">
        <v>11389</v>
      </c>
      <c r="H2421" s="7" t="b">
        <v>0</v>
      </c>
    </row>
    <row r="2422" spans="1:8" hidden="1">
      <c r="A2422" s="7" t="s">
        <v>11469</v>
      </c>
      <c r="B2422" s="7" t="s">
        <v>2221</v>
      </c>
      <c r="C2422" s="7" t="s">
        <v>11470</v>
      </c>
      <c r="G2422" s="7" t="s">
        <v>11389</v>
      </c>
      <c r="H2422" s="7" t="b">
        <v>0</v>
      </c>
    </row>
    <row r="2423" spans="1:8" hidden="1">
      <c r="A2423" s="7" t="s">
        <v>11471</v>
      </c>
      <c r="B2423" s="7" t="s">
        <v>93</v>
      </c>
      <c r="C2423" s="7" t="s">
        <v>342</v>
      </c>
      <c r="G2423" s="7" t="s">
        <v>11389</v>
      </c>
      <c r="H2423" s="7" t="b">
        <v>0</v>
      </c>
    </row>
    <row r="2424" spans="1:8" hidden="1">
      <c r="A2424" s="7" t="s">
        <v>11472</v>
      </c>
      <c r="B2424" s="7" t="s">
        <v>5333</v>
      </c>
      <c r="C2424" s="7" t="s">
        <v>11473</v>
      </c>
      <c r="G2424" s="7" t="s">
        <v>11389</v>
      </c>
      <c r="H2424" s="7" t="b">
        <v>0</v>
      </c>
    </row>
    <row r="2425" spans="1:8" hidden="1">
      <c r="A2425" s="7" t="s">
        <v>11474</v>
      </c>
      <c r="B2425" s="7" t="s">
        <v>445</v>
      </c>
      <c r="C2425" s="7" t="s">
        <v>11475</v>
      </c>
      <c r="G2425" s="7" t="s">
        <v>11389</v>
      </c>
      <c r="H2425" s="7" t="b">
        <v>0</v>
      </c>
    </row>
    <row r="2426" spans="1:8" hidden="1">
      <c r="A2426" s="7" t="s">
        <v>11476</v>
      </c>
      <c r="B2426" s="7" t="s">
        <v>43</v>
      </c>
      <c r="C2426" s="7" t="s">
        <v>11477</v>
      </c>
      <c r="G2426" s="7" t="s">
        <v>11389</v>
      </c>
      <c r="H2426" s="7" t="b">
        <v>0</v>
      </c>
    </row>
    <row r="2427" spans="1:8" hidden="1">
      <c r="A2427" s="7" t="s">
        <v>11478</v>
      </c>
      <c r="B2427" s="7" t="s">
        <v>7139</v>
      </c>
      <c r="C2427" s="7" t="s">
        <v>11479</v>
      </c>
      <c r="G2427" s="7" t="s">
        <v>11389</v>
      </c>
      <c r="H2427" s="7" t="b">
        <v>0</v>
      </c>
    </row>
    <row r="2428" spans="1:8" hidden="1">
      <c r="A2428" s="7" t="s">
        <v>11480</v>
      </c>
      <c r="B2428" s="7" t="s">
        <v>17</v>
      </c>
      <c r="C2428" s="7" t="s">
        <v>7165</v>
      </c>
      <c r="G2428" s="7" t="s">
        <v>11389</v>
      </c>
      <c r="H2428" s="7" t="b">
        <v>0</v>
      </c>
    </row>
    <row r="2429" spans="1:8" hidden="1">
      <c r="A2429" s="7" t="s">
        <v>11481</v>
      </c>
      <c r="B2429" s="7" t="s">
        <v>52</v>
      </c>
      <c r="C2429" s="7" t="s">
        <v>5953</v>
      </c>
      <c r="G2429" s="7" t="s">
        <v>11389</v>
      </c>
      <c r="H2429" s="7" t="b">
        <v>0</v>
      </c>
    </row>
    <row r="2430" spans="1:8" hidden="1">
      <c r="A2430" s="7" t="s">
        <v>11482</v>
      </c>
      <c r="B2430" s="7" t="s">
        <v>11483</v>
      </c>
      <c r="C2430" s="7" t="s">
        <v>11484</v>
      </c>
      <c r="G2430" s="7" t="s">
        <v>11389</v>
      </c>
      <c r="H2430" s="7" t="b">
        <v>0</v>
      </c>
    </row>
    <row r="2431" spans="1:8" hidden="1">
      <c r="A2431" s="7" t="s">
        <v>11485</v>
      </c>
      <c r="B2431" s="7" t="s">
        <v>10758</v>
      </c>
      <c r="C2431" s="7" t="s">
        <v>11486</v>
      </c>
      <c r="G2431" s="7" t="s">
        <v>11389</v>
      </c>
      <c r="H2431" s="7" t="b">
        <v>0</v>
      </c>
    </row>
    <row r="2432" spans="1:8" hidden="1">
      <c r="A2432" s="7" t="s">
        <v>11487</v>
      </c>
      <c r="B2432" s="7" t="s">
        <v>870</v>
      </c>
      <c r="C2432" s="7" t="s">
        <v>11488</v>
      </c>
      <c r="G2432" s="7" t="s">
        <v>11389</v>
      </c>
      <c r="H2432" s="7" t="b">
        <v>0</v>
      </c>
    </row>
    <row r="2433" spans="1:8" hidden="1">
      <c r="A2433" s="7" t="s">
        <v>11489</v>
      </c>
      <c r="B2433" s="7" t="s">
        <v>323</v>
      </c>
      <c r="C2433" s="7" t="s">
        <v>11490</v>
      </c>
      <c r="G2433" s="7" t="s">
        <v>11389</v>
      </c>
      <c r="H2433" s="7" t="b">
        <v>0</v>
      </c>
    </row>
    <row r="2434" spans="1:8" hidden="1">
      <c r="A2434" s="7" t="s">
        <v>11491</v>
      </c>
      <c r="B2434" s="7" t="s">
        <v>7193</v>
      </c>
      <c r="C2434" s="7" t="s">
        <v>11492</v>
      </c>
      <c r="G2434" s="7" t="s">
        <v>11389</v>
      </c>
      <c r="H2434" s="7" t="b">
        <v>0</v>
      </c>
    </row>
    <row r="2435" spans="1:8" hidden="1">
      <c r="A2435" s="7" t="s">
        <v>11493</v>
      </c>
      <c r="B2435" s="7" t="s">
        <v>310</v>
      </c>
      <c r="C2435" s="7" t="s">
        <v>10869</v>
      </c>
      <c r="G2435" s="7" t="s">
        <v>11389</v>
      </c>
      <c r="H2435" s="7" t="b">
        <v>0</v>
      </c>
    </row>
    <row r="2436" spans="1:8" hidden="1">
      <c r="A2436" s="7" t="s">
        <v>11494</v>
      </c>
      <c r="B2436" s="7" t="s">
        <v>875</v>
      </c>
      <c r="C2436" s="7" t="s">
        <v>11495</v>
      </c>
      <c r="G2436" s="7" t="s">
        <v>11389</v>
      </c>
      <c r="H2436" s="7" t="b">
        <v>0</v>
      </c>
    </row>
    <row r="2437" spans="1:8" hidden="1">
      <c r="A2437" s="7" t="s">
        <v>11496</v>
      </c>
      <c r="B2437" s="7" t="s">
        <v>2330</v>
      </c>
      <c r="C2437" s="7" t="s">
        <v>11497</v>
      </c>
      <c r="G2437" s="7" t="s">
        <v>11389</v>
      </c>
      <c r="H2437" s="7" t="b">
        <v>0</v>
      </c>
    </row>
    <row r="2438" spans="1:8" hidden="1">
      <c r="A2438" s="7" t="s">
        <v>11498</v>
      </c>
      <c r="B2438" s="7" t="s">
        <v>970</v>
      </c>
      <c r="C2438" s="7" t="s">
        <v>11499</v>
      </c>
      <c r="G2438" s="7" t="s">
        <v>11389</v>
      </c>
      <c r="H2438" s="7" t="b">
        <v>0</v>
      </c>
    </row>
    <row r="2439" spans="1:8" hidden="1">
      <c r="A2439" s="7" t="s">
        <v>11500</v>
      </c>
      <c r="B2439" s="7" t="s">
        <v>17</v>
      </c>
      <c r="C2439" s="7" t="s">
        <v>11186</v>
      </c>
      <c r="G2439" s="7" t="s">
        <v>11389</v>
      </c>
      <c r="H2439" s="7" t="b">
        <v>0</v>
      </c>
    </row>
    <row r="2440" spans="1:8" hidden="1">
      <c r="A2440" s="7" t="s">
        <v>11501</v>
      </c>
      <c r="B2440" s="7" t="s">
        <v>2617</v>
      </c>
      <c r="C2440" s="7" t="s">
        <v>493</v>
      </c>
      <c r="G2440" s="7" t="s">
        <v>11389</v>
      </c>
      <c r="H2440" s="7" t="b">
        <v>0</v>
      </c>
    </row>
    <row r="2441" spans="1:8" hidden="1">
      <c r="A2441" s="7" t="s">
        <v>11502</v>
      </c>
      <c r="B2441" s="7" t="s">
        <v>78</v>
      </c>
      <c r="C2441" s="7" t="s">
        <v>11503</v>
      </c>
      <c r="G2441" s="7" t="s">
        <v>11389</v>
      </c>
      <c r="H2441" s="7" t="b">
        <v>0</v>
      </c>
    </row>
    <row r="2442" spans="1:8" hidden="1">
      <c r="A2442" s="7" t="s">
        <v>11504</v>
      </c>
      <c r="B2442" s="7" t="s">
        <v>11505</v>
      </c>
      <c r="C2442" s="7" t="s">
        <v>11506</v>
      </c>
      <c r="G2442" s="7" t="s">
        <v>11389</v>
      </c>
      <c r="H2442" s="7" t="b">
        <v>0</v>
      </c>
    </row>
    <row r="2443" spans="1:8" hidden="1">
      <c r="A2443" s="7" t="s">
        <v>11507</v>
      </c>
      <c r="B2443" s="7" t="s">
        <v>93</v>
      </c>
      <c r="C2443" s="7" t="s">
        <v>11508</v>
      </c>
      <c r="G2443" s="7" t="s">
        <v>11389</v>
      </c>
      <c r="H2443" s="7" t="b">
        <v>0</v>
      </c>
    </row>
    <row r="2444" spans="1:8" hidden="1">
      <c r="A2444" s="7" t="s">
        <v>11509</v>
      </c>
      <c r="B2444" s="7" t="s">
        <v>3202</v>
      </c>
      <c r="C2444" s="7" t="s">
        <v>3451</v>
      </c>
      <c r="G2444" s="7" t="s">
        <v>11389</v>
      </c>
      <c r="H2444" s="7" t="b">
        <v>0</v>
      </c>
    </row>
    <row r="2445" spans="1:8" hidden="1">
      <c r="A2445" s="7" t="s">
        <v>11510</v>
      </c>
      <c r="B2445" s="7" t="s">
        <v>78</v>
      </c>
      <c r="C2445" s="7" t="s">
        <v>11511</v>
      </c>
      <c r="G2445" s="7" t="s">
        <v>11389</v>
      </c>
      <c r="H2445" s="7" t="b">
        <v>0</v>
      </c>
    </row>
    <row r="2446" spans="1:8" hidden="1">
      <c r="A2446" s="7" t="s">
        <v>11512</v>
      </c>
      <c r="B2446" s="7" t="s">
        <v>323</v>
      </c>
      <c r="C2446" s="7" t="s">
        <v>11513</v>
      </c>
      <c r="G2446" s="7" t="s">
        <v>11389</v>
      </c>
      <c r="H2446" s="7" t="b">
        <v>0</v>
      </c>
    </row>
    <row r="2447" spans="1:8" hidden="1">
      <c r="A2447" s="7" t="s">
        <v>11514</v>
      </c>
      <c r="B2447" s="7" t="s">
        <v>742</v>
      </c>
      <c r="C2447" s="7" t="s">
        <v>11515</v>
      </c>
      <c r="G2447" s="7" t="s">
        <v>11389</v>
      </c>
      <c r="H2447" s="7" t="b">
        <v>0</v>
      </c>
    </row>
    <row r="2448" spans="1:8" hidden="1">
      <c r="A2448" s="7" t="s">
        <v>11516</v>
      </c>
      <c r="B2448" s="7" t="s">
        <v>445</v>
      </c>
      <c r="C2448" s="7" t="s">
        <v>11517</v>
      </c>
      <c r="G2448" s="7" t="s">
        <v>11389</v>
      </c>
      <c r="H2448" s="7" t="b">
        <v>0</v>
      </c>
    </row>
    <row r="2449" spans="1:8" hidden="1">
      <c r="A2449" s="7" t="s">
        <v>11518</v>
      </c>
      <c r="B2449" s="7" t="s">
        <v>5232</v>
      </c>
      <c r="C2449" s="7" t="s">
        <v>11519</v>
      </c>
      <c r="G2449" s="7" t="s">
        <v>11389</v>
      </c>
      <c r="H2449" s="7" t="b">
        <v>0</v>
      </c>
    </row>
    <row r="2450" spans="1:8" hidden="1">
      <c r="A2450" s="7" t="s">
        <v>11520</v>
      </c>
      <c r="B2450" s="7" t="s">
        <v>614</v>
      </c>
      <c r="C2450" s="7" t="s">
        <v>11521</v>
      </c>
      <c r="G2450" s="7" t="s">
        <v>11389</v>
      </c>
      <c r="H2450" s="7" t="b">
        <v>0</v>
      </c>
    </row>
    <row r="2451" spans="1:8" hidden="1">
      <c r="A2451" s="7" t="s">
        <v>11522</v>
      </c>
      <c r="B2451" s="7" t="s">
        <v>182</v>
      </c>
      <c r="C2451" s="7" t="s">
        <v>10073</v>
      </c>
      <c r="G2451" s="7" t="s">
        <v>11389</v>
      </c>
      <c r="H2451" s="7" t="b">
        <v>0</v>
      </c>
    </row>
    <row r="2452" spans="1:8" hidden="1">
      <c r="A2452" s="7" t="s">
        <v>11523</v>
      </c>
      <c r="B2452" s="7" t="s">
        <v>238</v>
      </c>
      <c r="C2452" s="7" t="s">
        <v>5718</v>
      </c>
      <c r="G2452" s="7" t="s">
        <v>11389</v>
      </c>
      <c r="H2452" s="7" t="b">
        <v>0</v>
      </c>
    </row>
    <row r="2453" spans="1:8" hidden="1">
      <c r="A2453" s="7" t="s">
        <v>11524</v>
      </c>
      <c r="B2453" s="7" t="s">
        <v>1746</v>
      </c>
      <c r="C2453" s="7" t="s">
        <v>4417</v>
      </c>
      <c r="G2453" s="7" t="s">
        <v>11389</v>
      </c>
      <c r="H2453" s="7" t="b">
        <v>0</v>
      </c>
    </row>
    <row r="2454" spans="1:8" hidden="1">
      <c r="A2454" s="7" t="s">
        <v>11525</v>
      </c>
      <c r="B2454" s="7" t="s">
        <v>705</v>
      </c>
      <c r="C2454" s="7" t="s">
        <v>10634</v>
      </c>
      <c r="G2454" s="7" t="s">
        <v>11389</v>
      </c>
      <c r="H2454" s="7" t="b">
        <v>0</v>
      </c>
    </row>
    <row r="2455" spans="1:8" hidden="1">
      <c r="A2455" s="7" t="s">
        <v>11526</v>
      </c>
      <c r="B2455" s="7" t="s">
        <v>2044</v>
      </c>
      <c r="C2455" s="7" t="s">
        <v>10886</v>
      </c>
      <c r="G2455" s="7" t="s">
        <v>11389</v>
      </c>
      <c r="H2455" s="7" t="b">
        <v>0</v>
      </c>
    </row>
    <row r="2456" spans="1:8" hidden="1">
      <c r="A2456" s="7" t="s">
        <v>11527</v>
      </c>
      <c r="B2456" s="7" t="s">
        <v>375</v>
      </c>
      <c r="C2456" s="7" t="s">
        <v>11528</v>
      </c>
      <c r="G2456" s="7" t="s">
        <v>11389</v>
      </c>
      <c r="H2456" s="7" t="b">
        <v>0</v>
      </c>
    </row>
    <row r="2457" spans="1:8" hidden="1">
      <c r="A2457" s="7" t="s">
        <v>11529</v>
      </c>
      <c r="B2457" s="7" t="s">
        <v>11530</v>
      </c>
      <c r="C2457" s="7" t="s">
        <v>663</v>
      </c>
      <c r="G2457" s="7" t="s">
        <v>11389</v>
      </c>
      <c r="H2457" s="7" t="b">
        <v>0</v>
      </c>
    </row>
    <row r="2458" spans="1:8" hidden="1">
      <c r="A2458" s="7" t="s">
        <v>11531</v>
      </c>
      <c r="B2458" s="7" t="s">
        <v>2337</v>
      </c>
      <c r="C2458" s="7" t="s">
        <v>6208</v>
      </c>
      <c r="G2458" s="7" t="s">
        <v>11389</v>
      </c>
      <c r="H2458" s="7" t="b">
        <v>0</v>
      </c>
    </row>
    <row r="2459" spans="1:8" hidden="1">
      <c r="A2459" s="7" t="s">
        <v>11532</v>
      </c>
      <c r="B2459" s="7" t="s">
        <v>1156</v>
      </c>
      <c r="C2459" s="7" t="s">
        <v>1692</v>
      </c>
      <c r="G2459" s="7" t="s">
        <v>11389</v>
      </c>
      <c r="H2459" s="7" t="b">
        <v>0</v>
      </c>
    </row>
    <row r="2460" spans="1:8" hidden="1">
      <c r="A2460" s="7" t="s">
        <v>11533</v>
      </c>
      <c r="B2460" s="7" t="s">
        <v>169</v>
      </c>
      <c r="C2460" s="7" t="s">
        <v>11534</v>
      </c>
      <c r="G2460" s="7" t="s">
        <v>11389</v>
      </c>
      <c r="H2460" s="7" t="b">
        <v>0</v>
      </c>
    </row>
    <row r="2461" spans="1:8" hidden="1">
      <c r="A2461" s="7" t="s">
        <v>11535</v>
      </c>
      <c r="B2461" s="7" t="s">
        <v>1014</v>
      </c>
      <c r="C2461" s="7" t="s">
        <v>11536</v>
      </c>
      <c r="G2461" s="7" t="s">
        <v>11389</v>
      </c>
      <c r="H2461" s="7" t="b">
        <v>0</v>
      </c>
    </row>
    <row r="2462" spans="1:8" hidden="1">
      <c r="A2462" s="7" t="s">
        <v>11537</v>
      </c>
      <c r="B2462" s="7" t="s">
        <v>689</v>
      </c>
      <c r="C2462" s="7" t="s">
        <v>10238</v>
      </c>
      <c r="G2462" s="7" t="s">
        <v>11389</v>
      </c>
      <c r="H2462" s="7" t="b">
        <v>0</v>
      </c>
    </row>
    <row r="2463" spans="1:8" hidden="1">
      <c r="A2463" s="7" t="s">
        <v>11538</v>
      </c>
      <c r="B2463" s="7" t="s">
        <v>216</v>
      </c>
      <c r="C2463" s="7" t="s">
        <v>727</v>
      </c>
      <c r="G2463" s="7" t="s">
        <v>11389</v>
      </c>
      <c r="H2463" s="7" t="b">
        <v>0</v>
      </c>
    </row>
    <row r="2464" spans="1:8" hidden="1">
      <c r="A2464" s="7" t="s">
        <v>11539</v>
      </c>
      <c r="B2464" s="7" t="s">
        <v>8883</v>
      </c>
      <c r="C2464" s="7" t="s">
        <v>11540</v>
      </c>
      <c r="G2464" s="7" t="s">
        <v>11389</v>
      </c>
      <c r="H2464" s="7" t="b">
        <v>0</v>
      </c>
    </row>
    <row r="2465" spans="1:8" hidden="1">
      <c r="A2465" s="7" t="s">
        <v>11541</v>
      </c>
      <c r="B2465" s="7" t="s">
        <v>93</v>
      </c>
      <c r="C2465" s="7" t="s">
        <v>4147</v>
      </c>
      <c r="G2465" s="7" t="s">
        <v>11389</v>
      </c>
      <c r="H2465" s="7" t="b">
        <v>0</v>
      </c>
    </row>
    <row r="2466" spans="1:8" hidden="1">
      <c r="A2466" s="7" t="s">
        <v>11542</v>
      </c>
      <c r="B2466" s="7" t="s">
        <v>1574</v>
      </c>
      <c r="C2466" s="7" t="s">
        <v>11543</v>
      </c>
      <c r="G2466" s="7" t="s">
        <v>11389</v>
      </c>
      <c r="H2466" s="7" t="b">
        <v>0</v>
      </c>
    </row>
    <row r="2467" spans="1:8" hidden="1">
      <c r="A2467" s="7" t="s">
        <v>11544</v>
      </c>
      <c r="B2467" s="7" t="s">
        <v>78</v>
      </c>
      <c r="C2467" s="7" t="s">
        <v>11545</v>
      </c>
      <c r="G2467" s="7" t="s">
        <v>11389</v>
      </c>
      <c r="H2467" s="7" t="b">
        <v>0</v>
      </c>
    </row>
    <row r="2468" spans="1:8" hidden="1">
      <c r="A2468" s="7" t="s">
        <v>11546</v>
      </c>
      <c r="B2468" s="7" t="s">
        <v>585</v>
      </c>
      <c r="C2468" s="7" t="s">
        <v>11547</v>
      </c>
      <c r="G2468" s="7" t="s">
        <v>11389</v>
      </c>
      <c r="H2468" s="7" t="b">
        <v>0</v>
      </c>
    </row>
    <row r="2469" spans="1:8" hidden="1">
      <c r="A2469" s="7" t="s">
        <v>11548</v>
      </c>
      <c r="B2469" s="7" t="s">
        <v>392</v>
      </c>
      <c r="C2469" s="7" t="s">
        <v>11549</v>
      </c>
      <c r="G2469" s="7" t="s">
        <v>11389</v>
      </c>
      <c r="H2469" s="7" t="b">
        <v>0</v>
      </c>
    </row>
    <row r="2470" spans="1:8" hidden="1">
      <c r="A2470" s="7" t="s">
        <v>11550</v>
      </c>
      <c r="B2470" s="7" t="s">
        <v>17</v>
      </c>
      <c r="C2470" s="7" t="s">
        <v>11551</v>
      </c>
      <c r="G2470" s="7" t="s">
        <v>11389</v>
      </c>
      <c r="H2470" s="7" t="b">
        <v>0</v>
      </c>
    </row>
    <row r="2471" spans="1:8" hidden="1">
      <c r="A2471" s="7" t="s">
        <v>11552</v>
      </c>
      <c r="B2471" s="7" t="s">
        <v>870</v>
      </c>
      <c r="C2471" s="7" t="s">
        <v>11553</v>
      </c>
      <c r="G2471" s="7" t="s">
        <v>11389</v>
      </c>
      <c r="H2471" s="7" t="b">
        <v>0</v>
      </c>
    </row>
    <row r="2472" spans="1:8" hidden="1">
      <c r="A2472" s="7" t="s">
        <v>11554</v>
      </c>
      <c r="B2472" s="7" t="s">
        <v>169</v>
      </c>
      <c r="C2472" s="7" t="s">
        <v>11555</v>
      </c>
      <c r="G2472" s="7" t="s">
        <v>11389</v>
      </c>
      <c r="H2472" s="7" t="b">
        <v>0</v>
      </c>
    </row>
    <row r="2473" spans="1:8" hidden="1">
      <c r="A2473" s="7" t="s">
        <v>11556</v>
      </c>
      <c r="B2473" s="7" t="s">
        <v>78</v>
      </c>
      <c r="C2473" s="7" t="s">
        <v>11557</v>
      </c>
      <c r="G2473" s="7" t="s">
        <v>11389</v>
      </c>
      <c r="H2473" s="7" t="b">
        <v>0</v>
      </c>
    </row>
    <row r="2474" spans="1:8" hidden="1">
      <c r="A2474" s="7" t="s">
        <v>11558</v>
      </c>
      <c r="B2474" s="7" t="s">
        <v>1014</v>
      </c>
      <c r="C2474" s="7" t="s">
        <v>3851</v>
      </c>
      <c r="G2474" s="7" t="s">
        <v>11389</v>
      </c>
      <c r="H2474" s="7" t="b">
        <v>0</v>
      </c>
    </row>
    <row r="2475" spans="1:8" hidden="1">
      <c r="A2475" s="7" t="s">
        <v>11559</v>
      </c>
      <c r="B2475" s="7" t="s">
        <v>272</v>
      </c>
      <c r="C2475" s="7" t="s">
        <v>11560</v>
      </c>
      <c r="G2475" s="7" t="s">
        <v>11389</v>
      </c>
      <c r="H2475" s="7" t="b">
        <v>0</v>
      </c>
    </row>
    <row r="2476" spans="1:8" hidden="1">
      <c r="A2476" s="7" t="s">
        <v>11561</v>
      </c>
      <c r="B2476" s="7" t="s">
        <v>1528</v>
      </c>
      <c r="C2476" s="7" t="s">
        <v>11562</v>
      </c>
      <c r="G2476" s="7" t="s">
        <v>11389</v>
      </c>
      <c r="H2476" s="7" t="b">
        <v>0</v>
      </c>
    </row>
    <row r="2477" spans="1:8" hidden="1">
      <c r="A2477" s="7" t="s">
        <v>11563</v>
      </c>
      <c r="B2477" s="7" t="s">
        <v>310</v>
      </c>
      <c r="C2477" s="7" t="s">
        <v>7105</v>
      </c>
      <c r="G2477" s="7" t="s">
        <v>11389</v>
      </c>
      <c r="H2477" s="7" t="b">
        <v>0</v>
      </c>
    </row>
    <row r="2478" spans="1:8" hidden="1">
      <c r="A2478" s="7" t="s">
        <v>11564</v>
      </c>
      <c r="B2478" s="7" t="s">
        <v>734</v>
      </c>
      <c r="C2478" s="7" t="s">
        <v>11565</v>
      </c>
      <c r="G2478" s="7" t="s">
        <v>11389</v>
      </c>
      <c r="H2478" s="7" t="b">
        <v>0</v>
      </c>
    </row>
    <row r="2479" spans="1:8" hidden="1">
      <c r="A2479" s="7" t="s">
        <v>11566</v>
      </c>
      <c r="B2479" s="7" t="s">
        <v>78</v>
      </c>
      <c r="C2479" s="7" t="s">
        <v>11567</v>
      </c>
      <c r="G2479" s="7" t="s">
        <v>11389</v>
      </c>
      <c r="H2479" s="7" t="b">
        <v>0</v>
      </c>
    </row>
    <row r="2480" spans="1:8" hidden="1">
      <c r="A2480" s="7" t="s">
        <v>11568</v>
      </c>
      <c r="B2480" s="7" t="s">
        <v>480</v>
      </c>
      <c r="C2480" s="7" t="s">
        <v>11569</v>
      </c>
      <c r="G2480" s="7" t="s">
        <v>11389</v>
      </c>
      <c r="H2480" s="7" t="b">
        <v>0</v>
      </c>
    </row>
    <row r="2481" spans="1:8" hidden="1">
      <c r="A2481" s="7" t="s">
        <v>11570</v>
      </c>
      <c r="B2481" s="7" t="s">
        <v>1701</v>
      </c>
      <c r="C2481" s="7" t="s">
        <v>5572</v>
      </c>
      <c r="G2481" s="7" t="s">
        <v>11389</v>
      </c>
      <c r="H2481" s="7" t="b">
        <v>0</v>
      </c>
    </row>
    <row r="2482" spans="1:8" hidden="1">
      <c r="A2482" s="7" t="s">
        <v>11571</v>
      </c>
      <c r="B2482" s="7" t="s">
        <v>323</v>
      </c>
      <c r="C2482" s="7" t="s">
        <v>43</v>
      </c>
      <c r="G2482" s="7" t="s">
        <v>11389</v>
      </c>
      <c r="H2482" s="7" t="b">
        <v>0</v>
      </c>
    </row>
    <row r="2483" spans="1:8" hidden="1">
      <c r="A2483" s="7" t="s">
        <v>11572</v>
      </c>
      <c r="B2483" s="7" t="s">
        <v>970</v>
      </c>
      <c r="C2483" s="7" t="s">
        <v>885</v>
      </c>
      <c r="G2483" s="7" t="s">
        <v>11389</v>
      </c>
      <c r="H2483" s="7" t="b">
        <v>0</v>
      </c>
    </row>
    <row r="2484" spans="1:8" hidden="1">
      <c r="A2484" s="7" t="s">
        <v>11573</v>
      </c>
      <c r="B2484" s="7" t="s">
        <v>323</v>
      </c>
      <c r="C2484" s="7" t="s">
        <v>11574</v>
      </c>
      <c r="G2484" s="7" t="s">
        <v>11389</v>
      </c>
      <c r="H2484" s="7" t="b">
        <v>0</v>
      </c>
    </row>
    <row r="2485" spans="1:8" hidden="1">
      <c r="A2485" s="7" t="s">
        <v>11575</v>
      </c>
      <c r="B2485" s="7" t="s">
        <v>310</v>
      </c>
      <c r="C2485" s="7" t="s">
        <v>11576</v>
      </c>
      <c r="G2485" s="7" t="s">
        <v>11389</v>
      </c>
      <c r="H2485" s="7" t="b">
        <v>0</v>
      </c>
    </row>
    <row r="2486" spans="1:8" hidden="1">
      <c r="A2486" s="7" t="s">
        <v>11577</v>
      </c>
      <c r="B2486" s="7" t="s">
        <v>3089</v>
      </c>
      <c r="C2486" s="7" t="s">
        <v>11578</v>
      </c>
      <c r="G2486" s="7" t="s">
        <v>11389</v>
      </c>
      <c r="H2486" s="7" t="b">
        <v>0</v>
      </c>
    </row>
    <row r="2487" spans="1:8" hidden="1">
      <c r="A2487" s="7" t="s">
        <v>11579</v>
      </c>
      <c r="B2487" s="7" t="s">
        <v>93</v>
      </c>
      <c r="C2487" s="7" t="s">
        <v>959</v>
      </c>
      <c r="G2487" s="7" t="s">
        <v>11389</v>
      </c>
      <c r="H2487" s="7" t="b">
        <v>0</v>
      </c>
    </row>
    <row r="2488" spans="1:8" hidden="1">
      <c r="A2488" s="7" t="s">
        <v>11580</v>
      </c>
      <c r="B2488" s="7" t="s">
        <v>417</v>
      </c>
      <c r="C2488" s="7" t="s">
        <v>969</v>
      </c>
      <c r="G2488" s="7" t="s">
        <v>11389</v>
      </c>
      <c r="H2488" s="7" t="b">
        <v>0</v>
      </c>
    </row>
    <row r="2489" spans="1:8" hidden="1">
      <c r="A2489" s="7" t="s">
        <v>11581</v>
      </c>
      <c r="B2489" s="7" t="s">
        <v>310</v>
      </c>
      <c r="C2489" s="7" t="s">
        <v>969</v>
      </c>
      <c r="G2489" s="7" t="s">
        <v>11389</v>
      </c>
      <c r="H2489" s="7" t="b">
        <v>0</v>
      </c>
    </row>
    <row r="2490" spans="1:8" hidden="1">
      <c r="A2490" s="7" t="s">
        <v>11582</v>
      </c>
      <c r="B2490" s="7" t="s">
        <v>169</v>
      </c>
      <c r="C2490" s="7" t="s">
        <v>969</v>
      </c>
      <c r="G2490" s="7" t="s">
        <v>11389</v>
      </c>
      <c r="H2490" s="7" t="b">
        <v>0</v>
      </c>
    </row>
    <row r="2491" spans="1:8" hidden="1">
      <c r="A2491" s="7" t="s">
        <v>11583</v>
      </c>
      <c r="B2491" s="7" t="s">
        <v>272</v>
      </c>
      <c r="C2491" s="7" t="s">
        <v>11584</v>
      </c>
      <c r="G2491" s="7" t="s">
        <v>11389</v>
      </c>
      <c r="H2491" s="7" t="b">
        <v>0</v>
      </c>
    </row>
    <row r="2492" spans="1:8" hidden="1">
      <c r="A2492" s="7" t="s">
        <v>11585</v>
      </c>
      <c r="B2492" s="7" t="s">
        <v>2854</v>
      </c>
      <c r="C2492" s="7" t="s">
        <v>11586</v>
      </c>
      <c r="G2492" s="7" t="s">
        <v>11389</v>
      </c>
      <c r="H2492" s="7" t="b">
        <v>0</v>
      </c>
    </row>
    <row r="2493" spans="1:8" hidden="1">
      <c r="A2493" s="7" t="s">
        <v>11587</v>
      </c>
      <c r="B2493" s="7" t="s">
        <v>3810</v>
      </c>
      <c r="C2493" s="7" t="s">
        <v>11588</v>
      </c>
      <c r="G2493" s="7" t="s">
        <v>11389</v>
      </c>
      <c r="H2493" s="7" t="b">
        <v>0</v>
      </c>
    </row>
    <row r="2494" spans="1:8" hidden="1">
      <c r="A2494" s="7" t="s">
        <v>11589</v>
      </c>
      <c r="B2494" s="7" t="s">
        <v>11590</v>
      </c>
      <c r="C2494" s="7" t="s">
        <v>11591</v>
      </c>
      <c r="G2494" s="7" t="s">
        <v>11389</v>
      </c>
      <c r="H2494" s="7" t="b">
        <v>0</v>
      </c>
    </row>
    <row r="2495" spans="1:8" hidden="1">
      <c r="A2495" s="7" t="s">
        <v>11592</v>
      </c>
      <c r="B2495" s="7" t="s">
        <v>310</v>
      </c>
      <c r="C2495" s="7" t="s">
        <v>11593</v>
      </c>
      <c r="G2495" s="7" t="s">
        <v>11389</v>
      </c>
      <c r="H2495" s="7" t="b">
        <v>0</v>
      </c>
    </row>
    <row r="2496" spans="1:8" hidden="1">
      <c r="A2496" s="7" t="s">
        <v>11594</v>
      </c>
      <c r="B2496" s="7" t="s">
        <v>9802</v>
      </c>
      <c r="C2496" s="7" t="s">
        <v>11595</v>
      </c>
      <c r="G2496" s="7" t="s">
        <v>11389</v>
      </c>
      <c r="H2496" s="7" t="b">
        <v>0</v>
      </c>
    </row>
    <row r="2497" spans="1:8" hidden="1">
      <c r="A2497" s="7" t="s">
        <v>11596</v>
      </c>
      <c r="B2497" s="7" t="s">
        <v>11597</v>
      </c>
      <c r="C2497" s="7" t="s">
        <v>11598</v>
      </c>
      <c r="G2497" s="7" t="s">
        <v>11389</v>
      </c>
      <c r="H2497" s="7" t="b">
        <v>0</v>
      </c>
    </row>
    <row r="2498" spans="1:8" hidden="1">
      <c r="A2498" s="7" t="s">
        <v>11599</v>
      </c>
      <c r="B2498" s="7" t="s">
        <v>3069</v>
      </c>
      <c r="C2498" s="7" t="s">
        <v>6027</v>
      </c>
      <c r="G2498" s="7" t="s">
        <v>11389</v>
      </c>
      <c r="H2498" s="7" t="b">
        <v>0</v>
      </c>
    </row>
    <row r="2499" spans="1:8" hidden="1">
      <c r="A2499" s="7" t="s">
        <v>11600</v>
      </c>
      <c r="B2499" s="7" t="s">
        <v>5051</v>
      </c>
      <c r="C2499" s="7" t="s">
        <v>11601</v>
      </c>
      <c r="G2499" s="7" t="s">
        <v>11389</v>
      </c>
      <c r="H2499" s="7" t="b">
        <v>0</v>
      </c>
    </row>
    <row r="2500" spans="1:8" hidden="1">
      <c r="A2500" s="7" t="s">
        <v>11602</v>
      </c>
      <c r="B2500" s="7" t="s">
        <v>2422</v>
      </c>
      <c r="C2500" s="7" t="s">
        <v>11603</v>
      </c>
      <c r="G2500" s="7" t="s">
        <v>11389</v>
      </c>
      <c r="H2500" s="7" t="b">
        <v>0</v>
      </c>
    </row>
    <row r="2501" spans="1:8" hidden="1">
      <c r="A2501" s="7" t="s">
        <v>11604</v>
      </c>
      <c r="B2501" s="7" t="s">
        <v>674</v>
      </c>
      <c r="C2501" s="7" t="s">
        <v>1048</v>
      </c>
      <c r="G2501" s="7" t="s">
        <v>11389</v>
      </c>
      <c r="H2501" s="7" t="b">
        <v>0</v>
      </c>
    </row>
    <row r="2502" spans="1:8" hidden="1">
      <c r="A2502" s="7" t="s">
        <v>11605</v>
      </c>
      <c r="B2502" s="7" t="s">
        <v>238</v>
      </c>
      <c r="C2502" s="7" t="s">
        <v>11606</v>
      </c>
      <c r="G2502" s="7" t="s">
        <v>11389</v>
      </c>
      <c r="H2502" s="7" t="b">
        <v>0</v>
      </c>
    </row>
    <row r="2503" spans="1:8" hidden="1">
      <c r="A2503" s="7" t="s">
        <v>11607</v>
      </c>
      <c r="B2503" s="7" t="s">
        <v>480</v>
      </c>
      <c r="C2503" s="7" t="s">
        <v>11608</v>
      </c>
      <c r="G2503" s="7" t="s">
        <v>11389</v>
      </c>
      <c r="H2503" s="7" t="b">
        <v>0</v>
      </c>
    </row>
    <row r="2504" spans="1:8" hidden="1">
      <c r="A2504" s="7" t="s">
        <v>11609</v>
      </c>
      <c r="B2504" s="7" t="s">
        <v>5232</v>
      </c>
      <c r="C2504" s="7" t="s">
        <v>11610</v>
      </c>
      <c r="G2504" s="7" t="s">
        <v>11389</v>
      </c>
      <c r="H2504" s="7" t="b">
        <v>0</v>
      </c>
    </row>
    <row r="2505" spans="1:8" hidden="1">
      <c r="A2505" s="7" t="s">
        <v>11611</v>
      </c>
      <c r="B2505" s="7" t="s">
        <v>7139</v>
      </c>
      <c r="C2505" s="7" t="s">
        <v>11612</v>
      </c>
      <c r="G2505" s="7" t="s">
        <v>11389</v>
      </c>
      <c r="H2505" s="7" t="b">
        <v>0</v>
      </c>
    </row>
    <row r="2506" spans="1:8" hidden="1">
      <c r="A2506" s="7" t="s">
        <v>11613</v>
      </c>
      <c r="B2506" s="7" t="s">
        <v>11614</v>
      </c>
      <c r="C2506" s="7" t="s">
        <v>11615</v>
      </c>
      <c r="G2506" s="7" t="s">
        <v>11389</v>
      </c>
      <c r="H2506" s="7" t="b">
        <v>0</v>
      </c>
    </row>
    <row r="2507" spans="1:8" hidden="1">
      <c r="A2507" s="7" t="s">
        <v>11616</v>
      </c>
      <c r="B2507" s="7" t="s">
        <v>78</v>
      </c>
      <c r="C2507" s="7" t="s">
        <v>1107</v>
      </c>
      <c r="G2507" s="7" t="s">
        <v>11389</v>
      </c>
      <c r="H2507" s="7" t="b">
        <v>0</v>
      </c>
    </row>
    <row r="2508" spans="1:8" hidden="1">
      <c r="A2508" s="7" t="s">
        <v>11617</v>
      </c>
      <c r="B2508" s="7" t="s">
        <v>1131</v>
      </c>
      <c r="C2508" s="7" t="s">
        <v>398</v>
      </c>
      <c r="G2508" s="7" t="s">
        <v>11389</v>
      </c>
      <c r="H2508" s="7" t="b">
        <v>0</v>
      </c>
    </row>
    <row r="2509" spans="1:8" hidden="1">
      <c r="A2509" s="7" t="s">
        <v>11618</v>
      </c>
      <c r="B2509" s="7" t="s">
        <v>674</v>
      </c>
      <c r="C2509" s="7" t="s">
        <v>1130</v>
      </c>
      <c r="G2509" s="7" t="s">
        <v>11389</v>
      </c>
      <c r="H2509" s="7" t="b">
        <v>0</v>
      </c>
    </row>
    <row r="2510" spans="1:8" hidden="1">
      <c r="A2510" s="7" t="s">
        <v>11619</v>
      </c>
      <c r="B2510" s="7" t="s">
        <v>4609</v>
      </c>
      <c r="C2510" s="7" t="s">
        <v>2995</v>
      </c>
      <c r="G2510" s="7" t="s">
        <v>11389</v>
      </c>
      <c r="H2510" s="7" t="b">
        <v>0</v>
      </c>
    </row>
    <row r="2511" spans="1:8" hidden="1">
      <c r="A2511" s="7" t="s">
        <v>11620</v>
      </c>
      <c r="B2511" s="7" t="s">
        <v>5185</v>
      </c>
      <c r="C2511" s="7" t="s">
        <v>11621</v>
      </c>
      <c r="G2511" s="7" t="s">
        <v>11389</v>
      </c>
      <c r="H2511" s="7" t="b">
        <v>0</v>
      </c>
    </row>
    <row r="2512" spans="1:8" hidden="1">
      <c r="A2512" s="7" t="s">
        <v>11622</v>
      </c>
      <c r="B2512" s="7" t="s">
        <v>300</v>
      </c>
      <c r="C2512" s="7" t="s">
        <v>11623</v>
      </c>
      <c r="G2512" s="7" t="s">
        <v>11389</v>
      </c>
      <c r="H2512" s="7" t="b">
        <v>0</v>
      </c>
    </row>
    <row r="2513" spans="1:8" hidden="1">
      <c r="A2513" s="7" t="s">
        <v>11624</v>
      </c>
      <c r="B2513" s="7" t="s">
        <v>7139</v>
      </c>
      <c r="C2513" s="7" t="s">
        <v>11625</v>
      </c>
      <c r="G2513" s="7" t="s">
        <v>11389</v>
      </c>
      <c r="H2513" s="7" t="b">
        <v>0</v>
      </c>
    </row>
    <row r="2514" spans="1:8" hidden="1">
      <c r="A2514" s="7" t="s">
        <v>11626</v>
      </c>
      <c r="B2514" s="7" t="s">
        <v>323</v>
      </c>
      <c r="C2514" s="7" t="s">
        <v>11627</v>
      </c>
      <c r="G2514" s="7" t="s">
        <v>11389</v>
      </c>
      <c r="H2514" s="7" t="b">
        <v>0</v>
      </c>
    </row>
    <row r="2515" spans="1:8" hidden="1">
      <c r="A2515" s="7" t="s">
        <v>11628</v>
      </c>
      <c r="B2515" s="7" t="s">
        <v>78</v>
      </c>
      <c r="C2515" s="7" t="s">
        <v>11629</v>
      </c>
      <c r="G2515" s="7" t="s">
        <v>11389</v>
      </c>
      <c r="H2515" s="7" t="b">
        <v>0</v>
      </c>
    </row>
    <row r="2516" spans="1:8" hidden="1">
      <c r="A2516" s="7" t="s">
        <v>11630</v>
      </c>
      <c r="B2516" s="7" t="s">
        <v>1966</v>
      </c>
      <c r="C2516" s="7" t="s">
        <v>11631</v>
      </c>
      <c r="G2516" s="7" t="s">
        <v>11389</v>
      </c>
      <c r="H2516" s="7" t="b">
        <v>0</v>
      </c>
    </row>
    <row r="2517" spans="1:8" hidden="1">
      <c r="A2517" s="7" t="s">
        <v>11632</v>
      </c>
      <c r="B2517" s="7" t="s">
        <v>870</v>
      </c>
      <c r="C2517" s="7" t="s">
        <v>1236</v>
      </c>
      <c r="G2517" s="7" t="s">
        <v>11389</v>
      </c>
      <c r="H2517" s="7" t="b">
        <v>0</v>
      </c>
    </row>
    <row r="2518" spans="1:8" hidden="1">
      <c r="A2518" s="7" t="s">
        <v>11633</v>
      </c>
      <c r="B2518" s="7" t="s">
        <v>835</v>
      </c>
      <c r="C2518" s="7" t="s">
        <v>11634</v>
      </c>
      <c r="G2518" s="7" t="s">
        <v>11389</v>
      </c>
      <c r="H2518" s="7" t="b">
        <v>0</v>
      </c>
    </row>
    <row r="2519" spans="1:8" hidden="1">
      <c r="A2519" s="7" t="s">
        <v>11635</v>
      </c>
      <c r="B2519" s="7" t="s">
        <v>1115</v>
      </c>
      <c r="C2519" s="7" t="s">
        <v>11636</v>
      </c>
      <c r="G2519" s="7" t="s">
        <v>11389</v>
      </c>
      <c r="H2519" s="7" t="b">
        <v>0</v>
      </c>
    </row>
    <row r="2520" spans="1:8" hidden="1">
      <c r="A2520" s="7" t="s">
        <v>11637</v>
      </c>
      <c r="B2520" s="7" t="s">
        <v>423</v>
      </c>
      <c r="C2520" s="7" t="s">
        <v>11638</v>
      </c>
      <c r="G2520" s="7" t="s">
        <v>11389</v>
      </c>
      <c r="H2520" s="7" t="b">
        <v>0</v>
      </c>
    </row>
    <row r="2521" spans="1:8" hidden="1">
      <c r="A2521" s="7" t="s">
        <v>11639</v>
      </c>
      <c r="B2521" s="7" t="s">
        <v>970</v>
      </c>
      <c r="C2521" s="7" t="s">
        <v>11640</v>
      </c>
      <c r="G2521" s="7" t="s">
        <v>11389</v>
      </c>
      <c r="H2521" s="7" t="b">
        <v>0</v>
      </c>
    </row>
    <row r="2522" spans="1:8" hidden="1">
      <c r="A2522" s="7" t="s">
        <v>11641</v>
      </c>
      <c r="B2522" s="7" t="s">
        <v>88</v>
      </c>
      <c r="C2522" s="7" t="s">
        <v>11642</v>
      </c>
      <c r="G2522" s="7" t="s">
        <v>11389</v>
      </c>
      <c r="H2522" s="7" t="b">
        <v>0</v>
      </c>
    </row>
    <row r="2523" spans="1:8" hidden="1">
      <c r="A2523" s="7" t="s">
        <v>11643</v>
      </c>
      <c r="B2523" s="7" t="s">
        <v>11644</v>
      </c>
      <c r="C2523" s="7" t="s">
        <v>6609</v>
      </c>
      <c r="G2523" s="7" t="s">
        <v>11389</v>
      </c>
      <c r="H2523" s="7" t="b">
        <v>0</v>
      </c>
    </row>
    <row r="2524" spans="1:8" hidden="1">
      <c r="A2524" s="7" t="s">
        <v>11645</v>
      </c>
      <c r="B2524" s="7" t="s">
        <v>238</v>
      </c>
      <c r="C2524" s="7" t="s">
        <v>6609</v>
      </c>
      <c r="G2524" s="7" t="s">
        <v>11389</v>
      </c>
      <c r="H2524" s="7" t="b">
        <v>0</v>
      </c>
    </row>
    <row r="2525" spans="1:8" hidden="1">
      <c r="A2525" s="7" t="s">
        <v>11646</v>
      </c>
      <c r="B2525" s="7" t="s">
        <v>3181</v>
      </c>
      <c r="C2525" s="7" t="s">
        <v>11647</v>
      </c>
      <c r="G2525" s="7" t="s">
        <v>11389</v>
      </c>
      <c r="H2525" s="7" t="b">
        <v>0</v>
      </c>
    </row>
    <row r="2526" spans="1:8" hidden="1">
      <c r="A2526" s="7" t="s">
        <v>11648</v>
      </c>
      <c r="B2526" s="7" t="s">
        <v>742</v>
      </c>
      <c r="C2526" s="7" t="s">
        <v>11649</v>
      </c>
      <c r="G2526" s="7" t="s">
        <v>11389</v>
      </c>
      <c r="H2526" s="7" t="b">
        <v>0</v>
      </c>
    </row>
    <row r="2527" spans="1:8" hidden="1">
      <c r="A2527" s="7" t="s">
        <v>11650</v>
      </c>
      <c r="B2527" s="7" t="s">
        <v>272</v>
      </c>
      <c r="C2527" s="7" t="s">
        <v>1264</v>
      </c>
      <c r="G2527" s="7" t="s">
        <v>11389</v>
      </c>
      <c r="H2527" s="7" t="b">
        <v>0</v>
      </c>
    </row>
    <row r="2528" spans="1:8" hidden="1">
      <c r="A2528" s="7" t="s">
        <v>11651</v>
      </c>
      <c r="B2528" s="7" t="s">
        <v>235</v>
      </c>
      <c r="C2528" s="7" t="s">
        <v>11652</v>
      </c>
      <c r="G2528" s="7" t="s">
        <v>11389</v>
      </c>
      <c r="H2528" s="7" t="b">
        <v>0</v>
      </c>
    </row>
    <row r="2529" spans="1:8" hidden="1">
      <c r="A2529" s="7" t="s">
        <v>11653</v>
      </c>
      <c r="B2529" s="7" t="s">
        <v>728</v>
      </c>
      <c r="C2529" s="7" t="s">
        <v>11654</v>
      </c>
      <c r="G2529" s="7" t="s">
        <v>11389</v>
      </c>
      <c r="H2529" s="7" t="b">
        <v>0</v>
      </c>
    </row>
    <row r="2530" spans="1:8" hidden="1">
      <c r="A2530" s="7" t="s">
        <v>11655</v>
      </c>
      <c r="B2530" s="7" t="s">
        <v>734</v>
      </c>
      <c r="C2530" s="7" t="s">
        <v>1309</v>
      </c>
      <c r="G2530" s="7" t="s">
        <v>11389</v>
      </c>
      <c r="H2530" s="7" t="b">
        <v>0</v>
      </c>
    </row>
    <row r="2531" spans="1:8" hidden="1">
      <c r="A2531" s="7" t="s">
        <v>11656</v>
      </c>
      <c r="B2531" s="7" t="s">
        <v>272</v>
      </c>
      <c r="C2531" s="7" t="s">
        <v>11657</v>
      </c>
      <c r="G2531" s="7" t="s">
        <v>11389</v>
      </c>
      <c r="H2531" s="7" t="b">
        <v>0</v>
      </c>
    </row>
    <row r="2532" spans="1:8" hidden="1">
      <c r="A2532" s="7" t="s">
        <v>11658</v>
      </c>
      <c r="B2532" s="7" t="s">
        <v>11659</v>
      </c>
      <c r="C2532" s="7" t="s">
        <v>1320</v>
      </c>
      <c r="G2532" s="7" t="s">
        <v>11389</v>
      </c>
      <c r="H2532" s="7" t="b">
        <v>0</v>
      </c>
    </row>
    <row r="2533" spans="1:8" hidden="1">
      <c r="A2533" s="7" t="s">
        <v>11660</v>
      </c>
      <c r="B2533" s="7" t="s">
        <v>310</v>
      </c>
      <c r="C2533" s="7" t="s">
        <v>11661</v>
      </c>
      <c r="G2533" s="7" t="s">
        <v>11389</v>
      </c>
      <c r="H2533" s="7" t="b">
        <v>0</v>
      </c>
    </row>
    <row r="2534" spans="1:8" hidden="1">
      <c r="A2534" s="7" t="s">
        <v>11662</v>
      </c>
      <c r="B2534" s="7" t="s">
        <v>272</v>
      </c>
      <c r="C2534" s="7" t="s">
        <v>11663</v>
      </c>
      <c r="G2534" s="7" t="s">
        <v>11389</v>
      </c>
      <c r="H2534" s="7" t="b">
        <v>0</v>
      </c>
    </row>
    <row r="2535" spans="1:8" hidden="1">
      <c r="A2535" s="7" t="s">
        <v>11664</v>
      </c>
      <c r="B2535" s="7" t="s">
        <v>303</v>
      </c>
      <c r="C2535" s="7" t="s">
        <v>5026</v>
      </c>
      <c r="G2535" s="7" t="s">
        <v>11389</v>
      </c>
      <c r="H2535" s="7" t="b">
        <v>0</v>
      </c>
    </row>
    <row r="2536" spans="1:8" hidden="1">
      <c r="A2536" s="7" t="s">
        <v>11665</v>
      </c>
      <c r="B2536" s="7" t="s">
        <v>751</v>
      </c>
      <c r="C2536" s="7" t="s">
        <v>1344</v>
      </c>
      <c r="G2536" s="7" t="s">
        <v>11389</v>
      </c>
      <c r="H2536" s="7" t="b">
        <v>0</v>
      </c>
    </row>
    <row r="2537" spans="1:8" hidden="1">
      <c r="A2537" s="7" t="s">
        <v>11666</v>
      </c>
      <c r="B2537" s="7" t="s">
        <v>642</v>
      </c>
      <c r="C2537" s="7" t="s">
        <v>5026</v>
      </c>
      <c r="G2537" s="7" t="s">
        <v>11389</v>
      </c>
      <c r="H2537" s="7" t="b">
        <v>0</v>
      </c>
    </row>
    <row r="2538" spans="1:8" hidden="1">
      <c r="A2538" s="7" t="s">
        <v>11667</v>
      </c>
      <c r="B2538" s="7" t="s">
        <v>1014</v>
      </c>
      <c r="C2538" s="7" t="s">
        <v>5026</v>
      </c>
      <c r="G2538" s="7" t="s">
        <v>11389</v>
      </c>
      <c r="H2538" s="7" t="b">
        <v>0</v>
      </c>
    </row>
    <row r="2539" spans="1:8" hidden="1">
      <c r="A2539" s="7" t="s">
        <v>11668</v>
      </c>
      <c r="B2539" s="7" t="s">
        <v>930</v>
      </c>
      <c r="C2539" s="7" t="s">
        <v>1357</v>
      </c>
      <c r="G2539" s="7" t="s">
        <v>11389</v>
      </c>
      <c r="H2539" s="7" t="b">
        <v>0</v>
      </c>
    </row>
    <row r="2540" spans="1:8" hidden="1">
      <c r="A2540" s="7" t="s">
        <v>11669</v>
      </c>
      <c r="B2540" s="7" t="s">
        <v>437</v>
      </c>
      <c r="C2540" s="7" t="s">
        <v>1373</v>
      </c>
      <c r="G2540" s="7" t="s">
        <v>11389</v>
      </c>
      <c r="H2540" s="7" t="b">
        <v>0</v>
      </c>
    </row>
    <row r="2541" spans="1:8" hidden="1">
      <c r="A2541" s="7" t="s">
        <v>11670</v>
      </c>
      <c r="B2541" s="7" t="s">
        <v>437</v>
      </c>
      <c r="C2541" s="7" t="s">
        <v>11671</v>
      </c>
      <c r="G2541" s="7" t="s">
        <v>11389</v>
      </c>
      <c r="H2541" s="7" t="b">
        <v>0</v>
      </c>
    </row>
    <row r="2542" spans="1:8" hidden="1">
      <c r="A2542" s="7" t="s">
        <v>11672</v>
      </c>
      <c r="B2542" s="7" t="s">
        <v>2422</v>
      </c>
      <c r="C2542" s="7" t="s">
        <v>8772</v>
      </c>
      <c r="G2542" s="7" t="s">
        <v>11389</v>
      </c>
      <c r="H2542" s="7" t="b">
        <v>0</v>
      </c>
    </row>
    <row r="2543" spans="1:8" hidden="1">
      <c r="A2543" s="7" t="s">
        <v>11673</v>
      </c>
      <c r="B2543" s="7" t="s">
        <v>102</v>
      </c>
      <c r="C2543" s="7" t="s">
        <v>11674</v>
      </c>
      <c r="G2543" s="7" t="s">
        <v>11389</v>
      </c>
      <c r="H2543" s="7" t="b">
        <v>0</v>
      </c>
    </row>
    <row r="2544" spans="1:8" hidden="1">
      <c r="A2544" s="7" t="s">
        <v>11675</v>
      </c>
      <c r="B2544" s="7" t="s">
        <v>11676</v>
      </c>
      <c r="C2544" s="7" t="s">
        <v>11677</v>
      </c>
      <c r="G2544" s="7" t="s">
        <v>11389</v>
      </c>
      <c r="H2544" s="7" t="b">
        <v>0</v>
      </c>
    </row>
    <row r="2545" spans="1:8" hidden="1">
      <c r="A2545" s="7" t="s">
        <v>11678</v>
      </c>
      <c r="B2545" s="7" t="s">
        <v>11679</v>
      </c>
      <c r="C2545" s="7" t="s">
        <v>11680</v>
      </c>
      <c r="G2545" s="7" t="s">
        <v>11389</v>
      </c>
      <c r="H2545" s="7" t="b">
        <v>0</v>
      </c>
    </row>
    <row r="2546" spans="1:8" hidden="1">
      <c r="A2546" s="7" t="s">
        <v>11681</v>
      </c>
      <c r="B2546" s="7" t="s">
        <v>11682</v>
      </c>
      <c r="C2546" s="7" t="s">
        <v>11683</v>
      </c>
      <c r="G2546" s="7" t="s">
        <v>11389</v>
      </c>
      <c r="H2546" s="7" t="b">
        <v>0</v>
      </c>
    </row>
    <row r="2547" spans="1:8" hidden="1">
      <c r="A2547" s="7" t="s">
        <v>11684</v>
      </c>
      <c r="B2547" s="7" t="s">
        <v>11685</v>
      </c>
      <c r="C2547" s="7" t="s">
        <v>11686</v>
      </c>
      <c r="G2547" s="7" t="s">
        <v>11389</v>
      </c>
      <c r="H2547" s="7" t="b">
        <v>0</v>
      </c>
    </row>
    <row r="2548" spans="1:8" hidden="1">
      <c r="A2548" s="7" t="s">
        <v>11687</v>
      </c>
      <c r="B2548" s="7" t="s">
        <v>11688</v>
      </c>
      <c r="C2548" s="7" t="s">
        <v>3398</v>
      </c>
      <c r="G2548" s="7" t="s">
        <v>11389</v>
      </c>
      <c r="H2548" s="7" t="b">
        <v>0</v>
      </c>
    </row>
    <row r="2549" spans="1:8" hidden="1">
      <c r="A2549" s="7" t="s">
        <v>11689</v>
      </c>
      <c r="B2549" s="7" t="s">
        <v>11690</v>
      </c>
      <c r="C2549" s="7" t="s">
        <v>11691</v>
      </c>
      <c r="G2549" s="7" t="s">
        <v>11389</v>
      </c>
      <c r="H2549" s="7" t="b">
        <v>0</v>
      </c>
    </row>
    <row r="2550" spans="1:8" hidden="1">
      <c r="A2550" s="7" t="s">
        <v>11692</v>
      </c>
      <c r="B2550" s="7" t="s">
        <v>4730</v>
      </c>
      <c r="C2550" s="7" t="s">
        <v>11693</v>
      </c>
      <c r="G2550" s="7" t="s">
        <v>11389</v>
      </c>
      <c r="H2550" s="7" t="b">
        <v>0</v>
      </c>
    </row>
    <row r="2551" spans="1:8" hidden="1">
      <c r="A2551" s="7" t="s">
        <v>11694</v>
      </c>
      <c r="B2551" s="7" t="s">
        <v>11695</v>
      </c>
      <c r="C2551" s="7" t="s">
        <v>11696</v>
      </c>
      <c r="G2551" s="7" t="s">
        <v>11389</v>
      </c>
      <c r="H2551" s="7" t="b">
        <v>0</v>
      </c>
    </row>
    <row r="2552" spans="1:8" hidden="1">
      <c r="A2552" s="7" t="s">
        <v>11697</v>
      </c>
      <c r="B2552" s="7" t="s">
        <v>11698</v>
      </c>
      <c r="C2552" s="7" t="s">
        <v>11699</v>
      </c>
      <c r="G2552" s="7" t="s">
        <v>11389</v>
      </c>
      <c r="H2552" s="7" t="b">
        <v>0</v>
      </c>
    </row>
    <row r="2553" spans="1:8" hidden="1">
      <c r="A2553" s="7" t="s">
        <v>11700</v>
      </c>
      <c r="B2553" s="7" t="s">
        <v>798</v>
      </c>
      <c r="C2553" s="7" t="s">
        <v>11701</v>
      </c>
      <c r="G2553" s="7" t="s">
        <v>11389</v>
      </c>
      <c r="H2553" s="7" t="b">
        <v>0</v>
      </c>
    </row>
    <row r="2554" spans="1:8" hidden="1">
      <c r="A2554" s="7" t="s">
        <v>11702</v>
      </c>
      <c r="B2554" s="7" t="s">
        <v>9713</v>
      </c>
      <c r="C2554" s="7" t="s">
        <v>959</v>
      </c>
      <c r="G2554" s="7" t="s">
        <v>11389</v>
      </c>
      <c r="H2554" s="7" t="b">
        <v>0</v>
      </c>
    </row>
    <row r="2555" spans="1:8" hidden="1">
      <c r="A2555" s="7" t="s">
        <v>11703</v>
      </c>
      <c r="B2555" s="7" t="s">
        <v>11704</v>
      </c>
      <c r="C2555" s="7" t="s">
        <v>1107</v>
      </c>
      <c r="G2555" s="7" t="s">
        <v>11389</v>
      </c>
      <c r="H2555" s="7" t="b">
        <v>0</v>
      </c>
    </row>
    <row r="2556" spans="1:8" hidden="1">
      <c r="A2556" s="7" t="s">
        <v>11705</v>
      </c>
      <c r="B2556" s="7" t="s">
        <v>4904</v>
      </c>
      <c r="C2556" s="7" t="s">
        <v>144</v>
      </c>
      <c r="G2556" s="7" t="s">
        <v>11389</v>
      </c>
      <c r="H2556" s="7" t="b">
        <v>0</v>
      </c>
    </row>
    <row r="2557" spans="1:8" hidden="1">
      <c r="A2557" s="7" t="s">
        <v>11706</v>
      </c>
      <c r="B2557" s="7" t="s">
        <v>853</v>
      </c>
      <c r="C2557" s="7" t="s">
        <v>11707</v>
      </c>
      <c r="G2557" s="7" t="s">
        <v>11389</v>
      </c>
      <c r="H2557" s="7" t="b">
        <v>0</v>
      </c>
    </row>
    <row r="2558" spans="1:8" hidden="1">
      <c r="A2558" s="7" t="s">
        <v>11708</v>
      </c>
      <c r="B2558" s="7" t="s">
        <v>3089</v>
      </c>
      <c r="C2558" s="7" t="s">
        <v>11709</v>
      </c>
      <c r="G2558" s="7" t="s">
        <v>11389</v>
      </c>
      <c r="H2558" s="7" t="b">
        <v>0</v>
      </c>
    </row>
    <row r="2559" spans="1:8" hidden="1">
      <c r="A2559" s="7" t="s">
        <v>11710</v>
      </c>
      <c r="B2559" s="7" t="s">
        <v>11711</v>
      </c>
      <c r="C2559" s="7" t="s">
        <v>11712</v>
      </c>
      <c r="G2559" s="7" t="s">
        <v>11389</v>
      </c>
      <c r="H2559" s="7" t="b">
        <v>0</v>
      </c>
    </row>
    <row r="2560" spans="1:8" hidden="1">
      <c r="A2560" s="7" t="s">
        <v>11713</v>
      </c>
      <c r="B2560" s="7" t="s">
        <v>395</v>
      </c>
      <c r="C2560" s="7" t="s">
        <v>11714</v>
      </c>
      <c r="G2560" s="7" t="s">
        <v>11389</v>
      </c>
      <c r="H2560" s="7" t="b">
        <v>0</v>
      </c>
    </row>
    <row r="2561" spans="1:8" hidden="1">
      <c r="A2561" s="7" t="s">
        <v>11715</v>
      </c>
      <c r="B2561" s="7" t="s">
        <v>11716</v>
      </c>
      <c r="C2561" s="7" t="s">
        <v>6720</v>
      </c>
      <c r="G2561" s="7" t="s">
        <v>11389</v>
      </c>
      <c r="H2561" s="7" t="b">
        <v>0</v>
      </c>
    </row>
    <row r="2562" spans="1:8" hidden="1">
      <c r="A2562" s="7" t="s">
        <v>11717</v>
      </c>
      <c r="B2562" s="7" t="s">
        <v>11718</v>
      </c>
      <c r="C2562" s="7" t="s">
        <v>11719</v>
      </c>
      <c r="G2562" s="7" t="s">
        <v>11389</v>
      </c>
      <c r="H2562" s="7" t="b">
        <v>0</v>
      </c>
    </row>
    <row r="2563" spans="1:8" hidden="1">
      <c r="A2563" s="7" t="s">
        <v>11720</v>
      </c>
      <c r="B2563" s="7" t="s">
        <v>437</v>
      </c>
      <c r="C2563" s="7" t="s">
        <v>11721</v>
      </c>
      <c r="G2563" s="7" t="s">
        <v>11389</v>
      </c>
      <c r="H2563" s="7" t="b">
        <v>0</v>
      </c>
    </row>
    <row r="2564" spans="1:8" hidden="1">
      <c r="A2564" s="7" t="s">
        <v>11722</v>
      </c>
      <c r="B2564" s="7" t="s">
        <v>11723</v>
      </c>
      <c r="C2564" s="7" t="s">
        <v>2459</v>
      </c>
      <c r="G2564" s="7" t="s">
        <v>11389</v>
      </c>
      <c r="H2564" s="7" t="b">
        <v>0</v>
      </c>
    </row>
    <row r="2565" spans="1:8" hidden="1">
      <c r="A2565" s="7" t="s">
        <v>11724</v>
      </c>
      <c r="B2565" s="7" t="s">
        <v>11725</v>
      </c>
      <c r="C2565" s="7" t="s">
        <v>11726</v>
      </c>
      <c r="G2565" s="7" t="s">
        <v>11389</v>
      </c>
      <c r="H2565" s="7" t="b">
        <v>0</v>
      </c>
    </row>
    <row r="2566" spans="1:8" hidden="1">
      <c r="A2566" s="7" t="s">
        <v>11727</v>
      </c>
      <c r="B2566" s="7" t="s">
        <v>3729</v>
      </c>
      <c r="C2566" s="7" t="s">
        <v>11728</v>
      </c>
      <c r="G2566" s="7" t="s">
        <v>11389</v>
      </c>
      <c r="H2566" s="7" t="b">
        <v>0</v>
      </c>
    </row>
    <row r="2567" spans="1:8" hidden="1">
      <c r="A2567" s="7" t="s">
        <v>11729</v>
      </c>
      <c r="B2567" s="7" t="s">
        <v>4526</v>
      </c>
      <c r="C2567" s="7" t="s">
        <v>343</v>
      </c>
      <c r="G2567" s="7" t="s">
        <v>11389</v>
      </c>
      <c r="H2567" s="7" t="b">
        <v>0</v>
      </c>
    </row>
    <row r="2568" spans="1:8" hidden="1">
      <c r="A2568" s="7" t="s">
        <v>11730</v>
      </c>
      <c r="B2568" s="7" t="s">
        <v>4839</v>
      </c>
      <c r="C2568" s="7" t="s">
        <v>11731</v>
      </c>
      <c r="G2568" s="7" t="s">
        <v>11389</v>
      </c>
      <c r="H2568" s="7" t="b">
        <v>0</v>
      </c>
    </row>
    <row r="2569" spans="1:8" hidden="1">
      <c r="A2569" s="7" t="s">
        <v>11732</v>
      </c>
      <c r="B2569" s="7" t="s">
        <v>11733</v>
      </c>
      <c r="C2569" s="7" t="s">
        <v>5051</v>
      </c>
      <c r="G2569" s="7" t="s">
        <v>11389</v>
      </c>
      <c r="H2569" s="7" t="b">
        <v>0</v>
      </c>
    </row>
    <row r="2570" spans="1:8" hidden="1">
      <c r="A2570" s="7" t="s">
        <v>11734</v>
      </c>
      <c r="B2570" s="7" t="s">
        <v>4526</v>
      </c>
      <c r="C2570" s="7" t="s">
        <v>10238</v>
      </c>
      <c r="G2570" s="7" t="s">
        <v>11389</v>
      </c>
      <c r="H2570" s="7" t="b">
        <v>0</v>
      </c>
    </row>
    <row r="2571" spans="1:8" hidden="1">
      <c r="A2571" s="7" t="s">
        <v>11735</v>
      </c>
      <c r="B2571" s="7" t="s">
        <v>1565</v>
      </c>
      <c r="C2571" s="7" t="s">
        <v>11736</v>
      </c>
      <c r="G2571" s="7" t="s">
        <v>11389</v>
      </c>
      <c r="H2571" s="7" t="b">
        <v>0</v>
      </c>
    </row>
    <row r="2572" spans="1:8" hidden="1">
      <c r="A2572" s="7" t="s">
        <v>11737</v>
      </c>
      <c r="B2572" s="7" t="s">
        <v>2195</v>
      </c>
      <c r="C2572" s="7" t="s">
        <v>299</v>
      </c>
      <c r="G2572" s="7" t="s">
        <v>11389</v>
      </c>
      <c r="H2572" s="7" t="b">
        <v>0</v>
      </c>
    </row>
    <row r="2573" spans="1:8" hidden="1">
      <c r="A2573" s="7" t="s">
        <v>11738</v>
      </c>
      <c r="B2573" s="7" t="s">
        <v>11739</v>
      </c>
      <c r="C2573" s="7" t="s">
        <v>11740</v>
      </c>
      <c r="G2573" s="7" t="s">
        <v>11389</v>
      </c>
      <c r="H2573" s="7" t="b">
        <v>0</v>
      </c>
    </row>
    <row r="2574" spans="1:8" hidden="1">
      <c r="A2574" s="7" t="s">
        <v>11741</v>
      </c>
      <c r="B2574" s="7" t="s">
        <v>2895</v>
      </c>
      <c r="C2574" s="7" t="s">
        <v>11742</v>
      </c>
      <c r="G2574" s="7" t="s">
        <v>11389</v>
      </c>
      <c r="H2574" s="7" t="b">
        <v>0</v>
      </c>
    </row>
    <row r="2575" spans="1:8" hidden="1">
      <c r="A2575" s="7" t="s">
        <v>11743</v>
      </c>
      <c r="B2575" s="7" t="s">
        <v>11744</v>
      </c>
      <c r="C2575" s="7" t="s">
        <v>11745</v>
      </c>
      <c r="G2575" s="7" t="s">
        <v>11389</v>
      </c>
      <c r="H2575" s="7" t="b">
        <v>0</v>
      </c>
    </row>
    <row r="2576" spans="1:8" hidden="1">
      <c r="A2576" s="7" t="s">
        <v>11746</v>
      </c>
      <c r="B2576" s="7" t="s">
        <v>11747</v>
      </c>
      <c r="C2576" s="7" t="s">
        <v>11748</v>
      </c>
      <c r="G2576" s="7" t="s">
        <v>11389</v>
      </c>
      <c r="H2576" s="7" t="b">
        <v>0</v>
      </c>
    </row>
    <row r="2577" spans="1:8" hidden="1">
      <c r="A2577" s="7" t="s">
        <v>11749</v>
      </c>
      <c r="B2577" s="7" t="s">
        <v>4505</v>
      </c>
      <c r="C2577" s="7" t="s">
        <v>11750</v>
      </c>
      <c r="G2577" s="7" t="s">
        <v>11389</v>
      </c>
      <c r="H2577" s="7" t="b">
        <v>0</v>
      </c>
    </row>
    <row r="2578" spans="1:8" hidden="1">
      <c r="A2578" s="7" t="s">
        <v>11751</v>
      </c>
      <c r="B2578" s="7" t="s">
        <v>375</v>
      </c>
      <c r="C2578" s="7" t="s">
        <v>563</v>
      </c>
      <c r="G2578" s="7" t="s">
        <v>11389</v>
      </c>
      <c r="H2578" s="7" t="b">
        <v>0</v>
      </c>
    </row>
    <row r="2579" spans="1:8" hidden="1">
      <c r="A2579" s="7" t="s">
        <v>11752</v>
      </c>
      <c r="B2579" s="7" t="s">
        <v>323</v>
      </c>
      <c r="C2579" s="7" t="s">
        <v>3047</v>
      </c>
      <c r="G2579" s="7" t="s">
        <v>11389</v>
      </c>
      <c r="H2579" s="7" t="b">
        <v>0</v>
      </c>
    </row>
    <row r="2580" spans="1:8" hidden="1">
      <c r="A2580" s="7" t="s">
        <v>11753</v>
      </c>
      <c r="B2580" s="7" t="s">
        <v>11754</v>
      </c>
      <c r="C2580" s="7" t="s">
        <v>11755</v>
      </c>
      <c r="G2580" s="7" t="s">
        <v>11389</v>
      </c>
      <c r="H2580" s="7" t="b">
        <v>0</v>
      </c>
    </row>
    <row r="2581" spans="1:8" hidden="1">
      <c r="A2581" s="7" t="s">
        <v>11756</v>
      </c>
      <c r="B2581" s="7" t="s">
        <v>11757</v>
      </c>
      <c r="C2581" s="7" t="s">
        <v>820</v>
      </c>
      <c r="G2581" s="7" t="s">
        <v>11389</v>
      </c>
      <c r="H2581" s="7" t="b">
        <v>0</v>
      </c>
    </row>
    <row r="2582" spans="1:8" hidden="1">
      <c r="A2582" s="7" t="s">
        <v>11758</v>
      </c>
      <c r="B2582" s="7" t="s">
        <v>11759</v>
      </c>
      <c r="C2582" s="7" t="s">
        <v>11760</v>
      </c>
      <c r="G2582" s="7" t="s">
        <v>11389</v>
      </c>
      <c r="H2582" s="7" t="b">
        <v>0</v>
      </c>
    </row>
    <row r="2583" spans="1:8" hidden="1">
      <c r="A2583" s="7" t="s">
        <v>11761</v>
      </c>
      <c r="B2583" s="7" t="s">
        <v>4822</v>
      </c>
      <c r="C2583" s="7" t="s">
        <v>7792</v>
      </c>
      <c r="G2583" s="7" t="s">
        <v>11389</v>
      </c>
      <c r="H2583" s="7" t="b">
        <v>0</v>
      </c>
    </row>
    <row r="2584" spans="1:8" hidden="1">
      <c r="A2584" s="7" t="s">
        <v>11762</v>
      </c>
      <c r="B2584" s="7" t="s">
        <v>11763</v>
      </c>
      <c r="C2584" s="7" t="s">
        <v>11764</v>
      </c>
      <c r="G2584" s="7" t="s">
        <v>11389</v>
      </c>
      <c r="H2584" s="7" t="b">
        <v>0</v>
      </c>
    </row>
    <row r="2585" spans="1:8" hidden="1">
      <c r="A2585" s="7" t="s">
        <v>11765</v>
      </c>
      <c r="B2585" s="7" t="s">
        <v>11766</v>
      </c>
      <c r="C2585" s="7" t="s">
        <v>11767</v>
      </c>
      <c r="G2585" s="7" t="s">
        <v>11389</v>
      </c>
      <c r="H2585" s="7" t="b">
        <v>0</v>
      </c>
    </row>
    <row r="2586" spans="1:8" hidden="1">
      <c r="A2586" s="7" t="s">
        <v>11768</v>
      </c>
      <c r="B2586" s="7" t="s">
        <v>11769</v>
      </c>
      <c r="C2586" s="7" t="s">
        <v>4480</v>
      </c>
      <c r="G2586" s="7" t="s">
        <v>11389</v>
      </c>
      <c r="H2586" s="7" t="b">
        <v>0</v>
      </c>
    </row>
    <row r="2587" spans="1:8" hidden="1">
      <c r="A2587" s="7" t="s">
        <v>11770</v>
      </c>
      <c r="B2587" s="7" t="s">
        <v>11771</v>
      </c>
      <c r="C2587" s="7" t="s">
        <v>11772</v>
      </c>
      <c r="G2587" s="7" t="s">
        <v>11389</v>
      </c>
      <c r="H2587" s="7" t="b">
        <v>0</v>
      </c>
    </row>
    <row r="2588" spans="1:8" hidden="1">
      <c r="A2588" s="7" t="s">
        <v>11773</v>
      </c>
      <c r="B2588" s="7" t="s">
        <v>4808</v>
      </c>
      <c r="C2588" s="7" t="s">
        <v>11774</v>
      </c>
      <c r="G2588" s="7" t="s">
        <v>11389</v>
      </c>
      <c r="H2588" s="7" t="b">
        <v>0</v>
      </c>
    </row>
    <row r="2589" spans="1:8" hidden="1">
      <c r="A2589" s="7" t="s">
        <v>11775</v>
      </c>
      <c r="B2589" s="7" t="s">
        <v>11776</v>
      </c>
      <c r="C2589" s="7" t="s">
        <v>11777</v>
      </c>
      <c r="G2589" s="7" t="s">
        <v>11389</v>
      </c>
      <c r="H2589" s="7" t="b">
        <v>0</v>
      </c>
    </row>
    <row r="2590" spans="1:8" hidden="1">
      <c r="A2590" s="7" t="s">
        <v>11778</v>
      </c>
      <c r="B2590" s="7" t="s">
        <v>4703</v>
      </c>
      <c r="C2590" s="7" t="s">
        <v>11779</v>
      </c>
      <c r="G2590" s="7" t="s">
        <v>11389</v>
      </c>
      <c r="H2590" s="7" t="b">
        <v>0</v>
      </c>
    </row>
    <row r="2591" spans="1:8" hidden="1">
      <c r="A2591" s="7" t="s">
        <v>11780</v>
      </c>
      <c r="B2591" s="7" t="s">
        <v>1014</v>
      </c>
      <c r="C2591" s="7" t="s">
        <v>11781</v>
      </c>
      <c r="G2591" s="7" t="s">
        <v>11389</v>
      </c>
      <c r="H2591" s="7" t="b">
        <v>0</v>
      </c>
    </row>
    <row r="2592" spans="1:8" hidden="1">
      <c r="A2592" s="7" t="s">
        <v>11782</v>
      </c>
      <c r="B2592" s="7" t="s">
        <v>313</v>
      </c>
      <c r="C2592" s="7" t="s">
        <v>11783</v>
      </c>
      <c r="G2592" s="7" t="s">
        <v>11389</v>
      </c>
      <c r="H2592" s="7" t="b">
        <v>0</v>
      </c>
    </row>
    <row r="2593" spans="1:8" hidden="1">
      <c r="A2593" s="7" t="s">
        <v>11784</v>
      </c>
      <c r="B2593" s="7" t="s">
        <v>11785</v>
      </c>
      <c r="C2593" s="7" t="s">
        <v>11786</v>
      </c>
      <c r="G2593" s="7" t="s">
        <v>11389</v>
      </c>
      <c r="H2593" s="7" t="b">
        <v>0</v>
      </c>
    </row>
    <row r="2594" spans="1:8" hidden="1">
      <c r="A2594" s="7" t="s">
        <v>11787</v>
      </c>
      <c r="B2594" s="7" t="s">
        <v>11788</v>
      </c>
      <c r="C2594" s="7" t="s">
        <v>11789</v>
      </c>
      <c r="G2594" s="7" t="s">
        <v>11389</v>
      </c>
      <c r="H2594" s="7" t="b">
        <v>0</v>
      </c>
    </row>
    <row r="2595" spans="1:8" hidden="1">
      <c r="A2595" s="7" t="s">
        <v>11790</v>
      </c>
      <c r="B2595" s="7" t="s">
        <v>1238</v>
      </c>
      <c r="C2595" s="7" t="s">
        <v>11791</v>
      </c>
      <c r="G2595" s="7" t="s">
        <v>11389</v>
      </c>
      <c r="H2595" s="7" t="b">
        <v>0</v>
      </c>
    </row>
    <row r="2596" spans="1:8" hidden="1">
      <c r="A2596" s="7" t="s">
        <v>11792</v>
      </c>
      <c r="B2596" s="7" t="s">
        <v>11793</v>
      </c>
      <c r="C2596" s="7" t="s">
        <v>4147</v>
      </c>
      <c r="G2596" s="7" t="s">
        <v>11389</v>
      </c>
      <c r="H2596" s="7" t="b">
        <v>0</v>
      </c>
    </row>
    <row r="2597" spans="1:8" hidden="1">
      <c r="A2597" s="7" t="s">
        <v>11794</v>
      </c>
      <c r="B2597" s="7" t="s">
        <v>11795</v>
      </c>
      <c r="C2597" s="7" t="s">
        <v>253</v>
      </c>
      <c r="G2597" s="7" t="s">
        <v>11389</v>
      </c>
      <c r="H2597" s="7" t="b">
        <v>0</v>
      </c>
    </row>
    <row r="2598" spans="1:8" hidden="1">
      <c r="A2598" s="7" t="s">
        <v>11796</v>
      </c>
      <c r="B2598" s="7" t="s">
        <v>11797</v>
      </c>
      <c r="C2598" s="7" t="s">
        <v>11798</v>
      </c>
      <c r="G2598" s="7" t="s">
        <v>11389</v>
      </c>
      <c r="H2598" s="7" t="b">
        <v>0</v>
      </c>
    </row>
    <row r="2599" spans="1:8" hidden="1">
      <c r="A2599" s="7" t="s">
        <v>11799</v>
      </c>
      <c r="B2599" s="7" t="s">
        <v>9634</v>
      </c>
      <c r="C2599" s="7" t="s">
        <v>5026</v>
      </c>
      <c r="G2599" s="7" t="s">
        <v>11389</v>
      </c>
      <c r="H2599" s="7" t="b">
        <v>0</v>
      </c>
    </row>
    <row r="2600" spans="1:8" hidden="1">
      <c r="A2600" s="7" t="s">
        <v>11800</v>
      </c>
      <c r="B2600" s="7" t="s">
        <v>437</v>
      </c>
      <c r="C2600" s="7" t="s">
        <v>2174</v>
      </c>
      <c r="G2600" s="7" t="s">
        <v>11389</v>
      </c>
      <c r="H2600" s="7" t="b">
        <v>0</v>
      </c>
    </row>
    <row r="2601" spans="1:8" hidden="1">
      <c r="A2601" s="7" t="s">
        <v>11801</v>
      </c>
      <c r="B2601" s="7" t="s">
        <v>11802</v>
      </c>
      <c r="C2601" s="7" t="s">
        <v>11803</v>
      </c>
      <c r="G2601" s="7" t="s">
        <v>11389</v>
      </c>
      <c r="H2601" s="7" t="b">
        <v>0</v>
      </c>
    </row>
    <row r="2602" spans="1:8" hidden="1">
      <c r="A2602" s="7" t="s">
        <v>12103</v>
      </c>
      <c r="B2602" s="7" t="s">
        <v>1860</v>
      </c>
      <c r="C2602" s="7" t="s">
        <v>1406</v>
      </c>
      <c r="G2602" s="7" t="s">
        <v>12104</v>
      </c>
      <c r="H2602" s="7" t="b">
        <v>0</v>
      </c>
    </row>
    <row r="2603" spans="1:8" hidden="1">
      <c r="A2603" s="7" t="s">
        <v>12105</v>
      </c>
      <c r="B2603" s="7" t="s">
        <v>12106</v>
      </c>
      <c r="C2603" s="7" t="s">
        <v>5375</v>
      </c>
      <c r="G2603" s="7" t="s">
        <v>12104</v>
      </c>
      <c r="H2603" s="7" t="b">
        <v>0</v>
      </c>
    </row>
    <row r="2604" spans="1:8" hidden="1">
      <c r="A2604" s="7" t="s">
        <v>12107</v>
      </c>
      <c r="B2604" s="7" t="s">
        <v>5800</v>
      </c>
      <c r="C2604" s="7" t="s">
        <v>1236</v>
      </c>
      <c r="G2604" s="7" t="s">
        <v>12104</v>
      </c>
      <c r="H2604" s="7" t="b">
        <v>0</v>
      </c>
    </row>
    <row r="2605" spans="1:8" hidden="1">
      <c r="A2605" s="7" t="s">
        <v>12108</v>
      </c>
      <c r="B2605" s="7" t="s">
        <v>12109</v>
      </c>
      <c r="C2605" s="7" t="s">
        <v>691</v>
      </c>
      <c r="G2605" s="7" t="s">
        <v>12104</v>
      </c>
      <c r="H2605" s="7" t="b">
        <v>0</v>
      </c>
    </row>
    <row r="2606" spans="1:8" hidden="1">
      <c r="A2606" s="7" t="s">
        <v>12110</v>
      </c>
      <c r="B2606" s="7" t="s">
        <v>606</v>
      </c>
      <c r="C2606" s="7" t="s">
        <v>1492</v>
      </c>
      <c r="G2606" s="7" t="s">
        <v>12104</v>
      </c>
      <c r="H2606" s="7" t="b">
        <v>0</v>
      </c>
    </row>
    <row r="2607" spans="1:8" hidden="1">
      <c r="A2607" s="7" t="s">
        <v>12111</v>
      </c>
      <c r="B2607" s="7" t="s">
        <v>78</v>
      </c>
      <c r="C2607" s="7" t="s">
        <v>12112</v>
      </c>
      <c r="G2607" s="7" t="s">
        <v>12104</v>
      </c>
      <c r="H2607" s="7" t="b">
        <v>0</v>
      </c>
    </row>
    <row r="2608" spans="1:8" hidden="1">
      <c r="A2608" s="7" t="s">
        <v>12113</v>
      </c>
      <c r="B2608" s="7" t="s">
        <v>1065</v>
      </c>
      <c r="C2608" s="7" t="s">
        <v>12114</v>
      </c>
      <c r="G2608" s="7" t="s">
        <v>12104</v>
      </c>
      <c r="H2608" s="7" t="b">
        <v>0</v>
      </c>
    </row>
    <row r="2609" spans="1:8" hidden="1">
      <c r="A2609" s="7" t="s">
        <v>12115</v>
      </c>
      <c r="B2609" s="7" t="s">
        <v>689</v>
      </c>
      <c r="C2609" s="7" t="s">
        <v>12116</v>
      </c>
      <c r="G2609" s="7" t="s">
        <v>12104</v>
      </c>
      <c r="H2609" s="7" t="b">
        <v>0</v>
      </c>
    </row>
    <row r="2610" spans="1:8" hidden="1">
      <c r="A2610" s="7" t="s">
        <v>12117</v>
      </c>
      <c r="B2610" s="7" t="s">
        <v>12118</v>
      </c>
      <c r="C2610" s="7" t="s">
        <v>8962</v>
      </c>
      <c r="G2610" s="7" t="s">
        <v>12104</v>
      </c>
      <c r="H2610" s="7" t="b">
        <v>0</v>
      </c>
    </row>
    <row r="2611" spans="1:8" hidden="1">
      <c r="A2611" s="7" t="s">
        <v>12119</v>
      </c>
      <c r="B2611" s="7" t="s">
        <v>78</v>
      </c>
      <c r="C2611" s="7" t="s">
        <v>12120</v>
      </c>
      <c r="G2611" s="7" t="s">
        <v>12104</v>
      </c>
      <c r="H2611" s="7" t="b">
        <v>0</v>
      </c>
    </row>
    <row r="2612" spans="1:8" hidden="1">
      <c r="A2612" s="7" t="s">
        <v>12121</v>
      </c>
      <c r="B2612" s="7" t="s">
        <v>43</v>
      </c>
      <c r="C2612" s="7" t="s">
        <v>12122</v>
      </c>
      <c r="G2612" s="7" t="s">
        <v>12104</v>
      </c>
      <c r="H2612" s="7" t="b">
        <v>0</v>
      </c>
    </row>
    <row r="2613" spans="1:8" hidden="1">
      <c r="A2613" s="7" t="s">
        <v>12123</v>
      </c>
      <c r="B2613" s="7" t="s">
        <v>889</v>
      </c>
      <c r="C2613" s="7" t="s">
        <v>12124</v>
      </c>
      <c r="G2613" s="7" t="s">
        <v>12104</v>
      </c>
      <c r="H2613" s="7" t="b">
        <v>0</v>
      </c>
    </row>
    <row r="2614" spans="1:8" hidden="1">
      <c r="A2614" s="7" t="s">
        <v>12125</v>
      </c>
      <c r="B2614" s="7" t="s">
        <v>78</v>
      </c>
      <c r="C2614" s="7" t="s">
        <v>951</v>
      </c>
      <c r="G2614" s="7" t="s">
        <v>12104</v>
      </c>
      <c r="H2614" s="7" t="b">
        <v>0</v>
      </c>
    </row>
    <row r="2615" spans="1:8" hidden="1">
      <c r="A2615" s="7" t="s">
        <v>12126</v>
      </c>
      <c r="B2615" s="7" t="s">
        <v>1694</v>
      </c>
      <c r="C2615" s="7" t="s">
        <v>1350</v>
      </c>
      <c r="G2615" s="7" t="s">
        <v>12104</v>
      </c>
      <c r="H2615" s="7" t="b">
        <v>0</v>
      </c>
    </row>
    <row r="2616" spans="1:8" hidden="1">
      <c r="A2616" s="7" t="s">
        <v>12127</v>
      </c>
      <c r="B2616" s="7" t="s">
        <v>734</v>
      </c>
      <c r="C2616" s="7" t="s">
        <v>3101</v>
      </c>
      <c r="G2616" s="7" t="s">
        <v>12104</v>
      </c>
      <c r="H2616" s="7" t="b">
        <v>0</v>
      </c>
    </row>
    <row r="2617" spans="1:8" hidden="1">
      <c r="A2617" s="7" t="s">
        <v>12128</v>
      </c>
      <c r="B2617" s="7" t="s">
        <v>140</v>
      </c>
      <c r="C2617" s="7" t="s">
        <v>12129</v>
      </c>
      <c r="G2617" s="7" t="s">
        <v>12104</v>
      </c>
      <c r="H2617" s="7" t="b">
        <v>0</v>
      </c>
    </row>
    <row r="2618" spans="1:8" hidden="1">
      <c r="A2618" s="7" t="s">
        <v>12130</v>
      </c>
      <c r="B2618" s="7" t="s">
        <v>12131</v>
      </c>
      <c r="C2618" s="7" t="s">
        <v>12132</v>
      </c>
      <c r="G2618" s="7" t="s">
        <v>12104</v>
      </c>
      <c r="H2618" s="7" t="b">
        <v>0</v>
      </c>
    </row>
    <row r="2619" spans="1:8" hidden="1">
      <c r="A2619" s="7" t="s">
        <v>12133</v>
      </c>
      <c r="B2619" s="7" t="s">
        <v>12134</v>
      </c>
      <c r="C2619" s="7" t="s">
        <v>12135</v>
      </c>
      <c r="G2619" s="7" t="s">
        <v>12104</v>
      </c>
      <c r="H2619" s="7" t="b">
        <v>0</v>
      </c>
    </row>
    <row r="2620" spans="1:8" hidden="1">
      <c r="A2620" s="7" t="s">
        <v>12136</v>
      </c>
      <c r="B2620" s="7" t="s">
        <v>78</v>
      </c>
      <c r="C2620" s="7" t="s">
        <v>12137</v>
      </c>
      <c r="G2620" s="7" t="s">
        <v>12104</v>
      </c>
      <c r="H2620" s="7" t="b">
        <v>0</v>
      </c>
    </row>
    <row r="2621" spans="1:8" hidden="1">
      <c r="A2621" s="7" t="s">
        <v>12138</v>
      </c>
      <c r="B2621" s="7" t="s">
        <v>310</v>
      </c>
      <c r="C2621" s="7" t="s">
        <v>1394</v>
      </c>
      <c r="G2621" s="7" t="s">
        <v>12104</v>
      </c>
      <c r="H2621" s="7" t="b">
        <v>0</v>
      </c>
    </row>
    <row r="2622" spans="1:8" hidden="1">
      <c r="A2622" s="7" t="s">
        <v>12139</v>
      </c>
      <c r="B2622" s="7" t="s">
        <v>238</v>
      </c>
      <c r="C2622" s="7" t="s">
        <v>4499</v>
      </c>
      <c r="G2622" s="7" t="s">
        <v>12104</v>
      </c>
      <c r="H2622" s="7" t="b">
        <v>0</v>
      </c>
    </row>
    <row r="2623" spans="1:8" hidden="1">
      <c r="A2623" s="7" t="s">
        <v>12140</v>
      </c>
      <c r="B2623" s="7" t="s">
        <v>12141</v>
      </c>
      <c r="C2623" s="7" t="s">
        <v>1698</v>
      </c>
      <c r="G2623" s="7" t="s">
        <v>12104</v>
      </c>
      <c r="H2623" s="7" t="b">
        <v>0</v>
      </c>
    </row>
    <row r="2624" spans="1:8" hidden="1">
      <c r="A2624" s="7" t="s">
        <v>12142</v>
      </c>
      <c r="B2624" s="7" t="s">
        <v>3772</v>
      </c>
      <c r="C2624" s="7" t="s">
        <v>12143</v>
      </c>
      <c r="G2624" s="7" t="s">
        <v>12104</v>
      </c>
      <c r="H2624" s="7" t="b">
        <v>0</v>
      </c>
    </row>
    <row r="2625" spans="1:8" hidden="1">
      <c r="A2625" s="7" t="s">
        <v>12144</v>
      </c>
      <c r="B2625" s="7" t="s">
        <v>272</v>
      </c>
      <c r="C2625" s="7" t="s">
        <v>3327</v>
      </c>
      <c r="G2625" s="7" t="s">
        <v>12104</v>
      </c>
      <c r="H2625" s="7" t="b">
        <v>0</v>
      </c>
    </row>
    <row r="2626" spans="1:8" hidden="1">
      <c r="A2626" s="7" t="s">
        <v>12145</v>
      </c>
      <c r="B2626" s="7" t="s">
        <v>12146</v>
      </c>
      <c r="C2626" s="7" t="s">
        <v>12147</v>
      </c>
      <c r="G2626" s="7" t="s">
        <v>12104</v>
      </c>
      <c r="H2626" s="7" t="b">
        <v>0</v>
      </c>
    </row>
    <row r="2627" spans="1:8" hidden="1">
      <c r="A2627" s="7" t="s">
        <v>12148</v>
      </c>
      <c r="B2627" s="7" t="s">
        <v>2308</v>
      </c>
      <c r="C2627" s="7" t="s">
        <v>12149</v>
      </c>
      <c r="G2627" s="7" t="s">
        <v>12104</v>
      </c>
      <c r="H2627" s="7" t="b">
        <v>0</v>
      </c>
    </row>
    <row r="2628" spans="1:8" hidden="1">
      <c r="A2628" s="7" t="s">
        <v>12150</v>
      </c>
      <c r="B2628" s="7" t="s">
        <v>323</v>
      </c>
      <c r="C2628" s="7" t="s">
        <v>12151</v>
      </c>
      <c r="G2628" s="7" t="s">
        <v>12104</v>
      </c>
      <c r="H2628" s="7" t="b">
        <v>0</v>
      </c>
    </row>
    <row r="2629" spans="1:8" hidden="1">
      <c r="A2629" s="7" t="s">
        <v>12152</v>
      </c>
      <c r="B2629" s="7" t="s">
        <v>674</v>
      </c>
      <c r="C2629" s="7" t="s">
        <v>12153</v>
      </c>
      <c r="G2629" s="7" t="s">
        <v>12104</v>
      </c>
      <c r="H2629" s="7" t="b">
        <v>0</v>
      </c>
    </row>
    <row r="2630" spans="1:8" hidden="1">
      <c r="A2630" s="7" t="s">
        <v>12154</v>
      </c>
      <c r="B2630" s="7" t="s">
        <v>330</v>
      </c>
      <c r="C2630" s="7" t="s">
        <v>12155</v>
      </c>
      <c r="G2630" s="7" t="s">
        <v>12104</v>
      </c>
      <c r="H2630" s="7" t="b">
        <v>0</v>
      </c>
    </row>
    <row r="2631" spans="1:8" hidden="1">
      <c r="A2631" s="7" t="s">
        <v>12156</v>
      </c>
      <c r="B2631" s="7" t="s">
        <v>1830</v>
      </c>
      <c r="C2631" s="7" t="s">
        <v>12157</v>
      </c>
      <c r="G2631" s="7" t="s">
        <v>12104</v>
      </c>
      <c r="H2631" s="7" t="b">
        <v>0</v>
      </c>
    </row>
    <row r="2632" spans="1:8" hidden="1">
      <c r="A2632" s="7" t="s">
        <v>12158</v>
      </c>
      <c r="B2632" s="7" t="s">
        <v>136</v>
      </c>
      <c r="C2632" s="7" t="s">
        <v>12159</v>
      </c>
      <c r="G2632" s="7" t="s">
        <v>12104</v>
      </c>
      <c r="H2632" s="7" t="b">
        <v>0</v>
      </c>
    </row>
    <row r="2633" spans="1:8" hidden="1">
      <c r="A2633" s="7" t="s">
        <v>5025</v>
      </c>
      <c r="B2633" s="7" t="s">
        <v>78</v>
      </c>
      <c r="C2633" s="7" t="s">
        <v>5026</v>
      </c>
      <c r="G2633" s="7" t="s">
        <v>12104</v>
      </c>
      <c r="H2633" s="7" t="b">
        <v>0</v>
      </c>
    </row>
    <row r="2634" spans="1:8" hidden="1">
      <c r="A2634" s="7" t="s">
        <v>12160</v>
      </c>
      <c r="B2634" s="7" t="s">
        <v>1188</v>
      </c>
      <c r="C2634" s="7" t="s">
        <v>12161</v>
      </c>
      <c r="G2634" s="7" t="s">
        <v>12104</v>
      </c>
      <c r="H2634" s="7" t="b">
        <v>0</v>
      </c>
    </row>
    <row r="2635" spans="1:8" hidden="1">
      <c r="A2635" s="7" t="s">
        <v>12162</v>
      </c>
      <c r="B2635" s="7" t="s">
        <v>12163</v>
      </c>
      <c r="C2635" s="7" t="s">
        <v>12164</v>
      </c>
      <c r="G2635" s="7" t="s">
        <v>12104</v>
      </c>
      <c r="H2635" s="7" t="b">
        <v>0</v>
      </c>
    </row>
    <row r="2636" spans="1:8" hidden="1">
      <c r="A2636" s="7" t="s">
        <v>12165</v>
      </c>
      <c r="B2636" s="7" t="s">
        <v>2545</v>
      </c>
      <c r="C2636" s="7" t="s">
        <v>12166</v>
      </c>
      <c r="G2636" s="7" t="s">
        <v>12104</v>
      </c>
      <c r="H2636" s="7" t="b">
        <v>0</v>
      </c>
    </row>
    <row r="2637" spans="1:8" hidden="1">
      <c r="A2637" s="7" t="s">
        <v>12167</v>
      </c>
      <c r="B2637" s="7" t="s">
        <v>1100</v>
      </c>
      <c r="C2637" s="7" t="s">
        <v>12168</v>
      </c>
      <c r="G2637" s="7" t="s">
        <v>12104</v>
      </c>
      <c r="H2637" s="7" t="b">
        <v>0</v>
      </c>
    </row>
    <row r="2638" spans="1:8" hidden="1">
      <c r="A2638" s="7" t="s">
        <v>12169</v>
      </c>
      <c r="B2638" s="7" t="s">
        <v>185</v>
      </c>
      <c r="C2638" s="7" t="s">
        <v>12170</v>
      </c>
      <c r="G2638" s="7" t="s">
        <v>12104</v>
      </c>
      <c r="H2638" s="7" t="b">
        <v>0</v>
      </c>
    </row>
    <row r="2639" spans="1:8" hidden="1">
      <c r="A2639" s="7" t="s">
        <v>12171</v>
      </c>
      <c r="B2639" s="7" t="s">
        <v>1282</v>
      </c>
      <c r="C2639" s="7" t="s">
        <v>12172</v>
      </c>
      <c r="G2639" s="7" t="s">
        <v>12104</v>
      </c>
      <c r="H2639" s="7" t="b">
        <v>0</v>
      </c>
    </row>
    <row r="2640" spans="1:8" hidden="1">
      <c r="A2640" s="7" t="s">
        <v>12173</v>
      </c>
      <c r="B2640" s="7" t="s">
        <v>63</v>
      </c>
      <c r="C2640" s="7" t="s">
        <v>2502</v>
      </c>
      <c r="G2640" s="7" t="s">
        <v>12104</v>
      </c>
      <c r="H2640" s="7" t="b">
        <v>0</v>
      </c>
    </row>
    <row r="2641" spans="1:8" hidden="1">
      <c r="A2641" s="7" t="s">
        <v>12174</v>
      </c>
      <c r="B2641" s="7" t="s">
        <v>3181</v>
      </c>
      <c r="C2641" s="7" t="s">
        <v>12175</v>
      </c>
      <c r="G2641" s="7" t="s">
        <v>12104</v>
      </c>
      <c r="H2641" s="7" t="b">
        <v>0</v>
      </c>
    </row>
    <row r="2642" spans="1:8" hidden="1">
      <c r="A2642" s="7" t="s">
        <v>12176</v>
      </c>
      <c r="B2642" s="7" t="s">
        <v>12177</v>
      </c>
      <c r="C2642" s="7" t="s">
        <v>12178</v>
      </c>
      <c r="G2642" s="7" t="s">
        <v>12104</v>
      </c>
      <c r="H2642" s="7" t="b">
        <v>0</v>
      </c>
    </row>
    <row r="2643" spans="1:8" hidden="1">
      <c r="A2643" s="7" t="s">
        <v>12179</v>
      </c>
      <c r="B2643" s="7" t="s">
        <v>1161</v>
      </c>
      <c r="C2643" s="7" t="s">
        <v>1584</v>
      </c>
      <c r="G2643" s="7" t="s">
        <v>12104</v>
      </c>
      <c r="H2643" s="7" t="b">
        <v>0</v>
      </c>
    </row>
    <row r="2644" spans="1:8" hidden="1">
      <c r="A2644" s="7" t="s">
        <v>12180</v>
      </c>
      <c r="B2644" s="7" t="s">
        <v>414</v>
      </c>
      <c r="C2644" s="7" t="s">
        <v>12181</v>
      </c>
      <c r="G2644" s="7" t="s">
        <v>12104</v>
      </c>
      <c r="H2644" s="7" t="b">
        <v>0</v>
      </c>
    </row>
    <row r="2645" spans="1:8" hidden="1">
      <c r="A2645" s="7" t="s">
        <v>12182</v>
      </c>
      <c r="B2645" s="7" t="s">
        <v>4173</v>
      </c>
      <c r="C2645" s="7" t="s">
        <v>2919</v>
      </c>
      <c r="G2645" s="7" t="s">
        <v>12104</v>
      </c>
      <c r="H2645" s="7" t="b">
        <v>0</v>
      </c>
    </row>
    <row r="2646" spans="1:8" hidden="1">
      <c r="A2646" s="7" t="s">
        <v>12183</v>
      </c>
      <c r="B2646" s="7" t="s">
        <v>2629</v>
      </c>
      <c r="C2646" s="7" t="s">
        <v>12184</v>
      </c>
      <c r="G2646" s="7" t="s">
        <v>12104</v>
      </c>
      <c r="H2646" s="7" t="b">
        <v>0</v>
      </c>
    </row>
    <row r="2647" spans="1:8" hidden="1">
      <c r="A2647" s="7" t="s">
        <v>12185</v>
      </c>
      <c r="B2647" s="7" t="s">
        <v>197</v>
      </c>
      <c r="C2647" s="7" t="s">
        <v>12186</v>
      </c>
      <c r="G2647" s="7" t="s">
        <v>12104</v>
      </c>
      <c r="H2647" s="7" t="b">
        <v>0</v>
      </c>
    </row>
    <row r="2648" spans="1:8" hidden="1">
      <c r="A2648" s="7" t="s">
        <v>12187</v>
      </c>
      <c r="B2648" s="7" t="s">
        <v>12188</v>
      </c>
      <c r="C2648" s="7" t="s">
        <v>6609</v>
      </c>
      <c r="G2648" s="7" t="s">
        <v>12104</v>
      </c>
      <c r="H2648" s="7" t="b">
        <v>0</v>
      </c>
    </row>
    <row r="2649" spans="1:8" hidden="1">
      <c r="A2649" s="7" t="s">
        <v>12189</v>
      </c>
      <c r="B2649" s="7" t="s">
        <v>3527</v>
      </c>
      <c r="C2649" s="7" t="s">
        <v>2624</v>
      </c>
      <c r="G2649" s="7" t="s">
        <v>12104</v>
      </c>
      <c r="H2649" s="7" t="b">
        <v>0</v>
      </c>
    </row>
    <row r="2650" spans="1:8" hidden="1">
      <c r="A2650" s="7" t="s">
        <v>12190</v>
      </c>
      <c r="B2650" s="7" t="s">
        <v>21</v>
      </c>
      <c r="C2650" s="7" t="s">
        <v>12191</v>
      </c>
      <c r="G2650" s="7" t="s">
        <v>12104</v>
      </c>
      <c r="H2650" s="7" t="b">
        <v>0</v>
      </c>
    </row>
    <row r="2651" spans="1:8" hidden="1">
      <c r="A2651" s="7" t="s">
        <v>12192</v>
      </c>
      <c r="B2651" s="7" t="s">
        <v>4083</v>
      </c>
      <c r="C2651" s="7" t="s">
        <v>2651</v>
      </c>
      <c r="G2651" s="7" t="s">
        <v>12104</v>
      </c>
      <c r="H2651" s="7" t="b">
        <v>0</v>
      </c>
    </row>
    <row r="2652" spans="1:8" hidden="1">
      <c r="A2652" s="7" t="s">
        <v>12193</v>
      </c>
      <c r="B2652" s="7" t="s">
        <v>12194</v>
      </c>
      <c r="C2652" s="7" t="s">
        <v>355</v>
      </c>
      <c r="G2652" s="7" t="s">
        <v>12104</v>
      </c>
      <c r="H2652" s="7" t="b">
        <v>0</v>
      </c>
    </row>
    <row r="2653" spans="1:8" hidden="1">
      <c r="A2653" s="7" t="s">
        <v>12195</v>
      </c>
      <c r="B2653" s="7" t="s">
        <v>140</v>
      </c>
      <c r="C2653" s="7" t="s">
        <v>184</v>
      </c>
      <c r="G2653" s="7" t="s">
        <v>12104</v>
      </c>
      <c r="H2653" s="7" t="b">
        <v>0</v>
      </c>
    </row>
    <row r="2654" spans="1:8" hidden="1">
      <c r="A2654" s="7" t="s">
        <v>12196</v>
      </c>
      <c r="B2654" s="7" t="s">
        <v>417</v>
      </c>
      <c r="C2654" s="7" t="s">
        <v>12197</v>
      </c>
      <c r="G2654" s="7" t="s">
        <v>12104</v>
      </c>
      <c r="H2654" s="7" t="b">
        <v>0</v>
      </c>
    </row>
    <row r="2655" spans="1:8" hidden="1">
      <c r="A2655" s="7" t="s">
        <v>12198</v>
      </c>
      <c r="B2655" s="7" t="s">
        <v>642</v>
      </c>
      <c r="C2655" s="7" t="s">
        <v>12199</v>
      </c>
      <c r="G2655" s="7" t="s">
        <v>12104</v>
      </c>
      <c r="H2655" s="7" t="b">
        <v>0</v>
      </c>
    </row>
    <row r="2656" spans="1:8" hidden="1">
      <c r="A2656" s="7" t="s">
        <v>12200</v>
      </c>
      <c r="B2656" s="7" t="s">
        <v>2854</v>
      </c>
      <c r="C2656" s="7" t="s">
        <v>12201</v>
      </c>
      <c r="G2656" s="7" t="s">
        <v>12104</v>
      </c>
      <c r="H2656" s="7" t="b">
        <v>0</v>
      </c>
    </row>
    <row r="2657" spans="1:8" hidden="1">
      <c r="A2657" s="7" t="s">
        <v>12202</v>
      </c>
      <c r="B2657" s="7" t="s">
        <v>2620</v>
      </c>
      <c r="C2657" s="7" t="s">
        <v>10807</v>
      </c>
      <c r="G2657" s="7" t="s">
        <v>12104</v>
      </c>
      <c r="H2657" s="7" t="b">
        <v>0</v>
      </c>
    </row>
    <row r="2658" spans="1:8" hidden="1">
      <c r="A2658" s="7" t="s">
        <v>12203</v>
      </c>
      <c r="B2658" s="7" t="s">
        <v>4149</v>
      </c>
      <c r="C2658" s="7" t="s">
        <v>12204</v>
      </c>
      <c r="G2658" s="7" t="s">
        <v>12104</v>
      </c>
      <c r="H2658" s="7" t="b">
        <v>0</v>
      </c>
    </row>
    <row r="2659" spans="1:8" hidden="1">
      <c r="A2659" s="7" t="s">
        <v>12205</v>
      </c>
      <c r="B2659" s="7" t="s">
        <v>300</v>
      </c>
      <c r="C2659" s="7" t="s">
        <v>7835</v>
      </c>
      <c r="G2659" s="7" t="s">
        <v>12104</v>
      </c>
      <c r="H2659" s="7" t="b">
        <v>0</v>
      </c>
    </row>
    <row r="2660" spans="1:8" hidden="1">
      <c r="A2660" s="7" t="s">
        <v>12206</v>
      </c>
      <c r="B2660" s="7" t="s">
        <v>2662</v>
      </c>
      <c r="C2660" s="7" t="s">
        <v>12207</v>
      </c>
      <c r="G2660" s="7" t="s">
        <v>12104</v>
      </c>
      <c r="H2660" s="7" t="b">
        <v>0</v>
      </c>
    </row>
    <row r="2661" spans="1:8" hidden="1">
      <c r="A2661" s="7" t="s">
        <v>12208</v>
      </c>
      <c r="B2661" s="7" t="s">
        <v>3815</v>
      </c>
      <c r="C2661" s="7" t="s">
        <v>12209</v>
      </c>
      <c r="G2661" s="7" t="s">
        <v>12104</v>
      </c>
      <c r="H2661" s="7" t="b">
        <v>0</v>
      </c>
    </row>
    <row r="2662" spans="1:8" hidden="1">
      <c r="A2662" s="7" t="s">
        <v>12210</v>
      </c>
      <c r="B2662" s="7" t="s">
        <v>12211</v>
      </c>
      <c r="C2662" s="7" t="s">
        <v>12212</v>
      </c>
      <c r="G2662" s="7" t="s">
        <v>12104</v>
      </c>
      <c r="H2662" s="7" t="b">
        <v>0</v>
      </c>
    </row>
    <row r="2663" spans="1:8" hidden="1">
      <c r="A2663" s="7" t="s">
        <v>12213</v>
      </c>
      <c r="B2663" s="7" t="s">
        <v>417</v>
      </c>
      <c r="C2663" s="7" t="s">
        <v>9478</v>
      </c>
      <c r="G2663" s="7" t="s">
        <v>12104</v>
      </c>
      <c r="H2663" s="7" t="b">
        <v>0</v>
      </c>
    </row>
    <row r="2664" spans="1:8" hidden="1">
      <c r="A2664" s="7" t="s">
        <v>12214</v>
      </c>
      <c r="B2664" s="7" t="s">
        <v>323</v>
      </c>
      <c r="C2664" s="7" t="s">
        <v>420</v>
      </c>
      <c r="G2664" s="7" t="s">
        <v>12104</v>
      </c>
      <c r="H2664" s="7" t="b">
        <v>0</v>
      </c>
    </row>
    <row r="2665" spans="1:8" hidden="1">
      <c r="A2665" s="7" t="s">
        <v>12215</v>
      </c>
      <c r="B2665" s="7" t="s">
        <v>43</v>
      </c>
      <c r="C2665" s="7" t="s">
        <v>12216</v>
      </c>
      <c r="G2665" s="7" t="s">
        <v>12104</v>
      </c>
      <c r="H2665" s="7" t="b">
        <v>0</v>
      </c>
    </row>
    <row r="2666" spans="1:8" hidden="1">
      <c r="A2666" s="7" t="s">
        <v>12217</v>
      </c>
      <c r="B2666" s="7" t="s">
        <v>414</v>
      </c>
      <c r="C2666" s="7" t="s">
        <v>3595</v>
      </c>
      <c r="G2666" s="7" t="s">
        <v>12104</v>
      </c>
      <c r="H2666" s="7" t="b">
        <v>0</v>
      </c>
    </row>
    <row r="2667" spans="1:8" hidden="1">
      <c r="A2667" s="7" t="s">
        <v>12218</v>
      </c>
      <c r="B2667" s="7" t="s">
        <v>272</v>
      </c>
      <c r="C2667" s="7" t="s">
        <v>6114</v>
      </c>
      <c r="G2667" s="7" t="s">
        <v>12104</v>
      </c>
      <c r="H2667" s="7" t="b">
        <v>0</v>
      </c>
    </row>
    <row r="2668" spans="1:8" hidden="1">
      <c r="A2668" s="7" t="s">
        <v>8359</v>
      </c>
      <c r="B2668" s="7" t="s">
        <v>31</v>
      </c>
      <c r="C2668" s="7" t="s">
        <v>1006</v>
      </c>
      <c r="G2668" s="7" t="s">
        <v>12104</v>
      </c>
      <c r="H2668" s="7" t="b">
        <v>0</v>
      </c>
    </row>
    <row r="2669" spans="1:8" hidden="1">
      <c r="A2669" s="7" t="s">
        <v>12219</v>
      </c>
      <c r="B2669" s="7" t="s">
        <v>2685</v>
      </c>
      <c r="C2669" s="7" t="s">
        <v>12220</v>
      </c>
      <c r="G2669" s="7" t="s">
        <v>12104</v>
      </c>
      <c r="H2669" s="7" t="b">
        <v>0</v>
      </c>
    </row>
    <row r="2670" spans="1:8" hidden="1">
      <c r="A2670" s="7" t="s">
        <v>12221</v>
      </c>
      <c r="B2670" s="7" t="s">
        <v>1036</v>
      </c>
      <c r="C2670" s="7" t="s">
        <v>713</v>
      </c>
      <c r="G2670" s="7" t="s">
        <v>12104</v>
      </c>
      <c r="H2670" s="7" t="b">
        <v>0</v>
      </c>
    </row>
    <row r="2671" spans="1:8" hidden="1">
      <c r="A2671" s="7" t="s">
        <v>12222</v>
      </c>
      <c r="B2671" s="7" t="s">
        <v>2883</v>
      </c>
      <c r="C2671" s="7" t="s">
        <v>7272</v>
      </c>
      <c r="G2671" s="7" t="s">
        <v>12104</v>
      </c>
      <c r="H2671" s="7" t="b">
        <v>0</v>
      </c>
    </row>
    <row r="2672" spans="1:8" hidden="1">
      <c r="A2672" s="7" t="s">
        <v>12223</v>
      </c>
      <c r="B2672" s="7" t="s">
        <v>535</v>
      </c>
      <c r="C2672" s="7" t="s">
        <v>2330</v>
      </c>
      <c r="G2672" s="7" t="s">
        <v>12104</v>
      </c>
      <c r="H2672" s="7" t="b">
        <v>0</v>
      </c>
    </row>
    <row r="2673" spans="1:8" hidden="1">
      <c r="A2673" s="7" t="s">
        <v>12224</v>
      </c>
      <c r="B2673" s="7" t="s">
        <v>445</v>
      </c>
      <c r="C2673" s="7" t="s">
        <v>3831</v>
      </c>
      <c r="G2673" s="7" t="s">
        <v>12104</v>
      </c>
      <c r="H2673" s="7" t="b">
        <v>0</v>
      </c>
    </row>
    <row r="2674" spans="1:8" hidden="1">
      <c r="A2674" s="7" t="s">
        <v>12225</v>
      </c>
      <c r="B2674" s="7" t="s">
        <v>5837</v>
      </c>
      <c r="C2674" s="7" t="s">
        <v>4176</v>
      </c>
      <c r="G2674" s="7" t="s">
        <v>12104</v>
      </c>
      <c r="H2674" s="7" t="b">
        <v>0</v>
      </c>
    </row>
    <row r="2675" spans="1:8" hidden="1">
      <c r="A2675" s="7" t="s">
        <v>12226</v>
      </c>
      <c r="B2675" s="7" t="s">
        <v>2337</v>
      </c>
      <c r="C2675" s="7" t="s">
        <v>12227</v>
      </c>
      <c r="G2675" s="7" t="s">
        <v>12104</v>
      </c>
      <c r="H2675" s="7" t="b">
        <v>0</v>
      </c>
    </row>
    <row r="2676" spans="1:8" hidden="1">
      <c r="A2676" s="7" t="s">
        <v>12228</v>
      </c>
      <c r="B2676" s="7" t="s">
        <v>12229</v>
      </c>
      <c r="C2676" s="7" t="s">
        <v>12230</v>
      </c>
      <c r="G2676" s="7" t="s">
        <v>12104</v>
      </c>
      <c r="H2676" s="7" t="b">
        <v>0</v>
      </c>
    </row>
    <row r="2677" spans="1:8" hidden="1">
      <c r="A2677" s="7" t="s">
        <v>12231</v>
      </c>
      <c r="B2677" s="7" t="s">
        <v>132</v>
      </c>
      <c r="C2677" s="7" t="s">
        <v>12232</v>
      </c>
      <c r="G2677" s="7" t="s">
        <v>12104</v>
      </c>
      <c r="H2677" s="7" t="b">
        <v>0</v>
      </c>
    </row>
    <row r="2678" spans="1:8" hidden="1">
      <c r="A2678" s="7" t="s">
        <v>12233</v>
      </c>
      <c r="B2678" s="7" t="s">
        <v>114</v>
      </c>
      <c r="C2678" s="7" t="s">
        <v>12234</v>
      </c>
      <c r="G2678" s="7" t="s">
        <v>12104</v>
      </c>
      <c r="H2678" s="7" t="b">
        <v>0</v>
      </c>
    </row>
    <row r="2679" spans="1:8" hidden="1">
      <c r="A2679" s="7" t="s">
        <v>12235</v>
      </c>
      <c r="B2679" s="7" t="s">
        <v>254</v>
      </c>
      <c r="C2679" s="7" t="s">
        <v>1107</v>
      </c>
      <c r="G2679" s="7" t="s">
        <v>12104</v>
      </c>
      <c r="H2679" s="7" t="b">
        <v>0</v>
      </c>
    </row>
    <row r="2680" spans="1:8" hidden="1">
      <c r="A2680" s="7" t="s">
        <v>12236</v>
      </c>
      <c r="B2680" s="7" t="s">
        <v>12237</v>
      </c>
      <c r="C2680" s="7" t="s">
        <v>12238</v>
      </c>
      <c r="G2680" s="7" t="s">
        <v>12104</v>
      </c>
      <c r="H2680" s="7" t="b">
        <v>0</v>
      </c>
    </row>
    <row r="2681" spans="1:8" hidden="1">
      <c r="A2681" s="7" t="s">
        <v>12239</v>
      </c>
      <c r="B2681" s="7" t="s">
        <v>3279</v>
      </c>
      <c r="C2681" s="7" t="s">
        <v>7895</v>
      </c>
      <c r="G2681" s="7" t="s">
        <v>12104</v>
      </c>
      <c r="H2681" s="7" t="b">
        <v>0</v>
      </c>
    </row>
    <row r="2682" spans="1:8" hidden="1">
      <c r="A2682" s="7" t="s">
        <v>12240</v>
      </c>
      <c r="B2682" s="7" t="s">
        <v>8229</v>
      </c>
      <c r="C2682" s="7" t="s">
        <v>6011</v>
      </c>
      <c r="G2682" s="7" t="s">
        <v>12104</v>
      </c>
      <c r="H2682" s="7" t="b">
        <v>0</v>
      </c>
    </row>
    <row r="2683" spans="1:8" hidden="1">
      <c r="A2683" s="7" t="s">
        <v>12241</v>
      </c>
      <c r="B2683" s="7" t="s">
        <v>31</v>
      </c>
      <c r="C2683" s="7" t="s">
        <v>12242</v>
      </c>
      <c r="G2683" s="7" t="s">
        <v>12104</v>
      </c>
      <c r="H2683" s="7" t="b">
        <v>0</v>
      </c>
    </row>
    <row r="2684" spans="1:8" hidden="1">
      <c r="A2684" s="7" t="s">
        <v>12243</v>
      </c>
      <c r="B2684" s="7" t="s">
        <v>12244</v>
      </c>
      <c r="C2684" s="7" t="s">
        <v>9144</v>
      </c>
      <c r="G2684" s="7" t="s">
        <v>12104</v>
      </c>
      <c r="H2684" s="7" t="b">
        <v>0</v>
      </c>
    </row>
    <row r="2685" spans="1:8" hidden="1">
      <c r="A2685" s="7" t="s">
        <v>12245</v>
      </c>
      <c r="B2685" s="7" t="s">
        <v>197</v>
      </c>
      <c r="C2685" s="7" t="s">
        <v>12246</v>
      </c>
      <c r="G2685" s="7" t="s">
        <v>12104</v>
      </c>
      <c r="H2685" s="7" t="b">
        <v>0</v>
      </c>
    </row>
    <row r="2686" spans="1:8" hidden="1">
      <c r="A2686" s="7" t="s">
        <v>12247</v>
      </c>
      <c r="B2686" s="7" t="s">
        <v>392</v>
      </c>
      <c r="C2686" s="7" t="s">
        <v>12248</v>
      </c>
      <c r="G2686" s="7" t="s">
        <v>12104</v>
      </c>
      <c r="H2686" s="7" t="b">
        <v>0</v>
      </c>
    </row>
    <row r="2687" spans="1:8" hidden="1">
      <c r="A2687" s="7" t="s">
        <v>12249</v>
      </c>
      <c r="B2687" s="7" t="s">
        <v>272</v>
      </c>
      <c r="C2687" s="7" t="s">
        <v>12250</v>
      </c>
      <c r="G2687" s="7" t="s">
        <v>12104</v>
      </c>
      <c r="H2687" s="7" t="b">
        <v>0</v>
      </c>
    </row>
    <row r="2688" spans="1:8" hidden="1">
      <c r="A2688" s="7" t="s">
        <v>12251</v>
      </c>
      <c r="B2688" s="7" t="s">
        <v>5084</v>
      </c>
      <c r="C2688" s="7" t="s">
        <v>4462</v>
      </c>
      <c r="G2688" s="7" t="s">
        <v>12104</v>
      </c>
      <c r="H2688" s="7" t="b">
        <v>0</v>
      </c>
    </row>
    <row r="2689" spans="1:8" hidden="1">
      <c r="A2689" s="7" t="s">
        <v>12252</v>
      </c>
      <c r="B2689" s="7" t="s">
        <v>144</v>
      </c>
      <c r="C2689" s="7" t="s">
        <v>6661</v>
      </c>
      <c r="G2689" s="7" t="s">
        <v>12104</v>
      </c>
      <c r="H2689" s="7" t="b">
        <v>0</v>
      </c>
    </row>
    <row r="2690" spans="1:8" hidden="1">
      <c r="A2690" s="7" t="s">
        <v>12253</v>
      </c>
      <c r="B2690" s="7" t="s">
        <v>300</v>
      </c>
      <c r="C2690" s="7" t="s">
        <v>12254</v>
      </c>
      <c r="G2690" s="7" t="s">
        <v>12104</v>
      </c>
      <c r="H2690" s="7" t="b">
        <v>0</v>
      </c>
    </row>
    <row r="2691" spans="1:8" hidden="1">
      <c r="A2691" s="7" t="s">
        <v>12255</v>
      </c>
      <c r="B2691" s="7" t="s">
        <v>1956</v>
      </c>
      <c r="C2691" s="7" t="s">
        <v>2814</v>
      </c>
      <c r="G2691" s="7" t="s">
        <v>12104</v>
      </c>
      <c r="H2691" s="7" t="b">
        <v>0</v>
      </c>
    </row>
    <row r="2692" spans="1:8" hidden="1">
      <c r="A2692" s="7" t="s">
        <v>12256</v>
      </c>
      <c r="B2692" s="7" t="s">
        <v>180</v>
      </c>
      <c r="C2692" s="7" t="s">
        <v>12257</v>
      </c>
      <c r="G2692" s="7" t="s">
        <v>12104</v>
      </c>
      <c r="H2692" s="7" t="b">
        <v>0</v>
      </c>
    </row>
    <row r="2693" spans="1:8" hidden="1">
      <c r="A2693" s="7" t="s">
        <v>12258</v>
      </c>
      <c r="B2693" s="7" t="s">
        <v>12259</v>
      </c>
      <c r="C2693" s="7" t="s">
        <v>12260</v>
      </c>
      <c r="G2693" s="7" t="s">
        <v>12104</v>
      </c>
      <c r="H2693" s="7" t="b">
        <v>0</v>
      </c>
    </row>
    <row r="2694" spans="1:8" hidden="1">
      <c r="A2694" s="7" t="s">
        <v>12261</v>
      </c>
      <c r="B2694" s="7" t="s">
        <v>12262</v>
      </c>
      <c r="C2694" s="7" t="s">
        <v>2649</v>
      </c>
      <c r="G2694" s="7" t="s">
        <v>12104</v>
      </c>
      <c r="H2694" s="7" t="b">
        <v>0</v>
      </c>
    </row>
    <row r="2695" spans="1:8" hidden="1">
      <c r="A2695" s="7" t="s">
        <v>12263</v>
      </c>
      <c r="B2695" s="7" t="s">
        <v>169</v>
      </c>
      <c r="C2695" s="7" t="s">
        <v>12264</v>
      </c>
      <c r="G2695" s="7" t="s">
        <v>12104</v>
      </c>
      <c r="H2695" s="7" t="b">
        <v>0</v>
      </c>
    </row>
    <row r="2696" spans="1:8" hidden="1">
      <c r="A2696" s="7" t="s">
        <v>12265</v>
      </c>
      <c r="B2696" s="7" t="s">
        <v>323</v>
      </c>
      <c r="C2696" s="7" t="s">
        <v>12266</v>
      </c>
      <c r="G2696" s="7" t="s">
        <v>12104</v>
      </c>
      <c r="H2696" s="7" t="b">
        <v>0</v>
      </c>
    </row>
    <row r="2697" spans="1:8" hidden="1">
      <c r="A2697" s="7" t="s">
        <v>12267</v>
      </c>
      <c r="B2697" s="7" t="s">
        <v>1188</v>
      </c>
      <c r="C2697" s="7" t="s">
        <v>12268</v>
      </c>
      <c r="G2697" s="7" t="s">
        <v>12104</v>
      </c>
      <c r="H2697" s="7" t="b">
        <v>0</v>
      </c>
    </row>
    <row r="2698" spans="1:8" hidden="1">
      <c r="A2698" s="7" t="s">
        <v>12269</v>
      </c>
      <c r="B2698" s="7" t="s">
        <v>867</v>
      </c>
      <c r="C2698" s="7" t="s">
        <v>12270</v>
      </c>
      <c r="G2698" s="7" t="s">
        <v>12104</v>
      </c>
      <c r="H2698" s="7" t="b">
        <v>0</v>
      </c>
    </row>
    <row r="2699" spans="1:8" hidden="1">
      <c r="A2699" s="7" t="s">
        <v>12271</v>
      </c>
      <c r="B2699" s="7" t="s">
        <v>12272</v>
      </c>
      <c r="C2699" s="7" t="s">
        <v>7105</v>
      </c>
      <c r="G2699" s="7" t="s">
        <v>12104</v>
      </c>
      <c r="H2699" s="7" t="b">
        <v>0</v>
      </c>
    </row>
    <row r="2700" spans="1:8" hidden="1">
      <c r="A2700" s="7" t="s">
        <v>12273</v>
      </c>
      <c r="B2700" s="7" t="s">
        <v>114</v>
      </c>
      <c r="C2700" s="7" t="s">
        <v>12274</v>
      </c>
      <c r="G2700" s="7" t="s">
        <v>12104</v>
      </c>
      <c r="H2700" s="7" t="b">
        <v>0</v>
      </c>
    </row>
    <row r="2701" spans="1:8" hidden="1">
      <c r="A2701" s="7" t="s">
        <v>12275</v>
      </c>
      <c r="B2701" s="7" t="s">
        <v>330</v>
      </c>
      <c r="C2701" s="7" t="s">
        <v>12276</v>
      </c>
      <c r="G2701" s="7" t="s">
        <v>12104</v>
      </c>
      <c r="H2701" s="7" t="b">
        <v>0</v>
      </c>
    </row>
    <row r="2702" spans="1:8" hidden="1">
      <c r="A2702" s="7" t="s">
        <v>12277</v>
      </c>
      <c r="B2702" s="7" t="s">
        <v>2300</v>
      </c>
      <c r="C2702" s="7" t="s">
        <v>1073</v>
      </c>
      <c r="G2702" s="7" t="s">
        <v>12104</v>
      </c>
      <c r="H2702" s="7" t="b">
        <v>0</v>
      </c>
    </row>
    <row r="2703" spans="1:8" hidden="1">
      <c r="A2703" s="7" t="s">
        <v>12278</v>
      </c>
      <c r="B2703" s="7" t="s">
        <v>82</v>
      </c>
      <c r="C2703" s="7" t="s">
        <v>12279</v>
      </c>
      <c r="G2703" s="7" t="s">
        <v>12104</v>
      </c>
      <c r="H2703" s="7" t="b">
        <v>0</v>
      </c>
    </row>
    <row r="2704" spans="1:8" hidden="1">
      <c r="A2704" s="7" t="s">
        <v>12280</v>
      </c>
      <c r="B2704" s="7" t="s">
        <v>528</v>
      </c>
      <c r="C2704" s="7" t="s">
        <v>12281</v>
      </c>
      <c r="G2704" s="7" t="s">
        <v>12104</v>
      </c>
      <c r="H2704" s="7" t="b">
        <v>0</v>
      </c>
    </row>
    <row r="2705" spans="1:8" hidden="1">
      <c r="A2705" s="7" t="s">
        <v>12282</v>
      </c>
      <c r="B2705" s="7" t="s">
        <v>6944</v>
      </c>
      <c r="C2705" s="7" t="s">
        <v>12283</v>
      </c>
      <c r="G2705" s="7" t="s">
        <v>12104</v>
      </c>
      <c r="H2705" s="7" t="b">
        <v>0</v>
      </c>
    </row>
    <row r="2706" spans="1:8" hidden="1">
      <c r="A2706" s="7" t="s">
        <v>12284</v>
      </c>
      <c r="B2706" s="7" t="s">
        <v>3027</v>
      </c>
      <c r="C2706" s="7" t="s">
        <v>8510</v>
      </c>
      <c r="G2706" s="7" t="s">
        <v>12104</v>
      </c>
      <c r="H2706" s="7" t="b">
        <v>0</v>
      </c>
    </row>
    <row r="2707" spans="1:8" hidden="1">
      <c r="A2707" s="7" t="s">
        <v>12285</v>
      </c>
      <c r="B2707" s="7" t="s">
        <v>9219</v>
      </c>
      <c r="C2707" s="7" t="s">
        <v>12286</v>
      </c>
      <c r="G2707" s="7" t="s">
        <v>12104</v>
      </c>
      <c r="H2707" s="7" t="b">
        <v>0</v>
      </c>
    </row>
    <row r="2708" spans="1:8" hidden="1">
      <c r="A2708" s="7" t="s">
        <v>12287</v>
      </c>
      <c r="B2708" s="7" t="s">
        <v>417</v>
      </c>
      <c r="C2708" s="7" t="s">
        <v>12288</v>
      </c>
      <c r="G2708" s="7" t="s">
        <v>12104</v>
      </c>
      <c r="H2708" s="7" t="b">
        <v>0</v>
      </c>
    </row>
    <row r="2709" spans="1:8" hidden="1">
      <c r="A2709" s="7" t="s">
        <v>12289</v>
      </c>
      <c r="B2709" s="7" t="s">
        <v>3662</v>
      </c>
      <c r="C2709" s="7" t="s">
        <v>718</v>
      </c>
      <c r="G2709" s="7" t="s">
        <v>12104</v>
      </c>
      <c r="H2709" s="7" t="b">
        <v>0</v>
      </c>
    </row>
    <row r="2710" spans="1:8" hidden="1">
      <c r="A2710" s="7" t="s">
        <v>12290</v>
      </c>
      <c r="B2710" s="7" t="s">
        <v>63</v>
      </c>
      <c r="C2710" s="7" t="s">
        <v>12291</v>
      </c>
      <c r="G2710" s="7" t="s">
        <v>12104</v>
      </c>
      <c r="H2710" s="7" t="b">
        <v>0</v>
      </c>
    </row>
    <row r="2711" spans="1:8" hidden="1">
      <c r="A2711" s="7" t="s">
        <v>12292</v>
      </c>
      <c r="B2711" s="7" t="s">
        <v>169</v>
      </c>
      <c r="C2711" s="7" t="s">
        <v>12293</v>
      </c>
      <c r="G2711" s="7" t="s">
        <v>12104</v>
      </c>
      <c r="H2711" s="7" t="b">
        <v>0</v>
      </c>
    </row>
    <row r="2712" spans="1:8" hidden="1">
      <c r="A2712" s="7" t="s">
        <v>12294</v>
      </c>
      <c r="B2712" s="7" t="s">
        <v>1282</v>
      </c>
      <c r="C2712" s="7" t="s">
        <v>12295</v>
      </c>
      <c r="G2712" s="7" t="s">
        <v>12104</v>
      </c>
      <c r="H2712" s="7" t="b">
        <v>0</v>
      </c>
    </row>
    <row r="2713" spans="1:8" hidden="1">
      <c r="A2713" s="7" t="s">
        <v>12296</v>
      </c>
      <c r="B2713" s="7" t="s">
        <v>12297</v>
      </c>
      <c r="C2713" s="7" t="s">
        <v>12298</v>
      </c>
      <c r="G2713" s="7" t="s">
        <v>12104</v>
      </c>
      <c r="H2713" s="7" t="b">
        <v>0</v>
      </c>
    </row>
    <row r="2714" spans="1:8" hidden="1">
      <c r="A2714" s="7" t="s">
        <v>12299</v>
      </c>
      <c r="B2714" s="7" t="s">
        <v>1830</v>
      </c>
      <c r="C2714" s="7" t="s">
        <v>12300</v>
      </c>
      <c r="G2714" s="7" t="s">
        <v>12104</v>
      </c>
      <c r="H2714" s="7" t="b">
        <v>0</v>
      </c>
    </row>
    <row r="2715" spans="1:8" hidden="1">
      <c r="A2715" s="7" t="s">
        <v>12301</v>
      </c>
      <c r="B2715" s="7" t="s">
        <v>1065</v>
      </c>
      <c r="C2715" s="7" t="s">
        <v>3525</v>
      </c>
      <c r="G2715" s="7" t="s">
        <v>12104</v>
      </c>
      <c r="H2715" s="7" t="b">
        <v>0</v>
      </c>
    </row>
    <row r="2716" spans="1:8" hidden="1">
      <c r="A2716" s="7" t="s">
        <v>12302</v>
      </c>
      <c r="B2716" s="7" t="s">
        <v>1565</v>
      </c>
      <c r="C2716" s="7" t="s">
        <v>6661</v>
      </c>
      <c r="G2716" s="7" t="s">
        <v>12104</v>
      </c>
      <c r="H2716" s="7" t="b">
        <v>0</v>
      </c>
    </row>
    <row r="2717" spans="1:8" hidden="1">
      <c r="A2717" s="7" t="s">
        <v>12303</v>
      </c>
      <c r="B2717" s="7" t="s">
        <v>549</v>
      </c>
      <c r="C2717" s="7" t="s">
        <v>12304</v>
      </c>
      <c r="G2717" s="7" t="s">
        <v>12104</v>
      </c>
      <c r="H2717" s="7" t="b">
        <v>0</v>
      </c>
    </row>
    <row r="2718" spans="1:8" hidden="1">
      <c r="A2718" s="7" t="s">
        <v>12305</v>
      </c>
      <c r="B2718" s="7" t="s">
        <v>392</v>
      </c>
      <c r="C2718" s="7" t="s">
        <v>12306</v>
      </c>
      <c r="G2718" s="7" t="s">
        <v>12104</v>
      </c>
      <c r="H2718" s="7" t="b">
        <v>0</v>
      </c>
    </row>
    <row r="2719" spans="1:8" hidden="1">
      <c r="A2719" s="7" t="s">
        <v>12307</v>
      </c>
      <c r="B2719" s="7" t="s">
        <v>835</v>
      </c>
      <c r="C2719" s="7" t="s">
        <v>511</v>
      </c>
      <c r="G2719" s="7" t="s">
        <v>12104</v>
      </c>
      <c r="H2719" s="7" t="b">
        <v>0</v>
      </c>
    </row>
    <row r="2720" spans="1:8" hidden="1">
      <c r="A2720" s="7" t="s">
        <v>12308</v>
      </c>
      <c r="B2720" s="7" t="s">
        <v>1041</v>
      </c>
      <c r="C2720" s="7" t="s">
        <v>12309</v>
      </c>
      <c r="G2720" s="7" t="s">
        <v>12104</v>
      </c>
      <c r="H2720" s="7" t="b">
        <v>0</v>
      </c>
    </row>
    <row r="2721" spans="1:8" hidden="1">
      <c r="A2721" s="7" t="s">
        <v>12310</v>
      </c>
      <c r="B2721" s="7" t="s">
        <v>1014</v>
      </c>
      <c r="C2721" s="7" t="s">
        <v>12311</v>
      </c>
      <c r="G2721" s="7" t="s">
        <v>12104</v>
      </c>
      <c r="H2721" s="7" t="b">
        <v>0</v>
      </c>
    </row>
    <row r="2722" spans="1:8" hidden="1">
      <c r="A2722" s="7" t="s">
        <v>12312</v>
      </c>
      <c r="B2722" s="7" t="s">
        <v>535</v>
      </c>
      <c r="C2722" s="7" t="s">
        <v>12313</v>
      </c>
      <c r="G2722" s="7" t="s">
        <v>12104</v>
      </c>
      <c r="H2722" s="7" t="b">
        <v>0</v>
      </c>
    </row>
    <row r="2723" spans="1:8" hidden="1">
      <c r="A2723" s="7" t="s">
        <v>12314</v>
      </c>
      <c r="B2723" s="7" t="s">
        <v>52</v>
      </c>
      <c r="C2723" s="7" t="s">
        <v>62</v>
      </c>
      <c r="G2723" s="7" t="s">
        <v>12104</v>
      </c>
      <c r="H2723" s="7" t="b">
        <v>0</v>
      </c>
    </row>
    <row r="2724" spans="1:8" hidden="1">
      <c r="A2724" s="7" t="s">
        <v>12315</v>
      </c>
      <c r="B2724" s="7" t="s">
        <v>272</v>
      </c>
      <c r="C2724" s="7" t="s">
        <v>12316</v>
      </c>
      <c r="G2724" s="7" t="s">
        <v>12104</v>
      </c>
      <c r="H2724" s="7" t="b">
        <v>0</v>
      </c>
    </row>
    <row r="2725" spans="1:8" hidden="1">
      <c r="A2725" s="7" t="s">
        <v>12317</v>
      </c>
      <c r="B2725" s="7" t="s">
        <v>254</v>
      </c>
      <c r="C2725" s="7" t="s">
        <v>12318</v>
      </c>
      <c r="G2725" s="7" t="s">
        <v>12104</v>
      </c>
      <c r="H2725" s="7" t="b">
        <v>0</v>
      </c>
    </row>
    <row r="2726" spans="1:8" hidden="1">
      <c r="A2726" s="7" t="s">
        <v>12319</v>
      </c>
      <c r="B2726" s="7" t="s">
        <v>3069</v>
      </c>
      <c r="C2726" s="7" t="s">
        <v>1099</v>
      </c>
      <c r="G2726" s="7" t="s">
        <v>12104</v>
      </c>
      <c r="H2726" s="7" t="b">
        <v>0</v>
      </c>
    </row>
    <row r="2727" spans="1:8" hidden="1">
      <c r="A2727" s="7" t="s">
        <v>12320</v>
      </c>
      <c r="B2727" s="7" t="s">
        <v>12118</v>
      </c>
      <c r="C2727" s="7" t="s">
        <v>12321</v>
      </c>
      <c r="G2727" s="7" t="s">
        <v>12104</v>
      </c>
      <c r="H2727" s="7" t="b">
        <v>0</v>
      </c>
    </row>
    <row r="2728" spans="1:8" hidden="1">
      <c r="A2728" s="7" t="s">
        <v>12322</v>
      </c>
      <c r="B2728" s="7" t="s">
        <v>7631</v>
      </c>
      <c r="C2728" s="7" t="s">
        <v>12323</v>
      </c>
      <c r="G2728" s="7" t="s">
        <v>12104</v>
      </c>
      <c r="H2728" s="7" t="b">
        <v>0</v>
      </c>
    </row>
    <row r="2729" spans="1:8" hidden="1">
      <c r="A2729" s="7" t="s">
        <v>12324</v>
      </c>
      <c r="B2729" s="7" t="s">
        <v>3129</v>
      </c>
      <c r="C2729" s="7" t="s">
        <v>184</v>
      </c>
      <c r="G2729" s="7" t="s">
        <v>12104</v>
      </c>
      <c r="H2729" s="7" t="b">
        <v>0</v>
      </c>
    </row>
    <row r="2730" spans="1:8" hidden="1">
      <c r="A2730" s="7" t="s">
        <v>12325</v>
      </c>
      <c r="B2730" s="7" t="s">
        <v>12326</v>
      </c>
      <c r="C2730" s="7" t="s">
        <v>12327</v>
      </c>
      <c r="G2730" s="7" t="s">
        <v>12104</v>
      </c>
      <c r="H2730" s="7" t="b">
        <v>0</v>
      </c>
    </row>
    <row r="2731" spans="1:8" hidden="1">
      <c r="A2731" s="7" t="s">
        <v>12328</v>
      </c>
      <c r="B2731" s="7" t="s">
        <v>12329</v>
      </c>
      <c r="C2731" s="7" t="s">
        <v>12329</v>
      </c>
      <c r="G2731" s="7" t="s">
        <v>12104</v>
      </c>
      <c r="H2731" s="7" t="b">
        <v>0</v>
      </c>
    </row>
    <row r="2732" spans="1:8" hidden="1">
      <c r="A2732" s="7" t="s">
        <v>12330</v>
      </c>
      <c r="B2732" s="7" t="s">
        <v>367</v>
      </c>
      <c r="C2732" s="7" t="s">
        <v>12331</v>
      </c>
      <c r="G2732" s="7" t="s">
        <v>12104</v>
      </c>
      <c r="H2732" s="7" t="b">
        <v>0</v>
      </c>
    </row>
    <row r="2733" spans="1:8" hidden="1">
      <c r="A2733" s="7" t="s">
        <v>12332</v>
      </c>
      <c r="B2733" s="7" t="s">
        <v>2899</v>
      </c>
      <c r="C2733" s="7" t="s">
        <v>12333</v>
      </c>
      <c r="G2733" s="7" t="s">
        <v>12104</v>
      </c>
      <c r="H2733" s="7" t="b">
        <v>0</v>
      </c>
    </row>
    <row r="2734" spans="1:8" hidden="1">
      <c r="A2734" s="7" t="s">
        <v>12334</v>
      </c>
      <c r="B2734" s="7" t="s">
        <v>3815</v>
      </c>
      <c r="C2734" s="7" t="s">
        <v>12335</v>
      </c>
      <c r="G2734" s="7" t="s">
        <v>12104</v>
      </c>
      <c r="H2734" s="7" t="b">
        <v>0</v>
      </c>
    </row>
    <row r="2735" spans="1:8" hidden="1">
      <c r="A2735" s="7" t="s">
        <v>12336</v>
      </c>
      <c r="B2735" s="7" t="s">
        <v>761</v>
      </c>
      <c r="C2735" s="7" t="s">
        <v>1986</v>
      </c>
      <c r="G2735" s="7" t="s">
        <v>12104</v>
      </c>
      <c r="H2735" s="7" t="b">
        <v>0</v>
      </c>
    </row>
    <row r="2736" spans="1:8" hidden="1">
      <c r="A2736" s="7" t="s">
        <v>12337</v>
      </c>
      <c r="B2736" s="7" t="s">
        <v>1115</v>
      </c>
      <c r="C2736" s="7" t="s">
        <v>12338</v>
      </c>
      <c r="G2736" s="7" t="s">
        <v>12104</v>
      </c>
      <c r="H2736" s="7" t="b">
        <v>0</v>
      </c>
    </row>
    <row r="2737" spans="1:8" hidden="1">
      <c r="A2737" s="7" t="s">
        <v>12594</v>
      </c>
      <c r="B2737" s="7" t="s">
        <v>3181</v>
      </c>
      <c r="C2737" s="7" t="s">
        <v>1492</v>
      </c>
      <c r="G2737" s="7" t="s">
        <v>12595</v>
      </c>
      <c r="H2737" s="7" t="b">
        <v>0</v>
      </c>
    </row>
    <row r="2738" spans="1:8" hidden="1">
      <c r="A2738" s="7" t="s">
        <v>12596</v>
      </c>
      <c r="B2738" s="7" t="s">
        <v>1272</v>
      </c>
      <c r="C2738" s="7" t="s">
        <v>12597</v>
      </c>
      <c r="G2738" s="7" t="s">
        <v>12595</v>
      </c>
      <c r="H2738" s="7" t="b">
        <v>0</v>
      </c>
    </row>
    <row r="2739" spans="1:8" hidden="1">
      <c r="A2739" s="7" t="s">
        <v>12598</v>
      </c>
      <c r="B2739" s="7" t="s">
        <v>55</v>
      </c>
      <c r="C2739" s="7" t="s">
        <v>12599</v>
      </c>
      <c r="G2739" s="7" t="s">
        <v>12595</v>
      </c>
      <c r="H2739" s="7" t="b">
        <v>0</v>
      </c>
    </row>
    <row r="2740" spans="1:8" hidden="1">
      <c r="A2740" s="7" t="s">
        <v>12600</v>
      </c>
      <c r="B2740" s="7" t="s">
        <v>1208</v>
      </c>
      <c r="C2740" s="7" t="s">
        <v>12601</v>
      </c>
      <c r="G2740" s="7" t="s">
        <v>12595</v>
      </c>
      <c r="H2740" s="7" t="b">
        <v>0</v>
      </c>
    </row>
    <row r="2741" spans="1:8" hidden="1">
      <c r="A2741" s="7" t="s">
        <v>12602</v>
      </c>
      <c r="B2741" s="7" t="s">
        <v>12603</v>
      </c>
      <c r="C2741" s="7" t="s">
        <v>12604</v>
      </c>
      <c r="G2741" s="7" t="s">
        <v>12595</v>
      </c>
      <c r="H2741" s="7" t="b">
        <v>0</v>
      </c>
    </row>
    <row r="2742" spans="1:8" hidden="1">
      <c r="A2742" s="7" t="s">
        <v>12605</v>
      </c>
      <c r="B2742" s="7" t="s">
        <v>12606</v>
      </c>
      <c r="C2742" s="7" t="s">
        <v>275</v>
      </c>
      <c r="G2742" s="7" t="s">
        <v>12595</v>
      </c>
      <c r="H2742" s="7" t="b">
        <v>0</v>
      </c>
    </row>
    <row r="2743" spans="1:8" hidden="1">
      <c r="A2743" s="7" t="s">
        <v>12607</v>
      </c>
      <c r="B2743" s="7" t="s">
        <v>169</v>
      </c>
      <c r="C2743" s="7" t="s">
        <v>3495</v>
      </c>
      <c r="G2743" s="7" t="s">
        <v>12595</v>
      </c>
      <c r="H2743" s="7" t="b">
        <v>0</v>
      </c>
    </row>
    <row r="2744" spans="1:8" hidden="1">
      <c r="A2744" s="7" t="s">
        <v>12608</v>
      </c>
      <c r="B2744" s="7" t="s">
        <v>263</v>
      </c>
      <c r="C2744" s="7" t="s">
        <v>12609</v>
      </c>
      <c r="G2744" s="7" t="s">
        <v>12595</v>
      </c>
      <c r="H2744" s="7" t="b">
        <v>0</v>
      </c>
    </row>
    <row r="2745" spans="1:8" hidden="1">
      <c r="A2745" s="7" t="s">
        <v>12610</v>
      </c>
      <c r="B2745" s="7" t="s">
        <v>78</v>
      </c>
      <c r="C2745" s="7" t="s">
        <v>8798</v>
      </c>
      <c r="G2745" s="7" t="s">
        <v>12595</v>
      </c>
      <c r="H2745" s="7" t="b">
        <v>0</v>
      </c>
    </row>
    <row r="2746" spans="1:8" hidden="1">
      <c r="A2746" s="7" t="s">
        <v>12611</v>
      </c>
      <c r="B2746" s="7" t="s">
        <v>1956</v>
      </c>
      <c r="C2746" s="7" t="s">
        <v>12612</v>
      </c>
      <c r="G2746" s="7" t="s">
        <v>12595</v>
      </c>
      <c r="H2746" s="7" t="b">
        <v>0</v>
      </c>
    </row>
    <row r="2747" spans="1:8" hidden="1">
      <c r="A2747" s="7" t="s">
        <v>12613</v>
      </c>
      <c r="B2747" s="7" t="s">
        <v>140</v>
      </c>
      <c r="C2747" s="7" t="s">
        <v>12614</v>
      </c>
      <c r="G2747" s="7" t="s">
        <v>12595</v>
      </c>
      <c r="H2747" s="7" t="b">
        <v>0</v>
      </c>
    </row>
    <row r="2748" spans="1:8" hidden="1">
      <c r="A2748" s="7" t="s">
        <v>12615</v>
      </c>
      <c r="B2748" s="7" t="s">
        <v>9048</v>
      </c>
      <c r="C2748" s="7" t="s">
        <v>7809</v>
      </c>
      <c r="G2748" s="7" t="s">
        <v>12595</v>
      </c>
      <c r="H2748" s="7" t="b">
        <v>0</v>
      </c>
    </row>
    <row r="2749" spans="1:8" hidden="1">
      <c r="A2749" s="7" t="s">
        <v>12616</v>
      </c>
      <c r="B2749" s="7" t="s">
        <v>1131</v>
      </c>
      <c r="C2749" s="7" t="s">
        <v>12617</v>
      </c>
      <c r="G2749" s="7" t="s">
        <v>12595</v>
      </c>
      <c r="H2749" s="7" t="b">
        <v>0</v>
      </c>
    </row>
    <row r="2750" spans="1:8" hidden="1">
      <c r="A2750" s="7" t="s">
        <v>12618</v>
      </c>
      <c r="B2750" s="7" t="s">
        <v>303</v>
      </c>
      <c r="C2750" s="7" t="s">
        <v>12619</v>
      </c>
      <c r="G2750" s="7" t="s">
        <v>12595</v>
      </c>
      <c r="H2750" s="7" t="b">
        <v>0</v>
      </c>
    </row>
    <row r="2751" spans="1:8" hidden="1">
      <c r="A2751" s="7" t="s">
        <v>12620</v>
      </c>
      <c r="B2751" s="7" t="s">
        <v>82</v>
      </c>
      <c r="C2751" s="7" t="s">
        <v>12621</v>
      </c>
      <c r="G2751" s="7" t="s">
        <v>12595</v>
      </c>
      <c r="H2751" s="7" t="b">
        <v>0</v>
      </c>
    </row>
    <row r="2752" spans="1:8" hidden="1">
      <c r="A2752" s="7" t="s">
        <v>12622</v>
      </c>
      <c r="B2752" s="7" t="s">
        <v>272</v>
      </c>
      <c r="C2752" s="7" t="s">
        <v>12623</v>
      </c>
      <c r="G2752" s="7" t="s">
        <v>12595</v>
      </c>
      <c r="H2752" s="7" t="b">
        <v>0</v>
      </c>
    </row>
    <row r="2753" spans="1:8" hidden="1">
      <c r="A2753" s="7" t="s">
        <v>12624</v>
      </c>
      <c r="B2753" s="7" t="s">
        <v>1272</v>
      </c>
      <c r="C2753" s="7" t="s">
        <v>660</v>
      </c>
      <c r="G2753" s="7" t="s">
        <v>12595</v>
      </c>
      <c r="H2753" s="7" t="b">
        <v>0</v>
      </c>
    </row>
    <row r="2754" spans="1:8" hidden="1">
      <c r="A2754" s="7" t="s">
        <v>12625</v>
      </c>
      <c r="B2754" s="7" t="s">
        <v>429</v>
      </c>
      <c r="C2754" s="7" t="s">
        <v>718</v>
      </c>
      <c r="G2754" s="7" t="s">
        <v>12595</v>
      </c>
      <c r="H2754" s="7" t="b">
        <v>0</v>
      </c>
    </row>
    <row r="2755" spans="1:8" hidden="1">
      <c r="A2755" s="7" t="s">
        <v>12626</v>
      </c>
      <c r="B2755" s="7" t="s">
        <v>93</v>
      </c>
      <c r="C2755" s="7" t="s">
        <v>12627</v>
      </c>
      <c r="G2755" s="7" t="s">
        <v>12595</v>
      </c>
      <c r="H2755" s="7" t="b">
        <v>0</v>
      </c>
    </row>
    <row r="2756" spans="1:8" hidden="1">
      <c r="A2756" s="7" t="s">
        <v>12628</v>
      </c>
      <c r="B2756" s="7" t="s">
        <v>2883</v>
      </c>
      <c r="C2756" s="7" t="s">
        <v>12629</v>
      </c>
      <c r="G2756" s="7" t="s">
        <v>12595</v>
      </c>
      <c r="H2756" s="7" t="b">
        <v>0</v>
      </c>
    </row>
    <row r="2757" spans="1:8" hidden="1">
      <c r="A2757" s="7" t="s">
        <v>12630</v>
      </c>
      <c r="B2757" s="7" t="s">
        <v>776</v>
      </c>
      <c r="C2757" s="7" t="s">
        <v>7826</v>
      </c>
      <c r="G2757" s="7" t="s">
        <v>12595</v>
      </c>
      <c r="H2757" s="7" t="b">
        <v>0</v>
      </c>
    </row>
    <row r="2758" spans="1:8" hidden="1">
      <c r="A2758" s="7" t="s">
        <v>12631</v>
      </c>
      <c r="B2758" s="7" t="s">
        <v>323</v>
      </c>
      <c r="C2758" s="7" t="s">
        <v>12632</v>
      </c>
      <c r="G2758" s="7" t="s">
        <v>12595</v>
      </c>
      <c r="H2758" s="7" t="b">
        <v>0</v>
      </c>
    </row>
    <row r="2759" spans="1:8" hidden="1">
      <c r="A2759" s="7" t="s">
        <v>12633</v>
      </c>
      <c r="B2759" s="7" t="s">
        <v>1019</v>
      </c>
      <c r="C2759" s="7" t="s">
        <v>12634</v>
      </c>
      <c r="G2759" s="7" t="s">
        <v>12595</v>
      </c>
      <c r="H2759" s="7" t="b">
        <v>0</v>
      </c>
    </row>
    <row r="2760" spans="1:8" hidden="1">
      <c r="A2760" s="7" t="s">
        <v>12635</v>
      </c>
      <c r="B2760" s="7" t="s">
        <v>457</v>
      </c>
      <c r="C2760" s="7" t="s">
        <v>12636</v>
      </c>
      <c r="G2760" s="7" t="s">
        <v>12595</v>
      </c>
      <c r="H2760" s="7" t="b">
        <v>0</v>
      </c>
    </row>
    <row r="2761" spans="1:8" hidden="1">
      <c r="A2761" s="7" t="s">
        <v>12637</v>
      </c>
      <c r="B2761" s="7" t="s">
        <v>784</v>
      </c>
      <c r="C2761" s="7" t="s">
        <v>869</v>
      </c>
      <c r="G2761" s="7" t="s">
        <v>12595</v>
      </c>
      <c r="H2761" s="7" t="b">
        <v>0</v>
      </c>
    </row>
    <row r="2762" spans="1:8" hidden="1">
      <c r="A2762" s="7" t="s">
        <v>12638</v>
      </c>
      <c r="B2762" s="7" t="s">
        <v>310</v>
      </c>
      <c r="C2762" s="7" t="s">
        <v>12639</v>
      </c>
      <c r="G2762" s="7" t="s">
        <v>12595</v>
      </c>
      <c r="H2762" s="7" t="b">
        <v>0</v>
      </c>
    </row>
    <row r="2763" spans="1:8" hidden="1">
      <c r="A2763" s="7" t="s">
        <v>12640</v>
      </c>
      <c r="B2763" s="7" t="s">
        <v>4160</v>
      </c>
      <c r="C2763" s="7" t="s">
        <v>10151</v>
      </c>
      <c r="G2763" s="7" t="s">
        <v>12595</v>
      </c>
      <c r="H2763" s="7" t="b">
        <v>0</v>
      </c>
    </row>
    <row r="2764" spans="1:8" hidden="1">
      <c r="A2764" s="7" t="s">
        <v>12641</v>
      </c>
      <c r="B2764" s="7" t="s">
        <v>12642</v>
      </c>
      <c r="C2764" s="7" t="s">
        <v>12643</v>
      </c>
      <c r="G2764" s="7" t="s">
        <v>12595</v>
      </c>
      <c r="H2764" s="7" t="b">
        <v>0</v>
      </c>
    </row>
    <row r="2765" spans="1:8" hidden="1">
      <c r="A2765" s="7" t="s">
        <v>12644</v>
      </c>
      <c r="B2765" s="7" t="s">
        <v>263</v>
      </c>
      <c r="C2765" s="7" t="s">
        <v>969</v>
      </c>
      <c r="G2765" s="7" t="s">
        <v>12595</v>
      </c>
      <c r="H2765" s="7" t="b">
        <v>0</v>
      </c>
    </row>
    <row r="2766" spans="1:8" hidden="1">
      <c r="A2766" s="7" t="s">
        <v>12645</v>
      </c>
      <c r="B2766" s="7" t="s">
        <v>31</v>
      </c>
      <c r="C2766" s="7" t="s">
        <v>12646</v>
      </c>
      <c r="G2766" s="7" t="s">
        <v>12595</v>
      </c>
      <c r="H2766" s="7" t="b">
        <v>0</v>
      </c>
    </row>
    <row r="2767" spans="1:8" hidden="1">
      <c r="A2767" s="7" t="s">
        <v>12647</v>
      </c>
      <c r="B2767" s="7" t="s">
        <v>12648</v>
      </c>
      <c r="C2767" s="7" t="s">
        <v>1006</v>
      </c>
      <c r="G2767" s="7" t="s">
        <v>12595</v>
      </c>
      <c r="H2767" s="7" t="b">
        <v>0</v>
      </c>
    </row>
    <row r="2768" spans="1:8" hidden="1">
      <c r="A2768" s="7" t="s">
        <v>12649</v>
      </c>
      <c r="B2768" s="7" t="s">
        <v>1722</v>
      </c>
      <c r="C2768" s="7" t="s">
        <v>1006</v>
      </c>
      <c r="G2768" s="7" t="s">
        <v>12595</v>
      </c>
      <c r="H2768" s="7" t="b">
        <v>0</v>
      </c>
    </row>
    <row r="2769" spans="1:8" hidden="1">
      <c r="A2769" s="7" t="s">
        <v>12650</v>
      </c>
      <c r="B2769" s="7" t="s">
        <v>12651</v>
      </c>
      <c r="C2769" s="7" t="s">
        <v>12652</v>
      </c>
      <c r="G2769" s="7" t="s">
        <v>12595</v>
      </c>
      <c r="H2769" s="7" t="b">
        <v>0</v>
      </c>
    </row>
    <row r="2770" spans="1:8" hidden="1">
      <c r="A2770" s="7" t="s">
        <v>12653</v>
      </c>
      <c r="B2770" s="7" t="s">
        <v>1100</v>
      </c>
      <c r="C2770" s="7" t="s">
        <v>12654</v>
      </c>
      <c r="G2770" s="7" t="s">
        <v>12595</v>
      </c>
      <c r="H2770" s="7" t="b">
        <v>0</v>
      </c>
    </row>
    <row r="2771" spans="1:8" hidden="1">
      <c r="A2771" s="7" t="s">
        <v>12655</v>
      </c>
      <c r="B2771" s="7" t="s">
        <v>114</v>
      </c>
      <c r="C2771" s="7" t="s">
        <v>10448</v>
      </c>
      <c r="G2771" s="7" t="s">
        <v>12595</v>
      </c>
      <c r="H2771" s="7" t="b">
        <v>0</v>
      </c>
    </row>
    <row r="2772" spans="1:8" hidden="1">
      <c r="A2772" s="7" t="s">
        <v>12656</v>
      </c>
      <c r="B2772" s="7" t="s">
        <v>811</v>
      </c>
      <c r="C2772" s="7" t="s">
        <v>12657</v>
      </c>
      <c r="G2772" s="7" t="s">
        <v>12595</v>
      </c>
      <c r="H2772" s="7" t="b">
        <v>0</v>
      </c>
    </row>
    <row r="2773" spans="1:8" hidden="1">
      <c r="A2773" s="7" t="s">
        <v>12658</v>
      </c>
      <c r="B2773" s="7" t="s">
        <v>1567</v>
      </c>
      <c r="C2773" s="7" t="s">
        <v>12659</v>
      </c>
      <c r="G2773" s="7" t="s">
        <v>12595</v>
      </c>
      <c r="H2773" s="7" t="b">
        <v>0</v>
      </c>
    </row>
    <row r="2774" spans="1:8" hidden="1">
      <c r="A2774" s="7" t="s">
        <v>12660</v>
      </c>
      <c r="B2774" s="7" t="s">
        <v>902</v>
      </c>
      <c r="C2774" s="7" t="s">
        <v>12661</v>
      </c>
      <c r="G2774" s="7" t="s">
        <v>12595</v>
      </c>
      <c r="H2774" s="7" t="b">
        <v>0</v>
      </c>
    </row>
    <row r="2775" spans="1:8" hidden="1">
      <c r="A2775" s="7" t="s">
        <v>12662</v>
      </c>
      <c r="B2775" s="7" t="s">
        <v>4178</v>
      </c>
      <c r="C2775" s="7" t="s">
        <v>12663</v>
      </c>
      <c r="G2775" s="7" t="s">
        <v>12595</v>
      </c>
      <c r="H2775" s="7" t="b">
        <v>0</v>
      </c>
    </row>
    <row r="2776" spans="1:8" hidden="1">
      <c r="A2776" s="7" t="s">
        <v>12664</v>
      </c>
      <c r="B2776" s="7" t="s">
        <v>257</v>
      </c>
      <c r="C2776" s="7" t="s">
        <v>12665</v>
      </c>
      <c r="G2776" s="7" t="s">
        <v>12595</v>
      </c>
      <c r="H2776" s="7" t="b">
        <v>0</v>
      </c>
    </row>
    <row r="2777" spans="1:8" hidden="1">
      <c r="A2777" s="7" t="s">
        <v>12666</v>
      </c>
      <c r="B2777" s="7" t="s">
        <v>300</v>
      </c>
      <c r="C2777" s="7" t="s">
        <v>12667</v>
      </c>
      <c r="G2777" s="7" t="s">
        <v>12595</v>
      </c>
      <c r="H2777" s="7" t="b">
        <v>0</v>
      </c>
    </row>
    <row r="2778" spans="1:8" hidden="1">
      <c r="A2778" s="7" t="s">
        <v>12668</v>
      </c>
      <c r="B2778" s="7" t="s">
        <v>1272</v>
      </c>
      <c r="C2778" s="7" t="s">
        <v>12669</v>
      </c>
      <c r="G2778" s="7" t="s">
        <v>12595</v>
      </c>
      <c r="H2778" s="7" t="b">
        <v>0</v>
      </c>
    </row>
    <row r="2779" spans="1:8" hidden="1">
      <c r="A2779" s="7" t="s">
        <v>12670</v>
      </c>
      <c r="B2779" s="7" t="s">
        <v>257</v>
      </c>
      <c r="C2779" s="7" t="s">
        <v>12671</v>
      </c>
      <c r="G2779" s="7" t="s">
        <v>12595</v>
      </c>
      <c r="H2779" s="7" t="b">
        <v>0</v>
      </c>
    </row>
    <row r="2780" spans="1:8" hidden="1">
      <c r="A2780" s="7" t="s">
        <v>12672</v>
      </c>
      <c r="B2780" s="7" t="s">
        <v>1483</v>
      </c>
      <c r="C2780" s="7" t="s">
        <v>7199</v>
      </c>
      <c r="G2780" s="7" t="s">
        <v>12595</v>
      </c>
      <c r="H2780" s="7" t="b">
        <v>0</v>
      </c>
    </row>
    <row r="2781" spans="1:8" hidden="1">
      <c r="A2781" s="7" t="s">
        <v>12673</v>
      </c>
      <c r="B2781" s="7" t="s">
        <v>128</v>
      </c>
      <c r="C2781" s="7" t="s">
        <v>12674</v>
      </c>
      <c r="G2781" s="7" t="s">
        <v>12595</v>
      </c>
      <c r="H2781" s="7" t="b">
        <v>0</v>
      </c>
    </row>
    <row r="2782" spans="1:8" hidden="1">
      <c r="A2782" s="7" t="s">
        <v>12675</v>
      </c>
      <c r="B2782" s="7" t="s">
        <v>987</v>
      </c>
      <c r="C2782" s="7" t="s">
        <v>12676</v>
      </c>
      <c r="G2782" s="7" t="s">
        <v>12595</v>
      </c>
      <c r="H2782" s="7" t="b">
        <v>0</v>
      </c>
    </row>
    <row r="2783" spans="1:8" hidden="1">
      <c r="A2783" s="7" t="s">
        <v>12677</v>
      </c>
      <c r="B2783" s="7" t="s">
        <v>10921</v>
      </c>
      <c r="C2783" s="7" t="s">
        <v>12678</v>
      </c>
      <c r="G2783" s="7" t="s">
        <v>12595</v>
      </c>
      <c r="H2783" s="7" t="b">
        <v>0</v>
      </c>
    </row>
    <row r="2784" spans="1:8" hidden="1">
      <c r="A2784" s="7" t="s">
        <v>12679</v>
      </c>
      <c r="B2784" s="7" t="s">
        <v>2229</v>
      </c>
      <c r="C2784" s="7" t="s">
        <v>12680</v>
      </c>
      <c r="G2784" s="7" t="s">
        <v>12595</v>
      </c>
      <c r="H2784" s="7" t="b">
        <v>0</v>
      </c>
    </row>
    <row r="2785" spans="1:8" hidden="1">
      <c r="A2785" s="7" t="s">
        <v>12681</v>
      </c>
      <c r="B2785" s="7" t="s">
        <v>63</v>
      </c>
      <c r="C2785" s="7" t="s">
        <v>12682</v>
      </c>
      <c r="G2785" s="7" t="s">
        <v>12595</v>
      </c>
      <c r="H2785" s="7" t="b">
        <v>0</v>
      </c>
    </row>
    <row r="2786" spans="1:8" hidden="1">
      <c r="A2786" s="7" t="s">
        <v>12683</v>
      </c>
      <c r="B2786" s="7" t="s">
        <v>272</v>
      </c>
      <c r="C2786" s="7" t="s">
        <v>12684</v>
      </c>
      <c r="G2786" s="7" t="s">
        <v>12595</v>
      </c>
      <c r="H2786" s="7" t="b">
        <v>0</v>
      </c>
    </row>
    <row r="2787" spans="1:8" hidden="1">
      <c r="A2787" s="7" t="s">
        <v>12685</v>
      </c>
      <c r="B2787" s="7" t="s">
        <v>5180</v>
      </c>
      <c r="C2787" s="7" t="s">
        <v>12686</v>
      </c>
      <c r="G2787" s="7" t="s">
        <v>12595</v>
      </c>
      <c r="H2787" s="7" t="b">
        <v>0</v>
      </c>
    </row>
    <row r="2788" spans="1:8" hidden="1">
      <c r="A2788" s="7" t="s">
        <v>12687</v>
      </c>
      <c r="B2788" s="7" t="s">
        <v>12688</v>
      </c>
      <c r="C2788" s="7" t="s">
        <v>12689</v>
      </c>
      <c r="G2788" s="7" t="s">
        <v>12595</v>
      </c>
      <c r="H2788" s="7" t="b">
        <v>0</v>
      </c>
    </row>
    <row r="2789" spans="1:8" hidden="1">
      <c r="A2789" s="7" t="s">
        <v>12690</v>
      </c>
      <c r="B2789" s="7" t="s">
        <v>300</v>
      </c>
      <c r="C2789" s="7" t="s">
        <v>12691</v>
      </c>
      <c r="G2789" s="7" t="s">
        <v>12595</v>
      </c>
      <c r="H2789" s="7" t="b">
        <v>0</v>
      </c>
    </row>
    <row r="2790" spans="1:8" hidden="1">
      <c r="A2790" s="7" t="s">
        <v>12692</v>
      </c>
      <c r="B2790" s="7" t="s">
        <v>12693</v>
      </c>
      <c r="C2790" s="7" t="s">
        <v>12694</v>
      </c>
      <c r="G2790" s="7" t="s">
        <v>12595</v>
      </c>
      <c r="H2790" s="7" t="b">
        <v>0</v>
      </c>
    </row>
    <row r="2791" spans="1:8" hidden="1">
      <c r="A2791" s="7" t="s">
        <v>12695</v>
      </c>
      <c r="B2791" s="7" t="s">
        <v>78</v>
      </c>
      <c r="C2791" s="7" t="s">
        <v>12696</v>
      </c>
      <c r="G2791" s="7" t="s">
        <v>12595</v>
      </c>
      <c r="H2791" s="7" t="b">
        <v>0</v>
      </c>
    </row>
    <row r="2792" spans="1:8" hidden="1">
      <c r="A2792" s="7" t="s">
        <v>12697</v>
      </c>
      <c r="B2792" s="7" t="s">
        <v>200</v>
      </c>
      <c r="C2792" s="7" t="s">
        <v>12698</v>
      </c>
      <c r="G2792" s="7" t="s">
        <v>12595</v>
      </c>
      <c r="H2792" s="7" t="b">
        <v>0</v>
      </c>
    </row>
    <row r="2793" spans="1:8" hidden="1">
      <c r="A2793" s="7" t="s">
        <v>12699</v>
      </c>
      <c r="B2793" s="7" t="s">
        <v>300</v>
      </c>
      <c r="C2793" s="7" t="s">
        <v>12700</v>
      </c>
      <c r="G2793" s="7" t="s">
        <v>12595</v>
      </c>
      <c r="H2793" s="7" t="b">
        <v>0</v>
      </c>
    </row>
    <row r="2794" spans="1:8" hidden="1">
      <c r="A2794" s="7" t="s">
        <v>12701</v>
      </c>
      <c r="B2794" s="7" t="s">
        <v>185</v>
      </c>
      <c r="C2794" s="7" t="s">
        <v>12702</v>
      </c>
      <c r="G2794" s="7" t="s">
        <v>12595</v>
      </c>
      <c r="H2794" s="7" t="b">
        <v>0</v>
      </c>
    </row>
    <row r="2795" spans="1:8" hidden="1">
      <c r="A2795" s="7" t="s">
        <v>12703</v>
      </c>
      <c r="B2795" s="7" t="s">
        <v>272</v>
      </c>
      <c r="C2795" s="7" t="s">
        <v>10272</v>
      </c>
      <c r="G2795" s="7" t="s">
        <v>12595</v>
      </c>
      <c r="H2795" s="7" t="b">
        <v>0</v>
      </c>
    </row>
    <row r="2796" spans="1:8" hidden="1">
      <c r="A2796" s="7" t="s">
        <v>12704</v>
      </c>
      <c r="B2796" s="7" t="s">
        <v>238</v>
      </c>
      <c r="C2796" s="7" t="s">
        <v>12705</v>
      </c>
      <c r="G2796" s="7" t="s">
        <v>12595</v>
      </c>
      <c r="H2796" s="7" t="b">
        <v>0</v>
      </c>
    </row>
    <row r="2797" spans="1:8" hidden="1">
      <c r="A2797" s="7" t="s">
        <v>12706</v>
      </c>
      <c r="B2797" s="7" t="s">
        <v>889</v>
      </c>
      <c r="C2797" s="7" t="s">
        <v>12707</v>
      </c>
      <c r="G2797" s="7" t="s">
        <v>12595</v>
      </c>
      <c r="H2797" s="7" t="b">
        <v>0</v>
      </c>
    </row>
    <row r="2798" spans="1:8" hidden="1">
      <c r="A2798" s="7" t="s">
        <v>12708</v>
      </c>
      <c r="B2798" s="7" t="s">
        <v>254</v>
      </c>
      <c r="C2798" s="7" t="s">
        <v>12709</v>
      </c>
      <c r="G2798" s="7" t="s">
        <v>12595</v>
      </c>
      <c r="H2798" s="7" t="b">
        <v>0</v>
      </c>
    </row>
    <row r="2799" spans="1:8" hidden="1">
      <c r="A2799" s="7" t="s">
        <v>12710</v>
      </c>
      <c r="B2799" s="7" t="s">
        <v>1161</v>
      </c>
      <c r="C2799" s="7" t="s">
        <v>1664</v>
      </c>
      <c r="G2799" s="7" t="s">
        <v>12595</v>
      </c>
      <c r="H2799" s="7" t="b">
        <v>0</v>
      </c>
    </row>
    <row r="2800" spans="1:8" hidden="1">
      <c r="A2800" s="7" t="s">
        <v>12711</v>
      </c>
      <c r="B2800" s="7" t="s">
        <v>12712</v>
      </c>
      <c r="C2800" s="7" t="s">
        <v>12713</v>
      </c>
      <c r="G2800" s="7" t="s">
        <v>12595</v>
      </c>
      <c r="H2800" s="7" t="b">
        <v>0</v>
      </c>
    </row>
    <row r="2801" spans="1:8" hidden="1">
      <c r="A2801" s="7" t="s">
        <v>12714</v>
      </c>
      <c r="B2801" s="7" t="s">
        <v>43</v>
      </c>
      <c r="C2801" s="7" t="s">
        <v>2928</v>
      </c>
      <c r="G2801" s="7" t="s">
        <v>12595</v>
      </c>
      <c r="H2801" s="7" t="b">
        <v>0</v>
      </c>
    </row>
    <row r="2802" spans="1:8" hidden="1">
      <c r="A2802" s="7" t="s">
        <v>12715</v>
      </c>
      <c r="B2802" s="7" t="s">
        <v>12716</v>
      </c>
      <c r="C2802" s="7" t="s">
        <v>9316</v>
      </c>
      <c r="G2802" s="7" t="s">
        <v>12595</v>
      </c>
      <c r="H2802" s="7" t="b">
        <v>0</v>
      </c>
    </row>
    <row r="2803" spans="1:8" hidden="1">
      <c r="A2803" s="7" t="s">
        <v>12717</v>
      </c>
      <c r="B2803" s="7" t="s">
        <v>12718</v>
      </c>
      <c r="C2803" s="7" t="s">
        <v>12719</v>
      </c>
      <c r="G2803" s="7" t="s">
        <v>12595</v>
      </c>
      <c r="H2803" s="7" t="b">
        <v>0</v>
      </c>
    </row>
    <row r="2804" spans="1:8" hidden="1">
      <c r="A2804" s="7" t="s">
        <v>12720</v>
      </c>
      <c r="B2804" s="7" t="s">
        <v>78</v>
      </c>
      <c r="C2804" s="7" t="s">
        <v>1906</v>
      </c>
      <c r="G2804" s="7" t="s">
        <v>12595</v>
      </c>
      <c r="H2804" s="7" t="b">
        <v>0</v>
      </c>
    </row>
    <row r="2805" spans="1:8" hidden="1">
      <c r="A2805" s="7" t="s">
        <v>12721</v>
      </c>
      <c r="B2805" s="7" t="s">
        <v>180</v>
      </c>
      <c r="C2805" s="7" t="s">
        <v>12722</v>
      </c>
      <c r="G2805" s="7" t="s">
        <v>12595</v>
      </c>
      <c r="H2805" s="7" t="b">
        <v>0</v>
      </c>
    </row>
    <row r="2806" spans="1:8" hidden="1">
      <c r="A2806" s="7" t="s">
        <v>12723</v>
      </c>
      <c r="B2806" s="7" t="s">
        <v>180</v>
      </c>
      <c r="C2806" s="7" t="s">
        <v>12724</v>
      </c>
      <c r="G2806" s="7" t="s">
        <v>12595</v>
      </c>
      <c r="H2806" s="7" t="b">
        <v>0</v>
      </c>
    </row>
    <row r="2807" spans="1:8" hidden="1">
      <c r="A2807" s="7" t="s">
        <v>12725</v>
      </c>
      <c r="B2807" s="7" t="s">
        <v>987</v>
      </c>
      <c r="C2807" s="7" t="s">
        <v>12726</v>
      </c>
      <c r="G2807" s="7" t="s">
        <v>12595</v>
      </c>
      <c r="H2807" s="7" t="b">
        <v>0</v>
      </c>
    </row>
    <row r="2808" spans="1:8" hidden="1">
      <c r="A2808" s="7" t="s">
        <v>12727</v>
      </c>
      <c r="B2808" s="7" t="s">
        <v>200</v>
      </c>
      <c r="C2808" s="7" t="s">
        <v>12728</v>
      </c>
      <c r="G2808" s="7" t="s">
        <v>12595</v>
      </c>
      <c r="H2808" s="7" t="b">
        <v>0</v>
      </c>
    </row>
    <row r="2809" spans="1:8" hidden="1">
      <c r="A2809" s="7" t="s">
        <v>12729</v>
      </c>
      <c r="B2809" s="7" t="s">
        <v>263</v>
      </c>
      <c r="C2809" s="7" t="s">
        <v>12730</v>
      </c>
      <c r="G2809" s="7" t="s">
        <v>12595</v>
      </c>
      <c r="H2809" s="7" t="b">
        <v>0</v>
      </c>
    </row>
    <row r="2810" spans="1:8" hidden="1">
      <c r="A2810" s="7" t="s">
        <v>12731</v>
      </c>
      <c r="B2810" s="7" t="s">
        <v>200</v>
      </c>
      <c r="C2810" s="7" t="s">
        <v>12732</v>
      </c>
      <c r="G2810" s="7" t="s">
        <v>12595</v>
      </c>
      <c r="H2810" s="7" t="b">
        <v>0</v>
      </c>
    </row>
    <row r="2811" spans="1:8" hidden="1">
      <c r="A2811" s="7" t="s">
        <v>12733</v>
      </c>
      <c r="B2811" s="7" t="s">
        <v>2620</v>
      </c>
      <c r="C2811" s="7" t="s">
        <v>1698</v>
      </c>
      <c r="G2811" s="7" t="s">
        <v>12595</v>
      </c>
      <c r="H2811" s="7" t="b">
        <v>0</v>
      </c>
    </row>
    <row r="2812" spans="1:8" hidden="1">
      <c r="A2812" s="7" t="s">
        <v>12734</v>
      </c>
      <c r="B2812" s="7" t="s">
        <v>116</v>
      </c>
      <c r="C2812" s="7" t="s">
        <v>12735</v>
      </c>
      <c r="G2812" s="7" t="s">
        <v>12595</v>
      </c>
      <c r="H2812" s="7" t="b">
        <v>0</v>
      </c>
    </row>
    <row r="2813" spans="1:8" hidden="1">
      <c r="A2813" s="7" t="s">
        <v>12736</v>
      </c>
      <c r="B2813" s="7" t="s">
        <v>1594</v>
      </c>
      <c r="C2813" s="7" t="s">
        <v>12737</v>
      </c>
      <c r="G2813" s="7" t="s">
        <v>12595</v>
      </c>
      <c r="H2813" s="7" t="b">
        <v>0</v>
      </c>
    </row>
    <row r="2814" spans="1:8" hidden="1">
      <c r="A2814" s="7" t="s">
        <v>12738</v>
      </c>
      <c r="B2814" s="7" t="s">
        <v>401</v>
      </c>
      <c r="C2814" s="7" t="s">
        <v>12739</v>
      </c>
      <c r="G2814" s="7" t="s">
        <v>12595</v>
      </c>
      <c r="H2814" s="7" t="b">
        <v>0</v>
      </c>
    </row>
    <row r="2815" spans="1:8" hidden="1">
      <c r="A2815" s="7" t="s">
        <v>12740</v>
      </c>
      <c r="B2815" s="7" t="s">
        <v>300</v>
      </c>
      <c r="C2815" s="7" t="s">
        <v>460</v>
      </c>
      <c r="G2815" s="7" t="s">
        <v>12595</v>
      </c>
      <c r="H2815" s="7" t="b">
        <v>0</v>
      </c>
    </row>
    <row r="2816" spans="1:8" hidden="1">
      <c r="A2816" s="7" t="s">
        <v>12741</v>
      </c>
      <c r="B2816" s="7" t="s">
        <v>2308</v>
      </c>
      <c r="C2816" s="7" t="s">
        <v>12742</v>
      </c>
      <c r="G2816" s="7" t="s">
        <v>12595</v>
      </c>
      <c r="H2816" s="7" t="b">
        <v>0</v>
      </c>
    </row>
    <row r="2817" spans="1:8" hidden="1">
      <c r="A2817" s="7" t="s">
        <v>12743</v>
      </c>
      <c r="B2817" s="7" t="s">
        <v>12744</v>
      </c>
      <c r="C2817" s="7" t="s">
        <v>12745</v>
      </c>
      <c r="G2817" s="7" t="s">
        <v>12595</v>
      </c>
      <c r="H2817" s="7" t="b">
        <v>0</v>
      </c>
    </row>
    <row r="2818" spans="1:8" hidden="1">
      <c r="A2818" s="7" t="s">
        <v>12746</v>
      </c>
      <c r="B2818" s="7" t="s">
        <v>3254</v>
      </c>
      <c r="C2818" s="7" t="s">
        <v>12747</v>
      </c>
      <c r="G2818" s="7" t="s">
        <v>12595</v>
      </c>
      <c r="H2818" s="7" t="b">
        <v>0</v>
      </c>
    </row>
    <row r="2819" spans="1:8" hidden="1">
      <c r="A2819" s="7" t="s">
        <v>12748</v>
      </c>
      <c r="B2819" s="7" t="s">
        <v>305</v>
      </c>
      <c r="C2819" s="7" t="s">
        <v>12749</v>
      </c>
      <c r="G2819" s="7" t="s">
        <v>12595</v>
      </c>
      <c r="H2819" s="7" t="b">
        <v>0</v>
      </c>
    </row>
    <row r="2820" spans="1:8" hidden="1">
      <c r="A2820" s="7" t="s">
        <v>12750</v>
      </c>
      <c r="B2820" s="7" t="s">
        <v>3129</v>
      </c>
      <c r="C2820" s="7" t="s">
        <v>1725</v>
      </c>
      <c r="G2820" s="7" t="s">
        <v>12595</v>
      </c>
      <c r="H2820" s="7" t="b">
        <v>0</v>
      </c>
    </row>
    <row r="2821" spans="1:8" hidden="1">
      <c r="A2821" s="7" t="s">
        <v>12751</v>
      </c>
      <c r="B2821" s="7" t="s">
        <v>257</v>
      </c>
      <c r="C2821" s="7" t="s">
        <v>12752</v>
      </c>
      <c r="G2821" s="7" t="s">
        <v>12595</v>
      </c>
      <c r="H2821" s="7" t="b">
        <v>0</v>
      </c>
    </row>
    <row r="2822" spans="1:8" hidden="1">
      <c r="A2822" s="7" t="s">
        <v>12753</v>
      </c>
      <c r="B2822" s="7" t="s">
        <v>1683</v>
      </c>
      <c r="C2822" s="7" t="s">
        <v>12754</v>
      </c>
      <c r="G2822" s="7" t="s">
        <v>12595</v>
      </c>
      <c r="H2822" s="7" t="b">
        <v>0</v>
      </c>
    </row>
    <row r="2823" spans="1:8" hidden="1">
      <c r="A2823" s="7" t="s">
        <v>12755</v>
      </c>
      <c r="B2823" s="7" t="s">
        <v>12756</v>
      </c>
      <c r="C2823" s="7" t="s">
        <v>12757</v>
      </c>
      <c r="G2823" s="7" t="s">
        <v>12595</v>
      </c>
      <c r="H2823" s="7" t="b">
        <v>0</v>
      </c>
    </row>
    <row r="2824" spans="1:8" hidden="1">
      <c r="A2824" s="7" t="s">
        <v>12758</v>
      </c>
      <c r="B2824" s="7" t="s">
        <v>2867</v>
      </c>
      <c r="C2824" s="7" t="s">
        <v>4257</v>
      </c>
      <c r="G2824" s="7" t="s">
        <v>12595</v>
      </c>
      <c r="H2824" s="7" t="b">
        <v>0</v>
      </c>
    </row>
    <row r="2825" spans="1:8" hidden="1">
      <c r="A2825" s="7" t="s">
        <v>12759</v>
      </c>
      <c r="B2825" s="7" t="s">
        <v>746</v>
      </c>
      <c r="C2825" s="7" t="s">
        <v>184</v>
      </c>
      <c r="G2825" s="7" t="s">
        <v>12595</v>
      </c>
      <c r="H2825" s="7" t="b">
        <v>0</v>
      </c>
    </row>
    <row r="2826" spans="1:8" hidden="1">
      <c r="A2826" s="7" t="s">
        <v>12379</v>
      </c>
      <c r="B2826" s="7" t="s">
        <v>1161</v>
      </c>
      <c r="C2826" s="7" t="s">
        <v>744</v>
      </c>
      <c r="G2826" s="7" t="s">
        <v>12595</v>
      </c>
      <c r="H2826" s="7" t="b">
        <v>0</v>
      </c>
    </row>
    <row r="2827" spans="1:8" hidden="1">
      <c r="A2827" s="7" t="s">
        <v>12760</v>
      </c>
      <c r="B2827" s="7" t="s">
        <v>689</v>
      </c>
      <c r="C2827" s="7" t="s">
        <v>7516</v>
      </c>
      <c r="G2827" s="7" t="s">
        <v>12595</v>
      </c>
      <c r="H2827" s="7" t="b">
        <v>0</v>
      </c>
    </row>
    <row r="2828" spans="1:8" hidden="1">
      <c r="A2828" s="7" t="s">
        <v>12761</v>
      </c>
      <c r="B2828" s="7" t="s">
        <v>2914</v>
      </c>
      <c r="C2828" s="7" t="s">
        <v>999</v>
      </c>
      <c r="G2828" s="7" t="s">
        <v>12595</v>
      </c>
      <c r="H2828" s="7" t="b">
        <v>0</v>
      </c>
    </row>
    <row r="2829" spans="1:8" hidden="1">
      <c r="A2829" s="7" t="s">
        <v>12762</v>
      </c>
      <c r="B2829" s="7" t="s">
        <v>106</v>
      </c>
      <c r="C2829" s="7" t="s">
        <v>12763</v>
      </c>
      <c r="G2829" s="7" t="s">
        <v>12595</v>
      </c>
      <c r="H2829" s="7" t="b">
        <v>0</v>
      </c>
    </row>
    <row r="2830" spans="1:8" hidden="1">
      <c r="A2830" s="7" t="s">
        <v>12764</v>
      </c>
      <c r="B2830" s="7" t="s">
        <v>1188</v>
      </c>
      <c r="C2830" s="7" t="s">
        <v>12765</v>
      </c>
      <c r="G2830" s="7" t="s">
        <v>12595</v>
      </c>
      <c r="H2830" s="7" t="b">
        <v>0</v>
      </c>
    </row>
    <row r="2831" spans="1:8" hidden="1">
      <c r="A2831" s="7" t="s">
        <v>2622</v>
      </c>
      <c r="B2831" s="7" t="s">
        <v>263</v>
      </c>
      <c r="C2831" s="7" t="s">
        <v>1236</v>
      </c>
      <c r="G2831" s="7" t="s">
        <v>12595</v>
      </c>
      <c r="H2831" s="7" t="b">
        <v>0</v>
      </c>
    </row>
    <row r="2832" spans="1:8" hidden="1">
      <c r="A2832" s="7" t="s">
        <v>12766</v>
      </c>
      <c r="B2832" s="7" t="s">
        <v>3367</v>
      </c>
      <c r="C2832" s="7" t="s">
        <v>12767</v>
      </c>
      <c r="G2832" s="7" t="s">
        <v>12595</v>
      </c>
      <c r="H2832" s="7" t="b">
        <v>0</v>
      </c>
    </row>
    <row r="2833" spans="1:8" hidden="1">
      <c r="A2833" s="7" t="s">
        <v>12768</v>
      </c>
      <c r="B2833" s="7" t="s">
        <v>323</v>
      </c>
      <c r="C2833" s="7" t="s">
        <v>12769</v>
      </c>
      <c r="G2833" s="7" t="s">
        <v>12595</v>
      </c>
      <c r="H2833" s="7" t="b">
        <v>0</v>
      </c>
    </row>
    <row r="2834" spans="1:8" hidden="1">
      <c r="A2834" s="7" t="s">
        <v>12770</v>
      </c>
      <c r="B2834" s="7" t="s">
        <v>93</v>
      </c>
      <c r="C2834" s="7" t="s">
        <v>12771</v>
      </c>
      <c r="G2834" s="7" t="s">
        <v>12595</v>
      </c>
      <c r="H2834" s="7" t="b">
        <v>0</v>
      </c>
    </row>
    <row r="2835" spans="1:8" hidden="1">
      <c r="A2835" s="7" t="s">
        <v>12772</v>
      </c>
      <c r="B2835" s="7" t="s">
        <v>43</v>
      </c>
      <c r="C2835" s="7" t="s">
        <v>12773</v>
      </c>
      <c r="G2835" s="7" t="s">
        <v>12595</v>
      </c>
      <c r="H2835" s="7" t="b">
        <v>0</v>
      </c>
    </row>
    <row r="2836" spans="1:8" hidden="1">
      <c r="A2836" s="7" t="s">
        <v>12774</v>
      </c>
      <c r="B2836" s="7" t="s">
        <v>12775</v>
      </c>
      <c r="C2836" s="7" t="s">
        <v>12776</v>
      </c>
      <c r="G2836" s="7" t="s">
        <v>12595</v>
      </c>
      <c r="H2836" s="7" t="b">
        <v>0</v>
      </c>
    </row>
    <row r="2837" spans="1:8" hidden="1">
      <c r="A2837" s="7" t="s">
        <v>12777</v>
      </c>
      <c r="B2837" s="7" t="s">
        <v>12778</v>
      </c>
      <c r="C2837" s="7" t="s">
        <v>1760</v>
      </c>
      <c r="G2837" s="7" t="s">
        <v>12595</v>
      </c>
      <c r="H2837" s="7" t="b">
        <v>0</v>
      </c>
    </row>
    <row r="2838" spans="1:8" hidden="1">
      <c r="A2838" s="7" t="s">
        <v>12779</v>
      </c>
      <c r="B2838" s="7" t="s">
        <v>1818</v>
      </c>
      <c r="C2838" s="7" t="s">
        <v>12780</v>
      </c>
      <c r="G2838" s="7" t="s">
        <v>12595</v>
      </c>
      <c r="H2838" s="7" t="b">
        <v>0</v>
      </c>
    </row>
    <row r="2839" spans="1:8" hidden="1">
      <c r="A2839" s="7" t="s">
        <v>12781</v>
      </c>
      <c r="B2839" s="7" t="s">
        <v>114</v>
      </c>
      <c r="C2839" s="7" t="s">
        <v>12782</v>
      </c>
      <c r="G2839" s="7" t="s">
        <v>12595</v>
      </c>
      <c r="H2839" s="7" t="b">
        <v>0</v>
      </c>
    </row>
    <row r="2840" spans="1:8" hidden="1">
      <c r="A2840" s="7" t="s">
        <v>12783</v>
      </c>
      <c r="B2840" s="7" t="s">
        <v>82</v>
      </c>
      <c r="C2840" s="7" t="s">
        <v>3410</v>
      </c>
      <c r="G2840" s="7" t="s">
        <v>12595</v>
      </c>
      <c r="H2840" s="7" t="b">
        <v>0</v>
      </c>
    </row>
    <row r="2841" spans="1:8" hidden="1">
      <c r="A2841" s="7" t="s">
        <v>12784</v>
      </c>
      <c r="B2841" s="7" t="s">
        <v>694</v>
      </c>
      <c r="C2841" s="7" t="s">
        <v>600</v>
      </c>
      <c r="G2841" s="7" t="s">
        <v>12595</v>
      </c>
      <c r="H2841" s="7" t="b">
        <v>0</v>
      </c>
    </row>
    <row r="2842" spans="1:8" hidden="1">
      <c r="A2842" s="7" t="s">
        <v>12785</v>
      </c>
      <c r="B2842" s="7" t="s">
        <v>784</v>
      </c>
      <c r="C2842" s="7" t="s">
        <v>12786</v>
      </c>
      <c r="G2842" s="7" t="s">
        <v>12595</v>
      </c>
      <c r="H2842" s="7" t="b">
        <v>0</v>
      </c>
    </row>
    <row r="2843" spans="1:8" hidden="1">
      <c r="A2843" s="7" t="s">
        <v>12787</v>
      </c>
      <c r="B2843" s="7" t="s">
        <v>457</v>
      </c>
      <c r="C2843" s="7" t="s">
        <v>12788</v>
      </c>
      <c r="G2843" s="7" t="s">
        <v>12595</v>
      </c>
      <c r="H2843" s="7" t="b">
        <v>0</v>
      </c>
    </row>
    <row r="2844" spans="1:8" hidden="1">
      <c r="A2844" s="7" t="s">
        <v>12789</v>
      </c>
      <c r="B2844" s="7" t="s">
        <v>221</v>
      </c>
      <c r="C2844" s="7" t="s">
        <v>12790</v>
      </c>
      <c r="G2844" s="7" t="s">
        <v>12595</v>
      </c>
      <c r="H2844" s="7" t="b">
        <v>0</v>
      </c>
    </row>
    <row r="2845" spans="1:8" hidden="1">
      <c r="A2845" s="7" t="s">
        <v>12791</v>
      </c>
      <c r="B2845" s="7" t="s">
        <v>78</v>
      </c>
      <c r="C2845" s="7" t="s">
        <v>11347</v>
      </c>
      <c r="G2845" s="7" t="s">
        <v>12595</v>
      </c>
      <c r="H2845" s="7" t="b">
        <v>0</v>
      </c>
    </row>
    <row r="2846" spans="1:8" hidden="1">
      <c r="A2846" s="7" t="s">
        <v>12792</v>
      </c>
      <c r="B2846" s="7" t="s">
        <v>263</v>
      </c>
      <c r="C2846" s="7" t="s">
        <v>9743</v>
      </c>
      <c r="G2846" s="7" t="s">
        <v>12595</v>
      </c>
      <c r="H2846" s="7" t="b">
        <v>0</v>
      </c>
    </row>
    <row r="2847" spans="1:8" hidden="1">
      <c r="A2847" s="7" t="s">
        <v>12793</v>
      </c>
      <c r="B2847" s="7" t="s">
        <v>343</v>
      </c>
      <c r="C2847" s="7" t="s">
        <v>4705</v>
      </c>
      <c r="G2847" s="7" t="s">
        <v>12595</v>
      </c>
      <c r="H2847" s="7" t="b">
        <v>0</v>
      </c>
    </row>
    <row r="2848" spans="1:8" hidden="1">
      <c r="A2848" s="7" t="s">
        <v>12794</v>
      </c>
      <c r="B2848" s="7" t="s">
        <v>6037</v>
      </c>
      <c r="C2848" s="7" t="s">
        <v>1048</v>
      </c>
      <c r="G2848" s="7" t="s">
        <v>12595</v>
      </c>
      <c r="H2848" s="7" t="b">
        <v>0</v>
      </c>
    </row>
    <row r="2849" spans="1:8" hidden="1">
      <c r="A2849" s="7" t="s">
        <v>12795</v>
      </c>
      <c r="B2849" s="7" t="s">
        <v>5232</v>
      </c>
      <c r="C2849" s="7" t="s">
        <v>12796</v>
      </c>
      <c r="G2849" s="7" t="s">
        <v>12595</v>
      </c>
      <c r="H2849" s="7" t="b">
        <v>0</v>
      </c>
    </row>
    <row r="2850" spans="1:8" hidden="1">
      <c r="A2850" s="7" t="s">
        <v>12797</v>
      </c>
      <c r="B2850" s="7" t="s">
        <v>300</v>
      </c>
      <c r="C2850" s="7" t="s">
        <v>12798</v>
      </c>
      <c r="G2850" s="7" t="s">
        <v>12595</v>
      </c>
      <c r="H2850" s="7" t="b">
        <v>0</v>
      </c>
    </row>
    <row r="2851" spans="1:8" hidden="1">
      <c r="A2851" s="7" t="s">
        <v>12799</v>
      </c>
      <c r="B2851" s="7" t="s">
        <v>63</v>
      </c>
      <c r="C2851" s="7" t="s">
        <v>12800</v>
      </c>
      <c r="G2851" s="7" t="s">
        <v>12595</v>
      </c>
      <c r="H2851" s="7" t="b">
        <v>0</v>
      </c>
    </row>
    <row r="2852" spans="1:8" hidden="1">
      <c r="A2852" s="7" t="s">
        <v>12801</v>
      </c>
      <c r="B2852" s="7" t="s">
        <v>927</v>
      </c>
      <c r="C2852" s="7" t="s">
        <v>1590</v>
      </c>
      <c r="G2852" s="7" t="s">
        <v>12595</v>
      </c>
      <c r="H2852" s="7" t="b">
        <v>0</v>
      </c>
    </row>
    <row r="2853" spans="1:8" hidden="1">
      <c r="A2853" s="7" t="s">
        <v>12802</v>
      </c>
      <c r="B2853" s="7" t="s">
        <v>875</v>
      </c>
      <c r="C2853" s="7" t="s">
        <v>12803</v>
      </c>
      <c r="G2853" s="7" t="s">
        <v>12595</v>
      </c>
      <c r="H2853" s="7" t="b">
        <v>0</v>
      </c>
    </row>
    <row r="2854" spans="1:8" hidden="1">
      <c r="A2854" s="7" t="s">
        <v>12804</v>
      </c>
      <c r="B2854" s="7" t="s">
        <v>2337</v>
      </c>
      <c r="C2854" s="7" t="s">
        <v>12805</v>
      </c>
      <c r="G2854" s="7" t="s">
        <v>12595</v>
      </c>
      <c r="H2854" s="7" t="b">
        <v>0</v>
      </c>
    </row>
    <row r="2855" spans="1:8" hidden="1">
      <c r="A2855" s="7" t="s">
        <v>12806</v>
      </c>
      <c r="B2855" s="7" t="s">
        <v>1161</v>
      </c>
      <c r="C2855" s="7" t="s">
        <v>1167</v>
      </c>
      <c r="G2855" s="7" t="s">
        <v>12595</v>
      </c>
      <c r="H2855" s="7" t="b">
        <v>0</v>
      </c>
    </row>
    <row r="2856" spans="1:8" hidden="1">
      <c r="A2856" s="7" t="s">
        <v>12807</v>
      </c>
      <c r="B2856" s="7" t="s">
        <v>300</v>
      </c>
      <c r="C2856" s="7" t="s">
        <v>12808</v>
      </c>
      <c r="G2856" s="7" t="s">
        <v>12595</v>
      </c>
      <c r="H2856" s="7" t="b">
        <v>0</v>
      </c>
    </row>
    <row r="2857" spans="1:8" hidden="1">
      <c r="A2857" s="7" t="s">
        <v>12809</v>
      </c>
      <c r="B2857" s="7" t="s">
        <v>323</v>
      </c>
      <c r="C2857" s="7" t="s">
        <v>544</v>
      </c>
      <c r="G2857" s="7" t="s">
        <v>12595</v>
      </c>
      <c r="H2857" s="7" t="b">
        <v>0</v>
      </c>
    </row>
    <row r="2858" spans="1:8" hidden="1">
      <c r="A2858" s="7" t="s">
        <v>12810</v>
      </c>
      <c r="B2858" s="7" t="s">
        <v>1214</v>
      </c>
      <c r="C2858" s="7" t="s">
        <v>12811</v>
      </c>
      <c r="G2858" s="7" t="s">
        <v>12595</v>
      </c>
      <c r="H2858" s="7" t="b">
        <v>0</v>
      </c>
    </row>
    <row r="2859" spans="1:8" hidden="1">
      <c r="A2859" s="7" t="s">
        <v>12812</v>
      </c>
      <c r="B2859" s="7" t="s">
        <v>12813</v>
      </c>
      <c r="C2859" s="7" t="s">
        <v>12814</v>
      </c>
      <c r="G2859" s="7" t="s">
        <v>12595</v>
      </c>
      <c r="H2859" s="7" t="b">
        <v>0</v>
      </c>
    </row>
    <row r="2860" spans="1:8" hidden="1">
      <c r="A2860" s="7" t="s">
        <v>12815</v>
      </c>
      <c r="B2860" s="7" t="s">
        <v>12816</v>
      </c>
      <c r="C2860" s="7" t="s">
        <v>12817</v>
      </c>
      <c r="G2860" s="7" t="s">
        <v>12595</v>
      </c>
      <c r="H2860" s="7" t="b">
        <v>0</v>
      </c>
    </row>
    <row r="2861" spans="1:8" hidden="1">
      <c r="A2861" s="7" t="s">
        <v>12818</v>
      </c>
      <c r="B2861" s="7" t="s">
        <v>3424</v>
      </c>
      <c r="C2861" s="7" t="s">
        <v>12819</v>
      </c>
      <c r="G2861" s="7" t="s">
        <v>12595</v>
      </c>
      <c r="H2861" s="7" t="b">
        <v>0</v>
      </c>
    </row>
    <row r="2862" spans="1:8" hidden="1">
      <c r="A2862" s="7" t="s">
        <v>12820</v>
      </c>
      <c r="B2862" s="7" t="s">
        <v>2899</v>
      </c>
      <c r="C2862" s="7" t="s">
        <v>12821</v>
      </c>
      <c r="G2862" s="7" t="s">
        <v>12595</v>
      </c>
      <c r="H2862" s="7" t="b">
        <v>0</v>
      </c>
    </row>
    <row r="2863" spans="1:8" hidden="1">
      <c r="A2863" s="7" t="s">
        <v>12822</v>
      </c>
      <c r="B2863" s="7" t="s">
        <v>125</v>
      </c>
      <c r="C2863" s="7" t="s">
        <v>12823</v>
      </c>
      <c r="G2863" s="7" t="s">
        <v>12595</v>
      </c>
      <c r="H2863" s="7" t="b">
        <v>0</v>
      </c>
    </row>
    <row r="2864" spans="1:8" hidden="1">
      <c r="A2864" s="7" t="s">
        <v>12824</v>
      </c>
      <c r="B2864" s="7" t="s">
        <v>5961</v>
      </c>
      <c r="C2864" s="7" t="s">
        <v>12825</v>
      </c>
      <c r="G2864" s="7" t="s">
        <v>12595</v>
      </c>
      <c r="H2864" s="7" t="b">
        <v>0</v>
      </c>
    </row>
    <row r="2865" spans="1:8" hidden="1">
      <c r="A2865" s="7" t="s">
        <v>12826</v>
      </c>
      <c r="B2865" s="7" t="s">
        <v>639</v>
      </c>
      <c r="C2865" s="7" t="s">
        <v>7950</v>
      </c>
      <c r="G2865" s="7" t="s">
        <v>12595</v>
      </c>
      <c r="H2865" s="7" t="b">
        <v>0</v>
      </c>
    </row>
    <row r="2866" spans="1:8" hidden="1">
      <c r="A2866" s="7" t="s">
        <v>12827</v>
      </c>
      <c r="B2866" s="7" t="s">
        <v>82</v>
      </c>
      <c r="C2866" s="7" t="s">
        <v>12828</v>
      </c>
      <c r="G2866" s="7" t="s">
        <v>12595</v>
      </c>
      <c r="H2866" s="7" t="b">
        <v>0</v>
      </c>
    </row>
    <row r="2867" spans="1:8" hidden="1">
      <c r="A2867" s="7" t="s">
        <v>12829</v>
      </c>
      <c r="B2867" s="7" t="s">
        <v>7366</v>
      </c>
      <c r="C2867" s="7" t="s">
        <v>12124</v>
      </c>
      <c r="G2867" s="7" t="s">
        <v>12595</v>
      </c>
      <c r="H2867" s="7" t="b">
        <v>0</v>
      </c>
    </row>
    <row r="2868" spans="1:8" hidden="1">
      <c r="A2868" s="7" t="s">
        <v>12830</v>
      </c>
      <c r="B2868" s="7" t="s">
        <v>5837</v>
      </c>
      <c r="C2868" s="7" t="s">
        <v>12831</v>
      </c>
      <c r="G2868" s="7" t="s">
        <v>12595</v>
      </c>
      <c r="H2868" s="7" t="b">
        <v>0</v>
      </c>
    </row>
    <row r="2869" spans="1:8" hidden="1">
      <c r="A2869" s="7" t="s">
        <v>12832</v>
      </c>
      <c r="B2869" s="7" t="s">
        <v>93</v>
      </c>
      <c r="C2869" s="7" t="s">
        <v>12833</v>
      </c>
      <c r="G2869" s="7" t="s">
        <v>12595</v>
      </c>
      <c r="H2869" s="7" t="b">
        <v>0</v>
      </c>
    </row>
    <row r="2870" spans="1:8" hidden="1">
      <c r="A2870" s="7" t="s">
        <v>12834</v>
      </c>
      <c r="B2870" s="7" t="s">
        <v>12835</v>
      </c>
      <c r="C2870" s="7" t="s">
        <v>12836</v>
      </c>
      <c r="G2870" s="7" t="s">
        <v>12595</v>
      </c>
      <c r="H2870" s="7" t="b">
        <v>0</v>
      </c>
    </row>
    <row r="2871" spans="1:8" hidden="1">
      <c r="A2871" s="7" t="s">
        <v>12837</v>
      </c>
      <c r="B2871" s="7" t="s">
        <v>272</v>
      </c>
      <c r="C2871" s="7" t="s">
        <v>184</v>
      </c>
      <c r="G2871" s="7" t="s">
        <v>12595</v>
      </c>
      <c r="H2871" s="7" t="b">
        <v>0</v>
      </c>
    </row>
    <row r="2872" spans="1:8" hidden="1">
      <c r="A2872" s="7" t="s">
        <v>12838</v>
      </c>
      <c r="B2872" s="7" t="s">
        <v>78</v>
      </c>
      <c r="C2872" s="7" t="s">
        <v>8434</v>
      </c>
      <c r="G2872" s="7" t="s">
        <v>12595</v>
      </c>
      <c r="H2872" s="7" t="b">
        <v>0</v>
      </c>
    </row>
    <row r="2873" spans="1:8" hidden="1">
      <c r="A2873" s="7" t="s">
        <v>12839</v>
      </c>
      <c r="B2873" s="7" t="s">
        <v>423</v>
      </c>
      <c r="C2873" s="7" t="s">
        <v>12264</v>
      </c>
      <c r="G2873" s="7" t="s">
        <v>12595</v>
      </c>
      <c r="H2873" s="7" t="b">
        <v>0</v>
      </c>
    </row>
    <row r="2874" spans="1:8" hidden="1">
      <c r="A2874" s="7" t="s">
        <v>12840</v>
      </c>
      <c r="B2874" s="7" t="s">
        <v>180</v>
      </c>
      <c r="C2874" s="7" t="s">
        <v>12841</v>
      </c>
      <c r="G2874" s="7" t="s">
        <v>12595</v>
      </c>
      <c r="H2874" s="7" t="b">
        <v>0</v>
      </c>
    </row>
    <row r="2875" spans="1:8" hidden="1">
      <c r="A2875" s="7" t="s">
        <v>12842</v>
      </c>
      <c r="B2875" s="7" t="s">
        <v>12237</v>
      </c>
      <c r="C2875" s="7" t="s">
        <v>12843</v>
      </c>
      <c r="G2875" s="7" t="s">
        <v>12595</v>
      </c>
      <c r="H2875" s="7" t="b">
        <v>0</v>
      </c>
    </row>
    <row r="2876" spans="1:8" hidden="1">
      <c r="A2876" s="7" t="s">
        <v>12844</v>
      </c>
      <c r="B2876" s="7" t="s">
        <v>78</v>
      </c>
      <c r="C2876" s="7" t="s">
        <v>10634</v>
      </c>
      <c r="G2876" s="7" t="s">
        <v>12595</v>
      </c>
      <c r="H2876" s="7" t="b">
        <v>0</v>
      </c>
    </row>
    <row r="2877" spans="1:8" hidden="1">
      <c r="A2877" s="7" t="s">
        <v>12845</v>
      </c>
      <c r="B2877" s="7" t="s">
        <v>12118</v>
      </c>
      <c r="C2877" s="7" t="s">
        <v>2114</v>
      </c>
      <c r="G2877" s="7" t="s">
        <v>12595</v>
      </c>
      <c r="H2877" s="7" t="b">
        <v>0</v>
      </c>
    </row>
    <row r="2878" spans="1:8" hidden="1">
      <c r="A2878" s="7" t="s">
        <v>12846</v>
      </c>
      <c r="B2878" s="7" t="s">
        <v>78</v>
      </c>
      <c r="C2878" s="7" t="s">
        <v>12847</v>
      </c>
      <c r="G2878" s="7" t="s">
        <v>12595</v>
      </c>
      <c r="H2878" s="7" t="b">
        <v>0</v>
      </c>
    </row>
    <row r="2879" spans="1:8" hidden="1">
      <c r="A2879" s="7" t="s">
        <v>12848</v>
      </c>
      <c r="B2879" s="7" t="s">
        <v>235</v>
      </c>
      <c r="C2879" s="7" t="s">
        <v>8085</v>
      </c>
      <c r="G2879" s="7" t="s">
        <v>12595</v>
      </c>
      <c r="H2879" s="7" t="b">
        <v>0</v>
      </c>
    </row>
    <row r="2880" spans="1:8" hidden="1">
      <c r="A2880" s="7" t="s">
        <v>12849</v>
      </c>
      <c r="B2880" s="7" t="s">
        <v>203</v>
      </c>
      <c r="C2880" s="7" t="s">
        <v>12850</v>
      </c>
      <c r="G2880" s="7" t="s">
        <v>12595</v>
      </c>
      <c r="H2880" s="7" t="b">
        <v>0</v>
      </c>
    </row>
    <row r="2881" spans="1:8" hidden="1">
      <c r="A2881" s="7" t="s">
        <v>12851</v>
      </c>
      <c r="B2881" s="7" t="s">
        <v>445</v>
      </c>
      <c r="C2881" s="7" t="s">
        <v>12852</v>
      </c>
      <c r="G2881" s="7" t="s">
        <v>12595</v>
      </c>
      <c r="H2881" s="7" t="b">
        <v>0</v>
      </c>
    </row>
    <row r="2882" spans="1:8" hidden="1">
      <c r="A2882" s="7" t="s">
        <v>12853</v>
      </c>
      <c r="B2882" s="7" t="s">
        <v>78</v>
      </c>
      <c r="C2882" s="7" t="s">
        <v>12854</v>
      </c>
      <c r="G2882" s="7" t="s">
        <v>12595</v>
      </c>
      <c r="H2882" s="7" t="b">
        <v>0</v>
      </c>
    </row>
    <row r="2883" spans="1:8" hidden="1">
      <c r="A2883" s="7" t="s">
        <v>12855</v>
      </c>
      <c r="B2883" s="7" t="s">
        <v>1315</v>
      </c>
      <c r="C2883" s="7" t="s">
        <v>1284</v>
      </c>
      <c r="G2883" s="7" t="s">
        <v>12595</v>
      </c>
      <c r="H2883" s="7" t="b">
        <v>0</v>
      </c>
    </row>
    <row r="2884" spans="1:8" hidden="1">
      <c r="A2884" s="7" t="s">
        <v>12856</v>
      </c>
      <c r="B2884" s="7" t="s">
        <v>4593</v>
      </c>
      <c r="C2884" s="7" t="s">
        <v>8772</v>
      </c>
      <c r="G2884" s="7" t="s">
        <v>12595</v>
      </c>
      <c r="H2884" s="7" t="b">
        <v>0</v>
      </c>
    </row>
    <row r="2885" spans="1:8" hidden="1">
      <c r="A2885" s="7" t="s">
        <v>12857</v>
      </c>
      <c r="B2885" s="7" t="s">
        <v>122</v>
      </c>
      <c r="C2885" s="7" t="s">
        <v>1492</v>
      </c>
      <c r="G2885" s="7" t="s">
        <v>12595</v>
      </c>
      <c r="H2885" s="7" t="b">
        <v>0</v>
      </c>
    </row>
    <row r="2886" spans="1:8" hidden="1">
      <c r="A2886" s="7" t="s">
        <v>12858</v>
      </c>
      <c r="B2886" s="7" t="s">
        <v>765</v>
      </c>
      <c r="C2886" s="7" t="s">
        <v>12859</v>
      </c>
      <c r="G2886" s="7" t="s">
        <v>12595</v>
      </c>
      <c r="H2886" s="7" t="b">
        <v>0</v>
      </c>
    </row>
    <row r="2887" spans="1:8" hidden="1">
      <c r="A2887" s="7" t="s">
        <v>12860</v>
      </c>
      <c r="B2887" s="7" t="s">
        <v>330</v>
      </c>
      <c r="C2887" s="7" t="s">
        <v>6690</v>
      </c>
      <c r="G2887" s="7" t="s">
        <v>12595</v>
      </c>
      <c r="H2887" s="7" t="b">
        <v>0</v>
      </c>
    </row>
    <row r="2888" spans="1:8" hidden="1">
      <c r="A2888" s="7" t="s">
        <v>12861</v>
      </c>
      <c r="B2888" s="7" t="s">
        <v>114</v>
      </c>
      <c r="C2888" s="7" t="s">
        <v>11347</v>
      </c>
      <c r="G2888" s="7" t="s">
        <v>12595</v>
      </c>
      <c r="H2888" s="7" t="b">
        <v>0</v>
      </c>
    </row>
    <row r="2889" spans="1:8" hidden="1">
      <c r="A2889" s="7" t="s">
        <v>12862</v>
      </c>
      <c r="B2889" s="7" t="s">
        <v>1188</v>
      </c>
      <c r="C2889" s="7" t="s">
        <v>12863</v>
      </c>
      <c r="G2889" s="7" t="s">
        <v>12595</v>
      </c>
      <c r="H2889" s="7" t="b">
        <v>0</v>
      </c>
    </row>
    <row r="2890" spans="1:8" hidden="1">
      <c r="A2890" s="7" t="s">
        <v>12864</v>
      </c>
      <c r="B2890" s="7" t="s">
        <v>889</v>
      </c>
      <c r="C2890" s="7" t="s">
        <v>355</v>
      </c>
      <c r="G2890" s="7" t="s">
        <v>12595</v>
      </c>
      <c r="H2890" s="7" t="b">
        <v>0</v>
      </c>
    </row>
    <row r="2891" spans="1:8" hidden="1">
      <c r="A2891" s="7" t="s">
        <v>12865</v>
      </c>
      <c r="B2891" s="7" t="s">
        <v>1734</v>
      </c>
      <c r="C2891" s="7" t="s">
        <v>12866</v>
      </c>
      <c r="G2891" s="7" t="s">
        <v>12595</v>
      </c>
      <c r="H2891" s="7" t="b">
        <v>0</v>
      </c>
    </row>
    <row r="2892" spans="1:8" hidden="1">
      <c r="A2892" s="7" t="s">
        <v>12867</v>
      </c>
      <c r="B2892" s="7" t="s">
        <v>5048</v>
      </c>
      <c r="C2892" s="7" t="s">
        <v>4272</v>
      </c>
      <c r="G2892" s="7" t="s">
        <v>12595</v>
      </c>
      <c r="H2892" s="7" t="b">
        <v>0</v>
      </c>
    </row>
    <row r="2893" spans="1:8" hidden="1">
      <c r="A2893" s="7" t="s">
        <v>12868</v>
      </c>
      <c r="B2893" s="7" t="s">
        <v>1315</v>
      </c>
      <c r="C2893" s="7" t="s">
        <v>3179</v>
      </c>
      <c r="G2893" s="7" t="s">
        <v>12595</v>
      </c>
      <c r="H2893" s="7" t="b">
        <v>0</v>
      </c>
    </row>
    <row r="2894" spans="1:8" hidden="1">
      <c r="A2894" s="7" t="s">
        <v>12869</v>
      </c>
      <c r="B2894" s="7" t="s">
        <v>2629</v>
      </c>
      <c r="C2894" s="7" t="s">
        <v>12870</v>
      </c>
      <c r="G2894" s="7" t="s">
        <v>12595</v>
      </c>
      <c r="H2894" s="7" t="b">
        <v>0</v>
      </c>
    </row>
    <row r="2895" spans="1:8" hidden="1">
      <c r="A2895" s="7" t="s">
        <v>12871</v>
      </c>
      <c r="B2895" s="7" t="s">
        <v>78</v>
      </c>
      <c r="C2895" s="7" t="s">
        <v>12872</v>
      </c>
      <c r="G2895" s="7" t="s">
        <v>12595</v>
      </c>
      <c r="H2895" s="7" t="b">
        <v>0</v>
      </c>
    </row>
    <row r="2896" spans="1:8" hidden="1">
      <c r="A2896" s="7" t="s">
        <v>12873</v>
      </c>
      <c r="B2896" s="7" t="s">
        <v>9418</v>
      </c>
      <c r="C2896" s="7" t="s">
        <v>12874</v>
      </c>
      <c r="G2896" s="7" t="s">
        <v>12595</v>
      </c>
      <c r="H2896" s="7" t="b">
        <v>0</v>
      </c>
    </row>
    <row r="2897" spans="1:8" hidden="1">
      <c r="A2897" s="7" t="s">
        <v>12875</v>
      </c>
      <c r="B2897" s="7" t="s">
        <v>114</v>
      </c>
      <c r="C2897" s="7" t="s">
        <v>12876</v>
      </c>
      <c r="G2897" s="7" t="s">
        <v>12595</v>
      </c>
      <c r="H2897" s="7" t="b">
        <v>0</v>
      </c>
    </row>
    <row r="2898" spans="1:8" hidden="1">
      <c r="A2898" s="7" t="s">
        <v>12877</v>
      </c>
      <c r="B2898" s="7" t="s">
        <v>1100</v>
      </c>
      <c r="C2898" s="7" t="s">
        <v>12878</v>
      </c>
      <c r="G2898" s="7" t="s">
        <v>12595</v>
      </c>
      <c r="H2898" s="7" t="b">
        <v>0</v>
      </c>
    </row>
    <row r="2899" spans="1:8" hidden="1">
      <c r="A2899" s="7" t="s">
        <v>12879</v>
      </c>
      <c r="B2899" s="7" t="s">
        <v>875</v>
      </c>
      <c r="C2899" s="7" t="s">
        <v>12880</v>
      </c>
      <c r="G2899" s="7" t="s">
        <v>12595</v>
      </c>
      <c r="H2899" s="7" t="b">
        <v>0</v>
      </c>
    </row>
    <row r="2900" spans="1:8" hidden="1">
      <c r="A2900" s="7" t="s">
        <v>12881</v>
      </c>
      <c r="B2900" s="7" t="s">
        <v>1735</v>
      </c>
      <c r="C2900" s="7" t="s">
        <v>975</v>
      </c>
      <c r="G2900" s="7" t="s">
        <v>12595</v>
      </c>
      <c r="H2900" s="7" t="b">
        <v>0</v>
      </c>
    </row>
    <row r="2901" spans="1:8" hidden="1">
      <c r="A2901" s="7" t="s">
        <v>12882</v>
      </c>
      <c r="B2901" s="7" t="s">
        <v>4593</v>
      </c>
      <c r="C2901" s="7" t="s">
        <v>12883</v>
      </c>
      <c r="G2901" s="7" t="s">
        <v>12595</v>
      </c>
      <c r="H2901" s="7" t="b">
        <v>0</v>
      </c>
    </row>
    <row r="2902" spans="1:8" hidden="1">
      <c r="A2902" s="7" t="s">
        <v>12884</v>
      </c>
      <c r="B2902" s="7" t="s">
        <v>12885</v>
      </c>
      <c r="C2902" s="7" t="s">
        <v>1991</v>
      </c>
      <c r="G2902" s="7" t="s">
        <v>12595</v>
      </c>
      <c r="H2902" s="7" t="b">
        <v>0</v>
      </c>
    </row>
    <row r="2903" spans="1:8" hidden="1">
      <c r="A2903" s="7" t="s">
        <v>12886</v>
      </c>
      <c r="B2903" s="7" t="s">
        <v>2224</v>
      </c>
      <c r="C2903" s="7" t="s">
        <v>12887</v>
      </c>
      <c r="G2903" s="7" t="s">
        <v>12595</v>
      </c>
      <c r="H2903" s="7" t="b">
        <v>0</v>
      </c>
    </row>
    <row r="2904" spans="1:8" hidden="1">
      <c r="A2904" s="7" t="s">
        <v>12888</v>
      </c>
      <c r="B2904" s="7" t="s">
        <v>1065</v>
      </c>
      <c r="C2904" s="7" t="s">
        <v>12889</v>
      </c>
      <c r="G2904" s="7" t="s">
        <v>12595</v>
      </c>
      <c r="H2904" s="7" t="b">
        <v>0</v>
      </c>
    </row>
    <row r="2905" spans="1:8" hidden="1">
      <c r="A2905" s="7" t="s">
        <v>12890</v>
      </c>
      <c r="B2905" s="7" t="s">
        <v>305</v>
      </c>
      <c r="C2905" s="7" t="s">
        <v>12891</v>
      </c>
      <c r="G2905" s="7" t="s">
        <v>12595</v>
      </c>
      <c r="H2905" s="7" t="b">
        <v>0</v>
      </c>
    </row>
    <row r="2906" spans="1:8" hidden="1">
      <c r="A2906" s="7" t="s">
        <v>12892</v>
      </c>
      <c r="B2906" s="7" t="s">
        <v>12893</v>
      </c>
      <c r="C2906" s="7" t="s">
        <v>12894</v>
      </c>
      <c r="G2906" s="7" t="s">
        <v>12595</v>
      </c>
      <c r="H2906" s="7" t="b">
        <v>0</v>
      </c>
    </row>
    <row r="2907" spans="1:8" hidden="1">
      <c r="A2907" s="7" t="s">
        <v>12895</v>
      </c>
      <c r="B2907" s="7" t="s">
        <v>12896</v>
      </c>
      <c r="C2907" s="7" t="s">
        <v>12897</v>
      </c>
      <c r="G2907" s="7" t="s">
        <v>12595</v>
      </c>
      <c r="H2907" s="7" t="b">
        <v>0</v>
      </c>
    </row>
    <row r="2908" spans="1:8" hidden="1">
      <c r="A2908" s="7" t="s">
        <v>12898</v>
      </c>
      <c r="B2908" s="7" t="s">
        <v>8194</v>
      </c>
      <c r="C2908" s="7" t="s">
        <v>1942</v>
      </c>
      <c r="G2908" s="7" t="s">
        <v>12595</v>
      </c>
      <c r="H2908" s="7" t="b">
        <v>0</v>
      </c>
    </row>
    <row r="2909" spans="1:8" hidden="1">
      <c r="A2909" s="7" t="s">
        <v>12899</v>
      </c>
      <c r="B2909" s="7" t="s">
        <v>43</v>
      </c>
      <c r="C2909" s="7" t="s">
        <v>1492</v>
      </c>
      <c r="G2909" s="7" t="s">
        <v>12595</v>
      </c>
      <c r="H2909" s="7" t="b">
        <v>0</v>
      </c>
    </row>
    <row r="2910" spans="1:8" hidden="1">
      <c r="A2910" s="7" t="s">
        <v>12900</v>
      </c>
      <c r="B2910" s="7" t="s">
        <v>12901</v>
      </c>
      <c r="C2910" s="7" t="s">
        <v>12902</v>
      </c>
      <c r="G2910" s="7" t="s">
        <v>12595</v>
      </c>
      <c r="H2910" s="7" t="b">
        <v>0</v>
      </c>
    </row>
    <row r="2911" spans="1:8" hidden="1">
      <c r="A2911" s="7" t="s">
        <v>12903</v>
      </c>
      <c r="B2911" s="7" t="s">
        <v>401</v>
      </c>
      <c r="C2911" s="7" t="s">
        <v>12904</v>
      </c>
      <c r="G2911" s="7" t="s">
        <v>12595</v>
      </c>
      <c r="H2911" s="7" t="b">
        <v>0</v>
      </c>
    </row>
    <row r="2912" spans="1:8" hidden="1">
      <c r="A2912" s="7" t="s">
        <v>12905</v>
      </c>
      <c r="B2912" s="7" t="s">
        <v>889</v>
      </c>
      <c r="C2912" s="7" t="s">
        <v>12906</v>
      </c>
      <c r="G2912" s="7" t="s">
        <v>12595</v>
      </c>
      <c r="H2912" s="7" t="b">
        <v>0</v>
      </c>
    </row>
    <row r="2913" spans="1:8" hidden="1">
      <c r="A2913" s="7" t="s">
        <v>12907</v>
      </c>
      <c r="B2913" s="7" t="s">
        <v>272</v>
      </c>
      <c r="C2913" s="7" t="s">
        <v>12908</v>
      </c>
      <c r="G2913" s="7" t="s">
        <v>12595</v>
      </c>
      <c r="H2913" s="7" t="b">
        <v>0</v>
      </c>
    </row>
    <row r="2914" spans="1:8" hidden="1">
      <c r="A2914" s="7" t="s">
        <v>12909</v>
      </c>
      <c r="B2914" s="7" t="s">
        <v>827</v>
      </c>
      <c r="C2914" s="7" t="s">
        <v>2003</v>
      </c>
      <c r="G2914" s="7" t="s">
        <v>12595</v>
      </c>
      <c r="H2914" s="7" t="b">
        <v>0</v>
      </c>
    </row>
    <row r="2915" spans="1:8" hidden="1">
      <c r="A2915" s="7" t="s">
        <v>12910</v>
      </c>
      <c r="B2915" s="7" t="s">
        <v>1574</v>
      </c>
      <c r="C2915" s="7" t="s">
        <v>12911</v>
      </c>
      <c r="G2915" s="7" t="s">
        <v>12595</v>
      </c>
      <c r="H2915" s="7" t="b">
        <v>0</v>
      </c>
    </row>
    <row r="2916" spans="1:8" hidden="1">
      <c r="A2916" s="7" t="s">
        <v>12912</v>
      </c>
      <c r="B2916" s="7" t="s">
        <v>82</v>
      </c>
      <c r="C2916" s="7" t="s">
        <v>12913</v>
      </c>
      <c r="G2916" s="7" t="s">
        <v>12595</v>
      </c>
      <c r="H2916" s="7" t="b">
        <v>0</v>
      </c>
    </row>
    <row r="2917" spans="1:8" hidden="1">
      <c r="A2917" s="7" t="s">
        <v>12914</v>
      </c>
      <c r="B2917" s="7" t="s">
        <v>3405</v>
      </c>
      <c r="C2917" s="7" t="s">
        <v>12915</v>
      </c>
      <c r="G2917" s="7" t="s">
        <v>12595</v>
      </c>
      <c r="H2917" s="7" t="b">
        <v>0</v>
      </c>
    </row>
    <row r="2918" spans="1:8" hidden="1">
      <c r="A2918" s="7" t="s">
        <v>12916</v>
      </c>
      <c r="B2918" s="7" t="s">
        <v>1722</v>
      </c>
      <c r="C2918" s="7" t="s">
        <v>12917</v>
      </c>
      <c r="G2918" s="7" t="s">
        <v>12595</v>
      </c>
      <c r="H2918" s="7" t="b">
        <v>0</v>
      </c>
    </row>
    <row r="2919" spans="1:8" hidden="1">
      <c r="A2919" s="7" t="s">
        <v>12918</v>
      </c>
      <c r="B2919" s="7" t="s">
        <v>987</v>
      </c>
      <c r="C2919" s="7" t="s">
        <v>12919</v>
      </c>
      <c r="G2919" s="7" t="s">
        <v>12595</v>
      </c>
      <c r="H2919" s="7" t="b">
        <v>0</v>
      </c>
    </row>
    <row r="2920" spans="1:8" hidden="1">
      <c r="A2920" s="7" t="s">
        <v>12920</v>
      </c>
      <c r="B2920" s="7" t="s">
        <v>1567</v>
      </c>
      <c r="C2920" s="7" t="s">
        <v>12921</v>
      </c>
      <c r="G2920" s="7" t="s">
        <v>12595</v>
      </c>
      <c r="H2920" s="7" t="b">
        <v>0</v>
      </c>
    </row>
    <row r="2921" spans="1:8" hidden="1">
      <c r="A2921" s="7" t="s">
        <v>12922</v>
      </c>
      <c r="B2921" s="7" t="s">
        <v>1028</v>
      </c>
      <c r="C2921" s="7" t="s">
        <v>12923</v>
      </c>
      <c r="G2921" s="7" t="s">
        <v>12595</v>
      </c>
      <c r="H2921" s="7" t="b">
        <v>0</v>
      </c>
    </row>
    <row r="2922" spans="1:8" hidden="1">
      <c r="A2922" s="7" t="s">
        <v>12924</v>
      </c>
      <c r="B2922" s="7" t="s">
        <v>12237</v>
      </c>
      <c r="C2922" s="7" t="s">
        <v>12925</v>
      </c>
      <c r="G2922" s="7" t="s">
        <v>12595</v>
      </c>
      <c r="H2922" s="7" t="b">
        <v>0</v>
      </c>
    </row>
    <row r="2923" spans="1:8" hidden="1">
      <c r="A2923" s="7" t="s">
        <v>12926</v>
      </c>
      <c r="B2923" s="7" t="s">
        <v>4083</v>
      </c>
      <c r="C2923" s="7" t="s">
        <v>9132</v>
      </c>
      <c r="G2923" s="7" t="s">
        <v>12595</v>
      </c>
      <c r="H2923" s="7" t="b">
        <v>0</v>
      </c>
    </row>
    <row r="2924" spans="1:8" hidden="1">
      <c r="A2924" s="7" t="s">
        <v>12927</v>
      </c>
      <c r="B2924" s="7" t="s">
        <v>12928</v>
      </c>
      <c r="C2924" s="7" t="s">
        <v>718</v>
      </c>
      <c r="G2924" s="7" t="s">
        <v>12595</v>
      </c>
      <c r="H2924" s="7" t="b">
        <v>0</v>
      </c>
    </row>
    <row r="2925" spans="1:8" hidden="1">
      <c r="A2925" s="7" t="s">
        <v>12929</v>
      </c>
      <c r="B2925" s="7" t="s">
        <v>535</v>
      </c>
      <c r="C2925" s="7" t="s">
        <v>12930</v>
      </c>
      <c r="G2925" s="7" t="s">
        <v>12595</v>
      </c>
      <c r="H2925" s="7" t="b">
        <v>0</v>
      </c>
    </row>
    <row r="2926" spans="1:8" hidden="1">
      <c r="A2926" s="7" t="s">
        <v>12931</v>
      </c>
      <c r="B2926" s="7" t="s">
        <v>1552</v>
      </c>
      <c r="C2926" s="7" t="s">
        <v>1492</v>
      </c>
      <c r="G2926" s="7" t="s">
        <v>12595</v>
      </c>
      <c r="H2926" s="7" t="b">
        <v>0</v>
      </c>
    </row>
    <row r="2927" spans="1:8" hidden="1">
      <c r="A2927" s="7" t="s">
        <v>13386</v>
      </c>
      <c r="B2927" s="7" t="s">
        <v>7107</v>
      </c>
      <c r="C2927" s="7" t="s">
        <v>1915</v>
      </c>
      <c r="G2927" s="7" t="s">
        <v>13387</v>
      </c>
      <c r="H2927" s="7" t="b">
        <v>0</v>
      </c>
    </row>
    <row r="2928" spans="1:8" hidden="1">
      <c r="A2928" s="7" t="s">
        <v>13388</v>
      </c>
      <c r="B2928" s="7" t="s">
        <v>3815</v>
      </c>
      <c r="C2928" s="7" t="s">
        <v>13389</v>
      </c>
      <c r="G2928" s="7" t="s">
        <v>13387</v>
      </c>
      <c r="H2928" s="7" t="b">
        <v>0</v>
      </c>
    </row>
    <row r="2929" spans="1:8" hidden="1">
      <c r="A2929" s="7" t="s">
        <v>13390</v>
      </c>
      <c r="B2929" s="7" t="s">
        <v>13391</v>
      </c>
      <c r="C2929" s="7" t="s">
        <v>13392</v>
      </c>
      <c r="G2929" s="7" t="s">
        <v>13387</v>
      </c>
      <c r="H2929" s="7" t="b">
        <v>0</v>
      </c>
    </row>
    <row r="2930" spans="1:8" hidden="1">
      <c r="A2930" s="7" t="s">
        <v>13393</v>
      </c>
      <c r="B2930" s="7" t="s">
        <v>330</v>
      </c>
      <c r="C2930" s="7" t="s">
        <v>13394</v>
      </c>
      <c r="G2930" s="7" t="s">
        <v>13387</v>
      </c>
      <c r="H2930" s="7" t="b">
        <v>0</v>
      </c>
    </row>
    <row r="2931" spans="1:8" hidden="1">
      <c r="A2931" s="7" t="s">
        <v>13395</v>
      </c>
      <c r="B2931" s="7" t="s">
        <v>13396</v>
      </c>
      <c r="C2931" s="7" t="s">
        <v>8713</v>
      </c>
      <c r="G2931" s="7" t="s">
        <v>13387</v>
      </c>
      <c r="H2931" s="7" t="b">
        <v>0</v>
      </c>
    </row>
    <row r="2932" spans="1:8" hidden="1">
      <c r="A2932" s="7" t="s">
        <v>13397</v>
      </c>
      <c r="B2932" s="7" t="s">
        <v>1815</v>
      </c>
      <c r="C2932" s="7" t="s">
        <v>5955</v>
      </c>
      <c r="G2932" s="7" t="s">
        <v>13387</v>
      </c>
      <c r="H2932" s="7" t="b">
        <v>0</v>
      </c>
    </row>
    <row r="2933" spans="1:8" hidden="1">
      <c r="A2933" s="7" t="s">
        <v>13398</v>
      </c>
      <c r="B2933" s="7" t="s">
        <v>853</v>
      </c>
      <c r="C2933" s="7" t="s">
        <v>13399</v>
      </c>
      <c r="G2933" s="7" t="s">
        <v>13387</v>
      </c>
      <c r="H2933" s="7" t="b">
        <v>0</v>
      </c>
    </row>
    <row r="2934" spans="1:8" hidden="1">
      <c r="A2934" s="7" t="s">
        <v>13400</v>
      </c>
      <c r="B2934" s="7" t="s">
        <v>3129</v>
      </c>
      <c r="C2934" s="7" t="s">
        <v>184</v>
      </c>
      <c r="G2934" s="7" t="s">
        <v>13387</v>
      </c>
      <c r="H2934" s="7" t="b">
        <v>0</v>
      </c>
    </row>
    <row r="2935" spans="1:8" hidden="1">
      <c r="A2935" s="7" t="s">
        <v>13401</v>
      </c>
      <c r="B2935" s="7" t="s">
        <v>1269</v>
      </c>
      <c r="C2935" s="7" t="s">
        <v>5381</v>
      </c>
      <c r="G2935" s="7" t="s">
        <v>13387</v>
      </c>
      <c r="H2935" s="7" t="b">
        <v>0</v>
      </c>
    </row>
    <row r="2936" spans="1:8" hidden="1">
      <c r="A2936" s="7" t="s">
        <v>13402</v>
      </c>
      <c r="B2936" s="7" t="s">
        <v>13403</v>
      </c>
      <c r="C2936" s="7" t="s">
        <v>3038</v>
      </c>
      <c r="G2936" s="7" t="s">
        <v>13387</v>
      </c>
      <c r="H2936" s="7" t="b">
        <v>0</v>
      </c>
    </row>
    <row r="2937" spans="1:8" hidden="1">
      <c r="A2937" s="7" t="s">
        <v>13404</v>
      </c>
      <c r="B2937" s="7" t="s">
        <v>2883</v>
      </c>
      <c r="C2937" s="7" t="s">
        <v>727</v>
      </c>
      <c r="G2937" s="7" t="s">
        <v>13387</v>
      </c>
      <c r="H2937" s="7" t="b">
        <v>0</v>
      </c>
    </row>
    <row r="2938" spans="1:8" hidden="1">
      <c r="A2938" s="7" t="s">
        <v>13405</v>
      </c>
      <c r="B2938" s="7" t="s">
        <v>254</v>
      </c>
      <c r="C2938" s="7" t="s">
        <v>3529</v>
      </c>
      <c r="G2938" s="7" t="s">
        <v>13387</v>
      </c>
      <c r="H2938" s="7" t="b">
        <v>0</v>
      </c>
    </row>
    <row r="2939" spans="1:8" hidden="1">
      <c r="A2939" s="7" t="s">
        <v>13406</v>
      </c>
      <c r="B2939" s="7" t="s">
        <v>300</v>
      </c>
      <c r="C2939" s="7" t="s">
        <v>765</v>
      </c>
      <c r="G2939" s="7" t="s">
        <v>13387</v>
      </c>
      <c r="H2939" s="7" t="b">
        <v>0</v>
      </c>
    </row>
    <row r="2940" spans="1:8" hidden="1">
      <c r="A2940" s="7" t="s">
        <v>13407</v>
      </c>
      <c r="B2940" s="7" t="s">
        <v>99</v>
      </c>
      <c r="C2940" s="7" t="s">
        <v>3398</v>
      </c>
      <c r="G2940" s="7" t="s">
        <v>13387</v>
      </c>
      <c r="H2940" s="7" t="b">
        <v>0</v>
      </c>
    </row>
    <row r="2941" spans="1:8" hidden="1">
      <c r="A2941" s="7" t="s">
        <v>13408</v>
      </c>
      <c r="B2941" s="7" t="s">
        <v>1285</v>
      </c>
      <c r="C2941" s="7" t="s">
        <v>1320</v>
      </c>
      <c r="G2941" s="7" t="s">
        <v>13387</v>
      </c>
      <c r="H2941" s="7" t="b">
        <v>0</v>
      </c>
    </row>
    <row r="2942" spans="1:8" hidden="1">
      <c r="A2942" s="7" t="s">
        <v>13409</v>
      </c>
      <c r="B2942" s="7" t="s">
        <v>2422</v>
      </c>
      <c r="C2942" s="7" t="s">
        <v>5813</v>
      </c>
      <c r="G2942" s="7" t="s">
        <v>13387</v>
      </c>
      <c r="H2942" s="7" t="b">
        <v>0</v>
      </c>
    </row>
    <row r="2943" spans="1:8" hidden="1">
      <c r="A2943" s="7" t="s">
        <v>13410</v>
      </c>
      <c r="B2943" s="7" t="s">
        <v>13411</v>
      </c>
      <c r="C2943" s="7" t="s">
        <v>820</v>
      </c>
      <c r="G2943" s="7" t="s">
        <v>13387</v>
      </c>
      <c r="H2943" s="7" t="b">
        <v>0</v>
      </c>
    </row>
    <row r="2944" spans="1:8" hidden="1">
      <c r="A2944" s="7" t="s">
        <v>13412</v>
      </c>
      <c r="B2944" s="7" t="s">
        <v>6080</v>
      </c>
      <c r="C2944" s="7" t="s">
        <v>2763</v>
      </c>
      <c r="G2944" s="7" t="s">
        <v>13387</v>
      </c>
      <c r="H2944" s="7" t="b">
        <v>0</v>
      </c>
    </row>
    <row r="2945" spans="1:8" hidden="1">
      <c r="A2945" s="7" t="s">
        <v>13413</v>
      </c>
      <c r="B2945" s="7" t="s">
        <v>844</v>
      </c>
      <c r="C2945" s="7" t="s">
        <v>13414</v>
      </c>
      <c r="G2945" s="7" t="s">
        <v>13387</v>
      </c>
      <c r="H2945" s="7" t="b">
        <v>0</v>
      </c>
    </row>
    <row r="2946" spans="1:8" hidden="1">
      <c r="A2946" s="7" t="s">
        <v>13415</v>
      </c>
      <c r="B2946" s="7" t="s">
        <v>1043</v>
      </c>
      <c r="C2946" s="7" t="s">
        <v>820</v>
      </c>
      <c r="G2946" s="7" t="s">
        <v>13387</v>
      </c>
      <c r="H2946" s="7" t="b">
        <v>0</v>
      </c>
    </row>
    <row r="2947" spans="1:8" hidden="1">
      <c r="A2947" s="7" t="s">
        <v>13416</v>
      </c>
      <c r="B2947" s="7" t="s">
        <v>7247</v>
      </c>
      <c r="C2947" s="7" t="s">
        <v>1906</v>
      </c>
      <c r="G2947" s="7" t="s">
        <v>13387</v>
      </c>
      <c r="H2947" s="7" t="b">
        <v>0</v>
      </c>
    </row>
    <row r="2948" spans="1:8" hidden="1">
      <c r="A2948" s="7" t="s">
        <v>13417</v>
      </c>
      <c r="B2948" s="7" t="s">
        <v>305</v>
      </c>
      <c r="C2948" s="7" t="s">
        <v>385</v>
      </c>
      <c r="G2948" s="7" t="s">
        <v>13387</v>
      </c>
      <c r="H2948" s="7" t="b">
        <v>0</v>
      </c>
    </row>
    <row r="2949" spans="1:8" hidden="1">
      <c r="A2949" s="7" t="s">
        <v>13418</v>
      </c>
      <c r="B2949" s="7" t="s">
        <v>728</v>
      </c>
      <c r="C2949" s="7" t="s">
        <v>10151</v>
      </c>
      <c r="G2949" s="7" t="s">
        <v>13387</v>
      </c>
      <c r="H2949" s="7" t="b">
        <v>0</v>
      </c>
    </row>
    <row r="2950" spans="1:8" hidden="1">
      <c r="A2950" s="7" t="s">
        <v>13419</v>
      </c>
      <c r="B2950" s="7" t="s">
        <v>820</v>
      </c>
      <c r="C2950" s="7" t="s">
        <v>13420</v>
      </c>
      <c r="G2950" s="7" t="s">
        <v>13387</v>
      </c>
      <c r="H2950" s="7" t="b">
        <v>0</v>
      </c>
    </row>
    <row r="2951" spans="1:8" hidden="1">
      <c r="A2951" s="7" t="s">
        <v>13421</v>
      </c>
      <c r="B2951" s="7" t="s">
        <v>13422</v>
      </c>
      <c r="C2951" s="7" t="s">
        <v>13423</v>
      </c>
      <c r="G2951" s="7" t="s">
        <v>13387</v>
      </c>
      <c r="H2951" s="7" t="b">
        <v>0</v>
      </c>
    </row>
    <row r="2952" spans="1:8" hidden="1">
      <c r="A2952" s="7" t="s">
        <v>13424</v>
      </c>
      <c r="B2952" s="7" t="s">
        <v>272</v>
      </c>
      <c r="C2952" s="7" t="s">
        <v>552</v>
      </c>
      <c r="G2952" s="7" t="s">
        <v>13387</v>
      </c>
      <c r="H2952" s="7" t="b">
        <v>0</v>
      </c>
    </row>
    <row r="2953" spans="1:8" hidden="1">
      <c r="A2953" s="7" t="s">
        <v>13425</v>
      </c>
      <c r="B2953" s="7" t="s">
        <v>1360</v>
      </c>
      <c r="C2953" s="7" t="s">
        <v>4998</v>
      </c>
      <c r="G2953" s="7" t="s">
        <v>13387</v>
      </c>
      <c r="H2953" s="7" t="b">
        <v>0</v>
      </c>
    </row>
    <row r="2954" spans="1:8" hidden="1">
      <c r="A2954" s="7" t="s">
        <v>13426</v>
      </c>
      <c r="B2954" s="7" t="s">
        <v>52</v>
      </c>
      <c r="C2954" s="7" t="s">
        <v>13427</v>
      </c>
      <c r="G2954" s="7" t="s">
        <v>13387</v>
      </c>
      <c r="H2954" s="7" t="b">
        <v>0</v>
      </c>
    </row>
    <row r="2955" spans="1:8" hidden="1">
      <c r="A2955" s="7" t="s">
        <v>13428</v>
      </c>
      <c r="B2955" s="7" t="s">
        <v>169</v>
      </c>
      <c r="C2955" s="7" t="s">
        <v>2639</v>
      </c>
      <c r="G2955" s="7" t="s">
        <v>13387</v>
      </c>
      <c r="H2955" s="7" t="b">
        <v>0</v>
      </c>
    </row>
    <row r="2956" spans="1:8" hidden="1">
      <c r="A2956" s="7" t="s">
        <v>13429</v>
      </c>
      <c r="B2956" s="7" t="s">
        <v>2775</v>
      </c>
      <c r="C2956" s="7" t="s">
        <v>13430</v>
      </c>
      <c r="G2956" s="7" t="s">
        <v>13387</v>
      </c>
      <c r="H2956" s="7" t="b">
        <v>0</v>
      </c>
    </row>
    <row r="2957" spans="1:8" hidden="1">
      <c r="A2957" s="7" t="s">
        <v>13431</v>
      </c>
      <c r="B2957" s="7" t="s">
        <v>1272</v>
      </c>
      <c r="C2957" s="7" t="s">
        <v>1860</v>
      </c>
      <c r="G2957" s="7" t="s">
        <v>13387</v>
      </c>
      <c r="H2957" s="7" t="b">
        <v>0</v>
      </c>
    </row>
    <row r="2958" spans="1:8" hidden="1">
      <c r="A2958" s="7" t="s">
        <v>13432</v>
      </c>
      <c r="B2958" s="7" t="s">
        <v>1154</v>
      </c>
      <c r="C2958" s="7" t="s">
        <v>13433</v>
      </c>
      <c r="G2958" s="7" t="s">
        <v>13387</v>
      </c>
      <c r="H2958" s="7" t="b">
        <v>0</v>
      </c>
    </row>
    <row r="2959" spans="1:8" hidden="1">
      <c r="A2959" s="7" t="s">
        <v>13434</v>
      </c>
      <c r="B2959" s="7" t="s">
        <v>200</v>
      </c>
      <c r="C2959" s="7" t="s">
        <v>1620</v>
      </c>
      <c r="G2959" s="7" t="s">
        <v>13387</v>
      </c>
      <c r="H2959" s="7" t="b">
        <v>0</v>
      </c>
    </row>
    <row r="2960" spans="1:8" hidden="1">
      <c r="A2960" s="7" t="s">
        <v>13435</v>
      </c>
      <c r="B2960" s="7" t="s">
        <v>1722</v>
      </c>
      <c r="C2960" s="7" t="s">
        <v>1860</v>
      </c>
      <c r="G2960" s="7" t="s">
        <v>13387</v>
      </c>
      <c r="H2960" s="7" t="b">
        <v>0</v>
      </c>
    </row>
    <row r="2961" spans="1:8" hidden="1">
      <c r="A2961" s="7" t="s">
        <v>13436</v>
      </c>
      <c r="B2961" s="7" t="s">
        <v>9802</v>
      </c>
      <c r="C2961" s="7" t="s">
        <v>5807</v>
      </c>
      <c r="G2961" s="7" t="s">
        <v>13387</v>
      </c>
      <c r="H2961" s="7" t="b">
        <v>0</v>
      </c>
    </row>
    <row r="2962" spans="1:8" hidden="1">
      <c r="A2962" s="7" t="s">
        <v>13437</v>
      </c>
      <c r="B2962" s="7" t="s">
        <v>1154</v>
      </c>
      <c r="C2962" s="7" t="s">
        <v>13438</v>
      </c>
      <c r="G2962" s="7" t="s">
        <v>13387</v>
      </c>
      <c r="H2962" s="7" t="b">
        <v>0</v>
      </c>
    </row>
    <row r="2963" spans="1:8" hidden="1">
      <c r="A2963" s="7" t="s">
        <v>13439</v>
      </c>
      <c r="B2963" s="7" t="s">
        <v>13440</v>
      </c>
      <c r="C2963" s="7" t="s">
        <v>1236</v>
      </c>
      <c r="G2963" s="7" t="s">
        <v>13387</v>
      </c>
      <c r="H2963" s="7" t="b">
        <v>0</v>
      </c>
    </row>
    <row r="2964" spans="1:8" hidden="1">
      <c r="A2964" s="7" t="s">
        <v>13441</v>
      </c>
      <c r="B2964" s="7" t="s">
        <v>835</v>
      </c>
      <c r="C2964" s="7" t="s">
        <v>5807</v>
      </c>
      <c r="G2964" s="7" t="s">
        <v>13387</v>
      </c>
      <c r="H2964" s="7" t="b">
        <v>0</v>
      </c>
    </row>
    <row r="2965" spans="1:8" hidden="1">
      <c r="A2965" s="7" t="s">
        <v>13442</v>
      </c>
      <c r="B2965" s="7" t="s">
        <v>13443</v>
      </c>
      <c r="C2965" s="7" t="s">
        <v>13444</v>
      </c>
      <c r="G2965" s="7" t="s">
        <v>13387</v>
      </c>
      <c r="H2965" s="7" t="b">
        <v>0</v>
      </c>
    </row>
    <row r="2966" spans="1:8" hidden="1">
      <c r="A2966" s="7" t="s">
        <v>13445</v>
      </c>
      <c r="B2966" s="7" t="s">
        <v>7084</v>
      </c>
      <c r="C2966" s="7" t="s">
        <v>5442</v>
      </c>
      <c r="G2966" s="7" t="s">
        <v>13387</v>
      </c>
      <c r="H2966" s="7" t="b">
        <v>0</v>
      </c>
    </row>
    <row r="2967" spans="1:8" hidden="1">
      <c r="A2967" s="7" t="s">
        <v>13446</v>
      </c>
      <c r="B2967" s="7" t="s">
        <v>3772</v>
      </c>
      <c r="C2967" s="7" t="s">
        <v>12197</v>
      </c>
      <c r="G2967" s="7" t="s">
        <v>13387</v>
      </c>
      <c r="H2967" s="7" t="b">
        <v>0</v>
      </c>
    </row>
    <row r="2968" spans="1:8" hidden="1">
      <c r="A2968" s="7" t="s">
        <v>13447</v>
      </c>
      <c r="B2968" s="7" t="s">
        <v>7858</v>
      </c>
      <c r="C2968" s="7" t="s">
        <v>2100</v>
      </c>
      <c r="G2968" s="7" t="s">
        <v>13387</v>
      </c>
      <c r="H2968" s="7" t="b">
        <v>0</v>
      </c>
    </row>
    <row r="2969" spans="1:8" hidden="1">
      <c r="A2969" s="7" t="s">
        <v>13448</v>
      </c>
      <c r="B2969" s="7" t="s">
        <v>13449</v>
      </c>
      <c r="C2969" s="7" t="s">
        <v>5787</v>
      </c>
      <c r="G2969" s="7" t="s">
        <v>13387</v>
      </c>
      <c r="H2969" s="7" t="b">
        <v>0</v>
      </c>
    </row>
    <row r="2970" spans="1:8" hidden="1">
      <c r="A2970" s="7" t="s">
        <v>13450</v>
      </c>
      <c r="B2970" s="7" t="s">
        <v>43</v>
      </c>
      <c r="C2970" s="7" t="s">
        <v>13451</v>
      </c>
      <c r="G2970" s="7" t="s">
        <v>13387</v>
      </c>
      <c r="H2970" s="7" t="b">
        <v>0</v>
      </c>
    </row>
    <row r="2971" spans="1:8" hidden="1">
      <c r="A2971" s="7" t="s">
        <v>13452</v>
      </c>
      <c r="B2971" s="7" t="s">
        <v>844</v>
      </c>
      <c r="C2971" s="7" t="s">
        <v>3763</v>
      </c>
      <c r="G2971" s="7" t="s">
        <v>13387</v>
      </c>
      <c r="H2971" s="7" t="b">
        <v>0</v>
      </c>
    </row>
    <row r="2972" spans="1:8" hidden="1">
      <c r="A2972" s="7" t="s">
        <v>13453</v>
      </c>
      <c r="B2972" s="7" t="s">
        <v>1724</v>
      </c>
      <c r="C2972" s="7" t="s">
        <v>2560</v>
      </c>
      <c r="G2972" s="7" t="s">
        <v>13387</v>
      </c>
      <c r="H2972" s="7" t="b">
        <v>0</v>
      </c>
    </row>
    <row r="2973" spans="1:8" hidden="1">
      <c r="A2973" s="7" t="s">
        <v>13454</v>
      </c>
      <c r="B2973" s="7" t="s">
        <v>861</v>
      </c>
      <c r="C2973" s="7" t="s">
        <v>13323</v>
      </c>
      <c r="G2973" s="7" t="s">
        <v>13387</v>
      </c>
      <c r="H2973" s="7" t="b">
        <v>0</v>
      </c>
    </row>
    <row r="2974" spans="1:8" hidden="1">
      <c r="A2974" s="7" t="s">
        <v>13455</v>
      </c>
      <c r="B2974" s="7" t="s">
        <v>1154</v>
      </c>
      <c r="C2974" s="7" t="s">
        <v>8679</v>
      </c>
      <c r="G2974" s="7" t="s">
        <v>13387</v>
      </c>
      <c r="H2974" s="7" t="b">
        <v>0</v>
      </c>
    </row>
    <row r="2975" spans="1:8" hidden="1">
      <c r="A2975" s="7" t="s">
        <v>13456</v>
      </c>
      <c r="B2975" s="7" t="s">
        <v>272</v>
      </c>
      <c r="C2975" s="7" t="s">
        <v>13457</v>
      </c>
      <c r="G2975" s="7" t="s">
        <v>13387</v>
      </c>
      <c r="H2975" s="7" t="b">
        <v>0</v>
      </c>
    </row>
    <row r="2976" spans="1:8" hidden="1">
      <c r="A2976" s="7" t="s">
        <v>13458</v>
      </c>
      <c r="B2976" s="7" t="s">
        <v>7107</v>
      </c>
      <c r="C2976" s="7" t="s">
        <v>13459</v>
      </c>
      <c r="G2976" s="7" t="s">
        <v>13387</v>
      </c>
      <c r="H2976" s="7" t="b">
        <v>0</v>
      </c>
    </row>
    <row r="2977" spans="1:8" hidden="1">
      <c r="A2977" s="7" t="s">
        <v>13460</v>
      </c>
      <c r="B2977" s="7" t="s">
        <v>63</v>
      </c>
      <c r="C2977" s="7" t="s">
        <v>8041</v>
      </c>
      <c r="G2977" s="7" t="s">
        <v>13387</v>
      </c>
      <c r="H2977" s="7" t="b">
        <v>0</v>
      </c>
    </row>
    <row r="2978" spans="1:8" hidden="1">
      <c r="A2978" s="7" t="s">
        <v>13461</v>
      </c>
      <c r="B2978" s="7" t="s">
        <v>13462</v>
      </c>
      <c r="C2978" s="7" t="s">
        <v>13463</v>
      </c>
      <c r="G2978" s="7" t="s">
        <v>13387</v>
      </c>
      <c r="H2978" s="7" t="b">
        <v>0</v>
      </c>
    </row>
    <row r="2979" spans="1:8" hidden="1">
      <c r="A2979" s="7" t="s">
        <v>13464</v>
      </c>
      <c r="B2979" s="7" t="s">
        <v>1014</v>
      </c>
      <c r="C2979" s="7" t="s">
        <v>13465</v>
      </c>
      <c r="G2979" s="7" t="s">
        <v>13387</v>
      </c>
      <c r="H2979" s="7" t="b">
        <v>0</v>
      </c>
    </row>
    <row r="2980" spans="1:8" hidden="1">
      <c r="A2980" s="7" t="s">
        <v>13466</v>
      </c>
      <c r="B2980" s="7" t="s">
        <v>844</v>
      </c>
      <c r="C2980" s="7" t="s">
        <v>13467</v>
      </c>
      <c r="G2980" s="7" t="s">
        <v>13387</v>
      </c>
      <c r="H2980" s="7" t="b">
        <v>0</v>
      </c>
    </row>
    <row r="2981" spans="1:8" hidden="1">
      <c r="A2981" s="7" t="s">
        <v>13468</v>
      </c>
      <c r="B2981" s="7" t="s">
        <v>2075</v>
      </c>
      <c r="C2981" s="7" t="s">
        <v>13469</v>
      </c>
      <c r="G2981" s="7" t="s">
        <v>13387</v>
      </c>
      <c r="H2981" s="7" t="b">
        <v>0</v>
      </c>
    </row>
    <row r="2982" spans="1:8" hidden="1">
      <c r="A2982" s="7" t="s">
        <v>13470</v>
      </c>
      <c r="B2982" s="7" t="s">
        <v>889</v>
      </c>
      <c r="C2982" s="7" t="s">
        <v>13471</v>
      </c>
      <c r="G2982" s="7" t="s">
        <v>13387</v>
      </c>
      <c r="H2982" s="7" t="b">
        <v>0</v>
      </c>
    </row>
    <row r="2983" spans="1:8" hidden="1">
      <c r="A2983" s="7" t="s">
        <v>13472</v>
      </c>
      <c r="B2983" s="7" t="s">
        <v>13473</v>
      </c>
      <c r="C2983" s="7" t="s">
        <v>8989</v>
      </c>
      <c r="G2983" s="7" t="s">
        <v>13387</v>
      </c>
      <c r="H2983" s="7" t="b">
        <v>0</v>
      </c>
    </row>
    <row r="2984" spans="1:8" hidden="1">
      <c r="A2984" s="7" t="s">
        <v>13474</v>
      </c>
      <c r="B2984" s="7" t="s">
        <v>6401</v>
      </c>
      <c r="C2984" s="7" t="s">
        <v>13475</v>
      </c>
      <c r="G2984" s="7" t="s">
        <v>13387</v>
      </c>
      <c r="H2984" s="7" t="b">
        <v>0</v>
      </c>
    </row>
    <row r="2985" spans="1:8" hidden="1">
      <c r="A2985" s="7" t="s">
        <v>13476</v>
      </c>
      <c r="B2985" s="7" t="s">
        <v>2226</v>
      </c>
      <c r="C2985" s="7" t="s">
        <v>184</v>
      </c>
      <c r="G2985" s="7" t="s">
        <v>13387</v>
      </c>
      <c r="H2985" s="7" t="b">
        <v>0</v>
      </c>
    </row>
    <row r="2986" spans="1:8" hidden="1">
      <c r="A2986" s="7" t="s">
        <v>13477</v>
      </c>
      <c r="B2986" s="7" t="s">
        <v>13478</v>
      </c>
      <c r="C2986" s="7" t="s">
        <v>8938</v>
      </c>
      <c r="G2986" s="7" t="s">
        <v>13387</v>
      </c>
      <c r="H2986" s="7" t="b">
        <v>0</v>
      </c>
    </row>
    <row r="2987" spans="1:8" hidden="1">
      <c r="A2987" s="7" t="s">
        <v>13479</v>
      </c>
      <c r="B2987" s="7" t="s">
        <v>13480</v>
      </c>
      <c r="C2987" s="7" t="s">
        <v>13481</v>
      </c>
      <c r="G2987" s="7" t="s">
        <v>13387</v>
      </c>
      <c r="H2987" s="7" t="b">
        <v>0</v>
      </c>
    </row>
    <row r="2988" spans="1:8" hidden="1">
      <c r="A2988" s="7" t="s">
        <v>13482</v>
      </c>
      <c r="B2988" s="7" t="s">
        <v>1796</v>
      </c>
      <c r="C2988" s="7" t="s">
        <v>196</v>
      </c>
      <c r="G2988" s="7" t="s">
        <v>13387</v>
      </c>
      <c r="H2988" s="7" t="b">
        <v>0</v>
      </c>
    </row>
    <row r="2989" spans="1:8" hidden="1">
      <c r="A2989" s="7" t="s">
        <v>13483</v>
      </c>
      <c r="B2989" s="7" t="s">
        <v>310</v>
      </c>
      <c r="C2989" s="7" t="s">
        <v>482</v>
      </c>
      <c r="G2989" s="7" t="s">
        <v>13387</v>
      </c>
      <c r="H2989" s="7" t="b">
        <v>0</v>
      </c>
    </row>
    <row r="2990" spans="1:8" hidden="1">
      <c r="A2990" s="7" t="s">
        <v>13484</v>
      </c>
      <c r="B2990" s="7" t="s">
        <v>122</v>
      </c>
      <c r="C2990" s="7" t="s">
        <v>13485</v>
      </c>
      <c r="G2990" s="7" t="s">
        <v>13387</v>
      </c>
      <c r="H2990" s="7" t="b">
        <v>0</v>
      </c>
    </row>
    <row r="2991" spans="1:8" hidden="1">
      <c r="A2991" s="7" t="s">
        <v>13486</v>
      </c>
      <c r="B2991" s="7" t="s">
        <v>549</v>
      </c>
      <c r="C2991" s="7" t="s">
        <v>1906</v>
      </c>
      <c r="G2991" s="7" t="s">
        <v>13387</v>
      </c>
      <c r="H2991" s="7" t="b">
        <v>0</v>
      </c>
    </row>
    <row r="2992" spans="1:8" hidden="1">
      <c r="A2992" s="7" t="s">
        <v>13487</v>
      </c>
      <c r="B2992" s="7" t="s">
        <v>2617</v>
      </c>
      <c r="C2992" s="7" t="s">
        <v>2237</v>
      </c>
      <c r="G2992" s="7" t="s">
        <v>13387</v>
      </c>
      <c r="H2992" s="7" t="b">
        <v>0</v>
      </c>
    </row>
    <row r="2993" spans="1:8" hidden="1">
      <c r="A2993" s="7" t="s">
        <v>13488</v>
      </c>
      <c r="B2993" s="7" t="s">
        <v>3772</v>
      </c>
      <c r="C2993" s="7" t="s">
        <v>13489</v>
      </c>
      <c r="G2993" s="7" t="s">
        <v>13387</v>
      </c>
      <c r="H2993" s="7" t="b">
        <v>0</v>
      </c>
    </row>
    <row r="2994" spans="1:8" hidden="1">
      <c r="A2994" s="7" t="s">
        <v>13490</v>
      </c>
      <c r="B2994" s="7" t="s">
        <v>5084</v>
      </c>
      <c r="C2994" s="7" t="s">
        <v>727</v>
      </c>
      <c r="G2994" s="7" t="s">
        <v>13387</v>
      </c>
      <c r="H2994" s="7" t="b">
        <v>0</v>
      </c>
    </row>
    <row r="2995" spans="1:8" hidden="1">
      <c r="A2995" s="7" t="s">
        <v>13491</v>
      </c>
      <c r="B2995" s="7" t="s">
        <v>751</v>
      </c>
      <c r="C2995" s="7" t="s">
        <v>383</v>
      </c>
      <c r="G2995" s="7" t="s">
        <v>13387</v>
      </c>
      <c r="H2995" s="7" t="b">
        <v>0</v>
      </c>
    </row>
    <row r="2996" spans="1:8" hidden="1">
      <c r="A2996" s="7" t="s">
        <v>13492</v>
      </c>
      <c r="B2996" s="7" t="s">
        <v>13493</v>
      </c>
      <c r="C2996" s="7" t="s">
        <v>2666</v>
      </c>
      <c r="G2996" s="7" t="s">
        <v>13387</v>
      </c>
      <c r="H2996" s="7" t="b">
        <v>0</v>
      </c>
    </row>
    <row r="2997" spans="1:8" hidden="1">
      <c r="A2997" s="7" t="s">
        <v>13494</v>
      </c>
      <c r="B2997" s="7" t="s">
        <v>674</v>
      </c>
      <c r="C2997" s="7" t="s">
        <v>13495</v>
      </c>
      <c r="G2997" s="7" t="s">
        <v>13387</v>
      </c>
      <c r="H2997" s="7" t="b">
        <v>0</v>
      </c>
    </row>
    <row r="2998" spans="1:8" hidden="1">
      <c r="A2998" s="7" t="s">
        <v>13496</v>
      </c>
      <c r="B2998" s="7" t="s">
        <v>13497</v>
      </c>
      <c r="C2998" s="7" t="s">
        <v>727</v>
      </c>
      <c r="G2998" s="7" t="s">
        <v>13387</v>
      </c>
      <c r="H2998" s="7" t="b">
        <v>0</v>
      </c>
    </row>
    <row r="2999" spans="1:8" hidden="1">
      <c r="A2999" s="7" t="s">
        <v>13498</v>
      </c>
      <c r="B2999" s="7" t="s">
        <v>13499</v>
      </c>
      <c r="C2999" s="7" t="s">
        <v>2919</v>
      </c>
      <c r="G2999" s="7" t="s">
        <v>13387</v>
      </c>
      <c r="H2999" s="7" t="b">
        <v>0</v>
      </c>
    </row>
    <row r="3000" spans="1:8" hidden="1">
      <c r="A3000" s="7" t="s">
        <v>13500</v>
      </c>
      <c r="B3000" s="7" t="s">
        <v>561</v>
      </c>
      <c r="C3000" s="7" t="s">
        <v>13501</v>
      </c>
      <c r="G3000" s="7" t="s">
        <v>13387</v>
      </c>
      <c r="H3000" s="7" t="b">
        <v>0</v>
      </c>
    </row>
    <row r="3001" spans="1:8" hidden="1">
      <c r="A3001" s="7" t="s">
        <v>13502</v>
      </c>
      <c r="B3001" s="7" t="s">
        <v>3059</v>
      </c>
      <c r="C3001" s="7" t="s">
        <v>13503</v>
      </c>
      <c r="G3001" s="7" t="s">
        <v>13387</v>
      </c>
      <c r="H3001" s="7" t="b">
        <v>0</v>
      </c>
    </row>
    <row r="3002" spans="1:8" hidden="1">
      <c r="A3002" s="7" t="s">
        <v>13504</v>
      </c>
      <c r="B3002" s="7" t="s">
        <v>2890</v>
      </c>
      <c r="C3002" s="7" t="s">
        <v>2754</v>
      </c>
      <c r="G3002" s="7" t="s">
        <v>13387</v>
      </c>
      <c r="H3002" s="7" t="b">
        <v>0</v>
      </c>
    </row>
    <row r="3003" spans="1:8" hidden="1">
      <c r="A3003" s="7" t="s">
        <v>13505</v>
      </c>
      <c r="B3003" s="7" t="s">
        <v>1272</v>
      </c>
      <c r="C3003" s="7" t="s">
        <v>13506</v>
      </c>
      <c r="G3003" s="7" t="s">
        <v>13387</v>
      </c>
      <c r="H3003" s="7" t="b">
        <v>0</v>
      </c>
    </row>
    <row r="3004" spans="1:8" hidden="1">
      <c r="A3004" s="7" t="s">
        <v>13507</v>
      </c>
      <c r="B3004" s="7" t="s">
        <v>13508</v>
      </c>
      <c r="C3004" s="7" t="s">
        <v>2237</v>
      </c>
      <c r="G3004" s="7" t="s">
        <v>13387</v>
      </c>
      <c r="H3004" s="7" t="b">
        <v>0</v>
      </c>
    </row>
    <row r="3005" spans="1:8" hidden="1">
      <c r="A3005" s="7" t="s">
        <v>13509</v>
      </c>
      <c r="B3005" s="7" t="s">
        <v>13510</v>
      </c>
      <c r="C3005" s="7" t="s">
        <v>13511</v>
      </c>
      <c r="G3005" s="7" t="s">
        <v>13387</v>
      </c>
      <c r="H3005" s="7" t="b">
        <v>0</v>
      </c>
    </row>
    <row r="3006" spans="1:8" hidden="1">
      <c r="A3006" s="7" t="s">
        <v>13512</v>
      </c>
      <c r="B3006" s="7" t="s">
        <v>7466</v>
      </c>
      <c r="C3006" s="7" t="s">
        <v>13513</v>
      </c>
      <c r="G3006" s="7" t="s">
        <v>13387</v>
      </c>
      <c r="H3006" s="7" t="b">
        <v>0</v>
      </c>
    </row>
    <row r="3007" spans="1:8" hidden="1">
      <c r="A3007" s="7" t="s">
        <v>13514</v>
      </c>
      <c r="B3007" s="7" t="s">
        <v>13515</v>
      </c>
      <c r="C3007" s="7" t="s">
        <v>1082</v>
      </c>
      <c r="G3007" s="7" t="s">
        <v>13387</v>
      </c>
      <c r="H3007" s="7" t="b">
        <v>0</v>
      </c>
    </row>
    <row r="3008" spans="1:8" hidden="1">
      <c r="A3008" s="7" t="s">
        <v>13516</v>
      </c>
      <c r="B3008" s="7" t="s">
        <v>1815</v>
      </c>
      <c r="C3008" s="7" t="s">
        <v>2835</v>
      </c>
      <c r="G3008" s="7" t="s">
        <v>13387</v>
      </c>
      <c r="H3008" s="7" t="b">
        <v>0</v>
      </c>
    </row>
    <row r="3009" spans="1:8" hidden="1">
      <c r="A3009" s="7" t="s">
        <v>13517</v>
      </c>
      <c r="B3009" s="7" t="s">
        <v>99</v>
      </c>
      <c r="C3009" s="7" t="s">
        <v>13518</v>
      </c>
      <c r="G3009" s="7" t="s">
        <v>13387</v>
      </c>
      <c r="H3009" s="7" t="b">
        <v>0</v>
      </c>
    </row>
    <row r="3010" spans="1:8" hidden="1">
      <c r="A3010" s="7" t="s">
        <v>13519</v>
      </c>
      <c r="B3010" s="7" t="s">
        <v>13520</v>
      </c>
      <c r="C3010" s="7" t="s">
        <v>13521</v>
      </c>
      <c r="G3010" s="7" t="s">
        <v>13387</v>
      </c>
      <c r="H3010" s="7" t="b">
        <v>0</v>
      </c>
    </row>
    <row r="3011" spans="1:8" hidden="1">
      <c r="A3011" s="7" t="s">
        <v>13522</v>
      </c>
      <c r="B3011" s="7" t="s">
        <v>13523</v>
      </c>
      <c r="C3011" s="7" t="s">
        <v>544</v>
      </c>
      <c r="G3011" s="7" t="s">
        <v>13387</v>
      </c>
      <c r="H3011" s="7" t="b">
        <v>0</v>
      </c>
    </row>
    <row r="3012" spans="1:8" hidden="1">
      <c r="A3012" s="7" t="s">
        <v>13524</v>
      </c>
      <c r="B3012" s="7" t="s">
        <v>78</v>
      </c>
      <c r="C3012" s="7" t="s">
        <v>5851</v>
      </c>
      <c r="G3012" s="7" t="s">
        <v>13387</v>
      </c>
      <c r="H3012" s="7" t="b">
        <v>0</v>
      </c>
    </row>
    <row r="3013" spans="1:8" hidden="1">
      <c r="A3013" s="7" t="s">
        <v>13525</v>
      </c>
      <c r="B3013" s="7" t="s">
        <v>728</v>
      </c>
      <c r="C3013" s="7" t="s">
        <v>1601</v>
      </c>
      <c r="G3013" s="7" t="s">
        <v>13387</v>
      </c>
      <c r="H3013" s="7" t="b">
        <v>0</v>
      </c>
    </row>
    <row r="3014" spans="1:8" hidden="1">
      <c r="A3014" s="7" t="s">
        <v>13526</v>
      </c>
      <c r="B3014" s="7" t="s">
        <v>742</v>
      </c>
      <c r="C3014" s="7" t="s">
        <v>8517</v>
      </c>
      <c r="G3014" s="7" t="s">
        <v>13387</v>
      </c>
      <c r="H3014" s="7" t="b">
        <v>0</v>
      </c>
    </row>
    <row r="3015" spans="1:8" hidden="1">
      <c r="A3015" s="7" t="s">
        <v>13527</v>
      </c>
      <c r="B3015" s="7" t="s">
        <v>751</v>
      </c>
      <c r="C3015" s="7" t="s">
        <v>13528</v>
      </c>
      <c r="G3015" s="7" t="s">
        <v>13387</v>
      </c>
      <c r="H3015" s="7" t="b">
        <v>0</v>
      </c>
    </row>
    <row r="3016" spans="1:8" hidden="1">
      <c r="A3016" s="7" t="s">
        <v>13529</v>
      </c>
      <c r="B3016" s="7" t="s">
        <v>1796</v>
      </c>
      <c r="C3016" s="7" t="s">
        <v>1761</v>
      </c>
      <c r="G3016" s="7" t="s">
        <v>13387</v>
      </c>
      <c r="H3016" s="7" t="b">
        <v>0</v>
      </c>
    </row>
    <row r="3017" spans="1:8" hidden="1">
      <c r="A3017" s="7" t="s">
        <v>13530</v>
      </c>
      <c r="B3017" s="7" t="s">
        <v>13531</v>
      </c>
      <c r="C3017" s="7" t="s">
        <v>302</v>
      </c>
      <c r="G3017" s="7" t="s">
        <v>13387</v>
      </c>
      <c r="H3017" s="7" t="b">
        <v>0</v>
      </c>
    </row>
    <row r="3018" spans="1:8" hidden="1">
      <c r="A3018" s="7" t="s">
        <v>13532</v>
      </c>
      <c r="B3018" s="7" t="s">
        <v>13533</v>
      </c>
      <c r="C3018" s="7" t="s">
        <v>13534</v>
      </c>
      <c r="G3018" s="7" t="s">
        <v>13387</v>
      </c>
      <c r="H3018" s="7" t="b">
        <v>0</v>
      </c>
    </row>
    <row r="3019" spans="1:8" hidden="1">
      <c r="A3019" s="7" t="s">
        <v>13535</v>
      </c>
      <c r="B3019" s="7" t="s">
        <v>378</v>
      </c>
      <c r="C3019" s="7" t="s">
        <v>1236</v>
      </c>
      <c r="G3019" s="7" t="s">
        <v>13387</v>
      </c>
      <c r="H3019" s="7" t="b">
        <v>0</v>
      </c>
    </row>
    <row r="3020" spans="1:8" hidden="1">
      <c r="A3020" s="7" t="s">
        <v>13536</v>
      </c>
      <c r="B3020" s="7" t="s">
        <v>8026</v>
      </c>
      <c r="C3020" s="7" t="s">
        <v>13537</v>
      </c>
      <c r="G3020" s="7" t="s">
        <v>13387</v>
      </c>
      <c r="H3020" s="7" t="b">
        <v>0</v>
      </c>
    </row>
    <row r="3021" spans="1:8" hidden="1">
      <c r="A3021" s="7" t="s">
        <v>13538</v>
      </c>
      <c r="B3021" s="7" t="s">
        <v>263</v>
      </c>
      <c r="C3021" s="7" t="s">
        <v>2190</v>
      </c>
      <c r="G3021" s="7" t="s">
        <v>13387</v>
      </c>
      <c r="H3021" s="7" t="b">
        <v>0</v>
      </c>
    </row>
    <row r="3022" spans="1:8" hidden="1">
      <c r="A3022" s="7" t="s">
        <v>13539</v>
      </c>
      <c r="B3022" s="7" t="s">
        <v>694</v>
      </c>
      <c r="C3022" s="7" t="s">
        <v>13540</v>
      </c>
      <c r="G3022" s="7" t="s">
        <v>13387</v>
      </c>
      <c r="H3022" s="7" t="b">
        <v>0</v>
      </c>
    </row>
    <row r="3023" spans="1:8" hidden="1">
      <c r="A3023" s="7" t="s">
        <v>13541</v>
      </c>
      <c r="B3023" s="7" t="s">
        <v>597</v>
      </c>
      <c r="C3023" s="7" t="s">
        <v>13542</v>
      </c>
      <c r="G3023" s="7" t="s">
        <v>13387</v>
      </c>
      <c r="H3023" s="7" t="b">
        <v>0</v>
      </c>
    </row>
    <row r="3024" spans="1:8" hidden="1">
      <c r="A3024" s="7" t="s">
        <v>13543</v>
      </c>
      <c r="B3024" s="7" t="s">
        <v>1219</v>
      </c>
      <c r="C3024" s="7" t="s">
        <v>5851</v>
      </c>
      <c r="G3024" s="7" t="s">
        <v>13387</v>
      </c>
      <c r="H3024" s="7" t="b">
        <v>0</v>
      </c>
    </row>
    <row r="3025" spans="1:8" hidden="1">
      <c r="A3025" s="7" t="s">
        <v>13544</v>
      </c>
      <c r="B3025" s="7" t="s">
        <v>1815</v>
      </c>
      <c r="C3025" s="7" t="s">
        <v>1276</v>
      </c>
      <c r="G3025" s="7" t="s">
        <v>13387</v>
      </c>
      <c r="H3025" s="7" t="b">
        <v>0</v>
      </c>
    </row>
    <row r="3026" spans="1:8" hidden="1">
      <c r="A3026" s="7" t="s">
        <v>13545</v>
      </c>
      <c r="B3026" s="7" t="s">
        <v>169</v>
      </c>
      <c r="C3026" s="7" t="s">
        <v>13546</v>
      </c>
      <c r="G3026" s="7" t="s">
        <v>13387</v>
      </c>
      <c r="H3026" s="7" t="b">
        <v>0</v>
      </c>
    </row>
    <row r="3027" spans="1:8" hidden="1">
      <c r="A3027" s="7" t="s">
        <v>13547</v>
      </c>
      <c r="B3027" s="7" t="s">
        <v>1100</v>
      </c>
      <c r="C3027" s="7" t="s">
        <v>984</v>
      </c>
      <c r="G3027" s="7" t="s">
        <v>13387</v>
      </c>
      <c r="H3027" s="7" t="b">
        <v>0</v>
      </c>
    </row>
    <row r="3028" spans="1:8" hidden="1">
      <c r="A3028" s="7" t="s">
        <v>13548</v>
      </c>
      <c r="B3028" s="7" t="s">
        <v>13549</v>
      </c>
      <c r="C3028" s="7" t="s">
        <v>13550</v>
      </c>
      <c r="G3028" s="7" t="s">
        <v>13387</v>
      </c>
      <c r="H3028" s="7" t="b">
        <v>0</v>
      </c>
    </row>
    <row r="3029" spans="1:8" hidden="1">
      <c r="A3029" s="7" t="s">
        <v>13551</v>
      </c>
      <c r="B3029" s="7" t="s">
        <v>13552</v>
      </c>
      <c r="C3029" s="7" t="s">
        <v>482</v>
      </c>
      <c r="G3029" s="7" t="s">
        <v>13387</v>
      </c>
      <c r="H3029" s="7" t="b">
        <v>0</v>
      </c>
    </row>
    <row r="3030" spans="1:8" hidden="1">
      <c r="A3030" s="7" t="s">
        <v>13553</v>
      </c>
      <c r="B3030" s="7" t="s">
        <v>1889</v>
      </c>
      <c r="C3030" s="7" t="s">
        <v>6186</v>
      </c>
      <c r="G3030" s="7" t="s">
        <v>13387</v>
      </c>
      <c r="H3030" s="7" t="b">
        <v>0</v>
      </c>
    </row>
    <row r="3031" spans="1:8" hidden="1">
      <c r="A3031" s="7" t="s">
        <v>13554</v>
      </c>
      <c r="B3031" s="7" t="s">
        <v>272</v>
      </c>
      <c r="C3031" s="7" t="s">
        <v>8989</v>
      </c>
      <c r="G3031" s="7" t="s">
        <v>13387</v>
      </c>
      <c r="H3031" s="7" t="b">
        <v>0</v>
      </c>
    </row>
    <row r="3032" spans="1:8" hidden="1">
      <c r="A3032" s="7" t="s">
        <v>13555</v>
      </c>
      <c r="B3032" s="7" t="s">
        <v>417</v>
      </c>
      <c r="C3032" s="7" t="s">
        <v>13556</v>
      </c>
      <c r="G3032" s="7" t="s">
        <v>13387</v>
      </c>
      <c r="H3032" s="7" t="b">
        <v>0</v>
      </c>
    </row>
    <row r="3033" spans="1:8" hidden="1">
      <c r="A3033" s="7" t="s">
        <v>13557</v>
      </c>
      <c r="B3033" s="7" t="s">
        <v>13558</v>
      </c>
      <c r="C3033" s="7" t="s">
        <v>3570</v>
      </c>
      <c r="G3033" s="7" t="s">
        <v>13387</v>
      </c>
      <c r="H3033" s="7" t="b">
        <v>0</v>
      </c>
    </row>
    <row r="3034" spans="1:8" hidden="1">
      <c r="A3034" s="7" t="s">
        <v>13834</v>
      </c>
      <c r="B3034" s="7" t="s">
        <v>1672</v>
      </c>
      <c r="C3034" s="7" t="s">
        <v>13835</v>
      </c>
      <c r="G3034" s="7" t="s">
        <v>13836</v>
      </c>
      <c r="H3034" s="7" t="b">
        <v>0</v>
      </c>
    </row>
    <row r="3035" spans="1:8" hidden="1">
      <c r="A3035" s="7" t="s">
        <v>13837</v>
      </c>
      <c r="B3035" s="7" t="s">
        <v>827</v>
      </c>
      <c r="C3035" s="7" t="s">
        <v>13838</v>
      </c>
      <c r="G3035" s="7" t="s">
        <v>13836</v>
      </c>
      <c r="H3035" s="7" t="b">
        <v>0</v>
      </c>
    </row>
    <row r="3036" spans="1:8" hidden="1">
      <c r="A3036" s="7" t="s">
        <v>13839</v>
      </c>
      <c r="B3036" s="7" t="s">
        <v>3112</v>
      </c>
      <c r="C3036" s="7" t="s">
        <v>3625</v>
      </c>
      <c r="G3036" s="7" t="s">
        <v>13836</v>
      </c>
      <c r="H3036" s="7" t="b">
        <v>0</v>
      </c>
    </row>
    <row r="3037" spans="1:8" hidden="1">
      <c r="A3037" s="7" t="s">
        <v>13840</v>
      </c>
      <c r="B3037" s="7" t="s">
        <v>300</v>
      </c>
      <c r="C3037" s="7" t="s">
        <v>5953</v>
      </c>
      <c r="G3037" s="7" t="s">
        <v>13836</v>
      </c>
      <c r="H3037" s="7" t="b">
        <v>0</v>
      </c>
    </row>
    <row r="3038" spans="1:8" hidden="1">
      <c r="A3038" s="7" t="s">
        <v>13841</v>
      </c>
      <c r="B3038" s="7" t="s">
        <v>99</v>
      </c>
      <c r="C3038" s="7" t="s">
        <v>8656</v>
      </c>
      <c r="G3038" s="7" t="s">
        <v>13836</v>
      </c>
      <c r="H3038" s="7" t="b">
        <v>0</v>
      </c>
    </row>
    <row r="3039" spans="1:8" hidden="1">
      <c r="A3039" s="7" t="s">
        <v>13842</v>
      </c>
      <c r="B3039" s="7" t="s">
        <v>13843</v>
      </c>
      <c r="C3039" s="7" t="s">
        <v>595</v>
      </c>
      <c r="G3039" s="7" t="s">
        <v>13836</v>
      </c>
      <c r="H3039" s="7" t="b">
        <v>0</v>
      </c>
    </row>
    <row r="3040" spans="1:8" hidden="1">
      <c r="A3040" s="7" t="s">
        <v>13844</v>
      </c>
      <c r="B3040" s="7" t="s">
        <v>13845</v>
      </c>
      <c r="C3040" s="7" t="s">
        <v>13846</v>
      </c>
      <c r="G3040" s="7" t="s">
        <v>13836</v>
      </c>
      <c r="H3040" s="7" t="b">
        <v>0</v>
      </c>
    </row>
    <row r="3041" spans="1:8" hidden="1">
      <c r="A3041" s="7" t="s">
        <v>13847</v>
      </c>
      <c r="B3041" s="7" t="s">
        <v>751</v>
      </c>
      <c r="C3041" s="7" t="s">
        <v>13848</v>
      </c>
      <c r="G3041" s="7" t="s">
        <v>13836</v>
      </c>
      <c r="H3041" s="7" t="b">
        <v>0</v>
      </c>
    </row>
    <row r="3042" spans="1:8" hidden="1">
      <c r="A3042" s="7" t="s">
        <v>13849</v>
      </c>
      <c r="B3042" s="7" t="s">
        <v>1219</v>
      </c>
      <c r="C3042" s="7" t="s">
        <v>13850</v>
      </c>
      <c r="G3042" s="7" t="s">
        <v>13836</v>
      </c>
      <c r="H3042" s="7" t="b">
        <v>0</v>
      </c>
    </row>
    <row r="3043" spans="1:8" hidden="1">
      <c r="A3043" s="7" t="s">
        <v>13851</v>
      </c>
      <c r="B3043" s="7" t="s">
        <v>2816</v>
      </c>
      <c r="C3043" s="7" t="s">
        <v>13852</v>
      </c>
      <c r="G3043" s="7" t="s">
        <v>13836</v>
      </c>
      <c r="H3043" s="7" t="b">
        <v>0</v>
      </c>
    </row>
    <row r="3044" spans="1:8" hidden="1">
      <c r="A3044" s="7" t="s">
        <v>13853</v>
      </c>
      <c r="B3044" s="7" t="s">
        <v>63</v>
      </c>
      <c r="C3044" s="7" t="s">
        <v>13854</v>
      </c>
      <c r="G3044" s="7" t="s">
        <v>13836</v>
      </c>
      <c r="H3044" s="7" t="b">
        <v>0</v>
      </c>
    </row>
    <row r="3045" spans="1:8" hidden="1">
      <c r="A3045" s="7" t="s">
        <v>13855</v>
      </c>
      <c r="B3045" s="7" t="s">
        <v>17</v>
      </c>
      <c r="C3045" s="7" t="s">
        <v>13856</v>
      </c>
      <c r="G3045" s="7" t="s">
        <v>13836</v>
      </c>
      <c r="H3045" s="7" t="b">
        <v>0</v>
      </c>
    </row>
    <row r="3046" spans="1:8" hidden="1">
      <c r="A3046" s="7" t="s">
        <v>13857</v>
      </c>
      <c r="B3046" s="7" t="s">
        <v>343</v>
      </c>
      <c r="C3046" s="7" t="s">
        <v>11745</v>
      </c>
      <c r="G3046" s="7" t="s">
        <v>13836</v>
      </c>
      <c r="H3046" s="7" t="b">
        <v>0</v>
      </c>
    </row>
    <row r="3047" spans="1:8" hidden="1">
      <c r="A3047" s="7" t="s">
        <v>13858</v>
      </c>
      <c r="B3047" s="7" t="s">
        <v>52</v>
      </c>
      <c r="C3047" s="7" t="s">
        <v>13859</v>
      </c>
      <c r="G3047" s="7" t="s">
        <v>13836</v>
      </c>
      <c r="H3047" s="7" t="b">
        <v>0</v>
      </c>
    </row>
    <row r="3048" spans="1:8" hidden="1">
      <c r="A3048" s="7" t="s">
        <v>13860</v>
      </c>
      <c r="B3048" s="7" t="s">
        <v>114</v>
      </c>
      <c r="C3048" s="7" t="s">
        <v>13861</v>
      </c>
      <c r="G3048" s="7" t="s">
        <v>13836</v>
      </c>
      <c r="H3048" s="7" t="b">
        <v>0</v>
      </c>
    </row>
    <row r="3049" spans="1:8" hidden="1">
      <c r="A3049" s="7" t="s">
        <v>13862</v>
      </c>
      <c r="B3049" s="7" t="s">
        <v>272</v>
      </c>
      <c r="C3049" s="7" t="s">
        <v>1032</v>
      </c>
      <c r="G3049" s="7" t="s">
        <v>13836</v>
      </c>
      <c r="H3049" s="7" t="b">
        <v>0</v>
      </c>
    </row>
    <row r="3050" spans="1:8" hidden="1">
      <c r="A3050" s="7" t="s">
        <v>13863</v>
      </c>
      <c r="B3050" s="7" t="s">
        <v>2075</v>
      </c>
      <c r="C3050" s="7" t="s">
        <v>13864</v>
      </c>
      <c r="G3050" s="7" t="s">
        <v>13836</v>
      </c>
      <c r="H3050" s="7" t="b">
        <v>0</v>
      </c>
    </row>
    <row r="3051" spans="1:8" hidden="1">
      <c r="A3051" s="7" t="s">
        <v>13865</v>
      </c>
      <c r="B3051" s="7" t="s">
        <v>13866</v>
      </c>
      <c r="C3051" s="7" t="s">
        <v>13867</v>
      </c>
      <c r="G3051" s="7" t="s">
        <v>13836</v>
      </c>
      <c r="H3051" s="7" t="b">
        <v>0</v>
      </c>
    </row>
    <row r="3052" spans="1:8" hidden="1">
      <c r="A3052" s="7" t="s">
        <v>13868</v>
      </c>
      <c r="B3052" s="7" t="s">
        <v>420</v>
      </c>
      <c r="C3052" s="7" t="s">
        <v>13869</v>
      </c>
      <c r="G3052" s="7" t="s">
        <v>13836</v>
      </c>
      <c r="H3052" s="7" t="b">
        <v>0</v>
      </c>
    </row>
    <row r="3053" spans="1:8" hidden="1">
      <c r="A3053" s="7" t="s">
        <v>13870</v>
      </c>
      <c r="B3053" s="7" t="s">
        <v>1188</v>
      </c>
      <c r="C3053" s="7" t="s">
        <v>6787</v>
      </c>
      <c r="G3053" s="7" t="s">
        <v>13836</v>
      </c>
      <c r="H3053" s="7" t="b">
        <v>0</v>
      </c>
    </row>
    <row r="3054" spans="1:8" hidden="1">
      <c r="A3054" s="7" t="s">
        <v>13871</v>
      </c>
      <c r="B3054" s="7" t="s">
        <v>1269</v>
      </c>
      <c r="C3054" s="7" t="s">
        <v>13872</v>
      </c>
      <c r="G3054" s="7" t="s">
        <v>13836</v>
      </c>
      <c r="H3054" s="7" t="b">
        <v>0</v>
      </c>
    </row>
    <row r="3055" spans="1:8" hidden="1">
      <c r="A3055" s="7" t="s">
        <v>13873</v>
      </c>
      <c r="B3055" s="7" t="s">
        <v>254</v>
      </c>
      <c r="C3055" s="7" t="s">
        <v>13874</v>
      </c>
      <c r="G3055" s="7" t="s">
        <v>13836</v>
      </c>
      <c r="H3055" s="7" t="b">
        <v>0</v>
      </c>
    </row>
    <row r="3056" spans="1:8" hidden="1">
      <c r="A3056" s="7" t="s">
        <v>13875</v>
      </c>
      <c r="B3056" s="7" t="s">
        <v>746</v>
      </c>
      <c r="C3056" s="7" t="s">
        <v>13876</v>
      </c>
      <c r="G3056" s="7" t="s">
        <v>13836</v>
      </c>
      <c r="H3056" s="7" t="b">
        <v>0</v>
      </c>
    </row>
    <row r="3057" spans="1:8" hidden="1">
      <c r="A3057" s="7" t="s">
        <v>13877</v>
      </c>
      <c r="B3057" s="7" t="s">
        <v>2751</v>
      </c>
      <c r="C3057" s="7" t="s">
        <v>30</v>
      </c>
      <c r="G3057" s="7" t="s">
        <v>13836</v>
      </c>
      <c r="H3057" s="7" t="b">
        <v>0</v>
      </c>
    </row>
    <row r="3058" spans="1:8" hidden="1">
      <c r="A3058" s="7" t="s">
        <v>13878</v>
      </c>
      <c r="B3058" s="7" t="s">
        <v>689</v>
      </c>
      <c r="C3058" s="7" t="s">
        <v>13879</v>
      </c>
      <c r="G3058" s="7" t="s">
        <v>13836</v>
      </c>
      <c r="H3058" s="7" t="b">
        <v>0</v>
      </c>
    </row>
    <row r="3059" spans="1:8" hidden="1">
      <c r="A3059" s="7" t="s">
        <v>13880</v>
      </c>
      <c r="B3059" s="7" t="s">
        <v>2117</v>
      </c>
      <c r="C3059" s="7" t="s">
        <v>3410</v>
      </c>
      <c r="G3059" s="7" t="s">
        <v>13836</v>
      </c>
      <c r="H3059" s="7" t="b">
        <v>0</v>
      </c>
    </row>
    <row r="3060" spans="1:8" hidden="1">
      <c r="A3060" s="7" t="s">
        <v>13881</v>
      </c>
      <c r="B3060" s="7" t="s">
        <v>82</v>
      </c>
      <c r="C3060" s="7" t="s">
        <v>13882</v>
      </c>
      <c r="G3060" s="7" t="s">
        <v>13836</v>
      </c>
      <c r="H3060" s="7" t="b">
        <v>0</v>
      </c>
    </row>
    <row r="3061" spans="1:8" hidden="1">
      <c r="A3061" s="7" t="s">
        <v>13883</v>
      </c>
      <c r="B3061" s="7" t="s">
        <v>1272</v>
      </c>
      <c r="C3061" s="7" t="s">
        <v>121</v>
      </c>
      <c r="G3061" s="7" t="s">
        <v>13836</v>
      </c>
      <c r="H3061" s="7" t="b">
        <v>0</v>
      </c>
    </row>
    <row r="3062" spans="1:8" hidden="1">
      <c r="A3062" s="7" t="s">
        <v>13884</v>
      </c>
      <c r="B3062" s="7" t="s">
        <v>3181</v>
      </c>
      <c r="C3062" s="7" t="s">
        <v>13885</v>
      </c>
      <c r="G3062" s="7" t="s">
        <v>13836</v>
      </c>
      <c r="H3062" s="7" t="b">
        <v>0</v>
      </c>
    </row>
    <row r="3063" spans="1:8" hidden="1">
      <c r="A3063" s="7" t="s">
        <v>13886</v>
      </c>
      <c r="B3063" s="7" t="s">
        <v>93</v>
      </c>
      <c r="C3063" s="7" t="s">
        <v>184</v>
      </c>
      <c r="G3063" s="7" t="s">
        <v>13836</v>
      </c>
      <c r="H3063" s="7" t="b">
        <v>0</v>
      </c>
    </row>
    <row r="3064" spans="1:8" hidden="1">
      <c r="A3064" s="7" t="s">
        <v>13887</v>
      </c>
      <c r="B3064" s="7" t="s">
        <v>1269</v>
      </c>
      <c r="C3064" s="7" t="s">
        <v>13888</v>
      </c>
      <c r="G3064" s="7" t="s">
        <v>13836</v>
      </c>
      <c r="H3064" s="7" t="b">
        <v>0</v>
      </c>
    </row>
    <row r="3065" spans="1:8" hidden="1">
      <c r="A3065" s="7" t="s">
        <v>13889</v>
      </c>
      <c r="B3065" s="7" t="s">
        <v>182</v>
      </c>
      <c r="C3065" s="7" t="s">
        <v>8434</v>
      </c>
      <c r="G3065" s="7" t="s">
        <v>13836</v>
      </c>
      <c r="H3065" s="7" t="b">
        <v>0</v>
      </c>
    </row>
    <row r="3066" spans="1:8" hidden="1">
      <c r="A3066" s="7" t="s">
        <v>13890</v>
      </c>
      <c r="B3066" s="7" t="s">
        <v>303</v>
      </c>
      <c r="C3066" s="7" t="s">
        <v>243</v>
      </c>
      <c r="G3066" s="7" t="s">
        <v>13836</v>
      </c>
      <c r="H3066" s="7" t="b">
        <v>0</v>
      </c>
    </row>
    <row r="3067" spans="1:8" hidden="1">
      <c r="A3067" s="7" t="s">
        <v>13891</v>
      </c>
      <c r="B3067" s="7" t="s">
        <v>401</v>
      </c>
      <c r="C3067" s="7" t="s">
        <v>250</v>
      </c>
      <c r="G3067" s="7" t="s">
        <v>13836</v>
      </c>
      <c r="H3067" s="7" t="b">
        <v>0</v>
      </c>
    </row>
    <row r="3068" spans="1:8" hidden="1">
      <c r="A3068" s="7" t="s">
        <v>13892</v>
      </c>
      <c r="B3068" s="7" t="s">
        <v>78</v>
      </c>
      <c r="C3068" s="7" t="s">
        <v>13893</v>
      </c>
      <c r="G3068" s="7" t="s">
        <v>13836</v>
      </c>
      <c r="H3068" s="7" t="b">
        <v>0</v>
      </c>
    </row>
    <row r="3069" spans="1:8" hidden="1">
      <c r="A3069" s="7" t="s">
        <v>13894</v>
      </c>
      <c r="B3069" s="7" t="s">
        <v>114</v>
      </c>
      <c r="C3069" s="7" t="s">
        <v>13895</v>
      </c>
      <c r="G3069" s="7" t="s">
        <v>13836</v>
      </c>
      <c r="H3069" s="7" t="b">
        <v>0</v>
      </c>
    </row>
    <row r="3070" spans="1:8" hidden="1">
      <c r="A3070" s="7" t="s">
        <v>13896</v>
      </c>
      <c r="B3070" s="7" t="s">
        <v>6609</v>
      </c>
      <c r="C3070" s="7" t="s">
        <v>3161</v>
      </c>
      <c r="G3070" s="7" t="s">
        <v>13836</v>
      </c>
      <c r="H3070" s="7" t="b">
        <v>0</v>
      </c>
    </row>
    <row r="3071" spans="1:8" hidden="1">
      <c r="A3071" s="7" t="s">
        <v>13897</v>
      </c>
      <c r="B3071" s="7" t="s">
        <v>272</v>
      </c>
      <c r="C3071" s="7" t="s">
        <v>7792</v>
      </c>
      <c r="G3071" s="7" t="s">
        <v>13836</v>
      </c>
      <c r="H3071" s="7" t="b">
        <v>0</v>
      </c>
    </row>
    <row r="3072" spans="1:8" hidden="1">
      <c r="A3072" s="7" t="s">
        <v>13898</v>
      </c>
      <c r="B3072" s="7" t="s">
        <v>359</v>
      </c>
      <c r="C3072" s="7" t="s">
        <v>13899</v>
      </c>
      <c r="G3072" s="7" t="s">
        <v>13836</v>
      </c>
      <c r="H3072" s="7" t="b">
        <v>0</v>
      </c>
    </row>
    <row r="3073" spans="1:8" hidden="1">
      <c r="A3073" s="7" t="s">
        <v>13900</v>
      </c>
      <c r="B3073" s="7" t="s">
        <v>420</v>
      </c>
      <c r="C3073" s="7" t="s">
        <v>13901</v>
      </c>
      <c r="G3073" s="7" t="s">
        <v>13836</v>
      </c>
      <c r="H3073" s="7" t="b">
        <v>0</v>
      </c>
    </row>
    <row r="3074" spans="1:8" hidden="1">
      <c r="A3074" s="7" t="s">
        <v>13902</v>
      </c>
      <c r="B3074" s="7" t="s">
        <v>78</v>
      </c>
      <c r="C3074" s="7" t="s">
        <v>11486</v>
      </c>
      <c r="G3074" s="7" t="s">
        <v>13836</v>
      </c>
      <c r="H3074" s="7" t="b">
        <v>0</v>
      </c>
    </row>
    <row r="3075" spans="1:8" hidden="1">
      <c r="A3075" s="7" t="s">
        <v>13903</v>
      </c>
      <c r="B3075" s="7" t="s">
        <v>378</v>
      </c>
      <c r="C3075" s="7" t="s">
        <v>13904</v>
      </c>
      <c r="G3075" s="7" t="s">
        <v>13836</v>
      </c>
      <c r="H3075" s="7" t="b">
        <v>0</v>
      </c>
    </row>
    <row r="3076" spans="1:8" hidden="1">
      <c r="A3076" s="7" t="s">
        <v>13905</v>
      </c>
      <c r="B3076" s="7" t="s">
        <v>13906</v>
      </c>
      <c r="C3076" s="7" t="s">
        <v>13907</v>
      </c>
      <c r="G3076" s="7" t="s">
        <v>13836</v>
      </c>
      <c r="H3076" s="7" t="b">
        <v>0</v>
      </c>
    </row>
    <row r="3077" spans="1:8" hidden="1">
      <c r="A3077" s="7" t="s">
        <v>13908</v>
      </c>
      <c r="B3077" s="7" t="s">
        <v>169</v>
      </c>
      <c r="C3077" s="7" t="s">
        <v>13909</v>
      </c>
      <c r="G3077" s="7" t="s">
        <v>13836</v>
      </c>
      <c r="H3077" s="7" t="b">
        <v>0</v>
      </c>
    </row>
    <row r="3078" spans="1:8" hidden="1">
      <c r="A3078" s="7" t="s">
        <v>13910</v>
      </c>
      <c r="B3078" s="7" t="s">
        <v>2751</v>
      </c>
      <c r="C3078" s="7" t="s">
        <v>13911</v>
      </c>
      <c r="G3078" s="7" t="s">
        <v>13836</v>
      </c>
      <c r="H3078" s="7" t="b">
        <v>0</v>
      </c>
    </row>
    <row r="3079" spans="1:8" hidden="1">
      <c r="A3079" s="7" t="s">
        <v>13912</v>
      </c>
      <c r="B3079" s="7" t="s">
        <v>82</v>
      </c>
      <c r="C3079" s="7" t="s">
        <v>13913</v>
      </c>
      <c r="G3079" s="7" t="s">
        <v>13836</v>
      </c>
      <c r="H3079" s="7" t="b">
        <v>0</v>
      </c>
    </row>
    <row r="3080" spans="1:8" hidden="1">
      <c r="A3080" s="7" t="s">
        <v>13914</v>
      </c>
      <c r="B3080" s="7" t="s">
        <v>13915</v>
      </c>
      <c r="C3080" s="7" t="s">
        <v>8397</v>
      </c>
      <c r="G3080" s="7" t="s">
        <v>13836</v>
      </c>
      <c r="H3080" s="7" t="b">
        <v>0</v>
      </c>
    </row>
    <row r="3081" spans="1:8" hidden="1">
      <c r="A3081" s="7" t="s">
        <v>13916</v>
      </c>
      <c r="B3081" s="7" t="s">
        <v>300</v>
      </c>
      <c r="C3081" s="7" t="s">
        <v>13917</v>
      </c>
      <c r="G3081" s="7" t="s">
        <v>13836</v>
      </c>
      <c r="H3081" s="7" t="b">
        <v>0</v>
      </c>
    </row>
    <row r="3082" spans="1:8" hidden="1">
      <c r="A3082" s="7" t="s">
        <v>13918</v>
      </c>
      <c r="B3082" s="7" t="s">
        <v>1906</v>
      </c>
      <c r="C3082" s="7" t="s">
        <v>12298</v>
      </c>
      <c r="G3082" s="7" t="s">
        <v>13836</v>
      </c>
      <c r="H3082" s="7" t="b">
        <v>0</v>
      </c>
    </row>
    <row r="3083" spans="1:8" hidden="1">
      <c r="A3083" s="7" t="s">
        <v>13919</v>
      </c>
      <c r="B3083" s="7" t="s">
        <v>1019</v>
      </c>
      <c r="C3083" s="7" t="s">
        <v>13920</v>
      </c>
      <c r="G3083" s="7" t="s">
        <v>13836</v>
      </c>
      <c r="H3083" s="7" t="b">
        <v>0</v>
      </c>
    </row>
    <row r="3084" spans="1:8" hidden="1">
      <c r="A3084" s="7" t="s">
        <v>13921</v>
      </c>
      <c r="B3084" s="7" t="s">
        <v>305</v>
      </c>
      <c r="C3084" s="7" t="s">
        <v>13922</v>
      </c>
      <c r="G3084" s="7" t="s">
        <v>13836</v>
      </c>
      <c r="H3084" s="7" t="b">
        <v>0</v>
      </c>
    </row>
    <row r="3085" spans="1:8" hidden="1">
      <c r="A3085" s="7" t="s">
        <v>13923</v>
      </c>
      <c r="B3085" s="7" t="s">
        <v>2075</v>
      </c>
      <c r="C3085" s="7" t="s">
        <v>13924</v>
      </c>
      <c r="G3085" s="7" t="s">
        <v>13836</v>
      </c>
      <c r="H3085" s="7" t="b">
        <v>0</v>
      </c>
    </row>
    <row r="3086" spans="1:8" hidden="1">
      <c r="A3086" s="7" t="s">
        <v>13925</v>
      </c>
      <c r="B3086" s="7" t="s">
        <v>55</v>
      </c>
      <c r="C3086" s="7" t="s">
        <v>13926</v>
      </c>
      <c r="G3086" s="7" t="s">
        <v>13836</v>
      </c>
      <c r="H3086" s="7" t="b">
        <v>0</v>
      </c>
    </row>
    <row r="3087" spans="1:8" hidden="1">
      <c r="A3087" s="7" t="s">
        <v>13927</v>
      </c>
      <c r="B3087" s="7" t="s">
        <v>414</v>
      </c>
      <c r="C3087" s="7" t="s">
        <v>13928</v>
      </c>
      <c r="G3087" s="7" t="s">
        <v>13836</v>
      </c>
      <c r="H3087" s="7" t="b">
        <v>0</v>
      </c>
    </row>
    <row r="3088" spans="1:8" hidden="1">
      <c r="A3088" s="7" t="s">
        <v>13929</v>
      </c>
      <c r="B3088" s="7" t="s">
        <v>250</v>
      </c>
      <c r="C3088" s="7" t="s">
        <v>13930</v>
      </c>
      <c r="G3088" s="7" t="s">
        <v>13836</v>
      </c>
      <c r="H3088" s="7" t="b">
        <v>0</v>
      </c>
    </row>
    <row r="3089" spans="1:8" hidden="1">
      <c r="A3089" s="7" t="s">
        <v>13931</v>
      </c>
      <c r="B3089" s="7" t="s">
        <v>4061</v>
      </c>
      <c r="C3089" s="7" t="s">
        <v>4541</v>
      </c>
      <c r="G3089" s="7" t="s">
        <v>13836</v>
      </c>
      <c r="H3089" s="7" t="b">
        <v>0</v>
      </c>
    </row>
    <row r="3090" spans="1:8" hidden="1">
      <c r="A3090" s="7" t="s">
        <v>13932</v>
      </c>
      <c r="B3090" s="7" t="s">
        <v>1315</v>
      </c>
      <c r="C3090" s="7" t="s">
        <v>8480</v>
      </c>
      <c r="G3090" s="7" t="s">
        <v>13836</v>
      </c>
      <c r="H3090" s="7" t="b">
        <v>0</v>
      </c>
    </row>
    <row r="3091" spans="1:8" hidden="1">
      <c r="A3091" s="7" t="s">
        <v>13933</v>
      </c>
      <c r="B3091" s="7" t="s">
        <v>263</v>
      </c>
      <c r="C3091" s="7" t="s">
        <v>2960</v>
      </c>
      <c r="G3091" s="7" t="s">
        <v>13836</v>
      </c>
      <c r="H3091" s="7" t="b">
        <v>0</v>
      </c>
    </row>
    <row r="3092" spans="1:8" hidden="1">
      <c r="A3092" s="7" t="s">
        <v>13934</v>
      </c>
      <c r="B3092" s="7" t="s">
        <v>639</v>
      </c>
      <c r="C3092" s="7" t="s">
        <v>13935</v>
      </c>
      <c r="G3092" s="7" t="s">
        <v>13836</v>
      </c>
      <c r="H3092" s="7" t="b">
        <v>0</v>
      </c>
    </row>
    <row r="3093" spans="1:8" hidden="1">
      <c r="A3093" s="7" t="s">
        <v>13936</v>
      </c>
      <c r="B3093" s="7" t="s">
        <v>13937</v>
      </c>
      <c r="C3093" s="7" t="s">
        <v>11371</v>
      </c>
      <c r="G3093" s="7" t="s">
        <v>13836</v>
      </c>
      <c r="H3093" s="7" t="b">
        <v>0</v>
      </c>
    </row>
    <row r="3094" spans="1:8" hidden="1">
      <c r="A3094" s="7" t="s">
        <v>13938</v>
      </c>
      <c r="B3094" s="7" t="s">
        <v>4208</v>
      </c>
      <c r="C3094" s="7" t="s">
        <v>1560</v>
      </c>
      <c r="G3094" s="7" t="s">
        <v>13836</v>
      </c>
      <c r="H3094" s="7" t="b">
        <v>0</v>
      </c>
    </row>
    <row r="3095" spans="1:8" hidden="1">
      <c r="A3095" s="7" t="s">
        <v>13939</v>
      </c>
      <c r="B3095" s="7" t="s">
        <v>798</v>
      </c>
      <c r="C3095" s="7" t="s">
        <v>13940</v>
      </c>
      <c r="G3095" s="7" t="s">
        <v>13836</v>
      </c>
      <c r="H3095" s="7" t="b">
        <v>0</v>
      </c>
    </row>
    <row r="3096" spans="1:8" hidden="1">
      <c r="A3096" s="7" t="s">
        <v>13941</v>
      </c>
      <c r="B3096" s="7" t="s">
        <v>9102</v>
      </c>
      <c r="C3096" s="7" t="s">
        <v>13942</v>
      </c>
      <c r="G3096" s="7" t="s">
        <v>13836</v>
      </c>
      <c r="H3096" s="7" t="b">
        <v>0</v>
      </c>
    </row>
    <row r="3097" spans="1:8" hidden="1">
      <c r="A3097" s="7" t="s">
        <v>13943</v>
      </c>
      <c r="B3097" s="7" t="s">
        <v>13944</v>
      </c>
      <c r="C3097" s="7" t="s">
        <v>727</v>
      </c>
      <c r="G3097" s="7" t="s">
        <v>13836</v>
      </c>
      <c r="H3097" s="7" t="b">
        <v>0</v>
      </c>
    </row>
    <row r="3098" spans="1:8" hidden="1">
      <c r="A3098" s="7" t="s">
        <v>13945</v>
      </c>
      <c r="B3098" s="7" t="s">
        <v>734</v>
      </c>
      <c r="C3098" s="7" t="s">
        <v>727</v>
      </c>
      <c r="G3098" s="7" t="s">
        <v>13836</v>
      </c>
      <c r="H3098" s="7" t="b">
        <v>0</v>
      </c>
    </row>
    <row r="3099" spans="1:8" hidden="1">
      <c r="A3099" s="7" t="s">
        <v>13946</v>
      </c>
      <c r="B3099" s="7" t="s">
        <v>13947</v>
      </c>
      <c r="C3099" s="7" t="s">
        <v>727</v>
      </c>
      <c r="G3099" s="7" t="s">
        <v>13836</v>
      </c>
      <c r="H3099" s="7" t="b">
        <v>0</v>
      </c>
    </row>
    <row r="3100" spans="1:8" hidden="1">
      <c r="A3100" s="7" t="s">
        <v>13948</v>
      </c>
      <c r="B3100" s="7" t="s">
        <v>827</v>
      </c>
      <c r="C3100" s="7" t="s">
        <v>13949</v>
      </c>
      <c r="G3100" s="7" t="s">
        <v>13836</v>
      </c>
      <c r="H3100" s="7" t="b">
        <v>0</v>
      </c>
    </row>
    <row r="3101" spans="1:8" hidden="1">
      <c r="A3101" s="7" t="s">
        <v>13950</v>
      </c>
      <c r="B3101" s="7" t="s">
        <v>225</v>
      </c>
      <c r="C3101" s="7" t="s">
        <v>1276</v>
      </c>
      <c r="G3101" s="7" t="s">
        <v>13836</v>
      </c>
      <c r="H3101" s="7" t="b">
        <v>0</v>
      </c>
    </row>
    <row r="3102" spans="1:8" hidden="1">
      <c r="A3102" s="7" t="s">
        <v>13951</v>
      </c>
      <c r="B3102" s="7" t="s">
        <v>303</v>
      </c>
      <c r="C3102" s="7" t="s">
        <v>744</v>
      </c>
      <c r="G3102" s="7" t="s">
        <v>13836</v>
      </c>
      <c r="H3102" s="7" t="b">
        <v>0</v>
      </c>
    </row>
    <row r="3103" spans="1:8" hidden="1">
      <c r="A3103" s="7" t="s">
        <v>13952</v>
      </c>
      <c r="B3103" s="7" t="s">
        <v>1211</v>
      </c>
      <c r="C3103" s="7" t="s">
        <v>13953</v>
      </c>
      <c r="G3103" s="7" t="s">
        <v>13836</v>
      </c>
      <c r="H3103" s="7" t="b">
        <v>0</v>
      </c>
    </row>
    <row r="3104" spans="1:8" hidden="1">
      <c r="A3104" s="7" t="s">
        <v>13954</v>
      </c>
      <c r="B3104" s="7" t="s">
        <v>1476</v>
      </c>
      <c r="C3104" s="7" t="s">
        <v>13955</v>
      </c>
      <c r="G3104" s="7" t="s">
        <v>13836</v>
      </c>
      <c r="H3104" s="7" t="b">
        <v>0</v>
      </c>
    </row>
    <row r="3105" spans="1:8" hidden="1">
      <c r="A3105" s="7" t="s">
        <v>13956</v>
      </c>
      <c r="B3105" s="7" t="s">
        <v>2308</v>
      </c>
      <c r="C3105" s="7" t="s">
        <v>9279</v>
      </c>
      <c r="G3105" s="7" t="s">
        <v>13836</v>
      </c>
      <c r="H3105" s="7" t="b">
        <v>0</v>
      </c>
    </row>
    <row r="3106" spans="1:8" hidden="1">
      <c r="A3106" s="7" t="s">
        <v>13957</v>
      </c>
      <c r="B3106" s="7" t="s">
        <v>2297</v>
      </c>
      <c r="C3106" s="7" t="s">
        <v>13958</v>
      </c>
      <c r="G3106" s="7" t="s">
        <v>13836</v>
      </c>
      <c r="H3106" s="7" t="b">
        <v>0</v>
      </c>
    </row>
    <row r="3107" spans="1:8" hidden="1">
      <c r="A3107" s="7" t="s">
        <v>13959</v>
      </c>
      <c r="B3107" s="7" t="s">
        <v>114</v>
      </c>
      <c r="C3107" s="7" t="s">
        <v>13960</v>
      </c>
      <c r="G3107" s="7" t="s">
        <v>13836</v>
      </c>
      <c r="H3107" s="7" t="b">
        <v>0</v>
      </c>
    </row>
    <row r="3108" spans="1:8" hidden="1">
      <c r="A3108" s="7" t="s">
        <v>13961</v>
      </c>
      <c r="B3108" s="7" t="s">
        <v>7440</v>
      </c>
      <c r="C3108" s="7" t="s">
        <v>13962</v>
      </c>
      <c r="G3108" s="7" t="s">
        <v>13836</v>
      </c>
      <c r="H3108" s="7" t="b">
        <v>0</v>
      </c>
    </row>
    <row r="3109" spans="1:8" hidden="1">
      <c r="A3109" s="7" t="s">
        <v>13963</v>
      </c>
      <c r="B3109" s="7" t="s">
        <v>420</v>
      </c>
      <c r="C3109" s="7" t="s">
        <v>13964</v>
      </c>
      <c r="G3109" s="7" t="s">
        <v>13836</v>
      </c>
      <c r="H3109" s="7" t="b">
        <v>0</v>
      </c>
    </row>
    <row r="3110" spans="1:8" hidden="1">
      <c r="A3110" s="7" t="s">
        <v>13965</v>
      </c>
      <c r="B3110" s="7" t="s">
        <v>2877</v>
      </c>
      <c r="C3110" s="7" t="s">
        <v>13966</v>
      </c>
      <c r="G3110" s="7" t="s">
        <v>13836</v>
      </c>
      <c r="H3110" s="7" t="b">
        <v>0</v>
      </c>
    </row>
    <row r="3111" spans="1:8" hidden="1">
      <c r="A3111" s="7" t="s">
        <v>13967</v>
      </c>
      <c r="B3111" s="7" t="s">
        <v>3516</v>
      </c>
      <c r="C3111" s="7" t="s">
        <v>2511</v>
      </c>
      <c r="G3111" s="7" t="s">
        <v>13836</v>
      </c>
      <c r="H3111" s="7" t="b">
        <v>0</v>
      </c>
    </row>
    <row r="3112" spans="1:8" hidden="1">
      <c r="A3112" s="7" t="s">
        <v>13968</v>
      </c>
      <c r="B3112" s="7" t="s">
        <v>114</v>
      </c>
      <c r="C3112" s="7" t="s">
        <v>13969</v>
      </c>
      <c r="G3112" s="7" t="s">
        <v>13836</v>
      </c>
      <c r="H3112" s="7" t="b">
        <v>0</v>
      </c>
    </row>
    <row r="3113" spans="1:8" hidden="1">
      <c r="A3113" s="7" t="s">
        <v>13970</v>
      </c>
      <c r="B3113" s="7" t="s">
        <v>300</v>
      </c>
      <c r="C3113" s="7" t="s">
        <v>13971</v>
      </c>
      <c r="G3113" s="7" t="s">
        <v>13836</v>
      </c>
      <c r="H3113" s="7" t="b">
        <v>0</v>
      </c>
    </row>
    <row r="3114" spans="1:8" hidden="1">
      <c r="A3114" s="7" t="s">
        <v>13972</v>
      </c>
      <c r="B3114" s="7" t="s">
        <v>238</v>
      </c>
      <c r="C3114" s="7" t="s">
        <v>843</v>
      </c>
      <c r="G3114" s="7" t="s">
        <v>13836</v>
      </c>
      <c r="H3114" s="7" t="b">
        <v>0</v>
      </c>
    </row>
    <row r="3115" spans="1:8" hidden="1">
      <c r="A3115" s="7" t="s">
        <v>13973</v>
      </c>
      <c r="B3115" s="7" t="s">
        <v>300</v>
      </c>
      <c r="C3115" s="7" t="s">
        <v>6891</v>
      </c>
      <c r="G3115" s="7" t="s">
        <v>13836</v>
      </c>
      <c r="H3115" s="7" t="b">
        <v>0</v>
      </c>
    </row>
    <row r="3116" spans="1:8" hidden="1">
      <c r="A3116" s="7" t="s">
        <v>13974</v>
      </c>
      <c r="B3116" s="7" t="s">
        <v>4149</v>
      </c>
      <c r="C3116" s="7" t="s">
        <v>13975</v>
      </c>
      <c r="G3116" s="7" t="s">
        <v>13836</v>
      </c>
      <c r="H3116" s="7" t="b">
        <v>0</v>
      </c>
    </row>
    <row r="3117" spans="1:8" hidden="1">
      <c r="A3117" s="7" t="s">
        <v>13976</v>
      </c>
      <c r="B3117" s="7" t="s">
        <v>114</v>
      </c>
      <c r="C3117" s="7" t="s">
        <v>5488</v>
      </c>
      <c r="G3117" s="7" t="s">
        <v>13836</v>
      </c>
      <c r="H3117" s="7" t="b">
        <v>0</v>
      </c>
    </row>
    <row r="3118" spans="1:8" hidden="1">
      <c r="A3118" s="7" t="s">
        <v>13977</v>
      </c>
      <c r="B3118" s="7" t="s">
        <v>169</v>
      </c>
      <c r="C3118" s="7" t="s">
        <v>13978</v>
      </c>
      <c r="G3118" s="7" t="s">
        <v>13836</v>
      </c>
      <c r="H3118" s="7" t="b">
        <v>0</v>
      </c>
    </row>
    <row r="3119" spans="1:8" hidden="1">
      <c r="A3119" s="7" t="s">
        <v>13979</v>
      </c>
      <c r="B3119" s="7" t="s">
        <v>299</v>
      </c>
      <c r="C3119" s="7" t="s">
        <v>13980</v>
      </c>
      <c r="G3119" s="7" t="s">
        <v>13836</v>
      </c>
      <c r="H3119" s="7" t="b">
        <v>0</v>
      </c>
    </row>
    <row r="3120" spans="1:8" hidden="1">
      <c r="A3120" s="7" t="s">
        <v>13981</v>
      </c>
      <c r="B3120" s="7" t="s">
        <v>7577</v>
      </c>
      <c r="C3120" s="7" t="s">
        <v>13982</v>
      </c>
      <c r="G3120" s="7" t="s">
        <v>13836</v>
      </c>
      <c r="H3120" s="7" t="b">
        <v>0</v>
      </c>
    </row>
    <row r="3121" spans="1:8" hidden="1">
      <c r="A3121" s="7" t="s">
        <v>13983</v>
      </c>
      <c r="B3121" s="7" t="s">
        <v>1161</v>
      </c>
      <c r="C3121" s="7" t="s">
        <v>6011</v>
      </c>
      <c r="G3121" s="7" t="s">
        <v>13836</v>
      </c>
      <c r="H3121" s="7" t="b">
        <v>0</v>
      </c>
    </row>
    <row r="3122" spans="1:8" hidden="1">
      <c r="A3122" s="7" t="s">
        <v>13984</v>
      </c>
      <c r="B3122" s="7" t="s">
        <v>303</v>
      </c>
      <c r="C3122" s="7" t="s">
        <v>13985</v>
      </c>
      <c r="G3122" s="7" t="s">
        <v>13836</v>
      </c>
      <c r="H3122" s="7" t="b">
        <v>0</v>
      </c>
    </row>
    <row r="3123" spans="1:8" hidden="1">
      <c r="A3123" s="7" t="s">
        <v>13986</v>
      </c>
      <c r="B3123" s="7" t="s">
        <v>13987</v>
      </c>
      <c r="C3123" s="7" t="s">
        <v>13988</v>
      </c>
      <c r="G3123" s="7" t="s">
        <v>13836</v>
      </c>
      <c r="H3123" s="7" t="b">
        <v>0</v>
      </c>
    </row>
    <row r="3124" spans="1:8" hidden="1">
      <c r="A3124" s="7" t="s">
        <v>13989</v>
      </c>
      <c r="B3124" s="7" t="s">
        <v>330</v>
      </c>
      <c r="C3124" s="7" t="s">
        <v>13990</v>
      </c>
      <c r="G3124" s="7" t="s">
        <v>13836</v>
      </c>
      <c r="H3124" s="7" t="b">
        <v>0</v>
      </c>
    </row>
    <row r="3125" spans="1:8" hidden="1">
      <c r="A3125" s="7" t="s">
        <v>13991</v>
      </c>
      <c r="B3125" s="7" t="s">
        <v>9261</v>
      </c>
      <c r="C3125" s="7" t="s">
        <v>13992</v>
      </c>
      <c r="G3125" s="7" t="s">
        <v>13836</v>
      </c>
      <c r="H3125" s="7" t="b">
        <v>0</v>
      </c>
    </row>
    <row r="3126" spans="1:8" hidden="1">
      <c r="A3126" s="7" t="s">
        <v>13993</v>
      </c>
      <c r="B3126" s="7" t="s">
        <v>927</v>
      </c>
      <c r="C3126" s="7" t="s">
        <v>13994</v>
      </c>
      <c r="G3126" s="7" t="s">
        <v>13836</v>
      </c>
      <c r="H3126" s="7" t="b">
        <v>0</v>
      </c>
    </row>
    <row r="3127" spans="1:8" hidden="1">
      <c r="A3127" s="7" t="s">
        <v>13995</v>
      </c>
      <c r="B3127" s="7" t="s">
        <v>13996</v>
      </c>
      <c r="C3127" s="7" t="s">
        <v>13997</v>
      </c>
      <c r="G3127" s="7" t="s">
        <v>13836</v>
      </c>
      <c r="H3127" s="7" t="b">
        <v>0</v>
      </c>
    </row>
    <row r="3128" spans="1:8" hidden="1">
      <c r="A3128" s="7" t="s">
        <v>13998</v>
      </c>
      <c r="B3128" s="7" t="s">
        <v>1956</v>
      </c>
      <c r="C3128" s="7" t="s">
        <v>3804</v>
      </c>
      <c r="G3128" s="7" t="s">
        <v>13836</v>
      </c>
      <c r="H3128" s="7" t="b">
        <v>0</v>
      </c>
    </row>
    <row r="3129" spans="1:8" hidden="1">
      <c r="A3129" s="7" t="s">
        <v>13999</v>
      </c>
      <c r="B3129" s="7" t="s">
        <v>43</v>
      </c>
      <c r="C3129" s="7" t="s">
        <v>14000</v>
      </c>
      <c r="G3129" s="7" t="s">
        <v>13836</v>
      </c>
      <c r="H3129" s="7" t="b">
        <v>0</v>
      </c>
    </row>
    <row r="3130" spans="1:8" hidden="1">
      <c r="A3130" s="7" t="s">
        <v>14001</v>
      </c>
      <c r="B3130" s="7" t="s">
        <v>5743</v>
      </c>
      <c r="C3130" s="7" t="s">
        <v>13167</v>
      </c>
      <c r="G3130" s="7" t="s">
        <v>13836</v>
      </c>
      <c r="H3130" s="7" t="b">
        <v>0</v>
      </c>
    </row>
    <row r="3131" spans="1:8" hidden="1">
      <c r="A3131" s="7" t="s">
        <v>14002</v>
      </c>
      <c r="B3131" s="7" t="s">
        <v>702</v>
      </c>
      <c r="C3131" s="7" t="s">
        <v>14003</v>
      </c>
      <c r="G3131" s="7" t="s">
        <v>13836</v>
      </c>
      <c r="H3131" s="7" t="b">
        <v>0</v>
      </c>
    </row>
    <row r="3132" spans="1:8" hidden="1">
      <c r="A3132" s="7" t="s">
        <v>14004</v>
      </c>
      <c r="B3132" s="7" t="s">
        <v>323</v>
      </c>
      <c r="C3132" s="7" t="s">
        <v>9522</v>
      </c>
      <c r="G3132" s="7" t="s">
        <v>13836</v>
      </c>
      <c r="H3132" s="7" t="b">
        <v>0</v>
      </c>
    </row>
    <row r="3133" spans="1:8" hidden="1">
      <c r="A3133" s="7" t="s">
        <v>14005</v>
      </c>
      <c r="B3133" s="7" t="s">
        <v>78</v>
      </c>
      <c r="C3133" s="7" t="s">
        <v>14006</v>
      </c>
      <c r="G3133" s="7" t="s">
        <v>13836</v>
      </c>
      <c r="H3133" s="7" t="b">
        <v>0</v>
      </c>
    </row>
    <row r="3134" spans="1:8" hidden="1">
      <c r="A3134" s="7" t="s">
        <v>14007</v>
      </c>
      <c r="B3134" s="7" t="s">
        <v>55</v>
      </c>
      <c r="C3134" s="7" t="s">
        <v>14008</v>
      </c>
      <c r="G3134" s="7" t="s">
        <v>13836</v>
      </c>
      <c r="H3134" s="7" t="b">
        <v>0</v>
      </c>
    </row>
    <row r="3135" spans="1:8" hidden="1">
      <c r="A3135" s="7" t="s">
        <v>14009</v>
      </c>
      <c r="B3135" s="7" t="s">
        <v>388</v>
      </c>
      <c r="C3135" s="7" t="s">
        <v>14010</v>
      </c>
      <c r="G3135" s="7" t="s">
        <v>13836</v>
      </c>
      <c r="H3135" s="7" t="b">
        <v>0</v>
      </c>
    </row>
    <row r="3136" spans="1:8" hidden="1">
      <c r="A3136" s="7" t="s">
        <v>14011</v>
      </c>
      <c r="B3136" s="7" t="s">
        <v>483</v>
      </c>
      <c r="C3136" s="7" t="s">
        <v>14012</v>
      </c>
      <c r="G3136" s="7" t="s">
        <v>13836</v>
      </c>
      <c r="H3136" s="7" t="b">
        <v>0</v>
      </c>
    </row>
    <row r="3137" spans="1:8" hidden="1">
      <c r="A3137" s="7" t="s">
        <v>14013</v>
      </c>
      <c r="B3137" s="7" t="s">
        <v>1701</v>
      </c>
      <c r="C3137" s="7" t="s">
        <v>14014</v>
      </c>
      <c r="G3137" s="7" t="s">
        <v>13836</v>
      </c>
      <c r="H3137" s="7" t="b">
        <v>0</v>
      </c>
    </row>
    <row r="3138" spans="1:8" hidden="1">
      <c r="A3138" s="7" t="s">
        <v>14015</v>
      </c>
      <c r="B3138" s="7" t="s">
        <v>1041</v>
      </c>
      <c r="C3138" s="7" t="s">
        <v>14016</v>
      </c>
      <c r="G3138" s="7" t="s">
        <v>13836</v>
      </c>
      <c r="H3138" s="7" t="b">
        <v>0</v>
      </c>
    </row>
    <row r="3139" spans="1:8" hidden="1">
      <c r="A3139" s="7" t="s">
        <v>14017</v>
      </c>
      <c r="B3139" s="7" t="s">
        <v>4083</v>
      </c>
      <c r="C3139" s="7" t="s">
        <v>1185</v>
      </c>
      <c r="G3139" s="7" t="s">
        <v>13836</v>
      </c>
      <c r="H3139" s="7" t="b">
        <v>0</v>
      </c>
    </row>
    <row r="3140" spans="1:8" hidden="1">
      <c r="A3140" s="7" t="s">
        <v>14018</v>
      </c>
      <c r="B3140" s="7" t="s">
        <v>7007</v>
      </c>
      <c r="C3140" s="7" t="s">
        <v>14019</v>
      </c>
      <c r="G3140" s="7" t="s">
        <v>13836</v>
      </c>
      <c r="H3140" s="7" t="b">
        <v>0</v>
      </c>
    </row>
    <row r="3141" spans="1:8" hidden="1">
      <c r="A3141" s="7" t="s">
        <v>14020</v>
      </c>
      <c r="B3141" s="7" t="s">
        <v>300</v>
      </c>
      <c r="C3141" s="7" t="s">
        <v>14021</v>
      </c>
      <c r="G3141" s="7" t="s">
        <v>13836</v>
      </c>
      <c r="H3141" s="7" t="b">
        <v>0</v>
      </c>
    </row>
    <row r="3142" spans="1:8" hidden="1">
      <c r="A3142" s="7" t="s">
        <v>14022</v>
      </c>
      <c r="B3142" s="7" t="s">
        <v>827</v>
      </c>
      <c r="C3142" s="7" t="s">
        <v>1236</v>
      </c>
      <c r="G3142" s="7" t="s">
        <v>13836</v>
      </c>
      <c r="H3142" s="7" t="b">
        <v>0</v>
      </c>
    </row>
    <row r="3143" spans="1:8" hidden="1">
      <c r="A3143" s="7" t="s">
        <v>14023</v>
      </c>
      <c r="B3143" s="7" t="s">
        <v>705</v>
      </c>
      <c r="C3143" s="7" t="s">
        <v>14024</v>
      </c>
      <c r="G3143" s="7" t="s">
        <v>13836</v>
      </c>
      <c r="H3143" s="7" t="b">
        <v>0</v>
      </c>
    </row>
    <row r="3144" spans="1:8" hidden="1">
      <c r="A3144" s="7" t="s">
        <v>14025</v>
      </c>
      <c r="B3144" s="7" t="s">
        <v>14026</v>
      </c>
      <c r="C3144" s="7" t="s">
        <v>14027</v>
      </c>
      <c r="G3144" s="7" t="s">
        <v>13836</v>
      </c>
      <c r="H3144" s="7" t="b">
        <v>0</v>
      </c>
    </row>
    <row r="3145" spans="1:8" hidden="1">
      <c r="A3145" s="7" t="s">
        <v>14028</v>
      </c>
      <c r="B3145" s="7" t="s">
        <v>1722</v>
      </c>
      <c r="C3145" s="7" t="s">
        <v>14029</v>
      </c>
      <c r="G3145" s="7" t="s">
        <v>13836</v>
      </c>
      <c r="H3145" s="7" t="b">
        <v>0</v>
      </c>
    </row>
    <row r="3146" spans="1:8" hidden="1">
      <c r="A3146" s="7" t="s">
        <v>14030</v>
      </c>
      <c r="B3146" s="7" t="s">
        <v>31</v>
      </c>
      <c r="C3146" s="7" t="s">
        <v>14031</v>
      </c>
      <c r="G3146" s="7" t="s">
        <v>13836</v>
      </c>
      <c r="H3146" s="7" t="b">
        <v>0</v>
      </c>
    </row>
    <row r="3147" spans="1:8" hidden="1">
      <c r="A3147" s="7" t="s">
        <v>14032</v>
      </c>
      <c r="B3147" s="7" t="s">
        <v>1574</v>
      </c>
      <c r="C3147" s="7" t="s">
        <v>14033</v>
      </c>
      <c r="G3147" s="7" t="s">
        <v>13836</v>
      </c>
      <c r="H3147" s="7" t="b">
        <v>0</v>
      </c>
    </row>
    <row r="3148" spans="1:8" hidden="1">
      <c r="A3148" s="7" t="s">
        <v>14034</v>
      </c>
      <c r="B3148" s="7" t="s">
        <v>3129</v>
      </c>
      <c r="C3148" s="7" t="s">
        <v>14035</v>
      </c>
      <c r="G3148" s="7" t="s">
        <v>13836</v>
      </c>
      <c r="H3148" s="7" t="b">
        <v>0</v>
      </c>
    </row>
    <row r="3149" spans="1:8" hidden="1">
      <c r="A3149" s="7" t="s">
        <v>14036</v>
      </c>
      <c r="B3149" s="7" t="s">
        <v>114</v>
      </c>
      <c r="C3149" s="7" t="s">
        <v>14037</v>
      </c>
      <c r="G3149" s="7" t="s">
        <v>13836</v>
      </c>
      <c r="H3149" s="7" t="b">
        <v>0</v>
      </c>
    </row>
    <row r="3150" spans="1:8" hidden="1">
      <c r="A3150" s="7" t="s">
        <v>14038</v>
      </c>
      <c r="B3150" s="7" t="s">
        <v>10677</v>
      </c>
      <c r="C3150" s="7" t="s">
        <v>1276</v>
      </c>
      <c r="G3150" s="7" t="s">
        <v>13836</v>
      </c>
      <c r="H3150" s="7" t="b">
        <v>0</v>
      </c>
    </row>
    <row r="3151" spans="1:8" hidden="1">
      <c r="A3151" s="7" t="s">
        <v>14039</v>
      </c>
      <c r="B3151" s="7" t="s">
        <v>114</v>
      </c>
      <c r="C3151" s="7" t="s">
        <v>14040</v>
      </c>
      <c r="G3151" s="7" t="s">
        <v>13836</v>
      </c>
      <c r="H3151" s="7" t="b">
        <v>0</v>
      </c>
    </row>
    <row r="3152" spans="1:8" hidden="1">
      <c r="A3152" s="7" t="s">
        <v>14041</v>
      </c>
      <c r="B3152" s="7" t="s">
        <v>1014</v>
      </c>
      <c r="C3152" s="7" t="s">
        <v>9225</v>
      </c>
      <c r="G3152" s="7" t="s">
        <v>13836</v>
      </c>
      <c r="H3152" s="7" t="b">
        <v>0</v>
      </c>
    </row>
    <row r="3153" spans="1:8" hidden="1">
      <c r="A3153" s="7" t="s">
        <v>14042</v>
      </c>
      <c r="B3153" s="7" t="s">
        <v>14043</v>
      </c>
      <c r="C3153" s="7" t="s">
        <v>14044</v>
      </c>
      <c r="G3153" s="7" t="s">
        <v>13836</v>
      </c>
      <c r="H3153" s="7" t="b">
        <v>0</v>
      </c>
    </row>
    <row r="3154" spans="1:8" hidden="1">
      <c r="A3154" s="7" t="s">
        <v>14045</v>
      </c>
      <c r="B3154" s="7" t="s">
        <v>14046</v>
      </c>
      <c r="C3154" s="7" t="s">
        <v>14047</v>
      </c>
      <c r="G3154" s="7" t="s">
        <v>13836</v>
      </c>
      <c r="H3154" s="7" t="b">
        <v>0</v>
      </c>
    </row>
    <row r="3155" spans="1:8" hidden="1">
      <c r="A3155" s="7" t="s">
        <v>14048</v>
      </c>
      <c r="B3155" s="7" t="s">
        <v>263</v>
      </c>
      <c r="C3155" s="7" t="s">
        <v>2821</v>
      </c>
      <c r="G3155" s="7" t="s">
        <v>13836</v>
      </c>
      <c r="H3155" s="7" t="b">
        <v>0</v>
      </c>
    </row>
    <row r="3156" spans="1:8" hidden="1">
      <c r="A3156" s="7" t="s">
        <v>14049</v>
      </c>
      <c r="B3156" s="7" t="s">
        <v>870</v>
      </c>
      <c r="C3156" s="7" t="s">
        <v>9344</v>
      </c>
      <c r="G3156" s="7" t="s">
        <v>13836</v>
      </c>
      <c r="H3156" s="7" t="b">
        <v>0</v>
      </c>
    </row>
    <row r="3157" spans="1:8" hidden="1">
      <c r="A3157" s="7" t="s">
        <v>14050</v>
      </c>
      <c r="B3157" s="7" t="s">
        <v>55</v>
      </c>
      <c r="C3157" s="7" t="s">
        <v>5042</v>
      </c>
      <c r="G3157" s="7" t="s">
        <v>13836</v>
      </c>
      <c r="H3157" s="7" t="b">
        <v>0</v>
      </c>
    </row>
    <row r="3158" spans="1:8" hidden="1">
      <c r="A3158" s="7" t="s">
        <v>14051</v>
      </c>
      <c r="B3158" s="7" t="s">
        <v>2229</v>
      </c>
      <c r="C3158" s="7" t="s">
        <v>14052</v>
      </c>
      <c r="G3158" s="7" t="s">
        <v>13836</v>
      </c>
      <c r="H3158" s="7" t="b">
        <v>0</v>
      </c>
    </row>
    <row r="3159" spans="1:8" hidden="1">
      <c r="A3159" s="7" t="s">
        <v>14053</v>
      </c>
      <c r="B3159" s="7" t="s">
        <v>14054</v>
      </c>
      <c r="C3159" s="7" t="s">
        <v>2323</v>
      </c>
      <c r="G3159" s="7" t="s">
        <v>13836</v>
      </c>
      <c r="H3159" s="7" t="b">
        <v>0</v>
      </c>
    </row>
    <row r="3160" spans="1:8" hidden="1">
      <c r="A3160" s="7" t="s">
        <v>14055</v>
      </c>
      <c r="B3160" s="7" t="s">
        <v>12901</v>
      </c>
      <c r="C3160" s="7" t="s">
        <v>2842</v>
      </c>
      <c r="G3160" s="7" t="s">
        <v>13836</v>
      </c>
      <c r="H3160" s="7" t="b">
        <v>0</v>
      </c>
    </row>
    <row r="3161" spans="1:8" hidden="1">
      <c r="A3161" s="7" t="s">
        <v>14056</v>
      </c>
      <c r="B3161" s="7" t="s">
        <v>4678</v>
      </c>
      <c r="C3161" s="7" t="s">
        <v>14057</v>
      </c>
      <c r="G3161" s="7" t="s">
        <v>13836</v>
      </c>
      <c r="H3161" s="7" t="b">
        <v>0</v>
      </c>
    </row>
    <row r="3162" spans="1:8" hidden="1">
      <c r="A3162" s="7" t="s">
        <v>14058</v>
      </c>
      <c r="B3162" s="7" t="s">
        <v>323</v>
      </c>
      <c r="C3162" s="7" t="s">
        <v>14059</v>
      </c>
      <c r="G3162" s="7" t="s">
        <v>13836</v>
      </c>
      <c r="H3162" s="7" t="b">
        <v>0</v>
      </c>
    </row>
    <row r="3163" spans="1:8" hidden="1">
      <c r="A3163" s="7" t="s">
        <v>14060</v>
      </c>
      <c r="B3163" s="7" t="s">
        <v>457</v>
      </c>
      <c r="C3163" s="7" t="s">
        <v>3113</v>
      </c>
      <c r="G3163" s="7" t="s">
        <v>13836</v>
      </c>
      <c r="H3163" s="7" t="b">
        <v>0</v>
      </c>
    </row>
    <row r="3164" spans="1:8" hidden="1">
      <c r="A3164" s="7" t="s">
        <v>14061</v>
      </c>
      <c r="B3164" s="7" t="s">
        <v>4083</v>
      </c>
      <c r="C3164" s="7" t="s">
        <v>14062</v>
      </c>
      <c r="G3164" s="7" t="s">
        <v>13836</v>
      </c>
      <c r="H3164" s="7" t="b">
        <v>0</v>
      </c>
    </row>
    <row r="3165" spans="1:8" hidden="1">
      <c r="A3165" s="7" t="s">
        <v>14063</v>
      </c>
      <c r="B3165" s="7" t="s">
        <v>1131</v>
      </c>
      <c r="C3165" s="7" t="s">
        <v>7737</v>
      </c>
      <c r="G3165" s="7" t="s">
        <v>13836</v>
      </c>
      <c r="H3165" s="7" t="b">
        <v>0</v>
      </c>
    </row>
    <row r="3166" spans="1:8" hidden="1">
      <c r="A3166" s="7" t="s">
        <v>14064</v>
      </c>
      <c r="B3166" s="7" t="s">
        <v>93</v>
      </c>
      <c r="C3166" s="7" t="s">
        <v>14065</v>
      </c>
      <c r="G3166" s="7" t="s">
        <v>13836</v>
      </c>
      <c r="H3166" s="7" t="b">
        <v>0</v>
      </c>
    </row>
    <row r="3167" spans="1:8" hidden="1">
      <c r="A3167" s="7" t="s">
        <v>14066</v>
      </c>
      <c r="B3167" s="7" t="s">
        <v>2617</v>
      </c>
      <c r="C3167" s="7" t="s">
        <v>544</v>
      </c>
      <c r="G3167" s="7" t="s">
        <v>13836</v>
      </c>
      <c r="H3167" s="7" t="b">
        <v>0</v>
      </c>
    </row>
    <row r="3168" spans="1:8" hidden="1">
      <c r="A3168" s="7" t="s">
        <v>14067</v>
      </c>
      <c r="B3168" s="7" t="s">
        <v>401</v>
      </c>
      <c r="C3168" s="7" t="s">
        <v>14068</v>
      </c>
      <c r="G3168" s="7" t="s">
        <v>13836</v>
      </c>
      <c r="H3168" s="7" t="b">
        <v>0</v>
      </c>
    </row>
    <row r="3169" spans="1:8" hidden="1">
      <c r="A3169" s="7" t="s">
        <v>14069</v>
      </c>
      <c r="B3169" s="7" t="s">
        <v>1594</v>
      </c>
      <c r="C3169" s="7" t="s">
        <v>14070</v>
      </c>
      <c r="G3169" s="7" t="s">
        <v>13836</v>
      </c>
      <c r="H3169" s="7" t="b">
        <v>0</v>
      </c>
    </row>
    <row r="3170" spans="1:8" hidden="1">
      <c r="A3170" s="7" t="s">
        <v>14071</v>
      </c>
      <c r="B3170" s="7" t="s">
        <v>78</v>
      </c>
      <c r="C3170" s="7" t="s">
        <v>5260</v>
      </c>
      <c r="G3170" s="7" t="s">
        <v>13836</v>
      </c>
      <c r="H3170" s="7" t="b">
        <v>0</v>
      </c>
    </row>
    <row r="3171" spans="1:8" hidden="1">
      <c r="A3171" s="7" t="s">
        <v>14072</v>
      </c>
      <c r="B3171" s="7" t="s">
        <v>14073</v>
      </c>
      <c r="C3171" s="7" t="s">
        <v>11745</v>
      </c>
      <c r="G3171" s="7" t="s">
        <v>13836</v>
      </c>
      <c r="H3171" s="7" t="b">
        <v>0</v>
      </c>
    </row>
    <row r="3172" spans="1:8" hidden="1">
      <c r="A3172" s="7" t="s">
        <v>14074</v>
      </c>
      <c r="B3172" s="7" t="s">
        <v>14075</v>
      </c>
      <c r="C3172" s="7" t="s">
        <v>13582</v>
      </c>
      <c r="G3172" s="7" t="s">
        <v>13836</v>
      </c>
      <c r="H3172" s="7" t="b">
        <v>0</v>
      </c>
    </row>
    <row r="3173" spans="1:8" hidden="1">
      <c r="A3173" s="7" t="s">
        <v>14076</v>
      </c>
      <c r="B3173" s="7" t="s">
        <v>359</v>
      </c>
      <c r="C3173" s="7" t="s">
        <v>14077</v>
      </c>
      <c r="G3173" s="7" t="s">
        <v>13836</v>
      </c>
      <c r="H3173" s="7" t="b">
        <v>0</v>
      </c>
    </row>
    <row r="3174" spans="1:8" hidden="1">
      <c r="A3174" s="7" t="s">
        <v>8724</v>
      </c>
      <c r="B3174" s="7" t="s">
        <v>254</v>
      </c>
      <c r="C3174" s="7" t="s">
        <v>8725</v>
      </c>
      <c r="G3174" s="7" t="s">
        <v>13836</v>
      </c>
      <c r="H3174" s="7" t="b">
        <v>0</v>
      </c>
    </row>
    <row r="3175" spans="1:8" hidden="1">
      <c r="A3175" s="7" t="s">
        <v>14078</v>
      </c>
      <c r="B3175" s="7" t="s">
        <v>689</v>
      </c>
      <c r="C3175" s="7" t="s">
        <v>14079</v>
      </c>
      <c r="G3175" s="7" t="s">
        <v>13836</v>
      </c>
      <c r="H3175" s="7" t="b">
        <v>0</v>
      </c>
    </row>
    <row r="3176" spans="1:8" hidden="1">
      <c r="A3176" s="7" t="s">
        <v>14080</v>
      </c>
      <c r="B3176" s="7" t="s">
        <v>414</v>
      </c>
      <c r="C3176" s="7" t="s">
        <v>14081</v>
      </c>
      <c r="G3176" s="7" t="s">
        <v>13836</v>
      </c>
      <c r="H3176" s="7" t="b">
        <v>0</v>
      </c>
    </row>
    <row r="3177" spans="1:8" hidden="1">
      <c r="A3177" s="7" t="s">
        <v>14082</v>
      </c>
      <c r="B3177" s="7" t="s">
        <v>13944</v>
      </c>
      <c r="C3177" s="7" t="s">
        <v>14083</v>
      </c>
      <c r="G3177" s="7" t="s">
        <v>13836</v>
      </c>
      <c r="H3177" s="7" t="b">
        <v>0</v>
      </c>
    </row>
    <row r="3178" spans="1:8" hidden="1">
      <c r="A3178" s="7" t="s">
        <v>14084</v>
      </c>
      <c r="B3178" s="7" t="s">
        <v>78</v>
      </c>
      <c r="C3178" s="7" t="s">
        <v>2323</v>
      </c>
      <c r="G3178" s="7" t="s">
        <v>13836</v>
      </c>
      <c r="H3178" s="7" t="b">
        <v>0</v>
      </c>
    </row>
    <row r="3179" spans="1:8" hidden="1">
      <c r="A3179" s="7" t="s">
        <v>14085</v>
      </c>
      <c r="B3179" s="7" t="s">
        <v>3729</v>
      </c>
      <c r="C3179" s="7" t="s">
        <v>14086</v>
      </c>
      <c r="G3179" s="7" t="s">
        <v>13836</v>
      </c>
      <c r="H3179" s="7" t="b">
        <v>0</v>
      </c>
    </row>
    <row r="3180" spans="1:8" hidden="1">
      <c r="A3180" s="7" t="s">
        <v>14087</v>
      </c>
      <c r="B3180" s="7" t="s">
        <v>7636</v>
      </c>
      <c r="C3180" s="7" t="s">
        <v>765</v>
      </c>
      <c r="G3180" s="7" t="s">
        <v>13836</v>
      </c>
      <c r="H3180" s="7" t="b">
        <v>0</v>
      </c>
    </row>
    <row r="3181" spans="1:8" hidden="1">
      <c r="A3181" s="7" t="s">
        <v>13840</v>
      </c>
      <c r="B3181" s="7" t="s">
        <v>300</v>
      </c>
      <c r="C3181" s="7" t="s">
        <v>5953</v>
      </c>
      <c r="G3181" s="7" t="s">
        <v>13836</v>
      </c>
      <c r="H3181" s="7" t="b">
        <v>0</v>
      </c>
    </row>
    <row r="3182" spans="1:8" hidden="1">
      <c r="A3182" s="7" t="s">
        <v>14058</v>
      </c>
      <c r="B3182" s="7" t="s">
        <v>323</v>
      </c>
      <c r="C3182" s="7" t="s">
        <v>14059</v>
      </c>
      <c r="G3182" s="7" t="s">
        <v>13836</v>
      </c>
      <c r="H3182" s="7" t="b">
        <v>0</v>
      </c>
    </row>
    <row r="3183" spans="1:8" hidden="1">
      <c r="A3183" s="7" t="s">
        <v>14388</v>
      </c>
      <c r="B3183" s="7" t="s">
        <v>401</v>
      </c>
      <c r="C3183" s="7" t="s">
        <v>14389</v>
      </c>
      <c r="G3183" s="7" t="s">
        <v>14390</v>
      </c>
      <c r="H3183" s="7" t="b">
        <v>0</v>
      </c>
    </row>
    <row r="3184" spans="1:8" hidden="1">
      <c r="A3184" s="7" t="s">
        <v>14391</v>
      </c>
      <c r="B3184" s="7" t="s">
        <v>3405</v>
      </c>
      <c r="C3184" s="7" t="s">
        <v>14392</v>
      </c>
      <c r="G3184" s="7" t="s">
        <v>14390</v>
      </c>
      <c r="H3184" s="7" t="b">
        <v>0</v>
      </c>
    </row>
    <row r="3185" spans="1:8" hidden="1">
      <c r="A3185" s="7" t="s">
        <v>14393</v>
      </c>
      <c r="B3185" s="7" t="s">
        <v>82</v>
      </c>
      <c r="C3185" s="7" t="s">
        <v>14394</v>
      </c>
      <c r="G3185" s="7" t="s">
        <v>14390</v>
      </c>
      <c r="H3185" s="7" t="b">
        <v>0</v>
      </c>
    </row>
    <row r="3186" spans="1:8" hidden="1">
      <c r="A3186" s="7" t="s">
        <v>14395</v>
      </c>
      <c r="B3186" s="7" t="s">
        <v>14396</v>
      </c>
      <c r="C3186" s="7" t="s">
        <v>6690</v>
      </c>
      <c r="G3186" s="7" t="s">
        <v>14390</v>
      </c>
      <c r="H3186" s="7" t="b">
        <v>0</v>
      </c>
    </row>
    <row r="3187" spans="1:8" hidden="1">
      <c r="A3187" s="7" t="s">
        <v>14397</v>
      </c>
      <c r="B3187" s="7" t="s">
        <v>9677</v>
      </c>
      <c r="C3187" s="7" t="s">
        <v>14398</v>
      </c>
      <c r="G3187" s="7" t="s">
        <v>14390</v>
      </c>
      <c r="H3187" s="7" t="b">
        <v>0</v>
      </c>
    </row>
    <row r="3188" spans="1:8" hidden="1">
      <c r="A3188" s="7" t="s">
        <v>14399</v>
      </c>
      <c r="B3188" s="7" t="s">
        <v>1019</v>
      </c>
      <c r="C3188" s="7" t="s">
        <v>14400</v>
      </c>
      <c r="G3188" s="7" t="s">
        <v>14390</v>
      </c>
      <c r="H3188" s="7" t="b">
        <v>0</v>
      </c>
    </row>
    <row r="3189" spans="1:8" hidden="1">
      <c r="A3189" s="7" t="s">
        <v>14401</v>
      </c>
      <c r="B3189" s="7" t="s">
        <v>78</v>
      </c>
      <c r="C3189" s="7" t="s">
        <v>14402</v>
      </c>
      <c r="G3189" s="7" t="s">
        <v>14390</v>
      </c>
      <c r="H3189" s="7" t="b">
        <v>0</v>
      </c>
    </row>
    <row r="3190" spans="1:8" hidden="1">
      <c r="A3190" s="7" t="s">
        <v>14403</v>
      </c>
      <c r="B3190" s="7" t="s">
        <v>1276</v>
      </c>
      <c r="C3190" s="7" t="s">
        <v>184</v>
      </c>
      <c r="G3190" s="7" t="s">
        <v>14390</v>
      </c>
      <c r="H3190" s="7" t="b">
        <v>0</v>
      </c>
    </row>
    <row r="3191" spans="1:8" hidden="1">
      <c r="A3191" s="7" t="s">
        <v>14404</v>
      </c>
      <c r="B3191" s="7" t="s">
        <v>401</v>
      </c>
      <c r="C3191" s="7" t="s">
        <v>12906</v>
      </c>
      <c r="G3191" s="7" t="s">
        <v>14390</v>
      </c>
      <c r="H3191" s="7" t="b">
        <v>0</v>
      </c>
    </row>
    <row r="3192" spans="1:8" hidden="1">
      <c r="A3192" s="7" t="s">
        <v>14405</v>
      </c>
      <c r="B3192" s="7" t="s">
        <v>263</v>
      </c>
      <c r="C3192" s="7" t="s">
        <v>14406</v>
      </c>
      <c r="G3192" s="7" t="s">
        <v>14390</v>
      </c>
      <c r="H3192" s="7" t="b">
        <v>0</v>
      </c>
    </row>
    <row r="3193" spans="1:8" hidden="1">
      <c r="A3193" s="7" t="s">
        <v>14407</v>
      </c>
      <c r="B3193" s="7" t="s">
        <v>2914</v>
      </c>
      <c r="C3193" s="7" t="s">
        <v>14408</v>
      </c>
      <c r="G3193" s="7" t="s">
        <v>14390</v>
      </c>
      <c r="H3193" s="7" t="b">
        <v>0</v>
      </c>
    </row>
    <row r="3194" spans="1:8" hidden="1">
      <c r="A3194" s="7" t="s">
        <v>14409</v>
      </c>
      <c r="B3194" s="7" t="s">
        <v>216</v>
      </c>
      <c r="C3194" s="7" t="s">
        <v>14410</v>
      </c>
      <c r="G3194" s="7" t="s">
        <v>14390</v>
      </c>
      <c r="H3194" s="7" t="b">
        <v>0</v>
      </c>
    </row>
    <row r="3195" spans="1:8" hidden="1">
      <c r="A3195" s="7" t="s">
        <v>14411</v>
      </c>
      <c r="B3195" s="7" t="s">
        <v>330</v>
      </c>
      <c r="C3195" s="7" t="s">
        <v>14412</v>
      </c>
      <c r="G3195" s="7" t="s">
        <v>14390</v>
      </c>
      <c r="H3195" s="7" t="b">
        <v>0</v>
      </c>
    </row>
    <row r="3196" spans="1:8" hidden="1">
      <c r="A3196" s="7" t="s">
        <v>14413</v>
      </c>
      <c r="B3196" s="7" t="s">
        <v>549</v>
      </c>
      <c r="C3196" s="7" t="s">
        <v>7821</v>
      </c>
      <c r="G3196" s="7" t="s">
        <v>14390</v>
      </c>
      <c r="H3196" s="7" t="b">
        <v>0</v>
      </c>
    </row>
    <row r="3197" spans="1:8" hidden="1">
      <c r="A3197" s="7" t="s">
        <v>14414</v>
      </c>
      <c r="B3197" s="7" t="s">
        <v>14415</v>
      </c>
      <c r="C3197" s="7" t="s">
        <v>1698</v>
      </c>
      <c r="G3197" s="7" t="s">
        <v>14390</v>
      </c>
      <c r="H3197" s="7" t="b">
        <v>0</v>
      </c>
    </row>
    <row r="3198" spans="1:8" hidden="1">
      <c r="A3198" s="7" t="s">
        <v>14416</v>
      </c>
      <c r="B3198" s="7" t="s">
        <v>200</v>
      </c>
      <c r="C3198" s="7" t="s">
        <v>14417</v>
      </c>
      <c r="G3198" s="7" t="s">
        <v>14390</v>
      </c>
      <c r="H3198" s="7" t="b">
        <v>0</v>
      </c>
    </row>
    <row r="3199" spans="1:8" hidden="1">
      <c r="A3199" s="7" t="s">
        <v>14418</v>
      </c>
      <c r="B3199" s="7" t="s">
        <v>3224</v>
      </c>
      <c r="C3199" s="7" t="s">
        <v>8226</v>
      </c>
      <c r="G3199" s="7" t="s">
        <v>14390</v>
      </c>
      <c r="H3199" s="7" t="b">
        <v>0</v>
      </c>
    </row>
    <row r="3200" spans="1:8" hidden="1">
      <c r="A3200" s="7" t="s">
        <v>14419</v>
      </c>
      <c r="B3200" s="7" t="s">
        <v>63</v>
      </c>
      <c r="C3200" s="7" t="s">
        <v>14420</v>
      </c>
      <c r="G3200" s="7" t="s">
        <v>14390</v>
      </c>
      <c r="H3200" s="7" t="b">
        <v>0</v>
      </c>
    </row>
    <row r="3201" spans="1:8" hidden="1">
      <c r="A3201" s="7" t="s">
        <v>14421</v>
      </c>
      <c r="B3201" s="7" t="s">
        <v>330</v>
      </c>
      <c r="C3201" s="7" t="s">
        <v>5292</v>
      </c>
      <c r="G3201" s="7" t="s">
        <v>14390</v>
      </c>
      <c r="H3201" s="7" t="b">
        <v>0</v>
      </c>
    </row>
    <row r="3202" spans="1:8" hidden="1">
      <c r="A3202" s="7" t="s">
        <v>14422</v>
      </c>
      <c r="B3202" s="7" t="s">
        <v>14423</v>
      </c>
      <c r="C3202" s="7" t="s">
        <v>804</v>
      </c>
      <c r="G3202" s="7" t="s">
        <v>14390</v>
      </c>
      <c r="H3202" s="7" t="b">
        <v>0</v>
      </c>
    </row>
    <row r="3203" spans="1:8" hidden="1">
      <c r="A3203" s="7" t="s">
        <v>14424</v>
      </c>
      <c r="B3203" s="7" t="s">
        <v>1315</v>
      </c>
      <c r="C3203" s="7" t="s">
        <v>826</v>
      </c>
      <c r="G3203" s="7" t="s">
        <v>14390</v>
      </c>
      <c r="H3203" s="7" t="b">
        <v>0</v>
      </c>
    </row>
    <row r="3204" spans="1:8" hidden="1">
      <c r="A3204" s="7" t="s">
        <v>14425</v>
      </c>
      <c r="B3204" s="7" t="s">
        <v>14426</v>
      </c>
      <c r="C3204" s="7" t="s">
        <v>12197</v>
      </c>
      <c r="G3204" s="7" t="s">
        <v>14390</v>
      </c>
      <c r="H3204" s="7" t="b">
        <v>0</v>
      </c>
    </row>
    <row r="3205" spans="1:8" hidden="1">
      <c r="A3205" s="7" t="s">
        <v>14427</v>
      </c>
      <c r="B3205" s="7" t="s">
        <v>11891</v>
      </c>
      <c r="C3205" s="7" t="s">
        <v>14428</v>
      </c>
      <c r="G3205" s="7" t="s">
        <v>14390</v>
      </c>
      <c r="H3205" s="7" t="b">
        <v>0</v>
      </c>
    </row>
    <row r="3206" spans="1:8" hidden="1">
      <c r="A3206" s="7" t="s">
        <v>14429</v>
      </c>
      <c r="B3206" s="7" t="s">
        <v>3129</v>
      </c>
      <c r="C3206" s="7" t="s">
        <v>969</v>
      </c>
      <c r="G3206" s="7" t="s">
        <v>14390</v>
      </c>
      <c r="H3206" s="7" t="b">
        <v>0</v>
      </c>
    </row>
    <row r="3207" spans="1:8" hidden="1">
      <c r="A3207" s="7" t="s">
        <v>14430</v>
      </c>
      <c r="B3207" s="7" t="s">
        <v>853</v>
      </c>
      <c r="C3207" s="7" t="s">
        <v>1006</v>
      </c>
      <c r="G3207" s="7" t="s">
        <v>14390</v>
      </c>
      <c r="H3207" s="7" t="b">
        <v>0</v>
      </c>
    </row>
    <row r="3208" spans="1:8" hidden="1">
      <c r="A3208" s="7" t="s">
        <v>14431</v>
      </c>
      <c r="B3208" s="7" t="s">
        <v>63</v>
      </c>
      <c r="C3208" s="7" t="s">
        <v>1048</v>
      </c>
      <c r="G3208" s="7" t="s">
        <v>14390</v>
      </c>
      <c r="H3208" s="7" t="b">
        <v>0</v>
      </c>
    </row>
    <row r="3209" spans="1:8" hidden="1">
      <c r="A3209" s="7" t="s">
        <v>14432</v>
      </c>
      <c r="B3209" s="7" t="s">
        <v>827</v>
      </c>
      <c r="C3209" s="7" t="s">
        <v>10139</v>
      </c>
      <c r="G3209" s="7" t="s">
        <v>14390</v>
      </c>
      <c r="H3209" s="7" t="b">
        <v>0</v>
      </c>
    </row>
    <row r="3210" spans="1:8" hidden="1">
      <c r="A3210" s="7" t="s">
        <v>14433</v>
      </c>
      <c r="B3210" s="7" t="s">
        <v>31</v>
      </c>
      <c r="C3210" s="7" t="s">
        <v>14434</v>
      </c>
      <c r="G3210" s="7" t="s">
        <v>14390</v>
      </c>
      <c r="H3210" s="7" t="b">
        <v>0</v>
      </c>
    </row>
    <row r="3211" spans="1:8" hidden="1">
      <c r="A3211" s="7" t="s">
        <v>14435</v>
      </c>
      <c r="B3211" s="7" t="s">
        <v>63</v>
      </c>
      <c r="C3211" s="7" t="s">
        <v>14436</v>
      </c>
      <c r="G3211" s="7" t="s">
        <v>14390</v>
      </c>
      <c r="H3211" s="7" t="b">
        <v>0</v>
      </c>
    </row>
    <row r="3212" spans="1:8" hidden="1">
      <c r="A3212" s="7" t="s">
        <v>14437</v>
      </c>
      <c r="B3212" s="7" t="s">
        <v>1282</v>
      </c>
      <c r="C3212" s="7" t="s">
        <v>14438</v>
      </c>
      <c r="G3212" s="7" t="s">
        <v>14390</v>
      </c>
      <c r="H3212" s="7" t="b">
        <v>0</v>
      </c>
    </row>
    <row r="3213" spans="1:8" hidden="1">
      <c r="A3213" s="7" t="s">
        <v>14439</v>
      </c>
      <c r="B3213" s="7" t="s">
        <v>102</v>
      </c>
      <c r="C3213" s="7" t="s">
        <v>14440</v>
      </c>
      <c r="G3213" s="7" t="s">
        <v>14390</v>
      </c>
      <c r="H3213" s="7" t="b">
        <v>0</v>
      </c>
    </row>
    <row r="3214" spans="1:8" hidden="1">
      <c r="A3214" s="7" t="s">
        <v>14441</v>
      </c>
      <c r="B3214" s="7" t="s">
        <v>1956</v>
      </c>
      <c r="C3214" s="7" t="s">
        <v>14442</v>
      </c>
      <c r="G3214" s="7" t="s">
        <v>14390</v>
      </c>
      <c r="H3214" s="7" t="b">
        <v>0</v>
      </c>
    </row>
    <row r="3215" spans="1:8" hidden="1">
      <c r="A3215" s="7" t="s">
        <v>14443</v>
      </c>
      <c r="B3215" s="7" t="s">
        <v>1666</v>
      </c>
      <c r="C3215" s="7" t="s">
        <v>14444</v>
      </c>
      <c r="G3215" s="7" t="s">
        <v>14390</v>
      </c>
      <c r="H3215" s="7" t="b">
        <v>0</v>
      </c>
    </row>
    <row r="3216" spans="1:8" hidden="1">
      <c r="A3216" s="7" t="s">
        <v>14445</v>
      </c>
      <c r="B3216" s="7" t="s">
        <v>913</v>
      </c>
      <c r="C3216" s="7" t="s">
        <v>14446</v>
      </c>
      <c r="G3216" s="7" t="s">
        <v>14390</v>
      </c>
      <c r="H3216" s="7" t="b">
        <v>0</v>
      </c>
    </row>
    <row r="3217" spans="1:8" hidden="1">
      <c r="A3217" s="7" t="s">
        <v>14447</v>
      </c>
      <c r="B3217" s="7" t="s">
        <v>1065</v>
      </c>
      <c r="C3217" s="7" t="s">
        <v>14448</v>
      </c>
      <c r="G3217" s="7" t="s">
        <v>14390</v>
      </c>
      <c r="H3217" s="7" t="b">
        <v>0</v>
      </c>
    </row>
    <row r="3218" spans="1:8" hidden="1">
      <c r="A3218" s="7" t="s">
        <v>14449</v>
      </c>
      <c r="B3218" s="7" t="s">
        <v>14450</v>
      </c>
      <c r="C3218" s="7" t="s">
        <v>14451</v>
      </c>
      <c r="G3218" s="7" t="s">
        <v>14390</v>
      </c>
      <c r="H3218" s="7" t="b">
        <v>0</v>
      </c>
    </row>
    <row r="3219" spans="1:8" hidden="1">
      <c r="A3219" s="7" t="s">
        <v>14452</v>
      </c>
      <c r="B3219" s="7" t="s">
        <v>2221</v>
      </c>
      <c r="C3219" s="7" t="s">
        <v>1350</v>
      </c>
      <c r="G3219" s="7" t="s">
        <v>14390</v>
      </c>
      <c r="H3219" s="7" t="b">
        <v>0</v>
      </c>
    </row>
    <row r="3220" spans="1:8" hidden="1">
      <c r="A3220" s="7" t="s">
        <v>14453</v>
      </c>
      <c r="B3220" s="7" t="s">
        <v>272</v>
      </c>
      <c r="C3220" s="7" t="s">
        <v>14454</v>
      </c>
      <c r="G3220" s="7" t="s">
        <v>14390</v>
      </c>
      <c r="H3220" s="7" t="b">
        <v>0</v>
      </c>
    </row>
    <row r="3221" spans="1:8" hidden="1">
      <c r="A3221" s="7" t="s">
        <v>14455</v>
      </c>
      <c r="B3221" s="7" t="s">
        <v>1214</v>
      </c>
      <c r="C3221" s="7" t="s">
        <v>1386</v>
      </c>
      <c r="G3221" s="7" t="s">
        <v>14390</v>
      </c>
      <c r="H3221" s="7" t="b">
        <v>0</v>
      </c>
    </row>
    <row r="3222" spans="1:8" hidden="1">
      <c r="A3222" s="7" t="s">
        <v>14456</v>
      </c>
      <c r="B3222" s="7" t="s">
        <v>14457</v>
      </c>
      <c r="C3222" s="7" t="s">
        <v>14458</v>
      </c>
      <c r="G3222" s="7" t="s">
        <v>14390</v>
      </c>
      <c r="H3222" s="7" t="b">
        <v>0</v>
      </c>
    </row>
    <row r="3223" spans="1:8" hidden="1">
      <c r="A3223" s="7" t="s">
        <v>14459</v>
      </c>
      <c r="B3223" s="7" t="s">
        <v>4776</v>
      </c>
      <c r="C3223" s="7" t="s">
        <v>14460</v>
      </c>
      <c r="G3223" s="7" t="s">
        <v>14390</v>
      </c>
      <c r="H3223" s="7" t="b">
        <v>0</v>
      </c>
    </row>
    <row r="3224" spans="1:8" hidden="1">
      <c r="A3224" s="7" t="s">
        <v>14461</v>
      </c>
      <c r="B3224" s="7" t="s">
        <v>343</v>
      </c>
      <c r="C3224" s="7" t="s">
        <v>14462</v>
      </c>
      <c r="G3224" s="7" t="s">
        <v>14390</v>
      </c>
      <c r="H3224" s="7" t="b">
        <v>0</v>
      </c>
    </row>
    <row r="3225" spans="1:8" hidden="1">
      <c r="A3225" s="7" t="s">
        <v>14463</v>
      </c>
      <c r="B3225" s="7" t="s">
        <v>14464</v>
      </c>
      <c r="C3225" s="7" t="s">
        <v>14465</v>
      </c>
      <c r="G3225" s="7" t="s">
        <v>14390</v>
      </c>
      <c r="H3225" s="7" t="b">
        <v>0</v>
      </c>
    </row>
    <row r="3226" spans="1:8" hidden="1">
      <c r="A3226" s="7" t="s">
        <v>14466</v>
      </c>
      <c r="B3226" s="7" t="s">
        <v>266</v>
      </c>
      <c r="C3226" s="7" t="s">
        <v>14467</v>
      </c>
      <c r="G3226" s="7" t="s">
        <v>14390</v>
      </c>
      <c r="H3226" s="7" t="b">
        <v>0</v>
      </c>
    </row>
    <row r="3227" spans="1:8" hidden="1">
      <c r="A3227" s="7" t="s">
        <v>14468</v>
      </c>
      <c r="B3227" s="7" t="s">
        <v>254</v>
      </c>
      <c r="C3227" s="7" t="s">
        <v>1475</v>
      </c>
      <c r="G3227" s="7" t="s">
        <v>14390</v>
      </c>
      <c r="H3227" s="7" t="b">
        <v>0</v>
      </c>
    </row>
    <row r="3228" spans="1:8" hidden="1">
      <c r="A3228" s="7" t="s">
        <v>14469</v>
      </c>
      <c r="B3228" s="7" t="s">
        <v>378</v>
      </c>
      <c r="C3228" s="7" t="s">
        <v>14470</v>
      </c>
      <c r="G3228" s="7" t="s">
        <v>14390</v>
      </c>
      <c r="H3228" s="7" t="b">
        <v>0</v>
      </c>
    </row>
    <row r="3229" spans="1:8" hidden="1">
      <c r="A3229" s="7" t="s">
        <v>14471</v>
      </c>
      <c r="B3229" s="7" t="s">
        <v>927</v>
      </c>
      <c r="C3229" s="7" t="s">
        <v>2890</v>
      </c>
      <c r="G3229" s="7" t="s">
        <v>14390</v>
      </c>
      <c r="H3229" s="7" t="b">
        <v>0</v>
      </c>
    </row>
    <row r="3230" spans="1:8" hidden="1">
      <c r="A3230" s="7" t="s">
        <v>14472</v>
      </c>
      <c r="B3230" s="7" t="s">
        <v>300</v>
      </c>
      <c r="C3230" s="7" t="s">
        <v>1669</v>
      </c>
      <c r="G3230" s="7" t="s">
        <v>14390</v>
      </c>
      <c r="H3230" s="7" t="b">
        <v>0</v>
      </c>
    </row>
    <row r="3231" spans="1:8" hidden="1">
      <c r="A3231" s="7" t="s">
        <v>14473</v>
      </c>
      <c r="B3231" s="7" t="s">
        <v>11346</v>
      </c>
      <c r="C3231" s="7" t="s">
        <v>14474</v>
      </c>
      <c r="G3231" s="7" t="s">
        <v>14390</v>
      </c>
      <c r="H3231" s="7" t="b">
        <v>0</v>
      </c>
    </row>
    <row r="3232" spans="1:8" hidden="1">
      <c r="A3232" s="7" t="s">
        <v>14475</v>
      </c>
      <c r="B3232" s="7" t="s">
        <v>14476</v>
      </c>
      <c r="C3232" s="7" t="s">
        <v>7225</v>
      </c>
      <c r="G3232" s="7" t="s">
        <v>14390</v>
      </c>
      <c r="H3232" s="7" t="b">
        <v>0</v>
      </c>
    </row>
    <row r="3233" spans="1:8" hidden="1">
      <c r="A3233" s="7" t="s">
        <v>14477</v>
      </c>
      <c r="B3233" s="7" t="s">
        <v>6777</v>
      </c>
      <c r="C3233" s="7" t="s">
        <v>275</v>
      </c>
      <c r="G3233" s="7" t="s">
        <v>14390</v>
      </c>
      <c r="H3233" s="7" t="b">
        <v>0</v>
      </c>
    </row>
    <row r="3234" spans="1:8" hidden="1">
      <c r="A3234" s="7" t="s">
        <v>14478</v>
      </c>
      <c r="B3234" s="7" t="s">
        <v>7447</v>
      </c>
      <c r="C3234" s="7" t="s">
        <v>10232</v>
      </c>
      <c r="G3234" s="7" t="s">
        <v>14390</v>
      </c>
      <c r="H3234" s="7" t="b">
        <v>0</v>
      </c>
    </row>
    <row r="3235" spans="1:8" hidden="1">
      <c r="A3235" s="7" t="s">
        <v>14479</v>
      </c>
      <c r="B3235" s="7" t="s">
        <v>14480</v>
      </c>
      <c r="C3235" s="7" t="s">
        <v>14481</v>
      </c>
      <c r="G3235" s="7" t="s">
        <v>14390</v>
      </c>
      <c r="H3235" s="7" t="b">
        <v>0</v>
      </c>
    </row>
    <row r="3236" spans="1:8" hidden="1">
      <c r="A3236" s="7" t="s">
        <v>14482</v>
      </c>
      <c r="B3236" s="7" t="s">
        <v>78</v>
      </c>
      <c r="C3236" s="7" t="s">
        <v>14483</v>
      </c>
      <c r="G3236" s="7" t="s">
        <v>14390</v>
      </c>
      <c r="H3236" s="7" t="b">
        <v>0</v>
      </c>
    </row>
    <row r="3237" spans="1:8" hidden="1">
      <c r="A3237" s="7" t="s">
        <v>14484</v>
      </c>
      <c r="B3237" s="7" t="s">
        <v>14485</v>
      </c>
      <c r="C3237" s="7" t="s">
        <v>482</v>
      </c>
      <c r="G3237" s="7" t="s">
        <v>14390</v>
      </c>
      <c r="H3237" s="7" t="b">
        <v>0</v>
      </c>
    </row>
    <row r="3238" spans="1:8" hidden="1">
      <c r="A3238" s="7" t="s">
        <v>14486</v>
      </c>
      <c r="B3238" s="7" t="s">
        <v>263</v>
      </c>
      <c r="C3238" s="7" t="s">
        <v>499</v>
      </c>
      <c r="G3238" s="7" t="s">
        <v>14390</v>
      </c>
      <c r="H3238" s="7" t="b">
        <v>0</v>
      </c>
    </row>
    <row r="3239" spans="1:8" hidden="1">
      <c r="A3239" s="7" t="s">
        <v>14487</v>
      </c>
      <c r="B3239" s="7" t="s">
        <v>1161</v>
      </c>
      <c r="C3239" s="7" t="s">
        <v>14488</v>
      </c>
      <c r="G3239" s="7" t="s">
        <v>14390</v>
      </c>
      <c r="H3239" s="7" t="b">
        <v>0</v>
      </c>
    </row>
    <row r="3240" spans="1:8" hidden="1">
      <c r="A3240" s="7" t="s">
        <v>14489</v>
      </c>
      <c r="B3240" s="7" t="s">
        <v>263</v>
      </c>
      <c r="C3240" s="7" t="s">
        <v>5356</v>
      </c>
      <c r="G3240" s="7" t="s">
        <v>14390</v>
      </c>
      <c r="H3240" s="7" t="b">
        <v>0</v>
      </c>
    </row>
    <row r="3241" spans="1:8" hidden="1">
      <c r="A3241" s="7" t="s">
        <v>14490</v>
      </c>
      <c r="B3241" s="7" t="s">
        <v>853</v>
      </c>
      <c r="C3241" s="7" t="s">
        <v>2190</v>
      </c>
      <c r="G3241" s="7" t="s">
        <v>14390</v>
      </c>
      <c r="H3241" s="7" t="b">
        <v>0</v>
      </c>
    </row>
    <row r="3242" spans="1:8" hidden="1">
      <c r="A3242" s="7" t="s">
        <v>14491</v>
      </c>
      <c r="B3242" s="7" t="s">
        <v>3437</v>
      </c>
      <c r="C3242" s="7" t="s">
        <v>14492</v>
      </c>
      <c r="G3242" s="7" t="s">
        <v>14390</v>
      </c>
      <c r="H3242" s="7" t="b">
        <v>0</v>
      </c>
    </row>
    <row r="3243" spans="1:8" hidden="1">
      <c r="A3243" s="7" t="s">
        <v>14493</v>
      </c>
      <c r="B3243" s="7" t="s">
        <v>3400</v>
      </c>
      <c r="C3243" s="7" t="s">
        <v>4026</v>
      </c>
      <c r="G3243" s="7" t="s">
        <v>14390</v>
      </c>
      <c r="H3243" s="7" t="b">
        <v>0</v>
      </c>
    </row>
    <row r="3244" spans="1:8" hidden="1">
      <c r="A3244" s="7" t="s">
        <v>14494</v>
      </c>
      <c r="B3244" s="7" t="s">
        <v>254</v>
      </c>
      <c r="C3244" s="7" t="s">
        <v>621</v>
      </c>
      <c r="G3244" s="7" t="s">
        <v>14390</v>
      </c>
      <c r="H3244" s="7" t="b">
        <v>0</v>
      </c>
    </row>
    <row r="3245" spans="1:8" hidden="1">
      <c r="A3245" s="7" t="s">
        <v>14495</v>
      </c>
      <c r="B3245" s="7" t="s">
        <v>3398</v>
      </c>
      <c r="C3245" s="7" t="s">
        <v>14496</v>
      </c>
      <c r="G3245" s="7" t="s">
        <v>14390</v>
      </c>
      <c r="H3245" s="7" t="b">
        <v>0</v>
      </c>
    </row>
    <row r="3246" spans="1:8" hidden="1">
      <c r="A3246" s="7" t="s">
        <v>14497</v>
      </c>
      <c r="B3246" s="7" t="s">
        <v>14498</v>
      </c>
      <c r="C3246" s="7" t="s">
        <v>663</v>
      </c>
      <c r="G3246" s="7" t="s">
        <v>14390</v>
      </c>
      <c r="H3246" s="7" t="b">
        <v>0</v>
      </c>
    </row>
    <row r="3247" spans="1:8" hidden="1">
      <c r="A3247" s="7" t="s">
        <v>14499</v>
      </c>
      <c r="B3247" s="7" t="s">
        <v>5457</v>
      </c>
      <c r="C3247" s="7" t="s">
        <v>14500</v>
      </c>
      <c r="G3247" s="7" t="s">
        <v>14390</v>
      </c>
      <c r="H3247" s="7" t="b">
        <v>0</v>
      </c>
    </row>
    <row r="3248" spans="1:8" hidden="1">
      <c r="A3248" s="7" t="s">
        <v>14501</v>
      </c>
      <c r="B3248" s="7" t="s">
        <v>144</v>
      </c>
      <c r="C3248" s="7" t="s">
        <v>14502</v>
      </c>
      <c r="G3248" s="7" t="s">
        <v>14390</v>
      </c>
      <c r="H3248" s="7" t="b">
        <v>0</v>
      </c>
    </row>
    <row r="3249" spans="1:8" hidden="1">
      <c r="A3249" s="7" t="s">
        <v>14503</v>
      </c>
      <c r="B3249" s="7" t="s">
        <v>10859</v>
      </c>
      <c r="C3249" s="7" t="s">
        <v>14504</v>
      </c>
      <c r="G3249" s="7" t="s">
        <v>14390</v>
      </c>
      <c r="H3249" s="7" t="b">
        <v>0</v>
      </c>
    </row>
    <row r="3250" spans="1:8" hidden="1">
      <c r="A3250" s="7" t="s">
        <v>14505</v>
      </c>
      <c r="B3250" s="7" t="s">
        <v>2075</v>
      </c>
      <c r="C3250" s="7" t="s">
        <v>691</v>
      </c>
      <c r="G3250" s="7" t="s">
        <v>14390</v>
      </c>
      <c r="H3250" s="7" t="b">
        <v>0</v>
      </c>
    </row>
    <row r="3251" spans="1:8" hidden="1">
      <c r="A3251" s="7" t="s">
        <v>14506</v>
      </c>
      <c r="B3251" s="7" t="s">
        <v>1100</v>
      </c>
      <c r="C3251" s="7" t="s">
        <v>14507</v>
      </c>
      <c r="G3251" s="7" t="s">
        <v>14390</v>
      </c>
      <c r="H3251" s="7" t="b">
        <v>0</v>
      </c>
    </row>
    <row r="3252" spans="1:8" hidden="1">
      <c r="A3252" s="7" t="s">
        <v>14508</v>
      </c>
      <c r="B3252" s="7" t="s">
        <v>987</v>
      </c>
      <c r="C3252" s="7" t="s">
        <v>749</v>
      </c>
      <c r="G3252" s="7" t="s">
        <v>14390</v>
      </c>
      <c r="H3252" s="7" t="b">
        <v>0</v>
      </c>
    </row>
    <row r="3253" spans="1:8" hidden="1">
      <c r="A3253" s="7" t="s">
        <v>14509</v>
      </c>
      <c r="B3253" s="7" t="s">
        <v>14510</v>
      </c>
      <c r="C3253" s="7" t="s">
        <v>14511</v>
      </c>
      <c r="G3253" s="7" t="s">
        <v>14390</v>
      </c>
      <c r="H3253" s="7" t="b">
        <v>0</v>
      </c>
    </row>
    <row r="3254" spans="1:8" hidden="1">
      <c r="A3254" s="7" t="s">
        <v>14512</v>
      </c>
      <c r="B3254" s="7" t="s">
        <v>1743</v>
      </c>
      <c r="C3254" s="7" t="s">
        <v>14513</v>
      </c>
      <c r="G3254" s="7" t="s">
        <v>14390</v>
      </c>
      <c r="H3254" s="7" t="b">
        <v>0</v>
      </c>
    </row>
    <row r="3255" spans="1:8" hidden="1">
      <c r="A3255" s="7" t="s">
        <v>14514</v>
      </c>
      <c r="B3255" s="7" t="s">
        <v>310</v>
      </c>
      <c r="C3255" s="7" t="s">
        <v>8691</v>
      </c>
      <c r="G3255" s="7" t="s">
        <v>14390</v>
      </c>
      <c r="H3255" s="7" t="b">
        <v>0</v>
      </c>
    </row>
    <row r="3256" spans="1:8" hidden="1">
      <c r="A3256" s="7" t="s">
        <v>14515</v>
      </c>
      <c r="B3256" s="7" t="s">
        <v>14516</v>
      </c>
      <c r="C3256" s="7" t="s">
        <v>14517</v>
      </c>
      <c r="G3256" s="7" t="s">
        <v>14390</v>
      </c>
      <c r="H3256" s="7" t="b">
        <v>0</v>
      </c>
    </row>
    <row r="3257" spans="1:8" hidden="1">
      <c r="A3257" s="7" t="s">
        <v>14518</v>
      </c>
      <c r="B3257" s="7" t="s">
        <v>5837</v>
      </c>
      <c r="C3257" s="7" t="s">
        <v>10136</v>
      </c>
      <c r="G3257" s="7" t="s">
        <v>14390</v>
      </c>
      <c r="H3257" s="7" t="b">
        <v>0</v>
      </c>
    </row>
    <row r="3258" spans="1:8" hidden="1">
      <c r="A3258" s="7" t="s">
        <v>14519</v>
      </c>
      <c r="B3258" s="7" t="s">
        <v>1019</v>
      </c>
      <c r="C3258" s="7" t="s">
        <v>14520</v>
      </c>
      <c r="G3258" s="7" t="s">
        <v>14390</v>
      </c>
      <c r="H3258" s="7" t="b">
        <v>0</v>
      </c>
    </row>
    <row r="3259" spans="1:8" hidden="1">
      <c r="A3259" s="7" t="s">
        <v>14521</v>
      </c>
      <c r="B3259" s="7" t="s">
        <v>254</v>
      </c>
      <c r="C3259" s="7" t="s">
        <v>14522</v>
      </c>
      <c r="G3259" s="7" t="s">
        <v>14390</v>
      </c>
      <c r="H3259" s="7" t="b">
        <v>0</v>
      </c>
    </row>
    <row r="3260" spans="1:8" hidden="1">
      <c r="A3260" s="7" t="s">
        <v>14523</v>
      </c>
      <c r="B3260" s="7" t="s">
        <v>4133</v>
      </c>
      <c r="C3260" s="7" t="s">
        <v>14524</v>
      </c>
      <c r="G3260" s="7" t="s">
        <v>14390</v>
      </c>
      <c r="H3260" s="7" t="b">
        <v>0</v>
      </c>
    </row>
    <row r="3261" spans="1:8" hidden="1">
      <c r="A3261" s="7" t="s">
        <v>14525</v>
      </c>
      <c r="B3261" s="7" t="s">
        <v>300</v>
      </c>
      <c r="C3261" s="7" t="s">
        <v>14526</v>
      </c>
      <c r="G3261" s="7" t="s">
        <v>14390</v>
      </c>
      <c r="H3261" s="7" t="b">
        <v>0</v>
      </c>
    </row>
    <row r="3262" spans="1:8" hidden="1">
      <c r="A3262" s="7" t="s">
        <v>14527</v>
      </c>
      <c r="B3262" s="7" t="s">
        <v>2044</v>
      </c>
      <c r="C3262" s="7" t="s">
        <v>14528</v>
      </c>
      <c r="G3262" s="7" t="s">
        <v>14390</v>
      </c>
      <c r="H3262" s="7" t="b">
        <v>0</v>
      </c>
    </row>
    <row r="3263" spans="1:8" hidden="1">
      <c r="A3263" s="7" t="s">
        <v>14529</v>
      </c>
      <c r="B3263" s="7" t="s">
        <v>728</v>
      </c>
      <c r="C3263" s="7" t="s">
        <v>14530</v>
      </c>
      <c r="G3263" s="7" t="s">
        <v>14390</v>
      </c>
      <c r="H3263" s="7" t="b">
        <v>0</v>
      </c>
    </row>
    <row r="3264" spans="1:8" hidden="1">
      <c r="A3264" s="7" t="s">
        <v>14531</v>
      </c>
      <c r="B3264" s="7" t="s">
        <v>17</v>
      </c>
      <c r="C3264" s="7" t="s">
        <v>14532</v>
      </c>
      <c r="G3264" s="7" t="s">
        <v>14390</v>
      </c>
      <c r="H3264" s="7" t="b">
        <v>0</v>
      </c>
    </row>
    <row r="3265" spans="1:8" hidden="1">
      <c r="A3265" s="7" t="s">
        <v>14533</v>
      </c>
      <c r="B3265" s="7" t="s">
        <v>114</v>
      </c>
      <c r="C3265" s="7" t="s">
        <v>14534</v>
      </c>
      <c r="G3265" s="7" t="s">
        <v>14390</v>
      </c>
      <c r="H3265" s="7" t="b">
        <v>0</v>
      </c>
    </row>
    <row r="3266" spans="1:8" hidden="1">
      <c r="A3266" s="7" t="s">
        <v>14535</v>
      </c>
      <c r="B3266" s="7" t="s">
        <v>114</v>
      </c>
      <c r="C3266" s="7" t="s">
        <v>14536</v>
      </c>
      <c r="G3266" s="7" t="s">
        <v>14390</v>
      </c>
      <c r="H3266" s="7" t="b">
        <v>0</v>
      </c>
    </row>
    <row r="3267" spans="1:8" hidden="1">
      <c r="A3267" s="7" t="s">
        <v>14537</v>
      </c>
      <c r="B3267" s="7" t="s">
        <v>114</v>
      </c>
      <c r="C3267" s="7" t="s">
        <v>1986</v>
      </c>
      <c r="G3267" s="7" t="s">
        <v>14390</v>
      </c>
      <c r="H3267" s="7" t="b">
        <v>0</v>
      </c>
    </row>
    <row r="3268" spans="1:8" hidden="1">
      <c r="A3268" s="7" t="s">
        <v>14538</v>
      </c>
      <c r="B3268" s="7" t="s">
        <v>93</v>
      </c>
      <c r="C3268" s="7" t="s">
        <v>14539</v>
      </c>
      <c r="G3268" s="7" t="s">
        <v>14390</v>
      </c>
      <c r="H3268" s="7" t="b">
        <v>0</v>
      </c>
    </row>
    <row r="3269" spans="1:8" hidden="1">
      <c r="A3269" s="7" t="s">
        <v>14540</v>
      </c>
      <c r="B3269" s="7" t="s">
        <v>1100</v>
      </c>
      <c r="C3269" s="7" t="s">
        <v>14541</v>
      </c>
      <c r="G3269" s="7" t="s">
        <v>14390</v>
      </c>
      <c r="H3269" s="7" t="b">
        <v>0</v>
      </c>
    </row>
    <row r="3270" spans="1:8" hidden="1">
      <c r="A3270" s="7" t="s">
        <v>14542</v>
      </c>
      <c r="B3270" s="7" t="s">
        <v>4581</v>
      </c>
      <c r="C3270" s="7" t="s">
        <v>8721</v>
      </c>
      <c r="G3270" s="7" t="s">
        <v>14390</v>
      </c>
      <c r="H3270" s="7" t="b">
        <v>0</v>
      </c>
    </row>
    <row r="3271" spans="1:8" hidden="1">
      <c r="A3271" s="7" t="s">
        <v>14543</v>
      </c>
      <c r="B3271" s="7" t="s">
        <v>927</v>
      </c>
      <c r="C3271" s="7" t="s">
        <v>10663</v>
      </c>
      <c r="G3271" s="7" t="s">
        <v>14390</v>
      </c>
      <c r="H3271" s="7" t="b">
        <v>0</v>
      </c>
    </row>
    <row r="3272" spans="1:8" hidden="1">
      <c r="A3272" s="7" t="s">
        <v>14544</v>
      </c>
      <c r="B3272" s="7" t="s">
        <v>343</v>
      </c>
      <c r="C3272" s="7" t="s">
        <v>14545</v>
      </c>
      <c r="G3272" s="7" t="s">
        <v>14390</v>
      </c>
      <c r="H3272" s="7" t="b">
        <v>0</v>
      </c>
    </row>
    <row r="3273" spans="1:8" hidden="1">
      <c r="A3273" s="7" t="s">
        <v>14546</v>
      </c>
      <c r="B3273" s="7" t="s">
        <v>875</v>
      </c>
      <c r="C3273" s="7" t="s">
        <v>14547</v>
      </c>
      <c r="G3273" s="7" t="s">
        <v>14390</v>
      </c>
      <c r="H3273" s="7" t="b">
        <v>0</v>
      </c>
    </row>
    <row r="3274" spans="1:8" hidden="1">
      <c r="A3274" s="7" t="s">
        <v>14548</v>
      </c>
      <c r="B3274" s="7" t="s">
        <v>197</v>
      </c>
      <c r="C3274" s="7" t="s">
        <v>1048</v>
      </c>
      <c r="G3274" s="7" t="s">
        <v>14390</v>
      </c>
      <c r="H3274" s="7" t="b">
        <v>0</v>
      </c>
    </row>
    <row r="3275" spans="1:8" hidden="1">
      <c r="A3275" s="7" t="s">
        <v>14549</v>
      </c>
      <c r="B3275" s="7" t="s">
        <v>820</v>
      </c>
      <c r="C3275" s="7" t="s">
        <v>1765</v>
      </c>
      <c r="G3275" s="7" t="s">
        <v>14390</v>
      </c>
      <c r="H3275" s="7" t="b">
        <v>0</v>
      </c>
    </row>
    <row r="3276" spans="1:8" hidden="1">
      <c r="A3276" s="7" t="s">
        <v>14550</v>
      </c>
      <c r="B3276" s="7" t="s">
        <v>82</v>
      </c>
      <c r="C3276" s="7" t="s">
        <v>8825</v>
      </c>
      <c r="G3276" s="7" t="s">
        <v>14390</v>
      </c>
      <c r="H3276" s="7" t="b">
        <v>0</v>
      </c>
    </row>
    <row r="3277" spans="1:8" hidden="1">
      <c r="A3277" s="7" t="s">
        <v>14551</v>
      </c>
      <c r="B3277" s="7" t="s">
        <v>457</v>
      </c>
      <c r="C3277" s="7" t="s">
        <v>14552</v>
      </c>
      <c r="G3277" s="7" t="s">
        <v>14390</v>
      </c>
      <c r="H3277" s="7" t="b">
        <v>0</v>
      </c>
    </row>
    <row r="3278" spans="1:8" hidden="1">
      <c r="A3278" s="7" t="s">
        <v>14553</v>
      </c>
      <c r="B3278" s="7" t="s">
        <v>420</v>
      </c>
      <c r="C3278" s="7" t="s">
        <v>14554</v>
      </c>
      <c r="G3278" s="7" t="s">
        <v>14390</v>
      </c>
      <c r="H3278" s="7" t="b">
        <v>0</v>
      </c>
    </row>
    <row r="3279" spans="1:8" hidden="1">
      <c r="A3279" s="7" t="s">
        <v>14555</v>
      </c>
      <c r="B3279" s="7" t="s">
        <v>2297</v>
      </c>
      <c r="C3279" s="7" t="s">
        <v>14556</v>
      </c>
      <c r="G3279" s="7" t="s">
        <v>14390</v>
      </c>
      <c r="H3279" s="7" t="b">
        <v>0</v>
      </c>
    </row>
    <row r="3280" spans="1:8" hidden="1">
      <c r="A3280" s="7" t="s">
        <v>14557</v>
      </c>
      <c r="B3280" s="7" t="s">
        <v>55</v>
      </c>
      <c r="C3280" s="7" t="s">
        <v>1099</v>
      </c>
      <c r="G3280" s="7" t="s">
        <v>14390</v>
      </c>
      <c r="H3280" s="7" t="b">
        <v>0</v>
      </c>
    </row>
    <row r="3281" spans="1:8" hidden="1">
      <c r="A3281" s="7" t="s">
        <v>14558</v>
      </c>
      <c r="B3281" s="7" t="s">
        <v>248</v>
      </c>
      <c r="C3281" s="7" t="s">
        <v>14559</v>
      </c>
      <c r="G3281" s="7" t="s">
        <v>14390</v>
      </c>
      <c r="H3281" s="7" t="b">
        <v>0</v>
      </c>
    </row>
    <row r="3282" spans="1:8" hidden="1">
      <c r="A3282" s="7" t="s">
        <v>14560</v>
      </c>
      <c r="B3282" s="7" t="s">
        <v>437</v>
      </c>
      <c r="C3282" s="7" t="s">
        <v>14561</v>
      </c>
      <c r="G3282" s="7" t="s">
        <v>14390</v>
      </c>
      <c r="H3282" s="7" t="b">
        <v>0</v>
      </c>
    </row>
    <row r="3283" spans="1:8" hidden="1">
      <c r="A3283" s="7" t="s">
        <v>14562</v>
      </c>
      <c r="B3283" s="7" t="s">
        <v>5348</v>
      </c>
      <c r="C3283" s="7" t="s">
        <v>6661</v>
      </c>
      <c r="G3283" s="7" t="s">
        <v>14390</v>
      </c>
      <c r="H3283" s="7" t="b">
        <v>0</v>
      </c>
    </row>
    <row r="3284" spans="1:8" hidden="1">
      <c r="A3284" s="7" t="s">
        <v>14563</v>
      </c>
      <c r="B3284" s="7" t="s">
        <v>987</v>
      </c>
      <c r="C3284" s="7" t="s">
        <v>14564</v>
      </c>
      <c r="G3284" s="7" t="s">
        <v>14390</v>
      </c>
      <c r="H3284" s="7" t="b">
        <v>0</v>
      </c>
    </row>
    <row r="3285" spans="1:8" hidden="1">
      <c r="A3285" s="7" t="s">
        <v>14565</v>
      </c>
      <c r="B3285" s="7" t="s">
        <v>761</v>
      </c>
      <c r="C3285" s="7" t="s">
        <v>14566</v>
      </c>
      <c r="G3285" s="7" t="s">
        <v>14390</v>
      </c>
      <c r="H3285" s="7" t="b">
        <v>0</v>
      </c>
    </row>
    <row r="3286" spans="1:8" hidden="1">
      <c r="A3286" s="7" t="s">
        <v>14567</v>
      </c>
      <c r="B3286" s="7" t="s">
        <v>14568</v>
      </c>
      <c r="C3286" s="7" t="s">
        <v>14569</v>
      </c>
      <c r="G3286" s="7" t="s">
        <v>14390</v>
      </c>
      <c r="H3286" s="7" t="b">
        <v>0</v>
      </c>
    </row>
    <row r="3287" spans="1:8" hidden="1">
      <c r="A3287" s="7" t="s">
        <v>14570</v>
      </c>
      <c r="B3287" s="7" t="s">
        <v>835</v>
      </c>
      <c r="C3287" s="7" t="s">
        <v>1236</v>
      </c>
      <c r="G3287" s="7" t="s">
        <v>14390</v>
      </c>
      <c r="H3287" s="7" t="b">
        <v>0</v>
      </c>
    </row>
    <row r="3288" spans="1:8" hidden="1">
      <c r="A3288" s="7" t="s">
        <v>14571</v>
      </c>
      <c r="B3288" s="7" t="s">
        <v>875</v>
      </c>
      <c r="C3288" s="7" t="s">
        <v>14572</v>
      </c>
      <c r="G3288" s="7" t="s">
        <v>14390</v>
      </c>
      <c r="H3288" s="7" t="b">
        <v>0</v>
      </c>
    </row>
    <row r="3289" spans="1:8" hidden="1">
      <c r="A3289" s="7" t="s">
        <v>14573</v>
      </c>
      <c r="B3289" s="7" t="s">
        <v>1565</v>
      </c>
      <c r="C3289" s="7" t="s">
        <v>1489</v>
      </c>
      <c r="G3289" s="7" t="s">
        <v>14390</v>
      </c>
      <c r="H3289" s="7" t="b">
        <v>0</v>
      </c>
    </row>
    <row r="3290" spans="1:8" hidden="1">
      <c r="A3290" s="7" t="s">
        <v>14574</v>
      </c>
      <c r="B3290" s="7" t="s">
        <v>14575</v>
      </c>
      <c r="C3290" s="7" t="s">
        <v>1276</v>
      </c>
      <c r="G3290" s="7" t="s">
        <v>14390</v>
      </c>
      <c r="H3290" s="7" t="b">
        <v>0</v>
      </c>
    </row>
    <row r="3291" spans="1:8" hidden="1">
      <c r="A3291" s="7" t="s">
        <v>14576</v>
      </c>
      <c r="B3291" s="7" t="s">
        <v>330</v>
      </c>
      <c r="C3291" s="7" t="s">
        <v>1344</v>
      </c>
      <c r="G3291" s="7" t="s">
        <v>14390</v>
      </c>
      <c r="H3291" s="7" t="b">
        <v>0</v>
      </c>
    </row>
    <row r="3292" spans="1:8" hidden="1">
      <c r="A3292" s="7" t="s">
        <v>14577</v>
      </c>
      <c r="B3292" s="7" t="s">
        <v>6746</v>
      </c>
      <c r="C3292" s="7" t="s">
        <v>14578</v>
      </c>
      <c r="G3292" s="7" t="s">
        <v>14390</v>
      </c>
      <c r="H3292" s="7" t="b">
        <v>0</v>
      </c>
    </row>
    <row r="3293" spans="1:8" hidden="1">
      <c r="A3293" s="7" t="s">
        <v>14579</v>
      </c>
      <c r="B3293" s="7" t="s">
        <v>203</v>
      </c>
      <c r="C3293" s="7" t="s">
        <v>14580</v>
      </c>
      <c r="G3293" s="7" t="s">
        <v>14390</v>
      </c>
      <c r="H3293" s="7" t="b">
        <v>0</v>
      </c>
    </row>
    <row r="3294" spans="1:8" hidden="1">
      <c r="A3294" s="7" t="s">
        <v>14581</v>
      </c>
      <c r="B3294" s="7" t="s">
        <v>5185</v>
      </c>
      <c r="C3294" s="7" t="s">
        <v>14582</v>
      </c>
      <c r="G3294" s="7" t="s">
        <v>14390</v>
      </c>
      <c r="H3294" s="7" t="b">
        <v>0</v>
      </c>
    </row>
    <row r="3295" spans="1:8" hidden="1">
      <c r="A3295" s="7" t="s">
        <v>14583</v>
      </c>
      <c r="B3295" s="7" t="s">
        <v>1091</v>
      </c>
      <c r="C3295" s="7" t="s">
        <v>1386</v>
      </c>
      <c r="G3295" s="7" t="s">
        <v>14390</v>
      </c>
      <c r="H3295" s="7" t="b">
        <v>0</v>
      </c>
    </row>
    <row r="3296" spans="1:8" hidden="1">
      <c r="A3296" s="7" t="s">
        <v>14584</v>
      </c>
      <c r="B3296" s="7" t="s">
        <v>13242</v>
      </c>
      <c r="C3296" s="7" t="s">
        <v>14585</v>
      </c>
      <c r="G3296" s="7" t="s">
        <v>14390</v>
      </c>
      <c r="H3296" s="7" t="b">
        <v>0</v>
      </c>
    </row>
    <row r="3297" spans="1:8" hidden="1">
      <c r="A3297" s="7" t="s">
        <v>14586</v>
      </c>
      <c r="B3297" s="7" t="s">
        <v>1969</v>
      </c>
      <c r="C3297" s="7" t="s">
        <v>5907</v>
      </c>
      <c r="G3297" s="7" t="s">
        <v>14390</v>
      </c>
      <c r="H3297" s="7" t="b">
        <v>0</v>
      </c>
    </row>
    <row r="3298" spans="1:8" hidden="1">
      <c r="A3298" s="7" t="s">
        <v>14587</v>
      </c>
      <c r="B3298" s="7" t="s">
        <v>420</v>
      </c>
      <c r="C3298" s="7" t="s">
        <v>14588</v>
      </c>
      <c r="G3298" s="7" t="s">
        <v>14390</v>
      </c>
      <c r="H3298" s="7" t="b">
        <v>0</v>
      </c>
    </row>
    <row r="3299" spans="1:8" hidden="1">
      <c r="A3299" s="7" t="s">
        <v>14589</v>
      </c>
      <c r="B3299" s="7" t="s">
        <v>549</v>
      </c>
      <c r="C3299" s="7" t="s">
        <v>14590</v>
      </c>
      <c r="G3299" s="7" t="s">
        <v>14390</v>
      </c>
      <c r="H3299" s="7" t="b">
        <v>0</v>
      </c>
    </row>
    <row r="3300" spans="1:8" hidden="1">
      <c r="A3300" s="7" t="s">
        <v>14591</v>
      </c>
      <c r="B3300" s="7" t="s">
        <v>14592</v>
      </c>
      <c r="C3300" s="7" t="s">
        <v>14593</v>
      </c>
      <c r="G3300" s="7" t="s">
        <v>14390</v>
      </c>
      <c r="H3300" s="7" t="b">
        <v>0</v>
      </c>
    </row>
    <row r="3301" spans="1:8" hidden="1">
      <c r="A3301" s="7" t="s">
        <v>14594</v>
      </c>
      <c r="B3301" s="7" t="s">
        <v>14595</v>
      </c>
      <c r="C3301" s="7" t="s">
        <v>14596</v>
      </c>
      <c r="G3301" s="7" t="s">
        <v>14390</v>
      </c>
      <c r="H3301" s="7" t="b">
        <v>0</v>
      </c>
    </row>
    <row r="3302" spans="1:8" hidden="1">
      <c r="A3302" s="7" t="s">
        <v>14597</v>
      </c>
      <c r="B3302" s="7" t="s">
        <v>2545</v>
      </c>
      <c r="C3302" s="7" t="s">
        <v>14598</v>
      </c>
      <c r="G3302" s="7" t="s">
        <v>14390</v>
      </c>
      <c r="H3302" s="7" t="b">
        <v>0</v>
      </c>
    </row>
    <row r="3303" spans="1:8" hidden="1">
      <c r="A3303" s="7" t="s">
        <v>14599</v>
      </c>
      <c r="B3303" s="7" t="s">
        <v>2300</v>
      </c>
      <c r="C3303" s="7" t="s">
        <v>8213</v>
      </c>
      <c r="G3303" s="7" t="s">
        <v>14390</v>
      </c>
      <c r="H3303" s="7" t="b">
        <v>0</v>
      </c>
    </row>
    <row r="3304" spans="1:8" hidden="1">
      <c r="A3304" s="7" t="s">
        <v>14600</v>
      </c>
      <c r="B3304" s="7" t="s">
        <v>6331</v>
      </c>
      <c r="C3304" s="7" t="s">
        <v>14601</v>
      </c>
      <c r="G3304" s="7" t="s">
        <v>14390</v>
      </c>
      <c r="H3304" s="7" t="b">
        <v>0</v>
      </c>
    </row>
    <row r="3305" spans="1:8" hidden="1">
      <c r="A3305" s="7" t="s">
        <v>14602</v>
      </c>
      <c r="B3305" s="7" t="s">
        <v>14603</v>
      </c>
      <c r="C3305" s="7" t="s">
        <v>14604</v>
      </c>
      <c r="G3305" s="7" t="s">
        <v>14390</v>
      </c>
      <c r="H3305" s="7" t="b">
        <v>0</v>
      </c>
    </row>
    <row r="3306" spans="1:8" hidden="1">
      <c r="A3306" s="7" t="s">
        <v>14605</v>
      </c>
      <c r="B3306" s="7" t="s">
        <v>12984</v>
      </c>
      <c r="C3306" s="7" t="s">
        <v>14606</v>
      </c>
      <c r="G3306" s="7" t="s">
        <v>14390</v>
      </c>
      <c r="H3306" s="7" t="b">
        <v>0</v>
      </c>
    </row>
    <row r="3307" spans="1:8" hidden="1">
      <c r="A3307" s="7" t="s">
        <v>14607</v>
      </c>
      <c r="B3307" s="7" t="s">
        <v>889</v>
      </c>
      <c r="C3307" s="7" t="s">
        <v>14608</v>
      </c>
      <c r="G3307" s="7" t="s">
        <v>14390</v>
      </c>
      <c r="H3307" s="7" t="b">
        <v>0</v>
      </c>
    </row>
    <row r="3308" spans="1:8" hidden="1">
      <c r="A3308" s="7" t="s">
        <v>14609</v>
      </c>
      <c r="B3308" s="7" t="s">
        <v>1315</v>
      </c>
      <c r="C3308" s="7" t="s">
        <v>14610</v>
      </c>
      <c r="G3308" s="7" t="s">
        <v>14390</v>
      </c>
      <c r="H3308" s="7" t="b">
        <v>0</v>
      </c>
    </row>
    <row r="3309" spans="1:8" hidden="1">
      <c r="A3309" s="7" t="s">
        <v>14611</v>
      </c>
      <c r="B3309" s="7" t="s">
        <v>272</v>
      </c>
      <c r="C3309" s="7" t="s">
        <v>7174</v>
      </c>
      <c r="G3309" s="7" t="s">
        <v>14390</v>
      </c>
      <c r="H3309" s="7" t="b">
        <v>0</v>
      </c>
    </row>
    <row r="3310" spans="1:8" hidden="1">
      <c r="A3310" s="7" t="s">
        <v>14612</v>
      </c>
      <c r="B3310" s="7" t="s">
        <v>114</v>
      </c>
      <c r="C3310" s="7" t="s">
        <v>4013</v>
      </c>
      <c r="G3310" s="7" t="s">
        <v>14390</v>
      </c>
      <c r="H3310" s="7" t="b">
        <v>0</v>
      </c>
    </row>
    <row r="3311" spans="1:8" hidden="1">
      <c r="A3311" s="7" t="s">
        <v>14613</v>
      </c>
      <c r="B3311" s="7" t="s">
        <v>3069</v>
      </c>
      <c r="C3311" s="7" t="s">
        <v>14614</v>
      </c>
      <c r="G3311" s="7" t="s">
        <v>14390</v>
      </c>
      <c r="H3311" s="7" t="b">
        <v>0</v>
      </c>
    </row>
    <row r="3312" spans="1:8" hidden="1">
      <c r="A3312" s="7" t="s">
        <v>14615</v>
      </c>
      <c r="B3312" s="7" t="s">
        <v>1131</v>
      </c>
      <c r="C3312" s="7" t="s">
        <v>14616</v>
      </c>
      <c r="G3312" s="7" t="s">
        <v>14390</v>
      </c>
      <c r="H3312" s="7" t="b">
        <v>0</v>
      </c>
    </row>
    <row r="3313" spans="1:8" hidden="1">
      <c r="A3313" s="7" t="s">
        <v>14617</v>
      </c>
      <c r="B3313" s="7" t="s">
        <v>1041</v>
      </c>
      <c r="C3313" s="7" t="s">
        <v>14618</v>
      </c>
      <c r="G3313" s="7" t="s">
        <v>14390</v>
      </c>
      <c r="H3313" s="7" t="b">
        <v>0</v>
      </c>
    </row>
    <row r="3314" spans="1:8" hidden="1">
      <c r="A3314" s="7" t="s">
        <v>14619</v>
      </c>
      <c r="B3314" s="7" t="s">
        <v>272</v>
      </c>
      <c r="C3314" s="7" t="s">
        <v>956</v>
      </c>
      <c r="G3314" s="7" t="s">
        <v>14390</v>
      </c>
      <c r="H3314" s="7" t="b">
        <v>0</v>
      </c>
    </row>
    <row r="3315" spans="1:8" hidden="1">
      <c r="A3315" s="7" t="s">
        <v>14620</v>
      </c>
      <c r="B3315" s="7" t="s">
        <v>11183</v>
      </c>
      <c r="C3315" s="7" t="s">
        <v>14621</v>
      </c>
      <c r="G3315" s="7" t="s">
        <v>14390</v>
      </c>
      <c r="H3315" s="7" t="b">
        <v>0</v>
      </c>
    </row>
    <row r="3316" spans="1:8" hidden="1">
      <c r="A3316" s="7" t="s">
        <v>14622</v>
      </c>
      <c r="B3316" s="7" t="s">
        <v>250</v>
      </c>
      <c r="C3316" s="7" t="s">
        <v>14623</v>
      </c>
      <c r="G3316" s="7" t="s">
        <v>14390</v>
      </c>
      <c r="H3316" s="7" t="b">
        <v>0</v>
      </c>
    </row>
    <row r="3317" spans="1:8" hidden="1">
      <c r="A3317" s="7" t="s">
        <v>14624</v>
      </c>
      <c r="B3317" s="7" t="s">
        <v>2369</v>
      </c>
      <c r="C3317" s="7" t="s">
        <v>14625</v>
      </c>
      <c r="G3317" s="7" t="s">
        <v>14390</v>
      </c>
      <c r="H3317" s="7" t="b">
        <v>0</v>
      </c>
    </row>
    <row r="3318" spans="1:8" hidden="1">
      <c r="A3318" s="7" t="s">
        <v>14626</v>
      </c>
      <c r="B3318" s="7" t="s">
        <v>300</v>
      </c>
      <c r="C3318" s="7" t="s">
        <v>14627</v>
      </c>
      <c r="G3318" s="7" t="s">
        <v>14390</v>
      </c>
      <c r="H3318" s="7" t="b">
        <v>0</v>
      </c>
    </row>
    <row r="3319" spans="1:8" hidden="1">
      <c r="A3319" s="7" t="s">
        <v>14628</v>
      </c>
      <c r="B3319" s="7" t="s">
        <v>1036</v>
      </c>
      <c r="C3319" s="7" t="s">
        <v>1388</v>
      </c>
      <c r="G3319" s="7" t="s">
        <v>14390</v>
      </c>
      <c r="H3319" s="7" t="b">
        <v>0</v>
      </c>
    </row>
    <row r="3320" spans="1:8" hidden="1">
      <c r="A3320" s="7" t="s">
        <v>14629</v>
      </c>
      <c r="B3320" s="7" t="s">
        <v>14630</v>
      </c>
      <c r="C3320" s="7" t="s">
        <v>14631</v>
      </c>
      <c r="G3320" s="7" t="s">
        <v>14390</v>
      </c>
      <c r="H3320" s="7" t="b">
        <v>0</v>
      </c>
    </row>
    <row r="3321" spans="1:8" hidden="1">
      <c r="A3321" s="7" t="s">
        <v>14632</v>
      </c>
      <c r="B3321" s="7" t="s">
        <v>1938</v>
      </c>
      <c r="C3321" s="7" t="s">
        <v>10928</v>
      </c>
      <c r="G3321" s="7" t="s">
        <v>14390</v>
      </c>
      <c r="H3321" s="7" t="b">
        <v>0</v>
      </c>
    </row>
    <row r="3322" spans="1:8" hidden="1">
      <c r="A3322" s="7" t="s">
        <v>14633</v>
      </c>
      <c r="B3322" s="7" t="s">
        <v>4971</v>
      </c>
      <c r="C3322" s="7" t="s">
        <v>14634</v>
      </c>
      <c r="G3322" s="7" t="s">
        <v>14390</v>
      </c>
      <c r="H3322" s="7" t="b">
        <v>0</v>
      </c>
    </row>
    <row r="3323" spans="1:8" hidden="1">
      <c r="A3323" s="7" t="s">
        <v>14635</v>
      </c>
      <c r="B3323" s="7" t="s">
        <v>6746</v>
      </c>
      <c r="C3323" s="7" t="s">
        <v>14636</v>
      </c>
      <c r="G3323" s="7" t="s">
        <v>14390</v>
      </c>
      <c r="H3323" s="7" t="b">
        <v>0</v>
      </c>
    </row>
    <row r="3324" spans="1:8" hidden="1">
      <c r="A3324" s="7" t="s">
        <v>14637</v>
      </c>
      <c r="B3324" s="7" t="s">
        <v>972</v>
      </c>
      <c r="C3324" s="7" t="s">
        <v>14638</v>
      </c>
      <c r="G3324" s="7" t="s">
        <v>14390</v>
      </c>
      <c r="H3324" s="7" t="b">
        <v>0</v>
      </c>
    </row>
    <row r="3325" spans="1:8" hidden="1">
      <c r="A3325" s="7" t="s">
        <v>14639</v>
      </c>
      <c r="B3325" s="7" t="s">
        <v>970</v>
      </c>
      <c r="C3325" s="7" t="s">
        <v>9734</v>
      </c>
      <c r="G3325" s="7" t="s">
        <v>14390</v>
      </c>
      <c r="H3325" s="7" t="b">
        <v>0</v>
      </c>
    </row>
    <row r="3326" spans="1:8" hidden="1">
      <c r="A3326" s="7" t="s">
        <v>14640</v>
      </c>
      <c r="B3326" s="7" t="s">
        <v>300</v>
      </c>
      <c r="C3326" s="7" t="s">
        <v>1094</v>
      </c>
      <c r="G3326" s="7" t="s">
        <v>14390</v>
      </c>
      <c r="H3326" s="7" t="b">
        <v>0</v>
      </c>
    </row>
    <row r="3327" spans="1:8" hidden="1">
      <c r="A3327" s="7" t="s">
        <v>14641</v>
      </c>
      <c r="B3327" s="7" t="s">
        <v>2308</v>
      </c>
      <c r="C3327" s="7" t="s">
        <v>14642</v>
      </c>
      <c r="G3327" s="7" t="s">
        <v>14390</v>
      </c>
      <c r="H3327" s="7" t="b">
        <v>0</v>
      </c>
    </row>
    <row r="3328" spans="1:8" hidden="1">
      <c r="A3328" s="7" t="s">
        <v>14643</v>
      </c>
      <c r="B3328" s="7" t="s">
        <v>1765</v>
      </c>
      <c r="C3328" s="7" t="s">
        <v>14644</v>
      </c>
      <c r="G3328" s="7" t="s">
        <v>14390</v>
      </c>
      <c r="H3328" s="7" t="b">
        <v>0</v>
      </c>
    </row>
    <row r="3329" spans="1:8" hidden="1">
      <c r="A3329" s="7" t="s">
        <v>14645</v>
      </c>
      <c r="B3329" s="7" t="s">
        <v>14646</v>
      </c>
      <c r="C3329" s="7" t="s">
        <v>14647</v>
      </c>
      <c r="G3329" s="7" t="s">
        <v>14390</v>
      </c>
      <c r="H3329" s="7" t="b">
        <v>0</v>
      </c>
    </row>
    <row r="3330" spans="1:8" hidden="1">
      <c r="A3330" s="7" t="s">
        <v>14648</v>
      </c>
      <c r="B3330" s="7" t="s">
        <v>4019</v>
      </c>
      <c r="C3330" s="7" t="s">
        <v>14649</v>
      </c>
      <c r="G3330" s="7" t="s">
        <v>14390</v>
      </c>
      <c r="H3330" s="7" t="b">
        <v>0</v>
      </c>
    </row>
    <row r="3331" spans="1:8" hidden="1">
      <c r="A3331" s="7" t="s">
        <v>14650</v>
      </c>
      <c r="B3331" s="7" t="s">
        <v>248</v>
      </c>
      <c r="C3331" s="7" t="s">
        <v>14651</v>
      </c>
      <c r="G3331" s="7" t="s">
        <v>14390</v>
      </c>
      <c r="H3331" s="7" t="b">
        <v>0</v>
      </c>
    </row>
    <row r="3332" spans="1:8" hidden="1">
      <c r="A3332" s="7" t="s">
        <v>14872</v>
      </c>
      <c r="B3332" s="7" t="s">
        <v>14873</v>
      </c>
      <c r="C3332" s="7" t="s">
        <v>14874</v>
      </c>
      <c r="G3332" s="7" t="s">
        <v>14875</v>
      </c>
      <c r="H3332" s="7" t="b">
        <v>0</v>
      </c>
    </row>
    <row r="3333" spans="1:8" hidden="1">
      <c r="A3333" s="7" t="s">
        <v>14876</v>
      </c>
      <c r="B3333" s="7" t="s">
        <v>1315</v>
      </c>
      <c r="C3333" s="7" t="s">
        <v>14877</v>
      </c>
      <c r="G3333" s="7" t="s">
        <v>14875</v>
      </c>
      <c r="H3333" s="7" t="b">
        <v>0</v>
      </c>
    </row>
    <row r="3334" spans="1:8" hidden="1">
      <c r="A3334" s="7" t="s">
        <v>14878</v>
      </c>
      <c r="B3334" s="7" t="s">
        <v>420</v>
      </c>
      <c r="C3334" s="7" t="s">
        <v>1073</v>
      </c>
      <c r="G3334" s="7" t="s">
        <v>14875</v>
      </c>
      <c r="H3334" s="7" t="b">
        <v>0</v>
      </c>
    </row>
    <row r="3335" spans="1:8" hidden="1">
      <c r="A3335" s="7" t="s">
        <v>14879</v>
      </c>
      <c r="B3335" s="7" t="s">
        <v>21</v>
      </c>
      <c r="C3335" s="7" t="s">
        <v>14880</v>
      </c>
      <c r="G3335" s="7" t="s">
        <v>14875</v>
      </c>
      <c r="H3335" s="7" t="b">
        <v>0</v>
      </c>
    </row>
    <row r="3336" spans="1:8" hidden="1">
      <c r="A3336" s="7" t="s">
        <v>14881</v>
      </c>
      <c r="B3336" s="7" t="s">
        <v>3599</v>
      </c>
      <c r="C3336" s="7" t="s">
        <v>14882</v>
      </c>
      <c r="G3336" s="7" t="s">
        <v>14875</v>
      </c>
      <c r="H3336" s="7" t="b">
        <v>0</v>
      </c>
    </row>
    <row r="3337" spans="1:8" hidden="1">
      <c r="A3337" s="7" t="s">
        <v>2207</v>
      </c>
      <c r="B3337" s="7" t="s">
        <v>78</v>
      </c>
      <c r="C3337" s="7" t="s">
        <v>984</v>
      </c>
      <c r="G3337" s="7" t="s">
        <v>14875</v>
      </c>
      <c r="H3337" s="7" t="b">
        <v>0</v>
      </c>
    </row>
    <row r="3338" spans="1:8" hidden="1">
      <c r="A3338" s="7" t="s">
        <v>14883</v>
      </c>
      <c r="B3338" s="7" t="s">
        <v>1594</v>
      </c>
      <c r="C3338" s="7" t="s">
        <v>14884</v>
      </c>
      <c r="G3338" s="7" t="s">
        <v>14875</v>
      </c>
      <c r="H3338" s="7" t="b">
        <v>0</v>
      </c>
    </row>
    <row r="3339" spans="1:8" hidden="1">
      <c r="A3339" s="7" t="s">
        <v>14885</v>
      </c>
      <c r="B3339" s="7" t="s">
        <v>957</v>
      </c>
      <c r="C3339" s="7" t="s">
        <v>1694</v>
      </c>
      <c r="G3339" s="7" t="s">
        <v>14875</v>
      </c>
      <c r="H3339" s="7" t="b">
        <v>0</v>
      </c>
    </row>
    <row r="3340" spans="1:8" hidden="1">
      <c r="A3340" s="7" t="s">
        <v>14886</v>
      </c>
      <c r="B3340" s="7" t="s">
        <v>812</v>
      </c>
      <c r="C3340" s="7" t="s">
        <v>14887</v>
      </c>
      <c r="G3340" s="7" t="s">
        <v>14875</v>
      </c>
      <c r="H3340" s="7" t="b">
        <v>0</v>
      </c>
    </row>
    <row r="3341" spans="1:8" hidden="1">
      <c r="A3341" s="7" t="s">
        <v>14888</v>
      </c>
      <c r="B3341" s="7" t="s">
        <v>263</v>
      </c>
      <c r="C3341" s="7" t="s">
        <v>14889</v>
      </c>
      <c r="G3341" s="7" t="s">
        <v>14875</v>
      </c>
      <c r="H3341" s="7" t="b">
        <v>0</v>
      </c>
    </row>
    <row r="3342" spans="1:8" hidden="1">
      <c r="A3342" s="7" t="s">
        <v>14890</v>
      </c>
      <c r="B3342" s="7" t="s">
        <v>9207</v>
      </c>
      <c r="C3342" s="7" t="s">
        <v>322</v>
      </c>
      <c r="G3342" s="7" t="s">
        <v>14875</v>
      </c>
      <c r="H3342" s="7" t="b">
        <v>0</v>
      </c>
    </row>
    <row r="3343" spans="1:8" hidden="1">
      <c r="A3343" s="7" t="s">
        <v>14891</v>
      </c>
      <c r="B3343" s="7" t="s">
        <v>359</v>
      </c>
      <c r="C3343" s="7" t="s">
        <v>14892</v>
      </c>
      <c r="G3343" s="7" t="s">
        <v>14875</v>
      </c>
      <c r="H3343" s="7" t="b">
        <v>0</v>
      </c>
    </row>
    <row r="3344" spans="1:8" hidden="1">
      <c r="A3344" s="7" t="s">
        <v>14893</v>
      </c>
      <c r="B3344" s="7" t="s">
        <v>1315</v>
      </c>
      <c r="C3344" s="7" t="s">
        <v>14894</v>
      </c>
      <c r="G3344" s="7" t="s">
        <v>14875</v>
      </c>
      <c r="H3344" s="7" t="b">
        <v>0</v>
      </c>
    </row>
    <row r="3345" spans="1:8" hidden="1">
      <c r="A3345" s="7" t="s">
        <v>14895</v>
      </c>
      <c r="B3345" s="7" t="s">
        <v>420</v>
      </c>
      <c r="C3345" s="7" t="s">
        <v>14896</v>
      </c>
      <c r="G3345" s="7" t="s">
        <v>14875</v>
      </c>
      <c r="H3345" s="7" t="b">
        <v>0</v>
      </c>
    </row>
    <row r="3346" spans="1:8" hidden="1">
      <c r="A3346" s="7" t="s">
        <v>14897</v>
      </c>
      <c r="B3346" s="7" t="s">
        <v>114</v>
      </c>
      <c r="C3346" s="7" t="s">
        <v>9265</v>
      </c>
      <c r="G3346" s="7" t="s">
        <v>14875</v>
      </c>
      <c r="H3346" s="7" t="b">
        <v>0</v>
      </c>
    </row>
    <row r="3347" spans="1:8" hidden="1">
      <c r="A3347" s="7" t="s">
        <v>14898</v>
      </c>
      <c r="B3347" s="7" t="s">
        <v>1219</v>
      </c>
      <c r="C3347" s="7" t="s">
        <v>14899</v>
      </c>
      <c r="G3347" s="7" t="s">
        <v>14875</v>
      </c>
      <c r="H3347" s="7" t="b">
        <v>0</v>
      </c>
    </row>
    <row r="3348" spans="1:8" hidden="1">
      <c r="A3348" s="7" t="s">
        <v>14900</v>
      </c>
      <c r="B3348" s="7" t="s">
        <v>197</v>
      </c>
      <c r="C3348" s="7" t="s">
        <v>14901</v>
      </c>
      <c r="G3348" s="7" t="s">
        <v>14875</v>
      </c>
      <c r="H3348" s="7" t="b">
        <v>0</v>
      </c>
    </row>
    <row r="3349" spans="1:8" hidden="1">
      <c r="A3349" s="7" t="s">
        <v>14902</v>
      </c>
      <c r="B3349" s="7" t="s">
        <v>303</v>
      </c>
      <c r="C3349" s="7" t="s">
        <v>14903</v>
      </c>
      <c r="G3349" s="7" t="s">
        <v>14875</v>
      </c>
      <c r="H3349" s="7" t="b">
        <v>0</v>
      </c>
    </row>
    <row r="3350" spans="1:8" hidden="1">
      <c r="A3350" s="7" t="s">
        <v>14904</v>
      </c>
      <c r="B3350" s="7" t="s">
        <v>549</v>
      </c>
      <c r="C3350" s="7" t="s">
        <v>11</v>
      </c>
      <c r="G3350" s="7" t="s">
        <v>14875</v>
      </c>
      <c r="H3350" s="7" t="b">
        <v>0</v>
      </c>
    </row>
    <row r="3351" spans="1:8" hidden="1">
      <c r="A3351" s="7" t="s">
        <v>14905</v>
      </c>
      <c r="B3351" s="7" t="s">
        <v>257</v>
      </c>
      <c r="C3351" s="7" t="s">
        <v>2237</v>
      </c>
      <c r="G3351" s="7" t="s">
        <v>14875</v>
      </c>
      <c r="H3351" s="7" t="b">
        <v>0</v>
      </c>
    </row>
    <row r="3352" spans="1:8" hidden="1">
      <c r="A3352" s="7" t="s">
        <v>14906</v>
      </c>
      <c r="B3352" s="7" t="s">
        <v>2300</v>
      </c>
      <c r="C3352" s="7" t="s">
        <v>1532</v>
      </c>
      <c r="G3352" s="7" t="s">
        <v>14875</v>
      </c>
      <c r="H3352" s="7" t="b">
        <v>0</v>
      </c>
    </row>
    <row r="3353" spans="1:8" hidden="1">
      <c r="A3353" s="7" t="s">
        <v>14907</v>
      </c>
      <c r="B3353" s="7" t="s">
        <v>14908</v>
      </c>
      <c r="C3353" s="7" t="s">
        <v>14909</v>
      </c>
      <c r="G3353" s="7" t="s">
        <v>14875</v>
      </c>
      <c r="H3353" s="7" t="b">
        <v>0</v>
      </c>
    </row>
    <row r="3354" spans="1:8" hidden="1">
      <c r="A3354" s="7" t="s">
        <v>14910</v>
      </c>
      <c r="B3354" s="7" t="s">
        <v>254</v>
      </c>
      <c r="C3354" s="7" t="s">
        <v>7592</v>
      </c>
      <c r="G3354" s="7" t="s">
        <v>14875</v>
      </c>
      <c r="H3354" s="7" t="b">
        <v>0</v>
      </c>
    </row>
    <row r="3355" spans="1:8" hidden="1">
      <c r="A3355" s="7" t="s">
        <v>14911</v>
      </c>
      <c r="B3355" s="7" t="s">
        <v>378</v>
      </c>
      <c r="C3355" s="7" t="s">
        <v>14912</v>
      </c>
      <c r="G3355" s="7" t="s">
        <v>14875</v>
      </c>
      <c r="H3355" s="7" t="b">
        <v>0</v>
      </c>
    </row>
    <row r="3356" spans="1:8" hidden="1">
      <c r="A3356" s="7" t="s">
        <v>14913</v>
      </c>
      <c r="B3356" s="7" t="s">
        <v>997</v>
      </c>
      <c r="C3356" s="7" t="s">
        <v>14914</v>
      </c>
      <c r="G3356" s="7" t="s">
        <v>14875</v>
      </c>
      <c r="H3356" s="7" t="b">
        <v>0</v>
      </c>
    </row>
    <row r="3357" spans="1:8" hidden="1">
      <c r="A3357" s="7" t="s">
        <v>14915</v>
      </c>
      <c r="B3357" s="7" t="s">
        <v>1735</v>
      </c>
      <c r="C3357" s="7" t="s">
        <v>14916</v>
      </c>
      <c r="G3357" s="7" t="s">
        <v>14875</v>
      </c>
      <c r="H3357" s="7" t="b">
        <v>0</v>
      </c>
    </row>
    <row r="3358" spans="1:8" hidden="1">
      <c r="A3358" s="7" t="s">
        <v>14917</v>
      </c>
      <c r="B3358" s="7" t="s">
        <v>13462</v>
      </c>
      <c r="C3358" s="7" t="s">
        <v>14918</v>
      </c>
      <c r="G3358" s="7" t="s">
        <v>14875</v>
      </c>
      <c r="H3358" s="7" t="b">
        <v>0</v>
      </c>
    </row>
    <row r="3359" spans="1:8" hidden="1">
      <c r="A3359" s="7" t="s">
        <v>14919</v>
      </c>
      <c r="B3359" s="7" t="s">
        <v>1131</v>
      </c>
      <c r="C3359" s="7" t="s">
        <v>14920</v>
      </c>
      <c r="G3359" s="7" t="s">
        <v>14875</v>
      </c>
      <c r="H3359" s="7" t="b">
        <v>0</v>
      </c>
    </row>
    <row r="3360" spans="1:8" hidden="1">
      <c r="A3360" s="7" t="s">
        <v>14921</v>
      </c>
      <c r="B3360" s="7" t="s">
        <v>8265</v>
      </c>
      <c r="C3360" s="7" t="s">
        <v>14922</v>
      </c>
      <c r="G3360" s="7" t="s">
        <v>14875</v>
      </c>
      <c r="H3360" s="7" t="b">
        <v>0</v>
      </c>
    </row>
    <row r="3361" spans="1:8" hidden="1">
      <c r="A3361" s="7" t="s">
        <v>14923</v>
      </c>
      <c r="B3361" s="7" t="s">
        <v>114</v>
      </c>
      <c r="C3361" s="7" t="s">
        <v>14924</v>
      </c>
      <c r="G3361" s="7" t="s">
        <v>14875</v>
      </c>
      <c r="H3361" s="7" t="b">
        <v>0</v>
      </c>
    </row>
    <row r="3362" spans="1:8" hidden="1">
      <c r="A3362" s="7" t="s">
        <v>14925</v>
      </c>
      <c r="B3362" s="7" t="s">
        <v>78</v>
      </c>
      <c r="C3362" s="7" t="s">
        <v>14926</v>
      </c>
      <c r="G3362" s="7" t="s">
        <v>14875</v>
      </c>
      <c r="H3362" s="7" t="b">
        <v>0</v>
      </c>
    </row>
    <row r="3363" spans="1:8" hidden="1">
      <c r="A3363" s="7" t="s">
        <v>14927</v>
      </c>
      <c r="B3363" s="7" t="s">
        <v>10859</v>
      </c>
      <c r="C3363" s="7" t="s">
        <v>3472</v>
      </c>
      <c r="G3363" s="7" t="s">
        <v>14875</v>
      </c>
      <c r="H3363" s="7" t="b">
        <v>0</v>
      </c>
    </row>
    <row r="3364" spans="1:8" hidden="1">
      <c r="A3364" s="7" t="s">
        <v>14928</v>
      </c>
      <c r="B3364" s="7" t="s">
        <v>300</v>
      </c>
      <c r="C3364" s="7" t="s">
        <v>8434</v>
      </c>
      <c r="G3364" s="7" t="s">
        <v>14875</v>
      </c>
      <c r="H3364" s="7" t="b">
        <v>0</v>
      </c>
    </row>
    <row r="3365" spans="1:8" hidden="1">
      <c r="A3365" s="7" t="s">
        <v>14929</v>
      </c>
      <c r="B3365" s="7" t="s">
        <v>12522</v>
      </c>
      <c r="C3365" s="7" t="s">
        <v>8517</v>
      </c>
      <c r="G3365" s="7" t="s">
        <v>14875</v>
      </c>
      <c r="H3365" s="7" t="b">
        <v>0</v>
      </c>
    </row>
    <row r="3366" spans="1:8" hidden="1">
      <c r="A3366" s="7" t="s">
        <v>14930</v>
      </c>
      <c r="B3366" s="7" t="s">
        <v>2337</v>
      </c>
      <c r="C3366" s="7" t="s">
        <v>1264</v>
      </c>
      <c r="G3366" s="7" t="s">
        <v>14875</v>
      </c>
      <c r="H3366" s="7" t="b">
        <v>0</v>
      </c>
    </row>
    <row r="3367" spans="1:8" hidden="1">
      <c r="A3367" s="7" t="s">
        <v>14931</v>
      </c>
      <c r="B3367" s="7" t="s">
        <v>238</v>
      </c>
      <c r="C3367" s="7" t="s">
        <v>4026</v>
      </c>
      <c r="G3367" s="7" t="s">
        <v>14875</v>
      </c>
      <c r="H3367" s="7" t="b">
        <v>0</v>
      </c>
    </row>
    <row r="3368" spans="1:8" hidden="1">
      <c r="A3368" s="7" t="s">
        <v>14932</v>
      </c>
      <c r="B3368" s="7" t="s">
        <v>497</v>
      </c>
      <c r="C3368" s="7" t="s">
        <v>496</v>
      </c>
      <c r="G3368" s="7" t="s">
        <v>14875</v>
      </c>
      <c r="H3368" s="7" t="b">
        <v>0</v>
      </c>
    </row>
    <row r="3369" spans="1:8" hidden="1">
      <c r="A3369" s="7" t="s">
        <v>14933</v>
      </c>
      <c r="B3369" s="7" t="s">
        <v>43</v>
      </c>
      <c r="C3369" s="7" t="s">
        <v>13143</v>
      </c>
      <c r="G3369" s="7" t="s">
        <v>14875</v>
      </c>
      <c r="H3369" s="7" t="b">
        <v>0</v>
      </c>
    </row>
    <row r="3370" spans="1:8" hidden="1">
      <c r="A3370" s="7" t="s">
        <v>14934</v>
      </c>
      <c r="B3370" s="7" t="s">
        <v>14935</v>
      </c>
      <c r="C3370" s="7" t="s">
        <v>14936</v>
      </c>
      <c r="G3370" s="7" t="s">
        <v>14875</v>
      </c>
      <c r="H3370" s="7" t="b">
        <v>0</v>
      </c>
    </row>
    <row r="3371" spans="1:8" hidden="1">
      <c r="A3371" s="7" t="s">
        <v>14937</v>
      </c>
      <c r="B3371" s="7" t="s">
        <v>11848</v>
      </c>
      <c r="C3371" s="7" t="s">
        <v>9944</v>
      </c>
      <c r="G3371" s="7" t="s">
        <v>14875</v>
      </c>
      <c r="H3371" s="7" t="b">
        <v>0</v>
      </c>
    </row>
    <row r="3372" spans="1:8" hidden="1">
      <c r="A3372" s="7" t="s">
        <v>14938</v>
      </c>
      <c r="B3372" s="7" t="s">
        <v>197</v>
      </c>
      <c r="C3372" s="7" t="s">
        <v>14939</v>
      </c>
      <c r="G3372" s="7" t="s">
        <v>14875</v>
      </c>
      <c r="H3372" s="7" t="b">
        <v>0</v>
      </c>
    </row>
    <row r="3373" spans="1:8" hidden="1">
      <c r="A3373" s="7" t="s">
        <v>14940</v>
      </c>
      <c r="B3373" s="7" t="s">
        <v>78</v>
      </c>
      <c r="C3373" s="7" t="s">
        <v>7400</v>
      </c>
      <c r="G3373" s="7" t="s">
        <v>14875</v>
      </c>
      <c r="H3373" s="7" t="b">
        <v>0</v>
      </c>
    </row>
    <row r="3374" spans="1:8" hidden="1">
      <c r="A3374" s="7" t="s">
        <v>14941</v>
      </c>
      <c r="B3374" s="7" t="s">
        <v>10921</v>
      </c>
      <c r="C3374" s="7" t="s">
        <v>14942</v>
      </c>
      <c r="G3374" s="7" t="s">
        <v>14875</v>
      </c>
      <c r="H3374" s="7" t="b">
        <v>0</v>
      </c>
    </row>
    <row r="3375" spans="1:8" hidden="1">
      <c r="A3375" s="7" t="s">
        <v>14943</v>
      </c>
      <c r="B3375" s="7" t="s">
        <v>14944</v>
      </c>
      <c r="C3375" s="7" t="s">
        <v>4062</v>
      </c>
      <c r="G3375" s="7" t="s">
        <v>14875</v>
      </c>
      <c r="H3375" s="7" t="b">
        <v>0</v>
      </c>
    </row>
    <row r="3376" spans="1:8" hidden="1">
      <c r="A3376" s="7" t="s">
        <v>14945</v>
      </c>
      <c r="B3376" s="7" t="s">
        <v>2017</v>
      </c>
      <c r="C3376" s="7" t="s">
        <v>14946</v>
      </c>
      <c r="G3376" s="7" t="s">
        <v>14875</v>
      </c>
      <c r="H3376" s="7" t="b">
        <v>0</v>
      </c>
    </row>
    <row r="3377" spans="1:8" hidden="1">
      <c r="A3377" s="7" t="s">
        <v>14947</v>
      </c>
      <c r="B3377" s="7" t="s">
        <v>254</v>
      </c>
      <c r="C3377" s="7" t="s">
        <v>14948</v>
      </c>
      <c r="G3377" s="7" t="s">
        <v>14875</v>
      </c>
      <c r="H3377" s="7" t="b">
        <v>0</v>
      </c>
    </row>
    <row r="3378" spans="1:8" hidden="1">
      <c r="A3378" s="7" t="s">
        <v>14949</v>
      </c>
      <c r="B3378" s="7" t="s">
        <v>927</v>
      </c>
      <c r="C3378" s="7" t="s">
        <v>718</v>
      </c>
      <c r="G3378" s="7" t="s">
        <v>14875</v>
      </c>
      <c r="H3378" s="7" t="b">
        <v>0</v>
      </c>
    </row>
    <row r="3379" spans="1:8" hidden="1">
      <c r="A3379" s="7" t="s">
        <v>14950</v>
      </c>
      <c r="B3379" s="7" t="s">
        <v>180</v>
      </c>
      <c r="C3379" s="7" t="s">
        <v>385</v>
      </c>
      <c r="G3379" s="7" t="s">
        <v>14875</v>
      </c>
      <c r="H3379" s="7" t="b">
        <v>0</v>
      </c>
    </row>
    <row r="3380" spans="1:8" hidden="1">
      <c r="A3380" s="7" t="s">
        <v>14951</v>
      </c>
      <c r="B3380" s="7" t="s">
        <v>1815</v>
      </c>
      <c r="C3380" s="7" t="s">
        <v>546</v>
      </c>
      <c r="G3380" s="7" t="s">
        <v>14875</v>
      </c>
      <c r="H3380" s="7" t="b">
        <v>0</v>
      </c>
    </row>
    <row r="3381" spans="1:8" hidden="1">
      <c r="A3381" s="7" t="s">
        <v>14952</v>
      </c>
      <c r="B3381" s="7" t="s">
        <v>272</v>
      </c>
      <c r="C3381" s="7" t="s">
        <v>14953</v>
      </c>
      <c r="G3381" s="7" t="s">
        <v>14875</v>
      </c>
      <c r="H3381" s="7" t="b">
        <v>0</v>
      </c>
    </row>
    <row r="3382" spans="1:8" hidden="1">
      <c r="A3382" s="7" t="s">
        <v>14954</v>
      </c>
      <c r="B3382" s="7" t="s">
        <v>4695</v>
      </c>
      <c r="C3382" s="7" t="s">
        <v>3451</v>
      </c>
      <c r="G3382" s="7" t="s">
        <v>14875</v>
      </c>
      <c r="H3382" s="7" t="b">
        <v>0</v>
      </c>
    </row>
    <row r="3383" spans="1:8" hidden="1">
      <c r="A3383" s="7" t="s">
        <v>15040</v>
      </c>
      <c r="B3383" s="7" t="s">
        <v>43</v>
      </c>
      <c r="C3383" s="7" t="s">
        <v>46</v>
      </c>
      <c r="G3383" s="7" t="s">
        <v>15041</v>
      </c>
      <c r="H3383" s="7" t="b">
        <v>0</v>
      </c>
    </row>
    <row r="3384" spans="1:8" hidden="1">
      <c r="A3384" s="7" t="s">
        <v>15042</v>
      </c>
      <c r="B3384" s="7" t="s">
        <v>3537</v>
      </c>
      <c r="C3384" s="7" t="s">
        <v>15043</v>
      </c>
      <c r="G3384" s="7" t="s">
        <v>15041</v>
      </c>
      <c r="H3384" s="7" t="b">
        <v>0</v>
      </c>
    </row>
    <row r="3385" spans="1:8" hidden="1">
      <c r="A3385" s="7" t="s">
        <v>15044</v>
      </c>
      <c r="B3385" s="7" t="s">
        <v>3129</v>
      </c>
      <c r="C3385" s="7" t="s">
        <v>15045</v>
      </c>
      <c r="G3385" s="7" t="s">
        <v>15041</v>
      </c>
      <c r="H3385" s="7" t="b">
        <v>0</v>
      </c>
    </row>
    <row r="3386" spans="1:8" hidden="1">
      <c r="A3386" s="7" t="s">
        <v>15046</v>
      </c>
      <c r="B3386" s="7" t="s">
        <v>15047</v>
      </c>
      <c r="C3386" s="7" t="s">
        <v>15048</v>
      </c>
      <c r="G3386" s="7" t="s">
        <v>15041</v>
      </c>
      <c r="H3386" s="7" t="b">
        <v>0</v>
      </c>
    </row>
    <row r="3387" spans="1:8" hidden="1">
      <c r="A3387" s="7" t="s">
        <v>15049</v>
      </c>
      <c r="B3387" s="7" t="s">
        <v>330</v>
      </c>
      <c r="C3387" s="7" t="s">
        <v>14598</v>
      </c>
      <c r="G3387" s="7" t="s">
        <v>15041</v>
      </c>
      <c r="H3387" s="7" t="b">
        <v>0</v>
      </c>
    </row>
    <row r="3388" spans="1:8" hidden="1">
      <c r="A3388" s="7" t="s">
        <v>15050</v>
      </c>
      <c r="B3388" s="7" t="s">
        <v>5748</v>
      </c>
      <c r="C3388" s="7" t="s">
        <v>15051</v>
      </c>
      <c r="G3388" s="7" t="s">
        <v>15041</v>
      </c>
      <c r="H3388" s="7" t="b">
        <v>0</v>
      </c>
    </row>
    <row r="3389" spans="1:8" hidden="1">
      <c r="A3389" s="7" t="s">
        <v>15052</v>
      </c>
      <c r="B3389" s="7" t="s">
        <v>383</v>
      </c>
      <c r="C3389" s="7" t="s">
        <v>15053</v>
      </c>
      <c r="G3389" s="7" t="s">
        <v>15041</v>
      </c>
      <c r="H3389" s="7" t="b">
        <v>0</v>
      </c>
    </row>
    <row r="3390" spans="1:8" hidden="1">
      <c r="A3390" s="7" t="s">
        <v>15054</v>
      </c>
      <c r="B3390" s="7" t="s">
        <v>1014</v>
      </c>
      <c r="C3390" s="7" t="s">
        <v>15055</v>
      </c>
      <c r="G3390" s="7" t="s">
        <v>15041</v>
      </c>
      <c r="H3390" s="7" t="b">
        <v>0</v>
      </c>
    </row>
    <row r="3391" spans="1:8" hidden="1">
      <c r="A3391" s="7" t="s">
        <v>15056</v>
      </c>
      <c r="B3391" s="7" t="s">
        <v>78</v>
      </c>
      <c r="C3391" s="7" t="s">
        <v>820</v>
      </c>
      <c r="G3391" s="7" t="s">
        <v>15041</v>
      </c>
      <c r="H3391" s="7" t="b">
        <v>0</v>
      </c>
    </row>
    <row r="3392" spans="1:8" hidden="1">
      <c r="A3392" s="7" t="s">
        <v>15057</v>
      </c>
      <c r="B3392" s="7" t="s">
        <v>15058</v>
      </c>
      <c r="C3392" s="7" t="s">
        <v>13364</v>
      </c>
      <c r="G3392" s="7" t="s">
        <v>15041</v>
      </c>
      <c r="H3392" s="7" t="b">
        <v>0</v>
      </c>
    </row>
    <row r="3393" spans="1:8" hidden="1">
      <c r="A3393" s="7" t="s">
        <v>15059</v>
      </c>
      <c r="B3393" s="7" t="s">
        <v>114</v>
      </c>
      <c r="C3393" s="7" t="s">
        <v>15060</v>
      </c>
      <c r="G3393" s="7" t="s">
        <v>15041</v>
      </c>
      <c r="H3393" s="7" t="b">
        <v>0</v>
      </c>
    </row>
    <row r="3394" spans="1:8" hidden="1">
      <c r="A3394" s="7" t="s">
        <v>15061</v>
      </c>
      <c r="B3394" s="7" t="s">
        <v>1131</v>
      </c>
      <c r="C3394" s="7" t="s">
        <v>993</v>
      </c>
      <c r="G3394" s="7" t="s">
        <v>15041</v>
      </c>
      <c r="H3394" s="7" t="b">
        <v>0</v>
      </c>
    </row>
    <row r="3395" spans="1:8" hidden="1">
      <c r="A3395" s="7" t="s">
        <v>15062</v>
      </c>
      <c r="B3395" s="7" t="s">
        <v>742</v>
      </c>
      <c r="C3395" s="7" t="s">
        <v>15063</v>
      </c>
      <c r="G3395" s="7" t="s">
        <v>15041</v>
      </c>
      <c r="H3395" s="7" t="b">
        <v>0</v>
      </c>
    </row>
    <row r="3396" spans="1:8" hidden="1">
      <c r="A3396" s="7" t="s">
        <v>15064</v>
      </c>
      <c r="B3396" s="7" t="s">
        <v>649</v>
      </c>
      <c r="C3396" s="7" t="s">
        <v>6393</v>
      </c>
      <c r="G3396" s="7" t="s">
        <v>15041</v>
      </c>
      <c r="H3396" s="7" t="b">
        <v>0</v>
      </c>
    </row>
    <row r="3397" spans="1:8" hidden="1">
      <c r="A3397" s="7" t="s">
        <v>15065</v>
      </c>
      <c r="B3397" s="7" t="s">
        <v>93</v>
      </c>
      <c r="C3397" s="7" t="s">
        <v>1185</v>
      </c>
      <c r="G3397" s="7" t="s">
        <v>15041</v>
      </c>
      <c r="H3397" s="7" t="b">
        <v>0</v>
      </c>
    </row>
    <row r="3398" spans="1:8" hidden="1">
      <c r="A3398" s="7" t="s">
        <v>15066</v>
      </c>
      <c r="B3398" s="7" t="s">
        <v>3872</v>
      </c>
      <c r="C3398" s="7" t="s">
        <v>2502</v>
      </c>
      <c r="G3398" s="7" t="s">
        <v>15041</v>
      </c>
      <c r="H3398" s="7" t="b">
        <v>0</v>
      </c>
    </row>
    <row r="3399" spans="1:8" hidden="1">
      <c r="A3399" s="7" t="s">
        <v>15067</v>
      </c>
      <c r="B3399" s="7" t="s">
        <v>15068</v>
      </c>
      <c r="C3399" s="7" t="s">
        <v>7315</v>
      </c>
      <c r="G3399" s="7" t="s">
        <v>15041</v>
      </c>
      <c r="H3399" s="7" t="b">
        <v>0</v>
      </c>
    </row>
    <row r="3400" spans="1:8" hidden="1">
      <c r="A3400" s="7" t="s">
        <v>15069</v>
      </c>
      <c r="B3400" s="7" t="s">
        <v>4922</v>
      </c>
      <c r="C3400" s="7" t="s">
        <v>3712</v>
      </c>
      <c r="G3400" s="7" t="s">
        <v>15041</v>
      </c>
      <c r="H3400" s="7" t="b">
        <v>0</v>
      </c>
    </row>
    <row r="3401" spans="1:8" hidden="1">
      <c r="A3401" s="7" t="s">
        <v>15070</v>
      </c>
      <c r="B3401" s="7" t="s">
        <v>323</v>
      </c>
      <c r="C3401" s="7" t="s">
        <v>15071</v>
      </c>
      <c r="G3401" s="7" t="s">
        <v>15041</v>
      </c>
      <c r="H3401" s="7" t="b">
        <v>0</v>
      </c>
    </row>
    <row r="3402" spans="1:8" hidden="1">
      <c r="A3402" s="7" t="s">
        <v>15072</v>
      </c>
      <c r="B3402" s="7" t="s">
        <v>5180</v>
      </c>
      <c r="C3402" s="7" t="s">
        <v>1492</v>
      </c>
      <c r="G3402" s="7" t="s">
        <v>15041</v>
      </c>
      <c r="H3402" s="7" t="b">
        <v>0</v>
      </c>
    </row>
    <row r="3403" spans="1:8" hidden="1">
      <c r="A3403" s="7" t="s">
        <v>15073</v>
      </c>
      <c r="B3403" s="7" t="s">
        <v>3750</v>
      </c>
      <c r="C3403" s="7" t="s">
        <v>15074</v>
      </c>
      <c r="G3403" s="7" t="s">
        <v>15041</v>
      </c>
      <c r="H3403" s="7" t="b">
        <v>0</v>
      </c>
    </row>
    <row r="3404" spans="1:8" hidden="1">
      <c r="A3404" s="7" t="s">
        <v>15075</v>
      </c>
      <c r="B3404" s="7" t="s">
        <v>5002</v>
      </c>
      <c r="C3404" s="7" t="s">
        <v>15076</v>
      </c>
      <c r="G3404" s="7" t="s">
        <v>15041</v>
      </c>
      <c r="H3404" s="7" t="b">
        <v>0</v>
      </c>
    </row>
    <row r="3405" spans="1:8" hidden="1">
      <c r="A3405" s="7" t="s">
        <v>15077</v>
      </c>
      <c r="B3405" s="7" t="s">
        <v>313</v>
      </c>
      <c r="C3405" s="7" t="s">
        <v>15078</v>
      </c>
      <c r="G3405" s="7" t="s">
        <v>15041</v>
      </c>
      <c r="H3405" s="7" t="b">
        <v>0</v>
      </c>
    </row>
    <row r="3406" spans="1:8" hidden="1">
      <c r="A3406" s="7" t="s">
        <v>15079</v>
      </c>
      <c r="B3406" s="7" t="s">
        <v>78</v>
      </c>
      <c r="C3406" s="7" t="s">
        <v>8792</v>
      </c>
      <c r="G3406" s="7" t="s">
        <v>15041</v>
      </c>
      <c r="H3406" s="7" t="b">
        <v>0</v>
      </c>
    </row>
    <row r="3407" spans="1:8" hidden="1">
      <c r="A3407" s="7" t="s">
        <v>15080</v>
      </c>
      <c r="B3407" s="7" t="s">
        <v>1552</v>
      </c>
      <c r="C3407" s="7" t="s">
        <v>13143</v>
      </c>
      <c r="G3407" s="7" t="s">
        <v>15041</v>
      </c>
      <c r="H3407" s="7" t="b">
        <v>0</v>
      </c>
    </row>
    <row r="3408" spans="1:8" hidden="1">
      <c r="A3408" s="7" t="s">
        <v>15081</v>
      </c>
      <c r="B3408" s="7" t="s">
        <v>927</v>
      </c>
      <c r="C3408" s="7" t="s">
        <v>15082</v>
      </c>
      <c r="G3408" s="7" t="s">
        <v>15041</v>
      </c>
      <c r="H3408" s="7" t="b">
        <v>0</v>
      </c>
    </row>
    <row r="3409" spans="1:8" hidden="1">
      <c r="A3409" s="7" t="s">
        <v>15083</v>
      </c>
      <c r="B3409" s="7" t="s">
        <v>9076</v>
      </c>
      <c r="C3409" s="7" t="s">
        <v>2446</v>
      </c>
      <c r="G3409" s="7" t="s">
        <v>15041</v>
      </c>
      <c r="H3409" s="7" t="b">
        <v>0</v>
      </c>
    </row>
    <row r="3410" spans="1:8" hidden="1">
      <c r="A3410" s="7" t="s">
        <v>15084</v>
      </c>
      <c r="B3410" s="7" t="s">
        <v>15085</v>
      </c>
      <c r="C3410" s="7" t="s">
        <v>15086</v>
      </c>
      <c r="G3410" s="7" t="s">
        <v>15041</v>
      </c>
      <c r="H3410" s="7" t="b">
        <v>0</v>
      </c>
    </row>
    <row r="3411" spans="1:8" hidden="1">
      <c r="A3411" s="7" t="s">
        <v>15087</v>
      </c>
      <c r="B3411" s="7" t="s">
        <v>4173</v>
      </c>
      <c r="C3411" s="7" t="s">
        <v>15088</v>
      </c>
      <c r="G3411" s="7" t="s">
        <v>15041</v>
      </c>
      <c r="H3411" s="7" t="b">
        <v>0</v>
      </c>
    </row>
    <row r="3412" spans="1:8" hidden="1">
      <c r="A3412" s="7" t="s">
        <v>15089</v>
      </c>
      <c r="B3412" s="7" t="s">
        <v>646</v>
      </c>
      <c r="C3412" s="7" t="s">
        <v>15090</v>
      </c>
      <c r="G3412" s="7" t="s">
        <v>15041</v>
      </c>
      <c r="H3412" s="7" t="b">
        <v>0</v>
      </c>
    </row>
    <row r="3413" spans="1:8" hidden="1">
      <c r="A3413" s="7" t="s">
        <v>15091</v>
      </c>
      <c r="B3413" s="7" t="s">
        <v>1041</v>
      </c>
      <c r="C3413" s="7" t="s">
        <v>15092</v>
      </c>
      <c r="G3413" s="7" t="s">
        <v>15041</v>
      </c>
      <c r="H3413" s="7" t="b">
        <v>0</v>
      </c>
    </row>
    <row r="3414" spans="1:8" hidden="1">
      <c r="A3414" s="7" t="s">
        <v>15093</v>
      </c>
      <c r="B3414" s="7" t="s">
        <v>300</v>
      </c>
      <c r="C3414" s="7" t="s">
        <v>15094</v>
      </c>
      <c r="G3414" s="7" t="s">
        <v>15041</v>
      </c>
      <c r="H3414" s="7" t="b">
        <v>0</v>
      </c>
    </row>
    <row r="3415" spans="1:8" hidden="1">
      <c r="A3415" s="7" t="s">
        <v>15095</v>
      </c>
      <c r="B3415" s="7" t="s">
        <v>6482</v>
      </c>
      <c r="C3415" s="7" t="s">
        <v>6208</v>
      </c>
      <c r="G3415" s="7" t="s">
        <v>15041</v>
      </c>
      <c r="H3415" s="7" t="b">
        <v>0</v>
      </c>
    </row>
    <row r="3416" spans="1:8" hidden="1">
      <c r="A3416" s="7" t="s">
        <v>15096</v>
      </c>
      <c r="B3416" s="7" t="s">
        <v>15097</v>
      </c>
      <c r="C3416" s="7" t="s">
        <v>5826</v>
      </c>
      <c r="G3416" s="7" t="s">
        <v>15041</v>
      </c>
      <c r="H3416" s="7" t="b">
        <v>0</v>
      </c>
    </row>
    <row r="3417" spans="1:8" hidden="1">
      <c r="A3417" s="7" t="s">
        <v>15098</v>
      </c>
      <c r="B3417" s="7" t="s">
        <v>15099</v>
      </c>
      <c r="C3417" s="7" t="s">
        <v>756</v>
      </c>
      <c r="G3417" s="7" t="s">
        <v>15041</v>
      </c>
      <c r="H3417" s="7" t="b">
        <v>0</v>
      </c>
    </row>
    <row r="3418" spans="1:8" hidden="1">
      <c r="A3418" s="7" t="s">
        <v>15100</v>
      </c>
      <c r="B3418" s="7" t="s">
        <v>4173</v>
      </c>
      <c r="C3418" s="7" t="s">
        <v>15101</v>
      </c>
      <c r="G3418" s="7" t="s">
        <v>15041</v>
      </c>
      <c r="H3418" s="7" t="b">
        <v>0</v>
      </c>
    </row>
    <row r="3419" spans="1:8" hidden="1">
      <c r="A3419" s="7" t="s">
        <v>15102</v>
      </c>
      <c r="B3419" s="7" t="s">
        <v>3181</v>
      </c>
      <c r="C3419" s="7" t="s">
        <v>15103</v>
      </c>
      <c r="G3419" s="7" t="s">
        <v>15041</v>
      </c>
      <c r="H3419" s="7" t="b">
        <v>0</v>
      </c>
    </row>
    <row r="3420" spans="1:8" hidden="1">
      <c r="A3420" s="7" t="s">
        <v>15104</v>
      </c>
      <c r="B3420" s="7" t="s">
        <v>705</v>
      </c>
      <c r="C3420" s="7" t="s">
        <v>1490</v>
      </c>
      <c r="G3420" s="7" t="s">
        <v>15041</v>
      </c>
      <c r="H3420" s="7" t="b">
        <v>0</v>
      </c>
    </row>
    <row r="3421" spans="1:8" hidden="1">
      <c r="A3421" s="7" t="s">
        <v>15105</v>
      </c>
      <c r="B3421" s="7" t="s">
        <v>1754</v>
      </c>
      <c r="C3421" s="7" t="s">
        <v>15106</v>
      </c>
      <c r="G3421" s="7" t="s">
        <v>15041</v>
      </c>
      <c r="H3421" s="7" t="b">
        <v>0</v>
      </c>
    </row>
    <row r="3422" spans="1:8" hidden="1">
      <c r="A3422" s="7" t="s">
        <v>15107</v>
      </c>
      <c r="B3422" s="7" t="s">
        <v>136</v>
      </c>
      <c r="C3422" s="7" t="s">
        <v>15108</v>
      </c>
      <c r="G3422" s="7" t="s">
        <v>15041</v>
      </c>
      <c r="H3422" s="7" t="b">
        <v>0</v>
      </c>
    </row>
    <row r="3423" spans="1:8" hidden="1">
      <c r="A3423" s="7" t="s">
        <v>15109</v>
      </c>
      <c r="B3423" s="7" t="s">
        <v>257</v>
      </c>
      <c r="C3423" s="7" t="s">
        <v>5584</v>
      </c>
      <c r="G3423" s="7" t="s">
        <v>15041</v>
      </c>
      <c r="H3423" s="7" t="b">
        <v>0</v>
      </c>
    </row>
    <row r="3424" spans="1:8" hidden="1">
      <c r="A3424" s="7" t="s">
        <v>15110</v>
      </c>
      <c r="B3424" s="7" t="s">
        <v>1743</v>
      </c>
      <c r="C3424" s="7" t="s">
        <v>15111</v>
      </c>
      <c r="G3424" s="7" t="s">
        <v>15041</v>
      </c>
      <c r="H3424" s="7" t="b">
        <v>0</v>
      </c>
    </row>
    <row r="3425" spans="1:8" hidden="1">
      <c r="A3425" s="7" t="s">
        <v>15112</v>
      </c>
      <c r="B3425" s="7" t="s">
        <v>15113</v>
      </c>
      <c r="C3425" s="7" t="s">
        <v>15114</v>
      </c>
      <c r="G3425" s="7" t="s">
        <v>15041</v>
      </c>
      <c r="H3425" s="7" t="b">
        <v>0</v>
      </c>
    </row>
    <row r="3426" spans="1:8" hidden="1">
      <c r="A3426" s="7" t="s">
        <v>15115</v>
      </c>
      <c r="B3426" s="7" t="s">
        <v>78</v>
      </c>
      <c r="C3426" s="7" t="s">
        <v>15116</v>
      </c>
      <c r="G3426" s="7" t="s">
        <v>15041</v>
      </c>
      <c r="H3426" s="7" t="b">
        <v>0</v>
      </c>
    </row>
    <row r="3427" spans="1:8" hidden="1">
      <c r="A3427" s="7" t="s">
        <v>15117</v>
      </c>
      <c r="B3427" s="7" t="s">
        <v>1369</v>
      </c>
      <c r="C3427" s="7" t="s">
        <v>15118</v>
      </c>
      <c r="G3427" s="7" t="s">
        <v>15041</v>
      </c>
      <c r="H3427" s="7" t="b">
        <v>0</v>
      </c>
    </row>
    <row r="3428" spans="1:8" hidden="1">
      <c r="A3428" s="7" t="s">
        <v>15119</v>
      </c>
      <c r="B3428" s="7" t="s">
        <v>1996</v>
      </c>
      <c r="C3428" s="7" t="s">
        <v>2212</v>
      </c>
      <c r="G3428" s="7" t="s">
        <v>15041</v>
      </c>
      <c r="H3428" s="7" t="b">
        <v>0</v>
      </c>
    </row>
    <row r="3429" spans="1:8" hidden="1">
      <c r="A3429" s="7" t="s">
        <v>15120</v>
      </c>
      <c r="B3429" s="7" t="s">
        <v>429</v>
      </c>
      <c r="C3429" s="7" t="s">
        <v>1236</v>
      </c>
      <c r="G3429" s="7" t="s">
        <v>15041</v>
      </c>
      <c r="H3429" s="7" t="b">
        <v>0</v>
      </c>
    </row>
    <row r="3430" spans="1:8" hidden="1">
      <c r="A3430" s="7" t="s">
        <v>15121</v>
      </c>
      <c r="B3430" s="7" t="s">
        <v>3181</v>
      </c>
      <c r="C3430" s="7" t="s">
        <v>15122</v>
      </c>
      <c r="G3430" s="7" t="s">
        <v>15041</v>
      </c>
      <c r="H3430" s="7" t="b">
        <v>0</v>
      </c>
    </row>
    <row r="3431" spans="1:8" hidden="1">
      <c r="A3431" s="7" t="s">
        <v>15123</v>
      </c>
      <c r="B3431" s="7" t="s">
        <v>15124</v>
      </c>
      <c r="C3431" s="7" t="s">
        <v>1257</v>
      </c>
      <c r="G3431" s="7" t="s">
        <v>15041</v>
      </c>
      <c r="H3431" s="7" t="b">
        <v>0</v>
      </c>
    </row>
    <row r="3432" spans="1:8" hidden="1">
      <c r="A3432" s="7" t="s">
        <v>15125</v>
      </c>
      <c r="B3432" s="7" t="s">
        <v>480</v>
      </c>
      <c r="C3432" s="7" t="s">
        <v>15126</v>
      </c>
      <c r="G3432" s="7" t="s">
        <v>15041</v>
      </c>
      <c r="H3432" s="7" t="b">
        <v>0</v>
      </c>
    </row>
    <row r="3433" spans="1:8" hidden="1">
      <c r="A3433" s="7" t="s">
        <v>15127</v>
      </c>
      <c r="B3433" s="7" t="s">
        <v>4630</v>
      </c>
      <c r="C3433" s="7" t="s">
        <v>178</v>
      </c>
      <c r="G3433" s="7" t="s">
        <v>15041</v>
      </c>
      <c r="H3433" s="7" t="b">
        <v>0</v>
      </c>
    </row>
    <row r="3434" spans="1:8" hidden="1">
      <c r="A3434" s="7" t="s">
        <v>15128</v>
      </c>
      <c r="B3434" s="7" t="s">
        <v>2272</v>
      </c>
      <c r="C3434" s="7" t="s">
        <v>506</v>
      </c>
      <c r="G3434" s="7" t="s">
        <v>15041</v>
      </c>
      <c r="H3434" s="7" t="b">
        <v>0</v>
      </c>
    </row>
    <row r="3435" spans="1:8" hidden="1">
      <c r="A3435" s="7" t="s">
        <v>15129</v>
      </c>
      <c r="B3435" s="7" t="s">
        <v>827</v>
      </c>
      <c r="C3435" s="7" t="s">
        <v>13511</v>
      </c>
      <c r="G3435" s="7" t="s">
        <v>15041</v>
      </c>
      <c r="H3435" s="7" t="b">
        <v>0</v>
      </c>
    </row>
    <row r="3436" spans="1:8" hidden="1">
      <c r="A3436" s="7" t="s">
        <v>15130</v>
      </c>
      <c r="B3436" s="7" t="s">
        <v>15131</v>
      </c>
      <c r="C3436" s="7" t="s">
        <v>6689</v>
      </c>
      <c r="G3436" s="7" t="s">
        <v>15041</v>
      </c>
      <c r="H3436" s="7" t="b">
        <v>0</v>
      </c>
    </row>
    <row r="3437" spans="1:8" hidden="1">
      <c r="A3437" s="7" t="s">
        <v>15132</v>
      </c>
      <c r="B3437" s="7" t="s">
        <v>1100</v>
      </c>
      <c r="C3437" s="7" t="s">
        <v>3146</v>
      </c>
      <c r="G3437" s="7" t="s">
        <v>15041</v>
      </c>
      <c r="H3437" s="7" t="b">
        <v>0</v>
      </c>
    </row>
    <row r="3438" spans="1:8" hidden="1">
      <c r="A3438" s="7" t="s">
        <v>15133</v>
      </c>
      <c r="B3438" s="7" t="s">
        <v>689</v>
      </c>
      <c r="C3438" s="7" t="s">
        <v>15134</v>
      </c>
      <c r="G3438" s="7" t="s">
        <v>15041</v>
      </c>
      <c r="H3438" s="7" t="b">
        <v>0</v>
      </c>
    </row>
    <row r="3439" spans="1:8" hidden="1">
      <c r="A3439" s="7" t="s">
        <v>15135</v>
      </c>
      <c r="B3439" s="7" t="s">
        <v>744</v>
      </c>
      <c r="C3439" s="7" t="s">
        <v>15136</v>
      </c>
      <c r="G3439" s="7" t="s">
        <v>15041</v>
      </c>
      <c r="H3439" s="7" t="b">
        <v>0</v>
      </c>
    </row>
    <row r="3440" spans="1:8" hidden="1">
      <c r="A3440" s="7" t="s">
        <v>15137</v>
      </c>
      <c r="B3440" s="7" t="s">
        <v>392</v>
      </c>
      <c r="C3440" s="7" t="s">
        <v>15138</v>
      </c>
      <c r="G3440" s="7" t="s">
        <v>15041</v>
      </c>
      <c r="H3440" s="7" t="b">
        <v>0</v>
      </c>
    </row>
    <row r="3441" spans="1:8" hidden="1">
      <c r="A3441" s="7" t="s">
        <v>15139</v>
      </c>
      <c r="B3441" s="7" t="s">
        <v>43</v>
      </c>
      <c r="C3441" s="7" t="s">
        <v>2406</v>
      </c>
      <c r="G3441" s="7" t="s">
        <v>15041</v>
      </c>
      <c r="H3441" s="7" t="b">
        <v>0</v>
      </c>
    </row>
    <row r="3442" spans="1:8" hidden="1">
      <c r="A3442" s="7" t="s">
        <v>15140</v>
      </c>
      <c r="B3442" s="7" t="s">
        <v>15141</v>
      </c>
      <c r="C3442" s="7" t="s">
        <v>3497</v>
      </c>
      <c r="G3442" s="7" t="s">
        <v>15041</v>
      </c>
      <c r="H3442" s="7" t="b">
        <v>0</v>
      </c>
    </row>
    <row r="3443" spans="1:8" hidden="1">
      <c r="A3443" s="7" t="s">
        <v>15142</v>
      </c>
      <c r="B3443" s="7" t="s">
        <v>549</v>
      </c>
      <c r="C3443" s="7" t="s">
        <v>6437</v>
      </c>
      <c r="G3443" s="7" t="s">
        <v>15041</v>
      </c>
      <c r="H3443" s="7" t="b">
        <v>0</v>
      </c>
    </row>
    <row r="3444" spans="1:8" hidden="1">
      <c r="A3444" s="7" t="s">
        <v>15143</v>
      </c>
      <c r="B3444" s="7" t="s">
        <v>43</v>
      </c>
      <c r="C3444" s="7" t="s">
        <v>2865</v>
      </c>
      <c r="G3444" s="7" t="s">
        <v>15041</v>
      </c>
      <c r="H3444" s="7" t="b">
        <v>0</v>
      </c>
    </row>
    <row r="3445" spans="1:8" hidden="1">
      <c r="A3445" s="7" t="s">
        <v>15144</v>
      </c>
      <c r="B3445" s="7" t="s">
        <v>35</v>
      </c>
      <c r="C3445" s="7" t="s">
        <v>727</v>
      </c>
      <c r="G3445" s="7" t="s">
        <v>15041</v>
      </c>
      <c r="H3445" s="7" t="b">
        <v>0</v>
      </c>
    </row>
    <row r="3446" spans="1:8" hidden="1">
      <c r="A3446" s="7" t="s">
        <v>15145</v>
      </c>
      <c r="B3446" s="7" t="s">
        <v>2297</v>
      </c>
      <c r="C3446" s="7" t="s">
        <v>15146</v>
      </c>
      <c r="G3446" s="7" t="s">
        <v>15041</v>
      </c>
      <c r="H3446" s="7" t="b">
        <v>0</v>
      </c>
    </row>
    <row r="3447" spans="1:8" hidden="1">
      <c r="A3447" s="7" t="s">
        <v>15147</v>
      </c>
      <c r="B3447" s="7" t="s">
        <v>106</v>
      </c>
      <c r="C3447" s="7" t="s">
        <v>15148</v>
      </c>
      <c r="G3447" s="7" t="s">
        <v>15041</v>
      </c>
      <c r="H3447" s="7" t="b">
        <v>0</v>
      </c>
    </row>
    <row r="3448" spans="1:8" hidden="1">
      <c r="A3448" s="7" t="s">
        <v>15149</v>
      </c>
      <c r="B3448" s="7" t="s">
        <v>310</v>
      </c>
      <c r="C3448" s="7" t="s">
        <v>11042</v>
      </c>
      <c r="G3448" s="7" t="s">
        <v>15041</v>
      </c>
      <c r="H3448" s="7" t="b">
        <v>0</v>
      </c>
    </row>
    <row r="3449" spans="1:8" hidden="1">
      <c r="A3449" s="7" t="s">
        <v>15150</v>
      </c>
      <c r="B3449" s="7" t="s">
        <v>3357</v>
      </c>
      <c r="C3449" s="7" t="s">
        <v>447</v>
      </c>
      <c r="G3449" s="7" t="s">
        <v>15041</v>
      </c>
      <c r="H3449" s="7" t="b">
        <v>0</v>
      </c>
    </row>
    <row r="3450" spans="1:8" hidden="1">
      <c r="A3450" s="7" t="s">
        <v>15151</v>
      </c>
      <c r="B3450" s="7" t="s">
        <v>2308</v>
      </c>
      <c r="C3450" s="7" t="s">
        <v>642</v>
      </c>
      <c r="G3450" s="7" t="s">
        <v>15041</v>
      </c>
      <c r="H3450" s="7" t="b">
        <v>0</v>
      </c>
    </row>
    <row r="3451" spans="1:8" hidden="1">
      <c r="A3451" s="7" t="s">
        <v>15152</v>
      </c>
      <c r="B3451" s="7" t="s">
        <v>1607</v>
      </c>
      <c r="C3451" s="7" t="s">
        <v>297</v>
      </c>
      <c r="G3451" s="7" t="s">
        <v>15041</v>
      </c>
      <c r="H3451" s="7" t="b">
        <v>0</v>
      </c>
    </row>
    <row r="3452" spans="1:8" hidden="1">
      <c r="A3452" s="7" t="s">
        <v>15153</v>
      </c>
      <c r="B3452" s="7" t="s">
        <v>15154</v>
      </c>
      <c r="C3452" s="7">
        <v>17</v>
      </c>
      <c r="G3452" s="7" t="s">
        <v>15041</v>
      </c>
      <c r="H3452" s="7" t="b">
        <v>0</v>
      </c>
    </row>
    <row r="3453" spans="1:8" hidden="1">
      <c r="A3453" s="7" t="s">
        <v>12329</v>
      </c>
      <c r="C3453" s="7" t="s">
        <v>12329</v>
      </c>
      <c r="G3453" s="7" t="s">
        <v>15041</v>
      </c>
      <c r="H3453" s="7" t="b">
        <v>0</v>
      </c>
    </row>
    <row r="3454" spans="1:8" hidden="1">
      <c r="A3454" s="7" t="s">
        <v>15155</v>
      </c>
      <c r="B3454" s="7" t="s">
        <v>15156</v>
      </c>
      <c r="C3454" s="7" t="s">
        <v>15157</v>
      </c>
      <c r="G3454" s="7" t="s">
        <v>15041</v>
      </c>
      <c r="H3454" s="7" t="b">
        <v>0</v>
      </c>
    </row>
    <row r="3455" spans="1:8" hidden="1">
      <c r="A3455" s="7" t="s">
        <v>15158</v>
      </c>
      <c r="B3455" s="7" t="s">
        <v>15159</v>
      </c>
      <c r="C3455" s="7" t="s">
        <v>984</v>
      </c>
      <c r="G3455" s="7" t="s">
        <v>15041</v>
      </c>
      <c r="H3455" s="7" t="b">
        <v>0</v>
      </c>
    </row>
    <row r="3456" spans="1:8" hidden="1">
      <c r="A3456" s="7" t="s">
        <v>15160</v>
      </c>
      <c r="B3456" s="7" t="s">
        <v>2520</v>
      </c>
      <c r="C3456" s="7" t="s">
        <v>15161</v>
      </c>
      <c r="G3456" s="7" t="s">
        <v>15041</v>
      </c>
      <c r="H3456" s="7" t="b">
        <v>0</v>
      </c>
    </row>
    <row r="3457" spans="1:8" hidden="1">
      <c r="A3457" s="7" t="s">
        <v>15162</v>
      </c>
      <c r="B3457" s="7" t="s">
        <v>15163</v>
      </c>
      <c r="C3457" s="7" t="s">
        <v>15164</v>
      </c>
      <c r="G3457" s="7" t="s">
        <v>15041</v>
      </c>
      <c r="H3457" s="7" t="b">
        <v>0</v>
      </c>
    </row>
    <row r="3458" spans="1:8" hidden="1">
      <c r="A3458" s="7" t="s">
        <v>15165</v>
      </c>
      <c r="B3458" s="7" t="s">
        <v>15166</v>
      </c>
      <c r="C3458" s="7" t="s">
        <v>15167</v>
      </c>
      <c r="G3458" s="7" t="s">
        <v>15041</v>
      </c>
      <c r="H3458" s="7" t="b">
        <v>0</v>
      </c>
    </row>
    <row r="3459" spans="1:8" hidden="1">
      <c r="A3459" s="7" t="s">
        <v>15168</v>
      </c>
      <c r="B3459" s="7" t="s">
        <v>2411</v>
      </c>
      <c r="C3459" s="7" t="s">
        <v>15169</v>
      </c>
      <c r="G3459" s="7" t="s">
        <v>15041</v>
      </c>
      <c r="H3459" s="7" t="b">
        <v>0</v>
      </c>
    </row>
    <row r="3460" spans="1:8" hidden="1">
      <c r="A3460" s="7" t="s">
        <v>15170</v>
      </c>
      <c r="B3460" s="7" t="s">
        <v>43</v>
      </c>
      <c r="C3460" s="7" t="s">
        <v>15171</v>
      </c>
      <c r="G3460" s="7" t="s">
        <v>15041</v>
      </c>
      <c r="H3460" s="7" t="b">
        <v>0</v>
      </c>
    </row>
    <row r="3461" spans="1:8" hidden="1">
      <c r="A3461" s="7" t="s">
        <v>15172</v>
      </c>
      <c r="B3461" s="7" t="s">
        <v>15173</v>
      </c>
      <c r="C3461" s="7" t="s">
        <v>15174</v>
      </c>
      <c r="G3461" s="7" t="s">
        <v>15041</v>
      </c>
      <c r="H3461" s="7" t="b">
        <v>0</v>
      </c>
    </row>
    <row r="3462" spans="1:8" hidden="1">
      <c r="A3462" s="7" t="s">
        <v>15175</v>
      </c>
      <c r="B3462" s="7" t="s">
        <v>78</v>
      </c>
      <c r="C3462" s="7" t="s">
        <v>956</v>
      </c>
      <c r="G3462" s="7" t="s">
        <v>15041</v>
      </c>
      <c r="H3462" s="7" t="b">
        <v>0</v>
      </c>
    </row>
    <row r="3463" spans="1:8" hidden="1">
      <c r="A3463" s="7" t="s">
        <v>15176</v>
      </c>
      <c r="B3463" s="7" t="s">
        <v>15177</v>
      </c>
      <c r="C3463" s="7" t="s">
        <v>727</v>
      </c>
      <c r="G3463" s="7" t="s">
        <v>15041</v>
      </c>
      <c r="H3463" s="7" t="b">
        <v>0</v>
      </c>
    </row>
    <row r="3464" spans="1:8" hidden="1">
      <c r="A3464" s="7" t="s">
        <v>15178</v>
      </c>
      <c r="B3464" s="7" t="s">
        <v>11704</v>
      </c>
      <c r="C3464" s="7" t="s">
        <v>544</v>
      </c>
      <c r="G3464" s="7" t="s">
        <v>15041</v>
      </c>
      <c r="H3464" s="7" t="b">
        <v>0</v>
      </c>
    </row>
    <row r="3465" spans="1:8" hidden="1">
      <c r="A3465" s="7" t="s">
        <v>15179</v>
      </c>
      <c r="B3465" s="7" t="s">
        <v>3531</v>
      </c>
      <c r="C3465" s="7" t="s">
        <v>4425</v>
      </c>
      <c r="G3465" s="7" t="s">
        <v>15041</v>
      </c>
      <c r="H3465" s="7" t="b">
        <v>0</v>
      </c>
    </row>
    <row r="3466" spans="1:8" hidden="1">
      <c r="A3466" s="7" t="s">
        <v>15180</v>
      </c>
      <c r="B3466" s="7" t="s">
        <v>761</v>
      </c>
      <c r="C3466" s="7" t="s">
        <v>2848</v>
      </c>
      <c r="G3466" s="7" t="s">
        <v>15041</v>
      </c>
      <c r="H3466" s="7" t="b">
        <v>0</v>
      </c>
    </row>
    <row r="3467" spans="1:8" hidden="1">
      <c r="A3467" s="7" t="s">
        <v>15288</v>
      </c>
      <c r="B3467" s="7" t="s">
        <v>78</v>
      </c>
      <c r="C3467" s="7" t="s">
        <v>15289</v>
      </c>
      <c r="G3467" s="7" t="s">
        <v>15290</v>
      </c>
      <c r="H3467" s="7" t="b">
        <v>0</v>
      </c>
    </row>
    <row r="3468" spans="1:8" hidden="1">
      <c r="A3468" s="7" t="s">
        <v>15291</v>
      </c>
      <c r="B3468" s="7" t="s">
        <v>272</v>
      </c>
      <c r="C3468" s="7" t="s">
        <v>15292</v>
      </c>
      <c r="G3468" s="7" t="s">
        <v>15290</v>
      </c>
      <c r="H3468" s="7" t="b">
        <v>0</v>
      </c>
    </row>
    <row r="3469" spans="1:8" hidden="1">
      <c r="A3469" s="7" t="s">
        <v>15293</v>
      </c>
      <c r="B3469" s="7" t="s">
        <v>652</v>
      </c>
      <c r="C3469" s="7" t="s">
        <v>216</v>
      </c>
      <c r="G3469" s="7" t="s">
        <v>15290</v>
      </c>
      <c r="H3469" s="7" t="b">
        <v>0</v>
      </c>
    </row>
    <row r="3470" spans="1:8" hidden="1">
      <c r="A3470" s="7" t="s">
        <v>15294</v>
      </c>
      <c r="B3470" s="7" t="s">
        <v>392</v>
      </c>
      <c r="C3470" s="7" t="s">
        <v>15295</v>
      </c>
      <c r="G3470" s="7" t="s">
        <v>15290</v>
      </c>
      <c r="H3470" s="7" t="b">
        <v>0</v>
      </c>
    </row>
    <row r="3471" spans="1:8" hidden="1">
      <c r="A3471" s="7" t="s">
        <v>15296</v>
      </c>
      <c r="B3471" s="7" t="s">
        <v>1956</v>
      </c>
      <c r="C3471" s="7" t="s">
        <v>240</v>
      </c>
      <c r="G3471" s="7" t="s">
        <v>15290</v>
      </c>
      <c r="H3471" s="7" t="b">
        <v>0</v>
      </c>
    </row>
    <row r="3472" spans="1:8" hidden="1">
      <c r="A3472" s="7" t="s">
        <v>15297</v>
      </c>
      <c r="B3472" s="7" t="s">
        <v>67</v>
      </c>
      <c r="C3472" s="7" t="s">
        <v>15298</v>
      </c>
      <c r="G3472" s="7" t="s">
        <v>15290</v>
      </c>
      <c r="H3472" s="7" t="b">
        <v>0</v>
      </c>
    </row>
    <row r="3473" spans="1:8" hidden="1">
      <c r="A3473" s="7" t="s">
        <v>15299</v>
      </c>
      <c r="B3473" s="7" t="s">
        <v>300</v>
      </c>
      <c r="C3473" s="7" t="s">
        <v>15300</v>
      </c>
      <c r="G3473" s="7" t="s">
        <v>15290</v>
      </c>
      <c r="H3473" s="7" t="b">
        <v>0</v>
      </c>
    </row>
    <row r="3474" spans="1:8" hidden="1">
      <c r="A3474" s="7" t="s">
        <v>15301</v>
      </c>
      <c r="B3474" s="7" t="s">
        <v>14133</v>
      </c>
      <c r="C3474" s="7" t="s">
        <v>15302</v>
      </c>
      <c r="G3474" s="7" t="s">
        <v>15290</v>
      </c>
      <c r="H3474" s="7" t="b">
        <v>0</v>
      </c>
    </row>
    <row r="3475" spans="1:8" hidden="1">
      <c r="A3475" s="7" t="s">
        <v>15303</v>
      </c>
      <c r="B3475" s="7" t="s">
        <v>310</v>
      </c>
      <c r="C3475" s="7" t="s">
        <v>15304</v>
      </c>
      <c r="G3475" s="7" t="s">
        <v>15290</v>
      </c>
      <c r="H3475" s="7" t="b">
        <v>0</v>
      </c>
    </row>
    <row r="3476" spans="1:8" hidden="1">
      <c r="A3476" s="7" t="s">
        <v>15305</v>
      </c>
      <c r="B3476" s="7" t="s">
        <v>78</v>
      </c>
      <c r="C3476" s="7" t="s">
        <v>14406</v>
      </c>
      <c r="G3476" s="7" t="s">
        <v>15290</v>
      </c>
      <c r="H3476" s="7" t="b">
        <v>0</v>
      </c>
    </row>
    <row r="3477" spans="1:8" hidden="1">
      <c r="A3477" s="7" t="s">
        <v>15306</v>
      </c>
      <c r="B3477" s="7" t="s">
        <v>13170</v>
      </c>
      <c r="C3477" s="7" t="s">
        <v>15307</v>
      </c>
      <c r="G3477" s="7" t="s">
        <v>15290</v>
      </c>
      <c r="H3477" s="7" t="b">
        <v>0</v>
      </c>
    </row>
    <row r="3478" spans="1:8" hidden="1">
      <c r="A3478" s="7" t="s">
        <v>15308</v>
      </c>
      <c r="B3478" s="7" t="s">
        <v>248</v>
      </c>
      <c r="C3478" s="7" t="s">
        <v>15309</v>
      </c>
      <c r="G3478" s="7" t="s">
        <v>15290</v>
      </c>
      <c r="H3478" s="7" t="b">
        <v>0</v>
      </c>
    </row>
    <row r="3479" spans="1:8" hidden="1">
      <c r="A3479" s="7" t="s">
        <v>15310</v>
      </c>
      <c r="B3479" s="7" t="s">
        <v>9107</v>
      </c>
      <c r="C3479" s="7" t="s">
        <v>744</v>
      </c>
      <c r="G3479" s="7" t="s">
        <v>15290</v>
      </c>
      <c r="H3479" s="7" t="b">
        <v>0</v>
      </c>
    </row>
    <row r="3480" spans="1:8" hidden="1">
      <c r="A3480" s="7" t="s">
        <v>15311</v>
      </c>
      <c r="B3480" s="7" t="s">
        <v>1019</v>
      </c>
      <c r="C3480" s="7" t="s">
        <v>4062</v>
      </c>
      <c r="G3480" s="7" t="s">
        <v>15290</v>
      </c>
      <c r="H3480" s="7" t="b">
        <v>0</v>
      </c>
    </row>
    <row r="3481" spans="1:8" hidden="1">
      <c r="A3481" s="7" t="s">
        <v>15312</v>
      </c>
      <c r="B3481" s="7" t="s">
        <v>2598</v>
      </c>
      <c r="C3481" s="7" t="s">
        <v>804</v>
      </c>
      <c r="G3481" s="7" t="s">
        <v>15290</v>
      </c>
      <c r="H3481" s="7" t="b">
        <v>0</v>
      </c>
    </row>
    <row r="3482" spans="1:8" hidden="1">
      <c r="A3482" s="7" t="s">
        <v>15313</v>
      </c>
      <c r="B3482" s="7" t="s">
        <v>63</v>
      </c>
      <c r="C3482" s="7" t="s">
        <v>1262</v>
      </c>
      <c r="G3482" s="7" t="s">
        <v>15290</v>
      </c>
      <c r="H3482" s="7" t="b">
        <v>0</v>
      </c>
    </row>
    <row r="3483" spans="1:8" hidden="1">
      <c r="A3483" s="7" t="s">
        <v>15314</v>
      </c>
      <c r="B3483" s="7" t="s">
        <v>2300</v>
      </c>
      <c r="C3483" s="7" t="s">
        <v>1586</v>
      </c>
      <c r="G3483" s="7" t="s">
        <v>15290</v>
      </c>
      <c r="H3483" s="7" t="b">
        <v>0</v>
      </c>
    </row>
    <row r="3484" spans="1:8" hidden="1">
      <c r="A3484" s="7" t="s">
        <v>15315</v>
      </c>
      <c r="B3484" s="7" t="s">
        <v>2075</v>
      </c>
      <c r="C3484" s="7" t="s">
        <v>3750</v>
      </c>
      <c r="G3484" s="7" t="s">
        <v>15290</v>
      </c>
      <c r="H3484" s="7" t="b">
        <v>0</v>
      </c>
    </row>
    <row r="3485" spans="1:8" hidden="1">
      <c r="A3485" s="7" t="s">
        <v>15316</v>
      </c>
      <c r="B3485" s="7" t="s">
        <v>330</v>
      </c>
      <c r="C3485" s="7" t="s">
        <v>15317</v>
      </c>
      <c r="G3485" s="7" t="s">
        <v>15290</v>
      </c>
      <c r="H3485" s="7" t="b">
        <v>0</v>
      </c>
    </row>
    <row r="3486" spans="1:8" hidden="1">
      <c r="A3486" s="7" t="s">
        <v>15318</v>
      </c>
      <c r="B3486" s="7" t="s">
        <v>1156</v>
      </c>
      <c r="C3486" s="7" t="s">
        <v>8740</v>
      </c>
      <c r="G3486" s="7" t="s">
        <v>15290</v>
      </c>
      <c r="H3486" s="7" t="b">
        <v>0</v>
      </c>
    </row>
    <row r="3487" spans="1:8" hidden="1">
      <c r="A3487" s="7" t="s">
        <v>15319</v>
      </c>
      <c r="B3487" s="7" t="s">
        <v>63</v>
      </c>
      <c r="C3487" s="7" t="s">
        <v>15320</v>
      </c>
      <c r="G3487" s="7" t="s">
        <v>15290</v>
      </c>
      <c r="H3487" s="7" t="b">
        <v>0</v>
      </c>
    </row>
    <row r="3488" spans="1:8" hidden="1">
      <c r="A3488" s="7" t="s">
        <v>15321</v>
      </c>
      <c r="B3488" s="7" t="s">
        <v>106</v>
      </c>
      <c r="C3488" s="7" t="s">
        <v>10236</v>
      </c>
      <c r="G3488" s="7" t="s">
        <v>15290</v>
      </c>
      <c r="H3488" s="7" t="b">
        <v>0</v>
      </c>
    </row>
    <row r="3489" spans="1:8" hidden="1">
      <c r="A3489" s="7" t="s">
        <v>15322</v>
      </c>
      <c r="B3489" s="7" t="s">
        <v>1036</v>
      </c>
      <c r="C3489" s="7" t="s">
        <v>15323</v>
      </c>
      <c r="G3489" s="7" t="s">
        <v>15290</v>
      </c>
      <c r="H3489" s="7" t="b">
        <v>0</v>
      </c>
    </row>
    <row r="3490" spans="1:8" hidden="1">
      <c r="A3490" s="7" t="s">
        <v>15324</v>
      </c>
      <c r="B3490" s="7" t="s">
        <v>7128</v>
      </c>
      <c r="C3490" s="7" t="s">
        <v>3747</v>
      </c>
      <c r="G3490" s="7" t="s">
        <v>15290</v>
      </c>
      <c r="H3490" s="7" t="b">
        <v>0</v>
      </c>
    </row>
    <row r="3491" spans="1:8" hidden="1">
      <c r="A3491" s="7" t="s">
        <v>15325</v>
      </c>
      <c r="B3491" s="7" t="s">
        <v>1743</v>
      </c>
      <c r="C3491" s="7" t="s">
        <v>15326</v>
      </c>
      <c r="G3491" s="7" t="s">
        <v>15290</v>
      </c>
      <c r="H3491" s="7" t="b">
        <v>0</v>
      </c>
    </row>
    <row r="3492" spans="1:8" hidden="1">
      <c r="A3492" s="7" t="s">
        <v>15327</v>
      </c>
      <c r="B3492" s="7" t="s">
        <v>310</v>
      </c>
      <c r="C3492" s="7" t="s">
        <v>11422</v>
      </c>
      <c r="G3492" s="7" t="s">
        <v>15290</v>
      </c>
      <c r="H3492" s="7" t="b">
        <v>0</v>
      </c>
    </row>
    <row r="3493" spans="1:8" hidden="1">
      <c r="A3493" s="7" t="s">
        <v>15328</v>
      </c>
      <c r="B3493" s="7" t="s">
        <v>970</v>
      </c>
      <c r="C3493" s="7" t="s">
        <v>15329</v>
      </c>
      <c r="G3493" s="7" t="s">
        <v>15290</v>
      </c>
      <c r="H3493" s="7" t="b">
        <v>0</v>
      </c>
    </row>
    <row r="3494" spans="1:8" hidden="1">
      <c r="A3494" s="7" t="s">
        <v>15330</v>
      </c>
      <c r="B3494" s="7" t="s">
        <v>1722</v>
      </c>
      <c r="C3494" s="7" t="s">
        <v>30</v>
      </c>
      <c r="G3494" s="7" t="s">
        <v>15290</v>
      </c>
      <c r="H3494" s="7" t="b">
        <v>0</v>
      </c>
    </row>
    <row r="3495" spans="1:8" hidden="1">
      <c r="A3495" s="7" t="s">
        <v>15331</v>
      </c>
      <c r="B3495" s="7" t="s">
        <v>182</v>
      </c>
      <c r="C3495" s="7" t="s">
        <v>15332</v>
      </c>
      <c r="G3495" s="7" t="s">
        <v>15290</v>
      </c>
      <c r="H3495" s="7" t="b">
        <v>0</v>
      </c>
    </row>
    <row r="3496" spans="1:8" hidden="1">
      <c r="A3496" s="7" t="s">
        <v>15333</v>
      </c>
      <c r="B3496" s="7" t="s">
        <v>102</v>
      </c>
      <c r="C3496" s="7" t="s">
        <v>15334</v>
      </c>
      <c r="G3496" s="7" t="s">
        <v>15290</v>
      </c>
      <c r="H3496" s="7" t="b">
        <v>0</v>
      </c>
    </row>
    <row r="3497" spans="1:8" hidden="1">
      <c r="A3497" s="7" t="s">
        <v>15335</v>
      </c>
      <c r="B3497" s="7" t="s">
        <v>827</v>
      </c>
      <c r="C3497" s="7" t="s">
        <v>15336</v>
      </c>
      <c r="G3497" s="7" t="s">
        <v>15290</v>
      </c>
      <c r="H3497" s="7" t="b">
        <v>0</v>
      </c>
    </row>
    <row r="3498" spans="1:8" hidden="1">
      <c r="A3498" s="7" t="s">
        <v>15337</v>
      </c>
      <c r="B3498" s="7" t="s">
        <v>272</v>
      </c>
      <c r="C3498" s="7" t="s">
        <v>15338</v>
      </c>
      <c r="G3498" s="7" t="s">
        <v>15290</v>
      </c>
      <c r="H3498" s="7" t="b">
        <v>0</v>
      </c>
    </row>
    <row r="3499" spans="1:8" hidden="1">
      <c r="A3499" s="7" t="s">
        <v>15339</v>
      </c>
      <c r="B3499" s="7" t="s">
        <v>93</v>
      </c>
      <c r="C3499" s="7" t="s">
        <v>15340</v>
      </c>
      <c r="G3499" s="7" t="s">
        <v>15290</v>
      </c>
      <c r="H3499" s="7" t="b">
        <v>0</v>
      </c>
    </row>
    <row r="3500" spans="1:8" hidden="1">
      <c r="A3500" s="7" t="s">
        <v>15341</v>
      </c>
      <c r="B3500" s="7" t="s">
        <v>15342</v>
      </c>
      <c r="C3500" s="7" t="s">
        <v>1623</v>
      </c>
      <c r="G3500" s="7" t="s">
        <v>15290</v>
      </c>
      <c r="H3500" s="7" t="b">
        <v>0</v>
      </c>
    </row>
    <row r="3501" spans="1:8" hidden="1">
      <c r="A3501" s="7" t="s">
        <v>15343</v>
      </c>
      <c r="B3501" s="7" t="s">
        <v>235</v>
      </c>
      <c r="C3501" s="7" t="s">
        <v>15344</v>
      </c>
      <c r="G3501" s="7" t="s">
        <v>15290</v>
      </c>
      <c r="H3501" s="7" t="b">
        <v>0</v>
      </c>
    </row>
    <row r="3502" spans="1:8" hidden="1">
      <c r="A3502" s="7" t="s">
        <v>15345</v>
      </c>
      <c r="B3502" s="7" t="s">
        <v>15346</v>
      </c>
      <c r="C3502" s="7" t="s">
        <v>847</v>
      </c>
      <c r="G3502" s="7" t="s">
        <v>15290</v>
      </c>
      <c r="H3502" s="7" t="b">
        <v>0</v>
      </c>
    </row>
    <row r="3503" spans="1:8" hidden="1">
      <c r="A3503" s="7" t="s">
        <v>15347</v>
      </c>
      <c r="B3503" s="7" t="s">
        <v>238</v>
      </c>
      <c r="C3503" s="7" t="s">
        <v>15348</v>
      </c>
      <c r="G3503" s="7" t="s">
        <v>15290</v>
      </c>
      <c r="H3503" s="7" t="b">
        <v>0</v>
      </c>
    </row>
    <row r="3504" spans="1:8" hidden="1">
      <c r="A3504" s="7" t="s">
        <v>15349</v>
      </c>
      <c r="B3504" s="7" t="s">
        <v>742</v>
      </c>
      <c r="C3504" s="7" t="s">
        <v>15350</v>
      </c>
      <c r="G3504" s="7" t="s">
        <v>15290</v>
      </c>
      <c r="H3504" s="7" t="b">
        <v>0</v>
      </c>
    </row>
    <row r="3505" spans="1:8" hidden="1">
      <c r="A3505" s="7" t="s">
        <v>15351</v>
      </c>
      <c r="B3505" s="7" t="s">
        <v>5180</v>
      </c>
      <c r="C3505" s="7" t="s">
        <v>15352</v>
      </c>
      <c r="G3505" s="7" t="s">
        <v>15290</v>
      </c>
      <c r="H3505" s="7" t="b">
        <v>0</v>
      </c>
    </row>
    <row r="3506" spans="1:8" hidden="1">
      <c r="A3506" s="7" t="s">
        <v>15353</v>
      </c>
      <c r="B3506" s="7" t="s">
        <v>927</v>
      </c>
      <c r="C3506" s="7" t="s">
        <v>15354</v>
      </c>
      <c r="G3506" s="7" t="s">
        <v>15290</v>
      </c>
      <c r="H3506" s="7" t="b">
        <v>0</v>
      </c>
    </row>
    <row r="3507" spans="1:8" hidden="1">
      <c r="A3507" s="7" t="s">
        <v>15355</v>
      </c>
      <c r="B3507" s="7" t="s">
        <v>272</v>
      </c>
      <c r="C3507" s="7" t="s">
        <v>15356</v>
      </c>
      <c r="G3507" s="7" t="s">
        <v>15290</v>
      </c>
      <c r="H3507" s="7" t="b">
        <v>0</v>
      </c>
    </row>
    <row r="3508" spans="1:8" hidden="1">
      <c r="A3508" s="7" t="s">
        <v>15357</v>
      </c>
      <c r="B3508" s="7" t="s">
        <v>2289</v>
      </c>
      <c r="C3508" s="7" t="s">
        <v>15358</v>
      </c>
      <c r="G3508" s="7" t="s">
        <v>15290</v>
      </c>
      <c r="H3508" s="7" t="b">
        <v>0</v>
      </c>
    </row>
    <row r="3509" spans="1:8" hidden="1">
      <c r="A3509" s="7" t="s">
        <v>15359</v>
      </c>
      <c r="B3509" s="7" t="s">
        <v>6</v>
      </c>
      <c r="C3509" s="7" t="s">
        <v>15360</v>
      </c>
      <c r="G3509" s="7" t="s">
        <v>15290</v>
      </c>
      <c r="H3509" s="7" t="b">
        <v>0</v>
      </c>
    </row>
    <row r="3510" spans="1:8" hidden="1">
      <c r="A3510" s="7" t="s">
        <v>15361</v>
      </c>
      <c r="B3510" s="7" t="s">
        <v>392</v>
      </c>
      <c r="C3510" s="7" t="s">
        <v>15362</v>
      </c>
      <c r="G3510" s="7" t="s">
        <v>15290</v>
      </c>
      <c r="H3510" s="7" t="b">
        <v>0</v>
      </c>
    </row>
    <row r="3511" spans="1:8" hidden="1">
      <c r="A3511" s="7" t="s">
        <v>15363</v>
      </c>
      <c r="B3511" s="7" t="s">
        <v>15364</v>
      </c>
      <c r="C3511" s="7" t="s">
        <v>15365</v>
      </c>
      <c r="G3511" s="7" t="s">
        <v>15290</v>
      </c>
      <c r="H3511" s="7" t="b">
        <v>0</v>
      </c>
    </row>
    <row r="3512" spans="1:8" hidden="1">
      <c r="A3512" s="7" t="s">
        <v>15366</v>
      </c>
      <c r="B3512" s="7" t="s">
        <v>15367</v>
      </c>
      <c r="C3512" s="7" t="s">
        <v>2425</v>
      </c>
      <c r="G3512" s="7" t="s">
        <v>15290</v>
      </c>
      <c r="H3512" s="7" t="b">
        <v>0</v>
      </c>
    </row>
    <row r="3513" spans="1:8" hidden="1">
      <c r="A3513" s="7" t="s">
        <v>15368</v>
      </c>
      <c r="B3513" s="7" t="s">
        <v>1485</v>
      </c>
      <c r="C3513" s="7" t="s">
        <v>216</v>
      </c>
      <c r="G3513" s="7" t="s">
        <v>15290</v>
      </c>
      <c r="H3513" s="7" t="b">
        <v>0</v>
      </c>
    </row>
    <row r="3514" spans="1:8" hidden="1">
      <c r="A3514" s="7" t="s">
        <v>15369</v>
      </c>
      <c r="B3514" s="7" t="s">
        <v>417</v>
      </c>
      <c r="C3514" s="7" t="s">
        <v>15370</v>
      </c>
      <c r="G3514" s="7" t="s">
        <v>15290</v>
      </c>
      <c r="H3514" s="7" t="b">
        <v>0</v>
      </c>
    </row>
    <row r="3515" spans="1:8" hidden="1">
      <c r="A3515" s="7" t="s">
        <v>15371</v>
      </c>
      <c r="B3515" s="7" t="s">
        <v>2899</v>
      </c>
      <c r="C3515" s="7" t="s">
        <v>184</v>
      </c>
      <c r="G3515" s="7" t="s">
        <v>15290</v>
      </c>
      <c r="H3515" s="7" t="b">
        <v>0</v>
      </c>
    </row>
    <row r="3516" spans="1:8" hidden="1">
      <c r="A3516" s="7" t="s">
        <v>15372</v>
      </c>
      <c r="B3516" s="7" t="s">
        <v>169</v>
      </c>
      <c r="C3516" s="7" t="s">
        <v>184</v>
      </c>
      <c r="G3516" s="7" t="s">
        <v>15290</v>
      </c>
      <c r="H3516" s="7" t="b">
        <v>0</v>
      </c>
    </row>
    <row r="3517" spans="1:8" hidden="1">
      <c r="A3517" s="7" t="s">
        <v>15373</v>
      </c>
      <c r="B3517" s="7" t="s">
        <v>323</v>
      </c>
      <c r="C3517" s="7" t="s">
        <v>184</v>
      </c>
      <c r="G3517" s="7" t="s">
        <v>15290</v>
      </c>
      <c r="H3517" s="7" t="b">
        <v>0</v>
      </c>
    </row>
    <row r="3518" spans="1:8" hidden="1">
      <c r="A3518" s="7" t="s">
        <v>15374</v>
      </c>
      <c r="B3518" s="7" t="s">
        <v>15375</v>
      </c>
      <c r="C3518" s="7" t="s">
        <v>15376</v>
      </c>
      <c r="G3518" s="7" t="s">
        <v>15290</v>
      </c>
      <c r="H3518" s="7" t="b">
        <v>0</v>
      </c>
    </row>
    <row r="3519" spans="1:8" hidden="1">
      <c r="A3519" s="7" t="s">
        <v>15377</v>
      </c>
      <c r="B3519" s="7" t="s">
        <v>1765</v>
      </c>
      <c r="C3519" s="7" t="s">
        <v>15378</v>
      </c>
      <c r="G3519" s="7" t="s">
        <v>15290</v>
      </c>
      <c r="H3519" s="7" t="b">
        <v>0</v>
      </c>
    </row>
    <row r="3520" spans="1:8" hidden="1">
      <c r="A3520" s="7" t="s">
        <v>15379</v>
      </c>
      <c r="B3520" s="7" t="s">
        <v>93</v>
      </c>
      <c r="C3520" s="7" t="s">
        <v>15380</v>
      </c>
      <c r="G3520" s="7" t="s">
        <v>15290</v>
      </c>
      <c r="H3520" s="7" t="b">
        <v>0</v>
      </c>
    </row>
    <row r="3521" spans="1:8" hidden="1">
      <c r="A3521" s="7" t="s">
        <v>15381</v>
      </c>
      <c r="B3521" s="7" t="s">
        <v>12744</v>
      </c>
      <c r="C3521" s="7" t="s">
        <v>15382</v>
      </c>
      <c r="G3521" s="7" t="s">
        <v>15290</v>
      </c>
      <c r="H3521" s="7" t="b">
        <v>0</v>
      </c>
    </row>
    <row r="3522" spans="1:8" hidden="1">
      <c r="A3522" s="7" t="s">
        <v>15383</v>
      </c>
      <c r="B3522" s="7" t="s">
        <v>742</v>
      </c>
      <c r="C3522" s="7" t="s">
        <v>15384</v>
      </c>
      <c r="G3522" s="7" t="s">
        <v>15290</v>
      </c>
      <c r="H3522" s="7" t="b">
        <v>0</v>
      </c>
    </row>
    <row r="3523" spans="1:8" hidden="1">
      <c r="A3523" s="7" t="s">
        <v>15385</v>
      </c>
      <c r="B3523" s="7" t="s">
        <v>93</v>
      </c>
      <c r="C3523" s="7" t="s">
        <v>15386</v>
      </c>
      <c r="G3523" s="7" t="s">
        <v>15290</v>
      </c>
      <c r="H3523" s="7" t="b">
        <v>0</v>
      </c>
    </row>
    <row r="3524" spans="1:8" hidden="1">
      <c r="A3524" s="7" t="s">
        <v>15387</v>
      </c>
      <c r="B3524" s="7" t="s">
        <v>78</v>
      </c>
      <c r="C3524" s="7" t="s">
        <v>8204</v>
      </c>
      <c r="G3524" s="7" t="s">
        <v>15290</v>
      </c>
      <c r="H3524" s="7" t="b">
        <v>0</v>
      </c>
    </row>
    <row r="3525" spans="1:8" hidden="1">
      <c r="A3525" s="7" t="s">
        <v>15388</v>
      </c>
      <c r="B3525" s="7" t="s">
        <v>272</v>
      </c>
      <c r="C3525" s="7" t="s">
        <v>2237</v>
      </c>
      <c r="G3525" s="7" t="s">
        <v>15290</v>
      </c>
      <c r="H3525" s="7" t="b">
        <v>0</v>
      </c>
    </row>
    <row r="3526" spans="1:8" hidden="1">
      <c r="A3526" s="7" t="s">
        <v>15389</v>
      </c>
      <c r="B3526" s="7" t="s">
        <v>437</v>
      </c>
      <c r="C3526" s="7" t="s">
        <v>11019</v>
      </c>
      <c r="G3526" s="7" t="s">
        <v>15290</v>
      </c>
      <c r="H3526" s="7" t="b">
        <v>0</v>
      </c>
    </row>
    <row r="3527" spans="1:8" hidden="1">
      <c r="A3527" s="7" t="s">
        <v>15390</v>
      </c>
      <c r="B3527" s="7" t="s">
        <v>4678</v>
      </c>
      <c r="C3527" s="7" t="s">
        <v>247</v>
      </c>
      <c r="G3527" s="7" t="s">
        <v>15290</v>
      </c>
      <c r="H3527" s="7" t="b">
        <v>0</v>
      </c>
    </row>
    <row r="3528" spans="1:8" hidden="1">
      <c r="A3528" s="7" t="s">
        <v>15391</v>
      </c>
      <c r="B3528" s="7" t="s">
        <v>835</v>
      </c>
      <c r="C3528" s="7" t="s">
        <v>4551</v>
      </c>
      <c r="G3528" s="7" t="s">
        <v>15290</v>
      </c>
      <c r="H3528" s="7" t="b">
        <v>0</v>
      </c>
    </row>
    <row r="3529" spans="1:8" hidden="1">
      <c r="A3529" s="7" t="s">
        <v>15392</v>
      </c>
      <c r="B3529" s="7" t="s">
        <v>592</v>
      </c>
      <c r="C3529" s="7" t="s">
        <v>15393</v>
      </c>
      <c r="G3529" s="7" t="s">
        <v>15290</v>
      </c>
      <c r="H3529" s="7" t="b">
        <v>0</v>
      </c>
    </row>
    <row r="3530" spans="1:8" hidden="1">
      <c r="A3530" s="7" t="s">
        <v>15394</v>
      </c>
      <c r="B3530" s="7" t="s">
        <v>78</v>
      </c>
      <c r="C3530" s="7" t="s">
        <v>15395</v>
      </c>
      <c r="G3530" s="7" t="s">
        <v>15290</v>
      </c>
      <c r="H3530" s="7" t="b">
        <v>0</v>
      </c>
    </row>
    <row r="3531" spans="1:8" hidden="1">
      <c r="A3531" s="7" t="s">
        <v>15396</v>
      </c>
      <c r="B3531" s="7" t="s">
        <v>1312</v>
      </c>
      <c r="C3531" s="7" t="s">
        <v>9545</v>
      </c>
      <c r="G3531" s="7" t="s">
        <v>15290</v>
      </c>
      <c r="H3531" s="7" t="b">
        <v>0</v>
      </c>
    </row>
    <row r="3532" spans="1:8" hidden="1">
      <c r="A3532" s="7" t="s">
        <v>15397</v>
      </c>
      <c r="B3532" s="7" t="s">
        <v>597</v>
      </c>
      <c r="C3532" s="7" t="s">
        <v>15398</v>
      </c>
      <c r="G3532" s="7" t="s">
        <v>15290</v>
      </c>
      <c r="H3532" s="7" t="b">
        <v>0</v>
      </c>
    </row>
    <row r="3533" spans="1:8" hidden="1">
      <c r="A3533" s="7" t="s">
        <v>15399</v>
      </c>
      <c r="B3533" s="7" t="s">
        <v>5457</v>
      </c>
      <c r="C3533" s="7" t="s">
        <v>10260</v>
      </c>
      <c r="G3533" s="7" t="s">
        <v>15290</v>
      </c>
      <c r="H3533" s="7" t="b">
        <v>0</v>
      </c>
    </row>
    <row r="3534" spans="1:8" hidden="1">
      <c r="A3534" s="7" t="s">
        <v>15400</v>
      </c>
      <c r="B3534" s="7" t="s">
        <v>15401</v>
      </c>
      <c r="C3534" s="7" t="s">
        <v>13143</v>
      </c>
      <c r="G3534" s="7" t="s">
        <v>15290</v>
      </c>
      <c r="H3534" s="7" t="b">
        <v>0</v>
      </c>
    </row>
    <row r="3535" spans="1:8" hidden="1">
      <c r="A3535" s="7" t="s">
        <v>15402</v>
      </c>
      <c r="B3535" s="7" t="s">
        <v>15403</v>
      </c>
      <c r="C3535" s="7" t="s">
        <v>15404</v>
      </c>
      <c r="G3535" s="7" t="s">
        <v>15290</v>
      </c>
      <c r="H3535" s="7" t="b">
        <v>0</v>
      </c>
    </row>
    <row r="3536" spans="1:8" hidden="1">
      <c r="A3536" s="7" t="s">
        <v>15405</v>
      </c>
      <c r="B3536" s="7" t="s">
        <v>310</v>
      </c>
      <c r="C3536" s="7" t="s">
        <v>15406</v>
      </c>
      <c r="G3536" s="7" t="s">
        <v>15290</v>
      </c>
      <c r="H3536" s="7" t="b">
        <v>0</v>
      </c>
    </row>
    <row r="3537" spans="1:8" hidden="1">
      <c r="A3537" s="7" t="s">
        <v>15407</v>
      </c>
      <c r="B3537" s="7" t="s">
        <v>2091</v>
      </c>
      <c r="C3537" s="7" t="s">
        <v>15406</v>
      </c>
      <c r="G3537" s="7" t="s">
        <v>15290</v>
      </c>
      <c r="H3537" s="7" t="b">
        <v>0</v>
      </c>
    </row>
    <row r="3538" spans="1:8" hidden="1">
      <c r="A3538" s="7" t="s">
        <v>15408</v>
      </c>
      <c r="B3538" s="7" t="s">
        <v>962</v>
      </c>
      <c r="C3538" s="7" t="s">
        <v>15409</v>
      </c>
      <c r="G3538" s="7" t="s">
        <v>15290</v>
      </c>
      <c r="H3538" s="7" t="b">
        <v>0</v>
      </c>
    </row>
    <row r="3539" spans="1:8" hidden="1">
      <c r="A3539" s="7" t="s">
        <v>15410</v>
      </c>
      <c r="B3539" s="7" t="s">
        <v>734</v>
      </c>
      <c r="C3539" s="7" t="s">
        <v>15411</v>
      </c>
      <c r="G3539" s="7" t="s">
        <v>15290</v>
      </c>
      <c r="H3539" s="7" t="b">
        <v>0</v>
      </c>
    </row>
    <row r="3540" spans="1:8" hidden="1">
      <c r="A3540" s="7" t="s">
        <v>15412</v>
      </c>
      <c r="B3540" s="7" t="s">
        <v>8378</v>
      </c>
      <c r="C3540" s="7" t="s">
        <v>15413</v>
      </c>
      <c r="G3540" s="7" t="s">
        <v>15290</v>
      </c>
      <c r="H3540" s="7" t="b">
        <v>0</v>
      </c>
    </row>
    <row r="3541" spans="1:8" hidden="1">
      <c r="A3541" s="7" t="s">
        <v>15414</v>
      </c>
      <c r="B3541" s="7" t="s">
        <v>742</v>
      </c>
      <c r="C3541" s="7" t="s">
        <v>15415</v>
      </c>
      <c r="G3541" s="7" t="s">
        <v>15290</v>
      </c>
      <c r="H3541" s="7" t="b">
        <v>0</v>
      </c>
    </row>
    <row r="3542" spans="1:8" hidden="1">
      <c r="A3542" s="7" t="s">
        <v>15416</v>
      </c>
      <c r="B3542" s="7" t="s">
        <v>1722</v>
      </c>
      <c r="C3542" s="7" t="s">
        <v>15417</v>
      </c>
      <c r="G3542" s="7" t="s">
        <v>15290</v>
      </c>
      <c r="H3542" s="7" t="b">
        <v>0</v>
      </c>
    </row>
    <row r="3543" spans="1:8" hidden="1">
      <c r="A3543" s="7" t="s">
        <v>15418</v>
      </c>
      <c r="B3543" s="7" t="s">
        <v>734</v>
      </c>
      <c r="C3543" s="7" t="s">
        <v>2892</v>
      </c>
      <c r="G3543" s="7" t="s">
        <v>15290</v>
      </c>
      <c r="H3543" s="7" t="b">
        <v>0</v>
      </c>
    </row>
    <row r="3544" spans="1:8" hidden="1">
      <c r="A3544" s="7" t="s">
        <v>15419</v>
      </c>
      <c r="B3544" s="7" t="s">
        <v>445</v>
      </c>
      <c r="C3544" s="7" t="s">
        <v>15420</v>
      </c>
      <c r="G3544" s="7" t="s">
        <v>15290</v>
      </c>
      <c r="H3544" s="7" t="b">
        <v>0</v>
      </c>
    </row>
    <row r="3545" spans="1:8" hidden="1">
      <c r="A3545" s="7" t="s">
        <v>15421</v>
      </c>
      <c r="B3545" s="7" t="s">
        <v>1019</v>
      </c>
      <c r="C3545" s="7" t="s">
        <v>15422</v>
      </c>
      <c r="G3545" s="7" t="s">
        <v>15290</v>
      </c>
      <c r="H3545" s="7" t="b">
        <v>0</v>
      </c>
    </row>
    <row r="3546" spans="1:8" hidden="1">
      <c r="A3546" s="7" t="s">
        <v>15423</v>
      </c>
      <c r="B3546" s="7" t="s">
        <v>445</v>
      </c>
      <c r="C3546" s="7" t="s">
        <v>3161</v>
      </c>
      <c r="G3546" s="7" t="s">
        <v>15290</v>
      </c>
      <c r="H3546" s="7" t="b">
        <v>0</v>
      </c>
    </row>
    <row r="3547" spans="1:8" hidden="1">
      <c r="A3547" s="7" t="s">
        <v>15424</v>
      </c>
      <c r="B3547" s="7" t="s">
        <v>1014</v>
      </c>
      <c r="C3547" s="7" t="s">
        <v>3625</v>
      </c>
      <c r="G3547" s="7" t="s">
        <v>15290</v>
      </c>
      <c r="H3547" s="7" t="b">
        <v>0</v>
      </c>
    </row>
    <row r="3548" spans="1:8" hidden="1">
      <c r="A3548" s="7" t="s">
        <v>15425</v>
      </c>
      <c r="B3548" s="7" t="s">
        <v>1091</v>
      </c>
      <c r="C3548" s="7" t="s">
        <v>15426</v>
      </c>
      <c r="G3548" s="7" t="s">
        <v>15290</v>
      </c>
      <c r="H3548" s="7" t="b">
        <v>0</v>
      </c>
    </row>
    <row r="3549" spans="1:8" hidden="1">
      <c r="A3549" s="7" t="s">
        <v>15427</v>
      </c>
      <c r="B3549" s="7" t="s">
        <v>2091</v>
      </c>
      <c r="C3549" s="7" t="s">
        <v>15428</v>
      </c>
      <c r="G3549" s="7" t="s">
        <v>15290</v>
      </c>
      <c r="H3549" s="7" t="b">
        <v>0</v>
      </c>
    </row>
    <row r="3550" spans="1:8" hidden="1">
      <c r="A3550" s="7" t="s">
        <v>15429</v>
      </c>
      <c r="B3550" s="7" t="s">
        <v>1019</v>
      </c>
      <c r="C3550" s="7" t="s">
        <v>1786</v>
      </c>
      <c r="G3550" s="7" t="s">
        <v>15290</v>
      </c>
      <c r="H3550" s="7" t="b">
        <v>0</v>
      </c>
    </row>
    <row r="3551" spans="1:8" hidden="1">
      <c r="A3551" s="7" t="s">
        <v>15430</v>
      </c>
      <c r="B3551" s="7" t="s">
        <v>444</v>
      </c>
      <c r="C3551" s="7" t="s">
        <v>15431</v>
      </c>
      <c r="G3551" s="7" t="s">
        <v>15290</v>
      </c>
      <c r="H3551" s="7" t="b">
        <v>0</v>
      </c>
    </row>
    <row r="3552" spans="1:8" hidden="1">
      <c r="A3552" s="7" t="s">
        <v>15432</v>
      </c>
      <c r="B3552" s="7" t="s">
        <v>6262</v>
      </c>
      <c r="C3552" s="7" t="s">
        <v>6242</v>
      </c>
      <c r="G3552" s="7" t="s">
        <v>15290</v>
      </c>
      <c r="H3552" s="7" t="b">
        <v>0</v>
      </c>
    </row>
    <row r="3553" spans="1:8" hidden="1">
      <c r="A3553" s="7" t="s">
        <v>15433</v>
      </c>
      <c r="B3553" s="7" t="s">
        <v>1156</v>
      </c>
      <c r="C3553" s="7" t="s">
        <v>7792</v>
      </c>
      <c r="G3553" s="7" t="s">
        <v>15290</v>
      </c>
      <c r="H3553" s="7" t="b">
        <v>0</v>
      </c>
    </row>
    <row r="3554" spans="1:8" hidden="1">
      <c r="A3554" s="7" t="s">
        <v>15434</v>
      </c>
      <c r="B3554" s="7" t="s">
        <v>3310</v>
      </c>
      <c r="C3554" s="7" t="s">
        <v>15435</v>
      </c>
      <c r="G3554" s="7" t="s">
        <v>15290</v>
      </c>
      <c r="H3554" s="7" t="b">
        <v>0</v>
      </c>
    </row>
    <row r="3555" spans="1:8" hidden="1">
      <c r="A3555" s="7" t="s">
        <v>15436</v>
      </c>
      <c r="B3555" s="7" t="s">
        <v>182</v>
      </c>
      <c r="C3555" s="7" t="s">
        <v>15437</v>
      </c>
      <c r="G3555" s="7" t="s">
        <v>15290</v>
      </c>
      <c r="H3555" s="7" t="b">
        <v>0</v>
      </c>
    </row>
    <row r="3556" spans="1:8" hidden="1">
      <c r="A3556" s="7" t="s">
        <v>15438</v>
      </c>
      <c r="B3556" s="7" t="s">
        <v>8356</v>
      </c>
      <c r="C3556" s="7" t="s">
        <v>15439</v>
      </c>
      <c r="G3556" s="7" t="s">
        <v>15290</v>
      </c>
      <c r="H3556" s="7" t="b">
        <v>0</v>
      </c>
    </row>
    <row r="3557" spans="1:8" hidden="1">
      <c r="A3557" s="7" t="s">
        <v>15440</v>
      </c>
      <c r="B3557" s="7" t="s">
        <v>870</v>
      </c>
      <c r="C3557" s="7" t="s">
        <v>15441</v>
      </c>
      <c r="G3557" s="7" t="s">
        <v>15290</v>
      </c>
      <c r="H3557" s="7" t="b">
        <v>0</v>
      </c>
    </row>
    <row r="3558" spans="1:8" hidden="1">
      <c r="A3558" s="7" t="s">
        <v>15442</v>
      </c>
      <c r="B3558" s="7" t="s">
        <v>310</v>
      </c>
      <c r="C3558" s="7" t="s">
        <v>15443</v>
      </c>
      <c r="G3558" s="7" t="s">
        <v>15290</v>
      </c>
      <c r="H3558" s="7" t="b">
        <v>0</v>
      </c>
    </row>
    <row r="3559" spans="1:8" hidden="1">
      <c r="A3559" s="7" t="s">
        <v>15444</v>
      </c>
      <c r="B3559" s="7" t="s">
        <v>1735</v>
      </c>
      <c r="C3559" s="7" t="s">
        <v>15445</v>
      </c>
      <c r="G3559" s="7" t="s">
        <v>15290</v>
      </c>
      <c r="H3559" s="7" t="b">
        <v>0</v>
      </c>
    </row>
    <row r="3560" spans="1:8" hidden="1">
      <c r="A3560" s="7" t="s">
        <v>15446</v>
      </c>
      <c r="B3560" s="7" t="s">
        <v>15447</v>
      </c>
      <c r="C3560" s="7" t="s">
        <v>15448</v>
      </c>
      <c r="G3560" s="7" t="s">
        <v>15290</v>
      </c>
      <c r="H3560" s="7" t="b">
        <v>0</v>
      </c>
    </row>
    <row r="3561" spans="1:8" hidden="1">
      <c r="A3561" s="7" t="s">
        <v>15449</v>
      </c>
      <c r="B3561" s="7" t="s">
        <v>58</v>
      </c>
      <c r="C3561" s="7" t="s">
        <v>15450</v>
      </c>
      <c r="G3561" s="7" t="s">
        <v>15290</v>
      </c>
      <c r="H3561" s="7" t="b">
        <v>0</v>
      </c>
    </row>
    <row r="3562" spans="1:8" hidden="1">
      <c r="A3562" s="7" t="s">
        <v>15451</v>
      </c>
      <c r="B3562" s="7" t="s">
        <v>136</v>
      </c>
      <c r="C3562" s="7" t="s">
        <v>15452</v>
      </c>
      <c r="G3562" s="7" t="s">
        <v>15290</v>
      </c>
      <c r="H3562" s="7" t="b">
        <v>0</v>
      </c>
    </row>
    <row r="3563" spans="1:8" hidden="1">
      <c r="A3563" s="7" t="s">
        <v>15453</v>
      </c>
      <c r="B3563" s="7" t="s">
        <v>82</v>
      </c>
      <c r="C3563" s="7" t="s">
        <v>15454</v>
      </c>
      <c r="G3563" s="7" t="s">
        <v>15290</v>
      </c>
      <c r="H3563" s="7" t="b">
        <v>0</v>
      </c>
    </row>
    <row r="3564" spans="1:8" hidden="1">
      <c r="A3564" s="7" t="s">
        <v>15455</v>
      </c>
      <c r="B3564" s="7" t="s">
        <v>136</v>
      </c>
      <c r="C3564" s="7" t="s">
        <v>15456</v>
      </c>
      <c r="G3564" s="7" t="s">
        <v>15290</v>
      </c>
      <c r="H3564" s="7" t="b">
        <v>0</v>
      </c>
    </row>
    <row r="3565" spans="1:8" hidden="1">
      <c r="A3565" s="7" t="s">
        <v>15457</v>
      </c>
      <c r="B3565" s="7" t="s">
        <v>972</v>
      </c>
      <c r="C3565" s="7" t="s">
        <v>13323</v>
      </c>
      <c r="G3565" s="7" t="s">
        <v>15290</v>
      </c>
      <c r="H3565" s="7" t="b">
        <v>0</v>
      </c>
    </row>
    <row r="3566" spans="1:8" hidden="1">
      <c r="A3566" s="7" t="s">
        <v>15458</v>
      </c>
      <c r="B3566" s="7" t="s">
        <v>182</v>
      </c>
      <c r="C3566" s="7" t="s">
        <v>9821</v>
      </c>
      <c r="G3566" s="7" t="s">
        <v>15290</v>
      </c>
      <c r="H3566" s="7" t="b">
        <v>0</v>
      </c>
    </row>
    <row r="3567" spans="1:8" hidden="1">
      <c r="A3567" s="7" t="s">
        <v>15459</v>
      </c>
      <c r="B3567" s="7" t="s">
        <v>200</v>
      </c>
      <c r="C3567" s="7" t="s">
        <v>15460</v>
      </c>
      <c r="G3567" s="7" t="s">
        <v>15290</v>
      </c>
      <c r="H3567" s="7" t="b">
        <v>0</v>
      </c>
    </row>
    <row r="3568" spans="1:8" hidden="1">
      <c r="A3568" s="7" t="s">
        <v>15461</v>
      </c>
      <c r="B3568" s="7" t="s">
        <v>13067</v>
      </c>
      <c r="C3568" s="7" t="s">
        <v>12906</v>
      </c>
      <c r="G3568" s="7" t="s">
        <v>15290</v>
      </c>
      <c r="H3568" s="7" t="b">
        <v>0</v>
      </c>
    </row>
    <row r="3569" spans="1:8" hidden="1">
      <c r="A3569" s="7" t="s">
        <v>15462</v>
      </c>
      <c r="B3569" s="7" t="s">
        <v>5936</v>
      </c>
      <c r="C3569" s="7" t="s">
        <v>11506</v>
      </c>
      <c r="G3569" s="7" t="s">
        <v>15290</v>
      </c>
      <c r="H3569" s="7" t="b">
        <v>0</v>
      </c>
    </row>
    <row r="3570" spans="1:8" hidden="1">
      <c r="A3570" s="7" t="s">
        <v>15463</v>
      </c>
      <c r="B3570" s="7" t="s">
        <v>17</v>
      </c>
      <c r="C3570" s="7" t="s">
        <v>15464</v>
      </c>
      <c r="G3570" s="7" t="s">
        <v>15290</v>
      </c>
      <c r="H3570" s="7" t="b">
        <v>0</v>
      </c>
    </row>
    <row r="3571" spans="1:8" hidden="1">
      <c r="A3571" s="7" t="s">
        <v>15465</v>
      </c>
      <c r="B3571" s="7" t="s">
        <v>99</v>
      </c>
      <c r="C3571" s="7" t="s">
        <v>11158</v>
      </c>
      <c r="G3571" s="7" t="s">
        <v>15290</v>
      </c>
      <c r="H3571" s="7" t="b">
        <v>0</v>
      </c>
    </row>
    <row r="3572" spans="1:8" hidden="1">
      <c r="A3572" s="7" t="s">
        <v>15466</v>
      </c>
      <c r="B3572" s="7" t="s">
        <v>751</v>
      </c>
      <c r="C3572" s="7" t="s">
        <v>15467</v>
      </c>
      <c r="G3572" s="7" t="s">
        <v>15290</v>
      </c>
      <c r="H3572" s="7" t="b">
        <v>0</v>
      </c>
    </row>
    <row r="3573" spans="1:8" hidden="1">
      <c r="A3573" s="7" t="s">
        <v>15468</v>
      </c>
      <c r="B3573" s="7" t="s">
        <v>17</v>
      </c>
      <c r="C3573" s="7" t="s">
        <v>15469</v>
      </c>
      <c r="G3573" s="7" t="s">
        <v>15290</v>
      </c>
      <c r="H3573" s="7" t="b">
        <v>0</v>
      </c>
    </row>
    <row r="3574" spans="1:8" hidden="1">
      <c r="A3574" s="7" t="s">
        <v>15470</v>
      </c>
      <c r="B3574" s="7" t="s">
        <v>15471</v>
      </c>
      <c r="C3574" s="7" t="s">
        <v>15472</v>
      </c>
      <c r="G3574" s="7" t="s">
        <v>15290</v>
      </c>
      <c r="H3574" s="7" t="b">
        <v>0</v>
      </c>
    </row>
    <row r="3575" spans="1:8" hidden="1">
      <c r="A3575" s="7" t="s">
        <v>15473</v>
      </c>
      <c r="B3575" s="7" t="s">
        <v>17</v>
      </c>
      <c r="C3575" s="7" t="s">
        <v>10418</v>
      </c>
      <c r="G3575" s="7" t="s">
        <v>15290</v>
      </c>
      <c r="H3575" s="7" t="b">
        <v>0</v>
      </c>
    </row>
    <row r="3576" spans="1:8" hidden="1">
      <c r="A3576" s="7" t="s">
        <v>15474</v>
      </c>
      <c r="B3576" s="7" t="s">
        <v>1683</v>
      </c>
      <c r="C3576" s="7" t="s">
        <v>15475</v>
      </c>
      <c r="G3576" s="7" t="s">
        <v>15290</v>
      </c>
      <c r="H3576" s="7" t="b">
        <v>0</v>
      </c>
    </row>
    <row r="3577" spans="1:8" hidden="1">
      <c r="A3577" s="7" t="s">
        <v>15476</v>
      </c>
      <c r="B3577" s="7" t="s">
        <v>15477</v>
      </c>
      <c r="C3577" s="7" t="s">
        <v>2179</v>
      </c>
      <c r="G3577" s="7" t="s">
        <v>15290</v>
      </c>
      <c r="H3577" s="7" t="b">
        <v>0</v>
      </c>
    </row>
    <row r="3578" spans="1:8" hidden="1">
      <c r="A3578" s="7" t="s">
        <v>15478</v>
      </c>
      <c r="B3578" s="7" t="s">
        <v>310</v>
      </c>
      <c r="C3578" s="7" t="s">
        <v>15479</v>
      </c>
      <c r="G3578" s="7" t="s">
        <v>15290</v>
      </c>
      <c r="H3578" s="7" t="b">
        <v>0</v>
      </c>
    </row>
    <row r="3579" spans="1:8" hidden="1">
      <c r="A3579" s="7" t="s">
        <v>15480</v>
      </c>
      <c r="B3579" s="7" t="s">
        <v>817</v>
      </c>
      <c r="C3579" s="7" t="s">
        <v>15479</v>
      </c>
      <c r="G3579" s="7" t="s">
        <v>15290</v>
      </c>
      <c r="H3579" s="7" t="b">
        <v>0</v>
      </c>
    </row>
    <row r="3580" spans="1:8" hidden="1">
      <c r="A3580" s="7" t="s">
        <v>15481</v>
      </c>
      <c r="B3580" s="7" t="s">
        <v>78</v>
      </c>
      <c r="C3580" s="7" t="s">
        <v>15482</v>
      </c>
      <c r="G3580" s="7" t="s">
        <v>15290</v>
      </c>
      <c r="H3580" s="7" t="b">
        <v>0</v>
      </c>
    </row>
    <row r="3581" spans="1:8" hidden="1">
      <c r="A3581" s="7" t="s">
        <v>15483</v>
      </c>
      <c r="B3581" s="7" t="s">
        <v>3531</v>
      </c>
      <c r="C3581" s="7" t="s">
        <v>15484</v>
      </c>
      <c r="G3581" s="7" t="s">
        <v>15290</v>
      </c>
      <c r="H3581" s="7" t="b">
        <v>0</v>
      </c>
    </row>
    <row r="3582" spans="1:8" hidden="1">
      <c r="A3582" s="7" t="s">
        <v>15485</v>
      </c>
      <c r="B3582" s="7" t="s">
        <v>7967</v>
      </c>
      <c r="C3582" s="7" t="s">
        <v>15486</v>
      </c>
      <c r="G3582" s="7" t="s">
        <v>15290</v>
      </c>
      <c r="H3582" s="7" t="b">
        <v>0</v>
      </c>
    </row>
    <row r="3583" spans="1:8" hidden="1">
      <c r="A3583" s="7" t="s">
        <v>15487</v>
      </c>
      <c r="B3583" s="7" t="s">
        <v>15488</v>
      </c>
      <c r="C3583" s="7" t="s">
        <v>15489</v>
      </c>
      <c r="G3583" s="7" t="s">
        <v>15290</v>
      </c>
      <c r="H3583" s="7" t="b">
        <v>0</v>
      </c>
    </row>
    <row r="3584" spans="1:8" hidden="1">
      <c r="A3584" s="7" t="s">
        <v>15490</v>
      </c>
      <c r="B3584" s="7" t="s">
        <v>375</v>
      </c>
      <c r="C3584" s="7" t="s">
        <v>563</v>
      </c>
      <c r="G3584" s="7" t="s">
        <v>15290</v>
      </c>
      <c r="H3584" s="7" t="b">
        <v>0</v>
      </c>
    </row>
    <row r="3585" spans="1:8" hidden="1">
      <c r="A3585" s="7" t="s">
        <v>15491</v>
      </c>
      <c r="B3585" s="7" t="s">
        <v>1722</v>
      </c>
      <c r="C3585" s="7" t="s">
        <v>2183</v>
      </c>
      <c r="G3585" s="7" t="s">
        <v>15290</v>
      </c>
      <c r="H3585" s="7" t="b">
        <v>0</v>
      </c>
    </row>
    <row r="3586" spans="1:8" hidden="1">
      <c r="A3586" s="7" t="s">
        <v>15492</v>
      </c>
      <c r="B3586" s="7" t="s">
        <v>3480</v>
      </c>
      <c r="C3586" s="7" t="s">
        <v>2185</v>
      </c>
      <c r="G3586" s="7" t="s">
        <v>15290</v>
      </c>
      <c r="H3586" s="7" t="b">
        <v>0</v>
      </c>
    </row>
    <row r="3587" spans="1:8" hidden="1">
      <c r="A3587" s="7" t="s">
        <v>15493</v>
      </c>
      <c r="B3587" s="7" t="s">
        <v>2883</v>
      </c>
      <c r="C3587" s="7" t="s">
        <v>2185</v>
      </c>
      <c r="G3587" s="7" t="s">
        <v>15290</v>
      </c>
      <c r="H3587" s="7" t="b">
        <v>0</v>
      </c>
    </row>
    <row r="3588" spans="1:8" hidden="1">
      <c r="A3588" s="7" t="s">
        <v>15494</v>
      </c>
      <c r="B3588" s="7" t="s">
        <v>78</v>
      </c>
      <c r="C3588" s="7" t="s">
        <v>581</v>
      </c>
      <c r="G3588" s="7" t="s">
        <v>15290</v>
      </c>
      <c r="H3588" s="7" t="b">
        <v>0</v>
      </c>
    </row>
    <row r="3589" spans="1:8" hidden="1">
      <c r="A3589" s="7" t="s">
        <v>15495</v>
      </c>
      <c r="B3589" s="7" t="s">
        <v>4678</v>
      </c>
      <c r="C3589" s="7" t="s">
        <v>15496</v>
      </c>
      <c r="G3589" s="7" t="s">
        <v>15290</v>
      </c>
      <c r="H3589" s="7" t="b">
        <v>0</v>
      </c>
    </row>
    <row r="3590" spans="1:8" hidden="1">
      <c r="A3590" s="7" t="s">
        <v>15497</v>
      </c>
      <c r="B3590" s="7" t="s">
        <v>1830</v>
      </c>
      <c r="C3590" s="7" t="s">
        <v>15498</v>
      </c>
      <c r="G3590" s="7" t="s">
        <v>15290</v>
      </c>
      <c r="H3590" s="7" t="b">
        <v>0</v>
      </c>
    </row>
    <row r="3591" spans="1:8" hidden="1">
      <c r="A3591" s="7" t="s">
        <v>15499</v>
      </c>
      <c r="B3591" s="7" t="s">
        <v>17</v>
      </c>
      <c r="C3591" s="7" t="s">
        <v>15500</v>
      </c>
      <c r="G3591" s="7" t="s">
        <v>15290</v>
      </c>
      <c r="H3591" s="7" t="b">
        <v>0</v>
      </c>
    </row>
    <row r="3592" spans="1:8" hidden="1">
      <c r="A3592" s="7" t="s">
        <v>15501</v>
      </c>
      <c r="B3592" s="7" t="s">
        <v>1722</v>
      </c>
      <c r="C3592" s="7" t="s">
        <v>2621</v>
      </c>
      <c r="G3592" s="7" t="s">
        <v>15290</v>
      </c>
      <c r="H3592" s="7" t="b">
        <v>0</v>
      </c>
    </row>
    <row r="3593" spans="1:8" hidden="1">
      <c r="A3593" s="7" t="s">
        <v>15502</v>
      </c>
      <c r="B3593" s="7" t="s">
        <v>383</v>
      </c>
      <c r="C3593" s="7" t="s">
        <v>15307</v>
      </c>
      <c r="G3593" s="7" t="s">
        <v>15290</v>
      </c>
      <c r="H3593" s="7" t="b">
        <v>0</v>
      </c>
    </row>
    <row r="3594" spans="1:8" hidden="1">
      <c r="A3594" s="7" t="s">
        <v>15503</v>
      </c>
      <c r="B3594" s="7" t="s">
        <v>17</v>
      </c>
      <c r="C3594" s="7" t="s">
        <v>14121</v>
      </c>
      <c r="G3594" s="7" t="s">
        <v>15290</v>
      </c>
      <c r="H3594" s="7" t="b">
        <v>0</v>
      </c>
    </row>
    <row r="3595" spans="1:8" hidden="1">
      <c r="A3595" s="7" t="s">
        <v>15504</v>
      </c>
      <c r="B3595" s="7" t="s">
        <v>3224</v>
      </c>
      <c r="C3595" s="7" t="s">
        <v>4182</v>
      </c>
      <c r="G3595" s="7" t="s">
        <v>15290</v>
      </c>
      <c r="H3595" s="7" t="b">
        <v>0</v>
      </c>
    </row>
    <row r="3596" spans="1:8" hidden="1">
      <c r="A3596" s="7" t="s">
        <v>15505</v>
      </c>
      <c r="B3596" s="7" t="s">
        <v>2994</v>
      </c>
      <c r="C3596" s="7" t="s">
        <v>4634</v>
      </c>
      <c r="G3596" s="7" t="s">
        <v>15290</v>
      </c>
      <c r="H3596" s="7" t="b">
        <v>0</v>
      </c>
    </row>
    <row r="3597" spans="1:8" hidden="1">
      <c r="A3597" s="7" t="s">
        <v>15506</v>
      </c>
      <c r="B3597" s="7" t="s">
        <v>1743</v>
      </c>
      <c r="C3597" s="7" t="s">
        <v>15507</v>
      </c>
      <c r="G3597" s="7" t="s">
        <v>15290</v>
      </c>
      <c r="H3597" s="7" t="b">
        <v>0</v>
      </c>
    </row>
    <row r="3598" spans="1:8" hidden="1">
      <c r="A3598" s="7" t="s">
        <v>15508</v>
      </c>
      <c r="B3598" s="7" t="s">
        <v>11087</v>
      </c>
      <c r="C3598" s="7" t="s">
        <v>15509</v>
      </c>
      <c r="G3598" s="7" t="s">
        <v>15290</v>
      </c>
      <c r="H3598" s="7" t="b">
        <v>0</v>
      </c>
    </row>
    <row r="3599" spans="1:8" hidden="1">
      <c r="A3599" s="7" t="s">
        <v>15510</v>
      </c>
      <c r="B3599" s="7" t="s">
        <v>2883</v>
      </c>
      <c r="C3599" s="7" t="s">
        <v>6101</v>
      </c>
      <c r="G3599" s="7" t="s">
        <v>15290</v>
      </c>
      <c r="H3599" s="7" t="b">
        <v>0</v>
      </c>
    </row>
    <row r="3600" spans="1:8" hidden="1">
      <c r="A3600" s="7" t="s">
        <v>15511</v>
      </c>
      <c r="B3600" s="7" t="s">
        <v>310</v>
      </c>
      <c r="C3600" s="7" t="s">
        <v>15512</v>
      </c>
      <c r="G3600" s="7" t="s">
        <v>15290</v>
      </c>
      <c r="H3600" s="7" t="b">
        <v>0</v>
      </c>
    </row>
    <row r="3601" spans="1:8" hidden="1">
      <c r="A3601" s="7" t="s">
        <v>15513</v>
      </c>
      <c r="B3601" s="7" t="s">
        <v>272</v>
      </c>
      <c r="C3601" s="7" t="s">
        <v>14638</v>
      </c>
      <c r="G3601" s="7" t="s">
        <v>15290</v>
      </c>
      <c r="H3601" s="7" t="b">
        <v>0</v>
      </c>
    </row>
    <row r="3602" spans="1:8" hidden="1">
      <c r="A3602" s="7" t="s">
        <v>15514</v>
      </c>
      <c r="B3602" s="7" t="s">
        <v>78</v>
      </c>
      <c r="C3602" s="7" t="s">
        <v>15515</v>
      </c>
      <c r="G3602" s="7" t="s">
        <v>15290</v>
      </c>
      <c r="H3602" s="7" t="b">
        <v>0</v>
      </c>
    </row>
    <row r="3603" spans="1:8" hidden="1">
      <c r="A3603" s="7" t="s">
        <v>15516</v>
      </c>
      <c r="B3603" s="7" t="s">
        <v>15517</v>
      </c>
      <c r="C3603" s="7" t="s">
        <v>15518</v>
      </c>
      <c r="G3603" s="7" t="s">
        <v>15290</v>
      </c>
      <c r="H3603" s="7" t="b">
        <v>0</v>
      </c>
    </row>
    <row r="3604" spans="1:8" hidden="1">
      <c r="A3604" s="7" t="s">
        <v>15519</v>
      </c>
      <c r="B3604" s="7" t="s">
        <v>4133</v>
      </c>
      <c r="C3604" s="7" t="s">
        <v>6208</v>
      </c>
      <c r="G3604" s="7" t="s">
        <v>15290</v>
      </c>
      <c r="H3604" s="7" t="b">
        <v>0</v>
      </c>
    </row>
    <row r="3605" spans="1:8" hidden="1">
      <c r="A3605" s="7" t="s">
        <v>15520</v>
      </c>
      <c r="B3605" s="7" t="s">
        <v>734</v>
      </c>
      <c r="C3605" s="7" t="s">
        <v>6208</v>
      </c>
      <c r="G3605" s="7" t="s">
        <v>15290</v>
      </c>
      <c r="H3605" s="7" t="b">
        <v>0</v>
      </c>
    </row>
    <row r="3606" spans="1:8" hidden="1">
      <c r="A3606" s="7" t="s">
        <v>15521</v>
      </c>
      <c r="B3606" s="7" t="s">
        <v>835</v>
      </c>
      <c r="C3606" s="7" t="s">
        <v>3506</v>
      </c>
      <c r="G3606" s="7" t="s">
        <v>15290</v>
      </c>
      <c r="H3606" s="7" t="b">
        <v>0</v>
      </c>
    </row>
    <row r="3607" spans="1:8" hidden="1">
      <c r="A3607" s="7" t="s">
        <v>15522</v>
      </c>
      <c r="B3607" s="7" t="s">
        <v>15523</v>
      </c>
      <c r="C3607" s="7" t="s">
        <v>5236</v>
      </c>
      <c r="G3607" s="7" t="s">
        <v>15290</v>
      </c>
      <c r="H3607" s="7" t="b">
        <v>0</v>
      </c>
    </row>
    <row r="3608" spans="1:8" hidden="1">
      <c r="A3608" s="7" t="s">
        <v>15524</v>
      </c>
      <c r="B3608" s="7" t="s">
        <v>238</v>
      </c>
      <c r="C3608" s="7" t="s">
        <v>1694</v>
      </c>
      <c r="G3608" s="7" t="s">
        <v>15290</v>
      </c>
      <c r="H3608" s="7" t="b">
        <v>0</v>
      </c>
    </row>
    <row r="3609" spans="1:8" hidden="1">
      <c r="A3609" s="7" t="s">
        <v>15525</v>
      </c>
      <c r="B3609" s="7" t="s">
        <v>85</v>
      </c>
      <c r="C3609" s="7" t="s">
        <v>2719</v>
      </c>
      <c r="G3609" s="7" t="s">
        <v>15290</v>
      </c>
      <c r="H3609" s="7" t="b">
        <v>0</v>
      </c>
    </row>
    <row r="3610" spans="1:8" hidden="1">
      <c r="A3610" s="7" t="s">
        <v>15526</v>
      </c>
      <c r="B3610" s="7" t="s">
        <v>5964</v>
      </c>
      <c r="C3610" s="7" t="s">
        <v>2719</v>
      </c>
      <c r="G3610" s="7" t="s">
        <v>15290</v>
      </c>
      <c r="H3610" s="7" t="b">
        <v>0</v>
      </c>
    </row>
    <row r="3611" spans="1:8" hidden="1">
      <c r="A3611" s="7" t="s">
        <v>15527</v>
      </c>
      <c r="B3611" s="7" t="s">
        <v>742</v>
      </c>
      <c r="C3611" s="7" t="s">
        <v>15528</v>
      </c>
      <c r="G3611" s="7" t="s">
        <v>15290</v>
      </c>
      <c r="H3611" s="7" t="b">
        <v>0</v>
      </c>
    </row>
    <row r="3612" spans="1:8" hidden="1">
      <c r="A3612" s="7" t="s">
        <v>15529</v>
      </c>
      <c r="B3612" s="7" t="s">
        <v>323</v>
      </c>
      <c r="C3612" s="7" t="s">
        <v>15530</v>
      </c>
      <c r="G3612" s="7" t="s">
        <v>15290</v>
      </c>
      <c r="H3612" s="7" t="b">
        <v>0</v>
      </c>
    </row>
    <row r="3613" spans="1:8" hidden="1">
      <c r="A3613" s="7" t="s">
        <v>15531</v>
      </c>
      <c r="B3613" s="7" t="s">
        <v>17</v>
      </c>
      <c r="C3613" s="7" t="s">
        <v>15532</v>
      </c>
      <c r="G3613" s="7" t="s">
        <v>15290</v>
      </c>
      <c r="H3613" s="7" t="b">
        <v>0</v>
      </c>
    </row>
    <row r="3614" spans="1:8" hidden="1">
      <c r="A3614" s="7" t="s">
        <v>15533</v>
      </c>
      <c r="B3614" s="7" t="s">
        <v>3112</v>
      </c>
      <c r="C3614" s="7" t="s">
        <v>718</v>
      </c>
      <c r="G3614" s="7" t="s">
        <v>15290</v>
      </c>
      <c r="H3614" s="7" t="b">
        <v>0</v>
      </c>
    </row>
    <row r="3615" spans="1:8" hidden="1">
      <c r="A3615" s="7" t="s">
        <v>15534</v>
      </c>
      <c r="B3615" s="7" t="s">
        <v>1790</v>
      </c>
      <c r="C3615" s="7" t="s">
        <v>727</v>
      </c>
      <c r="G3615" s="7" t="s">
        <v>15290</v>
      </c>
      <c r="H3615" s="7" t="b">
        <v>0</v>
      </c>
    </row>
    <row r="3616" spans="1:8" hidden="1">
      <c r="A3616" s="7" t="s">
        <v>15535</v>
      </c>
      <c r="B3616" s="7" t="s">
        <v>1683</v>
      </c>
      <c r="C3616" s="7" t="s">
        <v>727</v>
      </c>
      <c r="G3616" s="7" t="s">
        <v>15290</v>
      </c>
      <c r="H3616" s="7" t="b">
        <v>0</v>
      </c>
    </row>
    <row r="3617" spans="1:8" hidden="1">
      <c r="A3617" s="7" t="s">
        <v>15536</v>
      </c>
      <c r="B3617" s="7" t="s">
        <v>15537</v>
      </c>
      <c r="C3617" s="7" t="s">
        <v>15538</v>
      </c>
      <c r="G3617" s="7" t="s">
        <v>15290</v>
      </c>
      <c r="H3617" s="7" t="b">
        <v>0</v>
      </c>
    </row>
    <row r="3618" spans="1:8" hidden="1">
      <c r="A3618" s="7" t="s">
        <v>15539</v>
      </c>
      <c r="B3618" s="7" t="s">
        <v>811</v>
      </c>
      <c r="C3618" s="7" t="s">
        <v>15540</v>
      </c>
      <c r="G3618" s="7" t="s">
        <v>15290</v>
      </c>
      <c r="H3618" s="7" t="b">
        <v>0</v>
      </c>
    </row>
    <row r="3619" spans="1:8" hidden="1">
      <c r="A3619" s="7" t="s">
        <v>15541</v>
      </c>
      <c r="B3619" s="7" t="s">
        <v>7366</v>
      </c>
      <c r="C3619" s="7" t="s">
        <v>15542</v>
      </c>
      <c r="G3619" s="7" t="s">
        <v>15290</v>
      </c>
      <c r="H3619" s="7" t="b">
        <v>0</v>
      </c>
    </row>
    <row r="3620" spans="1:8" hidden="1">
      <c r="A3620" s="7" t="s">
        <v>15543</v>
      </c>
      <c r="B3620" s="7" t="s">
        <v>238</v>
      </c>
      <c r="C3620" s="7" t="s">
        <v>14420</v>
      </c>
      <c r="G3620" s="7" t="s">
        <v>15290</v>
      </c>
      <c r="H3620" s="7" t="b">
        <v>0</v>
      </c>
    </row>
    <row r="3621" spans="1:8" hidden="1">
      <c r="A3621" s="7" t="s">
        <v>15544</v>
      </c>
      <c r="B3621" s="7" t="s">
        <v>272</v>
      </c>
      <c r="C3621" s="7" t="s">
        <v>15545</v>
      </c>
      <c r="G3621" s="7" t="s">
        <v>15290</v>
      </c>
      <c r="H3621" s="7" t="b">
        <v>0</v>
      </c>
    </row>
    <row r="3622" spans="1:8" hidden="1">
      <c r="A3622" s="7" t="s">
        <v>15546</v>
      </c>
      <c r="B3622" s="7" t="s">
        <v>17</v>
      </c>
      <c r="C3622" s="7" t="s">
        <v>15547</v>
      </c>
      <c r="G3622" s="7" t="s">
        <v>15290</v>
      </c>
      <c r="H3622" s="7" t="b">
        <v>0</v>
      </c>
    </row>
    <row r="3623" spans="1:8" hidden="1">
      <c r="A3623" s="7" t="s">
        <v>15548</v>
      </c>
      <c r="B3623" s="7" t="s">
        <v>15549</v>
      </c>
      <c r="C3623" s="7" t="s">
        <v>8691</v>
      </c>
      <c r="G3623" s="7" t="s">
        <v>15290</v>
      </c>
      <c r="H3623" s="7" t="b">
        <v>0</v>
      </c>
    </row>
    <row r="3624" spans="1:8" hidden="1">
      <c r="A3624" s="7" t="s">
        <v>15550</v>
      </c>
      <c r="B3624" s="7" t="s">
        <v>751</v>
      </c>
      <c r="C3624" s="7" t="s">
        <v>15551</v>
      </c>
      <c r="G3624" s="7" t="s">
        <v>15290</v>
      </c>
      <c r="H3624" s="7" t="b">
        <v>0</v>
      </c>
    </row>
    <row r="3625" spans="1:8" hidden="1">
      <c r="A3625" s="7" t="s">
        <v>15552</v>
      </c>
      <c r="B3625" s="7" t="s">
        <v>2883</v>
      </c>
      <c r="C3625" s="7" t="s">
        <v>15553</v>
      </c>
      <c r="G3625" s="7" t="s">
        <v>15290</v>
      </c>
      <c r="H3625" s="7" t="b">
        <v>0</v>
      </c>
    </row>
    <row r="3626" spans="1:8" hidden="1">
      <c r="A3626" s="7" t="s">
        <v>15554</v>
      </c>
      <c r="B3626" s="7" t="s">
        <v>323</v>
      </c>
      <c r="C3626" s="7" t="s">
        <v>15555</v>
      </c>
      <c r="G3626" s="7" t="s">
        <v>15290</v>
      </c>
      <c r="H3626" s="7" t="b">
        <v>0</v>
      </c>
    </row>
    <row r="3627" spans="1:8" hidden="1">
      <c r="A3627" s="7" t="s">
        <v>15556</v>
      </c>
      <c r="B3627" s="7" t="s">
        <v>674</v>
      </c>
      <c r="C3627" s="7" t="s">
        <v>4062</v>
      </c>
      <c r="G3627" s="7" t="s">
        <v>15290</v>
      </c>
      <c r="H3627" s="7" t="b">
        <v>0</v>
      </c>
    </row>
    <row r="3628" spans="1:8" hidden="1">
      <c r="A3628" s="7" t="s">
        <v>15557</v>
      </c>
      <c r="B3628" s="7" t="s">
        <v>555</v>
      </c>
      <c r="C3628" s="7" t="s">
        <v>15558</v>
      </c>
      <c r="G3628" s="7" t="s">
        <v>15290</v>
      </c>
      <c r="H3628" s="7" t="b">
        <v>0</v>
      </c>
    </row>
    <row r="3629" spans="1:8" hidden="1">
      <c r="A3629" s="7" t="s">
        <v>15559</v>
      </c>
      <c r="B3629" s="7" t="s">
        <v>1091</v>
      </c>
      <c r="C3629" s="7" t="s">
        <v>15560</v>
      </c>
      <c r="G3629" s="7" t="s">
        <v>15290</v>
      </c>
      <c r="H3629" s="7" t="b">
        <v>0</v>
      </c>
    </row>
    <row r="3630" spans="1:8" hidden="1">
      <c r="A3630" s="7" t="s">
        <v>15561</v>
      </c>
      <c r="B3630" s="7" t="s">
        <v>238</v>
      </c>
      <c r="C3630" s="7" t="s">
        <v>15562</v>
      </c>
      <c r="G3630" s="7" t="s">
        <v>15290</v>
      </c>
      <c r="H3630" s="7" t="b">
        <v>0</v>
      </c>
    </row>
    <row r="3631" spans="1:8" hidden="1">
      <c r="A3631" s="7" t="s">
        <v>15563</v>
      </c>
      <c r="B3631" s="7" t="s">
        <v>235</v>
      </c>
      <c r="C3631" s="7" t="s">
        <v>15564</v>
      </c>
      <c r="G3631" s="7" t="s">
        <v>15290</v>
      </c>
      <c r="H3631" s="7" t="b">
        <v>0</v>
      </c>
    </row>
    <row r="3632" spans="1:8" hidden="1">
      <c r="A3632" s="7" t="s">
        <v>15565</v>
      </c>
      <c r="B3632" s="7" t="s">
        <v>2875</v>
      </c>
      <c r="C3632" s="7" t="s">
        <v>798</v>
      </c>
      <c r="G3632" s="7" t="s">
        <v>15290</v>
      </c>
      <c r="H3632" s="7" t="b">
        <v>0</v>
      </c>
    </row>
    <row r="3633" spans="1:8" hidden="1">
      <c r="A3633" s="7" t="s">
        <v>15566</v>
      </c>
      <c r="B3633" s="7" t="s">
        <v>11018</v>
      </c>
      <c r="C3633" s="7" t="s">
        <v>15567</v>
      </c>
      <c r="G3633" s="7" t="s">
        <v>15290</v>
      </c>
      <c r="H3633" s="7" t="b">
        <v>0</v>
      </c>
    </row>
    <row r="3634" spans="1:8" hidden="1">
      <c r="A3634" s="7" t="s">
        <v>15568</v>
      </c>
      <c r="B3634" s="7" t="s">
        <v>15569</v>
      </c>
      <c r="C3634" s="7" t="s">
        <v>15570</v>
      </c>
      <c r="G3634" s="7" t="s">
        <v>15290</v>
      </c>
      <c r="H3634" s="7" t="b">
        <v>0</v>
      </c>
    </row>
    <row r="3635" spans="1:8" hidden="1">
      <c r="A3635" s="7" t="s">
        <v>15571</v>
      </c>
      <c r="B3635" s="7" t="s">
        <v>1014</v>
      </c>
      <c r="C3635" s="7" t="s">
        <v>582</v>
      </c>
      <c r="G3635" s="7" t="s">
        <v>15290</v>
      </c>
      <c r="H3635" s="7" t="b">
        <v>0</v>
      </c>
    </row>
    <row r="3636" spans="1:8" hidden="1">
      <c r="A3636" s="7" t="s">
        <v>15572</v>
      </c>
      <c r="B3636" s="7" t="s">
        <v>43</v>
      </c>
      <c r="C3636" s="7" t="s">
        <v>15573</v>
      </c>
      <c r="G3636" s="7" t="s">
        <v>15290</v>
      </c>
      <c r="H3636" s="7" t="b">
        <v>0</v>
      </c>
    </row>
    <row r="3637" spans="1:8" hidden="1">
      <c r="A3637" s="7" t="s">
        <v>15574</v>
      </c>
      <c r="B3637" s="7" t="s">
        <v>1865</v>
      </c>
      <c r="C3637" s="7" t="s">
        <v>15575</v>
      </c>
      <c r="G3637" s="7" t="s">
        <v>15290</v>
      </c>
      <c r="H3637" s="7" t="b">
        <v>0</v>
      </c>
    </row>
    <row r="3638" spans="1:8" hidden="1">
      <c r="A3638" s="7" t="s">
        <v>15576</v>
      </c>
      <c r="B3638" s="7" t="s">
        <v>2954</v>
      </c>
      <c r="C3638" s="7" t="s">
        <v>15577</v>
      </c>
      <c r="G3638" s="7" t="s">
        <v>15290</v>
      </c>
      <c r="H3638" s="7" t="b">
        <v>0</v>
      </c>
    </row>
    <row r="3639" spans="1:8" hidden="1">
      <c r="A3639" s="7" t="s">
        <v>15578</v>
      </c>
      <c r="B3639" s="7" t="s">
        <v>9717</v>
      </c>
      <c r="C3639" s="7" t="s">
        <v>1262</v>
      </c>
      <c r="G3639" s="7" t="s">
        <v>15290</v>
      </c>
      <c r="H3639" s="7" t="b">
        <v>0</v>
      </c>
    </row>
    <row r="3640" spans="1:8" hidden="1">
      <c r="A3640" s="7" t="s">
        <v>15579</v>
      </c>
      <c r="B3640" s="7" t="s">
        <v>1065</v>
      </c>
      <c r="C3640" s="7" t="s">
        <v>15580</v>
      </c>
      <c r="G3640" s="7" t="s">
        <v>15290</v>
      </c>
      <c r="H3640" s="7" t="b">
        <v>0</v>
      </c>
    </row>
    <row r="3641" spans="1:8" hidden="1">
      <c r="A3641" s="7" t="s">
        <v>15581</v>
      </c>
      <c r="B3641" s="7" t="s">
        <v>17</v>
      </c>
      <c r="C3641" s="7" t="s">
        <v>2754</v>
      </c>
      <c r="G3641" s="7" t="s">
        <v>15290</v>
      </c>
      <c r="H3641" s="7" t="b">
        <v>0</v>
      </c>
    </row>
    <row r="3642" spans="1:8" hidden="1">
      <c r="A3642" s="7" t="s">
        <v>15582</v>
      </c>
      <c r="B3642" s="7" t="s">
        <v>2044</v>
      </c>
      <c r="C3642" s="7" t="s">
        <v>15583</v>
      </c>
      <c r="G3642" s="7" t="s">
        <v>15290</v>
      </c>
      <c r="H3642" s="7" t="b">
        <v>0</v>
      </c>
    </row>
    <row r="3643" spans="1:8" hidden="1">
      <c r="A3643" s="7" t="s">
        <v>15584</v>
      </c>
      <c r="B3643" s="7" t="s">
        <v>2308</v>
      </c>
      <c r="C3643" s="7" t="s">
        <v>15585</v>
      </c>
      <c r="G3643" s="7" t="s">
        <v>15290</v>
      </c>
      <c r="H3643" s="7" t="b">
        <v>0</v>
      </c>
    </row>
    <row r="3644" spans="1:8" hidden="1">
      <c r="A3644" s="7" t="s">
        <v>15586</v>
      </c>
      <c r="B3644" s="7" t="s">
        <v>1065</v>
      </c>
      <c r="C3644" s="7" t="s">
        <v>15085</v>
      </c>
      <c r="G3644" s="7" t="s">
        <v>15290</v>
      </c>
      <c r="H3644" s="7" t="b">
        <v>0</v>
      </c>
    </row>
    <row r="3645" spans="1:8" hidden="1">
      <c r="A3645" s="7" t="s">
        <v>15587</v>
      </c>
      <c r="B3645" s="7" t="s">
        <v>2718</v>
      </c>
      <c r="C3645" s="7" t="s">
        <v>15588</v>
      </c>
      <c r="G3645" s="7" t="s">
        <v>15290</v>
      </c>
      <c r="H3645" s="7" t="b">
        <v>0</v>
      </c>
    </row>
    <row r="3646" spans="1:8" hidden="1">
      <c r="A3646" s="7" t="s">
        <v>15589</v>
      </c>
      <c r="B3646" s="7" t="s">
        <v>835</v>
      </c>
      <c r="C3646" s="7" t="s">
        <v>900</v>
      </c>
      <c r="G3646" s="7" t="s">
        <v>15290</v>
      </c>
      <c r="H3646" s="7" t="b">
        <v>0</v>
      </c>
    </row>
    <row r="3647" spans="1:8" hidden="1">
      <c r="A3647" s="7" t="s">
        <v>15590</v>
      </c>
      <c r="B3647" s="7" t="s">
        <v>93</v>
      </c>
      <c r="C3647" s="7" t="s">
        <v>900</v>
      </c>
      <c r="G3647" s="7" t="s">
        <v>15290</v>
      </c>
      <c r="H3647" s="7" t="b">
        <v>0</v>
      </c>
    </row>
    <row r="3648" spans="1:8" hidden="1">
      <c r="A3648" s="7" t="s">
        <v>15591</v>
      </c>
      <c r="B3648" s="7" t="s">
        <v>102</v>
      </c>
      <c r="C3648" s="7" t="s">
        <v>15592</v>
      </c>
      <c r="G3648" s="7" t="s">
        <v>15290</v>
      </c>
      <c r="H3648" s="7" t="b">
        <v>0</v>
      </c>
    </row>
    <row r="3649" spans="1:8" hidden="1">
      <c r="A3649" s="7" t="s">
        <v>15593</v>
      </c>
      <c r="B3649" s="7" t="s">
        <v>78</v>
      </c>
      <c r="C3649" s="7" t="s">
        <v>14960</v>
      </c>
      <c r="G3649" s="7" t="s">
        <v>15290</v>
      </c>
      <c r="H3649" s="7" t="b">
        <v>0</v>
      </c>
    </row>
    <row r="3650" spans="1:8" hidden="1">
      <c r="A3650" s="7" t="s">
        <v>15594</v>
      </c>
      <c r="B3650" s="7" t="s">
        <v>445</v>
      </c>
      <c r="C3650" s="7" t="s">
        <v>15595</v>
      </c>
      <c r="G3650" s="7" t="s">
        <v>15290</v>
      </c>
      <c r="H3650" s="7" t="b">
        <v>0</v>
      </c>
    </row>
    <row r="3651" spans="1:8" hidden="1">
      <c r="A3651" s="7" t="s">
        <v>15596</v>
      </c>
      <c r="B3651" s="7" t="s">
        <v>987</v>
      </c>
      <c r="C3651" s="7" t="s">
        <v>1942</v>
      </c>
      <c r="G3651" s="7" t="s">
        <v>15290</v>
      </c>
      <c r="H3651" s="7" t="b">
        <v>0</v>
      </c>
    </row>
    <row r="3652" spans="1:8" hidden="1">
      <c r="A3652" s="7" t="s">
        <v>15597</v>
      </c>
      <c r="B3652" s="7" t="s">
        <v>3435</v>
      </c>
      <c r="C3652" s="7" t="s">
        <v>15598</v>
      </c>
      <c r="G3652" s="7" t="s">
        <v>15290</v>
      </c>
      <c r="H3652" s="7" t="b">
        <v>0</v>
      </c>
    </row>
    <row r="3653" spans="1:8" hidden="1">
      <c r="A3653" s="7" t="s">
        <v>15599</v>
      </c>
      <c r="B3653" s="7" t="s">
        <v>15600</v>
      </c>
      <c r="C3653" s="7" t="s">
        <v>8590</v>
      </c>
      <c r="G3653" s="7" t="s">
        <v>15290</v>
      </c>
      <c r="H3653" s="7" t="b">
        <v>0</v>
      </c>
    </row>
    <row r="3654" spans="1:8" hidden="1">
      <c r="A3654" s="7" t="s">
        <v>15601</v>
      </c>
      <c r="B3654" s="7" t="s">
        <v>1743</v>
      </c>
      <c r="C3654" s="7" t="s">
        <v>15602</v>
      </c>
      <c r="G3654" s="7" t="s">
        <v>15290</v>
      </c>
      <c r="H3654" s="7" t="b">
        <v>0</v>
      </c>
    </row>
    <row r="3655" spans="1:8" hidden="1">
      <c r="A3655" s="7" t="s">
        <v>15603</v>
      </c>
      <c r="B3655" s="7" t="s">
        <v>4069</v>
      </c>
      <c r="C3655" s="7" t="s">
        <v>15604</v>
      </c>
      <c r="G3655" s="7" t="s">
        <v>15290</v>
      </c>
      <c r="H3655" s="7" t="b">
        <v>0</v>
      </c>
    </row>
    <row r="3656" spans="1:8" hidden="1">
      <c r="A3656" s="7" t="s">
        <v>15605</v>
      </c>
      <c r="B3656" s="7" t="s">
        <v>15606</v>
      </c>
      <c r="C3656" s="7" t="s">
        <v>15607</v>
      </c>
      <c r="G3656" s="7" t="s">
        <v>15290</v>
      </c>
      <c r="H3656" s="7" t="b">
        <v>0</v>
      </c>
    </row>
    <row r="3657" spans="1:8" hidden="1">
      <c r="A3657" s="7" t="s">
        <v>15608</v>
      </c>
      <c r="B3657" s="7" t="s">
        <v>323</v>
      </c>
      <c r="C3657" s="7" t="s">
        <v>15609</v>
      </c>
      <c r="G3657" s="7" t="s">
        <v>15290</v>
      </c>
      <c r="H3657" s="7" t="b">
        <v>0</v>
      </c>
    </row>
    <row r="3658" spans="1:8" hidden="1">
      <c r="A3658" s="7" t="s">
        <v>15610</v>
      </c>
      <c r="B3658" s="7" t="s">
        <v>528</v>
      </c>
      <c r="C3658" s="7" t="s">
        <v>15611</v>
      </c>
      <c r="G3658" s="7" t="s">
        <v>15290</v>
      </c>
      <c r="H3658" s="7" t="b">
        <v>0</v>
      </c>
    </row>
    <row r="3659" spans="1:8" hidden="1">
      <c r="A3659" s="7" t="s">
        <v>15612</v>
      </c>
      <c r="B3659" s="7" t="s">
        <v>417</v>
      </c>
      <c r="C3659" s="7" t="s">
        <v>956</v>
      </c>
      <c r="G3659" s="7" t="s">
        <v>15290</v>
      </c>
      <c r="H3659" s="7" t="b">
        <v>0</v>
      </c>
    </row>
    <row r="3660" spans="1:8" hidden="1">
      <c r="A3660" s="7" t="s">
        <v>15613</v>
      </c>
      <c r="B3660" s="7" t="s">
        <v>17</v>
      </c>
      <c r="C3660" s="7" t="s">
        <v>956</v>
      </c>
      <c r="G3660" s="7" t="s">
        <v>15290</v>
      </c>
      <c r="H3660" s="7" t="b">
        <v>0</v>
      </c>
    </row>
    <row r="3661" spans="1:8" hidden="1">
      <c r="A3661" s="7" t="s">
        <v>15614</v>
      </c>
      <c r="B3661" s="7" t="s">
        <v>2221</v>
      </c>
      <c r="C3661" s="7" t="s">
        <v>959</v>
      </c>
      <c r="G3661" s="7" t="s">
        <v>15290</v>
      </c>
      <c r="H3661" s="7" t="b">
        <v>0</v>
      </c>
    </row>
    <row r="3662" spans="1:8" hidden="1">
      <c r="A3662" s="7" t="s">
        <v>15615</v>
      </c>
      <c r="B3662" s="7" t="s">
        <v>3531</v>
      </c>
      <c r="C3662" s="7" t="s">
        <v>15616</v>
      </c>
      <c r="G3662" s="7" t="s">
        <v>15290</v>
      </c>
      <c r="H3662" s="7" t="b">
        <v>0</v>
      </c>
    </row>
    <row r="3663" spans="1:8" hidden="1">
      <c r="A3663" s="7" t="s">
        <v>15617</v>
      </c>
      <c r="B3663" s="7" t="s">
        <v>52</v>
      </c>
      <c r="C3663" s="7" t="s">
        <v>969</v>
      </c>
      <c r="G3663" s="7" t="s">
        <v>15290</v>
      </c>
      <c r="H3663" s="7" t="b">
        <v>0</v>
      </c>
    </row>
    <row r="3664" spans="1:8" hidden="1">
      <c r="A3664" s="7" t="s">
        <v>15618</v>
      </c>
      <c r="B3664" s="7" t="s">
        <v>303</v>
      </c>
      <c r="C3664" s="7" t="s">
        <v>15619</v>
      </c>
      <c r="G3664" s="7" t="s">
        <v>15290</v>
      </c>
      <c r="H3664" s="7" t="b">
        <v>0</v>
      </c>
    </row>
    <row r="3665" spans="1:8" hidden="1">
      <c r="A3665" s="7" t="s">
        <v>15620</v>
      </c>
      <c r="B3665" s="7" t="s">
        <v>6695</v>
      </c>
      <c r="C3665" s="7" t="s">
        <v>1590</v>
      </c>
      <c r="G3665" s="7" t="s">
        <v>15290</v>
      </c>
      <c r="H3665" s="7" t="b">
        <v>0</v>
      </c>
    </row>
    <row r="3666" spans="1:8" hidden="1">
      <c r="A3666" s="7" t="s">
        <v>15621</v>
      </c>
      <c r="B3666" s="7" t="s">
        <v>15622</v>
      </c>
      <c r="C3666" s="7" t="s">
        <v>15623</v>
      </c>
      <c r="G3666" s="7" t="s">
        <v>15290</v>
      </c>
      <c r="H3666" s="7" t="b">
        <v>0</v>
      </c>
    </row>
    <row r="3667" spans="1:8" hidden="1">
      <c r="A3667" s="7" t="s">
        <v>15624</v>
      </c>
      <c r="B3667" s="7" t="s">
        <v>742</v>
      </c>
      <c r="C3667" s="7" t="s">
        <v>4176</v>
      </c>
      <c r="G3667" s="7" t="s">
        <v>15290</v>
      </c>
      <c r="H3667" s="7" t="b">
        <v>0</v>
      </c>
    </row>
    <row r="3668" spans="1:8" hidden="1">
      <c r="A3668" s="7" t="s">
        <v>15625</v>
      </c>
      <c r="B3668" s="7" t="s">
        <v>742</v>
      </c>
      <c r="C3668" s="7" t="s">
        <v>10450</v>
      </c>
      <c r="G3668" s="7" t="s">
        <v>15290</v>
      </c>
      <c r="H3668" s="7" t="b">
        <v>0</v>
      </c>
    </row>
    <row r="3669" spans="1:8" hidden="1">
      <c r="A3669" s="7" t="s">
        <v>15626</v>
      </c>
      <c r="B3669" s="7" t="s">
        <v>136</v>
      </c>
      <c r="C3669" s="7" t="s">
        <v>15627</v>
      </c>
      <c r="G3669" s="7" t="s">
        <v>15290</v>
      </c>
      <c r="H3669" s="7" t="b">
        <v>0</v>
      </c>
    </row>
    <row r="3670" spans="1:8" hidden="1">
      <c r="A3670" s="7" t="s">
        <v>15628</v>
      </c>
      <c r="B3670" s="7" t="s">
        <v>5185</v>
      </c>
      <c r="C3670" s="7" t="s">
        <v>15629</v>
      </c>
      <c r="G3670" s="7" t="s">
        <v>15290</v>
      </c>
      <c r="H3670" s="7" t="b">
        <v>0</v>
      </c>
    </row>
    <row r="3671" spans="1:8" hidden="1">
      <c r="A3671" s="7" t="s">
        <v>15630</v>
      </c>
      <c r="B3671" s="7" t="s">
        <v>82</v>
      </c>
      <c r="C3671" s="7" t="s">
        <v>15631</v>
      </c>
      <c r="G3671" s="7" t="s">
        <v>15290</v>
      </c>
      <c r="H3671" s="7" t="b">
        <v>0</v>
      </c>
    </row>
    <row r="3672" spans="1:8" hidden="1">
      <c r="A3672" s="7" t="s">
        <v>15632</v>
      </c>
      <c r="B3672" s="7" t="s">
        <v>761</v>
      </c>
      <c r="C3672" s="7" t="s">
        <v>4086</v>
      </c>
      <c r="G3672" s="7" t="s">
        <v>15290</v>
      </c>
      <c r="H3672" s="7" t="b">
        <v>0</v>
      </c>
    </row>
    <row r="3673" spans="1:8" hidden="1">
      <c r="A3673" s="7" t="s">
        <v>15633</v>
      </c>
      <c r="B3673" s="7" t="s">
        <v>272</v>
      </c>
      <c r="C3673" s="7" t="s">
        <v>15634</v>
      </c>
      <c r="G3673" s="7" t="s">
        <v>15290</v>
      </c>
      <c r="H3673" s="7" t="b">
        <v>0</v>
      </c>
    </row>
    <row r="3674" spans="1:8" hidden="1">
      <c r="A3674" s="7" t="s">
        <v>15635</v>
      </c>
      <c r="B3674" s="7" t="s">
        <v>847</v>
      </c>
      <c r="C3674" s="7" t="s">
        <v>1018</v>
      </c>
      <c r="G3674" s="7" t="s">
        <v>15290</v>
      </c>
      <c r="H3674" s="7" t="b">
        <v>0</v>
      </c>
    </row>
    <row r="3675" spans="1:8" hidden="1">
      <c r="A3675" s="7" t="s">
        <v>15636</v>
      </c>
      <c r="B3675" s="7" t="s">
        <v>870</v>
      </c>
      <c r="C3675" s="7" t="s">
        <v>1018</v>
      </c>
      <c r="G3675" s="7" t="s">
        <v>15290</v>
      </c>
      <c r="H3675" s="7" t="b">
        <v>0</v>
      </c>
    </row>
    <row r="3676" spans="1:8" hidden="1">
      <c r="A3676" s="7" t="s">
        <v>15637</v>
      </c>
      <c r="B3676" s="7" t="s">
        <v>742</v>
      </c>
      <c r="C3676" s="7" t="s">
        <v>15638</v>
      </c>
      <c r="G3676" s="7" t="s">
        <v>15290</v>
      </c>
      <c r="H3676" s="7" t="b">
        <v>0</v>
      </c>
    </row>
    <row r="3677" spans="1:8" hidden="1">
      <c r="A3677" s="7" t="s">
        <v>15639</v>
      </c>
      <c r="B3677" s="7" t="s">
        <v>310</v>
      </c>
      <c r="C3677" s="7" t="s">
        <v>15640</v>
      </c>
      <c r="G3677" s="7" t="s">
        <v>15290</v>
      </c>
      <c r="H3677" s="7" t="b">
        <v>0</v>
      </c>
    </row>
    <row r="3678" spans="1:8" hidden="1">
      <c r="A3678" s="7" t="s">
        <v>15641</v>
      </c>
      <c r="B3678" s="7" t="s">
        <v>15642</v>
      </c>
      <c r="C3678" s="7" t="s">
        <v>6025</v>
      </c>
      <c r="G3678" s="7" t="s">
        <v>15290</v>
      </c>
      <c r="H3678" s="7" t="b">
        <v>0</v>
      </c>
    </row>
    <row r="3679" spans="1:8" hidden="1">
      <c r="A3679" s="7" t="s">
        <v>15643</v>
      </c>
      <c r="B3679" s="7" t="s">
        <v>15644</v>
      </c>
      <c r="C3679" s="7" t="s">
        <v>15645</v>
      </c>
      <c r="G3679" s="7" t="s">
        <v>15290</v>
      </c>
      <c r="H3679" s="7" t="b">
        <v>0</v>
      </c>
    </row>
    <row r="3680" spans="1:8" hidden="1">
      <c r="A3680" s="7" t="s">
        <v>15646</v>
      </c>
      <c r="B3680" s="7" t="s">
        <v>15647</v>
      </c>
      <c r="C3680" s="7" t="s">
        <v>15648</v>
      </c>
      <c r="G3680" s="7" t="s">
        <v>15290</v>
      </c>
      <c r="H3680" s="7" t="b">
        <v>0</v>
      </c>
    </row>
    <row r="3681" spans="1:8" hidden="1">
      <c r="A3681" s="7" t="s">
        <v>15649</v>
      </c>
      <c r="B3681" s="7" t="s">
        <v>2297</v>
      </c>
      <c r="C3681" s="7" t="s">
        <v>15650</v>
      </c>
      <c r="G3681" s="7" t="s">
        <v>15290</v>
      </c>
      <c r="H3681" s="7" t="b">
        <v>0</v>
      </c>
    </row>
    <row r="3682" spans="1:8" hidden="1">
      <c r="A3682" s="7" t="s">
        <v>15651</v>
      </c>
      <c r="B3682" s="7" t="s">
        <v>378</v>
      </c>
      <c r="C3682" s="7" t="s">
        <v>15652</v>
      </c>
      <c r="G3682" s="7" t="s">
        <v>15290</v>
      </c>
      <c r="H3682" s="7" t="b">
        <v>0</v>
      </c>
    </row>
    <row r="3683" spans="1:8" hidden="1">
      <c r="A3683" s="7" t="s">
        <v>15653</v>
      </c>
      <c r="B3683" s="7" t="s">
        <v>125</v>
      </c>
      <c r="C3683" s="7" t="s">
        <v>15654</v>
      </c>
      <c r="G3683" s="7" t="s">
        <v>15290</v>
      </c>
      <c r="H3683" s="7" t="b">
        <v>0</v>
      </c>
    </row>
    <row r="3684" spans="1:8" hidden="1">
      <c r="A3684" s="7" t="s">
        <v>15655</v>
      </c>
      <c r="B3684" s="7" t="s">
        <v>9048</v>
      </c>
      <c r="C3684" s="7" t="s">
        <v>15656</v>
      </c>
      <c r="G3684" s="7" t="s">
        <v>15290</v>
      </c>
      <c r="H3684" s="7" t="b">
        <v>0</v>
      </c>
    </row>
    <row r="3685" spans="1:8" hidden="1">
      <c r="A3685" s="7" t="s">
        <v>15657</v>
      </c>
      <c r="B3685" s="7" t="s">
        <v>776</v>
      </c>
      <c r="C3685" s="7" t="s">
        <v>10650</v>
      </c>
      <c r="G3685" s="7" t="s">
        <v>15290</v>
      </c>
      <c r="H3685" s="7" t="b">
        <v>0</v>
      </c>
    </row>
    <row r="3686" spans="1:8" hidden="1">
      <c r="A3686" s="7" t="s">
        <v>15658</v>
      </c>
      <c r="B3686" s="7" t="s">
        <v>811</v>
      </c>
      <c r="C3686" s="7" t="s">
        <v>10650</v>
      </c>
      <c r="G3686" s="7" t="s">
        <v>15290</v>
      </c>
      <c r="H3686" s="7" t="b">
        <v>0</v>
      </c>
    </row>
    <row r="3687" spans="1:8" hidden="1">
      <c r="A3687" s="7" t="s">
        <v>15659</v>
      </c>
      <c r="B3687" s="7" t="s">
        <v>15660</v>
      </c>
      <c r="C3687" s="7" t="s">
        <v>1048</v>
      </c>
      <c r="G3687" s="7" t="s">
        <v>15290</v>
      </c>
      <c r="H3687" s="7" t="b">
        <v>0</v>
      </c>
    </row>
    <row r="3688" spans="1:8" hidden="1">
      <c r="A3688" s="7" t="s">
        <v>15661</v>
      </c>
      <c r="B3688" s="7" t="s">
        <v>2994</v>
      </c>
      <c r="C3688" s="7" t="s">
        <v>8364</v>
      </c>
      <c r="G3688" s="7" t="s">
        <v>15290</v>
      </c>
      <c r="H3688" s="7" t="b">
        <v>0</v>
      </c>
    </row>
    <row r="3689" spans="1:8" hidden="1">
      <c r="A3689" s="7" t="s">
        <v>15662</v>
      </c>
      <c r="B3689" s="7" t="s">
        <v>272</v>
      </c>
      <c r="C3689" s="7" t="s">
        <v>2212</v>
      </c>
      <c r="G3689" s="7" t="s">
        <v>15290</v>
      </c>
      <c r="H3689" s="7" t="b">
        <v>0</v>
      </c>
    </row>
    <row r="3690" spans="1:8" hidden="1">
      <c r="A3690" s="7" t="s">
        <v>15663</v>
      </c>
      <c r="B3690" s="7" t="s">
        <v>310</v>
      </c>
      <c r="C3690" s="7" t="s">
        <v>15664</v>
      </c>
      <c r="G3690" s="7" t="s">
        <v>15290</v>
      </c>
      <c r="H3690" s="7" t="b">
        <v>0</v>
      </c>
    </row>
    <row r="3691" spans="1:8" hidden="1">
      <c r="A3691" s="7" t="s">
        <v>15665</v>
      </c>
      <c r="B3691" s="7" t="s">
        <v>15068</v>
      </c>
      <c r="C3691" s="7" t="s">
        <v>15666</v>
      </c>
      <c r="G3691" s="7" t="s">
        <v>15290</v>
      </c>
      <c r="H3691" s="7" t="b">
        <v>0</v>
      </c>
    </row>
    <row r="3692" spans="1:8" hidden="1">
      <c r="A3692" s="7" t="s">
        <v>15667</v>
      </c>
      <c r="B3692" s="7" t="s">
        <v>3059</v>
      </c>
      <c r="C3692" s="7" t="s">
        <v>4899</v>
      </c>
      <c r="G3692" s="7" t="s">
        <v>15290</v>
      </c>
      <c r="H3692" s="7" t="b">
        <v>0</v>
      </c>
    </row>
    <row r="3693" spans="1:8" hidden="1">
      <c r="A3693" s="7" t="s">
        <v>15668</v>
      </c>
      <c r="B3693" s="7" t="s">
        <v>310</v>
      </c>
      <c r="C3693" s="7" t="s">
        <v>2785</v>
      </c>
      <c r="G3693" s="7" t="s">
        <v>15290</v>
      </c>
      <c r="H3693" s="7" t="b">
        <v>0</v>
      </c>
    </row>
    <row r="3694" spans="1:8" hidden="1">
      <c r="A3694" s="7" t="s">
        <v>15669</v>
      </c>
      <c r="B3694" s="7" t="s">
        <v>5823</v>
      </c>
      <c r="C3694" s="7" t="s">
        <v>2293</v>
      </c>
      <c r="G3694" s="7" t="s">
        <v>15290</v>
      </c>
      <c r="H3694" s="7" t="b">
        <v>0</v>
      </c>
    </row>
    <row r="3695" spans="1:8" hidden="1">
      <c r="A3695" s="7" t="s">
        <v>15670</v>
      </c>
      <c r="B3695" s="7" t="s">
        <v>43</v>
      </c>
      <c r="C3695" s="7" t="s">
        <v>15671</v>
      </c>
      <c r="G3695" s="7" t="s">
        <v>15290</v>
      </c>
      <c r="H3695" s="7" t="b">
        <v>0</v>
      </c>
    </row>
    <row r="3696" spans="1:8" hidden="1">
      <c r="A3696" s="7" t="s">
        <v>15672</v>
      </c>
      <c r="B3696" s="7" t="s">
        <v>888</v>
      </c>
      <c r="C3696" s="7" t="s">
        <v>15673</v>
      </c>
      <c r="G3696" s="7" t="s">
        <v>15290</v>
      </c>
      <c r="H3696" s="7" t="b">
        <v>0</v>
      </c>
    </row>
    <row r="3697" spans="1:8" hidden="1">
      <c r="A3697" s="7" t="s">
        <v>15674</v>
      </c>
      <c r="B3697" s="7" t="s">
        <v>535</v>
      </c>
      <c r="C3697" s="7" t="s">
        <v>15673</v>
      </c>
      <c r="G3697" s="7" t="s">
        <v>15290</v>
      </c>
      <c r="H3697" s="7" t="b">
        <v>0</v>
      </c>
    </row>
    <row r="3698" spans="1:8" hidden="1">
      <c r="A3698" s="7" t="s">
        <v>15675</v>
      </c>
      <c r="B3698" s="7" t="s">
        <v>392</v>
      </c>
      <c r="C3698" s="7" t="s">
        <v>5872</v>
      </c>
      <c r="G3698" s="7" t="s">
        <v>15290</v>
      </c>
      <c r="H3698" s="7" t="b">
        <v>0</v>
      </c>
    </row>
    <row r="3699" spans="1:8" hidden="1">
      <c r="A3699" s="7" t="s">
        <v>15676</v>
      </c>
      <c r="B3699" s="7" t="s">
        <v>15677</v>
      </c>
      <c r="C3699" s="7" t="s">
        <v>15678</v>
      </c>
      <c r="G3699" s="7" t="s">
        <v>15290</v>
      </c>
      <c r="H3699" s="7" t="b">
        <v>0</v>
      </c>
    </row>
    <row r="3700" spans="1:8" hidden="1">
      <c r="A3700" s="7" t="s">
        <v>15679</v>
      </c>
      <c r="B3700" s="7" t="s">
        <v>746</v>
      </c>
      <c r="C3700" s="7" t="s">
        <v>8825</v>
      </c>
      <c r="G3700" s="7" t="s">
        <v>15290</v>
      </c>
      <c r="H3700" s="7" t="b">
        <v>0</v>
      </c>
    </row>
    <row r="3701" spans="1:8" hidden="1">
      <c r="A3701" s="7" t="s">
        <v>15680</v>
      </c>
      <c r="B3701" s="7" t="s">
        <v>78</v>
      </c>
      <c r="C3701" s="7" t="s">
        <v>2298</v>
      </c>
      <c r="G3701" s="7" t="s">
        <v>15290</v>
      </c>
      <c r="H3701" s="7" t="b">
        <v>0</v>
      </c>
    </row>
    <row r="3702" spans="1:8" hidden="1">
      <c r="A3702" s="7" t="s">
        <v>15681</v>
      </c>
      <c r="B3702" s="7" t="s">
        <v>1131</v>
      </c>
      <c r="C3702" s="7" t="s">
        <v>1082</v>
      </c>
      <c r="G3702" s="7" t="s">
        <v>15290</v>
      </c>
      <c r="H3702" s="7" t="b">
        <v>0</v>
      </c>
    </row>
    <row r="3703" spans="1:8" hidden="1">
      <c r="A3703" s="7" t="s">
        <v>15682</v>
      </c>
      <c r="B3703" s="7" t="s">
        <v>93</v>
      </c>
      <c r="C3703" s="7" t="s">
        <v>1082</v>
      </c>
      <c r="G3703" s="7" t="s">
        <v>15290</v>
      </c>
      <c r="H3703" s="7" t="b">
        <v>0</v>
      </c>
    </row>
    <row r="3704" spans="1:8" hidden="1">
      <c r="A3704" s="7" t="s">
        <v>15683</v>
      </c>
      <c r="B3704" s="7" t="s">
        <v>169</v>
      </c>
      <c r="C3704" s="7" t="s">
        <v>15684</v>
      </c>
      <c r="G3704" s="7" t="s">
        <v>15290</v>
      </c>
      <c r="H3704" s="7" t="b">
        <v>0</v>
      </c>
    </row>
    <row r="3705" spans="1:8" hidden="1">
      <c r="A3705" s="7" t="s">
        <v>15685</v>
      </c>
      <c r="B3705" s="7" t="s">
        <v>2854</v>
      </c>
      <c r="C3705" s="7" t="s">
        <v>11183</v>
      </c>
      <c r="G3705" s="7" t="s">
        <v>15290</v>
      </c>
      <c r="H3705" s="7" t="b">
        <v>0</v>
      </c>
    </row>
    <row r="3706" spans="1:8" hidden="1">
      <c r="A3706" s="7" t="s">
        <v>15686</v>
      </c>
      <c r="B3706" s="7" t="s">
        <v>742</v>
      </c>
      <c r="C3706" s="7" t="s">
        <v>15687</v>
      </c>
      <c r="G3706" s="7" t="s">
        <v>15290</v>
      </c>
      <c r="H3706" s="7" t="b">
        <v>0</v>
      </c>
    </row>
    <row r="3707" spans="1:8" hidden="1">
      <c r="A3707" s="7" t="s">
        <v>15688</v>
      </c>
      <c r="B3707" s="7" t="s">
        <v>2308</v>
      </c>
      <c r="C3707" s="7" t="s">
        <v>15689</v>
      </c>
      <c r="G3707" s="7" t="s">
        <v>15290</v>
      </c>
      <c r="H3707" s="7" t="b">
        <v>0</v>
      </c>
    </row>
    <row r="3708" spans="1:8" hidden="1">
      <c r="A3708" s="7" t="s">
        <v>15690</v>
      </c>
      <c r="B3708" s="7" t="s">
        <v>52</v>
      </c>
      <c r="C3708" s="7" t="s">
        <v>6170</v>
      </c>
      <c r="G3708" s="7" t="s">
        <v>15290</v>
      </c>
      <c r="H3708" s="7" t="b">
        <v>0</v>
      </c>
    </row>
    <row r="3709" spans="1:8" hidden="1">
      <c r="A3709" s="7" t="s">
        <v>15691</v>
      </c>
      <c r="B3709" s="7" t="s">
        <v>2875</v>
      </c>
      <c r="C3709" s="7" t="s">
        <v>1090</v>
      </c>
      <c r="G3709" s="7" t="s">
        <v>15290</v>
      </c>
      <c r="H3709" s="7" t="b">
        <v>0</v>
      </c>
    </row>
    <row r="3710" spans="1:8" hidden="1">
      <c r="A3710" s="7" t="s">
        <v>15692</v>
      </c>
      <c r="B3710" s="7" t="s">
        <v>1019</v>
      </c>
      <c r="C3710" s="7" t="s">
        <v>5017</v>
      </c>
      <c r="G3710" s="7" t="s">
        <v>15290</v>
      </c>
      <c r="H3710" s="7" t="b">
        <v>0</v>
      </c>
    </row>
    <row r="3711" spans="1:8" hidden="1">
      <c r="A3711" s="7" t="s">
        <v>15693</v>
      </c>
      <c r="B3711" s="7" t="s">
        <v>9548</v>
      </c>
      <c r="C3711" s="7" t="s">
        <v>5017</v>
      </c>
      <c r="G3711" s="7" t="s">
        <v>15290</v>
      </c>
      <c r="H3711" s="7" t="b">
        <v>0</v>
      </c>
    </row>
    <row r="3712" spans="1:8" hidden="1">
      <c r="A3712" s="7" t="s">
        <v>15694</v>
      </c>
      <c r="B3712" s="7" t="s">
        <v>1282</v>
      </c>
      <c r="C3712" s="7" t="s">
        <v>5017</v>
      </c>
      <c r="G3712" s="7" t="s">
        <v>15290</v>
      </c>
      <c r="H3712" s="7" t="b">
        <v>0</v>
      </c>
    </row>
    <row r="3713" spans="1:8" hidden="1">
      <c r="A3713" s="7" t="s">
        <v>15695</v>
      </c>
      <c r="B3713" s="7" t="s">
        <v>606</v>
      </c>
      <c r="C3713" s="7" t="s">
        <v>4189</v>
      </c>
      <c r="G3713" s="7" t="s">
        <v>15290</v>
      </c>
      <c r="H3713" s="7" t="b">
        <v>0</v>
      </c>
    </row>
    <row r="3714" spans="1:8" hidden="1">
      <c r="A3714" s="7" t="s">
        <v>15696</v>
      </c>
      <c r="B3714" s="7" t="s">
        <v>272</v>
      </c>
      <c r="C3714" s="7" t="s">
        <v>15697</v>
      </c>
      <c r="G3714" s="7" t="s">
        <v>15290</v>
      </c>
      <c r="H3714" s="7" t="b">
        <v>0</v>
      </c>
    </row>
    <row r="3715" spans="1:8" hidden="1">
      <c r="A3715" s="7" t="s">
        <v>15698</v>
      </c>
      <c r="B3715" s="7" t="s">
        <v>15699</v>
      </c>
      <c r="C3715" s="7" t="s">
        <v>1099</v>
      </c>
      <c r="G3715" s="7" t="s">
        <v>15290</v>
      </c>
      <c r="H3715" s="7" t="b">
        <v>0</v>
      </c>
    </row>
    <row r="3716" spans="1:8" hidden="1">
      <c r="A3716" s="7" t="s">
        <v>15700</v>
      </c>
      <c r="B3716" s="7" t="s">
        <v>15701</v>
      </c>
      <c r="C3716" s="7" t="s">
        <v>1099</v>
      </c>
      <c r="G3716" s="7" t="s">
        <v>15290</v>
      </c>
      <c r="H3716" s="7" t="b">
        <v>0</v>
      </c>
    </row>
    <row r="3717" spans="1:8" hidden="1">
      <c r="A3717" s="7" t="s">
        <v>15702</v>
      </c>
      <c r="B3717" s="7" t="s">
        <v>5936</v>
      </c>
      <c r="C3717" s="7" t="s">
        <v>15703</v>
      </c>
      <c r="G3717" s="7" t="s">
        <v>15290</v>
      </c>
      <c r="H3717" s="7" t="b">
        <v>0</v>
      </c>
    </row>
    <row r="3718" spans="1:8" hidden="1">
      <c r="A3718" s="7" t="s">
        <v>15704</v>
      </c>
      <c r="B3718" s="7" t="s">
        <v>203</v>
      </c>
      <c r="C3718" s="7" t="s">
        <v>15705</v>
      </c>
      <c r="G3718" s="7" t="s">
        <v>15290</v>
      </c>
      <c r="H3718" s="7" t="b">
        <v>0</v>
      </c>
    </row>
    <row r="3719" spans="1:8" hidden="1">
      <c r="A3719" s="7" t="s">
        <v>15706</v>
      </c>
      <c r="B3719" s="7" t="s">
        <v>17</v>
      </c>
      <c r="C3719" s="7" t="s">
        <v>1782</v>
      </c>
      <c r="G3719" s="7" t="s">
        <v>15290</v>
      </c>
      <c r="H3719" s="7" t="b">
        <v>0</v>
      </c>
    </row>
    <row r="3720" spans="1:8" hidden="1">
      <c r="A3720" s="7" t="s">
        <v>15707</v>
      </c>
      <c r="B3720" s="7" t="s">
        <v>272</v>
      </c>
      <c r="C3720" s="7" t="s">
        <v>1156</v>
      </c>
      <c r="G3720" s="7" t="s">
        <v>15290</v>
      </c>
      <c r="H3720" s="7" t="b">
        <v>0</v>
      </c>
    </row>
    <row r="3721" spans="1:8" hidden="1">
      <c r="A3721" s="7" t="s">
        <v>15708</v>
      </c>
      <c r="B3721" s="7" t="s">
        <v>12778</v>
      </c>
      <c r="C3721" s="7" t="s">
        <v>15709</v>
      </c>
      <c r="G3721" s="7" t="s">
        <v>15290</v>
      </c>
      <c r="H3721" s="7" t="b">
        <v>0</v>
      </c>
    </row>
    <row r="3722" spans="1:8" hidden="1">
      <c r="A3722" s="7" t="s">
        <v>15710</v>
      </c>
      <c r="B3722" s="7" t="s">
        <v>1497</v>
      </c>
      <c r="C3722" s="7" t="s">
        <v>1167</v>
      </c>
      <c r="G3722" s="7" t="s">
        <v>15290</v>
      </c>
      <c r="H3722" s="7" t="b">
        <v>0</v>
      </c>
    </row>
    <row r="3723" spans="1:8" hidden="1">
      <c r="A3723" s="7" t="s">
        <v>15711</v>
      </c>
      <c r="B3723" s="7" t="s">
        <v>3534</v>
      </c>
      <c r="C3723" s="7" t="s">
        <v>15712</v>
      </c>
      <c r="G3723" s="7" t="s">
        <v>15290</v>
      </c>
      <c r="H3723" s="7" t="b">
        <v>0</v>
      </c>
    </row>
    <row r="3724" spans="1:8" hidden="1">
      <c r="A3724" s="7" t="s">
        <v>15713</v>
      </c>
      <c r="B3724" s="7" t="s">
        <v>15714</v>
      </c>
      <c r="C3724" s="7" t="s">
        <v>15715</v>
      </c>
      <c r="G3724" s="7" t="s">
        <v>15290</v>
      </c>
      <c r="H3724" s="7" t="b">
        <v>0</v>
      </c>
    </row>
    <row r="3725" spans="1:8" hidden="1">
      <c r="A3725" s="7" t="s">
        <v>15716</v>
      </c>
      <c r="B3725" s="7" t="s">
        <v>2718</v>
      </c>
      <c r="C3725" s="7" t="s">
        <v>15717</v>
      </c>
      <c r="G3725" s="7" t="s">
        <v>15290</v>
      </c>
      <c r="H3725" s="7" t="b">
        <v>0</v>
      </c>
    </row>
    <row r="3726" spans="1:8" hidden="1">
      <c r="A3726" s="7" t="s">
        <v>15718</v>
      </c>
      <c r="B3726" s="7" t="s">
        <v>870</v>
      </c>
      <c r="C3726" s="7" t="s">
        <v>6661</v>
      </c>
      <c r="G3726" s="7" t="s">
        <v>15290</v>
      </c>
      <c r="H3726" s="7" t="b">
        <v>0</v>
      </c>
    </row>
    <row r="3727" spans="1:8" hidden="1">
      <c r="A3727" s="7" t="s">
        <v>15719</v>
      </c>
      <c r="B3727" s="7" t="s">
        <v>773</v>
      </c>
      <c r="C3727" s="7" t="s">
        <v>15720</v>
      </c>
      <c r="G3727" s="7" t="s">
        <v>15290</v>
      </c>
      <c r="H3727" s="7" t="b">
        <v>0</v>
      </c>
    </row>
    <row r="3728" spans="1:8" hidden="1">
      <c r="A3728" s="7" t="s">
        <v>15721</v>
      </c>
      <c r="B3728" s="7" t="s">
        <v>140</v>
      </c>
      <c r="C3728" s="7" t="s">
        <v>15722</v>
      </c>
      <c r="G3728" s="7" t="s">
        <v>15290</v>
      </c>
      <c r="H3728" s="7" t="b">
        <v>0</v>
      </c>
    </row>
    <row r="3729" spans="1:8" hidden="1">
      <c r="A3729" s="7" t="s">
        <v>15723</v>
      </c>
      <c r="B3729" s="7" t="s">
        <v>15724</v>
      </c>
      <c r="C3729" s="7" t="s">
        <v>15725</v>
      </c>
      <c r="G3729" s="7" t="s">
        <v>15290</v>
      </c>
      <c r="H3729" s="7" t="b">
        <v>0</v>
      </c>
    </row>
    <row r="3730" spans="1:8" hidden="1">
      <c r="A3730" s="7" t="s">
        <v>15726</v>
      </c>
      <c r="B3730" s="7" t="s">
        <v>78</v>
      </c>
      <c r="C3730" s="7" t="s">
        <v>15727</v>
      </c>
      <c r="G3730" s="7" t="s">
        <v>15290</v>
      </c>
      <c r="H3730" s="7" t="b">
        <v>0</v>
      </c>
    </row>
    <row r="3731" spans="1:8" hidden="1">
      <c r="A3731" s="7" t="s">
        <v>15728</v>
      </c>
      <c r="B3731" s="7" t="s">
        <v>970</v>
      </c>
      <c r="C3731" s="7" t="s">
        <v>15729</v>
      </c>
      <c r="G3731" s="7" t="s">
        <v>15290</v>
      </c>
      <c r="H3731" s="7" t="b">
        <v>0</v>
      </c>
    </row>
    <row r="3732" spans="1:8" hidden="1">
      <c r="A3732" s="7" t="s">
        <v>15730</v>
      </c>
      <c r="B3732" s="7" t="s">
        <v>5185</v>
      </c>
      <c r="C3732" s="7" t="s">
        <v>15731</v>
      </c>
      <c r="G3732" s="7" t="s">
        <v>15290</v>
      </c>
      <c r="H3732" s="7" t="b">
        <v>0</v>
      </c>
    </row>
    <row r="3733" spans="1:8" hidden="1">
      <c r="A3733" s="7" t="s">
        <v>15732</v>
      </c>
      <c r="B3733" s="7" t="s">
        <v>2883</v>
      </c>
      <c r="C3733" s="7" t="s">
        <v>15733</v>
      </c>
      <c r="G3733" s="7" t="s">
        <v>15290</v>
      </c>
      <c r="H3733" s="7" t="b">
        <v>0</v>
      </c>
    </row>
    <row r="3734" spans="1:8" hidden="1">
      <c r="A3734" s="7" t="s">
        <v>15734</v>
      </c>
      <c r="B3734" s="7" t="s">
        <v>15735</v>
      </c>
      <c r="C3734" s="7" t="s">
        <v>15736</v>
      </c>
      <c r="G3734" s="7" t="s">
        <v>15290</v>
      </c>
      <c r="H3734" s="7" t="b">
        <v>0</v>
      </c>
    </row>
    <row r="3735" spans="1:8" hidden="1">
      <c r="A3735" s="7" t="s">
        <v>15737</v>
      </c>
      <c r="B3735" s="7" t="s">
        <v>392</v>
      </c>
      <c r="C3735" s="7" t="s">
        <v>3343</v>
      </c>
      <c r="G3735" s="7" t="s">
        <v>15290</v>
      </c>
      <c r="H3735" s="7" t="b">
        <v>0</v>
      </c>
    </row>
    <row r="3736" spans="1:8" hidden="1">
      <c r="A3736" s="7" t="s">
        <v>15738</v>
      </c>
      <c r="B3736" s="7" t="s">
        <v>323</v>
      </c>
      <c r="C3736" s="7" t="s">
        <v>15739</v>
      </c>
      <c r="G3736" s="7" t="s">
        <v>15290</v>
      </c>
      <c r="H3736" s="7" t="b">
        <v>0</v>
      </c>
    </row>
    <row r="3737" spans="1:8" hidden="1">
      <c r="A3737" s="7" t="s">
        <v>15740</v>
      </c>
      <c r="B3737" s="7" t="s">
        <v>59</v>
      </c>
      <c r="C3737" s="7" t="s">
        <v>4579</v>
      </c>
      <c r="G3737" s="7" t="s">
        <v>15290</v>
      </c>
      <c r="H3737" s="7" t="b">
        <v>0</v>
      </c>
    </row>
    <row r="3738" spans="1:8" hidden="1">
      <c r="A3738" s="7" t="s">
        <v>15741</v>
      </c>
      <c r="B3738" s="7" t="s">
        <v>2814</v>
      </c>
      <c r="C3738" s="7" t="s">
        <v>1225</v>
      </c>
      <c r="G3738" s="7" t="s">
        <v>15290</v>
      </c>
      <c r="H3738" s="7" t="b">
        <v>0</v>
      </c>
    </row>
    <row r="3739" spans="1:8" hidden="1">
      <c r="A3739" s="7" t="s">
        <v>15742</v>
      </c>
      <c r="B3739" s="7" t="s">
        <v>4539</v>
      </c>
      <c r="C3739" s="7" t="s">
        <v>1236</v>
      </c>
      <c r="G3739" s="7" t="s">
        <v>15290</v>
      </c>
      <c r="H3739" s="7" t="b">
        <v>0</v>
      </c>
    </row>
    <row r="3740" spans="1:8" hidden="1">
      <c r="A3740" s="7" t="s">
        <v>15743</v>
      </c>
      <c r="B3740" s="7" t="s">
        <v>9107</v>
      </c>
      <c r="C3740" s="7" t="s">
        <v>1236</v>
      </c>
      <c r="G3740" s="7" t="s">
        <v>15290</v>
      </c>
      <c r="H3740" s="7" t="b">
        <v>0</v>
      </c>
    </row>
    <row r="3741" spans="1:8" hidden="1">
      <c r="A3741" s="7" t="s">
        <v>15744</v>
      </c>
      <c r="B3741" s="7" t="s">
        <v>1115</v>
      </c>
      <c r="C3741" s="7" t="s">
        <v>1236</v>
      </c>
      <c r="G3741" s="7" t="s">
        <v>15290</v>
      </c>
      <c r="H3741" s="7" t="b">
        <v>0</v>
      </c>
    </row>
    <row r="3742" spans="1:8" hidden="1">
      <c r="A3742" s="7" t="s">
        <v>15745</v>
      </c>
      <c r="B3742" s="7" t="s">
        <v>742</v>
      </c>
      <c r="C3742" s="7" t="s">
        <v>1236</v>
      </c>
      <c r="G3742" s="7" t="s">
        <v>15290</v>
      </c>
      <c r="H3742" s="7" t="b">
        <v>0</v>
      </c>
    </row>
    <row r="3743" spans="1:8" hidden="1">
      <c r="A3743" s="7" t="s">
        <v>15746</v>
      </c>
      <c r="B3743" s="7" t="s">
        <v>378</v>
      </c>
      <c r="C3743" s="7" t="s">
        <v>15747</v>
      </c>
      <c r="G3743" s="7" t="s">
        <v>15290</v>
      </c>
      <c r="H3743" s="7" t="b">
        <v>0</v>
      </c>
    </row>
    <row r="3744" spans="1:8" hidden="1">
      <c r="A3744" s="7" t="s">
        <v>15748</v>
      </c>
      <c r="B3744" s="7" t="s">
        <v>937</v>
      </c>
      <c r="C3744" s="7" t="s">
        <v>15749</v>
      </c>
      <c r="G3744" s="7" t="s">
        <v>15290</v>
      </c>
      <c r="H3744" s="7" t="b">
        <v>0</v>
      </c>
    </row>
    <row r="3745" spans="1:8" hidden="1">
      <c r="A3745" s="7" t="s">
        <v>15750</v>
      </c>
      <c r="B3745" s="7" t="s">
        <v>3367</v>
      </c>
      <c r="C3745" s="7" t="s">
        <v>15751</v>
      </c>
      <c r="G3745" s="7" t="s">
        <v>15290</v>
      </c>
      <c r="H3745" s="7" t="b">
        <v>0</v>
      </c>
    </row>
    <row r="3746" spans="1:8" hidden="1">
      <c r="A3746" s="7" t="s">
        <v>15752</v>
      </c>
      <c r="B3746" s="7" t="s">
        <v>417</v>
      </c>
      <c r="C3746" s="7" t="s">
        <v>15753</v>
      </c>
      <c r="G3746" s="7" t="s">
        <v>15290</v>
      </c>
      <c r="H3746" s="7" t="b">
        <v>0</v>
      </c>
    </row>
    <row r="3747" spans="1:8" hidden="1">
      <c r="A3747" s="7" t="s">
        <v>15754</v>
      </c>
      <c r="B3747" s="7" t="s">
        <v>2685</v>
      </c>
      <c r="C3747" s="7" t="s">
        <v>15755</v>
      </c>
      <c r="G3747" s="7" t="s">
        <v>15290</v>
      </c>
      <c r="H3747" s="7" t="b">
        <v>0</v>
      </c>
    </row>
    <row r="3748" spans="1:8" hidden="1">
      <c r="A3748" s="7" t="s">
        <v>15756</v>
      </c>
      <c r="B3748" s="7" t="s">
        <v>2685</v>
      </c>
      <c r="C3748" s="7" t="s">
        <v>15757</v>
      </c>
      <c r="G3748" s="7" t="s">
        <v>15290</v>
      </c>
      <c r="H3748" s="7" t="b">
        <v>0</v>
      </c>
    </row>
    <row r="3749" spans="1:8" hidden="1">
      <c r="A3749" s="7" t="s">
        <v>15758</v>
      </c>
      <c r="B3749" s="7" t="s">
        <v>5185</v>
      </c>
      <c r="C3749" s="7" t="s">
        <v>15759</v>
      </c>
      <c r="G3749" s="7" t="s">
        <v>15290</v>
      </c>
      <c r="H3749" s="7" t="b">
        <v>0</v>
      </c>
    </row>
    <row r="3750" spans="1:8" hidden="1">
      <c r="A3750" s="7" t="s">
        <v>15760</v>
      </c>
      <c r="B3750" s="7" t="s">
        <v>870</v>
      </c>
      <c r="C3750" s="7" t="s">
        <v>15761</v>
      </c>
      <c r="G3750" s="7" t="s">
        <v>15290</v>
      </c>
      <c r="H3750" s="7" t="b">
        <v>0</v>
      </c>
    </row>
    <row r="3751" spans="1:8" hidden="1">
      <c r="A3751" s="7" t="s">
        <v>15762</v>
      </c>
      <c r="B3751" s="7" t="s">
        <v>3480</v>
      </c>
      <c r="C3751" s="7" t="s">
        <v>14568</v>
      </c>
      <c r="G3751" s="7" t="s">
        <v>15290</v>
      </c>
      <c r="H3751" s="7" t="b">
        <v>0</v>
      </c>
    </row>
    <row r="3752" spans="1:8" hidden="1">
      <c r="A3752" s="7" t="s">
        <v>15763</v>
      </c>
      <c r="B3752" s="7" t="s">
        <v>1091</v>
      </c>
      <c r="C3752" s="7" t="s">
        <v>15764</v>
      </c>
      <c r="G3752" s="7" t="s">
        <v>15290</v>
      </c>
      <c r="H3752" s="7" t="b">
        <v>0</v>
      </c>
    </row>
    <row r="3753" spans="1:8" hidden="1">
      <c r="A3753" s="7" t="s">
        <v>15765</v>
      </c>
      <c r="B3753" s="7" t="s">
        <v>437</v>
      </c>
      <c r="C3753" s="7" t="s">
        <v>1264</v>
      </c>
      <c r="G3753" s="7" t="s">
        <v>15290</v>
      </c>
      <c r="H3753" s="7" t="b">
        <v>0</v>
      </c>
    </row>
    <row r="3754" spans="1:8" hidden="1">
      <c r="A3754" s="7" t="s">
        <v>15766</v>
      </c>
      <c r="B3754" s="7" t="s">
        <v>310</v>
      </c>
      <c r="C3754" s="7" t="s">
        <v>1264</v>
      </c>
      <c r="G3754" s="7" t="s">
        <v>15290</v>
      </c>
      <c r="H3754" s="7" t="b">
        <v>0</v>
      </c>
    </row>
    <row r="3755" spans="1:8" hidden="1">
      <c r="A3755" s="7" t="s">
        <v>15767</v>
      </c>
      <c r="B3755" s="7" t="s">
        <v>169</v>
      </c>
      <c r="C3755" s="7" t="s">
        <v>1264</v>
      </c>
      <c r="G3755" s="7" t="s">
        <v>15290</v>
      </c>
      <c r="H3755" s="7" t="b">
        <v>0</v>
      </c>
    </row>
    <row r="3756" spans="1:8" hidden="1">
      <c r="A3756" s="7" t="s">
        <v>15768</v>
      </c>
      <c r="B3756" s="7" t="s">
        <v>310</v>
      </c>
      <c r="C3756" s="7" t="s">
        <v>2808</v>
      </c>
      <c r="G3756" s="7" t="s">
        <v>15290</v>
      </c>
      <c r="H3756" s="7" t="b">
        <v>0</v>
      </c>
    </row>
    <row r="3757" spans="1:8" hidden="1">
      <c r="A3757" s="7" t="s">
        <v>15769</v>
      </c>
      <c r="B3757" s="7" t="s">
        <v>248</v>
      </c>
      <c r="C3757" s="7" t="s">
        <v>15200</v>
      </c>
      <c r="G3757" s="7" t="s">
        <v>15290</v>
      </c>
      <c r="H3757" s="7" t="b">
        <v>0</v>
      </c>
    </row>
    <row r="3758" spans="1:8" hidden="1">
      <c r="A3758" s="7" t="s">
        <v>15770</v>
      </c>
      <c r="B3758" s="7" t="s">
        <v>1629</v>
      </c>
      <c r="C3758" s="7" t="s">
        <v>15771</v>
      </c>
      <c r="G3758" s="7" t="s">
        <v>15290</v>
      </c>
      <c r="H3758" s="7" t="b">
        <v>0</v>
      </c>
    </row>
    <row r="3759" spans="1:8" hidden="1">
      <c r="A3759" s="7" t="s">
        <v>15772</v>
      </c>
      <c r="B3759" s="7" t="s">
        <v>437</v>
      </c>
      <c r="C3759" s="7" t="s">
        <v>15773</v>
      </c>
      <c r="G3759" s="7" t="s">
        <v>15290</v>
      </c>
      <c r="H3759" s="7" t="b">
        <v>0</v>
      </c>
    </row>
    <row r="3760" spans="1:8" hidden="1">
      <c r="A3760" s="7" t="s">
        <v>15774</v>
      </c>
      <c r="B3760" s="7" t="s">
        <v>1790</v>
      </c>
      <c r="C3760" s="7" t="s">
        <v>15775</v>
      </c>
      <c r="G3760" s="7" t="s">
        <v>15290</v>
      </c>
      <c r="H3760" s="7" t="b">
        <v>0</v>
      </c>
    </row>
    <row r="3761" spans="1:8" hidden="1">
      <c r="A3761" s="7" t="s">
        <v>15776</v>
      </c>
      <c r="B3761" s="7" t="s">
        <v>1091</v>
      </c>
      <c r="C3761" s="7" t="s">
        <v>1276</v>
      </c>
      <c r="G3761" s="7" t="s">
        <v>15290</v>
      </c>
      <c r="H3761" s="7" t="b">
        <v>0</v>
      </c>
    </row>
    <row r="3762" spans="1:8" hidden="1">
      <c r="A3762" s="7" t="s">
        <v>15777</v>
      </c>
      <c r="B3762" s="7" t="s">
        <v>1130</v>
      </c>
      <c r="C3762" s="7" t="s">
        <v>15778</v>
      </c>
      <c r="G3762" s="7" t="s">
        <v>15290</v>
      </c>
      <c r="H3762" s="7" t="b">
        <v>0</v>
      </c>
    </row>
    <row r="3763" spans="1:8" hidden="1">
      <c r="A3763" s="7" t="s">
        <v>15779</v>
      </c>
      <c r="B3763" s="7" t="s">
        <v>17</v>
      </c>
      <c r="C3763" s="7" t="s">
        <v>15780</v>
      </c>
      <c r="G3763" s="7" t="s">
        <v>15290</v>
      </c>
      <c r="H3763" s="7" t="b">
        <v>0</v>
      </c>
    </row>
    <row r="3764" spans="1:8" hidden="1">
      <c r="A3764" s="7" t="s">
        <v>15781</v>
      </c>
      <c r="B3764" s="7" t="s">
        <v>78</v>
      </c>
      <c r="C3764" s="7" t="s">
        <v>15782</v>
      </c>
      <c r="G3764" s="7" t="s">
        <v>15290</v>
      </c>
      <c r="H3764" s="7" t="b">
        <v>0</v>
      </c>
    </row>
    <row r="3765" spans="1:8" hidden="1">
      <c r="A3765" s="7" t="s">
        <v>15783</v>
      </c>
      <c r="B3765" s="7" t="s">
        <v>751</v>
      </c>
      <c r="C3765" s="7" t="s">
        <v>238</v>
      </c>
      <c r="G3765" s="7" t="s">
        <v>15290</v>
      </c>
      <c r="H3765" s="7" t="b">
        <v>0</v>
      </c>
    </row>
    <row r="3766" spans="1:8" hidden="1">
      <c r="A3766" s="7" t="s">
        <v>15784</v>
      </c>
      <c r="B3766" s="7" t="s">
        <v>742</v>
      </c>
      <c r="C3766" s="7" t="s">
        <v>2309</v>
      </c>
      <c r="G3766" s="7" t="s">
        <v>15290</v>
      </c>
      <c r="H3766" s="7" t="b">
        <v>0</v>
      </c>
    </row>
    <row r="3767" spans="1:8" hidden="1">
      <c r="A3767" s="7" t="s">
        <v>15785</v>
      </c>
      <c r="B3767" s="7" t="s">
        <v>417</v>
      </c>
      <c r="C3767" s="7" t="s">
        <v>2502</v>
      </c>
      <c r="G3767" s="7" t="s">
        <v>15290</v>
      </c>
      <c r="H3767" s="7" t="b">
        <v>0</v>
      </c>
    </row>
    <row r="3768" spans="1:8" hidden="1">
      <c r="A3768" s="7" t="s">
        <v>15786</v>
      </c>
      <c r="B3768" s="7" t="s">
        <v>997</v>
      </c>
      <c r="C3768" s="7" t="s">
        <v>15787</v>
      </c>
      <c r="G3768" s="7" t="s">
        <v>15290</v>
      </c>
      <c r="H3768" s="7" t="b">
        <v>0</v>
      </c>
    </row>
    <row r="3769" spans="1:8" hidden="1">
      <c r="A3769" s="7" t="s">
        <v>15788</v>
      </c>
      <c r="B3769" s="7" t="s">
        <v>1528</v>
      </c>
      <c r="C3769" s="7" t="s">
        <v>15789</v>
      </c>
      <c r="G3769" s="7" t="s">
        <v>15290</v>
      </c>
      <c r="H3769" s="7" t="b">
        <v>0</v>
      </c>
    </row>
    <row r="3770" spans="1:8" hidden="1">
      <c r="A3770" s="7" t="s">
        <v>15790</v>
      </c>
      <c r="B3770" s="7" t="s">
        <v>15791</v>
      </c>
      <c r="C3770" s="7" t="s">
        <v>15789</v>
      </c>
      <c r="G3770" s="7" t="s">
        <v>15290</v>
      </c>
      <c r="H3770" s="7" t="b">
        <v>0</v>
      </c>
    </row>
    <row r="3771" spans="1:8" hidden="1">
      <c r="A3771" s="7" t="s">
        <v>15792</v>
      </c>
      <c r="B3771" s="7" t="s">
        <v>2182</v>
      </c>
      <c r="C3771" s="7" t="s">
        <v>3047</v>
      </c>
      <c r="G3771" s="7" t="s">
        <v>15290</v>
      </c>
      <c r="H3771" s="7" t="b">
        <v>0</v>
      </c>
    </row>
    <row r="3772" spans="1:8" hidden="1">
      <c r="A3772" s="7" t="s">
        <v>15793</v>
      </c>
      <c r="B3772" s="7" t="s">
        <v>734</v>
      </c>
      <c r="C3772" s="7" t="s">
        <v>15794</v>
      </c>
      <c r="G3772" s="7" t="s">
        <v>15290</v>
      </c>
      <c r="H3772" s="7" t="b">
        <v>0</v>
      </c>
    </row>
    <row r="3773" spans="1:8" hidden="1">
      <c r="A3773" s="7" t="s">
        <v>15795</v>
      </c>
      <c r="B3773" s="7" t="s">
        <v>263</v>
      </c>
      <c r="C3773" s="7" t="s">
        <v>15796</v>
      </c>
      <c r="G3773" s="7" t="s">
        <v>15290</v>
      </c>
      <c r="H3773" s="7" t="b">
        <v>0</v>
      </c>
    </row>
    <row r="3774" spans="1:8" hidden="1">
      <c r="A3774" s="7" t="s">
        <v>15797</v>
      </c>
      <c r="B3774" s="7" t="s">
        <v>14631</v>
      </c>
      <c r="C3774" s="7" t="s">
        <v>15798</v>
      </c>
      <c r="G3774" s="7" t="s">
        <v>15290</v>
      </c>
      <c r="H3774" s="7" t="b">
        <v>0</v>
      </c>
    </row>
    <row r="3775" spans="1:8" hidden="1">
      <c r="A3775" s="7" t="s">
        <v>15799</v>
      </c>
      <c r="B3775" s="7" t="s">
        <v>1214</v>
      </c>
      <c r="C3775" s="7" t="s">
        <v>15800</v>
      </c>
      <c r="G3775" s="7" t="s">
        <v>15290</v>
      </c>
      <c r="H3775" s="7" t="b">
        <v>0</v>
      </c>
    </row>
    <row r="3776" spans="1:8" hidden="1">
      <c r="A3776" s="7" t="s">
        <v>15801</v>
      </c>
      <c r="B3776" s="7" t="s">
        <v>15802</v>
      </c>
      <c r="C3776" s="7" t="s">
        <v>15800</v>
      </c>
      <c r="G3776" s="7" t="s">
        <v>15290</v>
      </c>
      <c r="H3776" s="7" t="b">
        <v>0</v>
      </c>
    </row>
    <row r="3777" spans="1:8" hidden="1">
      <c r="A3777" s="7" t="s">
        <v>15803</v>
      </c>
      <c r="B3777" s="7" t="s">
        <v>310</v>
      </c>
      <c r="C3777" s="7" t="s">
        <v>9480</v>
      </c>
      <c r="G3777" s="7" t="s">
        <v>15290</v>
      </c>
      <c r="H3777" s="7" t="b">
        <v>0</v>
      </c>
    </row>
    <row r="3778" spans="1:8" hidden="1">
      <c r="A3778" s="7" t="s">
        <v>15804</v>
      </c>
      <c r="B3778" s="7" t="s">
        <v>11346</v>
      </c>
      <c r="C3778" s="7" t="s">
        <v>1906</v>
      </c>
      <c r="G3778" s="7" t="s">
        <v>15290</v>
      </c>
      <c r="H3778" s="7" t="b">
        <v>0</v>
      </c>
    </row>
    <row r="3779" spans="1:8" hidden="1">
      <c r="A3779" s="7" t="s">
        <v>15805</v>
      </c>
      <c r="B3779" s="7" t="s">
        <v>43</v>
      </c>
      <c r="C3779" s="7" t="s">
        <v>15806</v>
      </c>
      <c r="G3779" s="7" t="s">
        <v>15290</v>
      </c>
      <c r="H3779" s="7" t="b">
        <v>0</v>
      </c>
    </row>
    <row r="3780" spans="1:8" hidden="1">
      <c r="A3780" s="7" t="s">
        <v>15807</v>
      </c>
      <c r="B3780" s="7" t="s">
        <v>169</v>
      </c>
      <c r="C3780" s="7" t="s">
        <v>10190</v>
      </c>
      <c r="G3780" s="7" t="s">
        <v>15290</v>
      </c>
      <c r="H3780" s="7" t="b">
        <v>0</v>
      </c>
    </row>
    <row r="3781" spans="1:8" hidden="1">
      <c r="A3781" s="7" t="s">
        <v>15808</v>
      </c>
      <c r="B3781" s="7" t="s">
        <v>31</v>
      </c>
      <c r="C3781" s="7" t="s">
        <v>15809</v>
      </c>
      <c r="G3781" s="7" t="s">
        <v>15290</v>
      </c>
      <c r="H3781" s="7" t="b">
        <v>0</v>
      </c>
    </row>
    <row r="3782" spans="1:8" hidden="1">
      <c r="A3782" s="7" t="s">
        <v>15810</v>
      </c>
      <c r="B3782" s="7" t="s">
        <v>272</v>
      </c>
      <c r="C3782" s="7" t="s">
        <v>15811</v>
      </c>
      <c r="G3782" s="7" t="s">
        <v>15290</v>
      </c>
      <c r="H3782" s="7" t="b">
        <v>0</v>
      </c>
    </row>
    <row r="3783" spans="1:8" hidden="1">
      <c r="A3783" s="7" t="s">
        <v>15812</v>
      </c>
      <c r="B3783" s="7" t="s">
        <v>417</v>
      </c>
      <c r="C3783" s="7" t="s">
        <v>15813</v>
      </c>
      <c r="G3783" s="7" t="s">
        <v>15290</v>
      </c>
      <c r="H3783" s="7" t="b">
        <v>0</v>
      </c>
    </row>
    <row r="3784" spans="1:8" hidden="1">
      <c r="A3784" s="7" t="s">
        <v>15814</v>
      </c>
      <c r="B3784" s="7" t="s">
        <v>93</v>
      </c>
      <c r="C3784" s="7" t="s">
        <v>15815</v>
      </c>
      <c r="G3784" s="7" t="s">
        <v>15290</v>
      </c>
      <c r="H3784" s="7" t="b">
        <v>0</v>
      </c>
    </row>
    <row r="3785" spans="1:8" hidden="1">
      <c r="A3785" s="7" t="s">
        <v>15816</v>
      </c>
      <c r="B3785" s="7" t="s">
        <v>272</v>
      </c>
      <c r="C3785" s="7" t="s">
        <v>1375</v>
      </c>
      <c r="G3785" s="7" t="s">
        <v>15290</v>
      </c>
      <c r="H3785" s="7" t="b">
        <v>0</v>
      </c>
    </row>
    <row r="3786" spans="1:8" hidden="1">
      <c r="A3786" s="7" t="s">
        <v>15817</v>
      </c>
      <c r="B3786" s="7" t="s">
        <v>1765</v>
      </c>
      <c r="C3786" s="7" t="s">
        <v>15818</v>
      </c>
      <c r="G3786" s="7" t="s">
        <v>15290</v>
      </c>
      <c r="H3786" s="7" t="b">
        <v>0</v>
      </c>
    </row>
    <row r="3787" spans="1:8" hidden="1">
      <c r="A3787" s="7" t="s">
        <v>15819</v>
      </c>
      <c r="B3787" s="7" t="s">
        <v>17</v>
      </c>
      <c r="C3787" s="7" t="s">
        <v>10065</v>
      </c>
      <c r="G3787" s="7" t="s">
        <v>15290</v>
      </c>
      <c r="H3787" s="7" t="b">
        <v>0</v>
      </c>
    </row>
    <row r="3788" spans="1:8" hidden="1">
      <c r="A3788" s="7" t="s">
        <v>15820</v>
      </c>
      <c r="B3788" s="7" t="s">
        <v>17</v>
      </c>
      <c r="C3788" s="7" t="s">
        <v>1386</v>
      </c>
      <c r="G3788" s="7" t="s">
        <v>15290</v>
      </c>
      <c r="H3788" s="7" t="b">
        <v>0</v>
      </c>
    </row>
    <row r="3789" spans="1:8" hidden="1">
      <c r="A3789" s="7" t="s">
        <v>15821</v>
      </c>
      <c r="B3789" s="7" t="s">
        <v>1014</v>
      </c>
      <c r="C3789" s="7" t="s">
        <v>3992</v>
      </c>
      <c r="G3789" s="7" t="s">
        <v>15290</v>
      </c>
      <c r="H3789" s="7" t="b">
        <v>0</v>
      </c>
    </row>
    <row r="3790" spans="1:8" hidden="1">
      <c r="A3790" s="7" t="s">
        <v>15822</v>
      </c>
      <c r="B3790" s="7" t="s">
        <v>15823</v>
      </c>
      <c r="C3790" s="7" t="s">
        <v>15824</v>
      </c>
      <c r="G3790" s="7" t="s">
        <v>15290</v>
      </c>
      <c r="H3790" s="7" t="b">
        <v>0</v>
      </c>
    </row>
    <row r="3791" spans="1:8" hidden="1">
      <c r="A3791" s="7" t="s">
        <v>15825</v>
      </c>
      <c r="B3791" s="7" t="s">
        <v>17</v>
      </c>
      <c r="C3791" s="7" t="s">
        <v>1043</v>
      </c>
      <c r="G3791" s="7" t="s">
        <v>15290</v>
      </c>
      <c r="H3791" s="7" t="b">
        <v>0</v>
      </c>
    </row>
    <row r="3792" spans="1:8" hidden="1">
      <c r="A3792" s="7" t="s">
        <v>15826</v>
      </c>
      <c r="B3792" s="7" t="s">
        <v>169</v>
      </c>
      <c r="C3792" s="7" t="s">
        <v>15827</v>
      </c>
      <c r="G3792" s="7" t="s">
        <v>15290</v>
      </c>
      <c r="H3792" s="7" t="b">
        <v>0</v>
      </c>
    </row>
    <row r="3793" spans="1:8" hidden="1">
      <c r="A3793" s="7" t="s">
        <v>15828</v>
      </c>
      <c r="B3793" s="7" t="s">
        <v>392</v>
      </c>
      <c r="C3793" s="7" t="s">
        <v>1264</v>
      </c>
      <c r="G3793" s="7" t="s">
        <v>15290</v>
      </c>
      <c r="H3793" s="7" t="b">
        <v>0</v>
      </c>
    </row>
    <row r="3794" spans="1:8" hidden="1">
      <c r="A3794" s="7" t="s">
        <v>15829</v>
      </c>
      <c r="B3794" s="7" t="s">
        <v>970</v>
      </c>
      <c r="C3794" s="7" t="s">
        <v>11424</v>
      </c>
      <c r="G3794" s="7" t="s">
        <v>15290</v>
      </c>
      <c r="H3794" s="7" t="b">
        <v>0</v>
      </c>
    </row>
    <row r="3795" spans="1:8" hidden="1">
      <c r="A3795" s="7" t="s">
        <v>15830</v>
      </c>
      <c r="B3795" s="7" t="s">
        <v>15831</v>
      </c>
      <c r="C3795" s="7" t="s">
        <v>15832</v>
      </c>
      <c r="G3795" s="7" t="s">
        <v>15290</v>
      </c>
      <c r="H3795" s="7" t="b">
        <v>0</v>
      </c>
    </row>
    <row r="3796" spans="1:8" hidden="1">
      <c r="A3796" s="7" t="s">
        <v>15833</v>
      </c>
      <c r="B3796" s="7" t="s">
        <v>1953</v>
      </c>
      <c r="C3796" s="7" t="s">
        <v>15834</v>
      </c>
      <c r="G3796" s="7" t="s">
        <v>15290</v>
      </c>
      <c r="H3796" s="7" t="b">
        <v>0</v>
      </c>
    </row>
    <row r="3797" spans="1:8" hidden="1">
      <c r="A3797" s="7" t="s">
        <v>15835</v>
      </c>
      <c r="B3797" s="7" t="s">
        <v>742</v>
      </c>
      <c r="C3797" s="7" t="s">
        <v>15836</v>
      </c>
      <c r="G3797" s="7" t="s">
        <v>15290</v>
      </c>
      <c r="H3797" s="7" t="b">
        <v>0</v>
      </c>
    </row>
    <row r="3798" spans="1:8" hidden="1">
      <c r="A3798" s="7" t="s">
        <v>15837</v>
      </c>
      <c r="B3798" s="7" t="s">
        <v>817</v>
      </c>
      <c r="C3798" s="7" t="s">
        <v>15838</v>
      </c>
      <c r="G3798" s="7" t="s">
        <v>15290</v>
      </c>
      <c r="H3798" s="7" t="b">
        <v>0</v>
      </c>
    </row>
    <row r="3799" spans="1:8" hidden="1">
      <c r="A3799" s="7" t="s">
        <v>15839</v>
      </c>
      <c r="B3799" s="7" t="s">
        <v>272</v>
      </c>
      <c r="C3799" s="7" t="s">
        <v>10433</v>
      </c>
      <c r="G3799" s="7" t="s">
        <v>15290</v>
      </c>
      <c r="H3799" s="7" t="b">
        <v>0</v>
      </c>
    </row>
    <row r="3800" spans="1:8" hidden="1">
      <c r="A3800" s="7" t="s">
        <v>15840</v>
      </c>
      <c r="B3800" s="7" t="s">
        <v>3480</v>
      </c>
      <c r="C3800" s="7" t="s">
        <v>113</v>
      </c>
      <c r="G3800" s="7" t="s">
        <v>15290</v>
      </c>
      <c r="H3800" s="7" t="b">
        <v>0</v>
      </c>
    </row>
    <row r="3801" spans="1:8" hidden="1">
      <c r="A3801" s="7" t="s">
        <v>15841</v>
      </c>
      <c r="B3801" s="7" t="s">
        <v>1701</v>
      </c>
      <c r="C3801" s="7" t="s">
        <v>15842</v>
      </c>
      <c r="G3801" s="7" t="s">
        <v>15290</v>
      </c>
      <c r="H3801" s="7" t="b">
        <v>0</v>
      </c>
    </row>
    <row r="3802" spans="1:8" hidden="1">
      <c r="A3802" s="7" t="s">
        <v>15843</v>
      </c>
      <c r="B3802" s="7" t="s">
        <v>15844</v>
      </c>
      <c r="C3802" s="7" t="s">
        <v>15845</v>
      </c>
      <c r="G3802" s="7" t="s">
        <v>15290</v>
      </c>
      <c r="H3802" s="7" t="b">
        <v>0</v>
      </c>
    </row>
    <row r="3803" spans="1:8" hidden="1">
      <c r="A3803" s="7" t="s">
        <v>15846</v>
      </c>
      <c r="B3803" s="7" t="s">
        <v>272</v>
      </c>
      <c r="C3803" s="7" t="s">
        <v>15847</v>
      </c>
      <c r="G3803" s="7" t="s">
        <v>15290</v>
      </c>
      <c r="H3803" s="7" t="b">
        <v>0</v>
      </c>
    </row>
    <row r="3804" spans="1:8" hidden="1">
      <c r="A3804" s="7" t="s">
        <v>15848</v>
      </c>
      <c r="B3804" s="7" t="s">
        <v>1014</v>
      </c>
      <c r="C3804" s="7" t="s">
        <v>15849</v>
      </c>
      <c r="G3804" s="7" t="s">
        <v>15290</v>
      </c>
      <c r="H3804" s="7" t="b">
        <v>0</v>
      </c>
    </row>
    <row r="3805" spans="1:8" hidden="1">
      <c r="A3805" s="7" t="s">
        <v>15850</v>
      </c>
      <c r="B3805" s="7" t="s">
        <v>2464</v>
      </c>
      <c r="C3805" s="7" t="s">
        <v>184</v>
      </c>
      <c r="G3805" s="7" t="s">
        <v>15290</v>
      </c>
      <c r="H3805" s="7" t="b">
        <v>0</v>
      </c>
    </row>
    <row r="3806" spans="1:8" hidden="1">
      <c r="A3806" s="7" t="s">
        <v>15851</v>
      </c>
      <c r="B3806" s="7" t="s">
        <v>136</v>
      </c>
      <c r="C3806" s="7" t="s">
        <v>15852</v>
      </c>
      <c r="G3806" s="7" t="s">
        <v>15290</v>
      </c>
      <c r="H3806" s="7" t="b">
        <v>0</v>
      </c>
    </row>
    <row r="3807" spans="1:8" hidden="1">
      <c r="A3807" s="7" t="s">
        <v>15853</v>
      </c>
      <c r="B3807" s="7" t="s">
        <v>549</v>
      </c>
      <c r="C3807" s="7" t="s">
        <v>15854</v>
      </c>
      <c r="G3807" s="7" t="s">
        <v>15290</v>
      </c>
      <c r="H3807" s="7" t="b">
        <v>0</v>
      </c>
    </row>
    <row r="3808" spans="1:8" hidden="1">
      <c r="A3808" s="7" t="s">
        <v>15855</v>
      </c>
      <c r="B3808" s="7" t="s">
        <v>3914</v>
      </c>
      <c r="C3808" s="7" t="s">
        <v>3549</v>
      </c>
      <c r="G3808" s="7" t="s">
        <v>15290</v>
      </c>
      <c r="H3808" s="7" t="b">
        <v>0</v>
      </c>
    </row>
    <row r="3809" spans="1:8" hidden="1">
      <c r="A3809" s="7" t="s">
        <v>15856</v>
      </c>
      <c r="B3809" s="7" t="s">
        <v>420</v>
      </c>
      <c r="C3809" s="7" t="s">
        <v>2171</v>
      </c>
      <c r="G3809" s="7" t="s">
        <v>15290</v>
      </c>
      <c r="H3809" s="7" t="b">
        <v>0</v>
      </c>
    </row>
    <row r="3810" spans="1:8" hidden="1">
      <c r="A3810" s="7" t="s">
        <v>15857</v>
      </c>
      <c r="B3810" s="7" t="s">
        <v>480</v>
      </c>
      <c r="C3810" s="7" t="s">
        <v>15858</v>
      </c>
      <c r="G3810" s="7" t="s">
        <v>15290</v>
      </c>
      <c r="H3810" s="7" t="b">
        <v>0</v>
      </c>
    </row>
    <row r="3811" spans="1:8" hidden="1">
      <c r="A3811" s="7" t="s">
        <v>15859</v>
      </c>
      <c r="B3811" s="7" t="s">
        <v>15860</v>
      </c>
      <c r="C3811" s="7" t="s">
        <v>8046</v>
      </c>
      <c r="G3811" s="7" t="s">
        <v>15290</v>
      </c>
      <c r="H3811" s="7" t="b">
        <v>0</v>
      </c>
    </row>
    <row r="3812" spans="1:8" hidden="1">
      <c r="A3812" s="7" t="s">
        <v>15861</v>
      </c>
      <c r="B3812" s="7" t="s">
        <v>2545</v>
      </c>
      <c r="C3812" s="7" t="s">
        <v>3732</v>
      </c>
      <c r="G3812" s="7" t="s">
        <v>15290</v>
      </c>
      <c r="H3812" s="7" t="b">
        <v>0</v>
      </c>
    </row>
    <row r="3813" spans="1:8" hidden="1">
      <c r="A3813" s="7" t="s">
        <v>15862</v>
      </c>
      <c r="B3813" s="7" t="s">
        <v>1917</v>
      </c>
      <c r="C3813" s="7" t="s">
        <v>240</v>
      </c>
      <c r="G3813" s="7" t="s">
        <v>15290</v>
      </c>
      <c r="H3813" s="7" t="b">
        <v>0</v>
      </c>
    </row>
    <row r="3814" spans="1:8" hidden="1">
      <c r="A3814" s="7" t="s">
        <v>15863</v>
      </c>
      <c r="B3814" s="7" t="s">
        <v>3405</v>
      </c>
      <c r="C3814" s="7" t="s">
        <v>15864</v>
      </c>
      <c r="G3814" s="7" t="s">
        <v>15290</v>
      </c>
      <c r="H3814" s="7" t="b">
        <v>0</v>
      </c>
    </row>
    <row r="3815" spans="1:8" hidden="1">
      <c r="A3815" s="7" t="s">
        <v>15865</v>
      </c>
      <c r="B3815" s="7" t="s">
        <v>5139</v>
      </c>
      <c r="C3815" s="7" t="s">
        <v>4815</v>
      </c>
      <c r="G3815" s="7" t="s">
        <v>15290</v>
      </c>
      <c r="H3815" s="7" t="b">
        <v>0</v>
      </c>
    </row>
    <row r="3816" spans="1:8" hidden="1">
      <c r="A3816" s="7" t="s">
        <v>15866</v>
      </c>
      <c r="B3816" s="7" t="s">
        <v>3112</v>
      </c>
      <c r="C3816" s="7" t="s">
        <v>15867</v>
      </c>
      <c r="G3816" s="7" t="s">
        <v>15290</v>
      </c>
      <c r="H3816" s="7" t="b">
        <v>0</v>
      </c>
    </row>
    <row r="3817" spans="1:8" hidden="1">
      <c r="A3817" s="7" t="s">
        <v>15868</v>
      </c>
      <c r="B3817" s="7" t="s">
        <v>817</v>
      </c>
      <c r="C3817" s="7" t="s">
        <v>15869</v>
      </c>
      <c r="G3817" s="7" t="s">
        <v>15290</v>
      </c>
      <c r="H3817" s="7" t="b">
        <v>0</v>
      </c>
    </row>
    <row r="3818" spans="1:8" hidden="1">
      <c r="A3818" s="7" t="s">
        <v>15870</v>
      </c>
      <c r="B3818" s="7" t="s">
        <v>17</v>
      </c>
      <c r="C3818" s="7" t="s">
        <v>10748</v>
      </c>
      <c r="G3818" s="7" t="s">
        <v>15290</v>
      </c>
      <c r="H3818" s="7" t="b">
        <v>0</v>
      </c>
    </row>
    <row r="3819" spans="1:8" hidden="1">
      <c r="A3819" s="7" t="s">
        <v>15871</v>
      </c>
      <c r="B3819" s="7" t="s">
        <v>15872</v>
      </c>
      <c r="C3819" s="7" t="s">
        <v>15873</v>
      </c>
      <c r="G3819" s="7" t="s">
        <v>15290</v>
      </c>
      <c r="H3819" s="7" t="b">
        <v>0</v>
      </c>
    </row>
    <row r="3820" spans="1:8" hidden="1">
      <c r="A3820" s="7" t="s">
        <v>15874</v>
      </c>
      <c r="B3820" s="7" t="s">
        <v>835</v>
      </c>
      <c r="C3820" s="7" t="s">
        <v>385</v>
      </c>
      <c r="G3820" s="7" t="s">
        <v>15290</v>
      </c>
      <c r="H3820" s="7" t="b">
        <v>0</v>
      </c>
    </row>
    <row r="3821" spans="1:8" hidden="1">
      <c r="A3821" s="7" t="s">
        <v>15875</v>
      </c>
      <c r="B3821" s="7" t="s">
        <v>140</v>
      </c>
      <c r="C3821" s="7" t="s">
        <v>15876</v>
      </c>
      <c r="G3821" s="7" t="s">
        <v>15290</v>
      </c>
      <c r="H3821" s="7" t="b">
        <v>0</v>
      </c>
    </row>
    <row r="3822" spans="1:8" hidden="1">
      <c r="A3822" s="7" t="s">
        <v>15877</v>
      </c>
      <c r="B3822" s="7" t="s">
        <v>1594</v>
      </c>
      <c r="C3822" s="7" t="s">
        <v>15878</v>
      </c>
      <c r="G3822" s="7" t="s">
        <v>15290</v>
      </c>
      <c r="H3822" s="7" t="b">
        <v>0</v>
      </c>
    </row>
    <row r="3823" spans="1:8" hidden="1">
      <c r="A3823" s="7" t="s">
        <v>15879</v>
      </c>
      <c r="B3823" s="7" t="s">
        <v>238</v>
      </c>
      <c r="C3823" s="7" t="s">
        <v>436</v>
      </c>
      <c r="G3823" s="7" t="s">
        <v>15290</v>
      </c>
      <c r="H3823" s="7" t="b">
        <v>0</v>
      </c>
    </row>
    <row r="3824" spans="1:8" hidden="1">
      <c r="A3824" s="7" t="s">
        <v>15880</v>
      </c>
      <c r="B3824" s="7" t="s">
        <v>6</v>
      </c>
      <c r="C3824" s="7" t="s">
        <v>15881</v>
      </c>
      <c r="G3824" s="7" t="s">
        <v>15290</v>
      </c>
      <c r="H3824" s="7" t="b">
        <v>0</v>
      </c>
    </row>
    <row r="3825" spans="1:8" hidden="1">
      <c r="A3825" s="7" t="s">
        <v>15882</v>
      </c>
      <c r="B3825" s="7" t="s">
        <v>5371</v>
      </c>
      <c r="C3825" s="7" t="s">
        <v>15883</v>
      </c>
      <c r="G3825" s="7" t="s">
        <v>15290</v>
      </c>
      <c r="H3825" s="7" t="b">
        <v>0</v>
      </c>
    </row>
    <row r="3826" spans="1:8" hidden="1">
      <c r="A3826" s="7" t="s">
        <v>15884</v>
      </c>
      <c r="B3826" s="7" t="s">
        <v>136</v>
      </c>
      <c r="C3826" s="7" t="s">
        <v>13323</v>
      </c>
      <c r="G3826" s="7" t="s">
        <v>15290</v>
      </c>
      <c r="H3826" s="7" t="b">
        <v>0</v>
      </c>
    </row>
    <row r="3827" spans="1:8" hidden="1">
      <c r="A3827" s="7" t="s">
        <v>15885</v>
      </c>
      <c r="B3827" s="7" t="s">
        <v>2464</v>
      </c>
      <c r="C3827" s="7" t="s">
        <v>15886</v>
      </c>
      <c r="G3827" s="7" t="s">
        <v>15290</v>
      </c>
      <c r="H3827" s="7" t="b">
        <v>0</v>
      </c>
    </row>
    <row r="3828" spans="1:8" hidden="1">
      <c r="A3828" s="7" t="s">
        <v>15887</v>
      </c>
      <c r="B3828" s="7" t="s">
        <v>200</v>
      </c>
      <c r="C3828" s="7" t="s">
        <v>15888</v>
      </c>
      <c r="G3828" s="7" t="s">
        <v>15290</v>
      </c>
      <c r="H3828" s="7" t="b">
        <v>0</v>
      </c>
    </row>
    <row r="3829" spans="1:8" hidden="1">
      <c r="A3829" s="7" t="s">
        <v>15889</v>
      </c>
      <c r="B3829" s="7" t="s">
        <v>417</v>
      </c>
      <c r="C3829" s="7" t="s">
        <v>15890</v>
      </c>
      <c r="G3829" s="7" t="s">
        <v>15290</v>
      </c>
      <c r="H3829" s="7" t="b">
        <v>0</v>
      </c>
    </row>
    <row r="3830" spans="1:8" hidden="1">
      <c r="A3830" s="7" t="s">
        <v>15891</v>
      </c>
      <c r="B3830" s="7" t="s">
        <v>4149</v>
      </c>
      <c r="C3830" s="7" t="s">
        <v>15892</v>
      </c>
      <c r="G3830" s="7" t="s">
        <v>15290</v>
      </c>
      <c r="H3830" s="7" t="b">
        <v>0</v>
      </c>
    </row>
    <row r="3831" spans="1:8" hidden="1">
      <c r="A3831" s="7" t="s">
        <v>15893</v>
      </c>
      <c r="B3831" s="7" t="s">
        <v>182</v>
      </c>
      <c r="C3831" s="7" t="s">
        <v>1667</v>
      </c>
      <c r="G3831" s="7" t="s">
        <v>15290</v>
      </c>
      <c r="H3831" s="7" t="b">
        <v>0</v>
      </c>
    </row>
    <row r="3832" spans="1:8" hidden="1">
      <c r="A3832" s="7" t="s">
        <v>15894</v>
      </c>
      <c r="B3832" s="7" t="s">
        <v>1722</v>
      </c>
      <c r="C3832" s="7" t="s">
        <v>15895</v>
      </c>
      <c r="G3832" s="7" t="s">
        <v>15290</v>
      </c>
      <c r="H3832" s="7" t="b">
        <v>0</v>
      </c>
    </row>
    <row r="3833" spans="1:8" hidden="1">
      <c r="A3833" s="7" t="s">
        <v>15896</v>
      </c>
      <c r="B3833" s="7" t="s">
        <v>313</v>
      </c>
      <c r="C3833" s="7" t="s">
        <v>664</v>
      </c>
      <c r="G3833" s="7" t="s">
        <v>15290</v>
      </c>
      <c r="H3833" s="7" t="b">
        <v>0</v>
      </c>
    </row>
    <row r="3834" spans="1:8" hidden="1">
      <c r="A3834" s="7" t="s">
        <v>15897</v>
      </c>
      <c r="B3834" s="7" t="s">
        <v>1214</v>
      </c>
      <c r="C3834" s="7" t="s">
        <v>15898</v>
      </c>
      <c r="G3834" s="7" t="s">
        <v>15290</v>
      </c>
      <c r="H3834" s="7" t="b">
        <v>0</v>
      </c>
    </row>
    <row r="3835" spans="1:8" hidden="1">
      <c r="A3835" s="7" t="s">
        <v>15899</v>
      </c>
      <c r="B3835" s="7" t="s">
        <v>2824</v>
      </c>
      <c r="C3835" s="7" t="s">
        <v>15900</v>
      </c>
      <c r="G3835" s="7" t="s">
        <v>15290</v>
      </c>
      <c r="H3835" s="7" t="b">
        <v>0</v>
      </c>
    </row>
    <row r="3836" spans="1:8" hidden="1">
      <c r="A3836" s="7" t="s">
        <v>15901</v>
      </c>
      <c r="B3836" s="7" t="s">
        <v>2598</v>
      </c>
      <c r="C3836" s="7" t="s">
        <v>11394</v>
      </c>
      <c r="G3836" s="7" t="s">
        <v>15290</v>
      </c>
      <c r="H3836" s="7" t="b">
        <v>0</v>
      </c>
    </row>
    <row r="3837" spans="1:8" hidden="1">
      <c r="A3837" s="7" t="s">
        <v>15902</v>
      </c>
      <c r="B3837" s="7" t="s">
        <v>15903</v>
      </c>
      <c r="C3837" s="7" t="s">
        <v>2179</v>
      </c>
      <c r="G3837" s="7" t="s">
        <v>15290</v>
      </c>
      <c r="H3837" s="7" t="b">
        <v>0</v>
      </c>
    </row>
    <row r="3838" spans="1:8" hidden="1">
      <c r="A3838" s="7" t="s">
        <v>15904</v>
      </c>
      <c r="B3838" s="7" t="s">
        <v>93</v>
      </c>
      <c r="C3838" s="7" t="s">
        <v>2179</v>
      </c>
      <c r="G3838" s="7" t="s">
        <v>15290</v>
      </c>
      <c r="H3838" s="7" t="b">
        <v>0</v>
      </c>
    </row>
    <row r="3839" spans="1:8" hidden="1">
      <c r="A3839" s="7" t="s">
        <v>15905</v>
      </c>
      <c r="B3839" s="7" t="s">
        <v>6761</v>
      </c>
      <c r="C3839" s="7" t="s">
        <v>544</v>
      </c>
      <c r="G3839" s="7" t="s">
        <v>15290</v>
      </c>
      <c r="H3839" s="7" t="b">
        <v>0</v>
      </c>
    </row>
    <row r="3840" spans="1:8" hidden="1">
      <c r="A3840" s="7" t="s">
        <v>15906</v>
      </c>
      <c r="B3840" s="7" t="s">
        <v>8213</v>
      </c>
      <c r="C3840" s="7" t="s">
        <v>940</v>
      </c>
      <c r="G3840" s="7" t="s">
        <v>15290</v>
      </c>
      <c r="H3840" s="7" t="b">
        <v>0</v>
      </c>
    </row>
    <row r="3841" spans="1:8" hidden="1">
      <c r="A3841" s="7" t="s">
        <v>15907</v>
      </c>
      <c r="B3841" s="7" t="s">
        <v>812</v>
      </c>
      <c r="C3841" s="7" t="s">
        <v>15094</v>
      </c>
      <c r="G3841" s="7" t="s">
        <v>15290</v>
      </c>
      <c r="H3841" s="7" t="b">
        <v>0</v>
      </c>
    </row>
    <row r="3842" spans="1:8" hidden="1">
      <c r="A3842" s="7" t="s">
        <v>15908</v>
      </c>
      <c r="B3842" s="7" t="s">
        <v>310</v>
      </c>
      <c r="C3842" s="7" t="s">
        <v>2187</v>
      </c>
      <c r="G3842" s="7" t="s">
        <v>15290</v>
      </c>
      <c r="H3842" s="7" t="b">
        <v>0</v>
      </c>
    </row>
    <row r="3843" spans="1:8" hidden="1">
      <c r="A3843" s="7" t="s">
        <v>15909</v>
      </c>
      <c r="B3843" s="7" t="s">
        <v>2883</v>
      </c>
      <c r="C3843" s="7" t="s">
        <v>15910</v>
      </c>
      <c r="G3843" s="7" t="s">
        <v>15290</v>
      </c>
      <c r="H3843" s="7" t="b">
        <v>0</v>
      </c>
    </row>
    <row r="3844" spans="1:8" hidden="1">
      <c r="A3844" s="7" t="s">
        <v>15911</v>
      </c>
      <c r="B3844" s="7" t="s">
        <v>2824</v>
      </c>
      <c r="C3844" s="7" t="s">
        <v>15912</v>
      </c>
      <c r="G3844" s="7" t="s">
        <v>15290</v>
      </c>
      <c r="H3844" s="7" t="b">
        <v>0</v>
      </c>
    </row>
    <row r="3845" spans="1:8" hidden="1">
      <c r="A3845" s="7" t="s">
        <v>15913</v>
      </c>
      <c r="B3845" s="7" t="s">
        <v>323</v>
      </c>
      <c r="C3845" s="7" t="s">
        <v>15914</v>
      </c>
      <c r="G3845" s="7" t="s">
        <v>15290</v>
      </c>
      <c r="H3845" s="7" t="b">
        <v>0</v>
      </c>
    </row>
    <row r="3846" spans="1:8" hidden="1">
      <c r="A3846" s="7" t="s">
        <v>15915</v>
      </c>
      <c r="B3846" s="7" t="s">
        <v>528</v>
      </c>
      <c r="C3846" s="7" t="s">
        <v>1687</v>
      </c>
      <c r="G3846" s="7" t="s">
        <v>15290</v>
      </c>
      <c r="H3846" s="7" t="b">
        <v>0</v>
      </c>
    </row>
    <row r="3847" spans="1:8" hidden="1">
      <c r="A3847" s="7" t="s">
        <v>15916</v>
      </c>
      <c r="B3847" s="7" t="s">
        <v>2520</v>
      </c>
      <c r="C3847" s="7" t="s">
        <v>6635</v>
      </c>
      <c r="G3847" s="7" t="s">
        <v>15290</v>
      </c>
      <c r="H3847" s="7" t="b">
        <v>0</v>
      </c>
    </row>
    <row r="3848" spans="1:8" hidden="1">
      <c r="A3848" s="7" t="s">
        <v>15917</v>
      </c>
      <c r="B3848" s="7" t="s">
        <v>437</v>
      </c>
      <c r="C3848" s="7" t="s">
        <v>15918</v>
      </c>
      <c r="G3848" s="7" t="s">
        <v>15290</v>
      </c>
      <c r="H3848" s="7" t="b">
        <v>0</v>
      </c>
    </row>
    <row r="3849" spans="1:8" hidden="1">
      <c r="A3849" s="7" t="s">
        <v>15919</v>
      </c>
      <c r="B3849" s="7" t="s">
        <v>1272</v>
      </c>
      <c r="C3849" s="7" t="s">
        <v>15920</v>
      </c>
      <c r="G3849" s="7" t="s">
        <v>15290</v>
      </c>
      <c r="H3849" s="7" t="b">
        <v>0</v>
      </c>
    </row>
    <row r="3850" spans="1:8" hidden="1">
      <c r="A3850" s="7" t="s">
        <v>15921</v>
      </c>
      <c r="B3850" s="7" t="s">
        <v>5185</v>
      </c>
      <c r="C3850" s="7" t="s">
        <v>621</v>
      </c>
      <c r="G3850" s="7" t="s">
        <v>15290</v>
      </c>
      <c r="H3850" s="7" t="b">
        <v>0</v>
      </c>
    </row>
    <row r="3851" spans="1:8" hidden="1">
      <c r="A3851" s="7" t="s">
        <v>15922</v>
      </c>
      <c r="B3851" s="7" t="s">
        <v>99</v>
      </c>
      <c r="C3851" s="7" t="s">
        <v>10186</v>
      </c>
      <c r="G3851" s="7" t="s">
        <v>15290</v>
      </c>
      <c r="H3851" s="7" t="b">
        <v>0</v>
      </c>
    </row>
    <row r="3852" spans="1:8" hidden="1">
      <c r="A3852" s="7" t="s">
        <v>15923</v>
      </c>
      <c r="B3852" s="7" t="s">
        <v>2824</v>
      </c>
      <c r="C3852" s="7" t="s">
        <v>15924</v>
      </c>
      <c r="G3852" s="7" t="s">
        <v>15290</v>
      </c>
      <c r="H3852" s="7" t="b">
        <v>0</v>
      </c>
    </row>
    <row r="3853" spans="1:8" hidden="1">
      <c r="A3853" s="7" t="s">
        <v>15925</v>
      </c>
      <c r="B3853" s="7" t="s">
        <v>835</v>
      </c>
      <c r="C3853" s="7" t="s">
        <v>15926</v>
      </c>
      <c r="G3853" s="7" t="s">
        <v>15290</v>
      </c>
      <c r="H3853" s="7" t="b">
        <v>0</v>
      </c>
    </row>
    <row r="3854" spans="1:8" hidden="1">
      <c r="A3854" s="7" t="s">
        <v>15927</v>
      </c>
      <c r="B3854" s="7" t="s">
        <v>313</v>
      </c>
      <c r="C3854" s="7" t="s">
        <v>15928</v>
      </c>
      <c r="G3854" s="7" t="s">
        <v>15290</v>
      </c>
      <c r="H3854" s="7" t="b">
        <v>0</v>
      </c>
    </row>
    <row r="3855" spans="1:8" hidden="1">
      <c r="A3855" s="7" t="s">
        <v>15929</v>
      </c>
      <c r="B3855" s="7" t="s">
        <v>10758</v>
      </c>
      <c r="C3855" s="7" t="s">
        <v>15930</v>
      </c>
      <c r="G3855" s="7" t="s">
        <v>15290</v>
      </c>
      <c r="H3855" s="7" t="b">
        <v>0</v>
      </c>
    </row>
    <row r="3856" spans="1:8" hidden="1">
      <c r="A3856" s="7" t="s">
        <v>15931</v>
      </c>
      <c r="B3856" s="7" t="s">
        <v>1065</v>
      </c>
      <c r="C3856" s="7" t="s">
        <v>15932</v>
      </c>
      <c r="G3856" s="7" t="s">
        <v>15290</v>
      </c>
      <c r="H3856" s="7" t="b">
        <v>0</v>
      </c>
    </row>
    <row r="3857" spans="1:8" hidden="1">
      <c r="A3857" s="7" t="s">
        <v>15933</v>
      </c>
      <c r="B3857" s="7" t="s">
        <v>870</v>
      </c>
      <c r="C3857" s="7" t="s">
        <v>1692</v>
      </c>
      <c r="G3857" s="7" t="s">
        <v>15290</v>
      </c>
      <c r="H3857" s="7" t="b">
        <v>0</v>
      </c>
    </row>
    <row r="3858" spans="1:8" hidden="1">
      <c r="A3858" s="7" t="s">
        <v>15934</v>
      </c>
      <c r="B3858" s="7" t="s">
        <v>2182</v>
      </c>
      <c r="C3858" s="7" t="s">
        <v>1560</v>
      </c>
      <c r="G3858" s="7" t="s">
        <v>15290</v>
      </c>
      <c r="H3858" s="7" t="b">
        <v>0</v>
      </c>
    </row>
    <row r="3859" spans="1:8" hidden="1">
      <c r="A3859" s="7" t="s">
        <v>15935</v>
      </c>
      <c r="B3859" s="7" t="s">
        <v>3112</v>
      </c>
      <c r="C3859" s="7" t="s">
        <v>10238</v>
      </c>
      <c r="G3859" s="7" t="s">
        <v>15290</v>
      </c>
      <c r="H3859" s="7" t="b">
        <v>0</v>
      </c>
    </row>
    <row r="3860" spans="1:8" hidden="1">
      <c r="A3860" s="7" t="s">
        <v>15936</v>
      </c>
      <c r="B3860" s="7" t="s">
        <v>272</v>
      </c>
      <c r="C3860" s="7" t="s">
        <v>15937</v>
      </c>
      <c r="G3860" s="7" t="s">
        <v>15290</v>
      </c>
      <c r="H3860" s="7" t="b">
        <v>0</v>
      </c>
    </row>
    <row r="3861" spans="1:8" hidden="1">
      <c r="A3861" s="7" t="s">
        <v>15938</v>
      </c>
      <c r="B3861" s="7" t="s">
        <v>514</v>
      </c>
      <c r="C3861" s="7" t="s">
        <v>3595</v>
      </c>
      <c r="G3861" s="7" t="s">
        <v>15290</v>
      </c>
      <c r="H3861" s="7" t="b">
        <v>0</v>
      </c>
    </row>
    <row r="3862" spans="1:8" hidden="1">
      <c r="A3862" s="7" t="s">
        <v>15939</v>
      </c>
      <c r="B3862" s="7" t="s">
        <v>272</v>
      </c>
      <c r="C3862" s="7" t="s">
        <v>15940</v>
      </c>
      <c r="G3862" s="7" t="s">
        <v>15290</v>
      </c>
      <c r="H3862" s="7" t="b">
        <v>0</v>
      </c>
    </row>
    <row r="3863" spans="1:8" hidden="1">
      <c r="A3863" s="7" t="s">
        <v>15941</v>
      </c>
      <c r="B3863" s="7" t="s">
        <v>674</v>
      </c>
      <c r="C3863" s="7" t="s">
        <v>15942</v>
      </c>
      <c r="G3863" s="7" t="s">
        <v>15290</v>
      </c>
      <c r="H3863" s="7" t="b">
        <v>0</v>
      </c>
    </row>
    <row r="3864" spans="1:8" hidden="1">
      <c r="A3864" s="7" t="s">
        <v>15943</v>
      </c>
      <c r="B3864" s="7" t="s">
        <v>78</v>
      </c>
      <c r="C3864" s="7" t="s">
        <v>2744</v>
      </c>
      <c r="G3864" s="7" t="s">
        <v>15290</v>
      </c>
      <c r="H3864" s="7" t="b">
        <v>0</v>
      </c>
    </row>
    <row r="3865" spans="1:8" hidden="1">
      <c r="A3865" s="7" t="s">
        <v>15944</v>
      </c>
      <c r="B3865" s="7" t="s">
        <v>6942</v>
      </c>
      <c r="C3865" s="7" t="s">
        <v>744</v>
      </c>
      <c r="G3865" s="7" t="s">
        <v>15290</v>
      </c>
      <c r="H3865" s="7" t="b">
        <v>0</v>
      </c>
    </row>
    <row r="3866" spans="1:8" hidden="1">
      <c r="A3866" s="7" t="s">
        <v>15945</v>
      </c>
      <c r="B3866" s="7" t="s">
        <v>870</v>
      </c>
      <c r="C3866" s="7" t="s">
        <v>15946</v>
      </c>
      <c r="G3866" s="7" t="s">
        <v>15290</v>
      </c>
      <c r="H3866" s="7" t="b">
        <v>0</v>
      </c>
    </row>
    <row r="3867" spans="1:8" hidden="1">
      <c r="A3867" s="7" t="s">
        <v>15947</v>
      </c>
      <c r="B3867" s="7" t="s">
        <v>7858</v>
      </c>
      <c r="C3867" s="7" t="s">
        <v>15948</v>
      </c>
      <c r="G3867" s="7" t="s">
        <v>15290</v>
      </c>
      <c r="H3867" s="7" t="b">
        <v>0</v>
      </c>
    </row>
    <row r="3868" spans="1:8" hidden="1">
      <c r="A3868" s="7" t="s">
        <v>15949</v>
      </c>
      <c r="B3868" s="7" t="s">
        <v>15950</v>
      </c>
      <c r="C3868" s="7" t="s">
        <v>15951</v>
      </c>
      <c r="G3868" s="7" t="s">
        <v>15290</v>
      </c>
      <c r="H3868" s="7" t="b">
        <v>0</v>
      </c>
    </row>
    <row r="3869" spans="1:8" hidden="1">
      <c r="A3869" s="7" t="s">
        <v>15952</v>
      </c>
      <c r="B3869" s="7" t="s">
        <v>15517</v>
      </c>
      <c r="C3869" s="7" t="s">
        <v>15953</v>
      </c>
      <c r="G3869" s="7" t="s">
        <v>15290</v>
      </c>
      <c r="H3869" s="7" t="b">
        <v>0</v>
      </c>
    </row>
    <row r="3870" spans="1:8" hidden="1">
      <c r="A3870" s="7" t="s">
        <v>15954</v>
      </c>
      <c r="B3870" s="7" t="s">
        <v>1272</v>
      </c>
      <c r="C3870" s="7" t="s">
        <v>14134</v>
      </c>
      <c r="G3870" s="7" t="s">
        <v>15290</v>
      </c>
      <c r="H3870" s="7" t="b">
        <v>0</v>
      </c>
    </row>
    <row r="3871" spans="1:8" hidden="1">
      <c r="A3871" s="7" t="s">
        <v>15955</v>
      </c>
      <c r="B3871" s="7" t="s">
        <v>300</v>
      </c>
      <c r="C3871" s="7" t="s">
        <v>14270</v>
      </c>
      <c r="G3871" s="7" t="s">
        <v>15290</v>
      </c>
      <c r="H3871" s="7" t="b">
        <v>0</v>
      </c>
    </row>
    <row r="3872" spans="1:8" hidden="1">
      <c r="A3872" s="7" t="s">
        <v>15956</v>
      </c>
      <c r="B3872" s="7" t="s">
        <v>136</v>
      </c>
      <c r="C3872" s="7" t="s">
        <v>15957</v>
      </c>
      <c r="G3872" s="7" t="s">
        <v>15290</v>
      </c>
      <c r="H3872" s="7" t="b">
        <v>0</v>
      </c>
    </row>
    <row r="3873" spans="1:8" hidden="1">
      <c r="A3873" s="7" t="s">
        <v>15958</v>
      </c>
      <c r="B3873" s="7" t="s">
        <v>8026</v>
      </c>
      <c r="C3873" s="7" t="s">
        <v>15959</v>
      </c>
      <c r="G3873" s="7" t="s">
        <v>15290</v>
      </c>
      <c r="H3873" s="7" t="b">
        <v>0</v>
      </c>
    </row>
    <row r="3874" spans="1:8" hidden="1">
      <c r="A3874" s="7" t="s">
        <v>15960</v>
      </c>
      <c r="B3874" s="7" t="s">
        <v>11276</v>
      </c>
      <c r="C3874" s="7" t="s">
        <v>15577</v>
      </c>
      <c r="G3874" s="7" t="s">
        <v>15290</v>
      </c>
      <c r="H3874" s="7" t="b">
        <v>0</v>
      </c>
    </row>
    <row r="3875" spans="1:8" hidden="1">
      <c r="A3875" s="7" t="s">
        <v>15961</v>
      </c>
      <c r="B3875" s="7" t="s">
        <v>15962</v>
      </c>
      <c r="C3875" s="7" t="s">
        <v>15963</v>
      </c>
      <c r="G3875" s="7" t="s">
        <v>15290</v>
      </c>
      <c r="H3875" s="7" t="b">
        <v>0</v>
      </c>
    </row>
    <row r="3876" spans="1:8" hidden="1">
      <c r="A3876" s="7" t="s">
        <v>15964</v>
      </c>
      <c r="B3876" s="7" t="s">
        <v>1131</v>
      </c>
      <c r="C3876" s="7" t="s">
        <v>15965</v>
      </c>
      <c r="G3876" s="7" t="s">
        <v>15290</v>
      </c>
      <c r="H3876" s="7" t="b">
        <v>0</v>
      </c>
    </row>
    <row r="3877" spans="1:8" hidden="1">
      <c r="A3877" s="7" t="s">
        <v>15966</v>
      </c>
      <c r="B3877" s="7" t="s">
        <v>1445</v>
      </c>
      <c r="C3877" s="7" t="s">
        <v>15967</v>
      </c>
      <c r="G3877" s="7" t="s">
        <v>15290</v>
      </c>
      <c r="H3877" s="7" t="b">
        <v>0</v>
      </c>
    </row>
    <row r="3878" spans="1:8" hidden="1">
      <c r="A3878" s="7" t="s">
        <v>15968</v>
      </c>
      <c r="B3878" s="7" t="s">
        <v>1855</v>
      </c>
      <c r="C3878" s="7" t="s">
        <v>15969</v>
      </c>
      <c r="G3878" s="7" t="s">
        <v>15290</v>
      </c>
      <c r="H3878" s="7" t="b">
        <v>0</v>
      </c>
    </row>
    <row r="3879" spans="1:8" hidden="1">
      <c r="A3879" s="7" t="s">
        <v>15970</v>
      </c>
      <c r="B3879" s="7" t="s">
        <v>10747</v>
      </c>
      <c r="C3879" s="7" t="s">
        <v>15971</v>
      </c>
      <c r="G3879" s="7" t="s">
        <v>15290</v>
      </c>
      <c r="H3879" s="7" t="b">
        <v>0</v>
      </c>
    </row>
    <row r="3880" spans="1:8" hidden="1">
      <c r="A3880" s="7" t="s">
        <v>15972</v>
      </c>
      <c r="B3880" s="7" t="s">
        <v>1272</v>
      </c>
      <c r="C3880" s="7" t="s">
        <v>15973</v>
      </c>
      <c r="G3880" s="7" t="s">
        <v>15290</v>
      </c>
      <c r="H3880" s="7" t="b">
        <v>0</v>
      </c>
    </row>
    <row r="3881" spans="1:8" hidden="1">
      <c r="A3881" s="7" t="s">
        <v>15974</v>
      </c>
      <c r="B3881" s="7" t="s">
        <v>272</v>
      </c>
      <c r="C3881" s="7" t="s">
        <v>15975</v>
      </c>
      <c r="G3881" s="7" t="s">
        <v>15290</v>
      </c>
      <c r="H3881" s="7" t="b">
        <v>0</v>
      </c>
    </row>
    <row r="3882" spans="1:8" hidden="1">
      <c r="A3882" s="7" t="s">
        <v>15976</v>
      </c>
      <c r="B3882" s="7" t="s">
        <v>136</v>
      </c>
      <c r="C3882" s="7" t="s">
        <v>15977</v>
      </c>
      <c r="G3882" s="7" t="s">
        <v>15290</v>
      </c>
      <c r="H3882" s="7" t="b">
        <v>0</v>
      </c>
    </row>
    <row r="3883" spans="1:8" hidden="1">
      <c r="A3883" s="7" t="s">
        <v>15978</v>
      </c>
      <c r="B3883" s="7" t="s">
        <v>15979</v>
      </c>
      <c r="C3883" s="7" t="s">
        <v>15980</v>
      </c>
      <c r="G3883" s="7" t="s">
        <v>15290</v>
      </c>
      <c r="H3883" s="7" t="b">
        <v>0</v>
      </c>
    </row>
    <row r="3884" spans="1:8" hidden="1">
      <c r="A3884" s="7" t="s">
        <v>15981</v>
      </c>
      <c r="B3884" s="7" t="s">
        <v>272</v>
      </c>
      <c r="C3884" s="7" t="s">
        <v>1986</v>
      </c>
      <c r="G3884" s="7" t="s">
        <v>15290</v>
      </c>
      <c r="H3884" s="7" t="b">
        <v>0</v>
      </c>
    </row>
    <row r="3885" spans="1:8" hidden="1">
      <c r="A3885" s="7" t="s">
        <v>15982</v>
      </c>
      <c r="B3885" s="7" t="s">
        <v>338</v>
      </c>
      <c r="C3885" s="7" t="s">
        <v>15983</v>
      </c>
      <c r="G3885" s="7" t="s">
        <v>15290</v>
      </c>
      <c r="H3885" s="7" t="b">
        <v>0</v>
      </c>
    </row>
    <row r="3886" spans="1:8" hidden="1">
      <c r="A3886" s="7" t="s">
        <v>15984</v>
      </c>
      <c r="B3886" s="7" t="s">
        <v>303</v>
      </c>
      <c r="C3886" s="7" t="s">
        <v>15985</v>
      </c>
      <c r="G3886" s="7" t="s">
        <v>15290</v>
      </c>
      <c r="H3886" s="7" t="b">
        <v>0</v>
      </c>
    </row>
    <row r="3887" spans="1:8" hidden="1">
      <c r="A3887" s="7" t="s">
        <v>15986</v>
      </c>
      <c r="B3887" s="7" t="s">
        <v>15987</v>
      </c>
      <c r="C3887" s="7" t="s">
        <v>969</v>
      </c>
      <c r="G3887" s="7" t="s">
        <v>15290</v>
      </c>
      <c r="H3887" s="7" t="b">
        <v>0</v>
      </c>
    </row>
    <row r="3888" spans="1:8" hidden="1">
      <c r="A3888" s="7" t="s">
        <v>15988</v>
      </c>
      <c r="B3888" s="7" t="s">
        <v>1722</v>
      </c>
      <c r="C3888" s="7" t="s">
        <v>984</v>
      </c>
      <c r="G3888" s="7" t="s">
        <v>15290</v>
      </c>
      <c r="H3888" s="7" t="b">
        <v>0</v>
      </c>
    </row>
    <row r="3889" spans="1:8" hidden="1">
      <c r="A3889" s="7" t="s">
        <v>15989</v>
      </c>
      <c r="B3889" s="7" t="s">
        <v>1161</v>
      </c>
      <c r="C3889" s="7" t="s">
        <v>11595</v>
      </c>
      <c r="G3889" s="7" t="s">
        <v>15290</v>
      </c>
      <c r="H3889" s="7" t="b">
        <v>0</v>
      </c>
    </row>
    <row r="3890" spans="1:8" hidden="1">
      <c r="A3890" s="7" t="s">
        <v>15990</v>
      </c>
      <c r="B3890" s="7" t="s">
        <v>2308</v>
      </c>
      <c r="C3890" s="7" t="s">
        <v>15991</v>
      </c>
      <c r="G3890" s="7" t="s">
        <v>15290</v>
      </c>
      <c r="H3890" s="7" t="b">
        <v>0</v>
      </c>
    </row>
    <row r="3891" spans="1:8" hidden="1">
      <c r="A3891" s="7" t="s">
        <v>15992</v>
      </c>
      <c r="B3891" s="7" t="s">
        <v>1269</v>
      </c>
      <c r="C3891" s="7" t="s">
        <v>15993</v>
      </c>
      <c r="G3891" s="7" t="s">
        <v>15290</v>
      </c>
      <c r="H3891" s="7" t="b">
        <v>0</v>
      </c>
    </row>
    <row r="3892" spans="1:8" hidden="1">
      <c r="A3892" s="7" t="s">
        <v>15994</v>
      </c>
      <c r="B3892" s="7" t="s">
        <v>200</v>
      </c>
      <c r="C3892" s="7" t="s">
        <v>7574</v>
      </c>
      <c r="G3892" s="7" t="s">
        <v>15290</v>
      </c>
      <c r="H3892" s="7" t="b">
        <v>0</v>
      </c>
    </row>
    <row r="3893" spans="1:8" hidden="1">
      <c r="A3893" s="7" t="s">
        <v>15995</v>
      </c>
      <c r="B3893" s="7" t="s">
        <v>6746</v>
      </c>
      <c r="C3893" s="7" t="s">
        <v>15996</v>
      </c>
      <c r="G3893" s="7" t="s">
        <v>15290</v>
      </c>
      <c r="H3893" s="7" t="b">
        <v>0</v>
      </c>
    </row>
    <row r="3894" spans="1:8" hidden="1">
      <c r="A3894" s="7" t="s">
        <v>15997</v>
      </c>
      <c r="B3894" s="7" t="s">
        <v>4678</v>
      </c>
      <c r="C3894" s="7" t="s">
        <v>15998</v>
      </c>
      <c r="G3894" s="7" t="s">
        <v>15290</v>
      </c>
      <c r="H3894" s="7" t="b">
        <v>0</v>
      </c>
    </row>
    <row r="3895" spans="1:8" hidden="1">
      <c r="A3895" s="7" t="s">
        <v>15999</v>
      </c>
      <c r="B3895" s="7" t="s">
        <v>426</v>
      </c>
      <c r="C3895" s="7" t="s">
        <v>16000</v>
      </c>
      <c r="G3895" s="7" t="s">
        <v>15290</v>
      </c>
      <c r="H3895" s="7" t="b">
        <v>0</v>
      </c>
    </row>
    <row r="3896" spans="1:8" hidden="1">
      <c r="A3896" s="7" t="s">
        <v>16001</v>
      </c>
      <c r="B3896" s="7" t="s">
        <v>3487</v>
      </c>
      <c r="C3896" s="7" t="s">
        <v>7128</v>
      </c>
      <c r="G3896" s="7" t="s">
        <v>15290</v>
      </c>
      <c r="H3896" s="7" t="b">
        <v>0</v>
      </c>
    </row>
    <row r="3897" spans="1:8" hidden="1">
      <c r="A3897" s="7" t="s">
        <v>16002</v>
      </c>
      <c r="B3897" s="7" t="s">
        <v>6794</v>
      </c>
      <c r="C3897" s="7" t="s">
        <v>16003</v>
      </c>
      <c r="G3897" s="7" t="s">
        <v>15290</v>
      </c>
      <c r="H3897" s="7" t="b">
        <v>0</v>
      </c>
    </row>
    <row r="3898" spans="1:8" hidden="1">
      <c r="A3898" s="7" t="s">
        <v>16004</v>
      </c>
      <c r="B3898" s="7" t="s">
        <v>734</v>
      </c>
      <c r="C3898" s="7" t="s">
        <v>12561</v>
      </c>
      <c r="G3898" s="7" t="s">
        <v>15290</v>
      </c>
      <c r="H3898" s="7" t="b">
        <v>0</v>
      </c>
    </row>
    <row r="3899" spans="1:8" hidden="1">
      <c r="A3899" s="7" t="s">
        <v>16005</v>
      </c>
      <c r="B3899" s="7" t="s">
        <v>16006</v>
      </c>
      <c r="C3899" s="7" t="s">
        <v>1107</v>
      </c>
      <c r="G3899" s="7" t="s">
        <v>15290</v>
      </c>
      <c r="H3899" s="7" t="b">
        <v>0</v>
      </c>
    </row>
    <row r="3900" spans="1:8" hidden="1">
      <c r="A3900" s="7" t="s">
        <v>16007</v>
      </c>
      <c r="B3900" s="7" t="s">
        <v>15141</v>
      </c>
      <c r="C3900" s="7" t="s">
        <v>9214</v>
      </c>
      <c r="G3900" s="7" t="s">
        <v>15290</v>
      </c>
      <c r="H3900" s="7" t="b">
        <v>0</v>
      </c>
    </row>
    <row r="3901" spans="1:8" hidden="1">
      <c r="A3901" s="7" t="s">
        <v>16008</v>
      </c>
      <c r="B3901" s="7" t="s">
        <v>7167</v>
      </c>
      <c r="C3901" s="7" t="s">
        <v>16009</v>
      </c>
      <c r="G3901" s="7" t="s">
        <v>15290</v>
      </c>
      <c r="H3901" s="7" t="b">
        <v>0</v>
      </c>
    </row>
    <row r="3902" spans="1:8" hidden="1">
      <c r="A3902" s="7" t="s">
        <v>16010</v>
      </c>
      <c r="B3902" s="7" t="s">
        <v>5636</v>
      </c>
      <c r="C3902" s="7" t="s">
        <v>16011</v>
      </c>
      <c r="G3902" s="7" t="s">
        <v>15290</v>
      </c>
      <c r="H3902" s="7" t="b">
        <v>0</v>
      </c>
    </row>
    <row r="3903" spans="1:8" hidden="1">
      <c r="A3903" s="7" t="s">
        <v>16012</v>
      </c>
      <c r="B3903" s="7" t="s">
        <v>82</v>
      </c>
      <c r="C3903" s="7" t="s">
        <v>16013</v>
      </c>
      <c r="G3903" s="7" t="s">
        <v>15290</v>
      </c>
      <c r="H3903" s="7" t="b">
        <v>0</v>
      </c>
    </row>
    <row r="3904" spans="1:8" hidden="1">
      <c r="A3904" s="7" t="s">
        <v>16014</v>
      </c>
      <c r="B3904" s="7" t="s">
        <v>238</v>
      </c>
      <c r="C3904" s="7" t="s">
        <v>16015</v>
      </c>
      <c r="G3904" s="7" t="s">
        <v>15290</v>
      </c>
      <c r="H3904" s="7" t="b">
        <v>0</v>
      </c>
    </row>
    <row r="3905" spans="1:8" hidden="1">
      <c r="A3905" s="7" t="s">
        <v>16016</v>
      </c>
      <c r="B3905" s="7" t="s">
        <v>6761</v>
      </c>
      <c r="C3905" s="7" t="s">
        <v>6661</v>
      </c>
      <c r="G3905" s="7" t="s">
        <v>15290</v>
      </c>
      <c r="H3905" s="7" t="b">
        <v>0</v>
      </c>
    </row>
    <row r="3906" spans="1:8" hidden="1">
      <c r="A3906" s="7" t="s">
        <v>16017</v>
      </c>
      <c r="B3906" s="7" t="s">
        <v>16018</v>
      </c>
      <c r="C3906" s="7" t="s">
        <v>16019</v>
      </c>
      <c r="G3906" s="7" t="s">
        <v>15290</v>
      </c>
      <c r="H3906" s="7" t="b">
        <v>0</v>
      </c>
    </row>
    <row r="3907" spans="1:8" hidden="1">
      <c r="A3907" s="7" t="s">
        <v>16020</v>
      </c>
      <c r="B3907" s="7" t="s">
        <v>238</v>
      </c>
      <c r="C3907" s="7" t="s">
        <v>1218</v>
      </c>
      <c r="G3907" s="7" t="s">
        <v>15290</v>
      </c>
      <c r="H3907" s="7" t="b">
        <v>0</v>
      </c>
    </row>
    <row r="3908" spans="1:8" hidden="1">
      <c r="A3908" s="7" t="s">
        <v>16021</v>
      </c>
      <c r="B3908" s="7" t="s">
        <v>734</v>
      </c>
      <c r="C3908" s="7" t="s">
        <v>15751</v>
      </c>
      <c r="G3908" s="7" t="s">
        <v>15290</v>
      </c>
      <c r="H3908" s="7" t="b">
        <v>0</v>
      </c>
    </row>
    <row r="3909" spans="1:8" hidden="1">
      <c r="A3909" s="7" t="s">
        <v>16022</v>
      </c>
      <c r="B3909" s="7" t="s">
        <v>870</v>
      </c>
      <c r="C3909" s="7" t="s">
        <v>16023</v>
      </c>
      <c r="G3909" s="7" t="s">
        <v>15290</v>
      </c>
      <c r="H3909" s="7" t="b">
        <v>0</v>
      </c>
    </row>
    <row r="3910" spans="1:8" hidden="1">
      <c r="A3910" s="7" t="s">
        <v>16024</v>
      </c>
      <c r="B3910" s="7" t="s">
        <v>169</v>
      </c>
      <c r="C3910" s="7" t="s">
        <v>16025</v>
      </c>
      <c r="G3910" s="7" t="s">
        <v>15290</v>
      </c>
      <c r="H3910" s="7" t="b">
        <v>0</v>
      </c>
    </row>
    <row r="3911" spans="1:8" hidden="1">
      <c r="A3911" s="7" t="s">
        <v>16026</v>
      </c>
      <c r="B3911" s="7" t="s">
        <v>5355</v>
      </c>
      <c r="C3911" s="7" t="s">
        <v>2100</v>
      </c>
      <c r="G3911" s="7" t="s">
        <v>15290</v>
      </c>
      <c r="H3911" s="7" t="b">
        <v>0</v>
      </c>
    </row>
    <row r="3912" spans="1:8" hidden="1">
      <c r="A3912" s="7" t="s">
        <v>16027</v>
      </c>
      <c r="B3912" s="7" t="s">
        <v>1818</v>
      </c>
      <c r="C3912" s="7" t="s">
        <v>16028</v>
      </c>
      <c r="G3912" s="7" t="s">
        <v>15290</v>
      </c>
      <c r="H3912" s="7" t="b">
        <v>0</v>
      </c>
    </row>
    <row r="3913" spans="1:8" hidden="1">
      <c r="A3913" s="7" t="s">
        <v>16029</v>
      </c>
      <c r="B3913" s="7" t="s">
        <v>5457</v>
      </c>
      <c r="C3913" s="7" t="s">
        <v>8266</v>
      </c>
      <c r="G3913" s="7" t="s">
        <v>15290</v>
      </c>
      <c r="H3913" s="7" t="b">
        <v>0</v>
      </c>
    </row>
    <row r="3914" spans="1:8" hidden="1">
      <c r="A3914" s="7" t="s">
        <v>16030</v>
      </c>
      <c r="B3914" s="7" t="s">
        <v>82</v>
      </c>
      <c r="C3914" s="7" t="s">
        <v>8266</v>
      </c>
      <c r="G3914" s="7" t="s">
        <v>15290</v>
      </c>
      <c r="H3914" s="7" t="b">
        <v>0</v>
      </c>
    </row>
    <row r="3915" spans="1:8" hidden="1">
      <c r="A3915" s="7" t="s">
        <v>16031</v>
      </c>
      <c r="B3915" s="7" t="s">
        <v>3729</v>
      </c>
      <c r="C3915" s="7" t="s">
        <v>8266</v>
      </c>
      <c r="G3915" s="7" t="s">
        <v>15290</v>
      </c>
      <c r="H3915" s="7" t="b">
        <v>0</v>
      </c>
    </row>
    <row r="3916" spans="1:8" hidden="1">
      <c r="A3916" s="7" t="s">
        <v>16032</v>
      </c>
      <c r="B3916" s="7" t="s">
        <v>2954</v>
      </c>
      <c r="C3916" s="7" t="s">
        <v>16033</v>
      </c>
      <c r="G3916" s="7" t="s">
        <v>15290</v>
      </c>
      <c r="H3916" s="7" t="b">
        <v>0</v>
      </c>
    </row>
    <row r="3917" spans="1:8" hidden="1">
      <c r="A3917" s="7" t="s">
        <v>16034</v>
      </c>
      <c r="B3917" s="7" t="s">
        <v>272</v>
      </c>
      <c r="C3917" s="7" t="s">
        <v>1284</v>
      </c>
      <c r="G3917" s="7" t="s">
        <v>15290</v>
      </c>
      <c r="H3917" s="7" t="b">
        <v>0</v>
      </c>
    </row>
    <row r="3918" spans="1:8" hidden="1">
      <c r="A3918" s="7" t="s">
        <v>16035</v>
      </c>
      <c r="B3918" s="7" t="s">
        <v>182</v>
      </c>
      <c r="C3918" s="7" t="s">
        <v>16036</v>
      </c>
      <c r="G3918" s="7" t="s">
        <v>15290</v>
      </c>
      <c r="H3918" s="7" t="b">
        <v>0</v>
      </c>
    </row>
    <row r="3919" spans="1:8" hidden="1">
      <c r="A3919" s="7" t="s">
        <v>16037</v>
      </c>
      <c r="B3919" s="7" t="s">
        <v>1722</v>
      </c>
      <c r="C3919" s="7" t="s">
        <v>16038</v>
      </c>
      <c r="G3919" s="7" t="s">
        <v>15290</v>
      </c>
      <c r="H3919" s="7" t="b">
        <v>0</v>
      </c>
    </row>
    <row r="3920" spans="1:8" hidden="1">
      <c r="A3920" s="7" t="s">
        <v>16039</v>
      </c>
      <c r="B3920" s="7" t="s">
        <v>9011</v>
      </c>
      <c r="C3920" s="7" t="s">
        <v>2062</v>
      </c>
      <c r="G3920" s="7" t="s">
        <v>15290</v>
      </c>
      <c r="H3920" s="7" t="b">
        <v>0</v>
      </c>
    </row>
    <row r="3921" spans="1:8" hidden="1">
      <c r="A3921" s="7" t="s">
        <v>16040</v>
      </c>
      <c r="B3921" s="7" t="s">
        <v>148</v>
      </c>
      <c r="C3921" s="7" t="s">
        <v>4616</v>
      </c>
      <c r="G3921" s="7" t="s">
        <v>15290</v>
      </c>
      <c r="H3921" s="7" t="b">
        <v>0</v>
      </c>
    </row>
    <row r="3922" spans="1:8" hidden="1">
      <c r="A3922" s="7" t="s">
        <v>16041</v>
      </c>
      <c r="B3922" s="7" t="s">
        <v>310</v>
      </c>
      <c r="C3922" s="7" t="s">
        <v>16042</v>
      </c>
      <c r="G3922" s="7" t="s">
        <v>15290</v>
      </c>
      <c r="H3922" s="7" t="b">
        <v>0</v>
      </c>
    </row>
    <row r="3923" spans="1:8" hidden="1">
      <c r="A3923" s="7" t="s">
        <v>16043</v>
      </c>
      <c r="B3923" s="7" t="s">
        <v>2883</v>
      </c>
      <c r="C3923" s="7" t="s">
        <v>1906</v>
      </c>
      <c r="G3923" s="7" t="s">
        <v>15290</v>
      </c>
      <c r="H3923" s="7" t="b">
        <v>0</v>
      </c>
    </row>
    <row r="3924" spans="1:8" hidden="1">
      <c r="A3924" s="7" t="s">
        <v>16044</v>
      </c>
      <c r="B3924" s="7" t="s">
        <v>52</v>
      </c>
      <c r="C3924" s="7" t="s">
        <v>16045</v>
      </c>
      <c r="G3924" s="7" t="s">
        <v>15290</v>
      </c>
      <c r="H3924" s="7" t="b">
        <v>0</v>
      </c>
    </row>
    <row r="3925" spans="1:8" hidden="1">
      <c r="A3925" s="7" t="s">
        <v>16046</v>
      </c>
      <c r="B3925" s="7" t="s">
        <v>16047</v>
      </c>
      <c r="C3925" s="7" t="s">
        <v>2821</v>
      </c>
      <c r="G3925" s="7" t="s">
        <v>15290</v>
      </c>
      <c r="H3925" s="7" t="b">
        <v>0</v>
      </c>
    </row>
    <row r="3926" spans="1:8" hidden="1">
      <c r="A3926" s="7" t="s">
        <v>16048</v>
      </c>
      <c r="B3926" s="7" t="s">
        <v>16049</v>
      </c>
      <c r="C3926" s="7" t="s">
        <v>3747</v>
      </c>
      <c r="G3926" s="7" t="s">
        <v>15290</v>
      </c>
      <c r="H3926" s="7" t="b">
        <v>0</v>
      </c>
    </row>
    <row r="3927" spans="1:8" hidden="1">
      <c r="A3927" s="7" t="s">
        <v>16050</v>
      </c>
      <c r="B3927" s="7" t="s">
        <v>140</v>
      </c>
      <c r="C3927" s="7" t="s">
        <v>10742</v>
      </c>
      <c r="G3927" s="7" t="s">
        <v>15290</v>
      </c>
      <c r="H3927" s="7" t="b">
        <v>0</v>
      </c>
    </row>
    <row r="3928" spans="1:8" hidden="1">
      <c r="A3928" s="7" t="s">
        <v>16051</v>
      </c>
      <c r="B3928" s="7" t="s">
        <v>1214</v>
      </c>
      <c r="C3928" s="7" t="s">
        <v>1386</v>
      </c>
      <c r="G3928" s="7" t="s">
        <v>15290</v>
      </c>
      <c r="H3928" s="7" t="b">
        <v>0</v>
      </c>
    </row>
    <row r="3929" spans="1:8" hidden="1">
      <c r="A3929" s="7" t="s">
        <v>16052</v>
      </c>
      <c r="B3929" s="7" t="s">
        <v>3662</v>
      </c>
      <c r="C3929" s="7" t="s">
        <v>7155</v>
      </c>
      <c r="G3929" s="7" t="s">
        <v>15290</v>
      </c>
      <c r="H3929" s="7" t="b">
        <v>0</v>
      </c>
    </row>
    <row r="3930" spans="1:8" hidden="1">
      <c r="A3930" s="7" t="s">
        <v>16053</v>
      </c>
      <c r="B3930" s="7" t="s">
        <v>272</v>
      </c>
      <c r="C3930" s="7" t="s">
        <v>10030</v>
      </c>
      <c r="G3930" s="7" t="s">
        <v>15290</v>
      </c>
      <c r="H3930" s="7" t="b">
        <v>0</v>
      </c>
    </row>
    <row r="3931" spans="1:8" hidden="1">
      <c r="A3931" s="7" t="s">
        <v>16054</v>
      </c>
      <c r="B3931" s="7" t="s">
        <v>102</v>
      </c>
      <c r="C3931" s="7" t="s">
        <v>2323</v>
      </c>
      <c r="G3931" s="7" t="s">
        <v>15290</v>
      </c>
      <c r="H3931" s="7" t="b">
        <v>0</v>
      </c>
    </row>
    <row r="3932" spans="1:8" hidden="1">
      <c r="A3932" s="7" t="s">
        <v>16055</v>
      </c>
      <c r="B3932" s="7" t="s">
        <v>1743</v>
      </c>
      <c r="C3932" s="7" t="s">
        <v>1406</v>
      </c>
      <c r="G3932" s="7" t="s">
        <v>15290</v>
      </c>
      <c r="H3932" s="7" t="b">
        <v>0</v>
      </c>
    </row>
    <row r="3933" spans="1:8" hidden="1">
      <c r="A3933" s="7" t="s">
        <v>16056</v>
      </c>
      <c r="B3933" s="7" t="s">
        <v>930</v>
      </c>
      <c r="C3933" s="7" t="s">
        <v>16057</v>
      </c>
      <c r="G3933" s="7" t="s">
        <v>15290</v>
      </c>
      <c r="H3933" s="7" t="b">
        <v>0</v>
      </c>
    </row>
    <row r="3934" spans="1:8" hidden="1">
      <c r="A3934" s="7" t="s">
        <v>16058</v>
      </c>
      <c r="B3934" s="7" t="s">
        <v>1996</v>
      </c>
      <c r="C3934" s="7" t="s">
        <v>16059</v>
      </c>
      <c r="G3934" s="7" t="s">
        <v>15290</v>
      </c>
      <c r="H3934" s="7" t="b">
        <v>0</v>
      </c>
    </row>
    <row r="3935" spans="1:8" hidden="1">
      <c r="A3935" s="7" t="s">
        <v>16060</v>
      </c>
      <c r="B3935" s="7" t="s">
        <v>2308</v>
      </c>
      <c r="C3935" s="7" t="s">
        <v>16061</v>
      </c>
      <c r="G3935" s="7" t="s">
        <v>15290</v>
      </c>
      <c r="H3935" s="7" t="b">
        <v>0</v>
      </c>
    </row>
    <row r="3936" spans="1:8" hidden="1">
      <c r="A3936" s="7" t="s">
        <v>16062</v>
      </c>
      <c r="B3936" s="7" t="s">
        <v>16063</v>
      </c>
      <c r="C3936" s="7" t="s">
        <v>16064</v>
      </c>
      <c r="G3936" s="7" t="s">
        <v>15290</v>
      </c>
      <c r="H3936" s="7" t="b">
        <v>0</v>
      </c>
    </row>
    <row r="3937" spans="1:8" hidden="1">
      <c r="A3937" s="7" t="s">
        <v>16065</v>
      </c>
      <c r="B3937" s="7" t="s">
        <v>2718</v>
      </c>
      <c r="C3937" s="7" t="s">
        <v>15751</v>
      </c>
      <c r="G3937" s="7" t="s">
        <v>15290</v>
      </c>
      <c r="H3937" s="7" t="b">
        <v>0</v>
      </c>
    </row>
    <row r="3938" spans="1:8" hidden="1">
      <c r="A3938" s="7" t="s">
        <v>16066</v>
      </c>
      <c r="B3938" s="7" t="s">
        <v>414</v>
      </c>
      <c r="C3938" s="7" t="s">
        <v>16067</v>
      </c>
      <c r="G3938" s="7" t="s">
        <v>15290</v>
      </c>
      <c r="H3938" s="7" t="b">
        <v>0</v>
      </c>
    </row>
    <row r="3939" spans="1:8" hidden="1">
      <c r="A3939" s="7" t="s">
        <v>16068</v>
      </c>
      <c r="B3939" s="7" t="s">
        <v>2182</v>
      </c>
      <c r="C3939" s="7" t="s">
        <v>184</v>
      </c>
      <c r="G3939" s="7" t="s">
        <v>15290</v>
      </c>
      <c r="H3939" s="7" t="b">
        <v>0</v>
      </c>
    </row>
    <row r="3940" spans="1:8" hidden="1">
      <c r="A3940" s="7" t="s">
        <v>16069</v>
      </c>
      <c r="B3940" s="7" t="s">
        <v>16070</v>
      </c>
      <c r="C3940" s="7" t="s">
        <v>16071</v>
      </c>
      <c r="G3940" s="7" t="s">
        <v>15290</v>
      </c>
      <c r="H3940" s="7" t="b">
        <v>0</v>
      </c>
    </row>
    <row r="3941" spans="1:8" hidden="1">
      <c r="A3941" s="7" t="s">
        <v>16072</v>
      </c>
      <c r="B3941" s="7" t="s">
        <v>847</v>
      </c>
      <c r="C3941" s="7" t="s">
        <v>1018</v>
      </c>
      <c r="G3941" s="7" t="s">
        <v>15290</v>
      </c>
      <c r="H3941" s="7" t="b">
        <v>0</v>
      </c>
    </row>
    <row r="3942" spans="1:8" hidden="1">
      <c r="A3942" s="7" t="s">
        <v>16073</v>
      </c>
      <c r="B3942" s="7" t="s">
        <v>16074</v>
      </c>
      <c r="C3942" s="7" t="s">
        <v>16075</v>
      </c>
      <c r="G3942" s="7" t="s">
        <v>15290</v>
      </c>
      <c r="H3942" s="7" t="b">
        <v>0</v>
      </c>
    </row>
    <row r="3943" spans="1:8" hidden="1">
      <c r="A3943" s="7" t="s">
        <v>16076</v>
      </c>
      <c r="B3943" s="7" t="s">
        <v>970</v>
      </c>
      <c r="C3943" s="7" t="s">
        <v>11</v>
      </c>
      <c r="G3943" s="7" t="s">
        <v>15290</v>
      </c>
      <c r="H3943" s="7" t="b">
        <v>0</v>
      </c>
    </row>
    <row r="3944" spans="1:8" hidden="1">
      <c r="A3944" s="7" t="s">
        <v>16077</v>
      </c>
      <c r="B3944" s="7" t="s">
        <v>182</v>
      </c>
      <c r="C3944" s="7" t="s">
        <v>15437</v>
      </c>
      <c r="G3944" s="7" t="s">
        <v>15290</v>
      </c>
      <c r="H3944" s="7" t="b">
        <v>0</v>
      </c>
    </row>
    <row r="3945" spans="1:8" hidden="1">
      <c r="A3945" s="7" t="s">
        <v>16078</v>
      </c>
      <c r="B3945" s="7" t="s">
        <v>197</v>
      </c>
      <c r="C3945" s="7" t="s">
        <v>1048</v>
      </c>
      <c r="G3945" s="7" t="s">
        <v>15290</v>
      </c>
      <c r="H3945" s="7" t="b">
        <v>0</v>
      </c>
    </row>
    <row r="3946" spans="1:8" hidden="1">
      <c r="A3946" s="7" t="s">
        <v>16079</v>
      </c>
      <c r="B3946" s="7" t="s">
        <v>742</v>
      </c>
      <c r="C3946" s="7" t="s">
        <v>16080</v>
      </c>
      <c r="G3946" s="7" t="s">
        <v>15290</v>
      </c>
      <c r="H3946" s="7" t="b">
        <v>0</v>
      </c>
    </row>
    <row r="3947" spans="1:8" hidden="1">
      <c r="A3947" s="7" t="s">
        <v>16081</v>
      </c>
      <c r="B3947" s="7" t="s">
        <v>827</v>
      </c>
      <c r="C3947" s="7" t="s">
        <v>6289</v>
      </c>
      <c r="G3947" s="7" t="s">
        <v>15290</v>
      </c>
      <c r="H3947" s="7" t="b">
        <v>0</v>
      </c>
    </row>
    <row r="3948" spans="1:8" hidden="1">
      <c r="A3948" s="7" t="s">
        <v>16082</v>
      </c>
      <c r="B3948" s="7" t="s">
        <v>200</v>
      </c>
      <c r="C3948" s="7" t="s">
        <v>16083</v>
      </c>
      <c r="G3948" s="7" t="s">
        <v>15290</v>
      </c>
      <c r="H3948" s="7" t="b">
        <v>0</v>
      </c>
    </row>
    <row r="3949" spans="1:8" hidden="1">
      <c r="A3949" s="7" t="s">
        <v>16084</v>
      </c>
      <c r="B3949" s="7" t="s">
        <v>140</v>
      </c>
      <c r="C3949" s="7" t="s">
        <v>15722</v>
      </c>
      <c r="G3949" s="7" t="s">
        <v>15290</v>
      </c>
      <c r="H3949" s="7" t="b">
        <v>0</v>
      </c>
    </row>
    <row r="3950" spans="1:8" hidden="1">
      <c r="A3950" s="7" t="s">
        <v>16085</v>
      </c>
      <c r="B3950" s="7" t="s">
        <v>2952</v>
      </c>
      <c r="C3950" s="7" t="s">
        <v>2362</v>
      </c>
      <c r="G3950" s="7" t="s">
        <v>15290</v>
      </c>
      <c r="H3950" s="7" t="b">
        <v>0</v>
      </c>
    </row>
    <row r="3951" spans="1:8" hidden="1">
      <c r="A3951" s="7" t="s">
        <v>16086</v>
      </c>
      <c r="B3951" s="7" t="s">
        <v>16087</v>
      </c>
      <c r="C3951" s="7" t="s">
        <v>1758</v>
      </c>
      <c r="G3951" s="7" t="s">
        <v>15290</v>
      </c>
      <c r="H3951" s="7" t="b">
        <v>0</v>
      </c>
    </row>
    <row r="3952" spans="1:8" hidden="1">
      <c r="A3952" s="7" t="s">
        <v>16088</v>
      </c>
      <c r="B3952" s="7" t="s">
        <v>15677</v>
      </c>
      <c r="C3952" s="7" t="s">
        <v>15678</v>
      </c>
      <c r="G3952" s="7" t="s">
        <v>15290</v>
      </c>
      <c r="H3952" s="7" t="b">
        <v>0</v>
      </c>
    </row>
    <row r="3953" spans="1:8" hidden="1">
      <c r="A3953" s="7" t="s">
        <v>16089</v>
      </c>
      <c r="B3953" s="7" t="s">
        <v>55</v>
      </c>
      <c r="C3953" s="7" t="s">
        <v>16090</v>
      </c>
      <c r="G3953" s="7" t="s">
        <v>15290</v>
      </c>
      <c r="H3953" s="7" t="b">
        <v>0</v>
      </c>
    </row>
    <row r="3954" spans="1:8" hidden="1">
      <c r="A3954" s="7" t="s">
        <v>16091</v>
      </c>
      <c r="B3954" s="7" t="s">
        <v>742</v>
      </c>
      <c r="C3954" s="7" t="s">
        <v>6841</v>
      </c>
      <c r="G3954" s="7" t="s">
        <v>15290</v>
      </c>
      <c r="H3954" s="7" t="b">
        <v>0</v>
      </c>
    </row>
    <row r="3955" spans="1:8" hidden="1">
      <c r="A3955" s="7" t="s">
        <v>16092</v>
      </c>
      <c r="B3955" s="7" t="s">
        <v>674</v>
      </c>
      <c r="C3955" s="7" t="s">
        <v>9191</v>
      </c>
      <c r="G3955" s="7" t="s">
        <v>15290</v>
      </c>
      <c r="H3955" s="7" t="b">
        <v>0</v>
      </c>
    </row>
    <row r="3956" spans="1:8" hidden="1">
      <c r="A3956" s="7" t="s">
        <v>16093</v>
      </c>
      <c r="B3956" s="7" t="s">
        <v>17</v>
      </c>
      <c r="C3956" s="7" t="s">
        <v>15948</v>
      </c>
      <c r="G3956" s="7" t="s">
        <v>15290</v>
      </c>
      <c r="H3956" s="7" t="b">
        <v>0</v>
      </c>
    </row>
    <row r="3957" spans="1:8" hidden="1">
      <c r="A3957" s="7" t="s">
        <v>16094</v>
      </c>
      <c r="B3957" s="7" t="s">
        <v>4191</v>
      </c>
      <c r="C3957" s="7" t="s">
        <v>16095</v>
      </c>
      <c r="G3957" s="7" t="s">
        <v>15290</v>
      </c>
      <c r="H3957" s="7" t="b">
        <v>0</v>
      </c>
    </row>
    <row r="3958" spans="1:8" hidden="1">
      <c r="A3958" s="7" t="s">
        <v>16096</v>
      </c>
      <c r="B3958" s="7" t="s">
        <v>11346</v>
      </c>
      <c r="C3958" s="7" t="s">
        <v>1906</v>
      </c>
      <c r="G3958" s="7" t="s">
        <v>15290</v>
      </c>
      <c r="H3958" s="7" t="b">
        <v>0</v>
      </c>
    </row>
    <row r="3959" spans="1:8" hidden="1">
      <c r="A3959" s="7" t="s">
        <v>16097</v>
      </c>
      <c r="B3959" s="7" t="s">
        <v>429</v>
      </c>
      <c r="C3959" s="7" t="s">
        <v>16098</v>
      </c>
      <c r="G3959" s="7" t="s">
        <v>15290</v>
      </c>
      <c r="H3959" s="7" t="b">
        <v>0</v>
      </c>
    </row>
    <row r="3960" spans="1:8" hidden="1">
      <c r="A3960" s="7" t="s">
        <v>16099</v>
      </c>
      <c r="B3960" s="7" t="s">
        <v>4678</v>
      </c>
      <c r="C3960" s="7" t="s">
        <v>15998</v>
      </c>
      <c r="G3960" s="7" t="s">
        <v>15290</v>
      </c>
      <c r="H3960" s="7" t="b">
        <v>0</v>
      </c>
    </row>
    <row r="3961" spans="1:8" hidden="1">
      <c r="A3961" s="7" t="s">
        <v>16100</v>
      </c>
      <c r="B3961" s="7" t="s">
        <v>203</v>
      </c>
      <c r="C3961" s="7" t="s">
        <v>2323</v>
      </c>
      <c r="G3961" s="7" t="s">
        <v>15290</v>
      </c>
      <c r="H3961" s="7" t="b">
        <v>0</v>
      </c>
    </row>
    <row r="3962" spans="1:8" hidden="1">
      <c r="A3962" s="7" t="s">
        <v>16101</v>
      </c>
      <c r="B3962" s="7" t="s">
        <v>2854</v>
      </c>
      <c r="C3962" s="7" t="s">
        <v>664</v>
      </c>
      <c r="G3962" s="7" t="s">
        <v>15290</v>
      </c>
      <c r="H3962" s="7" t="b">
        <v>0</v>
      </c>
    </row>
    <row r="3963" spans="1:8" hidden="1">
      <c r="A3963" s="7" t="s">
        <v>16102</v>
      </c>
      <c r="B3963" s="7" t="s">
        <v>1131</v>
      </c>
      <c r="C3963" s="7" t="s">
        <v>8266</v>
      </c>
      <c r="G3963" s="7" t="s">
        <v>15290</v>
      </c>
      <c r="H3963" s="7" t="b">
        <v>0</v>
      </c>
    </row>
    <row r="3964" spans="1:8" hidden="1">
      <c r="A3964" s="7" t="s">
        <v>16103</v>
      </c>
      <c r="B3964" s="7" t="s">
        <v>742</v>
      </c>
      <c r="C3964" s="7" t="s">
        <v>8246</v>
      </c>
      <c r="G3964" s="7" t="s">
        <v>15290</v>
      </c>
      <c r="H3964" s="7" t="b">
        <v>0</v>
      </c>
    </row>
    <row r="3965" spans="1:8" hidden="1">
      <c r="A3965" s="7" t="s">
        <v>16104</v>
      </c>
      <c r="B3965" s="7" t="s">
        <v>1269</v>
      </c>
      <c r="C3965" s="7" t="s">
        <v>2073</v>
      </c>
      <c r="G3965" s="7" t="s">
        <v>15290</v>
      </c>
      <c r="H3965" s="7" t="b">
        <v>0</v>
      </c>
    </row>
    <row r="3966" spans="1:8" hidden="1">
      <c r="A3966" s="7" t="s">
        <v>16105</v>
      </c>
      <c r="B3966" s="7" t="s">
        <v>16106</v>
      </c>
      <c r="C3966" s="7" t="s">
        <v>1225</v>
      </c>
      <c r="G3966" s="7" t="s">
        <v>15290</v>
      </c>
      <c r="H3966" s="7" t="b">
        <v>0</v>
      </c>
    </row>
    <row r="3967" spans="1:8" hidden="1">
      <c r="A3967" s="7" t="s">
        <v>16107</v>
      </c>
      <c r="B3967" s="7" t="s">
        <v>338</v>
      </c>
      <c r="C3967" s="7" t="s">
        <v>265</v>
      </c>
      <c r="G3967" s="7" t="s">
        <v>15290</v>
      </c>
      <c r="H3967" s="7" t="b">
        <v>0</v>
      </c>
    </row>
    <row r="3968" spans="1:8" hidden="1">
      <c r="A3968" s="7" t="s">
        <v>16108</v>
      </c>
      <c r="B3968" s="7" t="s">
        <v>78</v>
      </c>
      <c r="C3968" s="7" t="s">
        <v>642</v>
      </c>
      <c r="G3968" s="7" t="s">
        <v>15290</v>
      </c>
      <c r="H3968" s="7" t="b">
        <v>0</v>
      </c>
    </row>
    <row r="3969" spans="1:8" hidden="1">
      <c r="A3969" s="7" t="s">
        <v>16109</v>
      </c>
      <c r="B3969" s="7" t="s">
        <v>674</v>
      </c>
      <c r="C3969" s="7" t="s">
        <v>16110</v>
      </c>
      <c r="G3969" s="7" t="s">
        <v>15290</v>
      </c>
      <c r="H3969" s="7" t="b">
        <v>0</v>
      </c>
    </row>
    <row r="3970" spans="1:8" hidden="1">
      <c r="A3970" s="7" t="s">
        <v>16111</v>
      </c>
      <c r="B3970" s="7" t="s">
        <v>4124</v>
      </c>
      <c r="C3970" s="7" t="s">
        <v>16112</v>
      </c>
      <c r="G3970" s="7" t="s">
        <v>15290</v>
      </c>
      <c r="H3970" s="7" t="b">
        <v>0</v>
      </c>
    </row>
    <row r="3971" spans="1:8" hidden="1">
      <c r="A3971" s="7" t="s">
        <v>16113</v>
      </c>
      <c r="B3971" s="7" t="s">
        <v>751</v>
      </c>
      <c r="C3971" s="7" t="s">
        <v>16114</v>
      </c>
      <c r="G3971" s="7" t="s">
        <v>15290</v>
      </c>
      <c r="H3971" s="7" t="b">
        <v>0</v>
      </c>
    </row>
    <row r="3972" spans="1:8" hidden="1">
      <c r="A3972" s="7" t="s">
        <v>16115</v>
      </c>
      <c r="B3972" s="7" t="s">
        <v>235</v>
      </c>
      <c r="C3972" s="7" t="s">
        <v>2062</v>
      </c>
      <c r="G3972" s="7" t="s">
        <v>15290</v>
      </c>
      <c r="H3972" s="7" t="b">
        <v>0</v>
      </c>
    </row>
    <row r="3973" spans="1:8" hidden="1">
      <c r="A3973" s="7" t="s">
        <v>16116</v>
      </c>
      <c r="B3973" s="7" t="s">
        <v>78</v>
      </c>
      <c r="C3973" s="7" t="s">
        <v>15782</v>
      </c>
      <c r="G3973" s="7" t="s">
        <v>15290</v>
      </c>
      <c r="H3973" s="7" t="b">
        <v>0</v>
      </c>
    </row>
    <row r="3974" spans="1:8" hidden="1">
      <c r="A3974" s="7" t="s">
        <v>16117</v>
      </c>
      <c r="B3974" s="7" t="s">
        <v>43</v>
      </c>
      <c r="C3974" s="7" t="s">
        <v>2766</v>
      </c>
      <c r="G3974" s="7" t="s">
        <v>15290</v>
      </c>
      <c r="H3974" s="7" t="b">
        <v>0</v>
      </c>
    </row>
    <row r="3975" spans="1:8" hidden="1">
      <c r="A3975" s="7" t="s">
        <v>16118</v>
      </c>
      <c r="B3975" s="7" t="s">
        <v>2154</v>
      </c>
      <c r="C3975" s="7" t="s">
        <v>216</v>
      </c>
      <c r="G3975" s="7" t="s">
        <v>15290</v>
      </c>
      <c r="H3975" s="7" t="b">
        <v>0</v>
      </c>
    </row>
    <row r="3976" spans="1:8" hidden="1">
      <c r="A3976" s="7" t="s">
        <v>16119</v>
      </c>
      <c r="B3976" s="7" t="s">
        <v>1996</v>
      </c>
      <c r="C3976" s="7" t="s">
        <v>900</v>
      </c>
      <c r="G3976" s="7" t="s">
        <v>15290</v>
      </c>
      <c r="H3976" s="7" t="b">
        <v>0</v>
      </c>
    </row>
    <row r="3977" spans="1:8" hidden="1">
      <c r="A3977" s="7" t="s">
        <v>16120</v>
      </c>
      <c r="B3977" s="7" t="s">
        <v>870</v>
      </c>
      <c r="C3977" s="7" t="s">
        <v>15761</v>
      </c>
      <c r="G3977" s="7" t="s">
        <v>15290</v>
      </c>
      <c r="H3977" s="7" t="b">
        <v>0</v>
      </c>
    </row>
    <row r="3978" spans="1:8" hidden="1">
      <c r="A3978" s="7" t="s">
        <v>16121</v>
      </c>
      <c r="B3978" s="7" t="s">
        <v>16122</v>
      </c>
      <c r="C3978" s="7" t="s">
        <v>16123</v>
      </c>
      <c r="G3978" s="7" t="s">
        <v>15290</v>
      </c>
      <c r="H3978" s="7" t="b">
        <v>0</v>
      </c>
    </row>
    <row r="3979" spans="1:8" hidden="1">
      <c r="A3979" s="7" t="s">
        <v>16124</v>
      </c>
      <c r="B3979" s="7" t="s">
        <v>1156</v>
      </c>
      <c r="C3979" s="7" t="s">
        <v>11024</v>
      </c>
      <c r="G3979" s="7" t="s">
        <v>15290</v>
      </c>
      <c r="H3979" s="7" t="b">
        <v>0</v>
      </c>
    </row>
    <row r="3980" spans="1:8" hidden="1">
      <c r="A3980" s="7" t="s">
        <v>16125</v>
      </c>
      <c r="B3980" s="7" t="s">
        <v>78</v>
      </c>
      <c r="C3980" s="7" t="s">
        <v>16126</v>
      </c>
      <c r="G3980" s="7" t="s">
        <v>15290</v>
      </c>
      <c r="H3980" s="7" t="b">
        <v>0</v>
      </c>
    </row>
    <row r="3981" spans="1:8" hidden="1">
      <c r="A3981" s="7" t="s">
        <v>16127</v>
      </c>
      <c r="B3981" s="7" t="s">
        <v>1014</v>
      </c>
      <c r="C3981" s="7" t="s">
        <v>16128</v>
      </c>
      <c r="G3981" s="7" t="s">
        <v>15290</v>
      </c>
      <c r="H3981" s="7" t="b">
        <v>0</v>
      </c>
    </row>
    <row r="3982" spans="1:8" hidden="1">
      <c r="A3982" s="7" t="s">
        <v>16129</v>
      </c>
      <c r="B3982" s="7" t="s">
        <v>276</v>
      </c>
      <c r="C3982" s="7" t="s">
        <v>16130</v>
      </c>
      <c r="G3982" s="7" t="s">
        <v>15290</v>
      </c>
      <c r="H3982" s="7" t="b">
        <v>0</v>
      </c>
    </row>
    <row r="3983" spans="1:8" hidden="1">
      <c r="A3983" s="7" t="s">
        <v>16131</v>
      </c>
      <c r="B3983" s="7" t="s">
        <v>930</v>
      </c>
      <c r="C3983" s="7" t="s">
        <v>16132</v>
      </c>
      <c r="G3983" s="7" t="s">
        <v>15290</v>
      </c>
      <c r="H3983" s="7" t="b">
        <v>0</v>
      </c>
    </row>
    <row r="3984" spans="1:8" hidden="1">
      <c r="A3984" s="7" t="s">
        <v>16133</v>
      </c>
      <c r="B3984" s="7" t="s">
        <v>835</v>
      </c>
      <c r="C3984" s="7" t="s">
        <v>16134</v>
      </c>
      <c r="G3984" s="7" t="s">
        <v>15290</v>
      </c>
      <c r="H3984" s="7" t="b">
        <v>0</v>
      </c>
    </row>
    <row r="3985" spans="1:8" hidden="1">
      <c r="A3985" s="7" t="s">
        <v>16135</v>
      </c>
      <c r="B3985" s="7" t="s">
        <v>1214</v>
      </c>
      <c r="C3985" s="7" t="s">
        <v>7711</v>
      </c>
      <c r="G3985" s="7" t="s">
        <v>15290</v>
      </c>
      <c r="H3985" s="7" t="b">
        <v>0</v>
      </c>
    </row>
    <row r="3986" spans="1:8" hidden="1">
      <c r="A3986" s="7" t="s">
        <v>16136</v>
      </c>
      <c r="B3986" s="7" t="s">
        <v>203</v>
      </c>
      <c r="C3986" s="7" t="s">
        <v>15705</v>
      </c>
      <c r="G3986" s="7" t="s">
        <v>15290</v>
      </c>
      <c r="H3986" s="7" t="b">
        <v>0</v>
      </c>
    </row>
    <row r="3987" spans="1:8" hidden="1">
      <c r="A3987" s="7" t="s">
        <v>16137</v>
      </c>
      <c r="B3987" s="7" t="s">
        <v>52</v>
      </c>
      <c r="C3987" s="7" t="s">
        <v>15878</v>
      </c>
      <c r="G3987" s="7" t="s">
        <v>15290</v>
      </c>
      <c r="H3987" s="7" t="b">
        <v>0</v>
      </c>
    </row>
    <row r="3988" spans="1:8" hidden="1">
      <c r="A3988" s="7" t="s">
        <v>16138</v>
      </c>
      <c r="B3988" s="7" t="s">
        <v>31</v>
      </c>
      <c r="C3988" s="7" t="s">
        <v>16139</v>
      </c>
      <c r="G3988" s="7" t="s">
        <v>15290</v>
      </c>
      <c r="H3988" s="7" t="b">
        <v>0</v>
      </c>
    </row>
    <row r="3989" spans="1:8" hidden="1">
      <c r="A3989" s="7" t="s">
        <v>16140</v>
      </c>
      <c r="B3989" s="7" t="s">
        <v>987</v>
      </c>
      <c r="C3989" s="7" t="s">
        <v>16141</v>
      </c>
      <c r="G3989" s="7" t="s">
        <v>15290</v>
      </c>
      <c r="H3989" s="7" t="b">
        <v>0</v>
      </c>
    </row>
    <row r="3990" spans="1:8" hidden="1">
      <c r="A3990" s="7" t="s">
        <v>16142</v>
      </c>
      <c r="B3990" s="7" t="s">
        <v>784</v>
      </c>
      <c r="C3990" s="7" t="s">
        <v>12847</v>
      </c>
      <c r="G3990" s="7" t="s">
        <v>15290</v>
      </c>
      <c r="H3990" s="7" t="b">
        <v>0</v>
      </c>
    </row>
    <row r="3991" spans="1:8" hidden="1">
      <c r="A3991" s="7" t="s">
        <v>16143</v>
      </c>
      <c r="B3991" s="7" t="s">
        <v>1969</v>
      </c>
      <c r="C3991" s="7" t="s">
        <v>9674</v>
      </c>
      <c r="G3991" s="7" t="s">
        <v>15290</v>
      </c>
      <c r="H3991" s="7" t="b">
        <v>0</v>
      </c>
    </row>
    <row r="3992" spans="1:8" hidden="1">
      <c r="A3992" s="7" t="s">
        <v>16144</v>
      </c>
      <c r="B3992" s="7" t="s">
        <v>16145</v>
      </c>
      <c r="C3992" s="7" t="s">
        <v>16146</v>
      </c>
      <c r="G3992" s="7" t="s">
        <v>15290</v>
      </c>
      <c r="H3992" s="7" t="b">
        <v>0</v>
      </c>
    </row>
    <row r="3993" spans="1:8" hidden="1">
      <c r="A3993" s="7" t="s">
        <v>16147</v>
      </c>
      <c r="B3993" s="7" t="s">
        <v>52</v>
      </c>
      <c r="C3993" s="7" t="s">
        <v>537</v>
      </c>
      <c r="G3993" s="7" t="s">
        <v>15290</v>
      </c>
      <c r="H3993" s="7" t="b">
        <v>0</v>
      </c>
    </row>
    <row r="3994" spans="1:8" hidden="1">
      <c r="A3994" s="7" t="s">
        <v>16148</v>
      </c>
      <c r="B3994" s="7" t="s">
        <v>16149</v>
      </c>
      <c r="C3994" s="7" t="s">
        <v>16150</v>
      </c>
      <c r="G3994" s="7" t="s">
        <v>15290</v>
      </c>
      <c r="H3994" s="7" t="b">
        <v>0</v>
      </c>
    </row>
    <row r="3995" spans="1:8" hidden="1">
      <c r="A3995" s="7" t="s">
        <v>16151</v>
      </c>
      <c r="B3995" s="7" t="s">
        <v>16152</v>
      </c>
      <c r="C3995" s="7" t="s">
        <v>15775</v>
      </c>
      <c r="G3995" s="7" t="s">
        <v>15290</v>
      </c>
      <c r="H3995" s="7" t="b">
        <v>0</v>
      </c>
    </row>
    <row r="3996" spans="1:8" hidden="1">
      <c r="A3996" s="7" t="s">
        <v>16153</v>
      </c>
      <c r="B3996" s="7" t="s">
        <v>78</v>
      </c>
      <c r="C3996" s="7" t="s">
        <v>16154</v>
      </c>
      <c r="G3996" s="7" t="s">
        <v>15290</v>
      </c>
      <c r="H3996" s="7" t="b">
        <v>0</v>
      </c>
    </row>
    <row r="3997" spans="1:8" hidden="1">
      <c r="A3997" s="7" t="s">
        <v>16155</v>
      </c>
      <c r="B3997" s="7" t="s">
        <v>272</v>
      </c>
      <c r="C3997" s="7" t="s">
        <v>1156</v>
      </c>
      <c r="G3997" s="7" t="s">
        <v>15290</v>
      </c>
      <c r="H3997" s="7" t="b">
        <v>0</v>
      </c>
    </row>
    <row r="3998" spans="1:8" hidden="1">
      <c r="A3998" s="7" t="s">
        <v>16156</v>
      </c>
      <c r="B3998" s="7" t="s">
        <v>323</v>
      </c>
      <c r="C3998" s="7" t="s">
        <v>15530</v>
      </c>
      <c r="G3998" s="7" t="s">
        <v>15290</v>
      </c>
      <c r="H3998" s="7" t="b">
        <v>0</v>
      </c>
    </row>
    <row r="3999" spans="1:8" hidden="1">
      <c r="A3999" s="7" t="s">
        <v>16157</v>
      </c>
      <c r="B3999" s="7" t="s">
        <v>6262</v>
      </c>
      <c r="C3999" s="7" t="s">
        <v>1381</v>
      </c>
      <c r="G3999" s="7" t="s">
        <v>15290</v>
      </c>
      <c r="H3999" s="7" t="b">
        <v>0</v>
      </c>
    </row>
    <row r="4000" spans="1:8" hidden="1">
      <c r="A4000" s="7" t="s">
        <v>16158</v>
      </c>
      <c r="B4000" s="7" t="s">
        <v>2854</v>
      </c>
      <c r="C4000" s="7" t="s">
        <v>8989</v>
      </c>
      <c r="G4000" s="7" t="s">
        <v>15290</v>
      </c>
      <c r="H4000" s="7" t="b">
        <v>0</v>
      </c>
    </row>
    <row r="4001" spans="1:8" hidden="1">
      <c r="A4001" s="7" t="s">
        <v>16159</v>
      </c>
      <c r="B4001" s="7" t="s">
        <v>8356</v>
      </c>
      <c r="C4001" s="7" t="s">
        <v>15439</v>
      </c>
      <c r="G4001" s="7" t="s">
        <v>15290</v>
      </c>
      <c r="H4001" s="7" t="b">
        <v>0</v>
      </c>
    </row>
    <row r="4002" spans="1:8" hidden="1">
      <c r="A4002" s="7" t="s">
        <v>16160</v>
      </c>
      <c r="B4002" s="7" t="s">
        <v>1269</v>
      </c>
      <c r="C4002" s="7" t="s">
        <v>718</v>
      </c>
      <c r="G4002" s="7" t="s">
        <v>15290</v>
      </c>
      <c r="H4002" s="7" t="b">
        <v>0</v>
      </c>
    </row>
    <row r="4003" spans="1:8" hidden="1">
      <c r="A4003" s="7" t="s">
        <v>16161</v>
      </c>
      <c r="B4003" s="7" t="s">
        <v>318</v>
      </c>
      <c r="C4003" s="7" t="s">
        <v>9594</v>
      </c>
      <c r="G4003" s="7" t="s">
        <v>15290</v>
      </c>
      <c r="H4003" s="7" t="b">
        <v>0</v>
      </c>
    </row>
    <row r="4004" spans="1:8" hidden="1">
      <c r="A4004" s="7" t="s">
        <v>16162</v>
      </c>
      <c r="B4004" s="7" t="s">
        <v>2308</v>
      </c>
      <c r="C4004" s="7" t="s">
        <v>16139</v>
      </c>
      <c r="G4004" s="7" t="s">
        <v>15290</v>
      </c>
      <c r="H4004" s="7" t="b">
        <v>0</v>
      </c>
    </row>
    <row r="4005" spans="1:8" hidden="1">
      <c r="A4005" s="7" t="s">
        <v>16163</v>
      </c>
      <c r="B4005" s="7" t="s">
        <v>16164</v>
      </c>
      <c r="C4005" s="7" t="s">
        <v>16165</v>
      </c>
      <c r="G4005" s="7" t="s">
        <v>15290</v>
      </c>
      <c r="H4005" s="7" t="b">
        <v>0</v>
      </c>
    </row>
    <row r="4006" spans="1:8" hidden="1">
      <c r="A4006" s="7" t="s">
        <v>16166</v>
      </c>
      <c r="B4006" s="7" t="s">
        <v>751</v>
      </c>
      <c r="C4006" s="7" t="s">
        <v>16167</v>
      </c>
      <c r="G4006" s="7" t="s">
        <v>15290</v>
      </c>
      <c r="H4006" s="7" t="b">
        <v>0</v>
      </c>
    </row>
    <row r="4007" spans="1:8" hidden="1">
      <c r="A4007" s="7" t="s">
        <v>16168</v>
      </c>
      <c r="B4007" s="7" t="s">
        <v>1269</v>
      </c>
      <c r="C4007" s="7" t="s">
        <v>16169</v>
      </c>
      <c r="G4007" s="7" t="s">
        <v>15290</v>
      </c>
      <c r="H4007" s="7" t="b">
        <v>0</v>
      </c>
    </row>
    <row r="4008" spans="1:8" hidden="1">
      <c r="A4008" s="7" t="s">
        <v>16170</v>
      </c>
      <c r="B4008" s="7" t="s">
        <v>853</v>
      </c>
      <c r="C4008" s="7" t="s">
        <v>297</v>
      </c>
      <c r="G4008" s="7" t="s">
        <v>15290</v>
      </c>
      <c r="H4008" s="7" t="b">
        <v>0</v>
      </c>
    </row>
    <row r="4009" spans="1:8" hidden="1">
      <c r="A4009" s="7" t="s">
        <v>16171</v>
      </c>
      <c r="B4009" s="7" t="s">
        <v>2875</v>
      </c>
      <c r="C4009" s="7" t="s">
        <v>1090</v>
      </c>
      <c r="G4009" s="7" t="s">
        <v>15290</v>
      </c>
      <c r="H4009" s="7" t="b">
        <v>0</v>
      </c>
    </row>
    <row r="4010" spans="1:8" hidden="1">
      <c r="A4010" s="7" t="s">
        <v>13673</v>
      </c>
      <c r="B4010" s="7" t="s">
        <v>303</v>
      </c>
      <c r="C4010" s="7" t="s">
        <v>184</v>
      </c>
      <c r="G4010" s="7" t="s">
        <v>15290</v>
      </c>
      <c r="H4010" s="7" t="b">
        <v>0</v>
      </c>
    </row>
    <row r="4011" spans="1:8" hidden="1">
      <c r="A4011" s="7" t="s">
        <v>16172</v>
      </c>
      <c r="B4011" s="7" t="s">
        <v>392</v>
      </c>
      <c r="C4011" s="7" t="s">
        <v>3343</v>
      </c>
      <c r="G4011" s="7" t="s">
        <v>15290</v>
      </c>
      <c r="H4011" s="7" t="b">
        <v>0</v>
      </c>
    </row>
    <row r="4012" spans="1:8" hidden="1">
      <c r="A4012" s="7" t="s">
        <v>16173</v>
      </c>
      <c r="B4012" s="7" t="s">
        <v>16174</v>
      </c>
      <c r="C4012" s="7" t="s">
        <v>2062</v>
      </c>
      <c r="G4012" s="7" t="s">
        <v>15290</v>
      </c>
      <c r="H4012" s="7" t="b">
        <v>0</v>
      </c>
    </row>
    <row r="4013" spans="1:8" hidden="1">
      <c r="A4013" s="7" t="s">
        <v>16175</v>
      </c>
      <c r="B4013" s="7" t="s">
        <v>2308</v>
      </c>
      <c r="C4013" s="7" t="s">
        <v>16176</v>
      </c>
      <c r="G4013" s="7" t="s">
        <v>15290</v>
      </c>
      <c r="H4013" s="7" t="b">
        <v>0</v>
      </c>
    </row>
    <row r="4014" spans="1:8" hidden="1">
      <c r="A4014" s="7" t="s">
        <v>16984</v>
      </c>
      <c r="B4014" s="7" t="s">
        <v>984</v>
      </c>
      <c r="C4014" s="7" t="s">
        <v>16985</v>
      </c>
      <c r="G4014" s="7" t="s">
        <v>16986</v>
      </c>
      <c r="H4014" s="7" t="b">
        <v>0</v>
      </c>
    </row>
    <row r="4015" spans="1:8" hidden="1">
      <c r="A4015" s="7" t="s">
        <v>16987</v>
      </c>
      <c r="B4015" s="7" t="s">
        <v>248</v>
      </c>
      <c r="C4015" s="7" t="s">
        <v>16988</v>
      </c>
      <c r="G4015" s="7" t="s">
        <v>16986</v>
      </c>
      <c r="H4015" s="7" t="b">
        <v>0</v>
      </c>
    </row>
    <row r="4016" spans="1:8" hidden="1">
      <c r="A4016" s="7" t="s">
        <v>16989</v>
      </c>
      <c r="B4016" s="7" t="s">
        <v>78</v>
      </c>
      <c r="C4016" s="7" t="s">
        <v>16990</v>
      </c>
      <c r="G4016" s="7" t="s">
        <v>16986</v>
      </c>
      <c r="H4016" s="7" t="b">
        <v>0</v>
      </c>
    </row>
    <row r="4017" spans="1:8" hidden="1">
      <c r="A4017" s="7" t="s">
        <v>16991</v>
      </c>
      <c r="B4017" s="7" t="s">
        <v>5051</v>
      </c>
      <c r="C4017" s="7" t="s">
        <v>16992</v>
      </c>
      <c r="G4017" s="7" t="s">
        <v>16986</v>
      </c>
      <c r="H4017" s="7" t="b">
        <v>0</v>
      </c>
    </row>
    <row r="4018" spans="1:8" hidden="1">
      <c r="A4018" s="7" t="s">
        <v>16993</v>
      </c>
      <c r="B4018" s="7" t="s">
        <v>2456</v>
      </c>
      <c r="C4018" s="7" t="s">
        <v>4202</v>
      </c>
      <c r="G4018" s="7" t="s">
        <v>16986</v>
      </c>
      <c r="H4018" s="7" t="b">
        <v>0</v>
      </c>
    </row>
    <row r="4019" spans="1:8" hidden="1">
      <c r="A4019" s="7" t="s">
        <v>16994</v>
      </c>
      <c r="B4019" s="7" t="s">
        <v>16995</v>
      </c>
      <c r="C4019" s="7" t="s">
        <v>16996</v>
      </c>
      <c r="G4019" s="7" t="s">
        <v>16986</v>
      </c>
      <c r="H4019" s="7" t="b">
        <v>0</v>
      </c>
    </row>
    <row r="4020" spans="1:8" hidden="1">
      <c r="A4020" s="7" t="s">
        <v>16997</v>
      </c>
      <c r="B4020" s="7" t="s">
        <v>102</v>
      </c>
      <c r="C4020" s="7" t="s">
        <v>995</v>
      </c>
      <c r="G4020" s="7" t="s">
        <v>16986</v>
      </c>
      <c r="H4020" s="7" t="b">
        <v>0</v>
      </c>
    </row>
    <row r="4021" spans="1:8" hidden="1">
      <c r="A4021" s="7" t="s">
        <v>16998</v>
      </c>
      <c r="B4021" s="7" t="s">
        <v>2649</v>
      </c>
      <c r="C4021" s="7" t="s">
        <v>1388</v>
      </c>
      <c r="G4021" s="7" t="s">
        <v>16986</v>
      </c>
      <c r="H4021" s="7" t="b">
        <v>0</v>
      </c>
    </row>
    <row r="4022" spans="1:8" hidden="1">
      <c r="A4022" s="7" t="s">
        <v>16999</v>
      </c>
      <c r="B4022" s="7" t="s">
        <v>4534</v>
      </c>
      <c r="C4022" s="7" t="s">
        <v>3389</v>
      </c>
      <c r="G4022" s="7" t="s">
        <v>16986</v>
      </c>
      <c r="H4022" s="7" t="b">
        <v>0</v>
      </c>
    </row>
    <row r="4023" spans="1:8" hidden="1">
      <c r="A4023" s="7" t="s">
        <v>17000</v>
      </c>
      <c r="B4023" s="7" t="s">
        <v>99</v>
      </c>
      <c r="C4023" s="7" t="s">
        <v>17001</v>
      </c>
      <c r="G4023" s="7" t="s">
        <v>16986</v>
      </c>
      <c r="H4023" s="7" t="b">
        <v>0</v>
      </c>
    </row>
    <row r="4024" spans="1:8" hidden="1">
      <c r="A4024" s="7" t="s">
        <v>17002</v>
      </c>
      <c r="B4024" s="7" t="s">
        <v>3531</v>
      </c>
      <c r="C4024" s="7" t="s">
        <v>10807</v>
      </c>
      <c r="G4024" s="7" t="s">
        <v>16986</v>
      </c>
      <c r="H4024" s="7" t="b">
        <v>0</v>
      </c>
    </row>
    <row r="4025" spans="1:8" hidden="1">
      <c r="A4025" s="7" t="s">
        <v>17003</v>
      </c>
      <c r="B4025" s="7" t="s">
        <v>420</v>
      </c>
      <c r="C4025" s="7" t="s">
        <v>17004</v>
      </c>
      <c r="G4025" s="7" t="s">
        <v>16986</v>
      </c>
      <c r="H4025" s="7" t="b">
        <v>0</v>
      </c>
    </row>
    <row r="4026" spans="1:8" hidden="1">
      <c r="A4026" s="7" t="s">
        <v>17005</v>
      </c>
      <c r="B4026" s="7" t="s">
        <v>2308</v>
      </c>
      <c r="C4026" s="7" t="s">
        <v>17006</v>
      </c>
      <c r="G4026" s="7" t="s">
        <v>16986</v>
      </c>
      <c r="H4026" s="7" t="b">
        <v>0</v>
      </c>
    </row>
    <row r="4027" spans="1:8" hidden="1">
      <c r="A4027" s="7" t="s">
        <v>17007</v>
      </c>
      <c r="B4027" s="7" t="s">
        <v>1722</v>
      </c>
      <c r="C4027" s="7" t="s">
        <v>17008</v>
      </c>
      <c r="G4027" s="7" t="s">
        <v>16986</v>
      </c>
      <c r="H4027" s="7" t="b">
        <v>0</v>
      </c>
    </row>
    <row r="4028" spans="1:8" hidden="1">
      <c r="A4028" s="7" t="s">
        <v>17009</v>
      </c>
      <c r="B4028" s="7" t="s">
        <v>4578</v>
      </c>
      <c r="C4028" s="7" t="s">
        <v>17010</v>
      </c>
      <c r="G4028" s="7" t="s">
        <v>16986</v>
      </c>
      <c r="H4028" s="7" t="b">
        <v>0</v>
      </c>
    </row>
    <row r="4029" spans="1:8" hidden="1">
      <c r="A4029" s="7" t="s">
        <v>17011</v>
      </c>
      <c r="B4029" s="7" t="s">
        <v>254</v>
      </c>
      <c r="C4029" s="7" t="s">
        <v>17012</v>
      </c>
      <c r="G4029" s="7" t="s">
        <v>16986</v>
      </c>
      <c r="H4029" s="7" t="b">
        <v>0</v>
      </c>
    </row>
    <row r="4030" spans="1:8" hidden="1">
      <c r="A4030" s="7" t="s">
        <v>17013</v>
      </c>
      <c r="B4030" s="7" t="s">
        <v>238</v>
      </c>
      <c r="C4030" s="7" t="s">
        <v>12843</v>
      </c>
      <c r="G4030" s="7" t="s">
        <v>16986</v>
      </c>
      <c r="H4030" s="7" t="b">
        <v>0</v>
      </c>
    </row>
    <row r="4031" spans="1:8" hidden="1">
      <c r="A4031" s="7" t="s">
        <v>17014</v>
      </c>
      <c r="B4031" s="7" t="s">
        <v>1369</v>
      </c>
      <c r="C4031" s="7" t="s">
        <v>1368</v>
      </c>
      <c r="G4031" s="7" t="s">
        <v>16986</v>
      </c>
      <c r="H4031" s="7" t="b">
        <v>0</v>
      </c>
    </row>
    <row r="4032" spans="1:8" hidden="1">
      <c r="A4032" s="7" t="s">
        <v>17015</v>
      </c>
      <c r="B4032" s="7" t="s">
        <v>392</v>
      </c>
      <c r="C4032" s="7" t="s">
        <v>17016</v>
      </c>
      <c r="G4032" s="7" t="s">
        <v>16986</v>
      </c>
      <c r="H4032" s="7" t="b">
        <v>0</v>
      </c>
    </row>
    <row r="4033" spans="1:8" hidden="1">
      <c r="A4033" s="7" t="s">
        <v>17017</v>
      </c>
      <c r="B4033" s="7" t="s">
        <v>5232</v>
      </c>
      <c r="C4033" s="7" t="s">
        <v>17018</v>
      </c>
      <c r="G4033" s="7" t="s">
        <v>16986</v>
      </c>
      <c r="H4033" s="7" t="b">
        <v>0</v>
      </c>
    </row>
    <row r="4034" spans="1:8" hidden="1">
      <c r="A4034" s="7" t="s">
        <v>17019</v>
      </c>
      <c r="B4034" s="7" t="s">
        <v>17020</v>
      </c>
      <c r="C4034" s="7" t="s">
        <v>17021</v>
      </c>
      <c r="G4034" s="7" t="s">
        <v>16986</v>
      </c>
      <c r="H4034" s="7" t="b">
        <v>0</v>
      </c>
    </row>
    <row r="4035" spans="1:8" hidden="1">
      <c r="A4035" s="7" t="s">
        <v>17022</v>
      </c>
      <c r="B4035" s="7" t="s">
        <v>313</v>
      </c>
      <c r="C4035" s="7" t="s">
        <v>17023</v>
      </c>
      <c r="G4035" s="7" t="s">
        <v>16986</v>
      </c>
      <c r="H4035" s="7" t="b">
        <v>0</v>
      </c>
    </row>
    <row r="4036" spans="1:8" hidden="1">
      <c r="A4036" s="7" t="s">
        <v>17024</v>
      </c>
      <c r="B4036" s="7" t="s">
        <v>392</v>
      </c>
      <c r="C4036" s="7" t="s">
        <v>2230</v>
      </c>
      <c r="G4036" s="7" t="s">
        <v>16986</v>
      </c>
      <c r="H4036" s="7" t="b">
        <v>0</v>
      </c>
    </row>
    <row r="4037" spans="1:8" hidden="1">
      <c r="A4037" s="7" t="s">
        <v>17025</v>
      </c>
      <c r="B4037" s="7" t="s">
        <v>751</v>
      </c>
      <c r="C4037" s="7" t="s">
        <v>17026</v>
      </c>
      <c r="G4037" s="7" t="s">
        <v>16986</v>
      </c>
      <c r="H4037" s="7" t="b">
        <v>0</v>
      </c>
    </row>
    <row r="4038" spans="1:8" hidden="1">
      <c r="A4038" s="7" t="s">
        <v>17027</v>
      </c>
      <c r="B4038" s="7" t="s">
        <v>1272</v>
      </c>
      <c r="C4038" s="7" t="s">
        <v>17028</v>
      </c>
      <c r="G4038" s="7" t="s">
        <v>16986</v>
      </c>
      <c r="H4038" s="7" t="b">
        <v>0</v>
      </c>
    </row>
    <row r="4039" spans="1:8" hidden="1">
      <c r="A4039" s="7" t="s">
        <v>17029</v>
      </c>
      <c r="B4039" s="7" t="s">
        <v>1019</v>
      </c>
      <c r="C4039" s="7" t="s">
        <v>17030</v>
      </c>
      <c r="G4039" s="7" t="s">
        <v>16986</v>
      </c>
      <c r="H4039" s="7" t="b">
        <v>0</v>
      </c>
    </row>
    <row r="4040" spans="1:8" hidden="1">
      <c r="A4040" s="7" t="s">
        <v>17031</v>
      </c>
      <c r="B4040" s="7" t="s">
        <v>17032</v>
      </c>
      <c r="C4040" s="7" t="s">
        <v>17033</v>
      </c>
      <c r="G4040" s="7" t="s">
        <v>16986</v>
      </c>
      <c r="H4040" s="7" t="b">
        <v>0</v>
      </c>
    </row>
    <row r="4041" spans="1:8" hidden="1">
      <c r="A4041" s="7" t="s">
        <v>17034</v>
      </c>
      <c r="B4041" s="7" t="s">
        <v>954</v>
      </c>
      <c r="C4041" s="7" t="s">
        <v>17035</v>
      </c>
      <c r="G4041" s="7" t="s">
        <v>16986</v>
      </c>
      <c r="H4041" s="7" t="b">
        <v>0</v>
      </c>
    </row>
    <row r="4042" spans="1:8" hidden="1">
      <c r="A4042" s="7" t="s">
        <v>17036</v>
      </c>
      <c r="B4042" s="7" t="s">
        <v>3406</v>
      </c>
      <c r="C4042" s="7" t="s">
        <v>3877</v>
      </c>
      <c r="G4042" s="7" t="s">
        <v>16986</v>
      </c>
      <c r="H4042" s="7" t="b">
        <v>0</v>
      </c>
    </row>
    <row r="4043" spans="1:8" hidden="1">
      <c r="A4043" s="7" t="s">
        <v>17037</v>
      </c>
      <c r="B4043" s="7" t="s">
        <v>1938</v>
      </c>
      <c r="C4043" s="7" t="s">
        <v>17038</v>
      </c>
      <c r="G4043" s="7" t="s">
        <v>16986</v>
      </c>
      <c r="H4043" s="7" t="b">
        <v>0</v>
      </c>
    </row>
    <row r="4044" spans="1:8" hidden="1">
      <c r="A4044" s="7" t="s">
        <v>17039</v>
      </c>
      <c r="B4044" s="7" t="s">
        <v>751</v>
      </c>
      <c r="C4044" s="7" t="s">
        <v>2754</v>
      </c>
      <c r="G4044" s="7" t="s">
        <v>16986</v>
      </c>
      <c r="H4044" s="7" t="b">
        <v>0</v>
      </c>
    </row>
    <row r="4045" spans="1:8" hidden="1">
      <c r="A4045" s="7" t="s">
        <v>17040</v>
      </c>
      <c r="B4045" s="7" t="s">
        <v>185</v>
      </c>
      <c r="C4045" s="7" t="s">
        <v>17041</v>
      </c>
      <c r="G4045" s="7" t="s">
        <v>16986</v>
      </c>
      <c r="H4045" s="7" t="b">
        <v>0</v>
      </c>
    </row>
    <row r="4046" spans="1:8" hidden="1">
      <c r="A4046" s="7" t="s">
        <v>17042</v>
      </c>
      <c r="B4046" s="7" t="s">
        <v>417</v>
      </c>
      <c r="C4046" s="7" t="s">
        <v>17043</v>
      </c>
      <c r="G4046" s="7" t="s">
        <v>16986</v>
      </c>
      <c r="H4046" s="7" t="b">
        <v>0</v>
      </c>
    </row>
    <row r="4047" spans="1:8" hidden="1">
      <c r="A4047" s="7" t="s">
        <v>17044</v>
      </c>
      <c r="B4047" s="7" t="s">
        <v>827</v>
      </c>
      <c r="C4047" s="7" t="s">
        <v>3576</v>
      </c>
      <c r="G4047" s="7" t="s">
        <v>16986</v>
      </c>
      <c r="H4047" s="7" t="b">
        <v>0</v>
      </c>
    </row>
    <row r="4048" spans="1:8" hidden="1">
      <c r="A4048" s="7" t="s">
        <v>17045</v>
      </c>
      <c r="B4048" s="7" t="s">
        <v>3279</v>
      </c>
      <c r="C4048" s="7" t="s">
        <v>1075</v>
      </c>
      <c r="G4048" s="7" t="s">
        <v>16986</v>
      </c>
      <c r="H4048" s="7" t="b">
        <v>0</v>
      </c>
    </row>
    <row r="4049" spans="1:8" hidden="1">
      <c r="A4049" s="7" t="s">
        <v>17046</v>
      </c>
      <c r="B4049" s="7" t="s">
        <v>540</v>
      </c>
      <c r="C4049" s="7" t="s">
        <v>17047</v>
      </c>
      <c r="G4049" s="7" t="s">
        <v>16986</v>
      </c>
      <c r="H4049" s="7" t="b">
        <v>0</v>
      </c>
    </row>
    <row r="4050" spans="1:8" hidden="1">
      <c r="A4050" s="7" t="s">
        <v>17048</v>
      </c>
      <c r="B4050" s="7" t="s">
        <v>17049</v>
      </c>
      <c r="C4050" s="7" t="s">
        <v>3540</v>
      </c>
      <c r="G4050" s="7" t="s">
        <v>16986</v>
      </c>
      <c r="H4050" s="7" t="b">
        <v>0</v>
      </c>
    </row>
    <row r="4051" spans="1:8" hidden="1">
      <c r="A4051" s="7" t="s">
        <v>17050</v>
      </c>
      <c r="B4051" s="7" t="s">
        <v>78</v>
      </c>
      <c r="C4051" s="7" t="s">
        <v>17051</v>
      </c>
      <c r="G4051" s="7" t="s">
        <v>16986</v>
      </c>
      <c r="H4051" s="7" t="b">
        <v>0</v>
      </c>
    </row>
    <row r="4052" spans="1:8" hidden="1">
      <c r="A4052" s="7" t="s">
        <v>17052</v>
      </c>
      <c r="B4052" s="7" t="s">
        <v>17053</v>
      </c>
      <c r="C4052" s="7" t="s">
        <v>482</v>
      </c>
      <c r="G4052" s="7" t="s">
        <v>16986</v>
      </c>
      <c r="H4052" s="7" t="b">
        <v>0</v>
      </c>
    </row>
    <row r="4053" spans="1:8" hidden="1">
      <c r="A4053" s="7" t="s">
        <v>17054</v>
      </c>
      <c r="B4053" s="7" t="s">
        <v>2875</v>
      </c>
      <c r="C4053" s="7" t="s">
        <v>17055</v>
      </c>
      <c r="G4053" s="7" t="s">
        <v>16986</v>
      </c>
      <c r="H4053" s="7" t="b">
        <v>0</v>
      </c>
    </row>
    <row r="4054" spans="1:8" hidden="1">
      <c r="A4054" s="7" t="s">
        <v>17056</v>
      </c>
      <c r="B4054" s="7" t="s">
        <v>3279</v>
      </c>
      <c r="C4054" s="7" t="s">
        <v>17057</v>
      </c>
      <c r="G4054" s="7" t="s">
        <v>16986</v>
      </c>
      <c r="H4054" s="7" t="b">
        <v>0</v>
      </c>
    </row>
    <row r="4055" spans="1:8" hidden="1">
      <c r="A4055" s="7" t="s">
        <v>17058</v>
      </c>
      <c r="B4055" s="7" t="s">
        <v>3367</v>
      </c>
      <c r="C4055" s="7" t="s">
        <v>1344</v>
      </c>
      <c r="G4055" s="7" t="s">
        <v>16986</v>
      </c>
      <c r="H4055" s="7" t="b">
        <v>0</v>
      </c>
    </row>
    <row r="4056" spans="1:8" hidden="1">
      <c r="A4056" s="7" t="s">
        <v>17059</v>
      </c>
      <c r="B4056" s="7" t="s">
        <v>8720</v>
      </c>
      <c r="C4056" s="7" t="s">
        <v>17060</v>
      </c>
      <c r="G4056" s="7" t="s">
        <v>16986</v>
      </c>
      <c r="H4056" s="7" t="b">
        <v>0</v>
      </c>
    </row>
    <row r="4057" spans="1:8" hidden="1">
      <c r="A4057" s="7" t="s">
        <v>17061</v>
      </c>
      <c r="B4057" s="7" t="s">
        <v>17</v>
      </c>
      <c r="C4057" s="7" t="s">
        <v>8885</v>
      </c>
      <c r="G4057" s="7" t="s">
        <v>16986</v>
      </c>
      <c r="H4057" s="7" t="b">
        <v>0</v>
      </c>
    </row>
    <row r="4058" spans="1:8" hidden="1">
      <c r="A4058" s="7" t="s">
        <v>17062</v>
      </c>
      <c r="B4058" s="7" t="s">
        <v>420</v>
      </c>
      <c r="C4058" s="7" t="s">
        <v>17063</v>
      </c>
      <c r="G4058" s="7" t="s">
        <v>16986</v>
      </c>
      <c r="H4058" s="7" t="b">
        <v>0</v>
      </c>
    </row>
    <row r="4059" spans="1:8" hidden="1">
      <c r="A4059" s="7" t="s">
        <v>17064</v>
      </c>
      <c r="B4059" s="7" t="s">
        <v>817</v>
      </c>
      <c r="C4059" s="7" t="s">
        <v>17065</v>
      </c>
      <c r="G4059" s="7" t="s">
        <v>16986</v>
      </c>
      <c r="H4059" s="7" t="b">
        <v>0</v>
      </c>
    </row>
    <row r="4060" spans="1:8" hidden="1">
      <c r="A4060" s="7" t="s">
        <v>17066</v>
      </c>
      <c r="B4060" s="7" t="s">
        <v>169</v>
      </c>
      <c r="C4060" s="7" t="s">
        <v>343</v>
      </c>
      <c r="G4060" s="7" t="s">
        <v>16986</v>
      </c>
      <c r="H4060" s="7" t="b">
        <v>0</v>
      </c>
    </row>
    <row r="4061" spans="1:8" hidden="1">
      <c r="A4061" s="7" t="s">
        <v>17067</v>
      </c>
      <c r="B4061" s="7" t="s">
        <v>17068</v>
      </c>
      <c r="C4061" s="7" t="s">
        <v>4254</v>
      </c>
      <c r="G4061" s="7" t="s">
        <v>16986</v>
      </c>
      <c r="H4061" s="7" t="b">
        <v>0</v>
      </c>
    </row>
    <row r="4062" spans="1:8" hidden="1">
      <c r="A4062" s="7" t="s">
        <v>17069</v>
      </c>
      <c r="B4062" s="7" t="s">
        <v>2545</v>
      </c>
      <c r="C4062" s="7" t="s">
        <v>8397</v>
      </c>
      <c r="G4062" s="7" t="s">
        <v>16986</v>
      </c>
      <c r="H4062" s="7" t="b">
        <v>0</v>
      </c>
    </row>
    <row r="4063" spans="1:8" hidden="1">
      <c r="A4063" s="7" t="s">
        <v>17070</v>
      </c>
      <c r="B4063" s="7" t="s">
        <v>6037</v>
      </c>
      <c r="C4063" s="7" t="s">
        <v>849</v>
      </c>
      <c r="G4063" s="7" t="s">
        <v>16986</v>
      </c>
      <c r="H4063" s="7" t="b">
        <v>0</v>
      </c>
    </row>
    <row r="4064" spans="1:8" hidden="1">
      <c r="A4064" s="7" t="s">
        <v>17071</v>
      </c>
      <c r="B4064" s="7" t="s">
        <v>1112</v>
      </c>
      <c r="C4064" s="7" t="s">
        <v>17072</v>
      </c>
      <c r="G4064" s="7" t="s">
        <v>16986</v>
      </c>
      <c r="H4064" s="7" t="b">
        <v>0</v>
      </c>
    </row>
    <row r="4065" spans="1:8" hidden="1">
      <c r="A4065" s="7" t="s">
        <v>17073</v>
      </c>
      <c r="B4065" s="7" t="s">
        <v>751</v>
      </c>
      <c r="C4065" s="7" t="s">
        <v>1099</v>
      </c>
      <c r="G4065" s="7" t="s">
        <v>16986</v>
      </c>
      <c r="H4065" s="7" t="b">
        <v>0</v>
      </c>
    </row>
    <row r="4066" spans="1:8" hidden="1">
      <c r="A4066" s="7" t="s">
        <v>17074</v>
      </c>
      <c r="B4066" s="7" t="s">
        <v>78</v>
      </c>
      <c r="C4066" s="7" t="s">
        <v>17075</v>
      </c>
      <c r="G4066" s="7" t="s">
        <v>16986</v>
      </c>
      <c r="H4066" s="7" t="b">
        <v>0</v>
      </c>
    </row>
    <row r="4067" spans="1:8" hidden="1">
      <c r="A4067" s="7" t="s">
        <v>17076</v>
      </c>
      <c r="B4067" s="7" t="s">
        <v>437</v>
      </c>
      <c r="C4067" s="7" t="s">
        <v>7726</v>
      </c>
      <c r="G4067" s="7" t="s">
        <v>16986</v>
      </c>
      <c r="H4067" s="7" t="b">
        <v>0</v>
      </c>
    </row>
    <row r="4068" spans="1:8" hidden="1">
      <c r="A4068" s="7" t="s">
        <v>17077</v>
      </c>
      <c r="B4068" s="7" t="s">
        <v>751</v>
      </c>
      <c r="C4068" s="7" t="s">
        <v>17078</v>
      </c>
      <c r="G4068" s="7" t="s">
        <v>16986</v>
      </c>
      <c r="H4068" s="7" t="b">
        <v>0</v>
      </c>
    </row>
    <row r="4069" spans="1:8" hidden="1">
      <c r="A4069" s="7" t="s">
        <v>17079</v>
      </c>
      <c r="B4069" s="7" t="s">
        <v>5470</v>
      </c>
      <c r="C4069" s="7" t="s">
        <v>297</v>
      </c>
      <c r="G4069" s="7" t="s">
        <v>16986</v>
      </c>
      <c r="H4069" s="7" t="b">
        <v>0</v>
      </c>
    </row>
    <row r="4070" spans="1:8" hidden="1">
      <c r="A4070" s="7" t="s">
        <v>17080</v>
      </c>
      <c r="B4070" s="7" t="s">
        <v>1269</v>
      </c>
      <c r="C4070" s="7" t="s">
        <v>17081</v>
      </c>
      <c r="G4070" s="7" t="s">
        <v>16986</v>
      </c>
      <c r="H4070" s="7" t="b">
        <v>0</v>
      </c>
    </row>
    <row r="4071" spans="1:8" hidden="1">
      <c r="A4071" s="7" t="s">
        <v>17082</v>
      </c>
      <c r="B4071" s="7" t="s">
        <v>798</v>
      </c>
      <c r="C4071" s="7" t="s">
        <v>797</v>
      </c>
      <c r="G4071" s="7" t="s">
        <v>16986</v>
      </c>
      <c r="H4071" s="7" t="b">
        <v>0</v>
      </c>
    </row>
    <row r="4072" spans="1:8" hidden="1">
      <c r="A4072" s="7" t="s">
        <v>17083</v>
      </c>
      <c r="B4072" s="7" t="s">
        <v>528</v>
      </c>
      <c r="C4072" s="7" t="s">
        <v>17084</v>
      </c>
      <c r="G4072" s="7" t="s">
        <v>16986</v>
      </c>
      <c r="H4072" s="7" t="b">
        <v>0</v>
      </c>
    </row>
    <row r="4073" spans="1:8" hidden="1">
      <c r="A4073" s="7" t="s">
        <v>17085</v>
      </c>
      <c r="B4073" s="7" t="s">
        <v>136</v>
      </c>
      <c r="C4073" s="7" t="s">
        <v>17086</v>
      </c>
      <c r="G4073" s="7" t="s">
        <v>16986</v>
      </c>
      <c r="H4073" s="7" t="b">
        <v>0</v>
      </c>
    </row>
    <row r="4074" spans="1:8" hidden="1">
      <c r="A4074" s="7" t="s">
        <v>17087</v>
      </c>
      <c r="B4074" s="7" t="s">
        <v>3406</v>
      </c>
      <c r="C4074" s="7" t="s">
        <v>1236</v>
      </c>
      <c r="G4074" s="7" t="s">
        <v>16986</v>
      </c>
      <c r="H4074" s="7" t="b">
        <v>0</v>
      </c>
    </row>
    <row r="4075" spans="1:8" hidden="1">
      <c r="A4075" s="7" t="s">
        <v>17088</v>
      </c>
      <c r="B4075" s="7" t="s">
        <v>78</v>
      </c>
      <c r="C4075" s="7" t="s">
        <v>1117</v>
      </c>
      <c r="G4075" s="7" t="s">
        <v>16986</v>
      </c>
      <c r="H4075" s="7" t="b">
        <v>0</v>
      </c>
    </row>
    <row r="4076" spans="1:8" hidden="1">
      <c r="A4076" s="7" t="s">
        <v>17089</v>
      </c>
      <c r="B4076" s="7" t="s">
        <v>970</v>
      </c>
      <c r="C4076" s="7" t="s">
        <v>184</v>
      </c>
      <c r="G4076" s="7" t="s">
        <v>16986</v>
      </c>
      <c r="H4076" s="7" t="b">
        <v>0</v>
      </c>
    </row>
    <row r="4077" spans="1:8" hidden="1">
      <c r="A4077" s="7" t="s">
        <v>17090</v>
      </c>
      <c r="B4077" s="7" t="s">
        <v>445</v>
      </c>
      <c r="C4077" s="7" t="s">
        <v>17091</v>
      </c>
      <c r="G4077" s="7" t="s">
        <v>16986</v>
      </c>
      <c r="H4077" s="7" t="b">
        <v>0</v>
      </c>
    </row>
    <row r="4078" spans="1:8" hidden="1">
      <c r="A4078" s="7" t="s">
        <v>17092</v>
      </c>
      <c r="B4078" s="7" t="s">
        <v>2718</v>
      </c>
      <c r="C4078" s="7" t="s">
        <v>9743</v>
      </c>
      <c r="G4078" s="7" t="s">
        <v>16986</v>
      </c>
      <c r="H4078" s="7" t="b">
        <v>0</v>
      </c>
    </row>
    <row r="4079" spans="1:8" hidden="1">
      <c r="A4079" s="7" t="s">
        <v>17093</v>
      </c>
      <c r="B4079" s="7" t="s">
        <v>323</v>
      </c>
      <c r="C4079" s="7" t="s">
        <v>17094</v>
      </c>
      <c r="G4079" s="7" t="s">
        <v>16986</v>
      </c>
      <c r="H4079" s="7" t="b">
        <v>0</v>
      </c>
    </row>
    <row r="4080" spans="1:8" hidden="1">
      <c r="A4080" s="7" t="s">
        <v>17095</v>
      </c>
      <c r="B4080" s="7" t="s">
        <v>17096</v>
      </c>
      <c r="C4080" s="7" t="s">
        <v>2179</v>
      </c>
      <c r="G4080" s="7" t="s">
        <v>16986</v>
      </c>
      <c r="H4080" s="7" t="b">
        <v>0</v>
      </c>
    </row>
    <row r="4081" spans="1:8" hidden="1">
      <c r="A4081" s="7" t="s">
        <v>17097</v>
      </c>
      <c r="B4081" s="7" t="s">
        <v>11087</v>
      </c>
      <c r="C4081" s="7" t="s">
        <v>17098</v>
      </c>
      <c r="G4081" s="7" t="s">
        <v>16986</v>
      </c>
      <c r="H4081" s="7" t="b">
        <v>0</v>
      </c>
    </row>
    <row r="4082" spans="1:8" hidden="1">
      <c r="A4082" s="7" t="s">
        <v>17355</v>
      </c>
      <c r="B4082" s="7" t="s">
        <v>17356</v>
      </c>
      <c r="C4082" s="7" t="s">
        <v>5813</v>
      </c>
      <c r="G4082" s="7" t="s">
        <v>17357</v>
      </c>
      <c r="H4082" s="7" t="b">
        <v>0</v>
      </c>
    </row>
    <row r="4083" spans="1:8" hidden="1">
      <c r="A4083" s="7" t="s">
        <v>17358</v>
      </c>
      <c r="B4083" s="7" t="s">
        <v>78</v>
      </c>
      <c r="C4083" s="7" t="s">
        <v>343</v>
      </c>
      <c r="G4083" s="7" t="s">
        <v>17357</v>
      </c>
      <c r="H4083" s="7" t="b">
        <v>0</v>
      </c>
    </row>
    <row r="4084" spans="1:8" hidden="1">
      <c r="A4084" s="7" t="s">
        <v>17359</v>
      </c>
      <c r="B4084" s="7" t="s">
        <v>17360</v>
      </c>
      <c r="C4084" s="7" t="s">
        <v>11352</v>
      </c>
      <c r="G4084" s="7" t="s">
        <v>17357</v>
      </c>
      <c r="H4084" s="7" t="b">
        <v>0</v>
      </c>
    </row>
    <row r="4085" spans="1:8" hidden="1">
      <c r="A4085" s="7" t="s">
        <v>17361</v>
      </c>
      <c r="B4085" s="7" t="s">
        <v>1269</v>
      </c>
      <c r="C4085" s="7" t="s">
        <v>17362</v>
      </c>
      <c r="G4085" s="7" t="s">
        <v>17357</v>
      </c>
      <c r="H4085" s="7" t="b">
        <v>0</v>
      </c>
    </row>
    <row r="4086" spans="1:8" hidden="1">
      <c r="A4086" s="7" t="s">
        <v>17363</v>
      </c>
      <c r="B4086" s="7" t="s">
        <v>1161</v>
      </c>
      <c r="C4086" s="7" t="s">
        <v>17364</v>
      </c>
      <c r="G4086" s="7" t="s">
        <v>17357</v>
      </c>
      <c r="H4086" s="7" t="b">
        <v>0</v>
      </c>
    </row>
    <row r="4087" spans="1:8" hidden="1">
      <c r="A4087" s="7" t="s">
        <v>17365</v>
      </c>
      <c r="B4087" s="7" t="s">
        <v>734</v>
      </c>
      <c r="C4087" s="7" t="s">
        <v>1983</v>
      </c>
      <c r="G4087" s="7" t="s">
        <v>17357</v>
      </c>
      <c r="H4087" s="7" t="b">
        <v>0</v>
      </c>
    </row>
    <row r="4088" spans="1:8" hidden="1">
      <c r="A4088" s="7" t="s">
        <v>17366</v>
      </c>
      <c r="B4088" s="7" t="s">
        <v>7396</v>
      </c>
      <c r="C4088" s="7" t="s">
        <v>17367</v>
      </c>
      <c r="G4088" s="7" t="s">
        <v>17357</v>
      </c>
      <c r="H4088" s="7" t="b">
        <v>0</v>
      </c>
    </row>
    <row r="4089" spans="1:8" hidden="1">
      <c r="A4089" s="7" t="s">
        <v>17368</v>
      </c>
      <c r="B4089" s="7" t="s">
        <v>2751</v>
      </c>
      <c r="C4089" s="7" t="s">
        <v>17369</v>
      </c>
      <c r="G4089" s="7" t="s">
        <v>17357</v>
      </c>
      <c r="H4089" s="7" t="b">
        <v>0</v>
      </c>
    </row>
    <row r="4090" spans="1:8" hidden="1">
      <c r="A4090" s="7" t="s">
        <v>17370</v>
      </c>
      <c r="B4090" s="7" t="s">
        <v>4061</v>
      </c>
      <c r="C4090" s="7" t="s">
        <v>17371</v>
      </c>
      <c r="G4090" s="7" t="s">
        <v>17357</v>
      </c>
      <c r="H4090" s="7" t="b">
        <v>0</v>
      </c>
    </row>
    <row r="4091" spans="1:8" hidden="1">
      <c r="A4091" s="7" t="s">
        <v>17372</v>
      </c>
      <c r="B4091" s="7" t="s">
        <v>14426</v>
      </c>
      <c r="C4091" s="7" t="s">
        <v>10216</v>
      </c>
      <c r="G4091" s="7" t="s">
        <v>17357</v>
      </c>
      <c r="H4091" s="7" t="b">
        <v>0</v>
      </c>
    </row>
    <row r="4092" spans="1:8" hidden="1">
      <c r="A4092" s="7" t="s">
        <v>17373</v>
      </c>
      <c r="B4092" s="7" t="s">
        <v>17374</v>
      </c>
      <c r="C4092" s="7" t="s">
        <v>4384</v>
      </c>
      <c r="G4092" s="7" t="s">
        <v>17357</v>
      </c>
      <c r="H4092" s="7" t="b">
        <v>0</v>
      </c>
    </row>
    <row r="4093" spans="1:8" hidden="1">
      <c r="A4093" s="7" t="s">
        <v>17375</v>
      </c>
      <c r="B4093" s="7" t="s">
        <v>93</v>
      </c>
      <c r="C4093" s="7" t="s">
        <v>4384</v>
      </c>
      <c r="G4093" s="7" t="s">
        <v>17357</v>
      </c>
      <c r="H4093" s="7" t="b">
        <v>0</v>
      </c>
    </row>
    <row r="4094" spans="1:8" hidden="1">
      <c r="A4094" s="7" t="s">
        <v>17376</v>
      </c>
      <c r="B4094" s="7" t="s">
        <v>272</v>
      </c>
      <c r="C4094" s="7" t="s">
        <v>3883</v>
      </c>
      <c r="G4094" s="7" t="s">
        <v>17357</v>
      </c>
      <c r="H4094" s="7" t="b">
        <v>0</v>
      </c>
    </row>
    <row r="4095" spans="1:8" hidden="1">
      <c r="A4095" s="7" t="s">
        <v>17377</v>
      </c>
      <c r="B4095" s="7" t="s">
        <v>5457</v>
      </c>
      <c r="C4095" s="7" t="s">
        <v>3282</v>
      </c>
      <c r="G4095" s="7" t="s">
        <v>17357</v>
      </c>
      <c r="H4095" s="7" t="b">
        <v>0</v>
      </c>
    </row>
    <row r="4096" spans="1:8" hidden="1">
      <c r="A4096" s="7" t="s">
        <v>17378</v>
      </c>
      <c r="B4096" s="7" t="s">
        <v>734</v>
      </c>
      <c r="C4096" s="7" t="s">
        <v>8938</v>
      </c>
      <c r="G4096" s="7" t="s">
        <v>17357</v>
      </c>
      <c r="H4096" s="7" t="b">
        <v>0</v>
      </c>
    </row>
    <row r="4097" spans="1:8" hidden="1">
      <c r="A4097" s="7" t="s">
        <v>17379</v>
      </c>
      <c r="B4097" s="7" t="s">
        <v>128</v>
      </c>
      <c r="C4097" s="7" t="s">
        <v>17380</v>
      </c>
      <c r="G4097" s="7" t="s">
        <v>17357</v>
      </c>
      <c r="H4097" s="7" t="b">
        <v>0</v>
      </c>
    </row>
    <row r="4098" spans="1:8" hidden="1">
      <c r="A4098" s="7" t="s">
        <v>17381</v>
      </c>
      <c r="B4098" s="7" t="s">
        <v>6223</v>
      </c>
      <c r="C4098" s="7" t="s">
        <v>17382</v>
      </c>
      <c r="G4098" s="7" t="s">
        <v>17357</v>
      </c>
      <c r="H4098" s="7" t="b">
        <v>0</v>
      </c>
    </row>
    <row r="4099" spans="1:8" hidden="1">
      <c r="A4099" s="7" t="s">
        <v>17383</v>
      </c>
      <c r="B4099" s="7" t="s">
        <v>16383</v>
      </c>
      <c r="C4099" s="7" t="s">
        <v>2179</v>
      </c>
      <c r="G4099" s="7" t="s">
        <v>17357</v>
      </c>
      <c r="H4099" s="7" t="b">
        <v>0</v>
      </c>
    </row>
    <row r="4100" spans="1:8" hidden="1">
      <c r="A4100" s="7" t="s">
        <v>17384</v>
      </c>
      <c r="B4100" s="7" t="s">
        <v>870</v>
      </c>
      <c r="C4100" s="7" t="s">
        <v>17385</v>
      </c>
      <c r="G4100" s="7" t="s">
        <v>17357</v>
      </c>
      <c r="H4100" s="7" t="b">
        <v>0</v>
      </c>
    </row>
    <row r="4101" spans="1:8" hidden="1">
      <c r="A4101" s="7" t="s">
        <v>17386</v>
      </c>
      <c r="B4101" s="7" t="s">
        <v>1830</v>
      </c>
      <c r="C4101" s="7" t="s">
        <v>17362</v>
      </c>
      <c r="G4101" s="7" t="s">
        <v>17357</v>
      </c>
      <c r="H4101" s="7" t="b">
        <v>0</v>
      </c>
    </row>
    <row r="4102" spans="1:8" hidden="1">
      <c r="A4102" s="7" t="s">
        <v>17387</v>
      </c>
      <c r="B4102" s="7" t="s">
        <v>238</v>
      </c>
      <c r="C4102" s="7" t="s">
        <v>1276</v>
      </c>
      <c r="G4102" s="7" t="s">
        <v>17357</v>
      </c>
      <c r="H4102" s="7" t="b">
        <v>0</v>
      </c>
    </row>
    <row r="4103" spans="1:8" hidden="1">
      <c r="A4103" s="7" t="s">
        <v>17388</v>
      </c>
      <c r="B4103" s="7" t="s">
        <v>2229</v>
      </c>
      <c r="C4103" s="7" t="s">
        <v>17389</v>
      </c>
      <c r="G4103" s="7" t="s">
        <v>17357</v>
      </c>
      <c r="H4103" s="7" t="b">
        <v>0</v>
      </c>
    </row>
    <row r="4104" spans="1:8" hidden="1">
      <c r="A4104" s="7" t="s">
        <v>17390</v>
      </c>
      <c r="B4104" s="7" t="s">
        <v>6037</v>
      </c>
      <c r="C4104" s="7" t="s">
        <v>414</v>
      </c>
      <c r="G4104" s="7" t="s">
        <v>17357</v>
      </c>
      <c r="H4104" s="7" t="b">
        <v>0</v>
      </c>
    </row>
    <row r="4105" spans="1:8" hidden="1">
      <c r="A4105" s="7" t="s">
        <v>17391</v>
      </c>
      <c r="B4105" s="7" t="s">
        <v>272</v>
      </c>
      <c r="C4105" s="7" t="s">
        <v>7368</v>
      </c>
      <c r="G4105" s="7" t="s">
        <v>17357</v>
      </c>
      <c r="H4105" s="7" t="b">
        <v>0</v>
      </c>
    </row>
    <row r="4106" spans="1:8" hidden="1">
      <c r="A4106" s="7" t="s">
        <v>17392</v>
      </c>
      <c r="B4106" s="7" t="s">
        <v>367</v>
      </c>
      <c r="C4106" s="7" t="s">
        <v>17393</v>
      </c>
      <c r="G4106" s="7" t="s">
        <v>17357</v>
      </c>
      <c r="H4106" s="7" t="b">
        <v>0</v>
      </c>
    </row>
    <row r="4107" spans="1:8" hidden="1">
      <c r="A4107" s="7" t="s">
        <v>17394</v>
      </c>
      <c r="B4107" s="7" t="s">
        <v>31</v>
      </c>
      <c r="C4107" s="7" t="s">
        <v>17395</v>
      </c>
      <c r="G4107" s="7" t="s">
        <v>17357</v>
      </c>
      <c r="H4107" s="7" t="b">
        <v>0</v>
      </c>
    </row>
    <row r="4108" spans="1:8" hidden="1">
      <c r="A4108" s="7" t="s">
        <v>17396</v>
      </c>
      <c r="B4108" s="7" t="s">
        <v>4191</v>
      </c>
      <c r="C4108" s="7" t="s">
        <v>7368</v>
      </c>
      <c r="G4108" s="7" t="s">
        <v>17357</v>
      </c>
      <c r="H4108" s="7" t="b">
        <v>0</v>
      </c>
    </row>
    <row r="4109" spans="1:8" hidden="1">
      <c r="A4109" s="7" t="s">
        <v>17397</v>
      </c>
      <c r="B4109" s="7" t="s">
        <v>1000</v>
      </c>
      <c r="C4109" s="7" t="s">
        <v>7368</v>
      </c>
      <c r="G4109" s="7" t="s">
        <v>17357</v>
      </c>
      <c r="H4109" s="7" t="b">
        <v>0</v>
      </c>
    </row>
    <row r="4110" spans="1:8" hidden="1">
      <c r="A4110" s="7" t="s">
        <v>17398</v>
      </c>
      <c r="B4110" s="7" t="s">
        <v>2221</v>
      </c>
      <c r="C4110" s="7" t="s">
        <v>7687</v>
      </c>
      <c r="G4110" s="7" t="s">
        <v>17357</v>
      </c>
      <c r="H4110" s="7" t="b">
        <v>0</v>
      </c>
    </row>
    <row r="4111" spans="1:8" hidden="1">
      <c r="A4111" s="7" t="s">
        <v>17399</v>
      </c>
      <c r="B4111" s="7" t="s">
        <v>310</v>
      </c>
      <c r="C4111" s="7" t="s">
        <v>3747</v>
      </c>
      <c r="G4111" s="7" t="s">
        <v>17357</v>
      </c>
      <c r="H4111" s="7" t="b">
        <v>0</v>
      </c>
    </row>
    <row r="4112" spans="1:8" hidden="1">
      <c r="A4112" s="7" t="s">
        <v>17400</v>
      </c>
      <c r="B4112" s="7" t="s">
        <v>272</v>
      </c>
      <c r="C4112" s="7" t="s">
        <v>439</v>
      </c>
      <c r="G4112" s="7" t="s">
        <v>17357</v>
      </c>
      <c r="H4112" s="7" t="b">
        <v>0</v>
      </c>
    </row>
    <row r="4113" spans="1:8" hidden="1">
      <c r="A4113" s="7" t="s">
        <v>17401</v>
      </c>
      <c r="B4113" s="7" t="s">
        <v>9944</v>
      </c>
      <c r="C4113" s="7" t="s">
        <v>310</v>
      </c>
      <c r="G4113" s="7" t="s">
        <v>17357</v>
      </c>
      <c r="H4113" s="7" t="b">
        <v>0</v>
      </c>
    </row>
    <row r="4114" spans="1:8" hidden="1">
      <c r="A4114" s="7" t="s">
        <v>17402</v>
      </c>
      <c r="B4114" s="7" t="s">
        <v>17403</v>
      </c>
      <c r="C4114" s="7" t="s">
        <v>17404</v>
      </c>
      <c r="G4114" s="7" t="s">
        <v>17357</v>
      </c>
      <c r="H4114" s="7" t="b">
        <v>0</v>
      </c>
    </row>
    <row r="4115" spans="1:8" hidden="1">
      <c r="A4115" s="7" t="s">
        <v>17405</v>
      </c>
      <c r="B4115" s="7" t="s">
        <v>180</v>
      </c>
      <c r="C4115" s="7" t="s">
        <v>6188</v>
      </c>
      <c r="G4115" s="7" t="s">
        <v>17357</v>
      </c>
      <c r="H4115" s="7" t="b">
        <v>0</v>
      </c>
    </row>
    <row r="4116" spans="1:8" hidden="1">
      <c r="A4116" s="7" t="s">
        <v>17406</v>
      </c>
      <c r="B4116" s="7" t="s">
        <v>238</v>
      </c>
      <c r="C4116" s="7" t="s">
        <v>1492</v>
      </c>
      <c r="G4116" s="7" t="s">
        <v>17357</v>
      </c>
      <c r="H4116" s="7" t="b">
        <v>0</v>
      </c>
    </row>
    <row r="4117" spans="1:8" hidden="1">
      <c r="A4117" s="7" t="s">
        <v>17407</v>
      </c>
      <c r="B4117" s="7" t="s">
        <v>742</v>
      </c>
      <c r="C4117" s="7" t="s">
        <v>17408</v>
      </c>
      <c r="G4117" s="7" t="s">
        <v>17357</v>
      </c>
      <c r="H4117" s="7" t="b">
        <v>0</v>
      </c>
    </row>
    <row r="4118" spans="1:8" hidden="1">
      <c r="A4118" s="7" t="s">
        <v>17409</v>
      </c>
      <c r="B4118" s="7" t="s">
        <v>17410</v>
      </c>
      <c r="C4118" s="7" t="s">
        <v>3595</v>
      </c>
      <c r="G4118" s="7" t="s">
        <v>17357</v>
      </c>
      <c r="H4118" s="7" t="b">
        <v>0</v>
      </c>
    </row>
    <row r="4119" spans="1:8" hidden="1">
      <c r="A4119" s="7" t="s">
        <v>17411</v>
      </c>
      <c r="B4119" s="7" t="s">
        <v>468</v>
      </c>
      <c r="C4119" s="7" t="s">
        <v>11037</v>
      </c>
      <c r="G4119" s="7" t="s">
        <v>17357</v>
      </c>
      <c r="H4119" s="7" t="b">
        <v>0</v>
      </c>
    </row>
    <row r="4120" spans="1:8" hidden="1">
      <c r="A4120" s="7" t="s">
        <v>17412</v>
      </c>
      <c r="B4120" s="7" t="s">
        <v>1722</v>
      </c>
      <c r="C4120" s="7" t="s">
        <v>2179</v>
      </c>
      <c r="G4120" s="7" t="s">
        <v>17357</v>
      </c>
      <c r="H4120" s="7" t="b">
        <v>0</v>
      </c>
    </row>
    <row r="4121" spans="1:8" hidden="1">
      <c r="A4121" s="7" t="s">
        <v>17413</v>
      </c>
      <c r="B4121" s="7" t="s">
        <v>4392</v>
      </c>
      <c r="C4121" s="7" t="s">
        <v>2270</v>
      </c>
      <c r="G4121" s="7" t="s">
        <v>17357</v>
      </c>
      <c r="H4121" s="7" t="b">
        <v>0</v>
      </c>
    </row>
    <row r="4122" spans="1:8" hidden="1">
      <c r="A4122" s="7" t="s">
        <v>17414</v>
      </c>
      <c r="B4122" s="7" t="s">
        <v>106</v>
      </c>
      <c r="C4122" s="7" t="s">
        <v>5452</v>
      </c>
      <c r="G4122" s="7" t="s">
        <v>17357</v>
      </c>
      <c r="H4122" s="7" t="b">
        <v>0</v>
      </c>
    </row>
    <row r="4123" spans="1:8" hidden="1">
      <c r="A4123" s="7" t="s">
        <v>17415</v>
      </c>
      <c r="B4123" s="7" t="s">
        <v>3129</v>
      </c>
      <c r="C4123" s="7" t="s">
        <v>1717</v>
      </c>
      <c r="G4123" s="7" t="s">
        <v>17357</v>
      </c>
      <c r="H4123" s="7" t="b">
        <v>0</v>
      </c>
    </row>
    <row r="4124" spans="1:8" hidden="1">
      <c r="A4124" s="7" t="s">
        <v>17416</v>
      </c>
      <c r="B4124" s="7" t="s">
        <v>490</v>
      </c>
      <c r="C4124" s="7" t="s">
        <v>5807</v>
      </c>
      <c r="G4124" s="7" t="s">
        <v>17357</v>
      </c>
      <c r="H4124" s="7" t="b">
        <v>0</v>
      </c>
    </row>
    <row r="4125" spans="1:8" hidden="1">
      <c r="A4125" s="7" t="s">
        <v>17417</v>
      </c>
      <c r="B4125" s="7" t="s">
        <v>17418</v>
      </c>
      <c r="C4125" s="7" t="s">
        <v>2556</v>
      </c>
      <c r="G4125" s="7" t="s">
        <v>17357</v>
      </c>
      <c r="H4125" s="7" t="b">
        <v>0</v>
      </c>
    </row>
    <row r="4126" spans="1:8" hidden="1">
      <c r="A4126" s="7" t="s">
        <v>17419</v>
      </c>
      <c r="B4126" s="7" t="s">
        <v>17420</v>
      </c>
      <c r="C4126" s="7" t="s">
        <v>2476</v>
      </c>
      <c r="G4126" s="7" t="s">
        <v>17357</v>
      </c>
      <c r="H4126" s="7" t="b">
        <v>0</v>
      </c>
    </row>
    <row r="4127" spans="1:8" hidden="1">
      <c r="A4127" s="7" t="s">
        <v>17421</v>
      </c>
      <c r="B4127" s="7" t="s">
        <v>63</v>
      </c>
      <c r="C4127" s="7" t="s">
        <v>1684</v>
      </c>
      <c r="G4127" s="7" t="s">
        <v>17357</v>
      </c>
      <c r="H4127" s="7" t="b">
        <v>0</v>
      </c>
    </row>
    <row r="4128" spans="1:8" hidden="1">
      <c r="A4128" s="7" t="s">
        <v>17422</v>
      </c>
      <c r="B4128" s="7" t="s">
        <v>867</v>
      </c>
      <c r="C4128" s="7" t="s">
        <v>2270</v>
      </c>
      <c r="G4128" s="7" t="s">
        <v>17357</v>
      </c>
      <c r="H4128" s="7" t="b">
        <v>0</v>
      </c>
    </row>
    <row r="4129" spans="1:8" hidden="1">
      <c r="A4129" s="7" t="s">
        <v>17423</v>
      </c>
      <c r="B4129" s="7" t="s">
        <v>17424</v>
      </c>
      <c r="C4129" s="7" t="s">
        <v>17425</v>
      </c>
      <c r="G4129" s="7" t="s">
        <v>17357</v>
      </c>
      <c r="H4129" s="7" t="b">
        <v>0</v>
      </c>
    </row>
    <row r="4130" spans="1:8" hidden="1">
      <c r="A4130" s="7" t="s">
        <v>17426</v>
      </c>
      <c r="B4130" s="7" t="s">
        <v>55</v>
      </c>
      <c r="C4130" s="7" t="s">
        <v>16851</v>
      </c>
      <c r="G4130" s="7" t="s">
        <v>17357</v>
      </c>
      <c r="H4130" s="7" t="b">
        <v>0</v>
      </c>
    </row>
    <row r="4131" spans="1:8" hidden="1">
      <c r="A4131" s="7" t="s">
        <v>17427</v>
      </c>
      <c r="B4131" s="7" t="s">
        <v>3810</v>
      </c>
      <c r="C4131" s="7" t="s">
        <v>765</v>
      </c>
      <c r="G4131" s="7" t="s">
        <v>17357</v>
      </c>
      <c r="H4131" s="7" t="b">
        <v>0</v>
      </c>
    </row>
    <row r="4132" spans="1:8" hidden="1">
      <c r="A4132" s="7" t="s">
        <v>17428</v>
      </c>
      <c r="B4132" s="7" t="s">
        <v>742</v>
      </c>
      <c r="C4132" s="7" t="s">
        <v>2187</v>
      </c>
      <c r="G4132" s="7" t="s">
        <v>17357</v>
      </c>
      <c r="H4132" s="7" t="b">
        <v>0</v>
      </c>
    </row>
    <row r="4133" spans="1:8" hidden="1">
      <c r="A4133" s="7" t="s">
        <v>17429</v>
      </c>
      <c r="B4133" s="7" t="s">
        <v>1131</v>
      </c>
      <c r="C4133" s="7" t="s">
        <v>17430</v>
      </c>
      <c r="G4133" s="7" t="s">
        <v>17357</v>
      </c>
      <c r="H4133" s="7" t="b">
        <v>0</v>
      </c>
    </row>
    <row r="4134" spans="1:8" hidden="1">
      <c r="A4134" s="7" t="s">
        <v>17431</v>
      </c>
      <c r="B4134" s="7" t="s">
        <v>3424</v>
      </c>
      <c r="C4134" s="7" t="s">
        <v>2524</v>
      </c>
      <c r="G4134" s="7" t="s">
        <v>17357</v>
      </c>
      <c r="H4134" s="7" t="b">
        <v>0</v>
      </c>
    </row>
    <row r="4135" spans="1:8" hidden="1">
      <c r="A4135" s="7" t="s">
        <v>17432</v>
      </c>
      <c r="B4135" s="7" t="s">
        <v>3537</v>
      </c>
      <c r="C4135" s="7" t="s">
        <v>2814</v>
      </c>
      <c r="G4135" s="7" t="s">
        <v>17357</v>
      </c>
      <c r="H4135" s="7" t="b">
        <v>0</v>
      </c>
    </row>
    <row r="4136" spans="1:8" hidden="1">
      <c r="A4136" s="7" t="s">
        <v>17433</v>
      </c>
      <c r="B4136" s="7" t="s">
        <v>102</v>
      </c>
      <c r="C4136" s="7" t="s">
        <v>17434</v>
      </c>
      <c r="G4136" s="7" t="s">
        <v>17357</v>
      </c>
      <c r="H4136" s="7" t="b">
        <v>0</v>
      </c>
    </row>
    <row r="4137" spans="1:8" hidden="1">
      <c r="A4137" s="7" t="s">
        <v>17435</v>
      </c>
      <c r="B4137" s="7" t="s">
        <v>471</v>
      </c>
      <c r="C4137" s="7" t="s">
        <v>17436</v>
      </c>
      <c r="G4137" s="7" t="s">
        <v>17357</v>
      </c>
      <c r="H4137" s="7" t="b">
        <v>0</v>
      </c>
    </row>
    <row r="4138" spans="1:8" hidden="1">
      <c r="A4138" s="7" t="s">
        <v>17437</v>
      </c>
      <c r="B4138" s="7" t="s">
        <v>310</v>
      </c>
      <c r="C4138" s="7" t="s">
        <v>17438</v>
      </c>
      <c r="G4138" s="7" t="s">
        <v>17357</v>
      </c>
      <c r="H4138" s="7" t="b">
        <v>0</v>
      </c>
    </row>
    <row r="4139" spans="1:8" hidden="1">
      <c r="A4139" s="7" t="s">
        <v>17439</v>
      </c>
      <c r="B4139" s="7" t="s">
        <v>238</v>
      </c>
      <c r="C4139" s="7" t="s">
        <v>2179</v>
      </c>
      <c r="G4139" s="7" t="s">
        <v>17357</v>
      </c>
      <c r="H4139" s="7" t="b">
        <v>0</v>
      </c>
    </row>
    <row r="4140" spans="1:8" hidden="1">
      <c r="A4140" s="7" t="s">
        <v>17440</v>
      </c>
      <c r="B4140" s="7" t="s">
        <v>17441</v>
      </c>
      <c r="C4140" s="7" t="s">
        <v>2556</v>
      </c>
      <c r="G4140" s="7" t="s">
        <v>17357</v>
      </c>
      <c r="H4140" s="7" t="b">
        <v>0</v>
      </c>
    </row>
    <row r="4141" spans="1:8" hidden="1">
      <c r="A4141" s="7" t="s">
        <v>17442</v>
      </c>
      <c r="B4141" s="7" t="s">
        <v>136</v>
      </c>
      <c r="C4141" s="7" t="s">
        <v>3786</v>
      </c>
      <c r="G4141" s="7" t="s">
        <v>17357</v>
      </c>
      <c r="H4141" s="7" t="b">
        <v>0</v>
      </c>
    </row>
    <row r="4142" spans="1:8" hidden="1">
      <c r="A4142" s="7" t="s">
        <v>17443</v>
      </c>
      <c r="B4142" s="7" t="s">
        <v>17444</v>
      </c>
      <c r="C4142" s="7" t="s">
        <v>8213</v>
      </c>
      <c r="G4142" s="7" t="s">
        <v>17357</v>
      </c>
      <c r="H4142" s="7" t="b">
        <v>0</v>
      </c>
    </row>
    <row r="4143" spans="1:8" hidden="1">
      <c r="A4143" s="7" t="s">
        <v>17445</v>
      </c>
      <c r="B4143" s="7" t="s">
        <v>140</v>
      </c>
      <c r="C4143" s="7" t="s">
        <v>17446</v>
      </c>
      <c r="G4143" s="7" t="s">
        <v>17357</v>
      </c>
      <c r="H4143" s="7" t="b">
        <v>0</v>
      </c>
    </row>
    <row r="4144" spans="1:8" hidden="1">
      <c r="A4144" s="7" t="s">
        <v>17447</v>
      </c>
      <c r="B4144" s="7" t="s">
        <v>17448</v>
      </c>
      <c r="C4144" s="7" t="s">
        <v>12293</v>
      </c>
      <c r="G4144" s="7" t="s">
        <v>17357</v>
      </c>
      <c r="H4144" s="7" t="b">
        <v>0</v>
      </c>
    </row>
    <row r="4145" spans="1:8" hidden="1">
      <c r="A4145" s="7" t="s">
        <v>17449</v>
      </c>
      <c r="B4145" s="7" t="s">
        <v>5636</v>
      </c>
      <c r="C4145" s="7" t="s">
        <v>4147</v>
      </c>
      <c r="G4145" s="7" t="s">
        <v>17357</v>
      </c>
      <c r="H4145" s="7" t="b">
        <v>0</v>
      </c>
    </row>
    <row r="4146" spans="1:8" hidden="1">
      <c r="A4146" s="7" t="s">
        <v>17450</v>
      </c>
      <c r="B4146" s="7" t="s">
        <v>10532</v>
      </c>
      <c r="C4146" s="7" t="s">
        <v>12042</v>
      </c>
      <c r="G4146" s="7" t="s">
        <v>17357</v>
      </c>
      <c r="H4146" s="7" t="b">
        <v>0</v>
      </c>
    </row>
    <row r="4147" spans="1:8" hidden="1">
      <c r="A4147" s="7" t="s">
        <v>17451</v>
      </c>
      <c r="B4147" s="7" t="s">
        <v>17452</v>
      </c>
      <c r="C4147" s="7" t="s">
        <v>14040</v>
      </c>
      <c r="G4147" s="7" t="s">
        <v>17357</v>
      </c>
      <c r="H4147" s="7" t="b">
        <v>0</v>
      </c>
    </row>
    <row r="4148" spans="1:8" hidden="1">
      <c r="A4148" s="7" t="s">
        <v>17453</v>
      </c>
      <c r="B4148" s="7" t="s">
        <v>414</v>
      </c>
      <c r="C4148" s="7" t="s">
        <v>17454</v>
      </c>
      <c r="G4148" s="7" t="s">
        <v>17357</v>
      </c>
      <c r="H4148" s="7" t="b">
        <v>0</v>
      </c>
    </row>
    <row r="4149" spans="1:8" hidden="1">
      <c r="A4149" s="7" t="s">
        <v>17455</v>
      </c>
      <c r="B4149" s="7" t="s">
        <v>17456</v>
      </c>
      <c r="C4149" s="7" t="s">
        <v>17457</v>
      </c>
      <c r="G4149" s="7" t="s">
        <v>17357</v>
      </c>
      <c r="H4149" s="7" t="b">
        <v>0</v>
      </c>
    </row>
    <row r="4150" spans="1:8" hidden="1">
      <c r="A4150" s="7" t="s">
        <v>17458</v>
      </c>
      <c r="B4150" s="7" t="s">
        <v>870</v>
      </c>
      <c r="C4150" s="7" t="s">
        <v>17459</v>
      </c>
      <c r="G4150" s="7" t="s">
        <v>17357</v>
      </c>
      <c r="H4150" s="7" t="b">
        <v>0</v>
      </c>
    </row>
    <row r="4151" spans="1:8" hidden="1">
      <c r="A4151" s="7" t="s">
        <v>17460</v>
      </c>
      <c r="B4151" s="7" t="s">
        <v>17461</v>
      </c>
      <c r="C4151" s="7" t="s">
        <v>16210</v>
      </c>
      <c r="G4151" s="7" t="s">
        <v>17357</v>
      </c>
      <c r="H4151" s="7" t="b">
        <v>0</v>
      </c>
    </row>
    <row r="4152" spans="1:8" hidden="1">
      <c r="A4152" s="7" t="s">
        <v>17462</v>
      </c>
      <c r="B4152" s="7" t="s">
        <v>4253</v>
      </c>
      <c r="C4152" s="7" t="s">
        <v>3403</v>
      </c>
      <c r="G4152" s="7" t="s">
        <v>17357</v>
      </c>
      <c r="H4152" s="7" t="b">
        <v>0</v>
      </c>
    </row>
    <row r="4153" spans="1:8" hidden="1">
      <c r="A4153" s="7" t="s">
        <v>17463</v>
      </c>
      <c r="B4153" s="7" t="s">
        <v>972</v>
      </c>
      <c r="C4153" s="7" t="s">
        <v>17464</v>
      </c>
      <c r="G4153" s="7" t="s">
        <v>17357</v>
      </c>
      <c r="H4153" s="7" t="b">
        <v>0</v>
      </c>
    </row>
    <row r="4154" spans="1:8" hidden="1">
      <c r="A4154" s="7" t="s">
        <v>17465</v>
      </c>
      <c r="B4154" s="7" t="s">
        <v>4871</v>
      </c>
      <c r="C4154" s="7" t="s">
        <v>17466</v>
      </c>
      <c r="G4154" s="7" t="s">
        <v>17357</v>
      </c>
      <c r="H4154" s="7" t="b">
        <v>0</v>
      </c>
    </row>
    <row r="4155" spans="1:8" hidden="1">
      <c r="A4155" s="7" t="s">
        <v>17467</v>
      </c>
      <c r="B4155" s="7" t="s">
        <v>17468</v>
      </c>
      <c r="C4155" s="7" t="s">
        <v>17425</v>
      </c>
      <c r="G4155" s="7" t="s">
        <v>17357</v>
      </c>
      <c r="H4155" s="7" t="b">
        <v>0</v>
      </c>
    </row>
    <row r="4156" spans="1:8" hidden="1">
      <c r="A4156" s="7" t="s">
        <v>17469</v>
      </c>
      <c r="B4156" s="7" t="s">
        <v>106</v>
      </c>
      <c r="C4156" s="7" t="s">
        <v>17470</v>
      </c>
      <c r="G4156" s="7" t="s">
        <v>17357</v>
      </c>
      <c r="H4156" s="7" t="b">
        <v>0</v>
      </c>
    </row>
    <row r="4157" spans="1:8" hidden="1">
      <c r="A4157" s="7" t="s">
        <v>17471</v>
      </c>
      <c r="B4157" s="7" t="s">
        <v>203</v>
      </c>
      <c r="C4157" s="7" t="s">
        <v>17472</v>
      </c>
      <c r="G4157" s="7" t="s">
        <v>17357</v>
      </c>
      <c r="H4157" s="7" t="b">
        <v>0</v>
      </c>
    </row>
    <row r="4158" spans="1:8" hidden="1">
      <c r="A4158" s="7" t="s">
        <v>17473</v>
      </c>
      <c r="B4158" s="7" t="s">
        <v>17474</v>
      </c>
      <c r="C4158" s="7" t="s">
        <v>17475</v>
      </c>
      <c r="G4158" s="7" t="s">
        <v>17357</v>
      </c>
      <c r="H4158" s="7" t="b">
        <v>0</v>
      </c>
    </row>
    <row r="4159" spans="1:8" hidden="1">
      <c r="A4159" s="7" t="s">
        <v>17669</v>
      </c>
      <c r="B4159" s="7" t="s">
        <v>1269</v>
      </c>
      <c r="C4159" s="7" t="s">
        <v>11</v>
      </c>
      <c r="G4159" s="7" t="s">
        <v>17670</v>
      </c>
      <c r="H4159" s="7" t="b">
        <v>0</v>
      </c>
    </row>
    <row r="4160" spans="1:8" hidden="1">
      <c r="A4160" s="7" t="s">
        <v>17671</v>
      </c>
      <c r="B4160" s="7" t="s">
        <v>310</v>
      </c>
      <c r="C4160" s="7" t="s">
        <v>17672</v>
      </c>
      <c r="G4160" s="7" t="s">
        <v>17670</v>
      </c>
      <c r="H4160" s="7" t="b">
        <v>0</v>
      </c>
    </row>
    <row r="4161" spans="1:8" hidden="1">
      <c r="A4161" s="7" t="s">
        <v>17673</v>
      </c>
      <c r="B4161" s="7" t="s">
        <v>549</v>
      </c>
      <c r="C4161" s="7" t="s">
        <v>1623</v>
      </c>
      <c r="G4161" s="7" t="s">
        <v>17670</v>
      </c>
      <c r="H4161" s="7" t="b">
        <v>0</v>
      </c>
    </row>
    <row r="4162" spans="1:8" hidden="1">
      <c r="A4162" s="7" t="s">
        <v>17674</v>
      </c>
      <c r="B4162" s="7" t="s">
        <v>238</v>
      </c>
      <c r="C4162" s="7" t="s">
        <v>13067</v>
      </c>
      <c r="G4162" s="7" t="s">
        <v>17670</v>
      </c>
      <c r="H4162" s="7" t="b">
        <v>0</v>
      </c>
    </row>
    <row r="4163" spans="1:8" hidden="1">
      <c r="A4163" s="7" t="s">
        <v>17675</v>
      </c>
      <c r="B4163" s="7" t="s">
        <v>474</v>
      </c>
      <c r="C4163" s="7" t="s">
        <v>473</v>
      </c>
      <c r="G4163" s="7" t="s">
        <v>17670</v>
      </c>
      <c r="H4163" s="7" t="b">
        <v>0</v>
      </c>
    </row>
    <row r="4164" spans="1:8" hidden="1">
      <c r="A4164" s="7" t="s">
        <v>17676</v>
      </c>
      <c r="B4164" s="7" t="s">
        <v>4028</v>
      </c>
      <c r="C4164" s="7" t="s">
        <v>1662</v>
      </c>
      <c r="G4164" s="7" t="s">
        <v>17670</v>
      </c>
      <c r="H4164" s="7" t="b">
        <v>0</v>
      </c>
    </row>
    <row r="4165" spans="1:8" hidden="1">
      <c r="A4165" s="7" t="s">
        <v>17677</v>
      </c>
      <c r="B4165" s="7" t="s">
        <v>417</v>
      </c>
      <c r="C4165" s="7" t="s">
        <v>17678</v>
      </c>
      <c r="G4165" s="7" t="s">
        <v>17670</v>
      </c>
      <c r="H4165" s="7" t="b">
        <v>0</v>
      </c>
    </row>
    <row r="4166" spans="1:8" hidden="1">
      <c r="A4166" s="7" t="s">
        <v>17679</v>
      </c>
      <c r="B4166" s="7" t="s">
        <v>43</v>
      </c>
      <c r="C4166" s="7" t="s">
        <v>17680</v>
      </c>
      <c r="G4166" s="7" t="s">
        <v>17670</v>
      </c>
      <c r="H4166" s="7" t="b">
        <v>0</v>
      </c>
    </row>
    <row r="4167" spans="1:8" hidden="1">
      <c r="A4167" s="7" t="s">
        <v>17681</v>
      </c>
      <c r="B4167" s="7" t="s">
        <v>2824</v>
      </c>
      <c r="C4167" s="7" t="s">
        <v>17682</v>
      </c>
      <c r="G4167" s="7" t="s">
        <v>17670</v>
      </c>
      <c r="H4167" s="7" t="b">
        <v>0</v>
      </c>
    </row>
    <row r="4168" spans="1:8" hidden="1">
      <c r="A4168" s="7" t="s">
        <v>17683</v>
      </c>
      <c r="B4168" s="7" t="s">
        <v>3537</v>
      </c>
      <c r="C4168" s="7" t="s">
        <v>12705</v>
      </c>
      <c r="G4168" s="7" t="s">
        <v>17670</v>
      </c>
      <c r="H4168" s="7" t="b">
        <v>0</v>
      </c>
    </row>
    <row r="4169" spans="1:8" hidden="1">
      <c r="A4169" s="7" t="s">
        <v>17684</v>
      </c>
      <c r="B4169" s="7" t="s">
        <v>4086</v>
      </c>
      <c r="C4169" s="7" t="s">
        <v>718</v>
      </c>
      <c r="G4169" s="7" t="s">
        <v>17670</v>
      </c>
      <c r="H4169" s="7" t="b">
        <v>0</v>
      </c>
    </row>
    <row r="4170" spans="1:8" hidden="1">
      <c r="A4170" s="7" t="s">
        <v>17685</v>
      </c>
      <c r="B4170" s="7" t="s">
        <v>1966</v>
      </c>
      <c r="C4170" s="7" t="s">
        <v>10112</v>
      </c>
      <c r="G4170" s="7" t="s">
        <v>17670</v>
      </c>
      <c r="H4170" s="7" t="b">
        <v>0</v>
      </c>
    </row>
    <row r="4171" spans="1:8" hidden="1">
      <c r="A4171" s="7" t="s">
        <v>17686</v>
      </c>
      <c r="B4171" s="7" t="s">
        <v>300</v>
      </c>
      <c r="C4171" s="7" t="s">
        <v>17687</v>
      </c>
      <c r="G4171" s="7" t="s">
        <v>17670</v>
      </c>
      <c r="H4171" s="7" t="b">
        <v>0</v>
      </c>
    </row>
    <row r="4172" spans="1:8" hidden="1">
      <c r="A4172" s="7" t="s">
        <v>17688</v>
      </c>
      <c r="B4172" s="7" t="s">
        <v>99</v>
      </c>
      <c r="C4172" s="7" t="s">
        <v>17689</v>
      </c>
      <c r="G4172" s="7" t="s">
        <v>17670</v>
      </c>
      <c r="H4172" s="7" t="b">
        <v>0</v>
      </c>
    </row>
    <row r="4173" spans="1:8" hidden="1">
      <c r="A4173" s="7" t="s">
        <v>17690</v>
      </c>
      <c r="B4173" s="7" t="s">
        <v>674</v>
      </c>
      <c r="C4173" s="7" t="s">
        <v>17691</v>
      </c>
      <c r="G4173" s="7" t="s">
        <v>17670</v>
      </c>
      <c r="H4173" s="7" t="b">
        <v>0</v>
      </c>
    </row>
    <row r="4174" spans="1:8" hidden="1">
      <c r="A4174" s="7" t="s">
        <v>17692</v>
      </c>
      <c r="B4174" s="7" t="s">
        <v>144</v>
      </c>
      <c r="C4174" s="7" t="s">
        <v>6891</v>
      </c>
      <c r="G4174" s="7" t="s">
        <v>17670</v>
      </c>
      <c r="H4174" s="7" t="b">
        <v>0</v>
      </c>
    </row>
    <row r="4175" spans="1:8" hidden="1">
      <c r="A4175" s="7" t="s">
        <v>17693</v>
      </c>
      <c r="B4175" s="7" t="s">
        <v>93</v>
      </c>
      <c r="C4175" s="7" t="s">
        <v>17694</v>
      </c>
      <c r="G4175" s="7" t="s">
        <v>17670</v>
      </c>
      <c r="H4175" s="7" t="b">
        <v>0</v>
      </c>
    </row>
    <row r="4176" spans="1:8" hidden="1">
      <c r="A4176" s="7" t="s">
        <v>17695</v>
      </c>
      <c r="B4176" s="7" t="s">
        <v>7041</v>
      </c>
      <c r="C4176" s="7" t="s">
        <v>17696</v>
      </c>
      <c r="G4176" s="7" t="s">
        <v>17670</v>
      </c>
      <c r="H4176" s="7" t="b">
        <v>0</v>
      </c>
    </row>
    <row r="4177" spans="1:8" hidden="1">
      <c r="A4177" s="7" t="s">
        <v>17697</v>
      </c>
      <c r="B4177" s="7" t="s">
        <v>254</v>
      </c>
      <c r="C4177" s="7" t="s">
        <v>10650</v>
      </c>
      <c r="G4177" s="7" t="s">
        <v>17670</v>
      </c>
      <c r="H4177" s="7" t="b">
        <v>0</v>
      </c>
    </row>
    <row r="4178" spans="1:8" hidden="1">
      <c r="A4178" s="7" t="s">
        <v>17698</v>
      </c>
      <c r="B4178" s="7" t="s">
        <v>870</v>
      </c>
      <c r="C4178" s="7" t="s">
        <v>17699</v>
      </c>
      <c r="G4178" s="7" t="s">
        <v>17670</v>
      </c>
      <c r="H4178" s="7" t="b">
        <v>0</v>
      </c>
    </row>
    <row r="4179" spans="1:8" hidden="1">
      <c r="A4179" s="7" t="s">
        <v>17700</v>
      </c>
      <c r="B4179" s="7" t="s">
        <v>78</v>
      </c>
      <c r="C4179" s="7" t="s">
        <v>4444</v>
      </c>
      <c r="G4179" s="7" t="s">
        <v>17670</v>
      </c>
      <c r="H4179" s="7" t="b">
        <v>0</v>
      </c>
    </row>
    <row r="4180" spans="1:8" hidden="1">
      <c r="A4180" s="7" t="s">
        <v>17701</v>
      </c>
      <c r="B4180" s="7" t="s">
        <v>649</v>
      </c>
      <c r="C4180" s="7" t="s">
        <v>17702</v>
      </c>
      <c r="G4180" s="7" t="s">
        <v>17670</v>
      </c>
      <c r="H4180" s="7" t="b">
        <v>0</v>
      </c>
    </row>
    <row r="4181" spans="1:8" hidden="1">
      <c r="A4181" s="7" t="s">
        <v>17703</v>
      </c>
      <c r="B4181" s="7" t="s">
        <v>17704</v>
      </c>
      <c r="C4181" s="7" t="s">
        <v>1236</v>
      </c>
      <c r="G4181" s="7" t="s">
        <v>17670</v>
      </c>
      <c r="H4181" s="7" t="b">
        <v>0</v>
      </c>
    </row>
    <row r="4182" spans="1:8" hidden="1">
      <c r="A4182" s="7" t="s">
        <v>17705</v>
      </c>
      <c r="B4182" s="7" t="s">
        <v>820</v>
      </c>
      <c r="C4182" s="7" t="s">
        <v>1410</v>
      </c>
      <c r="G4182" s="7" t="s">
        <v>17670</v>
      </c>
      <c r="H4182" s="7" t="b">
        <v>0</v>
      </c>
    </row>
    <row r="4183" spans="1:8" hidden="1">
      <c r="A4183" s="7" t="s">
        <v>17706</v>
      </c>
      <c r="B4183" s="7" t="s">
        <v>17707</v>
      </c>
      <c r="C4183" s="7" t="s">
        <v>11215</v>
      </c>
      <c r="G4183" s="7" t="s">
        <v>17670</v>
      </c>
      <c r="H4183" s="7" t="b">
        <v>0</v>
      </c>
    </row>
    <row r="4184" spans="1:8" hidden="1">
      <c r="A4184" s="7" t="s">
        <v>17708</v>
      </c>
      <c r="B4184" s="7" t="s">
        <v>2044</v>
      </c>
      <c r="C4184" s="7" t="s">
        <v>16809</v>
      </c>
      <c r="G4184" s="7" t="s">
        <v>17670</v>
      </c>
      <c r="H4184" s="7" t="b">
        <v>0</v>
      </c>
    </row>
    <row r="4185" spans="1:8" hidden="1">
      <c r="A4185" s="7" t="s">
        <v>17709</v>
      </c>
      <c r="B4185" s="7" t="s">
        <v>742</v>
      </c>
      <c r="C4185" s="7" t="s">
        <v>17710</v>
      </c>
      <c r="G4185" s="7" t="s">
        <v>17670</v>
      </c>
      <c r="H4185" s="7" t="b">
        <v>0</v>
      </c>
    </row>
    <row r="4186" spans="1:8" hidden="1">
      <c r="A4186" s="7" t="s">
        <v>17711</v>
      </c>
      <c r="B4186" s="7" t="s">
        <v>310</v>
      </c>
      <c r="C4186" s="7" t="s">
        <v>17712</v>
      </c>
      <c r="G4186" s="7" t="s">
        <v>17670</v>
      </c>
      <c r="H4186" s="7" t="b">
        <v>0</v>
      </c>
    </row>
    <row r="4187" spans="1:8" hidden="1">
      <c r="A4187" s="7" t="s">
        <v>17713</v>
      </c>
      <c r="B4187" s="7" t="s">
        <v>3985</v>
      </c>
      <c r="C4187" s="7" t="s">
        <v>17714</v>
      </c>
      <c r="F4187" s="7" t="s">
        <v>15</v>
      </c>
      <c r="G4187" s="7" t="s">
        <v>17670</v>
      </c>
      <c r="H4187" s="7" t="b">
        <v>0</v>
      </c>
    </row>
    <row r="4188" spans="1:8" hidden="1">
      <c r="A4188" s="7" t="s">
        <v>17715</v>
      </c>
      <c r="B4188" s="7" t="s">
        <v>437</v>
      </c>
      <c r="C4188" s="7" t="s">
        <v>17716</v>
      </c>
      <c r="G4188" s="7" t="s">
        <v>17670</v>
      </c>
      <c r="H4188" s="7" t="b">
        <v>0</v>
      </c>
    </row>
    <row r="4189" spans="1:8" hidden="1">
      <c r="A4189" s="7" t="s">
        <v>17717</v>
      </c>
      <c r="B4189" s="7" t="s">
        <v>1036</v>
      </c>
      <c r="C4189" s="7" t="s">
        <v>13639</v>
      </c>
      <c r="G4189" s="7" t="s">
        <v>17670</v>
      </c>
      <c r="H4189" s="7" t="b">
        <v>0</v>
      </c>
    </row>
    <row r="4190" spans="1:8" hidden="1">
      <c r="A4190" s="7" t="s">
        <v>17718</v>
      </c>
      <c r="B4190" s="7" t="s">
        <v>17719</v>
      </c>
      <c r="C4190" s="7" t="s">
        <v>17720</v>
      </c>
      <c r="G4190" s="7" t="s">
        <v>17670</v>
      </c>
      <c r="H4190" s="7" t="b">
        <v>0</v>
      </c>
    </row>
    <row r="4191" spans="1:8" hidden="1">
      <c r="A4191" s="7" t="s">
        <v>17721</v>
      </c>
      <c r="B4191" s="7" t="s">
        <v>401</v>
      </c>
      <c r="C4191" s="7" t="s">
        <v>17722</v>
      </c>
      <c r="G4191" s="7" t="s">
        <v>17670</v>
      </c>
      <c r="H4191" s="7" t="b">
        <v>0</v>
      </c>
    </row>
    <row r="4192" spans="1:8" hidden="1">
      <c r="A4192" s="7" t="s">
        <v>17723</v>
      </c>
      <c r="B4192" s="7" t="s">
        <v>17</v>
      </c>
      <c r="C4192" s="7" t="s">
        <v>17724</v>
      </c>
      <c r="G4192" s="7" t="s">
        <v>17670</v>
      </c>
      <c r="H4192" s="7" t="b">
        <v>0</v>
      </c>
    </row>
    <row r="4193" spans="1:8" hidden="1">
      <c r="A4193" s="7" t="s">
        <v>17725</v>
      </c>
      <c r="B4193" s="7" t="s">
        <v>984</v>
      </c>
      <c r="C4193" s="7" t="s">
        <v>259</v>
      </c>
      <c r="G4193" s="7" t="s">
        <v>17670</v>
      </c>
      <c r="H4193" s="7" t="b">
        <v>0</v>
      </c>
    </row>
    <row r="4194" spans="1:8" hidden="1">
      <c r="A4194" s="7" t="s">
        <v>17726</v>
      </c>
      <c r="B4194" s="7" t="s">
        <v>78</v>
      </c>
      <c r="C4194" s="7" t="s">
        <v>17727</v>
      </c>
      <c r="G4194" s="7" t="s">
        <v>17670</v>
      </c>
      <c r="H4194" s="7" t="b">
        <v>0</v>
      </c>
    </row>
    <row r="4195" spans="1:8" hidden="1">
      <c r="A4195" s="7" t="s">
        <v>17728</v>
      </c>
      <c r="B4195" s="7" t="s">
        <v>313</v>
      </c>
      <c r="C4195" s="7" t="s">
        <v>275</v>
      </c>
      <c r="G4195" s="7" t="s">
        <v>17670</v>
      </c>
      <c r="H4195" s="7" t="b">
        <v>0</v>
      </c>
    </row>
    <row r="4196" spans="1:8" hidden="1">
      <c r="A4196" s="7" t="s">
        <v>17729</v>
      </c>
      <c r="B4196" s="7" t="s">
        <v>310</v>
      </c>
      <c r="C4196" s="7" t="s">
        <v>17730</v>
      </c>
      <c r="G4196" s="7" t="s">
        <v>17670</v>
      </c>
      <c r="H4196" s="7" t="b">
        <v>0</v>
      </c>
    </row>
    <row r="4197" spans="1:8" hidden="1">
      <c r="A4197" s="7" t="s">
        <v>17731</v>
      </c>
      <c r="B4197" s="7" t="s">
        <v>3112</v>
      </c>
      <c r="C4197" s="7" t="s">
        <v>17732</v>
      </c>
      <c r="G4197" s="7" t="s">
        <v>17670</v>
      </c>
      <c r="H4197" s="7" t="b">
        <v>0</v>
      </c>
    </row>
    <row r="4198" spans="1:8" hidden="1">
      <c r="A4198" s="7" t="s">
        <v>17733</v>
      </c>
      <c r="B4198" s="7" t="s">
        <v>17734</v>
      </c>
      <c r="C4198" s="7" t="s">
        <v>17735</v>
      </c>
      <c r="G4198" s="7" t="s">
        <v>17670</v>
      </c>
      <c r="H4198" s="7" t="b">
        <v>0</v>
      </c>
    </row>
    <row r="4199" spans="1:8" hidden="1">
      <c r="A4199" s="7" t="s">
        <v>17736</v>
      </c>
      <c r="B4199" s="7" t="s">
        <v>3690</v>
      </c>
      <c r="C4199" s="7" t="s">
        <v>10301</v>
      </c>
      <c r="G4199" s="7" t="s">
        <v>17670</v>
      </c>
      <c r="H4199" s="7" t="b">
        <v>0</v>
      </c>
    </row>
    <row r="4200" spans="1:8" hidden="1">
      <c r="A4200" s="7" t="s">
        <v>17737</v>
      </c>
      <c r="B4200" s="7" t="s">
        <v>1131</v>
      </c>
      <c r="C4200" s="7" t="s">
        <v>17738</v>
      </c>
      <c r="G4200" s="7" t="s">
        <v>17670</v>
      </c>
      <c r="H4200" s="7" t="b">
        <v>0</v>
      </c>
    </row>
    <row r="4201" spans="1:8" hidden="1">
      <c r="A4201" s="7" t="s">
        <v>17739</v>
      </c>
      <c r="B4201" s="7" t="s">
        <v>7976</v>
      </c>
      <c r="C4201" s="7" t="s">
        <v>5356</v>
      </c>
      <c r="G4201" s="7" t="s">
        <v>17670</v>
      </c>
      <c r="H4201" s="7" t="b">
        <v>0</v>
      </c>
    </row>
    <row r="4202" spans="1:8" hidden="1">
      <c r="A4202" s="7" t="s">
        <v>17740</v>
      </c>
      <c r="B4202" s="7" t="s">
        <v>445</v>
      </c>
      <c r="C4202" s="7" t="s">
        <v>17741</v>
      </c>
      <c r="G4202" s="7" t="s">
        <v>17670</v>
      </c>
      <c r="H4202" s="7" t="b">
        <v>0</v>
      </c>
    </row>
    <row r="4203" spans="1:8" hidden="1">
      <c r="A4203" s="7" t="s">
        <v>17742</v>
      </c>
      <c r="B4203" s="7" t="s">
        <v>63</v>
      </c>
      <c r="C4203" s="7" t="s">
        <v>10186</v>
      </c>
      <c r="G4203" s="7" t="s">
        <v>17670</v>
      </c>
      <c r="H4203" s="7" t="b">
        <v>0</v>
      </c>
    </row>
    <row r="4204" spans="1:8" hidden="1">
      <c r="A4204" s="7" t="s">
        <v>17743</v>
      </c>
      <c r="B4204" s="7" t="s">
        <v>592</v>
      </c>
      <c r="C4204" s="7" t="s">
        <v>17744</v>
      </c>
      <c r="G4204" s="7" t="s">
        <v>17670</v>
      </c>
      <c r="H4204" s="7" t="b">
        <v>0</v>
      </c>
    </row>
    <row r="4205" spans="1:8" hidden="1">
      <c r="A4205" s="7" t="s">
        <v>17745</v>
      </c>
      <c r="B4205" s="7" t="s">
        <v>17746</v>
      </c>
      <c r="C4205" s="7" t="s">
        <v>5523</v>
      </c>
      <c r="G4205" s="7" t="s">
        <v>17670</v>
      </c>
      <c r="H4205" s="7" t="b">
        <v>0</v>
      </c>
    </row>
    <row r="4206" spans="1:8" hidden="1">
      <c r="A4206" s="7" t="s">
        <v>17747</v>
      </c>
      <c r="B4206" s="7" t="s">
        <v>711</v>
      </c>
      <c r="C4206" s="7" t="s">
        <v>710</v>
      </c>
      <c r="G4206" s="7" t="s">
        <v>17670</v>
      </c>
      <c r="H4206" s="7" t="b">
        <v>0</v>
      </c>
    </row>
    <row r="4207" spans="1:8" hidden="1">
      <c r="A4207" s="7" t="s">
        <v>17748</v>
      </c>
      <c r="B4207" s="7" t="s">
        <v>378</v>
      </c>
      <c r="C4207" s="7" t="s">
        <v>730</v>
      </c>
      <c r="G4207" s="7" t="s">
        <v>17670</v>
      </c>
      <c r="H4207" s="7" t="b">
        <v>0</v>
      </c>
    </row>
    <row r="4208" spans="1:8" hidden="1">
      <c r="A4208" s="7" t="s">
        <v>17749</v>
      </c>
      <c r="B4208" s="7" t="s">
        <v>263</v>
      </c>
      <c r="C4208" s="7" t="s">
        <v>4823</v>
      </c>
      <c r="G4208" s="7" t="s">
        <v>17670</v>
      </c>
      <c r="H4208" s="7" t="b">
        <v>0</v>
      </c>
    </row>
    <row r="4209" spans="1:8" hidden="1">
      <c r="A4209" s="7" t="s">
        <v>17750</v>
      </c>
      <c r="B4209" s="7" t="s">
        <v>6098</v>
      </c>
      <c r="C4209" s="7" t="s">
        <v>17751</v>
      </c>
      <c r="G4209" s="7" t="s">
        <v>17670</v>
      </c>
      <c r="H4209" s="7" t="b">
        <v>0</v>
      </c>
    </row>
    <row r="4210" spans="1:8" hidden="1">
      <c r="A4210" s="7" t="s">
        <v>17752</v>
      </c>
      <c r="B4210" s="7" t="s">
        <v>300</v>
      </c>
      <c r="C4210" s="7" t="s">
        <v>17753</v>
      </c>
      <c r="G4210" s="7" t="s">
        <v>17670</v>
      </c>
      <c r="H4210" s="7" t="b">
        <v>0</v>
      </c>
    </row>
    <row r="4211" spans="1:8" hidden="1">
      <c r="A4211" s="7" t="s">
        <v>17754</v>
      </c>
      <c r="B4211" s="7" t="s">
        <v>13906</v>
      </c>
      <c r="C4211" s="7" t="s">
        <v>17755</v>
      </c>
      <c r="G4211" s="7" t="s">
        <v>17670</v>
      </c>
      <c r="H4211" s="7" t="b">
        <v>0</v>
      </c>
    </row>
    <row r="4212" spans="1:8" hidden="1">
      <c r="A4212" s="7" t="s">
        <v>17756</v>
      </c>
      <c r="B4212" s="7" t="s">
        <v>17757</v>
      </c>
      <c r="C4212" s="7" t="s">
        <v>4777</v>
      </c>
      <c r="G4212" s="7" t="s">
        <v>17670</v>
      </c>
      <c r="H4212" s="7" t="b">
        <v>0</v>
      </c>
    </row>
    <row r="4213" spans="1:8" hidden="1">
      <c r="A4213" s="7" t="s">
        <v>17758</v>
      </c>
      <c r="B4213" s="7" t="s">
        <v>6686</v>
      </c>
      <c r="C4213" s="7" t="s">
        <v>2200</v>
      </c>
      <c r="G4213" s="7" t="s">
        <v>17670</v>
      </c>
      <c r="H4213" s="7" t="b">
        <v>0</v>
      </c>
    </row>
    <row r="4214" spans="1:8" hidden="1">
      <c r="A4214" s="7" t="s">
        <v>17759</v>
      </c>
      <c r="B4214" s="7" t="s">
        <v>987</v>
      </c>
      <c r="C4214" s="7" t="s">
        <v>17760</v>
      </c>
      <c r="G4214" s="7" t="s">
        <v>17670</v>
      </c>
      <c r="H4214" s="7" t="b">
        <v>0</v>
      </c>
    </row>
    <row r="4215" spans="1:8" hidden="1">
      <c r="A4215" s="7" t="s">
        <v>17761</v>
      </c>
      <c r="B4215" s="7" t="s">
        <v>853</v>
      </c>
      <c r="C4215" s="7" t="s">
        <v>17762</v>
      </c>
      <c r="G4215" s="7" t="s">
        <v>17670</v>
      </c>
      <c r="H4215" s="7" t="b">
        <v>0</v>
      </c>
    </row>
    <row r="4216" spans="1:8" hidden="1">
      <c r="A4216" s="7" t="s">
        <v>17763</v>
      </c>
      <c r="B4216" s="7" t="s">
        <v>5837</v>
      </c>
      <c r="C4216" s="7" t="s">
        <v>885</v>
      </c>
      <c r="G4216" s="7" t="s">
        <v>17670</v>
      </c>
      <c r="H4216" s="7" t="b">
        <v>0</v>
      </c>
    </row>
    <row r="4217" spans="1:8" hidden="1">
      <c r="A4217" s="7" t="s">
        <v>17764</v>
      </c>
      <c r="B4217" s="7" t="s">
        <v>78</v>
      </c>
      <c r="C4217" s="7" t="s">
        <v>17765</v>
      </c>
      <c r="G4217" s="7" t="s">
        <v>17670</v>
      </c>
      <c r="H4217" s="7" t="b">
        <v>0</v>
      </c>
    </row>
    <row r="4218" spans="1:8" hidden="1">
      <c r="A4218" s="7" t="s">
        <v>17766</v>
      </c>
      <c r="B4218" s="7" t="s">
        <v>940</v>
      </c>
      <c r="C4218" s="7" t="s">
        <v>939</v>
      </c>
      <c r="G4218" s="7" t="s">
        <v>17670</v>
      </c>
      <c r="H4218" s="7" t="b">
        <v>0</v>
      </c>
    </row>
    <row r="4219" spans="1:8" hidden="1">
      <c r="A4219" s="7" t="s">
        <v>17767</v>
      </c>
      <c r="B4219" s="7" t="s">
        <v>102</v>
      </c>
      <c r="C4219" s="7" t="s">
        <v>1986</v>
      </c>
      <c r="G4219" s="7" t="s">
        <v>17670</v>
      </c>
      <c r="H4219" s="7" t="b">
        <v>0</v>
      </c>
    </row>
    <row r="4220" spans="1:8" hidden="1">
      <c r="A4220" s="7" t="s">
        <v>17768</v>
      </c>
      <c r="B4220" s="7" t="s">
        <v>3662</v>
      </c>
      <c r="C4220" s="7" t="s">
        <v>1986</v>
      </c>
      <c r="G4220" s="7" t="s">
        <v>17670</v>
      </c>
      <c r="H4220" s="7" t="b">
        <v>0</v>
      </c>
    </row>
    <row r="4221" spans="1:8" hidden="1">
      <c r="A4221" s="7" t="s">
        <v>17769</v>
      </c>
      <c r="B4221" s="7" t="s">
        <v>3279</v>
      </c>
      <c r="C4221" s="7" t="s">
        <v>17770</v>
      </c>
      <c r="G4221" s="7" t="s">
        <v>17670</v>
      </c>
      <c r="H4221" s="7" t="b">
        <v>0</v>
      </c>
    </row>
    <row r="4222" spans="1:8" hidden="1">
      <c r="A4222" s="7" t="s">
        <v>17771</v>
      </c>
      <c r="B4222" s="7" t="s">
        <v>15085</v>
      </c>
      <c r="C4222" s="7" t="s">
        <v>17772</v>
      </c>
      <c r="G4222" s="7" t="s">
        <v>17670</v>
      </c>
      <c r="H4222" s="7" t="b">
        <v>0</v>
      </c>
    </row>
    <row r="4223" spans="1:8" hidden="1">
      <c r="A4223" s="7" t="s">
        <v>17773</v>
      </c>
      <c r="B4223" s="7" t="s">
        <v>5355</v>
      </c>
      <c r="C4223" s="7" t="s">
        <v>17774</v>
      </c>
      <c r="G4223" s="7" t="s">
        <v>17670</v>
      </c>
      <c r="H4223" s="7" t="b">
        <v>0</v>
      </c>
    </row>
    <row r="4224" spans="1:8" hidden="1">
      <c r="A4224" s="7" t="s">
        <v>17775</v>
      </c>
      <c r="B4224" s="7" t="s">
        <v>8765</v>
      </c>
      <c r="C4224" s="7" t="s">
        <v>17776</v>
      </c>
      <c r="G4224" s="7" t="s">
        <v>17670</v>
      </c>
      <c r="H4224" s="7" t="b">
        <v>0</v>
      </c>
    </row>
    <row r="4225" spans="1:8" hidden="1">
      <c r="A4225" s="7" t="s">
        <v>17777</v>
      </c>
      <c r="B4225" s="7" t="s">
        <v>254</v>
      </c>
      <c r="C4225" s="7" t="s">
        <v>17778</v>
      </c>
      <c r="G4225" s="7" t="s">
        <v>17670</v>
      </c>
      <c r="H4225" s="7" t="b">
        <v>0</v>
      </c>
    </row>
    <row r="4226" spans="1:8" hidden="1">
      <c r="A4226" s="7" t="s">
        <v>17779</v>
      </c>
      <c r="B4226" s="7" t="s">
        <v>330</v>
      </c>
      <c r="C4226" s="7" t="s">
        <v>11183</v>
      </c>
      <c r="G4226" s="7" t="s">
        <v>17670</v>
      </c>
      <c r="H4226" s="7" t="b">
        <v>0</v>
      </c>
    </row>
    <row r="4227" spans="1:8" hidden="1">
      <c r="A4227" s="7" t="s">
        <v>17780</v>
      </c>
      <c r="B4227" s="7" t="s">
        <v>7094</v>
      </c>
      <c r="C4227" s="7" t="s">
        <v>3909</v>
      </c>
      <c r="G4227" s="7" t="s">
        <v>17670</v>
      </c>
      <c r="H4227" s="7" t="b">
        <v>0</v>
      </c>
    </row>
    <row r="4228" spans="1:8" hidden="1">
      <c r="A4228" s="7" t="s">
        <v>17781</v>
      </c>
      <c r="B4228" s="7" t="s">
        <v>392</v>
      </c>
      <c r="C4228" s="7" t="s">
        <v>3909</v>
      </c>
      <c r="G4228" s="7" t="s">
        <v>17670</v>
      </c>
      <c r="H4228" s="7" t="b">
        <v>0</v>
      </c>
    </row>
    <row r="4229" spans="1:8" hidden="1">
      <c r="A4229" s="7" t="s">
        <v>17782</v>
      </c>
      <c r="B4229" s="7" t="s">
        <v>11087</v>
      </c>
      <c r="C4229" s="7" t="s">
        <v>1099</v>
      </c>
      <c r="G4229" s="7" t="s">
        <v>17670</v>
      </c>
      <c r="H4229" s="7" t="b">
        <v>0</v>
      </c>
    </row>
    <row r="4230" spans="1:8" hidden="1">
      <c r="A4230" s="7" t="s">
        <v>17783</v>
      </c>
      <c r="B4230" s="7" t="s">
        <v>8265</v>
      </c>
      <c r="C4230" s="7" t="s">
        <v>1601</v>
      </c>
      <c r="G4230" s="7" t="s">
        <v>17670</v>
      </c>
      <c r="H4230" s="7" t="b">
        <v>0</v>
      </c>
    </row>
    <row r="4231" spans="1:8" hidden="1">
      <c r="A4231" s="7" t="s">
        <v>17784</v>
      </c>
      <c r="B4231" s="7" t="s">
        <v>17785</v>
      </c>
      <c r="C4231" s="7" t="s">
        <v>1156</v>
      </c>
      <c r="G4231" s="7" t="s">
        <v>17670</v>
      </c>
      <c r="H4231" s="7" t="b">
        <v>0</v>
      </c>
    </row>
    <row r="4232" spans="1:8" hidden="1">
      <c r="A4232" s="7" t="s">
        <v>17786</v>
      </c>
      <c r="B4232" s="7" t="s">
        <v>751</v>
      </c>
      <c r="C4232" s="7" t="s">
        <v>17787</v>
      </c>
      <c r="G4232" s="7" t="s">
        <v>17670</v>
      </c>
      <c r="H4232" s="7" t="b">
        <v>0</v>
      </c>
    </row>
    <row r="4233" spans="1:8" hidden="1">
      <c r="A4233" s="7" t="s">
        <v>17788</v>
      </c>
      <c r="B4233" s="7" t="s">
        <v>4882</v>
      </c>
      <c r="C4233" s="7" t="s">
        <v>17789</v>
      </c>
      <c r="G4233" s="7" t="s">
        <v>17670</v>
      </c>
      <c r="H4233" s="7" t="b">
        <v>0</v>
      </c>
    </row>
    <row r="4234" spans="1:8" hidden="1">
      <c r="A4234" s="7" t="s">
        <v>17790</v>
      </c>
      <c r="B4234" s="7" t="s">
        <v>742</v>
      </c>
      <c r="C4234" s="7" t="s">
        <v>17791</v>
      </c>
      <c r="G4234" s="7" t="s">
        <v>17670</v>
      </c>
      <c r="H4234" s="7" t="b">
        <v>0</v>
      </c>
    </row>
    <row r="4235" spans="1:8" hidden="1">
      <c r="A4235" s="7" t="s">
        <v>17792</v>
      </c>
      <c r="B4235" s="7" t="s">
        <v>864</v>
      </c>
      <c r="C4235" s="7" t="s">
        <v>17793</v>
      </c>
      <c r="G4235" s="7" t="s">
        <v>17670</v>
      </c>
      <c r="H4235" s="7" t="b">
        <v>0</v>
      </c>
    </row>
    <row r="4236" spans="1:8" hidden="1">
      <c r="A4236" s="7" t="s">
        <v>17794</v>
      </c>
      <c r="B4236" s="7" t="s">
        <v>43</v>
      </c>
      <c r="C4236" s="7" t="s">
        <v>8885</v>
      </c>
      <c r="G4236" s="7" t="s">
        <v>17670</v>
      </c>
      <c r="H4236" s="7" t="b">
        <v>0</v>
      </c>
    </row>
    <row r="4237" spans="1:8" hidden="1">
      <c r="A4237" s="7" t="s">
        <v>17795</v>
      </c>
      <c r="B4237" s="7" t="s">
        <v>1382</v>
      </c>
      <c r="C4237" s="7" t="s">
        <v>1452</v>
      </c>
      <c r="G4237" s="7" t="s">
        <v>17670</v>
      </c>
      <c r="H4237" s="7" t="b">
        <v>0</v>
      </c>
    </row>
    <row r="4238" spans="1:8" hidden="1">
      <c r="A4238" s="7" t="s">
        <v>17796</v>
      </c>
      <c r="B4238" s="7" t="s">
        <v>169</v>
      </c>
      <c r="C4238" s="7" t="s">
        <v>17797</v>
      </c>
      <c r="G4238" s="7" t="s">
        <v>17670</v>
      </c>
      <c r="H4238" s="7" t="b">
        <v>0</v>
      </c>
    </row>
    <row r="4239" spans="1:8" hidden="1">
      <c r="A4239" s="7" t="s">
        <v>17798</v>
      </c>
      <c r="B4239" s="7" t="s">
        <v>1269</v>
      </c>
      <c r="C4239" s="7" t="s">
        <v>5545</v>
      </c>
      <c r="G4239" s="7" t="s">
        <v>17670</v>
      </c>
      <c r="H4239" s="7" t="b">
        <v>0</v>
      </c>
    </row>
    <row r="4240" spans="1:8" hidden="1">
      <c r="A4240" s="7" t="s">
        <v>17799</v>
      </c>
      <c r="B4240" s="7" t="s">
        <v>17</v>
      </c>
      <c r="C4240" s="7" t="s">
        <v>8266</v>
      </c>
      <c r="G4240" s="7" t="s">
        <v>17670</v>
      </c>
      <c r="H4240" s="7" t="b">
        <v>0</v>
      </c>
    </row>
    <row r="4241" spans="1:8" hidden="1">
      <c r="A4241" s="7" t="s">
        <v>17800</v>
      </c>
      <c r="B4241" s="7" t="s">
        <v>310</v>
      </c>
      <c r="C4241" s="7" t="s">
        <v>17801</v>
      </c>
      <c r="G4241" s="7" t="s">
        <v>17670</v>
      </c>
      <c r="H4241" s="7" t="b">
        <v>0</v>
      </c>
    </row>
    <row r="4242" spans="1:8" hidden="1">
      <c r="A4242" s="7" t="s">
        <v>17802</v>
      </c>
      <c r="B4242" s="7" t="s">
        <v>1279</v>
      </c>
      <c r="C4242" s="7" t="s">
        <v>1278</v>
      </c>
      <c r="G4242" s="7" t="s">
        <v>17670</v>
      </c>
      <c r="H4242" s="7" t="b">
        <v>0</v>
      </c>
    </row>
    <row r="4243" spans="1:8" hidden="1">
      <c r="A4243" s="7" t="s">
        <v>17803</v>
      </c>
      <c r="B4243" s="7" t="s">
        <v>67</v>
      </c>
      <c r="C4243" s="7" t="s">
        <v>17804</v>
      </c>
      <c r="G4243" s="7" t="s">
        <v>17670</v>
      </c>
      <c r="H4243" s="7" t="b">
        <v>0</v>
      </c>
    </row>
    <row r="4244" spans="1:8" hidden="1">
      <c r="A4244" s="7" t="s">
        <v>17805</v>
      </c>
      <c r="B4244" s="7" t="s">
        <v>3772</v>
      </c>
      <c r="C4244" s="7" t="s">
        <v>17806</v>
      </c>
      <c r="G4244" s="7" t="s">
        <v>17670</v>
      </c>
      <c r="H4244" s="7" t="b">
        <v>0</v>
      </c>
    </row>
    <row r="4245" spans="1:8" hidden="1">
      <c r="A4245" s="7" t="s">
        <v>17807</v>
      </c>
      <c r="B4245" s="7" t="s">
        <v>457</v>
      </c>
      <c r="C4245" s="7" t="s">
        <v>2323</v>
      </c>
      <c r="G4245" s="7" t="s">
        <v>17670</v>
      </c>
      <c r="H4245" s="7" t="b">
        <v>0</v>
      </c>
    </row>
    <row r="4246" spans="1:8" hidden="1">
      <c r="A4246" s="7" t="s">
        <v>17808</v>
      </c>
      <c r="B4246" s="7" t="s">
        <v>17809</v>
      </c>
      <c r="C4246" s="7" t="s">
        <v>17810</v>
      </c>
      <c r="G4246" s="7" t="s">
        <v>17670</v>
      </c>
      <c r="H4246" s="7" t="b">
        <v>0</v>
      </c>
    </row>
    <row r="4247" spans="1:8" hidden="1">
      <c r="A4247" s="7" t="s">
        <v>17811</v>
      </c>
      <c r="B4247" s="7" t="s">
        <v>1818</v>
      </c>
      <c r="C4247" s="7" t="s">
        <v>17812</v>
      </c>
      <c r="G4247" s="7" t="s">
        <v>17670</v>
      </c>
      <c r="H4247" s="7" t="b">
        <v>0</v>
      </c>
    </row>
    <row r="4248" spans="1:8" hidden="1">
      <c r="A4248" s="7" t="s">
        <v>17813</v>
      </c>
      <c r="B4248" s="7" t="s">
        <v>272</v>
      </c>
      <c r="C4248" s="7" t="s">
        <v>17814</v>
      </c>
      <c r="G4248" s="7" t="s">
        <v>17670</v>
      </c>
      <c r="H4248" s="7" t="b">
        <v>0</v>
      </c>
    </row>
    <row r="4249" spans="1:8" hidden="1">
      <c r="A4249" s="7" t="s">
        <v>17815</v>
      </c>
      <c r="B4249" s="7" t="s">
        <v>3129</v>
      </c>
      <c r="C4249" s="7" t="s">
        <v>3579</v>
      </c>
      <c r="G4249" s="7" t="s">
        <v>17670</v>
      </c>
      <c r="H4249" s="7" t="b">
        <v>0</v>
      </c>
    </row>
    <row r="4250" spans="1:8" hidden="1">
      <c r="A4250" s="7" t="s">
        <v>17816</v>
      </c>
      <c r="B4250" s="7" t="s">
        <v>203</v>
      </c>
      <c r="C4250" s="7" t="s">
        <v>4176</v>
      </c>
      <c r="G4250" s="7" t="s">
        <v>17670</v>
      </c>
      <c r="H4250" s="7" t="b">
        <v>0</v>
      </c>
    </row>
    <row r="4251" spans="1:8" hidden="1">
      <c r="A4251" s="7" t="s">
        <v>17817</v>
      </c>
      <c r="B4251" s="7" t="s">
        <v>751</v>
      </c>
      <c r="C4251" s="7" t="s">
        <v>17818</v>
      </c>
      <c r="G4251" s="7" t="s">
        <v>17670</v>
      </c>
      <c r="H4251" s="7" t="b">
        <v>0</v>
      </c>
    </row>
    <row r="4252" spans="1:8" hidden="1">
      <c r="A4252" s="7" t="s">
        <v>17819</v>
      </c>
      <c r="B4252" s="7" t="s">
        <v>2221</v>
      </c>
      <c r="C4252" s="7" t="s">
        <v>16132</v>
      </c>
      <c r="G4252" s="7" t="s">
        <v>17670</v>
      </c>
      <c r="H4252" s="7" t="b">
        <v>0</v>
      </c>
    </row>
    <row r="4253" spans="1:8" hidden="1">
      <c r="A4253" s="7" t="s">
        <v>17820</v>
      </c>
      <c r="B4253" s="7" t="s">
        <v>254</v>
      </c>
      <c r="C4253" s="7" t="s">
        <v>17821</v>
      </c>
      <c r="G4253" s="7" t="s">
        <v>17670</v>
      </c>
      <c r="H4253" s="7" t="b">
        <v>0</v>
      </c>
    </row>
    <row r="4254" spans="1:8" hidden="1">
      <c r="A4254" s="7" t="s">
        <v>17822</v>
      </c>
      <c r="B4254" s="7" t="s">
        <v>17823</v>
      </c>
      <c r="C4254" s="7" t="s">
        <v>398</v>
      </c>
      <c r="G4254" s="7" t="s">
        <v>17670</v>
      </c>
      <c r="H4254" s="7" t="b">
        <v>0</v>
      </c>
    </row>
    <row r="4255" spans="1:8" hidden="1">
      <c r="A4255" s="7" t="s">
        <v>17824</v>
      </c>
      <c r="B4255" s="7" t="s">
        <v>4330</v>
      </c>
      <c r="C4255" s="7" t="s">
        <v>17825</v>
      </c>
      <c r="G4255" s="7" t="s">
        <v>17670</v>
      </c>
      <c r="H4255" s="7" t="b">
        <v>0</v>
      </c>
    </row>
    <row r="4256" spans="1:8" hidden="1">
      <c r="A4256" s="7" t="s">
        <v>17826</v>
      </c>
      <c r="B4256" s="7" t="s">
        <v>17827</v>
      </c>
      <c r="C4256" s="7">
        <v>8</v>
      </c>
      <c r="G4256" s="7" t="s">
        <v>17670</v>
      </c>
      <c r="H4256" s="7" t="b">
        <v>0</v>
      </c>
    </row>
    <row r="4257" spans="1:9" hidden="1">
      <c r="A4257" s="7" t="s">
        <v>17828</v>
      </c>
      <c r="B4257" s="7" t="s">
        <v>17827</v>
      </c>
      <c r="C4257" s="7">
        <v>20</v>
      </c>
      <c r="G4257" s="7" t="s">
        <v>17670</v>
      </c>
      <c r="H4257" s="7" t="b">
        <v>0</v>
      </c>
    </row>
    <row r="4258" spans="1:9" hidden="1">
      <c r="A4258" s="7" t="s">
        <v>17829</v>
      </c>
      <c r="B4258" s="7" t="s">
        <v>1115</v>
      </c>
      <c r="C4258" s="7" t="s">
        <v>17830</v>
      </c>
      <c r="G4258" s="7" t="s">
        <v>17670</v>
      </c>
      <c r="H4258" s="7" t="b">
        <v>0</v>
      </c>
    </row>
    <row r="4259" spans="1:9" hidden="1">
      <c r="A4259" s="7" t="s">
        <v>17831</v>
      </c>
      <c r="B4259" s="7" t="s">
        <v>3736</v>
      </c>
      <c r="C4259" s="7" t="s">
        <v>17832</v>
      </c>
      <c r="G4259" s="7" t="s">
        <v>17670</v>
      </c>
      <c r="H4259" s="7" t="b">
        <v>0</v>
      </c>
    </row>
    <row r="4260" spans="1:9" hidden="1">
      <c r="A4260" s="7" t="s">
        <v>17833</v>
      </c>
      <c r="B4260" s="7" t="s">
        <v>1528</v>
      </c>
      <c r="C4260" s="7" t="s">
        <v>17834</v>
      </c>
      <c r="G4260" s="7" t="s">
        <v>17670</v>
      </c>
      <c r="H4260" s="7" t="b">
        <v>0</v>
      </c>
    </row>
    <row r="4261" spans="1:9" hidden="1">
      <c r="A4261" s="7" t="s">
        <v>17835</v>
      </c>
      <c r="B4261" s="7" t="s">
        <v>93</v>
      </c>
      <c r="C4261" s="7" t="s">
        <v>17836</v>
      </c>
      <c r="G4261" s="7" t="s">
        <v>17670</v>
      </c>
      <c r="H4261" s="7" t="b">
        <v>0</v>
      </c>
    </row>
    <row r="4262" spans="1:9" hidden="1">
      <c r="A4262" s="7" t="s">
        <v>17837</v>
      </c>
      <c r="B4262" s="7" t="s">
        <v>2422</v>
      </c>
      <c r="C4262" s="7" t="s">
        <v>17838</v>
      </c>
      <c r="G4262" s="7" t="s">
        <v>17670</v>
      </c>
      <c r="H4262" s="7" t="b">
        <v>0</v>
      </c>
    </row>
    <row r="4263" spans="1:9" hidden="1">
      <c r="A4263" s="7" t="s">
        <v>17839</v>
      </c>
      <c r="B4263" s="7" t="s">
        <v>114</v>
      </c>
      <c r="C4263" s="7" t="s">
        <v>5506</v>
      </c>
      <c r="G4263" s="7" t="s">
        <v>17670</v>
      </c>
      <c r="H4263" s="7" t="b">
        <v>0</v>
      </c>
      <c r="I4263" s="7" t="s">
        <v>1621</v>
      </c>
    </row>
    <row r="4264" spans="1:9" hidden="1">
      <c r="A4264" s="7" t="s">
        <v>18214</v>
      </c>
      <c r="B4264" s="7" t="s">
        <v>417</v>
      </c>
      <c r="C4264" s="7" t="s">
        <v>18215</v>
      </c>
      <c r="G4264" s="7" t="s">
        <v>18216</v>
      </c>
      <c r="H4264" s="7" t="b">
        <v>0</v>
      </c>
    </row>
    <row r="4265" spans="1:9" hidden="1">
      <c r="A4265" s="7" t="s">
        <v>18217</v>
      </c>
      <c r="B4265" s="7" t="s">
        <v>1194</v>
      </c>
      <c r="C4265" s="7" t="s">
        <v>18218</v>
      </c>
      <c r="G4265" s="7" t="s">
        <v>18216</v>
      </c>
      <c r="H4265" s="7" t="b">
        <v>0</v>
      </c>
    </row>
    <row r="4266" spans="1:9" hidden="1">
      <c r="A4266" s="7" t="s">
        <v>18219</v>
      </c>
      <c r="B4266" s="7" t="s">
        <v>300</v>
      </c>
      <c r="C4266" s="7" t="s">
        <v>18220</v>
      </c>
      <c r="G4266" s="7" t="s">
        <v>18216</v>
      </c>
      <c r="H4266" s="7" t="b">
        <v>0</v>
      </c>
    </row>
    <row r="4267" spans="1:9" hidden="1">
      <c r="A4267" s="7" t="s">
        <v>18221</v>
      </c>
      <c r="B4267" s="7" t="s">
        <v>330</v>
      </c>
      <c r="C4267" s="7" t="s">
        <v>18222</v>
      </c>
      <c r="G4267" s="7" t="s">
        <v>18216</v>
      </c>
      <c r="H4267" s="7" t="b">
        <v>0</v>
      </c>
    </row>
    <row r="4268" spans="1:9" hidden="1">
      <c r="A4268" s="7" t="s">
        <v>18223</v>
      </c>
      <c r="B4268" s="7" t="s">
        <v>1528</v>
      </c>
      <c r="C4268" s="7" t="s">
        <v>18224</v>
      </c>
      <c r="G4268" s="7" t="s">
        <v>18216</v>
      </c>
      <c r="H4268" s="7" t="b">
        <v>0</v>
      </c>
    </row>
    <row r="4269" spans="1:9" hidden="1">
      <c r="A4269" s="7" t="s">
        <v>18225</v>
      </c>
      <c r="B4269" s="7" t="s">
        <v>305</v>
      </c>
      <c r="C4269" s="7" t="s">
        <v>4435</v>
      </c>
      <c r="G4269" s="7" t="s">
        <v>18216</v>
      </c>
      <c r="H4269" s="7" t="b">
        <v>0</v>
      </c>
    </row>
    <row r="4270" spans="1:9" hidden="1">
      <c r="A4270" s="7" t="s">
        <v>18226</v>
      </c>
      <c r="B4270" s="7" t="s">
        <v>5583</v>
      </c>
      <c r="C4270" s="7" t="s">
        <v>18227</v>
      </c>
      <c r="G4270" s="7" t="s">
        <v>18216</v>
      </c>
      <c r="H4270" s="7" t="b">
        <v>0</v>
      </c>
    </row>
    <row r="4271" spans="1:9" hidden="1">
      <c r="A4271" s="7" t="s">
        <v>18228</v>
      </c>
      <c r="B4271" s="7" t="s">
        <v>621</v>
      </c>
      <c r="C4271" s="7" t="s">
        <v>486</v>
      </c>
      <c r="G4271" s="7" t="s">
        <v>18216</v>
      </c>
      <c r="H4271" s="7" t="b">
        <v>0</v>
      </c>
    </row>
    <row r="4272" spans="1:9" hidden="1">
      <c r="A4272" s="7" t="s">
        <v>18229</v>
      </c>
      <c r="B4272" s="7" t="s">
        <v>191</v>
      </c>
      <c r="C4272" s="7" t="s">
        <v>18230</v>
      </c>
      <c r="G4272" s="7" t="s">
        <v>18216</v>
      </c>
      <c r="H4272" s="7" t="b">
        <v>0</v>
      </c>
    </row>
    <row r="4273" spans="1:8" hidden="1">
      <c r="A4273" s="7" t="s">
        <v>18231</v>
      </c>
      <c r="B4273" s="7" t="s">
        <v>392</v>
      </c>
      <c r="C4273" s="7" t="s">
        <v>18232</v>
      </c>
      <c r="G4273" s="7" t="s">
        <v>18216</v>
      </c>
      <c r="H4273" s="7" t="b">
        <v>0</v>
      </c>
    </row>
    <row r="4274" spans="1:8" hidden="1">
      <c r="A4274" s="7" t="s">
        <v>18233</v>
      </c>
      <c r="B4274" s="7" t="s">
        <v>429</v>
      </c>
      <c r="C4274" s="7" t="s">
        <v>18234</v>
      </c>
      <c r="G4274" s="7" t="s">
        <v>18216</v>
      </c>
      <c r="H4274" s="7" t="b">
        <v>0</v>
      </c>
    </row>
    <row r="4275" spans="1:8" hidden="1">
      <c r="A4275" s="7" t="s">
        <v>18235</v>
      </c>
      <c r="B4275" s="7" t="s">
        <v>437</v>
      </c>
      <c r="C4275" s="7" t="s">
        <v>2584</v>
      </c>
      <c r="G4275" s="7" t="s">
        <v>18216</v>
      </c>
      <c r="H4275" s="7" t="b">
        <v>0</v>
      </c>
    </row>
    <row r="4276" spans="1:8" hidden="1">
      <c r="A4276" s="7" t="s">
        <v>18236</v>
      </c>
      <c r="B4276" s="7" t="s">
        <v>359</v>
      </c>
      <c r="C4276" s="7" t="s">
        <v>18237</v>
      </c>
      <c r="G4276" s="7" t="s">
        <v>18216</v>
      </c>
      <c r="H4276" s="7" t="b">
        <v>0</v>
      </c>
    </row>
    <row r="4277" spans="1:8" hidden="1">
      <c r="A4277" s="7" t="s">
        <v>18238</v>
      </c>
      <c r="B4277" s="7" t="s">
        <v>5837</v>
      </c>
      <c r="C4277" s="7" t="s">
        <v>5787</v>
      </c>
      <c r="G4277" s="7" t="s">
        <v>18216</v>
      </c>
      <c r="H4277" s="7" t="b">
        <v>0</v>
      </c>
    </row>
    <row r="4278" spans="1:8" hidden="1">
      <c r="A4278" s="7" t="s">
        <v>18239</v>
      </c>
      <c r="B4278" s="7" t="s">
        <v>1483</v>
      </c>
      <c r="C4278" s="7" t="s">
        <v>18240</v>
      </c>
      <c r="G4278" s="7" t="s">
        <v>18216</v>
      </c>
      <c r="H4278" s="7" t="b">
        <v>0</v>
      </c>
    </row>
    <row r="4279" spans="1:8" hidden="1">
      <c r="A4279" s="7" t="s">
        <v>18241</v>
      </c>
      <c r="B4279" s="7" t="s">
        <v>55</v>
      </c>
      <c r="C4279" s="7" t="s">
        <v>18242</v>
      </c>
      <c r="G4279" s="7" t="s">
        <v>18216</v>
      </c>
      <c r="H4279" s="7" t="b">
        <v>0</v>
      </c>
    </row>
    <row r="4280" spans="1:8" hidden="1">
      <c r="A4280" s="7" t="s">
        <v>18243</v>
      </c>
      <c r="B4280" s="7" t="s">
        <v>378</v>
      </c>
      <c r="C4280" s="7" t="s">
        <v>18244</v>
      </c>
      <c r="G4280" s="7" t="s">
        <v>18216</v>
      </c>
      <c r="H4280" s="7" t="b">
        <v>0</v>
      </c>
    </row>
    <row r="4281" spans="1:8" hidden="1">
      <c r="A4281" s="7" t="s">
        <v>18245</v>
      </c>
      <c r="B4281" s="7" t="s">
        <v>310</v>
      </c>
      <c r="C4281" s="7" t="s">
        <v>15302</v>
      </c>
      <c r="G4281" s="7" t="s">
        <v>18216</v>
      </c>
      <c r="H4281" s="7" t="b">
        <v>0</v>
      </c>
    </row>
    <row r="4282" spans="1:8" hidden="1">
      <c r="A4282" s="7" t="s">
        <v>18246</v>
      </c>
      <c r="B4282" s="7" t="s">
        <v>1272</v>
      </c>
      <c r="C4282" s="7" t="s">
        <v>18247</v>
      </c>
      <c r="G4282" s="7" t="s">
        <v>18216</v>
      </c>
      <c r="H4282" s="7" t="b">
        <v>0</v>
      </c>
    </row>
    <row r="4283" spans="1:8" hidden="1">
      <c r="A4283" s="7" t="s">
        <v>18248</v>
      </c>
      <c r="B4283" s="7" t="s">
        <v>18249</v>
      </c>
      <c r="C4283" s="7" t="s">
        <v>10039</v>
      </c>
      <c r="G4283" s="7" t="s">
        <v>18216</v>
      </c>
      <c r="H4283" s="7" t="b">
        <v>0</v>
      </c>
    </row>
    <row r="4284" spans="1:8" hidden="1">
      <c r="A4284" s="7" t="s">
        <v>18250</v>
      </c>
      <c r="B4284" s="7" t="s">
        <v>263</v>
      </c>
      <c r="C4284" s="7" t="s">
        <v>18251</v>
      </c>
      <c r="G4284" s="7" t="s">
        <v>18216</v>
      </c>
      <c r="H4284" s="7" t="b">
        <v>0</v>
      </c>
    </row>
    <row r="4285" spans="1:8" hidden="1">
      <c r="A4285" s="7" t="s">
        <v>18252</v>
      </c>
      <c r="B4285" s="7" t="s">
        <v>17704</v>
      </c>
      <c r="C4285" s="7" t="s">
        <v>581</v>
      </c>
      <c r="G4285" s="7" t="s">
        <v>18216</v>
      </c>
      <c r="H4285" s="7" t="b">
        <v>0</v>
      </c>
    </row>
    <row r="4286" spans="1:8" hidden="1">
      <c r="A4286" s="7" t="s">
        <v>18253</v>
      </c>
      <c r="B4286" s="7" t="s">
        <v>2695</v>
      </c>
      <c r="C4286" s="7" t="s">
        <v>18254</v>
      </c>
      <c r="G4286" s="7" t="s">
        <v>18216</v>
      </c>
      <c r="H4286" s="7" t="b">
        <v>0</v>
      </c>
    </row>
    <row r="4287" spans="1:8" hidden="1">
      <c r="A4287" s="7" t="s">
        <v>18255</v>
      </c>
      <c r="B4287" s="7" t="s">
        <v>272</v>
      </c>
      <c r="C4287" s="7" t="s">
        <v>18256</v>
      </c>
      <c r="G4287" s="7" t="s">
        <v>18216</v>
      </c>
      <c r="H4287" s="7" t="b">
        <v>0</v>
      </c>
    </row>
    <row r="4288" spans="1:8" hidden="1">
      <c r="A4288" s="7" t="s">
        <v>18257</v>
      </c>
      <c r="B4288" s="7" t="s">
        <v>452</v>
      </c>
      <c r="C4288" s="7" t="s">
        <v>10238</v>
      </c>
      <c r="G4288" s="7" t="s">
        <v>18216</v>
      </c>
      <c r="H4288" s="7" t="b">
        <v>0</v>
      </c>
    </row>
    <row r="4289" spans="1:8" hidden="1">
      <c r="A4289" s="7" t="s">
        <v>18258</v>
      </c>
      <c r="B4289" s="7" t="s">
        <v>63</v>
      </c>
      <c r="C4289" s="7" t="s">
        <v>18259</v>
      </c>
      <c r="G4289" s="7" t="s">
        <v>18216</v>
      </c>
      <c r="H4289" s="7" t="b">
        <v>0</v>
      </c>
    </row>
    <row r="4290" spans="1:8" hidden="1">
      <c r="A4290" s="7" t="s">
        <v>18260</v>
      </c>
      <c r="B4290" s="7" t="s">
        <v>275</v>
      </c>
      <c r="C4290" s="7" t="s">
        <v>713</v>
      </c>
      <c r="G4290" s="7" t="s">
        <v>18216</v>
      </c>
      <c r="H4290" s="7" t="b">
        <v>0</v>
      </c>
    </row>
    <row r="4291" spans="1:8" hidden="1">
      <c r="A4291" s="7" t="s">
        <v>18261</v>
      </c>
      <c r="B4291" s="7" t="s">
        <v>1041</v>
      </c>
      <c r="C4291" s="7" t="s">
        <v>727</v>
      </c>
      <c r="G4291" s="7" t="s">
        <v>18216</v>
      </c>
      <c r="H4291" s="7" t="b">
        <v>0</v>
      </c>
    </row>
    <row r="4292" spans="1:8" hidden="1">
      <c r="A4292" s="7" t="s">
        <v>18262</v>
      </c>
      <c r="B4292" s="7" t="s">
        <v>1000</v>
      </c>
      <c r="C4292" s="7" t="s">
        <v>18263</v>
      </c>
      <c r="G4292" s="7" t="s">
        <v>18216</v>
      </c>
      <c r="H4292" s="7" t="b">
        <v>0</v>
      </c>
    </row>
    <row r="4293" spans="1:8" hidden="1">
      <c r="A4293" s="7" t="s">
        <v>18264</v>
      </c>
      <c r="B4293" s="7" t="s">
        <v>6223</v>
      </c>
      <c r="C4293" s="7" t="s">
        <v>2754</v>
      </c>
      <c r="G4293" s="7" t="s">
        <v>18216</v>
      </c>
      <c r="H4293" s="7" t="b">
        <v>0</v>
      </c>
    </row>
    <row r="4294" spans="1:8" hidden="1">
      <c r="A4294" s="7" t="s">
        <v>18265</v>
      </c>
      <c r="B4294" s="7" t="s">
        <v>642</v>
      </c>
      <c r="C4294" s="7" t="s">
        <v>12260</v>
      </c>
      <c r="G4294" s="7" t="s">
        <v>18216</v>
      </c>
      <c r="H4294" s="7" t="b">
        <v>0</v>
      </c>
    </row>
    <row r="4295" spans="1:8" hidden="1">
      <c r="A4295" s="7" t="s">
        <v>18266</v>
      </c>
      <c r="B4295" s="7" t="s">
        <v>2920</v>
      </c>
      <c r="C4295" s="7" t="s">
        <v>13615</v>
      </c>
      <c r="G4295" s="7" t="s">
        <v>18216</v>
      </c>
      <c r="H4295" s="7" t="b">
        <v>0</v>
      </c>
    </row>
    <row r="4296" spans="1:8" hidden="1">
      <c r="A4296" s="7" t="s">
        <v>18267</v>
      </c>
      <c r="B4296" s="7" t="s">
        <v>4978</v>
      </c>
      <c r="C4296" s="7" t="s">
        <v>5870</v>
      </c>
      <c r="G4296" s="7" t="s">
        <v>18216</v>
      </c>
      <c r="H4296" s="7" t="b">
        <v>0</v>
      </c>
    </row>
    <row r="4297" spans="1:8" hidden="1">
      <c r="A4297" s="7" t="s">
        <v>18268</v>
      </c>
      <c r="B4297" s="7" t="s">
        <v>18269</v>
      </c>
      <c r="C4297" s="7" t="s">
        <v>11292</v>
      </c>
      <c r="G4297" s="7" t="s">
        <v>18216</v>
      </c>
      <c r="H4297" s="7" t="b">
        <v>0</v>
      </c>
    </row>
    <row r="4298" spans="1:8" hidden="1">
      <c r="A4298" s="7" t="s">
        <v>18270</v>
      </c>
      <c r="B4298" s="7" t="s">
        <v>378</v>
      </c>
      <c r="C4298" s="7" t="s">
        <v>1025</v>
      </c>
      <c r="G4298" s="7" t="s">
        <v>18216</v>
      </c>
      <c r="H4298" s="7" t="b">
        <v>0</v>
      </c>
    </row>
    <row r="4299" spans="1:8" hidden="1">
      <c r="A4299" s="7" t="s">
        <v>18271</v>
      </c>
      <c r="B4299" s="7" t="s">
        <v>272</v>
      </c>
      <c r="C4299" s="7" t="s">
        <v>1137</v>
      </c>
      <c r="G4299" s="7" t="s">
        <v>18216</v>
      </c>
      <c r="H4299" s="7" t="b">
        <v>0</v>
      </c>
    </row>
    <row r="4300" spans="1:8" hidden="1">
      <c r="A4300" s="7" t="s">
        <v>18272</v>
      </c>
      <c r="B4300" s="7" t="s">
        <v>330</v>
      </c>
      <c r="C4300" s="7" t="s">
        <v>18273</v>
      </c>
      <c r="G4300" s="7" t="s">
        <v>18216</v>
      </c>
      <c r="H4300" s="7" t="b">
        <v>0</v>
      </c>
    </row>
    <row r="4301" spans="1:8" hidden="1">
      <c r="A4301" s="7" t="s">
        <v>18274</v>
      </c>
      <c r="B4301" s="7" t="s">
        <v>200</v>
      </c>
      <c r="C4301" s="7" t="s">
        <v>5590</v>
      </c>
      <c r="G4301" s="7" t="s">
        <v>18216</v>
      </c>
      <c r="H4301" s="7" t="b">
        <v>0</v>
      </c>
    </row>
    <row r="4302" spans="1:8" hidden="1">
      <c r="A4302" s="7" t="s">
        <v>18275</v>
      </c>
      <c r="B4302" s="7" t="s">
        <v>78</v>
      </c>
      <c r="C4302" s="7" t="s">
        <v>16707</v>
      </c>
      <c r="G4302" s="7" t="s">
        <v>18216</v>
      </c>
      <c r="H4302" s="7" t="b">
        <v>0</v>
      </c>
    </row>
    <row r="4303" spans="1:8" hidden="1">
      <c r="A4303" s="7" t="s">
        <v>18276</v>
      </c>
      <c r="B4303" s="7" t="s">
        <v>18277</v>
      </c>
      <c r="C4303" s="7" t="s">
        <v>18278</v>
      </c>
      <c r="G4303" s="7" t="s">
        <v>18216</v>
      </c>
      <c r="H4303" s="7" t="b">
        <v>0</v>
      </c>
    </row>
    <row r="4304" spans="1:8" hidden="1">
      <c r="A4304" s="7" t="s">
        <v>18279</v>
      </c>
      <c r="B4304" s="7" t="s">
        <v>576</v>
      </c>
      <c r="C4304" s="7" t="s">
        <v>9146</v>
      </c>
      <c r="G4304" s="7" t="s">
        <v>18216</v>
      </c>
      <c r="H4304" s="7" t="b">
        <v>0</v>
      </c>
    </row>
    <row r="4305" spans="1:8" hidden="1">
      <c r="A4305" s="7" t="s">
        <v>18280</v>
      </c>
      <c r="B4305" s="7" t="s">
        <v>136</v>
      </c>
      <c r="C4305" s="7" t="s">
        <v>2100</v>
      </c>
      <c r="G4305" s="7" t="s">
        <v>18216</v>
      </c>
      <c r="H4305" s="7" t="b">
        <v>0</v>
      </c>
    </row>
    <row r="4306" spans="1:8" hidden="1">
      <c r="A4306" s="7" t="s">
        <v>18281</v>
      </c>
      <c r="B4306" s="7" t="s">
        <v>18282</v>
      </c>
      <c r="C4306" s="7" t="s">
        <v>18283</v>
      </c>
      <c r="G4306" s="7" t="s">
        <v>18216</v>
      </c>
      <c r="H4306" s="7" t="b">
        <v>0</v>
      </c>
    </row>
    <row r="4307" spans="1:8" hidden="1">
      <c r="A4307" s="7" t="s">
        <v>18284</v>
      </c>
      <c r="B4307" s="7" t="s">
        <v>55</v>
      </c>
      <c r="C4307" s="7" t="s">
        <v>18285</v>
      </c>
      <c r="G4307" s="7" t="s">
        <v>18216</v>
      </c>
      <c r="H4307" s="7" t="b">
        <v>0</v>
      </c>
    </row>
    <row r="4308" spans="1:8" hidden="1">
      <c r="A4308" s="7" t="s">
        <v>18286</v>
      </c>
      <c r="B4308" s="7" t="s">
        <v>93</v>
      </c>
      <c r="C4308" s="7" t="s">
        <v>1354</v>
      </c>
      <c r="G4308" s="7" t="s">
        <v>18216</v>
      </c>
      <c r="H4308" s="7" t="b">
        <v>0</v>
      </c>
    </row>
    <row r="4309" spans="1:8" hidden="1">
      <c r="A4309" s="7" t="s">
        <v>18287</v>
      </c>
      <c r="B4309" s="7" t="s">
        <v>272</v>
      </c>
      <c r="C4309" s="7" t="s">
        <v>5345</v>
      </c>
      <c r="G4309" s="7" t="s">
        <v>18216</v>
      </c>
      <c r="H4309" s="7" t="b">
        <v>0</v>
      </c>
    </row>
    <row r="4310" spans="1:8" hidden="1">
      <c r="A4310" s="7" t="s">
        <v>18288</v>
      </c>
      <c r="B4310" s="7" t="s">
        <v>12</v>
      </c>
      <c r="C4310" s="7" t="s">
        <v>11</v>
      </c>
      <c r="G4310" s="7" t="s">
        <v>18216</v>
      </c>
      <c r="H4310" s="7" t="b">
        <v>0</v>
      </c>
    </row>
    <row r="4311" spans="1:8" hidden="1">
      <c r="A4311" s="7" t="s">
        <v>18289</v>
      </c>
      <c r="B4311" s="7" t="s">
        <v>930</v>
      </c>
      <c r="C4311" s="7" t="s">
        <v>25</v>
      </c>
      <c r="G4311" s="7" t="s">
        <v>18216</v>
      </c>
      <c r="H4311" s="7" t="b">
        <v>0</v>
      </c>
    </row>
    <row r="4312" spans="1:8" hidden="1">
      <c r="A4312" s="7" t="s">
        <v>18290</v>
      </c>
      <c r="B4312" s="7" t="s">
        <v>2272</v>
      </c>
      <c r="C4312" s="7" t="s">
        <v>30</v>
      </c>
      <c r="G4312" s="7" t="s">
        <v>18216</v>
      </c>
      <c r="H4312" s="7" t="b">
        <v>0</v>
      </c>
    </row>
    <row r="4313" spans="1:8" hidden="1">
      <c r="A4313" s="7" t="s">
        <v>18291</v>
      </c>
      <c r="B4313" s="7" t="s">
        <v>5493</v>
      </c>
      <c r="C4313" s="7" t="s">
        <v>18292</v>
      </c>
      <c r="G4313" s="7" t="s">
        <v>18216</v>
      </c>
      <c r="H4313" s="7" t="b">
        <v>0</v>
      </c>
    </row>
    <row r="4314" spans="1:8" hidden="1">
      <c r="A4314" s="7" t="s">
        <v>18293</v>
      </c>
      <c r="B4314" s="7" t="s">
        <v>4173</v>
      </c>
      <c r="C4314" s="7" t="s">
        <v>5517</v>
      </c>
      <c r="G4314" s="7" t="s">
        <v>18216</v>
      </c>
      <c r="H4314" s="7" t="b">
        <v>0</v>
      </c>
    </row>
    <row r="4315" spans="1:8" hidden="1">
      <c r="A4315" s="7" t="s">
        <v>18294</v>
      </c>
      <c r="B4315" s="7" t="s">
        <v>414</v>
      </c>
      <c r="C4315" s="7" t="s">
        <v>18295</v>
      </c>
      <c r="G4315" s="7" t="s">
        <v>18216</v>
      </c>
      <c r="H4315" s="7" t="b">
        <v>0</v>
      </c>
    </row>
    <row r="4316" spans="1:8" hidden="1">
      <c r="A4316" s="7" t="s">
        <v>18296</v>
      </c>
      <c r="B4316" s="7" t="s">
        <v>8213</v>
      </c>
      <c r="C4316" s="7" t="s">
        <v>18297</v>
      </c>
      <c r="G4316" s="7" t="s">
        <v>18216</v>
      </c>
      <c r="H4316" s="7" t="b">
        <v>0</v>
      </c>
    </row>
    <row r="4317" spans="1:8" hidden="1">
      <c r="A4317" s="7" t="s">
        <v>18298</v>
      </c>
      <c r="B4317" s="7" t="s">
        <v>2422</v>
      </c>
      <c r="C4317" s="7" t="s">
        <v>18299</v>
      </c>
      <c r="G4317" s="7" t="s">
        <v>18216</v>
      </c>
      <c r="H4317" s="7" t="b">
        <v>0</v>
      </c>
    </row>
    <row r="4318" spans="1:8" hidden="1">
      <c r="A4318" s="7" t="s">
        <v>18300</v>
      </c>
      <c r="B4318" s="7" t="s">
        <v>136</v>
      </c>
      <c r="C4318" s="7" t="s">
        <v>18301</v>
      </c>
      <c r="G4318" s="7" t="s">
        <v>18216</v>
      </c>
      <c r="H4318" s="7" t="b">
        <v>0</v>
      </c>
    </row>
    <row r="4319" spans="1:8" hidden="1">
      <c r="A4319" s="7" t="s">
        <v>18302</v>
      </c>
      <c r="B4319" s="7" t="s">
        <v>200</v>
      </c>
      <c r="C4319" s="7" t="s">
        <v>184</v>
      </c>
      <c r="G4319" s="7" t="s">
        <v>18216</v>
      </c>
      <c r="H4319" s="7" t="b">
        <v>0</v>
      </c>
    </row>
    <row r="4320" spans="1:8" hidden="1">
      <c r="A4320" s="7" t="s">
        <v>18303</v>
      </c>
      <c r="B4320" s="7" t="s">
        <v>2854</v>
      </c>
      <c r="C4320" s="7" t="s">
        <v>18304</v>
      </c>
      <c r="G4320" s="7" t="s">
        <v>18216</v>
      </c>
      <c r="H4320" s="7" t="b">
        <v>0</v>
      </c>
    </row>
    <row r="4321" spans="1:8" hidden="1">
      <c r="A4321" s="7" t="s">
        <v>18305</v>
      </c>
      <c r="B4321" s="7" t="s">
        <v>16801</v>
      </c>
      <c r="C4321" s="7" t="s">
        <v>18306</v>
      </c>
      <c r="G4321" s="7" t="s">
        <v>18216</v>
      </c>
      <c r="H4321" s="7" t="b">
        <v>0</v>
      </c>
    </row>
    <row r="4322" spans="1:8" hidden="1">
      <c r="A4322" s="7" t="s">
        <v>18307</v>
      </c>
      <c r="B4322" s="7" t="s">
        <v>8777</v>
      </c>
      <c r="C4322" s="7" t="s">
        <v>18308</v>
      </c>
      <c r="G4322" s="7" t="s">
        <v>18216</v>
      </c>
      <c r="H4322" s="7" t="b">
        <v>0</v>
      </c>
    </row>
    <row r="4323" spans="1:8" hidden="1">
      <c r="A4323" s="7" t="s">
        <v>18309</v>
      </c>
      <c r="B4323" s="7" t="s">
        <v>984</v>
      </c>
      <c r="C4323" s="7" t="s">
        <v>299</v>
      </c>
      <c r="G4323" s="7" t="s">
        <v>18216</v>
      </c>
      <c r="H4323" s="7" t="b">
        <v>0</v>
      </c>
    </row>
    <row r="4324" spans="1:8" hidden="1">
      <c r="A4324" s="7" t="s">
        <v>1859</v>
      </c>
      <c r="B4324" s="7" t="s">
        <v>1272</v>
      </c>
      <c r="C4324" s="7" t="s">
        <v>1860</v>
      </c>
      <c r="G4324" s="7" t="s">
        <v>18216</v>
      </c>
      <c r="H4324" s="7" t="b">
        <v>0</v>
      </c>
    </row>
    <row r="4325" spans="1:8" hidden="1">
      <c r="A4325" s="7" t="s">
        <v>18310</v>
      </c>
      <c r="B4325" s="7" t="s">
        <v>11679</v>
      </c>
      <c r="C4325" s="7" t="s">
        <v>18311</v>
      </c>
      <c r="G4325" s="7" t="s">
        <v>18216</v>
      </c>
      <c r="H4325" s="7" t="b">
        <v>0</v>
      </c>
    </row>
    <row r="4326" spans="1:8" hidden="1">
      <c r="A4326" s="7" t="s">
        <v>18312</v>
      </c>
      <c r="B4326" s="7" t="s">
        <v>310</v>
      </c>
      <c r="C4326" s="7" t="s">
        <v>355</v>
      </c>
      <c r="G4326" s="7" t="s">
        <v>18216</v>
      </c>
      <c r="H4326" s="7" t="b">
        <v>0</v>
      </c>
    </row>
    <row r="4327" spans="1:8" hidden="1">
      <c r="A4327" s="7" t="s">
        <v>18313</v>
      </c>
      <c r="B4327" s="7" t="s">
        <v>742</v>
      </c>
      <c r="C4327" s="7" t="s">
        <v>18314</v>
      </c>
      <c r="G4327" s="7" t="s">
        <v>18216</v>
      </c>
      <c r="H4327" s="7" t="b">
        <v>0</v>
      </c>
    </row>
    <row r="4328" spans="1:8" hidden="1">
      <c r="A4328" s="7" t="s">
        <v>18315</v>
      </c>
      <c r="B4328" s="7" t="s">
        <v>18316</v>
      </c>
      <c r="C4328" s="7" t="s">
        <v>10483</v>
      </c>
      <c r="G4328" s="7" t="s">
        <v>18216</v>
      </c>
      <c r="H4328" s="7" t="b">
        <v>0</v>
      </c>
    </row>
    <row r="4329" spans="1:8" hidden="1">
      <c r="A4329" s="7" t="s">
        <v>18317</v>
      </c>
      <c r="B4329" s="7" t="s">
        <v>927</v>
      </c>
      <c r="C4329" s="7" t="s">
        <v>18318</v>
      </c>
      <c r="G4329" s="7" t="s">
        <v>18216</v>
      </c>
      <c r="H4329" s="7" t="b">
        <v>0</v>
      </c>
    </row>
    <row r="4330" spans="1:8" hidden="1">
      <c r="A4330" s="7" t="s">
        <v>18319</v>
      </c>
      <c r="B4330" s="7" t="s">
        <v>330</v>
      </c>
      <c r="C4330" s="7" t="s">
        <v>1660</v>
      </c>
      <c r="G4330" s="7" t="s">
        <v>18216</v>
      </c>
      <c r="H4330" s="7" t="b">
        <v>0</v>
      </c>
    </row>
    <row r="4331" spans="1:8" hidden="1">
      <c r="A4331" s="7" t="s">
        <v>18320</v>
      </c>
      <c r="B4331" s="7" t="s">
        <v>254</v>
      </c>
      <c r="C4331" s="7" t="s">
        <v>18321</v>
      </c>
      <c r="G4331" s="7" t="s">
        <v>18216</v>
      </c>
      <c r="H4331" s="7" t="b">
        <v>0</v>
      </c>
    </row>
    <row r="4332" spans="1:8" hidden="1">
      <c r="A4332" s="7" t="s">
        <v>18322</v>
      </c>
      <c r="B4332" s="7" t="s">
        <v>2685</v>
      </c>
      <c r="C4332" s="7" t="s">
        <v>18323</v>
      </c>
      <c r="G4332" s="7" t="s">
        <v>18216</v>
      </c>
      <c r="H4332" s="7" t="b">
        <v>0</v>
      </c>
    </row>
    <row r="4333" spans="1:8" hidden="1">
      <c r="A4333" s="7" t="s">
        <v>18324</v>
      </c>
      <c r="B4333" s="7" t="s">
        <v>1818</v>
      </c>
      <c r="C4333" s="7" t="s">
        <v>6092</v>
      </c>
      <c r="G4333" s="7" t="s">
        <v>18216</v>
      </c>
      <c r="H4333" s="7" t="b">
        <v>0</v>
      </c>
    </row>
    <row r="4334" spans="1:8" hidden="1">
      <c r="A4334" s="7" t="s">
        <v>18325</v>
      </c>
      <c r="B4334" s="7" t="s">
        <v>7960</v>
      </c>
      <c r="C4334" s="7" t="s">
        <v>5356</v>
      </c>
      <c r="G4334" s="7" t="s">
        <v>18216</v>
      </c>
      <c r="H4334" s="7" t="b">
        <v>0</v>
      </c>
    </row>
    <row r="4335" spans="1:8" hidden="1">
      <c r="A4335" s="7" t="s">
        <v>18326</v>
      </c>
      <c r="B4335" s="7" t="s">
        <v>913</v>
      </c>
      <c r="C4335" s="7" t="s">
        <v>18327</v>
      </c>
      <c r="G4335" s="7" t="s">
        <v>18216</v>
      </c>
      <c r="H4335" s="7" t="b">
        <v>0</v>
      </c>
    </row>
    <row r="4336" spans="1:8" hidden="1">
      <c r="A4336" s="7" t="s">
        <v>18328</v>
      </c>
      <c r="B4336" s="7" t="s">
        <v>31</v>
      </c>
      <c r="C4336" s="7" t="s">
        <v>18329</v>
      </c>
      <c r="G4336" s="7" t="s">
        <v>18216</v>
      </c>
      <c r="H4336" s="7" t="b">
        <v>0</v>
      </c>
    </row>
    <row r="4337" spans="1:8" hidden="1">
      <c r="A4337" s="7" t="s">
        <v>18330</v>
      </c>
      <c r="B4337" s="7" t="s">
        <v>1065</v>
      </c>
      <c r="C4337" s="7" t="s">
        <v>18331</v>
      </c>
      <c r="G4337" s="7" t="s">
        <v>18216</v>
      </c>
      <c r="H4337" s="7" t="b">
        <v>0</v>
      </c>
    </row>
    <row r="4338" spans="1:8" hidden="1">
      <c r="A4338" s="7" t="s">
        <v>18332</v>
      </c>
      <c r="B4338" s="7" t="s">
        <v>18333</v>
      </c>
      <c r="C4338" s="7" t="s">
        <v>12843</v>
      </c>
      <c r="G4338" s="7" t="s">
        <v>18216</v>
      </c>
      <c r="H4338" s="7" t="b">
        <v>0</v>
      </c>
    </row>
    <row r="4339" spans="1:8" hidden="1">
      <c r="A4339" s="7" t="s">
        <v>18334</v>
      </c>
      <c r="B4339" s="7" t="s">
        <v>18335</v>
      </c>
      <c r="C4339" s="7" t="s">
        <v>15094</v>
      </c>
      <c r="G4339" s="7" t="s">
        <v>18216</v>
      </c>
      <c r="H4339" s="7" t="b">
        <v>0</v>
      </c>
    </row>
    <row r="4340" spans="1:8" hidden="1">
      <c r="A4340" s="7" t="s">
        <v>18336</v>
      </c>
      <c r="B4340" s="7" t="s">
        <v>18337</v>
      </c>
      <c r="C4340" s="7" t="s">
        <v>13573</v>
      </c>
      <c r="G4340" s="7" t="s">
        <v>18216</v>
      </c>
      <c r="H4340" s="7" t="b">
        <v>0</v>
      </c>
    </row>
    <row r="4341" spans="1:8" hidden="1">
      <c r="A4341" s="7" t="s">
        <v>18338</v>
      </c>
      <c r="B4341" s="7" t="s">
        <v>63</v>
      </c>
      <c r="C4341" s="7" t="s">
        <v>18339</v>
      </c>
      <c r="G4341" s="7" t="s">
        <v>18216</v>
      </c>
      <c r="H4341" s="7" t="b">
        <v>0</v>
      </c>
    </row>
    <row r="4342" spans="1:8" hidden="1">
      <c r="A4342" s="7" t="s">
        <v>18340</v>
      </c>
      <c r="B4342" s="7" t="s">
        <v>82</v>
      </c>
      <c r="C4342" s="7" t="s">
        <v>18341</v>
      </c>
      <c r="G4342" s="7" t="s">
        <v>18216</v>
      </c>
      <c r="H4342" s="7" t="b">
        <v>0</v>
      </c>
    </row>
    <row r="4343" spans="1:8" hidden="1">
      <c r="A4343" s="7" t="s">
        <v>18342</v>
      </c>
      <c r="B4343" s="7" t="s">
        <v>17</v>
      </c>
      <c r="C4343" s="7" t="s">
        <v>18343</v>
      </c>
      <c r="G4343" s="7" t="s">
        <v>18216</v>
      </c>
      <c r="H4343" s="7" t="b">
        <v>0</v>
      </c>
    </row>
    <row r="4344" spans="1:8" hidden="1">
      <c r="A4344" s="7" t="s">
        <v>18344</v>
      </c>
      <c r="B4344" s="7" t="s">
        <v>200</v>
      </c>
      <c r="C4344" s="7" t="s">
        <v>1684</v>
      </c>
      <c r="G4344" s="7" t="s">
        <v>18216</v>
      </c>
      <c r="H4344" s="7" t="b">
        <v>0</v>
      </c>
    </row>
    <row r="4345" spans="1:8" hidden="1">
      <c r="A4345" s="7" t="s">
        <v>18345</v>
      </c>
      <c r="B4345" s="7" t="s">
        <v>9076</v>
      </c>
      <c r="C4345" s="7" t="s">
        <v>5440</v>
      </c>
      <c r="G4345" s="7" t="s">
        <v>18216</v>
      </c>
      <c r="H4345" s="7" t="b">
        <v>0</v>
      </c>
    </row>
    <row r="4346" spans="1:8" hidden="1">
      <c r="A4346" s="7" t="s">
        <v>18346</v>
      </c>
      <c r="B4346" s="7" t="s">
        <v>303</v>
      </c>
      <c r="C4346" s="7" t="s">
        <v>18347</v>
      </c>
      <c r="G4346" s="7" t="s">
        <v>18216</v>
      </c>
      <c r="H4346" s="7" t="b">
        <v>0</v>
      </c>
    </row>
    <row r="4347" spans="1:8" hidden="1">
      <c r="A4347" s="7" t="s">
        <v>18348</v>
      </c>
      <c r="B4347" s="7" t="s">
        <v>6135</v>
      </c>
      <c r="C4347" s="7" t="s">
        <v>663</v>
      </c>
      <c r="G4347" s="7" t="s">
        <v>18216</v>
      </c>
      <c r="H4347" s="7" t="b">
        <v>0</v>
      </c>
    </row>
    <row r="4348" spans="1:8" hidden="1">
      <c r="A4348" s="7" t="s">
        <v>18349</v>
      </c>
      <c r="B4348" s="7" t="s">
        <v>43</v>
      </c>
      <c r="C4348" s="7" t="s">
        <v>6197</v>
      </c>
      <c r="G4348" s="7" t="s">
        <v>18216</v>
      </c>
      <c r="H4348" s="7" t="b">
        <v>0</v>
      </c>
    </row>
    <row r="4349" spans="1:8" hidden="1">
      <c r="A4349" s="7" t="s">
        <v>18350</v>
      </c>
      <c r="B4349" s="7" t="s">
        <v>4028</v>
      </c>
      <c r="C4349" s="7" t="s">
        <v>18351</v>
      </c>
      <c r="G4349" s="7" t="s">
        <v>18216</v>
      </c>
      <c r="H4349" s="7" t="b">
        <v>0</v>
      </c>
    </row>
    <row r="4350" spans="1:8" hidden="1">
      <c r="A4350" s="7" t="s">
        <v>18352</v>
      </c>
      <c r="B4350" s="7" t="s">
        <v>1534</v>
      </c>
      <c r="C4350" s="7" t="s">
        <v>13606</v>
      </c>
      <c r="G4350" s="7" t="s">
        <v>18216</v>
      </c>
      <c r="H4350" s="7" t="b">
        <v>0</v>
      </c>
    </row>
    <row r="4351" spans="1:8" hidden="1">
      <c r="A4351" s="7" t="s">
        <v>18353</v>
      </c>
      <c r="B4351" s="7" t="s">
        <v>6037</v>
      </c>
      <c r="C4351" s="7" t="s">
        <v>1998</v>
      </c>
      <c r="G4351" s="7" t="s">
        <v>18216</v>
      </c>
      <c r="H4351" s="7" t="b">
        <v>0</v>
      </c>
    </row>
    <row r="4352" spans="1:8" hidden="1">
      <c r="A4352" s="7" t="s">
        <v>18354</v>
      </c>
      <c r="B4352" s="7" t="s">
        <v>987</v>
      </c>
      <c r="C4352" s="7" t="s">
        <v>17625</v>
      </c>
      <c r="G4352" s="7" t="s">
        <v>18216</v>
      </c>
      <c r="H4352" s="7" t="b">
        <v>0</v>
      </c>
    </row>
    <row r="4353" spans="1:8" hidden="1">
      <c r="A4353" s="7" t="s">
        <v>18355</v>
      </c>
      <c r="B4353" s="7" t="s">
        <v>11072</v>
      </c>
      <c r="C4353" s="7" t="s">
        <v>18356</v>
      </c>
      <c r="G4353" s="7" t="s">
        <v>18216</v>
      </c>
      <c r="H4353" s="7" t="b">
        <v>0</v>
      </c>
    </row>
    <row r="4354" spans="1:8" hidden="1">
      <c r="A4354" s="7" t="s">
        <v>18357</v>
      </c>
      <c r="B4354" s="7" t="s">
        <v>132</v>
      </c>
      <c r="C4354" s="7" t="s">
        <v>727</v>
      </c>
      <c r="G4354" s="7" t="s">
        <v>18216</v>
      </c>
      <c r="H4354" s="7" t="b">
        <v>0</v>
      </c>
    </row>
    <row r="4355" spans="1:8" hidden="1">
      <c r="A4355" s="7" t="s">
        <v>18358</v>
      </c>
      <c r="B4355" s="7" t="s">
        <v>875</v>
      </c>
      <c r="C4355" s="7" t="s">
        <v>18359</v>
      </c>
      <c r="G4355" s="7" t="s">
        <v>18216</v>
      </c>
      <c r="H4355" s="7" t="b">
        <v>0</v>
      </c>
    </row>
    <row r="4356" spans="1:8" hidden="1">
      <c r="A4356" s="7" t="s">
        <v>18360</v>
      </c>
      <c r="B4356" s="7" t="s">
        <v>875</v>
      </c>
      <c r="C4356" s="7" t="s">
        <v>13846</v>
      </c>
      <c r="G4356" s="7" t="s">
        <v>18216</v>
      </c>
      <c r="H4356" s="7" t="b">
        <v>0</v>
      </c>
    </row>
    <row r="4357" spans="1:8" hidden="1">
      <c r="A4357" s="7" t="s">
        <v>18361</v>
      </c>
      <c r="B4357" s="7" t="s">
        <v>11239</v>
      </c>
      <c r="C4357" s="7" t="s">
        <v>18362</v>
      </c>
      <c r="G4357" s="7" t="s">
        <v>18216</v>
      </c>
      <c r="H4357" s="7" t="b">
        <v>0</v>
      </c>
    </row>
    <row r="4358" spans="1:8" hidden="1">
      <c r="A4358" s="7" t="s">
        <v>18363</v>
      </c>
      <c r="B4358" s="7" t="s">
        <v>310</v>
      </c>
      <c r="C4358" s="7" t="s">
        <v>18364</v>
      </c>
      <c r="G4358" s="7" t="s">
        <v>18216</v>
      </c>
      <c r="H4358" s="7" t="b">
        <v>0</v>
      </c>
    </row>
    <row r="4359" spans="1:8" hidden="1">
      <c r="A4359" s="7" t="s">
        <v>18365</v>
      </c>
      <c r="B4359" s="7" t="s">
        <v>561</v>
      </c>
      <c r="C4359" s="7" t="s">
        <v>849</v>
      </c>
      <c r="G4359" s="7" t="s">
        <v>18216</v>
      </c>
      <c r="H4359" s="7" t="b">
        <v>0</v>
      </c>
    </row>
    <row r="4360" spans="1:8" hidden="1">
      <c r="A4360" s="7" t="s">
        <v>18366</v>
      </c>
      <c r="B4360" s="7" t="s">
        <v>323</v>
      </c>
      <c r="C4360" s="7" t="s">
        <v>18367</v>
      </c>
      <c r="G4360" s="7" t="s">
        <v>18216</v>
      </c>
      <c r="H4360" s="7" t="b">
        <v>0</v>
      </c>
    </row>
    <row r="4361" spans="1:8" hidden="1">
      <c r="A4361" s="7" t="s">
        <v>18368</v>
      </c>
      <c r="B4361" s="7" t="s">
        <v>7636</v>
      </c>
      <c r="C4361" s="7" t="s">
        <v>18369</v>
      </c>
      <c r="G4361" s="7" t="s">
        <v>18216</v>
      </c>
      <c r="H4361" s="7" t="b">
        <v>0</v>
      </c>
    </row>
    <row r="4362" spans="1:8" hidden="1">
      <c r="A4362" s="7" t="s">
        <v>18370</v>
      </c>
      <c r="B4362" s="7" t="s">
        <v>78</v>
      </c>
      <c r="C4362" s="7" t="s">
        <v>3886</v>
      </c>
      <c r="G4362" s="7" t="s">
        <v>18216</v>
      </c>
      <c r="H4362" s="7" t="b">
        <v>0</v>
      </c>
    </row>
    <row r="4363" spans="1:8" hidden="1">
      <c r="A4363" s="7" t="s">
        <v>18371</v>
      </c>
      <c r="B4363" s="7" t="s">
        <v>437</v>
      </c>
      <c r="C4363" s="7" t="s">
        <v>11066</v>
      </c>
      <c r="G4363" s="7" t="s">
        <v>18216</v>
      </c>
      <c r="H4363" s="7" t="b">
        <v>0</v>
      </c>
    </row>
    <row r="4364" spans="1:8" hidden="1">
      <c r="A4364" s="7" t="s">
        <v>18372</v>
      </c>
      <c r="B4364" s="7" t="s">
        <v>702</v>
      </c>
      <c r="C4364" s="7" t="s">
        <v>10044</v>
      </c>
      <c r="G4364" s="7" t="s">
        <v>18216</v>
      </c>
      <c r="H4364" s="7" t="b">
        <v>0</v>
      </c>
    </row>
    <row r="4365" spans="1:8" hidden="1">
      <c r="A4365" s="7" t="s">
        <v>18373</v>
      </c>
      <c r="B4365" s="7" t="s">
        <v>742</v>
      </c>
      <c r="C4365" s="7" t="s">
        <v>2639</v>
      </c>
      <c r="G4365" s="7" t="s">
        <v>18216</v>
      </c>
      <c r="H4365" s="7" t="b">
        <v>0</v>
      </c>
    </row>
    <row r="4366" spans="1:8" hidden="1">
      <c r="A4366" s="7" t="s">
        <v>18374</v>
      </c>
      <c r="B4366" s="7" t="s">
        <v>18375</v>
      </c>
      <c r="C4366" s="7" t="s">
        <v>18376</v>
      </c>
      <c r="G4366" s="7" t="s">
        <v>18216</v>
      </c>
      <c r="H4366" s="7" t="b">
        <v>0</v>
      </c>
    </row>
    <row r="4367" spans="1:8" hidden="1">
      <c r="A4367" s="7" t="s">
        <v>18377</v>
      </c>
      <c r="B4367" s="7" t="s">
        <v>18378</v>
      </c>
      <c r="C4367" s="7" t="s">
        <v>5857</v>
      </c>
      <c r="G4367" s="7" t="s">
        <v>18216</v>
      </c>
      <c r="H4367" s="7" t="b">
        <v>0</v>
      </c>
    </row>
    <row r="4368" spans="1:8" hidden="1">
      <c r="A4368" s="7" t="s">
        <v>18379</v>
      </c>
      <c r="B4368" s="7" t="s">
        <v>8765</v>
      </c>
      <c r="C4368" s="7" t="s">
        <v>18380</v>
      </c>
      <c r="G4368" s="7" t="s">
        <v>18216</v>
      </c>
      <c r="H4368" s="7" t="b">
        <v>0</v>
      </c>
    </row>
    <row r="4369" spans="1:8" hidden="1">
      <c r="A4369" s="7" t="s">
        <v>18381</v>
      </c>
      <c r="B4369" s="7" t="s">
        <v>9458</v>
      </c>
      <c r="C4369" s="7" t="s">
        <v>18382</v>
      </c>
      <c r="G4369" s="7" t="s">
        <v>18216</v>
      </c>
      <c r="H4369" s="7" t="b">
        <v>0</v>
      </c>
    </row>
    <row r="4370" spans="1:8" hidden="1">
      <c r="A4370" s="7" t="s">
        <v>18383</v>
      </c>
      <c r="B4370" s="7" t="s">
        <v>254</v>
      </c>
      <c r="C4370" s="7" t="s">
        <v>8595</v>
      </c>
      <c r="G4370" s="7" t="s">
        <v>18216</v>
      </c>
      <c r="H4370" s="7" t="b">
        <v>0</v>
      </c>
    </row>
    <row r="4371" spans="1:8" hidden="1">
      <c r="A4371" s="7" t="s">
        <v>18384</v>
      </c>
      <c r="B4371" s="7" t="s">
        <v>122</v>
      </c>
      <c r="C4371" s="7" t="s">
        <v>18385</v>
      </c>
      <c r="G4371" s="7" t="s">
        <v>18216</v>
      </c>
      <c r="H4371" s="7" t="b">
        <v>0</v>
      </c>
    </row>
    <row r="4372" spans="1:8" hidden="1">
      <c r="A4372" s="7" t="s">
        <v>18386</v>
      </c>
      <c r="B4372" s="7" t="s">
        <v>7762</v>
      </c>
      <c r="C4372" s="7" t="s">
        <v>18387</v>
      </c>
      <c r="G4372" s="7" t="s">
        <v>18216</v>
      </c>
      <c r="H4372" s="7" t="b">
        <v>0</v>
      </c>
    </row>
    <row r="4373" spans="1:8" hidden="1">
      <c r="A4373" s="7" t="s">
        <v>18388</v>
      </c>
      <c r="B4373" s="7" t="s">
        <v>2229</v>
      </c>
      <c r="C4373" s="7" t="s">
        <v>18389</v>
      </c>
      <c r="G4373" s="7" t="s">
        <v>18216</v>
      </c>
      <c r="H4373" s="7" t="b">
        <v>0</v>
      </c>
    </row>
    <row r="4374" spans="1:8" hidden="1">
      <c r="A4374" s="7" t="s">
        <v>18390</v>
      </c>
      <c r="B4374" s="7" t="s">
        <v>18391</v>
      </c>
      <c r="C4374" s="7" t="s">
        <v>18392</v>
      </c>
      <c r="G4374" s="7" t="s">
        <v>18216</v>
      </c>
      <c r="H4374" s="7" t="b">
        <v>0</v>
      </c>
    </row>
    <row r="4375" spans="1:8" hidden="1">
      <c r="A4375" s="7" t="s">
        <v>18393</v>
      </c>
      <c r="B4375" s="7" t="s">
        <v>2952</v>
      </c>
      <c r="C4375" s="7" t="s">
        <v>1130</v>
      </c>
      <c r="G4375" s="7" t="s">
        <v>18216</v>
      </c>
      <c r="H4375" s="7" t="b">
        <v>0</v>
      </c>
    </row>
    <row r="4376" spans="1:8" hidden="1">
      <c r="A4376" s="7" t="s">
        <v>18394</v>
      </c>
      <c r="B4376" s="7" t="s">
        <v>18395</v>
      </c>
      <c r="C4376" s="7" t="s">
        <v>18396</v>
      </c>
      <c r="G4376" s="7" t="s">
        <v>18216</v>
      </c>
      <c r="H4376" s="7" t="b">
        <v>0</v>
      </c>
    </row>
    <row r="4377" spans="1:8" hidden="1">
      <c r="A4377" s="7" t="s">
        <v>18397</v>
      </c>
      <c r="B4377" s="7" t="s">
        <v>2824</v>
      </c>
      <c r="C4377" s="7" t="s">
        <v>18398</v>
      </c>
      <c r="G4377" s="7" t="s">
        <v>18216</v>
      </c>
      <c r="H4377" s="7" t="b">
        <v>0</v>
      </c>
    </row>
    <row r="4378" spans="1:8" hidden="1">
      <c r="A4378" s="7" t="s">
        <v>18399</v>
      </c>
      <c r="B4378" s="7" t="s">
        <v>734</v>
      </c>
      <c r="C4378" s="7" t="s">
        <v>10658</v>
      </c>
      <c r="G4378" s="7" t="s">
        <v>18216</v>
      </c>
      <c r="H4378" s="7" t="b">
        <v>0</v>
      </c>
    </row>
    <row r="4379" spans="1:8" hidden="1">
      <c r="A4379" s="7" t="s">
        <v>18400</v>
      </c>
      <c r="B4379" s="7" t="s">
        <v>323</v>
      </c>
      <c r="C4379" s="7" t="s">
        <v>18401</v>
      </c>
      <c r="G4379" s="7" t="s">
        <v>18216</v>
      </c>
      <c r="H4379" s="7" t="b">
        <v>0</v>
      </c>
    </row>
    <row r="4380" spans="1:8" hidden="1">
      <c r="A4380" s="7" t="s">
        <v>18402</v>
      </c>
      <c r="B4380" s="7" t="s">
        <v>6646</v>
      </c>
      <c r="C4380" s="7" t="s">
        <v>18403</v>
      </c>
      <c r="G4380" s="7" t="s">
        <v>18216</v>
      </c>
      <c r="H4380" s="7" t="b">
        <v>0</v>
      </c>
    </row>
    <row r="4381" spans="1:8" hidden="1">
      <c r="A4381" s="7" t="s">
        <v>18404</v>
      </c>
      <c r="B4381" s="7" t="s">
        <v>1325</v>
      </c>
      <c r="C4381" s="7" t="s">
        <v>18405</v>
      </c>
      <c r="G4381" s="7" t="s">
        <v>18216</v>
      </c>
      <c r="H4381" s="7" t="b">
        <v>0</v>
      </c>
    </row>
    <row r="4382" spans="1:8" hidden="1">
      <c r="A4382" s="7" t="s">
        <v>2806</v>
      </c>
      <c r="B4382" s="7" t="s">
        <v>689</v>
      </c>
      <c r="C4382" s="7" t="s">
        <v>1257</v>
      </c>
      <c r="G4382" s="7" t="s">
        <v>18216</v>
      </c>
      <c r="H4382" s="7" t="b">
        <v>0</v>
      </c>
    </row>
    <row r="4383" spans="1:8" hidden="1">
      <c r="A4383" s="7" t="s">
        <v>18406</v>
      </c>
      <c r="B4383" s="7" t="s">
        <v>18407</v>
      </c>
      <c r="C4383" s="7" t="s">
        <v>18408</v>
      </c>
      <c r="G4383" s="7" t="s">
        <v>18216</v>
      </c>
      <c r="H4383" s="7" t="b">
        <v>0</v>
      </c>
    </row>
    <row r="4384" spans="1:8" hidden="1">
      <c r="A4384" s="7" t="s">
        <v>18409</v>
      </c>
      <c r="B4384" s="7" t="s">
        <v>5709</v>
      </c>
      <c r="C4384" s="7" t="s">
        <v>8780</v>
      </c>
      <c r="G4384" s="7" t="s">
        <v>18216</v>
      </c>
      <c r="H4384" s="7" t="b">
        <v>0</v>
      </c>
    </row>
    <row r="4385" spans="1:8" hidden="1">
      <c r="A4385" s="7" t="s">
        <v>18410</v>
      </c>
      <c r="B4385" s="7" t="s">
        <v>18411</v>
      </c>
      <c r="C4385" s="7" t="s">
        <v>18412</v>
      </c>
      <c r="G4385" s="7" t="s">
        <v>18216</v>
      </c>
      <c r="H4385" s="7" t="b">
        <v>0</v>
      </c>
    </row>
    <row r="4386" spans="1:8" hidden="1">
      <c r="A4386" s="7" t="s">
        <v>18413</v>
      </c>
      <c r="B4386" s="7" t="s">
        <v>1299</v>
      </c>
      <c r="C4386" s="7" t="s">
        <v>1298</v>
      </c>
      <c r="G4386" s="7" t="s">
        <v>18216</v>
      </c>
      <c r="H4386" s="7" t="b">
        <v>0</v>
      </c>
    </row>
    <row r="4387" spans="1:8" hidden="1">
      <c r="A4387" s="7" t="s">
        <v>18414</v>
      </c>
      <c r="B4387" s="7" t="s">
        <v>82</v>
      </c>
      <c r="C4387" s="7" t="s">
        <v>18415</v>
      </c>
      <c r="G4387" s="7" t="s">
        <v>18216</v>
      </c>
      <c r="H4387" s="7" t="b">
        <v>0</v>
      </c>
    </row>
    <row r="4388" spans="1:8" hidden="1">
      <c r="A4388" s="7" t="s">
        <v>18416</v>
      </c>
      <c r="B4388" s="7" t="s">
        <v>1156</v>
      </c>
      <c r="C4388" s="7" t="s">
        <v>3047</v>
      </c>
      <c r="G4388" s="7" t="s">
        <v>18216</v>
      </c>
      <c r="H4388" s="7" t="b">
        <v>0</v>
      </c>
    </row>
    <row r="4389" spans="1:8" hidden="1">
      <c r="A4389" s="7" t="s">
        <v>18417</v>
      </c>
      <c r="B4389" s="7" t="s">
        <v>2422</v>
      </c>
      <c r="C4389" s="7" t="s">
        <v>18418</v>
      </c>
      <c r="G4389" s="7" t="s">
        <v>18216</v>
      </c>
      <c r="H4389" s="7" t="b">
        <v>0</v>
      </c>
    </row>
    <row r="4390" spans="1:8" hidden="1">
      <c r="A4390" s="7" t="s">
        <v>18419</v>
      </c>
      <c r="B4390" s="7" t="s">
        <v>742</v>
      </c>
      <c r="C4390" s="7" t="s">
        <v>18420</v>
      </c>
      <c r="G4390" s="7" t="s">
        <v>18216</v>
      </c>
      <c r="H4390" s="7" t="b">
        <v>0</v>
      </c>
    </row>
    <row r="4391" spans="1:8" hidden="1">
      <c r="A4391" s="7" t="s">
        <v>18421</v>
      </c>
      <c r="B4391" s="7" t="s">
        <v>4133</v>
      </c>
      <c r="C4391" s="7" t="s">
        <v>383</v>
      </c>
      <c r="G4391" s="7" t="s">
        <v>18216</v>
      </c>
      <c r="H4391" s="7" t="b">
        <v>0</v>
      </c>
    </row>
    <row r="4392" spans="1:8" hidden="1">
      <c r="A4392" s="7" t="s">
        <v>18422</v>
      </c>
      <c r="B4392" s="7" t="s">
        <v>2229</v>
      </c>
      <c r="C4392" s="7" t="s">
        <v>383</v>
      </c>
      <c r="G4392" s="7" t="s">
        <v>18216</v>
      </c>
      <c r="H4392" s="7" t="b">
        <v>0</v>
      </c>
    </row>
    <row r="4393" spans="1:8" hidden="1">
      <c r="A4393" s="7" t="s">
        <v>18423</v>
      </c>
      <c r="B4393" s="7" t="s">
        <v>2091</v>
      </c>
      <c r="C4393" s="7" t="s">
        <v>18424</v>
      </c>
      <c r="G4393" s="7" t="s">
        <v>18216</v>
      </c>
      <c r="H4393" s="7" t="b">
        <v>0</v>
      </c>
    </row>
    <row r="4394" spans="1:8" hidden="1">
      <c r="A4394" s="7" t="s">
        <v>18425</v>
      </c>
      <c r="B4394" s="7" t="s">
        <v>889</v>
      </c>
      <c r="C4394" s="7" t="s">
        <v>9464</v>
      </c>
      <c r="G4394" s="7" t="s">
        <v>18216</v>
      </c>
      <c r="H4394" s="7" t="b">
        <v>0</v>
      </c>
    </row>
    <row r="4395" spans="1:8" hidden="1">
      <c r="A4395" s="7" t="s">
        <v>18426</v>
      </c>
      <c r="B4395" s="7" t="s">
        <v>3112</v>
      </c>
      <c r="C4395" s="7" t="s">
        <v>18427</v>
      </c>
      <c r="G4395" s="7" t="s">
        <v>18216</v>
      </c>
      <c r="H4395" s="7" t="b">
        <v>0</v>
      </c>
    </row>
    <row r="4396" spans="1:8" hidden="1">
      <c r="A4396" s="7" t="s">
        <v>18428</v>
      </c>
      <c r="B4396" s="7" t="s">
        <v>1683</v>
      </c>
      <c r="C4396" s="7" t="s">
        <v>18429</v>
      </c>
      <c r="G4396" s="7" t="s">
        <v>18216</v>
      </c>
      <c r="H4396" s="7" t="b">
        <v>0</v>
      </c>
    </row>
    <row r="4397" spans="1:8" hidden="1">
      <c r="A4397" s="7" t="s">
        <v>18430</v>
      </c>
      <c r="B4397" s="7" t="s">
        <v>18431</v>
      </c>
      <c r="C4397" s="7" t="s">
        <v>2828</v>
      </c>
      <c r="G4397" s="7" t="s">
        <v>18216</v>
      </c>
      <c r="H4397" s="7" t="b">
        <v>0</v>
      </c>
    </row>
    <row r="4398" spans="1:8" hidden="1">
      <c r="A4398" s="7" t="s">
        <v>18432</v>
      </c>
      <c r="B4398" s="7" t="s">
        <v>1598</v>
      </c>
      <c r="C4398" s="7" t="s">
        <v>1386</v>
      </c>
      <c r="G4398" s="7" t="s">
        <v>18216</v>
      </c>
      <c r="H4398" s="7" t="b">
        <v>0</v>
      </c>
    </row>
    <row r="4399" spans="1:8" hidden="1">
      <c r="A4399" s="7" t="s">
        <v>18433</v>
      </c>
      <c r="B4399" s="7" t="s">
        <v>200</v>
      </c>
      <c r="C4399" s="7" t="s">
        <v>18434</v>
      </c>
      <c r="G4399" s="7" t="s">
        <v>18216</v>
      </c>
      <c r="H4399" s="7" t="b">
        <v>0</v>
      </c>
    </row>
    <row r="4400" spans="1:8" hidden="1">
      <c r="A4400" s="7" t="s">
        <v>18435</v>
      </c>
      <c r="B4400" s="7" t="s">
        <v>2545</v>
      </c>
      <c r="C4400" s="7" t="s">
        <v>18436</v>
      </c>
      <c r="G4400" s="7" t="s">
        <v>18216</v>
      </c>
      <c r="H4400" s="7" t="b">
        <v>0</v>
      </c>
    </row>
    <row r="4401" spans="1:8" hidden="1">
      <c r="A4401" s="7" t="s">
        <v>18437</v>
      </c>
      <c r="B4401" s="7" t="s">
        <v>9001</v>
      </c>
      <c r="C4401" s="7" t="s">
        <v>18438</v>
      </c>
      <c r="G4401" s="7" t="s">
        <v>18216</v>
      </c>
      <c r="H4401" s="7" t="b">
        <v>0</v>
      </c>
    </row>
    <row r="4402" spans="1:8" hidden="1">
      <c r="A4402" s="7" t="s">
        <v>18439</v>
      </c>
      <c r="B4402" s="7" t="s">
        <v>238</v>
      </c>
      <c r="C4402" s="7" t="s">
        <v>18440</v>
      </c>
      <c r="G4402" s="7" t="s">
        <v>18216</v>
      </c>
      <c r="H4402" s="7" t="b">
        <v>0</v>
      </c>
    </row>
    <row r="4403" spans="1:8" hidden="1">
      <c r="A4403" s="7" t="s">
        <v>18441</v>
      </c>
      <c r="B4403" s="7" t="s">
        <v>1269</v>
      </c>
      <c r="C4403" s="7" t="s">
        <v>18442</v>
      </c>
      <c r="G4403" s="7" t="s">
        <v>18216</v>
      </c>
      <c r="H4403" s="7" t="b">
        <v>0</v>
      </c>
    </row>
    <row r="4404" spans="1:8" hidden="1">
      <c r="A4404" s="7" t="s">
        <v>18443</v>
      </c>
      <c r="B4404" s="7" t="s">
        <v>18444</v>
      </c>
      <c r="C4404" s="7" t="s">
        <v>1590</v>
      </c>
      <c r="G4404" s="7" t="s">
        <v>18216</v>
      </c>
      <c r="H4404" s="7" t="b">
        <v>0</v>
      </c>
    </row>
    <row r="4405" spans="1:8" hidden="1">
      <c r="A4405" s="7" t="s">
        <v>18445</v>
      </c>
      <c r="B4405" s="7" t="s">
        <v>437</v>
      </c>
      <c r="C4405" s="7" t="s">
        <v>18446</v>
      </c>
      <c r="G4405" s="7" t="s">
        <v>18216</v>
      </c>
      <c r="H4405" s="7" t="b">
        <v>0</v>
      </c>
    </row>
    <row r="4406" spans="1:8" hidden="1">
      <c r="A4406" s="7" t="s">
        <v>18447</v>
      </c>
      <c r="B4406" s="7" t="s">
        <v>1476</v>
      </c>
      <c r="C4406" s="7" t="s">
        <v>216</v>
      </c>
      <c r="G4406" s="7" t="s">
        <v>18216</v>
      </c>
      <c r="H4406" s="7" t="b">
        <v>0</v>
      </c>
    </row>
    <row r="4407" spans="1:8" hidden="1">
      <c r="A4407" s="7" t="s">
        <v>18448</v>
      </c>
      <c r="B4407" s="7" t="s">
        <v>15085</v>
      </c>
      <c r="C4407" s="7" t="s">
        <v>5084</v>
      </c>
      <c r="G4407" s="7" t="s">
        <v>18216</v>
      </c>
      <c r="H4407" s="7" t="b">
        <v>0</v>
      </c>
    </row>
    <row r="4408" spans="1:8" hidden="1">
      <c r="A4408" s="7" t="s">
        <v>18449</v>
      </c>
      <c r="B4408" s="7" t="s">
        <v>18450</v>
      </c>
      <c r="C4408" s="7" t="s">
        <v>184</v>
      </c>
      <c r="G4408" s="7" t="s">
        <v>18216</v>
      </c>
      <c r="H4408" s="7" t="b">
        <v>0</v>
      </c>
    </row>
    <row r="4409" spans="1:8" hidden="1">
      <c r="A4409" s="7" t="s">
        <v>18451</v>
      </c>
      <c r="B4409" s="7" t="s">
        <v>114</v>
      </c>
      <c r="C4409" s="7" t="s">
        <v>5437</v>
      </c>
      <c r="G4409" s="7" t="s">
        <v>18216</v>
      </c>
      <c r="H4409" s="7" t="b">
        <v>0</v>
      </c>
    </row>
    <row r="4410" spans="1:8" hidden="1">
      <c r="A4410" s="7" t="s">
        <v>18452</v>
      </c>
      <c r="B4410" s="7" t="s">
        <v>18453</v>
      </c>
      <c r="C4410" s="7" t="s">
        <v>5807</v>
      </c>
      <c r="G4410" s="7" t="s">
        <v>18216</v>
      </c>
      <c r="H4410" s="7" t="b">
        <v>0</v>
      </c>
    </row>
    <row r="4411" spans="1:8" hidden="1">
      <c r="A4411" s="7" t="s">
        <v>18454</v>
      </c>
      <c r="B4411" s="7" t="s">
        <v>10660</v>
      </c>
      <c r="C4411" s="7" t="s">
        <v>18455</v>
      </c>
      <c r="G4411" s="7" t="s">
        <v>18216</v>
      </c>
      <c r="H4411" s="7" t="b">
        <v>0</v>
      </c>
    </row>
    <row r="4412" spans="1:8" hidden="1">
      <c r="A4412" s="7" t="s">
        <v>18456</v>
      </c>
      <c r="B4412" s="7" t="s">
        <v>870</v>
      </c>
      <c r="C4412" s="7" t="s">
        <v>18457</v>
      </c>
      <c r="G4412" s="7" t="s">
        <v>18216</v>
      </c>
      <c r="H4412" s="7" t="b">
        <v>0</v>
      </c>
    </row>
    <row r="4413" spans="1:8" hidden="1">
      <c r="A4413" s="7" t="s">
        <v>18458</v>
      </c>
      <c r="B4413" s="7" t="s">
        <v>1161</v>
      </c>
      <c r="C4413" s="7" t="s">
        <v>7118</v>
      </c>
      <c r="G4413" s="7" t="s">
        <v>18216</v>
      </c>
      <c r="H4413" s="7" t="b">
        <v>0</v>
      </c>
    </row>
    <row r="4414" spans="1:8" hidden="1">
      <c r="A4414" s="7" t="s">
        <v>18459</v>
      </c>
      <c r="B4414" s="7" t="s">
        <v>300</v>
      </c>
      <c r="C4414" s="7" t="s">
        <v>18460</v>
      </c>
      <c r="G4414" s="7" t="s">
        <v>18216</v>
      </c>
      <c r="H4414" s="7" t="b">
        <v>0</v>
      </c>
    </row>
    <row r="4415" spans="1:8" hidden="1">
      <c r="A4415" s="7" t="s">
        <v>18461</v>
      </c>
      <c r="B4415" s="7" t="s">
        <v>1673</v>
      </c>
      <c r="C4415" s="7" t="s">
        <v>18462</v>
      </c>
      <c r="G4415" s="7" t="s">
        <v>18216</v>
      </c>
      <c r="H4415" s="7" t="b">
        <v>0</v>
      </c>
    </row>
    <row r="4416" spans="1:8" hidden="1">
      <c r="A4416" s="7" t="s">
        <v>18463</v>
      </c>
      <c r="B4416" s="7" t="s">
        <v>114</v>
      </c>
      <c r="C4416" s="7" t="s">
        <v>3529</v>
      </c>
      <c r="G4416" s="7" t="s">
        <v>18216</v>
      </c>
      <c r="H4416" s="7" t="b">
        <v>0</v>
      </c>
    </row>
    <row r="4417" spans="1:8" hidden="1">
      <c r="A4417" s="7" t="s">
        <v>18464</v>
      </c>
      <c r="B4417" s="7" t="s">
        <v>5583</v>
      </c>
      <c r="C4417" s="7" t="s">
        <v>3747</v>
      </c>
      <c r="G4417" s="7" t="s">
        <v>18216</v>
      </c>
      <c r="H4417" s="7" t="b">
        <v>0</v>
      </c>
    </row>
    <row r="4418" spans="1:8" hidden="1">
      <c r="A4418" s="7" t="s">
        <v>18465</v>
      </c>
      <c r="B4418" s="7" t="s">
        <v>835</v>
      </c>
      <c r="C4418" s="7" t="s">
        <v>18466</v>
      </c>
      <c r="G4418" s="7" t="s">
        <v>18216</v>
      </c>
      <c r="H4418" s="7" t="b">
        <v>0</v>
      </c>
    </row>
    <row r="4419" spans="1:8" hidden="1">
      <c r="A4419" s="7" t="s">
        <v>18467</v>
      </c>
      <c r="B4419" s="7" t="s">
        <v>303</v>
      </c>
      <c r="C4419" s="7" t="s">
        <v>4621</v>
      </c>
      <c r="G4419" s="7" t="s">
        <v>18216</v>
      </c>
      <c r="H4419" s="7" t="b">
        <v>0</v>
      </c>
    </row>
    <row r="4420" spans="1:8" hidden="1">
      <c r="A4420" s="7" t="s">
        <v>18468</v>
      </c>
      <c r="B4420" s="7" t="s">
        <v>5348</v>
      </c>
      <c r="C4420" s="7" t="s">
        <v>18469</v>
      </c>
      <c r="G4420" s="7" t="s">
        <v>18216</v>
      </c>
      <c r="H4420" s="7" t="b">
        <v>0</v>
      </c>
    </row>
    <row r="4421" spans="1:8" hidden="1">
      <c r="A4421" s="7" t="s">
        <v>18470</v>
      </c>
      <c r="B4421" s="7" t="s">
        <v>1572</v>
      </c>
      <c r="C4421" s="7" t="s">
        <v>18471</v>
      </c>
      <c r="G4421" s="7" t="s">
        <v>18216</v>
      </c>
      <c r="H4421" s="7" t="b">
        <v>0</v>
      </c>
    </row>
    <row r="4422" spans="1:8" hidden="1">
      <c r="A4422" s="7" t="s">
        <v>18472</v>
      </c>
      <c r="B4422" s="7" t="s">
        <v>313</v>
      </c>
      <c r="C4422" s="7" t="s">
        <v>820</v>
      </c>
      <c r="G4422" s="7" t="s">
        <v>18216</v>
      </c>
      <c r="H4422" s="7" t="b">
        <v>0</v>
      </c>
    </row>
    <row r="4423" spans="1:8" hidden="1">
      <c r="A4423" s="7" t="s">
        <v>18473</v>
      </c>
      <c r="B4423" s="7" t="s">
        <v>85</v>
      </c>
      <c r="C4423" s="7" t="s">
        <v>18474</v>
      </c>
      <c r="G4423" s="7" t="s">
        <v>18216</v>
      </c>
      <c r="H4423" s="7" t="b">
        <v>0</v>
      </c>
    </row>
    <row r="4424" spans="1:8" hidden="1">
      <c r="A4424" s="7" t="s">
        <v>18475</v>
      </c>
      <c r="B4424" s="7" t="s">
        <v>597</v>
      </c>
      <c r="C4424" s="7" t="s">
        <v>18476</v>
      </c>
      <c r="G4424" s="7" t="s">
        <v>18216</v>
      </c>
      <c r="H4424" s="7" t="b">
        <v>0</v>
      </c>
    </row>
    <row r="4425" spans="1:8" hidden="1">
      <c r="A4425" s="7" t="s">
        <v>18477</v>
      </c>
      <c r="B4425" s="7" t="s">
        <v>3327</v>
      </c>
      <c r="C4425" s="7" t="s">
        <v>18478</v>
      </c>
      <c r="G4425" s="7" t="s">
        <v>18216</v>
      </c>
      <c r="H4425" s="7" t="b">
        <v>0</v>
      </c>
    </row>
    <row r="4426" spans="1:8" hidden="1">
      <c r="A4426" s="7" t="s">
        <v>18479</v>
      </c>
      <c r="B4426" s="7" t="s">
        <v>18480</v>
      </c>
      <c r="C4426" s="7" t="s">
        <v>18481</v>
      </c>
      <c r="G4426" s="7" t="s">
        <v>18216</v>
      </c>
      <c r="H4426" s="7" t="b">
        <v>0</v>
      </c>
    </row>
    <row r="4427" spans="1:8" hidden="1">
      <c r="A4427" s="7" t="s">
        <v>18482</v>
      </c>
      <c r="B4427" s="7" t="s">
        <v>52</v>
      </c>
      <c r="C4427" s="7" t="s">
        <v>184</v>
      </c>
      <c r="G4427" s="7" t="s">
        <v>18216</v>
      </c>
      <c r="H4427" s="7" t="b">
        <v>0</v>
      </c>
    </row>
    <row r="4428" spans="1:8" hidden="1">
      <c r="A4428" s="7" t="s">
        <v>18483</v>
      </c>
      <c r="B4428" s="7" t="s">
        <v>116</v>
      </c>
      <c r="C4428" s="7" t="s">
        <v>1534</v>
      </c>
      <c r="G4428" s="7" t="s">
        <v>18216</v>
      </c>
      <c r="H4428" s="7" t="b">
        <v>0</v>
      </c>
    </row>
    <row r="4429" spans="1:8" hidden="1">
      <c r="A4429" s="7" t="s">
        <v>18484</v>
      </c>
      <c r="B4429" s="7" t="s">
        <v>31</v>
      </c>
      <c r="C4429" s="7" t="s">
        <v>4023</v>
      </c>
      <c r="G4429" s="7" t="s">
        <v>18216</v>
      </c>
      <c r="H4429" s="7" t="b">
        <v>0</v>
      </c>
    </row>
    <row r="4430" spans="1:8" hidden="1">
      <c r="A4430" s="7" t="s">
        <v>18485</v>
      </c>
      <c r="B4430" s="7" t="s">
        <v>63</v>
      </c>
      <c r="C4430" s="7" t="s">
        <v>18486</v>
      </c>
      <c r="G4430" s="7" t="s">
        <v>18216</v>
      </c>
      <c r="H4430" s="7" t="b">
        <v>0</v>
      </c>
    </row>
    <row r="4431" spans="1:8" hidden="1">
      <c r="A4431" s="7" t="s">
        <v>18487</v>
      </c>
      <c r="B4431" s="7" t="s">
        <v>417</v>
      </c>
      <c r="C4431" s="7" t="s">
        <v>18488</v>
      </c>
      <c r="G4431" s="7" t="s">
        <v>18216</v>
      </c>
      <c r="H4431" s="7" t="b">
        <v>0</v>
      </c>
    </row>
    <row r="4432" spans="1:8" hidden="1">
      <c r="A4432" s="7" t="s">
        <v>18489</v>
      </c>
      <c r="B4432" s="7" t="s">
        <v>497</v>
      </c>
      <c r="C4432" s="7" t="s">
        <v>13978</v>
      </c>
      <c r="G4432" s="7" t="s">
        <v>18216</v>
      </c>
      <c r="H4432" s="7" t="b">
        <v>0</v>
      </c>
    </row>
    <row r="4433" spans="1:8" hidden="1">
      <c r="A4433" s="7" t="s">
        <v>18490</v>
      </c>
      <c r="B4433" s="7" t="s">
        <v>3327</v>
      </c>
      <c r="C4433" s="7" t="s">
        <v>5872</v>
      </c>
      <c r="G4433" s="7" t="s">
        <v>18216</v>
      </c>
      <c r="H4433" s="7" t="b">
        <v>0</v>
      </c>
    </row>
    <row r="4434" spans="1:8" hidden="1">
      <c r="A4434" s="7" t="s">
        <v>18491</v>
      </c>
      <c r="B4434" s="7" t="s">
        <v>18492</v>
      </c>
      <c r="C4434" s="7" t="s">
        <v>18493</v>
      </c>
      <c r="G4434" s="7" t="s">
        <v>18216</v>
      </c>
      <c r="H4434" s="7" t="b">
        <v>0</v>
      </c>
    </row>
    <row r="4435" spans="1:8" hidden="1">
      <c r="A4435" s="7" t="s">
        <v>18494</v>
      </c>
      <c r="B4435" s="7" t="s">
        <v>323</v>
      </c>
      <c r="C4435" s="7" t="s">
        <v>18495</v>
      </c>
      <c r="G4435" s="7" t="s">
        <v>18216</v>
      </c>
      <c r="H4435" s="7" t="b">
        <v>0</v>
      </c>
    </row>
    <row r="4436" spans="1:8" hidden="1">
      <c r="A4436" s="7" t="s">
        <v>18496</v>
      </c>
      <c r="B4436" s="7" t="s">
        <v>197</v>
      </c>
      <c r="C4436" s="7" t="s">
        <v>9480</v>
      </c>
      <c r="G4436" s="7" t="s">
        <v>18216</v>
      </c>
      <c r="H4436" s="7" t="b">
        <v>0</v>
      </c>
    </row>
    <row r="4437" spans="1:8" hidden="1">
      <c r="A4437" s="7" t="s">
        <v>18497</v>
      </c>
      <c r="B4437" s="7" t="s">
        <v>303</v>
      </c>
      <c r="C4437" s="7" t="s">
        <v>18498</v>
      </c>
      <c r="G4437" s="7" t="s">
        <v>18216</v>
      </c>
      <c r="H4437" s="7" t="b">
        <v>0</v>
      </c>
    </row>
    <row r="4438" spans="1:8" hidden="1">
      <c r="A4438" s="7" t="s">
        <v>18499</v>
      </c>
      <c r="B4438" s="7" t="s">
        <v>889</v>
      </c>
      <c r="C4438" s="7" t="s">
        <v>18500</v>
      </c>
      <c r="G4438" s="7" t="s">
        <v>18216</v>
      </c>
      <c r="H4438" s="7" t="b">
        <v>0</v>
      </c>
    </row>
    <row r="4439" spans="1:8" hidden="1">
      <c r="A4439" s="7" t="s">
        <v>18501</v>
      </c>
      <c r="B4439" s="7" t="s">
        <v>1019</v>
      </c>
      <c r="C4439" s="7" t="s">
        <v>9141</v>
      </c>
      <c r="G4439" s="7" t="s">
        <v>18216</v>
      </c>
      <c r="H4439" s="7" t="b">
        <v>0</v>
      </c>
    </row>
    <row r="4440" spans="1:8" hidden="1">
      <c r="A4440" s="7" t="s">
        <v>18502</v>
      </c>
      <c r="B4440" s="7" t="s">
        <v>7345</v>
      </c>
      <c r="C4440" s="7" t="s">
        <v>718</v>
      </c>
      <c r="G4440" s="7" t="s">
        <v>18216</v>
      </c>
      <c r="H4440" s="7" t="b">
        <v>0</v>
      </c>
    </row>
    <row r="4441" spans="1:8" hidden="1">
      <c r="A4441" s="7" t="s">
        <v>18503</v>
      </c>
      <c r="B4441" s="7" t="s">
        <v>18504</v>
      </c>
      <c r="C4441" s="7" t="s">
        <v>1236</v>
      </c>
      <c r="G4441" s="7" t="s">
        <v>18216</v>
      </c>
      <c r="H4441" s="7" t="b">
        <v>0</v>
      </c>
    </row>
    <row r="4442" spans="1:8" hidden="1">
      <c r="A4442" s="7" t="s">
        <v>18505</v>
      </c>
      <c r="B4442" s="7" t="s">
        <v>1219</v>
      </c>
      <c r="C4442" s="7" t="s">
        <v>2797</v>
      </c>
      <c r="G4442" s="7" t="s">
        <v>18216</v>
      </c>
      <c r="H4442" s="7" t="b">
        <v>0</v>
      </c>
    </row>
    <row r="4443" spans="1:8" hidden="1">
      <c r="A4443" s="7" t="s">
        <v>18506</v>
      </c>
      <c r="B4443" s="7" t="s">
        <v>987</v>
      </c>
      <c r="C4443" s="7" t="s">
        <v>113</v>
      </c>
      <c r="G4443" s="7" t="s">
        <v>18216</v>
      </c>
      <c r="H4443" s="7" t="b">
        <v>0</v>
      </c>
    </row>
    <row r="4444" spans="1:8" hidden="1">
      <c r="A4444" s="7" t="s">
        <v>18507</v>
      </c>
      <c r="B4444" s="7" t="s">
        <v>4791</v>
      </c>
      <c r="C4444" s="7" t="s">
        <v>1601</v>
      </c>
      <c r="G4444" s="7" t="s">
        <v>18216</v>
      </c>
      <c r="H4444" s="7" t="b">
        <v>0</v>
      </c>
    </row>
    <row r="4445" spans="1:8" hidden="1">
      <c r="A4445" s="7" t="s">
        <v>18508</v>
      </c>
      <c r="B4445" s="7" t="s">
        <v>303</v>
      </c>
      <c r="C4445" s="7" t="s">
        <v>18509</v>
      </c>
      <c r="G4445" s="7" t="s">
        <v>18216</v>
      </c>
      <c r="H4445" s="7" t="b">
        <v>0</v>
      </c>
    </row>
    <row r="4446" spans="1:8" hidden="1">
      <c r="A4446" s="7" t="s">
        <v>18510</v>
      </c>
      <c r="B4446" s="7" t="s">
        <v>18511</v>
      </c>
      <c r="C4446" s="7" t="s">
        <v>7945</v>
      </c>
      <c r="G4446" s="7" t="s">
        <v>18216</v>
      </c>
      <c r="H4446" s="7" t="b">
        <v>0</v>
      </c>
    </row>
    <row r="4447" spans="1:8" hidden="1">
      <c r="A4447" s="7" t="s">
        <v>18773</v>
      </c>
      <c r="B4447" s="7" t="s">
        <v>18774</v>
      </c>
      <c r="C4447" s="7" t="s">
        <v>18775</v>
      </c>
      <c r="G4447" s="7" t="s">
        <v>18776</v>
      </c>
      <c r="H4447" s="7" t="b">
        <v>0</v>
      </c>
    </row>
    <row r="4448" spans="1:8" hidden="1">
      <c r="A4448" s="7" t="s">
        <v>18777</v>
      </c>
      <c r="B4448" s="7" t="s">
        <v>78</v>
      </c>
      <c r="C4448" s="7" t="s">
        <v>18778</v>
      </c>
      <c r="G4448" s="7" t="s">
        <v>18776</v>
      </c>
      <c r="H4448" s="7" t="b">
        <v>0</v>
      </c>
    </row>
    <row r="4449" spans="1:8" hidden="1">
      <c r="A4449" s="7" t="s">
        <v>18779</v>
      </c>
      <c r="B4449" s="7" t="s">
        <v>2527</v>
      </c>
      <c r="C4449" s="7" t="s">
        <v>1360</v>
      </c>
      <c r="G4449" s="7" t="s">
        <v>18776</v>
      </c>
      <c r="H4449" s="7" t="b">
        <v>0</v>
      </c>
    </row>
    <row r="4450" spans="1:8" hidden="1">
      <c r="A4450" s="7" t="s">
        <v>18780</v>
      </c>
      <c r="B4450" s="7" t="s">
        <v>272</v>
      </c>
      <c r="C4450" s="7" t="s">
        <v>11591</v>
      </c>
      <c r="G4450" s="7" t="s">
        <v>18776</v>
      </c>
      <c r="H4450" s="7" t="b">
        <v>0</v>
      </c>
    </row>
    <row r="4451" spans="1:8" hidden="1">
      <c r="A4451" s="7" t="s">
        <v>18781</v>
      </c>
      <c r="B4451" s="7" t="s">
        <v>343</v>
      </c>
      <c r="C4451" s="7" t="s">
        <v>1276</v>
      </c>
      <c r="G4451" s="7" t="s">
        <v>18776</v>
      </c>
      <c r="H4451" s="7" t="b">
        <v>0</v>
      </c>
    </row>
    <row r="4452" spans="1:8" hidden="1">
      <c r="A4452" s="7" t="s">
        <v>18782</v>
      </c>
      <c r="B4452" s="7" t="s">
        <v>18783</v>
      </c>
      <c r="C4452" s="7" t="s">
        <v>18784</v>
      </c>
      <c r="G4452" s="7" t="s">
        <v>18776</v>
      </c>
      <c r="H4452" s="7" t="b">
        <v>0</v>
      </c>
    </row>
    <row r="4453" spans="1:8" hidden="1">
      <c r="A4453" s="7" t="s">
        <v>18785</v>
      </c>
      <c r="B4453" s="7" t="s">
        <v>8213</v>
      </c>
      <c r="C4453" s="7" t="s">
        <v>18786</v>
      </c>
      <c r="G4453" s="7" t="s">
        <v>18776</v>
      </c>
      <c r="H4453" s="7" t="b">
        <v>0</v>
      </c>
    </row>
    <row r="4454" spans="1:8" hidden="1">
      <c r="A4454" s="7" t="s">
        <v>18787</v>
      </c>
      <c r="B4454" s="7" t="s">
        <v>1315</v>
      </c>
      <c r="C4454" s="7" t="s">
        <v>18788</v>
      </c>
      <c r="G4454" s="7" t="s">
        <v>18776</v>
      </c>
      <c r="H4454" s="7" t="b">
        <v>0</v>
      </c>
    </row>
    <row r="4455" spans="1:8" hidden="1">
      <c r="A4455" s="7" t="s">
        <v>18789</v>
      </c>
      <c r="B4455" s="7" t="s">
        <v>82</v>
      </c>
      <c r="C4455" s="7" t="s">
        <v>1986</v>
      </c>
      <c r="G4455" s="7" t="s">
        <v>18776</v>
      </c>
      <c r="H4455" s="7" t="b">
        <v>0</v>
      </c>
    </row>
    <row r="4456" spans="1:8" hidden="1">
      <c r="A4456" s="7" t="s">
        <v>18790</v>
      </c>
      <c r="B4456" s="7" t="s">
        <v>3367</v>
      </c>
      <c r="C4456" s="7" t="s">
        <v>18791</v>
      </c>
      <c r="G4456" s="7" t="s">
        <v>18776</v>
      </c>
      <c r="H4456" s="7" t="b">
        <v>0</v>
      </c>
    </row>
    <row r="4457" spans="1:8" hidden="1">
      <c r="A4457" s="7" t="s">
        <v>18792</v>
      </c>
      <c r="B4457" s="7" t="s">
        <v>318</v>
      </c>
      <c r="C4457" s="7" t="s">
        <v>13126</v>
      </c>
      <c r="G4457" s="7" t="s">
        <v>18776</v>
      </c>
      <c r="H4457" s="7" t="b">
        <v>0</v>
      </c>
    </row>
    <row r="4458" spans="1:8" hidden="1">
      <c r="A4458" s="7" t="s">
        <v>18793</v>
      </c>
      <c r="B4458" s="7" t="s">
        <v>18794</v>
      </c>
      <c r="C4458" s="7" t="s">
        <v>18795</v>
      </c>
      <c r="G4458" s="7" t="s">
        <v>18776</v>
      </c>
      <c r="H4458" s="7" t="b">
        <v>0</v>
      </c>
    </row>
    <row r="4459" spans="1:8" hidden="1">
      <c r="A4459" s="7" t="s">
        <v>18796</v>
      </c>
      <c r="B4459" s="7" t="s">
        <v>18797</v>
      </c>
      <c r="C4459" s="7" t="s">
        <v>969</v>
      </c>
      <c r="G4459" s="7" t="s">
        <v>18776</v>
      </c>
      <c r="H4459" s="7" t="b">
        <v>0</v>
      </c>
    </row>
    <row r="4460" spans="1:8" hidden="1">
      <c r="A4460" s="7" t="s">
        <v>18798</v>
      </c>
      <c r="B4460" s="7" t="s">
        <v>3877</v>
      </c>
      <c r="C4460" s="7" t="s">
        <v>1669</v>
      </c>
      <c r="G4460" s="7" t="s">
        <v>18776</v>
      </c>
      <c r="H4460" s="7" t="b">
        <v>0</v>
      </c>
    </row>
    <row r="4461" spans="1:8" hidden="1">
      <c r="A4461" s="7" t="s">
        <v>18799</v>
      </c>
      <c r="B4461" s="7" t="s">
        <v>401</v>
      </c>
      <c r="C4461" s="7" t="s">
        <v>18800</v>
      </c>
      <c r="G4461" s="7" t="s">
        <v>18776</v>
      </c>
      <c r="H4461" s="7" t="b">
        <v>0</v>
      </c>
    </row>
    <row r="4462" spans="1:8" hidden="1">
      <c r="A4462" s="7" t="s">
        <v>18801</v>
      </c>
      <c r="B4462" s="7" t="s">
        <v>330</v>
      </c>
      <c r="C4462" s="7" t="s">
        <v>18802</v>
      </c>
      <c r="G4462" s="7" t="s">
        <v>18776</v>
      </c>
      <c r="H4462" s="7" t="b">
        <v>0</v>
      </c>
    </row>
    <row r="4463" spans="1:8" hidden="1">
      <c r="A4463" s="7" t="s">
        <v>18803</v>
      </c>
      <c r="B4463" s="7" t="s">
        <v>18804</v>
      </c>
      <c r="C4463" s="7" t="s">
        <v>8794</v>
      </c>
      <c r="G4463" s="7" t="s">
        <v>18776</v>
      </c>
      <c r="H4463" s="7" t="b">
        <v>0</v>
      </c>
    </row>
    <row r="4464" spans="1:8" hidden="1">
      <c r="A4464" s="7" t="s">
        <v>18805</v>
      </c>
      <c r="B4464" s="7" t="s">
        <v>5837</v>
      </c>
      <c r="C4464" s="7" t="s">
        <v>18806</v>
      </c>
      <c r="G4464" s="7" t="s">
        <v>18776</v>
      </c>
      <c r="H4464" s="7" t="b">
        <v>0</v>
      </c>
    </row>
    <row r="4465" spans="1:8" hidden="1">
      <c r="A4465" s="7" t="s">
        <v>18807</v>
      </c>
      <c r="B4465" s="7" t="s">
        <v>674</v>
      </c>
      <c r="C4465" s="7" t="s">
        <v>18808</v>
      </c>
      <c r="G4465" s="7" t="s">
        <v>18776</v>
      </c>
      <c r="H4465" s="7" t="b">
        <v>0</v>
      </c>
    </row>
    <row r="4466" spans="1:8" hidden="1">
      <c r="A4466" s="7" t="s">
        <v>18809</v>
      </c>
      <c r="B4466" s="7" t="s">
        <v>378</v>
      </c>
      <c r="C4466" s="7" t="s">
        <v>18810</v>
      </c>
      <c r="G4466" s="7" t="s">
        <v>18776</v>
      </c>
      <c r="H4466" s="7" t="b">
        <v>0</v>
      </c>
    </row>
    <row r="4467" spans="1:8" hidden="1">
      <c r="A4467" s="7" t="s">
        <v>18811</v>
      </c>
      <c r="B4467" s="7" t="s">
        <v>1291</v>
      </c>
      <c r="C4467" s="7" t="s">
        <v>1185</v>
      </c>
      <c r="G4467" s="7" t="s">
        <v>18776</v>
      </c>
      <c r="H4467" s="7" t="b">
        <v>0</v>
      </c>
    </row>
    <row r="4468" spans="1:8" hidden="1">
      <c r="A4468" s="7" t="s">
        <v>18812</v>
      </c>
      <c r="B4468" s="7" t="s">
        <v>1161</v>
      </c>
      <c r="C4468" s="7" t="s">
        <v>18813</v>
      </c>
      <c r="G4468" s="7" t="s">
        <v>18776</v>
      </c>
      <c r="H4468" s="7" t="b">
        <v>0</v>
      </c>
    </row>
    <row r="4469" spans="1:8" hidden="1">
      <c r="A4469" s="7" t="s">
        <v>18814</v>
      </c>
      <c r="B4469" s="7" t="s">
        <v>300</v>
      </c>
      <c r="C4469" s="7" t="s">
        <v>496</v>
      </c>
      <c r="G4469" s="7" t="s">
        <v>18776</v>
      </c>
      <c r="H4469" s="7" t="b">
        <v>0</v>
      </c>
    </row>
    <row r="4470" spans="1:8" hidden="1">
      <c r="A4470" s="7" t="s">
        <v>18815</v>
      </c>
      <c r="B4470" s="7" t="s">
        <v>18816</v>
      </c>
      <c r="C4470" s="7" t="s">
        <v>18817</v>
      </c>
      <c r="G4470" s="7" t="s">
        <v>18776</v>
      </c>
      <c r="H4470" s="7" t="b">
        <v>0</v>
      </c>
    </row>
    <row r="4471" spans="1:8" hidden="1">
      <c r="A4471" s="7" t="s">
        <v>18818</v>
      </c>
      <c r="B4471" s="7" t="s">
        <v>4146</v>
      </c>
      <c r="C4471" s="7" t="s">
        <v>18819</v>
      </c>
      <c r="G4471" s="7" t="s">
        <v>18776</v>
      </c>
      <c r="H4471" s="7" t="b">
        <v>0</v>
      </c>
    </row>
    <row r="4472" spans="1:8" hidden="1">
      <c r="A4472" s="7" t="s">
        <v>18820</v>
      </c>
      <c r="B4472" s="7" t="s">
        <v>300</v>
      </c>
      <c r="C4472" s="7" t="s">
        <v>15086</v>
      </c>
      <c r="G4472" s="7" t="s">
        <v>18776</v>
      </c>
      <c r="H4472" s="7" t="b">
        <v>0</v>
      </c>
    </row>
    <row r="4473" spans="1:8" hidden="1">
      <c r="A4473" s="7" t="s">
        <v>18821</v>
      </c>
      <c r="B4473" s="7" t="s">
        <v>4920</v>
      </c>
      <c r="C4473" s="7" t="s">
        <v>18822</v>
      </c>
      <c r="G4473" s="7" t="s">
        <v>18776</v>
      </c>
      <c r="H4473" s="7" t="b">
        <v>0</v>
      </c>
    </row>
    <row r="4474" spans="1:8" hidden="1">
      <c r="A4474" s="7" t="s">
        <v>18823</v>
      </c>
      <c r="B4474" s="7" t="s">
        <v>1476</v>
      </c>
      <c r="C4474" s="7" t="s">
        <v>18824</v>
      </c>
      <c r="G4474" s="7" t="s">
        <v>18776</v>
      </c>
      <c r="H4474" s="7" t="b">
        <v>0</v>
      </c>
    </row>
    <row r="4475" spans="1:8" hidden="1">
      <c r="A4475" s="7" t="s">
        <v>18825</v>
      </c>
      <c r="B4475" s="7" t="s">
        <v>330</v>
      </c>
      <c r="C4475" s="7" t="s">
        <v>18826</v>
      </c>
      <c r="G4475" s="7" t="s">
        <v>18776</v>
      </c>
      <c r="H4475" s="7" t="b">
        <v>0</v>
      </c>
    </row>
    <row r="4476" spans="1:8" hidden="1">
      <c r="A4476" s="7" t="s">
        <v>18827</v>
      </c>
      <c r="B4476" s="7" t="s">
        <v>483</v>
      </c>
      <c r="C4476" s="7" t="s">
        <v>18828</v>
      </c>
      <c r="G4476" s="7" t="s">
        <v>18776</v>
      </c>
      <c r="H4476" s="7" t="b">
        <v>0</v>
      </c>
    </row>
    <row r="4477" spans="1:8" hidden="1">
      <c r="A4477" s="7" t="s">
        <v>18829</v>
      </c>
      <c r="B4477" s="7" t="s">
        <v>6131</v>
      </c>
      <c r="C4477" s="7" t="s">
        <v>18830</v>
      </c>
      <c r="G4477" s="7" t="s">
        <v>18776</v>
      </c>
      <c r="H4477" s="7" t="b">
        <v>0</v>
      </c>
    </row>
    <row r="4478" spans="1:8" hidden="1">
      <c r="A4478" s="7" t="s">
        <v>18831</v>
      </c>
      <c r="B4478" s="7" t="s">
        <v>12744</v>
      </c>
      <c r="C4478" s="7" t="s">
        <v>6206</v>
      </c>
      <c r="G4478" s="7" t="s">
        <v>18776</v>
      </c>
      <c r="H4478" s="7" t="b">
        <v>0</v>
      </c>
    </row>
    <row r="4479" spans="1:8" hidden="1">
      <c r="A4479" s="7" t="s">
        <v>18832</v>
      </c>
      <c r="B4479" s="7" t="s">
        <v>82</v>
      </c>
      <c r="C4479" s="7" t="s">
        <v>18833</v>
      </c>
      <c r="G4479" s="7" t="s">
        <v>18776</v>
      </c>
      <c r="H4479" s="7" t="b">
        <v>0</v>
      </c>
    </row>
    <row r="4480" spans="1:8" hidden="1">
      <c r="A4480" s="7" t="s">
        <v>18834</v>
      </c>
      <c r="B4480" s="7" t="s">
        <v>18835</v>
      </c>
      <c r="C4480" s="7" t="s">
        <v>14373</v>
      </c>
      <c r="G4480" s="7" t="s">
        <v>18776</v>
      </c>
      <c r="H4480" s="7" t="b">
        <v>0</v>
      </c>
    </row>
    <row r="4481" spans="1:8" hidden="1">
      <c r="A4481" s="7" t="s">
        <v>18836</v>
      </c>
      <c r="B4481" s="7" t="s">
        <v>13067</v>
      </c>
      <c r="C4481" s="7" t="s">
        <v>18837</v>
      </c>
      <c r="G4481" s="7" t="s">
        <v>18776</v>
      </c>
      <c r="H4481" s="7" t="b">
        <v>0</v>
      </c>
    </row>
    <row r="4482" spans="1:8" hidden="1">
      <c r="A4482" s="7" t="s">
        <v>18838</v>
      </c>
      <c r="B4482" s="7" t="s">
        <v>3339</v>
      </c>
      <c r="C4482" s="7" t="s">
        <v>18839</v>
      </c>
      <c r="G4482" s="7" t="s">
        <v>18776</v>
      </c>
      <c r="H4482" s="7" t="b">
        <v>0</v>
      </c>
    </row>
    <row r="4483" spans="1:8" hidden="1">
      <c r="A4483" s="7" t="s">
        <v>18840</v>
      </c>
      <c r="B4483" s="7" t="s">
        <v>17</v>
      </c>
      <c r="C4483" s="7" t="s">
        <v>18841</v>
      </c>
      <c r="G4483" s="7" t="s">
        <v>18776</v>
      </c>
      <c r="H4483" s="7" t="b">
        <v>0</v>
      </c>
    </row>
    <row r="4484" spans="1:8" hidden="1">
      <c r="A4484" s="7" t="s">
        <v>18842</v>
      </c>
      <c r="B4484" s="7" t="s">
        <v>88</v>
      </c>
      <c r="C4484" s="7" t="s">
        <v>15547</v>
      </c>
      <c r="G4484" s="7" t="s">
        <v>18776</v>
      </c>
      <c r="H4484" s="7" t="b">
        <v>0</v>
      </c>
    </row>
    <row r="4485" spans="1:8" hidden="1">
      <c r="A4485" s="7" t="s">
        <v>18843</v>
      </c>
      <c r="B4485" s="7" t="s">
        <v>463</v>
      </c>
      <c r="C4485" s="7" t="s">
        <v>18844</v>
      </c>
      <c r="G4485" s="7" t="s">
        <v>18776</v>
      </c>
      <c r="H4485" s="7" t="b">
        <v>0</v>
      </c>
    </row>
    <row r="4486" spans="1:8" hidden="1">
      <c r="A4486" s="7" t="s">
        <v>18845</v>
      </c>
      <c r="B4486" s="7" t="s">
        <v>18846</v>
      </c>
      <c r="C4486" s="7" t="s">
        <v>18847</v>
      </c>
      <c r="G4486" s="7" t="s">
        <v>18776</v>
      </c>
      <c r="H4486" s="7" t="b">
        <v>0</v>
      </c>
    </row>
    <row r="4487" spans="1:8" hidden="1">
      <c r="A4487" s="7" t="s">
        <v>18848</v>
      </c>
      <c r="B4487" s="7" t="s">
        <v>1565</v>
      </c>
      <c r="C4487" s="7" t="s">
        <v>18849</v>
      </c>
      <c r="G4487" s="7" t="s">
        <v>18776</v>
      </c>
      <c r="H4487" s="7" t="b">
        <v>0</v>
      </c>
    </row>
    <row r="4488" spans="1:8" hidden="1">
      <c r="A4488" s="7" t="s">
        <v>18850</v>
      </c>
      <c r="B4488" s="7" t="s">
        <v>820</v>
      </c>
      <c r="C4488" s="7" t="s">
        <v>18851</v>
      </c>
      <c r="G4488" s="7" t="s">
        <v>18776</v>
      </c>
      <c r="H4488" s="7" t="b">
        <v>0</v>
      </c>
    </row>
    <row r="4489" spans="1:8" hidden="1">
      <c r="A4489" s="7" t="s">
        <v>18852</v>
      </c>
      <c r="B4489" s="7" t="s">
        <v>18853</v>
      </c>
      <c r="C4489" s="7" t="s">
        <v>18854</v>
      </c>
      <c r="G4489" s="7" t="s">
        <v>18776</v>
      </c>
      <c r="H4489" s="7" t="b">
        <v>0</v>
      </c>
    </row>
    <row r="4490" spans="1:8" hidden="1">
      <c r="A4490" s="7" t="s">
        <v>18855</v>
      </c>
      <c r="B4490" s="7" t="s">
        <v>18856</v>
      </c>
      <c r="C4490" s="7" t="s">
        <v>18857</v>
      </c>
      <c r="G4490" s="7" t="s">
        <v>18776</v>
      </c>
      <c r="H4490" s="7" t="b">
        <v>0</v>
      </c>
    </row>
    <row r="4491" spans="1:8" hidden="1">
      <c r="A4491" s="7" t="s">
        <v>18858</v>
      </c>
      <c r="B4491" s="7" t="s">
        <v>18859</v>
      </c>
      <c r="C4491" s="7" t="s">
        <v>18860</v>
      </c>
      <c r="G4491" s="7" t="s">
        <v>18776</v>
      </c>
      <c r="H4491" s="7" t="b">
        <v>0</v>
      </c>
    </row>
    <row r="4492" spans="1:8" hidden="1">
      <c r="A4492" s="7" t="s">
        <v>18861</v>
      </c>
      <c r="B4492" s="7" t="s">
        <v>6</v>
      </c>
      <c r="C4492" s="7" t="s">
        <v>18862</v>
      </c>
      <c r="G4492" s="7" t="s">
        <v>18776</v>
      </c>
      <c r="H4492" s="7" t="b">
        <v>0</v>
      </c>
    </row>
    <row r="4493" spans="1:8" hidden="1">
      <c r="A4493" s="7" t="s">
        <v>18863</v>
      </c>
      <c r="B4493" s="7" t="s">
        <v>1818</v>
      </c>
      <c r="C4493" s="7" t="s">
        <v>18864</v>
      </c>
      <c r="G4493" s="7" t="s">
        <v>18776</v>
      </c>
      <c r="H4493" s="7" t="b">
        <v>0</v>
      </c>
    </row>
    <row r="4494" spans="1:8" hidden="1">
      <c r="A4494" s="7" t="s">
        <v>18865</v>
      </c>
      <c r="B4494" s="7" t="s">
        <v>78</v>
      </c>
      <c r="C4494" s="7" t="s">
        <v>16381</v>
      </c>
      <c r="G4494" s="7" t="s">
        <v>18776</v>
      </c>
      <c r="H4494" s="7" t="b">
        <v>0</v>
      </c>
    </row>
    <row r="4495" spans="1:8" hidden="1">
      <c r="A4495" s="7" t="s">
        <v>18866</v>
      </c>
      <c r="B4495" s="7" t="s">
        <v>275</v>
      </c>
      <c r="C4495" s="7" t="s">
        <v>1386</v>
      </c>
      <c r="G4495" s="7" t="s">
        <v>18776</v>
      </c>
      <c r="H4495" s="7" t="b">
        <v>0</v>
      </c>
    </row>
    <row r="4496" spans="1:8" hidden="1">
      <c r="A4496" s="7" t="s">
        <v>18867</v>
      </c>
      <c r="B4496" s="7" t="s">
        <v>254</v>
      </c>
      <c r="C4496" s="7" t="s">
        <v>18868</v>
      </c>
      <c r="G4496" s="7" t="s">
        <v>18776</v>
      </c>
      <c r="H4496" s="7" t="b">
        <v>0</v>
      </c>
    </row>
    <row r="4497" spans="1:8" hidden="1">
      <c r="A4497" s="7" t="s">
        <v>18869</v>
      </c>
      <c r="B4497" s="7" t="s">
        <v>927</v>
      </c>
      <c r="C4497" s="7" t="s">
        <v>18830</v>
      </c>
      <c r="G4497" s="7" t="s">
        <v>18776</v>
      </c>
      <c r="H4497" s="7" t="b">
        <v>0</v>
      </c>
    </row>
    <row r="4498" spans="1:8" hidden="1">
      <c r="A4498" s="7" t="s">
        <v>18870</v>
      </c>
      <c r="B4498" s="7" t="s">
        <v>7182</v>
      </c>
      <c r="C4498" s="7" t="s">
        <v>18871</v>
      </c>
      <c r="G4498" s="7" t="s">
        <v>18776</v>
      </c>
      <c r="H4498" s="7" t="b">
        <v>0</v>
      </c>
    </row>
    <row r="4499" spans="1:8" hidden="1">
      <c r="A4499" s="7" t="s">
        <v>18872</v>
      </c>
      <c r="B4499" s="7" t="s">
        <v>1315</v>
      </c>
      <c r="C4499" s="7" t="s">
        <v>18873</v>
      </c>
      <c r="G4499" s="7" t="s">
        <v>18776</v>
      </c>
      <c r="H4499" s="7" t="b">
        <v>0</v>
      </c>
    </row>
    <row r="4500" spans="1:8" hidden="1">
      <c r="A4500" s="7" t="s">
        <v>18874</v>
      </c>
      <c r="B4500" s="7" t="s">
        <v>2492</v>
      </c>
      <c r="C4500" s="7" t="s">
        <v>18875</v>
      </c>
      <c r="G4500" s="7" t="s">
        <v>18776</v>
      </c>
      <c r="H4500" s="7" t="b">
        <v>0</v>
      </c>
    </row>
    <row r="4501" spans="1:8" hidden="1">
      <c r="A4501" s="7" t="s">
        <v>18876</v>
      </c>
      <c r="B4501" s="7" t="s">
        <v>812</v>
      </c>
      <c r="C4501" s="7" t="s">
        <v>648</v>
      </c>
      <c r="G4501" s="7" t="s">
        <v>18776</v>
      </c>
      <c r="H4501" s="7" t="b">
        <v>0</v>
      </c>
    </row>
    <row r="4502" spans="1:8" hidden="1">
      <c r="A4502" s="7" t="s">
        <v>18877</v>
      </c>
      <c r="B4502" s="7" t="s">
        <v>18878</v>
      </c>
      <c r="C4502" s="7" t="s">
        <v>18879</v>
      </c>
      <c r="G4502" s="7" t="s">
        <v>18776</v>
      </c>
      <c r="H4502" s="7" t="b">
        <v>0</v>
      </c>
    </row>
    <row r="4503" spans="1:8" hidden="1">
      <c r="A4503" s="7" t="s">
        <v>18880</v>
      </c>
      <c r="B4503" s="7" t="s">
        <v>3537</v>
      </c>
      <c r="C4503" s="7" t="s">
        <v>2103</v>
      </c>
      <c r="G4503" s="7" t="s">
        <v>18776</v>
      </c>
      <c r="H4503" s="7" t="b">
        <v>0</v>
      </c>
    </row>
    <row r="4504" spans="1:8" hidden="1">
      <c r="A4504" s="7" t="s">
        <v>18881</v>
      </c>
      <c r="B4504" s="7" t="s">
        <v>1036</v>
      </c>
      <c r="C4504" s="7" t="s">
        <v>718</v>
      </c>
      <c r="G4504" s="7" t="s">
        <v>18776</v>
      </c>
      <c r="H4504" s="7" t="b">
        <v>0</v>
      </c>
    </row>
    <row r="4505" spans="1:8" hidden="1">
      <c r="A4505" s="7" t="s">
        <v>18882</v>
      </c>
      <c r="B4505" s="7" t="s">
        <v>272</v>
      </c>
      <c r="C4505" s="7" t="s">
        <v>18883</v>
      </c>
      <c r="G4505" s="7" t="s">
        <v>18776</v>
      </c>
      <c r="H4505" s="7" t="b">
        <v>0</v>
      </c>
    </row>
    <row r="4506" spans="1:8" hidden="1">
      <c r="A4506" s="7" t="s">
        <v>18884</v>
      </c>
      <c r="B4506" s="7" t="s">
        <v>17</v>
      </c>
      <c r="C4506" s="7" t="s">
        <v>18885</v>
      </c>
      <c r="G4506" s="7" t="s">
        <v>18776</v>
      </c>
      <c r="H4506" s="7" t="b">
        <v>0</v>
      </c>
    </row>
    <row r="4507" spans="1:8" hidden="1">
      <c r="A4507" s="7" t="s">
        <v>18886</v>
      </c>
      <c r="B4507" s="7" t="s">
        <v>18887</v>
      </c>
      <c r="C4507" s="7" t="s">
        <v>2331</v>
      </c>
      <c r="G4507" s="7" t="s">
        <v>18776</v>
      </c>
      <c r="H4507" s="7" t="b">
        <v>0</v>
      </c>
    </row>
    <row r="4508" spans="1:8" hidden="1">
      <c r="A4508" s="7" t="s">
        <v>18888</v>
      </c>
      <c r="B4508" s="7" t="s">
        <v>16063</v>
      </c>
      <c r="C4508" s="7" t="s">
        <v>18889</v>
      </c>
      <c r="G4508" s="7" t="s">
        <v>18776</v>
      </c>
      <c r="H4508" s="7" t="b">
        <v>0</v>
      </c>
    </row>
    <row r="4509" spans="1:8" hidden="1">
      <c r="A4509" s="7" t="s">
        <v>18890</v>
      </c>
      <c r="B4509" s="7" t="s">
        <v>1057</v>
      </c>
      <c r="C4509" s="7" t="s">
        <v>7364</v>
      </c>
      <c r="G4509" s="7" t="s">
        <v>18776</v>
      </c>
      <c r="H4509" s="7" t="b">
        <v>0</v>
      </c>
    </row>
    <row r="4510" spans="1:8" hidden="1">
      <c r="A4510" s="7" t="s">
        <v>18891</v>
      </c>
      <c r="B4510" s="7" t="s">
        <v>1803</v>
      </c>
      <c r="C4510" s="7" t="s">
        <v>18892</v>
      </c>
      <c r="G4510" s="7" t="s">
        <v>18776</v>
      </c>
      <c r="H4510" s="7" t="b">
        <v>0</v>
      </c>
    </row>
    <row r="4511" spans="1:8" hidden="1">
      <c r="A4511" s="7" t="s">
        <v>18893</v>
      </c>
      <c r="B4511" s="7" t="s">
        <v>18894</v>
      </c>
      <c r="C4511" s="7" t="s">
        <v>18895</v>
      </c>
      <c r="G4511" s="7" t="s">
        <v>18776</v>
      </c>
      <c r="H4511" s="7" t="b">
        <v>0</v>
      </c>
    </row>
    <row r="4512" spans="1:8" hidden="1">
      <c r="A4512" s="7" t="s">
        <v>18896</v>
      </c>
      <c r="B4512" s="7" t="s">
        <v>102</v>
      </c>
      <c r="C4512" s="7" t="s">
        <v>275</v>
      </c>
      <c r="G4512" s="7" t="s">
        <v>18776</v>
      </c>
      <c r="H4512" s="7" t="b">
        <v>0</v>
      </c>
    </row>
    <row r="4513" spans="1:8" hidden="1">
      <c r="A4513" s="7" t="s">
        <v>18897</v>
      </c>
      <c r="B4513" s="7" t="s">
        <v>18898</v>
      </c>
      <c r="C4513" s="7" t="s">
        <v>18899</v>
      </c>
      <c r="G4513" s="7" t="s">
        <v>18776</v>
      </c>
      <c r="H4513" s="7" t="b">
        <v>0</v>
      </c>
    </row>
    <row r="4514" spans="1:8" hidden="1">
      <c r="A4514" s="7" t="s">
        <v>18900</v>
      </c>
      <c r="B4514" s="7" t="s">
        <v>82</v>
      </c>
      <c r="C4514" s="7" t="s">
        <v>18901</v>
      </c>
      <c r="G4514" s="7" t="s">
        <v>18776</v>
      </c>
      <c r="H4514" s="7" t="b">
        <v>0</v>
      </c>
    </row>
    <row r="4515" spans="1:8" hidden="1">
      <c r="A4515" s="7" t="s">
        <v>18902</v>
      </c>
      <c r="B4515" s="7" t="s">
        <v>1041</v>
      </c>
      <c r="C4515" s="7" t="s">
        <v>18903</v>
      </c>
      <c r="G4515" s="7" t="s">
        <v>18776</v>
      </c>
      <c r="H4515" s="7" t="b">
        <v>0</v>
      </c>
    </row>
    <row r="4516" spans="1:8" hidden="1">
      <c r="A4516" s="7" t="s">
        <v>18904</v>
      </c>
      <c r="B4516" s="7" t="s">
        <v>257</v>
      </c>
      <c r="C4516" s="7" t="s">
        <v>18905</v>
      </c>
      <c r="G4516" s="7" t="s">
        <v>18776</v>
      </c>
      <c r="H4516" s="7" t="b">
        <v>0</v>
      </c>
    </row>
    <row r="4517" spans="1:8" hidden="1">
      <c r="A4517" s="7" t="s">
        <v>18906</v>
      </c>
      <c r="B4517" s="7" t="s">
        <v>18907</v>
      </c>
      <c r="C4517" s="7" t="s">
        <v>18908</v>
      </c>
      <c r="G4517" s="7" t="s">
        <v>18776</v>
      </c>
      <c r="H4517" s="7" t="b">
        <v>0</v>
      </c>
    </row>
    <row r="4518" spans="1:8" hidden="1">
      <c r="A4518" s="7" t="s">
        <v>18909</v>
      </c>
      <c r="B4518" s="7" t="s">
        <v>63</v>
      </c>
      <c r="C4518" s="7" t="s">
        <v>18910</v>
      </c>
      <c r="G4518" s="7" t="s">
        <v>18776</v>
      </c>
      <c r="H4518" s="7" t="b">
        <v>0</v>
      </c>
    </row>
    <row r="4519" spans="1:8" hidden="1">
      <c r="A4519" s="7" t="s">
        <v>18911</v>
      </c>
      <c r="B4519" s="7" t="s">
        <v>31</v>
      </c>
      <c r="C4519" s="7" t="s">
        <v>3931</v>
      </c>
      <c r="G4519" s="7" t="s">
        <v>18776</v>
      </c>
      <c r="H4519" s="7" t="b">
        <v>0</v>
      </c>
    </row>
    <row r="4520" spans="1:8" hidden="1">
      <c r="A4520" s="7" t="s">
        <v>18912</v>
      </c>
      <c r="B4520" s="7" t="s">
        <v>6401</v>
      </c>
      <c r="C4520" s="7" t="s">
        <v>18913</v>
      </c>
      <c r="G4520" s="7" t="s">
        <v>18776</v>
      </c>
      <c r="H4520" s="7" t="b">
        <v>0</v>
      </c>
    </row>
    <row r="4521" spans="1:8" hidden="1">
      <c r="A4521" s="7" t="s">
        <v>18914</v>
      </c>
      <c r="B4521" s="7" t="s">
        <v>954</v>
      </c>
      <c r="C4521" s="7" t="s">
        <v>18915</v>
      </c>
      <c r="G4521" s="7" t="s">
        <v>18776</v>
      </c>
      <c r="H4521" s="7" t="b">
        <v>0</v>
      </c>
    </row>
    <row r="4522" spans="1:8" hidden="1">
      <c r="A4522" s="7" t="s">
        <v>18916</v>
      </c>
      <c r="B4522" s="7" t="s">
        <v>2814</v>
      </c>
      <c r="C4522" s="7" t="s">
        <v>18917</v>
      </c>
      <c r="G4522" s="7" t="s">
        <v>18776</v>
      </c>
      <c r="H4522" s="7" t="b">
        <v>0</v>
      </c>
    </row>
    <row r="4523" spans="1:8" hidden="1">
      <c r="A4523" s="7" t="s">
        <v>18918</v>
      </c>
      <c r="B4523" s="7" t="s">
        <v>867</v>
      </c>
      <c r="C4523" s="7" t="s">
        <v>6206</v>
      </c>
      <c r="G4523" s="7" t="s">
        <v>18776</v>
      </c>
      <c r="H4523" s="7" t="b">
        <v>0</v>
      </c>
    </row>
    <row r="4524" spans="1:8" hidden="1">
      <c r="A4524" s="7" t="s">
        <v>18919</v>
      </c>
      <c r="B4524" s="7" t="s">
        <v>3534</v>
      </c>
      <c r="C4524" s="7" t="s">
        <v>18920</v>
      </c>
      <c r="G4524" s="7" t="s">
        <v>18776</v>
      </c>
      <c r="H4524" s="7" t="b">
        <v>0</v>
      </c>
    </row>
    <row r="4525" spans="1:8" hidden="1">
      <c r="A4525" s="7" t="s">
        <v>18921</v>
      </c>
      <c r="B4525" s="7" t="s">
        <v>2620</v>
      </c>
      <c r="C4525" s="7" t="s">
        <v>953</v>
      </c>
      <c r="G4525" s="7" t="s">
        <v>18776</v>
      </c>
      <c r="H4525" s="7" t="b">
        <v>0</v>
      </c>
    </row>
    <row r="4526" spans="1:8" hidden="1">
      <c r="A4526" s="7" t="s">
        <v>18922</v>
      </c>
      <c r="B4526" s="7" t="s">
        <v>18923</v>
      </c>
      <c r="C4526" s="7" t="s">
        <v>18924</v>
      </c>
      <c r="G4526" s="7" t="s">
        <v>18776</v>
      </c>
      <c r="H4526" s="7" t="b">
        <v>0</v>
      </c>
    </row>
    <row r="4527" spans="1:8" hidden="1">
      <c r="A4527" s="7" t="s">
        <v>18925</v>
      </c>
      <c r="B4527" s="7" t="s">
        <v>7094</v>
      </c>
      <c r="C4527" s="7" t="s">
        <v>18926</v>
      </c>
      <c r="G4527" s="7" t="s">
        <v>18776</v>
      </c>
      <c r="H4527" s="7" t="b">
        <v>0</v>
      </c>
    </row>
    <row r="4528" spans="1:8" hidden="1">
      <c r="A4528" s="7" t="s">
        <v>18927</v>
      </c>
      <c r="B4528" s="7" t="s">
        <v>122</v>
      </c>
      <c r="C4528" s="7" t="s">
        <v>807</v>
      </c>
      <c r="G4528" s="7" t="s">
        <v>18776</v>
      </c>
      <c r="H4528" s="7" t="b">
        <v>0</v>
      </c>
    </row>
    <row r="4529" spans="1:8" hidden="1">
      <c r="A4529" s="7" t="s">
        <v>18928</v>
      </c>
      <c r="B4529" s="7" t="s">
        <v>853</v>
      </c>
      <c r="C4529" s="7" t="s">
        <v>18929</v>
      </c>
      <c r="G4529" s="7" t="s">
        <v>18776</v>
      </c>
      <c r="H4529" s="7" t="b">
        <v>0</v>
      </c>
    </row>
    <row r="4530" spans="1:8" hidden="1">
      <c r="A4530" s="7" t="s">
        <v>18930</v>
      </c>
      <c r="B4530" s="7" t="s">
        <v>18931</v>
      </c>
      <c r="C4530" s="7" t="s">
        <v>18932</v>
      </c>
      <c r="G4530" s="7" t="s">
        <v>18776</v>
      </c>
      <c r="H4530" s="7" t="b">
        <v>0</v>
      </c>
    </row>
    <row r="4531" spans="1:8" hidden="1">
      <c r="A4531" s="7" t="s">
        <v>18933</v>
      </c>
      <c r="B4531" s="7" t="s">
        <v>674</v>
      </c>
      <c r="C4531" s="7" t="s">
        <v>18934</v>
      </c>
      <c r="G4531" s="7" t="s">
        <v>18776</v>
      </c>
      <c r="H4531" s="7" t="b">
        <v>0</v>
      </c>
    </row>
    <row r="4532" spans="1:8" hidden="1">
      <c r="A4532" s="7" t="s">
        <v>18935</v>
      </c>
      <c r="B4532" s="7" t="s">
        <v>674</v>
      </c>
      <c r="C4532" s="7" t="s">
        <v>18908</v>
      </c>
      <c r="G4532" s="7" t="s">
        <v>18776</v>
      </c>
      <c r="H4532" s="7" t="b">
        <v>0</v>
      </c>
    </row>
    <row r="4533" spans="1:8" hidden="1">
      <c r="A4533" s="7" t="s">
        <v>18936</v>
      </c>
      <c r="B4533" s="7" t="s">
        <v>15701</v>
      </c>
      <c r="C4533" s="7" t="s">
        <v>14914</v>
      </c>
      <c r="G4533" s="7" t="s">
        <v>18776</v>
      </c>
      <c r="H4533" s="7" t="b">
        <v>0</v>
      </c>
    </row>
    <row r="4534" spans="1:8" hidden="1">
      <c r="A4534" s="7" t="s">
        <v>18937</v>
      </c>
      <c r="B4534" s="7" t="s">
        <v>18938</v>
      </c>
      <c r="C4534" s="7" t="s">
        <v>1475</v>
      </c>
      <c r="G4534" s="7" t="s">
        <v>18776</v>
      </c>
      <c r="H4534" s="7" t="b">
        <v>0</v>
      </c>
    </row>
    <row r="4535" spans="1:8" hidden="1">
      <c r="A4535" s="7" t="s">
        <v>18939</v>
      </c>
      <c r="B4535" s="7" t="s">
        <v>18940</v>
      </c>
      <c r="C4535" s="7" t="s">
        <v>718</v>
      </c>
      <c r="G4535" s="7" t="s">
        <v>18776</v>
      </c>
      <c r="H4535" s="7" t="b">
        <v>0</v>
      </c>
    </row>
    <row r="4536" spans="1:8" hidden="1">
      <c r="A4536" s="7" t="s">
        <v>18941</v>
      </c>
      <c r="B4536" s="7" t="s">
        <v>18942</v>
      </c>
      <c r="C4536" s="7" t="s">
        <v>18943</v>
      </c>
      <c r="G4536" s="7" t="s">
        <v>18776</v>
      </c>
      <c r="H4536" s="7" t="b">
        <v>0</v>
      </c>
    </row>
    <row r="4537" spans="1:8" hidden="1">
      <c r="A4537" s="7" t="s">
        <v>19202</v>
      </c>
      <c r="B4537" s="7" t="s">
        <v>43</v>
      </c>
      <c r="C4537" s="7" t="s">
        <v>1949</v>
      </c>
      <c r="G4537" s="7" t="s">
        <v>19203</v>
      </c>
      <c r="H4537" s="7" t="b">
        <v>0</v>
      </c>
    </row>
    <row r="4538" spans="1:8" hidden="1">
      <c r="A4538" s="7" t="s">
        <v>19204</v>
      </c>
      <c r="B4538" s="7" t="s">
        <v>1019</v>
      </c>
      <c r="C4538" s="7" t="s">
        <v>19205</v>
      </c>
      <c r="G4538" s="7" t="s">
        <v>19203</v>
      </c>
      <c r="H4538" s="7" t="b">
        <v>0</v>
      </c>
    </row>
    <row r="4539" spans="1:8" hidden="1">
      <c r="A4539" s="7" t="s">
        <v>19206</v>
      </c>
      <c r="B4539" s="7" t="s">
        <v>3405</v>
      </c>
      <c r="C4539" s="7" t="s">
        <v>727</v>
      </c>
      <c r="G4539" s="7" t="s">
        <v>19203</v>
      </c>
      <c r="H4539" s="7" t="b">
        <v>0</v>
      </c>
    </row>
    <row r="4540" spans="1:8" hidden="1">
      <c r="A4540" s="7" t="s">
        <v>19207</v>
      </c>
      <c r="B4540" s="7" t="s">
        <v>19208</v>
      </c>
      <c r="C4540" s="7" t="s">
        <v>19209</v>
      </c>
      <c r="G4540" s="7" t="s">
        <v>19203</v>
      </c>
      <c r="H4540" s="7" t="b">
        <v>0</v>
      </c>
    </row>
    <row r="4541" spans="1:8" hidden="1">
      <c r="A4541" s="7" t="s">
        <v>19210</v>
      </c>
      <c r="B4541" s="7" t="s">
        <v>303</v>
      </c>
      <c r="C4541" s="7" t="s">
        <v>19211</v>
      </c>
      <c r="G4541" s="7" t="s">
        <v>19203</v>
      </c>
      <c r="H4541" s="7" t="b">
        <v>0</v>
      </c>
    </row>
    <row r="4542" spans="1:8" hidden="1">
      <c r="A4542" s="7" t="s">
        <v>19212</v>
      </c>
      <c r="B4542" s="7" t="s">
        <v>457</v>
      </c>
      <c r="C4542" s="7" t="s">
        <v>19213</v>
      </c>
      <c r="G4542" s="7" t="s">
        <v>19203</v>
      </c>
      <c r="H4542" s="7" t="b">
        <v>0</v>
      </c>
    </row>
    <row r="4543" spans="1:8" hidden="1">
      <c r="A4543" s="7" t="s">
        <v>19214</v>
      </c>
      <c r="B4543" s="7" t="s">
        <v>238</v>
      </c>
      <c r="C4543" s="7" t="s">
        <v>19215</v>
      </c>
      <c r="G4543" s="7" t="s">
        <v>19203</v>
      </c>
      <c r="H4543" s="7" t="b">
        <v>0</v>
      </c>
    </row>
    <row r="4544" spans="1:8" hidden="1">
      <c r="A4544" s="7" t="s">
        <v>19216</v>
      </c>
      <c r="B4544" s="7" t="s">
        <v>63</v>
      </c>
      <c r="C4544" s="7" t="s">
        <v>1998</v>
      </c>
      <c r="G4544" s="7" t="s">
        <v>19203</v>
      </c>
      <c r="H4544" s="7" t="b">
        <v>0</v>
      </c>
    </row>
    <row r="4545" spans="1:8" hidden="1">
      <c r="A4545" s="7" t="s">
        <v>19217</v>
      </c>
      <c r="B4545" s="7" t="s">
        <v>272</v>
      </c>
      <c r="C4545" s="7" t="s">
        <v>1786</v>
      </c>
      <c r="G4545" s="7" t="s">
        <v>19203</v>
      </c>
      <c r="H4545" s="7" t="b">
        <v>0</v>
      </c>
    </row>
    <row r="4546" spans="1:8" hidden="1">
      <c r="A4546" s="7" t="s">
        <v>19218</v>
      </c>
      <c r="B4546" s="7" t="s">
        <v>1161</v>
      </c>
      <c r="C4546" s="7" t="s">
        <v>19219</v>
      </c>
      <c r="G4546" s="7" t="s">
        <v>19203</v>
      </c>
      <c r="H4546" s="7" t="b">
        <v>0</v>
      </c>
    </row>
    <row r="4547" spans="1:8" hidden="1">
      <c r="A4547" s="7" t="s">
        <v>19220</v>
      </c>
      <c r="B4547" s="7" t="s">
        <v>561</v>
      </c>
      <c r="C4547" s="7" t="s">
        <v>1257</v>
      </c>
      <c r="G4547" s="7" t="s">
        <v>19203</v>
      </c>
      <c r="H4547" s="7" t="b">
        <v>0</v>
      </c>
    </row>
    <row r="4548" spans="1:8" hidden="1">
      <c r="A4548" s="7" t="s">
        <v>19221</v>
      </c>
      <c r="B4548" s="7" t="s">
        <v>3537</v>
      </c>
      <c r="C4548" s="7" t="s">
        <v>1236</v>
      </c>
      <c r="G4548" s="7" t="s">
        <v>19203</v>
      </c>
      <c r="H4548" s="7" t="b">
        <v>0</v>
      </c>
    </row>
    <row r="4549" spans="1:8" hidden="1">
      <c r="A4549" s="7" t="s">
        <v>19222</v>
      </c>
      <c r="B4549" s="7" t="s">
        <v>300</v>
      </c>
      <c r="C4549" s="7" t="s">
        <v>8727</v>
      </c>
      <c r="G4549" s="7" t="s">
        <v>19203</v>
      </c>
      <c r="H4549" s="7" t="b">
        <v>0</v>
      </c>
    </row>
    <row r="4550" spans="1:8" hidden="1">
      <c r="A4550" s="7" t="s">
        <v>19223</v>
      </c>
      <c r="B4550" s="7" t="s">
        <v>19224</v>
      </c>
      <c r="C4550" s="7" t="s">
        <v>1320</v>
      </c>
      <c r="G4550" s="7" t="s">
        <v>19203</v>
      </c>
      <c r="H4550" s="7" t="b">
        <v>0</v>
      </c>
    </row>
    <row r="4551" spans="1:8" hidden="1">
      <c r="A4551" s="7" t="s">
        <v>19225</v>
      </c>
      <c r="B4551" s="7" t="s">
        <v>85</v>
      </c>
      <c r="C4551" s="7" t="s">
        <v>19226</v>
      </c>
      <c r="G4551" s="7" t="s">
        <v>19203</v>
      </c>
      <c r="H4551" s="7" t="b">
        <v>0</v>
      </c>
    </row>
    <row r="4552" spans="1:8" hidden="1">
      <c r="A4552" s="7" t="s">
        <v>8945</v>
      </c>
      <c r="B4552" s="7" t="s">
        <v>300</v>
      </c>
      <c r="C4552" s="7" t="s">
        <v>4213</v>
      </c>
      <c r="G4552" s="7" t="s">
        <v>19203</v>
      </c>
      <c r="H4552" s="7" t="b">
        <v>0</v>
      </c>
    </row>
    <row r="4553" spans="1:8" hidden="1">
      <c r="A4553" s="7" t="s">
        <v>19227</v>
      </c>
      <c r="B4553" s="7" t="s">
        <v>827</v>
      </c>
      <c r="C4553" s="7" t="s">
        <v>1388</v>
      </c>
      <c r="G4553" s="7" t="s">
        <v>19203</v>
      </c>
      <c r="H4553" s="7" t="b">
        <v>0</v>
      </c>
    </row>
    <row r="4554" spans="1:8" hidden="1">
      <c r="A4554" s="7" t="s">
        <v>19228</v>
      </c>
      <c r="B4554" s="7" t="s">
        <v>19229</v>
      </c>
      <c r="C4554" s="7" t="s">
        <v>19230</v>
      </c>
      <c r="G4554" s="7" t="s">
        <v>19203</v>
      </c>
      <c r="H4554" s="7" t="b">
        <v>0</v>
      </c>
    </row>
    <row r="4555" spans="1:8" hidden="1">
      <c r="A4555" s="7" t="s">
        <v>19231</v>
      </c>
      <c r="B4555" s="7" t="s">
        <v>82</v>
      </c>
      <c r="C4555" s="7" t="s">
        <v>19232</v>
      </c>
      <c r="G4555" s="7" t="s">
        <v>19203</v>
      </c>
      <c r="H4555" s="7" t="b">
        <v>0</v>
      </c>
    </row>
    <row r="4556" spans="1:8" hidden="1">
      <c r="A4556" s="7" t="s">
        <v>19233</v>
      </c>
      <c r="B4556" s="7" t="s">
        <v>401</v>
      </c>
      <c r="C4556" s="7" t="s">
        <v>19234</v>
      </c>
      <c r="G4556" s="7" t="s">
        <v>19203</v>
      </c>
      <c r="H4556" s="7" t="b">
        <v>0</v>
      </c>
    </row>
    <row r="4557" spans="1:8" hidden="1">
      <c r="A4557" s="7" t="s">
        <v>19235</v>
      </c>
      <c r="B4557" s="7" t="s">
        <v>535</v>
      </c>
      <c r="C4557" s="7" t="s">
        <v>683</v>
      </c>
      <c r="G4557" s="7" t="s">
        <v>19203</v>
      </c>
      <c r="H4557" s="7" t="b">
        <v>0</v>
      </c>
    </row>
    <row r="4558" spans="1:8" hidden="1">
      <c r="A4558" s="7" t="s">
        <v>19236</v>
      </c>
      <c r="B4558" s="7" t="s">
        <v>318</v>
      </c>
      <c r="C4558" s="7" t="s">
        <v>19237</v>
      </c>
      <c r="G4558" s="7" t="s">
        <v>19203</v>
      </c>
      <c r="H4558" s="7" t="b">
        <v>0</v>
      </c>
    </row>
    <row r="4559" spans="1:8" hidden="1">
      <c r="A4559" s="7" t="s">
        <v>19238</v>
      </c>
      <c r="B4559" s="7" t="s">
        <v>19239</v>
      </c>
      <c r="C4559" s="7" t="s">
        <v>19240</v>
      </c>
      <c r="G4559" s="7" t="s">
        <v>19203</v>
      </c>
      <c r="H4559" s="7" t="b">
        <v>0</v>
      </c>
    </row>
    <row r="4560" spans="1:8" hidden="1">
      <c r="A4560" s="7" t="s">
        <v>19241</v>
      </c>
      <c r="B4560" s="7" t="s">
        <v>313</v>
      </c>
      <c r="C4560" s="7" t="s">
        <v>1636</v>
      </c>
      <c r="G4560" s="7" t="s">
        <v>19203</v>
      </c>
      <c r="H4560" s="7" t="b">
        <v>0</v>
      </c>
    </row>
    <row r="4561" spans="1:8" hidden="1">
      <c r="A4561" s="7" t="s">
        <v>19242</v>
      </c>
      <c r="B4561" s="7" t="s">
        <v>6037</v>
      </c>
      <c r="C4561" s="7" t="s">
        <v>1386</v>
      </c>
      <c r="G4561" s="7" t="s">
        <v>19203</v>
      </c>
      <c r="H4561" s="7" t="b">
        <v>0</v>
      </c>
    </row>
    <row r="4562" spans="1:8" hidden="1">
      <c r="A4562" s="7" t="s">
        <v>19243</v>
      </c>
      <c r="B4562" s="7" t="s">
        <v>114</v>
      </c>
      <c r="C4562" s="7" t="s">
        <v>7809</v>
      </c>
      <c r="G4562" s="7" t="s">
        <v>19203</v>
      </c>
      <c r="H4562" s="7" t="b">
        <v>0</v>
      </c>
    </row>
    <row r="4563" spans="1:8" hidden="1">
      <c r="A4563" s="7" t="s">
        <v>19244</v>
      </c>
      <c r="B4563" s="7" t="s">
        <v>734</v>
      </c>
      <c r="C4563" s="7" t="s">
        <v>19245</v>
      </c>
      <c r="G4563" s="7" t="s">
        <v>19203</v>
      </c>
      <c r="H4563" s="7" t="b">
        <v>0</v>
      </c>
    </row>
    <row r="4564" spans="1:8" hidden="1">
      <c r="A4564" s="7" t="s">
        <v>19246</v>
      </c>
      <c r="B4564" s="7" t="s">
        <v>5148</v>
      </c>
      <c r="C4564" s="7" t="s">
        <v>1620</v>
      </c>
      <c r="G4564" s="7" t="s">
        <v>19203</v>
      </c>
      <c r="H4564" s="7" t="b">
        <v>0</v>
      </c>
    </row>
    <row r="4565" spans="1:8" hidden="1">
      <c r="A4565" s="7" t="s">
        <v>19247</v>
      </c>
      <c r="B4565" s="7" t="s">
        <v>114</v>
      </c>
      <c r="C4565" s="7" t="s">
        <v>19248</v>
      </c>
      <c r="G4565" s="7" t="s">
        <v>19203</v>
      </c>
      <c r="H4565" s="7" t="b">
        <v>0</v>
      </c>
    </row>
    <row r="4566" spans="1:8" hidden="1">
      <c r="A4566" s="7" t="s">
        <v>19249</v>
      </c>
      <c r="B4566" s="7" t="s">
        <v>19250</v>
      </c>
      <c r="C4566" s="7" t="s">
        <v>4621</v>
      </c>
      <c r="G4566" s="7" t="s">
        <v>19203</v>
      </c>
      <c r="H4566" s="7" t="b">
        <v>0</v>
      </c>
    </row>
    <row r="4567" spans="1:8" hidden="1">
      <c r="A4567" s="7" t="s">
        <v>19251</v>
      </c>
      <c r="B4567" s="7" t="s">
        <v>3448</v>
      </c>
      <c r="C4567" s="7" t="s">
        <v>15910</v>
      </c>
      <c r="G4567" s="7" t="s">
        <v>19203</v>
      </c>
      <c r="H4567" s="7" t="b">
        <v>0</v>
      </c>
    </row>
    <row r="4568" spans="1:8" hidden="1">
      <c r="A4568" s="7" t="s">
        <v>19252</v>
      </c>
      <c r="B4568" s="7" t="s">
        <v>93</v>
      </c>
      <c r="C4568" s="7" t="s">
        <v>19253</v>
      </c>
      <c r="G4568" s="7" t="s">
        <v>19203</v>
      </c>
      <c r="H4568" s="7" t="b">
        <v>0</v>
      </c>
    </row>
    <row r="4569" spans="1:8" hidden="1">
      <c r="A4569" s="7" t="s">
        <v>19254</v>
      </c>
      <c r="B4569" s="7" t="s">
        <v>2775</v>
      </c>
      <c r="C4569" s="7" t="s">
        <v>5817</v>
      </c>
      <c r="G4569" s="7" t="s">
        <v>19203</v>
      </c>
      <c r="H4569" s="7" t="b">
        <v>0</v>
      </c>
    </row>
    <row r="4570" spans="1:8" hidden="1">
      <c r="A4570" s="7" t="s">
        <v>19255</v>
      </c>
      <c r="B4570" s="7" t="s">
        <v>19256</v>
      </c>
      <c r="C4570" s="7" t="s">
        <v>19257</v>
      </c>
      <c r="G4570" s="7" t="s">
        <v>19203</v>
      </c>
      <c r="H4570" s="7" t="b">
        <v>0</v>
      </c>
    </row>
    <row r="4571" spans="1:8" hidden="1">
      <c r="A4571" s="7" t="s">
        <v>19258</v>
      </c>
      <c r="B4571" s="7" t="s">
        <v>3367</v>
      </c>
      <c r="C4571" s="7" t="s">
        <v>19259</v>
      </c>
      <c r="G4571" s="7" t="s">
        <v>19203</v>
      </c>
      <c r="H4571" s="7" t="b">
        <v>0</v>
      </c>
    </row>
    <row r="4572" spans="1:8" hidden="1">
      <c r="A4572" s="7" t="s">
        <v>19260</v>
      </c>
      <c r="B4572" s="7" t="s">
        <v>17</v>
      </c>
      <c r="C4572" s="7" t="s">
        <v>19261</v>
      </c>
      <c r="G4572" s="7" t="s">
        <v>19203</v>
      </c>
      <c r="H4572" s="7" t="b">
        <v>0</v>
      </c>
    </row>
    <row r="4573" spans="1:8" hidden="1">
      <c r="A4573" s="7" t="s">
        <v>19262</v>
      </c>
      <c r="B4573" s="7" t="s">
        <v>5232</v>
      </c>
      <c r="C4573" s="7" t="s">
        <v>19263</v>
      </c>
      <c r="G4573" s="7" t="s">
        <v>19203</v>
      </c>
      <c r="H4573" s="7" t="b">
        <v>0</v>
      </c>
    </row>
    <row r="4574" spans="1:8" hidden="1">
      <c r="A4574" s="7" t="s">
        <v>19264</v>
      </c>
      <c r="B4574" s="7" t="s">
        <v>2685</v>
      </c>
      <c r="C4574" s="7" t="s">
        <v>19265</v>
      </c>
      <c r="G4574" s="7" t="s">
        <v>19203</v>
      </c>
      <c r="H4574" s="7" t="b">
        <v>0</v>
      </c>
    </row>
    <row r="4575" spans="1:8" hidden="1">
      <c r="A4575" s="7" t="s">
        <v>19266</v>
      </c>
      <c r="B4575" s="7" t="s">
        <v>392</v>
      </c>
      <c r="C4575" s="7" t="s">
        <v>19267</v>
      </c>
      <c r="G4575" s="7" t="s">
        <v>19203</v>
      </c>
      <c r="H4575" s="7" t="b">
        <v>0</v>
      </c>
    </row>
    <row r="4576" spans="1:8" hidden="1">
      <c r="A4576" s="7" t="s">
        <v>19268</v>
      </c>
      <c r="B4576" s="7" t="s">
        <v>401</v>
      </c>
      <c r="C4576" s="7" t="s">
        <v>19269</v>
      </c>
      <c r="G4576" s="7" t="s">
        <v>19203</v>
      </c>
      <c r="H4576" s="7" t="b">
        <v>0</v>
      </c>
    </row>
    <row r="4577" spans="1:8" hidden="1">
      <c r="A4577" s="7" t="s">
        <v>19270</v>
      </c>
      <c r="B4577" s="7" t="s">
        <v>3129</v>
      </c>
      <c r="C4577" s="7" t="s">
        <v>18898</v>
      </c>
      <c r="G4577" s="7" t="s">
        <v>19203</v>
      </c>
      <c r="H4577" s="7" t="b">
        <v>0</v>
      </c>
    </row>
    <row r="4578" spans="1:8" hidden="1">
      <c r="A4578" s="7" t="s">
        <v>19271</v>
      </c>
      <c r="B4578" s="7" t="s">
        <v>15517</v>
      </c>
      <c r="C4578" s="7" t="s">
        <v>19272</v>
      </c>
      <c r="G4578" s="7" t="s">
        <v>19203</v>
      </c>
      <c r="H4578" s="7" t="b">
        <v>0</v>
      </c>
    </row>
    <row r="4579" spans="1:8" hidden="1">
      <c r="A4579" s="7" t="s">
        <v>19273</v>
      </c>
      <c r="B4579" s="7" t="s">
        <v>716</v>
      </c>
      <c r="C4579" s="7" t="s">
        <v>19274</v>
      </c>
      <c r="G4579" s="7" t="s">
        <v>19203</v>
      </c>
      <c r="H4579" s="7" t="b">
        <v>0</v>
      </c>
    </row>
    <row r="4580" spans="1:8" hidden="1">
      <c r="A4580" s="7" t="s">
        <v>19275</v>
      </c>
      <c r="B4580" s="7" t="s">
        <v>1115</v>
      </c>
      <c r="C4580" s="7" t="s">
        <v>19276</v>
      </c>
      <c r="G4580" s="7" t="s">
        <v>19203</v>
      </c>
      <c r="H4580" s="7" t="b">
        <v>0</v>
      </c>
    </row>
    <row r="4581" spans="1:8" hidden="1">
      <c r="A4581" s="7" t="s">
        <v>19277</v>
      </c>
      <c r="B4581" s="7" t="s">
        <v>6223</v>
      </c>
      <c r="C4581" s="7" t="s">
        <v>9119</v>
      </c>
      <c r="G4581" s="7" t="s">
        <v>19203</v>
      </c>
      <c r="H4581" s="7" t="b">
        <v>0</v>
      </c>
    </row>
    <row r="4582" spans="1:8" hidden="1">
      <c r="A4582" s="7" t="s">
        <v>19278</v>
      </c>
      <c r="B4582" s="7" t="s">
        <v>19279</v>
      </c>
      <c r="C4582" s="7" t="s">
        <v>9999</v>
      </c>
      <c r="G4582" s="7" t="s">
        <v>19203</v>
      </c>
      <c r="H4582" s="7" t="b">
        <v>0</v>
      </c>
    </row>
    <row r="4583" spans="1:8" hidden="1">
      <c r="A4583" s="7" t="s">
        <v>19280</v>
      </c>
      <c r="B4583" s="7" t="s">
        <v>313</v>
      </c>
      <c r="C4583" s="7" t="s">
        <v>19281</v>
      </c>
      <c r="G4583" s="7" t="s">
        <v>19203</v>
      </c>
      <c r="H4583" s="7" t="b">
        <v>0</v>
      </c>
    </row>
    <row r="4584" spans="1:8" hidden="1">
      <c r="A4584" s="7" t="s">
        <v>19282</v>
      </c>
      <c r="B4584" s="7" t="s">
        <v>114</v>
      </c>
      <c r="C4584" s="7" t="s">
        <v>14899</v>
      </c>
      <c r="G4584" s="7" t="s">
        <v>19203</v>
      </c>
      <c r="H4584" s="7" t="b">
        <v>0</v>
      </c>
    </row>
    <row r="4585" spans="1:8" hidden="1">
      <c r="A4585" s="7" t="s">
        <v>19283</v>
      </c>
      <c r="B4585" s="7" t="s">
        <v>535</v>
      </c>
      <c r="C4585" s="7" t="s">
        <v>19284</v>
      </c>
      <c r="G4585" s="7" t="s">
        <v>19203</v>
      </c>
      <c r="H4585" s="7" t="b">
        <v>0</v>
      </c>
    </row>
    <row r="4586" spans="1:8" hidden="1">
      <c r="A4586" s="7" t="s">
        <v>19285</v>
      </c>
      <c r="B4586" s="7" t="s">
        <v>1115</v>
      </c>
      <c r="C4586" s="7" t="s">
        <v>19286</v>
      </c>
      <c r="G4586" s="7" t="s">
        <v>19203</v>
      </c>
      <c r="H4586" s="7" t="b">
        <v>0</v>
      </c>
    </row>
    <row r="4587" spans="1:8" hidden="1">
      <c r="A4587" s="7" t="s">
        <v>19287</v>
      </c>
      <c r="B4587" s="7" t="s">
        <v>870</v>
      </c>
      <c r="C4587" s="7" t="s">
        <v>19288</v>
      </c>
      <c r="G4587" s="7" t="s">
        <v>19203</v>
      </c>
      <c r="H4587" s="7" t="b">
        <v>0</v>
      </c>
    </row>
    <row r="4588" spans="1:8" hidden="1">
      <c r="A4588" s="7" t="s">
        <v>19289</v>
      </c>
      <c r="B4588" s="7" t="s">
        <v>734</v>
      </c>
      <c r="C4588" s="7" t="s">
        <v>19290</v>
      </c>
      <c r="G4588" s="7" t="s">
        <v>19203</v>
      </c>
      <c r="H4588" s="7" t="b">
        <v>0</v>
      </c>
    </row>
    <row r="4589" spans="1:8" hidden="1">
      <c r="A4589" s="7" t="s">
        <v>19291</v>
      </c>
      <c r="B4589" s="7" t="s">
        <v>742</v>
      </c>
      <c r="C4589" s="7" t="s">
        <v>5206</v>
      </c>
      <c r="G4589" s="7" t="s">
        <v>19203</v>
      </c>
      <c r="H4589" s="7" t="b">
        <v>0</v>
      </c>
    </row>
    <row r="4590" spans="1:8" hidden="1">
      <c r="A4590" s="7" t="s">
        <v>19292</v>
      </c>
      <c r="B4590" s="7" t="s">
        <v>987</v>
      </c>
      <c r="C4590" s="7" t="s">
        <v>17047</v>
      </c>
      <c r="G4590" s="7" t="s">
        <v>19203</v>
      </c>
      <c r="H4590" s="7" t="b">
        <v>0</v>
      </c>
    </row>
    <row r="4591" spans="1:8" hidden="1">
      <c r="A4591" s="7" t="s">
        <v>19293</v>
      </c>
      <c r="B4591" s="7" t="s">
        <v>535</v>
      </c>
      <c r="C4591" s="7" t="s">
        <v>19294</v>
      </c>
      <c r="G4591" s="7" t="s">
        <v>19203</v>
      </c>
      <c r="H4591" s="7" t="b">
        <v>0</v>
      </c>
    </row>
    <row r="4592" spans="1:8" hidden="1">
      <c r="A4592" s="7" t="s">
        <v>19295</v>
      </c>
      <c r="B4592" s="7" t="s">
        <v>3129</v>
      </c>
      <c r="C4592" s="7" t="s">
        <v>19296</v>
      </c>
      <c r="G4592" s="7" t="s">
        <v>19203</v>
      </c>
      <c r="H4592" s="7" t="b">
        <v>0</v>
      </c>
    </row>
    <row r="4593" spans="1:8" hidden="1">
      <c r="A4593" s="7" t="s">
        <v>19297</v>
      </c>
      <c r="B4593" s="7" t="s">
        <v>1701</v>
      </c>
      <c r="C4593" s="7" t="s">
        <v>19298</v>
      </c>
      <c r="G4593" s="7" t="s">
        <v>19203</v>
      </c>
      <c r="H4593" s="7" t="b">
        <v>0</v>
      </c>
    </row>
    <row r="4594" spans="1:8" hidden="1">
      <c r="A4594" s="7" t="s">
        <v>19299</v>
      </c>
      <c r="B4594" s="7" t="s">
        <v>17</v>
      </c>
      <c r="C4594" s="7" t="s">
        <v>14608</v>
      </c>
      <c r="G4594" s="7" t="s">
        <v>19203</v>
      </c>
      <c r="H4594" s="7" t="b">
        <v>0</v>
      </c>
    </row>
    <row r="4595" spans="1:8" hidden="1">
      <c r="A4595" s="7" t="s">
        <v>19300</v>
      </c>
      <c r="B4595" s="7" t="s">
        <v>300</v>
      </c>
      <c r="C4595" s="7" t="s">
        <v>19301</v>
      </c>
      <c r="G4595" s="7" t="s">
        <v>19203</v>
      </c>
      <c r="H4595" s="7" t="b">
        <v>0</v>
      </c>
    </row>
    <row r="4596" spans="1:8" hidden="1">
      <c r="A4596" s="7" t="s">
        <v>19302</v>
      </c>
      <c r="B4596" s="7" t="s">
        <v>445</v>
      </c>
      <c r="C4596" s="7" t="s">
        <v>4176</v>
      </c>
      <c r="G4596" s="7" t="s">
        <v>19203</v>
      </c>
      <c r="H4596" s="7" t="b">
        <v>0</v>
      </c>
    </row>
    <row r="4597" spans="1:8" hidden="1">
      <c r="A4597" s="7" t="s">
        <v>19303</v>
      </c>
      <c r="B4597" s="7" t="s">
        <v>392</v>
      </c>
      <c r="C4597" s="7" t="s">
        <v>1475</v>
      </c>
      <c r="G4597" s="7" t="s">
        <v>19203</v>
      </c>
      <c r="H4597" s="7" t="b">
        <v>0</v>
      </c>
    </row>
    <row r="4598" spans="1:8" hidden="1">
      <c r="A4598" s="7" t="s">
        <v>19304</v>
      </c>
      <c r="B4598" s="7" t="s">
        <v>742</v>
      </c>
      <c r="C4598" s="7" t="s">
        <v>19305</v>
      </c>
      <c r="G4598" s="7" t="s">
        <v>19203</v>
      </c>
      <c r="H4598" s="7" t="b">
        <v>0</v>
      </c>
    </row>
    <row r="4599" spans="1:8" hidden="1">
      <c r="A4599" s="7" t="s">
        <v>19306</v>
      </c>
      <c r="B4599" s="7" t="s">
        <v>1130</v>
      </c>
      <c r="C4599" s="7" t="s">
        <v>19307</v>
      </c>
      <c r="G4599" s="7" t="s">
        <v>19203</v>
      </c>
      <c r="H4599" s="7" t="b">
        <v>0</v>
      </c>
    </row>
    <row r="4600" spans="1:8" hidden="1">
      <c r="A4600" s="7" t="s">
        <v>19308</v>
      </c>
      <c r="B4600" s="7" t="s">
        <v>716</v>
      </c>
      <c r="C4600" s="7" t="s">
        <v>19309</v>
      </c>
      <c r="G4600" s="7" t="s">
        <v>19203</v>
      </c>
      <c r="H4600" s="7" t="b">
        <v>0</v>
      </c>
    </row>
    <row r="4601" spans="1:8" hidden="1">
      <c r="A4601" s="7" t="s">
        <v>19310</v>
      </c>
      <c r="B4601" s="7" t="s">
        <v>17</v>
      </c>
      <c r="C4601" s="7" t="s">
        <v>15757</v>
      </c>
      <c r="G4601" s="7" t="s">
        <v>19203</v>
      </c>
      <c r="H4601" s="7" t="b">
        <v>0</v>
      </c>
    </row>
    <row r="4602" spans="1:8" hidden="1">
      <c r="A4602" s="7" t="s">
        <v>19311</v>
      </c>
      <c r="B4602" s="7" t="s">
        <v>63</v>
      </c>
      <c r="C4602" s="7" t="s">
        <v>19312</v>
      </c>
      <c r="G4602" s="7" t="s">
        <v>19203</v>
      </c>
      <c r="H4602" s="7" t="b">
        <v>0</v>
      </c>
    </row>
    <row r="4603" spans="1:8" hidden="1">
      <c r="A4603" s="7" t="s">
        <v>19313</v>
      </c>
      <c r="B4603" s="7" t="s">
        <v>78</v>
      </c>
      <c r="C4603" s="7" t="s">
        <v>11</v>
      </c>
      <c r="G4603" s="7" t="s">
        <v>19203</v>
      </c>
      <c r="H4603" s="7" t="b">
        <v>0</v>
      </c>
    </row>
    <row r="4604" spans="1:8" hidden="1">
      <c r="A4604" s="7" t="s">
        <v>19314</v>
      </c>
      <c r="B4604" s="7" t="s">
        <v>136</v>
      </c>
      <c r="C4604" s="7" t="s">
        <v>11</v>
      </c>
      <c r="G4604" s="7" t="s">
        <v>19203</v>
      </c>
      <c r="H4604" s="7" t="b">
        <v>0</v>
      </c>
    </row>
    <row r="4605" spans="1:8" hidden="1">
      <c r="A4605" s="7" t="s">
        <v>19315</v>
      </c>
      <c r="B4605" s="7" t="s">
        <v>19316</v>
      </c>
      <c r="C4605" s="7" t="s">
        <v>19317</v>
      </c>
      <c r="G4605" s="7" t="s">
        <v>19203</v>
      </c>
      <c r="H4605" s="7" t="b">
        <v>0</v>
      </c>
    </row>
    <row r="4606" spans="1:8" hidden="1">
      <c r="A4606" s="7" t="s">
        <v>19318</v>
      </c>
      <c r="B4606" s="7" t="s">
        <v>5185</v>
      </c>
      <c r="C4606" s="7" t="s">
        <v>5584</v>
      </c>
      <c r="G4606" s="7" t="s">
        <v>19203</v>
      </c>
      <c r="H4606" s="7" t="b">
        <v>0</v>
      </c>
    </row>
    <row r="4607" spans="1:8" hidden="1">
      <c r="A4607" s="7" t="s">
        <v>19319</v>
      </c>
      <c r="B4607" s="7" t="s">
        <v>78</v>
      </c>
      <c r="C4607" s="7" t="s">
        <v>8046</v>
      </c>
      <c r="G4607" s="7" t="s">
        <v>19203</v>
      </c>
      <c r="H4607" s="7" t="b">
        <v>0</v>
      </c>
    </row>
    <row r="4608" spans="1:8" hidden="1">
      <c r="A4608" s="7" t="s">
        <v>19320</v>
      </c>
      <c r="B4608" s="7" t="s">
        <v>19321</v>
      </c>
      <c r="C4608" s="7" t="s">
        <v>19322</v>
      </c>
      <c r="G4608" s="7" t="s">
        <v>19203</v>
      </c>
      <c r="H4608" s="7" t="b">
        <v>0</v>
      </c>
    </row>
    <row r="4609" spans="1:8" hidden="1">
      <c r="A4609" s="7" t="s">
        <v>19323</v>
      </c>
      <c r="B4609" s="7" t="s">
        <v>254</v>
      </c>
      <c r="C4609" s="7" t="s">
        <v>10186</v>
      </c>
      <c r="G4609" s="7" t="s">
        <v>19203</v>
      </c>
      <c r="H4609" s="7" t="b">
        <v>0</v>
      </c>
    </row>
    <row r="4610" spans="1:8" hidden="1">
      <c r="A4610" s="7" t="s">
        <v>19324</v>
      </c>
      <c r="B4610" s="7" t="s">
        <v>429</v>
      </c>
      <c r="C4610" s="7" t="s">
        <v>7574</v>
      </c>
      <c r="G4610" s="7" t="s">
        <v>19203</v>
      </c>
      <c r="H4610" s="7" t="b">
        <v>0</v>
      </c>
    </row>
    <row r="4611" spans="1:8" hidden="1">
      <c r="A4611" s="7" t="s">
        <v>19325</v>
      </c>
      <c r="B4611" s="7" t="s">
        <v>67</v>
      </c>
      <c r="C4611" s="7" t="s">
        <v>4480</v>
      </c>
      <c r="G4611" s="7" t="s">
        <v>19203</v>
      </c>
      <c r="H4611" s="7" t="b">
        <v>0</v>
      </c>
    </row>
    <row r="4612" spans="1:8" hidden="1">
      <c r="A4612" s="7" t="s">
        <v>19326</v>
      </c>
      <c r="B4612" s="7" t="s">
        <v>272</v>
      </c>
      <c r="C4612" s="7" t="s">
        <v>1684</v>
      </c>
      <c r="G4612" s="7" t="s">
        <v>19203</v>
      </c>
      <c r="H4612" s="7" t="b">
        <v>0</v>
      </c>
    </row>
    <row r="4613" spans="1:8" hidden="1">
      <c r="A4613" s="7" t="s">
        <v>19327</v>
      </c>
      <c r="B4613" s="7" t="s">
        <v>136</v>
      </c>
      <c r="C4613" s="7" t="s">
        <v>19328</v>
      </c>
      <c r="G4613" s="7" t="s">
        <v>19203</v>
      </c>
      <c r="H4613" s="7" t="b">
        <v>0</v>
      </c>
    </row>
    <row r="4614" spans="1:8" hidden="1">
      <c r="A4614" s="7" t="s">
        <v>19329</v>
      </c>
      <c r="B4614" s="7" t="s">
        <v>8883</v>
      </c>
      <c r="C4614" s="7" t="s">
        <v>19330</v>
      </c>
      <c r="G4614" s="7" t="s">
        <v>19203</v>
      </c>
      <c r="H4614" s="7" t="b">
        <v>0</v>
      </c>
    </row>
    <row r="4615" spans="1:8" hidden="1">
      <c r="A4615" s="7" t="s">
        <v>19331</v>
      </c>
      <c r="B4615" s="7" t="s">
        <v>19332</v>
      </c>
      <c r="C4615" s="7" t="s">
        <v>1488</v>
      </c>
      <c r="G4615" s="7" t="s">
        <v>19203</v>
      </c>
      <c r="H4615" s="7" t="b">
        <v>0</v>
      </c>
    </row>
    <row r="4616" spans="1:8" hidden="1">
      <c r="A4616" s="7" t="s">
        <v>19333</v>
      </c>
      <c r="B4616" s="7" t="s">
        <v>19334</v>
      </c>
      <c r="C4616" s="7" t="s">
        <v>19335</v>
      </c>
      <c r="G4616" s="7" t="s">
        <v>19203</v>
      </c>
      <c r="H4616" s="7" t="b">
        <v>0</v>
      </c>
    </row>
    <row r="4617" spans="1:8" hidden="1">
      <c r="A4617" s="7" t="s">
        <v>19336</v>
      </c>
      <c r="B4617" s="7" t="s">
        <v>535</v>
      </c>
      <c r="C4617" s="7" t="s">
        <v>869</v>
      </c>
      <c r="G4617" s="7" t="s">
        <v>19203</v>
      </c>
      <c r="H4617" s="7" t="b">
        <v>0</v>
      </c>
    </row>
    <row r="4618" spans="1:8" hidden="1">
      <c r="A4618" s="7" t="s">
        <v>19337</v>
      </c>
      <c r="B4618" s="7" t="s">
        <v>169</v>
      </c>
      <c r="C4618" s="7" t="s">
        <v>19338</v>
      </c>
      <c r="G4618" s="7" t="s">
        <v>19203</v>
      </c>
      <c r="H4618" s="7" t="b">
        <v>0</v>
      </c>
    </row>
    <row r="4619" spans="1:8" hidden="1">
      <c r="A4619" s="7" t="s">
        <v>19339</v>
      </c>
      <c r="B4619" s="7" t="s">
        <v>19340</v>
      </c>
      <c r="C4619" s="7" t="s">
        <v>184</v>
      </c>
      <c r="G4619" s="7" t="s">
        <v>19203</v>
      </c>
      <c r="H4619" s="7" t="b">
        <v>0</v>
      </c>
    </row>
    <row r="4620" spans="1:8" hidden="1">
      <c r="A4620" s="7" t="s">
        <v>19341</v>
      </c>
      <c r="B4620" s="7" t="s">
        <v>7636</v>
      </c>
      <c r="C4620" s="7" t="s">
        <v>19342</v>
      </c>
      <c r="G4620" s="7" t="s">
        <v>19203</v>
      </c>
      <c r="H4620" s="7" t="b">
        <v>0</v>
      </c>
    </row>
    <row r="4621" spans="1:8" hidden="1">
      <c r="A4621" s="7" t="s">
        <v>19343</v>
      </c>
      <c r="B4621" s="7" t="s">
        <v>19344</v>
      </c>
      <c r="C4621" s="7" t="s">
        <v>19345</v>
      </c>
      <c r="G4621" s="7" t="s">
        <v>19203</v>
      </c>
      <c r="H4621" s="7" t="b">
        <v>0</v>
      </c>
    </row>
    <row r="4622" spans="1:8" hidden="1">
      <c r="A4622" s="7" t="s">
        <v>19346</v>
      </c>
      <c r="B4622" s="7" t="s">
        <v>972</v>
      </c>
      <c r="C4622" s="7" t="s">
        <v>19347</v>
      </c>
      <c r="G4622" s="7" t="s">
        <v>19203</v>
      </c>
      <c r="H4622" s="7" t="b">
        <v>0</v>
      </c>
    </row>
    <row r="4623" spans="1:8" hidden="1">
      <c r="A4623" s="7" t="s">
        <v>19348</v>
      </c>
      <c r="B4623" s="7" t="s">
        <v>378</v>
      </c>
      <c r="C4623" s="7" t="s">
        <v>19349</v>
      </c>
      <c r="G4623" s="7" t="s">
        <v>19203</v>
      </c>
      <c r="H4623" s="7" t="b">
        <v>0</v>
      </c>
    </row>
    <row r="4624" spans="1:8" hidden="1">
      <c r="A4624" s="7" t="s">
        <v>19350</v>
      </c>
      <c r="B4624" s="7" t="s">
        <v>303</v>
      </c>
      <c r="C4624" s="7" t="s">
        <v>19351</v>
      </c>
      <c r="G4624" s="7" t="s">
        <v>19203</v>
      </c>
      <c r="H4624" s="7" t="b">
        <v>0</v>
      </c>
    </row>
    <row r="4625" spans="1:10" hidden="1">
      <c r="A4625" s="7" t="s">
        <v>19352</v>
      </c>
      <c r="B4625" s="7" t="s">
        <v>19353</v>
      </c>
      <c r="C4625" s="7" t="s">
        <v>19354</v>
      </c>
      <c r="G4625" s="7" t="s">
        <v>19203</v>
      </c>
      <c r="H4625" s="7" t="b">
        <v>0</v>
      </c>
    </row>
    <row r="4626" spans="1:10" hidden="1">
      <c r="A4626" s="7" t="s">
        <v>19355</v>
      </c>
      <c r="B4626" s="7" t="s">
        <v>19356</v>
      </c>
      <c r="C4626" s="7" t="s">
        <v>14347</v>
      </c>
      <c r="G4626" s="7" t="s">
        <v>19203</v>
      </c>
      <c r="H4626" s="7" t="b">
        <v>0</v>
      </c>
    </row>
    <row r="4627" spans="1:10" hidden="1">
      <c r="A4627" s="7" t="s">
        <v>19357</v>
      </c>
      <c r="B4627" s="7" t="s">
        <v>1790</v>
      </c>
      <c r="C4627" s="7" t="s">
        <v>7662</v>
      </c>
      <c r="G4627" s="7" t="s">
        <v>19203</v>
      </c>
      <c r="H4627" s="7" t="b">
        <v>0</v>
      </c>
    </row>
    <row r="4628" spans="1:10" hidden="1">
      <c r="A4628" s="7" t="s">
        <v>19358</v>
      </c>
      <c r="B4628" s="7" t="s">
        <v>19359</v>
      </c>
      <c r="C4628" s="7" t="s">
        <v>1386</v>
      </c>
      <c r="G4628" s="7" t="s">
        <v>19203</v>
      </c>
      <c r="H4628" s="7" t="b">
        <v>0</v>
      </c>
    </row>
    <row r="4629" spans="1:10" hidden="1">
      <c r="A4629" s="7" t="s">
        <v>19360</v>
      </c>
      <c r="B4629" s="7" t="s">
        <v>19361</v>
      </c>
      <c r="C4629" s="7" t="s">
        <v>19362</v>
      </c>
      <c r="G4629" s="7" t="s">
        <v>19203</v>
      </c>
      <c r="H4629" s="7" t="b">
        <v>0</v>
      </c>
    </row>
    <row r="4630" spans="1:10" hidden="1">
      <c r="A4630" s="7" t="s">
        <v>19363</v>
      </c>
      <c r="B4630" s="7" t="s">
        <v>1014</v>
      </c>
      <c r="C4630" s="7" t="s">
        <v>3989</v>
      </c>
      <c r="G4630" s="7" t="s">
        <v>19203</v>
      </c>
      <c r="H4630" s="7" t="b">
        <v>0</v>
      </c>
    </row>
    <row r="4631" spans="1:10" hidden="1">
      <c r="A4631" s="7" t="s">
        <v>19364</v>
      </c>
      <c r="B4631" s="7" t="s">
        <v>78</v>
      </c>
      <c r="C4631" s="7" t="s">
        <v>19365</v>
      </c>
      <c r="G4631" s="7" t="s">
        <v>19203</v>
      </c>
      <c r="H4631" s="7" t="b">
        <v>0</v>
      </c>
    </row>
    <row r="4632" spans="1:10" hidden="1">
      <c r="A4632" s="7" t="s">
        <v>19366</v>
      </c>
      <c r="B4632" s="7" t="s">
        <v>1666</v>
      </c>
      <c r="C4632" s="7" t="s">
        <v>19367</v>
      </c>
      <c r="F4632" s="7" t="s">
        <v>9</v>
      </c>
      <c r="G4632" s="7" t="s">
        <v>19203</v>
      </c>
      <c r="H4632" s="7" t="b">
        <v>0</v>
      </c>
      <c r="I4632" s="7" t="s">
        <v>1621</v>
      </c>
      <c r="J4632" s="7">
        <v>1</v>
      </c>
    </row>
    <row r="4633" spans="1:10" hidden="1">
      <c r="A4633" s="7" t="s">
        <v>19368</v>
      </c>
      <c r="B4633" s="7" t="s">
        <v>1036</v>
      </c>
      <c r="C4633" s="7" t="s">
        <v>18550</v>
      </c>
      <c r="F4633" s="7" t="s">
        <v>15</v>
      </c>
      <c r="G4633" s="7" t="s">
        <v>19203</v>
      </c>
      <c r="H4633" s="7" t="b">
        <v>0</v>
      </c>
      <c r="I4633" s="7" t="s">
        <v>1621</v>
      </c>
      <c r="J4633" s="7">
        <v>20</v>
      </c>
    </row>
    <row r="4634" spans="1:10" hidden="1">
      <c r="A4634" s="7" t="s">
        <v>19369</v>
      </c>
      <c r="B4634" s="7" t="s">
        <v>203</v>
      </c>
      <c r="C4634" s="7" t="s">
        <v>2456</v>
      </c>
      <c r="F4634" s="7" t="s">
        <v>15</v>
      </c>
      <c r="G4634" s="7" t="s">
        <v>19203</v>
      </c>
      <c r="H4634" s="7" t="b">
        <v>0</v>
      </c>
      <c r="I4634" s="7" t="s">
        <v>1621</v>
      </c>
      <c r="J4634" s="7">
        <v>24</v>
      </c>
    </row>
    <row r="4635" spans="1:10" hidden="1">
      <c r="A4635" s="7" t="s">
        <v>19370</v>
      </c>
      <c r="B4635" s="7" t="s">
        <v>8883</v>
      </c>
      <c r="C4635" s="7" t="s">
        <v>19371</v>
      </c>
      <c r="F4635" s="7" t="s">
        <v>9</v>
      </c>
      <c r="G4635" s="7" t="s">
        <v>19203</v>
      </c>
      <c r="H4635" s="7" t="b">
        <v>0</v>
      </c>
      <c r="I4635" s="7" t="s">
        <v>1621</v>
      </c>
      <c r="J4635" s="7">
        <v>29</v>
      </c>
    </row>
    <row r="4636" spans="1:10" hidden="1">
      <c r="A4636" s="7" t="s">
        <v>19372</v>
      </c>
      <c r="B4636" s="7" t="s">
        <v>6331</v>
      </c>
      <c r="C4636" s="7" t="s">
        <v>19373</v>
      </c>
      <c r="F4636" s="7" t="s">
        <v>15</v>
      </c>
      <c r="G4636" s="7" t="s">
        <v>19203</v>
      </c>
      <c r="H4636" s="7" t="b">
        <v>0</v>
      </c>
      <c r="I4636" s="7" t="s">
        <v>1621</v>
      </c>
      <c r="J4636" s="7">
        <v>39</v>
      </c>
    </row>
    <row r="4637" spans="1:10" hidden="1">
      <c r="A4637" s="7" t="s">
        <v>19374</v>
      </c>
      <c r="B4637" s="7" t="s">
        <v>347</v>
      </c>
      <c r="C4637" s="7" t="s">
        <v>9164</v>
      </c>
      <c r="F4637" s="7" t="s">
        <v>9</v>
      </c>
      <c r="G4637" s="7" t="s">
        <v>19203</v>
      </c>
      <c r="H4637" s="7" t="b">
        <v>0</v>
      </c>
      <c r="I4637" s="7" t="s">
        <v>1621</v>
      </c>
      <c r="J4637" s="7">
        <v>54</v>
      </c>
    </row>
    <row r="4638" spans="1:10" hidden="1">
      <c r="A4638" s="7" t="s">
        <v>19375</v>
      </c>
      <c r="B4638" s="7" t="s">
        <v>43</v>
      </c>
      <c r="C4638" s="7" t="s">
        <v>19376</v>
      </c>
      <c r="F4638" s="7" t="s">
        <v>15</v>
      </c>
      <c r="G4638" s="7" t="s">
        <v>19203</v>
      </c>
      <c r="H4638" s="7" t="b">
        <v>0</v>
      </c>
      <c r="I4638" s="7" t="s">
        <v>1621</v>
      </c>
      <c r="J4638" s="7">
        <v>61</v>
      </c>
    </row>
    <row r="4639" spans="1:10" hidden="1">
      <c r="A4639" s="7" t="s">
        <v>19377</v>
      </c>
      <c r="B4639" s="7" t="s">
        <v>19378</v>
      </c>
      <c r="C4639" s="7" t="s">
        <v>19379</v>
      </c>
      <c r="F4639" s="7" t="s">
        <v>15</v>
      </c>
      <c r="G4639" s="7" t="s">
        <v>19203</v>
      </c>
      <c r="H4639" s="7" t="b">
        <v>0</v>
      </c>
      <c r="I4639" s="7" t="s">
        <v>1621</v>
      </c>
      <c r="J4639" s="7">
        <v>62</v>
      </c>
    </row>
    <row r="4640" spans="1:10" hidden="1">
      <c r="A4640" s="7" t="s">
        <v>19380</v>
      </c>
      <c r="B4640" s="7" t="s">
        <v>8964</v>
      </c>
      <c r="C4640" s="7" t="s">
        <v>642</v>
      </c>
      <c r="F4640" s="7" t="s">
        <v>9</v>
      </c>
      <c r="G4640" s="7" t="s">
        <v>19203</v>
      </c>
      <c r="H4640" s="7" t="b">
        <v>0</v>
      </c>
      <c r="I4640" s="7" t="s">
        <v>1621</v>
      </c>
      <c r="J4640" s="7">
        <v>70</v>
      </c>
    </row>
    <row r="4641" spans="1:10" hidden="1">
      <c r="A4641" s="7" t="s">
        <v>19381</v>
      </c>
      <c r="B4641" s="7" t="s">
        <v>1574</v>
      </c>
      <c r="C4641" s="7" t="s">
        <v>19382</v>
      </c>
      <c r="F4641" s="7" t="s">
        <v>15</v>
      </c>
      <c r="G4641" s="7" t="s">
        <v>19203</v>
      </c>
      <c r="H4641" s="7" t="b">
        <v>0</v>
      </c>
      <c r="I4641" s="7" t="s">
        <v>1621</v>
      </c>
      <c r="J4641" s="7">
        <v>73</v>
      </c>
    </row>
    <row r="4642" spans="1:10" hidden="1">
      <c r="A4642" s="7" t="s">
        <v>19383</v>
      </c>
      <c r="B4642" s="7" t="s">
        <v>1065</v>
      </c>
      <c r="C4642" s="7" t="s">
        <v>12843</v>
      </c>
      <c r="F4642" s="7" t="s">
        <v>9</v>
      </c>
      <c r="G4642" s="7" t="s">
        <v>19203</v>
      </c>
      <c r="H4642" s="7" t="b">
        <v>0</v>
      </c>
      <c r="I4642" s="7" t="s">
        <v>1621</v>
      </c>
      <c r="J4642" s="7">
        <v>74</v>
      </c>
    </row>
    <row r="4643" spans="1:10" hidden="1">
      <c r="A4643" s="7" t="s">
        <v>19384</v>
      </c>
      <c r="B4643" s="7" t="s">
        <v>1131</v>
      </c>
      <c r="C4643" s="7" t="s">
        <v>975</v>
      </c>
      <c r="F4643" s="7" t="s">
        <v>15</v>
      </c>
      <c r="G4643" s="7" t="s">
        <v>19203</v>
      </c>
      <c r="H4643" s="7" t="b">
        <v>0</v>
      </c>
      <c r="I4643" s="7" t="s">
        <v>1621</v>
      </c>
      <c r="J4643" s="7">
        <v>80</v>
      </c>
    </row>
    <row r="4644" spans="1:10" hidden="1">
      <c r="A4644" s="7" t="s">
        <v>19385</v>
      </c>
      <c r="B4644" s="7" t="s">
        <v>386</v>
      </c>
      <c r="C4644" s="7" t="s">
        <v>19386</v>
      </c>
      <c r="F4644" s="7" t="s">
        <v>9</v>
      </c>
      <c r="G4644" s="7" t="s">
        <v>19203</v>
      </c>
      <c r="H4644" s="7" t="b">
        <v>0</v>
      </c>
      <c r="I4644" s="7" t="s">
        <v>1621</v>
      </c>
      <c r="J4644" s="7">
        <v>88</v>
      </c>
    </row>
    <row r="4645" spans="1:10" hidden="1">
      <c r="A4645" s="7" t="s">
        <v>19387</v>
      </c>
      <c r="B4645" s="7" t="s">
        <v>250</v>
      </c>
      <c r="C4645" s="7" t="s">
        <v>19388</v>
      </c>
      <c r="F4645" s="7" t="s">
        <v>9</v>
      </c>
      <c r="G4645" s="7" t="s">
        <v>19203</v>
      </c>
      <c r="H4645" s="7" t="b">
        <v>0</v>
      </c>
      <c r="I4645" s="7" t="s">
        <v>1621</v>
      </c>
      <c r="J4645" s="7">
        <v>99</v>
      </c>
    </row>
    <row r="4646" spans="1:10" hidden="1">
      <c r="A4646" s="7" t="s">
        <v>19607</v>
      </c>
      <c r="B4646" s="7" t="s">
        <v>300</v>
      </c>
      <c r="C4646" s="7" t="s">
        <v>19608</v>
      </c>
      <c r="G4646" s="7" t="s">
        <v>19609</v>
      </c>
      <c r="H4646" s="7" t="b">
        <v>0</v>
      </c>
    </row>
    <row r="4647" spans="1:10" hidden="1">
      <c r="A4647" s="7" t="s">
        <v>19610</v>
      </c>
      <c r="B4647" s="7" t="s">
        <v>14423</v>
      </c>
      <c r="C4647" s="7" t="s">
        <v>13427</v>
      </c>
      <c r="G4647" s="7" t="s">
        <v>19609</v>
      </c>
      <c r="H4647" s="7" t="b">
        <v>0</v>
      </c>
    </row>
    <row r="4648" spans="1:10" hidden="1">
      <c r="A4648" s="7" t="s">
        <v>19611</v>
      </c>
      <c r="B4648" s="7" t="s">
        <v>817</v>
      </c>
      <c r="C4648" s="7" t="s">
        <v>1492</v>
      </c>
      <c r="G4648" s="7" t="s">
        <v>19609</v>
      </c>
      <c r="H4648" s="7" t="b">
        <v>0</v>
      </c>
    </row>
    <row r="4649" spans="1:10" hidden="1">
      <c r="A4649" s="7" t="s">
        <v>19612</v>
      </c>
      <c r="B4649" s="7" t="s">
        <v>889</v>
      </c>
      <c r="C4649" s="7" t="s">
        <v>19613</v>
      </c>
      <c r="G4649" s="7" t="s">
        <v>19609</v>
      </c>
      <c r="H4649" s="7" t="b">
        <v>0</v>
      </c>
    </row>
    <row r="4650" spans="1:10" hidden="1">
      <c r="A4650" s="7" t="s">
        <v>19614</v>
      </c>
      <c r="B4650" s="7" t="s">
        <v>55</v>
      </c>
      <c r="C4650" s="7" t="s">
        <v>19615</v>
      </c>
      <c r="G4650" s="7" t="s">
        <v>19609</v>
      </c>
      <c r="H4650" s="7" t="b">
        <v>0</v>
      </c>
    </row>
    <row r="4651" spans="1:10" hidden="1">
      <c r="A4651" s="7" t="s">
        <v>19616</v>
      </c>
      <c r="B4651" s="7" t="s">
        <v>52</v>
      </c>
      <c r="C4651" s="7" t="s">
        <v>19617</v>
      </c>
      <c r="G4651" s="7" t="s">
        <v>19609</v>
      </c>
      <c r="H4651" s="7" t="b">
        <v>0</v>
      </c>
    </row>
    <row r="4652" spans="1:10" hidden="1">
      <c r="A4652" s="7" t="s">
        <v>19618</v>
      </c>
      <c r="B4652" s="7" t="s">
        <v>14423</v>
      </c>
      <c r="C4652" s="7" t="s">
        <v>19619</v>
      </c>
      <c r="G4652" s="7" t="s">
        <v>19609</v>
      </c>
      <c r="H4652" s="7" t="b">
        <v>0</v>
      </c>
    </row>
    <row r="4653" spans="1:10" hidden="1">
      <c r="A4653" s="7" t="s">
        <v>19620</v>
      </c>
      <c r="B4653" s="7" t="s">
        <v>31</v>
      </c>
      <c r="C4653" s="7" t="s">
        <v>10788</v>
      </c>
      <c r="G4653" s="7" t="s">
        <v>19609</v>
      </c>
      <c r="H4653" s="7" t="b">
        <v>0</v>
      </c>
    </row>
    <row r="4654" spans="1:10" hidden="1">
      <c r="A4654" s="7" t="s">
        <v>19621</v>
      </c>
      <c r="B4654" s="7" t="s">
        <v>445</v>
      </c>
      <c r="C4654" s="7" t="s">
        <v>19622</v>
      </c>
      <c r="G4654" s="7" t="s">
        <v>19609</v>
      </c>
      <c r="H4654" s="7" t="b">
        <v>0</v>
      </c>
    </row>
    <row r="4655" spans="1:10" hidden="1">
      <c r="A4655" s="7" t="s">
        <v>19623</v>
      </c>
      <c r="B4655" s="7" t="s">
        <v>1743</v>
      </c>
      <c r="C4655" s="7" t="s">
        <v>18308</v>
      </c>
      <c r="G4655" s="7" t="s">
        <v>19609</v>
      </c>
      <c r="H4655" s="7" t="b">
        <v>0</v>
      </c>
    </row>
    <row r="4656" spans="1:10" hidden="1">
      <c r="A4656" s="7" t="s">
        <v>19624</v>
      </c>
      <c r="B4656" s="7" t="s">
        <v>52</v>
      </c>
      <c r="C4656" s="7" t="s">
        <v>19625</v>
      </c>
      <c r="G4656" s="7" t="s">
        <v>19609</v>
      </c>
      <c r="H4656" s="7" t="b">
        <v>0</v>
      </c>
    </row>
    <row r="4657" spans="1:8" hidden="1">
      <c r="A4657" s="7" t="s">
        <v>19626</v>
      </c>
      <c r="B4657" s="7" t="s">
        <v>269</v>
      </c>
      <c r="C4657" s="7" t="s">
        <v>19627</v>
      </c>
      <c r="G4657" s="7" t="s">
        <v>19609</v>
      </c>
      <c r="H4657" s="7" t="b">
        <v>0</v>
      </c>
    </row>
    <row r="4658" spans="1:8" hidden="1">
      <c r="A4658" s="7" t="s">
        <v>19628</v>
      </c>
      <c r="B4658" s="7" t="s">
        <v>927</v>
      </c>
      <c r="C4658" s="7" t="s">
        <v>1836</v>
      </c>
      <c r="G4658" s="7" t="s">
        <v>19609</v>
      </c>
      <c r="H4658" s="7" t="b">
        <v>0</v>
      </c>
    </row>
    <row r="4659" spans="1:8" hidden="1">
      <c r="A4659" s="7" t="s">
        <v>19629</v>
      </c>
      <c r="B4659" s="7" t="s">
        <v>78</v>
      </c>
      <c r="C4659" s="7" t="s">
        <v>1667</v>
      </c>
      <c r="G4659" s="7" t="s">
        <v>19609</v>
      </c>
      <c r="H4659" s="7" t="b">
        <v>0</v>
      </c>
    </row>
    <row r="4660" spans="1:8" hidden="1">
      <c r="A4660" s="7" t="s">
        <v>19630</v>
      </c>
      <c r="B4660" s="7" t="s">
        <v>132</v>
      </c>
      <c r="C4660" s="7" t="s">
        <v>18678</v>
      </c>
      <c r="G4660" s="7" t="s">
        <v>19609</v>
      </c>
      <c r="H4660" s="7" t="b">
        <v>0</v>
      </c>
    </row>
    <row r="4661" spans="1:8" hidden="1">
      <c r="A4661" s="7" t="s">
        <v>19631</v>
      </c>
      <c r="B4661" s="7" t="s">
        <v>63</v>
      </c>
      <c r="C4661" s="7" t="s">
        <v>19632</v>
      </c>
      <c r="G4661" s="7" t="s">
        <v>19609</v>
      </c>
      <c r="H4661" s="7" t="b">
        <v>0</v>
      </c>
    </row>
    <row r="4662" spans="1:8" hidden="1">
      <c r="A4662" s="7" t="s">
        <v>19633</v>
      </c>
      <c r="B4662" s="7" t="s">
        <v>300</v>
      </c>
      <c r="C4662" s="7" t="s">
        <v>19634</v>
      </c>
      <c r="G4662" s="7" t="s">
        <v>19609</v>
      </c>
      <c r="H4662" s="7" t="b">
        <v>0</v>
      </c>
    </row>
    <row r="4663" spans="1:8" hidden="1">
      <c r="A4663" s="7" t="s">
        <v>19635</v>
      </c>
      <c r="B4663" s="7" t="s">
        <v>19636</v>
      </c>
      <c r="C4663" s="7" t="s">
        <v>718</v>
      </c>
      <c r="G4663" s="7" t="s">
        <v>19609</v>
      </c>
      <c r="H4663" s="7" t="b">
        <v>0</v>
      </c>
    </row>
    <row r="4664" spans="1:8" hidden="1">
      <c r="A4664" s="7" t="s">
        <v>19637</v>
      </c>
      <c r="B4664" s="7" t="s">
        <v>116</v>
      </c>
      <c r="C4664" s="7" t="s">
        <v>718</v>
      </c>
      <c r="G4664" s="7" t="s">
        <v>19609</v>
      </c>
      <c r="H4664" s="7" t="b">
        <v>0</v>
      </c>
    </row>
    <row r="4665" spans="1:8" hidden="1">
      <c r="A4665" s="7" t="s">
        <v>19638</v>
      </c>
      <c r="B4665" s="7" t="s">
        <v>275</v>
      </c>
      <c r="C4665" s="7" t="s">
        <v>19639</v>
      </c>
      <c r="G4665" s="7" t="s">
        <v>19609</v>
      </c>
      <c r="H4665" s="7" t="b">
        <v>0</v>
      </c>
    </row>
    <row r="4666" spans="1:8" hidden="1">
      <c r="A4666" s="7" t="s">
        <v>19640</v>
      </c>
      <c r="B4666" s="7" t="s">
        <v>401</v>
      </c>
      <c r="C4666" s="7" t="s">
        <v>18359</v>
      </c>
      <c r="G4666" s="7" t="s">
        <v>19609</v>
      </c>
      <c r="H4666" s="7" t="b">
        <v>0</v>
      </c>
    </row>
    <row r="4667" spans="1:8" hidden="1">
      <c r="A4667" s="7" t="s">
        <v>19641</v>
      </c>
      <c r="B4667" s="7" t="s">
        <v>359</v>
      </c>
      <c r="C4667" s="7" t="s">
        <v>19642</v>
      </c>
      <c r="G4667" s="7" t="s">
        <v>19609</v>
      </c>
      <c r="H4667" s="7" t="b">
        <v>0</v>
      </c>
    </row>
    <row r="4668" spans="1:8" hidden="1">
      <c r="A4668" s="7" t="s">
        <v>19643</v>
      </c>
      <c r="B4668" s="7" t="s">
        <v>136</v>
      </c>
      <c r="C4668" s="7" t="s">
        <v>19644</v>
      </c>
      <c r="G4668" s="7" t="s">
        <v>19609</v>
      </c>
      <c r="H4668" s="7" t="b">
        <v>0</v>
      </c>
    </row>
    <row r="4669" spans="1:8" hidden="1">
      <c r="A4669" s="7" t="s">
        <v>19645</v>
      </c>
      <c r="B4669" s="7" t="s">
        <v>114</v>
      </c>
      <c r="C4669" s="7" t="s">
        <v>19646</v>
      </c>
      <c r="G4669" s="7" t="s">
        <v>19609</v>
      </c>
      <c r="H4669" s="7" t="b">
        <v>0</v>
      </c>
    </row>
    <row r="4670" spans="1:8" hidden="1">
      <c r="A4670" s="7" t="s">
        <v>19647</v>
      </c>
      <c r="B4670" s="7" t="s">
        <v>272</v>
      </c>
      <c r="C4670" s="7" t="s">
        <v>7291</v>
      </c>
      <c r="G4670" s="7" t="s">
        <v>19609</v>
      </c>
      <c r="H4670" s="7" t="b">
        <v>0</v>
      </c>
    </row>
    <row r="4671" spans="1:8" hidden="1">
      <c r="A4671" s="7" t="s">
        <v>19648</v>
      </c>
      <c r="B4671" s="7" t="s">
        <v>2044</v>
      </c>
      <c r="C4671" s="7" t="s">
        <v>2287</v>
      </c>
      <c r="G4671" s="7" t="s">
        <v>19609</v>
      </c>
      <c r="H4671" s="7" t="b">
        <v>0</v>
      </c>
    </row>
    <row r="4672" spans="1:8" hidden="1">
      <c r="A4672" s="7" t="s">
        <v>19649</v>
      </c>
      <c r="B4672" s="7" t="s">
        <v>182</v>
      </c>
      <c r="C4672" s="7" t="s">
        <v>19650</v>
      </c>
      <c r="G4672" s="7" t="s">
        <v>19609</v>
      </c>
      <c r="H4672" s="7" t="b">
        <v>0</v>
      </c>
    </row>
    <row r="4673" spans="1:8" hidden="1">
      <c r="A4673" s="7" t="s">
        <v>19651</v>
      </c>
      <c r="B4673" s="7" t="s">
        <v>63</v>
      </c>
      <c r="C4673" s="7" t="s">
        <v>4198</v>
      </c>
      <c r="G4673" s="7" t="s">
        <v>19609</v>
      </c>
      <c r="H4673" s="7" t="b">
        <v>0</v>
      </c>
    </row>
    <row r="4674" spans="1:8" hidden="1">
      <c r="A4674" s="7" t="s">
        <v>19652</v>
      </c>
      <c r="B4674" s="7" t="s">
        <v>2308</v>
      </c>
      <c r="C4674" s="7" t="s">
        <v>1090</v>
      </c>
      <c r="G4674" s="7" t="s">
        <v>19609</v>
      </c>
      <c r="H4674" s="7" t="b">
        <v>0</v>
      </c>
    </row>
    <row r="4675" spans="1:8" hidden="1">
      <c r="A4675" s="7" t="s">
        <v>19653</v>
      </c>
      <c r="B4675" s="7" t="s">
        <v>263</v>
      </c>
      <c r="C4675" s="7" t="s">
        <v>1156</v>
      </c>
      <c r="G4675" s="7" t="s">
        <v>19609</v>
      </c>
      <c r="H4675" s="7" t="b">
        <v>0</v>
      </c>
    </row>
    <row r="4676" spans="1:8" hidden="1">
      <c r="A4676" s="7" t="s">
        <v>19654</v>
      </c>
      <c r="B4676" s="7" t="s">
        <v>6</v>
      </c>
      <c r="C4676" s="7" t="s">
        <v>19655</v>
      </c>
      <c r="G4676" s="7" t="s">
        <v>19609</v>
      </c>
      <c r="H4676" s="7" t="b">
        <v>0</v>
      </c>
    </row>
    <row r="4677" spans="1:8" hidden="1">
      <c r="A4677" s="7" t="s">
        <v>19656</v>
      </c>
      <c r="B4677" s="7" t="s">
        <v>63</v>
      </c>
      <c r="C4677" s="7" t="s">
        <v>1388</v>
      </c>
      <c r="G4677" s="7" t="s">
        <v>19609</v>
      </c>
      <c r="H4677" s="7" t="b">
        <v>0</v>
      </c>
    </row>
    <row r="4678" spans="1:8" hidden="1">
      <c r="A4678" s="7" t="s">
        <v>19657</v>
      </c>
      <c r="B4678" s="7" t="s">
        <v>417</v>
      </c>
      <c r="C4678" s="7" t="s">
        <v>19658</v>
      </c>
      <c r="G4678" s="7" t="s">
        <v>19609</v>
      </c>
      <c r="H4678" s="7" t="b">
        <v>0</v>
      </c>
    </row>
    <row r="4679" spans="1:8" hidden="1">
      <c r="A4679" s="7" t="s">
        <v>19659</v>
      </c>
      <c r="B4679" s="7" t="s">
        <v>55</v>
      </c>
      <c r="C4679" s="7" t="s">
        <v>9680</v>
      </c>
      <c r="G4679" s="7" t="s">
        <v>19609</v>
      </c>
      <c r="H4679" s="7" t="b">
        <v>0</v>
      </c>
    </row>
    <row r="4680" spans="1:8" hidden="1">
      <c r="A4680" s="7" t="s">
        <v>19660</v>
      </c>
      <c r="B4680" s="7" t="s">
        <v>1019</v>
      </c>
      <c r="C4680" s="7" t="s">
        <v>19661</v>
      </c>
      <c r="G4680" s="7" t="s">
        <v>19609</v>
      </c>
      <c r="H4680" s="7" t="b">
        <v>0</v>
      </c>
    </row>
    <row r="4681" spans="1:8" hidden="1">
      <c r="A4681" s="7" t="s">
        <v>19662</v>
      </c>
      <c r="B4681" s="7" t="s">
        <v>19663</v>
      </c>
      <c r="C4681" s="7" t="s">
        <v>844</v>
      </c>
      <c r="G4681" s="7" t="s">
        <v>19609</v>
      </c>
      <c r="H4681" s="7" t="b">
        <v>0</v>
      </c>
    </row>
    <row r="4682" spans="1:8" hidden="1">
      <c r="A4682" s="7" t="s">
        <v>19664</v>
      </c>
      <c r="B4682" s="7" t="s">
        <v>110</v>
      </c>
      <c r="C4682" s="7" t="s">
        <v>1853</v>
      </c>
      <c r="G4682" s="7" t="s">
        <v>19609</v>
      </c>
      <c r="H4682" s="7" t="b">
        <v>0</v>
      </c>
    </row>
    <row r="4683" spans="1:8" hidden="1">
      <c r="A4683" s="7" t="s">
        <v>19665</v>
      </c>
      <c r="B4683" s="7" t="s">
        <v>114</v>
      </c>
      <c r="C4683" s="7" t="s">
        <v>184</v>
      </c>
      <c r="G4683" s="7" t="s">
        <v>19609</v>
      </c>
      <c r="H4683" s="7" t="b">
        <v>0</v>
      </c>
    </row>
    <row r="4684" spans="1:8" hidden="1">
      <c r="A4684" s="7" t="s">
        <v>19666</v>
      </c>
      <c r="B4684" s="7" t="s">
        <v>114</v>
      </c>
      <c r="C4684" s="7" t="s">
        <v>5949</v>
      </c>
      <c r="G4684" s="7" t="s">
        <v>19609</v>
      </c>
      <c r="H4684" s="7" t="b">
        <v>0</v>
      </c>
    </row>
    <row r="4685" spans="1:8" hidden="1">
      <c r="A4685" s="7" t="s">
        <v>19667</v>
      </c>
      <c r="B4685" s="7" t="s">
        <v>784</v>
      </c>
      <c r="C4685" s="7" t="s">
        <v>19668</v>
      </c>
      <c r="G4685" s="7" t="s">
        <v>19609</v>
      </c>
      <c r="H4685" s="7" t="b">
        <v>0</v>
      </c>
    </row>
    <row r="4686" spans="1:8" hidden="1">
      <c r="A4686" s="7" t="s">
        <v>19669</v>
      </c>
      <c r="B4686" s="7" t="s">
        <v>18375</v>
      </c>
      <c r="C4686" s="7" t="s">
        <v>19670</v>
      </c>
      <c r="G4686" s="7" t="s">
        <v>19609</v>
      </c>
      <c r="H4686" s="7" t="b">
        <v>0</v>
      </c>
    </row>
    <row r="4687" spans="1:8" hidden="1">
      <c r="A4687" s="7" t="s">
        <v>19671</v>
      </c>
      <c r="B4687" s="7" t="s">
        <v>305</v>
      </c>
      <c r="C4687" s="7" t="s">
        <v>3161</v>
      </c>
      <c r="G4687" s="7" t="s">
        <v>19609</v>
      </c>
      <c r="H4687" s="7" t="b">
        <v>0</v>
      </c>
    </row>
    <row r="4688" spans="1:8" hidden="1">
      <c r="A4688" s="7" t="s">
        <v>19672</v>
      </c>
      <c r="B4688" s="7" t="s">
        <v>272</v>
      </c>
      <c r="C4688" s="7" t="s">
        <v>19673</v>
      </c>
      <c r="G4688" s="7" t="s">
        <v>19609</v>
      </c>
      <c r="H4688" s="7" t="b">
        <v>0</v>
      </c>
    </row>
    <row r="4689" spans="1:8" hidden="1">
      <c r="A4689" s="7" t="s">
        <v>19674</v>
      </c>
      <c r="B4689" s="7" t="s">
        <v>820</v>
      </c>
      <c r="C4689" s="7" t="s">
        <v>6725</v>
      </c>
      <c r="G4689" s="7" t="s">
        <v>19609</v>
      </c>
      <c r="H4689" s="7" t="b">
        <v>0</v>
      </c>
    </row>
    <row r="4690" spans="1:8" hidden="1">
      <c r="A4690" s="7" t="s">
        <v>19675</v>
      </c>
      <c r="B4690" s="7" t="s">
        <v>272</v>
      </c>
      <c r="C4690" s="7" t="s">
        <v>19676</v>
      </c>
      <c r="G4690" s="7" t="s">
        <v>19609</v>
      </c>
      <c r="H4690" s="7" t="b">
        <v>0</v>
      </c>
    </row>
    <row r="4691" spans="1:8" hidden="1">
      <c r="A4691" s="7" t="s">
        <v>19677</v>
      </c>
      <c r="B4691" s="7" t="s">
        <v>2685</v>
      </c>
      <c r="C4691" s="7" t="s">
        <v>19678</v>
      </c>
      <c r="G4691" s="7" t="s">
        <v>19609</v>
      </c>
      <c r="H4691" s="7" t="b">
        <v>0</v>
      </c>
    </row>
    <row r="4692" spans="1:8" hidden="1">
      <c r="A4692" s="7" t="s">
        <v>19679</v>
      </c>
      <c r="B4692" s="7" t="s">
        <v>82</v>
      </c>
      <c r="C4692" s="7" t="s">
        <v>19680</v>
      </c>
      <c r="G4692" s="7" t="s">
        <v>19609</v>
      </c>
      <c r="H4692" s="7" t="b">
        <v>0</v>
      </c>
    </row>
    <row r="4693" spans="1:8" hidden="1">
      <c r="A4693" s="7" t="s">
        <v>19681</v>
      </c>
      <c r="B4693" s="7" t="s">
        <v>1870</v>
      </c>
      <c r="C4693" s="7" t="s">
        <v>1662</v>
      </c>
      <c r="G4693" s="7" t="s">
        <v>19609</v>
      </c>
      <c r="H4693" s="7" t="b">
        <v>0</v>
      </c>
    </row>
    <row r="4694" spans="1:8" hidden="1">
      <c r="A4694" s="7" t="s">
        <v>19682</v>
      </c>
      <c r="B4694" s="7" t="s">
        <v>200</v>
      </c>
      <c r="C4694" s="7" t="s">
        <v>606</v>
      </c>
      <c r="G4694" s="7" t="s">
        <v>19609</v>
      </c>
      <c r="H4694" s="7" t="b">
        <v>0</v>
      </c>
    </row>
    <row r="4695" spans="1:8" hidden="1">
      <c r="A4695" s="7" t="s">
        <v>19683</v>
      </c>
      <c r="B4695" s="7" t="s">
        <v>689</v>
      </c>
      <c r="C4695" s="7" t="s">
        <v>19684</v>
      </c>
      <c r="G4695" s="7" t="s">
        <v>19609</v>
      </c>
      <c r="H4695" s="7" t="b">
        <v>0</v>
      </c>
    </row>
    <row r="4696" spans="1:8" hidden="1">
      <c r="A4696" s="7" t="s">
        <v>19685</v>
      </c>
      <c r="B4696" s="7" t="s">
        <v>2464</v>
      </c>
      <c r="C4696" s="7" t="s">
        <v>5807</v>
      </c>
      <c r="G4696" s="7" t="s">
        <v>19609</v>
      </c>
      <c r="H4696" s="7" t="b">
        <v>0</v>
      </c>
    </row>
    <row r="4697" spans="1:8" hidden="1">
      <c r="A4697" s="7" t="s">
        <v>19686</v>
      </c>
      <c r="B4697" s="7" t="s">
        <v>5185</v>
      </c>
      <c r="C4697" s="7" t="s">
        <v>10486</v>
      </c>
      <c r="G4697" s="7" t="s">
        <v>19609</v>
      </c>
      <c r="H4697" s="7" t="b">
        <v>0</v>
      </c>
    </row>
    <row r="4698" spans="1:8" hidden="1">
      <c r="A4698" s="7" t="s">
        <v>19687</v>
      </c>
      <c r="B4698" s="7" t="s">
        <v>1572</v>
      </c>
      <c r="C4698" s="7" t="s">
        <v>10596</v>
      </c>
      <c r="G4698" s="7" t="s">
        <v>19609</v>
      </c>
      <c r="H4698" s="7" t="b">
        <v>0</v>
      </c>
    </row>
    <row r="4699" spans="1:8" hidden="1">
      <c r="A4699" s="7" t="s">
        <v>19688</v>
      </c>
      <c r="B4699" s="7" t="s">
        <v>1803</v>
      </c>
      <c r="C4699" s="7" t="s">
        <v>2712</v>
      </c>
      <c r="G4699" s="7" t="s">
        <v>19609</v>
      </c>
      <c r="H4699" s="7" t="b">
        <v>0</v>
      </c>
    </row>
    <row r="4700" spans="1:8" hidden="1">
      <c r="A4700" s="7" t="s">
        <v>19689</v>
      </c>
      <c r="B4700" s="7" t="s">
        <v>114</v>
      </c>
      <c r="C4700" s="7" t="s">
        <v>1698</v>
      </c>
      <c r="G4700" s="7" t="s">
        <v>19609</v>
      </c>
      <c r="H4700" s="7" t="b">
        <v>0</v>
      </c>
    </row>
    <row r="4701" spans="1:8" hidden="1">
      <c r="A4701" s="7" t="s">
        <v>18976</v>
      </c>
      <c r="B4701" s="7" t="s">
        <v>1131</v>
      </c>
      <c r="C4701" s="7" t="s">
        <v>718</v>
      </c>
      <c r="G4701" s="7" t="s">
        <v>19609</v>
      </c>
      <c r="H4701" s="7" t="b">
        <v>0</v>
      </c>
    </row>
    <row r="4702" spans="1:8" hidden="1">
      <c r="A4702" s="7" t="s">
        <v>19690</v>
      </c>
      <c r="B4702" s="7" t="s">
        <v>1325</v>
      </c>
      <c r="C4702" s="7" t="s">
        <v>730</v>
      </c>
      <c r="G4702" s="7" t="s">
        <v>19609</v>
      </c>
      <c r="H4702" s="7" t="b">
        <v>0</v>
      </c>
    </row>
    <row r="4703" spans="1:8" hidden="1">
      <c r="A4703" s="7" t="s">
        <v>19691</v>
      </c>
      <c r="B4703" s="7" t="s">
        <v>359</v>
      </c>
      <c r="C4703" s="7" t="s">
        <v>5135</v>
      </c>
      <c r="G4703" s="7" t="s">
        <v>19609</v>
      </c>
      <c r="H4703" s="7" t="b">
        <v>0</v>
      </c>
    </row>
    <row r="4704" spans="1:8" hidden="1">
      <c r="A4704" s="7" t="s">
        <v>19692</v>
      </c>
      <c r="B4704" s="7" t="s">
        <v>6942</v>
      </c>
      <c r="C4704" s="7" t="s">
        <v>2454</v>
      </c>
      <c r="G4704" s="7" t="s">
        <v>19609</v>
      </c>
      <c r="H4704" s="7" t="b">
        <v>0</v>
      </c>
    </row>
    <row r="4705" spans="1:8" hidden="1">
      <c r="A4705" s="7" t="s">
        <v>19693</v>
      </c>
      <c r="B4705" s="7" t="s">
        <v>417</v>
      </c>
      <c r="C4705" s="7" t="s">
        <v>2730</v>
      </c>
      <c r="G4705" s="7" t="s">
        <v>19609</v>
      </c>
      <c r="H4705" s="7" t="b">
        <v>0</v>
      </c>
    </row>
    <row r="4706" spans="1:8" hidden="1">
      <c r="A4706" s="7" t="s">
        <v>19694</v>
      </c>
      <c r="B4706" s="7" t="s">
        <v>8378</v>
      </c>
      <c r="C4706" s="7" t="s">
        <v>19695</v>
      </c>
      <c r="G4706" s="7" t="s">
        <v>19609</v>
      </c>
      <c r="H4706" s="7" t="b">
        <v>0</v>
      </c>
    </row>
    <row r="4707" spans="1:8" hidden="1">
      <c r="A4707" s="7" t="s">
        <v>19696</v>
      </c>
      <c r="B4707" s="7" t="s">
        <v>310</v>
      </c>
      <c r="C4707" s="7" t="s">
        <v>19697</v>
      </c>
      <c r="G4707" s="7" t="s">
        <v>19609</v>
      </c>
      <c r="H4707" s="7" t="b">
        <v>0</v>
      </c>
    </row>
    <row r="4708" spans="1:8" hidden="1">
      <c r="A4708" s="7" t="s">
        <v>19698</v>
      </c>
      <c r="B4708" s="7" t="s">
        <v>263</v>
      </c>
      <c r="C4708" s="7" t="s">
        <v>642</v>
      </c>
      <c r="G4708" s="7" t="s">
        <v>19609</v>
      </c>
      <c r="H4708" s="7" t="b">
        <v>0</v>
      </c>
    </row>
    <row r="4709" spans="1:8" hidden="1">
      <c r="A4709" s="7" t="s">
        <v>19699</v>
      </c>
      <c r="B4709" s="7" t="s">
        <v>180</v>
      </c>
      <c r="C4709" s="7" t="s">
        <v>19700</v>
      </c>
      <c r="G4709" s="7" t="s">
        <v>19609</v>
      </c>
      <c r="H4709" s="7" t="b">
        <v>0</v>
      </c>
    </row>
    <row r="4710" spans="1:8" hidden="1">
      <c r="A4710" s="7" t="s">
        <v>19701</v>
      </c>
      <c r="B4710" s="7" t="s">
        <v>43</v>
      </c>
      <c r="C4710" s="7" t="s">
        <v>19702</v>
      </c>
      <c r="G4710" s="7" t="s">
        <v>19609</v>
      </c>
      <c r="H4710" s="7" t="b">
        <v>0</v>
      </c>
    </row>
    <row r="4711" spans="1:8" hidden="1">
      <c r="A4711" s="7" t="s">
        <v>19703</v>
      </c>
      <c r="B4711" s="7" t="s">
        <v>10878</v>
      </c>
      <c r="C4711" s="7" t="s">
        <v>9448</v>
      </c>
      <c r="G4711" s="7" t="s">
        <v>19609</v>
      </c>
      <c r="H4711" s="7" t="b">
        <v>0</v>
      </c>
    </row>
    <row r="4712" spans="1:8" hidden="1">
      <c r="A4712" s="7" t="s">
        <v>19704</v>
      </c>
      <c r="B4712" s="7" t="s">
        <v>19705</v>
      </c>
      <c r="C4712" s="7" t="s">
        <v>19706</v>
      </c>
      <c r="G4712" s="7" t="s">
        <v>19609</v>
      </c>
      <c r="H4712" s="7" t="b">
        <v>0</v>
      </c>
    </row>
    <row r="4713" spans="1:8" hidden="1">
      <c r="A4713" s="7" t="s">
        <v>19707</v>
      </c>
      <c r="B4713" s="7" t="s">
        <v>927</v>
      </c>
      <c r="C4713" s="7" t="s">
        <v>19708</v>
      </c>
      <c r="G4713" s="7" t="s">
        <v>19609</v>
      </c>
      <c r="H4713" s="7" t="b">
        <v>0</v>
      </c>
    </row>
    <row r="4714" spans="1:8" hidden="1">
      <c r="A4714" s="7" t="s">
        <v>19709</v>
      </c>
      <c r="B4714" s="7" t="s">
        <v>386</v>
      </c>
      <c r="C4714" s="7" t="s">
        <v>600</v>
      </c>
      <c r="G4714" s="7" t="s">
        <v>19609</v>
      </c>
      <c r="H4714" s="7" t="b">
        <v>0</v>
      </c>
    </row>
    <row r="4715" spans="1:8" hidden="1">
      <c r="A4715" s="7" t="s">
        <v>19710</v>
      </c>
      <c r="B4715" s="7" t="s">
        <v>136</v>
      </c>
      <c r="C4715" s="7" t="s">
        <v>19711</v>
      </c>
      <c r="G4715" s="7" t="s">
        <v>19609</v>
      </c>
      <c r="H4715" s="7" t="b">
        <v>0</v>
      </c>
    </row>
    <row r="4716" spans="1:8" hidden="1">
      <c r="A4716" s="7" t="s">
        <v>19712</v>
      </c>
      <c r="B4716" s="7" t="s">
        <v>827</v>
      </c>
      <c r="C4716" s="7" t="s">
        <v>984</v>
      </c>
      <c r="G4716" s="7" t="s">
        <v>19609</v>
      </c>
      <c r="H4716" s="7" t="b">
        <v>0</v>
      </c>
    </row>
    <row r="4717" spans="1:8" hidden="1">
      <c r="A4717" s="7" t="s">
        <v>19713</v>
      </c>
      <c r="B4717" s="7" t="s">
        <v>401</v>
      </c>
      <c r="C4717" s="7" t="s">
        <v>1045</v>
      </c>
      <c r="G4717" s="7" t="s">
        <v>19609</v>
      </c>
      <c r="H4717" s="7" t="b">
        <v>0</v>
      </c>
    </row>
    <row r="4718" spans="1:8" hidden="1">
      <c r="A4718" s="7" t="s">
        <v>19714</v>
      </c>
      <c r="B4718" s="7" t="s">
        <v>4593</v>
      </c>
      <c r="C4718" s="7" t="s">
        <v>1048</v>
      </c>
      <c r="G4718" s="7" t="s">
        <v>19609</v>
      </c>
      <c r="H4718" s="7" t="b">
        <v>0</v>
      </c>
    </row>
    <row r="4719" spans="1:8" hidden="1">
      <c r="A4719" s="7" t="s">
        <v>19715</v>
      </c>
      <c r="B4719" s="7" t="s">
        <v>18277</v>
      </c>
      <c r="C4719" s="7" t="s">
        <v>6031</v>
      </c>
      <c r="G4719" s="7" t="s">
        <v>19609</v>
      </c>
      <c r="H4719" s="7" t="b">
        <v>0</v>
      </c>
    </row>
    <row r="4720" spans="1:8" hidden="1">
      <c r="A4720" s="7" t="s">
        <v>19716</v>
      </c>
      <c r="B4720" s="7" t="s">
        <v>114</v>
      </c>
      <c r="C4720" s="7" t="s">
        <v>4198</v>
      </c>
      <c r="G4720" s="7" t="s">
        <v>19609</v>
      </c>
      <c r="H4720" s="7" t="b">
        <v>0</v>
      </c>
    </row>
    <row r="4721" spans="1:8" hidden="1">
      <c r="A4721" s="7" t="s">
        <v>19717</v>
      </c>
      <c r="B4721" s="7" t="s">
        <v>1830</v>
      </c>
      <c r="C4721" s="7" t="s">
        <v>5017</v>
      </c>
      <c r="G4721" s="7" t="s">
        <v>19609</v>
      </c>
      <c r="H4721" s="7" t="b">
        <v>0</v>
      </c>
    </row>
    <row r="4722" spans="1:8" hidden="1">
      <c r="A4722" s="7" t="s">
        <v>19718</v>
      </c>
      <c r="B4722" s="7" t="s">
        <v>7243</v>
      </c>
      <c r="C4722" s="7" t="s">
        <v>19719</v>
      </c>
      <c r="G4722" s="7" t="s">
        <v>19609</v>
      </c>
      <c r="H4722" s="7" t="b">
        <v>0</v>
      </c>
    </row>
    <row r="4723" spans="1:8" hidden="1">
      <c r="A4723" s="7" t="s">
        <v>19720</v>
      </c>
      <c r="B4723" s="7" t="s">
        <v>9190</v>
      </c>
      <c r="C4723" s="7" t="s">
        <v>19721</v>
      </c>
      <c r="G4723" s="7" t="s">
        <v>19609</v>
      </c>
      <c r="H4723" s="7" t="b">
        <v>0</v>
      </c>
    </row>
    <row r="4724" spans="1:8" hidden="1">
      <c r="A4724" s="7" t="s">
        <v>19722</v>
      </c>
      <c r="B4724" s="7" t="s">
        <v>14908</v>
      </c>
      <c r="C4724" s="7" t="s">
        <v>3740</v>
      </c>
      <c r="G4724" s="7" t="s">
        <v>19609</v>
      </c>
      <c r="H4724" s="7" t="b">
        <v>0</v>
      </c>
    </row>
    <row r="4725" spans="1:8" hidden="1">
      <c r="A4725" s="7" t="s">
        <v>19723</v>
      </c>
      <c r="B4725" s="7" t="s">
        <v>19724</v>
      </c>
      <c r="C4725" s="7" t="s">
        <v>420</v>
      </c>
      <c r="G4725" s="7" t="s">
        <v>19609</v>
      </c>
      <c r="H4725" s="7" t="b">
        <v>0</v>
      </c>
    </row>
    <row r="4726" spans="1:8" hidden="1">
      <c r="A4726" s="7" t="s">
        <v>19725</v>
      </c>
      <c r="B4726" s="7" t="s">
        <v>19726</v>
      </c>
      <c r="C4726" s="7" t="s">
        <v>3405</v>
      </c>
      <c r="G4726" s="7" t="s">
        <v>19609</v>
      </c>
      <c r="H4726" s="7" t="b">
        <v>0</v>
      </c>
    </row>
    <row r="4727" spans="1:8" hidden="1">
      <c r="A4727" s="7" t="s">
        <v>19727</v>
      </c>
      <c r="B4727" s="7" t="s">
        <v>114</v>
      </c>
      <c r="C4727" s="7" t="s">
        <v>15167</v>
      </c>
      <c r="G4727" s="7" t="s">
        <v>19609</v>
      </c>
      <c r="H4727" s="7" t="b">
        <v>0</v>
      </c>
    </row>
    <row r="4728" spans="1:8" hidden="1">
      <c r="A4728" s="7" t="s">
        <v>19728</v>
      </c>
      <c r="B4728" s="7" t="s">
        <v>867</v>
      </c>
      <c r="C4728" s="7" t="s">
        <v>19729</v>
      </c>
      <c r="G4728" s="7" t="s">
        <v>19609</v>
      </c>
      <c r="H4728" s="7" t="b">
        <v>0</v>
      </c>
    </row>
    <row r="4729" spans="1:8" hidden="1">
      <c r="A4729" s="7" t="s">
        <v>19730</v>
      </c>
      <c r="B4729" s="7" t="s">
        <v>927</v>
      </c>
      <c r="C4729" s="7" t="s">
        <v>19731</v>
      </c>
      <c r="G4729" s="7" t="s">
        <v>19609</v>
      </c>
      <c r="H4729" s="7" t="b">
        <v>0</v>
      </c>
    </row>
    <row r="4730" spans="1:8" hidden="1">
      <c r="A4730" s="7" t="s">
        <v>19732</v>
      </c>
      <c r="B4730" s="7" t="s">
        <v>19733</v>
      </c>
      <c r="C4730" s="7" t="s">
        <v>19734</v>
      </c>
      <c r="G4730" s="7" t="s">
        <v>19609</v>
      </c>
      <c r="H4730" s="7" t="b">
        <v>0</v>
      </c>
    </row>
    <row r="4731" spans="1:8" hidden="1">
      <c r="A4731" s="7" t="s">
        <v>19735</v>
      </c>
      <c r="B4731" s="7" t="s">
        <v>15701</v>
      </c>
      <c r="C4731" s="7" t="s">
        <v>2412</v>
      </c>
      <c r="G4731" s="7" t="s">
        <v>19609</v>
      </c>
      <c r="H4731" s="7" t="b">
        <v>0</v>
      </c>
    </row>
    <row r="4732" spans="1:8" hidden="1">
      <c r="A4732" s="7" t="s">
        <v>19736</v>
      </c>
      <c r="B4732" s="7" t="s">
        <v>3089</v>
      </c>
      <c r="C4732" s="7" t="s">
        <v>15323</v>
      </c>
      <c r="G4732" s="7" t="s">
        <v>19609</v>
      </c>
      <c r="H4732" s="7" t="b">
        <v>0</v>
      </c>
    </row>
    <row r="4733" spans="1:8" hidden="1">
      <c r="A4733" s="7" t="s">
        <v>19737</v>
      </c>
      <c r="B4733" s="7" t="s">
        <v>437</v>
      </c>
      <c r="C4733" s="7" t="s">
        <v>1264</v>
      </c>
      <c r="G4733" s="7" t="s">
        <v>19609</v>
      </c>
      <c r="H4733" s="7" t="b">
        <v>0</v>
      </c>
    </row>
    <row r="4734" spans="1:8" hidden="1">
      <c r="A4734" s="7" t="s">
        <v>19738</v>
      </c>
      <c r="B4734" s="7" t="s">
        <v>689</v>
      </c>
      <c r="C4734" s="7" t="s">
        <v>19739</v>
      </c>
      <c r="G4734" s="7" t="s">
        <v>19609</v>
      </c>
      <c r="H4734" s="7" t="b">
        <v>0</v>
      </c>
    </row>
    <row r="4735" spans="1:8" hidden="1">
      <c r="A4735" s="7" t="s">
        <v>19740</v>
      </c>
      <c r="B4735" s="7" t="s">
        <v>2751</v>
      </c>
      <c r="C4735" s="7" t="s">
        <v>19741</v>
      </c>
      <c r="G4735" s="7" t="s">
        <v>19609</v>
      </c>
      <c r="H4735" s="7" t="b">
        <v>0</v>
      </c>
    </row>
    <row r="4736" spans="1:8" hidden="1">
      <c r="A4736" s="7" t="s">
        <v>19742</v>
      </c>
      <c r="B4736" s="7" t="s">
        <v>78</v>
      </c>
      <c r="C4736" s="7" t="s">
        <v>19743</v>
      </c>
      <c r="G4736" s="7" t="s">
        <v>19609</v>
      </c>
      <c r="H4736" s="7" t="b">
        <v>0</v>
      </c>
    </row>
    <row r="4737" spans="1:8" hidden="1">
      <c r="A4737" s="7" t="s">
        <v>19744</v>
      </c>
      <c r="B4737" s="7" t="s">
        <v>19745</v>
      </c>
      <c r="C4737" s="7" t="s">
        <v>1350</v>
      </c>
      <c r="G4737" s="7" t="s">
        <v>19609</v>
      </c>
      <c r="H4737" s="7" t="b">
        <v>0</v>
      </c>
    </row>
    <row r="4738" spans="1:8" hidden="1">
      <c r="A4738" s="7" t="s">
        <v>19746</v>
      </c>
      <c r="B4738" s="7" t="s">
        <v>323</v>
      </c>
      <c r="C4738" s="7" t="s">
        <v>19747</v>
      </c>
      <c r="G4738" s="7" t="s">
        <v>19609</v>
      </c>
      <c r="H4738" s="7" t="b">
        <v>0</v>
      </c>
    </row>
    <row r="4739" spans="1:8" hidden="1">
      <c r="A4739" s="7" t="s">
        <v>19748</v>
      </c>
      <c r="B4739" s="7" t="s">
        <v>549</v>
      </c>
      <c r="C4739" s="7" t="s">
        <v>19749</v>
      </c>
      <c r="G4739" s="7" t="s">
        <v>19609</v>
      </c>
      <c r="H4739" s="7" t="b">
        <v>0</v>
      </c>
    </row>
    <row r="4740" spans="1:8" hidden="1">
      <c r="A4740" s="7" t="s">
        <v>19750</v>
      </c>
      <c r="B4740" s="7" t="s">
        <v>8213</v>
      </c>
      <c r="C4740" s="7" t="s">
        <v>9448</v>
      </c>
      <c r="G4740" s="7" t="s">
        <v>19609</v>
      </c>
      <c r="H4740" s="7" t="b">
        <v>0</v>
      </c>
    </row>
    <row r="4741" spans="1:8" hidden="1">
      <c r="A4741" s="7" t="s">
        <v>19751</v>
      </c>
      <c r="B4741" s="7" t="s">
        <v>1803</v>
      </c>
      <c r="C4741" s="7" t="s">
        <v>178</v>
      </c>
      <c r="G4741" s="7" t="s">
        <v>19609</v>
      </c>
      <c r="H4741" s="7" t="b">
        <v>0</v>
      </c>
    </row>
    <row r="4742" spans="1:8" hidden="1">
      <c r="A4742" s="7" t="s">
        <v>19752</v>
      </c>
      <c r="B4742" s="7" t="s">
        <v>987</v>
      </c>
      <c r="C4742" s="7" t="s">
        <v>8397</v>
      </c>
      <c r="G4742" s="7" t="s">
        <v>19609</v>
      </c>
      <c r="H4742" s="7" t="b">
        <v>0</v>
      </c>
    </row>
    <row r="4743" spans="1:8" hidden="1">
      <c r="A4743" s="7" t="s">
        <v>19753</v>
      </c>
      <c r="B4743" s="7" t="s">
        <v>1598</v>
      </c>
      <c r="C4743" s="7" t="s">
        <v>19754</v>
      </c>
      <c r="G4743" s="7" t="s">
        <v>19609</v>
      </c>
      <c r="H4743" s="7" t="b">
        <v>0</v>
      </c>
    </row>
    <row r="4744" spans="1:8" hidden="1">
      <c r="A4744" s="7" t="s">
        <v>19755</v>
      </c>
      <c r="B4744" s="7" t="s">
        <v>114</v>
      </c>
      <c r="C4744" s="7" t="s">
        <v>1320</v>
      </c>
      <c r="G4744" s="7" t="s">
        <v>19609</v>
      </c>
      <c r="H4744" s="7" t="b">
        <v>0</v>
      </c>
    </row>
    <row r="4745" spans="1:8" hidden="1">
      <c r="A4745" s="7" t="s">
        <v>19756</v>
      </c>
      <c r="B4745" s="7" t="s">
        <v>197</v>
      </c>
      <c r="C4745" s="7" t="s">
        <v>1350</v>
      </c>
      <c r="G4745" s="7" t="s">
        <v>19609</v>
      </c>
      <c r="H4745" s="7" t="b">
        <v>0</v>
      </c>
    </row>
    <row r="4746" spans="1:8" hidden="1">
      <c r="A4746" s="7" t="s">
        <v>19757</v>
      </c>
      <c r="B4746" s="7" t="s">
        <v>35</v>
      </c>
      <c r="C4746" s="7" t="s">
        <v>1758</v>
      </c>
      <c r="G4746" s="7" t="s">
        <v>19609</v>
      </c>
      <c r="H4746" s="7" t="b">
        <v>0</v>
      </c>
    </row>
    <row r="4747" spans="1:8" hidden="1">
      <c r="A4747" s="7" t="s">
        <v>19758</v>
      </c>
      <c r="B4747" s="7" t="s">
        <v>140</v>
      </c>
      <c r="C4747" s="7" t="s">
        <v>844</v>
      </c>
      <c r="G4747" s="7" t="s">
        <v>19609</v>
      </c>
      <c r="H4747" s="7" t="b">
        <v>0</v>
      </c>
    </row>
    <row r="4748" spans="1:8" hidden="1">
      <c r="A4748" s="7" t="s">
        <v>19759</v>
      </c>
      <c r="B4748" s="7" t="s">
        <v>310</v>
      </c>
      <c r="C4748" s="7" t="s">
        <v>19760</v>
      </c>
      <c r="G4748" s="7" t="s">
        <v>19609</v>
      </c>
      <c r="H4748" s="7" t="b">
        <v>0</v>
      </c>
    </row>
    <row r="4749" spans="1:8" hidden="1">
      <c r="A4749" s="7" t="s">
        <v>19761</v>
      </c>
      <c r="B4749" s="7" t="s">
        <v>19762</v>
      </c>
      <c r="C4749" s="7">
        <v>28</v>
      </c>
      <c r="G4749" s="7" t="s">
        <v>19609</v>
      </c>
      <c r="H4749" s="7" t="b">
        <v>0</v>
      </c>
    </row>
    <row r="4750" spans="1:8" hidden="1">
      <c r="A4750" s="7" t="s">
        <v>19980</v>
      </c>
      <c r="B4750" s="7" t="s">
        <v>827</v>
      </c>
      <c r="C4750" s="7" t="s">
        <v>15251</v>
      </c>
      <c r="G4750" s="7" t="s">
        <v>19981</v>
      </c>
      <c r="H4750" s="7" t="b">
        <v>0</v>
      </c>
    </row>
    <row r="4751" spans="1:8" hidden="1">
      <c r="A4751" s="7" t="s">
        <v>19982</v>
      </c>
      <c r="B4751" s="7" t="s">
        <v>853</v>
      </c>
      <c r="C4751" s="7" t="s">
        <v>3694</v>
      </c>
      <c r="G4751" s="7" t="s">
        <v>19981</v>
      </c>
      <c r="H4751" s="7" t="b">
        <v>0</v>
      </c>
    </row>
    <row r="4752" spans="1:8" hidden="1">
      <c r="A4752" s="7" t="s">
        <v>19983</v>
      </c>
      <c r="B4752" s="7" t="s">
        <v>148</v>
      </c>
      <c r="C4752" s="7" t="s">
        <v>147</v>
      </c>
      <c r="G4752" s="7" t="s">
        <v>19981</v>
      </c>
      <c r="H4752" s="7" t="b">
        <v>0</v>
      </c>
    </row>
    <row r="4753" spans="1:8" hidden="1">
      <c r="A4753" s="7" t="s">
        <v>19984</v>
      </c>
      <c r="B4753" s="7" t="s">
        <v>1250</v>
      </c>
      <c r="C4753" s="7" t="s">
        <v>19985</v>
      </c>
      <c r="G4753" s="7" t="s">
        <v>19981</v>
      </c>
      <c r="H4753" s="7" t="b">
        <v>0</v>
      </c>
    </row>
    <row r="4754" spans="1:8" hidden="1">
      <c r="A4754" s="7" t="s">
        <v>15217</v>
      </c>
      <c r="B4754" s="7" t="s">
        <v>303</v>
      </c>
      <c r="C4754" s="7" t="s">
        <v>2690</v>
      </c>
      <c r="G4754" s="7" t="s">
        <v>19981</v>
      </c>
      <c r="H4754" s="7" t="b">
        <v>0</v>
      </c>
    </row>
    <row r="4755" spans="1:8" hidden="1">
      <c r="A4755" s="7" t="s">
        <v>19986</v>
      </c>
      <c r="B4755" s="7" t="s">
        <v>200</v>
      </c>
      <c r="C4755" s="7" t="s">
        <v>674</v>
      </c>
      <c r="G4755" s="7" t="s">
        <v>19981</v>
      </c>
      <c r="H4755" s="7" t="b">
        <v>0</v>
      </c>
    </row>
    <row r="4756" spans="1:8" hidden="1">
      <c r="A4756" s="7" t="s">
        <v>19987</v>
      </c>
      <c r="B4756" s="7" t="s">
        <v>835</v>
      </c>
      <c r="C4756" s="7" t="s">
        <v>3750</v>
      </c>
      <c r="G4756" s="7" t="s">
        <v>19981</v>
      </c>
      <c r="H4756" s="7" t="b">
        <v>0</v>
      </c>
    </row>
    <row r="4757" spans="1:8" hidden="1">
      <c r="A4757" s="7" t="s">
        <v>19988</v>
      </c>
      <c r="B4757" s="7" t="s">
        <v>272</v>
      </c>
      <c r="C4757" s="7" t="s">
        <v>984</v>
      </c>
      <c r="G4757" s="7" t="s">
        <v>19981</v>
      </c>
      <c r="H4757" s="7" t="b">
        <v>0</v>
      </c>
    </row>
    <row r="4758" spans="1:8" hidden="1">
      <c r="A4758" s="7" t="s">
        <v>19989</v>
      </c>
      <c r="B4758" s="7" t="s">
        <v>122</v>
      </c>
      <c r="C4758" s="7" t="s">
        <v>19990</v>
      </c>
      <c r="G4758" s="7" t="s">
        <v>19981</v>
      </c>
      <c r="H4758" s="7" t="b">
        <v>0</v>
      </c>
    </row>
    <row r="4759" spans="1:8" hidden="1">
      <c r="A4759" s="7" t="s">
        <v>19991</v>
      </c>
      <c r="B4759" s="7" t="s">
        <v>5735</v>
      </c>
      <c r="C4759" s="7" t="s">
        <v>19992</v>
      </c>
      <c r="G4759" s="7" t="s">
        <v>19981</v>
      </c>
      <c r="H4759" s="7" t="b">
        <v>0</v>
      </c>
    </row>
    <row r="4760" spans="1:8" hidden="1">
      <c r="A4760" s="7" t="s">
        <v>19993</v>
      </c>
      <c r="B4760" s="7" t="s">
        <v>1065</v>
      </c>
      <c r="C4760" s="7" t="s">
        <v>19994</v>
      </c>
      <c r="G4760" s="7" t="s">
        <v>19981</v>
      </c>
      <c r="H4760" s="7" t="b">
        <v>0</v>
      </c>
    </row>
    <row r="4761" spans="1:8" hidden="1">
      <c r="A4761" s="7" t="s">
        <v>19995</v>
      </c>
      <c r="B4761" s="7" t="s">
        <v>303</v>
      </c>
      <c r="C4761" s="7" t="s">
        <v>19996</v>
      </c>
      <c r="G4761" s="7" t="s">
        <v>19981</v>
      </c>
      <c r="H4761" s="7" t="b">
        <v>0</v>
      </c>
    </row>
    <row r="4762" spans="1:8" hidden="1">
      <c r="A4762" s="7" t="s">
        <v>19997</v>
      </c>
      <c r="B4762" s="7" t="s">
        <v>11346</v>
      </c>
      <c r="C4762" s="7" t="s">
        <v>19998</v>
      </c>
      <c r="G4762" s="7" t="s">
        <v>19981</v>
      </c>
      <c r="H4762" s="7" t="b">
        <v>0</v>
      </c>
    </row>
    <row r="4763" spans="1:8" hidden="1">
      <c r="A4763" s="7" t="s">
        <v>19999</v>
      </c>
      <c r="B4763" s="7" t="s">
        <v>305</v>
      </c>
      <c r="C4763" s="7" t="s">
        <v>20000</v>
      </c>
      <c r="G4763" s="7" t="s">
        <v>19981</v>
      </c>
      <c r="H4763" s="7" t="b">
        <v>0</v>
      </c>
    </row>
    <row r="4764" spans="1:8" hidden="1">
      <c r="A4764" s="7" t="s">
        <v>20001</v>
      </c>
      <c r="B4764" s="7" t="s">
        <v>20002</v>
      </c>
      <c r="C4764" s="7" t="s">
        <v>7215</v>
      </c>
      <c r="G4764" s="7" t="s">
        <v>19981</v>
      </c>
      <c r="H4764" s="7" t="b">
        <v>0</v>
      </c>
    </row>
    <row r="4765" spans="1:8" hidden="1">
      <c r="A4765" s="7" t="s">
        <v>20003</v>
      </c>
      <c r="B4765" s="7" t="s">
        <v>4083</v>
      </c>
      <c r="C4765" s="7" t="s">
        <v>4435</v>
      </c>
      <c r="G4765" s="7" t="s">
        <v>19981</v>
      </c>
      <c r="H4765" s="7" t="b">
        <v>0</v>
      </c>
    </row>
    <row r="4766" spans="1:8" hidden="1">
      <c r="A4766" s="7" t="s">
        <v>20004</v>
      </c>
      <c r="B4766" s="7" t="s">
        <v>20005</v>
      </c>
      <c r="C4766" s="7" t="s">
        <v>101</v>
      </c>
      <c r="G4766" s="7" t="s">
        <v>19981</v>
      </c>
      <c r="H4766" s="7" t="b">
        <v>0</v>
      </c>
    </row>
    <row r="4767" spans="1:8" hidden="1">
      <c r="A4767" s="7" t="s">
        <v>20006</v>
      </c>
      <c r="B4767" s="7" t="s">
        <v>1483</v>
      </c>
      <c r="C4767" s="7" t="s">
        <v>20007</v>
      </c>
      <c r="G4767" s="7" t="s">
        <v>19981</v>
      </c>
      <c r="H4767" s="7" t="b">
        <v>0</v>
      </c>
    </row>
    <row r="4768" spans="1:8" hidden="1">
      <c r="A4768" s="7" t="s">
        <v>20008</v>
      </c>
      <c r="B4768" s="7" t="s">
        <v>392</v>
      </c>
      <c r="C4768" s="7" t="s">
        <v>15078</v>
      </c>
      <c r="G4768" s="7" t="s">
        <v>19981</v>
      </c>
      <c r="H4768" s="7" t="b">
        <v>0</v>
      </c>
    </row>
    <row r="4769" spans="1:8" hidden="1">
      <c r="A4769" s="7" t="s">
        <v>20009</v>
      </c>
      <c r="B4769" s="7" t="s">
        <v>169</v>
      </c>
      <c r="C4769" s="7" t="s">
        <v>3310</v>
      </c>
      <c r="G4769" s="7" t="s">
        <v>19981</v>
      </c>
      <c r="H4769" s="7" t="b">
        <v>0</v>
      </c>
    </row>
    <row r="4770" spans="1:8" hidden="1">
      <c r="A4770" s="7" t="s">
        <v>20010</v>
      </c>
      <c r="B4770" s="7" t="s">
        <v>867</v>
      </c>
      <c r="C4770" s="7" t="s">
        <v>5197</v>
      </c>
      <c r="G4770" s="7" t="s">
        <v>19981</v>
      </c>
      <c r="H4770" s="7" t="b">
        <v>0</v>
      </c>
    </row>
    <row r="4771" spans="1:8" hidden="1">
      <c r="A4771" s="7" t="s">
        <v>20011</v>
      </c>
      <c r="B4771" s="7" t="s">
        <v>827</v>
      </c>
      <c r="C4771" s="7" t="s">
        <v>20012</v>
      </c>
      <c r="G4771" s="7" t="s">
        <v>19981</v>
      </c>
      <c r="H4771" s="7" t="b">
        <v>0</v>
      </c>
    </row>
    <row r="4772" spans="1:8" hidden="1">
      <c r="A4772" s="7" t="s">
        <v>20013</v>
      </c>
      <c r="B4772" s="7" t="s">
        <v>2920</v>
      </c>
      <c r="C4772" s="7" t="s">
        <v>20014</v>
      </c>
      <c r="G4772" s="7" t="s">
        <v>19981</v>
      </c>
      <c r="H4772" s="7" t="b">
        <v>0</v>
      </c>
    </row>
    <row r="4773" spans="1:8" hidden="1">
      <c r="A4773" s="7" t="s">
        <v>20015</v>
      </c>
      <c r="B4773" s="7" t="s">
        <v>20016</v>
      </c>
      <c r="C4773" s="7" t="s">
        <v>2875</v>
      </c>
      <c r="G4773" s="7" t="s">
        <v>19981</v>
      </c>
      <c r="H4773" s="7" t="b">
        <v>0</v>
      </c>
    </row>
    <row r="4774" spans="1:8" hidden="1">
      <c r="A4774" s="7" t="s">
        <v>20017</v>
      </c>
      <c r="B4774" s="7" t="s">
        <v>1161</v>
      </c>
      <c r="C4774" s="7" t="s">
        <v>8128</v>
      </c>
      <c r="G4774" s="7" t="s">
        <v>19981</v>
      </c>
      <c r="H4774" s="7" t="b">
        <v>0</v>
      </c>
    </row>
    <row r="4775" spans="1:8" hidden="1">
      <c r="A4775" s="7" t="s">
        <v>20018</v>
      </c>
      <c r="B4775" s="7" t="s">
        <v>254</v>
      </c>
      <c r="C4775" s="7" t="s">
        <v>20019</v>
      </c>
      <c r="G4775" s="7" t="s">
        <v>19981</v>
      </c>
      <c r="H4775" s="7" t="b">
        <v>0</v>
      </c>
    </row>
    <row r="4776" spans="1:8" hidden="1">
      <c r="A4776" s="7" t="s">
        <v>20020</v>
      </c>
      <c r="B4776" s="7" t="s">
        <v>303</v>
      </c>
      <c r="C4776" s="7" t="s">
        <v>546</v>
      </c>
      <c r="G4776" s="7" t="s">
        <v>19981</v>
      </c>
      <c r="H4776" s="7" t="b">
        <v>0</v>
      </c>
    </row>
    <row r="4777" spans="1:8" hidden="1">
      <c r="A4777" s="7" t="s">
        <v>20021</v>
      </c>
      <c r="B4777" s="7" t="s">
        <v>2320</v>
      </c>
      <c r="C4777" s="7" t="s">
        <v>20022</v>
      </c>
      <c r="G4777" s="7" t="s">
        <v>19981</v>
      </c>
      <c r="H4777" s="7" t="b">
        <v>0</v>
      </c>
    </row>
    <row r="4778" spans="1:8" hidden="1">
      <c r="A4778" s="7" t="s">
        <v>20023</v>
      </c>
      <c r="B4778" s="7" t="s">
        <v>1065</v>
      </c>
      <c r="C4778" s="7" t="s">
        <v>17741</v>
      </c>
      <c r="G4778" s="7" t="s">
        <v>19981</v>
      </c>
      <c r="H4778" s="7" t="b">
        <v>0</v>
      </c>
    </row>
    <row r="4779" spans="1:8" hidden="1">
      <c r="A4779" s="7" t="s">
        <v>20024</v>
      </c>
      <c r="B4779" s="7" t="s">
        <v>303</v>
      </c>
      <c r="C4779" s="7" t="s">
        <v>20025</v>
      </c>
      <c r="G4779" s="7" t="s">
        <v>19981</v>
      </c>
      <c r="H4779" s="7" t="b">
        <v>0</v>
      </c>
    </row>
    <row r="4780" spans="1:8" hidden="1">
      <c r="A4780" s="7" t="s">
        <v>20026</v>
      </c>
      <c r="B4780" s="7" t="s">
        <v>248</v>
      </c>
      <c r="C4780" s="7" t="s">
        <v>14068</v>
      </c>
      <c r="G4780" s="7" t="s">
        <v>19981</v>
      </c>
      <c r="H4780" s="7" t="b">
        <v>0</v>
      </c>
    </row>
    <row r="4781" spans="1:8" hidden="1">
      <c r="A4781" s="7" t="s">
        <v>20027</v>
      </c>
      <c r="B4781" s="7" t="s">
        <v>411</v>
      </c>
      <c r="C4781" s="7" t="s">
        <v>18256</v>
      </c>
      <c r="G4781" s="7" t="s">
        <v>19981</v>
      </c>
      <c r="H4781" s="7" t="b">
        <v>0</v>
      </c>
    </row>
    <row r="4782" spans="1:8" hidden="1">
      <c r="A4782" s="7" t="s">
        <v>20028</v>
      </c>
      <c r="B4782" s="7" t="s">
        <v>1315</v>
      </c>
      <c r="C4782" s="7" t="s">
        <v>10238</v>
      </c>
      <c r="G4782" s="7" t="s">
        <v>19981</v>
      </c>
      <c r="H4782" s="7" t="b">
        <v>0</v>
      </c>
    </row>
    <row r="4783" spans="1:8" hidden="1">
      <c r="A4783" s="7" t="s">
        <v>20029</v>
      </c>
      <c r="B4783" s="7" t="s">
        <v>330</v>
      </c>
      <c r="C4783" s="7" t="s">
        <v>20030</v>
      </c>
      <c r="G4783" s="7" t="s">
        <v>19981</v>
      </c>
      <c r="H4783" s="7" t="b">
        <v>0</v>
      </c>
    </row>
    <row r="4784" spans="1:8" hidden="1">
      <c r="A4784" s="7" t="s">
        <v>20031</v>
      </c>
      <c r="B4784" s="7" t="s">
        <v>910</v>
      </c>
      <c r="C4784" s="7" t="s">
        <v>20032</v>
      </c>
      <c r="G4784" s="7" t="s">
        <v>19981</v>
      </c>
      <c r="H4784" s="7" t="b">
        <v>0</v>
      </c>
    </row>
    <row r="4785" spans="1:8" hidden="1">
      <c r="A4785" s="7" t="s">
        <v>20033</v>
      </c>
      <c r="B4785" s="7" t="s">
        <v>1565</v>
      </c>
      <c r="C4785" s="7" t="s">
        <v>20034</v>
      </c>
      <c r="G4785" s="7" t="s">
        <v>19981</v>
      </c>
      <c r="H4785" s="7" t="b">
        <v>0</v>
      </c>
    </row>
    <row r="4786" spans="1:8" hidden="1">
      <c r="A4786" s="7" t="s">
        <v>20035</v>
      </c>
      <c r="B4786" s="7" t="s">
        <v>3729</v>
      </c>
      <c r="C4786" s="7" t="s">
        <v>7615</v>
      </c>
      <c r="G4786" s="7" t="s">
        <v>19981</v>
      </c>
      <c r="H4786" s="7" t="b">
        <v>0</v>
      </c>
    </row>
    <row r="4787" spans="1:8" hidden="1">
      <c r="A4787" s="7" t="s">
        <v>20036</v>
      </c>
      <c r="B4787" s="7" t="s">
        <v>549</v>
      </c>
      <c r="C4787" s="7" t="s">
        <v>4957</v>
      </c>
      <c r="G4787" s="7" t="s">
        <v>19981</v>
      </c>
      <c r="H4787" s="7" t="b">
        <v>0</v>
      </c>
    </row>
    <row r="4788" spans="1:8" hidden="1">
      <c r="A4788" s="7" t="s">
        <v>20037</v>
      </c>
      <c r="B4788" s="7" t="s">
        <v>1722</v>
      </c>
      <c r="C4788" s="7" t="s">
        <v>993</v>
      </c>
      <c r="G4788" s="7" t="s">
        <v>19981</v>
      </c>
      <c r="H4788" s="7" t="b">
        <v>0</v>
      </c>
    </row>
    <row r="4789" spans="1:8" hidden="1">
      <c r="A4789" s="7" t="s">
        <v>20038</v>
      </c>
      <c r="B4789" s="7" t="s">
        <v>20039</v>
      </c>
      <c r="C4789" s="7" t="s">
        <v>8825</v>
      </c>
      <c r="G4789" s="7" t="s">
        <v>19981</v>
      </c>
      <c r="H4789" s="7" t="b">
        <v>0</v>
      </c>
    </row>
    <row r="4790" spans="1:8" hidden="1">
      <c r="A4790" s="7" t="s">
        <v>20040</v>
      </c>
      <c r="B4790" s="7" t="s">
        <v>1131</v>
      </c>
      <c r="C4790" s="7" t="s">
        <v>5017</v>
      </c>
      <c r="G4790" s="7" t="s">
        <v>19981</v>
      </c>
      <c r="H4790" s="7" t="b">
        <v>0</v>
      </c>
    </row>
    <row r="4791" spans="1:8" hidden="1">
      <c r="A4791" s="7" t="s">
        <v>20041</v>
      </c>
      <c r="B4791" s="7" t="s">
        <v>114</v>
      </c>
      <c r="C4791" s="7" t="s">
        <v>20042</v>
      </c>
      <c r="G4791" s="7" t="s">
        <v>19981</v>
      </c>
      <c r="H4791" s="7" t="b">
        <v>0</v>
      </c>
    </row>
    <row r="4792" spans="1:8" hidden="1">
      <c r="A4792" s="7" t="s">
        <v>20043</v>
      </c>
      <c r="B4792" s="7" t="s">
        <v>817</v>
      </c>
      <c r="C4792" s="7" t="s">
        <v>20044</v>
      </c>
      <c r="G4792" s="7" t="s">
        <v>19981</v>
      </c>
      <c r="H4792" s="7" t="b">
        <v>0</v>
      </c>
    </row>
    <row r="4793" spans="1:8" hidden="1">
      <c r="A4793" s="7" t="s">
        <v>20045</v>
      </c>
      <c r="B4793" s="7" t="s">
        <v>7097</v>
      </c>
      <c r="C4793" s="7" t="s">
        <v>1236</v>
      </c>
      <c r="G4793" s="7" t="s">
        <v>19981</v>
      </c>
      <c r="H4793" s="7" t="b">
        <v>0</v>
      </c>
    </row>
    <row r="4794" spans="1:8" hidden="1">
      <c r="A4794" s="7" t="s">
        <v>20046</v>
      </c>
      <c r="B4794" s="7" t="s">
        <v>63</v>
      </c>
      <c r="C4794" s="7" t="s">
        <v>1284</v>
      </c>
      <c r="G4794" s="7" t="s">
        <v>19981</v>
      </c>
      <c r="H4794" s="7" t="b">
        <v>0</v>
      </c>
    </row>
    <row r="4795" spans="1:8" hidden="1">
      <c r="A4795" s="7" t="s">
        <v>20047</v>
      </c>
      <c r="B4795" s="7" t="s">
        <v>875</v>
      </c>
      <c r="C4795" s="7" t="s">
        <v>20048</v>
      </c>
      <c r="G4795" s="7" t="s">
        <v>19981</v>
      </c>
      <c r="H4795" s="7" t="b">
        <v>0</v>
      </c>
    </row>
    <row r="4796" spans="1:8" hidden="1">
      <c r="A4796" s="7" t="s">
        <v>20049</v>
      </c>
      <c r="B4796" s="7" t="s">
        <v>535</v>
      </c>
      <c r="C4796" s="7" t="s">
        <v>20050</v>
      </c>
      <c r="G4796" s="7" t="s">
        <v>19981</v>
      </c>
      <c r="H4796" s="7" t="b">
        <v>0</v>
      </c>
    </row>
    <row r="4797" spans="1:8" hidden="1">
      <c r="A4797" s="7" t="s">
        <v>20051</v>
      </c>
      <c r="B4797" s="7" t="s">
        <v>63</v>
      </c>
      <c r="C4797" s="7" t="s">
        <v>20052</v>
      </c>
      <c r="G4797" s="7" t="s">
        <v>19981</v>
      </c>
      <c r="H4797" s="7" t="b">
        <v>0</v>
      </c>
    </row>
    <row r="4798" spans="1:8" hidden="1">
      <c r="A4798" s="7" t="s">
        <v>20053</v>
      </c>
      <c r="B4798" s="7" t="s">
        <v>535</v>
      </c>
      <c r="C4798" s="7" t="s">
        <v>20054</v>
      </c>
      <c r="G4798" s="7" t="s">
        <v>19981</v>
      </c>
      <c r="H4798" s="7" t="b">
        <v>0</v>
      </c>
    </row>
    <row r="4799" spans="1:8" hidden="1">
      <c r="A4799" s="7" t="s">
        <v>20055</v>
      </c>
      <c r="B4799" s="7" t="s">
        <v>3437</v>
      </c>
      <c r="C4799" s="7" t="s">
        <v>20056</v>
      </c>
      <c r="G4799" s="7" t="s">
        <v>19981</v>
      </c>
      <c r="H4799" s="7" t="b">
        <v>0</v>
      </c>
    </row>
    <row r="4800" spans="1:8" hidden="1">
      <c r="A4800" s="7" t="s">
        <v>20057</v>
      </c>
      <c r="B4800" s="7" t="s">
        <v>2877</v>
      </c>
      <c r="C4800" s="7" t="s">
        <v>81</v>
      </c>
      <c r="G4800" s="7" t="s">
        <v>19981</v>
      </c>
      <c r="H4800" s="7" t="b">
        <v>0</v>
      </c>
    </row>
    <row r="4801" spans="1:8" hidden="1">
      <c r="A4801" s="7" t="s">
        <v>20058</v>
      </c>
      <c r="B4801" s="7" t="s">
        <v>78</v>
      </c>
      <c r="C4801" s="7" t="s">
        <v>385</v>
      </c>
      <c r="G4801" s="7" t="s">
        <v>19981</v>
      </c>
      <c r="H4801" s="7" t="b">
        <v>0</v>
      </c>
    </row>
    <row r="4802" spans="1:8" hidden="1">
      <c r="A4802" s="7" t="s">
        <v>20059</v>
      </c>
      <c r="B4802" s="7" t="s">
        <v>20060</v>
      </c>
      <c r="C4802" s="7" t="s">
        <v>20061</v>
      </c>
      <c r="G4802" s="7" t="s">
        <v>19981</v>
      </c>
      <c r="H4802" s="7" t="b">
        <v>0</v>
      </c>
    </row>
    <row r="4803" spans="1:8" hidden="1">
      <c r="A4803" s="7" t="s">
        <v>20062</v>
      </c>
      <c r="B4803" s="7" t="s">
        <v>82</v>
      </c>
      <c r="C4803" s="7" t="s">
        <v>17536</v>
      </c>
      <c r="G4803" s="7" t="s">
        <v>19981</v>
      </c>
      <c r="H4803" s="7" t="b">
        <v>0</v>
      </c>
    </row>
    <row r="4804" spans="1:8" hidden="1">
      <c r="A4804" s="7" t="s">
        <v>20063</v>
      </c>
      <c r="B4804" s="7" t="s">
        <v>867</v>
      </c>
      <c r="C4804" s="7" t="s">
        <v>20064</v>
      </c>
      <c r="G4804" s="7" t="s">
        <v>19981</v>
      </c>
      <c r="H4804" s="7" t="b">
        <v>0</v>
      </c>
    </row>
    <row r="4805" spans="1:8" hidden="1">
      <c r="A4805" s="7" t="s">
        <v>20065</v>
      </c>
      <c r="B4805" s="7" t="s">
        <v>20066</v>
      </c>
      <c r="C4805" s="7" t="s">
        <v>12854</v>
      </c>
      <c r="G4805" s="7" t="s">
        <v>19981</v>
      </c>
      <c r="H4805" s="7" t="b">
        <v>0</v>
      </c>
    </row>
    <row r="4806" spans="1:8" hidden="1">
      <c r="A4806" s="7" t="s">
        <v>20067</v>
      </c>
      <c r="B4806" s="7" t="s">
        <v>2620</v>
      </c>
      <c r="C4806" s="7" t="s">
        <v>20000</v>
      </c>
      <c r="G4806" s="7" t="s">
        <v>19981</v>
      </c>
      <c r="H4806" s="7" t="b">
        <v>0</v>
      </c>
    </row>
    <row r="4807" spans="1:8" hidden="1">
      <c r="A4807" s="7" t="s">
        <v>20068</v>
      </c>
      <c r="B4807" s="7" t="s">
        <v>20069</v>
      </c>
      <c r="C4807" s="7" t="s">
        <v>18518</v>
      </c>
      <c r="G4807" s="7" t="s">
        <v>19981</v>
      </c>
      <c r="H4807" s="7" t="b">
        <v>0</v>
      </c>
    </row>
    <row r="4808" spans="1:8" hidden="1">
      <c r="A4808" s="7" t="s">
        <v>20070</v>
      </c>
      <c r="B4808" s="7" t="s">
        <v>1091</v>
      </c>
      <c r="C4808" s="7" t="s">
        <v>1276</v>
      </c>
      <c r="G4808" s="7" t="s">
        <v>19981</v>
      </c>
      <c r="H4808" s="7" t="b">
        <v>0</v>
      </c>
    </row>
    <row r="4809" spans="1:8" hidden="1">
      <c r="A4809" s="7" t="s">
        <v>20228</v>
      </c>
      <c r="B4809" s="7" t="s">
        <v>114</v>
      </c>
      <c r="C4809" s="7" t="s">
        <v>18304</v>
      </c>
      <c r="G4809" s="7" t="s">
        <v>20229</v>
      </c>
      <c r="H4809" s="7" t="b">
        <v>0</v>
      </c>
    </row>
    <row r="4810" spans="1:8" hidden="1">
      <c r="A4810" s="7" t="s">
        <v>20230</v>
      </c>
      <c r="B4810" s="7" t="s">
        <v>3112</v>
      </c>
      <c r="C4810" s="7" t="s">
        <v>20231</v>
      </c>
      <c r="G4810" s="7" t="s">
        <v>20229</v>
      </c>
      <c r="H4810" s="7" t="b">
        <v>0</v>
      </c>
    </row>
    <row r="4811" spans="1:8" hidden="1">
      <c r="A4811" s="7" t="s">
        <v>20232</v>
      </c>
      <c r="B4811" s="7" t="s">
        <v>4539</v>
      </c>
      <c r="C4811" s="7" t="s">
        <v>12906</v>
      </c>
      <c r="G4811" s="7" t="s">
        <v>20229</v>
      </c>
      <c r="H4811" s="7" t="b">
        <v>0</v>
      </c>
    </row>
    <row r="4812" spans="1:8" hidden="1">
      <c r="A4812" s="7" t="s">
        <v>20233</v>
      </c>
      <c r="B4812" s="7" t="s">
        <v>63</v>
      </c>
      <c r="C4812" s="7" t="s">
        <v>20234</v>
      </c>
      <c r="G4812" s="7" t="s">
        <v>20229</v>
      </c>
      <c r="H4812" s="7" t="b">
        <v>0</v>
      </c>
    </row>
    <row r="4813" spans="1:8" hidden="1">
      <c r="A4813" s="7" t="s">
        <v>20235</v>
      </c>
      <c r="B4813" s="7" t="s">
        <v>136</v>
      </c>
      <c r="C4813" s="7" t="s">
        <v>20236</v>
      </c>
      <c r="G4813" s="7" t="s">
        <v>20229</v>
      </c>
      <c r="H4813" s="7" t="b">
        <v>0</v>
      </c>
    </row>
    <row r="4814" spans="1:8" hidden="1">
      <c r="A4814" s="7" t="s">
        <v>20237</v>
      </c>
      <c r="B4814" s="7" t="s">
        <v>3537</v>
      </c>
      <c r="C4814" s="7" t="s">
        <v>20238</v>
      </c>
      <c r="G4814" s="7" t="s">
        <v>20229</v>
      </c>
      <c r="H4814" s="7" t="b">
        <v>0</v>
      </c>
    </row>
    <row r="4815" spans="1:8" hidden="1">
      <c r="A4815" s="7" t="s">
        <v>20239</v>
      </c>
      <c r="B4815" s="7" t="s">
        <v>17</v>
      </c>
      <c r="C4815" s="7" t="s">
        <v>20240</v>
      </c>
      <c r="G4815" s="7" t="s">
        <v>20229</v>
      </c>
      <c r="H4815" s="7" t="b">
        <v>0</v>
      </c>
    </row>
    <row r="4816" spans="1:8" hidden="1">
      <c r="A4816" s="7" t="s">
        <v>20241</v>
      </c>
      <c r="B4816" s="7" t="s">
        <v>20242</v>
      </c>
      <c r="C4816" s="7" t="s">
        <v>4138</v>
      </c>
      <c r="G4816" s="7" t="s">
        <v>20229</v>
      </c>
      <c r="H4816" s="7" t="b">
        <v>0</v>
      </c>
    </row>
    <row r="4817" spans="1:8" hidden="1">
      <c r="A4817" s="7" t="s">
        <v>20243</v>
      </c>
      <c r="B4817" s="7" t="s">
        <v>93</v>
      </c>
      <c r="C4817" s="7" t="s">
        <v>20244</v>
      </c>
      <c r="G4817" s="7" t="s">
        <v>20229</v>
      </c>
      <c r="H4817" s="7" t="b">
        <v>0</v>
      </c>
    </row>
    <row r="4818" spans="1:8" hidden="1">
      <c r="A4818" s="7" t="s">
        <v>20245</v>
      </c>
      <c r="B4818" s="7" t="s">
        <v>20246</v>
      </c>
      <c r="C4818" s="7" t="s">
        <v>20247</v>
      </c>
      <c r="G4818" s="7" t="s">
        <v>20229</v>
      </c>
      <c r="H4818" s="7" t="b">
        <v>0</v>
      </c>
    </row>
    <row r="4819" spans="1:8" hidden="1">
      <c r="A4819" s="7" t="s">
        <v>20248</v>
      </c>
      <c r="B4819" s="7" t="s">
        <v>5185</v>
      </c>
      <c r="C4819" s="7" t="s">
        <v>20249</v>
      </c>
      <c r="G4819" s="7" t="s">
        <v>20229</v>
      </c>
      <c r="H4819" s="7" t="b">
        <v>0</v>
      </c>
    </row>
    <row r="4820" spans="1:8" hidden="1">
      <c r="A4820" s="7" t="s">
        <v>20250</v>
      </c>
      <c r="B4820" s="7" t="s">
        <v>6148</v>
      </c>
      <c r="C4820" s="7" t="s">
        <v>20251</v>
      </c>
      <c r="G4820" s="7" t="s">
        <v>20229</v>
      </c>
      <c r="H4820" s="7" t="b">
        <v>0</v>
      </c>
    </row>
    <row r="4821" spans="1:8" hidden="1">
      <c r="A4821" s="7" t="s">
        <v>20252</v>
      </c>
      <c r="B4821" s="7" t="s">
        <v>78</v>
      </c>
      <c r="C4821" s="7" t="s">
        <v>20253</v>
      </c>
      <c r="G4821" s="7" t="s">
        <v>20229</v>
      </c>
      <c r="H4821" s="7" t="b">
        <v>0</v>
      </c>
    </row>
    <row r="4822" spans="1:8" hidden="1">
      <c r="A4822" s="7" t="s">
        <v>20254</v>
      </c>
      <c r="B4822" s="7" t="s">
        <v>17</v>
      </c>
      <c r="C4822" s="7" t="s">
        <v>15697</v>
      </c>
      <c r="G4822" s="7" t="s">
        <v>20229</v>
      </c>
      <c r="H4822" s="7" t="b">
        <v>0</v>
      </c>
    </row>
    <row r="4823" spans="1:8" hidden="1">
      <c r="A4823" s="7" t="s">
        <v>20255</v>
      </c>
      <c r="B4823" s="7" t="s">
        <v>432</v>
      </c>
      <c r="C4823" s="7" t="s">
        <v>1244</v>
      </c>
      <c r="G4823" s="7" t="s">
        <v>20229</v>
      </c>
      <c r="H4823" s="7" t="b">
        <v>0</v>
      </c>
    </row>
    <row r="4824" spans="1:8" hidden="1">
      <c r="A4824" s="7" t="s">
        <v>20256</v>
      </c>
      <c r="B4824" s="7" t="s">
        <v>93</v>
      </c>
      <c r="C4824" s="7" t="s">
        <v>17334</v>
      </c>
      <c r="G4824" s="7" t="s">
        <v>20229</v>
      </c>
      <c r="H4824" s="7" t="b">
        <v>0</v>
      </c>
    </row>
    <row r="4825" spans="1:8" hidden="1">
      <c r="A4825" s="7" t="s">
        <v>20257</v>
      </c>
      <c r="B4825" s="7" t="s">
        <v>20258</v>
      </c>
      <c r="C4825" s="7" t="s">
        <v>20259</v>
      </c>
      <c r="G4825" s="7" t="s">
        <v>20229</v>
      </c>
      <c r="H4825" s="7" t="b">
        <v>0</v>
      </c>
    </row>
    <row r="4826" spans="1:8" hidden="1">
      <c r="A4826" s="7" t="s">
        <v>20260</v>
      </c>
      <c r="B4826" s="7" t="s">
        <v>1746</v>
      </c>
      <c r="C4826" s="7" t="s">
        <v>1608</v>
      </c>
      <c r="G4826" s="7" t="s">
        <v>20229</v>
      </c>
      <c r="H4826" s="7" t="b">
        <v>0</v>
      </c>
    </row>
    <row r="4827" spans="1:8" hidden="1">
      <c r="A4827" s="7" t="s">
        <v>20261</v>
      </c>
      <c r="B4827" s="7" t="s">
        <v>93</v>
      </c>
      <c r="C4827" s="7" t="s">
        <v>11383</v>
      </c>
      <c r="G4827" s="7" t="s">
        <v>20229</v>
      </c>
      <c r="H4827" s="7" t="b">
        <v>0</v>
      </c>
    </row>
    <row r="4828" spans="1:8" hidden="1">
      <c r="A4828" s="7" t="s">
        <v>20262</v>
      </c>
      <c r="B4828" s="7" t="s">
        <v>8194</v>
      </c>
      <c r="C4828" s="7" t="s">
        <v>3747</v>
      </c>
      <c r="G4828" s="7" t="s">
        <v>20229</v>
      </c>
      <c r="H4828" s="7" t="b">
        <v>0</v>
      </c>
    </row>
    <row r="4829" spans="1:8" hidden="1">
      <c r="A4829" s="7" t="s">
        <v>20263</v>
      </c>
      <c r="B4829" s="7" t="s">
        <v>78</v>
      </c>
      <c r="C4829" s="7" t="s">
        <v>17832</v>
      </c>
      <c r="G4829" s="7" t="s">
        <v>20229</v>
      </c>
      <c r="H4829" s="7" t="b">
        <v>0</v>
      </c>
    </row>
    <row r="4830" spans="1:8" hidden="1">
      <c r="A4830" s="7" t="s">
        <v>20264</v>
      </c>
      <c r="B4830" s="7" t="s">
        <v>742</v>
      </c>
      <c r="C4830" s="7" t="s">
        <v>20265</v>
      </c>
      <c r="G4830" s="7" t="s">
        <v>20229</v>
      </c>
      <c r="H4830" s="7" t="b">
        <v>0</v>
      </c>
    </row>
    <row r="4831" spans="1:8" hidden="1">
      <c r="A4831" s="7" t="s">
        <v>20266</v>
      </c>
      <c r="B4831" s="7" t="s">
        <v>78</v>
      </c>
      <c r="C4831" s="7" t="s">
        <v>20267</v>
      </c>
      <c r="G4831" s="7" t="s">
        <v>20229</v>
      </c>
      <c r="H4831" s="7" t="b">
        <v>0</v>
      </c>
    </row>
    <row r="4832" spans="1:8" hidden="1">
      <c r="A4832" s="7" t="s">
        <v>20268</v>
      </c>
      <c r="B4832" s="7" t="s">
        <v>17</v>
      </c>
      <c r="C4832" s="7" t="s">
        <v>20269</v>
      </c>
      <c r="G4832" s="7" t="s">
        <v>20229</v>
      </c>
      <c r="H4832" s="7" t="b">
        <v>0</v>
      </c>
    </row>
    <row r="4833" spans="1:8" hidden="1">
      <c r="A4833" s="7" t="s">
        <v>20270</v>
      </c>
      <c r="B4833" s="7" t="s">
        <v>85</v>
      </c>
      <c r="C4833" s="7" t="s">
        <v>101</v>
      </c>
      <c r="G4833" s="7" t="s">
        <v>20229</v>
      </c>
      <c r="H4833" s="7" t="b">
        <v>0</v>
      </c>
    </row>
    <row r="4834" spans="1:8" hidden="1">
      <c r="A4834" s="7" t="s">
        <v>20271</v>
      </c>
      <c r="B4834" s="7" t="s">
        <v>1234</v>
      </c>
      <c r="C4834" s="7" t="s">
        <v>113</v>
      </c>
      <c r="G4834" s="7" t="s">
        <v>20229</v>
      </c>
      <c r="H4834" s="7" t="b">
        <v>0</v>
      </c>
    </row>
    <row r="4835" spans="1:8" hidden="1">
      <c r="A4835" s="7" t="s">
        <v>20272</v>
      </c>
      <c r="B4835" s="7" t="s">
        <v>420</v>
      </c>
      <c r="C4835" s="7" t="s">
        <v>1636</v>
      </c>
      <c r="G4835" s="7" t="s">
        <v>20229</v>
      </c>
      <c r="H4835" s="7" t="b">
        <v>0</v>
      </c>
    </row>
    <row r="4836" spans="1:8" hidden="1">
      <c r="A4836" s="7" t="s">
        <v>20273</v>
      </c>
      <c r="B4836" s="7" t="s">
        <v>166</v>
      </c>
      <c r="C4836" s="7" t="s">
        <v>165</v>
      </c>
      <c r="G4836" s="7" t="s">
        <v>20229</v>
      </c>
      <c r="H4836" s="7" t="b">
        <v>0</v>
      </c>
    </row>
    <row r="4837" spans="1:8" hidden="1">
      <c r="A4837" s="7" t="s">
        <v>20274</v>
      </c>
      <c r="B4837" s="7" t="s">
        <v>751</v>
      </c>
      <c r="C4837" s="7" t="s">
        <v>17712</v>
      </c>
      <c r="G4837" s="7" t="s">
        <v>20229</v>
      </c>
      <c r="H4837" s="7" t="b">
        <v>0</v>
      </c>
    </row>
    <row r="4838" spans="1:8" hidden="1">
      <c r="A4838" s="7" t="s">
        <v>20275</v>
      </c>
      <c r="B4838" s="7" t="s">
        <v>401</v>
      </c>
      <c r="C4838" s="7" t="s">
        <v>15386</v>
      </c>
      <c r="G4838" s="7" t="s">
        <v>20229</v>
      </c>
      <c r="H4838" s="7" t="b">
        <v>0</v>
      </c>
    </row>
    <row r="4839" spans="1:8" hidden="1">
      <c r="A4839" s="7" t="s">
        <v>20276</v>
      </c>
      <c r="B4839" s="7" t="s">
        <v>310</v>
      </c>
      <c r="C4839" s="7" t="s">
        <v>20277</v>
      </c>
      <c r="G4839" s="7" t="s">
        <v>20229</v>
      </c>
      <c r="H4839" s="7" t="b">
        <v>0</v>
      </c>
    </row>
    <row r="4840" spans="1:8" hidden="1">
      <c r="A4840" s="7" t="s">
        <v>20278</v>
      </c>
      <c r="B4840" s="7" t="s">
        <v>323</v>
      </c>
      <c r="C4840" s="7" t="s">
        <v>20279</v>
      </c>
      <c r="G4840" s="7" t="s">
        <v>20229</v>
      </c>
      <c r="H4840" s="7" t="b">
        <v>0</v>
      </c>
    </row>
    <row r="4841" spans="1:8" hidden="1">
      <c r="A4841" s="7" t="s">
        <v>20280</v>
      </c>
      <c r="B4841" s="7" t="s">
        <v>43</v>
      </c>
      <c r="C4841" s="7" t="s">
        <v>297</v>
      </c>
      <c r="G4841" s="7" t="s">
        <v>20229</v>
      </c>
      <c r="H4841" s="7" t="b">
        <v>0</v>
      </c>
    </row>
    <row r="4842" spans="1:8" hidden="1">
      <c r="A4842" s="7" t="s">
        <v>20281</v>
      </c>
      <c r="B4842" s="7" t="s">
        <v>300</v>
      </c>
      <c r="C4842" s="7" t="s">
        <v>20282</v>
      </c>
      <c r="G4842" s="7" t="s">
        <v>20229</v>
      </c>
      <c r="H4842" s="7" t="b">
        <v>0</v>
      </c>
    </row>
    <row r="4843" spans="1:8" hidden="1">
      <c r="A4843" s="7" t="s">
        <v>20283</v>
      </c>
      <c r="B4843" s="7" t="s">
        <v>811</v>
      </c>
      <c r="C4843" s="7" t="s">
        <v>7349</v>
      </c>
      <c r="G4843" s="7" t="s">
        <v>20229</v>
      </c>
      <c r="H4843" s="7" t="b">
        <v>0</v>
      </c>
    </row>
    <row r="4844" spans="1:8" hidden="1">
      <c r="A4844" s="7" t="s">
        <v>20284</v>
      </c>
      <c r="B4844" s="7" t="s">
        <v>392</v>
      </c>
      <c r="C4844" s="7" t="s">
        <v>12264</v>
      </c>
      <c r="G4844" s="7" t="s">
        <v>20229</v>
      </c>
      <c r="H4844" s="7" t="b">
        <v>0</v>
      </c>
    </row>
    <row r="4845" spans="1:8" hidden="1">
      <c r="A4845" s="7" t="s">
        <v>20285</v>
      </c>
      <c r="B4845" s="7" t="s">
        <v>9802</v>
      </c>
      <c r="C4845" s="7" t="s">
        <v>20286</v>
      </c>
      <c r="G4845" s="7" t="s">
        <v>20229</v>
      </c>
      <c r="H4845" s="7" t="b">
        <v>0</v>
      </c>
    </row>
    <row r="4846" spans="1:8" hidden="1">
      <c r="A4846" s="7" t="s">
        <v>20287</v>
      </c>
      <c r="B4846" s="7" t="s">
        <v>20288</v>
      </c>
      <c r="C4846" s="7" t="s">
        <v>9174</v>
      </c>
      <c r="G4846" s="7" t="s">
        <v>20229</v>
      </c>
      <c r="H4846" s="7" t="b">
        <v>0</v>
      </c>
    </row>
    <row r="4847" spans="1:8" hidden="1">
      <c r="A4847" s="7" t="s">
        <v>20289</v>
      </c>
      <c r="B4847" s="7" t="s">
        <v>3398</v>
      </c>
      <c r="C4847" s="7" t="s">
        <v>20290</v>
      </c>
      <c r="G4847" s="7" t="s">
        <v>20229</v>
      </c>
      <c r="H4847" s="7" t="b">
        <v>0</v>
      </c>
    </row>
    <row r="4848" spans="1:8" hidden="1">
      <c r="A4848" s="7" t="s">
        <v>20291</v>
      </c>
      <c r="B4848" s="7" t="s">
        <v>17</v>
      </c>
      <c r="C4848" s="7" t="s">
        <v>20292</v>
      </c>
      <c r="G4848" s="7" t="s">
        <v>20229</v>
      </c>
      <c r="H4848" s="7" t="b">
        <v>0</v>
      </c>
    </row>
    <row r="4849" spans="1:8" hidden="1">
      <c r="A4849" s="7" t="s">
        <v>20293</v>
      </c>
      <c r="B4849" s="7" t="s">
        <v>323</v>
      </c>
      <c r="C4849" s="7" t="s">
        <v>20294</v>
      </c>
      <c r="G4849" s="7" t="s">
        <v>20229</v>
      </c>
      <c r="H4849" s="7" t="b">
        <v>0</v>
      </c>
    </row>
    <row r="4850" spans="1:8" hidden="1">
      <c r="A4850" s="7" t="s">
        <v>20295</v>
      </c>
      <c r="B4850" s="7" t="s">
        <v>1115</v>
      </c>
      <c r="C4850" s="7" t="s">
        <v>20296</v>
      </c>
      <c r="G4850" s="7" t="s">
        <v>20229</v>
      </c>
      <c r="H4850" s="7" t="b">
        <v>0</v>
      </c>
    </row>
    <row r="4851" spans="1:8" hidden="1">
      <c r="A4851" s="7" t="s">
        <v>20297</v>
      </c>
      <c r="B4851" s="7" t="s">
        <v>483</v>
      </c>
      <c r="C4851" s="7" t="s">
        <v>482</v>
      </c>
      <c r="G4851" s="7" t="s">
        <v>20229</v>
      </c>
      <c r="H4851" s="7" t="b">
        <v>0</v>
      </c>
    </row>
    <row r="4852" spans="1:8" hidden="1">
      <c r="A4852" s="7" t="s">
        <v>20298</v>
      </c>
      <c r="B4852" s="7" t="s">
        <v>78</v>
      </c>
      <c r="C4852" s="7" t="s">
        <v>482</v>
      </c>
      <c r="G4852" s="7" t="s">
        <v>20229</v>
      </c>
      <c r="H4852" s="7" t="b">
        <v>0</v>
      </c>
    </row>
    <row r="4853" spans="1:8" hidden="1">
      <c r="A4853" s="7" t="s">
        <v>20299</v>
      </c>
      <c r="B4853" s="7" t="s">
        <v>1156</v>
      </c>
      <c r="C4853" s="7" t="s">
        <v>20300</v>
      </c>
      <c r="G4853" s="7" t="s">
        <v>20229</v>
      </c>
      <c r="H4853" s="7" t="b">
        <v>0</v>
      </c>
    </row>
    <row r="4854" spans="1:8" hidden="1">
      <c r="A4854" s="7" t="s">
        <v>20301</v>
      </c>
      <c r="B4854" s="7" t="s">
        <v>114</v>
      </c>
      <c r="C4854" s="7" t="s">
        <v>15467</v>
      </c>
      <c r="G4854" s="7" t="s">
        <v>20229</v>
      </c>
      <c r="H4854" s="7" t="b">
        <v>0</v>
      </c>
    </row>
    <row r="4855" spans="1:8" hidden="1">
      <c r="A4855" s="7" t="s">
        <v>20302</v>
      </c>
      <c r="B4855" s="7" t="s">
        <v>694</v>
      </c>
      <c r="C4855" s="7" t="s">
        <v>20303</v>
      </c>
      <c r="G4855" s="7" t="s">
        <v>20229</v>
      </c>
      <c r="H4855" s="7" t="b">
        <v>0</v>
      </c>
    </row>
    <row r="4856" spans="1:8" hidden="1">
      <c r="A4856" s="7" t="s">
        <v>20304</v>
      </c>
      <c r="B4856" s="7" t="s">
        <v>136</v>
      </c>
      <c r="C4856" s="7" t="s">
        <v>15019</v>
      </c>
      <c r="G4856" s="7" t="s">
        <v>20229</v>
      </c>
      <c r="H4856" s="7" t="b">
        <v>0</v>
      </c>
    </row>
    <row r="4857" spans="1:8" hidden="1">
      <c r="A4857" s="7" t="s">
        <v>20305</v>
      </c>
      <c r="B4857" s="7" t="s">
        <v>20306</v>
      </c>
      <c r="C4857" s="7" t="s">
        <v>674</v>
      </c>
      <c r="G4857" s="7" t="s">
        <v>20229</v>
      </c>
      <c r="H4857" s="7" t="b">
        <v>0</v>
      </c>
    </row>
    <row r="4858" spans="1:8" hidden="1">
      <c r="A4858" s="7" t="s">
        <v>20307</v>
      </c>
      <c r="B4858" s="7" t="s">
        <v>93</v>
      </c>
      <c r="C4858" s="7" t="s">
        <v>20308</v>
      </c>
      <c r="G4858" s="7" t="s">
        <v>20229</v>
      </c>
      <c r="H4858" s="7" t="b">
        <v>0</v>
      </c>
    </row>
    <row r="4859" spans="1:8" hidden="1">
      <c r="A4859" s="7" t="s">
        <v>20309</v>
      </c>
      <c r="B4859" s="7" t="s">
        <v>20310</v>
      </c>
      <c r="C4859" s="7" t="s">
        <v>4319</v>
      </c>
      <c r="G4859" s="7" t="s">
        <v>20229</v>
      </c>
      <c r="H4859" s="7" t="b">
        <v>0</v>
      </c>
    </row>
    <row r="4860" spans="1:8" hidden="1">
      <c r="A4860" s="7" t="s">
        <v>20311</v>
      </c>
      <c r="B4860" s="7" t="s">
        <v>20312</v>
      </c>
      <c r="C4860" s="7" t="s">
        <v>20313</v>
      </c>
      <c r="G4860" s="7" t="s">
        <v>20229</v>
      </c>
      <c r="H4860" s="7" t="b">
        <v>0</v>
      </c>
    </row>
    <row r="4861" spans="1:8" hidden="1">
      <c r="A4861" s="7" t="s">
        <v>20314</v>
      </c>
      <c r="B4861" s="7" t="s">
        <v>1476</v>
      </c>
      <c r="C4861" s="7" t="s">
        <v>20315</v>
      </c>
      <c r="G4861" s="7" t="s">
        <v>20229</v>
      </c>
      <c r="H4861" s="7" t="b">
        <v>0</v>
      </c>
    </row>
    <row r="4862" spans="1:8" hidden="1">
      <c r="A4862" s="7" t="s">
        <v>20316</v>
      </c>
      <c r="B4862" s="7" t="s">
        <v>136</v>
      </c>
      <c r="C4862" s="7" t="s">
        <v>20317</v>
      </c>
      <c r="G4862" s="7" t="s">
        <v>20229</v>
      </c>
      <c r="H4862" s="7" t="b">
        <v>0</v>
      </c>
    </row>
    <row r="4863" spans="1:8" hidden="1">
      <c r="A4863" s="7" t="s">
        <v>20318</v>
      </c>
      <c r="B4863" s="7" t="s">
        <v>1019</v>
      </c>
      <c r="C4863" s="7" t="s">
        <v>20319</v>
      </c>
      <c r="G4863" s="7" t="s">
        <v>20229</v>
      </c>
      <c r="H4863" s="7" t="b">
        <v>0</v>
      </c>
    </row>
    <row r="4864" spans="1:8" hidden="1">
      <c r="A4864" s="7" t="s">
        <v>20320</v>
      </c>
      <c r="B4864" s="7" t="s">
        <v>203</v>
      </c>
      <c r="C4864" s="7" t="s">
        <v>20321</v>
      </c>
      <c r="G4864" s="7" t="s">
        <v>20229</v>
      </c>
      <c r="H4864" s="7" t="b">
        <v>0</v>
      </c>
    </row>
    <row r="4865" spans="1:8" hidden="1">
      <c r="A4865" s="7" t="s">
        <v>20322</v>
      </c>
      <c r="B4865" s="7" t="s">
        <v>2899</v>
      </c>
      <c r="C4865" s="7" t="s">
        <v>20323</v>
      </c>
      <c r="G4865" s="7" t="s">
        <v>20229</v>
      </c>
      <c r="H4865" s="7" t="b">
        <v>0</v>
      </c>
    </row>
    <row r="4866" spans="1:8" hidden="1">
      <c r="A4866" s="7" t="s">
        <v>20324</v>
      </c>
      <c r="B4866" s="7" t="s">
        <v>1855</v>
      </c>
      <c r="C4866" s="7" t="s">
        <v>14638</v>
      </c>
      <c r="G4866" s="7" t="s">
        <v>20229</v>
      </c>
      <c r="H4866" s="7" t="b">
        <v>0</v>
      </c>
    </row>
    <row r="4867" spans="1:8" hidden="1">
      <c r="A4867" s="7" t="s">
        <v>20325</v>
      </c>
      <c r="B4867" s="7" t="s">
        <v>78</v>
      </c>
      <c r="C4867" s="7" t="s">
        <v>20326</v>
      </c>
      <c r="G4867" s="7" t="s">
        <v>20229</v>
      </c>
      <c r="H4867" s="7" t="b">
        <v>0</v>
      </c>
    </row>
    <row r="4868" spans="1:8" hidden="1">
      <c r="A4868" s="7" t="s">
        <v>20327</v>
      </c>
      <c r="B4868" s="7" t="s">
        <v>300</v>
      </c>
      <c r="C4868" s="7" t="s">
        <v>14125</v>
      </c>
      <c r="G4868" s="7" t="s">
        <v>20229</v>
      </c>
      <c r="H4868" s="7" t="b">
        <v>0</v>
      </c>
    </row>
    <row r="4869" spans="1:8" hidden="1">
      <c r="A4869" s="7" t="s">
        <v>20328</v>
      </c>
      <c r="B4869" s="7" t="s">
        <v>20329</v>
      </c>
      <c r="C4869" s="7" t="s">
        <v>718</v>
      </c>
      <c r="G4869" s="7" t="s">
        <v>20229</v>
      </c>
      <c r="H4869" s="7" t="b">
        <v>0</v>
      </c>
    </row>
    <row r="4870" spans="1:8" hidden="1">
      <c r="A4870" s="7" t="s">
        <v>20330</v>
      </c>
      <c r="B4870" s="7" t="s">
        <v>20331</v>
      </c>
      <c r="C4870" s="7" t="s">
        <v>20332</v>
      </c>
      <c r="G4870" s="7" t="s">
        <v>20229</v>
      </c>
      <c r="H4870" s="7" t="b">
        <v>0</v>
      </c>
    </row>
    <row r="4871" spans="1:8" hidden="1">
      <c r="A4871" s="7" t="s">
        <v>20333</v>
      </c>
      <c r="B4871" s="7" t="s">
        <v>272</v>
      </c>
      <c r="C4871" s="7" t="s">
        <v>20334</v>
      </c>
      <c r="G4871" s="7" t="s">
        <v>20229</v>
      </c>
      <c r="H4871" s="7" t="b">
        <v>0</v>
      </c>
    </row>
    <row r="4872" spans="1:8" hidden="1">
      <c r="A4872" s="7" t="s">
        <v>20335</v>
      </c>
      <c r="B4872" s="7" t="s">
        <v>7459</v>
      </c>
      <c r="C4872" s="7" t="s">
        <v>20336</v>
      </c>
      <c r="G4872" s="7" t="s">
        <v>20229</v>
      </c>
      <c r="H4872" s="7" t="b">
        <v>0</v>
      </c>
    </row>
    <row r="4873" spans="1:8" hidden="1">
      <c r="A4873" s="7" t="s">
        <v>20337</v>
      </c>
      <c r="B4873" s="7" t="s">
        <v>7636</v>
      </c>
      <c r="C4873" s="7" t="s">
        <v>20338</v>
      </c>
      <c r="G4873" s="7" t="s">
        <v>20229</v>
      </c>
      <c r="H4873" s="7" t="b">
        <v>0</v>
      </c>
    </row>
    <row r="4874" spans="1:8" hidden="1">
      <c r="A4874" s="7" t="s">
        <v>20339</v>
      </c>
      <c r="B4874" s="7" t="s">
        <v>1161</v>
      </c>
      <c r="C4874" s="7" t="s">
        <v>20034</v>
      </c>
      <c r="G4874" s="7" t="s">
        <v>20229</v>
      </c>
      <c r="H4874" s="7" t="b">
        <v>0</v>
      </c>
    </row>
    <row r="4875" spans="1:8" hidden="1">
      <c r="A4875" s="7" t="s">
        <v>20340</v>
      </c>
      <c r="B4875" s="7" t="s">
        <v>20341</v>
      </c>
      <c r="C4875" s="7" t="s">
        <v>20342</v>
      </c>
      <c r="G4875" s="7" t="s">
        <v>20229</v>
      </c>
      <c r="H4875" s="7" t="b">
        <v>0</v>
      </c>
    </row>
    <row r="4876" spans="1:8" hidden="1">
      <c r="A4876" s="7" t="s">
        <v>20343</v>
      </c>
      <c r="B4876" s="7" t="s">
        <v>1534</v>
      </c>
      <c r="C4876" s="7" t="s">
        <v>20344</v>
      </c>
      <c r="G4876" s="7" t="s">
        <v>20229</v>
      </c>
      <c r="H4876" s="7" t="b">
        <v>0</v>
      </c>
    </row>
    <row r="4877" spans="1:8" hidden="1">
      <c r="A4877" s="7" t="s">
        <v>20345</v>
      </c>
      <c r="B4877" s="7" t="s">
        <v>272</v>
      </c>
      <c r="C4877" s="7" t="s">
        <v>20346</v>
      </c>
      <c r="G4877" s="7" t="s">
        <v>20229</v>
      </c>
      <c r="H4877" s="7" t="b">
        <v>0</v>
      </c>
    </row>
    <row r="4878" spans="1:8" hidden="1">
      <c r="A4878" s="7" t="s">
        <v>13037</v>
      </c>
      <c r="B4878" s="7" t="s">
        <v>1161</v>
      </c>
      <c r="C4878" s="7" t="s">
        <v>11567</v>
      </c>
      <c r="G4878" s="7" t="s">
        <v>20229</v>
      </c>
      <c r="H4878" s="7" t="b">
        <v>0</v>
      </c>
    </row>
    <row r="4879" spans="1:8" hidden="1">
      <c r="A4879" s="7" t="s">
        <v>20347</v>
      </c>
      <c r="B4879" s="7" t="s">
        <v>6037</v>
      </c>
      <c r="C4879" s="7" t="s">
        <v>9749</v>
      </c>
      <c r="G4879" s="7" t="s">
        <v>20229</v>
      </c>
      <c r="H4879" s="7" t="b">
        <v>0</v>
      </c>
    </row>
    <row r="4880" spans="1:8" hidden="1">
      <c r="A4880" s="7" t="s">
        <v>20348</v>
      </c>
      <c r="B4880" s="7" t="s">
        <v>257</v>
      </c>
      <c r="C4880" s="7" t="s">
        <v>20349</v>
      </c>
      <c r="G4880" s="7" t="s">
        <v>20229</v>
      </c>
      <c r="H4880" s="7" t="b">
        <v>0</v>
      </c>
    </row>
    <row r="4881" spans="1:8" hidden="1">
      <c r="A4881" s="7" t="s">
        <v>20350</v>
      </c>
      <c r="B4881" s="7" t="s">
        <v>2091</v>
      </c>
      <c r="C4881" s="7" t="s">
        <v>15967</v>
      </c>
      <c r="G4881" s="7" t="s">
        <v>20229</v>
      </c>
      <c r="H4881" s="7" t="b">
        <v>0</v>
      </c>
    </row>
    <row r="4882" spans="1:8" hidden="1">
      <c r="A4882" s="7" t="s">
        <v>20351</v>
      </c>
      <c r="B4882" s="7" t="s">
        <v>457</v>
      </c>
      <c r="C4882" s="7" t="s">
        <v>6009</v>
      </c>
      <c r="G4882" s="7" t="s">
        <v>20229</v>
      </c>
      <c r="H4882" s="7" t="b">
        <v>0</v>
      </c>
    </row>
    <row r="4883" spans="1:8" hidden="1">
      <c r="A4883" s="7" t="s">
        <v>20352</v>
      </c>
      <c r="B4883" s="7" t="s">
        <v>93</v>
      </c>
      <c r="C4883" s="7" t="s">
        <v>20353</v>
      </c>
      <c r="G4883" s="7" t="s">
        <v>20229</v>
      </c>
      <c r="H4883" s="7" t="b">
        <v>0</v>
      </c>
    </row>
    <row r="4884" spans="1:8" hidden="1">
      <c r="A4884" s="7" t="s">
        <v>20354</v>
      </c>
      <c r="B4884" s="7" t="s">
        <v>313</v>
      </c>
      <c r="C4884" s="7" t="s">
        <v>20355</v>
      </c>
      <c r="G4884" s="7" t="s">
        <v>20229</v>
      </c>
      <c r="H4884" s="7" t="b">
        <v>0</v>
      </c>
    </row>
    <row r="4885" spans="1:8" hidden="1">
      <c r="A4885" s="7" t="s">
        <v>20356</v>
      </c>
      <c r="B4885" s="7" t="s">
        <v>185</v>
      </c>
      <c r="C4885" s="7" t="s">
        <v>20357</v>
      </c>
      <c r="G4885" s="7" t="s">
        <v>20229</v>
      </c>
      <c r="H4885" s="7" t="b">
        <v>0</v>
      </c>
    </row>
    <row r="4886" spans="1:8" hidden="1">
      <c r="A4886" s="7" t="s">
        <v>20358</v>
      </c>
      <c r="B4886" s="7" t="s">
        <v>20359</v>
      </c>
      <c r="C4886" s="7" t="s">
        <v>20360</v>
      </c>
      <c r="G4886" s="7" t="s">
        <v>20229</v>
      </c>
      <c r="H4886" s="7" t="b">
        <v>0</v>
      </c>
    </row>
    <row r="4887" spans="1:8" hidden="1">
      <c r="A4887" s="7" t="s">
        <v>20361</v>
      </c>
      <c r="B4887" s="7" t="s">
        <v>2369</v>
      </c>
      <c r="C4887" s="7" t="s">
        <v>20362</v>
      </c>
      <c r="G4887" s="7" t="s">
        <v>20229</v>
      </c>
      <c r="H4887" s="7" t="b">
        <v>0</v>
      </c>
    </row>
    <row r="4888" spans="1:8" hidden="1">
      <c r="A4888" s="7" t="s">
        <v>20363</v>
      </c>
      <c r="B4888" s="7" t="s">
        <v>401</v>
      </c>
      <c r="C4888" s="7" t="s">
        <v>1986</v>
      </c>
      <c r="G4888" s="7" t="s">
        <v>20229</v>
      </c>
      <c r="H4888" s="7" t="b">
        <v>0</v>
      </c>
    </row>
    <row r="4889" spans="1:8" hidden="1">
      <c r="A4889" s="7" t="s">
        <v>20364</v>
      </c>
      <c r="B4889" s="7" t="s">
        <v>31</v>
      </c>
      <c r="C4889" s="7" t="s">
        <v>20365</v>
      </c>
      <c r="G4889" s="7" t="s">
        <v>20229</v>
      </c>
      <c r="H4889" s="7" t="b">
        <v>0</v>
      </c>
    </row>
    <row r="4890" spans="1:8" hidden="1">
      <c r="A4890" s="7" t="s">
        <v>20366</v>
      </c>
      <c r="B4890" s="7" t="s">
        <v>7366</v>
      </c>
      <c r="C4890" s="7" t="s">
        <v>20367</v>
      </c>
      <c r="G4890" s="7" t="s">
        <v>20229</v>
      </c>
      <c r="H4890" s="7" t="b">
        <v>0</v>
      </c>
    </row>
    <row r="4891" spans="1:8" hidden="1">
      <c r="A4891" s="7" t="s">
        <v>20368</v>
      </c>
      <c r="B4891" s="7" t="s">
        <v>169</v>
      </c>
      <c r="C4891" s="7" t="s">
        <v>969</v>
      </c>
      <c r="G4891" s="7" t="s">
        <v>20229</v>
      </c>
      <c r="H4891" s="7" t="b">
        <v>0</v>
      </c>
    </row>
    <row r="4892" spans="1:8" hidden="1">
      <c r="A4892" s="7" t="s">
        <v>20369</v>
      </c>
      <c r="B4892" s="7" t="s">
        <v>78</v>
      </c>
      <c r="C4892" s="7" t="s">
        <v>7291</v>
      </c>
      <c r="G4892" s="7" t="s">
        <v>20229</v>
      </c>
      <c r="H4892" s="7" t="b">
        <v>0</v>
      </c>
    </row>
    <row r="4893" spans="1:8" hidden="1">
      <c r="A4893" s="7" t="s">
        <v>20370</v>
      </c>
      <c r="B4893" s="7" t="s">
        <v>1131</v>
      </c>
      <c r="C4893" s="7" t="s">
        <v>4176</v>
      </c>
      <c r="G4893" s="7" t="s">
        <v>20229</v>
      </c>
      <c r="H4893" s="7" t="b">
        <v>0</v>
      </c>
    </row>
    <row r="4894" spans="1:8" hidden="1">
      <c r="A4894" s="7" t="s">
        <v>20371</v>
      </c>
      <c r="B4894" s="7" t="s">
        <v>835</v>
      </c>
      <c r="C4894" s="7" t="s">
        <v>1603</v>
      </c>
      <c r="G4894" s="7" t="s">
        <v>20229</v>
      </c>
      <c r="H4894" s="7" t="b">
        <v>0</v>
      </c>
    </row>
    <row r="4895" spans="1:8" hidden="1">
      <c r="A4895" s="7" t="s">
        <v>20372</v>
      </c>
      <c r="B4895" s="7" t="s">
        <v>78</v>
      </c>
      <c r="C4895" s="7" t="s">
        <v>1016</v>
      </c>
      <c r="G4895" s="7" t="s">
        <v>20229</v>
      </c>
      <c r="H4895" s="7" t="b">
        <v>0</v>
      </c>
    </row>
    <row r="4896" spans="1:8" hidden="1">
      <c r="A4896" s="7" t="s">
        <v>20373</v>
      </c>
      <c r="B4896" s="7" t="s">
        <v>20374</v>
      </c>
      <c r="C4896" s="7" t="s">
        <v>8989</v>
      </c>
      <c r="G4896" s="7" t="s">
        <v>20229</v>
      </c>
      <c r="H4896" s="7" t="b">
        <v>0</v>
      </c>
    </row>
    <row r="4897" spans="1:8" hidden="1">
      <c r="A4897" s="7" t="s">
        <v>20375</v>
      </c>
      <c r="B4897" s="7" t="s">
        <v>78</v>
      </c>
      <c r="C4897" s="7" t="s">
        <v>1030</v>
      </c>
      <c r="G4897" s="7" t="s">
        <v>20229</v>
      </c>
      <c r="H4897" s="7" t="b">
        <v>0</v>
      </c>
    </row>
    <row r="4898" spans="1:8" hidden="1">
      <c r="A4898" s="7" t="s">
        <v>20376</v>
      </c>
      <c r="B4898" s="7" t="s">
        <v>378</v>
      </c>
      <c r="C4898" s="7" t="s">
        <v>2978</v>
      </c>
      <c r="G4898" s="7" t="s">
        <v>20229</v>
      </c>
      <c r="H4898" s="7" t="b">
        <v>0</v>
      </c>
    </row>
    <row r="4899" spans="1:8" hidden="1">
      <c r="A4899" s="7" t="s">
        <v>20377</v>
      </c>
      <c r="B4899" s="7" t="s">
        <v>420</v>
      </c>
      <c r="C4899" s="7" t="s">
        <v>1043</v>
      </c>
      <c r="G4899" s="7" t="s">
        <v>20229</v>
      </c>
      <c r="H4899" s="7" t="b">
        <v>0</v>
      </c>
    </row>
    <row r="4900" spans="1:8" hidden="1">
      <c r="A4900" s="7" t="s">
        <v>20378</v>
      </c>
      <c r="B4900" s="7" t="s">
        <v>78</v>
      </c>
      <c r="C4900" s="7" t="s">
        <v>20379</v>
      </c>
      <c r="G4900" s="7" t="s">
        <v>20229</v>
      </c>
      <c r="H4900" s="7" t="b">
        <v>0</v>
      </c>
    </row>
    <row r="4901" spans="1:8" hidden="1">
      <c r="A4901" s="7" t="s">
        <v>20380</v>
      </c>
      <c r="B4901" s="7" t="s">
        <v>13403</v>
      </c>
      <c r="C4901" s="7" t="s">
        <v>7574</v>
      </c>
      <c r="G4901" s="7" t="s">
        <v>20229</v>
      </c>
      <c r="H4901" s="7" t="b">
        <v>0</v>
      </c>
    </row>
    <row r="4902" spans="1:8" hidden="1">
      <c r="A4902" s="7" t="s">
        <v>20381</v>
      </c>
      <c r="B4902" s="7" t="s">
        <v>751</v>
      </c>
      <c r="C4902" s="7" t="s">
        <v>13615</v>
      </c>
      <c r="G4902" s="7" t="s">
        <v>20229</v>
      </c>
      <c r="H4902" s="7" t="b">
        <v>0</v>
      </c>
    </row>
    <row r="4903" spans="1:8" hidden="1">
      <c r="A4903" s="7" t="s">
        <v>20382</v>
      </c>
      <c r="B4903" s="7" t="s">
        <v>2545</v>
      </c>
      <c r="C4903" s="7" t="s">
        <v>20383</v>
      </c>
      <c r="G4903" s="7" t="s">
        <v>20229</v>
      </c>
      <c r="H4903" s="7" t="b">
        <v>0</v>
      </c>
    </row>
    <row r="4904" spans="1:8" hidden="1">
      <c r="A4904" s="7" t="s">
        <v>20384</v>
      </c>
      <c r="B4904" s="7" t="s">
        <v>1115</v>
      </c>
      <c r="C4904" s="7" t="s">
        <v>20385</v>
      </c>
      <c r="G4904" s="7" t="s">
        <v>20229</v>
      </c>
      <c r="H4904" s="7" t="b">
        <v>0</v>
      </c>
    </row>
    <row r="4905" spans="1:8" hidden="1">
      <c r="A4905" s="7" t="s">
        <v>20386</v>
      </c>
      <c r="B4905" s="7" t="s">
        <v>592</v>
      </c>
      <c r="C4905" s="7" t="s">
        <v>20387</v>
      </c>
      <c r="G4905" s="7" t="s">
        <v>20229</v>
      </c>
      <c r="H4905" s="7" t="b">
        <v>0</v>
      </c>
    </row>
    <row r="4906" spans="1:8" hidden="1">
      <c r="A4906" s="7" t="s">
        <v>20388</v>
      </c>
      <c r="B4906" s="7" t="s">
        <v>303</v>
      </c>
      <c r="C4906" s="7" t="s">
        <v>1130</v>
      </c>
      <c r="G4906" s="7" t="s">
        <v>20229</v>
      </c>
      <c r="H4906" s="7" t="b">
        <v>0</v>
      </c>
    </row>
    <row r="4907" spans="1:8" hidden="1">
      <c r="A4907" s="7" t="s">
        <v>20389</v>
      </c>
      <c r="B4907" s="7" t="s">
        <v>1014</v>
      </c>
      <c r="C4907" s="7" t="s">
        <v>20390</v>
      </c>
      <c r="G4907" s="7" t="s">
        <v>20229</v>
      </c>
      <c r="H4907" s="7" t="b">
        <v>0</v>
      </c>
    </row>
    <row r="4908" spans="1:8" hidden="1">
      <c r="A4908" s="7" t="s">
        <v>20391</v>
      </c>
      <c r="B4908" s="7" t="s">
        <v>3622</v>
      </c>
      <c r="C4908" s="7" t="s">
        <v>20392</v>
      </c>
      <c r="G4908" s="7" t="s">
        <v>20229</v>
      </c>
      <c r="H4908" s="7" t="b">
        <v>0</v>
      </c>
    </row>
    <row r="4909" spans="1:8" hidden="1">
      <c r="A4909" s="7" t="s">
        <v>20393</v>
      </c>
      <c r="B4909" s="7" t="s">
        <v>3339</v>
      </c>
      <c r="C4909" s="7" t="s">
        <v>9459</v>
      </c>
      <c r="G4909" s="7" t="s">
        <v>20229</v>
      </c>
      <c r="H4909" s="7" t="b">
        <v>0</v>
      </c>
    </row>
    <row r="4910" spans="1:8" hidden="1">
      <c r="A4910" s="7" t="s">
        <v>20394</v>
      </c>
      <c r="B4910" s="7" t="s">
        <v>1161</v>
      </c>
      <c r="C4910" s="7" t="s">
        <v>20395</v>
      </c>
      <c r="G4910" s="7" t="s">
        <v>20229</v>
      </c>
      <c r="H4910" s="7" t="b">
        <v>0</v>
      </c>
    </row>
    <row r="4911" spans="1:8" hidden="1">
      <c r="A4911" s="7" t="s">
        <v>20396</v>
      </c>
      <c r="B4911" s="7" t="s">
        <v>576</v>
      </c>
      <c r="C4911" s="7" t="s">
        <v>1449</v>
      </c>
      <c r="G4911" s="7" t="s">
        <v>20229</v>
      </c>
      <c r="H4911" s="7" t="b">
        <v>0</v>
      </c>
    </row>
    <row r="4912" spans="1:8" hidden="1">
      <c r="A4912" s="7" t="s">
        <v>20397</v>
      </c>
      <c r="B4912" s="7" t="s">
        <v>78</v>
      </c>
      <c r="C4912" s="7" t="s">
        <v>20398</v>
      </c>
      <c r="G4912" s="7" t="s">
        <v>20229</v>
      </c>
      <c r="H4912" s="7" t="b">
        <v>0</v>
      </c>
    </row>
    <row r="4913" spans="1:8" hidden="1">
      <c r="A4913" s="7" t="s">
        <v>20399</v>
      </c>
      <c r="B4913" s="7" t="s">
        <v>535</v>
      </c>
      <c r="C4913" s="7" t="s">
        <v>1236</v>
      </c>
      <c r="G4913" s="7" t="s">
        <v>20229</v>
      </c>
      <c r="H4913" s="7" t="b">
        <v>0</v>
      </c>
    </row>
    <row r="4914" spans="1:8" hidden="1">
      <c r="A4914" s="7" t="s">
        <v>20400</v>
      </c>
      <c r="B4914" s="7" t="s">
        <v>11087</v>
      </c>
      <c r="C4914" s="7" t="s">
        <v>1236</v>
      </c>
      <c r="G4914" s="7" t="s">
        <v>20229</v>
      </c>
      <c r="H4914" s="7" t="b">
        <v>0</v>
      </c>
    </row>
    <row r="4915" spans="1:8" hidden="1">
      <c r="A4915" s="7" t="s">
        <v>20401</v>
      </c>
      <c r="B4915" s="7" t="s">
        <v>197</v>
      </c>
      <c r="C4915" s="7" t="s">
        <v>1236</v>
      </c>
      <c r="G4915" s="7" t="s">
        <v>20229</v>
      </c>
      <c r="H4915" s="7" t="b">
        <v>0</v>
      </c>
    </row>
    <row r="4916" spans="1:8" hidden="1">
      <c r="A4916" s="7" t="s">
        <v>20402</v>
      </c>
      <c r="B4916" s="7" t="s">
        <v>734</v>
      </c>
      <c r="C4916" s="7" t="s">
        <v>20403</v>
      </c>
      <c r="G4916" s="7" t="s">
        <v>20229</v>
      </c>
      <c r="H4916" s="7" t="b">
        <v>0</v>
      </c>
    </row>
    <row r="4917" spans="1:8" hidden="1">
      <c r="A4917" s="7" t="s">
        <v>20404</v>
      </c>
      <c r="B4917" s="7" t="s">
        <v>2221</v>
      </c>
      <c r="C4917" s="7" t="s">
        <v>20405</v>
      </c>
      <c r="G4917" s="7" t="s">
        <v>20229</v>
      </c>
      <c r="H4917" s="7" t="b">
        <v>0</v>
      </c>
    </row>
    <row r="4918" spans="1:8" hidden="1">
      <c r="A4918" s="7" t="s">
        <v>20406</v>
      </c>
      <c r="B4918" s="7" t="s">
        <v>927</v>
      </c>
      <c r="C4918" s="7" t="s">
        <v>3708</v>
      </c>
      <c r="G4918" s="7" t="s">
        <v>20229</v>
      </c>
      <c r="H4918" s="7" t="b">
        <v>0</v>
      </c>
    </row>
    <row r="4919" spans="1:8" hidden="1">
      <c r="A4919" s="7" t="s">
        <v>20407</v>
      </c>
      <c r="B4919" s="7" t="s">
        <v>136</v>
      </c>
      <c r="C4919" s="7" t="s">
        <v>5545</v>
      </c>
      <c r="G4919" s="7" t="s">
        <v>20229</v>
      </c>
      <c r="H4919" s="7" t="b">
        <v>0</v>
      </c>
    </row>
    <row r="4920" spans="1:8" hidden="1">
      <c r="A4920" s="7" t="s">
        <v>20408</v>
      </c>
      <c r="B4920" s="7" t="s">
        <v>20409</v>
      </c>
      <c r="C4920" s="7" t="s">
        <v>20410</v>
      </c>
      <c r="G4920" s="7" t="s">
        <v>20229</v>
      </c>
      <c r="H4920" s="7" t="b">
        <v>0</v>
      </c>
    </row>
    <row r="4921" spans="1:8" hidden="1">
      <c r="A4921" s="7" t="s">
        <v>20411</v>
      </c>
      <c r="B4921" s="7" t="s">
        <v>31</v>
      </c>
      <c r="C4921" s="7" t="s">
        <v>1276</v>
      </c>
      <c r="G4921" s="7" t="s">
        <v>20229</v>
      </c>
      <c r="H4921" s="7" t="b">
        <v>0</v>
      </c>
    </row>
    <row r="4922" spans="1:8" hidden="1">
      <c r="A4922" s="7" t="s">
        <v>20412</v>
      </c>
      <c r="B4922" s="7" t="s">
        <v>1483</v>
      </c>
      <c r="C4922" s="7" t="b">
        <v>1</v>
      </c>
      <c r="G4922" s="7" t="s">
        <v>20229</v>
      </c>
      <c r="H4922" s="7" t="b">
        <v>0</v>
      </c>
    </row>
    <row r="4923" spans="1:8" hidden="1">
      <c r="A4923" s="7" t="s">
        <v>20413</v>
      </c>
      <c r="B4923" s="7" t="s">
        <v>114</v>
      </c>
      <c r="C4923" s="7" t="s">
        <v>20414</v>
      </c>
      <c r="G4923" s="7" t="s">
        <v>20229</v>
      </c>
      <c r="H4923" s="7" t="b">
        <v>0</v>
      </c>
    </row>
    <row r="4924" spans="1:8" hidden="1">
      <c r="A4924" s="7" t="s">
        <v>20415</v>
      </c>
      <c r="B4924" s="7" t="s">
        <v>20416</v>
      </c>
      <c r="C4924" s="7" t="s">
        <v>1344</v>
      </c>
      <c r="G4924" s="7" t="s">
        <v>20229</v>
      </c>
      <c r="H4924" s="7" t="b">
        <v>0</v>
      </c>
    </row>
    <row r="4925" spans="1:8" hidden="1">
      <c r="A4925" s="7" t="s">
        <v>20417</v>
      </c>
      <c r="B4925" s="7" t="s">
        <v>310</v>
      </c>
      <c r="C4925" s="7" t="s">
        <v>20418</v>
      </c>
      <c r="G4925" s="7" t="s">
        <v>20229</v>
      </c>
      <c r="H4925" s="7" t="b">
        <v>0</v>
      </c>
    </row>
    <row r="4926" spans="1:8" hidden="1">
      <c r="A4926" s="7" t="s">
        <v>20419</v>
      </c>
      <c r="B4926" s="7" t="s">
        <v>1701</v>
      </c>
      <c r="C4926" s="7" t="s">
        <v>1365</v>
      </c>
      <c r="G4926" s="7" t="s">
        <v>20229</v>
      </c>
      <c r="H4926" s="7" t="b">
        <v>0</v>
      </c>
    </row>
    <row r="4927" spans="1:8" hidden="1">
      <c r="A4927" s="7" t="s">
        <v>20420</v>
      </c>
      <c r="B4927" s="7" t="s">
        <v>4581</v>
      </c>
      <c r="C4927" s="7" t="s">
        <v>3747</v>
      </c>
      <c r="G4927" s="7" t="s">
        <v>20229</v>
      </c>
      <c r="H4927" s="7" t="b">
        <v>0</v>
      </c>
    </row>
    <row r="4928" spans="1:8" hidden="1">
      <c r="A4928" s="7" t="s">
        <v>20421</v>
      </c>
      <c r="B4928" s="7" t="s">
        <v>12506</v>
      </c>
      <c r="C4928" s="7" t="s">
        <v>1386</v>
      </c>
      <c r="G4928" s="7" t="s">
        <v>20229</v>
      </c>
      <c r="H4928" s="7" t="b">
        <v>0</v>
      </c>
    </row>
    <row r="4929" spans="1:8" hidden="1">
      <c r="A4929" s="7" t="s">
        <v>20422</v>
      </c>
      <c r="B4929" s="7" t="s">
        <v>20423</v>
      </c>
      <c r="C4929" s="7" t="s">
        <v>7315</v>
      </c>
      <c r="G4929" s="7" t="s">
        <v>20229</v>
      </c>
      <c r="H4929" s="7" t="b">
        <v>0</v>
      </c>
    </row>
    <row r="4930" spans="1:8" hidden="1">
      <c r="A4930" s="7" t="s">
        <v>20424</v>
      </c>
      <c r="B4930" s="7" t="s">
        <v>445</v>
      </c>
      <c r="C4930" s="7" t="s">
        <v>4792</v>
      </c>
      <c r="G4930" s="7" t="s">
        <v>20229</v>
      </c>
      <c r="H4930" s="7" t="b">
        <v>0</v>
      </c>
    </row>
    <row r="4931" spans="1:8" hidden="1">
      <c r="A4931" s="7" t="s">
        <v>20425</v>
      </c>
      <c r="B4931" s="7" t="s">
        <v>864</v>
      </c>
      <c r="C4931" s="7" t="s">
        <v>20426</v>
      </c>
      <c r="G4931" s="7" t="s">
        <v>20229</v>
      </c>
      <c r="H4931" s="7" t="b">
        <v>0</v>
      </c>
    </row>
    <row r="4932" spans="1:8" hidden="1">
      <c r="A4932" s="7" t="s">
        <v>20427</v>
      </c>
      <c r="B4932" s="7" t="s">
        <v>751</v>
      </c>
      <c r="C4932" s="7" t="s">
        <v>19592</v>
      </c>
      <c r="G4932" s="7" t="s">
        <v>20229</v>
      </c>
      <c r="H4932" s="7" t="b">
        <v>0</v>
      </c>
    </row>
    <row r="4933" spans="1:8" hidden="1">
      <c r="A4933" s="7" t="s">
        <v>20428</v>
      </c>
      <c r="B4933" s="7" t="s">
        <v>987</v>
      </c>
      <c r="C4933" s="7" t="s">
        <v>7860</v>
      </c>
      <c r="G4933" s="7" t="s">
        <v>20229</v>
      </c>
      <c r="H4933" s="7" t="b">
        <v>0</v>
      </c>
    </row>
    <row r="4934" spans="1:8" hidden="1">
      <c r="A4934" s="7" t="s">
        <v>20429</v>
      </c>
      <c r="B4934" s="7" t="s">
        <v>2854</v>
      </c>
      <c r="C4934" s="7" t="s">
        <v>310</v>
      </c>
      <c r="G4934" s="7" t="s">
        <v>20229</v>
      </c>
      <c r="H4934" s="7" t="b">
        <v>0</v>
      </c>
    </row>
    <row r="4935" spans="1:8" hidden="1">
      <c r="A4935" s="7" t="s">
        <v>20430</v>
      </c>
      <c r="B4935" s="7" t="s">
        <v>1041</v>
      </c>
      <c r="C4935" s="7" t="s">
        <v>20431</v>
      </c>
      <c r="G4935" s="7" t="s">
        <v>20229</v>
      </c>
      <c r="H4935" s="7" t="b">
        <v>0</v>
      </c>
    </row>
    <row r="4936" spans="1:8" hidden="1">
      <c r="A4936" s="7" t="s">
        <v>20432</v>
      </c>
      <c r="B4936" s="7" t="s">
        <v>642</v>
      </c>
      <c r="C4936" s="7" t="s">
        <v>20433</v>
      </c>
      <c r="G4936" s="7" t="s">
        <v>20229</v>
      </c>
      <c r="H4936" s="7" t="b">
        <v>0</v>
      </c>
    </row>
    <row r="4937" spans="1:8" hidden="1">
      <c r="A4937" s="7" t="s">
        <v>20434</v>
      </c>
      <c r="B4937" s="7" t="s">
        <v>1019</v>
      </c>
      <c r="C4937" s="7" t="s">
        <v>1386</v>
      </c>
      <c r="G4937" s="7" t="s">
        <v>20229</v>
      </c>
      <c r="H4937" s="7" t="b">
        <v>0</v>
      </c>
    </row>
    <row r="4938" spans="1:8" hidden="1">
      <c r="A4938" s="7" t="s">
        <v>20435</v>
      </c>
      <c r="B4938" s="7" t="s">
        <v>116</v>
      </c>
      <c r="C4938" s="7" t="s">
        <v>20436</v>
      </c>
      <c r="G4938" s="7" t="s">
        <v>20229</v>
      </c>
      <c r="H4938" s="7" t="b">
        <v>0</v>
      </c>
    </row>
    <row r="4939" spans="1:8" hidden="1">
      <c r="A4939" s="7" t="s">
        <v>20437</v>
      </c>
      <c r="B4939" s="7" t="s">
        <v>445</v>
      </c>
      <c r="C4939" s="7" t="s">
        <v>18429</v>
      </c>
      <c r="G4939" s="7" t="s">
        <v>20229</v>
      </c>
      <c r="H4939" s="7" t="b">
        <v>0</v>
      </c>
    </row>
    <row r="4940" spans="1:8" hidden="1">
      <c r="A4940" s="7" t="s">
        <v>20438</v>
      </c>
      <c r="B4940" s="7" t="s">
        <v>310</v>
      </c>
      <c r="C4940" s="7" t="s">
        <v>282</v>
      </c>
      <c r="G4940" s="7" t="s">
        <v>20229</v>
      </c>
      <c r="H4940" s="7" t="b">
        <v>0</v>
      </c>
    </row>
    <row r="4941" spans="1:8" hidden="1">
      <c r="A4941" s="7" t="s">
        <v>20439</v>
      </c>
      <c r="B4941" s="7" t="s">
        <v>835</v>
      </c>
      <c r="C4941" s="7" t="s">
        <v>20440</v>
      </c>
      <c r="G4941" s="7" t="s">
        <v>20229</v>
      </c>
      <c r="H4941" s="7" t="b">
        <v>0</v>
      </c>
    </row>
    <row r="4942" spans="1:8" hidden="1">
      <c r="A4942" s="7" t="s">
        <v>20441</v>
      </c>
      <c r="B4942" s="7" t="s">
        <v>169</v>
      </c>
      <c r="C4942" s="7" t="s">
        <v>20442</v>
      </c>
      <c r="G4942" s="7" t="s">
        <v>20229</v>
      </c>
      <c r="H4942" s="7" t="b">
        <v>0</v>
      </c>
    </row>
    <row r="4943" spans="1:8" hidden="1">
      <c r="A4943" s="7" t="s">
        <v>20443</v>
      </c>
      <c r="B4943" s="7" t="s">
        <v>937</v>
      </c>
      <c r="C4943" s="7" t="s">
        <v>858</v>
      </c>
      <c r="G4943" s="7" t="s">
        <v>20229</v>
      </c>
      <c r="H4943" s="7" t="b">
        <v>0</v>
      </c>
    </row>
    <row r="4944" spans="1:8" hidden="1">
      <c r="A4944" s="7" t="s">
        <v>20444</v>
      </c>
      <c r="B4944" s="7" t="s">
        <v>4611</v>
      </c>
      <c r="C4944" s="7" t="s">
        <v>2206</v>
      </c>
      <c r="G4944" s="7" t="s">
        <v>20229</v>
      </c>
      <c r="H4944" s="7" t="b">
        <v>0</v>
      </c>
    </row>
    <row r="4945" spans="1:8" hidden="1">
      <c r="A4945" s="7" t="s">
        <v>20445</v>
      </c>
      <c r="B4945" s="7" t="s">
        <v>5627</v>
      </c>
      <c r="C4945" s="7" t="s">
        <v>20446</v>
      </c>
      <c r="G4945" s="7" t="s">
        <v>20229</v>
      </c>
      <c r="H4945" s="7" t="b">
        <v>0</v>
      </c>
    </row>
    <row r="4946" spans="1:8" hidden="1">
      <c r="A4946" s="7" t="s">
        <v>20447</v>
      </c>
      <c r="B4946" s="7" t="s">
        <v>43</v>
      </c>
      <c r="C4946" s="7" t="s">
        <v>20448</v>
      </c>
      <c r="G4946" s="7" t="s">
        <v>20229</v>
      </c>
      <c r="H4946" s="7" t="b">
        <v>0</v>
      </c>
    </row>
    <row r="4947" spans="1:8" hidden="1">
      <c r="A4947" s="7" t="s">
        <v>20449</v>
      </c>
      <c r="B4947" s="7" t="s">
        <v>114</v>
      </c>
      <c r="C4947" s="7" t="s">
        <v>20450</v>
      </c>
      <c r="G4947" s="7" t="s">
        <v>20229</v>
      </c>
      <c r="H4947" s="7" t="b">
        <v>0</v>
      </c>
    </row>
    <row r="4948" spans="1:8" hidden="1">
      <c r="A4948" s="7" t="s">
        <v>20451</v>
      </c>
      <c r="B4948" s="7" t="s">
        <v>20452</v>
      </c>
      <c r="C4948" s="7" t="s">
        <v>1986</v>
      </c>
      <c r="G4948" s="7" t="s">
        <v>20229</v>
      </c>
      <c r="H4948" s="7" t="b">
        <v>0</v>
      </c>
    </row>
    <row r="4949" spans="1:8" hidden="1">
      <c r="A4949" s="7" t="s">
        <v>20453</v>
      </c>
      <c r="B4949" s="7" t="s">
        <v>5664</v>
      </c>
      <c r="C4949" s="7" t="s">
        <v>9056</v>
      </c>
      <c r="G4949" s="7" t="s">
        <v>20229</v>
      </c>
      <c r="H4949" s="7" t="b">
        <v>0</v>
      </c>
    </row>
    <row r="4950" spans="1:8" hidden="1">
      <c r="A4950" s="7" t="s">
        <v>20454</v>
      </c>
      <c r="B4950" s="7" t="s">
        <v>272</v>
      </c>
      <c r="C4950" s="7" t="s">
        <v>8989</v>
      </c>
      <c r="G4950" s="7" t="s">
        <v>20229</v>
      </c>
      <c r="H4950" s="7" t="b">
        <v>0</v>
      </c>
    </row>
    <row r="4951" spans="1:8" hidden="1">
      <c r="A4951" s="7" t="s">
        <v>20455</v>
      </c>
      <c r="B4951" s="7" t="s">
        <v>1490</v>
      </c>
      <c r="C4951" s="7" t="s">
        <v>3623</v>
      </c>
      <c r="G4951" s="7" t="s">
        <v>20229</v>
      </c>
      <c r="H4951" s="7" t="b">
        <v>0</v>
      </c>
    </row>
    <row r="4952" spans="1:8" hidden="1">
      <c r="A4952" s="7" t="s">
        <v>20456</v>
      </c>
      <c r="B4952" s="7" t="s">
        <v>20457</v>
      </c>
      <c r="C4952" s="7" t="s">
        <v>20458</v>
      </c>
      <c r="G4952" s="7" t="s">
        <v>20229</v>
      </c>
      <c r="H4952" s="7" t="b">
        <v>0</v>
      </c>
    </row>
    <row r="4953" spans="1:8" hidden="1">
      <c r="A4953" s="7" t="s">
        <v>20459</v>
      </c>
      <c r="B4953" s="7" t="s">
        <v>20460</v>
      </c>
      <c r="C4953" s="7" t="s">
        <v>20461</v>
      </c>
      <c r="G4953" s="7" t="s">
        <v>20229</v>
      </c>
      <c r="H4953" s="7" t="b">
        <v>0</v>
      </c>
    </row>
    <row r="4954" spans="1:8" hidden="1">
      <c r="A4954" s="7" t="s">
        <v>20890</v>
      </c>
      <c r="B4954" s="7" t="s">
        <v>238</v>
      </c>
      <c r="C4954" s="7" t="s">
        <v>20891</v>
      </c>
      <c r="G4954" s="7" t="s">
        <v>20892</v>
      </c>
      <c r="H4954" s="7" t="b">
        <v>0</v>
      </c>
    </row>
    <row r="4955" spans="1:8" hidden="1">
      <c r="A4955" s="7" t="s">
        <v>20893</v>
      </c>
      <c r="B4955" s="7" t="s">
        <v>20894</v>
      </c>
      <c r="C4955" s="7" t="s">
        <v>20895</v>
      </c>
      <c r="G4955" s="7" t="s">
        <v>20892</v>
      </c>
      <c r="H4955" s="7" t="b">
        <v>0</v>
      </c>
    </row>
    <row r="4956" spans="1:8" hidden="1">
      <c r="A4956" s="7" t="s">
        <v>20896</v>
      </c>
      <c r="B4956" s="7" t="s">
        <v>20897</v>
      </c>
      <c r="C4956" s="7" t="s">
        <v>20898</v>
      </c>
      <c r="G4956" s="7" t="s">
        <v>20892</v>
      </c>
      <c r="H4956" s="7" t="b">
        <v>0</v>
      </c>
    </row>
    <row r="4957" spans="1:8" hidden="1">
      <c r="A4957" s="7" t="s">
        <v>20899</v>
      </c>
      <c r="B4957" s="7" t="s">
        <v>20900</v>
      </c>
      <c r="C4957" s="7" t="s">
        <v>20901</v>
      </c>
      <c r="G4957" s="7" t="s">
        <v>20892</v>
      </c>
      <c r="H4957" s="7" t="b">
        <v>0</v>
      </c>
    </row>
    <row r="4958" spans="1:8" hidden="1">
      <c r="A4958" s="7" t="s">
        <v>20902</v>
      </c>
      <c r="B4958" s="7" t="s">
        <v>6665</v>
      </c>
      <c r="C4958" s="7" t="s">
        <v>20903</v>
      </c>
      <c r="G4958" s="7" t="s">
        <v>20892</v>
      </c>
      <c r="H4958" s="7" t="b">
        <v>0</v>
      </c>
    </row>
    <row r="4959" spans="1:8" hidden="1">
      <c r="A4959" s="7" t="s">
        <v>20904</v>
      </c>
      <c r="B4959" s="7" t="s">
        <v>1312</v>
      </c>
      <c r="C4959" s="7" t="s">
        <v>20905</v>
      </c>
      <c r="G4959" s="7" t="s">
        <v>20892</v>
      </c>
      <c r="H4959" s="7" t="b">
        <v>0</v>
      </c>
    </row>
    <row r="4960" spans="1:8" hidden="1">
      <c r="A4960" s="7" t="s">
        <v>20906</v>
      </c>
      <c r="B4960" s="7" t="s">
        <v>3267</v>
      </c>
      <c r="C4960" s="7" t="s">
        <v>20907</v>
      </c>
      <c r="G4960" s="7" t="s">
        <v>20892</v>
      </c>
      <c r="H4960" s="7" t="b">
        <v>0</v>
      </c>
    </row>
    <row r="4961" spans="1:8" hidden="1">
      <c r="A4961" s="7" t="s">
        <v>20908</v>
      </c>
      <c r="B4961" s="7" t="s">
        <v>3567</v>
      </c>
      <c r="C4961" s="7" t="s">
        <v>20909</v>
      </c>
      <c r="G4961" s="7" t="s">
        <v>20892</v>
      </c>
      <c r="H4961" s="7" t="b">
        <v>0</v>
      </c>
    </row>
    <row r="4962" spans="1:8" hidden="1">
      <c r="A4962" s="7" t="s">
        <v>20910</v>
      </c>
      <c r="B4962" s="7" t="s">
        <v>4392</v>
      </c>
      <c r="C4962" s="7" t="s">
        <v>20911</v>
      </c>
      <c r="G4962" s="7" t="s">
        <v>20892</v>
      </c>
      <c r="H4962" s="7" t="b">
        <v>0</v>
      </c>
    </row>
    <row r="4963" spans="1:8" hidden="1">
      <c r="A4963" s="7" t="s">
        <v>20912</v>
      </c>
      <c r="B4963" s="7" t="s">
        <v>20913</v>
      </c>
      <c r="C4963" s="7" t="s">
        <v>20914</v>
      </c>
      <c r="G4963" s="7" t="s">
        <v>20892</v>
      </c>
      <c r="H4963" s="7" t="b">
        <v>0</v>
      </c>
    </row>
    <row r="4964" spans="1:8" hidden="1">
      <c r="A4964" s="7" t="s">
        <v>20915</v>
      </c>
      <c r="B4964" s="7" t="s">
        <v>20916</v>
      </c>
      <c r="C4964" s="7" t="s">
        <v>20917</v>
      </c>
      <c r="G4964" s="7" t="s">
        <v>20892</v>
      </c>
      <c r="H4964" s="7" t="b">
        <v>0</v>
      </c>
    </row>
    <row r="4965" spans="1:8" hidden="1">
      <c r="A4965" s="7" t="s">
        <v>20918</v>
      </c>
      <c r="B4965" s="7" t="s">
        <v>20919</v>
      </c>
      <c r="C4965" s="7" t="s">
        <v>20920</v>
      </c>
      <c r="G4965" s="7" t="s">
        <v>20892</v>
      </c>
      <c r="H4965" s="7" t="b">
        <v>0</v>
      </c>
    </row>
    <row r="4966" spans="1:8" hidden="1">
      <c r="A4966" s="7" t="s">
        <v>20921</v>
      </c>
      <c r="B4966" s="7" t="s">
        <v>20922</v>
      </c>
      <c r="C4966" s="7" t="s">
        <v>20923</v>
      </c>
      <c r="G4966" s="7" t="s">
        <v>20892</v>
      </c>
      <c r="H4966" s="7" t="b">
        <v>0</v>
      </c>
    </row>
    <row r="4967" spans="1:8" hidden="1">
      <c r="A4967" s="7" t="s">
        <v>20924</v>
      </c>
      <c r="B4967" s="7" t="s">
        <v>1332</v>
      </c>
      <c r="C4967" s="7" t="s">
        <v>20925</v>
      </c>
      <c r="G4967" s="7" t="s">
        <v>20892</v>
      </c>
      <c r="H4967" s="7" t="b">
        <v>0</v>
      </c>
    </row>
    <row r="4968" spans="1:8" hidden="1">
      <c r="A4968" s="7" t="s">
        <v>20926</v>
      </c>
      <c r="B4968" s="7" t="s">
        <v>20927</v>
      </c>
      <c r="C4968" s="7" t="s">
        <v>20928</v>
      </c>
      <c r="G4968" s="7" t="s">
        <v>20892</v>
      </c>
      <c r="H4968" s="7" t="b">
        <v>0</v>
      </c>
    </row>
    <row r="4969" spans="1:8" hidden="1">
      <c r="A4969" s="7" t="s">
        <v>20929</v>
      </c>
      <c r="B4969" s="7" t="s">
        <v>17420</v>
      </c>
      <c r="C4969" s="7" t="s">
        <v>20930</v>
      </c>
      <c r="G4969" s="7" t="s">
        <v>20892</v>
      </c>
      <c r="H4969" s="7" t="b">
        <v>0</v>
      </c>
    </row>
    <row r="4970" spans="1:8" hidden="1">
      <c r="A4970" s="7" t="s">
        <v>20931</v>
      </c>
      <c r="B4970" s="7" t="s">
        <v>20932</v>
      </c>
      <c r="C4970" s="7" t="s">
        <v>20933</v>
      </c>
      <c r="G4970" s="7" t="s">
        <v>20892</v>
      </c>
      <c r="H4970" s="7" t="b">
        <v>0</v>
      </c>
    </row>
    <row r="4971" spans="1:8" hidden="1">
      <c r="A4971" s="7" t="s">
        <v>20934</v>
      </c>
      <c r="B4971" s="7" t="s">
        <v>20935</v>
      </c>
      <c r="C4971" s="7" t="s">
        <v>20936</v>
      </c>
      <c r="G4971" s="7" t="s">
        <v>20892</v>
      </c>
      <c r="H4971" s="7" t="b">
        <v>0</v>
      </c>
    </row>
    <row r="4972" spans="1:8" hidden="1">
      <c r="A4972" s="7" t="s">
        <v>20937</v>
      </c>
      <c r="B4972" s="7" t="s">
        <v>17096</v>
      </c>
      <c r="C4972" s="7" t="s">
        <v>20938</v>
      </c>
      <c r="G4972" s="7" t="s">
        <v>20892</v>
      </c>
      <c r="H4972" s="7" t="b">
        <v>0</v>
      </c>
    </row>
    <row r="4973" spans="1:8" hidden="1">
      <c r="A4973" s="7" t="s">
        <v>20939</v>
      </c>
      <c r="B4973" s="7" t="s">
        <v>3267</v>
      </c>
      <c r="C4973" s="7" t="s">
        <v>20940</v>
      </c>
      <c r="G4973" s="7" t="s">
        <v>20892</v>
      </c>
      <c r="H4973" s="7" t="b">
        <v>0</v>
      </c>
    </row>
    <row r="4974" spans="1:8" hidden="1">
      <c r="A4974" s="7" t="s">
        <v>20941</v>
      </c>
      <c r="B4974" s="7" t="s">
        <v>4534</v>
      </c>
      <c r="C4974" s="7" t="s">
        <v>20942</v>
      </c>
      <c r="G4974" s="7" t="s">
        <v>20892</v>
      </c>
      <c r="H4974" s="7" t="b">
        <v>0</v>
      </c>
    </row>
    <row r="4975" spans="1:8" hidden="1">
      <c r="A4975" s="7" t="s">
        <v>20943</v>
      </c>
      <c r="B4975" s="7" t="s">
        <v>335</v>
      </c>
      <c r="C4975" s="7" t="s">
        <v>20944</v>
      </c>
      <c r="G4975" s="7" t="s">
        <v>20892</v>
      </c>
      <c r="H4975" s="7" t="b">
        <v>0</v>
      </c>
    </row>
    <row r="4976" spans="1:8" hidden="1">
      <c r="A4976" s="7" t="s">
        <v>20945</v>
      </c>
      <c r="B4976" s="7" t="s">
        <v>5139</v>
      </c>
      <c r="C4976" s="7" t="s">
        <v>20946</v>
      </c>
      <c r="G4976" s="7" t="s">
        <v>20892</v>
      </c>
      <c r="H4976" s="7" t="b">
        <v>0</v>
      </c>
    </row>
    <row r="4977" spans="1:8" hidden="1">
      <c r="A4977" s="7" t="s">
        <v>20947</v>
      </c>
      <c r="B4977" s="7" t="s">
        <v>335</v>
      </c>
      <c r="C4977" s="7" t="s">
        <v>20948</v>
      </c>
      <c r="G4977" s="7" t="s">
        <v>20892</v>
      </c>
      <c r="H4977" s="7" t="b">
        <v>0</v>
      </c>
    </row>
    <row r="4978" spans="1:8" hidden="1">
      <c r="A4978" s="7" t="s">
        <v>20949</v>
      </c>
      <c r="B4978" s="7" t="s">
        <v>200</v>
      </c>
      <c r="C4978" s="7" t="s">
        <v>20950</v>
      </c>
      <c r="G4978" s="7" t="s">
        <v>20892</v>
      </c>
      <c r="H4978" s="7" t="b">
        <v>0</v>
      </c>
    </row>
    <row r="4979" spans="1:8" hidden="1">
      <c r="A4979" s="7" t="s">
        <v>20951</v>
      </c>
      <c r="B4979" s="7" t="s">
        <v>4392</v>
      </c>
      <c r="C4979" s="7" t="s">
        <v>20952</v>
      </c>
      <c r="G4979" s="7" t="s">
        <v>20892</v>
      </c>
      <c r="H4979" s="7" t="b">
        <v>0</v>
      </c>
    </row>
    <row r="4980" spans="1:8" hidden="1">
      <c r="A4980" s="7" t="s">
        <v>20953</v>
      </c>
      <c r="B4980" s="7" t="s">
        <v>375</v>
      </c>
      <c r="C4980" s="7" t="s">
        <v>20954</v>
      </c>
      <c r="G4980" s="7" t="s">
        <v>20892</v>
      </c>
      <c r="H4980" s="7" t="b">
        <v>0</v>
      </c>
    </row>
    <row r="4981" spans="1:8" hidden="1">
      <c r="A4981" s="7" t="s">
        <v>20955</v>
      </c>
      <c r="B4981" s="7" t="s">
        <v>5561</v>
      </c>
      <c r="C4981" s="7" t="s">
        <v>2550</v>
      </c>
      <c r="G4981" s="7" t="s">
        <v>20892</v>
      </c>
      <c r="H4981" s="7" t="b">
        <v>0</v>
      </c>
    </row>
    <row r="4982" spans="1:8" hidden="1">
      <c r="A4982" s="7" t="s">
        <v>20956</v>
      </c>
      <c r="B4982" s="7" t="s">
        <v>20900</v>
      </c>
      <c r="C4982" s="7" t="s">
        <v>20957</v>
      </c>
      <c r="G4982" s="7" t="s">
        <v>20892</v>
      </c>
      <c r="H4982" s="7" t="b">
        <v>0</v>
      </c>
    </row>
    <row r="4983" spans="1:8" hidden="1">
      <c r="A4983" s="7" t="s">
        <v>20958</v>
      </c>
      <c r="B4983" s="7" t="s">
        <v>889</v>
      </c>
      <c r="C4983" s="7" t="s">
        <v>20959</v>
      </c>
      <c r="G4983" s="7" t="s">
        <v>20892</v>
      </c>
      <c r="H4983" s="7" t="b">
        <v>0</v>
      </c>
    </row>
    <row r="4984" spans="1:8" hidden="1">
      <c r="A4984" s="7" t="s">
        <v>20960</v>
      </c>
      <c r="B4984" s="7" t="s">
        <v>20961</v>
      </c>
      <c r="C4984" s="7" t="s">
        <v>20962</v>
      </c>
      <c r="G4984" s="7" t="s">
        <v>20892</v>
      </c>
      <c r="H4984" s="7" t="b">
        <v>0</v>
      </c>
    </row>
    <row r="4985" spans="1:8" hidden="1">
      <c r="A4985" s="7" t="s">
        <v>20963</v>
      </c>
      <c r="B4985" s="7" t="s">
        <v>5389</v>
      </c>
      <c r="C4985" s="7" t="s">
        <v>20964</v>
      </c>
      <c r="G4985" s="7" t="s">
        <v>20892</v>
      </c>
      <c r="H4985" s="7" t="b">
        <v>0</v>
      </c>
    </row>
    <row r="4986" spans="1:8" hidden="1">
      <c r="A4986" s="7" t="s">
        <v>20965</v>
      </c>
      <c r="B4986" s="7" t="s">
        <v>20966</v>
      </c>
      <c r="C4986" s="7" t="s">
        <v>20967</v>
      </c>
      <c r="G4986" s="7" t="s">
        <v>20892</v>
      </c>
      <c r="H4986" s="7" t="b">
        <v>0</v>
      </c>
    </row>
    <row r="4987" spans="1:8" hidden="1">
      <c r="A4987" s="7" t="s">
        <v>20968</v>
      </c>
      <c r="B4987" s="7" t="s">
        <v>20969</v>
      </c>
      <c r="C4987" s="7" t="s">
        <v>3540</v>
      </c>
      <c r="G4987" s="7" t="s">
        <v>20892</v>
      </c>
      <c r="H4987" s="7" t="b">
        <v>0</v>
      </c>
    </row>
    <row r="4988" spans="1:8" hidden="1">
      <c r="A4988" s="7" t="s">
        <v>20970</v>
      </c>
      <c r="B4988" s="7" t="s">
        <v>4534</v>
      </c>
      <c r="C4988" s="7" t="s">
        <v>20971</v>
      </c>
      <c r="G4988" s="7" t="s">
        <v>20892</v>
      </c>
      <c r="H4988" s="7" t="b">
        <v>0</v>
      </c>
    </row>
    <row r="4989" spans="1:8" hidden="1">
      <c r="A4989" s="7" t="s">
        <v>20972</v>
      </c>
      <c r="B4989" s="7" t="s">
        <v>20973</v>
      </c>
      <c r="C4989" s="7" t="s">
        <v>7010</v>
      </c>
      <c r="G4989" s="7" t="s">
        <v>20892</v>
      </c>
      <c r="H4989" s="7" t="b">
        <v>0</v>
      </c>
    </row>
    <row r="4990" spans="1:8" hidden="1">
      <c r="A4990" s="7" t="s">
        <v>20974</v>
      </c>
      <c r="B4990" s="7" t="s">
        <v>4534</v>
      </c>
      <c r="C4990" s="7" t="s">
        <v>20975</v>
      </c>
      <c r="G4990" s="7" t="s">
        <v>20892</v>
      </c>
      <c r="H4990" s="7" t="b">
        <v>0</v>
      </c>
    </row>
    <row r="4991" spans="1:8" hidden="1">
      <c r="A4991" s="7" t="s">
        <v>20976</v>
      </c>
      <c r="B4991" s="7" t="s">
        <v>20977</v>
      </c>
      <c r="C4991" s="7" t="s">
        <v>20978</v>
      </c>
      <c r="G4991" s="7" t="s">
        <v>20892</v>
      </c>
      <c r="H4991" s="7" t="b">
        <v>0</v>
      </c>
    </row>
    <row r="4992" spans="1:8" hidden="1">
      <c r="A4992" s="7" t="s">
        <v>20979</v>
      </c>
      <c r="B4992" s="7" t="s">
        <v>20980</v>
      </c>
      <c r="C4992" s="7" t="s">
        <v>12443</v>
      </c>
      <c r="G4992" s="7" t="s">
        <v>20892</v>
      </c>
      <c r="H4992" s="7" t="b">
        <v>0</v>
      </c>
    </row>
    <row r="4993" spans="1:8" hidden="1">
      <c r="A4993" s="7" t="s">
        <v>20981</v>
      </c>
      <c r="B4993" s="7" t="s">
        <v>20982</v>
      </c>
      <c r="C4993" s="7" t="s">
        <v>20983</v>
      </c>
      <c r="G4993" s="7" t="s">
        <v>20892</v>
      </c>
      <c r="H4993" s="7" t="b">
        <v>0</v>
      </c>
    </row>
    <row r="4994" spans="1:8" hidden="1">
      <c r="A4994" s="7" t="s">
        <v>20984</v>
      </c>
      <c r="B4994" s="7" t="s">
        <v>2154</v>
      </c>
      <c r="C4994" s="7" t="s">
        <v>20985</v>
      </c>
      <c r="G4994" s="7" t="s">
        <v>20892</v>
      </c>
      <c r="H4994" s="7" t="b">
        <v>0</v>
      </c>
    </row>
    <row r="4995" spans="1:8" hidden="1">
      <c r="A4995" s="7" t="s">
        <v>20986</v>
      </c>
      <c r="B4995" s="7" t="s">
        <v>20987</v>
      </c>
      <c r="C4995" s="7" t="s">
        <v>20988</v>
      </c>
      <c r="G4995" s="7" t="s">
        <v>20892</v>
      </c>
      <c r="H4995" s="7" t="b">
        <v>0</v>
      </c>
    </row>
    <row r="4996" spans="1:8" hidden="1">
      <c r="A4996" s="7" t="s">
        <v>20989</v>
      </c>
      <c r="B4996" s="7" t="s">
        <v>1269</v>
      </c>
      <c r="C4996" s="7" t="s">
        <v>20990</v>
      </c>
      <c r="G4996" s="7" t="s">
        <v>20892</v>
      </c>
      <c r="H4996" s="7" t="b">
        <v>0</v>
      </c>
    </row>
    <row r="4997" spans="1:8" hidden="1">
      <c r="A4997" s="7" t="s">
        <v>20991</v>
      </c>
      <c r="B4997" s="7" t="s">
        <v>5389</v>
      </c>
      <c r="C4997" s="7" t="s">
        <v>12434</v>
      </c>
      <c r="G4997" s="7" t="s">
        <v>20892</v>
      </c>
      <c r="H4997" s="7" t="b">
        <v>0</v>
      </c>
    </row>
    <row r="4998" spans="1:8" hidden="1">
      <c r="A4998" s="7" t="s">
        <v>20992</v>
      </c>
      <c r="B4998" s="7" t="s">
        <v>20993</v>
      </c>
      <c r="C4998" s="7" t="s">
        <v>20994</v>
      </c>
      <c r="G4998" s="7" t="s">
        <v>20892</v>
      </c>
      <c r="H4998" s="7" t="b">
        <v>0</v>
      </c>
    </row>
    <row r="4999" spans="1:8" hidden="1">
      <c r="A4999" s="7" t="s">
        <v>20995</v>
      </c>
      <c r="B4999" s="7" t="s">
        <v>375</v>
      </c>
      <c r="C4999" s="7" t="s">
        <v>20996</v>
      </c>
      <c r="G4999" s="7" t="s">
        <v>20892</v>
      </c>
      <c r="H4999" s="7" t="b">
        <v>0</v>
      </c>
    </row>
    <row r="5000" spans="1:8" hidden="1">
      <c r="A5000" s="7" t="s">
        <v>20997</v>
      </c>
      <c r="B5000" s="7" t="s">
        <v>20998</v>
      </c>
      <c r="C5000" s="7" t="s">
        <v>3909</v>
      </c>
      <c r="G5000" s="7" t="s">
        <v>20892</v>
      </c>
      <c r="H5000" s="7" t="b">
        <v>0</v>
      </c>
    </row>
    <row r="5001" spans="1:8" hidden="1">
      <c r="A5001" s="7" t="s">
        <v>20999</v>
      </c>
      <c r="B5001" s="7" t="s">
        <v>21000</v>
      </c>
      <c r="C5001" s="7" t="s">
        <v>21001</v>
      </c>
      <c r="G5001" s="7" t="s">
        <v>20892</v>
      </c>
      <c r="H5001" s="7" t="b">
        <v>0</v>
      </c>
    </row>
    <row r="5002" spans="1:8" hidden="1">
      <c r="A5002" s="7" t="s">
        <v>21002</v>
      </c>
      <c r="B5002" s="7" t="s">
        <v>21003</v>
      </c>
      <c r="C5002" s="7" t="s">
        <v>21004</v>
      </c>
      <c r="G5002" s="7" t="s">
        <v>20892</v>
      </c>
      <c r="H5002" s="7" t="b">
        <v>0</v>
      </c>
    </row>
    <row r="5003" spans="1:8" hidden="1">
      <c r="A5003" s="7" t="s">
        <v>21005</v>
      </c>
      <c r="B5003" s="7" t="s">
        <v>335</v>
      </c>
      <c r="C5003" s="7" t="s">
        <v>21006</v>
      </c>
      <c r="G5003" s="7" t="s">
        <v>20892</v>
      </c>
      <c r="H5003" s="7" t="b">
        <v>0</v>
      </c>
    </row>
    <row r="5004" spans="1:8" hidden="1">
      <c r="A5004" s="7" t="s">
        <v>21007</v>
      </c>
      <c r="B5004" s="7" t="s">
        <v>21008</v>
      </c>
      <c r="C5004" s="7" t="s">
        <v>21009</v>
      </c>
      <c r="G5004" s="7" t="s">
        <v>20892</v>
      </c>
      <c r="H5004" s="7" t="b">
        <v>0</v>
      </c>
    </row>
    <row r="5005" spans="1:8" hidden="1">
      <c r="A5005" s="7" t="s">
        <v>21010</v>
      </c>
      <c r="B5005" s="7" t="s">
        <v>5389</v>
      </c>
      <c r="C5005" s="7" t="s">
        <v>21011</v>
      </c>
      <c r="G5005" s="7" t="s">
        <v>20892</v>
      </c>
      <c r="H5005" s="7" t="b">
        <v>0</v>
      </c>
    </row>
    <row r="5006" spans="1:8" hidden="1">
      <c r="A5006" s="7" t="s">
        <v>21012</v>
      </c>
      <c r="B5006" s="7" t="s">
        <v>5389</v>
      </c>
      <c r="C5006" s="7" t="s">
        <v>21013</v>
      </c>
      <c r="G5006" s="7" t="s">
        <v>20892</v>
      </c>
      <c r="H5006" s="7" t="b">
        <v>0</v>
      </c>
    </row>
    <row r="5007" spans="1:8" hidden="1">
      <c r="A5007" s="7" t="s">
        <v>21014</v>
      </c>
      <c r="B5007" s="7" t="s">
        <v>3281</v>
      </c>
      <c r="C5007" s="7" t="s">
        <v>5391</v>
      </c>
      <c r="G5007" s="7" t="s">
        <v>20892</v>
      </c>
      <c r="H5007" s="7" t="b">
        <v>0</v>
      </c>
    </row>
    <row r="5008" spans="1:8" hidden="1">
      <c r="A5008" s="7" t="s">
        <v>21015</v>
      </c>
      <c r="B5008" s="7" t="s">
        <v>20922</v>
      </c>
      <c r="C5008" s="7" t="s">
        <v>21016</v>
      </c>
      <c r="G5008" s="7" t="s">
        <v>20892</v>
      </c>
      <c r="H5008" s="7" t="b">
        <v>0</v>
      </c>
    </row>
    <row r="5009" spans="1:8" hidden="1">
      <c r="A5009" s="7" t="s">
        <v>21017</v>
      </c>
      <c r="B5009" s="7" t="s">
        <v>21018</v>
      </c>
      <c r="C5009" s="7" t="s">
        <v>21019</v>
      </c>
      <c r="G5009" s="7" t="s">
        <v>20892</v>
      </c>
      <c r="H5009" s="7" t="b">
        <v>0</v>
      </c>
    </row>
    <row r="5010" spans="1:8" hidden="1">
      <c r="A5010" s="7" t="s">
        <v>21020</v>
      </c>
      <c r="B5010" s="7" t="s">
        <v>21021</v>
      </c>
      <c r="C5010" s="7" t="s">
        <v>1147</v>
      </c>
      <c r="G5010" s="7" t="s">
        <v>20892</v>
      </c>
      <c r="H5010" s="7" t="b">
        <v>0</v>
      </c>
    </row>
    <row r="5011" spans="1:8" hidden="1">
      <c r="A5011" s="7" t="s">
        <v>21022</v>
      </c>
      <c r="B5011" s="7" t="s">
        <v>21023</v>
      </c>
      <c r="C5011" s="7" t="s">
        <v>21024</v>
      </c>
      <c r="G5011" s="7" t="s">
        <v>20892</v>
      </c>
      <c r="H5011" s="7" t="b">
        <v>0</v>
      </c>
    </row>
    <row r="5012" spans="1:8" hidden="1">
      <c r="A5012" s="7" t="s">
        <v>21025</v>
      </c>
      <c r="B5012" s="7" t="s">
        <v>21026</v>
      </c>
      <c r="C5012" s="7" t="s">
        <v>3909</v>
      </c>
      <c r="G5012" s="7" t="s">
        <v>20892</v>
      </c>
      <c r="H5012" s="7" t="b">
        <v>0</v>
      </c>
    </row>
    <row r="5013" spans="1:8" hidden="1">
      <c r="A5013" s="7" t="s">
        <v>21027</v>
      </c>
      <c r="B5013" s="7" t="s">
        <v>17420</v>
      </c>
      <c r="C5013" s="7" t="s">
        <v>21028</v>
      </c>
      <c r="G5013" s="7" t="s">
        <v>20892</v>
      </c>
      <c r="H5013" s="7" t="b">
        <v>0</v>
      </c>
    </row>
    <row r="5014" spans="1:8" hidden="1">
      <c r="A5014" s="7" t="s">
        <v>21029</v>
      </c>
      <c r="B5014" s="7" t="s">
        <v>567</v>
      </c>
      <c r="C5014" s="7" t="s">
        <v>21030</v>
      </c>
      <c r="G5014" s="7" t="s">
        <v>20892</v>
      </c>
      <c r="H5014" s="7" t="b">
        <v>0</v>
      </c>
    </row>
    <row r="5015" spans="1:8" hidden="1">
      <c r="A5015" s="7" t="s">
        <v>21031</v>
      </c>
      <c r="B5015" s="7" t="s">
        <v>5389</v>
      </c>
      <c r="C5015" s="7" t="s">
        <v>21032</v>
      </c>
      <c r="G5015" s="7" t="s">
        <v>20892</v>
      </c>
      <c r="H5015" s="7" t="b">
        <v>0</v>
      </c>
    </row>
    <row r="5016" spans="1:8" hidden="1">
      <c r="A5016" s="7" t="s">
        <v>21033</v>
      </c>
      <c r="B5016" s="7" t="s">
        <v>3267</v>
      </c>
      <c r="C5016" s="7" t="s">
        <v>21034</v>
      </c>
      <c r="G5016" s="7" t="s">
        <v>20892</v>
      </c>
      <c r="H5016" s="7" t="b">
        <v>0</v>
      </c>
    </row>
    <row r="5017" spans="1:8" hidden="1">
      <c r="A5017" s="7" t="s">
        <v>21035</v>
      </c>
      <c r="B5017" s="7" t="s">
        <v>20982</v>
      </c>
      <c r="C5017" s="7" t="s">
        <v>21036</v>
      </c>
      <c r="G5017" s="7" t="s">
        <v>20892</v>
      </c>
      <c r="H5017" s="7" t="b">
        <v>0</v>
      </c>
    </row>
    <row r="5018" spans="1:8" hidden="1">
      <c r="A5018" s="7" t="s">
        <v>21037</v>
      </c>
      <c r="B5018" s="7" t="s">
        <v>655</v>
      </c>
      <c r="C5018" s="7" t="s">
        <v>21038</v>
      </c>
      <c r="G5018" s="7" t="s">
        <v>20892</v>
      </c>
      <c r="H5018" s="7" t="b">
        <v>0</v>
      </c>
    </row>
    <row r="5019" spans="1:8" hidden="1">
      <c r="A5019" s="7" t="s">
        <v>21039</v>
      </c>
      <c r="B5019" s="7" t="s">
        <v>17845</v>
      </c>
      <c r="C5019" s="7" t="s">
        <v>21040</v>
      </c>
      <c r="G5019" s="7" t="s">
        <v>20892</v>
      </c>
      <c r="H5019" s="7" t="b">
        <v>0</v>
      </c>
    </row>
    <row r="5020" spans="1:8" hidden="1">
      <c r="A5020" s="7" t="s">
        <v>21041</v>
      </c>
      <c r="B5020" s="7" t="s">
        <v>20922</v>
      </c>
      <c r="C5020" s="7" t="s">
        <v>21042</v>
      </c>
      <c r="G5020" s="7" t="s">
        <v>20892</v>
      </c>
      <c r="H5020" s="7" t="b">
        <v>0</v>
      </c>
    </row>
    <row r="5021" spans="1:8" hidden="1">
      <c r="A5021" s="7" t="s">
        <v>21043</v>
      </c>
      <c r="B5021" s="7" t="s">
        <v>21044</v>
      </c>
      <c r="C5021" s="7" t="s">
        <v>21045</v>
      </c>
      <c r="G5021" s="7" t="s">
        <v>20892</v>
      </c>
      <c r="H5021" s="7" t="b">
        <v>0</v>
      </c>
    </row>
    <row r="5022" spans="1:8" hidden="1">
      <c r="A5022" s="7" t="s">
        <v>21046</v>
      </c>
      <c r="B5022" s="7" t="s">
        <v>21047</v>
      </c>
      <c r="C5022" s="7" t="s">
        <v>20971</v>
      </c>
      <c r="G5022" s="7" t="s">
        <v>20892</v>
      </c>
      <c r="H5022" s="7" t="b">
        <v>0</v>
      </c>
    </row>
    <row r="5023" spans="1:8" hidden="1">
      <c r="A5023" s="7" t="s">
        <v>21048</v>
      </c>
      <c r="B5023" s="7" t="s">
        <v>21049</v>
      </c>
      <c r="C5023" s="7" t="s">
        <v>21050</v>
      </c>
      <c r="G5023" s="7" t="s">
        <v>20892</v>
      </c>
      <c r="H5023" s="7" t="b">
        <v>0</v>
      </c>
    </row>
    <row r="5024" spans="1:8" hidden="1">
      <c r="A5024" s="7" t="s">
        <v>21051</v>
      </c>
      <c r="B5024" s="7" t="s">
        <v>21052</v>
      </c>
      <c r="C5024" s="7" t="s">
        <v>2556</v>
      </c>
      <c r="G5024" s="7" t="s">
        <v>20892</v>
      </c>
      <c r="H5024" s="7" t="b">
        <v>0</v>
      </c>
    </row>
    <row r="5025" spans="1:8" hidden="1">
      <c r="A5025" s="7" t="s">
        <v>21053</v>
      </c>
      <c r="B5025" s="7" t="s">
        <v>21054</v>
      </c>
      <c r="C5025" s="7" t="s">
        <v>20971</v>
      </c>
      <c r="G5025" s="7" t="s">
        <v>20892</v>
      </c>
      <c r="H5025" s="7" t="b">
        <v>0</v>
      </c>
    </row>
    <row r="5026" spans="1:8" hidden="1">
      <c r="A5026" s="7" t="s">
        <v>21055</v>
      </c>
      <c r="B5026" s="7" t="s">
        <v>21056</v>
      </c>
      <c r="C5026" s="7" t="s">
        <v>1311</v>
      </c>
      <c r="G5026" s="7" t="s">
        <v>20892</v>
      </c>
      <c r="H5026" s="7" t="b">
        <v>0</v>
      </c>
    </row>
    <row r="5027" spans="1:8" hidden="1">
      <c r="A5027" s="7" t="s">
        <v>21057</v>
      </c>
      <c r="B5027" s="7" t="s">
        <v>21058</v>
      </c>
      <c r="C5027" s="7" t="s">
        <v>6794</v>
      </c>
      <c r="G5027" s="7" t="s">
        <v>20892</v>
      </c>
      <c r="H5027" s="7" t="b">
        <v>0</v>
      </c>
    </row>
    <row r="5028" spans="1:8" hidden="1">
      <c r="A5028" s="7" t="s">
        <v>21059</v>
      </c>
      <c r="B5028" s="7" t="s">
        <v>21060</v>
      </c>
      <c r="C5028" s="7" t="s">
        <v>3540</v>
      </c>
      <c r="G5028" s="7" t="s">
        <v>20892</v>
      </c>
      <c r="H5028" s="7" t="b">
        <v>0</v>
      </c>
    </row>
    <row r="5029" spans="1:8" hidden="1">
      <c r="A5029" s="7" t="s">
        <v>21061</v>
      </c>
      <c r="B5029" s="7" t="s">
        <v>221</v>
      </c>
      <c r="C5029" s="7" t="s">
        <v>21062</v>
      </c>
      <c r="G5029" s="7" t="s">
        <v>20892</v>
      </c>
      <c r="H5029" s="7" t="b">
        <v>0</v>
      </c>
    </row>
    <row r="5030" spans="1:8" hidden="1">
      <c r="A5030" s="7" t="s">
        <v>21063</v>
      </c>
      <c r="B5030" s="7" t="s">
        <v>21064</v>
      </c>
      <c r="C5030" s="7" t="s">
        <v>20153</v>
      </c>
      <c r="G5030" s="7" t="s">
        <v>20892</v>
      </c>
      <c r="H5030" s="7" t="b">
        <v>0</v>
      </c>
    </row>
    <row r="5031" spans="1:8" hidden="1">
      <c r="A5031" s="7" t="s">
        <v>21065</v>
      </c>
      <c r="B5031" s="7" t="s">
        <v>21066</v>
      </c>
      <c r="C5031" s="7" t="s">
        <v>21067</v>
      </c>
      <c r="G5031" s="7" t="s">
        <v>20892</v>
      </c>
      <c r="H5031" s="7" t="b">
        <v>0</v>
      </c>
    </row>
    <row r="5032" spans="1:8" hidden="1">
      <c r="A5032" s="7" t="s">
        <v>21068</v>
      </c>
      <c r="B5032" s="7" t="s">
        <v>21069</v>
      </c>
      <c r="C5032" s="7" t="s">
        <v>398</v>
      </c>
      <c r="G5032" s="7" t="s">
        <v>20892</v>
      </c>
      <c r="H5032" s="7" t="b">
        <v>0</v>
      </c>
    </row>
    <row r="5033" spans="1:8" hidden="1">
      <c r="A5033" s="7" t="s">
        <v>21070</v>
      </c>
      <c r="B5033" s="7" t="s">
        <v>21071</v>
      </c>
      <c r="C5033" s="7" t="s">
        <v>2200</v>
      </c>
      <c r="G5033" s="7" t="s">
        <v>20892</v>
      </c>
      <c r="H5033" s="7" t="b">
        <v>0</v>
      </c>
    </row>
    <row r="5034" spans="1:8" hidden="1">
      <c r="A5034" s="7" t="s">
        <v>21072</v>
      </c>
      <c r="B5034" s="7" t="s">
        <v>21073</v>
      </c>
      <c r="C5034" s="7" t="s">
        <v>20988</v>
      </c>
      <c r="G5034" s="7" t="s">
        <v>20892</v>
      </c>
      <c r="H5034" s="7" t="b">
        <v>0</v>
      </c>
    </row>
    <row r="5035" spans="1:8" hidden="1">
      <c r="A5035" s="7" t="s">
        <v>21074</v>
      </c>
      <c r="B5035" s="7" t="s">
        <v>21075</v>
      </c>
      <c r="C5035" s="7" t="s">
        <v>13859</v>
      </c>
      <c r="G5035" s="7" t="s">
        <v>20892</v>
      </c>
      <c r="H5035" s="7" t="b">
        <v>0</v>
      </c>
    </row>
    <row r="5036" spans="1:8" hidden="1">
      <c r="A5036" s="7" t="s">
        <v>21076</v>
      </c>
      <c r="B5036" s="7" t="s">
        <v>21077</v>
      </c>
      <c r="C5036" s="7" t="s">
        <v>11165</v>
      </c>
      <c r="G5036" s="7" t="s">
        <v>20892</v>
      </c>
      <c r="H5036" s="7" t="b">
        <v>0</v>
      </c>
    </row>
    <row r="5037" spans="1:8" hidden="1">
      <c r="A5037" s="7" t="s">
        <v>21078</v>
      </c>
      <c r="B5037" s="7" t="s">
        <v>21079</v>
      </c>
      <c r="C5037" s="7" t="s">
        <v>21080</v>
      </c>
      <c r="G5037" s="7" t="s">
        <v>20892</v>
      </c>
      <c r="H5037" s="7" t="b">
        <v>0</v>
      </c>
    </row>
    <row r="5038" spans="1:8" hidden="1">
      <c r="A5038" s="7" t="s">
        <v>21081</v>
      </c>
      <c r="B5038" s="7" t="s">
        <v>21082</v>
      </c>
      <c r="C5038" s="7" t="s">
        <v>21083</v>
      </c>
      <c r="G5038" s="7" t="s">
        <v>20892</v>
      </c>
      <c r="H5038" s="7" t="b">
        <v>0</v>
      </c>
    </row>
    <row r="5039" spans="1:8" hidden="1">
      <c r="A5039" s="7" t="s">
        <v>21084</v>
      </c>
      <c r="B5039" s="7" t="s">
        <v>21085</v>
      </c>
      <c r="C5039" s="7" t="s">
        <v>563</v>
      </c>
      <c r="G5039" s="7" t="s">
        <v>20892</v>
      </c>
      <c r="H5039" s="7" t="b">
        <v>0</v>
      </c>
    </row>
    <row r="5040" spans="1:8" hidden="1">
      <c r="A5040" s="7" t="s">
        <v>21086</v>
      </c>
      <c r="B5040" s="7" t="s">
        <v>21087</v>
      </c>
      <c r="C5040" s="7" t="s">
        <v>21088</v>
      </c>
      <c r="G5040" s="7" t="s">
        <v>20892</v>
      </c>
      <c r="H5040" s="7" t="b">
        <v>0</v>
      </c>
    </row>
    <row r="5041" spans="1:8" hidden="1">
      <c r="A5041" s="7" t="s">
        <v>21089</v>
      </c>
      <c r="B5041" s="7" t="s">
        <v>21090</v>
      </c>
      <c r="C5041" s="7" t="s">
        <v>3909</v>
      </c>
      <c r="G5041" s="7" t="s">
        <v>20892</v>
      </c>
      <c r="H5041" s="7" t="b">
        <v>0</v>
      </c>
    </row>
    <row r="5042" spans="1:8" hidden="1">
      <c r="A5042" s="7" t="s">
        <v>21091</v>
      </c>
      <c r="B5042" s="7" t="s">
        <v>2586</v>
      </c>
      <c r="C5042" s="7" t="s">
        <v>21092</v>
      </c>
      <c r="G5042" s="7" t="s">
        <v>20892</v>
      </c>
      <c r="H5042" s="7" t="b">
        <v>0</v>
      </c>
    </row>
    <row r="5043" spans="1:8" hidden="1">
      <c r="A5043" s="7" t="s">
        <v>21093</v>
      </c>
      <c r="B5043" s="7" t="s">
        <v>5389</v>
      </c>
      <c r="C5043" s="7" t="s">
        <v>21094</v>
      </c>
      <c r="G5043" s="7" t="s">
        <v>20892</v>
      </c>
      <c r="H5043" s="7" t="b">
        <v>0</v>
      </c>
    </row>
    <row r="5044" spans="1:8" hidden="1">
      <c r="A5044" s="7" t="s">
        <v>21095</v>
      </c>
      <c r="B5044" s="7" t="s">
        <v>21096</v>
      </c>
      <c r="C5044" s="7" t="s">
        <v>21097</v>
      </c>
      <c r="G5044" s="7" t="s">
        <v>20892</v>
      </c>
      <c r="H5044" s="7" t="b">
        <v>0</v>
      </c>
    </row>
    <row r="5045" spans="1:8" hidden="1">
      <c r="A5045" s="7" t="s">
        <v>21098</v>
      </c>
      <c r="B5045" s="7" t="s">
        <v>4534</v>
      </c>
      <c r="C5045" s="7" t="s">
        <v>21099</v>
      </c>
      <c r="G5045" s="7" t="s">
        <v>20892</v>
      </c>
      <c r="H5045" s="7" t="b">
        <v>0</v>
      </c>
    </row>
    <row r="5046" spans="1:8" hidden="1">
      <c r="A5046" s="7" t="s">
        <v>21100</v>
      </c>
      <c r="B5046" s="7" t="s">
        <v>21101</v>
      </c>
      <c r="C5046" s="7" t="s">
        <v>21102</v>
      </c>
      <c r="G5046" s="7" t="s">
        <v>20892</v>
      </c>
      <c r="H5046" s="7" t="b">
        <v>0</v>
      </c>
    </row>
    <row r="5047" spans="1:8" hidden="1">
      <c r="A5047" s="7" t="s">
        <v>21103</v>
      </c>
      <c r="B5047" s="7" t="s">
        <v>984</v>
      </c>
      <c r="C5047" s="7" t="s">
        <v>21104</v>
      </c>
      <c r="G5047" s="7" t="s">
        <v>20892</v>
      </c>
      <c r="H5047" s="7" t="b">
        <v>0</v>
      </c>
    </row>
    <row r="5048" spans="1:8" hidden="1">
      <c r="A5048" s="7" t="s">
        <v>21105</v>
      </c>
      <c r="B5048" s="7" t="s">
        <v>375</v>
      </c>
      <c r="C5048" s="7" t="s">
        <v>21106</v>
      </c>
      <c r="G5048" s="7" t="s">
        <v>20892</v>
      </c>
      <c r="H5048" s="7" t="b">
        <v>0</v>
      </c>
    </row>
    <row r="5049" spans="1:8" hidden="1">
      <c r="A5049" s="7" t="s">
        <v>21107</v>
      </c>
      <c r="B5049" s="7" t="s">
        <v>21108</v>
      </c>
      <c r="C5049" s="7" t="s">
        <v>21109</v>
      </c>
      <c r="G5049" s="7" t="s">
        <v>20892</v>
      </c>
      <c r="H5049" s="7" t="b">
        <v>0</v>
      </c>
    </row>
    <row r="5050" spans="1:8" hidden="1">
      <c r="A5050" s="7" t="s">
        <v>21110</v>
      </c>
      <c r="B5050" s="7" t="s">
        <v>21111</v>
      </c>
      <c r="C5050" s="7" t="s">
        <v>21112</v>
      </c>
      <c r="G5050" s="7" t="s">
        <v>20892</v>
      </c>
      <c r="H5050" s="7" t="b">
        <v>0</v>
      </c>
    </row>
    <row r="5051" spans="1:8" hidden="1">
      <c r="A5051" s="7" t="s">
        <v>21231</v>
      </c>
      <c r="B5051" s="7" t="s">
        <v>21232</v>
      </c>
      <c r="C5051" s="7" t="s">
        <v>18033</v>
      </c>
      <c r="G5051" s="7" t="s">
        <v>21233</v>
      </c>
      <c r="H5051" s="7" t="b">
        <v>0</v>
      </c>
    </row>
    <row r="5052" spans="1:8" hidden="1">
      <c r="A5052" s="7" t="s">
        <v>21234</v>
      </c>
      <c r="B5052" s="7" t="s">
        <v>21235</v>
      </c>
      <c r="C5052" s="7" t="s">
        <v>1043</v>
      </c>
      <c r="G5052" s="7" t="s">
        <v>21233</v>
      </c>
      <c r="H5052" s="7" t="b">
        <v>0</v>
      </c>
    </row>
    <row r="5053" spans="1:8" hidden="1">
      <c r="A5053" s="7" t="s">
        <v>21236</v>
      </c>
      <c r="B5053" s="7" t="s">
        <v>7386</v>
      </c>
      <c r="C5053" s="7" t="s">
        <v>21237</v>
      </c>
      <c r="G5053" s="7" t="s">
        <v>21233</v>
      </c>
      <c r="H5053" s="7" t="b">
        <v>0</v>
      </c>
    </row>
    <row r="5054" spans="1:8" hidden="1">
      <c r="A5054" s="7" t="s">
        <v>21238</v>
      </c>
      <c r="B5054" s="7" t="s">
        <v>21239</v>
      </c>
      <c r="C5054" s="7" t="s">
        <v>21240</v>
      </c>
      <c r="G5054" s="7" t="s">
        <v>21233</v>
      </c>
      <c r="H5054" s="7" t="b">
        <v>0</v>
      </c>
    </row>
    <row r="5055" spans="1:8" hidden="1">
      <c r="A5055" s="7" t="s">
        <v>21241</v>
      </c>
      <c r="B5055" s="7" t="s">
        <v>9797</v>
      </c>
      <c r="C5055" s="7" t="s">
        <v>4425</v>
      </c>
      <c r="G5055" s="7" t="s">
        <v>21233</v>
      </c>
      <c r="H5055" s="7" t="b">
        <v>0</v>
      </c>
    </row>
    <row r="5056" spans="1:8" hidden="1">
      <c r="A5056" s="7" t="s">
        <v>21242</v>
      </c>
      <c r="B5056" s="7" t="s">
        <v>9713</v>
      </c>
      <c r="C5056" s="7" t="s">
        <v>21243</v>
      </c>
      <c r="G5056" s="7" t="s">
        <v>21233</v>
      </c>
      <c r="H5056" s="7" t="b">
        <v>0</v>
      </c>
    </row>
    <row r="5057" spans="1:8" hidden="1">
      <c r="A5057" s="7" t="s">
        <v>21244</v>
      </c>
      <c r="B5057" s="7" t="s">
        <v>21245</v>
      </c>
      <c r="C5057" s="7" t="s">
        <v>21246</v>
      </c>
      <c r="G5057" s="7" t="s">
        <v>21233</v>
      </c>
      <c r="H5057" s="7" t="b">
        <v>0</v>
      </c>
    </row>
    <row r="5058" spans="1:8" hidden="1">
      <c r="A5058" s="7" t="s">
        <v>21247</v>
      </c>
      <c r="B5058" s="7" t="s">
        <v>4943</v>
      </c>
      <c r="C5058" s="7" t="s">
        <v>21248</v>
      </c>
      <c r="G5058" s="7" t="s">
        <v>21233</v>
      </c>
      <c r="H5058" s="7" t="b">
        <v>0</v>
      </c>
    </row>
    <row r="5059" spans="1:8" hidden="1">
      <c r="A5059" s="7" t="s">
        <v>21249</v>
      </c>
      <c r="B5059" s="7" t="s">
        <v>21250</v>
      </c>
      <c r="C5059" s="7" t="s">
        <v>21251</v>
      </c>
      <c r="G5059" s="7" t="s">
        <v>21233</v>
      </c>
      <c r="H5059" s="7" t="b">
        <v>0</v>
      </c>
    </row>
    <row r="5060" spans="1:8" hidden="1">
      <c r="A5060" s="7" t="s">
        <v>21252</v>
      </c>
      <c r="B5060" s="7" t="s">
        <v>4701</v>
      </c>
      <c r="C5060" s="7" t="s">
        <v>21253</v>
      </c>
      <c r="G5060" s="7" t="s">
        <v>21233</v>
      </c>
      <c r="H5060" s="7" t="b">
        <v>0</v>
      </c>
    </row>
    <row r="5061" spans="1:8" hidden="1">
      <c r="A5061" s="7" t="s">
        <v>21254</v>
      </c>
      <c r="B5061" s="7" t="s">
        <v>1500</v>
      </c>
      <c r="C5061" s="7" t="s">
        <v>3694</v>
      </c>
      <c r="G5061" s="7" t="s">
        <v>21233</v>
      </c>
      <c r="H5061" s="7" t="b">
        <v>0</v>
      </c>
    </row>
    <row r="5062" spans="1:8" hidden="1">
      <c r="A5062" s="7" t="s">
        <v>21255</v>
      </c>
      <c r="B5062" s="7" t="s">
        <v>21256</v>
      </c>
      <c r="C5062" s="7" t="s">
        <v>21257</v>
      </c>
      <c r="G5062" s="7" t="s">
        <v>21233</v>
      </c>
      <c r="H5062" s="7" t="b">
        <v>0</v>
      </c>
    </row>
    <row r="5063" spans="1:8" hidden="1">
      <c r="A5063" s="7" t="s">
        <v>21258</v>
      </c>
      <c r="B5063" s="7" t="s">
        <v>21259</v>
      </c>
      <c r="C5063" s="7" t="s">
        <v>20537</v>
      </c>
      <c r="G5063" s="7" t="s">
        <v>21233</v>
      </c>
      <c r="H5063" s="7" t="b">
        <v>0</v>
      </c>
    </row>
    <row r="5064" spans="1:8" hidden="1">
      <c r="A5064" s="7" t="s">
        <v>21260</v>
      </c>
      <c r="B5064" s="7" t="s">
        <v>21261</v>
      </c>
      <c r="C5064" s="7" t="s">
        <v>21262</v>
      </c>
      <c r="G5064" s="7" t="s">
        <v>21233</v>
      </c>
      <c r="H5064" s="7" t="b">
        <v>0</v>
      </c>
    </row>
    <row r="5065" spans="1:8" hidden="1">
      <c r="A5065" s="7" t="s">
        <v>21263</v>
      </c>
      <c r="B5065" s="7" t="s">
        <v>4943</v>
      </c>
      <c r="C5065" s="7" t="s">
        <v>21264</v>
      </c>
      <c r="G5065" s="7" t="s">
        <v>21233</v>
      </c>
      <c r="H5065" s="7" t="b">
        <v>0</v>
      </c>
    </row>
    <row r="5066" spans="1:8" hidden="1">
      <c r="A5066" s="7" t="s">
        <v>21265</v>
      </c>
      <c r="B5066" s="7" t="s">
        <v>21266</v>
      </c>
      <c r="C5066" s="7" t="s">
        <v>3451</v>
      </c>
      <c r="G5066" s="7" t="s">
        <v>21233</v>
      </c>
      <c r="H5066" s="7" t="b">
        <v>0</v>
      </c>
    </row>
    <row r="5067" spans="1:8" hidden="1">
      <c r="A5067" s="7" t="s">
        <v>21267</v>
      </c>
      <c r="B5067" s="7" t="s">
        <v>4943</v>
      </c>
      <c r="C5067" s="7" t="s">
        <v>16213</v>
      </c>
      <c r="G5067" s="7" t="s">
        <v>21233</v>
      </c>
      <c r="H5067" s="7" t="b">
        <v>0</v>
      </c>
    </row>
    <row r="5068" spans="1:8" hidden="1">
      <c r="A5068" s="7" t="s">
        <v>21268</v>
      </c>
      <c r="B5068" s="7" t="s">
        <v>21269</v>
      </c>
      <c r="C5068" s="7" t="s">
        <v>21270</v>
      </c>
      <c r="G5068" s="7" t="s">
        <v>21233</v>
      </c>
      <c r="H5068" s="7" t="b">
        <v>0</v>
      </c>
    </row>
    <row r="5069" spans="1:8" hidden="1">
      <c r="A5069" s="7" t="s">
        <v>21271</v>
      </c>
      <c r="B5069" s="7" t="s">
        <v>4673</v>
      </c>
      <c r="C5069" s="7" t="s">
        <v>21272</v>
      </c>
      <c r="G5069" s="7" t="s">
        <v>21233</v>
      </c>
      <c r="H5069" s="7" t="b">
        <v>0</v>
      </c>
    </row>
    <row r="5070" spans="1:8" hidden="1">
      <c r="A5070" s="7" t="s">
        <v>21273</v>
      </c>
      <c r="B5070" s="7" t="s">
        <v>9048</v>
      </c>
      <c r="C5070" s="7" t="s">
        <v>3514</v>
      </c>
      <c r="G5070" s="7" t="s">
        <v>21233</v>
      </c>
      <c r="H5070" s="7" t="b">
        <v>0</v>
      </c>
    </row>
    <row r="5071" spans="1:8" hidden="1">
      <c r="A5071" s="7" t="s">
        <v>21274</v>
      </c>
      <c r="B5071" s="7" t="s">
        <v>2527</v>
      </c>
      <c r="C5071" s="7" t="s">
        <v>21275</v>
      </c>
      <c r="G5071" s="7" t="s">
        <v>21233</v>
      </c>
      <c r="H5071" s="7" t="b">
        <v>0</v>
      </c>
    </row>
    <row r="5072" spans="1:8" hidden="1">
      <c r="A5072" s="7" t="s">
        <v>21276</v>
      </c>
      <c r="B5072" s="7" t="s">
        <v>21277</v>
      </c>
      <c r="C5072" s="7" t="s">
        <v>9298</v>
      </c>
      <c r="G5072" s="7" t="s">
        <v>21233</v>
      </c>
      <c r="H5072" s="7" t="b">
        <v>0</v>
      </c>
    </row>
    <row r="5073" spans="1:8" hidden="1">
      <c r="A5073" s="7" t="s">
        <v>21278</v>
      </c>
      <c r="B5073" s="7" t="s">
        <v>21279</v>
      </c>
      <c r="C5073" s="7" t="s">
        <v>11586</v>
      </c>
      <c r="G5073" s="7" t="s">
        <v>21233</v>
      </c>
      <c r="H5073" s="7" t="b">
        <v>0</v>
      </c>
    </row>
    <row r="5074" spans="1:8" hidden="1">
      <c r="A5074" s="7" t="s">
        <v>21280</v>
      </c>
      <c r="B5074" s="7" t="s">
        <v>21281</v>
      </c>
      <c r="C5074" s="7" t="s">
        <v>21282</v>
      </c>
      <c r="G5074" s="7" t="s">
        <v>21233</v>
      </c>
      <c r="H5074" s="7" t="b">
        <v>0</v>
      </c>
    </row>
    <row r="5075" spans="1:8" hidden="1">
      <c r="A5075" s="7" t="s">
        <v>21283</v>
      </c>
      <c r="B5075" s="7" t="s">
        <v>2684</v>
      </c>
      <c r="C5075" s="7" t="s">
        <v>21284</v>
      </c>
      <c r="G5075" s="7" t="s">
        <v>21233</v>
      </c>
      <c r="H5075" s="7" t="b">
        <v>0</v>
      </c>
    </row>
    <row r="5076" spans="1:8" hidden="1">
      <c r="A5076" s="7" t="s">
        <v>21285</v>
      </c>
      <c r="B5076" s="7" t="s">
        <v>9867</v>
      </c>
      <c r="C5076" s="7" t="s">
        <v>21286</v>
      </c>
      <c r="G5076" s="7" t="s">
        <v>21233</v>
      </c>
      <c r="H5076" s="7" t="b">
        <v>0</v>
      </c>
    </row>
    <row r="5077" spans="1:8" hidden="1">
      <c r="A5077" s="7" t="s">
        <v>21287</v>
      </c>
      <c r="B5077" s="7" t="s">
        <v>21288</v>
      </c>
      <c r="C5077" s="7" t="s">
        <v>608</v>
      </c>
      <c r="G5077" s="7" t="s">
        <v>21233</v>
      </c>
      <c r="H5077" s="7" t="b">
        <v>0</v>
      </c>
    </row>
    <row r="5078" spans="1:8" hidden="1">
      <c r="A5078" s="7" t="s">
        <v>21289</v>
      </c>
      <c r="B5078" s="7" t="s">
        <v>21290</v>
      </c>
      <c r="C5078" s="7" t="s">
        <v>21291</v>
      </c>
      <c r="G5078" s="7" t="s">
        <v>21233</v>
      </c>
      <c r="H5078" s="7" t="b">
        <v>0</v>
      </c>
    </row>
    <row r="5079" spans="1:8" hidden="1">
      <c r="A5079" s="7" t="s">
        <v>21292</v>
      </c>
      <c r="B5079" s="7" t="s">
        <v>9717</v>
      </c>
      <c r="C5079" s="7" t="s">
        <v>3084</v>
      </c>
      <c r="G5079" s="7" t="s">
        <v>21233</v>
      </c>
      <c r="H5079" s="7" t="b">
        <v>0</v>
      </c>
    </row>
    <row r="5080" spans="1:8" hidden="1">
      <c r="A5080" s="7" t="s">
        <v>21293</v>
      </c>
      <c r="B5080" s="7" t="s">
        <v>21294</v>
      </c>
      <c r="C5080" s="7" t="s">
        <v>340</v>
      </c>
      <c r="G5080" s="7" t="s">
        <v>21233</v>
      </c>
      <c r="H5080" s="7" t="b">
        <v>0</v>
      </c>
    </row>
    <row r="5081" spans="1:8" hidden="1">
      <c r="A5081" s="7" t="s">
        <v>21295</v>
      </c>
      <c r="B5081" s="7" t="s">
        <v>21296</v>
      </c>
      <c r="C5081" s="7" t="s">
        <v>21297</v>
      </c>
      <c r="G5081" s="7" t="s">
        <v>21233</v>
      </c>
      <c r="H5081" s="7" t="b">
        <v>0</v>
      </c>
    </row>
    <row r="5082" spans="1:8" hidden="1">
      <c r="A5082" s="7" t="s">
        <v>21298</v>
      </c>
      <c r="B5082" s="7" t="s">
        <v>21299</v>
      </c>
      <c r="C5082" s="7" t="s">
        <v>21300</v>
      </c>
      <c r="G5082" s="7" t="s">
        <v>21233</v>
      </c>
      <c r="H5082" s="7" t="b">
        <v>0</v>
      </c>
    </row>
    <row r="5083" spans="1:8" hidden="1">
      <c r="A5083" s="7" t="s">
        <v>21301</v>
      </c>
      <c r="B5083" s="7" t="s">
        <v>21302</v>
      </c>
      <c r="C5083" s="7" t="s">
        <v>2687</v>
      </c>
      <c r="G5083" s="7" t="s">
        <v>21233</v>
      </c>
      <c r="H5083" s="7" t="b">
        <v>0</v>
      </c>
    </row>
    <row r="5084" spans="1:8" hidden="1">
      <c r="A5084" s="7" t="s">
        <v>21303</v>
      </c>
      <c r="B5084" s="7" t="s">
        <v>21304</v>
      </c>
      <c r="C5084" s="7" t="s">
        <v>5026</v>
      </c>
      <c r="G5084" s="7" t="s">
        <v>21233</v>
      </c>
      <c r="H5084" s="7" t="b">
        <v>0</v>
      </c>
    </row>
    <row r="5085" spans="1:8" hidden="1">
      <c r="A5085" s="7" t="s">
        <v>21305</v>
      </c>
      <c r="B5085" s="7" t="s">
        <v>200</v>
      </c>
      <c r="C5085" s="7" t="s">
        <v>6119</v>
      </c>
      <c r="G5085" s="7" t="s">
        <v>21233</v>
      </c>
      <c r="H5085" s="7" t="b">
        <v>0</v>
      </c>
    </row>
    <row r="5086" spans="1:8" hidden="1">
      <c r="A5086" s="7" t="s">
        <v>21306</v>
      </c>
      <c r="B5086" s="7" t="s">
        <v>7386</v>
      </c>
      <c r="C5086" s="7" t="s">
        <v>21307</v>
      </c>
      <c r="G5086" s="7" t="s">
        <v>21233</v>
      </c>
      <c r="H5086" s="7" t="b">
        <v>0</v>
      </c>
    </row>
    <row r="5087" spans="1:8" hidden="1">
      <c r="A5087" s="7" t="s">
        <v>21308</v>
      </c>
      <c r="B5087" s="7" t="s">
        <v>21309</v>
      </c>
      <c r="C5087" s="7" t="s">
        <v>21310</v>
      </c>
      <c r="G5087" s="7" t="s">
        <v>21233</v>
      </c>
      <c r="H5087" s="7" t="b">
        <v>0</v>
      </c>
    </row>
    <row r="5088" spans="1:8" hidden="1">
      <c r="A5088" s="7" t="s">
        <v>21311</v>
      </c>
      <c r="B5088" s="7" t="s">
        <v>21312</v>
      </c>
      <c r="C5088" s="7" t="s">
        <v>20569</v>
      </c>
      <c r="G5088" s="7" t="s">
        <v>21233</v>
      </c>
      <c r="H5088" s="7" t="b">
        <v>0</v>
      </c>
    </row>
    <row r="5089" spans="1:8" hidden="1">
      <c r="A5089" s="7" t="s">
        <v>21313</v>
      </c>
      <c r="B5089" s="7" t="s">
        <v>21314</v>
      </c>
      <c r="C5089" s="7" t="s">
        <v>1944</v>
      </c>
      <c r="G5089" s="7" t="s">
        <v>21233</v>
      </c>
      <c r="H5089" s="7" t="b">
        <v>0</v>
      </c>
    </row>
    <row r="5090" spans="1:8" hidden="1">
      <c r="A5090" s="7" t="s">
        <v>21315</v>
      </c>
      <c r="B5090" s="7" t="s">
        <v>140</v>
      </c>
      <c r="C5090" s="7" t="s">
        <v>21316</v>
      </c>
      <c r="G5090" s="7" t="s">
        <v>21233</v>
      </c>
      <c r="H5090" s="7" t="b">
        <v>0</v>
      </c>
    </row>
    <row r="5091" spans="1:8" hidden="1">
      <c r="A5091" s="7" t="s">
        <v>21317</v>
      </c>
      <c r="B5091" s="7" t="s">
        <v>21318</v>
      </c>
      <c r="C5091" s="7" t="s">
        <v>21319</v>
      </c>
      <c r="G5091" s="7" t="s">
        <v>21233</v>
      </c>
      <c r="H5091" s="7" t="b">
        <v>0</v>
      </c>
    </row>
    <row r="5092" spans="1:8" hidden="1">
      <c r="A5092" s="7" t="s">
        <v>21320</v>
      </c>
      <c r="B5092" s="7" t="s">
        <v>21321</v>
      </c>
      <c r="C5092" s="7" t="s">
        <v>21322</v>
      </c>
      <c r="G5092" s="7" t="s">
        <v>21233</v>
      </c>
      <c r="H5092" s="7" t="b">
        <v>0</v>
      </c>
    </row>
    <row r="5093" spans="1:8" hidden="1">
      <c r="A5093" s="7" t="s">
        <v>21323</v>
      </c>
      <c r="B5093" s="7" t="s">
        <v>21324</v>
      </c>
      <c r="C5093" s="7" t="s">
        <v>21325</v>
      </c>
      <c r="G5093" s="7" t="s">
        <v>21233</v>
      </c>
      <c r="H5093" s="7" t="b">
        <v>0</v>
      </c>
    </row>
    <row r="5094" spans="1:8" hidden="1">
      <c r="A5094" s="7" t="s">
        <v>21326</v>
      </c>
      <c r="B5094" s="7" t="s">
        <v>21327</v>
      </c>
      <c r="C5094" s="7" t="s">
        <v>3343</v>
      </c>
      <c r="G5094" s="7" t="s">
        <v>21233</v>
      </c>
      <c r="H5094" s="7" t="b">
        <v>0</v>
      </c>
    </row>
    <row r="5095" spans="1:8" hidden="1">
      <c r="A5095" s="7" t="s">
        <v>21328</v>
      </c>
      <c r="B5095" s="7" t="s">
        <v>21329</v>
      </c>
      <c r="C5095" s="7" t="s">
        <v>21330</v>
      </c>
      <c r="G5095" s="7" t="s">
        <v>21233</v>
      </c>
      <c r="H5095" s="7" t="b">
        <v>0</v>
      </c>
    </row>
    <row r="5096" spans="1:8" hidden="1">
      <c r="A5096" s="7" t="s">
        <v>21331</v>
      </c>
      <c r="B5096" s="7" t="s">
        <v>21332</v>
      </c>
      <c r="C5096" s="7" t="s">
        <v>4425</v>
      </c>
      <c r="G5096" s="7" t="s">
        <v>21233</v>
      </c>
      <c r="H5096" s="7" t="b">
        <v>0</v>
      </c>
    </row>
    <row r="5097" spans="1:8" hidden="1">
      <c r="A5097" s="7" t="s">
        <v>21333</v>
      </c>
      <c r="B5097" s="7" t="s">
        <v>21334</v>
      </c>
      <c r="C5097" s="7" t="s">
        <v>21335</v>
      </c>
      <c r="G5097" s="7" t="s">
        <v>21233</v>
      </c>
      <c r="H5097" s="7" t="b">
        <v>0</v>
      </c>
    </row>
    <row r="5098" spans="1:8" hidden="1">
      <c r="A5098" s="7" t="s">
        <v>21336</v>
      </c>
      <c r="B5098" s="7" t="s">
        <v>17420</v>
      </c>
      <c r="C5098" s="7" t="s">
        <v>21337</v>
      </c>
      <c r="G5098" s="7" t="s">
        <v>21233</v>
      </c>
      <c r="H5098" s="7" t="b">
        <v>0</v>
      </c>
    </row>
    <row r="5099" spans="1:8" hidden="1">
      <c r="A5099" s="7" t="s">
        <v>21338</v>
      </c>
      <c r="B5099" s="7" t="s">
        <v>4724</v>
      </c>
      <c r="C5099" s="7" t="s">
        <v>20458</v>
      </c>
      <c r="G5099" s="7" t="s">
        <v>21233</v>
      </c>
      <c r="H5099" s="7" t="b">
        <v>0</v>
      </c>
    </row>
    <row r="5100" spans="1:8" hidden="1">
      <c r="A5100" s="7" t="s">
        <v>21339</v>
      </c>
      <c r="B5100" s="7" t="s">
        <v>21340</v>
      </c>
      <c r="C5100" s="7" t="s">
        <v>21341</v>
      </c>
      <c r="G5100" s="7" t="s">
        <v>21233</v>
      </c>
      <c r="H5100" s="7" t="b">
        <v>0</v>
      </c>
    </row>
    <row r="5101" spans="1:8" hidden="1">
      <c r="A5101" s="7" t="s">
        <v>21342</v>
      </c>
      <c r="B5101" s="7" t="s">
        <v>6540</v>
      </c>
      <c r="C5101" s="7" t="s">
        <v>7473</v>
      </c>
      <c r="G5101" s="7" t="s">
        <v>21233</v>
      </c>
      <c r="H5101" s="7" t="b">
        <v>0</v>
      </c>
    </row>
    <row r="5102" spans="1:8" hidden="1">
      <c r="A5102" s="7" t="s">
        <v>21343</v>
      </c>
      <c r="B5102" s="7" t="s">
        <v>9769</v>
      </c>
      <c r="C5102" s="7" t="s">
        <v>21344</v>
      </c>
      <c r="G5102" s="7" t="s">
        <v>21233</v>
      </c>
      <c r="H5102" s="7" t="b">
        <v>0</v>
      </c>
    </row>
    <row r="5103" spans="1:8" hidden="1">
      <c r="A5103" s="7" t="s">
        <v>21345</v>
      </c>
      <c r="B5103" s="7" t="s">
        <v>21346</v>
      </c>
      <c r="C5103" s="7" t="s">
        <v>3398</v>
      </c>
      <c r="G5103" s="7" t="s">
        <v>21233</v>
      </c>
      <c r="H5103" s="7" t="b">
        <v>0</v>
      </c>
    </row>
    <row r="5104" spans="1:8" hidden="1">
      <c r="A5104" s="7" t="s">
        <v>21347</v>
      </c>
      <c r="B5104" s="7" t="s">
        <v>21348</v>
      </c>
      <c r="C5104" s="7" t="s">
        <v>11183</v>
      </c>
      <c r="G5104" s="7" t="s">
        <v>21233</v>
      </c>
      <c r="H5104" s="7" t="b">
        <v>0</v>
      </c>
    </row>
    <row r="5105" spans="1:8" hidden="1">
      <c r="A5105" s="7" t="s">
        <v>21349</v>
      </c>
      <c r="B5105" s="7" t="s">
        <v>8937</v>
      </c>
      <c r="C5105" s="7" t="s">
        <v>1698</v>
      </c>
      <c r="G5105" s="7" t="s">
        <v>21233</v>
      </c>
      <c r="H5105" s="7" t="b">
        <v>0</v>
      </c>
    </row>
    <row r="5106" spans="1:8" hidden="1">
      <c r="A5106" s="7" t="s">
        <v>21350</v>
      </c>
      <c r="B5106" s="7" t="s">
        <v>392</v>
      </c>
      <c r="C5106" s="7" t="s">
        <v>642</v>
      </c>
      <c r="G5106" s="7" t="s">
        <v>21233</v>
      </c>
      <c r="H5106" s="7" t="b">
        <v>0</v>
      </c>
    </row>
    <row r="5107" spans="1:8" hidden="1">
      <c r="A5107" s="7" t="s">
        <v>21351</v>
      </c>
      <c r="B5107" s="7" t="s">
        <v>21352</v>
      </c>
      <c r="C5107" s="7" t="s">
        <v>21353</v>
      </c>
      <c r="G5107" s="7" t="s">
        <v>21233</v>
      </c>
      <c r="H5107" s="7" t="b">
        <v>0</v>
      </c>
    </row>
    <row r="5108" spans="1:8" hidden="1">
      <c r="A5108" s="7" t="s">
        <v>21354</v>
      </c>
      <c r="B5108" s="7" t="s">
        <v>8566</v>
      </c>
      <c r="C5108" s="7" t="s">
        <v>21355</v>
      </c>
      <c r="G5108" s="7" t="s">
        <v>21233</v>
      </c>
      <c r="H5108" s="7" t="b">
        <v>0</v>
      </c>
    </row>
    <row r="5109" spans="1:8" hidden="1">
      <c r="A5109" s="7" t="s">
        <v>21356</v>
      </c>
      <c r="B5109" s="7" t="s">
        <v>21357</v>
      </c>
      <c r="C5109" s="7" t="s">
        <v>11508</v>
      </c>
      <c r="G5109" s="7" t="s">
        <v>21233</v>
      </c>
      <c r="H5109" s="7" t="b">
        <v>0</v>
      </c>
    </row>
    <row r="5110" spans="1:8" hidden="1">
      <c r="A5110" s="7" t="s">
        <v>21358</v>
      </c>
      <c r="B5110" s="7" t="s">
        <v>21346</v>
      </c>
      <c r="C5110" s="7" t="s">
        <v>11183</v>
      </c>
      <c r="G5110" s="7" t="s">
        <v>21233</v>
      </c>
      <c r="H5110" s="7" t="b">
        <v>0</v>
      </c>
    </row>
    <row r="5111" spans="1:8" hidden="1">
      <c r="A5111" s="7" t="s">
        <v>21359</v>
      </c>
      <c r="B5111" s="7" t="s">
        <v>21360</v>
      </c>
      <c r="C5111" s="7" t="s">
        <v>21361</v>
      </c>
      <c r="G5111" s="7" t="s">
        <v>21233</v>
      </c>
      <c r="H5111" s="7" t="b">
        <v>0</v>
      </c>
    </row>
    <row r="5112" spans="1:8" hidden="1">
      <c r="A5112" s="7" t="s">
        <v>21597</v>
      </c>
      <c r="B5112" s="7" t="s">
        <v>6</v>
      </c>
      <c r="C5112" s="7" t="s">
        <v>1492</v>
      </c>
      <c r="G5112" s="7" t="s">
        <v>21598</v>
      </c>
      <c r="H5112" s="7" t="b">
        <v>0</v>
      </c>
    </row>
    <row r="5113" spans="1:8" hidden="1">
      <c r="A5113" s="7" t="s">
        <v>21599</v>
      </c>
      <c r="B5113" s="7" t="s">
        <v>820</v>
      </c>
      <c r="C5113" s="7" t="s">
        <v>21600</v>
      </c>
      <c r="G5113" s="7" t="s">
        <v>21598</v>
      </c>
      <c r="H5113" s="7" t="b">
        <v>0</v>
      </c>
    </row>
    <row r="5114" spans="1:8" hidden="1">
      <c r="A5114" s="7" t="s">
        <v>21601</v>
      </c>
      <c r="B5114" s="7" t="s">
        <v>169</v>
      </c>
      <c r="C5114" s="7" t="s">
        <v>5771</v>
      </c>
      <c r="G5114" s="7" t="s">
        <v>21598</v>
      </c>
      <c r="H5114" s="7" t="b">
        <v>0</v>
      </c>
    </row>
    <row r="5115" spans="1:8" hidden="1">
      <c r="A5115" s="7" t="s">
        <v>21602</v>
      </c>
      <c r="B5115" s="7" t="s">
        <v>7128</v>
      </c>
      <c r="C5115" s="7" t="s">
        <v>21603</v>
      </c>
      <c r="G5115" s="7" t="s">
        <v>21598</v>
      </c>
      <c r="H5115" s="7" t="b">
        <v>0</v>
      </c>
    </row>
    <row r="5116" spans="1:8" hidden="1">
      <c r="A5116" s="7" t="s">
        <v>21604</v>
      </c>
      <c r="B5116" s="7" t="s">
        <v>20282</v>
      </c>
      <c r="C5116" s="7" t="s">
        <v>1860</v>
      </c>
      <c r="G5116" s="7" t="s">
        <v>21598</v>
      </c>
      <c r="H5116" s="7" t="b">
        <v>0</v>
      </c>
    </row>
    <row r="5117" spans="1:8" hidden="1">
      <c r="A5117" s="7" t="s">
        <v>21605</v>
      </c>
      <c r="B5117" s="7" t="s">
        <v>1855</v>
      </c>
      <c r="C5117" s="7" t="s">
        <v>2693</v>
      </c>
      <c r="G5117" s="7" t="s">
        <v>21598</v>
      </c>
      <c r="H5117" s="7" t="b">
        <v>0</v>
      </c>
    </row>
    <row r="5118" spans="1:8" hidden="1">
      <c r="A5118" s="7" t="s">
        <v>21606</v>
      </c>
      <c r="B5118" s="7" t="s">
        <v>93</v>
      </c>
      <c r="C5118" s="7" t="s">
        <v>21607</v>
      </c>
      <c r="G5118" s="7" t="s">
        <v>21598</v>
      </c>
      <c r="H5118" s="7" t="b">
        <v>0</v>
      </c>
    </row>
    <row r="5119" spans="1:8" hidden="1">
      <c r="A5119" s="7" t="s">
        <v>21608</v>
      </c>
      <c r="B5119" s="7" t="s">
        <v>17</v>
      </c>
      <c r="C5119" s="7" t="s">
        <v>1667</v>
      </c>
      <c r="G5119" s="7" t="s">
        <v>21598</v>
      </c>
      <c r="H5119" s="7" t="b">
        <v>0</v>
      </c>
    </row>
    <row r="5120" spans="1:8" hidden="1">
      <c r="A5120" s="7" t="s">
        <v>21609</v>
      </c>
      <c r="B5120" s="7" t="s">
        <v>17</v>
      </c>
      <c r="C5120" s="7" t="s">
        <v>10186</v>
      </c>
      <c r="G5120" s="7" t="s">
        <v>21598</v>
      </c>
      <c r="H5120" s="7" t="b">
        <v>0</v>
      </c>
    </row>
    <row r="5121" spans="1:8" hidden="1">
      <c r="A5121" s="7" t="s">
        <v>21610</v>
      </c>
      <c r="B5121" s="7" t="s">
        <v>78</v>
      </c>
      <c r="C5121" s="7" t="s">
        <v>11142</v>
      </c>
      <c r="G5121" s="7" t="s">
        <v>21598</v>
      </c>
      <c r="H5121" s="7" t="b">
        <v>0</v>
      </c>
    </row>
    <row r="5122" spans="1:8" hidden="1">
      <c r="A5122" s="7" t="s">
        <v>21611</v>
      </c>
      <c r="B5122" s="7" t="s">
        <v>78</v>
      </c>
      <c r="C5122" s="7" t="s">
        <v>17265</v>
      </c>
      <c r="G5122" s="7" t="s">
        <v>21598</v>
      </c>
      <c r="H5122" s="7" t="b">
        <v>0</v>
      </c>
    </row>
    <row r="5123" spans="1:8" hidden="1">
      <c r="A5123" s="7" t="s">
        <v>21612</v>
      </c>
      <c r="B5123" s="7" t="s">
        <v>1830</v>
      </c>
      <c r="C5123" s="7" t="s">
        <v>21613</v>
      </c>
      <c r="G5123" s="7" t="s">
        <v>21598</v>
      </c>
      <c r="H5123" s="7" t="b">
        <v>0</v>
      </c>
    </row>
    <row r="5124" spans="1:8" hidden="1">
      <c r="A5124" s="7" t="s">
        <v>21614</v>
      </c>
      <c r="B5124" s="7" t="s">
        <v>3662</v>
      </c>
      <c r="C5124" s="7" t="s">
        <v>21615</v>
      </c>
      <c r="G5124" s="7" t="s">
        <v>21598</v>
      </c>
      <c r="H5124" s="7" t="b">
        <v>0</v>
      </c>
    </row>
    <row r="5125" spans="1:8" hidden="1">
      <c r="A5125" s="7" t="s">
        <v>21616</v>
      </c>
      <c r="B5125" s="7" t="s">
        <v>200</v>
      </c>
      <c r="C5125" s="7" t="s">
        <v>642</v>
      </c>
      <c r="G5125" s="7" t="s">
        <v>21598</v>
      </c>
      <c r="H5125" s="7" t="b">
        <v>0</v>
      </c>
    </row>
    <row r="5126" spans="1:8" hidden="1">
      <c r="A5126" s="7" t="s">
        <v>21617</v>
      </c>
      <c r="B5126" s="7" t="s">
        <v>606</v>
      </c>
      <c r="C5126" s="7" t="s">
        <v>912</v>
      </c>
      <c r="G5126" s="7" t="s">
        <v>21598</v>
      </c>
      <c r="H5126" s="7" t="b">
        <v>0</v>
      </c>
    </row>
    <row r="5127" spans="1:8" hidden="1">
      <c r="A5127" s="7" t="s">
        <v>21618</v>
      </c>
      <c r="B5127" s="7" t="s">
        <v>21619</v>
      </c>
      <c r="C5127" s="7" t="s">
        <v>1532</v>
      </c>
      <c r="G5127" s="7" t="s">
        <v>21598</v>
      </c>
      <c r="H5127" s="7" t="b">
        <v>0</v>
      </c>
    </row>
    <row r="5128" spans="1:8" hidden="1">
      <c r="A5128" s="7" t="s">
        <v>21620</v>
      </c>
      <c r="B5128" s="7" t="s">
        <v>742</v>
      </c>
      <c r="C5128" s="7" t="s">
        <v>21621</v>
      </c>
      <c r="G5128" s="7" t="s">
        <v>21598</v>
      </c>
      <c r="H5128" s="7" t="b">
        <v>0</v>
      </c>
    </row>
    <row r="5129" spans="1:8" hidden="1">
      <c r="A5129" s="7" t="s">
        <v>21622</v>
      </c>
      <c r="B5129" s="7" t="s">
        <v>21623</v>
      </c>
      <c r="C5129" s="7" t="s">
        <v>21624</v>
      </c>
      <c r="G5129" s="7" t="s">
        <v>21598</v>
      </c>
      <c r="H5129" s="7" t="b">
        <v>0</v>
      </c>
    </row>
    <row r="5130" spans="1:8" hidden="1">
      <c r="A5130" s="7" t="s">
        <v>21625</v>
      </c>
      <c r="B5130" s="7" t="s">
        <v>93</v>
      </c>
      <c r="C5130" s="7" t="s">
        <v>1488</v>
      </c>
      <c r="G5130" s="7" t="s">
        <v>21598</v>
      </c>
      <c r="H5130" s="7" t="b">
        <v>0</v>
      </c>
    </row>
    <row r="5131" spans="1:8" hidden="1">
      <c r="A5131" s="7" t="s">
        <v>21626</v>
      </c>
      <c r="B5131" s="7" t="s">
        <v>21627</v>
      </c>
      <c r="C5131" s="7" t="s">
        <v>21628</v>
      </c>
      <c r="G5131" s="7" t="s">
        <v>21598</v>
      </c>
      <c r="H5131" s="7" t="b">
        <v>0</v>
      </c>
    </row>
    <row r="5132" spans="1:8" hidden="1">
      <c r="A5132" s="7" t="s">
        <v>21629</v>
      </c>
      <c r="B5132" s="7" t="s">
        <v>1818</v>
      </c>
      <c r="C5132" s="7" t="s">
        <v>21630</v>
      </c>
      <c r="G5132" s="7" t="s">
        <v>21598</v>
      </c>
      <c r="H5132" s="7" t="b">
        <v>0</v>
      </c>
    </row>
    <row r="5133" spans="1:8" hidden="1">
      <c r="A5133" s="7" t="s">
        <v>21631</v>
      </c>
      <c r="B5133" s="7" t="s">
        <v>272</v>
      </c>
      <c r="C5133" s="7" t="s">
        <v>238</v>
      </c>
      <c r="G5133" s="7" t="s">
        <v>21598</v>
      </c>
      <c r="H5133" s="7" t="b">
        <v>0</v>
      </c>
    </row>
    <row r="5134" spans="1:8" hidden="1">
      <c r="A5134" s="7" t="s">
        <v>21632</v>
      </c>
      <c r="B5134" s="7" t="s">
        <v>323</v>
      </c>
      <c r="C5134" s="7" t="s">
        <v>21633</v>
      </c>
      <c r="G5134" s="7" t="s">
        <v>21598</v>
      </c>
      <c r="H5134" s="7" t="b">
        <v>0</v>
      </c>
    </row>
    <row r="5135" spans="1:8" hidden="1">
      <c r="A5135" s="7" t="s">
        <v>21634</v>
      </c>
      <c r="B5135" s="7" t="s">
        <v>3861</v>
      </c>
      <c r="C5135" s="7" t="s">
        <v>21635</v>
      </c>
      <c r="G5135" s="7" t="s">
        <v>21598</v>
      </c>
      <c r="H5135" s="7" t="b">
        <v>0</v>
      </c>
    </row>
    <row r="5136" spans="1:8" hidden="1">
      <c r="A5136" s="7" t="s">
        <v>21636</v>
      </c>
      <c r="B5136" s="7" t="s">
        <v>310</v>
      </c>
      <c r="C5136" s="7" t="s">
        <v>10602</v>
      </c>
      <c r="G5136" s="7" t="s">
        <v>21598</v>
      </c>
      <c r="H5136" s="7" t="b">
        <v>0</v>
      </c>
    </row>
    <row r="5137" spans="1:8" hidden="1">
      <c r="A5137" s="7" t="s">
        <v>21637</v>
      </c>
      <c r="B5137" s="7" t="s">
        <v>1269</v>
      </c>
      <c r="C5137" s="7" t="s">
        <v>21638</v>
      </c>
      <c r="G5137" s="7" t="s">
        <v>21598</v>
      </c>
      <c r="H5137" s="7" t="b">
        <v>0</v>
      </c>
    </row>
    <row r="5138" spans="1:8" hidden="1">
      <c r="A5138" s="7" t="s">
        <v>21639</v>
      </c>
      <c r="B5138" s="7" t="s">
        <v>2883</v>
      </c>
      <c r="C5138" s="7" t="s">
        <v>18227</v>
      </c>
      <c r="G5138" s="7" t="s">
        <v>21598</v>
      </c>
      <c r="H5138" s="7" t="b">
        <v>0</v>
      </c>
    </row>
    <row r="5139" spans="1:8" hidden="1">
      <c r="A5139" s="7" t="s">
        <v>21640</v>
      </c>
      <c r="B5139" s="7" t="s">
        <v>55</v>
      </c>
      <c r="C5139" s="7" t="s">
        <v>9409</v>
      </c>
      <c r="G5139" s="7" t="s">
        <v>21598</v>
      </c>
      <c r="H5139" s="7" t="b">
        <v>0</v>
      </c>
    </row>
    <row r="5140" spans="1:8" hidden="1">
      <c r="A5140" s="7" t="s">
        <v>21641</v>
      </c>
      <c r="B5140" s="7" t="s">
        <v>3279</v>
      </c>
      <c r="C5140" s="7" t="s">
        <v>168</v>
      </c>
      <c r="G5140" s="7" t="s">
        <v>21598</v>
      </c>
      <c r="H5140" s="7" t="b">
        <v>0</v>
      </c>
    </row>
    <row r="5141" spans="1:8" hidden="1">
      <c r="A5141" s="7" t="s">
        <v>21642</v>
      </c>
      <c r="B5141" s="7" t="s">
        <v>1485</v>
      </c>
      <c r="C5141" s="7" t="s">
        <v>21643</v>
      </c>
      <c r="G5141" s="7" t="s">
        <v>21598</v>
      </c>
      <c r="H5141" s="7" t="b">
        <v>0</v>
      </c>
    </row>
    <row r="5142" spans="1:8" hidden="1">
      <c r="A5142" s="7" t="s">
        <v>21644</v>
      </c>
      <c r="B5142" s="7" t="s">
        <v>997</v>
      </c>
      <c r="C5142" s="7" t="s">
        <v>21645</v>
      </c>
      <c r="G5142" s="7" t="s">
        <v>21598</v>
      </c>
      <c r="H5142" s="7" t="b">
        <v>0</v>
      </c>
    </row>
    <row r="5143" spans="1:8" hidden="1">
      <c r="A5143" s="7" t="s">
        <v>21646</v>
      </c>
      <c r="B5143" s="7" t="s">
        <v>8213</v>
      </c>
      <c r="C5143" s="7" t="s">
        <v>21647</v>
      </c>
      <c r="G5143" s="7" t="s">
        <v>21598</v>
      </c>
      <c r="H5143" s="7" t="b">
        <v>0</v>
      </c>
    </row>
    <row r="5144" spans="1:8" hidden="1">
      <c r="A5144" s="7" t="s">
        <v>21648</v>
      </c>
      <c r="B5144" s="7" t="s">
        <v>15094</v>
      </c>
      <c r="C5144" s="7" t="s">
        <v>184</v>
      </c>
      <c r="G5144" s="7" t="s">
        <v>21598</v>
      </c>
      <c r="H5144" s="7" t="b">
        <v>0</v>
      </c>
    </row>
    <row r="5145" spans="1:8" hidden="1">
      <c r="A5145" s="7" t="s">
        <v>21649</v>
      </c>
      <c r="B5145" s="7" t="s">
        <v>21650</v>
      </c>
      <c r="C5145" s="7" t="s">
        <v>184</v>
      </c>
      <c r="G5145" s="7" t="s">
        <v>21598</v>
      </c>
      <c r="H5145" s="7" t="b">
        <v>0</v>
      </c>
    </row>
    <row r="5146" spans="1:8" hidden="1">
      <c r="A5146" s="7" t="s">
        <v>21651</v>
      </c>
      <c r="B5146" s="7" t="s">
        <v>21652</v>
      </c>
      <c r="C5146" s="7" t="s">
        <v>3298</v>
      </c>
      <c r="G5146" s="7" t="s">
        <v>21598</v>
      </c>
      <c r="H5146" s="7" t="b">
        <v>0</v>
      </c>
    </row>
    <row r="5147" spans="1:8" hidden="1">
      <c r="A5147" s="7" t="s">
        <v>21653</v>
      </c>
      <c r="B5147" s="7" t="s">
        <v>21654</v>
      </c>
      <c r="C5147" s="7" t="s">
        <v>355</v>
      </c>
      <c r="G5147" s="7" t="s">
        <v>21598</v>
      </c>
      <c r="H5147" s="7" t="b">
        <v>0</v>
      </c>
    </row>
    <row r="5148" spans="1:8" hidden="1">
      <c r="A5148" s="7" t="s">
        <v>21655</v>
      </c>
      <c r="B5148" s="7" t="s">
        <v>2775</v>
      </c>
      <c r="C5148" s="7" t="s">
        <v>21656</v>
      </c>
      <c r="G5148" s="7" t="s">
        <v>21598</v>
      </c>
      <c r="H5148" s="7" t="b">
        <v>0</v>
      </c>
    </row>
    <row r="5149" spans="1:8" hidden="1">
      <c r="A5149" s="7" t="s">
        <v>21657</v>
      </c>
      <c r="B5149" s="7" t="s">
        <v>5048</v>
      </c>
      <c r="C5149" s="7" t="s">
        <v>6092</v>
      </c>
      <c r="G5149" s="7" t="s">
        <v>21598</v>
      </c>
      <c r="H5149" s="7" t="b">
        <v>0</v>
      </c>
    </row>
    <row r="5150" spans="1:8" hidden="1">
      <c r="A5150" s="7" t="s">
        <v>21658</v>
      </c>
      <c r="B5150" s="7" t="s">
        <v>93</v>
      </c>
      <c r="C5150" s="7" t="s">
        <v>21659</v>
      </c>
      <c r="G5150" s="7" t="s">
        <v>21598</v>
      </c>
      <c r="H5150" s="7" t="b">
        <v>0</v>
      </c>
    </row>
    <row r="5151" spans="1:8" hidden="1">
      <c r="A5151" s="7" t="s">
        <v>21660</v>
      </c>
      <c r="B5151" s="7" t="s">
        <v>984</v>
      </c>
      <c r="C5151" s="7" t="s">
        <v>15507</v>
      </c>
      <c r="G5151" s="7" t="s">
        <v>21598</v>
      </c>
      <c r="H5151" s="7" t="b">
        <v>0</v>
      </c>
    </row>
    <row r="5152" spans="1:8" hidden="1">
      <c r="A5152" s="7" t="s">
        <v>21661</v>
      </c>
      <c r="B5152" s="7" t="s">
        <v>17</v>
      </c>
      <c r="C5152" s="7" t="s">
        <v>5440</v>
      </c>
      <c r="G5152" s="7" t="s">
        <v>21598</v>
      </c>
      <c r="H5152" s="7" t="b">
        <v>0</v>
      </c>
    </row>
    <row r="5153" spans="1:8" hidden="1">
      <c r="A5153" s="7" t="s">
        <v>21662</v>
      </c>
      <c r="B5153" s="7" t="s">
        <v>310</v>
      </c>
      <c r="C5153" s="7" t="s">
        <v>5442</v>
      </c>
      <c r="G5153" s="7" t="s">
        <v>21598</v>
      </c>
      <c r="H5153" s="7" t="b">
        <v>0</v>
      </c>
    </row>
    <row r="5154" spans="1:8" hidden="1">
      <c r="A5154" s="7" t="s">
        <v>21663</v>
      </c>
      <c r="B5154" s="7" t="s">
        <v>674</v>
      </c>
      <c r="C5154" s="7" t="s">
        <v>21426</v>
      </c>
      <c r="G5154" s="7" t="s">
        <v>21598</v>
      </c>
      <c r="H5154" s="7" t="b">
        <v>0</v>
      </c>
    </row>
    <row r="5155" spans="1:8" hidden="1">
      <c r="A5155" s="7" t="s">
        <v>21664</v>
      </c>
      <c r="B5155" s="7" t="s">
        <v>2883</v>
      </c>
      <c r="C5155" s="7" t="s">
        <v>2960</v>
      </c>
      <c r="G5155" s="7" t="s">
        <v>21598</v>
      </c>
      <c r="H5155" s="7" t="b">
        <v>0</v>
      </c>
    </row>
    <row r="5156" spans="1:8" hidden="1">
      <c r="A5156" s="7" t="s">
        <v>21665</v>
      </c>
      <c r="B5156" s="7" t="s">
        <v>21666</v>
      </c>
      <c r="C5156" s="7" t="s">
        <v>5826</v>
      </c>
      <c r="G5156" s="7" t="s">
        <v>21598</v>
      </c>
      <c r="H5156" s="7" t="b">
        <v>0</v>
      </c>
    </row>
    <row r="5157" spans="1:8" hidden="1">
      <c r="A5157" s="7" t="s">
        <v>21667</v>
      </c>
      <c r="B5157" s="7" t="s">
        <v>1743</v>
      </c>
      <c r="C5157" s="7" t="s">
        <v>21668</v>
      </c>
      <c r="G5157" s="7" t="s">
        <v>21598</v>
      </c>
      <c r="H5157" s="7" t="b">
        <v>0</v>
      </c>
    </row>
    <row r="5158" spans="1:8" hidden="1">
      <c r="A5158" s="7" t="s">
        <v>21669</v>
      </c>
      <c r="B5158" s="7" t="s">
        <v>2952</v>
      </c>
      <c r="C5158" s="7" t="s">
        <v>843</v>
      </c>
      <c r="G5158" s="7" t="s">
        <v>21598</v>
      </c>
      <c r="H5158" s="7" t="b">
        <v>0</v>
      </c>
    </row>
    <row r="5159" spans="1:8" hidden="1">
      <c r="A5159" s="7" t="s">
        <v>21670</v>
      </c>
      <c r="B5159" s="7" t="s">
        <v>21671</v>
      </c>
      <c r="C5159" s="7" t="s">
        <v>3214</v>
      </c>
      <c r="G5159" s="7" t="s">
        <v>21598</v>
      </c>
      <c r="H5159" s="7" t="b">
        <v>0</v>
      </c>
    </row>
    <row r="5160" spans="1:8" hidden="1">
      <c r="A5160" s="7" t="s">
        <v>21672</v>
      </c>
      <c r="B5160" s="7" t="s">
        <v>480</v>
      </c>
      <c r="C5160" s="7" t="s">
        <v>21673</v>
      </c>
      <c r="G5160" s="7" t="s">
        <v>21598</v>
      </c>
      <c r="H5160" s="7" t="b">
        <v>0</v>
      </c>
    </row>
    <row r="5161" spans="1:8" hidden="1">
      <c r="A5161" s="7" t="s">
        <v>21674</v>
      </c>
      <c r="B5161" s="7" t="s">
        <v>6746</v>
      </c>
      <c r="C5161" s="7" t="s">
        <v>21675</v>
      </c>
      <c r="G5161" s="7" t="s">
        <v>21598</v>
      </c>
      <c r="H5161" s="7" t="b">
        <v>0</v>
      </c>
    </row>
    <row r="5162" spans="1:8" hidden="1">
      <c r="A5162" s="7" t="s">
        <v>21676</v>
      </c>
      <c r="B5162" s="7" t="s">
        <v>310</v>
      </c>
      <c r="C5162" s="7" t="s">
        <v>452</v>
      </c>
      <c r="G5162" s="7" t="s">
        <v>21598</v>
      </c>
      <c r="H5162" s="7" t="b">
        <v>0</v>
      </c>
    </row>
    <row r="5163" spans="1:8" hidden="1">
      <c r="A5163" s="7" t="s">
        <v>21677</v>
      </c>
      <c r="B5163" s="7" t="s">
        <v>751</v>
      </c>
      <c r="C5163" s="7" t="s">
        <v>452</v>
      </c>
      <c r="G5163" s="7" t="s">
        <v>21598</v>
      </c>
      <c r="H5163" s="7" t="b">
        <v>0</v>
      </c>
    </row>
    <row r="5164" spans="1:8" hidden="1">
      <c r="A5164" s="7" t="s">
        <v>21678</v>
      </c>
      <c r="B5164" s="7" t="s">
        <v>21679</v>
      </c>
      <c r="C5164" s="7" t="s">
        <v>20431</v>
      </c>
      <c r="G5164" s="7" t="s">
        <v>21598</v>
      </c>
      <c r="H5164" s="7" t="b">
        <v>0</v>
      </c>
    </row>
    <row r="5165" spans="1:8" hidden="1">
      <c r="A5165" s="7" t="s">
        <v>21680</v>
      </c>
      <c r="B5165" s="7" t="s">
        <v>6</v>
      </c>
      <c r="C5165" s="7" t="s">
        <v>997</v>
      </c>
      <c r="G5165" s="7" t="s">
        <v>21598</v>
      </c>
      <c r="H5165" s="7" t="b">
        <v>0</v>
      </c>
    </row>
    <row r="5166" spans="1:8" hidden="1">
      <c r="A5166" s="7" t="s">
        <v>21681</v>
      </c>
      <c r="B5166" s="7" t="s">
        <v>1743</v>
      </c>
      <c r="C5166" s="7" t="s">
        <v>21682</v>
      </c>
      <c r="G5166" s="7" t="s">
        <v>21598</v>
      </c>
      <c r="H5166" s="7" t="b">
        <v>0</v>
      </c>
    </row>
    <row r="5167" spans="1:8" hidden="1">
      <c r="A5167" s="7" t="s">
        <v>21683</v>
      </c>
      <c r="B5167" s="7" t="s">
        <v>1818</v>
      </c>
      <c r="C5167" s="7" t="s">
        <v>8595</v>
      </c>
      <c r="G5167" s="7" t="s">
        <v>21598</v>
      </c>
      <c r="H5167" s="7" t="b">
        <v>0</v>
      </c>
    </row>
    <row r="5168" spans="1:8" hidden="1">
      <c r="A5168" s="7" t="s">
        <v>21684</v>
      </c>
      <c r="B5168" s="7" t="s">
        <v>263</v>
      </c>
      <c r="C5168" s="7" t="s">
        <v>8989</v>
      </c>
      <c r="G5168" s="7" t="s">
        <v>21598</v>
      </c>
      <c r="H5168" s="7" t="b">
        <v>0</v>
      </c>
    </row>
    <row r="5169" spans="1:8" hidden="1">
      <c r="A5169" s="7" t="s">
        <v>21685</v>
      </c>
      <c r="B5169" s="7" t="s">
        <v>2308</v>
      </c>
      <c r="C5169" s="7" t="s">
        <v>817</v>
      </c>
      <c r="G5169" s="7" t="s">
        <v>21598</v>
      </c>
      <c r="H5169" s="7" t="b">
        <v>0</v>
      </c>
    </row>
    <row r="5170" spans="1:8" hidden="1">
      <c r="A5170" s="7" t="s">
        <v>21686</v>
      </c>
      <c r="B5170" s="7" t="s">
        <v>826</v>
      </c>
      <c r="C5170" s="7" t="s">
        <v>21687</v>
      </c>
      <c r="G5170" s="7" t="s">
        <v>21598</v>
      </c>
      <c r="H5170" s="7" t="b">
        <v>0</v>
      </c>
    </row>
    <row r="5171" spans="1:8" hidden="1">
      <c r="A5171" s="7" t="s">
        <v>21688</v>
      </c>
      <c r="B5171" s="7" t="s">
        <v>169</v>
      </c>
      <c r="C5171" s="7" t="s">
        <v>343</v>
      </c>
      <c r="G5171" s="7" t="s">
        <v>21598</v>
      </c>
      <c r="H5171" s="7" t="b">
        <v>0</v>
      </c>
    </row>
    <row r="5172" spans="1:8" hidden="1">
      <c r="A5172" s="7" t="s">
        <v>21689</v>
      </c>
      <c r="B5172" s="7" t="s">
        <v>21690</v>
      </c>
      <c r="C5172" s="7" t="s">
        <v>21691</v>
      </c>
      <c r="G5172" s="7" t="s">
        <v>21598</v>
      </c>
      <c r="H5172" s="7" t="b">
        <v>0</v>
      </c>
    </row>
    <row r="5173" spans="1:8" hidden="1">
      <c r="A5173" s="7" t="s">
        <v>21692</v>
      </c>
      <c r="B5173" s="7" t="s">
        <v>21693</v>
      </c>
      <c r="C5173" s="7" t="s">
        <v>21694</v>
      </c>
      <c r="G5173" s="7" t="s">
        <v>21598</v>
      </c>
      <c r="H5173" s="7" t="b">
        <v>0</v>
      </c>
    </row>
    <row r="5174" spans="1:8" hidden="1">
      <c r="A5174" s="7" t="s">
        <v>21695</v>
      </c>
      <c r="B5174" s="7" t="s">
        <v>1569</v>
      </c>
      <c r="C5174" s="7" t="s">
        <v>1236</v>
      </c>
      <c r="G5174" s="7" t="s">
        <v>21598</v>
      </c>
      <c r="H5174" s="7" t="b">
        <v>0</v>
      </c>
    </row>
    <row r="5175" spans="1:8" hidden="1">
      <c r="A5175" s="7" t="s">
        <v>21696</v>
      </c>
      <c r="B5175" s="7" t="s">
        <v>2221</v>
      </c>
      <c r="C5175" s="7" t="s">
        <v>21697</v>
      </c>
      <c r="G5175" s="7" t="s">
        <v>21598</v>
      </c>
      <c r="H5175" s="7" t="b">
        <v>0</v>
      </c>
    </row>
    <row r="5176" spans="1:8" hidden="1">
      <c r="A5176" s="7" t="s">
        <v>21698</v>
      </c>
      <c r="B5176" s="7" t="s">
        <v>272</v>
      </c>
      <c r="C5176" s="7" t="s">
        <v>21699</v>
      </c>
      <c r="G5176" s="7" t="s">
        <v>21598</v>
      </c>
      <c r="H5176" s="7" t="b">
        <v>0</v>
      </c>
    </row>
    <row r="5177" spans="1:8" hidden="1">
      <c r="A5177" s="7" t="s">
        <v>21700</v>
      </c>
      <c r="B5177" s="7" t="s">
        <v>203</v>
      </c>
      <c r="C5177" s="7" t="s">
        <v>6676</v>
      </c>
      <c r="G5177" s="7" t="s">
        <v>21598</v>
      </c>
      <c r="H5177" s="7" t="b">
        <v>0</v>
      </c>
    </row>
    <row r="5178" spans="1:8" hidden="1">
      <c r="A5178" s="7" t="s">
        <v>21701</v>
      </c>
      <c r="B5178" s="7" t="s">
        <v>293</v>
      </c>
      <c r="C5178" s="7" t="s">
        <v>21702</v>
      </c>
      <c r="G5178" s="7" t="s">
        <v>21598</v>
      </c>
      <c r="H5178" s="7" t="b">
        <v>0</v>
      </c>
    </row>
    <row r="5179" spans="1:8" hidden="1">
      <c r="A5179" s="7" t="s">
        <v>21703</v>
      </c>
      <c r="B5179" s="7" t="s">
        <v>728</v>
      </c>
      <c r="C5179" s="7" t="s">
        <v>21704</v>
      </c>
      <c r="G5179" s="7" t="s">
        <v>21598</v>
      </c>
      <c r="H5179" s="7" t="b">
        <v>0</v>
      </c>
    </row>
    <row r="5180" spans="1:8" hidden="1">
      <c r="A5180" s="7" t="s">
        <v>21705</v>
      </c>
      <c r="B5180" s="7" t="s">
        <v>323</v>
      </c>
      <c r="C5180" s="7" t="s">
        <v>3592</v>
      </c>
      <c r="G5180" s="7" t="s">
        <v>21598</v>
      </c>
      <c r="H5180" s="7" t="b">
        <v>0</v>
      </c>
    </row>
    <row r="5181" spans="1:8" hidden="1">
      <c r="A5181" s="7" t="s">
        <v>21706</v>
      </c>
      <c r="B5181" s="7" t="s">
        <v>21707</v>
      </c>
      <c r="C5181" s="7" t="s">
        <v>674</v>
      </c>
      <c r="G5181" s="7" t="s">
        <v>21598</v>
      </c>
      <c r="H5181" s="7" t="b">
        <v>0</v>
      </c>
    </row>
    <row r="5182" spans="1:8" hidden="1">
      <c r="A5182" s="7" t="s">
        <v>21708</v>
      </c>
      <c r="B5182" s="7" t="s">
        <v>21709</v>
      </c>
      <c r="C5182" s="7" t="s">
        <v>21710</v>
      </c>
      <c r="G5182" s="7" t="s">
        <v>21598</v>
      </c>
      <c r="H5182" s="7" t="b">
        <v>0</v>
      </c>
    </row>
    <row r="5183" spans="1:8" hidden="1">
      <c r="A5183" s="7" t="s">
        <v>21711</v>
      </c>
      <c r="B5183" s="7" t="s">
        <v>21712</v>
      </c>
      <c r="C5183" s="7" t="s">
        <v>749</v>
      </c>
      <c r="G5183" s="7" t="s">
        <v>21598</v>
      </c>
      <c r="H5183" s="7" t="b">
        <v>0</v>
      </c>
    </row>
    <row r="5184" spans="1:8" hidden="1">
      <c r="A5184" s="7" t="s">
        <v>21713</v>
      </c>
      <c r="B5184" s="7" t="s">
        <v>21714</v>
      </c>
      <c r="C5184" s="7" t="s">
        <v>3214</v>
      </c>
      <c r="G5184" s="7" t="s">
        <v>21598</v>
      </c>
      <c r="H5184" s="7" t="b">
        <v>0</v>
      </c>
    </row>
    <row r="5185" spans="1:8" hidden="1">
      <c r="A5185" s="7" t="s">
        <v>21715</v>
      </c>
      <c r="B5185" s="7" t="s">
        <v>21716</v>
      </c>
      <c r="C5185" s="7" t="s">
        <v>4202</v>
      </c>
      <c r="G5185" s="7" t="s">
        <v>21598</v>
      </c>
      <c r="H5185" s="7" t="b">
        <v>0</v>
      </c>
    </row>
    <row r="5186" spans="1:8" hidden="1">
      <c r="A5186" s="7" t="s">
        <v>21717</v>
      </c>
      <c r="B5186" s="7" t="s">
        <v>21718</v>
      </c>
      <c r="C5186" s="7" t="s">
        <v>5042</v>
      </c>
      <c r="G5186" s="7" t="s">
        <v>21598</v>
      </c>
      <c r="H5186" s="7" t="b">
        <v>0</v>
      </c>
    </row>
    <row r="5187" spans="1:8" hidden="1">
      <c r="A5187" s="7" t="s">
        <v>21719</v>
      </c>
      <c r="B5187" s="7" t="s">
        <v>21720</v>
      </c>
      <c r="C5187" s="7" t="s">
        <v>1758</v>
      </c>
      <c r="G5187" s="7" t="s">
        <v>21598</v>
      </c>
      <c r="H5187" s="7" t="b">
        <v>0</v>
      </c>
    </row>
    <row r="5188" spans="1:8" hidden="1">
      <c r="A5188" s="7" t="s">
        <v>21721</v>
      </c>
      <c r="B5188" s="7" t="s">
        <v>21722</v>
      </c>
      <c r="C5188" s="7" t="s">
        <v>21723</v>
      </c>
      <c r="G5188" s="7" t="s">
        <v>21598</v>
      </c>
      <c r="H5188" s="7" t="b">
        <v>0</v>
      </c>
    </row>
    <row r="5189" spans="1:8" hidden="1">
      <c r="A5189" s="7" t="s">
        <v>21724</v>
      </c>
      <c r="B5189" s="7" t="s">
        <v>21725</v>
      </c>
      <c r="C5189" s="7" t="s">
        <v>1835</v>
      </c>
      <c r="G5189" s="7" t="s">
        <v>21598</v>
      </c>
      <c r="H5189" s="7" t="b">
        <v>0</v>
      </c>
    </row>
    <row r="5190" spans="1:8" hidden="1">
      <c r="A5190" s="7" t="s">
        <v>21726</v>
      </c>
      <c r="B5190" s="7" t="s">
        <v>21727</v>
      </c>
      <c r="C5190" s="7" t="s">
        <v>14068</v>
      </c>
      <c r="G5190" s="7" t="s">
        <v>21598</v>
      </c>
      <c r="H5190" s="7" t="b">
        <v>0</v>
      </c>
    </row>
    <row r="5191" spans="1:8" hidden="1">
      <c r="A5191" s="7" t="s">
        <v>21728</v>
      </c>
      <c r="B5191" s="7" t="s">
        <v>21729</v>
      </c>
      <c r="C5191" s="7" t="s">
        <v>21659</v>
      </c>
      <c r="G5191" s="7" t="s">
        <v>21598</v>
      </c>
      <c r="H5191" s="7" t="b">
        <v>0</v>
      </c>
    </row>
    <row r="5192" spans="1:8" hidden="1">
      <c r="A5192" s="7" t="s">
        <v>21730</v>
      </c>
      <c r="B5192" s="7" t="s">
        <v>93</v>
      </c>
      <c r="C5192" s="7" t="s">
        <v>21731</v>
      </c>
      <c r="G5192" s="7" t="s">
        <v>21598</v>
      </c>
      <c r="H5192" s="7" t="b">
        <v>0</v>
      </c>
    </row>
    <row r="5193" spans="1:8" hidden="1">
      <c r="A5193" s="7" t="s">
        <v>22006</v>
      </c>
      <c r="B5193" s="7" t="s">
        <v>597</v>
      </c>
      <c r="C5193" s="7" t="s">
        <v>22007</v>
      </c>
      <c r="G5193" s="7" t="s">
        <v>22008</v>
      </c>
      <c r="H5193" s="7" t="b">
        <v>0</v>
      </c>
    </row>
    <row r="5194" spans="1:8" hidden="1">
      <c r="A5194" s="7" t="s">
        <v>22009</v>
      </c>
      <c r="B5194" s="7" t="s">
        <v>22010</v>
      </c>
      <c r="C5194" s="7" t="s">
        <v>22011</v>
      </c>
      <c r="G5194" s="7" t="s">
        <v>22008</v>
      </c>
      <c r="H5194" s="7" t="b">
        <v>0</v>
      </c>
    </row>
    <row r="5195" spans="1:8" hidden="1">
      <c r="A5195" s="7" t="s">
        <v>22012</v>
      </c>
      <c r="B5195" s="7" t="s">
        <v>987</v>
      </c>
      <c r="C5195" s="7" t="s">
        <v>22013</v>
      </c>
      <c r="G5195" s="7" t="s">
        <v>22008</v>
      </c>
      <c r="H5195" s="7" t="b">
        <v>0</v>
      </c>
    </row>
    <row r="5196" spans="1:8" hidden="1">
      <c r="A5196" s="7" t="s">
        <v>22014</v>
      </c>
      <c r="B5196" s="7" t="s">
        <v>63</v>
      </c>
      <c r="C5196" s="7" t="s">
        <v>2662</v>
      </c>
      <c r="G5196" s="7" t="s">
        <v>22008</v>
      </c>
      <c r="H5196" s="7" t="b">
        <v>0</v>
      </c>
    </row>
    <row r="5197" spans="1:8" hidden="1">
      <c r="A5197" s="7" t="s">
        <v>22015</v>
      </c>
      <c r="B5197" s="7" t="s">
        <v>1803</v>
      </c>
      <c r="C5197" s="7" t="s">
        <v>184</v>
      </c>
      <c r="G5197" s="7" t="s">
        <v>22008</v>
      </c>
      <c r="H5197" s="7" t="b">
        <v>0</v>
      </c>
    </row>
    <row r="5198" spans="1:8" hidden="1">
      <c r="A5198" s="7" t="s">
        <v>22016</v>
      </c>
      <c r="B5198" s="7" t="s">
        <v>238</v>
      </c>
      <c r="C5198" s="7" t="s">
        <v>22017</v>
      </c>
      <c r="G5198" s="7" t="s">
        <v>22008</v>
      </c>
      <c r="H5198" s="7" t="b">
        <v>0</v>
      </c>
    </row>
    <row r="5199" spans="1:8" hidden="1">
      <c r="A5199" s="7" t="s">
        <v>22018</v>
      </c>
      <c r="B5199" s="7" t="s">
        <v>4776</v>
      </c>
      <c r="C5199" s="7" t="s">
        <v>22019</v>
      </c>
      <c r="G5199" s="7" t="s">
        <v>22008</v>
      </c>
      <c r="H5199" s="7" t="b">
        <v>0</v>
      </c>
    </row>
    <row r="5200" spans="1:8" hidden="1">
      <c r="A5200" s="7" t="s">
        <v>22020</v>
      </c>
      <c r="B5200" s="7" t="s">
        <v>827</v>
      </c>
      <c r="C5200" s="7" t="s">
        <v>22021</v>
      </c>
      <c r="G5200" s="7" t="s">
        <v>22008</v>
      </c>
      <c r="H5200" s="7" t="b">
        <v>0</v>
      </c>
    </row>
    <row r="5201" spans="1:8" hidden="1">
      <c r="A5201" s="7" t="s">
        <v>22022</v>
      </c>
      <c r="B5201" s="7" t="s">
        <v>327</v>
      </c>
      <c r="C5201" s="7" t="s">
        <v>22023</v>
      </c>
      <c r="G5201" s="7" t="s">
        <v>22008</v>
      </c>
      <c r="H5201" s="7" t="b">
        <v>0</v>
      </c>
    </row>
    <row r="5202" spans="1:8" hidden="1">
      <c r="A5202" s="7" t="s">
        <v>22024</v>
      </c>
      <c r="B5202" s="7" t="s">
        <v>5837</v>
      </c>
      <c r="C5202" s="7" t="s">
        <v>18327</v>
      </c>
      <c r="G5202" s="7" t="s">
        <v>22008</v>
      </c>
      <c r="H5202" s="7" t="b">
        <v>0</v>
      </c>
    </row>
    <row r="5203" spans="1:8" hidden="1">
      <c r="A5203" s="7" t="s">
        <v>22025</v>
      </c>
      <c r="B5203" s="7" t="s">
        <v>330</v>
      </c>
      <c r="C5203" s="7" t="s">
        <v>2187</v>
      </c>
      <c r="G5203" s="7" t="s">
        <v>22008</v>
      </c>
      <c r="H5203" s="7" t="b">
        <v>0</v>
      </c>
    </row>
    <row r="5204" spans="1:8" hidden="1">
      <c r="A5204" s="7" t="s">
        <v>22026</v>
      </c>
      <c r="B5204" s="7" t="s">
        <v>300</v>
      </c>
      <c r="C5204" s="7" t="s">
        <v>4026</v>
      </c>
      <c r="G5204" s="7" t="s">
        <v>22008</v>
      </c>
      <c r="H5204" s="7" t="b">
        <v>0</v>
      </c>
    </row>
    <row r="5205" spans="1:8" hidden="1">
      <c r="A5205" s="7" t="s">
        <v>22027</v>
      </c>
      <c r="B5205" s="7" t="s">
        <v>1019</v>
      </c>
      <c r="C5205" s="7" t="s">
        <v>6206</v>
      </c>
      <c r="G5205" s="7" t="s">
        <v>22008</v>
      </c>
      <c r="H5205" s="7" t="b">
        <v>0</v>
      </c>
    </row>
    <row r="5206" spans="1:8" hidden="1">
      <c r="A5206" s="7" t="s">
        <v>22028</v>
      </c>
      <c r="B5206" s="7" t="s">
        <v>5185</v>
      </c>
      <c r="C5206" s="7" t="s">
        <v>22029</v>
      </c>
      <c r="G5206" s="7" t="s">
        <v>22008</v>
      </c>
      <c r="H5206" s="7" t="b">
        <v>0</v>
      </c>
    </row>
    <row r="5207" spans="1:8" hidden="1">
      <c r="A5207" s="7" t="s">
        <v>22030</v>
      </c>
      <c r="B5207" s="7" t="s">
        <v>420</v>
      </c>
      <c r="C5207" s="7" t="s">
        <v>22031</v>
      </c>
      <c r="G5207" s="7" t="s">
        <v>22008</v>
      </c>
      <c r="H5207" s="7" t="b">
        <v>0</v>
      </c>
    </row>
    <row r="5208" spans="1:8" hidden="1">
      <c r="A5208" s="7" t="s">
        <v>22032</v>
      </c>
      <c r="B5208" s="7" t="s">
        <v>3398</v>
      </c>
      <c r="C5208" s="7" t="s">
        <v>17627</v>
      </c>
      <c r="G5208" s="7" t="s">
        <v>22008</v>
      </c>
      <c r="H5208" s="7" t="b">
        <v>0</v>
      </c>
    </row>
    <row r="5209" spans="1:8" hidden="1">
      <c r="A5209" s="7" t="s">
        <v>22033</v>
      </c>
      <c r="B5209" s="7" t="s">
        <v>63</v>
      </c>
      <c r="C5209" s="7" t="s">
        <v>22034</v>
      </c>
      <c r="G5209" s="7" t="s">
        <v>22008</v>
      </c>
      <c r="H5209" s="7" t="b">
        <v>0</v>
      </c>
    </row>
    <row r="5210" spans="1:8" hidden="1">
      <c r="A5210" s="7" t="s">
        <v>22035</v>
      </c>
      <c r="B5210" s="7" t="s">
        <v>2920</v>
      </c>
      <c r="C5210" s="7" t="s">
        <v>22036</v>
      </c>
      <c r="G5210" s="7" t="s">
        <v>22008</v>
      </c>
      <c r="H5210" s="7" t="b">
        <v>0</v>
      </c>
    </row>
    <row r="5211" spans="1:8" hidden="1">
      <c r="A5211" s="7" t="s">
        <v>22037</v>
      </c>
      <c r="B5211" s="7" t="s">
        <v>4178</v>
      </c>
      <c r="C5211" s="7" t="s">
        <v>22038</v>
      </c>
      <c r="G5211" s="7" t="s">
        <v>22008</v>
      </c>
      <c r="H5211" s="7" t="b">
        <v>0</v>
      </c>
    </row>
    <row r="5212" spans="1:8" hidden="1">
      <c r="A5212" s="7" t="s">
        <v>22039</v>
      </c>
      <c r="B5212" s="7" t="s">
        <v>835</v>
      </c>
      <c r="C5212" s="7" t="s">
        <v>22040</v>
      </c>
      <c r="G5212" s="7" t="s">
        <v>22008</v>
      </c>
      <c r="H5212" s="7" t="b">
        <v>0</v>
      </c>
    </row>
    <row r="5213" spans="1:8" hidden="1">
      <c r="A5213" s="7" t="s">
        <v>22041</v>
      </c>
      <c r="B5213" s="7" t="s">
        <v>1315</v>
      </c>
      <c r="C5213" s="7" t="s">
        <v>22042</v>
      </c>
      <c r="G5213" s="7" t="s">
        <v>22008</v>
      </c>
      <c r="H5213" s="7" t="b">
        <v>0</v>
      </c>
    </row>
    <row r="5214" spans="1:8" hidden="1">
      <c r="A5214" s="7" t="s">
        <v>22043</v>
      </c>
      <c r="B5214" s="7" t="s">
        <v>343</v>
      </c>
      <c r="C5214" s="7" t="s">
        <v>20537</v>
      </c>
      <c r="G5214" s="7" t="s">
        <v>22008</v>
      </c>
      <c r="H5214" s="7" t="b">
        <v>0</v>
      </c>
    </row>
    <row r="5215" spans="1:8" hidden="1">
      <c r="A5215" s="7" t="s">
        <v>22044</v>
      </c>
      <c r="B5215" s="7" t="s">
        <v>4593</v>
      </c>
      <c r="C5215" s="7" t="s">
        <v>22045</v>
      </c>
      <c r="G5215" s="7" t="s">
        <v>22008</v>
      </c>
      <c r="H5215" s="7" t="b">
        <v>0</v>
      </c>
    </row>
    <row r="5216" spans="1:8" hidden="1">
      <c r="A5216" s="7" t="s">
        <v>22046</v>
      </c>
      <c r="B5216" s="7" t="s">
        <v>257</v>
      </c>
      <c r="C5216" s="7" t="s">
        <v>9349</v>
      </c>
      <c r="G5216" s="7" t="s">
        <v>22008</v>
      </c>
      <c r="H5216" s="7" t="b">
        <v>0</v>
      </c>
    </row>
    <row r="5217" spans="1:8" hidden="1">
      <c r="A5217" s="7" t="s">
        <v>22047</v>
      </c>
      <c r="B5217" s="7" t="s">
        <v>300</v>
      </c>
      <c r="C5217" s="7" t="s">
        <v>984</v>
      </c>
      <c r="G5217" s="7" t="s">
        <v>22008</v>
      </c>
      <c r="H5217" s="7" t="b">
        <v>0</v>
      </c>
    </row>
    <row r="5218" spans="1:8" hidden="1">
      <c r="A5218" s="7" t="s">
        <v>22048</v>
      </c>
      <c r="B5218" s="7" t="s">
        <v>867</v>
      </c>
      <c r="C5218" s="7" t="s">
        <v>22049</v>
      </c>
      <c r="G5218" s="7" t="s">
        <v>22008</v>
      </c>
      <c r="H5218" s="7" t="b">
        <v>0</v>
      </c>
    </row>
    <row r="5219" spans="1:8" hidden="1">
      <c r="A5219" s="7" t="s">
        <v>22050</v>
      </c>
      <c r="B5219" s="7" t="s">
        <v>180</v>
      </c>
      <c r="C5219" s="7" t="s">
        <v>22051</v>
      </c>
      <c r="G5219" s="7" t="s">
        <v>22008</v>
      </c>
      <c r="H5219" s="7" t="b">
        <v>0</v>
      </c>
    </row>
    <row r="5220" spans="1:8" hidden="1">
      <c r="A5220" s="7" t="s">
        <v>22052</v>
      </c>
      <c r="B5220" s="7" t="s">
        <v>1156</v>
      </c>
      <c r="C5220" s="7" t="s">
        <v>1006</v>
      </c>
      <c r="G5220" s="7" t="s">
        <v>22008</v>
      </c>
      <c r="H5220" s="7" t="b">
        <v>0</v>
      </c>
    </row>
    <row r="5221" spans="1:8" hidden="1">
      <c r="A5221" s="7" t="s">
        <v>14431</v>
      </c>
      <c r="B5221" s="7" t="s">
        <v>63</v>
      </c>
      <c r="C5221" s="7" t="s">
        <v>1048</v>
      </c>
      <c r="G5221" s="7" t="s">
        <v>22008</v>
      </c>
      <c r="H5221" s="7" t="b">
        <v>0</v>
      </c>
    </row>
    <row r="5222" spans="1:8" hidden="1">
      <c r="A5222" s="7" t="s">
        <v>22053</v>
      </c>
      <c r="B5222" s="7" t="s">
        <v>200</v>
      </c>
      <c r="C5222" s="7" t="s">
        <v>22054</v>
      </c>
      <c r="G5222" s="7" t="s">
        <v>22008</v>
      </c>
      <c r="H5222" s="7" t="b">
        <v>0</v>
      </c>
    </row>
    <row r="5223" spans="1:8" hidden="1">
      <c r="A5223" s="7" t="s">
        <v>22055</v>
      </c>
      <c r="B5223" s="7" t="s">
        <v>1131</v>
      </c>
      <c r="C5223" s="7" t="s">
        <v>6661</v>
      </c>
      <c r="G5223" s="7" t="s">
        <v>22008</v>
      </c>
      <c r="H5223" s="7" t="b">
        <v>0</v>
      </c>
    </row>
    <row r="5224" spans="1:8" hidden="1">
      <c r="A5224" s="7" t="s">
        <v>22056</v>
      </c>
      <c r="B5224" s="7" t="s">
        <v>1666</v>
      </c>
      <c r="C5224" s="7" t="s">
        <v>22057</v>
      </c>
      <c r="G5224" s="7" t="s">
        <v>22008</v>
      </c>
      <c r="H5224" s="7" t="b">
        <v>0</v>
      </c>
    </row>
    <row r="5225" spans="1:8" hidden="1">
      <c r="A5225" s="7" t="s">
        <v>22058</v>
      </c>
      <c r="B5225" s="7" t="s">
        <v>1036</v>
      </c>
      <c r="C5225" s="7" t="s">
        <v>22059</v>
      </c>
      <c r="G5225" s="7" t="s">
        <v>22008</v>
      </c>
      <c r="H5225" s="7" t="b">
        <v>0</v>
      </c>
    </row>
    <row r="5226" spans="1:8" hidden="1">
      <c r="A5226" s="7" t="s">
        <v>22060</v>
      </c>
      <c r="B5226" s="7" t="s">
        <v>114</v>
      </c>
      <c r="C5226" s="7" t="s">
        <v>22061</v>
      </c>
      <c r="G5226" s="7" t="s">
        <v>22008</v>
      </c>
      <c r="H5226" s="7" t="b">
        <v>0</v>
      </c>
    </row>
    <row r="5227" spans="1:8" hidden="1">
      <c r="A5227" s="7" t="s">
        <v>22062</v>
      </c>
      <c r="B5227" s="7" t="s">
        <v>22063</v>
      </c>
      <c r="C5227" s="7" t="s">
        <v>486</v>
      </c>
      <c r="G5227" s="7" t="s">
        <v>22008</v>
      </c>
      <c r="H5227" s="7" t="b">
        <v>0</v>
      </c>
    </row>
    <row r="5228" spans="1:8" hidden="1">
      <c r="A5228" s="7" t="s">
        <v>22064</v>
      </c>
      <c r="B5228" s="7" t="s">
        <v>63</v>
      </c>
      <c r="C5228" s="7" t="s">
        <v>22065</v>
      </c>
      <c r="G5228" s="7" t="s">
        <v>22008</v>
      </c>
      <c r="H5228" s="7" t="b">
        <v>0</v>
      </c>
    </row>
    <row r="5229" spans="1:8" hidden="1">
      <c r="A5229" s="7" t="s">
        <v>22066</v>
      </c>
      <c r="B5229" s="7" t="s">
        <v>1078</v>
      </c>
      <c r="C5229" s="7" t="s">
        <v>22067</v>
      </c>
      <c r="G5229" s="7" t="s">
        <v>22008</v>
      </c>
      <c r="H5229" s="7" t="b">
        <v>0</v>
      </c>
    </row>
    <row r="5230" spans="1:8" hidden="1">
      <c r="A5230" s="7" t="s">
        <v>22068</v>
      </c>
      <c r="B5230" s="7" t="s">
        <v>22069</v>
      </c>
      <c r="C5230" s="7" t="s">
        <v>22070</v>
      </c>
      <c r="G5230" s="7" t="s">
        <v>22008</v>
      </c>
      <c r="H5230" s="7" t="b">
        <v>0</v>
      </c>
    </row>
    <row r="5231" spans="1:8" hidden="1">
      <c r="A5231" s="7" t="s">
        <v>22071</v>
      </c>
      <c r="B5231" s="7" t="s">
        <v>797</v>
      </c>
      <c r="C5231" s="7" t="s">
        <v>240</v>
      </c>
      <c r="G5231" s="7" t="s">
        <v>22008</v>
      </c>
      <c r="H5231" s="7" t="b">
        <v>0</v>
      </c>
    </row>
    <row r="5232" spans="1:8" hidden="1">
      <c r="A5232" s="7" t="s">
        <v>22072</v>
      </c>
      <c r="B5232" s="7" t="s">
        <v>3400</v>
      </c>
      <c r="C5232" s="7" t="s">
        <v>22073</v>
      </c>
      <c r="G5232" s="7" t="s">
        <v>22008</v>
      </c>
      <c r="H5232" s="7" t="b">
        <v>0</v>
      </c>
    </row>
    <row r="5233" spans="1:8" hidden="1">
      <c r="A5233" s="7" t="s">
        <v>22074</v>
      </c>
      <c r="B5233" s="7" t="s">
        <v>35</v>
      </c>
      <c r="C5233" s="7" t="s">
        <v>6720</v>
      </c>
      <c r="G5233" s="7" t="s">
        <v>22008</v>
      </c>
      <c r="H5233" s="7" t="b">
        <v>0</v>
      </c>
    </row>
    <row r="5234" spans="1:8" hidden="1">
      <c r="A5234" s="7" t="s">
        <v>22075</v>
      </c>
      <c r="B5234" s="7" t="s">
        <v>486</v>
      </c>
      <c r="C5234" s="7" t="s">
        <v>22076</v>
      </c>
      <c r="G5234" s="7" t="s">
        <v>22008</v>
      </c>
      <c r="H5234" s="7" t="b">
        <v>0</v>
      </c>
    </row>
    <row r="5235" spans="1:8" hidden="1">
      <c r="A5235" s="7" t="s">
        <v>22077</v>
      </c>
      <c r="B5235" s="7" t="s">
        <v>468</v>
      </c>
      <c r="C5235" s="7" t="s">
        <v>11683</v>
      </c>
      <c r="G5235" s="7" t="s">
        <v>22008</v>
      </c>
      <c r="H5235" s="7" t="b">
        <v>0</v>
      </c>
    </row>
    <row r="5236" spans="1:8" hidden="1">
      <c r="A5236" s="7" t="s">
        <v>22078</v>
      </c>
      <c r="B5236" s="7" t="s">
        <v>238</v>
      </c>
      <c r="C5236" s="7" t="s">
        <v>22079</v>
      </c>
      <c r="G5236" s="7" t="s">
        <v>22008</v>
      </c>
      <c r="H5236" s="7" t="b">
        <v>0</v>
      </c>
    </row>
    <row r="5237" spans="1:8" hidden="1">
      <c r="A5237" s="7" t="s">
        <v>22080</v>
      </c>
      <c r="B5237" s="7" t="s">
        <v>22081</v>
      </c>
      <c r="C5237" s="7" t="s">
        <v>22082</v>
      </c>
      <c r="G5237" s="7" t="s">
        <v>22008</v>
      </c>
      <c r="H5237" s="7" t="b">
        <v>0</v>
      </c>
    </row>
    <row r="5238" spans="1:8" hidden="1">
      <c r="A5238" s="7" t="s">
        <v>22083</v>
      </c>
      <c r="B5238" s="7" t="s">
        <v>1629</v>
      </c>
      <c r="C5238" s="7" t="s">
        <v>2693</v>
      </c>
      <c r="G5238" s="7" t="s">
        <v>22008</v>
      </c>
      <c r="H5238" s="7" t="b">
        <v>0</v>
      </c>
    </row>
    <row r="5239" spans="1:8" hidden="1">
      <c r="A5239" s="7" t="s">
        <v>22084</v>
      </c>
      <c r="B5239" s="7" t="s">
        <v>136</v>
      </c>
      <c r="C5239" s="7" t="s">
        <v>22085</v>
      </c>
      <c r="G5239" s="7" t="s">
        <v>22008</v>
      </c>
      <c r="H5239" s="7" t="b">
        <v>0</v>
      </c>
    </row>
    <row r="5240" spans="1:8" hidden="1">
      <c r="A5240" s="7" t="s">
        <v>22086</v>
      </c>
      <c r="B5240" s="7" t="s">
        <v>330</v>
      </c>
      <c r="C5240" s="7" t="s">
        <v>22087</v>
      </c>
      <c r="G5240" s="7" t="s">
        <v>22008</v>
      </c>
      <c r="H5240" s="7" t="b">
        <v>0</v>
      </c>
    </row>
    <row r="5241" spans="1:8" hidden="1">
      <c r="A5241" s="7" t="s">
        <v>22088</v>
      </c>
      <c r="B5241" s="7" t="s">
        <v>913</v>
      </c>
      <c r="C5241" s="7" t="s">
        <v>22089</v>
      </c>
      <c r="G5241" s="7" t="s">
        <v>22008</v>
      </c>
      <c r="H5241" s="7" t="b">
        <v>0</v>
      </c>
    </row>
    <row r="5242" spans="1:8" hidden="1">
      <c r="A5242" s="7" t="s">
        <v>22090</v>
      </c>
      <c r="B5242" s="7" t="s">
        <v>1131</v>
      </c>
      <c r="C5242" s="7" t="s">
        <v>22091</v>
      </c>
      <c r="G5242" s="7" t="s">
        <v>22008</v>
      </c>
      <c r="H5242" s="7" t="b">
        <v>0</v>
      </c>
    </row>
    <row r="5243" spans="1:8" hidden="1">
      <c r="A5243" s="7" t="s">
        <v>22092</v>
      </c>
      <c r="B5243" s="7" t="s">
        <v>1528</v>
      </c>
      <c r="C5243" s="7" t="s">
        <v>489</v>
      </c>
      <c r="G5243" s="7" t="s">
        <v>22008</v>
      </c>
      <c r="H5243" s="7" t="b">
        <v>0</v>
      </c>
    </row>
    <row r="5244" spans="1:8" hidden="1">
      <c r="A5244" s="7" t="s">
        <v>22093</v>
      </c>
      <c r="B5244" s="7" t="s">
        <v>827</v>
      </c>
      <c r="C5244" s="7" t="s">
        <v>7017</v>
      </c>
      <c r="G5244" s="7" t="s">
        <v>22008</v>
      </c>
      <c r="H5244" s="7" t="b">
        <v>0</v>
      </c>
    </row>
    <row r="5245" spans="1:8" hidden="1">
      <c r="A5245" s="7" t="s">
        <v>22094</v>
      </c>
      <c r="B5245" s="7" t="s">
        <v>1996</v>
      </c>
      <c r="C5245" s="7" t="s">
        <v>5356</v>
      </c>
      <c r="G5245" s="7" t="s">
        <v>22008</v>
      </c>
      <c r="H5245" s="7" t="b">
        <v>0</v>
      </c>
    </row>
    <row r="5246" spans="1:8" hidden="1">
      <c r="A5246" s="7" t="s">
        <v>22095</v>
      </c>
      <c r="B5246" s="7" t="s">
        <v>52</v>
      </c>
      <c r="C5246" s="7" t="s">
        <v>22096</v>
      </c>
      <c r="G5246" s="7" t="s">
        <v>22008</v>
      </c>
      <c r="H5246" s="7" t="b">
        <v>0</v>
      </c>
    </row>
    <row r="5247" spans="1:8" hidden="1">
      <c r="A5247" s="7" t="s">
        <v>22097</v>
      </c>
      <c r="B5247" s="7" t="s">
        <v>14043</v>
      </c>
      <c r="C5247" s="7" t="s">
        <v>22098</v>
      </c>
      <c r="G5247" s="7" t="s">
        <v>22008</v>
      </c>
      <c r="H5247" s="7" t="b">
        <v>0</v>
      </c>
    </row>
    <row r="5248" spans="1:8" hidden="1">
      <c r="A5248" s="7" t="s">
        <v>22099</v>
      </c>
      <c r="B5248" s="7" t="s">
        <v>417</v>
      </c>
      <c r="C5248" s="7" t="s">
        <v>2114</v>
      </c>
      <c r="G5248" s="7" t="s">
        <v>22008</v>
      </c>
      <c r="H5248" s="7" t="b">
        <v>0</v>
      </c>
    </row>
    <row r="5249" spans="1:8" hidden="1">
      <c r="A5249" s="7" t="s">
        <v>22100</v>
      </c>
      <c r="B5249" s="7" t="s">
        <v>3911</v>
      </c>
      <c r="C5249" s="7" t="s">
        <v>22036</v>
      </c>
      <c r="G5249" s="7" t="s">
        <v>22008</v>
      </c>
      <c r="H5249" s="7" t="b">
        <v>0</v>
      </c>
    </row>
    <row r="5250" spans="1:8" hidden="1">
      <c r="A5250" s="7" t="s">
        <v>22101</v>
      </c>
      <c r="B5250" s="7" t="s">
        <v>889</v>
      </c>
      <c r="C5250" s="7" t="s">
        <v>10238</v>
      </c>
      <c r="G5250" s="7" t="s">
        <v>22008</v>
      </c>
      <c r="H5250" s="7" t="b">
        <v>0</v>
      </c>
    </row>
    <row r="5251" spans="1:8" hidden="1">
      <c r="A5251" s="7" t="s">
        <v>22102</v>
      </c>
      <c r="B5251" s="7" t="s">
        <v>1041</v>
      </c>
      <c r="C5251" s="7" t="s">
        <v>22103</v>
      </c>
      <c r="G5251" s="7" t="s">
        <v>22008</v>
      </c>
      <c r="H5251" s="7" t="b">
        <v>0</v>
      </c>
    </row>
    <row r="5252" spans="1:8" hidden="1">
      <c r="A5252" s="7" t="s">
        <v>22104</v>
      </c>
      <c r="B5252" s="7" t="s">
        <v>4061</v>
      </c>
      <c r="C5252" s="7" t="s">
        <v>12724</v>
      </c>
      <c r="G5252" s="7" t="s">
        <v>22008</v>
      </c>
      <c r="H5252" s="7" t="b">
        <v>0</v>
      </c>
    </row>
    <row r="5253" spans="1:8" hidden="1">
      <c r="A5253" s="7" t="s">
        <v>22105</v>
      </c>
      <c r="B5253" s="7" t="s">
        <v>169</v>
      </c>
      <c r="C5253" s="7" t="s">
        <v>22106</v>
      </c>
      <c r="G5253" s="7" t="s">
        <v>22008</v>
      </c>
      <c r="H5253" s="7" t="b">
        <v>0</v>
      </c>
    </row>
    <row r="5254" spans="1:8" hidden="1">
      <c r="A5254" s="7" t="s">
        <v>22107</v>
      </c>
      <c r="B5254" s="7" t="s">
        <v>43</v>
      </c>
      <c r="C5254" s="7" t="s">
        <v>22108</v>
      </c>
      <c r="G5254" s="7" t="s">
        <v>22008</v>
      </c>
      <c r="H5254" s="7" t="b">
        <v>0</v>
      </c>
    </row>
    <row r="5255" spans="1:8" hidden="1">
      <c r="A5255" s="7" t="s">
        <v>22109</v>
      </c>
      <c r="B5255" s="7" t="s">
        <v>817</v>
      </c>
      <c r="C5255" s="7" t="s">
        <v>22110</v>
      </c>
      <c r="G5255" s="7" t="s">
        <v>22008</v>
      </c>
      <c r="H5255" s="7" t="b">
        <v>0</v>
      </c>
    </row>
    <row r="5256" spans="1:8" hidden="1">
      <c r="A5256" s="7" t="s">
        <v>22111</v>
      </c>
      <c r="B5256" s="7" t="s">
        <v>55</v>
      </c>
      <c r="C5256" s="7" t="s">
        <v>2076</v>
      </c>
      <c r="G5256" s="7" t="s">
        <v>22008</v>
      </c>
      <c r="H5256" s="7" t="b">
        <v>0</v>
      </c>
    </row>
    <row r="5257" spans="1:8" hidden="1">
      <c r="A5257" s="7" t="s">
        <v>22112</v>
      </c>
      <c r="B5257" s="7" t="s">
        <v>22113</v>
      </c>
      <c r="C5257" s="7" t="s">
        <v>11061</v>
      </c>
      <c r="G5257" s="7" t="s">
        <v>22008</v>
      </c>
      <c r="H5257" s="7" t="b">
        <v>0</v>
      </c>
    </row>
    <row r="5258" spans="1:8" hidden="1">
      <c r="A5258" s="7" t="s">
        <v>22114</v>
      </c>
      <c r="B5258" s="7" t="s">
        <v>318</v>
      </c>
      <c r="C5258" s="7" t="s">
        <v>22115</v>
      </c>
      <c r="G5258" s="7" t="s">
        <v>22008</v>
      </c>
      <c r="H5258" s="7" t="b">
        <v>0</v>
      </c>
    </row>
    <row r="5259" spans="1:8" hidden="1">
      <c r="A5259" s="7" t="s">
        <v>22116</v>
      </c>
      <c r="B5259" s="7" t="s">
        <v>987</v>
      </c>
      <c r="C5259" s="7" t="s">
        <v>22117</v>
      </c>
      <c r="G5259" s="7" t="s">
        <v>22008</v>
      </c>
      <c r="H5259" s="7" t="b">
        <v>0</v>
      </c>
    </row>
    <row r="5260" spans="1:8" hidden="1">
      <c r="A5260" s="7" t="s">
        <v>22118</v>
      </c>
      <c r="B5260" s="7" t="s">
        <v>200</v>
      </c>
      <c r="C5260" s="7" t="s">
        <v>858</v>
      </c>
      <c r="G5260" s="7" t="s">
        <v>22008</v>
      </c>
      <c r="H5260" s="7" t="b">
        <v>0</v>
      </c>
    </row>
    <row r="5261" spans="1:8" hidden="1">
      <c r="A5261" s="7" t="s">
        <v>22119</v>
      </c>
      <c r="B5261" s="7" t="s">
        <v>272</v>
      </c>
      <c r="C5261" s="7" t="s">
        <v>22120</v>
      </c>
      <c r="G5261" s="7" t="s">
        <v>22008</v>
      </c>
      <c r="H5261" s="7" t="b">
        <v>0</v>
      </c>
    </row>
    <row r="5262" spans="1:8" hidden="1">
      <c r="A5262" s="7" t="s">
        <v>22121</v>
      </c>
      <c r="B5262" s="7" t="s">
        <v>1041</v>
      </c>
      <c r="C5262" s="7" t="s">
        <v>17929</v>
      </c>
      <c r="G5262" s="7" t="s">
        <v>22008</v>
      </c>
      <c r="H5262" s="7" t="b">
        <v>0</v>
      </c>
    </row>
    <row r="5263" spans="1:8" hidden="1">
      <c r="A5263" s="7" t="s">
        <v>22122</v>
      </c>
      <c r="B5263" s="7" t="s">
        <v>7636</v>
      </c>
      <c r="C5263" s="7" t="s">
        <v>9369</v>
      </c>
      <c r="G5263" s="7" t="s">
        <v>22008</v>
      </c>
      <c r="H5263" s="7" t="b">
        <v>0</v>
      </c>
    </row>
    <row r="5264" spans="1:8" hidden="1">
      <c r="A5264" s="7" t="s">
        <v>22123</v>
      </c>
      <c r="B5264" s="7" t="s">
        <v>990</v>
      </c>
      <c r="C5264" s="7" t="s">
        <v>989</v>
      </c>
      <c r="G5264" s="7" t="s">
        <v>22008</v>
      </c>
      <c r="H5264" s="7" t="b">
        <v>0</v>
      </c>
    </row>
    <row r="5265" spans="1:8" hidden="1">
      <c r="A5265" s="7" t="s">
        <v>22124</v>
      </c>
      <c r="B5265" s="7" t="s">
        <v>272</v>
      </c>
      <c r="C5265" s="7" t="s">
        <v>22051</v>
      </c>
      <c r="G5265" s="7" t="s">
        <v>22008</v>
      </c>
      <c r="H5265" s="7" t="b">
        <v>0</v>
      </c>
    </row>
    <row r="5266" spans="1:8" hidden="1">
      <c r="A5266" s="7" t="s">
        <v>22125</v>
      </c>
      <c r="B5266" s="7" t="s">
        <v>22126</v>
      </c>
      <c r="C5266" s="7" t="s">
        <v>22127</v>
      </c>
      <c r="G5266" s="7" t="s">
        <v>22008</v>
      </c>
      <c r="H5266" s="7" t="b">
        <v>0</v>
      </c>
    </row>
    <row r="5267" spans="1:8" hidden="1">
      <c r="A5267" s="7" t="s">
        <v>22128</v>
      </c>
      <c r="B5267" s="7" t="s">
        <v>910</v>
      </c>
      <c r="C5267" s="7" t="s">
        <v>1006</v>
      </c>
      <c r="G5267" s="7" t="s">
        <v>22008</v>
      </c>
      <c r="H5267" s="7" t="b">
        <v>0</v>
      </c>
    </row>
    <row r="5268" spans="1:8" hidden="1">
      <c r="A5268" s="7" t="s">
        <v>22129</v>
      </c>
      <c r="B5268" s="7" t="s">
        <v>343</v>
      </c>
      <c r="C5268" s="7" t="s">
        <v>1006</v>
      </c>
      <c r="G5268" s="7" t="s">
        <v>22008</v>
      </c>
      <c r="H5268" s="7" t="b">
        <v>0</v>
      </c>
    </row>
    <row r="5269" spans="1:8" hidden="1">
      <c r="A5269" s="7" t="s">
        <v>22130</v>
      </c>
      <c r="B5269" s="7" t="s">
        <v>1214</v>
      </c>
      <c r="C5269" s="7" t="s">
        <v>21806</v>
      </c>
      <c r="G5269" s="7" t="s">
        <v>22008</v>
      </c>
      <c r="H5269" s="7" t="b">
        <v>0</v>
      </c>
    </row>
    <row r="5270" spans="1:8" hidden="1">
      <c r="A5270" s="7" t="s">
        <v>22131</v>
      </c>
      <c r="B5270" s="7" t="s">
        <v>22132</v>
      </c>
      <c r="C5270" s="7" t="s">
        <v>21809</v>
      </c>
      <c r="G5270" s="7" t="s">
        <v>22008</v>
      </c>
      <c r="H5270" s="7" t="b">
        <v>0</v>
      </c>
    </row>
    <row r="5271" spans="1:8" hidden="1">
      <c r="A5271" s="7" t="s">
        <v>22133</v>
      </c>
      <c r="B5271" s="7" t="s">
        <v>411</v>
      </c>
      <c r="C5271" s="7" t="s">
        <v>15320</v>
      </c>
      <c r="G5271" s="7" t="s">
        <v>22008</v>
      </c>
      <c r="H5271" s="7" t="b">
        <v>0</v>
      </c>
    </row>
    <row r="5272" spans="1:8" hidden="1">
      <c r="A5272" s="7" t="s">
        <v>22134</v>
      </c>
      <c r="B5272" s="7" t="s">
        <v>734</v>
      </c>
      <c r="C5272" s="7" t="s">
        <v>22135</v>
      </c>
      <c r="G5272" s="7" t="s">
        <v>22008</v>
      </c>
      <c r="H5272" s="7" t="b">
        <v>0</v>
      </c>
    </row>
    <row r="5273" spans="1:8" hidden="1">
      <c r="A5273" s="7" t="s">
        <v>22136</v>
      </c>
      <c r="B5273" s="7" t="s">
        <v>1325</v>
      </c>
      <c r="C5273" s="7" t="s">
        <v>22137</v>
      </c>
      <c r="G5273" s="7" t="s">
        <v>22008</v>
      </c>
      <c r="H5273" s="7" t="b">
        <v>0</v>
      </c>
    </row>
    <row r="5274" spans="1:8" hidden="1">
      <c r="A5274" s="7" t="s">
        <v>22138</v>
      </c>
      <c r="B5274" s="7" t="s">
        <v>797</v>
      </c>
      <c r="C5274" s="7" t="s">
        <v>1156</v>
      </c>
      <c r="G5274" s="7" t="s">
        <v>22008</v>
      </c>
      <c r="H5274" s="7" t="b">
        <v>0</v>
      </c>
    </row>
    <row r="5275" spans="1:8" hidden="1">
      <c r="A5275" s="7" t="s">
        <v>22139</v>
      </c>
      <c r="B5275" s="7" t="s">
        <v>1115</v>
      </c>
      <c r="C5275" s="7" t="s">
        <v>22140</v>
      </c>
      <c r="G5275" s="7" t="s">
        <v>22008</v>
      </c>
      <c r="H5275" s="7" t="b">
        <v>0</v>
      </c>
    </row>
    <row r="5276" spans="1:8" hidden="1">
      <c r="A5276" s="7" t="s">
        <v>22141</v>
      </c>
      <c r="B5276" s="7" t="s">
        <v>649</v>
      </c>
      <c r="C5276" s="7" t="s">
        <v>22142</v>
      </c>
      <c r="G5276" s="7" t="s">
        <v>22008</v>
      </c>
      <c r="H5276" s="7" t="b">
        <v>0</v>
      </c>
    </row>
    <row r="5277" spans="1:8" hidden="1">
      <c r="A5277" s="7" t="s">
        <v>22143</v>
      </c>
      <c r="B5277" s="7" t="s">
        <v>7648</v>
      </c>
      <c r="C5277" s="7" t="s">
        <v>22144</v>
      </c>
      <c r="G5277" s="7" t="s">
        <v>22008</v>
      </c>
      <c r="H5277" s="7" t="b">
        <v>0</v>
      </c>
    </row>
    <row r="5278" spans="1:8" hidden="1">
      <c r="A5278" s="7" t="s">
        <v>22145</v>
      </c>
      <c r="B5278" s="7" t="s">
        <v>702</v>
      </c>
      <c r="C5278" s="7" t="s">
        <v>12694</v>
      </c>
      <c r="G5278" s="7" t="s">
        <v>22008</v>
      </c>
      <c r="H5278" s="7" t="b">
        <v>0</v>
      </c>
    </row>
    <row r="5279" spans="1:8" hidden="1">
      <c r="A5279" s="7" t="s">
        <v>22146</v>
      </c>
      <c r="B5279" s="7" t="s">
        <v>889</v>
      </c>
      <c r="C5279" s="7" t="s">
        <v>22147</v>
      </c>
      <c r="G5279" s="7" t="s">
        <v>22008</v>
      </c>
      <c r="H5279" s="7" t="b">
        <v>0</v>
      </c>
    </row>
    <row r="5280" spans="1:8" hidden="1">
      <c r="A5280" s="7" t="s">
        <v>22148</v>
      </c>
      <c r="B5280" s="7" t="s">
        <v>22149</v>
      </c>
      <c r="C5280" s="7" t="s">
        <v>4834</v>
      </c>
      <c r="G5280" s="7" t="s">
        <v>22008</v>
      </c>
      <c r="H5280" s="7" t="b">
        <v>0</v>
      </c>
    </row>
    <row r="5281" spans="1:8" hidden="1">
      <c r="A5281" s="7" t="s">
        <v>22150</v>
      </c>
      <c r="B5281" s="7" t="s">
        <v>2163</v>
      </c>
      <c r="C5281" s="7" t="s">
        <v>2412</v>
      </c>
      <c r="G5281" s="7" t="s">
        <v>22008</v>
      </c>
      <c r="H5281" s="7" t="b">
        <v>0</v>
      </c>
    </row>
    <row r="5282" spans="1:8" hidden="1">
      <c r="A5282" s="7" t="s">
        <v>22151</v>
      </c>
      <c r="B5282" s="7" t="s">
        <v>263</v>
      </c>
      <c r="C5282" s="7" t="s">
        <v>20885</v>
      </c>
      <c r="G5282" s="7" t="s">
        <v>22008</v>
      </c>
      <c r="H5282" s="7" t="b">
        <v>0</v>
      </c>
    </row>
    <row r="5283" spans="1:8" hidden="1">
      <c r="A5283" s="7" t="s">
        <v>22152</v>
      </c>
      <c r="B5283" s="7" t="s">
        <v>254</v>
      </c>
      <c r="C5283" s="7" t="s">
        <v>1284</v>
      </c>
      <c r="G5283" s="7" t="s">
        <v>22008</v>
      </c>
      <c r="H5283" s="7" t="b">
        <v>0</v>
      </c>
    </row>
    <row r="5284" spans="1:8" hidden="1">
      <c r="A5284" s="7" t="s">
        <v>22153</v>
      </c>
      <c r="B5284" s="7" t="s">
        <v>417</v>
      </c>
      <c r="C5284" s="7" t="s">
        <v>22154</v>
      </c>
      <c r="G5284" s="7" t="s">
        <v>22008</v>
      </c>
      <c r="H5284" s="7" t="b">
        <v>0</v>
      </c>
    </row>
    <row r="5285" spans="1:8" hidden="1">
      <c r="A5285" s="7" t="s">
        <v>22155</v>
      </c>
      <c r="B5285" s="7" t="s">
        <v>254</v>
      </c>
      <c r="C5285" s="7" t="s">
        <v>22156</v>
      </c>
      <c r="G5285" s="7" t="s">
        <v>22008</v>
      </c>
      <c r="H5285" s="7" t="b">
        <v>0</v>
      </c>
    </row>
    <row r="5286" spans="1:8" hidden="1">
      <c r="A5286" s="7" t="s">
        <v>22157</v>
      </c>
      <c r="B5286" s="7" t="s">
        <v>930</v>
      </c>
      <c r="C5286" s="7" t="s">
        <v>22158</v>
      </c>
      <c r="G5286" s="7" t="s">
        <v>22008</v>
      </c>
      <c r="H5286" s="7" t="b">
        <v>0</v>
      </c>
    </row>
    <row r="5287" spans="1:8" hidden="1">
      <c r="A5287" s="7" t="s">
        <v>22159</v>
      </c>
      <c r="B5287" s="7" t="s">
        <v>2914</v>
      </c>
      <c r="C5287" s="7" t="s">
        <v>22160</v>
      </c>
      <c r="G5287" s="7" t="s">
        <v>22008</v>
      </c>
      <c r="H5287" s="7" t="b">
        <v>0</v>
      </c>
    </row>
    <row r="5288" spans="1:8" hidden="1">
      <c r="A5288" s="7" t="s">
        <v>22161</v>
      </c>
      <c r="B5288" s="7" t="s">
        <v>114</v>
      </c>
      <c r="C5288" s="7" t="s">
        <v>22162</v>
      </c>
      <c r="G5288" s="7" t="s">
        <v>22008</v>
      </c>
      <c r="H5288" s="7" t="b">
        <v>0</v>
      </c>
    </row>
    <row r="5289" spans="1:8" hidden="1">
      <c r="A5289" s="7" t="s">
        <v>22163</v>
      </c>
      <c r="B5289" s="7" t="s">
        <v>649</v>
      </c>
      <c r="C5289" s="7" t="s">
        <v>22164</v>
      </c>
      <c r="G5289" s="7" t="s">
        <v>22008</v>
      </c>
      <c r="H5289" s="7" t="b">
        <v>0</v>
      </c>
    </row>
    <row r="5290" spans="1:8" hidden="1">
      <c r="A5290" s="7" t="s">
        <v>22165</v>
      </c>
      <c r="B5290" s="7" t="s">
        <v>182</v>
      </c>
      <c r="C5290" s="7" t="s">
        <v>22166</v>
      </c>
      <c r="G5290" s="7" t="s">
        <v>22008</v>
      </c>
      <c r="H5290" s="7" t="b">
        <v>0</v>
      </c>
    </row>
    <row r="5291" spans="1:8" hidden="1">
      <c r="A5291" s="7" t="s">
        <v>22167</v>
      </c>
      <c r="B5291" s="7" t="s">
        <v>1161</v>
      </c>
      <c r="C5291" s="7" t="s">
        <v>22168</v>
      </c>
      <c r="G5291" s="7" t="s">
        <v>22008</v>
      </c>
      <c r="H5291" s="7" t="b">
        <v>0</v>
      </c>
    </row>
    <row r="5292" spans="1:8" hidden="1">
      <c r="A5292" s="7" t="s">
        <v>22169</v>
      </c>
      <c r="B5292" s="7" t="s">
        <v>9391</v>
      </c>
      <c r="C5292" s="7" t="s">
        <v>22170</v>
      </c>
      <c r="G5292" s="7" t="s">
        <v>22008</v>
      </c>
      <c r="H5292" s="7" t="b">
        <v>0</v>
      </c>
    </row>
    <row r="5293" spans="1:8" hidden="1">
      <c r="A5293" s="7" t="s">
        <v>22171</v>
      </c>
      <c r="B5293" s="7" t="s">
        <v>7366</v>
      </c>
      <c r="C5293" s="7" t="s">
        <v>22172</v>
      </c>
      <c r="G5293" s="7" t="s">
        <v>22008</v>
      </c>
      <c r="H5293" s="7" t="b">
        <v>0</v>
      </c>
    </row>
    <row r="5294" spans="1:8" hidden="1">
      <c r="A5294" s="7" t="s">
        <v>22173</v>
      </c>
      <c r="B5294" s="7" t="s">
        <v>22174</v>
      </c>
      <c r="C5294" s="7" t="s">
        <v>22175</v>
      </c>
      <c r="G5294" s="7" t="s">
        <v>22008</v>
      </c>
      <c r="H5294" s="7" t="b">
        <v>0</v>
      </c>
    </row>
    <row r="5295" spans="1:8" hidden="1">
      <c r="A5295" s="7" t="s">
        <v>22176</v>
      </c>
      <c r="B5295" s="7" t="s">
        <v>22177</v>
      </c>
      <c r="C5295" s="7" t="s">
        <v>2092</v>
      </c>
      <c r="G5295" s="7" t="s">
        <v>22008</v>
      </c>
      <c r="H5295" s="7" t="b">
        <v>0</v>
      </c>
    </row>
    <row r="5296" spans="1:8" hidden="1">
      <c r="A5296" s="7" t="s">
        <v>22178</v>
      </c>
      <c r="B5296" s="7" t="s">
        <v>480</v>
      </c>
      <c r="C5296" s="7" t="s">
        <v>14347</v>
      </c>
      <c r="G5296" s="7" t="s">
        <v>22008</v>
      </c>
      <c r="H5296" s="7" t="b">
        <v>0</v>
      </c>
    </row>
    <row r="5297" spans="1:8" hidden="1">
      <c r="A5297" s="7" t="s">
        <v>22179</v>
      </c>
      <c r="B5297" s="7" t="s">
        <v>1065</v>
      </c>
      <c r="C5297" s="7" t="s">
        <v>22180</v>
      </c>
      <c r="G5297" s="7" t="s">
        <v>22008</v>
      </c>
      <c r="H5297" s="7" t="b">
        <v>0</v>
      </c>
    </row>
    <row r="5298" spans="1:8" hidden="1">
      <c r="A5298" s="7" t="s">
        <v>22181</v>
      </c>
      <c r="B5298" s="7" t="s">
        <v>330</v>
      </c>
      <c r="C5298" s="7" t="s">
        <v>22182</v>
      </c>
      <c r="G5298" s="7" t="s">
        <v>22008</v>
      </c>
      <c r="H5298" s="7" t="b">
        <v>0</v>
      </c>
    </row>
    <row r="5299" spans="1:8" hidden="1">
      <c r="A5299" s="7" t="s">
        <v>22183</v>
      </c>
      <c r="B5299" s="7" t="s">
        <v>987</v>
      </c>
      <c r="C5299" s="7" t="s">
        <v>22184</v>
      </c>
      <c r="G5299" s="7" t="s">
        <v>22008</v>
      </c>
      <c r="H5299" s="7" t="b">
        <v>0</v>
      </c>
    </row>
    <row r="5300" spans="1:8" hidden="1">
      <c r="A5300" s="7" t="s">
        <v>22185</v>
      </c>
      <c r="B5300" s="7" t="s">
        <v>15699</v>
      </c>
      <c r="C5300" s="7" t="s">
        <v>22186</v>
      </c>
      <c r="G5300" s="7" t="s">
        <v>22008</v>
      </c>
      <c r="H5300" s="7" t="b">
        <v>0</v>
      </c>
    </row>
    <row r="5301" spans="1:8" hidden="1">
      <c r="A5301" s="7" t="s">
        <v>22187</v>
      </c>
      <c r="B5301" s="7" t="s">
        <v>1282</v>
      </c>
      <c r="C5301" s="7" t="s">
        <v>4026</v>
      </c>
      <c r="G5301" s="7" t="s">
        <v>22008</v>
      </c>
      <c r="H5301" s="7" t="b">
        <v>0</v>
      </c>
    </row>
    <row r="5302" spans="1:8" hidden="1">
      <c r="A5302" s="7" t="s">
        <v>22188</v>
      </c>
      <c r="B5302" s="7" t="s">
        <v>263</v>
      </c>
      <c r="C5302" s="7" t="s">
        <v>3146</v>
      </c>
      <c r="G5302" s="7" t="s">
        <v>22008</v>
      </c>
      <c r="H5302" s="7" t="b">
        <v>0</v>
      </c>
    </row>
    <row r="5303" spans="1:8" hidden="1">
      <c r="A5303" s="7" t="s">
        <v>22189</v>
      </c>
      <c r="B5303" s="7" t="s">
        <v>2050</v>
      </c>
      <c r="C5303" s="7" t="s">
        <v>22190</v>
      </c>
      <c r="G5303" s="7" t="s">
        <v>22008</v>
      </c>
      <c r="H5303" s="7" t="b">
        <v>0</v>
      </c>
    </row>
    <row r="5304" spans="1:8" hidden="1">
      <c r="A5304" s="7" t="s">
        <v>22191</v>
      </c>
      <c r="B5304" s="7" t="s">
        <v>300</v>
      </c>
      <c r="C5304" s="7" t="s">
        <v>727</v>
      </c>
      <c r="G5304" s="7" t="s">
        <v>22008</v>
      </c>
      <c r="H5304" s="7" t="b">
        <v>0</v>
      </c>
    </row>
    <row r="5305" spans="1:8" hidden="1">
      <c r="A5305" s="7" t="s">
        <v>22192</v>
      </c>
      <c r="B5305" s="7" t="s">
        <v>52</v>
      </c>
      <c r="C5305" s="7" t="s">
        <v>12178</v>
      </c>
      <c r="G5305" s="7" t="s">
        <v>22008</v>
      </c>
      <c r="H5305" s="7" t="b">
        <v>0</v>
      </c>
    </row>
    <row r="5306" spans="1:8" hidden="1">
      <c r="A5306" s="7" t="s">
        <v>22193</v>
      </c>
      <c r="B5306" s="7" t="s">
        <v>3516</v>
      </c>
      <c r="C5306" s="7" t="s">
        <v>22194</v>
      </c>
      <c r="G5306" s="7" t="s">
        <v>22008</v>
      </c>
      <c r="H5306" s="7" t="b">
        <v>0</v>
      </c>
    </row>
    <row r="5307" spans="1:8" hidden="1">
      <c r="A5307" s="7" t="s">
        <v>22195</v>
      </c>
      <c r="B5307" s="7" t="s">
        <v>976</v>
      </c>
      <c r="C5307" s="7" t="s">
        <v>1986</v>
      </c>
      <c r="G5307" s="7" t="s">
        <v>22008</v>
      </c>
      <c r="H5307" s="7" t="b">
        <v>0</v>
      </c>
    </row>
    <row r="5308" spans="1:8" hidden="1">
      <c r="A5308" s="7" t="s">
        <v>22196</v>
      </c>
      <c r="B5308" s="7" t="s">
        <v>420</v>
      </c>
      <c r="C5308" s="7" t="s">
        <v>22197</v>
      </c>
      <c r="G5308" s="7" t="s">
        <v>22008</v>
      </c>
      <c r="H5308" s="7" t="b">
        <v>0</v>
      </c>
    </row>
    <row r="5309" spans="1:8" hidden="1">
      <c r="A5309" s="7" t="s">
        <v>22198</v>
      </c>
      <c r="B5309" s="7" t="s">
        <v>22199</v>
      </c>
      <c r="C5309" s="7" t="s">
        <v>984</v>
      </c>
      <c r="G5309" s="7" t="s">
        <v>22008</v>
      </c>
      <c r="H5309" s="7" t="b">
        <v>0</v>
      </c>
    </row>
    <row r="5310" spans="1:8" hidden="1">
      <c r="A5310" s="7" t="s">
        <v>22200</v>
      </c>
      <c r="B5310" s="7" t="s">
        <v>13508</v>
      </c>
      <c r="C5310" s="7" t="s">
        <v>1043</v>
      </c>
      <c r="G5310" s="7" t="s">
        <v>22008</v>
      </c>
      <c r="H5310" s="7" t="b">
        <v>0</v>
      </c>
    </row>
    <row r="5311" spans="1:8" hidden="1">
      <c r="A5311" s="7" t="s">
        <v>22201</v>
      </c>
      <c r="B5311" s="7" t="s">
        <v>272</v>
      </c>
      <c r="C5311" s="7" t="s">
        <v>22202</v>
      </c>
      <c r="G5311" s="7" t="s">
        <v>22008</v>
      </c>
      <c r="H5311" s="7" t="b">
        <v>0</v>
      </c>
    </row>
    <row r="5312" spans="1:8" hidden="1">
      <c r="A5312" s="7" t="s">
        <v>22203</v>
      </c>
      <c r="B5312" s="7" t="s">
        <v>1746</v>
      </c>
      <c r="C5312" s="7" t="s">
        <v>22204</v>
      </c>
      <c r="G5312" s="7" t="s">
        <v>22008</v>
      </c>
      <c r="H5312" s="7" t="b">
        <v>0</v>
      </c>
    </row>
    <row r="5313" spans="1:8" hidden="1">
      <c r="A5313" s="7" t="s">
        <v>22205</v>
      </c>
      <c r="B5313" s="7" t="s">
        <v>22206</v>
      </c>
      <c r="C5313" s="7" t="s">
        <v>22207</v>
      </c>
      <c r="G5313" s="7" t="s">
        <v>22008</v>
      </c>
      <c r="H5313" s="7" t="b">
        <v>0</v>
      </c>
    </row>
    <row r="5314" spans="1:8" hidden="1">
      <c r="A5314" s="7" t="s">
        <v>22208</v>
      </c>
      <c r="B5314" s="7" t="s">
        <v>6297</v>
      </c>
      <c r="C5314" s="7" t="s">
        <v>22209</v>
      </c>
      <c r="G5314" s="7" t="s">
        <v>22008</v>
      </c>
      <c r="H5314" s="7" t="b">
        <v>0</v>
      </c>
    </row>
    <row r="5315" spans="1:8" hidden="1">
      <c r="A5315" s="7" t="s">
        <v>22210</v>
      </c>
      <c r="B5315" s="7" t="s">
        <v>2221</v>
      </c>
      <c r="C5315" s="7" t="s">
        <v>22156</v>
      </c>
      <c r="G5315" s="7" t="s">
        <v>22008</v>
      </c>
      <c r="H5315" s="7" t="b">
        <v>0</v>
      </c>
    </row>
    <row r="5316" spans="1:8" hidden="1">
      <c r="A5316" s="7" t="s">
        <v>22211</v>
      </c>
      <c r="B5316" s="7" t="s">
        <v>43</v>
      </c>
      <c r="C5316" s="7" t="s">
        <v>22212</v>
      </c>
      <c r="G5316" s="7" t="s">
        <v>22008</v>
      </c>
      <c r="H5316" s="7" t="b">
        <v>0</v>
      </c>
    </row>
    <row r="5317" spans="1:8" hidden="1">
      <c r="A5317" s="7" t="s">
        <v>22213</v>
      </c>
      <c r="B5317" s="7" t="s">
        <v>22214</v>
      </c>
      <c r="C5317" s="7" t="s">
        <v>22215</v>
      </c>
      <c r="G5317" s="7" t="s">
        <v>22008</v>
      </c>
      <c r="H5317" s="7" t="b">
        <v>0</v>
      </c>
    </row>
    <row r="5318" spans="1:8" hidden="1">
      <c r="A5318" s="7" t="s">
        <v>22216</v>
      </c>
      <c r="B5318" s="7" t="s">
        <v>43</v>
      </c>
      <c r="C5318" s="7" t="s">
        <v>22217</v>
      </c>
      <c r="G5318" s="7" t="s">
        <v>22008</v>
      </c>
      <c r="H5318" s="7" t="b">
        <v>0</v>
      </c>
    </row>
    <row r="5319" spans="1:8" hidden="1">
      <c r="A5319" s="7" t="s">
        <v>22218</v>
      </c>
      <c r="B5319" s="7" t="s">
        <v>272</v>
      </c>
      <c r="C5319" s="7" t="s">
        <v>22219</v>
      </c>
      <c r="G5319" s="7" t="s">
        <v>22008</v>
      </c>
      <c r="H5319" s="7" t="b">
        <v>0</v>
      </c>
    </row>
    <row r="5320" spans="1:8" hidden="1">
      <c r="A5320" s="7" t="s">
        <v>22220</v>
      </c>
      <c r="B5320" s="7" t="s">
        <v>2075</v>
      </c>
      <c r="C5320" s="7" t="s">
        <v>22221</v>
      </c>
      <c r="G5320" s="7" t="s">
        <v>22008</v>
      </c>
      <c r="H5320" s="7" t="b">
        <v>0</v>
      </c>
    </row>
    <row r="5321" spans="1:8" hidden="1">
      <c r="A5321" s="7" t="s">
        <v>22222</v>
      </c>
      <c r="B5321" s="7" t="s">
        <v>1019</v>
      </c>
      <c r="C5321" s="7" t="s">
        <v>22223</v>
      </c>
      <c r="G5321" s="7" t="s">
        <v>22008</v>
      </c>
      <c r="H5321" s="7" t="b">
        <v>0</v>
      </c>
    </row>
    <row r="5322" spans="1:8" hidden="1">
      <c r="A5322" s="7" t="s">
        <v>22224</v>
      </c>
      <c r="B5322" s="7" t="s">
        <v>861</v>
      </c>
      <c r="C5322" s="7" t="s">
        <v>2237</v>
      </c>
      <c r="G5322" s="7" t="s">
        <v>22008</v>
      </c>
      <c r="H5322" s="7" t="b">
        <v>0</v>
      </c>
    </row>
    <row r="5323" spans="1:8" hidden="1">
      <c r="A5323" s="7" t="s">
        <v>22225</v>
      </c>
      <c r="B5323" s="7" t="s">
        <v>420</v>
      </c>
      <c r="C5323" s="7" t="s">
        <v>1666</v>
      </c>
      <c r="G5323" s="7" t="s">
        <v>22008</v>
      </c>
      <c r="H5323" s="7" t="b">
        <v>0</v>
      </c>
    </row>
    <row r="5324" spans="1:8" hidden="1">
      <c r="A5324" s="7" t="s">
        <v>22226</v>
      </c>
      <c r="B5324" s="7" t="s">
        <v>420</v>
      </c>
      <c r="C5324" s="7" t="s">
        <v>13203</v>
      </c>
      <c r="G5324" s="7" t="s">
        <v>22008</v>
      </c>
      <c r="H5324" s="7" t="b">
        <v>0</v>
      </c>
    </row>
    <row r="5325" spans="1:8" hidden="1">
      <c r="A5325" s="7" t="s">
        <v>22227</v>
      </c>
      <c r="B5325" s="7" t="s">
        <v>3224</v>
      </c>
      <c r="C5325" s="7" t="s">
        <v>12906</v>
      </c>
      <c r="G5325" s="7" t="s">
        <v>22008</v>
      </c>
      <c r="H5325" s="7" t="b">
        <v>0</v>
      </c>
    </row>
    <row r="5326" spans="1:8" hidden="1">
      <c r="A5326" s="7" t="s">
        <v>22228</v>
      </c>
      <c r="B5326" s="7" t="s">
        <v>4678</v>
      </c>
      <c r="C5326" s="7" t="s">
        <v>22229</v>
      </c>
      <c r="G5326" s="7" t="s">
        <v>22008</v>
      </c>
      <c r="H5326" s="7" t="b">
        <v>0</v>
      </c>
    </row>
    <row r="5327" spans="1:8" hidden="1">
      <c r="A5327" s="7" t="s">
        <v>22230</v>
      </c>
      <c r="B5327" s="7" t="s">
        <v>2154</v>
      </c>
      <c r="C5327" s="7" t="s">
        <v>14412</v>
      </c>
      <c r="G5327" s="7" t="s">
        <v>22008</v>
      </c>
      <c r="H5327" s="7" t="b">
        <v>0</v>
      </c>
    </row>
    <row r="5328" spans="1:8" hidden="1">
      <c r="A5328" s="7" t="s">
        <v>22231</v>
      </c>
      <c r="B5328" s="7" t="s">
        <v>1490</v>
      </c>
      <c r="C5328" s="7" t="s">
        <v>22232</v>
      </c>
      <c r="G5328" s="7" t="s">
        <v>22008</v>
      </c>
      <c r="H5328" s="7" t="b">
        <v>0</v>
      </c>
    </row>
    <row r="5329" spans="1:8" hidden="1">
      <c r="A5329" s="7" t="s">
        <v>22233</v>
      </c>
      <c r="B5329" s="7" t="s">
        <v>420</v>
      </c>
      <c r="C5329" s="7" t="s">
        <v>22234</v>
      </c>
      <c r="G5329" s="7" t="s">
        <v>22008</v>
      </c>
      <c r="H5329" s="7" t="b">
        <v>0</v>
      </c>
    </row>
    <row r="5330" spans="1:8" hidden="1">
      <c r="A5330" s="7" t="s">
        <v>22235</v>
      </c>
      <c r="B5330" s="7" t="s">
        <v>85</v>
      </c>
      <c r="C5330" s="7" t="s">
        <v>22236</v>
      </c>
      <c r="G5330" s="7" t="s">
        <v>22008</v>
      </c>
      <c r="H5330" s="7" t="b">
        <v>0</v>
      </c>
    </row>
    <row r="5331" spans="1:8" hidden="1">
      <c r="A5331" s="7" t="s">
        <v>22237</v>
      </c>
      <c r="B5331" s="7" t="s">
        <v>63</v>
      </c>
      <c r="C5331" s="7" t="s">
        <v>22238</v>
      </c>
      <c r="G5331" s="7" t="s">
        <v>22008</v>
      </c>
      <c r="H5331" s="7" t="b">
        <v>0</v>
      </c>
    </row>
    <row r="5332" spans="1:8" hidden="1">
      <c r="A5332" s="7" t="s">
        <v>22239</v>
      </c>
      <c r="B5332" s="7" t="s">
        <v>257</v>
      </c>
      <c r="C5332" s="7" t="s">
        <v>2814</v>
      </c>
      <c r="G5332" s="7" t="s">
        <v>22008</v>
      </c>
      <c r="H5332" s="7" t="b">
        <v>0</v>
      </c>
    </row>
    <row r="5333" spans="1:8" hidden="1">
      <c r="A5333" s="7" t="s">
        <v>22240</v>
      </c>
      <c r="B5333" s="7" t="s">
        <v>1855</v>
      </c>
      <c r="C5333" s="7" t="s">
        <v>16566</v>
      </c>
      <c r="G5333" s="7" t="s">
        <v>22008</v>
      </c>
      <c r="H5333" s="7" t="b">
        <v>0</v>
      </c>
    </row>
    <row r="5334" spans="1:8" hidden="1">
      <c r="A5334" s="7" t="s">
        <v>22241</v>
      </c>
      <c r="B5334" s="7" t="s">
        <v>1014</v>
      </c>
      <c r="C5334" s="7" t="s">
        <v>22242</v>
      </c>
      <c r="G5334" s="7" t="s">
        <v>22008</v>
      </c>
      <c r="H5334" s="7" t="b">
        <v>0</v>
      </c>
    </row>
    <row r="5335" spans="1:8" hidden="1">
      <c r="A5335" s="7" t="s">
        <v>22243</v>
      </c>
      <c r="B5335" s="7" t="s">
        <v>22244</v>
      </c>
      <c r="C5335" s="7" t="s">
        <v>1492</v>
      </c>
      <c r="G5335" s="7" t="s">
        <v>22008</v>
      </c>
      <c r="H5335" s="7" t="b">
        <v>0</v>
      </c>
    </row>
    <row r="5336" spans="1:8" hidden="1">
      <c r="A5336" s="7" t="s">
        <v>22245</v>
      </c>
      <c r="B5336" s="7" t="s">
        <v>15701</v>
      </c>
      <c r="C5336" s="7" t="s">
        <v>22246</v>
      </c>
      <c r="G5336" s="7" t="s">
        <v>22008</v>
      </c>
      <c r="H5336" s="7" t="b">
        <v>0</v>
      </c>
    </row>
    <row r="5337" spans="1:8" hidden="1">
      <c r="A5337" s="7" t="s">
        <v>22247</v>
      </c>
      <c r="B5337" s="7" t="s">
        <v>22248</v>
      </c>
      <c r="C5337" s="7" t="s">
        <v>3865</v>
      </c>
      <c r="G5337" s="7" t="s">
        <v>22008</v>
      </c>
      <c r="H5337" s="7" t="b">
        <v>0</v>
      </c>
    </row>
    <row r="5338" spans="1:8" hidden="1">
      <c r="A5338" s="7" t="s">
        <v>22249</v>
      </c>
      <c r="B5338" s="7" t="s">
        <v>22250</v>
      </c>
      <c r="C5338" s="7" t="s">
        <v>727</v>
      </c>
      <c r="G5338" s="7" t="s">
        <v>22008</v>
      </c>
      <c r="H5338" s="7" t="b">
        <v>0</v>
      </c>
    </row>
    <row r="5339" spans="1:8" hidden="1">
      <c r="A5339" s="7" t="s">
        <v>22251</v>
      </c>
      <c r="B5339" s="7" t="s">
        <v>22174</v>
      </c>
      <c r="C5339" s="7" t="s">
        <v>22175</v>
      </c>
      <c r="G5339" s="7" t="s">
        <v>22008</v>
      </c>
      <c r="H5339" s="7" t="b">
        <v>0</v>
      </c>
    </row>
    <row r="5340" spans="1:8" hidden="1">
      <c r="A5340" s="7" t="s">
        <v>22252</v>
      </c>
      <c r="B5340" s="7" t="s">
        <v>22253</v>
      </c>
      <c r="C5340" s="7" t="s">
        <v>22254</v>
      </c>
      <c r="G5340" s="7" t="s">
        <v>22008</v>
      </c>
      <c r="H5340" s="7" t="b">
        <v>0</v>
      </c>
    </row>
    <row r="5341" spans="1:8" hidden="1">
      <c r="A5341" s="7" t="s">
        <v>22255</v>
      </c>
      <c r="B5341" s="7" t="s">
        <v>22256</v>
      </c>
      <c r="C5341" s="7" t="s">
        <v>22257</v>
      </c>
      <c r="G5341" s="7" t="s">
        <v>22008</v>
      </c>
      <c r="H5341" s="7" t="b">
        <v>0</v>
      </c>
    </row>
    <row r="5342" spans="1:8" hidden="1">
      <c r="A5342" s="7" t="s">
        <v>22258</v>
      </c>
      <c r="B5342" s="7" t="s">
        <v>22259</v>
      </c>
      <c r="C5342" s="7" t="s">
        <v>22260</v>
      </c>
      <c r="G5342" s="7" t="s">
        <v>22008</v>
      </c>
      <c r="H5342" s="7" t="b">
        <v>0</v>
      </c>
    </row>
    <row r="5343" spans="1:8" hidden="1">
      <c r="A5343" s="7" t="s">
        <v>22261</v>
      </c>
      <c r="B5343" s="7" t="s">
        <v>820</v>
      </c>
      <c r="C5343" s="7" t="s">
        <v>22262</v>
      </c>
      <c r="G5343" s="7" t="s">
        <v>22008</v>
      </c>
      <c r="H5343" s="7" t="b">
        <v>0</v>
      </c>
    </row>
    <row r="5344" spans="1:8" hidden="1">
      <c r="A5344" s="7" t="s">
        <v>22263</v>
      </c>
      <c r="B5344" s="7" t="s">
        <v>22264</v>
      </c>
      <c r="C5344" s="7" t="s">
        <v>5442</v>
      </c>
      <c r="G5344" s="7" t="s">
        <v>22008</v>
      </c>
      <c r="H5344" s="7" t="b">
        <v>0</v>
      </c>
    </row>
    <row r="5345" spans="1:8" hidden="1">
      <c r="A5345" s="7" t="s">
        <v>22265</v>
      </c>
      <c r="B5345" s="7" t="s">
        <v>22266</v>
      </c>
      <c r="C5345" s="7" t="s">
        <v>3254</v>
      </c>
      <c r="G5345" s="7" t="s">
        <v>22008</v>
      </c>
      <c r="H5345" s="7" t="b">
        <v>0</v>
      </c>
    </row>
    <row r="5346" spans="1:8" hidden="1">
      <c r="A5346" s="7" t="s">
        <v>22267</v>
      </c>
      <c r="B5346" s="7" t="s">
        <v>22268</v>
      </c>
      <c r="C5346" s="7" t="s">
        <v>9132</v>
      </c>
      <c r="G5346" s="7" t="s">
        <v>22008</v>
      </c>
      <c r="H5346" s="7" t="b">
        <v>0</v>
      </c>
    </row>
    <row r="5347" spans="1:8" hidden="1">
      <c r="A5347" s="7" t="s">
        <v>22269</v>
      </c>
      <c r="B5347" s="7" t="s">
        <v>1490</v>
      </c>
      <c r="C5347" s="7" t="s">
        <v>22232</v>
      </c>
      <c r="G5347" s="7" t="s">
        <v>22008</v>
      </c>
      <c r="H5347" s="7" t="b">
        <v>0</v>
      </c>
    </row>
    <row r="5348" spans="1:8" hidden="1">
      <c r="A5348" s="7" t="s">
        <v>22270</v>
      </c>
      <c r="B5348" s="7" t="s">
        <v>22271</v>
      </c>
      <c r="C5348" s="7" t="s">
        <v>22272</v>
      </c>
      <c r="G5348" s="7" t="s">
        <v>22008</v>
      </c>
      <c r="H5348" s="7" t="b">
        <v>0</v>
      </c>
    </row>
    <row r="5349" spans="1:8" hidden="1">
      <c r="A5349" s="7" t="s">
        <v>22273</v>
      </c>
      <c r="B5349" s="7" t="s">
        <v>263</v>
      </c>
      <c r="C5349" s="7" t="s">
        <v>22242</v>
      </c>
      <c r="G5349" s="7" t="s">
        <v>22008</v>
      </c>
      <c r="H5349" s="7" t="b">
        <v>0</v>
      </c>
    </row>
    <row r="5350" spans="1:8" hidden="1">
      <c r="A5350" s="7" t="s">
        <v>22274</v>
      </c>
      <c r="B5350" s="7" t="s">
        <v>797</v>
      </c>
      <c r="C5350" s="7" t="s">
        <v>1156</v>
      </c>
      <c r="G5350" s="7" t="s">
        <v>22008</v>
      </c>
      <c r="H5350" s="7" t="b">
        <v>0</v>
      </c>
    </row>
    <row r="5351" spans="1:8" hidden="1">
      <c r="A5351" s="7" t="s">
        <v>22275</v>
      </c>
      <c r="B5351" s="7" t="s">
        <v>1065</v>
      </c>
      <c r="C5351" s="7" t="s">
        <v>22180</v>
      </c>
      <c r="G5351" s="7" t="s">
        <v>22008</v>
      </c>
      <c r="H5351" s="7" t="b">
        <v>0</v>
      </c>
    </row>
    <row r="5352" spans="1:8" hidden="1">
      <c r="A5352" s="7" t="s">
        <v>22276</v>
      </c>
      <c r="B5352" s="7" t="s">
        <v>1325</v>
      </c>
      <c r="C5352" s="7" t="s">
        <v>22137</v>
      </c>
      <c r="G5352" s="7" t="s">
        <v>22008</v>
      </c>
      <c r="H5352" s="7" t="b">
        <v>0</v>
      </c>
    </row>
    <row r="5353" spans="1:8" hidden="1">
      <c r="A5353" s="7" t="s">
        <v>22277</v>
      </c>
      <c r="B5353" s="7" t="s">
        <v>1161</v>
      </c>
      <c r="C5353" s="7" t="s">
        <v>22135</v>
      </c>
      <c r="G5353" s="7" t="s">
        <v>22008</v>
      </c>
      <c r="H5353" s="7" t="b">
        <v>0</v>
      </c>
    </row>
    <row r="5354" spans="1:8" hidden="1">
      <c r="A5354" s="7" t="s">
        <v>22278</v>
      </c>
      <c r="B5354" s="7" t="s">
        <v>22279</v>
      </c>
      <c r="C5354" s="7" t="s">
        <v>22246</v>
      </c>
      <c r="G5354" s="7" t="s">
        <v>22008</v>
      </c>
      <c r="H5354" s="7" t="b">
        <v>0</v>
      </c>
    </row>
    <row r="5355" spans="1:8" hidden="1">
      <c r="A5355" s="7" t="s">
        <v>22280</v>
      </c>
      <c r="B5355" s="7" t="s">
        <v>22281</v>
      </c>
      <c r="C5355" s="7" t="s">
        <v>20887</v>
      </c>
      <c r="G5355" s="7" t="s">
        <v>22008</v>
      </c>
      <c r="H5355" s="7" t="b">
        <v>0</v>
      </c>
    </row>
    <row r="5356" spans="1:8" hidden="1">
      <c r="A5356" s="7" t="s">
        <v>22282</v>
      </c>
      <c r="B5356" s="7" t="s">
        <v>2920</v>
      </c>
      <c r="C5356" s="7" t="s">
        <v>22036</v>
      </c>
      <c r="G5356" s="7" t="s">
        <v>22008</v>
      </c>
      <c r="H5356" s="7" t="b">
        <v>0</v>
      </c>
    </row>
    <row r="5357" spans="1:8" hidden="1">
      <c r="A5357" s="7" t="s">
        <v>22283</v>
      </c>
      <c r="B5357" s="7" t="s">
        <v>22284</v>
      </c>
      <c r="C5357" s="7" t="s">
        <v>22285</v>
      </c>
      <c r="G5357" s="7" t="s">
        <v>22008</v>
      </c>
      <c r="H5357" s="7" t="b">
        <v>0</v>
      </c>
    </row>
    <row r="5358" spans="1:8" hidden="1">
      <c r="A5358" s="7" t="s">
        <v>22286</v>
      </c>
      <c r="B5358" s="7" t="s">
        <v>22287</v>
      </c>
      <c r="C5358" s="7" t="s">
        <v>1048</v>
      </c>
      <c r="G5358" s="7" t="s">
        <v>22008</v>
      </c>
      <c r="H5358" s="7" t="b">
        <v>0</v>
      </c>
    </row>
    <row r="5359" spans="1:8" hidden="1">
      <c r="A5359" s="7" t="s">
        <v>22288</v>
      </c>
      <c r="B5359" s="7" t="s">
        <v>22289</v>
      </c>
      <c r="C5359" s="7" t="s">
        <v>22029</v>
      </c>
      <c r="G5359" s="7" t="s">
        <v>22008</v>
      </c>
      <c r="H5359" s="7" t="b">
        <v>0</v>
      </c>
    </row>
    <row r="5360" spans="1:8" hidden="1">
      <c r="A5360" s="7" t="s">
        <v>22290</v>
      </c>
      <c r="B5360" s="7" t="s">
        <v>22291</v>
      </c>
      <c r="C5360" s="7" t="s">
        <v>22292</v>
      </c>
      <c r="G5360" s="7" t="s">
        <v>22008</v>
      </c>
      <c r="H5360" s="7" t="b">
        <v>0</v>
      </c>
    </row>
    <row r="5361" spans="1:8" hidden="1">
      <c r="A5361" s="7" t="s">
        <v>22293</v>
      </c>
      <c r="B5361" s="7" t="s">
        <v>742</v>
      </c>
      <c r="C5361" s="7" t="s">
        <v>22294</v>
      </c>
      <c r="G5361" s="7" t="s">
        <v>22008</v>
      </c>
      <c r="H5361" s="7" t="b">
        <v>0</v>
      </c>
    </row>
    <row r="5362" spans="1:8" hidden="1">
      <c r="A5362" s="7" t="s">
        <v>22295</v>
      </c>
      <c r="B5362" s="7" t="s">
        <v>420</v>
      </c>
      <c r="C5362" s="7" t="s">
        <v>22296</v>
      </c>
      <c r="G5362" s="7" t="s">
        <v>22008</v>
      </c>
      <c r="H5362" s="7" t="b">
        <v>0</v>
      </c>
    </row>
    <row r="5363" spans="1:8" hidden="1">
      <c r="A5363" s="7" t="s">
        <v>22297</v>
      </c>
      <c r="B5363" s="7" t="s">
        <v>1565</v>
      </c>
      <c r="C5363" s="7" t="s">
        <v>22298</v>
      </c>
      <c r="G5363" s="7" t="s">
        <v>22008</v>
      </c>
      <c r="H5363" s="7" t="b">
        <v>0</v>
      </c>
    </row>
    <row r="5364" spans="1:8" hidden="1">
      <c r="A5364" s="7" t="s">
        <v>22299</v>
      </c>
      <c r="B5364" s="7" t="s">
        <v>2895</v>
      </c>
      <c r="C5364" s="7" t="s">
        <v>22292</v>
      </c>
      <c r="G5364" s="7" t="s">
        <v>22008</v>
      </c>
      <c r="H5364" s="7" t="b">
        <v>0</v>
      </c>
    </row>
    <row r="5365" spans="1:8" hidden="1">
      <c r="A5365" s="7" t="s">
        <v>22462</v>
      </c>
      <c r="B5365" s="7" t="s">
        <v>1161</v>
      </c>
      <c r="C5365" s="7" t="s">
        <v>2230</v>
      </c>
      <c r="G5365" s="7" t="s">
        <v>22463</v>
      </c>
      <c r="H5365" s="7" t="b">
        <v>0</v>
      </c>
    </row>
    <row r="5366" spans="1:8" hidden="1">
      <c r="A5366" s="7" t="s">
        <v>22464</v>
      </c>
      <c r="B5366" s="7" t="s">
        <v>106</v>
      </c>
      <c r="C5366" s="7" t="s">
        <v>22465</v>
      </c>
      <c r="G5366" s="7" t="s">
        <v>22463</v>
      </c>
      <c r="H5366" s="7" t="b">
        <v>0</v>
      </c>
    </row>
    <row r="5367" spans="1:8" hidden="1">
      <c r="A5367" s="7" t="s">
        <v>22466</v>
      </c>
      <c r="B5367" s="7" t="s">
        <v>8720</v>
      </c>
      <c r="C5367" s="7" t="s">
        <v>22467</v>
      </c>
      <c r="G5367" s="7" t="s">
        <v>22463</v>
      </c>
      <c r="H5367" s="7" t="b">
        <v>0</v>
      </c>
    </row>
    <row r="5368" spans="1:8" hidden="1">
      <c r="A5368" s="7" t="s">
        <v>22468</v>
      </c>
      <c r="B5368" s="7" t="s">
        <v>1057</v>
      </c>
      <c r="C5368" s="7" t="s">
        <v>22469</v>
      </c>
      <c r="G5368" s="7" t="s">
        <v>22463</v>
      </c>
      <c r="H5368" s="7" t="b">
        <v>0</v>
      </c>
    </row>
    <row r="5369" spans="1:8" hidden="1">
      <c r="A5369" s="7" t="s">
        <v>22470</v>
      </c>
      <c r="B5369" s="7" t="s">
        <v>114</v>
      </c>
      <c r="C5369" s="7" t="s">
        <v>22471</v>
      </c>
      <c r="G5369" s="7" t="s">
        <v>22463</v>
      </c>
      <c r="H5369" s="7" t="b">
        <v>0</v>
      </c>
    </row>
    <row r="5370" spans="1:8" hidden="1">
      <c r="A5370" s="7" t="s">
        <v>22472</v>
      </c>
      <c r="B5370" s="7" t="s">
        <v>15010</v>
      </c>
      <c r="C5370" s="7" t="s">
        <v>8863</v>
      </c>
      <c r="G5370" s="7" t="s">
        <v>22463</v>
      </c>
      <c r="H5370" s="7" t="b">
        <v>0</v>
      </c>
    </row>
    <row r="5371" spans="1:8" hidden="1">
      <c r="A5371" s="7" t="s">
        <v>22473</v>
      </c>
      <c r="B5371" s="7" t="s">
        <v>22474</v>
      </c>
      <c r="C5371" s="7" t="s">
        <v>1667</v>
      </c>
      <c r="G5371" s="7" t="s">
        <v>22463</v>
      </c>
      <c r="H5371" s="7" t="b">
        <v>0</v>
      </c>
    </row>
    <row r="5372" spans="1:8" hidden="1">
      <c r="A5372" s="7" t="s">
        <v>22475</v>
      </c>
      <c r="B5372" s="7" t="s">
        <v>2545</v>
      </c>
      <c r="C5372" s="7" t="s">
        <v>367</v>
      </c>
      <c r="G5372" s="7" t="s">
        <v>22463</v>
      </c>
      <c r="H5372" s="7" t="b">
        <v>0</v>
      </c>
    </row>
    <row r="5373" spans="1:8" hidden="1">
      <c r="A5373" s="7" t="s">
        <v>22476</v>
      </c>
      <c r="B5373" s="7" t="s">
        <v>144</v>
      </c>
      <c r="C5373" s="7" t="s">
        <v>1974</v>
      </c>
      <c r="G5373" s="7" t="s">
        <v>22463</v>
      </c>
      <c r="H5373" s="7" t="b">
        <v>0</v>
      </c>
    </row>
    <row r="5374" spans="1:8" hidden="1">
      <c r="A5374" s="7" t="s">
        <v>22477</v>
      </c>
      <c r="B5374" s="7" t="s">
        <v>63</v>
      </c>
      <c r="C5374" s="7" t="s">
        <v>1790</v>
      </c>
      <c r="G5374" s="7" t="s">
        <v>22463</v>
      </c>
      <c r="H5374" s="7" t="b">
        <v>0</v>
      </c>
    </row>
    <row r="5375" spans="1:8" hidden="1">
      <c r="A5375" s="7" t="s">
        <v>22478</v>
      </c>
      <c r="B5375" s="7" t="s">
        <v>5936</v>
      </c>
      <c r="C5375" s="7" t="s">
        <v>22479</v>
      </c>
      <c r="G5375" s="7" t="s">
        <v>22463</v>
      </c>
      <c r="H5375" s="7" t="b">
        <v>0</v>
      </c>
    </row>
    <row r="5376" spans="1:8" hidden="1">
      <c r="A5376" s="7" t="s">
        <v>22480</v>
      </c>
      <c r="B5376" s="7" t="s">
        <v>401</v>
      </c>
      <c r="C5376" s="7" t="s">
        <v>5872</v>
      </c>
      <c r="G5376" s="7" t="s">
        <v>22463</v>
      </c>
      <c r="H5376" s="7" t="b">
        <v>0</v>
      </c>
    </row>
    <row r="5377" spans="1:8" hidden="1">
      <c r="A5377" s="7" t="s">
        <v>22481</v>
      </c>
      <c r="B5377" s="7" t="s">
        <v>1269</v>
      </c>
      <c r="C5377" s="7" t="s">
        <v>1257</v>
      </c>
      <c r="G5377" s="7" t="s">
        <v>22463</v>
      </c>
      <c r="H5377" s="7" t="b">
        <v>0</v>
      </c>
    </row>
    <row r="5378" spans="1:8" hidden="1">
      <c r="A5378" s="7" t="s">
        <v>22482</v>
      </c>
      <c r="B5378" s="7" t="s">
        <v>63</v>
      </c>
      <c r="C5378" s="7" t="s">
        <v>22483</v>
      </c>
      <c r="G5378" s="7" t="s">
        <v>22463</v>
      </c>
      <c r="H5378" s="7" t="b">
        <v>0</v>
      </c>
    </row>
    <row r="5379" spans="1:8" hidden="1">
      <c r="A5379" s="7" t="s">
        <v>22484</v>
      </c>
      <c r="B5379" s="7" t="s">
        <v>82</v>
      </c>
      <c r="C5379" s="7" t="s">
        <v>2848</v>
      </c>
      <c r="G5379" s="7" t="s">
        <v>22463</v>
      </c>
      <c r="H5379" s="7" t="b">
        <v>0</v>
      </c>
    </row>
    <row r="5380" spans="1:8" hidden="1">
      <c r="A5380" s="7" t="s">
        <v>22485</v>
      </c>
      <c r="B5380" s="7" t="s">
        <v>720</v>
      </c>
      <c r="C5380" s="7" t="s">
        <v>84</v>
      </c>
      <c r="G5380" s="7" t="s">
        <v>22463</v>
      </c>
      <c r="H5380" s="7" t="b">
        <v>0</v>
      </c>
    </row>
    <row r="5381" spans="1:8" hidden="1">
      <c r="A5381" s="7" t="s">
        <v>22486</v>
      </c>
      <c r="B5381" s="7" t="s">
        <v>5743</v>
      </c>
      <c r="C5381" s="7" t="s">
        <v>184</v>
      </c>
      <c r="G5381" s="7" t="s">
        <v>22463</v>
      </c>
      <c r="H5381" s="7" t="b">
        <v>0</v>
      </c>
    </row>
    <row r="5382" spans="1:8" hidden="1">
      <c r="A5382" s="7" t="s">
        <v>22487</v>
      </c>
      <c r="B5382" s="7" t="s">
        <v>22488</v>
      </c>
      <c r="C5382" s="7" t="s">
        <v>2237</v>
      </c>
      <c r="G5382" s="7" t="s">
        <v>22463</v>
      </c>
      <c r="H5382" s="7" t="b">
        <v>0</v>
      </c>
    </row>
    <row r="5383" spans="1:8" hidden="1">
      <c r="A5383" s="7" t="s">
        <v>22489</v>
      </c>
      <c r="B5383" s="7" t="s">
        <v>82</v>
      </c>
      <c r="C5383" s="7" t="s">
        <v>11019</v>
      </c>
      <c r="G5383" s="7" t="s">
        <v>22463</v>
      </c>
      <c r="H5383" s="7" t="b">
        <v>0</v>
      </c>
    </row>
    <row r="5384" spans="1:8" hidden="1">
      <c r="A5384" s="7" t="s">
        <v>22490</v>
      </c>
      <c r="B5384" s="7" t="s">
        <v>63</v>
      </c>
      <c r="C5384" s="7" t="s">
        <v>2446</v>
      </c>
      <c r="G5384" s="7" t="s">
        <v>22463</v>
      </c>
      <c r="H5384" s="7" t="b">
        <v>0</v>
      </c>
    </row>
    <row r="5385" spans="1:8" hidden="1">
      <c r="A5385" s="7" t="s">
        <v>22491</v>
      </c>
      <c r="B5385" s="7" t="s">
        <v>417</v>
      </c>
      <c r="C5385" s="7" t="s">
        <v>18894</v>
      </c>
      <c r="G5385" s="7" t="s">
        <v>22463</v>
      </c>
      <c r="H5385" s="7" t="b">
        <v>0</v>
      </c>
    </row>
    <row r="5386" spans="1:8" hidden="1">
      <c r="A5386" s="7" t="s">
        <v>22492</v>
      </c>
      <c r="B5386" s="7" t="s">
        <v>2510</v>
      </c>
      <c r="C5386" s="7" t="s">
        <v>649</v>
      </c>
      <c r="G5386" s="7" t="s">
        <v>22463</v>
      </c>
      <c r="H5386" s="7" t="b">
        <v>0</v>
      </c>
    </row>
    <row r="5387" spans="1:8" hidden="1">
      <c r="A5387" s="7" t="s">
        <v>22493</v>
      </c>
      <c r="B5387" s="7" t="s">
        <v>4943</v>
      </c>
      <c r="C5387" s="7" t="s">
        <v>22494</v>
      </c>
      <c r="G5387" s="7" t="s">
        <v>22463</v>
      </c>
      <c r="H5387" s="7" t="b">
        <v>0</v>
      </c>
    </row>
    <row r="5388" spans="1:8" hidden="1">
      <c r="A5388" s="7" t="s">
        <v>22495</v>
      </c>
      <c r="B5388" s="7" t="s">
        <v>3170</v>
      </c>
      <c r="C5388" s="7" t="s">
        <v>22494</v>
      </c>
      <c r="G5388" s="7" t="s">
        <v>22463</v>
      </c>
      <c r="H5388" s="7" t="b">
        <v>0</v>
      </c>
    </row>
    <row r="5389" spans="1:8" hidden="1">
      <c r="A5389" s="7" t="s">
        <v>22496</v>
      </c>
      <c r="B5389" s="7" t="s">
        <v>1608</v>
      </c>
      <c r="C5389" s="7" t="s">
        <v>1131</v>
      </c>
      <c r="G5389" s="7" t="s">
        <v>22463</v>
      </c>
      <c r="H5389" s="7" t="b">
        <v>0</v>
      </c>
    </row>
    <row r="5390" spans="1:8" hidden="1">
      <c r="A5390" s="7" t="s">
        <v>22497</v>
      </c>
      <c r="B5390" s="7" t="s">
        <v>1272</v>
      </c>
      <c r="C5390" s="7" t="s">
        <v>22498</v>
      </c>
      <c r="G5390" s="7" t="s">
        <v>22463</v>
      </c>
      <c r="H5390" s="7" t="b">
        <v>0</v>
      </c>
    </row>
    <row r="5391" spans="1:8" hidden="1">
      <c r="A5391" s="7" t="s">
        <v>22499</v>
      </c>
      <c r="B5391" s="7" t="s">
        <v>6262</v>
      </c>
      <c r="C5391" s="7" t="s">
        <v>482</v>
      </c>
      <c r="G5391" s="7" t="s">
        <v>22463</v>
      </c>
      <c r="H5391" s="7" t="b">
        <v>0</v>
      </c>
    </row>
    <row r="5392" spans="1:8" hidden="1">
      <c r="A5392" s="7" t="s">
        <v>22500</v>
      </c>
      <c r="B5392" s="7" t="s">
        <v>136</v>
      </c>
      <c r="C5392" s="7" t="s">
        <v>5798</v>
      </c>
      <c r="G5392" s="7" t="s">
        <v>22463</v>
      </c>
      <c r="H5392" s="7" t="b">
        <v>0</v>
      </c>
    </row>
    <row r="5393" spans="1:8" hidden="1">
      <c r="A5393" s="7" t="s">
        <v>22501</v>
      </c>
      <c r="B5393" s="7" t="s">
        <v>2685</v>
      </c>
      <c r="C5393" s="7" t="s">
        <v>1667</v>
      </c>
      <c r="G5393" s="7" t="s">
        <v>22463</v>
      </c>
      <c r="H5393" s="7" t="b">
        <v>0</v>
      </c>
    </row>
    <row r="5394" spans="1:8" hidden="1">
      <c r="A5394" s="7" t="s">
        <v>22502</v>
      </c>
      <c r="B5394" s="7" t="s">
        <v>63</v>
      </c>
      <c r="C5394" s="7" t="s">
        <v>22503</v>
      </c>
      <c r="G5394" s="7" t="s">
        <v>22463</v>
      </c>
      <c r="H5394" s="7" t="b">
        <v>0</v>
      </c>
    </row>
    <row r="5395" spans="1:8" hidden="1">
      <c r="A5395" s="7" t="s">
        <v>22504</v>
      </c>
      <c r="B5395" s="7" t="s">
        <v>263</v>
      </c>
      <c r="C5395" s="7" t="s">
        <v>1684</v>
      </c>
      <c r="G5395" s="7" t="s">
        <v>22463</v>
      </c>
      <c r="H5395" s="7" t="b">
        <v>0</v>
      </c>
    </row>
    <row r="5396" spans="1:8" hidden="1">
      <c r="A5396" s="7" t="s">
        <v>22505</v>
      </c>
      <c r="B5396" s="7" t="s">
        <v>254</v>
      </c>
      <c r="C5396" s="7" t="s">
        <v>7654</v>
      </c>
      <c r="G5396" s="7" t="s">
        <v>22463</v>
      </c>
      <c r="H5396" s="7" t="b">
        <v>0</v>
      </c>
    </row>
    <row r="5397" spans="1:8" hidden="1">
      <c r="A5397" s="7" t="s">
        <v>22506</v>
      </c>
      <c r="B5397" s="7" t="s">
        <v>114</v>
      </c>
      <c r="C5397" s="7" t="s">
        <v>5442</v>
      </c>
      <c r="G5397" s="7" t="s">
        <v>22463</v>
      </c>
      <c r="H5397" s="7" t="b">
        <v>0</v>
      </c>
    </row>
    <row r="5398" spans="1:8" hidden="1">
      <c r="A5398" s="7" t="s">
        <v>22507</v>
      </c>
      <c r="B5398" s="7" t="s">
        <v>22508</v>
      </c>
      <c r="C5398" s="7" t="s">
        <v>11039</v>
      </c>
      <c r="G5398" s="7" t="s">
        <v>22463</v>
      </c>
      <c r="H5398" s="7" t="b">
        <v>0</v>
      </c>
    </row>
    <row r="5399" spans="1:8" hidden="1">
      <c r="A5399" s="7" t="s">
        <v>22509</v>
      </c>
      <c r="B5399" s="7" t="s">
        <v>191</v>
      </c>
      <c r="C5399" s="7" t="s">
        <v>7522</v>
      </c>
      <c r="G5399" s="7" t="s">
        <v>22463</v>
      </c>
      <c r="H5399" s="7" t="b">
        <v>0</v>
      </c>
    </row>
    <row r="5400" spans="1:8" hidden="1">
      <c r="A5400" s="7" t="s">
        <v>22510</v>
      </c>
      <c r="B5400" s="7" t="s">
        <v>1818</v>
      </c>
      <c r="C5400" s="7" t="s">
        <v>718</v>
      </c>
      <c r="G5400" s="7" t="s">
        <v>22463</v>
      </c>
      <c r="H5400" s="7" t="b">
        <v>0</v>
      </c>
    </row>
    <row r="5401" spans="1:8" hidden="1">
      <c r="A5401" s="7" t="s">
        <v>22511</v>
      </c>
      <c r="B5401" s="7" t="s">
        <v>114</v>
      </c>
      <c r="C5401" s="7" t="s">
        <v>22512</v>
      </c>
      <c r="G5401" s="7" t="s">
        <v>22463</v>
      </c>
      <c r="H5401" s="7" t="b">
        <v>0</v>
      </c>
    </row>
    <row r="5402" spans="1:8" hidden="1">
      <c r="A5402" s="7" t="s">
        <v>22513</v>
      </c>
      <c r="B5402" s="7" t="s">
        <v>1282</v>
      </c>
      <c r="C5402" s="7" t="s">
        <v>4064</v>
      </c>
      <c r="G5402" s="7" t="s">
        <v>22463</v>
      </c>
      <c r="H5402" s="7" t="b">
        <v>0</v>
      </c>
    </row>
    <row r="5403" spans="1:8" hidden="1">
      <c r="A5403" s="7" t="s">
        <v>22514</v>
      </c>
      <c r="B5403" s="7" t="s">
        <v>22515</v>
      </c>
      <c r="C5403" s="7" t="s">
        <v>22516</v>
      </c>
      <c r="G5403" s="7" t="s">
        <v>22463</v>
      </c>
      <c r="H5403" s="7" t="b">
        <v>0</v>
      </c>
    </row>
    <row r="5404" spans="1:8" hidden="1">
      <c r="A5404" s="7" t="s">
        <v>22517</v>
      </c>
      <c r="B5404" s="7" t="s">
        <v>22518</v>
      </c>
      <c r="C5404" s="7" t="s">
        <v>6891</v>
      </c>
      <c r="G5404" s="7" t="s">
        <v>22463</v>
      </c>
      <c r="H5404" s="7" t="b">
        <v>0</v>
      </c>
    </row>
    <row r="5405" spans="1:8" hidden="1">
      <c r="A5405" s="7" t="s">
        <v>22519</v>
      </c>
      <c r="B5405" s="7" t="s">
        <v>263</v>
      </c>
      <c r="C5405" s="7" t="s">
        <v>13978</v>
      </c>
      <c r="G5405" s="7" t="s">
        <v>22463</v>
      </c>
      <c r="H5405" s="7" t="b">
        <v>0</v>
      </c>
    </row>
    <row r="5406" spans="1:8" hidden="1">
      <c r="A5406" s="7" t="s">
        <v>22520</v>
      </c>
      <c r="B5406" s="7" t="s">
        <v>55</v>
      </c>
      <c r="C5406" s="7" t="s">
        <v>1986</v>
      </c>
      <c r="G5406" s="7" t="s">
        <v>22463</v>
      </c>
      <c r="H5406" s="7" t="b">
        <v>0</v>
      </c>
    </row>
    <row r="5407" spans="1:8" hidden="1">
      <c r="A5407" s="7" t="s">
        <v>22521</v>
      </c>
      <c r="B5407" s="7" t="s">
        <v>136</v>
      </c>
      <c r="C5407" s="7" t="s">
        <v>8713</v>
      </c>
      <c r="G5407" s="7" t="s">
        <v>22463</v>
      </c>
      <c r="H5407" s="7" t="b">
        <v>0</v>
      </c>
    </row>
    <row r="5408" spans="1:8" hidden="1">
      <c r="A5408" s="7" t="s">
        <v>22522</v>
      </c>
      <c r="B5408" s="7" t="s">
        <v>22523</v>
      </c>
      <c r="C5408" s="7" t="s">
        <v>956</v>
      </c>
      <c r="G5408" s="7" t="s">
        <v>22463</v>
      </c>
      <c r="H5408" s="7" t="b">
        <v>0</v>
      </c>
    </row>
    <row r="5409" spans="1:8" hidden="1">
      <c r="A5409" s="7" t="s">
        <v>22524</v>
      </c>
      <c r="B5409" s="7" t="s">
        <v>22525</v>
      </c>
      <c r="C5409" s="7" t="s">
        <v>22526</v>
      </c>
      <c r="G5409" s="7" t="s">
        <v>22463</v>
      </c>
      <c r="H5409" s="7" t="b">
        <v>0</v>
      </c>
    </row>
    <row r="5410" spans="1:8" hidden="1">
      <c r="A5410" s="7" t="s">
        <v>22527</v>
      </c>
      <c r="B5410" s="7" t="s">
        <v>1019</v>
      </c>
      <c r="C5410" s="7" t="s">
        <v>22528</v>
      </c>
      <c r="G5410" s="7" t="s">
        <v>22463</v>
      </c>
      <c r="H5410" s="7" t="b">
        <v>0</v>
      </c>
    </row>
    <row r="5411" spans="1:8" hidden="1">
      <c r="A5411" s="7" t="s">
        <v>22529</v>
      </c>
      <c r="B5411" s="7" t="s">
        <v>1722</v>
      </c>
      <c r="C5411" s="7" t="s">
        <v>2029</v>
      </c>
      <c r="G5411" s="7" t="s">
        <v>22463</v>
      </c>
      <c r="H5411" s="7" t="b">
        <v>0</v>
      </c>
    </row>
    <row r="5412" spans="1:8" hidden="1">
      <c r="A5412" s="7" t="s">
        <v>22530</v>
      </c>
      <c r="B5412" s="7" t="s">
        <v>6690</v>
      </c>
      <c r="C5412" s="7" t="s">
        <v>1735</v>
      </c>
      <c r="G5412" s="7" t="s">
        <v>22463</v>
      </c>
      <c r="H5412" s="7" t="b">
        <v>0</v>
      </c>
    </row>
    <row r="5413" spans="1:8" hidden="1">
      <c r="A5413" s="7" t="s">
        <v>22531</v>
      </c>
      <c r="B5413" s="7" t="s">
        <v>1211</v>
      </c>
      <c r="C5413" s="7" t="s">
        <v>5017</v>
      </c>
      <c r="G5413" s="7" t="s">
        <v>22463</v>
      </c>
      <c r="H5413" s="7" t="b">
        <v>0</v>
      </c>
    </row>
    <row r="5414" spans="1:8" hidden="1">
      <c r="A5414" s="7" t="s">
        <v>22532</v>
      </c>
      <c r="B5414" s="7" t="s">
        <v>22533</v>
      </c>
      <c r="C5414" s="7" t="s">
        <v>22534</v>
      </c>
      <c r="G5414" s="7" t="s">
        <v>22463</v>
      </c>
      <c r="H5414" s="7" t="b">
        <v>0</v>
      </c>
    </row>
    <row r="5415" spans="1:8" hidden="1">
      <c r="A5415" s="7" t="s">
        <v>22535</v>
      </c>
      <c r="B5415" s="7" t="s">
        <v>22536</v>
      </c>
      <c r="C5415" s="7" t="s">
        <v>22537</v>
      </c>
      <c r="G5415" s="7" t="s">
        <v>22463</v>
      </c>
      <c r="H5415" s="7" t="b">
        <v>0</v>
      </c>
    </row>
    <row r="5416" spans="1:8" hidden="1">
      <c r="A5416" s="7" t="s">
        <v>22538</v>
      </c>
      <c r="B5416" s="7" t="s">
        <v>272</v>
      </c>
      <c r="C5416" s="7" t="s">
        <v>18573</v>
      </c>
      <c r="G5416" s="7" t="s">
        <v>22463</v>
      </c>
      <c r="H5416" s="7" t="b">
        <v>0</v>
      </c>
    </row>
    <row r="5417" spans="1:8" hidden="1">
      <c r="A5417" s="7" t="s">
        <v>22539</v>
      </c>
      <c r="B5417" s="7" t="s">
        <v>378</v>
      </c>
      <c r="C5417" s="7" t="s">
        <v>8557</v>
      </c>
      <c r="G5417" s="7" t="s">
        <v>22463</v>
      </c>
      <c r="H5417" s="7" t="b">
        <v>0</v>
      </c>
    </row>
    <row r="5418" spans="1:8" hidden="1">
      <c r="A5418" s="7" t="s">
        <v>22540</v>
      </c>
      <c r="B5418" s="7" t="s">
        <v>22541</v>
      </c>
      <c r="C5418" s="7" t="s">
        <v>22542</v>
      </c>
      <c r="G5418" s="7" t="s">
        <v>22463</v>
      </c>
      <c r="H5418" s="7" t="b">
        <v>0</v>
      </c>
    </row>
    <row r="5419" spans="1:8" hidden="1">
      <c r="A5419" s="7" t="s">
        <v>22543</v>
      </c>
      <c r="B5419" s="7" t="s">
        <v>4839</v>
      </c>
      <c r="C5419" s="7" t="s">
        <v>22544</v>
      </c>
      <c r="G5419" s="7" t="s">
        <v>22463</v>
      </c>
      <c r="H5419" s="7" t="b">
        <v>0</v>
      </c>
    </row>
    <row r="5420" spans="1:8" hidden="1">
      <c r="A5420" s="7" t="s">
        <v>22545</v>
      </c>
      <c r="B5420" s="7" t="s">
        <v>1743</v>
      </c>
      <c r="C5420" s="7" t="s">
        <v>13796</v>
      </c>
      <c r="G5420" s="7" t="s">
        <v>22463</v>
      </c>
      <c r="H5420" s="7" t="b">
        <v>0</v>
      </c>
    </row>
    <row r="5421" spans="1:8" hidden="1">
      <c r="A5421" s="7" t="s">
        <v>22546</v>
      </c>
      <c r="B5421" s="7" t="s">
        <v>7349</v>
      </c>
      <c r="C5421" s="7" t="s">
        <v>1115</v>
      </c>
      <c r="G5421" s="7" t="s">
        <v>22463</v>
      </c>
      <c r="H5421" s="7" t="b">
        <v>0</v>
      </c>
    </row>
    <row r="5422" spans="1:8" hidden="1">
      <c r="A5422" s="7" t="s">
        <v>19755</v>
      </c>
      <c r="B5422" s="7" t="s">
        <v>114</v>
      </c>
      <c r="C5422" s="7" t="s">
        <v>1320</v>
      </c>
      <c r="G5422" s="7" t="s">
        <v>22463</v>
      </c>
      <c r="H5422" s="7" t="b">
        <v>0</v>
      </c>
    </row>
    <row r="5423" spans="1:8" hidden="1">
      <c r="A5423" s="7" t="s">
        <v>22547</v>
      </c>
      <c r="B5423" s="7" t="s">
        <v>1269</v>
      </c>
      <c r="C5423" s="7" t="s">
        <v>3084</v>
      </c>
      <c r="G5423" s="7" t="s">
        <v>22463</v>
      </c>
      <c r="H5423" s="7" t="b">
        <v>0</v>
      </c>
    </row>
    <row r="5424" spans="1:8" hidden="1">
      <c r="A5424" s="7" t="s">
        <v>22548</v>
      </c>
      <c r="B5424" s="7" t="s">
        <v>4061</v>
      </c>
      <c r="C5424" s="7" t="s">
        <v>1386</v>
      </c>
      <c r="G5424" s="7" t="s">
        <v>22463</v>
      </c>
      <c r="H5424" s="7" t="b">
        <v>0</v>
      </c>
    </row>
    <row r="5425" spans="1:9" hidden="1">
      <c r="A5425" s="7" t="s">
        <v>22549</v>
      </c>
      <c r="B5425" s="7" t="s">
        <v>31</v>
      </c>
      <c r="C5425" s="7" t="s">
        <v>22550</v>
      </c>
      <c r="G5425" s="7" t="s">
        <v>22463</v>
      </c>
      <c r="H5425" s="7" t="b">
        <v>0</v>
      </c>
    </row>
    <row r="5426" spans="1:9" hidden="1">
      <c r="A5426" s="7" t="s">
        <v>22551</v>
      </c>
      <c r="B5426" s="7" t="s">
        <v>1594</v>
      </c>
      <c r="C5426" s="7" t="s">
        <v>22552</v>
      </c>
      <c r="G5426" s="7" t="s">
        <v>22463</v>
      </c>
      <c r="H5426" s="7" t="b">
        <v>0</v>
      </c>
    </row>
    <row r="5427" spans="1:9" hidden="1">
      <c r="A5427" s="7" t="s">
        <v>22553</v>
      </c>
      <c r="B5427" s="7" t="s">
        <v>3202</v>
      </c>
      <c r="C5427" s="7" t="s">
        <v>718</v>
      </c>
      <c r="G5427" s="7" t="s">
        <v>22463</v>
      </c>
      <c r="H5427" s="7" t="b">
        <v>0</v>
      </c>
    </row>
    <row r="5428" spans="1:9" hidden="1">
      <c r="A5428" s="7" t="s">
        <v>22554</v>
      </c>
      <c r="B5428" s="7" t="s">
        <v>844</v>
      </c>
      <c r="C5428" s="7" t="s">
        <v>22555</v>
      </c>
      <c r="G5428" s="7" t="s">
        <v>22463</v>
      </c>
      <c r="H5428" s="7" t="b">
        <v>0</v>
      </c>
    </row>
    <row r="5429" spans="1:9" hidden="1">
      <c r="A5429" s="7" t="s">
        <v>22556</v>
      </c>
      <c r="B5429" s="7" t="s">
        <v>169</v>
      </c>
      <c r="C5429" s="7" t="s">
        <v>19852</v>
      </c>
      <c r="G5429" s="7" t="s">
        <v>22463</v>
      </c>
      <c r="H5429" s="7" t="b">
        <v>0</v>
      </c>
    </row>
    <row r="5430" spans="1:9" hidden="1">
      <c r="A5430" s="7" t="s">
        <v>22557</v>
      </c>
      <c r="B5430" s="7" t="s">
        <v>16047</v>
      </c>
      <c r="C5430" s="7" t="s">
        <v>22558</v>
      </c>
      <c r="G5430" s="7" t="s">
        <v>22463</v>
      </c>
      <c r="H5430" s="7" t="b">
        <v>0</v>
      </c>
    </row>
    <row r="5431" spans="1:9" hidden="1">
      <c r="A5431" s="7" t="s">
        <v>22559</v>
      </c>
      <c r="B5431" s="7" t="s">
        <v>22560</v>
      </c>
      <c r="C5431" s="7" t="s">
        <v>713</v>
      </c>
      <c r="G5431" s="7" t="s">
        <v>22463</v>
      </c>
      <c r="H5431" s="7" t="b">
        <v>0</v>
      </c>
    </row>
    <row r="5432" spans="1:9" hidden="1">
      <c r="A5432" s="7" t="s">
        <v>22561</v>
      </c>
      <c r="B5432" s="7" t="s">
        <v>43</v>
      </c>
      <c r="C5432" s="7" t="s">
        <v>2747</v>
      </c>
      <c r="G5432" s="7" t="s">
        <v>22463</v>
      </c>
      <c r="H5432" s="7" t="b">
        <v>0</v>
      </c>
    </row>
    <row r="5433" spans="1:9" hidden="1">
      <c r="A5433" s="7" t="s">
        <v>22562</v>
      </c>
      <c r="B5433" s="7" t="s">
        <v>82</v>
      </c>
      <c r="C5433" s="7" t="s">
        <v>11039</v>
      </c>
      <c r="G5433" s="7" t="s">
        <v>22463</v>
      </c>
      <c r="H5433" s="7" t="b">
        <v>0</v>
      </c>
      <c r="I5433" s="7" t="s">
        <v>22563</v>
      </c>
    </row>
    <row r="5434" spans="1:9" hidden="1">
      <c r="A5434" s="7" t="s">
        <v>22756</v>
      </c>
      <c r="B5434" s="7" t="s">
        <v>5890</v>
      </c>
      <c r="C5434" s="7" t="s">
        <v>22757</v>
      </c>
      <c r="G5434" s="7" t="s">
        <v>22758</v>
      </c>
      <c r="H5434" s="7" t="b">
        <v>0</v>
      </c>
    </row>
    <row r="5435" spans="1:9" hidden="1">
      <c r="A5435" s="7" t="s">
        <v>22759</v>
      </c>
      <c r="B5435" s="7" t="s">
        <v>78</v>
      </c>
      <c r="C5435" s="7" t="s">
        <v>22760</v>
      </c>
      <c r="G5435" s="7" t="s">
        <v>22758</v>
      </c>
      <c r="H5435" s="7" t="b">
        <v>0</v>
      </c>
    </row>
    <row r="5436" spans="1:9" hidden="1">
      <c r="A5436" s="7" t="s">
        <v>22761</v>
      </c>
      <c r="B5436" s="7" t="s">
        <v>6746</v>
      </c>
      <c r="C5436" s="7" t="s">
        <v>385</v>
      </c>
      <c r="G5436" s="7" t="s">
        <v>22758</v>
      </c>
      <c r="H5436" s="7" t="b">
        <v>0</v>
      </c>
    </row>
    <row r="5437" spans="1:9" hidden="1">
      <c r="A5437" s="7" t="s">
        <v>22762</v>
      </c>
      <c r="B5437" s="7" t="s">
        <v>330</v>
      </c>
      <c r="C5437" s="7" t="s">
        <v>22763</v>
      </c>
      <c r="G5437" s="7" t="s">
        <v>22758</v>
      </c>
      <c r="H5437" s="7" t="b">
        <v>0</v>
      </c>
    </row>
    <row r="5438" spans="1:9" hidden="1">
      <c r="A5438" s="7" t="s">
        <v>22764</v>
      </c>
      <c r="B5438" s="7" t="s">
        <v>272</v>
      </c>
      <c r="C5438" s="7" t="s">
        <v>22765</v>
      </c>
      <c r="F5438" s="7" t="s">
        <v>9</v>
      </c>
      <c r="G5438" s="7" t="s">
        <v>22758</v>
      </c>
      <c r="H5438" s="7" t="b">
        <v>0</v>
      </c>
    </row>
    <row r="5439" spans="1:9" hidden="1">
      <c r="A5439" s="7" t="s">
        <v>22766</v>
      </c>
      <c r="B5439" s="7" t="s">
        <v>17</v>
      </c>
      <c r="C5439" s="7" t="s">
        <v>447</v>
      </c>
      <c r="G5439" s="7" t="s">
        <v>22758</v>
      </c>
      <c r="H5439" s="7" t="b">
        <v>0</v>
      </c>
    </row>
    <row r="5440" spans="1:9" hidden="1">
      <c r="A5440" s="7" t="s">
        <v>22767</v>
      </c>
      <c r="B5440" s="7" t="s">
        <v>388</v>
      </c>
      <c r="C5440" s="7" t="s">
        <v>1836</v>
      </c>
      <c r="G5440" s="7" t="s">
        <v>22758</v>
      </c>
      <c r="H5440" s="7" t="b">
        <v>0</v>
      </c>
    </row>
    <row r="5441" spans="1:8" hidden="1">
      <c r="A5441" s="7" t="s">
        <v>22768</v>
      </c>
      <c r="B5441" s="7" t="s">
        <v>169</v>
      </c>
      <c r="C5441" s="7" t="s">
        <v>22769</v>
      </c>
      <c r="G5441" s="7" t="s">
        <v>22758</v>
      </c>
      <c r="H5441" s="7" t="b">
        <v>0</v>
      </c>
    </row>
    <row r="5442" spans="1:8" hidden="1">
      <c r="A5442" s="7" t="s">
        <v>22770</v>
      </c>
      <c r="B5442" s="7" t="s">
        <v>6905</v>
      </c>
      <c r="C5442" s="7" t="s">
        <v>16604</v>
      </c>
      <c r="G5442" s="7" t="s">
        <v>22758</v>
      </c>
      <c r="H5442" s="7" t="b">
        <v>0</v>
      </c>
    </row>
    <row r="5443" spans="1:8" hidden="1">
      <c r="A5443" s="7" t="s">
        <v>22771</v>
      </c>
      <c r="B5443" s="7" t="s">
        <v>426</v>
      </c>
      <c r="C5443" s="7" t="s">
        <v>17536</v>
      </c>
      <c r="G5443" s="7" t="s">
        <v>22758</v>
      </c>
      <c r="H5443" s="7" t="b">
        <v>0</v>
      </c>
    </row>
    <row r="5444" spans="1:8" hidden="1">
      <c r="A5444" s="7" t="s">
        <v>9363</v>
      </c>
      <c r="B5444" s="7" t="s">
        <v>303</v>
      </c>
      <c r="C5444" s="7" t="s">
        <v>621</v>
      </c>
      <c r="G5444" s="7" t="s">
        <v>22758</v>
      </c>
      <c r="H5444" s="7" t="b">
        <v>0</v>
      </c>
    </row>
    <row r="5445" spans="1:8" hidden="1">
      <c r="A5445" s="7" t="s">
        <v>22772</v>
      </c>
      <c r="B5445" s="7" t="s">
        <v>606</v>
      </c>
      <c r="C5445" s="7" t="s">
        <v>22773</v>
      </c>
      <c r="G5445" s="7" t="s">
        <v>22758</v>
      </c>
      <c r="H5445" s="7" t="b">
        <v>0</v>
      </c>
    </row>
    <row r="5446" spans="1:8" hidden="1">
      <c r="A5446" s="7" t="s">
        <v>19689</v>
      </c>
      <c r="B5446" s="7" t="s">
        <v>114</v>
      </c>
      <c r="C5446" s="7" t="s">
        <v>1698</v>
      </c>
      <c r="G5446" s="7" t="s">
        <v>22758</v>
      </c>
      <c r="H5446" s="7" t="b">
        <v>0</v>
      </c>
    </row>
    <row r="5447" spans="1:8" hidden="1">
      <c r="A5447" s="7" t="s">
        <v>22774</v>
      </c>
      <c r="B5447" s="7" t="s">
        <v>263</v>
      </c>
      <c r="C5447" s="7" t="s">
        <v>22775</v>
      </c>
      <c r="G5447" s="7" t="s">
        <v>22758</v>
      </c>
      <c r="H5447" s="7" t="b">
        <v>0</v>
      </c>
    </row>
    <row r="5448" spans="1:8" hidden="1">
      <c r="A5448" s="7" t="s">
        <v>22776</v>
      </c>
      <c r="B5448" s="7" t="s">
        <v>22777</v>
      </c>
      <c r="C5448" s="7" t="s">
        <v>1449</v>
      </c>
      <c r="G5448" s="7" t="s">
        <v>22758</v>
      </c>
      <c r="H5448" s="7" t="b">
        <v>0</v>
      </c>
    </row>
    <row r="5449" spans="1:8" hidden="1">
      <c r="A5449" s="7" t="s">
        <v>22778</v>
      </c>
      <c r="B5449" s="7" t="s">
        <v>463</v>
      </c>
      <c r="C5449" s="7" t="s">
        <v>22779</v>
      </c>
      <c r="G5449" s="7" t="s">
        <v>22758</v>
      </c>
      <c r="H5449" s="7" t="b">
        <v>0</v>
      </c>
    </row>
    <row r="5450" spans="1:8" hidden="1">
      <c r="A5450" s="7" t="s">
        <v>22780</v>
      </c>
      <c r="B5450" s="7" t="s">
        <v>22781</v>
      </c>
      <c r="C5450" s="7" t="s">
        <v>22782</v>
      </c>
      <c r="G5450" s="7" t="s">
        <v>22758</v>
      </c>
      <c r="H5450" s="7" t="b">
        <v>0</v>
      </c>
    </row>
    <row r="5451" spans="1:8" hidden="1">
      <c r="A5451" s="7" t="s">
        <v>22783</v>
      </c>
      <c r="B5451" s="7" t="s">
        <v>414</v>
      </c>
      <c r="C5451" s="7" t="s">
        <v>12456</v>
      </c>
      <c r="G5451" s="7" t="s">
        <v>22758</v>
      </c>
      <c r="H5451" s="7" t="b">
        <v>0</v>
      </c>
    </row>
    <row r="5452" spans="1:8" hidden="1">
      <c r="A5452" s="7" t="s">
        <v>22784</v>
      </c>
      <c r="B5452" s="7" t="s">
        <v>1815</v>
      </c>
      <c r="C5452" s="7" t="s">
        <v>1386</v>
      </c>
      <c r="G5452" s="7" t="s">
        <v>22758</v>
      </c>
      <c r="H5452" s="7" t="b">
        <v>0</v>
      </c>
    </row>
    <row r="5453" spans="1:8" hidden="1">
      <c r="A5453" s="7" t="s">
        <v>22785</v>
      </c>
      <c r="B5453" s="7" t="s">
        <v>22786</v>
      </c>
      <c r="C5453" s="7" t="s">
        <v>22787</v>
      </c>
      <c r="G5453" s="7" t="s">
        <v>22758</v>
      </c>
      <c r="H5453" s="7" t="b">
        <v>0</v>
      </c>
    </row>
    <row r="5454" spans="1:8" hidden="1">
      <c r="A5454" s="7" t="s">
        <v>22788</v>
      </c>
      <c r="B5454" s="7" t="s">
        <v>9048</v>
      </c>
      <c r="C5454" s="7" t="s">
        <v>3636</v>
      </c>
      <c r="G5454" s="7" t="s">
        <v>22758</v>
      </c>
      <c r="H5454" s="7" t="b">
        <v>0</v>
      </c>
    </row>
    <row r="5455" spans="1:8" hidden="1">
      <c r="A5455" s="7" t="s">
        <v>22789</v>
      </c>
      <c r="B5455" s="7" t="s">
        <v>22790</v>
      </c>
      <c r="C5455" s="7" t="s">
        <v>22791</v>
      </c>
      <c r="G5455" s="7" t="s">
        <v>22758</v>
      </c>
      <c r="H5455" s="7" t="b">
        <v>0</v>
      </c>
    </row>
    <row r="5456" spans="1:8" hidden="1">
      <c r="A5456" s="7" t="s">
        <v>22792</v>
      </c>
      <c r="B5456" s="7" t="s">
        <v>987</v>
      </c>
      <c r="C5456" s="7" t="s">
        <v>11011</v>
      </c>
      <c r="G5456" s="7" t="s">
        <v>22758</v>
      </c>
      <c r="H5456" s="7" t="b">
        <v>0</v>
      </c>
    </row>
    <row r="5457" spans="1:8" hidden="1">
      <c r="A5457" s="7" t="s">
        <v>22793</v>
      </c>
      <c r="B5457" s="7" t="s">
        <v>910</v>
      </c>
      <c r="C5457" s="7" t="s">
        <v>184</v>
      </c>
      <c r="G5457" s="7" t="s">
        <v>22758</v>
      </c>
      <c r="H5457" s="7" t="b">
        <v>0</v>
      </c>
    </row>
    <row r="5458" spans="1:8" hidden="1">
      <c r="A5458" s="7" t="s">
        <v>22794</v>
      </c>
      <c r="B5458" s="7" t="s">
        <v>1325</v>
      </c>
      <c r="C5458" s="7" t="s">
        <v>184</v>
      </c>
      <c r="G5458" s="7" t="s">
        <v>22758</v>
      </c>
      <c r="H5458" s="7" t="b">
        <v>0</v>
      </c>
    </row>
    <row r="5459" spans="1:8" hidden="1">
      <c r="A5459" s="7" t="s">
        <v>22795</v>
      </c>
      <c r="B5459" s="7" t="s">
        <v>22796</v>
      </c>
      <c r="C5459" s="7" t="s">
        <v>22797</v>
      </c>
      <c r="G5459" s="7" t="s">
        <v>22758</v>
      </c>
      <c r="H5459" s="7" t="b">
        <v>0</v>
      </c>
    </row>
    <row r="5460" spans="1:8" hidden="1">
      <c r="A5460" s="7" t="s">
        <v>22798</v>
      </c>
      <c r="B5460" s="7" t="s">
        <v>742</v>
      </c>
      <c r="C5460" s="7" t="s">
        <v>22799</v>
      </c>
      <c r="G5460" s="7" t="s">
        <v>22758</v>
      </c>
      <c r="H5460" s="7" t="b">
        <v>0</v>
      </c>
    </row>
    <row r="5461" spans="1:8" hidden="1">
      <c r="A5461" s="7" t="s">
        <v>22800</v>
      </c>
      <c r="B5461" s="7" t="s">
        <v>260</v>
      </c>
      <c r="C5461" s="7" t="s">
        <v>259</v>
      </c>
      <c r="G5461" s="7" t="s">
        <v>22758</v>
      </c>
      <c r="H5461" s="7" t="b">
        <v>0</v>
      </c>
    </row>
    <row r="5462" spans="1:8" hidden="1">
      <c r="A5462" s="7" t="s">
        <v>22801</v>
      </c>
      <c r="B5462" s="7" t="s">
        <v>1312</v>
      </c>
      <c r="C5462" s="7" t="s">
        <v>7368</v>
      </c>
      <c r="G5462" s="7" t="s">
        <v>22758</v>
      </c>
      <c r="H5462" s="7" t="b">
        <v>0</v>
      </c>
    </row>
    <row r="5463" spans="1:8" hidden="1">
      <c r="A5463" s="7" t="s">
        <v>22802</v>
      </c>
      <c r="B5463" s="7" t="s">
        <v>383</v>
      </c>
      <c r="C5463" s="7" t="s">
        <v>22803</v>
      </c>
      <c r="G5463" s="7" t="s">
        <v>22758</v>
      </c>
      <c r="H5463" s="7" t="b">
        <v>0</v>
      </c>
    </row>
    <row r="5464" spans="1:8" hidden="1">
      <c r="A5464" s="7" t="s">
        <v>22804</v>
      </c>
      <c r="B5464" s="7" t="s">
        <v>1565</v>
      </c>
      <c r="C5464" s="7" t="s">
        <v>5949</v>
      </c>
      <c r="G5464" s="7" t="s">
        <v>22758</v>
      </c>
      <c r="H5464" s="7" t="b">
        <v>0</v>
      </c>
    </row>
    <row r="5465" spans="1:8" hidden="1">
      <c r="A5465" s="7" t="s">
        <v>22805</v>
      </c>
      <c r="B5465" s="7" t="s">
        <v>3181</v>
      </c>
      <c r="C5465" s="7" t="s">
        <v>297</v>
      </c>
      <c r="G5465" s="7" t="s">
        <v>22758</v>
      </c>
      <c r="H5465" s="7" t="b">
        <v>0</v>
      </c>
    </row>
    <row r="5466" spans="1:8" hidden="1">
      <c r="A5466" s="7" t="s">
        <v>22806</v>
      </c>
      <c r="B5466" s="7" t="s">
        <v>835</v>
      </c>
      <c r="C5466" s="7" t="s">
        <v>22807</v>
      </c>
      <c r="G5466" s="7" t="s">
        <v>22758</v>
      </c>
      <c r="H5466" s="7" t="b">
        <v>0</v>
      </c>
    </row>
    <row r="5467" spans="1:8" hidden="1">
      <c r="A5467" s="7" t="s">
        <v>22808</v>
      </c>
      <c r="B5467" s="7" t="s">
        <v>82</v>
      </c>
      <c r="C5467" s="7" t="s">
        <v>22809</v>
      </c>
      <c r="G5467" s="7" t="s">
        <v>22758</v>
      </c>
      <c r="H5467" s="7" t="b">
        <v>0</v>
      </c>
    </row>
    <row r="5468" spans="1:8" hidden="1">
      <c r="A5468" s="7" t="s">
        <v>22810</v>
      </c>
      <c r="B5468" s="7" t="s">
        <v>22811</v>
      </c>
      <c r="C5468" s="7" t="s">
        <v>22812</v>
      </c>
      <c r="G5468" s="7" t="s">
        <v>22758</v>
      </c>
      <c r="H5468" s="7" t="b">
        <v>0</v>
      </c>
    </row>
    <row r="5469" spans="1:8" hidden="1">
      <c r="A5469" s="7" t="s">
        <v>20058</v>
      </c>
      <c r="B5469" s="7" t="s">
        <v>78</v>
      </c>
      <c r="C5469" s="7" t="s">
        <v>385</v>
      </c>
      <c r="G5469" s="7" t="s">
        <v>22758</v>
      </c>
      <c r="H5469" s="7" t="b">
        <v>0</v>
      </c>
    </row>
    <row r="5470" spans="1:8" hidden="1">
      <c r="A5470" s="7" t="s">
        <v>22813</v>
      </c>
      <c r="B5470" s="7" t="s">
        <v>82</v>
      </c>
      <c r="C5470" s="7" t="s">
        <v>22814</v>
      </c>
      <c r="G5470" s="7" t="s">
        <v>22758</v>
      </c>
      <c r="H5470" s="7" t="b">
        <v>0</v>
      </c>
    </row>
    <row r="5471" spans="1:8" hidden="1">
      <c r="A5471" s="7" t="s">
        <v>22815</v>
      </c>
      <c r="B5471" s="7" t="s">
        <v>63</v>
      </c>
      <c r="C5471" s="7" t="s">
        <v>22816</v>
      </c>
      <c r="G5471" s="7" t="s">
        <v>22758</v>
      </c>
      <c r="H5471" s="7" t="b">
        <v>0</v>
      </c>
    </row>
    <row r="5472" spans="1:8" hidden="1">
      <c r="A5472" s="7" t="s">
        <v>22817</v>
      </c>
      <c r="B5472" s="7" t="s">
        <v>180</v>
      </c>
      <c r="C5472" s="7" t="s">
        <v>2690</v>
      </c>
      <c r="G5472" s="7" t="s">
        <v>22758</v>
      </c>
      <c r="H5472" s="7" t="b">
        <v>0</v>
      </c>
    </row>
    <row r="5473" spans="1:8" hidden="1">
      <c r="A5473" s="7" t="s">
        <v>22818</v>
      </c>
      <c r="B5473" s="7" t="s">
        <v>1666</v>
      </c>
      <c r="C5473" s="7" t="s">
        <v>22819</v>
      </c>
      <c r="G5473" s="7" t="s">
        <v>22758</v>
      </c>
      <c r="H5473" s="7" t="b">
        <v>0</v>
      </c>
    </row>
    <row r="5474" spans="1:8" hidden="1">
      <c r="A5474" s="7" t="s">
        <v>22820</v>
      </c>
      <c r="B5474" s="7" t="s">
        <v>116</v>
      </c>
      <c r="C5474" s="7" t="s">
        <v>22821</v>
      </c>
      <c r="G5474" s="7" t="s">
        <v>22758</v>
      </c>
      <c r="H5474" s="7" t="b">
        <v>0</v>
      </c>
    </row>
    <row r="5475" spans="1:8" hidden="1">
      <c r="A5475" s="7" t="s">
        <v>22822</v>
      </c>
      <c r="B5475" s="7" t="s">
        <v>2224</v>
      </c>
      <c r="C5475" s="7" t="s">
        <v>1660</v>
      </c>
      <c r="G5475" s="7" t="s">
        <v>22758</v>
      </c>
      <c r="H5475" s="7" t="b">
        <v>0</v>
      </c>
    </row>
    <row r="5476" spans="1:8" hidden="1">
      <c r="A5476" s="7" t="s">
        <v>22823</v>
      </c>
      <c r="B5476" s="7" t="s">
        <v>272</v>
      </c>
      <c r="C5476" s="7" t="s">
        <v>22824</v>
      </c>
      <c r="G5476" s="7" t="s">
        <v>22758</v>
      </c>
      <c r="H5476" s="7" t="b">
        <v>0</v>
      </c>
    </row>
    <row r="5477" spans="1:8" hidden="1">
      <c r="A5477" s="7" t="s">
        <v>22825</v>
      </c>
      <c r="B5477" s="7" t="s">
        <v>82</v>
      </c>
      <c r="C5477" s="7" t="s">
        <v>22826</v>
      </c>
      <c r="G5477" s="7" t="s">
        <v>22758</v>
      </c>
      <c r="H5477" s="7" t="b">
        <v>0</v>
      </c>
    </row>
    <row r="5478" spans="1:8" hidden="1">
      <c r="A5478" s="7" t="s">
        <v>22827</v>
      </c>
      <c r="B5478" s="7" t="s">
        <v>30</v>
      </c>
      <c r="C5478" s="7" t="s">
        <v>2695</v>
      </c>
      <c r="G5478" s="7" t="s">
        <v>22758</v>
      </c>
      <c r="H5478" s="7" t="b">
        <v>0</v>
      </c>
    </row>
    <row r="5479" spans="1:8" hidden="1">
      <c r="A5479" s="7" t="s">
        <v>22828</v>
      </c>
      <c r="B5479" s="7" t="s">
        <v>22829</v>
      </c>
      <c r="C5479" s="7" t="s">
        <v>506</v>
      </c>
      <c r="G5479" s="7" t="s">
        <v>22758</v>
      </c>
      <c r="H5479" s="7" t="b">
        <v>0</v>
      </c>
    </row>
    <row r="5480" spans="1:8" hidden="1">
      <c r="A5480" s="7" t="s">
        <v>22830</v>
      </c>
      <c r="B5480" s="7" t="s">
        <v>870</v>
      </c>
      <c r="C5480" s="7" t="s">
        <v>11513</v>
      </c>
      <c r="G5480" s="7" t="s">
        <v>22758</v>
      </c>
      <c r="H5480" s="7" t="b">
        <v>0</v>
      </c>
    </row>
    <row r="5481" spans="1:8" hidden="1">
      <c r="A5481" s="7" t="s">
        <v>22831</v>
      </c>
      <c r="B5481" s="7" t="s">
        <v>21</v>
      </c>
      <c r="C5481" s="7" t="s">
        <v>539</v>
      </c>
      <c r="G5481" s="7" t="s">
        <v>22758</v>
      </c>
      <c r="H5481" s="7" t="b">
        <v>0</v>
      </c>
    </row>
    <row r="5482" spans="1:8" hidden="1">
      <c r="A5482" s="7" t="s">
        <v>22832</v>
      </c>
      <c r="B5482" s="7" t="s">
        <v>987</v>
      </c>
      <c r="C5482" s="7" t="s">
        <v>2000</v>
      </c>
      <c r="G5482" s="7" t="s">
        <v>22758</v>
      </c>
      <c r="H5482" s="7" t="b">
        <v>0</v>
      </c>
    </row>
    <row r="5483" spans="1:8" hidden="1">
      <c r="A5483" s="7" t="s">
        <v>22833</v>
      </c>
      <c r="B5483" s="7" t="s">
        <v>10962</v>
      </c>
      <c r="C5483" s="7" t="s">
        <v>2476</v>
      </c>
      <c r="G5483" s="7" t="s">
        <v>22758</v>
      </c>
      <c r="H5483" s="7" t="b">
        <v>0</v>
      </c>
    </row>
    <row r="5484" spans="1:8" hidden="1">
      <c r="A5484" s="7" t="s">
        <v>22834</v>
      </c>
      <c r="B5484" s="7" t="s">
        <v>1567</v>
      </c>
      <c r="C5484" s="7" t="s">
        <v>22835</v>
      </c>
      <c r="G5484" s="7" t="s">
        <v>22758</v>
      </c>
      <c r="H5484" s="7" t="b">
        <v>0</v>
      </c>
    </row>
    <row r="5485" spans="1:8" hidden="1">
      <c r="A5485" s="7" t="s">
        <v>22836</v>
      </c>
      <c r="B5485" s="7" t="s">
        <v>114</v>
      </c>
      <c r="C5485" s="7" t="s">
        <v>5807</v>
      </c>
      <c r="G5485" s="7" t="s">
        <v>22758</v>
      </c>
      <c r="H5485" s="7" t="b">
        <v>0</v>
      </c>
    </row>
    <row r="5486" spans="1:8" hidden="1">
      <c r="A5486" s="7" t="s">
        <v>22837</v>
      </c>
      <c r="B5486" s="7" t="s">
        <v>31</v>
      </c>
      <c r="C5486" s="7" t="s">
        <v>22838</v>
      </c>
      <c r="G5486" s="7" t="s">
        <v>22758</v>
      </c>
      <c r="H5486" s="7" t="b">
        <v>0</v>
      </c>
    </row>
    <row r="5487" spans="1:8" hidden="1">
      <c r="A5487" s="7" t="s">
        <v>22839</v>
      </c>
      <c r="B5487" s="7" t="s">
        <v>1746</v>
      </c>
      <c r="C5487" s="7" t="s">
        <v>22840</v>
      </c>
      <c r="G5487" s="7" t="s">
        <v>22758</v>
      </c>
      <c r="H5487" s="7" t="b">
        <v>0</v>
      </c>
    </row>
    <row r="5488" spans="1:8" hidden="1">
      <c r="A5488" s="7" t="s">
        <v>22841</v>
      </c>
      <c r="B5488" s="7" t="s">
        <v>1272</v>
      </c>
      <c r="C5488" s="7" t="s">
        <v>22842</v>
      </c>
      <c r="G5488" s="7" t="s">
        <v>22758</v>
      </c>
      <c r="H5488" s="7" t="b">
        <v>0</v>
      </c>
    </row>
    <row r="5489" spans="1:8" hidden="1">
      <c r="A5489" s="7" t="s">
        <v>22843</v>
      </c>
      <c r="B5489" s="7" t="s">
        <v>694</v>
      </c>
      <c r="C5489" s="7" t="s">
        <v>22844</v>
      </c>
      <c r="G5489" s="7" t="s">
        <v>22758</v>
      </c>
      <c r="H5489" s="7" t="b">
        <v>0</v>
      </c>
    </row>
    <row r="5490" spans="1:8" hidden="1">
      <c r="A5490" s="7" t="s">
        <v>22845</v>
      </c>
      <c r="B5490" s="7" t="s">
        <v>82</v>
      </c>
      <c r="C5490" s="7" t="s">
        <v>22846</v>
      </c>
      <c r="G5490" s="7" t="s">
        <v>22758</v>
      </c>
      <c r="H5490" s="7" t="b">
        <v>0</v>
      </c>
    </row>
    <row r="5491" spans="1:8" hidden="1">
      <c r="A5491" s="7" t="s">
        <v>22847</v>
      </c>
      <c r="B5491" s="7" t="s">
        <v>3772</v>
      </c>
      <c r="C5491" s="7" t="s">
        <v>22848</v>
      </c>
      <c r="G5491" s="7" t="s">
        <v>22758</v>
      </c>
      <c r="H5491" s="7" t="b">
        <v>0</v>
      </c>
    </row>
    <row r="5492" spans="1:8" hidden="1">
      <c r="A5492" s="7" t="s">
        <v>22849</v>
      </c>
      <c r="B5492" s="7" t="s">
        <v>420</v>
      </c>
      <c r="C5492" s="7" t="s">
        <v>22850</v>
      </c>
      <c r="G5492" s="7" t="s">
        <v>22758</v>
      </c>
      <c r="H5492" s="7" t="b">
        <v>0</v>
      </c>
    </row>
    <row r="5493" spans="1:8" hidden="1">
      <c r="A5493" s="7" t="s">
        <v>22851</v>
      </c>
      <c r="B5493" s="7" t="s">
        <v>43</v>
      </c>
      <c r="C5493" s="7" t="s">
        <v>2741</v>
      </c>
      <c r="G5493" s="7" t="s">
        <v>22758</v>
      </c>
      <c r="H5493" s="7" t="b">
        <v>0</v>
      </c>
    </row>
    <row r="5494" spans="1:8" hidden="1">
      <c r="A5494" s="7" t="s">
        <v>22852</v>
      </c>
      <c r="B5494" s="7" t="s">
        <v>2075</v>
      </c>
      <c r="C5494" s="7" t="s">
        <v>13778</v>
      </c>
      <c r="G5494" s="7" t="s">
        <v>22758</v>
      </c>
      <c r="H5494" s="7" t="b">
        <v>0</v>
      </c>
    </row>
    <row r="5495" spans="1:8" hidden="1">
      <c r="A5495" s="7" t="s">
        <v>22853</v>
      </c>
      <c r="B5495" s="7" t="s">
        <v>359</v>
      </c>
      <c r="C5495" s="7" t="s">
        <v>1694</v>
      </c>
      <c r="G5495" s="7" t="s">
        <v>22758</v>
      </c>
      <c r="H5495" s="7" t="b">
        <v>0</v>
      </c>
    </row>
    <row r="5496" spans="1:8" hidden="1">
      <c r="A5496" s="7" t="s">
        <v>22854</v>
      </c>
      <c r="B5496" s="7" t="s">
        <v>1534</v>
      </c>
      <c r="C5496" s="7" t="s">
        <v>1998</v>
      </c>
      <c r="G5496" s="7" t="s">
        <v>22758</v>
      </c>
      <c r="H5496" s="7" t="b">
        <v>0</v>
      </c>
    </row>
    <row r="5497" spans="1:8" hidden="1">
      <c r="A5497" s="7" t="s">
        <v>22855</v>
      </c>
      <c r="B5497" s="7" t="s">
        <v>1966</v>
      </c>
      <c r="C5497" s="7" t="s">
        <v>22856</v>
      </c>
      <c r="G5497" s="7" t="s">
        <v>22758</v>
      </c>
      <c r="H5497" s="7" t="b">
        <v>0</v>
      </c>
    </row>
    <row r="5498" spans="1:8" hidden="1">
      <c r="A5498" s="7" t="s">
        <v>22857</v>
      </c>
      <c r="B5498" s="7" t="s">
        <v>63</v>
      </c>
      <c r="C5498" s="7" t="s">
        <v>1698</v>
      </c>
      <c r="G5498" s="7" t="s">
        <v>22758</v>
      </c>
      <c r="H5498" s="7" t="b">
        <v>0</v>
      </c>
    </row>
    <row r="5499" spans="1:8" hidden="1">
      <c r="A5499" s="7" t="s">
        <v>22858</v>
      </c>
      <c r="B5499" s="7" t="s">
        <v>22859</v>
      </c>
      <c r="C5499" s="7" t="s">
        <v>727</v>
      </c>
      <c r="G5499" s="7" t="s">
        <v>22758</v>
      </c>
      <c r="H5499" s="7" t="b">
        <v>0</v>
      </c>
    </row>
    <row r="5500" spans="1:8" hidden="1">
      <c r="A5500" s="7" t="s">
        <v>22860</v>
      </c>
      <c r="B5500" s="7" t="s">
        <v>22861</v>
      </c>
      <c r="C5500" s="7" t="s">
        <v>22862</v>
      </c>
      <c r="G5500" s="7" t="s">
        <v>22758</v>
      </c>
      <c r="H5500" s="7" t="b">
        <v>0</v>
      </c>
    </row>
    <row r="5501" spans="1:8" hidden="1">
      <c r="A5501" s="7" t="s">
        <v>22863</v>
      </c>
      <c r="B5501" s="7" t="s">
        <v>1214</v>
      </c>
      <c r="C5501" s="7" t="s">
        <v>4061</v>
      </c>
      <c r="G5501" s="7" t="s">
        <v>22758</v>
      </c>
      <c r="H5501" s="7" t="b">
        <v>0</v>
      </c>
    </row>
    <row r="5502" spans="1:8" hidden="1">
      <c r="A5502" s="7" t="s">
        <v>22864</v>
      </c>
      <c r="B5502" s="7" t="s">
        <v>22865</v>
      </c>
      <c r="C5502" s="7" t="s">
        <v>765</v>
      </c>
      <c r="G5502" s="7" t="s">
        <v>22758</v>
      </c>
      <c r="H5502" s="7" t="b">
        <v>0</v>
      </c>
    </row>
    <row r="5503" spans="1:8" hidden="1">
      <c r="A5503" s="7" t="s">
        <v>22866</v>
      </c>
      <c r="B5503" s="7" t="s">
        <v>1161</v>
      </c>
      <c r="C5503" s="7" t="s">
        <v>22867</v>
      </c>
      <c r="G5503" s="7" t="s">
        <v>22758</v>
      </c>
      <c r="H5503" s="7" t="b">
        <v>0</v>
      </c>
    </row>
    <row r="5504" spans="1:8" hidden="1">
      <c r="A5504" s="7" t="s">
        <v>22868</v>
      </c>
      <c r="B5504" s="7" t="s">
        <v>22869</v>
      </c>
      <c r="C5504" s="7" t="s">
        <v>22870</v>
      </c>
      <c r="G5504" s="7" t="s">
        <v>22758</v>
      </c>
      <c r="H5504" s="7" t="b">
        <v>0</v>
      </c>
    </row>
    <row r="5505" spans="1:8" hidden="1">
      <c r="A5505" s="7" t="s">
        <v>22871</v>
      </c>
      <c r="B5505" s="7" t="s">
        <v>197</v>
      </c>
      <c r="C5505" s="7" t="s">
        <v>22872</v>
      </c>
      <c r="G5505" s="7" t="s">
        <v>22758</v>
      </c>
      <c r="H5505" s="7" t="b">
        <v>0</v>
      </c>
    </row>
    <row r="5506" spans="1:8" hidden="1">
      <c r="A5506" s="7" t="s">
        <v>22873</v>
      </c>
      <c r="B5506" s="7" t="s">
        <v>272</v>
      </c>
      <c r="C5506" s="7" t="s">
        <v>22874</v>
      </c>
      <c r="G5506" s="7" t="s">
        <v>22758</v>
      </c>
      <c r="H5506" s="7" t="b">
        <v>0</v>
      </c>
    </row>
    <row r="5507" spans="1:8" hidden="1">
      <c r="A5507" s="7" t="s">
        <v>22875</v>
      </c>
      <c r="B5507" s="7" t="s">
        <v>7150</v>
      </c>
      <c r="C5507" s="7" t="s">
        <v>826</v>
      </c>
      <c r="G5507" s="7" t="s">
        <v>22758</v>
      </c>
      <c r="H5507" s="7" t="b">
        <v>0</v>
      </c>
    </row>
    <row r="5508" spans="1:8" hidden="1">
      <c r="A5508" s="7" t="s">
        <v>22876</v>
      </c>
      <c r="B5508" s="7" t="s">
        <v>927</v>
      </c>
      <c r="C5508" s="7" t="s">
        <v>11565</v>
      </c>
      <c r="G5508" s="7" t="s">
        <v>22758</v>
      </c>
      <c r="H5508" s="7" t="b">
        <v>0</v>
      </c>
    </row>
    <row r="5509" spans="1:8" hidden="1">
      <c r="A5509" s="7" t="s">
        <v>22877</v>
      </c>
      <c r="B5509" s="7" t="s">
        <v>395</v>
      </c>
      <c r="C5509" s="7" t="s">
        <v>3187</v>
      </c>
      <c r="G5509" s="7" t="s">
        <v>22758</v>
      </c>
      <c r="H5509" s="7" t="b">
        <v>0</v>
      </c>
    </row>
    <row r="5510" spans="1:8" hidden="1">
      <c r="A5510" s="7" t="s">
        <v>22878</v>
      </c>
      <c r="B5510" s="7" t="s">
        <v>22879</v>
      </c>
      <c r="C5510" s="7" t="s">
        <v>22880</v>
      </c>
      <c r="G5510" s="7" t="s">
        <v>22758</v>
      </c>
      <c r="H5510" s="7" t="b">
        <v>0</v>
      </c>
    </row>
    <row r="5511" spans="1:8" hidden="1">
      <c r="A5511" s="7" t="s">
        <v>22881</v>
      </c>
      <c r="B5511" s="7" t="s">
        <v>22882</v>
      </c>
      <c r="C5511" s="7" t="s">
        <v>22883</v>
      </c>
      <c r="G5511" s="7" t="s">
        <v>22758</v>
      </c>
      <c r="H5511" s="7" t="b">
        <v>0</v>
      </c>
    </row>
    <row r="5512" spans="1:8" hidden="1">
      <c r="A5512" s="7" t="s">
        <v>22884</v>
      </c>
      <c r="B5512" s="7" t="s">
        <v>579</v>
      </c>
      <c r="C5512" s="7" t="s">
        <v>22885</v>
      </c>
      <c r="G5512" s="7" t="s">
        <v>22758</v>
      </c>
      <c r="H5512" s="7" t="b">
        <v>0</v>
      </c>
    </row>
    <row r="5513" spans="1:8" hidden="1">
      <c r="A5513" s="7" t="s">
        <v>22886</v>
      </c>
      <c r="B5513" s="7" t="s">
        <v>22887</v>
      </c>
      <c r="C5513" s="7" t="s">
        <v>1911</v>
      </c>
      <c r="G5513" s="7" t="s">
        <v>22758</v>
      </c>
      <c r="H5513" s="7" t="b">
        <v>0</v>
      </c>
    </row>
    <row r="5514" spans="1:8" hidden="1">
      <c r="A5514" s="7" t="s">
        <v>22888</v>
      </c>
      <c r="B5514" s="7" t="s">
        <v>63</v>
      </c>
      <c r="C5514" s="7" t="s">
        <v>22889</v>
      </c>
      <c r="G5514" s="7" t="s">
        <v>22758</v>
      </c>
      <c r="H5514" s="7" t="b">
        <v>0</v>
      </c>
    </row>
    <row r="5515" spans="1:8" hidden="1">
      <c r="A5515" s="7" t="s">
        <v>22890</v>
      </c>
      <c r="B5515" s="7" t="s">
        <v>1815</v>
      </c>
      <c r="C5515" s="7" t="s">
        <v>8092</v>
      </c>
      <c r="G5515" s="7" t="s">
        <v>22758</v>
      </c>
      <c r="H5515" s="7" t="b">
        <v>0</v>
      </c>
    </row>
    <row r="5516" spans="1:8" hidden="1">
      <c r="A5516" s="7" t="s">
        <v>22891</v>
      </c>
      <c r="B5516" s="7" t="s">
        <v>17</v>
      </c>
      <c r="C5516" s="7" t="s">
        <v>22892</v>
      </c>
      <c r="G5516" s="7" t="s">
        <v>22758</v>
      </c>
      <c r="H5516" s="7" t="b">
        <v>0</v>
      </c>
    </row>
    <row r="5517" spans="1:8" hidden="1">
      <c r="A5517" s="7" t="s">
        <v>8034</v>
      </c>
      <c r="B5517" s="7" t="s">
        <v>305</v>
      </c>
      <c r="C5517" s="7" t="s">
        <v>1986</v>
      </c>
      <c r="G5517" s="7" t="s">
        <v>22758</v>
      </c>
      <c r="H5517" s="7" t="b">
        <v>0</v>
      </c>
    </row>
    <row r="5518" spans="1:8" hidden="1">
      <c r="A5518" s="7" t="s">
        <v>22893</v>
      </c>
      <c r="B5518" s="7" t="s">
        <v>11276</v>
      </c>
      <c r="C5518" s="7" t="s">
        <v>1986</v>
      </c>
      <c r="G5518" s="7" t="s">
        <v>22758</v>
      </c>
      <c r="H5518" s="7" t="b">
        <v>0</v>
      </c>
    </row>
    <row r="5519" spans="1:8" hidden="1">
      <c r="A5519" s="7" t="s">
        <v>22894</v>
      </c>
      <c r="B5519" s="7" t="s">
        <v>2693</v>
      </c>
      <c r="C5519" s="7" t="s">
        <v>22895</v>
      </c>
      <c r="G5519" s="7" t="s">
        <v>22758</v>
      </c>
      <c r="H5519" s="7" t="b">
        <v>0</v>
      </c>
    </row>
    <row r="5520" spans="1:8" hidden="1">
      <c r="A5520" s="7" t="s">
        <v>22896</v>
      </c>
      <c r="B5520" s="7" t="s">
        <v>22897</v>
      </c>
      <c r="C5520" s="7" t="s">
        <v>22898</v>
      </c>
      <c r="G5520" s="7" t="s">
        <v>22758</v>
      </c>
      <c r="H5520" s="7" t="b">
        <v>0</v>
      </c>
    </row>
    <row r="5521" spans="1:8" hidden="1">
      <c r="A5521" s="7" t="s">
        <v>22899</v>
      </c>
      <c r="B5521" s="7" t="s">
        <v>116</v>
      </c>
      <c r="C5521" s="7" t="s">
        <v>1881</v>
      </c>
      <c r="G5521" s="7" t="s">
        <v>22758</v>
      </c>
      <c r="H5521" s="7" t="b">
        <v>0</v>
      </c>
    </row>
    <row r="5522" spans="1:8" hidden="1">
      <c r="A5522" s="7" t="s">
        <v>22900</v>
      </c>
      <c r="B5522" s="7" t="s">
        <v>6344</v>
      </c>
      <c r="C5522" s="7" t="s">
        <v>2066</v>
      </c>
      <c r="G5522" s="7" t="s">
        <v>22758</v>
      </c>
      <c r="H5522" s="7" t="b">
        <v>0</v>
      </c>
    </row>
    <row r="5523" spans="1:8" hidden="1">
      <c r="A5523" s="7" t="s">
        <v>22901</v>
      </c>
      <c r="B5523" s="7" t="s">
        <v>78</v>
      </c>
      <c r="C5523" s="7" t="s">
        <v>8725</v>
      </c>
      <c r="G5523" s="7" t="s">
        <v>22758</v>
      </c>
      <c r="H5523" s="7" t="b">
        <v>0</v>
      </c>
    </row>
    <row r="5524" spans="1:8" hidden="1">
      <c r="A5524" s="7" t="s">
        <v>22902</v>
      </c>
      <c r="B5524" s="7" t="s">
        <v>122</v>
      </c>
      <c r="C5524" s="7" t="s">
        <v>817</v>
      </c>
      <c r="G5524" s="7" t="s">
        <v>22758</v>
      </c>
      <c r="H5524" s="7" t="b">
        <v>0</v>
      </c>
    </row>
    <row r="5525" spans="1:8" hidden="1">
      <c r="A5525" s="7" t="s">
        <v>22903</v>
      </c>
      <c r="B5525" s="7" t="s">
        <v>197</v>
      </c>
      <c r="C5525" s="7" t="s">
        <v>19974</v>
      </c>
      <c r="G5525" s="7" t="s">
        <v>22758</v>
      </c>
      <c r="H5525" s="7" t="b">
        <v>0</v>
      </c>
    </row>
    <row r="5526" spans="1:8" hidden="1">
      <c r="A5526" s="7" t="s">
        <v>22904</v>
      </c>
      <c r="B5526" s="7" t="s">
        <v>3089</v>
      </c>
      <c r="C5526" s="7" t="s">
        <v>21016</v>
      </c>
      <c r="G5526" s="7" t="s">
        <v>22758</v>
      </c>
      <c r="H5526" s="7" t="b">
        <v>0</v>
      </c>
    </row>
    <row r="5527" spans="1:8" hidden="1">
      <c r="A5527" s="7" t="s">
        <v>22905</v>
      </c>
      <c r="B5527" s="7" t="s">
        <v>63</v>
      </c>
      <c r="C5527" s="7" t="s">
        <v>21806</v>
      </c>
      <c r="G5527" s="7" t="s">
        <v>22758</v>
      </c>
      <c r="H5527" s="7" t="b">
        <v>0</v>
      </c>
    </row>
    <row r="5528" spans="1:8" hidden="1">
      <c r="A5528" s="7" t="s">
        <v>22906</v>
      </c>
      <c r="B5528" s="7" t="s">
        <v>2154</v>
      </c>
      <c r="C5528" s="7" t="s">
        <v>13167</v>
      </c>
      <c r="G5528" s="7" t="s">
        <v>22758</v>
      </c>
      <c r="H5528" s="7" t="b">
        <v>0</v>
      </c>
    </row>
    <row r="5529" spans="1:8" hidden="1">
      <c r="A5529" s="7" t="s">
        <v>22907</v>
      </c>
      <c r="B5529" s="7" t="s">
        <v>22908</v>
      </c>
      <c r="C5529" s="7" t="s">
        <v>22909</v>
      </c>
      <c r="G5529" s="7" t="s">
        <v>22758</v>
      </c>
      <c r="H5529" s="7" t="b">
        <v>0</v>
      </c>
    </row>
    <row r="5530" spans="1:8" hidden="1">
      <c r="A5530" s="7" t="s">
        <v>22910</v>
      </c>
      <c r="B5530" s="7" t="s">
        <v>429</v>
      </c>
      <c r="C5530" s="7" t="s">
        <v>14361</v>
      </c>
      <c r="G5530" s="7" t="s">
        <v>22758</v>
      </c>
      <c r="H5530" s="7" t="b">
        <v>0</v>
      </c>
    </row>
    <row r="5531" spans="1:8" hidden="1">
      <c r="A5531" s="7" t="s">
        <v>22911</v>
      </c>
      <c r="B5531" s="7" t="s">
        <v>12778</v>
      </c>
      <c r="C5531" s="7" t="s">
        <v>22912</v>
      </c>
      <c r="G5531" s="7" t="s">
        <v>22758</v>
      </c>
      <c r="H5531" s="7" t="b">
        <v>0</v>
      </c>
    </row>
    <row r="5532" spans="1:8" hidden="1">
      <c r="A5532" s="7" t="s">
        <v>22913</v>
      </c>
      <c r="B5532" s="7" t="s">
        <v>8827</v>
      </c>
      <c r="C5532" s="7" t="s">
        <v>4189</v>
      </c>
      <c r="G5532" s="7" t="s">
        <v>22758</v>
      </c>
      <c r="H5532" s="7" t="b">
        <v>0</v>
      </c>
    </row>
    <row r="5533" spans="1:8" hidden="1">
      <c r="A5533" s="7" t="s">
        <v>22914</v>
      </c>
      <c r="B5533" s="7" t="s">
        <v>817</v>
      </c>
      <c r="C5533" s="7" t="s">
        <v>1488</v>
      </c>
      <c r="G5533" s="7" t="s">
        <v>22758</v>
      </c>
      <c r="H5533" s="7" t="b">
        <v>0</v>
      </c>
    </row>
    <row r="5534" spans="1:8" hidden="1">
      <c r="A5534" s="7" t="s">
        <v>22915</v>
      </c>
      <c r="B5534" s="7" t="s">
        <v>6</v>
      </c>
      <c r="C5534" s="7" t="s">
        <v>22916</v>
      </c>
      <c r="G5534" s="7" t="s">
        <v>22758</v>
      </c>
      <c r="H5534" s="7" t="b">
        <v>0</v>
      </c>
    </row>
    <row r="5535" spans="1:8" hidden="1">
      <c r="A5535" s="7" t="s">
        <v>22917</v>
      </c>
      <c r="B5535" s="7" t="s">
        <v>43</v>
      </c>
      <c r="C5535" s="7" t="s">
        <v>15167</v>
      </c>
      <c r="G5535" s="7" t="s">
        <v>22758</v>
      </c>
      <c r="H5535" s="7" t="b">
        <v>0</v>
      </c>
    </row>
    <row r="5536" spans="1:8" hidden="1">
      <c r="A5536" s="7" t="s">
        <v>22918</v>
      </c>
      <c r="B5536" s="7" t="s">
        <v>1565</v>
      </c>
      <c r="C5536" s="7" t="s">
        <v>1236</v>
      </c>
      <c r="G5536" s="7" t="s">
        <v>22758</v>
      </c>
      <c r="H5536" s="7" t="b">
        <v>0</v>
      </c>
    </row>
    <row r="5537" spans="1:8" hidden="1">
      <c r="A5537" s="7" t="s">
        <v>22919</v>
      </c>
      <c r="B5537" s="7" t="s">
        <v>1115</v>
      </c>
      <c r="C5537" s="7" t="s">
        <v>1236</v>
      </c>
      <c r="G5537" s="7" t="s">
        <v>22758</v>
      </c>
      <c r="H5537" s="7" t="b">
        <v>0</v>
      </c>
    </row>
    <row r="5538" spans="1:8" hidden="1">
      <c r="A5538" s="7" t="s">
        <v>22920</v>
      </c>
      <c r="B5538" s="7" t="s">
        <v>6297</v>
      </c>
      <c r="C5538" s="7" t="s">
        <v>22921</v>
      </c>
      <c r="G5538" s="7" t="s">
        <v>22758</v>
      </c>
      <c r="H5538" s="7" t="b">
        <v>0</v>
      </c>
    </row>
    <row r="5539" spans="1:8" hidden="1">
      <c r="A5539" s="7" t="s">
        <v>22922</v>
      </c>
      <c r="B5539" s="7" t="s">
        <v>43</v>
      </c>
      <c r="C5539" s="7" t="s">
        <v>22923</v>
      </c>
      <c r="G5539" s="7" t="s">
        <v>22758</v>
      </c>
      <c r="H5539" s="7" t="b">
        <v>0</v>
      </c>
    </row>
    <row r="5540" spans="1:8" hidden="1">
      <c r="A5540" s="7" t="s">
        <v>22924</v>
      </c>
      <c r="B5540" s="7" t="s">
        <v>272</v>
      </c>
      <c r="C5540" s="7" t="s">
        <v>15771</v>
      </c>
      <c r="G5540" s="7" t="s">
        <v>22758</v>
      </c>
      <c r="H5540" s="7" t="b">
        <v>0</v>
      </c>
    </row>
    <row r="5541" spans="1:8" hidden="1">
      <c r="A5541" s="7" t="s">
        <v>22925</v>
      </c>
      <c r="B5541" s="7" t="s">
        <v>990</v>
      </c>
      <c r="C5541" s="7" t="s">
        <v>9750</v>
      </c>
      <c r="G5541" s="7" t="s">
        <v>22758</v>
      </c>
      <c r="H5541" s="7" t="b">
        <v>0</v>
      </c>
    </row>
    <row r="5542" spans="1:8" hidden="1">
      <c r="A5542" s="7" t="s">
        <v>22926</v>
      </c>
      <c r="B5542" s="7" t="s">
        <v>4083</v>
      </c>
      <c r="C5542" s="7" t="s">
        <v>7860</v>
      </c>
      <c r="G5542" s="7" t="s">
        <v>22758</v>
      </c>
      <c r="H5542" s="7" t="b">
        <v>0</v>
      </c>
    </row>
    <row r="5543" spans="1:8" hidden="1">
      <c r="A5543" s="7" t="s">
        <v>22927</v>
      </c>
      <c r="B5543" s="7" t="s">
        <v>10677</v>
      </c>
      <c r="C5543" s="7" t="s">
        <v>1320</v>
      </c>
      <c r="G5543" s="7" t="s">
        <v>22758</v>
      </c>
      <c r="H5543" s="7" t="b">
        <v>0</v>
      </c>
    </row>
    <row r="5544" spans="1:8" hidden="1">
      <c r="A5544" s="7" t="s">
        <v>22928</v>
      </c>
      <c r="B5544" s="7" t="s">
        <v>30</v>
      </c>
      <c r="C5544" s="7" t="s">
        <v>3053</v>
      </c>
      <c r="G5544" s="7" t="s">
        <v>22758</v>
      </c>
      <c r="H5544" s="7" t="b">
        <v>0</v>
      </c>
    </row>
    <row r="5545" spans="1:8" hidden="1">
      <c r="A5545" s="7" t="s">
        <v>22929</v>
      </c>
      <c r="B5545" s="7" t="s">
        <v>1528</v>
      </c>
      <c r="C5545" s="7" t="s">
        <v>1334</v>
      </c>
      <c r="G5545" s="7" t="s">
        <v>22758</v>
      </c>
      <c r="H5545" s="7" t="b">
        <v>0</v>
      </c>
    </row>
    <row r="5546" spans="1:8" hidden="1">
      <c r="A5546" s="7" t="s">
        <v>22930</v>
      </c>
      <c r="B5546" s="7" t="s">
        <v>114</v>
      </c>
      <c r="C5546" s="7" t="s">
        <v>22931</v>
      </c>
      <c r="G5546" s="7" t="s">
        <v>22758</v>
      </c>
      <c r="H5546" s="7" t="b">
        <v>0</v>
      </c>
    </row>
    <row r="5547" spans="1:8" hidden="1">
      <c r="A5547" s="7" t="s">
        <v>22932</v>
      </c>
      <c r="B5547" s="7" t="s">
        <v>689</v>
      </c>
      <c r="C5547" s="7" t="s">
        <v>1371</v>
      </c>
      <c r="G5547" s="7" t="s">
        <v>22758</v>
      </c>
      <c r="H5547" s="7" t="b">
        <v>0</v>
      </c>
    </row>
    <row r="5548" spans="1:8" hidden="1">
      <c r="A5548" s="7" t="s">
        <v>22933</v>
      </c>
      <c r="B5548" s="7" t="s">
        <v>5936</v>
      </c>
      <c r="C5548" s="7" t="s">
        <v>22934</v>
      </c>
      <c r="G5548" s="7" t="s">
        <v>22758</v>
      </c>
      <c r="H5548" s="7" t="b">
        <v>0</v>
      </c>
    </row>
    <row r="5549" spans="1:8" hidden="1">
      <c r="A5549" s="7" t="s">
        <v>22935</v>
      </c>
      <c r="B5549" s="7" t="s">
        <v>3267</v>
      </c>
      <c r="C5549" s="7" t="s">
        <v>22936</v>
      </c>
      <c r="G5549" s="7" t="s">
        <v>22758</v>
      </c>
      <c r="H5549" s="7" t="b">
        <v>0</v>
      </c>
    </row>
    <row r="5550" spans="1:8" hidden="1">
      <c r="A5550" s="7" t="s">
        <v>22937</v>
      </c>
      <c r="B5550" s="7" t="s">
        <v>22938</v>
      </c>
      <c r="C5550" s="7" t="s">
        <v>1475</v>
      </c>
      <c r="G5550" s="7" t="s">
        <v>22758</v>
      </c>
      <c r="H5550" s="7" t="b">
        <v>0</v>
      </c>
    </row>
    <row r="5551" spans="1:8" hidden="1">
      <c r="A5551" s="7" t="s">
        <v>22939</v>
      </c>
      <c r="B5551" s="7" t="s">
        <v>22940</v>
      </c>
      <c r="C5551" s="7" t="s">
        <v>10080</v>
      </c>
      <c r="G5551" s="7" t="s">
        <v>22758</v>
      </c>
      <c r="H5551" s="7" t="b">
        <v>0</v>
      </c>
    </row>
    <row r="5552" spans="1:8" hidden="1">
      <c r="A5552" s="7" t="s">
        <v>22941</v>
      </c>
      <c r="B5552" s="7" t="s">
        <v>22942</v>
      </c>
      <c r="C5552" s="7" t="s">
        <v>243</v>
      </c>
      <c r="G5552" s="7" t="s">
        <v>22758</v>
      </c>
      <c r="H5552" s="7" t="b">
        <v>0</v>
      </c>
    </row>
    <row r="5553" spans="1:8" hidden="1">
      <c r="A5553" s="7" t="s">
        <v>22943</v>
      </c>
      <c r="B5553" s="7" t="s">
        <v>78</v>
      </c>
      <c r="C5553" s="7" t="s">
        <v>22944</v>
      </c>
      <c r="G5553" s="7" t="s">
        <v>22758</v>
      </c>
      <c r="H5553" s="7" t="b">
        <v>0</v>
      </c>
    </row>
    <row r="5554" spans="1:8" hidden="1">
      <c r="A5554" s="7" t="s">
        <v>22945</v>
      </c>
      <c r="B5554" s="7" t="s">
        <v>7094</v>
      </c>
      <c r="C5554" s="7" t="s">
        <v>563</v>
      </c>
      <c r="G5554" s="7" t="s">
        <v>22758</v>
      </c>
      <c r="H5554" s="7" t="b">
        <v>0</v>
      </c>
    </row>
    <row r="5555" spans="1:8" hidden="1">
      <c r="A5555" s="7" t="s">
        <v>22946</v>
      </c>
      <c r="B5555" s="7" t="s">
        <v>797</v>
      </c>
      <c r="C5555" s="7" t="s">
        <v>22947</v>
      </c>
      <c r="G5555" s="7" t="s">
        <v>22758</v>
      </c>
      <c r="H5555" s="7" t="b">
        <v>0</v>
      </c>
    </row>
    <row r="5556" spans="1:8" hidden="1">
      <c r="A5556" s="7" t="s">
        <v>22948</v>
      </c>
      <c r="B5556" s="7" t="s">
        <v>63</v>
      </c>
      <c r="C5556" s="7" t="s">
        <v>22949</v>
      </c>
      <c r="G5556" s="7" t="s">
        <v>22758</v>
      </c>
      <c r="H5556" s="7" t="b">
        <v>0</v>
      </c>
    </row>
    <row r="5557" spans="1:8" hidden="1">
      <c r="A5557" s="7" t="s">
        <v>22950</v>
      </c>
      <c r="B5557" s="7" t="s">
        <v>674</v>
      </c>
      <c r="C5557" s="7" t="s">
        <v>14270</v>
      </c>
      <c r="G5557" s="7" t="s">
        <v>22758</v>
      </c>
      <c r="H5557" s="7" t="b">
        <v>0</v>
      </c>
    </row>
    <row r="5558" spans="1:8" hidden="1">
      <c r="A5558" s="7" t="s">
        <v>22951</v>
      </c>
      <c r="B5558" s="7" t="s">
        <v>22952</v>
      </c>
      <c r="C5558" s="7" t="s">
        <v>22953</v>
      </c>
      <c r="G5558" s="7" t="s">
        <v>22758</v>
      </c>
      <c r="H5558" s="7" t="b">
        <v>0</v>
      </c>
    </row>
    <row r="5559" spans="1:8" hidden="1">
      <c r="A5559" s="7" t="s">
        <v>22954</v>
      </c>
      <c r="B5559" s="7" t="s">
        <v>5784</v>
      </c>
      <c r="C5559" s="7" t="s">
        <v>7577</v>
      </c>
      <c r="G5559" s="7" t="s">
        <v>22758</v>
      </c>
      <c r="H5559" s="7" t="b">
        <v>0</v>
      </c>
    </row>
    <row r="5560" spans="1:8" hidden="1">
      <c r="A5560" s="7" t="s">
        <v>22955</v>
      </c>
      <c r="B5560" s="7" t="s">
        <v>22956</v>
      </c>
      <c r="C5560" s="7" t="s">
        <v>9349</v>
      </c>
      <c r="G5560" s="7" t="s">
        <v>22758</v>
      </c>
      <c r="H5560" s="7" t="b">
        <v>0</v>
      </c>
    </row>
    <row r="5561" spans="1:8" hidden="1">
      <c r="A5561" s="7" t="s">
        <v>22957</v>
      </c>
      <c r="B5561" s="7" t="s">
        <v>313</v>
      </c>
      <c r="C5561" s="7" t="s">
        <v>13199</v>
      </c>
      <c r="G5561" s="7" t="s">
        <v>22758</v>
      </c>
      <c r="H5561" s="7" t="b">
        <v>0</v>
      </c>
    </row>
    <row r="5562" spans="1:8" hidden="1">
      <c r="A5562" s="7" t="s">
        <v>22958</v>
      </c>
      <c r="B5562" s="7" t="s">
        <v>3367</v>
      </c>
      <c r="C5562" s="7" t="s">
        <v>420</v>
      </c>
      <c r="G5562" s="7" t="s">
        <v>22758</v>
      </c>
      <c r="H5562" s="7" t="b">
        <v>0</v>
      </c>
    </row>
    <row r="5563" spans="1:8" hidden="1">
      <c r="A5563" s="7" t="s">
        <v>22959</v>
      </c>
      <c r="B5563" s="7" t="s">
        <v>2883</v>
      </c>
      <c r="C5563" s="7" t="s">
        <v>8416</v>
      </c>
      <c r="G5563" s="7" t="s">
        <v>22758</v>
      </c>
      <c r="H5563" s="7" t="b">
        <v>0</v>
      </c>
    </row>
    <row r="5564" spans="1:8" hidden="1">
      <c r="A5564" s="7" t="s">
        <v>22960</v>
      </c>
      <c r="B5564" s="7" t="s">
        <v>272</v>
      </c>
      <c r="C5564" s="7" t="s">
        <v>1225</v>
      </c>
      <c r="G5564" s="7" t="s">
        <v>22758</v>
      </c>
      <c r="H5564" s="7" t="b">
        <v>0</v>
      </c>
    </row>
    <row r="5565" spans="1:8" hidden="1">
      <c r="A5565" s="7" t="s">
        <v>22961</v>
      </c>
      <c r="B5565" s="7" t="s">
        <v>1148</v>
      </c>
      <c r="C5565" s="7" t="s">
        <v>1311</v>
      </c>
      <c r="G5565" s="7" t="s">
        <v>22758</v>
      </c>
      <c r="H5565" s="7" t="b">
        <v>0</v>
      </c>
    </row>
    <row r="5566" spans="1:8" hidden="1">
      <c r="A5566" s="7" t="s">
        <v>22962</v>
      </c>
      <c r="B5566" s="7" t="s">
        <v>313</v>
      </c>
      <c r="C5566" s="7" t="s">
        <v>22872</v>
      </c>
      <c r="G5566" s="7" t="s">
        <v>22758</v>
      </c>
      <c r="H5566" s="7" t="b">
        <v>0</v>
      </c>
    </row>
    <row r="5567" spans="1:8" hidden="1">
      <c r="A5567" s="7" t="s">
        <v>22963</v>
      </c>
      <c r="B5567" s="7" t="s">
        <v>3531</v>
      </c>
      <c r="C5567" s="7" t="s">
        <v>9973</v>
      </c>
      <c r="G5567" s="7" t="s">
        <v>22758</v>
      </c>
      <c r="H5567" s="7" t="b">
        <v>0</v>
      </c>
    </row>
    <row r="5568" spans="1:8" hidden="1">
      <c r="A5568" s="7" t="s">
        <v>22964</v>
      </c>
      <c r="B5568" s="7" t="s">
        <v>125</v>
      </c>
      <c r="C5568" s="7" t="s">
        <v>22965</v>
      </c>
      <c r="G5568" s="7" t="s">
        <v>22758</v>
      </c>
      <c r="H5568" s="7" t="b">
        <v>0</v>
      </c>
    </row>
    <row r="5569" spans="1:8" hidden="1">
      <c r="A5569" s="7" t="s">
        <v>22966</v>
      </c>
      <c r="B5569" s="7" t="s">
        <v>1722</v>
      </c>
      <c r="C5569" s="7" t="s">
        <v>21067</v>
      </c>
      <c r="G5569" s="7" t="s">
        <v>22758</v>
      </c>
      <c r="H5569" s="7" t="b">
        <v>0</v>
      </c>
    </row>
    <row r="5570" spans="1:8" hidden="1">
      <c r="A5570" s="7" t="s">
        <v>22967</v>
      </c>
      <c r="B5570" s="7" t="s">
        <v>2890</v>
      </c>
      <c r="C5570" s="7" t="s">
        <v>2789</v>
      </c>
      <c r="G5570" s="7" t="s">
        <v>22758</v>
      </c>
      <c r="H5570" s="7" t="b">
        <v>0</v>
      </c>
    </row>
    <row r="5571" spans="1:8" hidden="1">
      <c r="A5571" s="7" t="s">
        <v>22968</v>
      </c>
      <c r="B5571" s="7" t="s">
        <v>263</v>
      </c>
      <c r="C5571" s="7" t="s">
        <v>22969</v>
      </c>
      <c r="G5571" s="7" t="s">
        <v>22758</v>
      </c>
      <c r="H5571" s="7" t="b">
        <v>0</v>
      </c>
    </row>
    <row r="5572" spans="1:8" hidden="1">
      <c r="A5572" s="7" t="s">
        <v>22970</v>
      </c>
      <c r="B5572" s="7" t="s">
        <v>420</v>
      </c>
      <c r="C5572" s="7" t="s">
        <v>1320</v>
      </c>
      <c r="G5572" s="7" t="s">
        <v>22758</v>
      </c>
      <c r="H5572" s="7" t="b">
        <v>0</v>
      </c>
    </row>
    <row r="5573" spans="1:8" hidden="1">
      <c r="A5573" s="7" t="s">
        <v>22971</v>
      </c>
      <c r="B5573" s="7" t="s">
        <v>7618</v>
      </c>
      <c r="C5573" s="7" t="s">
        <v>22972</v>
      </c>
      <c r="G5573" s="7" t="s">
        <v>22758</v>
      </c>
      <c r="H5573" s="7" t="b">
        <v>0</v>
      </c>
    </row>
    <row r="5574" spans="1:8" hidden="1">
      <c r="A5574" s="7" t="s">
        <v>22973</v>
      </c>
      <c r="B5574" s="7" t="s">
        <v>31</v>
      </c>
      <c r="C5574" s="7" t="s">
        <v>22974</v>
      </c>
      <c r="G5574" s="7" t="s">
        <v>22758</v>
      </c>
      <c r="H5574" s="7" t="b">
        <v>0</v>
      </c>
    </row>
    <row r="5575" spans="1:8" hidden="1">
      <c r="A5575" s="7" t="s">
        <v>22975</v>
      </c>
      <c r="B5575" s="7" t="s">
        <v>2649</v>
      </c>
      <c r="C5575" s="7" t="s">
        <v>21016</v>
      </c>
      <c r="G5575" s="7" t="s">
        <v>22758</v>
      </c>
      <c r="H5575" s="7" t="b">
        <v>0</v>
      </c>
    </row>
    <row r="5576" spans="1:8" hidden="1">
      <c r="A5576" s="7" t="s">
        <v>22976</v>
      </c>
      <c r="B5576" s="7" t="s">
        <v>9107</v>
      </c>
      <c r="C5576" s="7" t="s">
        <v>3747</v>
      </c>
      <c r="G5576" s="7" t="s">
        <v>22758</v>
      </c>
      <c r="H5576" s="7" t="b">
        <v>0</v>
      </c>
    </row>
    <row r="5577" spans="1:8" hidden="1">
      <c r="A5577" s="7" t="s">
        <v>22977</v>
      </c>
      <c r="B5577" s="7" t="s">
        <v>22978</v>
      </c>
      <c r="C5577" s="7" t="s">
        <v>22979</v>
      </c>
      <c r="G5577" s="7" t="s">
        <v>22758</v>
      </c>
      <c r="H5577" s="7" t="b">
        <v>0</v>
      </c>
    </row>
    <row r="5578" spans="1:8" hidden="1">
      <c r="A5578" s="7" t="s">
        <v>22980</v>
      </c>
      <c r="B5578" s="7" t="s">
        <v>78</v>
      </c>
      <c r="C5578" s="7" t="s">
        <v>2270</v>
      </c>
      <c r="G5578" s="7" t="s">
        <v>22758</v>
      </c>
      <c r="H5578" s="7" t="b">
        <v>0</v>
      </c>
    </row>
    <row r="5579" spans="1:8" hidden="1">
      <c r="A5579" s="7" t="s">
        <v>22981</v>
      </c>
      <c r="B5579" s="7" t="s">
        <v>1683</v>
      </c>
      <c r="C5579" s="7" t="s">
        <v>1284</v>
      </c>
      <c r="G5579" s="7" t="s">
        <v>22758</v>
      </c>
      <c r="H5579" s="7" t="b">
        <v>0</v>
      </c>
    </row>
    <row r="5580" spans="1:8" hidden="1">
      <c r="A5580" s="7" t="s">
        <v>23270</v>
      </c>
      <c r="B5580" s="7" t="s">
        <v>23271</v>
      </c>
      <c r="C5580" s="7" t="s">
        <v>23272</v>
      </c>
      <c r="G5580" s="7" t="s">
        <v>23273</v>
      </c>
      <c r="H5580" s="7" t="b">
        <v>0</v>
      </c>
    </row>
    <row r="5581" spans="1:8" hidden="1">
      <c r="A5581" s="7" t="s">
        <v>23274</v>
      </c>
      <c r="B5581" s="7" t="s">
        <v>420</v>
      </c>
      <c r="C5581" s="7" t="s">
        <v>713</v>
      </c>
      <c r="G5581" s="7" t="s">
        <v>23273</v>
      </c>
      <c r="H5581" s="7" t="b">
        <v>0</v>
      </c>
    </row>
    <row r="5582" spans="1:8" hidden="1">
      <c r="A5582" s="7" t="s">
        <v>23275</v>
      </c>
      <c r="B5582" s="7" t="s">
        <v>1746</v>
      </c>
      <c r="C5582" s="7" t="s">
        <v>727</v>
      </c>
      <c r="G5582" s="7" t="s">
        <v>23273</v>
      </c>
      <c r="H5582" s="7" t="b">
        <v>0</v>
      </c>
    </row>
    <row r="5583" spans="1:8" hidden="1">
      <c r="A5583" s="7" t="s">
        <v>23276</v>
      </c>
      <c r="B5583" s="7" t="s">
        <v>437</v>
      </c>
      <c r="C5583" s="7" t="s">
        <v>23277</v>
      </c>
      <c r="G5583" s="7" t="s">
        <v>23273</v>
      </c>
      <c r="H5583" s="7" t="b">
        <v>0</v>
      </c>
    </row>
    <row r="5584" spans="1:8" hidden="1">
      <c r="A5584" s="7" t="s">
        <v>23278</v>
      </c>
      <c r="B5584" s="7" t="s">
        <v>43</v>
      </c>
      <c r="C5584" s="7" t="s">
        <v>23279</v>
      </c>
      <c r="G5584" s="7" t="s">
        <v>23273</v>
      </c>
      <c r="H5584" s="7" t="b">
        <v>0</v>
      </c>
    </row>
    <row r="5585" spans="1:8" hidden="1">
      <c r="A5585" s="7" t="s">
        <v>23280</v>
      </c>
      <c r="B5585" s="7" t="s">
        <v>235</v>
      </c>
      <c r="C5585" s="7" t="s">
        <v>23281</v>
      </c>
      <c r="G5585" s="7" t="s">
        <v>23273</v>
      </c>
      <c r="H5585" s="7" t="b">
        <v>0</v>
      </c>
    </row>
    <row r="5586" spans="1:8" hidden="1">
      <c r="A5586" s="7" t="s">
        <v>23282</v>
      </c>
      <c r="B5586" s="7" t="s">
        <v>85</v>
      </c>
      <c r="C5586" s="7" t="s">
        <v>600</v>
      </c>
      <c r="G5586" s="7" t="s">
        <v>23273</v>
      </c>
      <c r="H5586" s="7" t="b">
        <v>0</v>
      </c>
    </row>
    <row r="5587" spans="1:8" hidden="1">
      <c r="A5587" s="7" t="s">
        <v>23283</v>
      </c>
      <c r="B5587" s="7" t="s">
        <v>7618</v>
      </c>
      <c r="C5587" s="7" t="s">
        <v>8822</v>
      </c>
      <c r="G5587" s="7" t="s">
        <v>23273</v>
      </c>
      <c r="H5587" s="7" t="b">
        <v>0</v>
      </c>
    </row>
    <row r="5588" spans="1:8" hidden="1">
      <c r="A5588" s="7" t="s">
        <v>23284</v>
      </c>
      <c r="B5588" s="7" t="s">
        <v>1130</v>
      </c>
      <c r="C5588" s="7" t="s">
        <v>3203</v>
      </c>
      <c r="G5588" s="7" t="s">
        <v>23273</v>
      </c>
      <c r="H5588" s="7" t="b">
        <v>0</v>
      </c>
    </row>
    <row r="5589" spans="1:8" hidden="1">
      <c r="A5589" s="7" t="s">
        <v>23285</v>
      </c>
      <c r="B5589" s="7" t="s">
        <v>1131</v>
      </c>
      <c r="C5589" s="7" t="s">
        <v>23286</v>
      </c>
      <c r="G5589" s="7" t="s">
        <v>23273</v>
      </c>
      <c r="H5589" s="7" t="b">
        <v>0</v>
      </c>
    </row>
    <row r="5590" spans="1:8" hidden="1">
      <c r="A5590" s="7" t="s">
        <v>23287</v>
      </c>
      <c r="B5590" s="7" t="s">
        <v>870</v>
      </c>
      <c r="C5590" s="7" t="s">
        <v>23288</v>
      </c>
      <c r="G5590" s="7" t="s">
        <v>23273</v>
      </c>
      <c r="H5590" s="7" t="b">
        <v>0</v>
      </c>
    </row>
    <row r="5591" spans="1:8" hidden="1">
      <c r="A5591" s="7" t="s">
        <v>23289</v>
      </c>
      <c r="B5591" s="7" t="s">
        <v>78</v>
      </c>
      <c r="C5591" s="7" t="s">
        <v>23290</v>
      </c>
      <c r="G5591" s="7" t="s">
        <v>23273</v>
      </c>
      <c r="H5591" s="7" t="b">
        <v>0</v>
      </c>
    </row>
    <row r="5592" spans="1:8" hidden="1">
      <c r="A5592" s="7" t="s">
        <v>23291</v>
      </c>
      <c r="B5592" s="7" t="s">
        <v>93</v>
      </c>
      <c r="C5592" s="7" t="s">
        <v>23292</v>
      </c>
      <c r="G5592" s="7" t="s">
        <v>23273</v>
      </c>
      <c r="H5592" s="7" t="b">
        <v>0</v>
      </c>
    </row>
    <row r="5593" spans="1:8" hidden="1">
      <c r="A5593" s="7" t="s">
        <v>23293</v>
      </c>
      <c r="B5593" s="7" t="s">
        <v>1724</v>
      </c>
      <c r="C5593" s="7" t="s">
        <v>1492</v>
      </c>
      <c r="G5593" s="7" t="s">
        <v>23273</v>
      </c>
      <c r="H5593" s="7" t="b">
        <v>0</v>
      </c>
    </row>
    <row r="5594" spans="1:8" hidden="1">
      <c r="A5594" s="7" t="s">
        <v>23294</v>
      </c>
      <c r="B5594" s="7" t="s">
        <v>889</v>
      </c>
      <c r="C5594" s="7" t="s">
        <v>23295</v>
      </c>
      <c r="G5594" s="7" t="s">
        <v>23273</v>
      </c>
      <c r="H5594" s="7" t="b">
        <v>0</v>
      </c>
    </row>
    <row r="5595" spans="1:8" hidden="1">
      <c r="A5595" s="7" t="s">
        <v>23296</v>
      </c>
      <c r="B5595" s="7" t="s">
        <v>63</v>
      </c>
      <c r="C5595" s="7" t="s">
        <v>23297</v>
      </c>
      <c r="G5595" s="7" t="s">
        <v>23273</v>
      </c>
      <c r="H5595" s="7" t="b">
        <v>0</v>
      </c>
    </row>
    <row r="5596" spans="1:8" hidden="1">
      <c r="A5596" s="7" t="s">
        <v>23298</v>
      </c>
      <c r="B5596" s="7" t="s">
        <v>1250</v>
      </c>
      <c r="C5596" s="7" t="s">
        <v>23299</v>
      </c>
      <c r="G5596" s="7" t="s">
        <v>23273</v>
      </c>
      <c r="H5596" s="7" t="b">
        <v>0</v>
      </c>
    </row>
    <row r="5597" spans="1:8" hidden="1">
      <c r="A5597" s="7" t="s">
        <v>23300</v>
      </c>
      <c r="B5597" s="7" t="s">
        <v>761</v>
      </c>
      <c r="C5597" s="7" t="s">
        <v>184</v>
      </c>
      <c r="G5597" s="7" t="s">
        <v>23273</v>
      </c>
      <c r="H5597" s="7" t="b">
        <v>0</v>
      </c>
    </row>
    <row r="5598" spans="1:8" hidden="1">
      <c r="A5598" s="7" t="s">
        <v>23301</v>
      </c>
      <c r="B5598" s="7" t="s">
        <v>2204</v>
      </c>
      <c r="C5598" s="7" t="s">
        <v>184</v>
      </c>
      <c r="G5598" s="7" t="s">
        <v>23273</v>
      </c>
      <c r="H5598" s="7" t="b">
        <v>0</v>
      </c>
    </row>
    <row r="5599" spans="1:8" hidden="1">
      <c r="A5599" s="7" t="s">
        <v>23302</v>
      </c>
      <c r="B5599" s="7" t="s">
        <v>272</v>
      </c>
      <c r="C5599" s="7" t="s">
        <v>212</v>
      </c>
      <c r="G5599" s="7" t="s">
        <v>23273</v>
      </c>
      <c r="H5599" s="7" t="b">
        <v>0</v>
      </c>
    </row>
    <row r="5600" spans="1:8" hidden="1">
      <c r="A5600" s="7" t="s">
        <v>6141</v>
      </c>
      <c r="B5600" s="7" t="s">
        <v>272</v>
      </c>
      <c r="C5600" s="7" t="s">
        <v>275</v>
      </c>
      <c r="G5600" s="7" t="s">
        <v>23273</v>
      </c>
      <c r="H5600" s="7" t="b">
        <v>0</v>
      </c>
    </row>
    <row r="5601" spans="1:8" hidden="1">
      <c r="A5601" s="7" t="s">
        <v>23303</v>
      </c>
      <c r="B5601" s="7" t="s">
        <v>1161</v>
      </c>
      <c r="C5601" s="7" t="s">
        <v>23304</v>
      </c>
      <c r="G5601" s="7" t="s">
        <v>23273</v>
      </c>
      <c r="H5601" s="7" t="b">
        <v>0</v>
      </c>
    </row>
    <row r="5602" spans="1:8" hidden="1">
      <c r="A5602" s="7" t="s">
        <v>23305</v>
      </c>
      <c r="B5602" s="7" t="s">
        <v>1325</v>
      </c>
      <c r="C5602" s="7" t="s">
        <v>3161</v>
      </c>
      <c r="G5602" s="7" t="s">
        <v>23273</v>
      </c>
      <c r="H5602" s="7" t="b">
        <v>0</v>
      </c>
    </row>
    <row r="5603" spans="1:8" hidden="1">
      <c r="A5603" s="7" t="s">
        <v>23306</v>
      </c>
      <c r="B5603" s="7" t="s">
        <v>1219</v>
      </c>
      <c r="C5603" s="7" t="s">
        <v>5784</v>
      </c>
      <c r="G5603" s="7" t="s">
        <v>23273</v>
      </c>
      <c r="H5603" s="7" t="b">
        <v>0</v>
      </c>
    </row>
    <row r="5604" spans="1:8" hidden="1">
      <c r="A5604" s="7" t="s">
        <v>23307</v>
      </c>
      <c r="B5604" s="7" t="s">
        <v>78</v>
      </c>
      <c r="C5604" s="7" t="s">
        <v>23308</v>
      </c>
      <c r="G5604" s="7" t="s">
        <v>23273</v>
      </c>
      <c r="H5604" s="7" t="b">
        <v>0</v>
      </c>
    </row>
    <row r="5605" spans="1:8" hidden="1">
      <c r="A5605" s="7" t="s">
        <v>23309</v>
      </c>
      <c r="B5605" s="7" t="s">
        <v>99</v>
      </c>
      <c r="C5605" s="7" t="s">
        <v>23310</v>
      </c>
      <c r="G5605" s="7" t="s">
        <v>23273</v>
      </c>
      <c r="H5605" s="7" t="b">
        <v>0</v>
      </c>
    </row>
    <row r="5606" spans="1:8" hidden="1">
      <c r="A5606" s="7" t="s">
        <v>23311</v>
      </c>
      <c r="B5606" s="7" t="s">
        <v>6761</v>
      </c>
      <c r="C5606" s="7" t="s">
        <v>8397</v>
      </c>
      <c r="G5606" s="7" t="s">
        <v>23273</v>
      </c>
      <c r="H5606" s="7" t="b">
        <v>0</v>
      </c>
    </row>
    <row r="5607" spans="1:8" hidden="1">
      <c r="A5607" s="7" t="s">
        <v>23312</v>
      </c>
      <c r="B5607" s="7" t="s">
        <v>2899</v>
      </c>
      <c r="C5607" s="7" t="s">
        <v>8397</v>
      </c>
      <c r="G5607" s="7" t="s">
        <v>23273</v>
      </c>
      <c r="H5607" s="7" t="b">
        <v>0</v>
      </c>
    </row>
    <row r="5608" spans="1:8" hidden="1">
      <c r="A5608" s="7" t="s">
        <v>23313</v>
      </c>
      <c r="B5608" s="7" t="s">
        <v>1219</v>
      </c>
      <c r="C5608" s="7" t="s">
        <v>23314</v>
      </c>
      <c r="G5608" s="7" t="s">
        <v>23273</v>
      </c>
      <c r="H5608" s="7" t="b">
        <v>0</v>
      </c>
    </row>
    <row r="5609" spans="1:8" hidden="1">
      <c r="A5609" s="7" t="s">
        <v>23315</v>
      </c>
      <c r="B5609" s="7" t="s">
        <v>136</v>
      </c>
      <c r="C5609" s="7" t="s">
        <v>7627</v>
      </c>
      <c r="G5609" s="7" t="s">
        <v>23273</v>
      </c>
      <c r="H5609" s="7" t="b">
        <v>0</v>
      </c>
    </row>
    <row r="5610" spans="1:8" hidden="1">
      <c r="A5610" s="7" t="s">
        <v>23316</v>
      </c>
      <c r="B5610" s="7" t="s">
        <v>716</v>
      </c>
      <c r="C5610" s="7" t="s">
        <v>23317</v>
      </c>
      <c r="G5610" s="7" t="s">
        <v>23273</v>
      </c>
      <c r="H5610" s="7" t="b">
        <v>0</v>
      </c>
    </row>
    <row r="5611" spans="1:8" hidden="1">
      <c r="A5611" s="7" t="s">
        <v>23318</v>
      </c>
      <c r="B5611" s="7" t="s">
        <v>452</v>
      </c>
      <c r="C5611" s="7" t="s">
        <v>23319</v>
      </c>
      <c r="G5611" s="7" t="s">
        <v>23273</v>
      </c>
      <c r="H5611" s="7" t="b">
        <v>0</v>
      </c>
    </row>
    <row r="5612" spans="1:8" hidden="1">
      <c r="A5612" s="7" t="s">
        <v>23320</v>
      </c>
      <c r="B5612" s="7" t="s">
        <v>970</v>
      </c>
      <c r="C5612" s="7" t="s">
        <v>23321</v>
      </c>
      <c r="G5612" s="7" t="s">
        <v>23273</v>
      </c>
      <c r="H5612" s="7" t="b">
        <v>0</v>
      </c>
    </row>
    <row r="5613" spans="1:8" hidden="1">
      <c r="A5613" s="7" t="s">
        <v>23322</v>
      </c>
      <c r="B5613" s="7" t="s">
        <v>55</v>
      </c>
      <c r="C5613" s="7" t="s">
        <v>23323</v>
      </c>
      <c r="G5613" s="7" t="s">
        <v>23273</v>
      </c>
      <c r="H5613" s="7" t="b">
        <v>0</v>
      </c>
    </row>
    <row r="5614" spans="1:8" hidden="1">
      <c r="A5614" s="7" t="s">
        <v>23324</v>
      </c>
      <c r="B5614" s="7" t="s">
        <v>1115</v>
      </c>
      <c r="C5614" s="7" t="s">
        <v>23325</v>
      </c>
      <c r="G5614" s="7" t="s">
        <v>23273</v>
      </c>
      <c r="H5614" s="7" t="b">
        <v>0</v>
      </c>
    </row>
    <row r="5615" spans="1:8" hidden="1">
      <c r="A5615" s="7" t="s">
        <v>23326</v>
      </c>
      <c r="B5615" s="7" t="s">
        <v>272</v>
      </c>
      <c r="C5615" s="7" t="s">
        <v>23327</v>
      </c>
      <c r="G5615" s="7" t="s">
        <v>23273</v>
      </c>
      <c r="H5615" s="7" t="b">
        <v>0</v>
      </c>
    </row>
    <row r="5616" spans="1:8" hidden="1">
      <c r="A5616" s="7" t="s">
        <v>23328</v>
      </c>
      <c r="B5616" s="7" t="s">
        <v>2464</v>
      </c>
      <c r="C5616" s="7" t="s">
        <v>19697</v>
      </c>
      <c r="G5616" s="7" t="s">
        <v>23273</v>
      </c>
      <c r="H5616" s="7" t="b">
        <v>0</v>
      </c>
    </row>
    <row r="5617" spans="1:8" hidden="1">
      <c r="A5617" s="7" t="s">
        <v>23329</v>
      </c>
      <c r="B5617" s="7" t="s">
        <v>78</v>
      </c>
      <c r="C5617" s="7" t="s">
        <v>3570</v>
      </c>
      <c r="G5617" s="7" t="s">
        <v>23273</v>
      </c>
      <c r="H5617" s="7" t="b">
        <v>0</v>
      </c>
    </row>
    <row r="5618" spans="1:8" hidden="1">
      <c r="A5618" s="7" t="s">
        <v>23330</v>
      </c>
      <c r="B5618" s="7" t="s">
        <v>585</v>
      </c>
      <c r="C5618" s="7" t="s">
        <v>23331</v>
      </c>
      <c r="G5618" s="7" t="s">
        <v>23273</v>
      </c>
      <c r="H5618" s="7" t="b">
        <v>0</v>
      </c>
    </row>
    <row r="5619" spans="1:8" hidden="1">
      <c r="A5619" s="7" t="s">
        <v>23332</v>
      </c>
      <c r="B5619" s="7" t="s">
        <v>23333</v>
      </c>
      <c r="C5619" s="7" t="s">
        <v>23334</v>
      </c>
      <c r="G5619" s="7" t="s">
        <v>23273</v>
      </c>
      <c r="H5619" s="7" t="b">
        <v>0</v>
      </c>
    </row>
    <row r="5620" spans="1:8" hidden="1">
      <c r="A5620" s="7" t="s">
        <v>23335</v>
      </c>
      <c r="B5620" s="7" t="s">
        <v>93</v>
      </c>
      <c r="C5620" s="7" t="s">
        <v>23336</v>
      </c>
      <c r="G5620" s="7" t="s">
        <v>23273</v>
      </c>
      <c r="H5620" s="7" t="b">
        <v>0</v>
      </c>
    </row>
    <row r="5621" spans="1:8" hidden="1">
      <c r="A5621" s="7" t="s">
        <v>23337</v>
      </c>
      <c r="B5621" s="7" t="s">
        <v>23338</v>
      </c>
      <c r="C5621" s="7" t="s">
        <v>19367</v>
      </c>
      <c r="G5621" s="7" t="s">
        <v>23273</v>
      </c>
      <c r="H5621" s="7" t="b">
        <v>0</v>
      </c>
    </row>
    <row r="5622" spans="1:8" hidden="1">
      <c r="A5622" s="7" t="s">
        <v>23339</v>
      </c>
      <c r="B5622" s="7" t="s">
        <v>63</v>
      </c>
      <c r="C5622" s="7" t="s">
        <v>23340</v>
      </c>
      <c r="G5622" s="7" t="s">
        <v>23273</v>
      </c>
      <c r="H5622" s="7" t="b">
        <v>0</v>
      </c>
    </row>
    <row r="5623" spans="1:8" hidden="1">
      <c r="A5623" s="7" t="s">
        <v>23341</v>
      </c>
      <c r="B5623" s="7" t="s">
        <v>8213</v>
      </c>
      <c r="C5623" s="7" t="s">
        <v>23342</v>
      </c>
      <c r="G5623" s="7" t="s">
        <v>23273</v>
      </c>
      <c r="H5623" s="7" t="b">
        <v>0</v>
      </c>
    </row>
    <row r="5624" spans="1:8" hidden="1">
      <c r="A5624" s="7" t="s">
        <v>23343</v>
      </c>
      <c r="B5624" s="7" t="s">
        <v>817</v>
      </c>
      <c r="C5624" s="7" t="s">
        <v>20448</v>
      </c>
      <c r="G5624" s="7" t="s">
        <v>23273</v>
      </c>
      <c r="H5624" s="7" t="b">
        <v>0</v>
      </c>
    </row>
    <row r="5625" spans="1:8" hidden="1">
      <c r="A5625" s="7" t="s">
        <v>23344</v>
      </c>
      <c r="B5625" s="7" t="s">
        <v>8244</v>
      </c>
      <c r="C5625" s="7" t="s">
        <v>5381</v>
      </c>
      <c r="G5625" s="7" t="s">
        <v>23273</v>
      </c>
      <c r="H5625" s="7" t="b">
        <v>0</v>
      </c>
    </row>
    <row r="5626" spans="1:8" hidden="1">
      <c r="A5626" s="7" t="s">
        <v>23345</v>
      </c>
      <c r="B5626" s="7" t="s">
        <v>870</v>
      </c>
      <c r="C5626" s="7" t="s">
        <v>23346</v>
      </c>
      <c r="G5626" s="7" t="s">
        <v>23273</v>
      </c>
      <c r="H5626" s="7" t="b">
        <v>0</v>
      </c>
    </row>
    <row r="5627" spans="1:8" hidden="1">
      <c r="A5627" s="7" t="s">
        <v>23347</v>
      </c>
      <c r="B5627" s="7" t="s">
        <v>2091</v>
      </c>
      <c r="C5627" s="7" t="s">
        <v>23348</v>
      </c>
      <c r="G5627" s="7" t="s">
        <v>23273</v>
      </c>
      <c r="H5627" s="7" t="b">
        <v>0</v>
      </c>
    </row>
    <row r="5628" spans="1:8" hidden="1">
      <c r="A5628" s="7" t="s">
        <v>23349</v>
      </c>
      <c r="B5628" s="7" t="s">
        <v>2883</v>
      </c>
      <c r="C5628" s="7" t="s">
        <v>23350</v>
      </c>
      <c r="G5628" s="7" t="s">
        <v>23273</v>
      </c>
      <c r="H5628" s="7" t="b">
        <v>0</v>
      </c>
    </row>
    <row r="5629" spans="1:8" hidden="1">
      <c r="A5629" s="7" t="s">
        <v>23351</v>
      </c>
      <c r="B5629" s="7" t="s">
        <v>3224</v>
      </c>
      <c r="C5629" s="7" t="s">
        <v>9229</v>
      </c>
      <c r="G5629" s="7" t="s">
        <v>23273</v>
      </c>
      <c r="H5629" s="7" t="b">
        <v>0</v>
      </c>
    </row>
    <row r="5630" spans="1:8" hidden="1">
      <c r="A5630" s="7" t="s">
        <v>23352</v>
      </c>
      <c r="B5630" s="7" t="s">
        <v>343</v>
      </c>
      <c r="C5630" s="7" t="s">
        <v>1775</v>
      </c>
      <c r="G5630" s="7" t="s">
        <v>23273</v>
      </c>
      <c r="H5630" s="7" t="b">
        <v>0</v>
      </c>
    </row>
    <row r="5631" spans="1:8" hidden="1">
      <c r="A5631" s="7" t="s">
        <v>23353</v>
      </c>
      <c r="B5631" s="7" t="s">
        <v>200</v>
      </c>
      <c r="C5631" s="7" t="s">
        <v>18429</v>
      </c>
      <c r="G5631" s="7" t="s">
        <v>23273</v>
      </c>
      <c r="H5631" s="7" t="b">
        <v>0</v>
      </c>
    </row>
    <row r="5632" spans="1:8" hidden="1">
      <c r="A5632" s="7" t="s">
        <v>23354</v>
      </c>
      <c r="B5632" s="7" t="s">
        <v>1966</v>
      </c>
      <c r="C5632" s="7" t="s">
        <v>23355</v>
      </c>
      <c r="G5632" s="7" t="s">
        <v>23273</v>
      </c>
      <c r="H5632" s="7" t="b">
        <v>0</v>
      </c>
    </row>
    <row r="5633" spans="1:8" hidden="1">
      <c r="A5633" s="7" t="s">
        <v>23356</v>
      </c>
      <c r="B5633" s="7" t="s">
        <v>254</v>
      </c>
      <c r="C5633" s="7" t="s">
        <v>2323</v>
      </c>
      <c r="G5633" s="7" t="s">
        <v>23273</v>
      </c>
      <c r="H5633" s="7" t="b">
        <v>0</v>
      </c>
    </row>
    <row r="5634" spans="1:8" hidden="1">
      <c r="A5634" s="7" t="s">
        <v>23357</v>
      </c>
      <c r="B5634" s="7" t="s">
        <v>3435</v>
      </c>
      <c r="C5634" s="7" t="s">
        <v>5017</v>
      </c>
      <c r="G5634" s="7" t="s">
        <v>23273</v>
      </c>
      <c r="H5634" s="7" t="b">
        <v>0</v>
      </c>
    </row>
    <row r="5635" spans="1:8" hidden="1">
      <c r="A5635" s="7" t="s">
        <v>23358</v>
      </c>
      <c r="B5635" s="7" t="s">
        <v>3089</v>
      </c>
      <c r="C5635" s="7" t="s">
        <v>7124</v>
      </c>
      <c r="G5635" s="7" t="s">
        <v>23273</v>
      </c>
      <c r="H5635" s="7" t="b">
        <v>0</v>
      </c>
    </row>
    <row r="5636" spans="1:8" hidden="1">
      <c r="A5636" s="7" t="s">
        <v>23359</v>
      </c>
      <c r="B5636" s="7" t="s">
        <v>250</v>
      </c>
      <c r="C5636" s="7" t="s">
        <v>1492</v>
      </c>
      <c r="G5636" s="7" t="s">
        <v>23273</v>
      </c>
      <c r="H5636" s="7" t="b">
        <v>0</v>
      </c>
    </row>
    <row r="5637" spans="1:8" hidden="1">
      <c r="A5637" s="7" t="s">
        <v>23360</v>
      </c>
      <c r="B5637" s="7" t="s">
        <v>52</v>
      </c>
      <c r="C5637" s="7" t="s">
        <v>23361</v>
      </c>
      <c r="G5637" s="7" t="s">
        <v>23273</v>
      </c>
      <c r="H5637" s="7" t="b">
        <v>0</v>
      </c>
    </row>
    <row r="5638" spans="1:8" hidden="1">
      <c r="A5638" s="7" t="s">
        <v>23362</v>
      </c>
      <c r="B5638" s="7" t="s">
        <v>1257</v>
      </c>
      <c r="C5638" s="7" t="s">
        <v>23363</v>
      </c>
      <c r="G5638" s="7" t="s">
        <v>23273</v>
      </c>
      <c r="H5638" s="7" t="b">
        <v>0</v>
      </c>
    </row>
    <row r="5639" spans="1:8" hidden="1">
      <c r="A5639" s="7" t="s">
        <v>23364</v>
      </c>
      <c r="B5639" s="7" t="s">
        <v>1666</v>
      </c>
      <c r="C5639" s="7" t="s">
        <v>835</v>
      </c>
      <c r="G5639" s="7" t="s">
        <v>23273</v>
      </c>
      <c r="H5639" s="7" t="b">
        <v>0</v>
      </c>
    </row>
    <row r="5640" spans="1:8" hidden="1">
      <c r="A5640" s="7" t="s">
        <v>23365</v>
      </c>
      <c r="B5640" s="7" t="s">
        <v>272</v>
      </c>
      <c r="C5640" s="7" t="s">
        <v>23366</v>
      </c>
      <c r="G5640" s="7" t="s">
        <v>23273</v>
      </c>
      <c r="H5640" s="7" t="b">
        <v>0</v>
      </c>
    </row>
    <row r="5641" spans="1:8" hidden="1">
      <c r="A5641" s="7" t="s">
        <v>23367</v>
      </c>
      <c r="B5641" s="7" t="s">
        <v>9102</v>
      </c>
      <c r="C5641" s="7" t="s">
        <v>23368</v>
      </c>
      <c r="G5641" s="7" t="s">
        <v>23273</v>
      </c>
      <c r="H5641" s="7" t="b">
        <v>0</v>
      </c>
    </row>
    <row r="5642" spans="1:8" hidden="1">
      <c r="A5642" s="7" t="s">
        <v>23369</v>
      </c>
      <c r="B5642" s="7" t="s">
        <v>132</v>
      </c>
      <c r="C5642" s="7" t="s">
        <v>6123</v>
      </c>
      <c r="G5642" s="7" t="s">
        <v>23273</v>
      </c>
      <c r="H5642" s="7" t="b">
        <v>0</v>
      </c>
    </row>
    <row r="5643" spans="1:8" hidden="1">
      <c r="A5643" s="7" t="s">
        <v>23370</v>
      </c>
      <c r="B5643" s="7" t="s">
        <v>1735</v>
      </c>
      <c r="C5643" s="7" t="s">
        <v>3625</v>
      </c>
      <c r="G5643" s="7" t="s">
        <v>23273</v>
      </c>
      <c r="H5643" s="7" t="b">
        <v>0</v>
      </c>
    </row>
    <row r="5644" spans="1:8" hidden="1">
      <c r="A5644" s="7" t="s">
        <v>23371</v>
      </c>
      <c r="B5644" s="7" t="s">
        <v>3877</v>
      </c>
      <c r="C5644" s="7" t="s">
        <v>3161</v>
      </c>
      <c r="G5644" s="7" t="s">
        <v>23273</v>
      </c>
      <c r="H5644" s="7" t="b">
        <v>0</v>
      </c>
    </row>
    <row r="5645" spans="1:8" hidden="1">
      <c r="A5645" s="7" t="s">
        <v>23372</v>
      </c>
      <c r="B5645" s="7" t="s">
        <v>1112</v>
      </c>
      <c r="C5645" s="7" t="s">
        <v>18783</v>
      </c>
      <c r="G5645" s="7" t="s">
        <v>23273</v>
      </c>
      <c r="H5645" s="7" t="b">
        <v>0</v>
      </c>
    </row>
    <row r="5646" spans="1:8" hidden="1">
      <c r="A5646" s="7" t="s">
        <v>23373</v>
      </c>
      <c r="B5646" s="7" t="s">
        <v>927</v>
      </c>
      <c r="C5646" s="7" t="s">
        <v>1492</v>
      </c>
      <c r="G5646" s="7" t="s">
        <v>23273</v>
      </c>
      <c r="H5646" s="7" t="b">
        <v>0</v>
      </c>
    </row>
    <row r="5647" spans="1:8" hidden="1">
      <c r="A5647" s="7" t="s">
        <v>23374</v>
      </c>
      <c r="B5647" s="7" t="s">
        <v>1282</v>
      </c>
      <c r="C5647" s="7" t="s">
        <v>3161</v>
      </c>
      <c r="G5647" s="7" t="s">
        <v>23273</v>
      </c>
      <c r="H5647" s="7" t="b">
        <v>0</v>
      </c>
    </row>
    <row r="5648" spans="1:8" hidden="1">
      <c r="A5648" s="7" t="s">
        <v>23375</v>
      </c>
      <c r="B5648" s="7" t="s">
        <v>23376</v>
      </c>
      <c r="C5648" s="7" t="s">
        <v>1698</v>
      </c>
      <c r="G5648" s="7" t="s">
        <v>23273</v>
      </c>
      <c r="H5648" s="7" t="b">
        <v>0</v>
      </c>
    </row>
    <row r="5649" spans="1:8" hidden="1">
      <c r="A5649" s="7" t="s">
        <v>23377</v>
      </c>
      <c r="B5649" s="7" t="s">
        <v>23378</v>
      </c>
      <c r="C5649" s="7" t="s">
        <v>23379</v>
      </c>
      <c r="G5649" s="7" t="s">
        <v>23273</v>
      </c>
      <c r="H5649" s="7" t="b">
        <v>0</v>
      </c>
    </row>
    <row r="5650" spans="1:8" hidden="1">
      <c r="A5650" s="7" t="s">
        <v>23380</v>
      </c>
      <c r="B5650" s="7" t="s">
        <v>20650</v>
      </c>
      <c r="C5650" s="7" t="s">
        <v>1986</v>
      </c>
      <c r="G5650" s="7" t="s">
        <v>23273</v>
      </c>
      <c r="H5650" s="7" t="b">
        <v>0</v>
      </c>
    </row>
    <row r="5651" spans="1:8" hidden="1">
      <c r="A5651" s="7" t="s">
        <v>23381</v>
      </c>
      <c r="B5651" s="7" t="s">
        <v>1219</v>
      </c>
      <c r="C5651" s="7" t="s">
        <v>765</v>
      </c>
      <c r="G5651" s="7" t="s">
        <v>23273</v>
      </c>
      <c r="H5651" s="7" t="b">
        <v>0</v>
      </c>
    </row>
    <row r="5652" spans="1:8" hidden="1">
      <c r="A5652" s="7" t="s">
        <v>23382</v>
      </c>
      <c r="B5652" s="7" t="s">
        <v>2914</v>
      </c>
      <c r="C5652" s="7" t="s">
        <v>1860</v>
      </c>
      <c r="G5652" s="7" t="s">
        <v>23273</v>
      </c>
      <c r="H5652" s="7" t="b">
        <v>0</v>
      </c>
    </row>
    <row r="5653" spans="1:8" hidden="1">
      <c r="A5653" s="7" t="s">
        <v>23383</v>
      </c>
      <c r="B5653" s="7" t="s">
        <v>23384</v>
      </c>
      <c r="C5653" s="7" t="s">
        <v>8595</v>
      </c>
      <c r="G5653" s="7" t="s">
        <v>23273</v>
      </c>
      <c r="H5653" s="7" t="b">
        <v>0</v>
      </c>
    </row>
    <row r="5654" spans="1:8" hidden="1">
      <c r="A5654" s="7" t="s">
        <v>23555</v>
      </c>
      <c r="B5654" s="7" t="s">
        <v>182</v>
      </c>
      <c r="C5654" s="7" t="s">
        <v>7892</v>
      </c>
      <c r="G5654" s="7" t="s">
        <v>23556</v>
      </c>
      <c r="H5654" s="7" t="b">
        <v>0</v>
      </c>
    </row>
    <row r="5655" spans="1:8" hidden="1">
      <c r="A5655" s="7" t="s">
        <v>23557</v>
      </c>
      <c r="B5655" s="7" t="s">
        <v>689</v>
      </c>
      <c r="C5655" s="7" t="s">
        <v>18702</v>
      </c>
      <c r="G5655" s="7" t="s">
        <v>23556</v>
      </c>
      <c r="H5655" s="7" t="b">
        <v>0</v>
      </c>
    </row>
    <row r="5656" spans="1:8" hidden="1">
      <c r="A5656" s="7" t="s">
        <v>23558</v>
      </c>
      <c r="B5656" s="7" t="s">
        <v>4356</v>
      </c>
      <c r="C5656" s="7" t="s">
        <v>2237</v>
      </c>
      <c r="G5656" s="7" t="s">
        <v>23556</v>
      </c>
      <c r="H5656" s="7" t="b">
        <v>0</v>
      </c>
    </row>
    <row r="5657" spans="1:8" hidden="1">
      <c r="A5657" s="7" t="s">
        <v>23559</v>
      </c>
      <c r="B5657" s="7" t="s">
        <v>742</v>
      </c>
      <c r="C5657" s="7" t="s">
        <v>23560</v>
      </c>
      <c r="G5657" s="7" t="s">
        <v>23556</v>
      </c>
      <c r="H5657" s="7" t="b">
        <v>0</v>
      </c>
    </row>
    <row r="5658" spans="1:8" hidden="1">
      <c r="A5658" s="7" t="s">
        <v>23561</v>
      </c>
      <c r="B5658" s="7" t="s">
        <v>248</v>
      </c>
      <c r="C5658" s="7" t="s">
        <v>23562</v>
      </c>
      <c r="G5658" s="7" t="s">
        <v>23556</v>
      </c>
      <c r="H5658" s="7" t="b">
        <v>0</v>
      </c>
    </row>
    <row r="5659" spans="1:8" hidden="1">
      <c r="A5659" s="7" t="s">
        <v>23563</v>
      </c>
      <c r="B5659" s="7" t="s">
        <v>254</v>
      </c>
      <c r="C5659" s="7" t="s">
        <v>439</v>
      </c>
      <c r="G5659" s="7" t="s">
        <v>23556</v>
      </c>
      <c r="H5659" s="7" t="b">
        <v>0</v>
      </c>
    </row>
    <row r="5660" spans="1:8" hidden="1">
      <c r="A5660" s="7" t="s">
        <v>23564</v>
      </c>
      <c r="B5660" s="7" t="s">
        <v>1041</v>
      </c>
      <c r="C5660" s="7" t="s">
        <v>11158</v>
      </c>
      <c r="G5660" s="7" t="s">
        <v>23556</v>
      </c>
      <c r="H5660" s="7" t="b">
        <v>0</v>
      </c>
    </row>
    <row r="5661" spans="1:8" hidden="1">
      <c r="A5661" s="7" t="s">
        <v>23565</v>
      </c>
      <c r="B5661" s="7" t="s">
        <v>2854</v>
      </c>
      <c r="C5661" s="7" t="s">
        <v>23566</v>
      </c>
      <c r="G5661" s="7" t="s">
        <v>23556</v>
      </c>
      <c r="H5661" s="7" t="b">
        <v>0</v>
      </c>
    </row>
    <row r="5662" spans="1:8" hidden="1">
      <c r="A5662" s="7" t="s">
        <v>23567</v>
      </c>
      <c r="B5662" s="7" t="s">
        <v>17</v>
      </c>
      <c r="C5662" s="7" t="s">
        <v>23568</v>
      </c>
      <c r="G5662" s="7" t="s">
        <v>23556</v>
      </c>
      <c r="H5662" s="7" t="b">
        <v>0</v>
      </c>
    </row>
    <row r="5663" spans="1:8" hidden="1">
      <c r="A5663" s="7" t="s">
        <v>23569</v>
      </c>
      <c r="B5663" s="7" t="s">
        <v>5051</v>
      </c>
      <c r="C5663" s="7" t="s">
        <v>23570</v>
      </c>
      <c r="G5663" s="7" t="s">
        <v>23556</v>
      </c>
      <c r="H5663" s="7" t="b">
        <v>0</v>
      </c>
    </row>
    <row r="5664" spans="1:8" hidden="1">
      <c r="A5664" s="7" t="s">
        <v>23571</v>
      </c>
      <c r="B5664" s="7" t="s">
        <v>7440</v>
      </c>
      <c r="C5664" s="7" t="s">
        <v>23572</v>
      </c>
      <c r="G5664" s="7" t="s">
        <v>23556</v>
      </c>
      <c r="H5664" s="7" t="b">
        <v>0</v>
      </c>
    </row>
    <row r="5665" spans="1:8" hidden="1">
      <c r="A5665" s="7" t="s">
        <v>23573</v>
      </c>
      <c r="B5665" s="7" t="s">
        <v>23574</v>
      </c>
      <c r="C5665" s="7" t="s">
        <v>1986</v>
      </c>
      <c r="G5665" s="7" t="s">
        <v>23556</v>
      </c>
      <c r="H5665" s="7" t="b">
        <v>0</v>
      </c>
    </row>
    <row r="5666" spans="1:8" hidden="1">
      <c r="A5666" s="7" t="s">
        <v>23575</v>
      </c>
      <c r="B5666" s="7" t="s">
        <v>2545</v>
      </c>
      <c r="C5666" s="7" t="s">
        <v>23576</v>
      </c>
      <c r="G5666" s="7" t="s">
        <v>23556</v>
      </c>
      <c r="H5666" s="7" t="b">
        <v>0</v>
      </c>
    </row>
    <row r="5667" spans="1:8" hidden="1">
      <c r="A5667" s="7" t="s">
        <v>23577</v>
      </c>
      <c r="B5667" s="7" t="s">
        <v>1830</v>
      </c>
      <c r="C5667" s="7" t="s">
        <v>420</v>
      </c>
      <c r="G5667" s="7" t="s">
        <v>23556</v>
      </c>
      <c r="H5667" s="7" t="b">
        <v>0</v>
      </c>
    </row>
    <row r="5668" spans="1:8" hidden="1">
      <c r="A5668" s="7" t="s">
        <v>23578</v>
      </c>
      <c r="B5668" s="7" t="s">
        <v>392</v>
      </c>
      <c r="C5668" s="7" t="s">
        <v>23579</v>
      </c>
      <c r="G5668" s="7" t="s">
        <v>23556</v>
      </c>
      <c r="H5668" s="7" t="b">
        <v>0</v>
      </c>
    </row>
    <row r="5669" spans="1:8" hidden="1">
      <c r="A5669" s="7" t="s">
        <v>23580</v>
      </c>
      <c r="B5669" s="7" t="s">
        <v>122</v>
      </c>
      <c r="C5669" s="7" t="s">
        <v>23581</v>
      </c>
      <c r="G5669" s="7" t="s">
        <v>23556</v>
      </c>
      <c r="H5669" s="7" t="b">
        <v>0</v>
      </c>
    </row>
    <row r="5670" spans="1:8" hidden="1">
      <c r="A5670" s="7" t="s">
        <v>23582</v>
      </c>
      <c r="B5670" s="7" t="s">
        <v>82</v>
      </c>
      <c r="C5670" s="7" t="s">
        <v>23583</v>
      </c>
      <c r="G5670" s="7" t="s">
        <v>23556</v>
      </c>
      <c r="H5670" s="7" t="b">
        <v>0</v>
      </c>
    </row>
    <row r="5671" spans="1:8" hidden="1">
      <c r="A5671" s="7" t="s">
        <v>23584</v>
      </c>
      <c r="B5671" s="7" t="s">
        <v>263</v>
      </c>
      <c r="C5671" s="7" t="s">
        <v>11</v>
      </c>
      <c r="G5671" s="7" t="s">
        <v>23556</v>
      </c>
      <c r="H5671" s="7" t="b">
        <v>0</v>
      </c>
    </row>
    <row r="5672" spans="1:8" hidden="1">
      <c r="A5672" s="7" t="s">
        <v>23585</v>
      </c>
      <c r="B5672" s="7" t="s">
        <v>272</v>
      </c>
      <c r="C5672" s="7" t="s">
        <v>1779</v>
      </c>
      <c r="G5672" s="7" t="s">
        <v>23556</v>
      </c>
      <c r="H5672" s="7" t="b">
        <v>0</v>
      </c>
    </row>
    <row r="5673" spans="1:8" hidden="1">
      <c r="A5673" s="7" t="s">
        <v>23586</v>
      </c>
      <c r="B5673" s="7" t="s">
        <v>5837</v>
      </c>
      <c r="C5673" s="7" t="s">
        <v>11424</v>
      </c>
      <c r="G5673" s="7" t="s">
        <v>23556</v>
      </c>
      <c r="H5673" s="7" t="b">
        <v>0</v>
      </c>
    </row>
    <row r="5674" spans="1:8" hidden="1">
      <c r="A5674" s="7" t="s">
        <v>23587</v>
      </c>
      <c r="B5674" s="7" t="s">
        <v>742</v>
      </c>
      <c r="C5674" s="7" t="s">
        <v>23588</v>
      </c>
      <c r="G5674" s="7" t="s">
        <v>23556</v>
      </c>
      <c r="H5674" s="7" t="b">
        <v>0</v>
      </c>
    </row>
    <row r="5675" spans="1:8" hidden="1">
      <c r="A5675" s="7" t="s">
        <v>23589</v>
      </c>
      <c r="B5675" s="7" t="s">
        <v>2883</v>
      </c>
      <c r="C5675" s="7" t="s">
        <v>3410</v>
      </c>
      <c r="G5675" s="7" t="s">
        <v>23556</v>
      </c>
      <c r="H5675" s="7" t="b">
        <v>0</v>
      </c>
    </row>
    <row r="5676" spans="1:8" hidden="1">
      <c r="A5676" s="7" t="s">
        <v>23590</v>
      </c>
      <c r="B5676" s="7" t="s">
        <v>751</v>
      </c>
      <c r="C5676" s="7" t="s">
        <v>1620</v>
      </c>
      <c r="G5676" s="7" t="s">
        <v>23556</v>
      </c>
      <c r="H5676" s="7" t="b">
        <v>0</v>
      </c>
    </row>
    <row r="5677" spans="1:8" hidden="1">
      <c r="A5677" s="7" t="s">
        <v>23591</v>
      </c>
      <c r="B5677" s="7" t="s">
        <v>417</v>
      </c>
      <c r="C5677" s="7" t="s">
        <v>23592</v>
      </c>
      <c r="G5677" s="7" t="s">
        <v>23556</v>
      </c>
      <c r="H5677" s="7" t="b">
        <v>0</v>
      </c>
    </row>
    <row r="5678" spans="1:8" hidden="1">
      <c r="A5678" s="7" t="s">
        <v>23593</v>
      </c>
      <c r="B5678" s="7" t="s">
        <v>875</v>
      </c>
      <c r="C5678" s="7" t="s">
        <v>23594</v>
      </c>
      <c r="G5678" s="7" t="s">
        <v>23556</v>
      </c>
      <c r="H5678" s="7" t="b">
        <v>0</v>
      </c>
    </row>
    <row r="5679" spans="1:8" hidden="1">
      <c r="A5679" s="7" t="s">
        <v>23595</v>
      </c>
      <c r="B5679" s="7" t="s">
        <v>5837</v>
      </c>
      <c r="C5679" s="7" t="s">
        <v>265</v>
      </c>
      <c r="G5679" s="7" t="s">
        <v>23556</v>
      </c>
      <c r="H5679" s="7" t="b">
        <v>0</v>
      </c>
    </row>
    <row r="5680" spans="1:8" hidden="1">
      <c r="A5680" s="7" t="s">
        <v>23596</v>
      </c>
      <c r="B5680" s="7" t="s">
        <v>937</v>
      </c>
      <c r="C5680" s="7" t="s">
        <v>275</v>
      </c>
      <c r="G5680" s="7" t="s">
        <v>23556</v>
      </c>
      <c r="H5680" s="7" t="b">
        <v>0</v>
      </c>
    </row>
    <row r="5681" spans="1:8" hidden="1">
      <c r="A5681" s="7" t="s">
        <v>23597</v>
      </c>
      <c r="B5681" s="7" t="s">
        <v>23598</v>
      </c>
      <c r="C5681" s="7" t="s">
        <v>23599</v>
      </c>
      <c r="G5681" s="7" t="s">
        <v>23556</v>
      </c>
      <c r="H5681" s="7" t="b">
        <v>0</v>
      </c>
    </row>
    <row r="5682" spans="1:8" hidden="1">
      <c r="A5682" s="7" t="s">
        <v>23600</v>
      </c>
      <c r="B5682" s="7" t="s">
        <v>78</v>
      </c>
      <c r="C5682" s="7" t="s">
        <v>23601</v>
      </c>
      <c r="G5682" s="7" t="s">
        <v>23556</v>
      </c>
      <c r="H5682" s="7" t="b">
        <v>0</v>
      </c>
    </row>
    <row r="5683" spans="1:8" hidden="1">
      <c r="A5683" s="7" t="s">
        <v>23602</v>
      </c>
      <c r="B5683" s="7" t="s">
        <v>10151</v>
      </c>
      <c r="C5683" s="7" t="s">
        <v>23603</v>
      </c>
      <c r="G5683" s="7" t="s">
        <v>23556</v>
      </c>
      <c r="H5683" s="7" t="b">
        <v>0</v>
      </c>
    </row>
    <row r="5684" spans="1:8" hidden="1">
      <c r="A5684" s="7" t="s">
        <v>23604</v>
      </c>
      <c r="B5684" s="7" t="s">
        <v>11394</v>
      </c>
      <c r="C5684" s="7" t="s">
        <v>23605</v>
      </c>
      <c r="G5684" s="7" t="s">
        <v>23556</v>
      </c>
      <c r="H5684" s="7" t="b">
        <v>0</v>
      </c>
    </row>
    <row r="5685" spans="1:8" hidden="1">
      <c r="A5685" s="7" t="s">
        <v>23606</v>
      </c>
      <c r="B5685" s="7" t="s">
        <v>1694</v>
      </c>
      <c r="C5685" s="7" t="s">
        <v>355</v>
      </c>
      <c r="G5685" s="7" t="s">
        <v>23556</v>
      </c>
      <c r="H5685" s="7" t="b">
        <v>0</v>
      </c>
    </row>
    <row r="5686" spans="1:8" hidden="1">
      <c r="A5686" s="7" t="s">
        <v>23607</v>
      </c>
      <c r="B5686" s="7" t="s">
        <v>182</v>
      </c>
      <c r="C5686" s="7" t="s">
        <v>385</v>
      </c>
      <c r="G5686" s="7" t="s">
        <v>23556</v>
      </c>
      <c r="H5686" s="7" t="b">
        <v>0</v>
      </c>
    </row>
    <row r="5687" spans="1:8" hidden="1">
      <c r="A5687" s="7" t="s">
        <v>23608</v>
      </c>
      <c r="B5687" s="7" t="s">
        <v>106</v>
      </c>
      <c r="C5687" s="7" t="s">
        <v>23609</v>
      </c>
      <c r="G5687" s="7" t="s">
        <v>23556</v>
      </c>
      <c r="H5687" s="7" t="b">
        <v>0</v>
      </c>
    </row>
    <row r="5688" spans="1:8" hidden="1">
      <c r="A5688" s="7" t="s">
        <v>23610</v>
      </c>
      <c r="B5688" s="7" t="s">
        <v>3069</v>
      </c>
      <c r="C5688" s="7" t="s">
        <v>2690</v>
      </c>
      <c r="G5688" s="7" t="s">
        <v>23556</v>
      </c>
      <c r="H5688" s="7" t="b">
        <v>0</v>
      </c>
    </row>
    <row r="5689" spans="1:8" hidden="1">
      <c r="A5689" s="7" t="s">
        <v>23611</v>
      </c>
      <c r="B5689" s="7" t="s">
        <v>429</v>
      </c>
      <c r="C5689" s="7" t="s">
        <v>482</v>
      </c>
      <c r="G5689" s="7" t="s">
        <v>23556</v>
      </c>
      <c r="H5689" s="7" t="b">
        <v>0</v>
      </c>
    </row>
    <row r="5690" spans="1:8" hidden="1">
      <c r="A5690" s="7" t="s">
        <v>23612</v>
      </c>
      <c r="B5690" s="7" t="s">
        <v>93</v>
      </c>
      <c r="C5690" s="7" t="s">
        <v>8397</v>
      </c>
      <c r="G5690" s="7" t="s">
        <v>23556</v>
      </c>
      <c r="H5690" s="7" t="b">
        <v>0</v>
      </c>
    </row>
    <row r="5691" spans="1:8" hidden="1">
      <c r="A5691" s="7" t="s">
        <v>23613</v>
      </c>
      <c r="B5691" s="7" t="s">
        <v>742</v>
      </c>
      <c r="C5691" s="7" t="s">
        <v>835</v>
      </c>
      <c r="G5691" s="7" t="s">
        <v>23556</v>
      </c>
      <c r="H5691" s="7" t="b">
        <v>0</v>
      </c>
    </row>
    <row r="5692" spans="1:8" hidden="1">
      <c r="A5692" s="7" t="s">
        <v>23614</v>
      </c>
      <c r="B5692" s="7" t="s">
        <v>23615</v>
      </c>
      <c r="C5692" s="7" t="s">
        <v>664</v>
      </c>
      <c r="G5692" s="7" t="s">
        <v>23556</v>
      </c>
      <c r="H5692" s="7" t="b">
        <v>0</v>
      </c>
    </row>
    <row r="5693" spans="1:8" hidden="1">
      <c r="A5693" s="7" t="s">
        <v>23616</v>
      </c>
      <c r="B5693" s="7" t="s">
        <v>9001</v>
      </c>
      <c r="C5693" s="7" t="s">
        <v>664</v>
      </c>
      <c r="G5693" s="7" t="s">
        <v>23556</v>
      </c>
      <c r="H5693" s="7" t="b">
        <v>0</v>
      </c>
    </row>
    <row r="5694" spans="1:8" hidden="1">
      <c r="A5694" s="7" t="s">
        <v>23617</v>
      </c>
      <c r="B5694" s="7" t="s">
        <v>835</v>
      </c>
      <c r="C5694" s="7" t="s">
        <v>23618</v>
      </c>
      <c r="G5694" s="7" t="s">
        <v>23556</v>
      </c>
      <c r="H5694" s="7" t="b">
        <v>0</v>
      </c>
    </row>
    <row r="5695" spans="1:8" hidden="1">
      <c r="A5695" s="7" t="s">
        <v>23619</v>
      </c>
      <c r="B5695" s="7" t="s">
        <v>1019</v>
      </c>
      <c r="C5695" s="7" t="s">
        <v>2649</v>
      </c>
      <c r="G5695" s="7" t="s">
        <v>23556</v>
      </c>
      <c r="H5695" s="7" t="b">
        <v>0</v>
      </c>
    </row>
    <row r="5696" spans="1:8" hidden="1">
      <c r="A5696" s="7" t="s">
        <v>23620</v>
      </c>
      <c r="B5696" s="7" t="s">
        <v>930</v>
      </c>
      <c r="C5696" s="7" t="s">
        <v>3599</v>
      </c>
      <c r="G5696" s="7" t="s">
        <v>23556</v>
      </c>
      <c r="H5696" s="7" t="b">
        <v>0</v>
      </c>
    </row>
    <row r="5697" spans="1:8" hidden="1">
      <c r="A5697" s="7" t="s">
        <v>23621</v>
      </c>
      <c r="B5697" s="7" t="s">
        <v>773</v>
      </c>
      <c r="C5697" s="7" t="s">
        <v>1694</v>
      </c>
      <c r="G5697" s="7" t="s">
        <v>23556</v>
      </c>
      <c r="H5697" s="7" t="b">
        <v>0</v>
      </c>
    </row>
    <row r="5698" spans="1:8" hidden="1">
      <c r="A5698" s="7" t="s">
        <v>23622</v>
      </c>
      <c r="B5698" s="7" t="s">
        <v>263</v>
      </c>
      <c r="C5698" s="7" t="s">
        <v>1694</v>
      </c>
      <c r="G5698" s="7" t="s">
        <v>23556</v>
      </c>
      <c r="H5698" s="7" t="b">
        <v>0</v>
      </c>
    </row>
    <row r="5699" spans="1:8" hidden="1">
      <c r="A5699" s="7" t="s">
        <v>23623</v>
      </c>
      <c r="B5699" s="7" t="s">
        <v>136</v>
      </c>
      <c r="C5699" s="7" t="s">
        <v>23624</v>
      </c>
      <c r="G5699" s="7" t="s">
        <v>23556</v>
      </c>
      <c r="H5699" s="7" t="b">
        <v>0</v>
      </c>
    </row>
    <row r="5700" spans="1:8" hidden="1">
      <c r="A5700" s="7" t="s">
        <v>23625</v>
      </c>
      <c r="B5700" s="7" t="s">
        <v>734</v>
      </c>
      <c r="C5700" s="7" t="s">
        <v>23626</v>
      </c>
      <c r="G5700" s="7" t="s">
        <v>23556</v>
      </c>
      <c r="H5700" s="7" t="b">
        <v>0</v>
      </c>
    </row>
    <row r="5701" spans="1:8" hidden="1">
      <c r="A5701" s="7" t="s">
        <v>23627</v>
      </c>
      <c r="B5701" s="7" t="s">
        <v>23628</v>
      </c>
      <c r="C5701" s="7" t="s">
        <v>23629</v>
      </c>
      <c r="G5701" s="7" t="s">
        <v>23556</v>
      </c>
      <c r="H5701" s="7" t="b">
        <v>0</v>
      </c>
    </row>
    <row r="5702" spans="1:8" hidden="1">
      <c r="A5702" s="7" t="s">
        <v>23630</v>
      </c>
      <c r="B5702" s="7" t="s">
        <v>742</v>
      </c>
      <c r="C5702" s="7" t="s">
        <v>718</v>
      </c>
      <c r="G5702" s="7" t="s">
        <v>23556</v>
      </c>
      <c r="H5702" s="7" t="b">
        <v>0</v>
      </c>
    </row>
    <row r="5703" spans="1:8" hidden="1">
      <c r="A5703" s="7" t="s">
        <v>23631</v>
      </c>
      <c r="B5703" s="7" t="s">
        <v>447</v>
      </c>
      <c r="C5703" s="7" t="s">
        <v>23632</v>
      </c>
      <c r="G5703" s="7" t="s">
        <v>23556</v>
      </c>
      <c r="H5703" s="7" t="b">
        <v>0</v>
      </c>
    </row>
    <row r="5704" spans="1:8" hidden="1">
      <c r="A5704" s="7" t="s">
        <v>23633</v>
      </c>
      <c r="B5704" s="7" t="s">
        <v>185</v>
      </c>
      <c r="C5704" s="7" t="s">
        <v>2331</v>
      </c>
      <c r="G5704" s="7" t="s">
        <v>23556</v>
      </c>
      <c r="H5704" s="7" t="b">
        <v>0</v>
      </c>
    </row>
    <row r="5705" spans="1:8" hidden="1">
      <c r="A5705" s="7" t="s">
        <v>23634</v>
      </c>
      <c r="B5705" s="7" t="s">
        <v>238</v>
      </c>
      <c r="C5705" s="7" t="s">
        <v>7826</v>
      </c>
      <c r="G5705" s="7" t="s">
        <v>23556</v>
      </c>
      <c r="H5705" s="7" t="b">
        <v>0</v>
      </c>
    </row>
    <row r="5706" spans="1:8" hidden="1">
      <c r="A5706" s="7" t="s">
        <v>23635</v>
      </c>
      <c r="B5706" s="7" t="s">
        <v>1746</v>
      </c>
      <c r="C5706" s="7" t="s">
        <v>23636</v>
      </c>
      <c r="G5706" s="7" t="s">
        <v>23556</v>
      </c>
      <c r="H5706" s="7" t="b">
        <v>0</v>
      </c>
    </row>
    <row r="5707" spans="1:8" hidden="1">
      <c r="A5707" s="7" t="s">
        <v>23637</v>
      </c>
      <c r="B5707" s="7" t="s">
        <v>751</v>
      </c>
      <c r="C5707" s="7" t="s">
        <v>23638</v>
      </c>
      <c r="G5707" s="7" t="s">
        <v>23556</v>
      </c>
      <c r="H5707" s="7" t="b">
        <v>0</v>
      </c>
    </row>
    <row r="5708" spans="1:8" hidden="1">
      <c r="A5708" s="7" t="s">
        <v>23639</v>
      </c>
      <c r="B5708" s="7" t="s">
        <v>17</v>
      </c>
      <c r="C5708" s="7" t="s">
        <v>11061</v>
      </c>
      <c r="G5708" s="7" t="s">
        <v>23556</v>
      </c>
      <c r="H5708" s="7" t="b">
        <v>0</v>
      </c>
    </row>
    <row r="5709" spans="1:8" hidden="1">
      <c r="A5709" s="7" t="s">
        <v>23640</v>
      </c>
      <c r="B5709" s="7" t="s">
        <v>16047</v>
      </c>
      <c r="C5709" s="7" t="s">
        <v>23641</v>
      </c>
      <c r="G5709" s="7" t="s">
        <v>23556</v>
      </c>
      <c r="H5709" s="7" t="b">
        <v>0</v>
      </c>
    </row>
    <row r="5710" spans="1:8" hidden="1">
      <c r="A5710" s="7" t="s">
        <v>23642</v>
      </c>
      <c r="B5710" s="7" t="s">
        <v>43</v>
      </c>
      <c r="C5710" s="7" t="s">
        <v>807</v>
      </c>
      <c r="G5710" s="7" t="s">
        <v>23556</v>
      </c>
      <c r="H5710" s="7" t="b">
        <v>0</v>
      </c>
    </row>
    <row r="5711" spans="1:8" hidden="1">
      <c r="A5711" s="7" t="s">
        <v>23643</v>
      </c>
      <c r="B5711" s="7" t="s">
        <v>7379</v>
      </c>
      <c r="C5711" s="7" t="s">
        <v>23644</v>
      </c>
      <c r="G5711" s="7" t="s">
        <v>23556</v>
      </c>
      <c r="H5711" s="7" t="b">
        <v>0</v>
      </c>
    </row>
    <row r="5712" spans="1:8" hidden="1">
      <c r="A5712" s="7" t="s">
        <v>23645</v>
      </c>
      <c r="B5712" s="7" t="s">
        <v>2272</v>
      </c>
      <c r="C5712" s="7" t="s">
        <v>23646</v>
      </c>
      <c r="G5712" s="7" t="s">
        <v>23556</v>
      </c>
      <c r="H5712" s="7" t="b">
        <v>0</v>
      </c>
    </row>
    <row r="5713" spans="1:8" hidden="1">
      <c r="A5713" s="7" t="s">
        <v>23647</v>
      </c>
      <c r="B5713" s="7" t="s">
        <v>17</v>
      </c>
      <c r="C5713" s="7" t="s">
        <v>826</v>
      </c>
      <c r="G5713" s="7" t="s">
        <v>23556</v>
      </c>
      <c r="H5713" s="7" t="b">
        <v>0</v>
      </c>
    </row>
    <row r="5714" spans="1:8" hidden="1">
      <c r="A5714" s="7" t="s">
        <v>23648</v>
      </c>
      <c r="B5714" s="7" t="s">
        <v>827</v>
      </c>
      <c r="C5714" s="7" t="s">
        <v>23649</v>
      </c>
      <c r="G5714" s="7" t="s">
        <v>23556</v>
      </c>
      <c r="H5714" s="7" t="b">
        <v>0</v>
      </c>
    </row>
    <row r="5715" spans="1:8" hidden="1">
      <c r="A5715" s="7" t="s">
        <v>23650</v>
      </c>
      <c r="B5715" s="7" t="s">
        <v>1014</v>
      </c>
      <c r="C5715" s="7" t="s">
        <v>23651</v>
      </c>
      <c r="G5715" s="7" t="s">
        <v>23556</v>
      </c>
      <c r="H5715" s="7" t="b">
        <v>0</v>
      </c>
    </row>
    <row r="5716" spans="1:8" hidden="1">
      <c r="A5716" s="7" t="s">
        <v>23652</v>
      </c>
      <c r="B5716" s="7" t="s">
        <v>78</v>
      </c>
      <c r="C5716" s="7" t="s">
        <v>17704</v>
      </c>
      <c r="G5716" s="7" t="s">
        <v>23556</v>
      </c>
      <c r="H5716" s="7" t="b">
        <v>0</v>
      </c>
    </row>
    <row r="5717" spans="1:8" hidden="1">
      <c r="A5717" s="7" t="s">
        <v>23653</v>
      </c>
      <c r="B5717" s="7" t="s">
        <v>784</v>
      </c>
      <c r="C5717" s="7" t="s">
        <v>6946</v>
      </c>
      <c r="G5717" s="7" t="s">
        <v>23556</v>
      </c>
      <c r="H5717" s="7" t="b">
        <v>0</v>
      </c>
    </row>
    <row r="5718" spans="1:8" hidden="1">
      <c r="A5718" s="7" t="s">
        <v>23654</v>
      </c>
      <c r="B5718" s="7" t="s">
        <v>136</v>
      </c>
      <c r="C5718" s="7" t="s">
        <v>23655</v>
      </c>
      <c r="G5718" s="7" t="s">
        <v>23556</v>
      </c>
      <c r="H5718" s="7" t="b">
        <v>0</v>
      </c>
    </row>
    <row r="5719" spans="1:8" hidden="1">
      <c r="A5719" s="7" t="s">
        <v>23656</v>
      </c>
      <c r="B5719" s="7" t="s">
        <v>5457</v>
      </c>
      <c r="C5719" s="7" t="s">
        <v>642</v>
      </c>
      <c r="G5719" s="7" t="s">
        <v>23556</v>
      </c>
      <c r="H5719" s="7" t="b">
        <v>0</v>
      </c>
    </row>
    <row r="5720" spans="1:8" hidden="1">
      <c r="A5720" s="7" t="s">
        <v>23657</v>
      </c>
      <c r="B5720" s="7" t="s">
        <v>23658</v>
      </c>
      <c r="C5720" s="7" t="s">
        <v>642</v>
      </c>
      <c r="G5720" s="7" t="s">
        <v>23556</v>
      </c>
      <c r="H5720" s="7" t="b">
        <v>0</v>
      </c>
    </row>
    <row r="5721" spans="1:8" hidden="1">
      <c r="A5721" s="7" t="s">
        <v>23659</v>
      </c>
      <c r="B5721" s="7" t="s">
        <v>23660</v>
      </c>
      <c r="C5721" s="7" t="s">
        <v>23661</v>
      </c>
      <c r="G5721" s="7" t="s">
        <v>23556</v>
      </c>
      <c r="H5721" s="7" t="b">
        <v>0</v>
      </c>
    </row>
    <row r="5722" spans="1:8" hidden="1">
      <c r="A5722" s="7" t="s">
        <v>23662</v>
      </c>
      <c r="B5722" s="7" t="s">
        <v>1100</v>
      </c>
      <c r="C5722" s="7" t="s">
        <v>6891</v>
      </c>
      <c r="G5722" s="7" t="s">
        <v>23556</v>
      </c>
      <c r="H5722" s="7" t="b">
        <v>0</v>
      </c>
    </row>
    <row r="5723" spans="1:8" hidden="1">
      <c r="A5723" s="7" t="s">
        <v>23663</v>
      </c>
      <c r="B5723" s="7" t="s">
        <v>63</v>
      </c>
      <c r="C5723" s="7" t="s">
        <v>13982</v>
      </c>
      <c r="G5723" s="7" t="s">
        <v>23556</v>
      </c>
      <c r="H5723" s="7" t="b">
        <v>0</v>
      </c>
    </row>
    <row r="5724" spans="1:8" hidden="1">
      <c r="A5724" s="7" t="s">
        <v>23664</v>
      </c>
      <c r="B5724" s="7" t="s">
        <v>514</v>
      </c>
      <c r="C5724" s="7" t="s">
        <v>23665</v>
      </c>
      <c r="G5724" s="7" t="s">
        <v>23556</v>
      </c>
      <c r="H5724" s="7" t="b">
        <v>0</v>
      </c>
    </row>
    <row r="5725" spans="1:8" hidden="1">
      <c r="A5725" s="7" t="s">
        <v>23666</v>
      </c>
      <c r="B5725" s="7" t="s">
        <v>2751</v>
      </c>
      <c r="C5725" s="7" t="s">
        <v>23667</v>
      </c>
      <c r="G5725" s="7" t="s">
        <v>23556</v>
      </c>
      <c r="H5725" s="7" t="b">
        <v>0</v>
      </c>
    </row>
    <row r="5726" spans="1:8" hidden="1">
      <c r="A5726" s="7" t="s">
        <v>23668</v>
      </c>
      <c r="B5726" s="7" t="s">
        <v>43</v>
      </c>
      <c r="C5726" s="7" t="s">
        <v>949</v>
      </c>
      <c r="G5726" s="7" t="s">
        <v>23556</v>
      </c>
      <c r="H5726" s="7" t="b">
        <v>0</v>
      </c>
    </row>
    <row r="5727" spans="1:8" hidden="1">
      <c r="A5727" s="7" t="s">
        <v>23669</v>
      </c>
      <c r="B5727" s="7" t="s">
        <v>4678</v>
      </c>
      <c r="C5727" s="7" t="s">
        <v>23670</v>
      </c>
      <c r="G5727" s="7" t="s">
        <v>23556</v>
      </c>
      <c r="H5727" s="7" t="b">
        <v>0</v>
      </c>
    </row>
    <row r="5728" spans="1:8" hidden="1">
      <c r="A5728" s="7" t="s">
        <v>23671</v>
      </c>
      <c r="B5728" s="7" t="s">
        <v>78</v>
      </c>
      <c r="C5728" s="7" t="s">
        <v>959</v>
      </c>
      <c r="G5728" s="7" t="s">
        <v>23556</v>
      </c>
      <c r="H5728" s="7" t="b">
        <v>0</v>
      </c>
    </row>
    <row r="5729" spans="1:8" hidden="1">
      <c r="A5729" s="7" t="s">
        <v>23672</v>
      </c>
      <c r="B5729" s="7" t="s">
        <v>78</v>
      </c>
      <c r="C5729" s="7" t="s">
        <v>23336</v>
      </c>
      <c r="G5729" s="7" t="s">
        <v>23556</v>
      </c>
      <c r="H5729" s="7" t="b">
        <v>0</v>
      </c>
    </row>
    <row r="5730" spans="1:8" hidden="1">
      <c r="A5730" s="7" t="s">
        <v>23673</v>
      </c>
      <c r="B5730" s="7" t="s">
        <v>5798</v>
      </c>
      <c r="C5730" s="7" t="s">
        <v>23674</v>
      </c>
      <c r="G5730" s="7" t="s">
        <v>23556</v>
      </c>
      <c r="H5730" s="7" t="b">
        <v>0</v>
      </c>
    </row>
    <row r="5731" spans="1:8" hidden="1">
      <c r="A5731" s="7" t="s">
        <v>23675</v>
      </c>
      <c r="B5731" s="7" t="s">
        <v>10712</v>
      </c>
      <c r="C5731" s="7" t="s">
        <v>23676</v>
      </c>
      <c r="G5731" s="7" t="s">
        <v>23556</v>
      </c>
      <c r="H5731" s="7" t="b">
        <v>0</v>
      </c>
    </row>
    <row r="5732" spans="1:8" hidden="1">
      <c r="A5732" s="7" t="s">
        <v>23677</v>
      </c>
      <c r="B5732" s="7" t="s">
        <v>23678</v>
      </c>
      <c r="C5732" s="7" t="s">
        <v>4176</v>
      </c>
      <c r="G5732" s="7" t="s">
        <v>23556</v>
      </c>
      <c r="H5732" s="7" t="b">
        <v>0</v>
      </c>
    </row>
    <row r="5733" spans="1:8" hidden="1">
      <c r="A5733" s="7" t="s">
        <v>23679</v>
      </c>
      <c r="B5733" s="7" t="s">
        <v>976</v>
      </c>
      <c r="C5733" s="7" t="s">
        <v>3576</v>
      </c>
      <c r="G5733" s="7" t="s">
        <v>23556</v>
      </c>
      <c r="H5733" s="7" t="b">
        <v>0</v>
      </c>
    </row>
    <row r="5734" spans="1:8" hidden="1">
      <c r="A5734" s="7" t="s">
        <v>23680</v>
      </c>
      <c r="B5734" s="7" t="s">
        <v>93</v>
      </c>
      <c r="C5734" s="7" t="s">
        <v>23681</v>
      </c>
      <c r="G5734" s="7" t="s">
        <v>23556</v>
      </c>
      <c r="H5734" s="7" t="b">
        <v>0</v>
      </c>
    </row>
    <row r="5735" spans="1:8" hidden="1">
      <c r="A5735" s="7" t="s">
        <v>23682</v>
      </c>
      <c r="B5735" s="7" t="s">
        <v>420</v>
      </c>
      <c r="C5735" s="7" t="s">
        <v>1881</v>
      </c>
      <c r="G5735" s="7" t="s">
        <v>23556</v>
      </c>
      <c r="H5735" s="7" t="b">
        <v>0</v>
      </c>
    </row>
    <row r="5736" spans="1:8" hidden="1">
      <c r="A5736" s="7" t="s">
        <v>23683</v>
      </c>
      <c r="B5736" s="7" t="s">
        <v>6761</v>
      </c>
      <c r="C5736" s="7" t="s">
        <v>23684</v>
      </c>
      <c r="G5736" s="7" t="s">
        <v>23556</v>
      </c>
      <c r="H5736" s="7" t="b">
        <v>0</v>
      </c>
    </row>
    <row r="5737" spans="1:8" hidden="1">
      <c r="A5737" s="7" t="s">
        <v>23685</v>
      </c>
      <c r="B5737" s="7" t="s">
        <v>257</v>
      </c>
      <c r="C5737" s="7" t="s">
        <v>23686</v>
      </c>
      <c r="G5737" s="7" t="s">
        <v>23556</v>
      </c>
      <c r="H5737" s="7" t="b">
        <v>0</v>
      </c>
    </row>
    <row r="5738" spans="1:8" hidden="1">
      <c r="A5738" s="7" t="s">
        <v>23687</v>
      </c>
      <c r="B5738" s="7" t="s">
        <v>392</v>
      </c>
      <c r="C5738" s="7" t="s">
        <v>23688</v>
      </c>
      <c r="G5738" s="7" t="s">
        <v>23556</v>
      </c>
      <c r="H5738" s="7" t="b">
        <v>0</v>
      </c>
    </row>
    <row r="5739" spans="1:8" hidden="1">
      <c r="A5739" s="7" t="s">
        <v>23689</v>
      </c>
      <c r="B5739" s="7" t="s">
        <v>392</v>
      </c>
      <c r="C5739" s="7" t="s">
        <v>23690</v>
      </c>
      <c r="G5739" s="7" t="s">
        <v>23556</v>
      </c>
      <c r="H5739" s="7" t="b">
        <v>0</v>
      </c>
    </row>
    <row r="5740" spans="1:8" hidden="1">
      <c r="A5740" s="7" t="s">
        <v>23691</v>
      </c>
      <c r="B5740" s="7" t="s">
        <v>23692</v>
      </c>
      <c r="C5740" s="7" t="s">
        <v>23693</v>
      </c>
      <c r="G5740" s="7" t="s">
        <v>23556</v>
      </c>
      <c r="H5740" s="7" t="b">
        <v>0</v>
      </c>
    </row>
    <row r="5741" spans="1:8" hidden="1">
      <c r="A5741" s="7" t="s">
        <v>23694</v>
      </c>
      <c r="B5741" s="7" t="s">
        <v>1019</v>
      </c>
      <c r="C5741" s="7" t="s">
        <v>7482</v>
      </c>
      <c r="G5741" s="7" t="s">
        <v>23556</v>
      </c>
      <c r="H5741" s="7" t="b">
        <v>0</v>
      </c>
    </row>
    <row r="5742" spans="1:8" hidden="1">
      <c r="A5742" s="7" t="s">
        <v>23695</v>
      </c>
      <c r="B5742" s="7" t="s">
        <v>9418</v>
      </c>
      <c r="C5742" s="7" t="s">
        <v>23696</v>
      </c>
      <c r="G5742" s="7" t="s">
        <v>23556</v>
      </c>
      <c r="H5742" s="7" t="b">
        <v>0</v>
      </c>
    </row>
    <row r="5743" spans="1:8" hidden="1">
      <c r="A5743" s="7" t="s">
        <v>23697</v>
      </c>
      <c r="B5743" s="7" t="s">
        <v>6956</v>
      </c>
      <c r="C5743" s="7" t="s">
        <v>1236</v>
      </c>
      <c r="G5743" s="7" t="s">
        <v>23556</v>
      </c>
      <c r="H5743" s="7" t="b">
        <v>0</v>
      </c>
    </row>
    <row r="5744" spans="1:8" hidden="1">
      <c r="A5744" s="7" t="s">
        <v>23698</v>
      </c>
      <c r="B5744" s="7" t="s">
        <v>22779</v>
      </c>
      <c r="C5744" s="7" t="s">
        <v>1236</v>
      </c>
      <c r="G5744" s="7" t="s">
        <v>23556</v>
      </c>
      <c r="H5744" s="7" t="b">
        <v>0</v>
      </c>
    </row>
    <row r="5745" spans="1:8" hidden="1">
      <c r="A5745" s="7" t="s">
        <v>23699</v>
      </c>
      <c r="B5745" s="7" t="s">
        <v>17</v>
      </c>
      <c r="C5745" s="7" t="s">
        <v>1791</v>
      </c>
      <c r="G5745" s="7" t="s">
        <v>23556</v>
      </c>
      <c r="H5745" s="7" t="b">
        <v>0</v>
      </c>
    </row>
    <row r="5746" spans="1:8" hidden="1">
      <c r="A5746" s="7" t="s">
        <v>23700</v>
      </c>
      <c r="B5746" s="7" t="s">
        <v>12442</v>
      </c>
      <c r="C5746" s="7" t="s">
        <v>23701</v>
      </c>
      <c r="G5746" s="7" t="s">
        <v>23556</v>
      </c>
      <c r="H5746" s="7" t="b">
        <v>0</v>
      </c>
    </row>
    <row r="5747" spans="1:8" hidden="1">
      <c r="A5747" s="7" t="s">
        <v>23702</v>
      </c>
      <c r="B5747" s="7" t="s">
        <v>694</v>
      </c>
      <c r="C5747" s="7" t="s">
        <v>2100</v>
      </c>
      <c r="G5747" s="7" t="s">
        <v>23556</v>
      </c>
      <c r="H5747" s="7" t="b">
        <v>0</v>
      </c>
    </row>
    <row r="5748" spans="1:8" hidden="1">
      <c r="A5748" s="7" t="s">
        <v>23703</v>
      </c>
      <c r="B5748" s="7" t="s">
        <v>2718</v>
      </c>
      <c r="C5748" s="7" t="s">
        <v>23704</v>
      </c>
      <c r="G5748" s="7" t="s">
        <v>23556</v>
      </c>
      <c r="H5748" s="7" t="b">
        <v>0</v>
      </c>
    </row>
    <row r="5749" spans="1:8" hidden="1">
      <c r="A5749" s="7" t="s">
        <v>23705</v>
      </c>
      <c r="B5749" s="7" t="s">
        <v>19902</v>
      </c>
      <c r="C5749" s="7" t="s">
        <v>1276</v>
      </c>
      <c r="G5749" s="7" t="s">
        <v>23556</v>
      </c>
      <c r="H5749" s="7" t="b">
        <v>0</v>
      </c>
    </row>
    <row r="5750" spans="1:8" hidden="1">
      <c r="A5750" s="7" t="s">
        <v>23706</v>
      </c>
      <c r="B5750" s="7" t="s">
        <v>200</v>
      </c>
      <c r="C5750" s="7" t="s">
        <v>2502</v>
      </c>
      <c r="G5750" s="7" t="s">
        <v>23556</v>
      </c>
      <c r="H5750" s="7" t="b">
        <v>0</v>
      </c>
    </row>
    <row r="5751" spans="1:8" hidden="1">
      <c r="A5751" s="7" t="s">
        <v>23707</v>
      </c>
      <c r="B5751" s="7" t="s">
        <v>1272</v>
      </c>
      <c r="C5751" s="7" t="s">
        <v>23708</v>
      </c>
      <c r="G5751" s="7" t="s">
        <v>23556</v>
      </c>
      <c r="H5751" s="7" t="b">
        <v>0</v>
      </c>
    </row>
    <row r="5752" spans="1:8" hidden="1">
      <c r="A5752" s="7" t="s">
        <v>23709</v>
      </c>
      <c r="B5752" s="7" t="s">
        <v>3914</v>
      </c>
      <c r="C5752" s="7" t="s">
        <v>23710</v>
      </c>
      <c r="G5752" s="7" t="s">
        <v>23556</v>
      </c>
      <c r="H5752" s="7" t="b">
        <v>0</v>
      </c>
    </row>
    <row r="5753" spans="1:8" hidden="1">
      <c r="A5753" s="7" t="s">
        <v>23711</v>
      </c>
      <c r="B5753" s="7" t="s">
        <v>420</v>
      </c>
      <c r="C5753" s="7" t="s">
        <v>2362</v>
      </c>
      <c r="G5753" s="7" t="s">
        <v>23556</v>
      </c>
      <c r="H5753" s="7" t="b">
        <v>0</v>
      </c>
    </row>
    <row r="5754" spans="1:8" hidden="1">
      <c r="A5754" s="7" t="s">
        <v>23712</v>
      </c>
      <c r="B5754" s="7" t="s">
        <v>414</v>
      </c>
      <c r="C5754" s="7" t="s">
        <v>1388</v>
      </c>
      <c r="G5754" s="7" t="s">
        <v>23556</v>
      </c>
      <c r="H5754" s="7" t="b">
        <v>0</v>
      </c>
    </row>
    <row r="5755" spans="1:8" hidden="1">
      <c r="A5755" s="7" t="s">
        <v>23713</v>
      </c>
      <c r="B5755" s="7" t="s">
        <v>3531</v>
      </c>
      <c r="C5755" s="7" t="s">
        <v>7155</v>
      </c>
      <c r="G5755" s="7" t="s">
        <v>23556</v>
      </c>
      <c r="H5755" s="7" t="b">
        <v>0</v>
      </c>
    </row>
    <row r="5756" spans="1:8" hidden="1">
      <c r="A5756" s="7" t="s">
        <v>23714</v>
      </c>
      <c r="B5756" s="7" t="s">
        <v>7041</v>
      </c>
      <c r="C5756" s="7" t="s">
        <v>23715</v>
      </c>
      <c r="G5756" s="7" t="s">
        <v>23556</v>
      </c>
      <c r="H5756" s="7" t="b">
        <v>0</v>
      </c>
    </row>
    <row r="5757" spans="1:8" hidden="1">
      <c r="A5757" s="7" t="s">
        <v>23716</v>
      </c>
      <c r="B5757" s="7" t="s">
        <v>414</v>
      </c>
      <c r="C5757" s="7" t="s">
        <v>1406</v>
      </c>
      <c r="G5757" s="7" t="s">
        <v>23556</v>
      </c>
      <c r="H5757" s="7" t="b">
        <v>0</v>
      </c>
    </row>
    <row r="5758" spans="1:8" hidden="1">
      <c r="A5758" s="7" t="s">
        <v>23717</v>
      </c>
      <c r="B5758" s="7" t="s">
        <v>78</v>
      </c>
      <c r="C5758" s="7" t="s">
        <v>23718</v>
      </c>
      <c r="G5758" s="7" t="s">
        <v>23556</v>
      </c>
      <c r="H5758" s="7" t="b">
        <v>0</v>
      </c>
    </row>
    <row r="5759" spans="1:8" hidden="1">
      <c r="A5759" s="7" t="s">
        <v>23719</v>
      </c>
      <c r="B5759" s="7" t="s">
        <v>272</v>
      </c>
      <c r="C5759" s="7" t="s">
        <v>23720</v>
      </c>
      <c r="G5759" s="7" t="s">
        <v>23556</v>
      </c>
      <c r="H5759" s="7" t="b">
        <v>0</v>
      </c>
    </row>
    <row r="5760" spans="1:8" hidden="1">
      <c r="A5760" s="7" t="s">
        <v>23721</v>
      </c>
      <c r="B5760" s="7" t="s">
        <v>6942</v>
      </c>
      <c r="C5760" s="7" t="s">
        <v>3451</v>
      </c>
      <c r="G5760" s="7" t="s">
        <v>23556</v>
      </c>
      <c r="H5760" s="7" t="b">
        <v>0</v>
      </c>
    </row>
    <row r="5761" spans="1:8" hidden="1">
      <c r="A5761" s="7" t="s">
        <v>23722</v>
      </c>
      <c r="B5761" s="7" t="s">
        <v>392</v>
      </c>
      <c r="C5761" s="7" t="s">
        <v>23723</v>
      </c>
      <c r="G5761" s="7" t="s">
        <v>23556</v>
      </c>
      <c r="H5761" s="7" t="b">
        <v>0</v>
      </c>
    </row>
    <row r="5762" spans="1:8" hidden="1">
      <c r="A5762" s="7" t="s">
        <v>23724</v>
      </c>
      <c r="B5762" s="7" t="s">
        <v>330</v>
      </c>
      <c r="C5762" s="7" t="s">
        <v>15365</v>
      </c>
      <c r="G5762" s="7" t="s">
        <v>23556</v>
      </c>
      <c r="H5762" s="7" t="b">
        <v>0</v>
      </c>
    </row>
    <row r="5763" spans="1:8" hidden="1">
      <c r="A5763" s="7" t="s">
        <v>23725</v>
      </c>
      <c r="B5763" s="7" t="s">
        <v>23726</v>
      </c>
      <c r="C5763" s="7" t="s">
        <v>15386</v>
      </c>
      <c r="G5763" s="7" t="s">
        <v>23556</v>
      </c>
      <c r="H5763" s="7" t="b">
        <v>0</v>
      </c>
    </row>
    <row r="5764" spans="1:8" hidden="1">
      <c r="A5764" s="7" t="s">
        <v>23727</v>
      </c>
      <c r="B5764" s="7" t="s">
        <v>16047</v>
      </c>
      <c r="C5764" s="7" t="s">
        <v>23728</v>
      </c>
      <c r="G5764" s="7" t="s">
        <v>23556</v>
      </c>
      <c r="H5764" s="7" t="b">
        <v>0</v>
      </c>
    </row>
    <row r="5765" spans="1:8" hidden="1">
      <c r="A5765" s="7" t="s">
        <v>23729</v>
      </c>
      <c r="B5765" s="7" t="s">
        <v>63</v>
      </c>
      <c r="C5765" s="7" t="s">
        <v>23730</v>
      </c>
      <c r="G5765" s="7" t="s">
        <v>23556</v>
      </c>
      <c r="H5765" s="7" t="b">
        <v>0</v>
      </c>
    </row>
    <row r="5766" spans="1:8" hidden="1">
      <c r="A5766" s="7" t="s">
        <v>23731</v>
      </c>
      <c r="B5766" s="7" t="s">
        <v>9548</v>
      </c>
      <c r="C5766" s="7" t="s">
        <v>1156</v>
      </c>
      <c r="G5766" s="7" t="s">
        <v>23556</v>
      </c>
      <c r="H5766" s="7" t="b">
        <v>0</v>
      </c>
    </row>
    <row r="5767" spans="1:8" hidden="1">
      <c r="A5767" s="7" t="s">
        <v>23732</v>
      </c>
      <c r="B5767" s="7" t="s">
        <v>23733</v>
      </c>
      <c r="C5767" s="7" t="s">
        <v>23734</v>
      </c>
      <c r="G5767" s="7" t="s">
        <v>23556</v>
      </c>
      <c r="H5767" s="7" t="b">
        <v>0</v>
      </c>
    </row>
    <row r="5768" spans="1:8" hidden="1">
      <c r="A5768" s="7" t="s">
        <v>23735</v>
      </c>
      <c r="B5768" s="7" t="s">
        <v>2117</v>
      </c>
      <c r="C5768" s="7" t="s">
        <v>23736</v>
      </c>
      <c r="G5768" s="7" t="s">
        <v>23556</v>
      </c>
      <c r="H5768" s="7" t="b">
        <v>0</v>
      </c>
    </row>
    <row r="5769" spans="1:8" hidden="1">
      <c r="A5769" s="7" t="s">
        <v>23737</v>
      </c>
      <c r="B5769" s="7" t="s">
        <v>970</v>
      </c>
      <c r="C5769" s="7" t="s">
        <v>8246</v>
      </c>
      <c r="G5769" s="7" t="s">
        <v>23556</v>
      </c>
      <c r="H5769" s="7" t="b">
        <v>0</v>
      </c>
    </row>
    <row r="5770" spans="1:8" hidden="1">
      <c r="A5770" s="7" t="s">
        <v>23738</v>
      </c>
      <c r="B5770" s="7" t="s">
        <v>323</v>
      </c>
      <c r="C5770" s="7" t="s">
        <v>6033</v>
      </c>
      <c r="G5770" s="7" t="s">
        <v>23556</v>
      </c>
      <c r="H5770" s="7" t="b">
        <v>0</v>
      </c>
    </row>
    <row r="5771" spans="1:8" hidden="1">
      <c r="A5771" s="7" t="s">
        <v>23739</v>
      </c>
      <c r="B5771" s="7" t="s">
        <v>2464</v>
      </c>
      <c r="C5771" s="7" t="s">
        <v>1836</v>
      </c>
      <c r="G5771" s="7" t="s">
        <v>23556</v>
      </c>
      <c r="H5771" s="7" t="b">
        <v>0</v>
      </c>
    </row>
    <row r="5772" spans="1:8" hidden="1">
      <c r="A5772" s="7" t="s">
        <v>23740</v>
      </c>
      <c r="B5772" s="7" t="s">
        <v>43</v>
      </c>
      <c r="C5772" s="7" t="s">
        <v>23741</v>
      </c>
      <c r="G5772" s="7" t="s">
        <v>23556</v>
      </c>
      <c r="H5772" s="7" t="b">
        <v>0</v>
      </c>
    </row>
    <row r="5773" spans="1:8" hidden="1">
      <c r="A5773" s="7" t="s">
        <v>23742</v>
      </c>
      <c r="B5773" s="7" t="s">
        <v>23743</v>
      </c>
      <c r="C5773" s="7" t="s">
        <v>23744</v>
      </c>
      <c r="G5773" s="7" t="s">
        <v>23556</v>
      </c>
      <c r="H5773" s="7" t="b">
        <v>0</v>
      </c>
    </row>
    <row r="5774" spans="1:8" hidden="1">
      <c r="A5774" s="7" t="s">
        <v>23745</v>
      </c>
      <c r="B5774" s="7" t="s">
        <v>55</v>
      </c>
      <c r="C5774" s="7" t="s">
        <v>302</v>
      </c>
      <c r="G5774" s="7" t="s">
        <v>23556</v>
      </c>
      <c r="H5774" s="7" t="b">
        <v>0</v>
      </c>
    </row>
    <row r="5775" spans="1:8" hidden="1">
      <c r="A5775" s="7" t="s">
        <v>23746</v>
      </c>
      <c r="B5775" s="7" t="s">
        <v>23747</v>
      </c>
      <c r="C5775" s="7" t="s">
        <v>299</v>
      </c>
      <c r="G5775" s="7" t="s">
        <v>23556</v>
      </c>
      <c r="H5775" s="7" t="b">
        <v>0</v>
      </c>
    </row>
    <row r="5776" spans="1:8" hidden="1">
      <c r="A5776" s="7" t="s">
        <v>23748</v>
      </c>
      <c r="B5776" s="7" t="s">
        <v>674</v>
      </c>
      <c r="C5776" s="7" t="s">
        <v>7069</v>
      </c>
      <c r="G5776" s="7" t="s">
        <v>23556</v>
      </c>
      <c r="H5776" s="7" t="b">
        <v>0</v>
      </c>
    </row>
    <row r="5777" spans="1:8" hidden="1">
      <c r="A5777" s="7" t="s">
        <v>23749</v>
      </c>
      <c r="B5777" s="7" t="s">
        <v>864</v>
      </c>
      <c r="C5777" s="7" t="s">
        <v>10666</v>
      </c>
      <c r="G5777" s="7" t="s">
        <v>23556</v>
      </c>
      <c r="H5777" s="7" t="b">
        <v>0</v>
      </c>
    </row>
    <row r="5778" spans="1:8" hidden="1">
      <c r="A5778" s="7" t="s">
        <v>23750</v>
      </c>
      <c r="B5778" s="7" t="s">
        <v>4678</v>
      </c>
      <c r="C5778" s="7" t="s">
        <v>18118</v>
      </c>
      <c r="G5778" s="7" t="s">
        <v>23556</v>
      </c>
      <c r="H5778" s="7" t="b">
        <v>0</v>
      </c>
    </row>
    <row r="5779" spans="1:8" hidden="1">
      <c r="A5779" s="7" t="s">
        <v>23751</v>
      </c>
      <c r="B5779" s="7" t="s">
        <v>23752</v>
      </c>
      <c r="C5779" s="7" t="s">
        <v>12843</v>
      </c>
      <c r="G5779" s="7" t="s">
        <v>23556</v>
      </c>
      <c r="H5779" s="7" t="b">
        <v>0</v>
      </c>
    </row>
    <row r="5780" spans="1:8" hidden="1">
      <c r="A5780" s="7" t="s">
        <v>23753</v>
      </c>
      <c r="B5780" s="7" t="s">
        <v>43</v>
      </c>
      <c r="C5780" s="7" t="s">
        <v>12705</v>
      </c>
      <c r="G5780" s="7" t="s">
        <v>23556</v>
      </c>
      <c r="H5780" s="7" t="b">
        <v>0</v>
      </c>
    </row>
    <row r="5781" spans="1:8" hidden="1">
      <c r="A5781" s="7" t="s">
        <v>23754</v>
      </c>
      <c r="B5781" s="7" t="s">
        <v>114</v>
      </c>
      <c r="C5781" s="7" t="s">
        <v>900</v>
      </c>
      <c r="G5781" s="7" t="s">
        <v>23556</v>
      </c>
      <c r="H5781" s="7" t="b">
        <v>0</v>
      </c>
    </row>
    <row r="5782" spans="1:8" hidden="1">
      <c r="A5782" s="7" t="s">
        <v>23755</v>
      </c>
      <c r="B5782" s="7" t="s">
        <v>19410</v>
      </c>
      <c r="C5782" s="7" t="s">
        <v>23756</v>
      </c>
      <c r="G5782" s="7" t="s">
        <v>23556</v>
      </c>
      <c r="H5782" s="7" t="b">
        <v>0</v>
      </c>
    </row>
    <row r="5783" spans="1:8" hidden="1">
      <c r="A5783" s="7" t="s">
        <v>23757</v>
      </c>
      <c r="B5783" s="7" t="s">
        <v>78</v>
      </c>
      <c r="C5783" s="7" t="s">
        <v>949</v>
      </c>
      <c r="G5783" s="7" t="s">
        <v>23556</v>
      </c>
      <c r="H5783" s="7" t="b">
        <v>0</v>
      </c>
    </row>
    <row r="5784" spans="1:8" hidden="1">
      <c r="A5784" s="7" t="s">
        <v>23758</v>
      </c>
      <c r="B5784" s="7" t="s">
        <v>12693</v>
      </c>
      <c r="C5784" s="7" t="s">
        <v>5590</v>
      </c>
      <c r="G5784" s="7" t="s">
        <v>23556</v>
      </c>
      <c r="H5784" s="7" t="b">
        <v>0</v>
      </c>
    </row>
    <row r="5785" spans="1:8" hidden="1">
      <c r="A5785" s="7" t="s">
        <v>23759</v>
      </c>
      <c r="B5785" s="7" t="s">
        <v>705</v>
      </c>
      <c r="C5785" s="7" t="s">
        <v>23760</v>
      </c>
      <c r="G5785" s="7" t="s">
        <v>23556</v>
      </c>
      <c r="H5785" s="7" t="b">
        <v>0</v>
      </c>
    </row>
    <row r="5786" spans="1:8" hidden="1">
      <c r="A5786" s="7" t="s">
        <v>23761</v>
      </c>
      <c r="B5786" s="7" t="s">
        <v>3815</v>
      </c>
      <c r="C5786" s="7" t="s">
        <v>15813</v>
      </c>
      <c r="G5786" s="7" t="s">
        <v>23556</v>
      </c>
      <c r="H5786" s="7" t="b">
        <v>0</v>
      </c>
    </row>
    <row r="5787" spans="1:8" hidden="1">
      <c r="A5787" s="7" t="s">
        <v>23762</v>
      </c>
      <c r="B5787" s="7" t="s">
        <v>1091</v>
      </c>
      <c r="C5787" s="7" t="s">
        <v>17744</v>
      </c>
      <c r="G5787" s="7" t="s">
        <v>23556</v>
      </c>
      <c r="H5787" s="7" t="b">
        <v>0</v>
      </c>
    </row>
    <row r="5788" spans="1:8" hidden="1">
      <c r="A5788" s="7" t="s">
        <v>23763</v>
      </c>
      <c r="B5788" s="7" t="s">
        <v>11864</v>
      </c>
      <c r="C5788" s="7" t="s">
        <v>23764</v>
      </c>
      <c r="G5788" s="7" t="s">
        <v>23556</v>
      </c>
      <c r="H5788" s="7" t="b">
        <v>0</v>
      </c>
    </row>
    <row r="5789" spans="1:8" hidden="1">
      <c r="A5789" s="7" t="s">
        <v>23765</v>
      </c>
      <c r="B5789" s="7" t="s">
        <v>6381</v>
      </c>
      <c r="C5789" s="7" t="s">
        <v>23766</v>
      </c>
      <c r="G5789" s="7" t="s">
        <v>23556</v>
      </c>
      <c r="H5789" s="7" t="b">
        <v>0</v>
      </c>
    </row>
    <row r="5790" spans="1:8" hidden="1">
      <c r="A5790" s="7" t="s">
        <v>23767</v>
      </c>
      <c r="B5790" s="7" t="s">
        <v>1014</v>
      </c>
      <c r="C5790" s="7" t="s">
        <v>1669</v>
      </c>
      <c r="G5790" s="7" t="s">
        <v>23556</v>
      </c>
      <c r="H5790" s="7" t="b">
        <v>0</v>
      </c>
    </row>
    <row r="5791" spans="1:8" hidden="1">
      <c r="A5791" s="7" t="s">
        <v>23768</v>
      </c>
      <c r="B5791" s="7" t="s">
        <v>200</v>
      </c>
      <c r="C5791" s="7" t="s">
        <v>23769</v>
      </c>
      <c r="G5791" s="7" t="s">
        <v>23556</v>
      </c>
      <c r="H5791" s="7" t="b">
        <v>0</v>
      </c>
    </row>
    <row r="5792" spans="1:8" hidden="1">
      <c r="A5792" s="7" t="s">
        <v>23770</v>
      </c>
      <c r="B5792" s="7" t="s">
        <v>23771</v>
      </c>
      <c r="C5792" s="7" t="s">
        <v>23772</v>
      </c>
      <c r="G5792" s="7" t="s">
        <v>23556</v>
      </c>
      <c r="H5792" s="7" t="b">
        <v>0</v>
      </c>
    </row>
    <row r="5793" spans="1:8" hidden="1">
      <c r="A5793" s="7" t="s">
        <v>23773</v>
      </c>
      <c r="B5793" s="7" t="s">
        <v>3286</v>
      </c>
      <c r="C5793" s="7" t="s">
        <v>2073</v>
      </c>
      <c r="G5793" s="7" t="s">
        <v>23556</v>
      </c>
      <c r="H5793" s="7" t="b">
        <v>0</v>
      </c>
    </row>
    <row r="5794" spans="1:8" hidden="1">
      <c r="A5794" s="7" t="s">
        <v>23774</v>
      </c>
      <c r="B5794" s="7" t="s">
        <v>323</v>
      </c>
      <c r="C5794" s="7" t="s">
        <v>23775</v>
      </c>
      <c r="G5794" s="7" t="s">
        <v>23556</v>
      </c>
      <c r="H5794" s="7" t="b">
        <v>0</v>
      </c>
    </row>
    <row r="5795" spans="1:8" hidden="1">
      <c r="A5795" s="7" t="s">
        <v>23776</v>
      </c>
      <c r="B5795" s="7" t="s">
        <v>8356</v>
      </c>
      <c r="C5795" s="7" t="s">
        <v>23777</v>
      </c>
      <c r="G5795" s="7" t="s">
        <v>23556</v>
      </c>
      <c r="H5795" s="7" t="b">
        <v>0</v>
      </c>
    </row>
    <row r="5796" spans="1:8" hidden="1">
      <c r="A5796" s="7" t="s">
        <v>24188</v>
      </c>
      <c r="B5796" s="7" t="s">
        <v>1743</v>
      </c>
      <c r="C5796" s="7" t="s">
        <v>4802</v>
      </c>
      <c r="G5796" s="7" t="s">
        <v>24189</v>
      </c>
      <c r="H5796" s="7" t="b">
        <v>0</v>
      </c>
    </row>
    <row r="5797" spans="1:8" hidden="1">
      <c r="A5797" s="7" t="s">
        <v>24190</v>
      </c>
      <c r="B5797" s="7" t="s">
        <v>417</v>
      </c>
      <c r="C5797" s="7" t="s">
        <v>24191</v>
      </c>
      <c r="G5797" s="7" t="s">
        <v>24189</v>
      </c>
      <c r="H5797" s="7" t="b">
        <v>0</v>
      </c>
    </row>
    <row r="5798" spans="1:8" hidden="1">
      <c r="A5798" s="7" t="s">
        <v>24192</v>
      </c>
      <c r="B5798" s="7" t="s">
        <v>43</v>
      </c>
      <c r="C5798" s="7" t="s">
        <v>24193</v>
      </c>
      <c r="G5798" s="7" t="s">
        <v>24189</v>
      </c>
      <c r="H5798" s="7" t="b">
        <v>0</v>
      </c>
    </row>
    <row r="5799" spans="1:8" hidden="1">
      <c r="A5799" s="7" t="s">
        <v>24194</v>
      </c>
      <c r="B5799" s="7" t="s">
        <v>24195</v>
      </c>
      <c r="C5799" s="7" t="s">
        <v>24196</v>
      </c>
      <c r="G5799" s="7" t="s">
        <v>24189</v>
      </c>
      <c r="H5799" s="7" t="b">
        <v>0</v>
      </c>
    </row>
    <row r="5800" spans="1:8" hidden="1">
      <c r="A5800" s="7" t="s">
        <v>24197</v>
      </c>
      <c r="B5800" s="7" t="s">
        <v>17</v>
      </c>
      <c r="C5800" s="7" t="s">
        <v>9191</v>
      </c>
      <c r="G5800" s="7" t="s">
        <v>24189</v>
      </c>
      <c r="H5800" s="7" t="b">
        <v>0</v>
      </c>
    </row>
    <row r="5801" spans="1:8" hidden="1">
      <c r="A5801" s="7" t="s">
        <v>24198</v>
      </c>
      <c r="B5801" s="7" t="s">
        <v>367</v>
      </c>
      <c r="C5801" s="7" t="s">
        <v>1879</v>
      </c>
      <c r="G5801" s="7" t="s">
        <v>24189</v>
      </c>
      <c r="H5801" s="7" t="b">
        <v>0</v>
      </c>
    </row>
    <row r="5802" spans="1:8" hidden="1">
      <c r="A5802" s="7" t="s">
        <v>24199</v>
      </c>
      <c r="B5802" s="7" t="s">
        <v>870</v>
      </c>
      <c r="C5802" s="7" t="s">
        <v>642</v>
      </c>
      <c r="G5802" s="7" t="s">
        <v>24189</v>
      </c>
      <c r="H5802" s="7" t="b">
        <v>0</v>
      </c>
    </row>
    <row r="5803" spans="1:8" hidden="1">
      <c r="A5803" s="7" t="s">
        <v>24200</v>
      </c>
      <c r="B5803" s="7" t="s">
        <v>102</v>
      </c>
      <c r="C5803" s="7" t="s">
        <v>915</v>
      </c>
      <c r="G5803" s="7" t="s">
        <v>24189</v>
      </c>
      <c r="H5803" s="7" t="b">
        <v>0</v>
      </c>
    </row>
    <row r="5804" spans="1:8" hidden="1">
      <c r="A5804" s="7" t="s">
        <v>24201</v>
      </c>
      <c r="B5804" s="7" t="s">
        <v>5185</v>
      </c>
      <c r="C5804" s="7" t="s">
        <v>24202</v>
      </c>
      <c r="G5804" s="7" t="s">
        <v>24189</v>
      </c>
      <c r="H5804" s="7" t="b">
        <v>0</v>
      </c>
    </row>
    <row r="5805" spans="1:8" hidden="1">
      <c r="A5805" s="7" t="s">
        <v>24203</v>
      </c>
      <c r="B5805" s="7" t="s">
        <v>24204</v>
      </c>
      <c r="C5805" s="7" t="s">
        <v>24205</v>
      </c>
      <c r="G5805" s="7" t="s">
        <v>24189</v>
      </c>
      <c r="H5805" s="7" t="b">
        <v>0</v>
      </c>
    </row>
    <row r="5806" spans="1:8" hidden="1">
      <c r="A5806" s="7" t="s">
        <v>24206</v>
      </c>
      <c r="B5806" s="7" t="s">
        <v>1567</v>
      </c>
      <c r="C5806" s="7" t="s">
        <v>1986</v>
      </c>
      <c r="G5806" s="7" t="s">
        <v>24189</v>
      </c>
      <c r="H5806" s="7" t="b">
        <v>0</v>
      </c>
    </row>
    <row r="5807" spans="1:8" hidden="1">
      <c r="A5807" s="7" t="s">
        <v>24207</v>
      </c>
      <c r="B5807" s="7" t="s">
        <v>6</v>
      </c>
      <c r="C5807" s="7" t="s">
        <v>24208</v>
      </c>
      <c r="G5807" s="7" t="s">
        <v>24189</v>
      </c>
      <c r="H5807" s="7" t="b">
        <v>0</v>
      </c>
    </row>
    <row r="5808" spans="1:8" hidden="1">
      <c r="A5808" s="7" t="s">
        <v>24209</v>
      </c>
      <c r="B5808" s="7" t="s">
        <v>1818</v>
      </c>
      <c r="C5808" s="7" t="s">
        <v>13501</v>
      </c>
      <c r="G5808" s="7" t="s">
        <v>24189</v>
      </c>
      <c r="H5808" s="7" t="b">
        <v>0</v>
      </c>
    </row>
    <row r="5809" spans="1:8" hidden="1">
      <c r="A5809" s="7" t="s">
        <v>24210</v>
      </c>
      <c r="B5809" s="7" t="s">
        <v>1272</v>
      </c>
      <c r="C5809" s="7" t="s">
        <v>24211</v>
      </c>
      <c r="G5809" s="7" t="s">
        <v>24189</v>
      </c>
      <c r="H5809" s="7" t="b">
        <v>0</v>
      </c>
    </row>
    <row r="5810" spans="1:8" hidden="1">
      <c r="A5810" s="7" t="s">
        <v>24212</v>
      </c>
      <c r="B5810" s="7" t="s">
        <v>2875</v>
      </c>
      <c r="C5810" s="7" t="s">
        <v>24213</v>
      </c>
      <c r="G5810" s="7" t="s">
        <v>24189</v>
      </c>
      <c r="H5810" s="7" t="b">
        <v>0</v>
      </c>
    </row>
    <row r="5811" spans="1:8" hidden="1">
      <c r="A5811" s="7" t="s">
        <v>24214</v>
      </c>
      <c r="B5811" s="7" t="s">
        <v>24215</v>
      </c>
      <c r="C5811" s="7" t="s">
        <v>4198</v>
      </c>
      <c r="G5811" s="7" t="s">
        <v>24189</v>
      </c>
      <c r="H5811" s="7" t="b">
        <v>0</v>
      </c>
    </row>
    <row r="5812" spans="1:8" hidden="1">
      <c r="A5812" s="7" t="s">
        <v>24216</v>
      </c>
      <c r="B5812" s="7" t="s">
        <v>6</v>
      </c>
      <c r="C5812" s="7" t="s">
        <v>1236</v>
      </c>
      <c r="G5812" s="7" t="s">
        <v>24189</v>
      </c>
      <c r="H5812" s="7" t="b">
        <v>0</v>
      </c>
    </row>
    <row r="5813" spans="1:8" hidden="1">
      <c r="A5813" s="7" t="s">
        <v>24217</v>
      </c>
      <c r="B5813" s="7" t="s">
        <v>728</v>
      </c>
      <c r="C5813" s="7" t="s">
        <v>24218</v>
      </c>
      <c r="G5813" s="7" t="s">
        <v>24189</v>
      </c>
      <c r="H5813" s="7" t="b">
        <v>0</v>
      </c>
    </row>
    <row r="5814" spans="1:8" hidden="1">
      <c r="A5814" s="7" t="s">
        <v>24219</v>
      </c>
      <c r="B5814" s="7" t="s">
        <v>1746</v>
      </c>
      <c r="C5814" s="7" t="s">
        <v>24220</v>
      </c>
      <c r="G5814" s="7" t="s">
        <v>24189</v>
      </c>
      <c r="H5814" s="7" t="b">
        <v>0</v>
      </c>
    </row>
    <row r="5815" spans="1:8" hidden="1">
      <c r="A5815" s="7" t="s">
        <v>24221</v>
      </c>
      <c r="B5815" s="7" t="s">
        <v>742</v>
      </c>
      <c r="C5815" s="7" t="s">
        <v>24222</v>
      </c>
      <c r="G5815" s="7" t="s">
        <v>24189</v>
      </c>
      <c r="H5815" s="7" t="b">
        <v>0</v>
      </c>
    </row>
    <row r="5816" spans="1:8" hidden="1">
      <c r="A5816" s="7" t="s">
        <v>24223</v>
      </c>
      <c r="B5816" s="7" t="s">
        <v>78</v>
      </c>
      <c r="C5816" s="7" t="s">
        <v>9229</v>
      </c>
      <c r="G5816" s="7" t="s">
        <v>24189</v>
      </c>
      <c r="H5816" s="7" t="b">
        <v>0</v>
      </c>
    </row>
    <row r="5817" spans="1:8" hidden="1">
      <c r="A5817" s="7" t="s">
        <v>24224</v>
      </c>
      <c r="B5817" s="7" t="s">
        <v>6021</v>
      </c>
      <c r="C5817" s="7" t="s">
        <v>8951</v>
      </c>
      <c r="G5817" s="7" t="s">
        <v>24189</v>
      </c>
      <c r="H5817" s="7" t="b">
        <v>0</v>
      </c>
    </row>
    <row r="5818" spans="1:8" hidden="1">
      <c r="A5818" s="7" t="s">
        <v>24225</v>
      </c>
      <c r="B5818" s="7" t="s">
        <v>9229</v>
      </c>
      <c r="C5818" s="7" t="s">
        <v>24226</v>
      </c>
      <c r="G5818" s="7" t="s">
        <v>24189</v>
      </c>
      <c r="H5818" s="7" t="b">
        <v>0</v>
      </c>
    </row>
    <row r="5819" spans="1:8" hidden="1">
      <c r="A5819" s="7" t="s">
        <v>24227</v>
      </c>
      <c r="B5819" s="7" t="s">
        <v>746</v>
      </c>
      <c r="C5819" s="7" t="s">
        <v>14781</v>
      </c>
      <c r="G5819" s="7" t="s">
        <v>24189</v>
      </c>
      <c r="H5819" s="7" t="b">
        <v>0</v>
      </c>
    </row>
    <row r="5820" spans="1:8" hidden="1">
      <c r="A5820" s="7" t="s">
        <v>24228</v>
      </c>
      <c r="B5820" s="7" t="s">
        <v>2883</v>
      </c>
      <c r="C5820" s="7" t="s">
        <v>25</v>
      </c>
      <c r="G5820" s="7" t="s">
        <v>24189</v>
      </c>
      <c r="H5820" s="7" t="b">
        <v>0</v>
      </c>
    </row>
    <row r="5821" spans="1:8" hidden="1">
      <c r="A5821" s="7" t="s">
        <v>24229</v>
      </c>
      <c r="B5821" s="7" t="s">
        <v>1906</v>
      </c>
      <c r="C5821" s="7" t="s">
        <v>2848</v>
      </c>
      <c r="G5821" s="7" t="s">
        <v>24189</v>
      </c>
      <c r="H5821" s="7" t="b">
        <v>0</v>
      </c>
    </row>
    <row r="5822" spans="1:8" hidden="1">
      <c r="A5822" s="7" t="s">
        <v>24230</v>
      </c>
      <c r="B5822" s="7" t="s">
        <v>6695</v>
      </c>
      <c r="C5822" s="7" t="s">
        <v>24231</v>
      </c>
      <c r="G5822" s="7" t="s">
        <v>24189</v>
      </c>
      <c r="H5822" s="7" t="b">
        <v>0</v>
      </c>
    </row>
    <row r="5823" spans="1:8" hidden="1">
      <c r="A5823" s="7" t="s">
        <v>24232</v>
      </c>
      <c r="B5823" s="7" t="s">
        <v>24233</v>
      </c>
      <c r="C5823" s="7" t="s">
        <v>24234</v>
      </c>
      <c r="G5823" s="7" t="s">
        <v>24189</v>
      </c>
      <c r="H5823" s="7" t="b">
        <v>0</v>
      </c>
    </row>
    <row r="5824" spans="1:8" hidden="1">
      <c r="A5824" s="7" t="s">
        <v>24235</v>
      </c>
      <c r="B5824" s="7" t="s">
        <v>742</v>
      </c>
      <c r="C5824" s="7" t="s">
        <v>23363</v>
      </c>
      <c r="G5824" s="7" t="s">
        <v>24189</v>
      </c>
      <c r="H5824" s="7" t="b">
        <v>0</v>
      </c>
    </row>
    <row r="5825" spans="1:8" hidden="1">
      <c r="A5825" s="7" t="s">
        <v>24236</v>
      </c>
      <c r="B5825" s="7" t="s">
        <v>17</v>
      </c>
      <c r="C5825" s="7" t="s">
        <v>24237</v>
      </c>
      <c r="G5825" s="7" t="s">
        <v>24189</v>
      </c>
      <c r="H5825" s="7" t="b">
        <v>0</v>
      </c>
    </row>
    <row r="5826" spans="1:8" hidden="1">
      <c r="A5826" s="7" t="s">
        <v>24238</v>
      </c>
      <c r="B5826" s="7" t="s">
        <v>742</v>
      </c>
      <c r="C5826" s="7" t="s">
        <v>24239</v>
      </c>
      <c r="G5826" s="7" t="s">
        <v>24189</v>
      </c>
      <c r="H5826" s="7" t="b">
        <v>0</v>
      </c>
    </row>
    <row r="5827" spans="1:8" hidden="1">
      <c r="A5827" s="7" t="s">
        <v>24240</v>
      </c>
      <c r="B5827" s="7" t="s">
        <v>313</v>
      </c>
      <c r="C5827" s="7" t="s">
        <v>312</v>
      </c>
      <c r="G5827" s="7" t="s">
        <v>24189</v>
      </c>
      <c r="H5827" s="7" t="b">
        <v>0</v>
      </c>
    </row>
    <row r="5828" spans="1:8" hidden="1">
      <c r="A5828" s="7" t="s">
        <v>24241</v>
      </c>
      <c r="B5828" s="7" t="s">
        <v>78</v>
      </c>
      <c r="C5828" s="7" t="s">
        <v>3161</v>
      </c>
      <c r="G5828" s="7" t="s">
        <v>24189</v>
      </c>
      <c r="H5828" s="7" t="b">
        <v>0</v>
      </c>
    </row>
    <row r="5829" spans="1:8" hidden="1">
      <c r="A5829" s="7" t="s">
        <v>24242</v>
      </c>
      <c r="B5829" s="7" t="s">
        <v>4678</v>
      </c>
      <c r="C5829" s="7" t="s">
        <v>24243</v>
      </c>
      <c r="G5829" s="7" t="s">
        <v>24189</v>
      </c>
      <c r="H5829" s="7" t="b">
        <v>0</v>
      </c>
    </row>
    <row r="5830" spans="1:8" hidden="1">
      <c r="A5830" s="7" t="s">
        <v>24244</v>
      </c>
      <c r="B5830" s="7" t="s">
        <v>272</v>
      </c>
      <c r="C5830" s="7" t="s">
        <v>24245</v>
      </c>
      <c r="G5830" s="7" t="s">
        <v>24189</v>
      </c>
      <c r="H5830" s="7" t="b">
        <v>0</v>
      </c>
    </row>
    <row r="5831" spans="1:8" hidden="1">
      <c r="A5831" s="7" t="s">
        <v>24246</v>
      </c>
      <c r="B5831" s="7" t="s">
        <v>238</v>
      </c>
      <c r="C5831" s="7" t="s">
        <v>24247</v>
      </c>
      <c r="G5831" s="7" t="s">
        <v>24189</v>
      </c>
      <c r="H5831" s="7" t="b">
        <v>0</v>
      </c>
    </row>
    <row r="5832" spans="1:8" hidden="1">
      <c r="A5832" s="7" t="s">
        <v>24248</v>
      </c>
      <c r="B5832" s="7" t="s">
        <v>24249</v>
      </c>
      <c r="C5832" s="7" t="s">
        <v>599</v>
      </c>
      <c r="G5832" s="7" t="s">
        <v>24189</v>
      </c>
      <c r="H5832" s="7" t="b">
        <v>0</v>
      </c>
    </row>
    <row r="5833" spans="1:8" hidden="1">
      <c r="A5833" s="7" t="s">
        <v>24250</v>
      </c>
      <c r="B5833" s="7" t="s">
        <v>24251</v>
      </c>
      <c r="C5833" s="7" t="s">
        <v>8679</v>
      </c>
      <c r="G5833" s="7" t="s">
        <v>24189</v>
      </c>
      <c r="H5833" s="7" t="b">
        <v>0</v>
      </c>
    </row>
    <row r="5834" spans="1:8" hidden="1">
      <c r="A5834" s="7" t="s">
        <v>24252</v>
      </c>
      <c r="B5834" s="7" t="s">
        <v>24253</v>
      </c>
      <c r="C5834" s="7" t="s">
        <v>24254</v>
      </c>
      <c r="G5834" s="7" t="s">
        <v>24189</v>
      </c>
      <c r="H5834" s="7" t="b">
        <v>0</v>
      </c>
    </row>
    <row r="5835" spans="1:8" hidden="1">
      <c r="A5835" s="7" t="s">
        <v>24255</v>
      </c>
      <c r="B5835" s="7" t="s">
        <v>742</v>
      </c>
      <c r="C5835" s="7" t="s">
        <v>24256</v>
      </c>
      <c r="G5835" s="7" t="s">
        <v>24189</v>
      </c>
      <c r="H5835" s="7" t="b">
        <v>0</v>
      </c>
    </row>
    <row r="5836" spans="1:8" hidden="1">
      <c r="A5836" s="7" t="s">
        <v>24257</v>
      </c>
      <c r="B5836" s="7" t="s">
        <v>1724</v>
      </c>
      <c r="C5836" s="7" t="s">
        <v>24258</v>
      </c>
      <c r="G5836" s="7" t="s">
        <v>24189</v>
      </c>
      <c r="H5836" s="7" t="b">
        <v>0</v>
      </c>
    </row>
    <row r="5837" spans="1:8" hidden="1">
      <c r="A5837" s="7" t="s">
        <v>24259</v>
      </c>
      <c r="B5837" s="7" t="s">
        <v>751</v>
      </c>
      <c r="C5837" s="7" t="s">
        <v>718</v>
      </c>
      <c r="G5837" s="7" t="s">
        <v>24189</v>
      </c>
      <c r="H5837" s="7" t="b">
        <v>0</v>
      </c>
    </row>
    <row r="5838" spans="1:8" hidden="1">
      <c r="A5838" s="7" t="s">
        <v>24260</v>
      </c>
      <c r="B5838" s="7" t="s">
        <v>248</v>
      </c>
      <c r="C5838" s="7" t="s">
        <v>24261</v>
      </c>
      <c r="G5838" s="7" t="s">
        <v>24189</v>
      </c>
      <c r="H5838" s="7" t="b">
        <v>0</v>
      </c>
    </row>
    <row r="5839" spans="1:8" hidden="1">
      <c r="A5839" s="7" t="s">
        <v>24262</v>
      </c>
      <c r="B5839" s="7" t="s">
        <v>82</v>
      </c>
      <c r="C5839" s="7" t="s">
        <v>3886</v>
      </c>
      <c r="G5839" s="7" t="s">
        <v>24189</v>
      </c>
      <c r="H5839" s="7" t="b">
        <v>0</v>
      </c>
    </row>
    <row r="5840" spans="1:8" hidden="1">
      <c r="A5840" s="7" t="s">
        <v>24263</v>
      </c>
      <c r="B5840" s="7" t="s">
        <v>2091</v>
      </c>
      <c r="C5840" s="7" t="s">
        <v>10197</v>
      </c>
      <c r="G5840" s="7" t="s">
        <v>24189</v>
      </c>
      <c r="H5840" s="7" t="b">
        <v>0</v>
      </c>
    </row>
    <row r="5841" spans="1:8" hidden="1">
      <c r="A5841" s="7" t="s">
        <v>24264</v>
      </c>
      <c r="B5841" s="7" t="s">
        <v>102</v>
      </c>
      <c r="C5841" s="7" t="s">
        <v>24265</v>
      </c>
      <c r="G5841" s="7" t="s">
        <v>24189</v>
      </c>
      <c r="H5841" s="7" t="b">
        <v>0</v>
      </c>
    </row>
    <row r="5842" spans="1:8" hidden="1">
      <c r="A5842" s="7" t="s">
        <v>24266</v>
      </c>
      <c r="B5842" s="7" t="s">
        <v>2154</v>
      </c>
      <c r="C5842" s="7" t="s">
        <v>1986</v>
      </c>
      <c r="G5842" s="7" t="s">
        <v>24189</v>
      </c>
      <c r="H5842" s="7" t="b">
        <v>0</v>
      </c>
    </row>
    <row r="5843" spans="1:8" hidden="1">
      <c r="A5843" s="7" t="s">
        <v>24267</v>
      </c>
      <c r="B5843" s="7" t="s">
        <v>3772</v>
      </c>
      <c r="C5843" s="7" t="s">
        <v>600</v>
      </c>
      <c r="G5843" s="7" t="s">
        <v>24189</v>
      </c>
      <c r="H5843" s="7" t="b">
        <v>0</v>
      </c>
    </row>
    <row r="5844" spans="1:8" hidden="1">
      <c r="A5844" s="7" t="s">
        <v>24268</v>
      </c>
      <c r="B5844" s="7" t="s">
        <v>751</v>
      </c>
      <c r="C5844" s="7" t="s">
        <v>23880</v>
      </c>
      <c r="G5844" s="7" t="s">
        <v>24189</v>
      </c>
      <c r="H5844" s="7" t="b">
        <v>0</v>
      </c>
    </row>
    <row r="5845" spans="1:8" hidden="1">
      <c r="A5845" s="7" t="s">
        <v>24269</v>
      </c>
      <c r="B5845" s="7" t="s">
        <v>592</v>
      </c>
      <c r="C5845" s="7" t="s">
        <v>24270</v>
      </c>
      <c r="G5845" s="7" t="s">
        <v>24189</v>
      </c>
      <c r="H5845" s="7" t="b">
        <v>0</v>
      </c>
    </row>
    <row r="5846" spans="1:8" hidden="1">
      <c r="A5846" s="7" t="s">
        <v>24271</v>
      </c>
      <c r="B5846" s="7" t="s">
        <v>272</v>
      </c>
      <c r="C5846" s="7" t="s">
        <v>24272</v>
      </c>
      <c r="G5846" s="7" t="s">
        <v>24189</v>
      </c>
      <c r="H5846" s="7" t="b">
        <v>0</v>
      </c>
    </row>
    <row r="5847" spans="1:8" hidden="1">
      <c r="A5847" s="7" t="s">
        <v>24273</v>
      </c>
      <c r="B5847" s="7" t="s">
        <v>24274</v>
      </c>
      <c r="C5847" s="7" t="s">
        <v>24275</v>
      </c>
      <c r="G5847" s="7" t="s">
        <v>24189</v>
      </c>
      <c r="H5847" s="7" t="b">
        <v>0</v>
      </c>
    </row>
    <row r="5848" spans="1:8" hidden="1">
      <c r="A5848" s="7" t="s">
        <v>24276</v>
      </c>
      <c r="B5848" s="7" t="s">
        <v>24277</v>
      </c>
      <c r="C5848" s="7" t="s">
        <v>7574</v>
      </c>
      <c r="G5848" s="7" t="s">
        <v>24189</v>
      </c>
      <c r="H5848" s="7" t="b">
        <v>0</v>
      </c>
    </row>
    <row r="5849" spans="1:8" hidden="1">
      <c r="A5849" s="7" t="s">
        <v>24278</v>
      </c>
      <c r="B5849" s="7" t="s">
        <v>1938</v>
      </c>
      <c r="C5849" s="7" t="s">
        <v>24279</v>
      </c>
      <c r="G5849" s="7" t="s">
        <v>24189</v>
      </c>
      <c r="H5849" s="7" t="b">
        <v>0</v>
      </c>
    </row>
    <row r="5850" spans="1:8" hidden="1">
      <c r="A5850" s="7" t="s">
        <v>24280</v>
      </c>
      <c r="B5850" s="7" t="s">
        <v>1743</v>
      </c>
      <c r="C5850" s="7" t="s">
        <v>24281</v>
      </c>
      <c r="G5850" s="7" t="s">
        <v>24189</v>
      </c>
      <c r="H5850" s="7" t="b">
        <v>0</v>
      </c>
    </row>
    <row r="5851" spans="1:8" hidden="1">
      <c r="A5851" s="7" t="s">
        <v>24282</v>
      </c>
      <c r="B5851" s="7" t="s">
        <v>6753</v>
      </c>
      <c r="C5851" s="7" t="s">
        <v>24283</v>
      </c>
      <c r="G5851" s="7" t="s">
        <v>24189</v>
      </c>
      <c r="H5851" s="7" t="b">
        <v>0</v>
      </c>
    </row>
    <row r="5852" spans="1:8" hidden="1">
      <c r="A5852" s="7" t="s">
        <v>24284</v>
      </c>
      <c r="B5852" s="7" t="s">
        <v>238</v>
      </c>
      <c r="C5852" s="7" t="s">
        <v>19167</v>
      </c>
      <c r="G5852" s="7" t="s">
        <v>24189</v>
      </c>
      <c r="H5852" s="7" t="b">
        <v>0</v>
      </c>
    </row>
    <row r="5853" spans="1:8" hidden="1">
      <c r="A5853" s="7" t="s">
        <v>24285</v>
      </c>
      <c r="B5853" s="7" t="s">
        <v>2221</v>
      </c>
      <c r="C5853" s="7" t="s">
        <v>420</v>
      </c>
      <c r="G5853" s="7" t="s">
        <v>24189</v>
      </c>
      <c r="H5853" s="7" t="b">
        <v>0</v>
      </c>
    </row>
    <row r="5854" spans="1:8" hidden="1">
      <c r="A5854" s="7" t="s">
        <v>24286</v>
      </c>
      <c r="B5854" s="7" t="s">
        <v>310</v>
      </c>
      <c r="C5854" s="7" t="s">
        <v>420</v>
      </c>
      <c r="G5854" s="7" t="s">
        <v>24189</v>
      </c>
      <c r="H5854" s="7" t="b">
        <v>0</v>
      </c>
    </row>
    <row r="5855" spans="1:8" hidden="1">
      <c r="A5855" s="7" t="s">
        <v>24287</v>
      </c>
      <c r="B5855" s="7" t="s">
        <v>5936</v>
      </c>
      <c r="C5855" s="7" t="s">
        <v>2406</v>
      </c>
      <c r="G5855" s="7" t="s">
        <v>24189</v>
      </c>
      <c r="H5855" s="7" t="b">
        <v>0</v>
      </c>
    </row>
    <row r="5856" spans="1:8" hidden="1">
      <c r="A5856" s="7" t="s">
        <v>24288</v>
      </c>
      <c r="B5856" s="7" t="s">
        <v>310</v>
      </c>
      <c r="C5856" s="7" t="s">
        <v>15736</v>
      </c>
      <c r="G5856" s="7" t="s">
        <v>24189</v>
      </c>
      <c r="H5856" s="7" t="b">
        <v>0</v>
      </c>
    </row>
    <row r="5857" spans="1:8" hidden="1">
      <c r="A5857" s="7" t="s">
        <v>24289</v>
      </c>
      <c r="B5857" s="7" t="s">
        <v>24290</v>
      </c>
      <c r="C5857" s="7" t="s">
        <v>24291</v>
      </c>
      <c r="G5857" s="7" t="s">
        <v>24189</v>
      </c>
      <c r="H5857" s="7" t="b">
        <v>0</v>
      </c>
    </row>
    <row r="5858" spans="1:8" hidden="1">
      <c r="A5858" s="7" t="s">
        <v>24292</v>
      </c>
      <c r="B5858" s="7" t="s">
        <v>420</v>
      </c>
      <c r="C5858" s="7" t="s">
        <v>24293</v>
      </c>
      <c r="G5858" s="7" t="s">
        <v>24189</v>
      </c>
      <c r="H5858" s="7" t="b">
        <v>0</v>
      </c>
    </row>
    <row r="5859" spans="1:8" hidden="1">
      <c r="A5859" s="7" t="s">
        <v>24294</v>
      </c>
      <c r="B5859" s="7" t="s">
        <v>17</v>
      </c>
      <c r="C5859" s="7" t="s">
        <v>24295</v>
      </c>
      <c r="G5859" s="7" t="s">
        <v>24189</v>
      </c>
      <c r="H5859" s="7" t="b">
        <v>0</v>
      </c>
    </row>
    <row r="5860" spans="1:8" hidden="1">
      <c r="A5860" s="7" t="s">
        <v>24296</v>
      </c>
      <c r="B5860" s="7" t="s">
        <v>24297</v>
      </c>
      <c r="C5860" s="7" t="s">
        <v>24298</v>
      </c>
      <c r="G5860" s="7" t="s">
        <v>24189</v>
      </c>
      <c r="H5860" s="7" t="b">
        <v>0</v>
      </c>
    </row>
    <row r="5861" spans="1:8" hidden="1">
      <c r="A5861" s="7" t="s">
        <v>24299</v>
      </c>
      <c r="B5861" s="7" t="s">
        <v>8566</v>
      </c>
      <c r="C5861" s="7" t="s">
        <v>546</v>
      </c>
      <c r="G5861" s="7" t="s">
        <v>24189</v>
      </c>
      <c r="H5861" s="7" t="b">
        <v>0</v>
      </c>
    </row>
    <row r="5862" spans="1:8" hidden="1">
      <c r="A5862" s="7" t="s">
        <v>24300</v>
      </c>
      <c r="B5862" s="7" t="s">
        <v>16087</v>
      </c>
      <c r="C5862" s="7" t="s">
        <v>24301</v>
      </c>
      <c r="G5862" s="7" t="s">
        <v>24189</v>
      </c>
      <c r="H5862" s="7" t="b">
        <v>0</v>
      </c>
    </row>
    <row r="5863" spans="1:8" hidden="1">
      <c r="A5863" s="7" t="s">
        <v>24302</v>
      </c>
      <c r="B5863" s="7" t="s">
        <v>24303</v>
      </c>
      <c r="C5863" s="7" t="s">
        <v>3084</v>
      </c>
      <c r="G5863" s="7" t="s">
        <v>24189</v>
      </c>
      <c r="H5863" s="7" t="b">
        <v>0</v>
      </c>
    </row>
    <row r="5864" spans="1:8" hidden="1">
      <c r="A5864" s="7" t="s">
        <v>24304</v>
      </c>
      <c r="B5864" s="7" t="s">
        <v>24305</v>
      </c>
      <c r="C5864" s="7" t="s">
        <v>24306</v>
      </c>
      <c r="G5864" s="7" t="s">
        <v>24189</v>
      </c>
      <c r="H5864" s="7" t="b">
        <v>0</v>
      </c>
    </row>
    <row r="5865" spans="1:8" hidden="1">
      <c r="A5865" s="7" t="s">
        <v>24307</v>
      </c>
      <c r="B5865" s="7" t="s">
        <v>6449</v>
      </c>
      <c r="C5865" s="7" t="s">
        <v>24308</v>
      </c>
      <c r="G5865" s="7" t="s">
        <v>24189</v>
      </c>
      <c r="H5865" s="7" t="b">
        <v>0</v>
      </c>
    </row>
    <row r="5866" spans="1:8" hidden="1">
      <c r="A5866" s="7" t="s">
        <v>24309</v>
      </c>
      <c r="B5866" s="7" t="s">
        <v>254</v>
      </c>
      <c r="C5866" s="7" t="s">
        <v>24310</v>
      </c>
      <c r="G5866" s="7" t="s">
        <v>24189</v>
      </c>
      <c r="H5866" s="7" t="b">
        <v>0</v>
      </c>
    </row>
    <row r="5867" spans="1:8" hidden="1">
      <c r="A5867" s="7" t="s">
        <v>24311</v>
      </c>
      <c r="B5867" s="7" t="s">
        <v>13552</v>
      </c>
      <c r="C5867" s="7" t="s">
        <v>24312</v>
      </c>
      <c r="G5867" s="7" t="s">
        <v>24189</v>
      </c>
      <c r="H5867" s="7" t="b">
        <v>0</v>
      </c>
    </row>
    <row r="5868" spans="1:8" hidden="1">
      <c r="A5868" s="7" t="s">
        <v>24313</v>
      </c>
      <c r="B5868" s="7" t="s">
        <v>24314</v>
      </c>
      <c r="C5868" s="7" t="s">
        <v>2273</v>
      </c>
      <c r="G5868" s="7" t="s">
        <v>24189</v>
      </c>
      <c r="H5868" s="7" t="b">
        <v>0</v>
      </c>
    </row>
    <row r="5869" spans="1:8" hidden="1">
      <c r="A5869" s="7" t="s">
        <v>24315</v>
      </c>
      <c r="B5869" s="7" t="s">
        <v>3755</v>
      </c>
      <c r="C5869" s="7" t="s">
        <v>1276</v>
      </c>
      <c r="G5869" s="7" t="s">
        <v>24189</v>
      </c>
      <c r="H5869" s="7" t="b">
        <v>0</v>
      </c>
    </row>
    <row r="5870" spans="1:8" hidden="1">
      <c r="A5870" s="7" t="s">
        <v>24316</v>
      </c>
      <c r="B5870" s="7" t="s">
        <v>4925</v>
      </c>
      <c r="C5870" s="7" t="s">
        <v>13615</v>
      </c>
      <c r="G5870" s="7" t="s">
        <v>24189</v>
      </c>
      <c r="H5870" s="7" t="b">
        <v>0</v>
      </c>
    </row>
    <row r="5871" spans="1:8" hidden="1">
      <c r="A5871" s="7" t="s">
        <v>24317</v>
      </c>
      <c r="B5871" s="7" t="s">
        <v>367</v>
      </c>
      <c r="C5871" s="7" t="s">
        <v>1879</v>
      </c>
      <c r="G5871" s="7" t="s">
        <v>24189</v>
      </c>
      <c r="H5871" s="7" t="b">
        <v>0</v>
      </c>
    </row>
    <row r="5872" spans="1:8" hidden="1">
      <c r="A5872" s="7" t="s">
        <v>24318</v>
      </c>
      <c r="B5872" s="7" t="s">
        <v>1818</v>
      </c>
      <c r="C5872" s="7" t="s">
        <v>13501</v>
      </c>
      <c r="G5872" s="7" t="s">
        <v>24189</v>
      </c>
      <c r="H5872" s="7" t="b">
        <v>0</v>
      </c>
    </row>
    <row r="5873" spans="1:8" hidden="1">
      <c r="A5873" s="7" t="s">
        <v>24582</v>
      </c>
      <c r="B5873" s="7" t="s">
        <v>414</v>
      </c>
      <c r="C5873" s="7" t="s">
        <v>8449</v>
      </c>
      <c r="G5873" s="7" t="s">
        <v>24583</v>
      </c>
      <c r="H5873" s="7" t="b">
        <v>0</v>
      </c>
    </row>
    <row r="5874" spans="1:8" hidden="1">
      <c r="A5874" s="7" t="s">
        <v>24584</v>
      </c>
      <c r="B5874" s="7" t="s">
        <v>55</v>
      </c>
      <c r="C5874" s="7" t="s">
        <v>5934</v>
      </c>
      <c r="G5874" s="7" t="s">
        <v>24583</v>
      </c>
      <c r="H5874" s="7" t="b">
        <v>0</v>
      </c>
    </row>
    <row r="5875" spans="1:8" hidden="1">
      <c r="A5875" s="7" t="s">
        <v>12195</v>
      </c>
      <c r="B5875" s="7" t="s">
        <v>140</v>
      </c>
      <c r="C5875" s="7" t="s">
        <v>184</v>
      </c>
      <c r="G5875" s="7" t="s">
        <v>24583</v>
      </c>
      <c r="H5875" s="7" t="b">
        <v>0</v>
      </c>
    </row>
    <row r="5876" spans="1:8" hidden="1">
      <c r="A5876" s="7" t="s">
        <v>24585</v>
      </c>
      <c r="B5876" s="7" t="s">
        <v>114</v>
      </c>
      <c r="C5876" s="7" t="s">
        <v>24586</v>
      </c>
      <c r="G5876" s="7" t="s">
        <v>24583</v>
      </c>
      <c r="H5876" s="7" t="b">
        <v>0</v>
      </c>
    </row>
    <row r="5877" spans="1:8" hidden="1">
      <c r="A5877" s="7" t="s">
        <v>24587</v>
      </c>
      <c r="B5877" s="7" t="s">
        <v>9739</v>
      </c>
      <c r="C5877" s="7" t="s">
        <v>24588</v>
      </c>
      <c r="G5877" s="7" t="s">
        <v>24583</v>
      </c>
      <c r="H5877" s="7" t="b">
        <v>0</v>
      </c>
    </row>
    <row r="5878" spans="1:8" hidden="1">
      <c r="A5878" s="7" t="s">
        <v>24589</v>
      </c>
      <c r="B5878" s="7" t="s">
        <v>24590</v>
      </c>
      <c r="C5878" s="7" t="s">
        <v>24591</v>
      </c>
      <c r="G5878" s="7" t="s">
        <v>24583</v>
      </c>
      <c r="H5878" s="7" t="b">
        <v>0</v>
      </c>
    </row>
    <row r="5879" spans="1:8" hidden="1">
      <c r="A5879" s="7" t="s">
        <v>24592</v>
      </c>
      <c r="B5879" s="7" t="s">
        <v>85</v>
      </c>
      <c r="C5879" s="7" t="s">
        <v>16604</v>
      </c>
      <c r="G5879" s="7" t="s">
        <v>24583</v>
      </c>
      <c r="H5879" s="7" t="b">
        <v>0</v>
      </c>
    </row>
    <row r="5880" spans="1:8" hidden="1">
      <c r="A5880" s="7" t="s">
        <v>24593</v>
      </c>
      <c r="B5880" s="7" t="s">
        <v>63</v>
      </c>
      <c r="C5880" s="7" t="s">
        <v>24594</v>
      </c>
      <c r="G5880" s="7" t="s">
        <v>24583</v>
      </c>
      <c r="H5880" s="7" t="b">
        <v>0</v>
      </c>
    </row>
    <row r="5881" spans="1:8" hidden="1">
      <c r="A5881" s="7" t="s">
        <v>24595</v>
      </c>
      <c r="B5881" s="7" t="s">
        <v>7636</v>
      </c>
      <c r="C5881" s="7" t="s">
        <v>618</v>
      </c>
      <c r="G5881" s="7" t="s">
        <v>24583</v>
      </c>
      <c r="H5881" s="7" t="b">
        <v>0</v>
      </c>
    </row>
    <row r="5882" spans="1:8" hidden="1">
      <c r="A5882" s="7" t="s">
        <v>24596</v>
      </c>
      <c r="B5882" s="7" t="s">
        <v>52</v>
      </c>
      <c r="C5882" s="7" t="s">
        <v>5815</v>
      </c>
      <c r="G5882" s="7" t="s">
        <v>24583</v>
      </c>
      <c r="H5882" s="7" t="b">
        <v>0</v>
      </c>
    </row>
    <row r="5883" spans="1:8" hidden="1">
      <c r="A5883" s="7" t="s">
        <v>24597</v>
      </c>
      <c r="B5883" s="7" t="s">
        <v>1722</v>
      </c>
      <c r="C5883" s="7" t="s">
        <v>24598</v>
      </c>
      <c r="G5883" s="7" t="s">
        <v>24583</v>
      </c>
      <c r="H5883" s="7" t="b">
        <v>0</v>
      </c>
    </row>
    <row r="5884" spans="1:8" hidden="1">
      <c r="A5884" s="7" t="s">
        <v>24599</v>
      </c>
      <c r="B5884" s="7" t="s">
        <v>114</v>
      </c>
      <c r="C5884" s="7" t="s">
        <v>10012</v>
      </c>
      <c r="G5884" s="7" t="s">
        <v>24583</v>
      </c>
      <c r="H5884" s="7" t="b">
        <v>0</v>
      </c>
    </row>
    <row r="5885" spans="1:8" hidden="1">
      <c r="A5885" s="7" t="s">
        <v>24600</v>
      </c>
      <c r="B5885" s="7" t="s">
        <v>106</v>
      </c>
      <c r="C5885" s="7" t="s">
        <v>663</v>
      </c>
      <c r="G5885" s="7" t="s">
        <v>24583</v>
      </c>
      <c r="H5885" s="7" t="b">
        <v>0</v>
      </c>
    </row>
    <row r="5886" spans="1:8" hidden="1">
      <c r="A5886" s="7" t="s">
        <v>24601</v>
      </c>
      <c r="B5886" s="7" t="s">
        <v>24602</v>
      </c>
      <c r="C5886" s="7" t="s">
        <v>24603</v>
      </c>
      <c r="G5886" s="7" t="s">
        <v>24583</v>
      </c>
      <c r="H5886" s="7" t="b">
        <v>0</v>
      </c>
    </row>
    <row r="5887" spans="1:8" hidden="1">
      <c r="A5887" s="7" t="s">
        <v>24604</v>
      </c>
      <c r="B5887" s="7" t="s">
        <v>63</v>
      </c>
      <c r="C5887" s="7" t="s">
        <v>24605</v>
      </c>
      <c r="G5887" s="7" t="s">
        <v>24583</v>
      </c>
      <c r="H5887" s="7" t="b">
        <v>0</v>
      </c>
    </row>
    <row r="5888" spans="1:8" hidden="1">
      <c r="A5888" s="7" t="s">
        <v>24606</v>
      </c>
      <c r="B5888" s="7" t="s">
        <v>761</v>
      </c>
      <c r="C5888" s="7" t="s">
        <v>760</v>
      </c>
      <c r="G5888" s="7" t="s">
        <v>24583</v>
      </c>
      <c r="H5888" s="7" t="b">
        <v>0</v>
      </c>
    </row>
    <row r="5889" spans="1:8" hidden="1">
      <c r="A5889" s="7" t="s">
        <v>24607</v>
      </c>
      <c r="B5889" s="7" t="s">
        <v>773</v>
      </c>
      <c r="C5889" s="7" t="s">
        <v>24608</v>
      </c>
      <c r="G5889" s="7" t="s">
        <v>24583</v>
      </c>
      <c r="H5889" s="7" t="b">
        <v>0</v>
      </c>
    </row>
    <row r="5890" spans="1:8" hidden="1">
      <c r="A5890" s="7" t="s">
        <v>24609</v>
      </c>
      <c r="B5890" s="7" t="s">
        <v>1211</v>
      </c>
      <c r="C5890" s="7" t="s">
        <v>24610</v>
      </c>
      <c r="G5890" s="7" t="s">
        <v>24583</v>
      </c>
      <c r="H5890" s="7" t="b">
        <v>0</v>
      </c>
    </row>
    <row r="5891" spans="1:8" hidden="1">
      <c r="A5891" s="7" t="s">
        <v>24611</v>
      </c>
      <c r="B5891" s="7" t="s">
        <v>263</v>
      </c>
      <c r="C5891" s="7" t="s">
        <v>24612</v>
      </c>
      <c r="G5891" s="7" t="s">
        <v>24583</v>
      </c>
      <c r="H5891" s="7" t="b">
        <v>0</v>
      </c>
    </row>
    <row r="5892" spans="1:8" hidden="1">
      <c r="A5892" s="7" t="s">
        <v>24613</v>
      </c>
      <c r="B5892" s="7" t="s">
        <v>7122</v>
      </c>
      <c r="C5892" s="7" t="s">
        <v>7470</v>
      </c>
      <c r="G5892" s="7" t="s">
        <v>24583</v>
      </c>
      <c r="H5892" s="7" t="b">
        <v>0</v>
      </c>
    </row>
    <row r="5893" spans="1:8" hidden="1">
      <c r="A5893" s="7" t="s">
        <v>24614</v>
      </c>
      <c r="B5893" s="7" t="s">
        <v>330</v>
      </c>
      <c r="C5893" s="7" t="s">
        <v>24615</v>
      </c>
      <c r="G5893" s="7" t="s">
        <v>24583</v>
      </c>
      <c r="H5893" s="7" t="b">
        <v>0</v>
      </c>
    </row>
    <row r="5894" spans="1:8" hidden="1">
      <c r="A5894" s="7" t="s">
        <v>24616</v>
      </c>
      <c r="B5894" s="7" t="s">
        <v>1041</v>
      </c>
      <c r="C5894" s="7" t="s">
        <v>975</v>
      </c>
      <c r="G5894" s="7" t="s">
        <v>24583</v>
      </c>
      <c r="H5894" s="7" t="b">
        <v>0</v>
      </c>
    </row>
    <row r="5895" spans="1:8" hidden="1">
      <c r="A5895" s="7" t="s">
        <v>24617</v>
      </c>
      <c r="B5895" s="7" t="s">
        <v>1272</v>
      </c>
      <c r="C5895" s="7" t="s">
        <v>24618</v>
      </c>
      <c r="G5895" s="7" t="s">
        <v>24583</v>
      </c>
      <c r="H5895" s="7" t="b">
        <v>0</v>
      </c>
    </row>
    <row r="5896" spans="1:8" hidden="1">
      <c r="A5896" s="7" t="s">
        <v>24619</v>
      </c>
      <c r="B5896" s="7" t="s">
        <v>3448</v>
      </c>
      <c r="C5896" s="7" t="s">
        <v>24620</v>
      </c>
      <c r="G5896" s="7" t="s">
        <v>24583</v>
      </c>
      <c r="H5896" s="7" t="b">
        <v>0</v>
      </c>
    </row>
    <row r="5897" spans="1:8" hidden="1">
      <c r="A5897" s="7" t="s">
        <v>24621</v>
      </c>
      <c r="B5897" s="7" t="s">
        <v>20894</v>
      </c>
      <c r="C5897" s="7" t="s">
        <v>24622</v>
      </c>
      <c r="G5897" s="7" t="s">
        <v>24583</v>
      </c>
      <c r="H5897" s="7" t="b">
        <v>0</v>
      </c>
    </row>
    <row r="5898" spans="1:8" hidden="1">
      <c r="A5898" s="7" t="s">
        <v>24623</v>
      </c>
      <c r="B5898" s="7" t="s">
        <v>1666</v>
      </c>
      <c r="C5898" s="7" t="s">
        <v>24624</v>
      </c>
      <c r="G5898" s="7" t="s">
        <v>24583</v>
      </c>
      <c r="H5898" s="7" t="b">
        <v>0</v>
      </c>
    </row>
    <row r="5899" spans="1:8" hidden="1">
      <c r="A5899" s="7" t="s">
        <v>24625</v>
      </c>
      <c r="B5899" s="7" t="s">
        <v>429</v>
      </c>
      <c r="C5899" s="7" t="s">
        <v>24626</v>
      </c>
      <c r="G5899" s="7" t="s">
        <v>24583</v>
      </c>
      <c r="H5899" s="7" t="b">
        <v>0</v>
      </c>
    </row>
    <row r="5900" spans="1:8" hidden="1">
      <c r="A5900" s="7" t="s">
        <v>24627</v>
      </c>
      <c r="B5900" s="7" t="s">
        <v>4593</v>
      </c>
      <c r="C5900" s="7" t="s">
        <v>22534</v>
      </c>
      <c r="G5900" s="7" t="s">
        <v>24583</v>
      </c>
      <c r="H5900" s="7" t="b">
        <v>0</v>
      </c>
    </row>
    <row r="5901" spans="1:8" hidden="1">
      <c r="A5901" s="7" t="s">
        <v>24628</v>
      </c>
      <c r="B5901" s="7" t="s">
        <v>1830</v>
      </c>
      <c r="C5901" s="7" t="s">
        <v>24629</v>
      </c>
      <c r="G5901" s="7" t="s">
        <v>24583</v>
      </c>
      <c r="H5901" s="7" t="b">
        <v>0</v>
      </c>
    </row>
    <row r="5902" spans="1:8" hidden="1">
      <c r="A5902" s="7" t="s">
        <v>24630</v>
      </c>
      <c r="B5902" s="7" t="s">
        <v>24631</v>
      </c>
      <c r="C5902" s="7" t="s">
        <v>24632</v>
      </c>
      <c r="G5902" s="7" t="s">
        <v>24583</v>
      </c>
      <c r="H5902" s="7" t="b">
        <v>0</v>
      </c>
    </row>
    <row r="5903" spans="1:8" hidden="1">
      <c r="A5903" s="7" t="s">
        <v>24633</v>
      </c>
      <c r="B5903" s="7" t="s">
        <v>411</v>
      </c>
      <c r="C5903" s="7" t="s">
        <v>2100</v>
      </c>
      <c r="G5903" s="7" t="s">
        <v>24583</v>
      </c>
      <c r="H5903" s="7" t="b">
        <v>0</v>
      </c>
    </row>
    <row r="5904" spans="1:8" hidden="1">
      <c r="A5904" s="7" t="s">
        <v>24634</v>
      </c>
      <c r="B5904" s="7" t="s">
        <v>987</v>
      </c>
      <c r="C5904" s="7" t="s">
        <v>24635</v>
      </c>
      <c r="G5904" s="7" t="s">
        <v>24583</v>
      </c>
      <c r="H5904" s="7" t="b">
        <v>0</v>
      </c>
    </row>
    <row r="5905" spans="1:8" hidden="1">
      <c r="A5905" s="7" t="s">
        <v>24636</v>
      </c>
      <c r="B5905" s="7" t="s">
        <v>388</v>
      </c>
      <c r="C5905" s="7" t="s">
        <v>300</v>
      </c>
      <c r="G5905" s="7" t="s">
        <v>24583</v>
      </c>
      <c r="H5905" s="7" t="b">
        <v>0</v>
      </c>
    </row>
    <row r="5906" spans="1:8" hidden="1">
      <c r="A5906" s="7" t="s">
        <v>24637</v>
      </c>
      <c r="B5906" s="7" t="s">
        <v>420</v>
      </c>
      <c r="C5906" s="7" t="s">
        <v>3747</v>
      </c>
      <c r="G5906" s="7" t="s">
        <v>24583</v>
      </c>
      <c r="H5906" s="7" t="b">
        <v>0</v>
      </c>
    </row>
    <row r="5907" spans="1:8" hidden="1">
      <c r="A5907" s="7" t="s">
        <v>24638</v>
      </c>
      <c r="B5907" s="7" t="s">
        <v>751</v>
      </c>
      <c r="C5907" s="7" t="s">
        <v>24639</v>
      </c>
      <c r="G5907" s="7" t="s">
        <v>24583</v>
      </c>
      <c r="H5907" s="7" t="b">
        <v>0</v>
      </c>
    </row>
    <row r="5908" spans="1:8" hidden="1">
      <c r="A5908" s="7" t="s">
        <v>24640</v>
      </c>
      <c r="B5908" s="7" t="s">
        <v>78</v>
      </c>
      <c r="C5908" s="7" t="s">
        <v>5420</v>
      </c>
      <c r="G5908" s="7" t="s">
        <v>24583</v>
      </c>
      <c r="H5908" s="7" t="b">
        <v>0</v>
      </c>
    </row>
    <row r="5909" spans="1:8" hidden="1">
      <c r="A5909" s="7" t="s">
        <v>24641</v>
      </c>
      <c r="B5909" s="7" t="s">
        <v>1019</v>
      </c>
      <c r="C5909" s="7" t="s">
        <v>25</v>
      </c>
      <c r="G5909" s="7" t="s">
        <v>24583</v>
      </c>
      <c r="H5909" s="7" t="b">
        <v>0</v>
      </c>
    </row>
    <row r="5910" spans="1:8" hidden="1">
      <c r="A5910" s="7" t="s">
        <v>12110</v>
      </c>
      <c r="B5910" s="7" t="s">
        <v>606</v>
      </c>
      <c r="C5910" s="7" t="s">
        <v>1492</v>
      </c>
      <c r="G5910" s="7" t="s">
        <v>24583</v>
      </c>
      <c r="H5910" s="7" t="b">
        <v>0</v>
      </c>
    </row>
    <row r="5911" spans="1:8" hidden="1">
      <c r="A5911" s="7" t="s">
        <v>24642</v>
      </c>
      <c r="B5911" s="7" t="s">
        <v>114</v>
      </c>
      <c r="C5911" s="7" t="s">
        <v>2848</v>
      </c>
      <c r="G5911" s="7" t="s">
        <v>24583</v>
      </c>
      <c r="H5911" s="7" t="b">
        <v>0</v>
      </c>
    </row>
    <row r="5912" spans="1:8" hidden="1">
      <c r="A5912" s="7" t="s">
        <v>24643</v>
      </c>
      <c r="B5912" s="7" t="s">
        <v>24644</v>
      </c>
      <c r="C5912" s="7" t="s">
        <v>24645</v>
      </c>
      <c r="G5912" s="7" t="s">
        <v>24583</v>
      </c>
      <c r="H5912" s="7" t="b">
        <v>0</v>
      </c>
    </row>
    <row r="5913" spans="1:8" hidden="1">
      <c r="A5913" s="7" t="s">
        <v>24646</v>
      </c>
      <c r="B5913" s="7" t="s">
        <v>200</v>
      </c>
      <c r="C5913" s="7" t="s">
        <v>24647</v>
      </c>
      <c r="G5913" s="7" t="s">
        <v>24583</v>
      </c>
      <c r="H5913" s="7" t="b">
        <v>0</v>
      </c>
    </row>
    <row r="5914" spans="1:8" hidden="1">
      <c r="A5914" s="7" t="s">
        <v>24648</v>
      </c>
      <c r="B5914" s="7" t="s">
        <v>924</v>
      </c>
      <c r="C5914" s="7" t="s">
        <v>24649</v>
      </c>
      <c r="G5914" s="7" t="s">
        <v>24583</v>
      </c>
      <c r="H5914" s="7" t="b">
        <v>0</v>
      </c>
    </row>
    <row r="5915" spans="1:8" hidden="1">
      <c r="A5915" s="7" t="s">
        <v>24650</v>
      </c>
      <c r="B5915" s="7" t="s">
        <v>1065</v>
      </c>
      <c r="C5915" s="7" t="s">
        <v>24651</v>
      </c>
      <c r="G5915" s="7" t="s">
        <v>24583</v>
      </c>
      <c r="H5915" s="7" t="b">
        <v>0</v>
      </c>
    </row>
    <row r="5916" spans="1:8" hidden="1">
      <c r="A5916" s="7" t="s">
        <v>24652</v>
      </c>
      <c r="B5916" s="7" t="s">
        <v>9282</v>
      </c>
      <c r="C5916" s="7" t="s">
        <v>5955</v>
      </c>
      <c r="G5916" s="7" t="s">
        <v>24583</v>
      </c>
      <c r="H5916" s="7" t="b">
        <v>0</v>
      </c>
    </row>
    <row r="5917" spans="1:8" hidden="1">
      <c r="A5917" s="7" t="s">
        <v>24653</v>
      </c>
      <c r="B5917" s="7" t="s">
        <v>24654</v>
      </c>
      <c r="C5917" s="7" t="s">
        <v>24655</v>
      </c>
      <c r="G5917" s="7" t="s">
        <v>24583</v>
      </c>
      <c r="H5917" s="7" t="b">
        <v>0</v>
      </c>
    </row>
    <row r="5918" spans="1:8" hidden="1">
      <c r="A5918" s="7" t="s">
        <v>24656</v>
      </c>
      <c r="B5918" s="7" t="s">
        <v>497</v>
      </c>
      <c r="C5918" s="7" t="s">
        <v>5227</v>
      </c>
      <c r="G5918" s="7" t="s">
        <v>24583</v>
      </c>
      <c r="H5918" s="7" t="b">
        <v>0</v>
      </c>
    </row>
    <row r="5919" spans="1:8" hidden="1">
      <c r="A5919" s="7" t="s">
        <v>24657</v>
      </c>
      <c r="B5919" s="7" t="s">
        <v>182</v>
      </c>
      <c r="C5919" s="7" t="s">
        <v>20061</v>
      </c>
      <c r="G5919" s="7" t="s">
        <v>24583</v>
      </c>
      <c r="H5919" s="7" t="b">
        <v>0</v>
      </c>
    </row>
    <row r="5920" spans="1:8" hidden="1">
      <c r="A5920" s="7" t="s">
        <v>24658</v>
      </c>
      <c r="B5920" s="7" t="s">
        <v>1325</v>
      </c>
      <c r="C5920" s="7" t="s">
        <v>11508</v>
      </c>
      <c r="G5920" s="7" t="s">
        <v>24583</v>
      </c>
      <c r="H5920" s="7" t="b">
        <v>0</v>
      </c>
    </row>
    <row r="5921" spans="1:8" hidden="1">
      <c r="A5921" s="7" t="s">
        <v>24659</v>
      </c>
      <c r="B5921" s="7" t="s">
        <v>4570</v>
      </c>
      <c r="C5921" s="7" t="s">
        <v>595</v>
      </c>
      <c r="G5921" s="7" t="s">
        <v>24583</v>
      </c>
      <c r="H5921" s="7" t="b">
        <v>0</v>
      </c>
    </row>
    <row r="5922" spans="1:8" hidden="1">
      <c r="A5922" s="7" t="s">
        <v>24660</v>
      </c>
      <c r="B5922" s="7" t="s">
        <v>257</v>
      </c>
      <c r="C5922" s="7" t="s">
        <v>24661</v>
      </c>
      <c r="G5922" s="7" t="s">
        <v>24583</v>
      </c>
      <c r="H5922" s="7" t="b">
        <v>0</v>
      </c>
    </row>
    <row r="5923" spans="1:8" hidden="1">
      <c r="A5923" s="7" t="s">
        <v>24662</v>
      </c>
      <c r="B5923" s="7" t="s">
        <v>254</v>
      </c>
      <c r="C5923" s="7" t="s">
        <v>7821</v>
      </c>
      <c r="G5923" s="7" t="s">
        <v>24583</v>
      </c>
      <c r="H5923" s="7" t="b">
        <v>0</v>
      </c>
    </row>
    <row r="5924" spans="1:8" hidden="1">
      <c r="A5924" s="7" t="s">
        <v>24663</v>
      </c>
      <c r="B5924" s="7" t="s">
        <v>114</v>
      </c>
      <c r="C5924" s="7" t="s">
        <v>24346</v>
      </c>
      <c r="G5924" s="7" t="s">
        <v>24583</v>
      </c>
      <c r="H5924" s="7" t="b">
        <v>0</v>
      </c>
    </row>
    <row r="5925" spans="1:8" hidden="1">
      <c r="A5925" s="7" t="s">
        <v>24664</v>
      </c>
      <c r="B5925" s="7" t="s">
        <v>592</v>
      </c>
      <c r="C5925" s="7" t="s">
        <v>10238</v>
      </c>
      <c r="G5925" s="7" t="s">
        <v>24583</v>
      </c>
      <c r="H5925" s="7" t="b">
        <v>0</v>
      </c>
    </row>
    <row r="5926" spans="1:8" hidden="1">
      <c r="A5926" s="7" t="s">
        <v>24665</v>
      </c>
      <c r="B5926" s="7" t="s">
        <v>1130</v>
      </c>
      <c r="C5926" s="7" t="s">
        <v>691</v>
      </c>
      <c r="G5926" s="7" t="s">
        <v>24583</v>
      </c>
      <c r="H5926" s="7" t="b">
        <v>0</v>
      </c>
    </row>
    <row r="5927" spans="1:8" hidden="1">
      <c r="A5927" s="7" t="s">
        <v>24666</v>
      </c>
      <c r="B5927" s="7" t="s">
        <v>970</v>
      </c>
      <c r="C5927" s="7" t="s">
        <v>1696</v>
      </c>
      <c r="G5927" s="7" t="s">
        <v>24583</v>
      </c>
      <c r="H5927" s="7" t="b">
        <v>0</v>
      </c>
    </row>
    <row r="5928" spans="1:8" hidden="1">
      <c r="A5928" s="7" t="s">
        <v>24667</v>
      </c>
      <c r="B5928" s="7" t="s">
        <v>63</v>
      </c>
      <c r="C5928" s="7" t="s">
        <v>24668</v>
      </c>
      <c r="G5928" s="7" t="s">
        <v>24583</v>
      </c>
      <c r="H5928" s="7" t="b">
        <v>0</v>
      </c>
    </row>
    <row r="5929" spans="1:8" hidden="1">
      <c r="A5929" s="7" t="s">
        <v>24669</v>
      </c>
      <c r="B5929" s="7" t="s">
        <v>6905</v>
      </c>
      <c r="C5929" s="7" t="s">
        <v>2744</v>
      </c>
      <c r="G5929" s="7" t="s">
        <v>24583</v>
      </c>
      <c r="H5929" s="7" t="b">
        <v>0</v>
      </c>
    </row>
    <row r="5930" spans="1:8" hidden="1">
      <c r="A5930" s="7" t="s">
        <v>24670</v>
      </c>
      <c r="B5930" s="7" t="s">
        <v>7366</v>
      </c>
      <c r="C5930" s="7" t="s">
        <v>24671</v>
      </c>
      <c r="G5930" s="7" t="s">
        <v>24583</v>
      </c>
      <c r="H5930" s="7" t="b">
        <v>0</v>
      </c>
    </row>
    <row r="5931" spans="1:8" hidden="1">
      <c r="A5931" s="7" t="s">
        <v>24672</v>
      </c>
      <c r="B5931" s="7" t="s">
        <v>3367</v>
      </c>
      <c r="C5931" s="7" t="s">
        <v>24673</v>
      </c>
      <c r="G5931" s="7" t="s">
        <v>24583</v>
      </c>
      <c r="H5931" s="7" t="b">
        <v>0</v>
      </c>
    </row>
    <row r="5932" spans="1:8" hidden="1">
      <c r="A5932" s="7" t="s">
        <v>24674</v>
      </c>
      <c r="B5932" s="7" t="s">
        <v>24675</v>
      </c>
      <c r="C5932" s="7" t="s">
        <v>6007</v>
      </c>
      <c r="G5932" s="7" t="s">
        <v>24583</v>
      </c>
      <c r="H5932" s="7" t="b">
        <v>0</v>
      </c>
    </row>
    <row r="5933" spans="1:8" hidden="1">
      <c r="A5933" s="7" t="s">
        <v>24676</v>
      </c>
      <c r="B5933" s="7" t="s">
        <v>63</v>
      </c>
      <c r="C5933" s="7" t="s">
        <v>24677</v>
      </c>
      <c r="G5933" s="7" t="s">
        <v>24583</v>
      </c>
      <c r="H5933" s="7" t="b">
        <v>0</v>
      </c>
    </row>
    <row r="5934" spans="1:8" hidden="1">
      <c r="A5934" s="7" t="s">
        <v>24678</v>
      </c>
      <c r="B5934" s="7" t="s">
        <v>63</v>
      </c>
      <c r="C5934" s="7" t="s">
        <v>7559</v>
      </c>
      <c r="G5934" s="7" t="s">
        <v>24583</v>
      </c>
      <c r="H5934" s="7" t="b">
        <v>0</v>
      </c>
    </row>
    <row r="5935" spans="1:8" hidden="1">
      <c r="A5935" s="7" t="s">
        <v>24679</v>
      </c>
      <c r="B5935" s="7" t="s">
        <v>335</v>
      </c>
      <c r="C5935" s="7" t="s">
        <v>24680</v>
      </c>
      <c r="G5935" s="7" t="s">
        <v>24583</v>
      </c>
      <c r="H5935" s="7" t="b">
        <v>0</v>
      </c>
    </row>
    <row r="5936" spans="1:8" hidden="1">
      <c r="A5936" s="7" t="s">
        <v>24681</v>
      </c>
      <c r="B5936" s="7" t="s">
        <v>827</v>
      </c>
      <c r="C5936" s="7" t="s">
        <v>24682</v>
      </c>
      <c r="G5936" s="7" t="s">
        <v>24583</v>
      </c>
      <c r="H5936" s="7" t="b">
        <v>0</v>
      </c>
    </row>
    <row r="5937" spans="1:8" hidden="1">
      <c r="A5937" s="7" t="s">
        <v>24683</v>
      </c>
      <c r="B5937" s="7" t="s">
        <v>169</v>
      </c>
      <c r="C5937" s="7" t="s">
        <v>8989</v>
      </c>
      <c r="G5937" s="7" t="s">
        <v>24583</v>
      </c>
      <c r="H5937" s="7" t="b">
        <v>0</v>
      </c>
    </row>
    <row r="5938" spans="1:8" hidden="1">
      <c r="A5938" s="7" t="s">
        <v>24684</v>
      </c>
      <c r="B5938" s="7" t="s">
        <v>1161</v>
      </c>
      <c r="C5938" s="7" t="s">
        <v>24685</v>
      </c>
      <c r="G5938" s="7" t="s">
        <v>24583</v>
      </c>
      <c r="H5938" s="7" t="b">
        <v>0</v>
      </c>
    </row>
    <row r="5939" spans="1:8" hidden="1">
      <c r="A5939" s="7" t="s">
        <v>24686</v>
      </c>
      <c r="B5939" s="7" t="s">
        <v>303</v>
      </c>
      <c r="C5939" s="7" t="s">
        <v>24687</v>
      </c>
      <c r="G5939" s="7" t="s">
        <v>24583</v>
      </c>
      <c r="H5939" s="7" t="b">
        <v>0</v>
      </c>
    </row>
    <row r="5940" spans="1:8" hidden="1">
      <c r="A5940" s="7" t="s">
        <v>24688</v>
      </c>
      <c r="B5940" s="7" t="s">
        <v>24689</v>
      </c>
      <c r="C5940" s="7" t="s">
        <v>1099</v>
      </c>
      <c r="G5940" s="7" t="s">
        <v>24583</v>
      </c>
      <c r="H5940" s="7" t="b">
        <v>0</v>
      </c>
    </row>
    <row r="5941" spans="1:8" hidden="1">
      <c r="A5941" s="7" t="s">
        <v>24690</v>
      </c>
      <c r="B5941" s="7" t="s">
        <v>417</v>
      </c>
      <c r="C5941" s="7" t="s">
        <v>1130</v>
      </c>
      <c r="G5941" s="7" t="s">
        <v>24583</v>
      </c>
      <c r="H5941" s="7" t="b">
        <v>0</v>
      </c>
    </row>
    <row r="5942" spans="1:8" hidden="1">
      <c r="A5942" s="7" t="s">
        <v>24691</v>
      </c>
      <c r="B5942" s="7" t="s">
        <v>200</v>
      </c>
      <c r="C5942" s="7" t="s">
        <v>24692</v>
      </c>
      <c r="G5942" s="7" t="s">
        <v>24583</v>
      </c>
      <c r="H5942" s="7" t="b">
        <v>0</v>
      </c>
    </row>
    <row r="5943" spans="1:8" hidden="1">
      <c r="A5943" s="7" t="s">
        <v>24693</v>
      </c>
      <c r="B5943" s="7" t="s">
        <v>11211</v>
      </c>
      <c r="C5943" s="7" t="s">
        <v>4937</v>
      </c>
      <c r="G5943" s="7" t="s">
        <v>24583</v>
      </c>
      <c r="H5943" s="7" t="b">
        <v>0</v>
      </c>
    </row>
    <row r="5944" spans="1:8" hidden="1">
      <c r="A5944" s="7" t="s">
        <v>24694</v>
      </c>
      <c r="B5944" s="7" t="s">
        <v>1315</v>
      </c>
      <c r="C5944" s="7" t="s">
        <v>24695</v>
      </c>
      <c r="G5944" s="7" t="s">
        <v>24583</v>
      </c>
      <c r="H5944" s="7" t="b">
        <v>0</v>
      </c>
    </row>
    <row r="5945" spans="1:8" hidden="1">
      <c r="A5945" s="7" t="s">
        <v>24696</v>
      </c>
      <c r="B5945" s="7" t="s">
        <v>169</v>
      </c>
      <c r="C5945" s="7" t="s">
        <v>24697</v>
      </c>
      <c r="G5945" s="7" t="s">
        <v>24583</v>
      </c>
      <c r="H5945" s="7" t="b">
        <v>0</v>
      </c>
    </row>
    <row r="5946" spans="1:8" hidden="1">
      <c r="A5946" s="7" t="s">
        <v>24698</v>
      </c>
      <c r="B5946" s="7" t="s">
        <v>1445</v>
      </c>
      <c r="C5946" s="7" t="s">
        <v>5026</v>
      </c>
      <c r="G5946" s="7" t="s">
        <v>24583</v>
      </c>
      <c r="H5946" s="7" t="b">
        <v>0</v>
      </c>
    </row>
    <row r="5947" spans="1:8" hidden="1">
      <c r="A5947" s="7" t="s">
        <v>24699</v>
      </c>
      <c r="B5947" s="7" t="s">
        <v>24654</v>
      </c>
      <c r="C5947" s="7" t="s">
        <v>24700</v>
      </c>
      <c r="G5947" s="7" t="s">
        <v>24583</v>
      </c>
      <c r="H5947" s="7" t="b">
        <v>0</v>
      </c>
    </row>
    <row r="5948" spans="1:8" hidden="1">
      <c r="A5948" s="7" t="s">
        <v>24701</v>
      </c>
      <c r="B5948" s="7" t="s">
        <v>15714</v>
      </c>
      <c r="C5948" s="7" t="s">
        <v>24702</v>
      </c>
      <c r="G5948" s="7" t="s">
        <v>24583</v>
      </c>
      <c r="H5948" s="7" t="b">
        <v>0</v>
      </c>
    </row>
    <row r="5949" spans="1:8" hidden="1">
      <c r="A5949" s="7" t="s">
        <v>24703</v>
      </c>
      <c r="B5949" s="7" t="s">
        <v>78</v>
      </c>
      <c r="C5949" s="7" t="s">
        <v>1236</v>
      </c>
      <c r="G5949" s="7" t="s">
        <v>24583</v>
      </c>
      <c r="H5949" s="7" t="b">
        <v>0</v>
      </c>
    </row>
    <row r="5950" spans="1:8" hidden="1">
      <c r="A5950" s="7" t="s">
        <v>24704</v>
      </c>
      <c r="B5950" s="7" t="s">
        <v>889</v>
      </c>
      <c r="C5950" s="7" t="s">
        <v>8128</v>
      </c>
      <c r="G5950" s="7" t="s">
        <v>24583</v>
      </c>
      <c r="H5950" s="7" t="b">
        <v>0</v>
      </c>
    </row>
    <row r="5951" spans="1:8" hidden="1">
      <c r="A5951" s="7" t="s">
        <v>24705</v>
      </c>
      <c r="B5951" s="7" t="s">
        <v>24706</v>
      </c>
      <c r="C5951" s="7" t="s">
        <v>24707</v>
      </c>
      <c r="G5951" s="7" t="s">
        <v>24583</v>
      </c>
      <c r="H5951" s="7" t="b">
        <v>0</v>
      </c>
    </row>
    <row r="5952" spans="1:8" hidden="1">
      <c r="A5952" s="7" t="s">
        <v>24708</v>
      </c>
      <c r="B5952" s="7" t="s">
        <v>1219</v>
      </c>
      <c r="C5952" s="7" t="s">
        <v>6101</v>
      </c>
      <c r="G5952" s="7" t="s">
        <v>24583</v>
      </c>
      <c r="H5952" s="7" t="b">
        <v>0</v>
      </c>
    </row>
    <row r="5953" spans="1:8" hidden="1">
      <c r="A5953" s="7" t="s">
        <v>24709</v>
      </c>
      <c r="B5953" s="7" t="s">
        <v>1272</v>
      </c>
      <c r="C5953" s="7" t="s">
        <v>24710</v>
      </c>
      <c r="G5953" s="7" t="s">
        <v>24583</v>
      </c>
      <c r="H5953" s="7" t="b">
        <v>0</v>
      </c>
    </row>
    <row r="5954" spans="1:8" hidden="1">
      <c r="A5954" s="7" t="s">
        <v>24711</v>
      </c>
      <c r="B5954" s="7" t="s">
        <v>1552</v>
      </c>
      <c r="C5954" s="7" t="s">
        <v>24712</v>
      </c>
      <c r="G5954" s="7" t="s">
        <v>24583</v>
      </c>
      <c r="H5954" s="7" t="b">
        <v>0</v>
      </c>
    </row>
    <row r="5955" spans="1:8" hidden="1">
      <c r="A5955" s="7" t="s">
        <v>24713</v>
      </c>
      <c r="B5955" s="7" t="s">
        <v>8363</v>
      </c>
      <c r="C5955" s="7" t="s">
        <v>3670</v>
      </c>
      <c r="G5955" s="7" t="s">
        <v>24583</v>
      </c>
      <c r="H5955" s="7" t="b">
        <v>0</v>
      </c>
    </row>
    <row r="5956" spans="1:8" hidden="1">
      <c r="A5956" s="7" t="s">
        <v>24714</v>
      </c>
      <c r="B5956" s="7" t="s">
        <v>480</v>
      </c>
      <c r="C5956" s="7" t="s">
        <v>420</v>
      </c>
      <c r="G5956" s="7" t="s">
        <v>24583</v>
      </c>
      <c r="H5956" s="7" t="b">
        <v>0</v>
      </c>
    </row>
    <row r="5957" spans="1:8" hidden="1">
      <c r="A5957" s="7" t="s">
        <v>24715</v>
      </c>
      <c r="B5957" s="7" t="s">
        <v>8484</v>
      </c>
      <c r="C5957" s="7" t="s">
        <v>24716</v>
      </c>
      <c r="G5957" s="7" t="s">
        <v>24583</v>
      </c>
      <c r="H5957" s="7" t="b">
        <v>0</v>
      </c>
    </row>
    <row r="5958" spans="1:8" hidden="1">
      <c r="A5958" s="7" t="s">
        <v>24717</v>
      </c>
      <c r="B5958" s="7" t="s">
        <v>3327</v>
      </c>
      <c r="C5958" s="7" t="s">
        <v>24718</v>
      </c>
      <c r="G5958" s="7" t="s">
        <v>24583</v>
      </c>
      <c r="H5958" s="7" t="b">
        <v>0</v>
      </c>
    </row>
    <row r="5959" spans="1:8" hidden="1">
      <c r="A5959" s="7" t="s">
        <v>24719</v>
      </c>
      <c r="B5959" s="7" t="s">
        <v>52</v>
      </c>
      <c r="C5959" s="7" t="s">
        <v>24720</v>
      </c>
      <c r="G5959" s="7" t="s">
        <v>24583</v>
      </c>
      <c r="H5959" s="7" t="b">
        <v>0</v>
      </c>
    </row>
    <row r="5960" spans="1:8" hidden="1">
      <c r="A5960" s="7" t="s">
        <v>24721</v>
      </c>
      <c r="B5960" s="7" t="s">
        <v>168</v>
      </c>
      <c r="C5960" s="7" t="s">
        <v>24722</v>
      </c>
      <c r="G5960" s="7" t="s">
        <v>24583</v>
      </c>
      <c r="H5960" s="7" t="b">
        <v>0</v>
      </c>
    </row>
    <row r="5961" spans="1:8" hidden="1">
      <c r="A5961" s="7" t="s">
        <v>24723</v>
      </c>
      <c r="B5961" s="7" t="s">
        <v>798</v>
      </c>
      <c r="C5961" s="7" t="s">
        <v>5949</v>
      </c>
      <c r="G5961" s="7" t="s">
        <v>24583</v>
      </c>
      <c r="H5961" s="7" t="b">
        <v>0</v>
      </c>
    </row>
    <row r="5962" spans="1:8" hidden="1">
      <c r="A5962" s="7" t="s">
        <v>24724</v>
      </c>
      <c r="B5962" s="7" t="s">
        <v>581</v>
      </c>
      <c r="C5962" s="7" t="s">
        <v>10238</v>
      </c>
      <c r="G5962" s="7" t="s">
        <v>24583</v>
      </c>
      <c r="H5962" s="7" t="b">
        <v>0</v>
      </c>
    </row>
    <row r="5963" spans="1:8" hidden="1">
      <c r="A5963" s="7" t="s">
        <v>24725</v>
      </c>
      <c r="B5963" s="7" t="s">
        <v>2545</v>
      </c>
      <c r="C5963" s="7" t="s">
        <v>24726</v>
      </c>
      <c r="G5963" s="7" t="s">
        <v>24583</v>
      </c>
      <c r="H5963" s="7" t="b">
        <v>0</v>
      </c>
    </row>
    <row r="5964" spans="1:8" hidden="1">
      <c r="A5964" s="7" t="s">
        <v>24727</v>
      </c>
      <c r="B5964" s="7" t="s">
        <v>14426</v>
      </c>
      <c r="C5964" s="7" t="s">
        <v>1388</v>
      </c>
      <c r="G5964" s="7" t="s">
        <v>24583</v>
      </c>
      <c r="H5964" s="7" t="b">
        <v>0</v>
      </c>
    </row>
    <row r="5965" spans="1:8" hidden="1">
      <c r="A5965" s="7" t="s">
        <v>24728</v>
      </c>
      <c r="B5965" s="7" t="s">
        <v>1214</v>
      </c>
      <c r="C5965" s="7" t="s">
        <v>937</v>
      </c>
      <c r="G5965" s="7" t="s">
        <v>24583</v>
      </c>
      <c r="H5965" s="7" t="b">
        <v>0</v>
      </c>
    </row>
    <row r="5966" spans="1:8" hidden="1">
      <c r="A5966" s="7" t="s">
        <v>24729</v>
      </c>
      <c r="B5966" s="7" t="s">
        <v>708</v>
      </c>
      <c r="C5966" s="7" t="s">
        <v>707</v>
      </c>
      <c r="G5966" s="7" t="s">
        <v>24583</v>
      </c>
      <c r="H5966" s="7" t="b">
        <v>0</v>
      </c>
    </row>
    <row r="5967" spans="1:8" hidden="1">
      <c r="A5967" s="7" t="s">
        <v>24730</v>
      </c>
      <c r="B5967" s="7" t="s">
        <v>976</v>
      </c>
      <c r="C5967" s="7" t="s">
        <v>24731</v>
      </c>
      <c r="G5967" s="7" t="s">
        <v>24583</v>
      </c>
      <c r="H5967" s="7" t="b">
        <v>0</v>
      </c>
    </row>
    <row r="5968" spans="1:8" hidden="1">
      <c r="A5968" s="7" t="s">
        <v>24732</v>
      </c>
      <c r="B5968" s="7" t="s">
        <v>2480</v>
      </c>
      <c r="C5968" s="7" t="s">
        <v>24733</v>
      </c>
      <c r="G5968" s="7" t="s">
        <v>24583</v>
      </c>
      <c r="H5968" s="7" t="b">
        <v>0</v>
      </c>
    </row>
    <row r="5969" spans="1:8" hidden="1">
      <c r="A5969" s="7" t="s">
        <v>24734</v>
      </c>
      <c r="B5969" s="7" t="s">
        <v>24735</v>
      </c>
      <c r="C5969" s="7" t="s">
        <v>24736</v>
      </c>
      <c r="G5969" s="7" t="s">
        <v>24583</v>
      </c>
      <c r="H5969" s="7" t="b">
        <v>0</v>
      </c>
    </row>
    <row r="5970" spans="1:8" hidden="1">
      <c r="A5970" s="7" t="s">
        <v>24737</v>
      </c>
      <c r="B5970" s="7" t="s">
        <v>2308</v>
      </c>
      <c r="C5970" s="7" t="s">
        <v>24738</v>
      </c>
      <c r="G5970" s="7" t="s">
        <v>24583</v>
      </c>
      <c r="H5970" s="7" t="b">
        <v>0</v>
      </c>
    </row>
    <row r="5971" spans="1:8" hidden="1">
      <c r="A5971" s="7" t="s">
        <v>24968</v>
      </c>
      <c r="B5971" s="7" t="s">
        <v>24969</v>
      </c>
      <c r="C5971" s="7" t="s">
        <v>24970</v>
      </c>
      <c r="G5971" s="7" t="s">
        <v>24971</v>
      </c>
      <c r="H5971" s="7" t="b">
        <v>0</v>
      </c>
    </row>
    <row r="5972" spans="1:8" hidden="1">
      <c r="A5972" s="7" t="s">
        <v>24972</v>
      </c>
      <c r="B5972" s="7" t="s">
        <v>99</v>
      </c>
      <c r="C5972" s="7" t="s">
        <v>24450</v>
      </c>
      <c r="G5972" s="7" t="s">
        <v>24971</v>
      </c>
      <c r="H5972" s="7" t="b">
        <v>0</v>
      </c>
    </row>
    <row r="5973" spans="1:8" hidden="1">
      <c r="A5973" s="7" t="s">
        <v>24973</v>
      </c>
      <c r="B5973" s="7" t="s">
        <v>19135</v>
      </c>
      <c r="C5973" s="7" t="s">
        <v>24974</v>
      </c>
      <c r="G5973" s="7" t="s">
        <v>24971</v>
      </c>
      <c r="H5973" s="7" t="b">
        <v>0</v>
      </c>
    </row>
    <row r="5974" spans="1:8" hidden="1">
      <c r="A5974" s="7" t="s">
        <v>24975</v>
      </c>
      <c r="B5974" s="7" t="s">
        <v>5185</v>
      </c>
      <c r="C5974" s="7" t="s">
        <v>20334</v>
      </c>
      <c r="G5974" s="7" t="s">
        <v>24971</v>
      </c>
      <c r="H5974" s="7" t="b">
        <v>0</v>
      </c>
    </row>
    <row r="5975" spans="1:8" hidden="1">
      <c r="A5975" s="7" t="s">
        <v>24976</v>
      </c>
      <c r="B5975" s="7" t="s">
        <v>272</v>
      </c>
      <c r="C5975" s="7" t="s">
        <v>24977</v>
      </c>
      <c r="G5975" s="7" t="s">
        <v>24971</v>
      </c>
      <c r="H5975" s="7" t="b">
        <v>0</v>
      </c>
    </row>
    <row r="5976" spans="1:8" hidden="1">
      <c r="A5976" s="7" t="s">
        <v>24978</v>
      </c>
      <c r="B5976" s="7" t="s">
        <v>85</v>
      </c>
      <c r="C5976" s="7" t="s">
        <v>24979</v>
      </c>
      <c r="G5976" s="7" t="s">
        <v>24971</v>
      </c>
      <c r="H5976" s="7" t="b">
        <v>0</v>
      </c>
    </row>
    <row r="5977" spans="1:8" hidden="1">
      <c r="A5977" s="7" t="s">
        <v>24980</v>
      </c>
      <c r="B5977" s="7" t="s">
        <v>24981</v>
      </c>
      <c r="C5977" s="7" t="s">
        <v>713</v>
      </c>
      <c r="G5977" s="7" t="s">
        <v>24971</v>
      </c>
      <c r="H5977" s="7" t="b">
        <v>0</v>
      </c>
    </row>
    <row r="5978" spans="1:8" hidden="1">
      <c r="A5978" s="7" t="s">
        <v>24982</v>
      </c>
      <c r="B5978" s="7" t="s">
        <v>24983</v>
      </c>
      <c r="C5978" s="7" t="s">
        <v>24559</v>
      </c>
      <c r="G5978" s="7" t="s">
        <v>24971</v>
      </c>
      <c r="H5978" s="7" t="b">
        <v>0</v>
      </c>
    </row>
    <row r="5979" spans="1:8" hidden="1">
      <c r="A5979" s="7" t="s">
        <v>24984</v>
      </c>
      <c r="B5979" s="7" t="s">
        <v>78</v>
      </c>
      <c r="C5979" s="7" t="s">
        <v>21995</v>
      </c>
      <c r="G5979" s="7" t="s">
        <v>24971</v>
      </c>
      <c r="H5979" s="7" t="b">
        <v>0</v>
      </c>
    </row>
    <row r="5980" spans="1:8" hidden="1">
      <c r="A5980" s="7" t="s">
        <v>24985</v>
      </c>
      <c r="B5980" s="7" t="s">
        <v>132</v>
      </c>
      <c r="C5980" s="7" t="s">
        <v>24986</v>
      </c>
      <c r="G5980" s="7" t="s">
        <v>24971</v>
      </c>
      <c r="H5980" s="7" t="b">
        <v>0</v>
      </c>
    </row>
    <row r="5981" spans="1:8" hidden="1">
      <c r="A5981" s="7" t="s">
        <v>24987</v>
      </c>
      <c r="B5981" s="7" t="s">
        <v>987</v>
      </c>
      <c r="C5981" s="7" t="s">
        <v>511</v>
      </c>
      <c r="G5981" s="7" t="s">
        <v>24971</v>
      </c>
      <c r="H5981" s="7" t="b">
        <v>0</v>
      </c>
    </row>
    <row r="5982" spans="1:8" hidden="1">
      <c r="A5982" s="7" t="s">
        <v>24988</v>
      </c>
      <c r="B5982" s="7" t="s">
        <v>178</v>
      </c>
      <c r="C5982" s="7" t="s">
        <v>10172</v>
      </c>
      <c r="G5982" s="7" t="s">
        <v>24971</v>
      </c>
      <c r="H5982" s="7" t="b">
        <v>0</v>
      </c>
    </row>
    <row r="5983" spans="1:8" hidden="1">
      <c r="A5983" s="7" t="s">
        <v>24989</v>
      </c>
      <c r="B5983" s="7" t="s">
        <v>1028</v>
      </c>
      <c r="C5983" s="7" t="s">
        <v>5042</v>
      </c>
      <c r="G5983" s="7" t="s">
        <v>24971</v>
      </c>
      <c r="H5983" s="7" t="b">
        <v>0</v>
      </c>
    </row>
    <row r="5984" spans="1:8" hidden="1">
      <c r="A5984" s="7" t="s">
        <v>24990</v>
      </c>
      <c r="B5984" s="7" t="s">
        <v>3236</v>
      </c>
      <c r="C5984" s="7" t="s">
        <v>13759</v>
      </c>
      <c r="G5984" s="7" t="s">
        <v>24971</v>
      </c>
      <c r="H5984" s="7" t="b">
        <v>0</v>
      </c>
    </row>
    <row r="5985" spans="1:8" hidden="1">
      <c r="A5985" s="7" t="s">
        <v>12567</v>
      </c>
      <c r="B5985" s="7" t="s">
        <v>114</v>
      </c>
      <c r="C5985" s="7" t="s">
        <v>595</v>
      </c>
      <c r="G5985" s="7" t="s">
        <v>24971</v>
      </c>
      <c r="H5985" s="7" t="b">
        <v>0</v>
      </c>
    </row>
    <row r="5986" spans="1:8" hidden="1">
      <c r="A5986" s="7" t="s">
        <v>24991</v>
      </c>
      <c r="B5986" s="7" t="s">
        <v>43</v>
      </c>
      <c r="C5986" s="7" t="s">
        <v>6810</v>
      </c>
      <c r="G5986" s="7" t="s">
        <v>24971</v>
      </c>
      <c r="H5986" s="7" t="b">
        <v>0</v>
      </c>
    </row>
    <row r="5987" spans="1:8" hidden="1">
      <c r="A5987" s="7" t="s">
        <v>24992</v>
      </c>
      <c r="B5987" s="7" t="s">
        <v>4978</v>
      </c>
      <c r="C5987" s="7" t="s">
        <v>1570</v>
      </c>
      <c r="G5987" s="7" t="s">
        <v>24971</v>
      </c>
      <c r="H5987" s="7" t="b">
        <v>0</v>
      </c>
    </row>
    <row r="5988" spans="1:8" hidden="1">
      <c r="A5988" s="7" t="s">
        <v>24993</v>
      </c>
      <c r="B5988" s="7" t="s">
        <v>9793</v>
      </c>
      <c r="C5988" s="7" t="s">
        <v>3047</v>
      </c>
      <c r="G5988" s="7" t="s">
        <v>24971</v>
      </c>
      <c r="H5988" s="7" t="b">
        <v>0</v>
      </c>
    </row>
    <row r="5989" spans="1:8" hidden="1">
      <c r="A5989" s="7" t="s">
        <v>24994</v>
      </c>
      <c r="B5989" s="7" t="s">
        <v>751</v>
      </c>
      <c r="C5989" s="7" t="s">
        <v>24995</v>
      </c>
      <c r="G5989" s="7" t="s">
        <v>24971</v>
      </c>
      <c r="H5989" s="7" t="b">
        <v>0</v>
      </c>
    </row>
    <row r="5990" spans="1:8" hidden="1">
      <c r="A5990" s="7" t="s">
        <v>24996</v>
      </c>
      <c r="B5990" s="7" t="s">
        <v>330</v>
      </c>
      <c r="C5990" s="7" t="s">
        <v>1386</v>
      </c>
      <c r="G5990" s="7" t="s">
        <v>24971</v>
      </c>
      <c r="H5990" s="7" t="b">
        <v>0</v>
      </c>
    </row>
    <row r="5991" spans="1:8" hidden="1">
      <c r="A5991" s="7" t="s">
        <v>24997</v>
      </c>
      <c r="B5991" s="7" t="s">
        <v>24998</v>
      </c>
      <c r="C5991" s="7" t="s">
        <v>2230</v>
      </c>
      <c r="G5991" s="7" t="s">
        <v>24971</v>
      </c>
      <c r="H5991" s="7" t="b">
        <v>0</v>
      </c>
    </row>
    <row r="5992" spans="1:8" hidden="1">
      <c r="A5992" s="7" t="s">
        <v>24999</v>
      </c>
      <c r="B5992" s="7" t="s">
        <v>8366</v>
      </c>
      <c r="C5992" s="7" t="s">
        <v>25000</v>
      </c>
      <c r="G5992" s="7" t="s">
        <v>24971</v>
      </c>
      <c r="H5992" s="7" t="b">
        <v>0</v>
      </c>
    </row>
    <row r="5993" spans="1:8" hidden="1">
      <c r="A5993" s="7" t="s">
        <v>25001</v>
      </c>
      <c r="B5993" s="7" t="s">
        <v>13510</v>
      </c>
      <c r="C5993" s="7" t="s">
        <v>5322</v>
      </c>
      <c r="G5993" s="7" t="s">
        <v>24971</v>
      </c>
      <c r="H5993" s="7" t="b">
        <v>0</v>
      </c>
    </row>
    <row r="5994" spans="1:8" hidden="1">
      <c r="A5994" s="7" t="s">
        <v>25002</v>
      </c>
      <c r="B5994" s="7" t="s">
        <v>25003</v>
      </c>
      <c r="C5994" s="7" t="s">
        <v>727</v>
      </c>
      <c r="G5994" s="7" t="s">
        <v>24971</v>
      </c>
      <c r="H5994" s="7" t="b">
        <v>0</v>
      </c>
    </row>
    <row r="5995" spans="1:8" hidden="1">
      <c r="A5995" s="7" t="s">
        <v>25004</v>
      </c>
      <c r="B5995" s="7" t="s">
        <v>689</v>
      </c>
      <c r="C5995" s="7" t="s">
        <v>25005</v>
      </c>
      <c r="G5995" s="7" t="s">
        <v>24971</v>
      </c>
      <c r="H5995" s="7" t="b">
        <v>0</v>
      </c>
    </row>
    <row r="5996" spans="1:8" hidden="1">
      <c r="A5996" s="7" t="s">
        <v>25006</v>
      </c>
      <c r="B5996" s="7" t="s">
        <v>734</v>
      </c>
      <c r="C5996" s="7" t="s">
        <v>4993</v>
      </c>
      <c r="G5996" s="7" t="s">
        <v>24971</v>
      </c>
      <c r="H5996" s="7" t="b">
        <v>0</v>
      </c>
    </row>
    <row r="5997" spans="1:8" hidden="1">
      <c r="A5997" s="7" t="s">
        <v>25007</v>
      </c>
      <c r="B5997" s="7" t="s">
        <v>144</v>
      </c>
      <c r="C5997" s="7" t="s">
        <v>9121</v>
      </c>
      <c r="G5997" s="7" t="s">
        <v>24971</v>
      </c>
      <c r="H5997" s="7" t="b">
        <v>0</v>
      </c>
    </row>
    <row r="5998" spans="1:8" hidden="1">
      <c r="A5998" s="7" t="s">
        <v>25008</v>
      </c>
      <c r="B5998" s="7" t="s">
        <v>420</v>
      </c>
      <c r="C5998" s="7" t="s">
        <v>25009</v>
      </c>
      <c r="G5998" s="7" t="s">
        <v>24971</v>
      </c>
      <c r="H5998" s="7" t="b">
        <v>0</v>
      </c>
    </row>
    <row r="5999" spans="1:8" hidden="1">
      <c r="A5999" s="7" t="s">
        <v>25010</v>
      </c>
      <c r="B5999" s="7" t="s">
        <v>20457</v>
      </c>
      <c r="C5999" s="7" t="s">
        <v>25011</v>
      </c>
      <c r="G5999" s="7" t="s">
        <v>24971</v>
      </c>
      <c r="H5999" s="7" t="b">
        <v>0</v>
      </c>
    </row>
    <row r="6000" spans="1:8" hidden="1">
      <c r="A6000" s="7" t="s">
        <v>25012</v>
      </c>
      <c r="B6000" s="7" t="s">
        <v>471</v>
      </c>
      <c r="C6000" s="7" t="s">
        <v>25013</v>
      </c>
      <c r="G6000" s="7" t="s">
        <v>24971</v>
      </c>
      <c r="H6000" s="7" t="b">
        <v>0</v>
      </c>
    </row>
    <row r="6001" spans="1:8" hidden="1">
      <c r="A6001" s="7" t="s">
        <v>25014</v>
      </c>
      <c r="B6001" s="7" t="s">
        <v>300</v>
      </c>
      <c r="C6001" s="7" t="s">
        <v>25015</v>
      </c>
      <c r="G6001" s="7" t="s">
        <v>24971</v>
      </c>
      <c r="H6001" s="7" t="b">
        <v>0</v>
      </c>
    </row>
    <row r="6002" spans="1:8" hidden="1">
      <c r="A6002" s="7" t="s">
        <v>25016</v>
      </c>
      <c r="B6002" s="7" t="s">
        <v>25017</v>
      </c>
      <c r="C6002" s="7" t="s">
        <v>25018</v>
      </c>
      <c r="G6002" s="7" t="s">
        <v>24971</v>
      </c>
      <c r="H6002" s="7" t="b">
        <v>0</v>
      </c>
    </row>
    <row r="6003" spans="1:8" hidden="1">
      <c r="A6003" s="7" t="s">
        <v>25019</v>
      </c>
      <c r="B6003" s="7" t="s">
        <v>437</v>
      </c>
      <c r="C6003" s="7" t="s">
        <v>25020</v>
      </c>
      <c r="G6003" s="7" t="s">
        <v>24971</v>
      </c>
      <c r="H6003" s="7" t="b">
        <v>0</v>
      </c>
    </row>
    <row r="6004" spans="1:8" hidden="1">
      <c r="A6004" s="7" t="s">
        <v>25021</v>
      </c>
      <c r="B6004" s="7" t="s">
        <v>330</v>
      </c>
      <c r="C6004" s="7" t="s">
        <v>8479</v>
      </c>
      <c r="G6004" s="7" t="s">
        <v>24971</v>
      </c>
      <c r="H6004" s="7" t="b">
        <v>0</v>
      </c>
    </row>
    <row r="6005" spans="1:8" hidden="1">
      <c r="A6005" s="7" t="s">
        <v>25022</v>
      </c>
      <c r="B6005" s="7" t="s">
        <v>8356</v>
      </c>
      <c r="C6005" s="7" t="s">
        <v>642</v>
      </c>
      <c r="G6005" s="7" t="s">
        <v>24971</v>
      </c>
      <c r="H6005" s="7" t="b">
        <v>0</v>
      </c>
    </row>
    <row r="6006" spans="1:8" hidden="1">
      <c r="A6006" s="7" t="s">
        <v>25023</v>
      </c>
      <c r="B6006" s="7" t="s">
        <v>168</v>
      </c>
      <c r="C6006" s="7" t="s">
        <v>19974</v>
      </c>
      <c r="G6006" s="7" t="s">
        <v>24971</v>
      </c>
      <c r="H6006" s="7" t="b">
        <v>0</v>
      </c>
    </row>
    <row r="6007" spans="1:8" hidden="1">
      <c r="A6007" s="7" t="s">
        <v>25024</v>
      </c>
      <c r="B6007" s="7" t="s">
        <v>6905</v>
      </c>
      <c r="C6007" s="7" t="s">
        <v>25025</v>
      </c>
      <c r="G6007" s="7" t="s">
        <v>24971</v>
      </c>
      <c r="H6007" s="7" t="b">
        <v>0</v>
      </c>
    </row>
    <row r="6008" spans="1:8" hidden="1">
      <c r="A6008" s="7" t="s">
        <v>25026</v>
      </c>
      <c r="B6008" s="7" t="s">
        <v>52</v>
      </c>
      <c r="C6008" s="7" t="s">
        <v>25027</v>
      </c>
      <c r="G6008" s="7" t="s">
        <v>24971</v>
      </c>
      <c r="H6008" s="7" t="b">
        <v>0</v>
      </c>
    </row>
    <row r="6009" spans="1:8" hidden="1">
      <c r="A6009" s="7" t="s">
        <v>25028</v>
      </c>
      <c r="B6009" s="7" t="s">
        <v>5664</v>
      </c>
      <c r="C6009" s="7" t="s">
        <v>1666</v>
      </c>
      <c r="G6009" s="7" t="s">
        <v>24971</v>
      </c>
      <c r="H6009" s="7" t="b">
        <v>0</v>
      </c>
    </row>
    <row r="6010" spans="1:8" hidden="1">
      <c r="A6010" s="7" t="s">
        <v>25029</v>
      </c>
      <c r="B6010" s="7" t="s">
        <v>63</v>
      </c>
      <c r="C6010" s="7" t="s">
        <v>600</v>
      </c>
      <c r="G6010" s="7" t="s">
        <v>24971</v>
      </c>
      <c r="H6010" s="7" t="b">
        <v>0</v>
      </c>
    </row>
    <row r="6011" spans="1:8" hidden="1">
      <c r="A6011" s="7" t="s">
        <v>25030</v>
      </c>
      <c r="B6011" s="7" t="s">
        <v>305</v>
      </c>
      <c r="C6011" s="7" t="s">
        <v>4198</v>
      </c>
      <c r="G6011" s="7" t="s">
        <v>24971</v>
      </c>
      <c r="H6011" s="7" t="b">
        <v>0</v>
      </c>
    </row>
    <row r="6012" spans="1:8" hidden="1">
      <c r="A6012" s="7" t="s">
        <v>25031</v>
      </c>
      <c r="B6012" s="7" t="s">
        <v>2685</v>
      </c>
      <c r="C6012" s="7" t="s">
        <v>3798</v>
      </c>
      <c r="G6012" s="7" t="s">
        <v>24971</v>
      </c>
      <c r="H6012" s="7" t="b">
        <v>0</v>
      </c>
    </row>
    <row r="6013" spans="1:8" hidden="1">
      <c r="A6013" s="7" t="s">
        <v>25032</v>
      </c>
      <c r="B6013" s="7" t="s">
        <v>55</v>
      </c>
      <c r="C6013" s="7" t="s">
        <v>1038</v>
      </c>
      <c r="G6013" s="7" t="s">
        <v>24971</v>
      </c>
      <c r="H6013" s="7" t="b">
        <v>0</v>
      </c>
    </row>
    <row r="6014" spans="1:8" hidden="1">
      <c r="A6014" s="7" t="s">
        <v>25033</v>
      </c>
      <c r="B6014" s="7" t="s">
        <v>31</v>
      </c>
      <c r="C6014" s="7" t="s">
        <v>1284</v>
      </c>
      <c r="G6014" s="7" t="s">
        <v>24971</v>
      </c>
      <c r="H6014" s="7" t="b">
        <v>0</v>
      </c>
    </row>
    <row r="6015" spans="1:8" hidden="1">
      <c r="A6015" s="7" t="s">
        <v>25034</v>
      </c>
      <c r="B6015" s="7" t="s">
        <v>200</v>
      </c>
      <c r="C6015" s="7" t="s">
        <v>3063</v>
      </c>
      <c r="G6015" s="7" t="s">
        <v>24971</v>
      </c>
      <c r="H6015" s="7" t="b">
        <v>0</v>
      </c>
    </row>
    <row r="6016" spans="1:8" hidden="1">
      <c r="A6016" s="7" t="s">
        <v>25035</v>
      </c>
      <c r="B6016" s="7" t="s">
        <v>549</v>
      </c>
      <c r="C6016" s="7" t="s">
        <v>25036</v>
      </c>
      <c r="G6016" s="7" t="s">
        <v>24971</v>
      </c>
      <c r="H6016" s="7" t="b">
        <v>0</v>
      </c>
    </row>
    <row r="6017" spans="1:8" hidden="1">
      <c r="A6017" s="7" t="s">
        <v>25037</v>
      </c>
      <c r="B6017" s="7" t="s">
        <v>576</v>
      </c>
      <c r="C6017" s="7" t="s">
        <v>25038</v>
      </c>
      <c r="G6017" s="7" t="s">
        <v>24971</v>
      </c>
      <c r="H6017" s="7" t="b">
        <v>0</v>
      </c>
    </row>
    <row r="6018" spans="1:8" hidden="1">
      <c r="A6018" s="7" t="s">
        <v>25039</v>
      </c>
      <c r="B6018" s="7" t="s">
        <v>4181</v>
      </c>
      <c r="C6018" s="7" t="s">
        <v>25040</v>
      </c>
      <c r="G6018" s="7" t="s">
        <v>24971</v>
      </c>
      <c r="H6018" s="7" t="b">
        <v>0</v>
      </c>
    </row>
    <row r="6019" spans="1:8" hidden="1">
      <c r="A6019" s="7" t="s">
        <v>25041</v>
      </c>
      <c r="B6019" s="7" t="s">
        <v>25042</v>
      </c>
      <c r="C6019" s="7" t="s">
        <v>3747</v>
      </c>
      <c r="G6019" s="7" t="s">
        <v>24971</v>
      </c>
      <c r="H6019" s="7" t="b">
        <v>0</v>
      </c>
    </row>
    <row r="6020" spans="1:8" hidden="1">
      <c r="A6020" s="7" t="s">
        <v>25043</v>
      </c>
      <c r="B6020" s="7" t="s">
        <v>4526</v>
      </c>
      <c r="C6020" s="7" t="s">
        <v>1684</v>
      </c>
      <c r="G6020" s="7" t="s">
        <v>24971</v>
      </c>
      <c r="H6020" s="7" t="b">
        <v>0</v>
      </c>
    </row>
    <row r="6021" spans="1:8" hidden="1">
      <c r="A6021" s="7" t="s">
        <v>25044</v>
      </c>
      <c r="B6021" s="7" t="s">
        <v>25045</v>
      </c>
      <c r="C6021" s="7" t="s">
        <v>7574</v>
      </c>
      <c r="G6021" s="7" t="s">
        <v>24971</v>
      </c>
      <c r="H6021" s="7" t="b">
        <v>0</v>
      </c>
    </row>
    <row r="6022" spans="1:8" hidden="1">
      <c r="A6022" s="7" t="s">
        <v>25046</v>
      </c>
      <c r="B6022" s="7" t="s">
        <v>25047</v>
      </c>
      <c r="C6022" s="7" t="s">
        <v>956</v>
      </c>
      <c r="G6022" s="7" t="s">
        <v>24971</v>
      </c>
      <c r="H6022" s="7" t="b">
        <v>0</v>
      </c>
    </row>
    <row r="6023" spans="1:8" hidden="1">
      <c r="A6023" s="7" t="s">
        <v>25048</v>
      </c>
      <c r="B6023" s="7" t="s">
        <v>78</v>
      </c>
      <c r="C6023" s="7" t="s">
        <v>3501</v>
      </c>
      <c r="G6023" s="7" t="s">
        <v>24971</v>
      </c>
      <c r="H6023" s="7" t="b">
        <v>0</v>
      </c>
    </row>
    <row r="6024" spans="1:8" hidden="1">
      <c r="A6024" s="7" t="s">
        <v>25049</v>
      </c>
      <c r="B6024" s="7" t="s">
        <v>318</v>
      </c>
      <c r="C6024" s="7" t="s">
        <v>25050</v>
      </c>
      <c r="G6024" s="7" t="s">
        <v>24971</v>
      </c>
      <c r="H6024" s="7" t="b">
        <v>0</v>
      </c>
    </row>
    <row r="6025" spans="1:8" hidden="1">
      <c r="A6025" s="7" t="s">
        <v>25051</v>
      </c>
      <c r="B6025" s="7" t="s">
        <v>514</v>
      </c>
      <c r="C6025" s="7" t="s">
        <v>7948</v>
      </c>
      <c r="G6025" s="7" t="s">
        <v>24971</v>
      </c>
      <c r="H6025" s="7" t="b">
        <v>0</v>
      </c>
    </row>
    <row r="6026" spans="1:8" hidden="1">
      <c r="A6026" s="7" t="s">
        <v>25052</v>
      </c>
      <c r="B6026" s="7" t="s">
        <v>31</v>
      </c>
      <c r="C6026" s="7" t="s">
        <v>25053</v>
      </c>
      <c r="G6026" s="7" t="s">
        <v>24971</v>
      </c>
      <c r="H6026" s="7" t="b">
        <v>0</v>
      </c>
    </row>
    <row r="6027" spans="1:8" hidden="1">
      <c r="A6027" s="7" t="s">
        <v>25054</v>
      </c>
      <c r="B6027" s="7" t="s">
        <v>1272</v>
      </c>
      <c r="C6027" s="7" t="s">
        <v>25055</v>
      </c>
      <c r="G6027" s="7" t="s">
        <v>24971</v>
      </c>
      <c r="H6027" s="7" t="b">
        <v>0</v>
      </c>
    </row>
    <row r="6028" spans="1:8" hidden="1">
      <c r="A6028" s="7" t="s">
        <v>25056</v>
      </c>
      <c r="B6028" s="7" t="s">
        <v>238</v>
      </c>
      <c r="C6028" s="7" t="s">
        <v>2237</v>
      </c>
      <c r="G6028" s="7" t="s">
        <v>24971</v>
      </c>
      <c r="H6028" s="7" t="b">
        <v>0</v>
      </c>
    </row>
    <row r="6029" spans="1:8" hidden="1">
      <c r="A6029" s="7" t="s">
        <v>25057</v>
      </c>
      <c r="B6029" s="7" t="s">
        <v>2229</v>
      </c>
      <c r="C6029" s="7" t="s">
        <v>25058</v>
      </c>
      <c r="G6029" s="7" t="s">
        <v>24971</v>
      </c>
      <c r="H6029" s="7" t="b">
        <v>0</v>
      </c>
    </row>
    <row r="6030" spans="1:8" hidden="1">
      <c r="A6030" s="7" t="s">
        <v>25059</v>
      </c>
      <c r="B6030" s="7" t="s">
        <v>3429</v>
      </c>
      <c r="C6030" s="7" t="s">
        <v>1043</v>
      </c>
      <c r="G6030" s="7" t="s">
        <v>24971</v>
      </c>
      <c r="H6030" s="7" t="b">
        <v>0</v>
      </c>
    </row>
    <row r="6031" spans="1:8" hidden="1">
      <c r="A6031" s="7" t="s">
        <v>25060</v>
      </c>
      <c r="B6031" s="7" t="s">
        <v>78</v>
      </c>
      <c r="C6031" s="7" t="s">
        <v>17614</v>
      </c>
      <c r="G6031" s="7" t="s">
        <v>24971</v>
      </c>
      <c r="H6031" s="7" t="b">
        <v>0</v>
      </c>
    </row>
    <row r="6032" spans="1:8" hidden="1">
      <c r="A6032" s="7" t="s">
        <v>25061</v>
      </c>
      <c r="B6032" s="7" t="s">
        <v>25062</v>
      </c>
      <c r="C6032" s="7" t="s">
        <v>25063</v>
      </c>
      <c r="G6032" s="7" t="s">
        <v>24971</v>
      </c>
      <c r="H6032" s="7" t="b">
        <v>0</v>
      </c>
    </row>
    <row r="6033" spans="1:8" hidden="1">
      <c r="A6033" s="7" t="s">
        <v>25064</v>
      </c>
      <c r="B6033" s="7" t="s">
        <v>1369</v>
      </c>
      <c r="C6033" s="7" t="s">
        <v>184</v>
      </c>
      <c r="G6033" s="7" t="s">
        <v>24971</v>
      </c>
      <c r="H6033" s="7" t="b">
        <v>0</v>
      </c>
    </row>
    <row r="6034" spans="1:8" hidden="1">
      <c r="A6034" s="7" t="s">
        <v>25065</v>
      </c>
      <c r="B6034" s="7" t="s">
        <v>25066</v>
      </c>
      <c r="C6034" s="7" t="s">
        <v>608</v>
      </c>
      <c r="G6034" s="7" t="s">
        <v>24971</v>
      </c>
      <c r="H6034" s="7" t="b">
        <v>0</v>
      </c>
    </row>
    <row r="6035" spans="1:8" hidden="1">
      <c r="A6035" s="7" t="s">
        <v>25067</v>
      </c>
      <c r="B6035" s="7" t="s">
        <v>313</v>
      </c>
      <c r="C6035" s="7" t="s">
        <v>5815</v>
      </c>
      <c r="G6035" s="7" t="s">
        <v>24971</v>
      </c>
      <c r="H6035" s="7" t="b">
        <v>0</v>
      </c>
    </row>
    <row r="6036" spans="1:8" hidden="1">
      <c r="A6036" s="7" t="s">
        <v>25068</v>
      </c>
      <c r="B6036" s="7" t="s">
        <v>43</v>
      </c>
      <c r="C6036" s="7" t="s">
        <v>10238</v>
      </c>
      <c r="G6036" s="7" t="s">
        <v>24971</v>
      </c>
      <c r="H6036" s="7" t="b">
        <v>0</v>
      </c>
    </row>
    <row r="6037" spans="1:8" hidden="1">
      <c r="A6037" s="7" t="s">
        <v>25069</v>
      </c>
      <c r="B6037" s="7" t="s">
        <v>305</v>
      </c>
      <c r="C6037" s="7" t="s">
        <v>25070</v>
      </c>
      <c r="G6037" s="7" t="s">
        <v>24971</v>
      </c>
      <c r="H6037" s="7" t="b">
        <v>0</v>
      </c>
    </row>
    <row r="6038" spans="1:8" hidden="1">
      <c r="A6038" s="7" t="s">
        <v>25071</v>
      </c>
      <c r="B6038" s="7" t="s">
        <v>386</v>
      </c>
      <c r="C6038" s="7" t="s">
        <v>5042</v>
      </c>
      <c r="G6038" s="7" t="s">
        <v>24971</v>
      </c>
      <c r="H6038" s="7" t="b">
        <v>0</v>
      </c>
    </row>
    <row r="6039" spans="1:8" hidden="1">
      <c r="A6039" s="7" t="s">
        <v>25072</v>
      </c>
      <c r="B6039" s="7" t="s">
        <v>25073</v>
      </c>
      <c r="C6039" s="7" t="s">
        <v>5013</v>
      </c>
      <c r="G6039" s="7" t="s">
        <v>24971</v>
      </c>
      <c r="H6039" s="7" t="b">
        <v>0</v>
      </c>
    </row>
    <row r="6040" spans="1:8" hidden="1">
      <c r="A6040" s="7" t="s">
        <v>25074</v>
      </c>
      <c r="B6040" s="7" t="s">
        <v>817</v>
      </c>
      <c r="C6040" s="7" t="s">
        <v>2919</v>
      </c>
      <c r="G6040" s="7" t="s">
        <v>24971</v>
      </c>
      <c r="H6040" s="7" t="b">
        <v>0</v>
      </c>
    </row>
    <row r="6041" spans="1:8" hidden="1">
      <c r="A6041" s="7" t="s">
        <v>25075</v>
      </c>
      <c r="B6041" s="7" t="s">
        <v>272</v>
      </c>
      <c r="C6041" s="7" t="s">
        <v>1350</v>
      </c>
      <c r="G6041" s="7" t="s">
        <v>24971</v>
      </c>
      <c r="H6041" s="7" t="b">
        <v>0</v>
      </c>
    </row>
    <row r="6042" spans="1:8" hidden="1">
      <c r="A6042" s="7" t="s">
        <v>25076</v>
      </c>
      <c r="B6042" s="7" t="s">
        <v>2854</v>
      </c>
      <c r="C6042" s="7" t="s">
        <v>25077</v>
      </c>
      <c r="G6042" s="7" t="s">
        <v>24971</v>
      </c>
      <c r="H6042" s="7" t="b">
        <v>0</v>
      </c>
    </row>
    <row r="6043" spans="1:8" hidden="1">
      <c r="A6043" s="7" t="s">
        <v>25078</v>
      </c>
      <c r="B6043" s="7" t="s">
        <v>82</v>
      </c>
      <c r="C6043" s="7" t="s">
        <v>25079</v>
      </c>
      <c r="G6043" s="7" t="s">
        <v>24971</v>
      </c>
      <c r="H6043" s="7" t="b">
        <v>0</v>
      </c>
    </row>
    <row r="6044" spans="1:8" hidden="1">
      <c r="A6044" s="7" t="s">
        <v>25080</v>
      </c>
      <c r="B6044" s="7" t="s">
        <v>25081</v>
      </c>
      <c r="C6044" s="7" t="s">
        <v>2237</v>
      </c>
      <c r="G6044" s="7" t="s">
        <v>24971</v>
      </c>
      <c r="H6044" s="7" t="b">
        <v>0</v>
      </c>
    </row>
    <row r="6045" spans="1:8" hidden="1">
      <c r="A6045" s="7" t="s">
        <v>25082</v>
      </c>
      <c r="B6045" s="7" t="s">
        <v>25083</v>
      </c>
      <c r="C6045" s="7" t="s">
        <v>1236</v>
      </c>
      <c r="G6045" s="7" t="s">
        <v>24971</v>
      </c>
      <c r="H6045" s="7" t="b">
        <v>0</v>
      </c>
    </row>
    <row r="6046" spans="1:8" hidden="1">
      <c r="A6046" s="7" t="s">
        <v>25084</v>
      </c>
      <c r="B6046" s="7" t="s">
        <v>4452</v>
      </c>
      <c r="C6046" s="7" t="s">
        <v>25020</v>
      </c>
      <c r="G6046" s="7" t="s">
        <v>24971</v>
      </c>
      <c r="H6046" s="7" t="b">
        <v>0</v>
      </c>
    </row>
    <row r="6047" spans="1:8" hidden="1">
      <c r="A6047" s="7" t="s">
        <v>25085</v>
      </c>
      <c r="B6047" s="7" t="s">
        <v>592</v>
      </c>
      <c r="C6047" s="7" t="s">
        <v>25086</v>
      </c>
      <c r="G6047" s="7" t="s">
        <v>24971</v>
      </c>
      <c r="H6047" s="7" t="b">
        <v>0</v>
      </c>
    </row>
    <row r="6048" spans="1:8" hidden="1">
      <c r="A6048" s="7" t="s">
        <v>25087</v>
      </c>
      <c r="B6048" s="7" t="s">
        <v>401</v>
      </c>
      <c r="C6048" s="7" t="s">
        <v>25088</v>
      </c>
      <c r="G6048" s="7" t="s">
        <v>24971</v>
      </c>
      <c r="H6048" s="7" t="b">
        <v>0</v>
      </c>
    </row>
    <row r="6049" spans="1:8" hidden="1">
      <c r="A6049" s="7" t="s">
        <v>25089</v>
      </c>
      <c r="B6049" s="7" t="s">
        <v>7208</v>
      </c>
      <c r="C6049" s="7" t="s">
        <v>25090</v>
      </c>
      <c r="G6049" s="7" t="s">
        <v>24971</v>
      </c>
      <c r="H6049" s="7" t="b">
        <v>0</v>
      </c>
    </row>
    <row r="6050" spans="1:8" hidden="1">
      <c r="A6050" s="7" t="s">
        <v>25091</v>
      </c>
      <c r="B6050" s="7" t="s">
        <v>114</v>
      </c>
      <c r="C6050" s="7" t="s">
        <v>25092</v>
      </c>
      <c r="G6050" s="7" t="s">
        <v>24971</v>
      </c>
      <c r="H6050" s="7" t="b">
        <v>0</v>
      </c>
    </row>
    <row r="6051" spans="1:8" hidden="1">
      <c r="A6051" s="7" t="s">
        <v>25093</v>
      </c>
      <c r="B6051" s="7" t="s">
        <v>1161</v>
      </c>
      <c r="C6051" s="7" t="s">
        <v>878</v>
      </c>
      <c r="G6051" s="7" t="s">
        <v>24971</v>
      </c>
      <c r="H6051" s="7" t="b">
        <v>0</v>
      </c>
    </row>
    <row r="6052" spans="1:8" hidden="1">
      <c r="A6052" s="7" t="s">
        <v>25094</v>
      </c>
      <c r="B6052" s="7" t="s">
        <v>185</v>
      </c>
      <c r="C6052" s="7" t="s">
        <v>25095</v>
      </c>
      <c r="G6052" s="7" t="s">
        <v>24971</v>
      </c>
      <c r="H6052" s="7" t="b">
        <v>0</v>
      </c>
    </row>
    <row r="6053" spans="1:8" hidden="1">
      <c r="A6053" s="7" t="s">
        <v>25096</v>
      </c>
      <c r="B6053" s="7" t="s">
        <v>2954</v>
      </c>
      <c r="C6053" s="7" t="s">
        <v>888</v>
      </c>
      <c r="G6053" s="7" t="s">
        <v>24971</v>
      </c>
      <c r="H6053" s="7" t="b">
        <v>0</v>
      </c>
    </row>
    <row r="6054" spans="1:8" hidden="1">
      <c r="A6054" s="7" t="s">
        <v>25097</v>
      </c>
      <c r="B6054" s="7" t="s">
        <v>2300</v>
      </c>
      <c r="C6054" s="7" t="s">
        <v>25098</v>
      </c>
      <c r="G6054" s="7" t="s">
        <v>24971</v>
      </c>
      <c r="H6054" s="7" t="b">
        <v>0</v>
      </c>
    </row>
    <row r="6055" spans="1:8" hidden="1">
      <c r="A6055" s="7" t="s">
        <v>25099</v>
      </c>
      <c r="B6055" s="7" t="s">
        <v>25100</v>
      </c>
      <c r="C6055" s="7" t="s">
        <v>1386</v>
      </c>
      <c r="G6055" s="7" t="s">
        <v>24971</v>
      </c>
      <c r="H6055" s="7" t="b">
        <v>0</v>
      </c>
    </row>
    <row r="6056" spans="1:8" hidden="1">
      <c r="A6056" s="7" t="s">
        <v>25101</v>
      </c>
      <c r="B6056" s="7" t="s">
        <v>5583</v>
      </c>
      <c r="C6056" s="7" t="s">
        <v>25102</v>
      </c>
      <c r="G6056" s="7" t="s">
        <v>24971</v>
      </c>
      <c r="H6056" s="7" t="b">
        <v>0</v>
      </c>
    </row>
    <row r="6057" spans="1:8" hidden="1">
      <c r="A6057" s="7" t="s">
        <v>25103</v>
      </c>
      <c r="B6057" s="7" t="s">
        <v>2854</v>
      </c>
      <c r="C6057" s="7" t="s">
        <v>93</v>
      </c>
      <c r="G6057" s="7" t="s">
        <v>24971</v>
      </c>
      <c r="H6057" s="7" t="b">
        <v>0</v>
      </c>
    </row>
    <row r="6058" spans="1:8" hidden="1">
      <c r="A6058" s="7" t="s">
        <v>25104</v>
      </c>
      <c r="B6058" s="7" t="s">
        <v>7340</v>
      </c>
      <c r="C6058" s="7" t="s">
        <v>25105</v>
      </c>
      <c r="G6058" s="7" t="s">
        <v>24971</v>
      </c>
      <c r="H6058" s="7" t="b">
        <v>0</v>
      </c>
    </row>
    <row r="6059" spans="1:8" hidden="1">
      <c r="A6059" s="7" t="s">
        <v>25106</v>
      </c>
      <c r="B6059" s="7" t="s">
        <v>2044</v>
      </c>
      <c r="C6059" s="7" t="s">
        <v>1986</v>
      </c>
      <c r="G6059" s="7" t="s">
        <v>24971</v>
      </c>
      <c r="H6059" s="7" t="b">
        <v>0</v>
      </c>
    </row>
    <row r="6060" spans="1:8" hidden="1">
      <c r="A6060" s="7" t="s">
        <v>25107</v>
      </c>
      <c r="B6060" s="7" t="s">
        <v>728</v>
      </c>
      <c r="C6060" s="7" t="s">
        <v>25108</v>
      </c>
      <c r="G6060" s="7" t="s">
        <v>24971</v>
      </c>
      <c r="H6060" s="7" t="b">
        <v>0</v>
      </c>
    </row>
    <row r="6061" spans="1:8" hidden="1">
      <c r="A6061" s="7" t="s">
        <v>25109</v>
      </c>
      <c r="B6061" s="7" t="s">
        <v>78</v>
      </c>
      <c r="C6061" s="7" t="s">
        <v>439</v>
      </c>
      <c r="G6061" s="7" t="s">
        <v>24971</v>
      </c>
      <c r="H6061" s="7" t="b">
        <v>0</v>
      </c>
    </row>
    <row r="6062" spans="1:8" hidden="1">
      <c r="A6062" s="7" t="s">
        <v>25110</v>
      </c>
      <c r="B6062" s="7" t="s">
        <v>25111</v>
      </c>
      <c r="C6062" s="7" t="s">
        <v>811</v>
      </c>
      <c r="G6062" s="7" t="s">
        <v>24971</v>
      </c>
      <c r="H6062" s="7" t="b">
        <v>0</v>
      </c>
    </row>
    <row r="6063" spans="1:8" hidden="1">
      <c r="A6063" s="7" t="s">
        <v>25112</v>
      </c>
      <c r="B6063" s="7" t="s">
        <v>4776</v>
      </c>
      <c r="C6063" s="7" t="s">
        <v>25113</v>
      </c>
      <c r="G6063" s="7" t="s">
        <v>24971</v>
      </c>
      <c r="H6063" s="7" t="b">
        <v>0</v>
      </c>
    </row>
    <row r="6064" spans="1:8" hidden="1">
      <c r="A6064" s="7" t="s">
        <v>25114</v>
      </c>
      <c r="B6064" s="7" t="s">
        <v>1830</v>
      </c>
      <c r="C6064" s="7" t="s">
        <v>25115</v>
      </c>
      <c r="G6064" s="7" t="s">
        <v>24971</v>
      </c>
      <c r="H6064" s="7" t="b">
        <v>0</v>
      </c>
    </row>
    <row r="6065" spans="1:8" hidden="1">
      <c r="A6065" s="7" t="s">
        <v>25116</v>
      </c>
      <c r="B6065" s="7" t="s">
        <v>3491</v>
      </c>
      <c r="C6065" s="7" t="s">
        <v>25117</v>
      </c>
      <c r="G6065" s="7" t="s">
        <v>24971</v>
      </c>
      <c r="H6065" s="7" t="b">
        <v>0</v>
      </c>
    </row>
    <row r="6066" spans="1:8" hidden="1">
      <c r="A6066" s="7" t="s">
        <v>25118</v>
      </c>
      <c r="B6066" s="7" t="s">
        <v>254</v>
      </c>
      <c r="C6066" s="7" t="s">
        <v>299</v>
      </c>
      <c r="G6066" s="7" t="s">
        <v>24971</v>
      </c>
      <c r="H6066" s="7" t="b">
        <v>0</v>
      </c>
    </row>
    <row r="6067" spans="1:8" hidden="1">
      <c r="A6067" s="7" t="s">
        <v>25119</v>
      </c>
      <c r="B6067" s="7" t="s">
        <v>303</v>
      </c>
      <c r="C6067" s="7" t="s">
        <v>1354</v>
      </c>
      <c r="G6067" s="7" t="s">
        <v>24971</v>
      </c>
      <c r="H6067" s="7" t="b">
        <v>0</v>
      </c>
    </row>
    <row r="6068" spans="1:8" hidden="1">
      <c r="A6068" s="7" t="s">
        <v>25120</v>
      </c>
      <c r="B6068" s="7" t="s">
        <v>272</v>
      </c>
      <c r="C6068" s="7" t="s">
        <v>482</v>
      </c>
      <c r="G6068" s="7" t="s">
        <v>24971</v>
      </c>
      <c r="H6068" s="7" t="b">
        <v>0</v>
      </c>
    </row>
    <row r="6069" spans="1:8" hidden="1">
      <c r="A6069" s="7" t="s">
        <v>25121</v>
      </c>
      <c r="B6069" s="7" t="s">
        <v>420</v>
      </c>
      <c r="C6069" s="7" t="s">
        <v>25122</v>
      </c>
      <c r="G6069" s="7" t="s">
        <v>24971</v>
      </c>
      <c r="H6069" s="7" t="b">
        <v>0</v>
      </c>
    </row>
    <row r="6070" spans="1:8" hidden="1">
      <c r="A6070" s="7" t="s">
        <v>25123</v>
      </c>
      <c r="B6070" s="7" t="s">
        <v>6262</v>
      </c>
      <c r="C6070" s="7" t="s">
        <v>984</v>
      </c>
      <c r="G6070" s="7" t="s">
        <v>24971</v>
      </c>
      <c r="H6070" s="7" t="b">
        <v>0</v>
      </c>
    </row>
    <row r="6071" spans="1:8" hidden="1">
      <c r="A6071" s="7" t="s">
        <v>25124</v>
      </c>
      <c r="B6071" s="7" t="s">
        <v>203</v>
      </c>
      <c r="C6071" s="7" t="s">
        <v>24986</v>
      </c>
      <c r="G6071" s="7" t="s">
        <v>24971</v>
      </c>
      <c r="H6071" s="7" t="b">
        <v>0</v>
      </c>
    </row>
    <row r="6072" spans="1:8" hidden="1">
      <c r="A6072" s="7" t="s">
        <v>25125</v>
      </c>
      <c r="B6072" s="7" t="s">
        <v>85</v>
      </c>
      <c r="C6072" s="7" t="s">
        <v>25126</v>
      </c>
      <c r="G6072" s="7" t="s">
        <v>24971</v>
      </c>
      <c r="H6072" s="7" t="b">
        <v>0</v>
      </c>
    </row>
    <row r="6073" spans="1:8" hidden="1">
      <c r="A6073" s="7" t="s">
        <v>25127</v>
      </c>
      <c r="B6073" s="7" t="s">
        <v>22680</v>
      </c>
      <c r="C6073" s="7" t="s">
        <v>25128</v>
      </c>
      <c r="G6073" s="7" t="s">
        <v>24971</v>
      </c>
      <c r="H6073" s="7" t="b">
        <v>0</v>
      </c>
    </row>
    <row r="6074" spans="1:8" hidden="1">
      <c r="A6074" s="7" t="s">
        <v>25129</v>
      </c>
      <c r="B6074" s="7" t="s">
        <v>25130</v>
      </c>
      <c r="C6074" s="7" t="s">
        <v>25131</v>
      </c>
      <c r="G6074" s="7" t="s">
        <v>24971</v>
      </c>
      <c r="H6074" s="7" t="b">
        <v>0</v>
      </c>
    </row>
    <row r="6075" spans="1:8" hidden="1">
      <c r="A6075" s="7" t="s">
        <v>25132</v>
      </c>
      <c r="B6075" s="7" t="s">
        <v>25133</v>
      </c>
      <c r="C6075" s="7" t="s">
        <v>1406</v>
      </c>
      <c r="G6075" s="7" t="s">
        <v>24971</v>
      </c>
      <c r="H6075" s="7" t="b">
        <v>0</v>
      </c>
    </row>
    <row r="6076" spans="1:8" hidden="1">
      <c r="A6076" s="7" t="s">
        <v>25134</v>
      </c>
      <c r="B6076" s="7" t="s">
        <v>7580</v>
      </c>
      <c r="C6076" s="7" t="s">
        <v>1236</v>
      </c>
      <c r="G6076" s="7" t="s">
        <v>24971</v>
      </c>
      <c r="H6076" s="7" t="b">
        <v>0</v>
      </c>
    </row>
    <row r="6077" spans="1:8" hidden="1">
      <c r="A6077" s="7" t="s">
        <v>25135</v>
      </c>
      <c r="B6077" s="7" t="s">
        <v>200</v>
      </c>
      <c r="C6077" s="7" t="s">
        <v>18560</v>
      </c>
      <c r="G6077" s="7" t="s">
        <v>24971</v>
      </c>
      <c r="H6077" s="7" t="b">
        <v>0</v>
      </c>
    </row>
    <row r="6078" spans="1:8" hidden="1">
      <c r="A6078" s="7" t="s">
        <v>25136</v>
      </c>
      <c r="B6078" s="7" t="s">
        <v>827</v>
      </c>
      <c r="C6078" s="7" t="s">
        <v>6690</v>
      </c>
      <c r="G6078" s="7" t="s">
        <v>24971</v>
      </c>
      <c r="H6078" s="7" t="b">
        <v>0</v>
      </c>
    </row>
    <row r="6079" spans="1:8" hidden="1">
      <c r="A6079" s="7" t="s">
        <v>25137</v>
      </c>
      <c r="B6079" s="7" t="s">
        <v>870</v>
      </c>
      <c r="C6079" s="7" t="s">
        <v>3277</v>
      </c>
      <c r="G6079" s="7" t="s">
        <v>24971</v>
      </c>
      <c r="H6079" s="7" t="b">
        <v>0</v>
      </c>
    </row>
    <row r="6080" spans="1:8" hidden="1">
      <c r="A6080" s="7" t="s">
        <v>25138</v>
      </c>
      <c r="B6080" s="7" t="s">
        <v>25139</v>
      </c>
      <c r="C6080" s="7" t="s">
        <v>25140</v>
      </c>
      <c r="G6080" s="7" t="s">
        <v>24971</v>
      </c>
      <c r="H6080" s="7" t="b">
        <v>0</v>
      </c>
    </row>
    <row r="6081" spans="1:8" hidden="1">
      <c r="A6081" s="7" t="s">
        <v>25141</v>
      </c>
      <c r="B6081" s="7" t="s">
        <v>1161</v>
      </c>
      <c r="C6081" s="7" t="s">
        <v>20676</v>
      </c>
      <c r="G6081" s="7" t="s">
        <v>24971</v>
      </c>
      <c r="H6081" s="7" t="b">
        <v>0</v>
      </c>
    </row>
    <row r="6082" spans="1:8" hidden="1">
      <c r="A6082" s="7" t="s">
        <v>25142</v>
      </c>
      <c r="B6082" s="7" t="s">
        <v>25143</v>
      </c>
      <c r="C6082" s="7" t="s">
        <v>3063</v>
      </c>
      <c r="G6082" s="7" t="s">
        <v>24971</v>
      </c>
      <c r="H6082" s="7" t="b">
        <v>0</v>
      </c>
    </row>
    <row r="6083" spans="1:8" hidden="1">
      <c r="A6083" s="7" t="s">
        <v>25144</v>
      </c>
      <c r="B6083" s="7" t="s">
        <v>25145</v>
      </c>
      <c r="C6083" s="7" t="s">
        <v>25146</v>
      </c>
      <c r="G6083" s="7" t="s">
        <v>24971</v>
      </c>
      <c r="H6083" s="7" t="b">
        <v>0</v>
      </c>
    </row>
    <row r="6084" spans="1:8" hidden="1">
      <c r="A6084" s="7" t="s">
        <v>25147</v>
      </c>
      <c r="B6084" s="7" t="s">
        <v>303</v>
      </c>
      <c r="C6084" s="7" t="s">
        <v>25148</v>
      </c>
      <c r="G6084" s="7" t="s">
        <v>24971</v>
      </c>
      <c r="H6084" s="7" t="b">
        <v>0</v>
      </c>
    </row>
    <row r="6085" spans="1:8" hidden="1">
      <c r="A6085" s="7" t="s">
        <v>25149</v>
      </c>
      <c r="B6085" s="7" t="s">
        <v>25150</v>
      </c>
      <c r="C6085" s="7" t="s">
        <v>1236</v>
      </c>
      <c r="G6085" s="7" t="s">
        <v>24971</v>
      </c>
      <c r="H6085" s="7" t="b">
        <v>0</v>
      </c>
    </row>
    <row r="6086" spans="1:8" hidden="1">
      <c r="A6086" s="7" t="s">
        <v>25151</v>
      </c>
      <c r="B6086" s="7" t="s">
        <v>10151</v>
      </c>
      <c r="C6086" s="7" t="s">
        <v>13392</v>
      </c>
      <c r="G6086" s="7" t="s">
        <v>24971</v>
      </c>
      <c r="H6086" s="7" t="b">
        <v>0</v>
      </c>
    </row>
    <row r="6087" spans="1:8" hidden="1">
      <c r="A6087" s="7" t="s">
        <v>25152</v>
      </c>
      <c r="B6087" s="7" t="s">
        <v>343</v>
      </c>
      <c r="C6087" s="7" t="s">
        <v>25153</v>
      </c>
      <c r="G6087" s="7" t="s">
        <v>24971</v>
      </c>
      <c r="H6087" s="7" t="b">
        <v>0</v>
      </c>
    </row>
    <row r="6088" spans="1:8" hidden="1">
      <c r="A6088" s="7" t="s">
        <v>25154</v>
      </c>
      <c r="B6088" s="7" t="s">
        <v>4061</v>
      </c>
      <c r="C6088" s="7" t="s">
        <v>25155</v>
      </c>
      <c r="G6088" s="7" t="s">
        <v>24971</v>
      </c>
      <c r="H6088" s="7" t="b">
        <v>0</v>
      </c>
    </row>
    <row r="6089" spans="1:8" hidden="1">
      <c r="A6089" s="7" t="s">
        <v>25156</v>
      </c>
      <c r="B6089" s="7" t="s">
        <v>114</v>
      </c>
      <c r="C6089" s="7" t="s">
        <v>25015</v>
      </c>
      <c r="G6089" s="7" t="s">
        <v>24971</v>
      </c>
      <c r="H6089" s="7" t="b">
        <v>0</v>
      </c>
    </row>
    <row r="6090" spans="1:8" hidden="1">
      <c r="A6090" s="7" t="s">
        <v>25157</v>
      </c>
      <c r="B6090" s="7" t="s">
        <v>52</v>
      </c>
      <c r="C6090" s="7" t="s">
        <v>25158</v>
      </c>
      <c r="G6090" s="7" t="s">
        <v>24971</v>
      </c>
      <c r="H6090" s="7" t="b">
        <v>0</v>
      </c>
    </row>
    <row r="6091" spans="1:8" hidden="1">
      <c r="A6091" s="7" t="s">
        <v>25159</v>
      </c>
      <c r="B6091" s="7" t="s">
        <v>3581</v>
      </c>
      <c r="C6091" s="7" t="s">
        <v>299</v>
      </c>
      <c r="G6091" s="7" t="s">
        <v>24971</v>
      </c>
      <c r="H6091" s="7" t="b">
        <v>0</v>
      </c>
    </row>
    <row r="6092" spans="1:8" hidden="1">
      <c r="A6092" s="7" t="s">
        <v>25160</v>
      </c>
      <c r="B6092" s="7" t="s">
        <v>93</v>
      </c>
      <c r="C6092" s="7" t="s">
        <v>25161</v>
      </c>
      <c r="G6092" s="7" t="s">
        <v>24971</v>
      </c>
      <c r="H6092" s="7" t="b">
        <v>0</v>
      </c>
    </row>
    <row r="6093" spans="1:8" hidden="1">
      <c r="A6093" s="7" t="s">
        <v>25162</v>
      </c>
      <c r="B6093" s="7" t="s">
        <v>3129</v>
      </c>
      <c r="C6093" s="7" t="s">
        <v>25163</v>
      </c>
      <c r="G6093" s="7" t="s">
        <v>24971</v>
      </c>
      <c r="H6093" s="7" t="b">
        <v>0</v>
      </c>
    </row>
    <row r="6094" spans="1:8" hidden="1">
      <c r="A6094" s="7" t="s">
        <v>25164</v>
      </c>
      <c r="B6094" s="7" t="s">
        <v>1014</v>
      </c>
      <c r="C6094" s="7" t="s">
        <v>3761</v>
      </c>
      <c r="G6094" s="7" t="s">
        <v>24971</v>
      </c>
      <c r="H6094" s="7" t="b">
        <v>0</v>
      </c>
    </row>
    <row r="6095" spans="1:8" hidden="1">
      <c r="A6095" s="7" t="s">
        <v>25165</v>
      </c>
      <c r="B6095" s="7" t="s">
        <v>25166</v>
      </c>
      <c r="C6095" s="7" t="s">
        <v>1853</v>
      </c>
      <c r="G6095" s="7" t="s">
        <v>24971</v>
      </c>
      <c r="H6095" s="7" t="b">
        <v>0</v>
      </c>
    </row>
    <row r="6096" spans="1:8" hidden="1">
      <c r="A6096" s="7" t="s">
        <v>25167</v>
      </c>
      <c r="B6096" s="7" t="s">
        <v>254</v>
      </c>
      <c r="C6096" s="7" t="s">
        <v>13917</v>
      </c>
      <c r="G6096" s="7" t="s">
        <v>24971</v>
      </c>
      <c r="H6096" s="7" t="b">
        <v>0</v>
      </c>
    </row>
    <row r="6097" spans="1:8" hidden="1">
      <c r="A6097" s="7" t="s">
        <v>25168</v>
      </c>
      <c r="B6097" s="7" t="s">
        <v>7366</v>
      </c>
      <c r="C6097" s="7" t="s">
        <v>3747</v>
      </c>
      <c r="G6097" s="7" t="s">
        <v>24971</v>
      </c>
      <c r="H6097" s="7" t="b">
        <v>0</v>
      </c>
    </row>
    <row r="6098" spans="1:8" hidden="1">
      <c r="A6098" s="7" t="s">
        <v>25376</v>
      </c>
      <c r="B6098" s="7" t="s">
        <v>43</v>
      </c>
      <c r="C6098" s="7" t="s">
        <v>25377</v>
      </c>
      <c r="G6098" s="7" t="s">
        <v>25378</v>
      </c>
      <c r="H6098" s="7" t="b">
        <v>0</v>
      </c>
    </row>
    <row r="6099" spans="1:8" hidden="1">
      <c r="A6099" s="7" t="s">
        <v>25379</v>
      </c>
      <c r="B6099" s="7" t="s">
        <v>3877</v>
      </c>
      <c r="C6099" s="7" t="s">
        <v>25380</v>
      </c>
      <c r="G6099" s="7" t="s">
        <v>25378</v>
      </c>
      <c r="H6099" s="7" t="b">
        <v>0</v>
      </c>
    </row>
    <row r="6100" spans="1:8" hidden="1">
      <c r="A6100" s="7" t="s">
        <v>25381</v>
      </c>
      <c r="B6100" s="7" t="s">
        <v>17</v>
      </c>
      <c r="C6100" s="7" t="s">
        <v>25212</v>
      </c>
      <c r="G6100" s="7" t="s">
        <v>25378</v>
      </c>
      <c r="H6100" s="7" t="b">
        <v>0</v>
      </c>
    </row>
    <row r="6101" spans="1:8" hidden="1">
      <c r="A6101" s="7" t="s">
        <v>25382</v>
      </c>
      <c r="B6101" s="7" t="s">
        <v>1156</v>
      </c>
      <c r="C6101" s="7" t="s">
        <v>11686</v>
      </c>
      <c r="G6101" s="7" t="s">
        <v>25378</v>
      </c>
      <c r="H6101" s="7" t="b">
        <v>0</v>
      </c>
    </row>
    <row r="6102" spans="1:8" hidden="1">
      <c r="A6102" s="7" t="s">
        <v>25383</v>
      </c>
      <c r="B6102" s="7" t="s">
        <v>93</v>
      </c>
      <c r="C6102" s="7" t="s">
        <v>1836</v>
      </c>
      <c r="G6102" s="7" t="s">
        <v>25378</v>
      </c>
      <c r="H6102" s="7" t="b">
        <v>0</v>
      </c>
    </row>
    <row r="6103" spans="1:8" hidden="1">
      <c r="A6103" s="7" t="s">
        <v>25384</v>
      </c>
      <c r="B6103" s="7" t="s">
        <v>420</v>
      </c>
      <c r="C6103" s="7" t="s">
        <v>9098</v>
      </c>
      <c r="G6103" s="7" t="s">
        <v>25378</v>
      </c>
      <c r="H6103" s="7" t="b">
        <v>0</v>
      </c>
    </row>
    <row r="6104" spans="1:8" hidden="1">
      <c r="A6104" s="7" t="s">
        <v>25385</v>
      </c>
      <c r="B6104" s="7" t="s">
        <v>606</v>
      </c>
      <c r="C6104" s="7" t="s">
        <v>605</v>
      </c>
      <c r="G6104" s="7" t="s">
        <v>25378</v>
      </c>
      <c r="H6104" s="7" t="b">
        <v>0</v>
      </c>
    </row>
    <row r="6105" spans="1:8" hidden="1">
      <c r="A6105" s="7" t="s">
        <v>25386</v>
      </c>
      <c r="B6105" s="7" t="s">
        <v>63</v>
      </c>
      <c r="C6105" s="7" t="s">
        <v>25387</v>
      </c>
      <c r="G6105" s="7" t="s">
        <v>25378</v>
      </c>
      <c r="H6105" s="7" t="b">
        <v>0</v>
      </c>
    </row>
    <row r="6106" spans="1:8" hidden="1">
      <c r="A6106" s="7" t="s">
        <v>25388</v>
      </c>
      <c r="B6106" s="7" t="s">
        <v>689</v>
      </c>
      <c r="C6106" s="7" t="s">
        <v>2715</v>
      </c>
      <c r="G6106" s="7" t="s">
        <v>25378</v>
      </c>
      <c r="H6106" s="7" t="b">
        <v>0</v>
      </c>
    </row>
    <row r="6107" spans="1:8" hidden="1">
      <c r="A6107" s="7" t="s">
        <v>25389</v>
      </c>
      <c r="B6107" s="7" t="s">
        <v>17</v>
      </c>
      <c r="C6107" s="7" t="s">
        <v>25390</v>
      </c>
      <c r="G6107" s="7" t="s">
        <v>25378</v>
      </c>
      <c r="H6107" s="7" t="b">
        <v>0</v>
      </c>
    </row>
    <row r="6108" spans="1:8" hidden="1">
      <c r="A6108" s="7" t="s">
        <v>25391</v>
      </c>
      <c r="B6108" s="7" t="s">
        <v>423</v>
      </c>
      <c r="C6108" s="7" t="s">
        <v>25392</v>
      </c>
      <c r="G6108" s="7" t="s">
        <v>25378</v>
      </c>
      <c r="H6108" s="7" t="b">
        <v>0</v>
      </c>
    </row>
    <row r="6109" spans="1:8" hidden="1">
      <c r="A6109" s="7" t="s">
        <v>25393</v>
      </c>
      <c r="B6109" s="7" t="s">
        <v>987</v>
      </c>
      <c r="C6109" s="7" t="s">
        <v>25394</v>
      </c>
      <c r="G6109" s="7" t="s">
        <v>25378</v>
      </c>
      <c r="H6109" s="7" t="b">
        <v>0</v>
      </c>
    </row>
    <row r="6110" spans="1:8" hidden="1">
      <c r="A6110" s="7" t="s">
        <v>25395</v>
      </c>
      <c r="B6110" s="7" t="s">
        <v>452</v>
      </c>
      <c r="C6110" s="7" t="s">
        <v>25396</v>
      </c>
      <c r="G6110" s="7" t="s">
        <v>25378</v>
      </c>
      <c r="H6110" s="7" t="b">
        <v>0</v>
      </c>
    </row>
    <row r="6111" spans="1:8" hidden="1">
      <c r="A6111" s="7" t="s">
        <v>25397</v>
      </c>
      <c r="B6111" s="7" t="s">
        <v>1100</v>
      </c>
      <c r="C6111" s="7" t="s">
        <v>25398</v>
      </c>
      <c r="G6111" s="7" t="s">
        <v>25378</v>
      </c>
      <c r="H6111" s="7" t="b">
        <v>0</v>
      </c>
    </row>
    <row r="6112" spans="1:8" hidden="1">
      <c r="A6112" s="7" t="s">
        <v>25399</v>
      </c>
      <c r="B6112" s="7" t="s">
        <v>853</v>
      </c>
      <c r="C6112" s="7" t="s">
        <v>25400</v>
      </c>
      <c r="G6112" s="7" t="s">
        <v>25378</v>
      </c>
      <c r="H6112" s="7" t="b">
        <v>0</v>
      </c>
    </row>
    <row r="6113" spans="1:8" hidden="1">
      <c r="A6113" s="7" t="s">
        <v>25401</v>
      </c>
      <c r="B6113" s="7" t="s">
        <v>2899</v>
      </c>
      <c r="C6113" s="7" t="s">
        <v>25402</v>
      </c>
      <c r="G6113" s="7" t="s">
        <v>25378</v>
      </c>
      <c r="H6113" s="7" t="b">
        <v>0</v>
      </c>
    </row>
    <row r="6114" spans="1:8" hidden="1">
      <c r="A6114" s="7" t="s">
        <v>25403</v>
      </c>
      <c r="B6114" s="7" t="s">
        <v>1722</v>
      </c>
      <c r="C6114" s="7" t="s">
        <v>25404</v>
      </c>
      <c r="G6114" s="7" t="s">
        <v>25378</v>
      </c>
      <c r="H6114" s="7" t="b">
        <v>0</v>
      </c>
    </row>
    <row r="6115" spans="1:8" hidden="1">
      <c r="A6115" s="7" t="s">
        <v>25405</v>
      </c>
      <c r="B6115" s="7" t="s">
        <v>78</v>
      </c>
      <c r="C6115" s="7" t="s">
        <v>7945</v>
      </c>
      <c r="G6115" s="7" t="s">
        <v>25378</v>
      </c>
      <c r="H6115" s="7" t="b">
        <v>0</v>
      </c>
    </row>
    <row r="6116" spans="1:8" hidden="1">
      <c r="A6116" s="7" t="s">
        <v>25406</v>
      </c>
      <c r="B6116" s="7" t="s">
        <v>751</v>
      </c>
      <c r="C6116" s="7" t="s">
        <v>25407</v>
      </c>
      <c r="G6116" s="7" t="s">
        <v>25378</v>
      </c>
      <c r="H6116" s="7" t="b">
        <v>0</v>
      </c>
    </row>
    <row r="6117" spans="1:8" hidden="1">
      <c r="A6117" s="7" t="s">
        <v>25408</v>
      </c>
      <c r="B6117" s="7" t="s">
        <v>1262</v>
      </c>
      <c r="C6117" s="7" t="s">
        <v>3401</v>
      </c>
      <c r="G6117" s="7" t="s">
        <v>25378</v>
      </c>
      <c r="H6117" s="7" t="b">
        <v>0</v>
      </c>
    </row>
    <row r="6118" spans="1:8" hidden="1">
      <c r="A6118" s="7" t="s">
        <v>25409</v>
      </c>
      <c r="B6118" s="7" t="s">
        <v>5185</v>
      </c>
      <c r="C6118" s="7" t="s">
        <v>25410</v>
      </c>
      <c r="G6118" s="7" t="s">
        <v>25378</v>
      </c>
      <c r="H6118" s="7" t="b">
        <v>0</v>
      </c>
    </row>
    <row r="6119" spans="1:8" hidden="1">
      <c r="A6119" s="7" t="s">
        <v>25411</v>
      </c>
      <c r="B6119" s="7" t="s">
        <v>1325</v>
      </c>
      <c r="C6119" s="7" t="s">
        <v>25412</v>
      </c>
      <c r="G6119" s="7" t="s">
        <v>25378</v>
      </c>
      <c r="H6119" s="7" t="b">
        <v>0</v>
      </c>
    </row>
    <row r="6120" spans="1:8" hidden="1">
      <c r="A6120" s="7" t="s">
        <v>25413</v>
      </c>
      <c r="B6120" s="7" t="s">
        <v>269</v>
      </c>
      <c r="C6120" s="7" t="s">
        <v>2357</v>
      </c>
      <c r="G6120" s="7" t="s">
        <v>25378</v>
      </c>
      <c r="H6120" s="7" t="b">
        <v>0</v>
      </c>
    </row>
    <row r="6121" spans="1:8" hidden="1">
      <c r="A6121" s="7" t="s">
        <v>25414</v>
      </c>
      <c r="B6121" s="7" t="s">
        <v>2685</v>
      </c>
      <c r="C6121" s="7" t="s">
        <v>8532</v>
      </c>
      <c r="G6121" s="7" t="s">
        <v>25378</v>
      </c>
      <c r="H6121" s="7" t="b">
        <v>0</v>
      </c>
    </row>
    <row r="6122" spans="1:8" hidden="1">
      <c r="A6122" s="7" t="s">
        <v>25415</v>
      </c>
      <c r="B6122" s="7" t="s">
        <v>63</v>
      </c>
      <c r="C6122" s="7" t="s">
        <v>1264</v>
      </c>
      <c r="G6122" s="7" t="s">
        <v>25378</v>
      </c>
      <c r="H6122" s="7" t="b">
        <v>0</v>
      </c>
    </row>
    <row r="6123" spans="1:8" hidden="1">
      <c r="A6123" s="7" t="s">
        <v>25416</v>
      </c>
      <c r="B6123" s="7" t="s">
        <v>25417</v>
      </c>
      <c r="C6123" s="7" t="s">
        <v>1276</v>
      </c>
      <c r="G6123" s="7" t="s">
        <v>25378</v>
      </c>
      <c r="H6123" s="7" t="b">
        <v>0</v>
      </c>
    </row>
    <row r="6124" spans="1:8" hidden="1">
      <c r="A6124" s="7" t="s">
        <v>25418</v>
      </c>
      <c r="B6124" s="7" t="s">
        <v>17</v>
      </c>
      <c r="C6124" s="7" t="s">
        <v>25419</v>
      </c>
      <c r="G6124" s="7" t="s">
        <v>25378</v>
      </c>
      <c r="H6124" s="7" t="b">
        <v>0</v>
      </c>
    </row>
    <row r="6125" spans="1:8" hidden="1">
      <c r="A6125" s="7" t="s">
        <v>25420</v>
      </c>
      <c r="B6125" s="7" t="s">
        <v>2075</v>
      </c>
      <c r="C6125" s="7" t="s">
        <v>2655</v>
      </c>
      <c r="G6125" s="7" t="s">
        <v>25378</v>
      </c>
      <c r="H6125" s="7" t="b">
        <v>0</v>
      </c>
    </row>
    <row r="6126" spans="1:8" hidden="1">
      <c r="A6126" s="7" t="s">
        <v>25421</v>
      </c>
      <c r="B6126" s="7" t="s">
        <v>4208</v>
      </c>
      <c r="C6126" s="7" t="s">
        <v>25422</v>
      </c>
      <c r="G6126" s="7" t="s">
        <v>25378</v>
      </c>
      <c r="H6126" s="7" t="b">
        <v>0</v>
      </c>
    </row>
    <row r="6127" spans="1:8" hidden="1">
      <c r="A6127" s="7" t="s">
        <v>25423</v>
      </c>
      <c r="B6127" s="7" t="s">
        <v>25424</v>
      </c>
      <c r="C6127" s="7" t="s">
        <v>25425</v>
      </c>
      <c r="G6127" s="7" t="s">
        <v>25378</v>
      </c>
      <c r="H6127" s="7" t="b">
        <v>0</v>
      </c>
    </row>
    <row r="6128" spans="1:8" hidden="1">
      <c r="A6128" s="7" t="s">
        <v>25426</v>
      </c>
      <c r="B6128" s="7" t="s">
        <v>3877</v>
      </c>
      <c r="C6128" s="7" t="s">
        <v>121</v>
      </c>
      <c r="G6128" s="7" t="s">
        <v>25378</v>
      </c>
      <c r="H6128" s="7" t="b">
        <v>0</v>
      </c>
    </row>
    <row r="6129" spans="1:8" hidden="1">
      <c r="A6129" s="7" t="s">
        <v>25427</v>
      </c>
      <c r="B6129" s="7" t="s">
        <v>1325</v>
      </c>
      <c r="C6129" s="7" t="s">
        <v>275</v>
      </c>
      <c r="G6129" s="7" t="s">
        <v>25378</v>
      </c>
      <c r="H6129" s="7" t="b">
        <v>0</v>
      </c>
    </row>
    <row r="6130" spans="1:8" hidden="1">
      <c r="A6130" s="7" t="s">
        <v>25428</v>
      </c>
      <c r="B6130" s="7" t="s">
        <v>3281</v>
      </c>
      <c r="C6130" s="7" t="s">
        <v>25429</v>
      </c>
      <c r="G6130" s="7" t="s">
        <v>25378</v>
      </c>
      <c r="H6130" s="7" t="b">
        <v>0</v>
      </c>
    </row>
    <row r="6131" spans="1:8" hidden="1">
      <c r="A6131" s="7" t="s">
        <v>25430</v>
      </c>
      <c r="B6131" s="7" t="s">
        <v>272</v>
      </c>
      <c r="C6131" s="7" t="s">
        <v>6443</v>
      </c>
      <c r="G6131" s="7" t="s">
        <v>25378</v>
      </c>
      <c r="H6131" s="7" t="b">
        <v>0</v>
      </c>
    </row>
    <row r="6132" spans="1:8" hidden="1">
      <c r="A6132" s="7" t="s">
        <v>25431</v>
      </c>
      <c r="B6132" s="7" t="s">
        <v>303</v>
      </c>
      <c r="C6132" s="7" t="s">
        <v>25432</v>
      </c>
      <c r="G6132" s="7" t="s">
        <v>25378</v>
      </c>
      <c r="H6132" s="7" t="b">
        <v>0</v>
      </c>
    </row>
    <row r="6133" spans="1:8" hidden="1">
      <c r="A6133" s="7" t="s">
        <v>25433</v>
      </c>
      <c r="B6133" s="7" t="s">
        <v>609</v>
      </c>
      <c r="C6133" s="7" t="s">
        <v>385</v>
      </c>
      <c r="G6133" s="7" t="s">
        <v>25378</v>
      </c>
      <c r="H6133" s="7" t="b">
        <v>0</v>
      </c>
    </row>
    <row r="6134" spans="1:8" hidden="1">
      <c r="A6134" s="7" t="s">
        <v>25434</v>
      </c>
      <c r="B6134" s="7" t="s">
        <v>25435</v>
      </c>
      <c r="C6134" s="7" t="s">
        <v>1680</v>
      </c>
      <c r="G6134" s="7" t="s">
        <v>25378</v>
      </c>
      <c r="H6134" s="7" t="b">
        <v>0</v>
      </c>
    </row>
    <row r="6135" spans="1:8" hidden="1">
      <c r="A6135" s="7" t="s">
        <v>25436</v>
      </c>
      <c r="B6135" s="7" t="s">
        <v>827</v>
      </c>
      <c r="C6135" s="7" t="s">
        <v>3811</v>
      </c>
      <c r="G6135" s="7" t="s">
        <v>25378</v>
      </c>
      <c r="H6135" s="7" t="b">
        <v>0</v>
      </c>
    </row>
    <row r="6136" spans="1:8" hidden="1">
      <c r="A6136" s="7" t="s">
        <v>25437</v>
      </c>
      <c r="B6136" s="7" t="s">
        <v>414</v>
      </c>
      <c r="C6136" s="7" t="s">
        <v>9098</v>
      </c>
      <c r="G6136" s="7" t="s">
        <v>25378</v>
      </c>
      <c r="H6136" s="7" t="b">
        <v>0</v>
      </c>
    </row>
    <row r="6137" spans="1:8" hidden="1">
      <c r="A6137" s="7" t="s">
        <v>25438</v>
      </c>
      <c r="B6137" s="7" t="s">
        <v>102</v>
      </c>
      <c r="C6137" s="7" t="s">
        <v>25439</v>
      </c>
      <c r="G6137" s="7" t="s">
        <v>25378</v>
      </c>
      <c r="H6137" s="7" t="b">
        <v>0</v>
      </c>
    </row>
    <row r="6138" spans="1:8" hidden="1">
      <c r="A6138" s="7" t="s">
        <v>25440</v>
      </c>
      <c r="B6138" s="7" t="s">
        <v>1830</v>
      </c>
      <c r="C6138" s="7" t="s">
        <v>25441</v>
      </c>
      <c r="G6138" s="7" t="s">
        <v>25378</v>
      </c>
      <c r="H6138" s="7" t="b">
        <v>0</v>
      </c>
    </row>
    <row r="6139" spans="1:8" hidden="1">
      <c r="A6139" s="7" t="s">
        <v>25442</v>
      </c>
      <c r="B6139" s="7" t="s">
        <v>43</v>
      </c>
      <c r="C6139" s="7" t="s">
        <v>25443</v>
      </c>
      <c r="G6139" s="7" t="s">
        <v>25378</v>
      </c>
      <c r="H6139" s="7" t="b">
        <v>0</v>
      </c>
    </row>
    <row r="6140" spans="1:8" hidden="1">
      <c r="A6140" s="7" t="s">
        <v>25444</v>
      </c>
      <c r="B6140" s="7" t="s">
        <v>16880</v>
      </c>
      <c r="C6140" s="7" t="s">
        <v>25445</v>
      </c>
      <c r="G6140" s="7" t="s">
        <v>25378</v>
      </c>
      <c r="H6140" s="7" t="b">
        <v>0</v>
      </c>
    </row>
    <row r="6141" spans="1:8" hidden="1">
      <c r="A6141" s="7" t="s">
        <v>25446</v>
      </c>
      <c r="B6141" s="7" t="s">
        <v>420</v>
      </c>
      <c r="C6141" s="7" t="s">
        <v>14766</v>
      </c>
      <c r="G6141" s="7" t="s">
        <v>25378</v>
      </c>
      <c r="H6141" s="7" t="b">
        <v>0</v>
      </c>
    </row>
    <row r="6142" spans="1:8" hidden="1">
      <c r="A6142" s="7" t="s">
        <v>25447</v>
      </c>
      <c r="B6142" s="7" t="s">
        <v>263</v>
      </c>
      <c r="C6142" s="7" t="s">
        <v>25448</v>
      </c>
      <c r="G6142" s="7" t="s">
        <v>25378</v>
      </c>
      <c r="H6142" s="7" t="b">
        <v>0</v>
      </c>
    </row>
    <row r="6143" spans="1:8" hidden="1">
      <c r="A6143" s="7" t="s">
        <v>25449</v>
      </c>
      <c r="B6143" s="7" t="s">
        <v>2914</v>
      </c>
      <c r="C6143" s="7" t="s">
        <v>11044</v>
      </c>
      <c r="G6143" s="7" t="s">
        <v>25378</v>
      </c>
      <c r="H6143" s="7" t="b">
        <v>0</v>
      </c>
    </row>
    <row r="6144" spans="1:8" hidden="1">
      <c r="A6144" s="7" t="s">
        <v>25450</v>
      </c>
      <c r="B6144" s="7" t="s">
        <v>43</v>
      </c>
      <c r="C6144" s="7" t="s">
        <v>25451</v>
      </c>
      <c r="G6144" s="7" t="s">
        <v>25378</v>
      </c>
      <c r="H6144" s="7" t="b">
        <v>0</v>
      </c>
    </row>
    <row r="6145" spans="1:8" hidden="1">
      <c r="A6145" s="7" t="s">
        <v>25452</v>
      </c>
      <c r="B6145" s="7" t="s">
        <v>784</v>
      </c>
      <c r="C6145" s="7" t="s">
        <v>25453</v>
      </c>
      <c r="G6145" s="7" t="s">
        <v>25378</v>
      </c>
      <c r="H6145" s="7" t="b">
        <v>0</v>
      </c>
    </row>
    <row r="6146" spans="1:8" hidden="1">
      <c r="A6146" s="7" t="s">
        <v>25454</v>
      </c>
      <c r="B6146" s="7" t="s">
        <v>1722</v>
      </c>
      <c r="C6146" s="7" t="s">
        <v>25455</v>
      </c>
      <c r="G6146" s="7" t="s">
        <v>25378</v>
      </c>
      <c r="H6146" s="7" t="b">
        <v>0</v>
      </c>
    </row>
    <row r="6147" spans="1:8" hidden="1">
      <c r="A6147" s="7" t="s">
        <v>25456</v>
      </c>
      <c r="B6147" s="7" t="s">
        <v>93</v>
      </c>
      <c r="C6147" s="7" t="s">
        <v>25457</v>
      </c>
      <c r="G6147" s="7" t="s">
        <v>25378</v>
      </c>
      <c r="H6147" s="7" t="b">
        <v>0</v>
      </c>
    </row>
    <row r="6148" spans="1:8" hidden="1">
      <c r="A6148" s="7" t="s">
        <v>25458</v>
      </c>
      <c r="B6148" s="7" t="s">
        <v>106</v>
      </c>
      <c r="C6148" s="7" t="s">
        <v>8221</v>
      </c>
      <c r="G6148" s="7" t="s">
        <v>25378</v>
      </c>
      <c r="H6148" s="7" t="b">
        <v>0</v>
      </c>
    </row>
    <row r="6149" spans="1:8" hidden="1">
      <c r="A6149" s="7" t="s">
        <v>25459</v>
      </c>
      <c r="B6149" s="7" t="s">
        <v>649</v>
      </c>
      <c r="C6149" s="7" t="s">
        <v>25460</v>
      </c>
      <c r="G6149" s="7" t="s">
        <v>25378</v>
      </c>
      <c r="H6149" s="7" t="b">
        <v>0</v>
      </c>
    </row>
    <row r="6150" spans="1:8" hidden="1">
      <c r="A6150" s="7" t="s">
        <v>25461</v>
      </c>
      <c r="B6150" s="7" t="s">
        <v>263</v>
      </c>
      <c r="C6150" s="7" t="s">
        <v>25462</v>
      </c>
      <c r="G6150" s="7" t="s">
        <v>25378</v>
      </c>
      <c r="H6150" s="7" t="b">
        <v>0</v>
      </c>
    </row>
    <row r="6151" spans="1:8" hidden="1">
      <c r="A6151" s="7" t="s">
        <v>25463</v>
      </c>
      <c r="B6151" s="7" t="s">
        <v>254</v>
      </c>
      <c r="C6151" s="7" t="s">
        <v>10818</v>
      </c>
      <c r="G6151" s="7" t="s">
        <v>25378</v>
      </c>
      <c r="H6151" s="7" t="b">
        <v>0</v>
      </c>
    </row>
    <row r="6152" spans="1:8" hidden="1">
      <c r="A6152" s="7" t="s">
        <v>25464</v>
      </c>
      <c r="B6152" s="7" t="s">
        <v>1996</v>
      </c>
      <c r="C6152" s="7" t="s">
        <v>25465</v>
      </c>
      <c r="G6152" s="7" t="s">
        <v>25378</v>
      </c>
      <c r="H6152" s="7" t="b">
        <v>0</v>
      </c>
    </row>
    <row r="6153" spans="1:8" hidden="1">
      <c r="A6153" s="7" t="s">
        <v>25466</v>
      </c>
      <c r="B6153" s="7" t="s">
        <v>437</v>
      </c>
      <c r="C6153" s="7" t="s">
        <v>25467</v>
      </c>
      <c r="G6153" s="7" t="s">
        <v>25378</v>
      </c>
      <c r="H6153" s="7" t="b">
        <v>0</v>
      </c>
    </row>
    <row r="6154" spans="1:8" hidden="1">
      <c r="A6154" s="7" t="s">
        <v>25468</v>
      </c>
      <c r="B6154" s="7" t="s">
        <v>238</v>
      </c>
      <c r="C6154" s="7" t="s">
        <v>25469</v>
      </c>
      <c r="G6154" s="7" t="s">
        <v>25378</v>
      </c>
      <c r="H6154" s="7" t="b">
        <v>0</v>
      </c>
    </row>
    <row r="6155" spans="1:8" hidden="1">
      <c r="A6155" s="7" t="s">
        <v>25470</v>
      </c>
      <c r="B6155" s="7" t="s">
        <v>987</v>
      </c>
      <c r="C6155" s="7" t="s">
        <v>2103</v>
      </c>
      <c r="G6155" s="7" t="s">
        <v>25378</v>
      </c>
      <c r="H6155" s="7" t="b">
        <v>0</v>
      </c>
    </row>
    <row r="6156" spans="1:8" hidden="1">
      <c r="A6156" s="7" t="s">
        <v>25471</v>
      </c>
      <c r="B6156" s="7" t="s">
        <v>8883</v>
      </c>
      <c r="C6156" s="7" t="s">
        <v>25472</v>
      </c>
      <c r="G6156" s="7" t="s">
        <v>25378</v>
      </c>
      <c r="H6156" s="7" t="b">
        <v>0</v>
      </c>
    </row>
    <row r="6157" spans="1:8" hidden="1">
      <c r="A6157" s="7" t="s">
        <v>25473</v>
      </c>
      <c r="B6157" s="7" t="s">
        <v>1830</v>
      </c>
      <c r="C6157" s="7" t="s">
        <v>8713</v>
      </c>
      <c r="G6157" s="7" t="s">
        <v>25378</v>
      </c>
      <c r="H6157" s="7" t="b">
        <v>0</v>
      </c>
    </row>
    <row r="6158" spans="1:8" hidden="1">
      <c r="A6158" s="7" t="s">
        <v>25474</v>
      </c>
      <c r="B6158" s="7" t="s">
        <v>78</v>
      </c>
      <c r="C6158" s="7" t="s">
        <v>25475</v>
      </c>
      <c r="G6158" s="7" t="s">
        <v>25378</v>
      </c>
      <c r="H6158" s="7" t="b">
        <v>0</v>
      </c>
    </row>
    <row r="6159" spans="1:8" hidden="1">
      <c r="A6159" s="7" t="s">
        <v>25476</v>
      </c>
      <c r="B6159" s="7" t="s">
        <v>870</v>
      </c>
      <c r="C6159" s="7" t="s">
        <v>10256</v>
      </c>
      <c r="G6159" s="7" t="s">
        <v>25378</v>
      </c>
      <c r="H6159" s="7" t="b">
        <v>0</v>
      </c>
    </row>
    <row r="6160" spans="1:8" hidden="1">
      <c r="A6160" s="7" t="s">
        <v>22047</v>
      </c>
      <c r="B6160" s="7" t="s">
        <v>300</v>
      </c>
      <c r="C6160" s="7" t="s">
        <v>984</v>
      </c>
      <c r="G6160" s="7" t="s">
        <v>25378</v>
      </c>
      <c r="H6160" s="7" t="b">
        <v>0</v>
      </c>
    </row>
    <row r="6161" spans="1:8" hidden="1">
      <c r="A6161" s="7" t="s">
        <v>25477</v>
      </c>
      <c r="B6161" s="7" t="s">
        <v>420</v>
      </c>
      <c r="C6161" s="7" t="s">
        <v>25478</v>
      </c>
      <c r="G6161" s="7" t="s">
        <v>25378</v>
      </c>
      <c r="H6161" s="7" t="b">
        <v>0</v>
      </c>
    </row>
    <row r="6162" spans="1:8" hidden="1">
      <c r="A6162" s="7" t="s">
        <v>25479</v>
      </c>
      <c r="B6162" s="7" t="s">
        <v>1691</v>
      </c>
      <c r="C6162" s="7" t="s">
        <v>21682</v>
      </c>
      <c r="G6162" s="7" t="s">
        <v>25378</v>
      </c>
      <c r="H6162" s="7" t="b">
        <v>0</v>
      </c>
    </row>
    <row r="6163" spans="1:8" hidden="1">
      <c r="A6163" s="7" t="s">
        <v>25480</v>
      </c>
      <c r="B6163" s="7" t="s">
        <v>82</v>
      </c>
      <c r="C6163" s="7" t="s">
        <v>25481</v>
      </c>
      <c r="G6163" s="7" t="s">
        <v>25378</v>
      </c>
      <c r="H6163" s="7" t="b">
        <v>0</v>
      </c>
    </row>
    <row r="6164" spans="1:8" hidden="1">
      <c r="A6164" s="7" t="s">
        <v>25482</v>
      </c>
      <c r="B6164" s="7" t="s">
        <v>4178</v>
      </c>
      <c r="C6164" s="7" t="s">
        <v>25483</v>
      </c>
      <c r="G6164" s="7" t="s">
        <v>25378</v>
      </c>
      <c r="H6164" s="7" t="b">
        <v>0</v>
      </c>
    </row>
    <row r="6165" spans="1:8" hidden="1">
      <c r="A6165" s="7" t="s">
        <v>25484</v>
      </c>
      <c r="B6165" s="7" t="s">
        <v>43</v>
      </c>
      <c r="C6165" s="7" t="s">
        <v>1060</v>
      </c>
      <c r="G6165" s="7" t="s">
        <v>25378</v>
      </c>
      <c r="H6165" s="7" t="b">
        <v>0</v>
      </c>
    </row>
    <row r="6166" spans="1:8" hidden="1">
      <c r="A6166" s="7" t="s">
        <v>25485</v>
      </c>
      <c r="B6166" s="7" t="s">
        <v>55</v>
      </c>
      <c r="C6166" s="7" t="s">
        <v>24624</v>
      </c>
      <c r="G6166" s="7" t="s">
        <v>25378</v>
      </c>
      <c r="H6166" s="7" t="b">
        <v>0</v>
      </c>
    </row>
    <row r="6167" spans="1:8" hidden="1">
      <c r="A6167" s="7" t="s">
        <v>25486</v>
      </c>
      <c r="B6167" s="7" t="s">
        <v>43</v>
      </c>
      <c r="C6167" s="7" t="s">
        <v>25487</v>
      </c>
      <c r="G6167" s="7" t="s">
        <v>25378</v>
      </c>
      <c r="H6167" s="7" t="b">
        <v>0</v>
      </c>
    </row>
    <row r="6168" spans="1:8" hidden="1">
      <c r="A6168" s="7" t="s">
        <v>25488</v>
      </c>
      <c r="B6168" s="7" t="s">
        <v>23917</v>
      </c>
      <c r="C6168" s="7" t="s">
        <v>8742</v>
      </c>
      <c r="G6168" s="7" t="s">
        <v>25378</v>
      </c>
      <c r="H6168" s="7" t="b">
        <v>0</v>
      </c>
    </row>
    <row r="6169" spans="1:8" hidden="1">
      <c r="A6169" s="7" t="s">
        <v>25489</v>
      </c>
      <c r="B6169" s="7" t="s">
        <v>1282</v>
      </c>
      <c r="C6169" s="7" t="s">
        <v>9302</v>
      </c>
      <c r="G6169" s="7" t="s">
        <v>25378</v>
      </c>
      <c r="H6169" s="7" t="b">
        <v>0</v>
      </c>
    </row>
    <row r="6170" spans="1:8" hidden="1">
      <c r="A6170" s="7" t="s">
        <v>25490</v>
      </c>
      <c r="B6170" s="7" t="s">
        <v>25491</v>
      </c>
      <c r="C6170" s="7" t="s">
        <v>25492</v>
      </c>
      <c r="G6170" s="7" t="s">
        <v>25378</v>
      </c>
      <c r="H6170" s="7" t="b">
        <v>0</v>
      </c>
    </row>
    <row r="6171" spans="1:8" hidden="1">
      <c r="A6171" s="7" t="s">
        <v>25493</v>
      </c>
      <c r="B6171" s="7" t="s">
        <v>25494</v>
      </c>
      <c r="C6171" s="7" t="s">
        <v>1185</v>
      </c>
      <c r="G6171" s="7" t="s">
        <v>25378</v>
      </c>
      <c r="H6171" s="7" t="b">
        <v>0</v>
      </c>
    </row>
    <row r="6172" spans="1:8" hidden="1">
      <c r="A6172" s="7" t="s">
        <v>25495</v>
      </c>
      <c r="B6172" s="7" t="s">
        <v>2718</v>
      </c>
      <c r="C6172" s="7" t="s">
        <v>16352</v>
      </c>
      <c r="G6172" s="7" t="s">
        <v>25378</v>
      </c>
      <c r="H6172" s="7" t="b">
        <v>0</v>
      </c>
    </row>
    <row r="6173" spans="1:8" hidden="1">
      <c r="A6173" s="7" t="s">
        <v>25496</v>
      </c>
      <c r="B6173" s="7" t="s">
        <v>114</v>
      </c>
      <c r="C6173" s="7" t="s">
        <v>25497</v>
      </c>
      <c r="G6173" s="7" t="s">
        <v>25378</v>
      </c>
      <c r="H6173" s="7" t="b">
        <v>0</v>
      </c>
    </row>
    <row r="6174" spans="1:8" hidden="1">
      <c r="A6174" s="7" t="s">
        <v>8259</v>
      </c>
      <c r="B6174" s="7" t="s">
        <v>414</v>
      </c>
      <c r="C6174" s="7" t="s">
        <v>1236</v>
      </c>
      <c r="G6174" s="7" t="s">
        <v>25378</v>
      </c>
      <c r="H6174" s="7" t="b">
        <v>0</v>
      </c>
    </row>
    <row r="6175" spans="1:8" hidden="1">
      <c r="A6175" s="7" t="s">
        <v>25498</v>
      </c>
      <c r="B6175" s="7" t="s">
        <v>310</v>
      </c>
      <c r="C6175" s="7" t="s">
        <v>25499</v>
      </c>
      <c r="G6175" s="7" t="s">
        <v>25378</v>
      </c>
      <c r="H6175" s="7" t="b">
        <v>0</v>
      </c>
    </row>
    <row r="6176" spans="1:8" hidden="1">
      <c r="A6176" s="7" t="s">
        <v>25500</v>
      </c>
      <c r="B6176" s="7" t="s">
        <v>136</v>
      </c>
      <c r="C6176" s="7" t="s">
        <v>25501</v>
      </c>
      <c r="G6176" s="7" t="s">
        <v>25378</v>
      </c>
      <c r="H6176" s="7" t="b">
        <v>0</v>
      </c>
    </row>
    <row r="6177" spans="1:8" hidden="1">
      <c r="A6177" s="7" t="s">
        <v>25502</v>
      </c>
      <c r="B6177" s="7" t="s">
        <v>378</v>
      </c>
      <c r="C6177" s="7" t="s">
        <v>25503</v>
      </c>
      <c r="G6177" s="7" t="s">
        <v>25378</v>
      </c>
      <c r="H6177" s="7" t="b">
        <v>0</v>
      </c>
    </row>
    <row r="6178" spans="1:8" hidden="1">
      <c r="A6178" s="7" t="s">
        <v>25504</v>
      </c>
      <c r="B6178" s="7" t="s">
        <v>78</v>
      </c>
      <c r="C6178" s="7" t="s">
        <v>25505</v>
      </c>
      <c r="G6178" s="7" t="s">
        <v>25378</v>
      </c>
      <c r="H6178" s="7" t="b">
        <v>0</v>
      </c>
    </row>
    <row r="6179" spans="1:8" hidden="1">
      <c r="A6179" s="7" t="s">
        <v>25506</v>
      </c>
      <c r="B6179" s="7" t="s">
        <v>414</v>
      </c>
      <c r="C6179" s="7" t="s">
        <v>3529</v>
      </c>
      <c r="G6179" s="7" t="s">
        <v>25378</v>
      </c>
      <c r="H6179" s="7" t="b">
        <v>0</v>
      </c>
    </row>
    <row r="6180" spans="1:8" hidden="1">
      <c r="A6180" s="7" t="s">
        <v>25507</v>
      </c>
      <c r="B6180" s="7" t="s">
        <v>1746</v>
      </c>
      <c r="C6180" s="7" t="s">
        <v>25508</v>
      </c>
      <c r="G6180" s="7" t="s">
        <v>25378</v>
      </c>
      <c r="H6180" s="7" t="b">
        <v>0</v>
      </c>
    </row>
    <row r="6181" spans="1:8" hidden="1">
      <c r="A6181" s="7" t="s">
        <v>25509</v>
      </c>
      <c r="B6181" s="7" t="s">
        <v>420</v>
      </c>
      <c r="C6181" s="7" t="s">
        <v>25510</v>
      </c>
      <c r="G6181" s="7" t="s">
        <v>25378</v>
      </c>
      <c r="H6181" s="7" t="b">
        <v>0</v>
      </c>
    </row>
    <row r="6182" spans="1:8" hidden="1">
      <c r="A6182" s="7" t="s">
        <v>25511</v>
      </c>
      <c r="B6182" s="7" t="s">
        <v>313</v>
      </c>
      <c r="C6182" s="7" t="s">
        <v>25512</v>
      </c>
      <c r="G6182" s="7" t="s">
        <v>25378</v>
      </c>
      <c r="H6182" s="7" t="b">
        <v>0</v>
      </c>
    </row>
    <row r="6183" spans="1:8" hidden="1">
      <c r="A6183" s="7" t="s">
        <v>25513</v>
      </c>
      <c r="B6183" s="7" t="s">
        <v>78</v>
      </c>
      <c r="C6183" s="7" t="s">
        <v>2502</v>
      </c>
      <c r="G6183" s="7" t="s">
        <v>25378</v>
      </c>
      <c r="H6183" s="7" t="b">
        <v>0</v>
      </c>
    </row>
    <row r="6184" spans="1:8" hidden="1">
      <c r="A6184" s="7" t="s">
        <v>25514</v>
      </c>
      <c r="B6184" s="7" t="s">
        <v>17</v>
      </c>
      <c r="C6184" s="7" t="s">
        <v>1320</v>
      </c>
      <c r="G6184" s="7" t="s">
        <v>25378</v>
      </c>
      <c r="H6184" s="7" t="b">
        <v>0</v>
      </c>
    </row>
    <row r="6185" spans="1:8" hidden="1">
      <c r="A6185" s="7" t="s">
        <v>25515</v>
      </c>
      <c r="B6185" s="7" t="s">
        <v>3129</v>
      </c>
      <c r="C6185" s="7" t="s">
        <v>25516</v>
      </c>
      <c r="G6185" s="7" t="s">
        <v>25378</v>
      </c>
      <c r="H6185" s="7" t="b">
        <v>0</v>
      </c>
    </row>
    <row r="6186" spans="1:8" hidden="1">
      <c r="A6186" s="7" t="s">
        <v>25517</v>
      </c>
      <c r="B6186" s="7" t="s">
        <v>6392</v>
      </c>
      <c r="C6186" s="7" t="s">
        <v>25518</v>
      </c>
      <c r="G6186" s="7" t="s">
        <v>25378</v>
      </c>
      <c r="H6186" s="7" t="b">
        <v>0</v>
      </c>
    </row>
    <row r="6187" spans="1:8" hidden="1">
      <c r="A6187" s="7" t="s">
        <v>25519</v>
      </c>
      <c r="B6187" s="7" t="s">
        <v>25520</v>
      </c>
      <c r="C6187" s="7" t="s">
        <v>25521</v>
      </c>
      <c r="G6187" s="7" t="s">
        <v>25378</v>
      </c>
      <c r="H6187" s="7" t="b">
        <v>0</v>
      </c>
    </row>
    <row r="6188" spans="1:8" hidden="1">
      <c r="A6188" s="7" t="s">
        <v>25522</v>
      </c>
      <c r="B6188" s="7" t="s">
        <v>1722</v>
      </c>
      <c r="C6188" s="7" t="s">
        <v>1386</v>
      </c>
      <c r="G6188" s="7" t="s">
        <v>25378</v>
      </c>
      <c r="H6188" s="7" t="b">
        <v>0</v>
      </c>
    </row>
    <row r="6189" spans="1:8" hidden="1">
      <c r="A6189" s="7" t="s">
        <v>25523</v>
      </c>
      <c r="B6189" s="7" t="s">
        <v>8265</v>
      </c>
      <c r="C6189" s="7" t="s">
        <v>1386</v>
      </c>
      <c r="G6189" s="7" t="s">
        <v>25378</v>
      </c>
      <c r="H6189" s="7" t="b">
        <v>0</v>
      </c>
    </row>
    <row r="6190" spans="1:8" hidden="1">
      <c r="A6190" s="7" t="s">
        <v>25524</v>
      </c>
      <c r="B6190" s="7" t="s">
        <v>5185</v>
      </c>
      <c r="C6190" s="7" t="s">
        <v>1758</v>
      </c>
      <c r="G6190" s="7" t="s">
        <v>25378</v>
      </c>
      <c r="H6190" s="7" t="b">
        <v>0</v>
      </c>
    </row>
    <row r="6191" spans="1:8" hidden="1">
      <c r="A6191" s="7" t="s">
        <v>25525</v>
      </c>
      <c r="B6191" s="7" t="s">
        <v>330</v>
      </c>
      <c r="C6191" s="7" t="s">
        <v>25526</v>
      </c>
      <c r="G6191" s="7" t="s">
        <v>25378</v>
      </c>
      <c r="H6191" s="7" t="b">
        <v>0</v>
      </c>
    </row>
    <row r="6192" spans="1:8" hidden="1">
      <c r="A6192" s="7" t="s">
        <v>25527</v>
      </c>
      <c r="B6192" s="7" t="s">
        <v>203</v>
      </c>
      <c r="C6192" s="7" t="s">
        <v>25528</v>
      </c>
      <c r="G6192" s="7" t="s">
        <v>25378</v>
      </c>
      <c r="H6192" s="7" t="b">
        <v>0</v>
      </c>
    </row>
    <row r="6193" spans="1:8" hidden="1">
      <c r="A6193" s="7" t="s">
        <v>25529</v>
      </c>
      <c r="B6193" s="7" t="s">
        <v>1735</v>
      </c>
      <c r="C6193" s="7" t="s">
        <v>25530</v>
      </c>
      <c r="G6193" s="7" t="s">
        <v>25378</v>
      </c>
      <c r="H6193" s="7" t="b">
        <v>0</v>
      </c>
    </row>
    <row r="6194" spans="1:8" hidden="1">
      <c r="A6194" s="7" t="s">
        <v>25531</v>
      </c>
      <c r="B6194" s="7" t="s">
        <v>734</v>
      </c>
      <c r="C6194" s="7" t="s">
        <v>6443</v>
      </c>
      <c r="G6194" s="7" t="s">
        <v>25378</v>
      </c>
      <c r="H6194" s="7" t="b">
        <v>0</v>
      </c>
    </row>
    <row r="6195" spans="1:8" hidden="1">
      <c r="A6195" s="7" t="s">
        <v>25532</v>
      </c>
      <c r="B6195" s="7" t="s">
        <v>4593</v>
      </c>
      <c r="C6195" s="7" t="s">
        <v>20512</v>
      </c>
      <c r="G6195" s="7" t="s">
        <v>25378</v>
      </c>
      <c r="H6195" s="7" t="b">
        <v>0</v>
      </c>
    </row>
    <row r="6196" spans="1:8" hidden="1">
      <c r="A6196" s="7" t="s">
        <v>25533</v>
      </c>
      <c r="B6196" s="7" t="s">
        <v>835</v>
      </c>
      <c r="C6196" s="7" t="s">
        <v>25400</v>
      </c>
      <c r="G6196" s="7" t="s">
        <v>25378</v>
      </c>
      <c r="H6196" s="7" t="b">
        <v>0</v>
      </c>
    </row>
    <row r="6197" spans="1:8" hidden="1">
      <c r="A6197" s="7" t="s">
        <v>25534</v>
      </c>
      <c r="B6197" s="7" t="s">
        <v>3385</v>
      </c>
      <c r="C6197" s="7" t="s">
        <v>25535</v>
      </c>
      <c r="G6197" s="7" t="s">
        <v>25378</v>
      </c>
      <c r="H6197" s="7" t="b">
        <v>0</v>
      </c>
    </row>
    <row r="6198" spans="1:8" hidden="1">
      <c r="A6198" s="7" t="s">
        <v>25536</v>
      </c>
      <c r="B6198" s="7" t="s">
        <v>480</v>
      </c>
      <c r="C6198" s="7" t="s">
        <v>25380</v>
      </c>
      <c r="G6198" s="7" t="s">
        <v>25378</v>
      </c>
      <c r="H6198" s="7" t="b">
        <v>0</v>
      </c>
    </row>
    <row r="6199" spans="1:8" hidden="1">
      <c r="A6199" s="7" t="s">
        <v>25537</v>
      </c>
      <c r="B6199" s="7" t="s">
        <v>114</v>
      </c>
      <c r="C6199" s="7" t="s">
        <v>25538</v>
      </c>
      <c r="G6199" s="7" t="s">
        <v>25378</v>
      </c>
      <c r="H6199" s="7" t="b">
        <v>0</v>
      </c>
    </row>
    <row r="6200" spans="1:8" hidden="1">
      <c r="A6200" s="7" t="s">
        <v>25539</v>
      </c>
      <c r="B6200" s="7" t="s">
        <v>323</v>
      </c>
      <c r="C6200" s="7" t="s">
        <v>25540</v>
      </c>
      <c r="G6200" s="7" t="s">
        <v>25378</v>
      </c>
      <c r="H6200" s="7" t="b">
        <v>0</v>
      </c>
    </row>
    <row r="6201" spans="1:8" hidden="1">
      <c r="A6201" s="7" t="s">
        <v>25541</v>
      </c>
      <c r="B6201" s="7" t="s">
        <v>609</v>
      </c>
      <c r="C6201" s="7" t="s">
        <v>22683</v>
      </c>
      <c r="G6201" s="7" t="s">
        <v>25378</v>
      </c>
      <c r="H6201" s="7" t="b">
        <v>0</v>
      </c>
    </row>
    <row r="6202" spans="1:8" hidden="1">
      <c r="A6202" s="7" t="s">
        <v>25542</v>
      </c>
      <c r="B6202" s="7" t="s">
        <v>78</v>
      </c>
      <c r="C6202" s="7" t="s">
        <v>25543</v>
      </c>
      <c r="G6202" s="7" t="s">
        <v>25378</v>
      </c>
      <c r="H6202" s="7" t="b">
        <v>0</v>
      </c>
    </row>
    <row r="6203" spans="1:8" hidden="1">
      <c r="A6203" s="7" t="s">
        <v>25544</v>
      </c>
      <c r="B6203" s="7" t="s">
        <v>82</v>
      </c>
      <c r="C6203" s="7" t="s">
        <v>25545</v>
      </c>
      <c r="G6203" s="7" t="s">
        <v>25378</v>
      </c>
      <c r="H6203" s="7" t="b">
        <v>0</v>
      </c>
    </row>
    <row r="6204" spans="1:8" hidden="1">
      <c r="A6204" s="7" t="s">
        <v>25546</v>
      </c>
      <c r="B6204" s="7" t="s">
        <v>649</v>
      </c>
      <c r="C6204" s="7" t="s">
        <v>22042</v>
      </c>
      <c r="G6204" s="7" t="s">
        <v>25378</v>
      </c>
      <c r="H6204" s="7" t="b">
        <v>0</v>
      </c>
    </row>
    <row r="6205" spans="1:8" hidden="1">
      <c r="A6205" s="7" t="s">
        <v>25547</v>
      </c>
      <c r="B6205" s="7" t="s">
        <v>238</v>
      </c>
      <c r="C6205" s="7" t="s">
        <v>807</v>
      </c>
      <c r="G6205" s="7" t="s">
        <v>25378</v>
      </c>
      <c r="H6205" s="7" t="b">
        <v>0</v>
      </c>
    </row>
    <row r="6206" spans="1:8" hidden="1">
      <c r="A6206" s="7" t="s">
        <v>25548</v>
      </c>
      <c r="B6206" s="7" t="s">
        <v>864</v>
      </c>
      <c r="C6206" s="7" t="s">
        <v>25549</v>
      </c>
      <c r="G6206" s="7" t="s">
        <v>25378</v>
      </c>
      <c r="H6206" s="7" t="b">
        <v>0</v>
      </c>
    </row>
    <row r="6207" spans="1:8" hidden="1">
      <c r="A6207" s="7" t="s">
        <v>25550</v>
      </c>
      <c r="B6207" s="7" t="s">
        <v>1694</v>
      </c>
      <c r="C6207" s="7" t="s">
        <v>25551</v>
      </c>
      <c r="G6207" s="7" t="s">
        <v>25378</v>
      </c>
      <c r="H6207" s="7" t="b">
        <v>0</v>
      </c>
    </row>
    <row r="6208" spans="1:8" hidden="1">
      <c r="A6208" s="7" t="s">
        <v>25552</v>
      </c>
      <c r="B6208" s="7" t="s">
        <v>24256</v>
      </c>
      <c r="C6208" s="7" t="s">
        <v>25553</v>
      </c>
      <c r="G6208" s="7" t="s">
        <v>25378</v>
      </c>
      <c r="H6208" s="7" t="b">
        <v>0</v>
      </c>
    </row>
    <row r="6209" spans="1:8" hidden="1">
      <c r="A6209" s="7" t="s">
        <v>25554</v>
      </c>
      <c r="B6209" s="7" t="s">
        <v>889</v>
      </c>
      <c r="C6209" s="7" t="s">
        <v>25555</v>
      </c>
      <c r="G6209" s="7" t="s">
        <v>25378</v>
      </c>
      <c r="H6209" s="7" t="b">
        <v>0</v>
      </c>
    </row>
    <row r="6210" spans="1:8" hidden="1">
      <c r="A6210" s="7" t="s">
        <v>25556</v>
      </c>
      <c r="B6210" s="7" t="s">
        <v>1028</v>
      </c>
      <c r="C6210" s="7" t="s">
        <v>12726</v>
      </c>
      <c r="G6210" s="7" t="s">
        <v>25378</v>
      </c>
      <c r="H6210" s="7" t="b">
        <v>0</v>
      </c>
    </row>
    <row r="6211" spans="1:8" hidden="1">
      <c r="A6211" s="7" t="s">
        <v>25557</v>
      </c>
      <c r="B6211" s="7" t="s">
        <v>1552</v>
      </c>
      <c r="C6211" s="7" t="s">
        <v>25558</v>
      </c>
      <c r="G6211" s="7" t="s">
        <v>25378</v>
      </c>
      <c r="H6211" s="7" t="b">
        <v>0</v>
      </c>
    </row>
    <row r="6212" spans="1:8" hidden="1">
      <c r="A6212" s="7" t="s">
        <v>25559</v>
      </c>
      <c r="B6212" s="7" t="s">
        <v>714</v>
      </c>
      <c r="C6212" s="7" t="s">
        <v>25560</v>
      </c>
      <c r="G6212" s="7" t="s">
        <v>25378</v>
      </c>
      <c r="H6212" s="7" t="b">
        <v>0</v>
      </c>
    </row>
    <row r="6213" spans="1:8" hidden="1">
      <c r="A6213" s="7" t="s">
        <v>25561</v>
      </c>
      <c r="B6213" s="7" t="s">
        <v>272</v>
      </c>
      <c r="C6213" s="7" t="s">
        <v>1666</v>
      </c>
      <c r="G6213" s="7" t="s">
        <v>25378</v>
      </c>
      <c r="H6213" s="7" t="b">
        <v>0</v>
      </c>
    </row>
    <row r="6214" spans="1:8" hidden="1">
      <c r="A6214" s="7" t="s">
        <v>25562</v>
      </c>
      <c r="B6214" s="7" t="s">
        <v>6401</v>
      </c>
      <c r="C6214" s="7" t="s">
        <v>765</v>
      </c>
      <c r="G6214" s="7" t="s">
        <v>25378</v>
      </c>
      <c r="H6214" s="7" t="b">
        <v>0</v>
      </c>
    </row>
    <row r="6215" spans="1:8" hidden="1">
      <c r="A6215" s="7" t="s">
        <v>25563</v>
      </c>
      <c r="B6215" s="7" t="s">
        <v>136</v>
      </c>
      <c r="C6215" s="7" t="s">
        <v>25564</v>
      </c>
      <c r="G6215" s="7" t="s">
        <v>25378</v>
      </c>
      <c r="H6215" s="7" t="b">
        <v>0</v>
      </c>
    </row>
    <row r="6216" spans="1:8" hidden="1">
      <c r="A6216" s="7" t="s">
        <v>25565</v>
      </c>
      <c r="B6216" s="7" t="s">
        <v>25566</v>
      </c>
      <c r="C6216" s="7" t="s">
        <v>3468</v>
      </c>
      <c r="G6216" s="7" t="s">
        <v>25378</v>
      </c>
      <c r="H6216" s="7" t="b">
        <v>0</v>
      </c>
    </row>
    <row r="6217" spans="1:8" hidden="1">
      <c r="A6217" s="7" t="s">
        <v>25567</v>
      </c>
      <c r="B6217" s="7" t="s">
        <v>25568</v>
      </c>
      <c r="C6217" s="7" t="s">
        <v>2230</v>
      </c>
      <c r="G6217" s="7" t="s">
        <v>25378</v>
      </c>
      <c r="H6217" s="7" t="b">
        <v>0</v>
      </c>
    </row>
    <row r="6218" spans="1:8" hidden="1">
      <c r="A6218" s="7" t="s">
        <v>25569</v>
      </c>
      <c r="B6218" s="7" t="s">
        <v>1722</v>
      </c>
      <c r="C6218" s="7" t="s">
        <v>25570</v>
      </c>
      <c r="G6218" s="7" t="s">
        <v>25378</v>
      </c>
      <c r="H6218" s="7" t="b">
        <v>0</v>
      </c>
    </row>
    <row r="6219" spans="1:8" hidden="1">
      <c r="A6219" s="7" t="s">
        <v>25571</v>
      </c>
      <c r="B6219" s="7" t="s">
        <v>25572</v>
      </c>
      <c r="C6219" s="7" t="s">
        <v>718</v>
      </c>
      <c r="G6219" s="7" t="s">
        <v>25378</v>
      </c>
      <c r="H6219" s="7" t="b">
        <v>0</v>
      </c>
    </row>
    <row r="6220" spans="1:8" hidden="1">
      <c r="A6220" s="7" t="s">
        <v>25573</v>
      </c>
      <c r="B6220" s="7" t="s">
        <v>25574</v>
      </c>
      <c r="C6220" s="7" t="s">
        <v>25575</v>
      </c>
      <c r="G6220" s="7" t="s">
        <v>25378</v>
      </c>
      <c r="H6220" s="7" t="b">
        <v>0</v>
      </c>
    </row>
    <row r="6221" spans="1:8" hidden="1">
      <c r="A6221" s="7" t="s">
        <v>25576</v>
      </c>
      <c r="B6221" s="7" t="s">
        <v>870</v>
      </c>
      <c r="C6221" s="7" t="s">
        <v>1236</v>
      </c>
      <c r="G6221" s="7" t="s">
        <v>25378</v>
      </c>
      <c r="H6221" s="7" t="b">
        <v>0</v>
      </c>
    </row>
    <row r="6222" spans="1:8" hidden="1">
      <c r="A6222" s="7" t="s">
        <v>25577</v>
      </c>
      <c r="B6222" s="7" t="s">
        <v>25578</v>
      </c>
      <c r="C6222" s="7" t="s">
        <v>2323</v>
      </c>
      <c r="G6222" s="7" t="s">
        <v>25378</v>
      </c>
      <c r="H6222" s="7" t="b">
        <v>0</v>
      </c>
    </row>
    <row r="6223" spans="1:8" hidden="1">
      <c r="A6223" s="7" t="s">
        <v>25579</v>
      </c>
      <c r="B6223" s="7" t="s">
        <v>25580</v>
      </c>
      <c r="C6223" s="7" t="s">
        <v>25540</v>
      </c>
      <c r="G6223" s="7" t="s">
        <v>25378</v>
      </c>
      <c r="H6223" s="7" t="b">
        <v>0</v>
      </c>
    </row>
    <row r="6224" spans="1:8" hidden="1">
      <c r="A6224" s="7" t="s">
        <v>25581</v>
      </c>
      <c r="B6224" s="7" t="s">
        <v>25582</v>
      </c>
      <c r="C6224" s="7" t="s">
        <v>25402</v>
      </c>
      <c r="G6224" s="7" t="s">
        <v>25378</v>
      </c>
      <c r="H6224" s="7" t="b">
        <v>0</v>
      </c>
    </row>
    <row r="6225" spans="1:8" hidden="1">
      <c r="A6225" s="7" t="s">
        <v>25583</v>
      </c>
      <c r="B6225" s="7" t="s">
        <v>272</v>
      </c>
      <c r="C6225" s="7" t="s">
        <v>7932</v>
      </c>
      <c r="G6225" s="7" t="s">
        <v>25378</v>
      </c>
      <c r="H6225" s="7" t="b">
        <v>0</v>
      </c>
    </row>
    <row r="6226" spans="1:8" hidden="1">
      <c r="A6226" s="7" t="s">
        <v>25822</v>
      </c>
      <c r="B6226" s="7" t="s">
        <v>63</v>
      </c>
      <c r="C6226" s="7" t="s">
        <v>1492</v>
      </c>
      <c r="G6226" s="7" t="s">
        <v>25823</v>
      </c>
      <c r="H6226" s="7" t="b">
        <v>0</v>
      </c>
    </row>
    <row r="6227" spans="1:8" hidden="1">
      <c r="A6227" s="7" t="s">
        <v>25824</v>
      </c>
      <c r="B6227" s="7" t="s">
        <v>5583</v>
      </c>
      <c r="C6227" s="7" t="s">
        <v>327</v>
      </c>
      <c r="G6227" s="7" t="s">
        <v>25823</v>
      </c>
      <c r="H6227" s="7" t="b">
        <v>0</v>
      </c>
    </row>
    <row r="6228" spans="1:8" hidden="1">
      <c r="A6228" s="7" t="s">
        <v>25825</v>
      </c>
      <c r="B6228" s="7" t="s">
        <v>5798</v>
      </c>
      <c r="C6228" s="7" t="s">
        <v>25826</v>
      </c>
      <c r="G6228" s="7" t="s">
        <v>25823</v>
      </c>
      <c r="H6228" s="7" t="b">
        <v>0</v>
      </c>
    </row>
    <row r="6229" spans="1:8" hidden="1">
      <c r="A6229" s="7" t="s">
        <v>25827</v>
      </c>
      <c r="B6229" s="7" t="s">
        <v>318</v>
      </c>
      <c r="C6229" s="7" t="s">
        <v>25828</v>
      </c>
      <c r="G6229" s="7" t="s">
        <v>25823</v>
      </c>
      <c r="H6229" s="7" t="b">
        <v>0</v>
      </c>
    </row>
    <row r="6230" spans="1:8" hidden="1">
      <c r="A6230" s="7" t="s">
        <v>25829</v>
      </c>
      <c r="B6230" s="7" t="s">
        <v>78</v>
      </c>
      <c r="C6230" s="7" t="s">
        <v>9570</v>
      </c>
      <c r="G6230" s="7" t="s">
        <v>25823</v>
      </c>
      <c r="H6230" s="7" t="b">
        <v>0</v>
      </c>
    </row>
    <row r="6231" spans="1:8" hidden="1">
      <c r="A6231" s="7" t="s">
        <v>25830</v>
      </c>
      <c r="B6231" s="7" t="s">
        <v>25831</v>
      </c>
      <c r="C6231" s="7" t="s">
        <v>8938</v>
      </c>
      <c r="G6231" s="7" t="s">
        <v>25823</v>
      </c>
      <c r="H6231" s="7" t="b">
        <v>0</v>
      </c>
    </row>
    <row r="6232" spans="1:8" hidden="1">
      <c r="A6232" s="7" t="s">
        <v>1564</v>
      </c>
      <c r="B6232" s="7" t="s">
        <v>1565</v>
      </c>
      <c r="C6232" s="7" t="s">
        <v>718</v>
      </c>
      <c r="G6232" s="7" t="s">
        <v>25823</v>
      </c>
      <c r="H6232" s="7" t="b">
        <v>0</v>
      </c>
    </row>
    <row r="6233" spans="1:8" hidden="1">
      <c r="A6233" s="7" t="s">
        <v>25832</v>
      </c>
      <c r="B6233" s="7" t="s">
        <v>3254</v>
      </c>
      <c r="C6233" s="7" t="s">
        <v>642</v>
      </c>
      <c r="G6233" s="7" t="s">
        <v>25823</v>
      </c>
      <c r="H6233" s="7" t="b">
        <v>0</v>
      </c>
    </row>
    <row r="6234" spans="1:8" hidden="1">
      <c r="A6234" s="7" t="s">
        <v>25833</v>
      </c>
      <c r="B6234" s="7" t="s">
        <v>1830</v>
      </c>
      <c r="C6234" s="7" t="s">
        <v>2369</v>
      </c>
      <c r="G6234" s="7" t="s">
        <v>25823</v>
      </c>
      <c r="H6234" s="7" t="b">
        <v>0</v>
      </c>
    </row>
    <row r="6235" spans="1:8" hidden="1">
      <c r="A6235" s="7" t="s">
        <v>25834</v>
      </c>
      <c r="B6235" s="7" t="s">
        <v>1490</v>
      </c>
      <c r="C6235" s="7" t="s">
        <v>10159</v>
      </c>
      <c r="G6235" s="7" t="s">
        <v>25823</v>
      </c>
      <c r="H6235" s="7" t="b">
        <v>0</v>
      </c>
    </row>
    <row r="6236" spans="1:8" hidden="1">
      <c r="A6236" s="7" t="s">
        <v>25835</v>
      </c>
      <c r="B6236" s="7" t="s">
        <v>378</v>
      </c>
      <c r="C6236" s="7" t="s">
        <v>1130</v>
      </c>
      <c r="G6236" s="7" t="s">
        <v>25823</v>
      </c>
      <c r="H6236" s="7" t="b">
        <v>0</v>
      </c>
    </row>
    <row r="6237" spans="1:8" hidden="1">
      <c r="A6237" s="7" t="s">
        <v>25836</v>
      </c>
      <c r="B6237" s="7" t="s">
        <v>78</v>
      </c>
      <c r="C6237" s="7" t="s">
        <v>25837</v>
      </c>
      <c r="G6237" s="7" t="s">
        <v>25823</v>
      </c>
      <c r="H6237" s="7" t="b">
        <v>0</v>
      </c>
    </row>
    <row r="6238" spans="1:8" hidden="1">
      <c r="A6238" s="7" t="s">
        <v>25838</v>
      </c>
      <c r="B6238" s="7" t="s">
        <v>751</v>
      </c>
      <c r="C6238" s="7" t="s">
        <v>25839</v>
      </c>
      <c r="G6238" s="7" t="s">
        <v>25823</v>
      </c>
      <c r="H6238" s="7" t="b">
        <v>0</v>
      </c>
    </row>
    <row r="6239" spans="1:8" hidden="1">
      <c r="A6239" s="7" t="s">
        <v>25840</v>
      </c>
      <c r="B6239" s="7" t="s">
        <v>25841</v>
      </c>
      <c r="C6239" s="7" t="s">
        <v>4435</v>
      </c>
      <c r="G6239" s="7" t="s">
        <v>25823</v>
      </c>
      <c r="H6239" s="7" t="b">
        <v>0</v>
      </c>
    </row>
    <row r="6240" spans="1:8" hidden="1">
      <c r="A6240" s="7" t="s">
        <v>25842</v>
      </c>
      <c r="B6240" s="7" t="s">
        <v>619</v>
      </c>
      <c r="C6240" s="7" t="s">
        <v>25843</v>
      </c>
      <c r="G6240" s="7" t="s">
        <v>25823</v>
      </c>
      <c r="H6240" s="7" t="b">
        <v>0</v>
      </c>
    </row>
    <row r="6241" spans="1:8" hidden="1">
      <c r="A6241" s="7" t="s">
        <v>25844</v>
      </c>
      <c r="B6241" s="7" t="s">
        <v>1315</v>
      </c>
      <c r="C6241" s="7" t="s">
        <v>6233</v>
      </c>
      <c r="G6241" s="7" t="s">
        <v>25823</v>
      </c>
      <c r="H6241" s="7" t="b">
        <v>0</v>
      </c>
    </row>
    <row r="6242" spans="1:8" hidden="1">
      <c r="A6242" s="7" t="s">
        <v>25845</v>
      </c>
      <c r="B6242" s="7" t="s">
        <v>2044</v>
      </c>
      <c r="C6242" s="7" t="s">
        <v>25846</v>
      </c>
      <c r="G6242" s="7" t="s">
        <v>25823</v>
      </c>
      <c r="H6242" s="7" t="b">
        <v>0</v>
      </c>
    </row>
    <row r="6243" spans="1:8" hidden="1">
      <c r="A6243" s="7" t="s">
        <v>25847</v>
      </c>
      <c r="B6243" s="7" t="s">
        <v>330</v>
      </c>
      <c r="C6243" s="7" t="s">
        <v>25848</v>
      </c>
      <c r="G6243" s="7" t="s">
        <v>25823</v>
      </c>
      <c r="H6243" s="7" t="b">
        <v>0</v>
      </c>
    </row>
    <row r="6244" spans="1:8" hidden="1">
      <c r="A6244" s="7" t="s">
        <v>25849</v>
      </c>
      <c r="B6244" s="7" t="s">
        <v>16525</v>
      </c>
      <c r="C6244" s="7" t="s">
        <v>184</v>
      </c>
      <c r="G6244" s="7" t="s">
        <v>25823</v>
      </c>
      <c r="H6244" s="7" t="b">
        <v>0</v>
      </c>
    </row>
    <row r="6245" spans="1:8" hidden="1">
      <c r="A6245" s="7" t="s">
        <v>25850</v>
      </c>
      <c r="B6245" s="7" t="s">
        <v>2221</v>
      </c>
      <c r="C6245" s="7" t="s">
        <v>193</v>
      </c>
      <c r="G6245" s="7" t="s">
        <v>25823</v>
      </c>
      <c r="H6245" s="7" t="b">
        <v>0</v>
      </c>
    </row>
    <row r="6246" spans="1:8" hidden="1">
      <c r="A6246" s="7" t="s">
        <v>25851</v>
      </c>
      <c r="B6246" s="7" t="s">
        <v>7466</v>
      </c>
      <c r="C6246" s="7" t="s">
        <v>2237</v>
      </c>
      <c r="G6246" s="7" t="s">
        <v>25823</v>
      </c>
      <c r="H6246" s="7" t="b">
        <v>0</v>
      </c>
    </row>
    <row r="6247" spans="1:8" hidden="1">
      <c r="A6247" s="7" t="s">
        <v>25852</v>
      </c>
      <c r="B6247" s="7" t="s">
        <v>136</v>
      </c>
      <c r="C6247" s="7" t="s">
        <v>25853</v>
      </c>
      <c r="G6247" s="7" t="s">
        <v>25823</v>
      </c>
      <c r="H6247" s="7" t="b">
        <v>0</v>
      </c>
    </row>
    <row r="6248" spans="1:8" hidden="1">
      <c r="A6248" s="7" t="s">
        <v>25854</v>
      </c>
      <c r="B6248" s="7" t="s">
        <v>1100</v>
      </c>
      <c r="C6248" s="7" t="s">
        <v>19749</v>
      </c>
      <c r="G6248" s="7" t="s">
        <v>25823</v>
      </c>
      <c r="H6248" s="7" t="b">
        <v>0</v>
      </c>
    </row>
    <row r="6249" spans="1:8" hidden="1">
      <c r="A6249" s="7" t="s">
        <v>25855</v>
      </c>
      <c r="B6249" s="7" t="s">
        <v>25856</v>
      </c>
      <c r="C6249" s="7" t="s">
        <v>25857</v>
      </c>
      <c r="G6249" s="7" t="s">
        <v>25823</v>
      </c>
      <c r="H6249" s="7" t="b">
        <v>0</v>
      </c>
    </row>
    <row r="6250" spans="1:8" hidden="1">
      <c r="A6250" s="7" t="s">
        <v>25858</v>
      </c>
      <c r="B6250" s="7" t="s">
        <v>257</v>
      </c>
      <c r="C6250" s="7" t="s">
        <v>18943</v>
      </c>
      <c r="G6250" s="7" t="s">
        <v>25823</v>
      </c>
      <c r="H6250" s="7" t="b">
        <v>0</v>
      </c>
    </row>
    <row r="6251" spans="1:8" hidden="1">
      <c r="A6251" s="7" t="s">
        <v>25859</v>
      </c>
      <c r="B6251" s="7" t="s">
        <v>776</v>
      </c>
      <c r="C6251" s="7" t="s">
        <v>8800</v>
      </c>
      <c r="G6251" s="7" t="s">
        <v>25823</v>
      </c>
      <c r="H6251" s="7" t="b">
        <v>0</v>
      </c>
    </row>
    <row r="6252" spans="1:8" hidden="1">
      <c r="A6252" s="7" t="s">
        <v>25860</v>
      </c>
      <c r="B6252" s="7" t="s">
        <v>197</v>
      </c>
      <c r="C6252" s="7" t="s">
        <v>25826</v>
      </c>
      <c r="G6252" s="7" t="s">
        <v>25823</v>
      </c>
      <c r="H6252" s="7" t="b">
        <v>0</v>
      </c>
    </row>
    <row r="6253" spans="1:8" hidden="1">
      <c r="A6253" s="7" t="s">
        <v>25861</v>
      </c>
      <c r="B6253" s="7" t="s">
        <v>318</v>
      </c>
      <c r="C6253" s="7" t="s">
        <v>16829</v>
      </c>
      <c r="G6253" s="7" t="s">
        <v>25823</v>
      </c>
      <c r="H6253" s="7" t="b">
        <v>0</v>
      </c>
    </row>
    <row r="6254" spans="1:8" hidden="1">
      <c r="A6254" s="7" t="s">
        <v>25862</v>
      </c>
      <c r="B6254" s="7" t="s">
        <v>457</v>
      </c>
      <c r="C6254" s="7" t="s">
        <v>25863</v>
      </c>
      <c r="G6254" s="7" t="s">
        <v>25823</v>
      </c>
      <c r="H6254" s="7" t="b">
        <v>0</v>
      </c>
    </row>
    <row r="6255" spans="1:8" hidden="1">
      <c r="A6255" s="7" t="s">
        <v>25864</v>
      </c>
      <c r="B6255" s="7" t="s">
        <v>25865</v>
      </c>
      <c r="C6255" s="7" t="s">
        <v>25866</v>
      </c>
      <c r="G6255" s="7" t="s">
        <v>25823</v>
      </c>
      <c r="H6255" s="7" t="b">
        <v>0</v>
      </c>
    </row>
    <row r="6256" spans="1:8" hidden="1">
      <c r="A6256" s="7" t="s">
        <v>25867</v>
      </c>
      <c r="B6256" s="7" t="s">
        <v>25868</v>
      </c>
      <c r="C6256" s="7" t="s">
        <v>4272</v>
      </c>
      <c r="G6256" s="7" t="s">
        <v>25823</v>
      </c>
      <c r="H6256" s="7" t="b">
        <v>0</v>
      </c>
    </row>
    <row r="6257" spans="1:8" hidden="1">
      <c r="A6257" s="7" t="s">
        <v>25869</v>
      </c>
      <c r="B6257" s="7" t="s">
        <v>1629</v>
      </c>
      <c r="C6257" s="7" t="s">
        <v>3772</v>
      </c>
      <c r="G6257" s="7" t="s">
        <v>25823</v>
      </c>
      <c r="H6257" s="7" t="b">
        <v>0</v>
      </c>
    </row>
    <row r="6258" spans="1:8" hidden="1">
      <c r="A6258" s="7" t="s">
        <v>25870</v>
      </c>
      <c r="B6258" s="7" t="s">
        <v>392</v>
      </c>
      <c r="C6258" s="7" t="s">
        <v>25871</v>
      </c>
      <c r="G6258" s="7" t="s">
        <v>25823</v>
      </c>
      <c r="H6258" s="7" t="b">
        <v>0</v>
      </c>
    </row>
    <row r="6259" spans="1:8" hidden="1">
      <c r="A6259" s="7" t="s">
        <v>25872</v>
      </c>
      <c r="B6259" s="7" t="s">
        <v>30</v>
      </c>
      <c r="C6259" s="7" t="s">
        <v>25873</v>
      </c>
      <c r="G6259" s="7" t="s">
        <v>25823</v>
      </c>
      <c r="H6259" s="7" t="b">
        <v>0</v>
      </c>
    </row>
    <row r="6260" spans="1:8" hidden="1">
      <c r="A6260" s="7" t="s">
        <v>25874</v>
      </c>
      <c r="B6260" s="7" t="s">
        <v>25875</v>
      </c>
      <c r="C6260" s="7" t="s">
        <v>25876</v>
      </c>
      <c r="G6260" s="7" t="s">
        <v>25823</v>
      </c>
      <c r="H6260" s="7" t="b">
        <v>0</v>
      </c>
    </row>
    <row r="6261" spans="1:8" hidden="1">
      <c r="A6261" s="7" t="s">
        <v>25877</v>
      </c>
      <c r="B6261" s="7" t="s">
        <v>25878</v>
      </c>
      <c r="C6261" s="7" t="s">
        <v>25879</v>
      </c>
      <c r="G6261" s="7" t="s">
        <v>25823</v>
      </c>
      <c r="H6261" s="7" t="b">
        <v>0</v>
      </c>
    </row>
    <row r="6262" spans="1:8" hidden="1">
      <c r="A6262" s="7" t="s">
        <v>25880</v>
      </c>
      <c r="B6262" s="7" t="s">
        <v>11087</v>
      </c>
      <c r="C6262" s="7" t="s">
        <v>25881</v>
      </c>
      <c r="G6262" s="7" t="s">
        <v>25823</v>
      </c>
      <c r="H6262" s="7" t="b">
        <v>0</v>
      </c>
    </row>
    <row r="6263" spans="1:8" hidden="1">
      <c r="A6263" s="7" t="s">
        <v>25882</v>
      </c>
      <c r="B6263" s="7" t="s">
        <v>238</v>
      </c>
      <c r="C6263" s="7" t="s">
        <v>19697</v>
      </c>
      <c r="G6263" s="7" t="s">
        <v>25823</v>
      </c>
      <c r="H6263" s="7" t="b">
        <v>0</v>
      </c>
    </row>
    <row r="6264" spans="1:8" hidden="1">
      <c r="A6264" s="7" t="s">
        <v>25883</v>
      </c>
      <c r="B6264" s="7" t="s">
        <v>238</v>
      </c>
      <c r="C6264" s="7" t="s">
        <v>25884</v>
      </c>
      <c r="G6264" s="7" t="s">
        <v>25823</v>
      </c>
      <c r="H6264" s="7" t="b">
        <v>0</v>
      </c>
    </row>
    <row r="6265" spans="1:8" hidden="1">
      <c r="A6265" s="7" t="s">
        <v>25885</v>
      </c>
      <c r="B6265" s="7" t="s">
        <v>1878</v>
      </c>
      <c r="C6265" s="7" t="s">
        <v>25886</v>
      </c>
      <c r="G6265" s="7" t="s">
        <v>25823</v>
      </c>
      <c r="H6265" s="7" t="b">
        <v>0</v>
      </c>
    </row>
    <row r="6266" spans="1:8" hidden="1">
      <c r="A6266" s="7" t="s">
        <v>25887</v>
      </c>
      <c r="B6266" s="7" t="s">
        <v>606</v>
      </c>
      <c r="C6266" s="7" t="s">
        <v>25888</v>
      </c>
      <c r="G6266" s="7" t="s">
        <v>25823</v>
      </c>
      <c r="H6266" s="7" t="b">
        <v>0</v>
      </c>
    </row>
    <row r="6267" spans="1:8" hidden="1">
      <c r="A6267" s="7" t="s">
        <v>25889</v>
      </c>
      <c r="B6267" s="7" t="s">
        <v>78</v>
      </c>
      <c r="C6267" s="7" t="s">
        <v>8727</v>
      </c>
      <c r="G6267" s="7" t="s">
        <v>25823</v>
      </c>
      <c r="H6267" s="7" t="b">
        <v>0</v>
      </c>
    </row>
    <row r="6268" spans="1:8" hidden="1">
      <c r="A6268" s="7" t="s">
        <v>25890</v>
      </c>
      <c r="B6268" s="7" t="s">
        <v>835</v>
      </c>
      <c r="C6268" s="7" t="s">
        <v>25891</v>
      </c>
      <c r="G6268" s="7" t="s">
        <v>25823</v>
      </c>
      <c r="H6268" s="7" t="b">
        <v>0</v>
      </c>
    </row>
    <row r="6269" spans="1:8" hidden="1">
      <c r="A6269" s="7" t="s">
        <v>25892</v>
      </c>
      <c r="B6269" s="7" t="s">
        <v>1534</v>
      </c>
      <c r="C6269" s="7" t="s">
        <v>24945</v>
      </c>
      <c r="G6269" s="7" t="s">
        <v>25823</v>
      </c>
      <c r="H6269" s="7" t="b">
        <v>0</v>
      </c>
    </row>
    <row r="6270" spans="1:8" hidden="1">
      <c r="A6270" s="7" t="s">
        <v>25893</v>
      </c>
      <c r="B6270" s="7" t="s">
        <v>4086</v>
      </c>
      <c r="C6270" s="7" t="s">
        <v>1991</v>
      </c>
      <c r="G6270" s="7" t="s">
        <v>25823</v>
      </c>
      <c r="H6270" s="7" t="b">
        <v>0</v>
      </c>
    </row>
    <row r="6271" spans="1:8" hidden="1">
      <c r="A6271" s="7" t="s">
        <v>25894</v>
      </c>
      <c r="B6271" s="7" t="s">
        <v>2824</v>
      </c>
      <c r="C6271" s="7" t="s">
        <v>25895</v>
      </c>
      <c r="G6271" s="7" t="s">
        <v>25823</v>
      </c>
      <c r="H6271" s="7" t="b">
        <v>0</v>
      </c>
    </row>
    <row r="6272" spans="1:8" hidden="1">
      <c r="A6272" s="7" t="s">
        <v>25896</v>
      </c>
      <c r="B6272" s="7" t="s">
        <v>19378</v>
      </c>
      <c r="C6272" s="7" t="s">
        <v>25897</v>
      </c>
      <c r="G6272" s="7" t="s">
        <v>25823</v>
      </c>
      <c r="H6272" s="7" t="b">
        <v>0</v>
      </c>
    </row>
    <row r="6273" spans="1:8" hidden="1">
      <c r="A6273" s="7" t="s">
        <v>25898</v>
      </c>
      <c r="B6273" s="7" t="s">
        <v>300</v>
      </c>
      <c r="C6273" s="7" t="s">
        <v>25899</v>
      </c>
      <c r="G6273" s="7" t="s">
        <v>25823</v>
      </c>
      <c r="H6273" s="7" t="b">
        <v>0</v>
      </c>
    </row>
    <row r="6274" spans="1:8" hidden="1">
      <c r="A6274" s="7" t="s">
        <v>25900</v>
      </c>
      <c r="B6274" s="7" t="s">
        <v>63</v>
      </c>
      <c r="C6274" s="7" t="s">
        <v>18951</v>
      </c>
      <c r="G6274" s="7" t="s">
        <v>25823</v>
      </c>
      <c r="H6274" s="7" t="b">
        <v>0</v>
      </c>
    </row>
    <row r="6275" spans="1:8" hidden="1">
      <c r="A6275" s="7" t="s">
        <v>25901</v>
      </c>
      <c r="B6275" s="7" t="s">
        <v>43</v>
      </c>
      <c r="C6275" s="7" t="s">
        <v>25902</v>
      </c>
      <c r="G6275" s="7" t="s">
        <v>25823</v>
      </c>
      <c r="H6275" s="7" t="b">
        <v>0</v>
      </c>
    </row>
    <row r="6276" spans="1:8" hidden="1">
      <c r="A6276" s="7" t="s">
        <v>25903</v>
      </c>
      <c r="B6276" s="7" t="s">
        <v>742</v>
      </c>
      <c r="C6276" s="7" t="s">
        <v>25904</v>
      </c>
      <c r="G6276" s="7" t="s">
        <v>25823</v>
      </c>
      <c r="H6276" s="7" t="b">
        <v>0</v>
      </c>
    </row>
    <row r="6277" spans="1:8" hidden="1">
      <c r="A6277" s="7" t="s">
        <v>25905</v>
      </c>
      <c r="B6277" s="7" t="s">
        <v>1161</v>
      </c>
      <c r="C6277" s="7" t="s">
        <v>25906</v>
      </c>
      <c r="G6277" s="7" t="s">
        <v>25823</v>
      </c>
      <c r="H6277" s="7" t="b">
        <v>0</v>
      </c>
    </row>
    <row r="6278" spans="1:8" hidden="1">
      <c r="A6278" s="7" t="s">
        <v>25907</v>
      </c>
      <c r="B6278" s="7" t="s">
        <v>535</v>
      </c>
      <c r="C6278" s="7" t="s">
        <v>25908</v>
      </c>
      <c r="G6278" s="7" t="s">
        <v>25823</v>
      </c>
      <c r="H6278" s="7" t="b">
        <v>0</v>
      </c>
    </row>
    <row r="6279" spans="1:8" hidden="1">
      <c r="A6279" s="7" t="s">
        <v>25909</v>
      </c>
      <c r="B6279" s="7" t="s">
        <v>1722</v>
      </c>
      <c r="C6279" s="7" t="s">
        <v>25910</v>
      </c>
      <c r="G6279" s="7" t="s">
        <v>25823</v>
      </c>
      <c r="H6279" s="7" t="b">
        <v>0</v>
      </c>
    </row>
    <row r="6280" spans="1:8" hidden="1">
      <c r="A6280" s="7" t="s">
        <v>25911</v>
      </c>
      <c r="B6280" s="7" t="s">
        <v>24277</v>
      </c>
      <c r="C6280" s="7" t="s">
        <v>25912</v>
      </c>
      <c r="G6280" s="7" t="s">
        <v>25823</v>
      </c>
      <c r="H6280" s="7" t="b">
        <v>0</v>
      </c>
    </row>
    <row r="6281" spans="1:8" hidden="1">
      <c r="A6281" s="7" t="s">
        <v>25913</v>
      </c>
      <c r="B6281" s="7" t="s">
        <v>2751</v>
      </c>
      <c r="C6281" s="7" t="s">
        <v>25914</v>
      </c>
      <c r="G6281" s="7" t="s">
        <v>25823</v>
      </c>
      <c r="H6281" s="7" t="b">
        <v>0</v>
      </c>
    </row>
    <row r="6282" spans="1:8" hidden="1">
      <c r="A6282" s="7" t="s">
        <v>25915</v>
      </c>
      <c r="B6282" s="7" t="s">
        <v>272</v>
      </c>
      <c r="C6282" s="7" t="s">
        <v>25916</v>
      </c>
      <c r="G6282" s="7" t="s">
        <v>25823</v>
      </c>
      <c r="H6282" s="7" t="b">
        <v>0</v>
      </c>
    </row>
    <row r="6283" spans="1:8" hidden="1">
      <c r="A6283" s="7" t="s">
        <v>25917</v>
      </c>
      <c r="B6283" s="7" t="s">
        <v>257</v>
      </c>
      <c r="C6283" s="7" t="s">
        <v>1860</v>
      </c>
      <c r="G6283" s="7" t="s">
        <v>25823</v>
      </c>
      <c r="H6283" s="7" t="b">
        <v>0</v>
      </c>
    </row>
    <row r="6284" spans="1:8" hidden="1">
      <c r="A6284" s="7" t="s">
        <v>25918</v>
      </c>
      <c r="B6284" s="7" t="s">
        <v>272</v>
      </c>
      <c r="C6284" s="7" t="s">
        <v>4802</v>
      </c>
      <c r="G6284" s="7" t="s">
        <v>25823</v>
      </c>
      <c r="H6284" s="7" t="b">
        <v>0</v>
      </c>
    </row>
    <row r="6285" spans="1:8" hidden="1">
      <c r="A6285" s="7" t="s">
        <v>25919</v>
      </c>
      <c r="B6285" s="7" t="s">
        <v>820</v>
      </c>
      <c r="C6285" s="7" t="s">
        <v>25920</v>
      </c>
      <c r="G6285" s="7" t="s">
        <v>25823</v>
      </c>
      <c r="H6285" s="7" t="b">
        <v>0</v>
      </c>
    </row>
    <row r="6286" spans="1:8" hidden="1">
      <c r="A6286" s="7" t="s">
        <v>25921</v>
      </c>
      <c r="B6286" s="7" t="s">
        <v>716</v>
      </c>
      <c r="C6286" s="7" t="s">
        <v>23409</v>
      </c>
      <c r="G6286" s="7" t="s">
        <v>25823</v>
      </c>
      <c r="H6286" s="7" t="b">
        <v>0</v>
      </c>
    </row>
    <row r="6287" spans="1:8" hidden="1">
      <c r="A6287" s="7" t="s">
        <v>25922</v>
      </c>
      <c r="B6287" s="7" t="s">
        <v>870</v>
      </c>
      <c r="C6287" s="7" t="s">
        <v>25923</v>
      </c>
      <c r="G6287" s="7" t="s">
        <v>25823</v>
      </c>
      <c r="H6287" s="7" t="b">
        <v>0</v>
      </c>
    </row>
    <row r="6288" spans="1:8" hidden="1">
      <c r="A6288" s="7" t="s">
        <v>25924</v>
      </c>
      <c r="B6288" s="7" t="s">
        <v>6905</v>
      </c>
      <c r="C6288" s="7" t="s">
        <v>25925</v>
      </c>
      <c r="G6288" s="7" t="s">
        <v>25823</v>
      </c>
      <c r="H6288" s="7" t="b">
        <v>0</v>
      </c>
    </row>
    <row r="6289" spans="1:10" hidden="1">
      <c r="A6289" s="7" t="s">
        <v>25926</v>
      </c>
      <c r="B6289" s="7" t="s">
        <v>25927</v>
      </c>
      <c r="C6289" s="7" t="s">
        <v>8800</v>
      </c>
      <c r="G6289" s="7" t="s">
        <v>25823</v>
      </c>
      <c r="H6289" s="7" t="b">
        <v>0</v>
      </c>
    </row>
    <row r="6290" spans="1:10" hidden="1">
      <c r="A6290" s="7" t="s">
        <v>25928</v>
      </c>
      <c r="B6290" s="7" t="s">
        <v>1325</v>
      </c>
      <c r="C6290" s="7" t="s">
        <v>58</v>
      </c>
      <c r="G6290" s="7" t="s">
        <v>25823</v>
      </c>
      <c r="H6290" s="7" t="b">
        <v>0</v>
      </c>
    </row>
    <row r="6291" spans="1:10">
      <c r="A6291" s="37" t="s">
        <v>1619</v>
      </c>
      <c r="B6291" s="37" t="s">
        <v>853</v>
      </c>
      <c r="C6291" s="37" t="s">
        <v>1620</v>
      </c>
      <c r="D6291" s="37" t="s">
        <v>26586</v>
      </c>
      <c r="E6291" s="37" t="s">
        <v>2</v>
      </c>
      <c r="F6291" s="37" t="s">
        <v>9</v>
      </c>
      <c r="G6291" s="37" t="s">
        <v>1519</v>
      </c>
      <c r="H6291" s="37" t="b">
        <v>1</v>
      </c>
      <c r="I6291" s="37" t="s">
        <v>1621</v>
      </c>
      <c r="J6291" s="37">
        <v>66</v>
      </c>
    </row>
    <row r="6292" spans="1:10">
      <c r="A6292" s="37" t="s">
        <v>1622</v>
      </c>
      <c r="B6292" s="37" t="s">
        <v>114</v>
      </c>
      <c r="C6292" s="37" t="s">
        <v>1623</v>
      </c>
      <c r="D6292" s="37" t="s">
        <v>26586</v>
      </c>
      <c r="E6292" s="37" t="s">
        <v>2</v>
      </c>
      <c r="F6292" s="37" t="s">
        <v>9</v>
      </c>
      <c r="G6292" s="37" t="s">
        <v>1519</v>
      </c>
      <c r="H6292" s="37" t="b">
        <v>1</v>
      </c>
      <c r="I6292" s="37" t="s">
        <v>1621</v>
      </c>
      <c r="J6292" s="37">
        <v>10</v>
      </c>
    </row>
    <row r="6293" spans="1:10">
      <c r="A6293" s="37" t="s">
        <v>1624</v>
      </c>
      <c r="B6293" s="37" t="s">
        <v>674</v>
      </c>
      <c r="C6293" s="37" t="s">
        <v>1625</v>
      </c>
      <c r="D6293" s="37" t="s">
        <v>26586</v>
      </c>
      <c r="E6293" s="37" t="s">
        <v>2</v>
      </c>
      <c r="F6293" s="37" t="s">
        <v>15</v>
      </c>
      <c r="G6293" s="37" t="s">
        <v>1519</v>
      </c>
      <c r="H6293" s="37" t="b">
        <v>1</v>
      </c>
      <c r="I6293" s="37" t="s">
        <v>1621</v>
      </c>
      <c r="J6293" s="37">
        <v>83</v>
      </c>
    </row>
    <row r="6294" spans="1:10">
      <c r="A6294" s="37" t="s">
        <v>1626</v>
      </c>
      <c r="B6294" s="37" t="s">
        <v>323</v>
      </c>
      <c r="C6294" s="37" t="s">
        <v>1627</v>
      </c>
      <c r="D6294" s="37" t="s">
        <v>26586</v>
      </c>
      <c r="E6294" s="37" t="s">
        <v>2</v>
      </c>
      <c r="F6294" s="37" t="s">
        <v>9</v>
      </c>
      <c r="G6294" s="37" t="s">
        <v>1519</v>
      </c>
      <c r="H6294" s="37" t="b">
        <v>1</v>
      </c>
      <c r="I6294" s="37" t="s">
        <v>1621</v>
      </c>
      <c r="J6294" s="37">
        <v>88</v>
      </c>
    </row>
    <row r="6295" spans="1:10">
      <c r="A6295" s="37" t="s">
        <v>1628</v>
      </c>
      <c r="B6295" s="37" t="s">
        <v>1629</v>
      </c>
      <c r="C6295" s="37" t="s">
        <v>1630</v>
      </c>
      <c r="D6295" s="37" t="s">
        <v>26586</v>
      </c>
      <c r="E6295" s="37" t="s">
        <v>2</v>
      </c>
      <c r="F6295" s="37" t="s">
        <v>15</v>
      </c>
      <c r="G6295" s="37" t="s">
        <v>1519</v>
      </c>
      <c r="H6295" s="37" t="b">
        <v>1</v>
      </c>
      <c r="I6295" s="37" t="s">
        <v>1621</v>
      </c>
      <c r="J6295" s="37">
        <v>65</v>
      </c>
    </row>
    <row r="6296" spans="1:10">
      <c r="A6296" s="37" t="s">
        <v>1631</v>
      </c>
      <c r="B6296" s="37" t="s">
        <v>1632</v>
      </c>
      <c r="C6296" s="37" t="s">
        <v>121</v>
      </c>
      <c r="D6296" s="37" t="s">
        <v>26586</v>
      </c>
      <c r="E6296" s="37" t="s">
        <v>2</v>
      </c>
      <c r="F6296" s="37" t="s">
        <v>15</v>
      </c>
      <c r="G6296" s="37" t="s">
        <v>1519</v>
      </c>
      <c r="H6296" s="37" t="b">
        <v>1</v>
      </c>
      <c r="I6296" s="37" t="s">
        <v>1621</v>
      </c>
      <c r="J6296" s="37">
        <v>3</v>
      </c>
    </row>
    <row r="6297" spans="1:10">
      <c r="A6297" s="37" t="s">
        <v>1633</v>
      </c>
      <c r="B6297" s="37" t="s">
        <v>853</v>
      </c>
      <c r="C6297" s="37" t="s">
        <v>1634</v>
      </c>
      <c r="D6297" s="37" t="s">
        <v>26586</v>
      </c>
      <c r="E6297" s="37" t="s">
        <v>2</v>
      </c>
      <c r="F6297" s="37" t="s">
        <v>9</v>
      </c>
      <c r="G6297" s="37" t="s">
        <v>1519</v>
      </c>
      <c r="H6297" s="37" t="b">
        <v>1</v>
      </c>
      <c r="I6297" s="37" t="s">
        <v>1621</v>
      </c>
      <c r="J6297" s="37">
        <v>89</v>
      </c>
    </row>
    <row r="6298" spans="1:10">
      <c r="A6298" s="37" t="s">
        <v>1635</v>
      </c>
      <c r="B6298" s="37" t="s">
        <v>313</v>
      </c>
      <c r="C6298" s="37" t="s">
        <v>1636</v>
      </c>
      <c r="D6298" s="37" t="s">
        <v>26586</v>
      </c>
      <c r="E6298" s="37" t="s">
        <v>2</v>
      </c>
      <c r="F6298" s="37" t="s">
        <v>15</v>
      </c>
      <c r="G6298" s="37" t="s">
        <v>1519</v>
      </c>
      <c r="H6298" s="37" t="b">
        <v>1</v>
      </c>
      <c r="I6298" s="37" t="s">
        <v>1621</v>
      </c>
      <c r="J6298" s="37">
        <v>32</v>
      </c>
    </row>
    <row r="6299" spans="1:10">
      <c r="A6299" s="37" t="s">
        <v>1637</v>
      </c>
      <c r="B6299" s="37" t="s">
        <v>1638</v>
      </c>
      <c r="C6299" s="37" t="s">
        <v>1639</v>
      </c>
      <c r="D6299" s="37" t="s">
        <v>26586</v>
      </c>
      <c r="E6299" s="37" t="s">
        <v>2</v>
      </c>
      <c r="F6299" s="37" t="s">
        <v>15</v>
      </c>
      <c r="G6299" s="37" t="s">
        <v>1519</v>
      </c>
      <c r="H6299" s="37" t="b">
        <v>1</v>
      </c>
      <c r="I6299" s="37" t="s">
        <v>1621</v>
      </c>
      <c r="J6299" s="37">
        <v>98</v>
      </c>
    </row>
    <row r="6300" spans="1:10">
      <c r="A6300" s="37" t="s">
        <v>1640</v>
      </c>
      <c r="B6300" s="37" t="s">
        <v>1641</v>
      </c>
      <c r="C6300" s="37" t="s">
        <v>184</v>
      </c>
      <c r="D6300" s="37" t="s">
        <v>26586</v>
      </c>
      <c r="E6300" s="37" t="s">
        <v>2</v>
      </c>
      <c r="F6300" s="37" t="s">
        <v>9</v>
      </c>
      <c r="G6300" s="37" t="s">
        <v>1519</v>
      </c>
      <c r="H6300" s="37" t="b">
        <v>1</v>
      </c>
      <c r="I6300" s="37" t="s">
        <v>1621</v>
      </c>
      <c r="J6300" s="37">
        <v>40</v>
      </c>
    </row>
    <row r="6301" spans="1:10">
      <c r="A6301" s="37" t="s">
        <v>1642</v>
      </c>
      <c r="B6301" s="37" t="s">
        <v>310</v>
      </c>
      <c r="C6301" s="37" t="s">
        <v>1643</v>
      </c>
      <c r="D6301" s="37" t="s">
        <v>26586</v>
      </c>
      <c r="E6301" s="37" t="s">
        <v>2</v>
      </c>
      <c r="F6301" s="37" t="s">
        <v>15</v>
      </c>
      <c r="G6301" s="37" t="s">
        <v>1519</v>
      </c>
      <c r="H6301" s="37" t="b">
        <v>1</v>
      </c>
      <c r="I6301" s="37" t="s">
        <v>1621</v>
      </c>
      <c r="J6301" s="37">
        <v>99</v>
      </c>
    </row>
    <row r="6302" spans="1:10">
      <c r="A6302" s="37" t="s">
        <v>1644</v>
      </c>
      <c r="B6302" s="37" t="s">
        <v>63</v>
      </c>
      <c r="C6302" s="37" t="s">
        <v>1645</v>
      </c>
      <c r="D6302" s="37" t="s">
        <v>26586</v>
      </c>
      <c r="E6302" s="37" t="s">
        <v>2</v>
      </c>
      <c r="F6302" s="37" t="s">
        <v>9</v>
      </c>
      <c r="G6302" s="37" t="s">
        <v>1519</v>
      </c>
      <c r="H6302" s="37" t="b">
        <v>1</v>
      </c>
      <c r="I6302" s="37" t="s">
        <v>1621</v>
      </c>
      <c r="J6302" s="37">
        <v>48</v>
      </c>
    </row>
    <row r="6303" spans="1:10">
      <c r="A6303" s="37" t="s">
        <v>1646</v>
      </c>
      <c r="B6303" s="37" t="s">
        <v>1647</v>
      </c>
      <c r="C6303" s="37" t="s">
        <v>1648</v>
      </c>
      <c r="D6303" s="37" t="s">
        <v>26586</v>
      </c>
      <c r="E6303" s="37" t="s">
        <v>2</v>
      </c>
      <c r="F6303" s="37" t="s">
        <v>9</v>
      </c>
      <c r="G6303" s="37" t="s">
        <v>1519</v>
      </c>
      <c r="H6303" s="37" t="b">
        <v>1</v>
      </c>
      <c r="I6303" s="37" t="s">
        <v>1621</v>
      </c>
      <c r="J6303" s="37">
        <v>87</v>
      </c>
    </row>
    <row r="6304" spans="1:10">
      <c r="A6304" s="37" t="s">
        <v>1649</v>
      </c>
      <c r="B6304" s="37" t="s">
        <v>263</v>
      </c>
      <c r="C6304" s="37" t="s">
        <v>1650</v>
      </c>
      <c r="D6304" s="37" t="s">
        <v>26586</v>
      </c>
      <c r="E6304" s="37" t="s">
        <v>2</v>
      </c>
      <c r="F6304" s="37" t="s">
        <v>9</v>
      </c>
      <c r="G6304" s="37" t="s">
        <v>1519</v>
      </c>
      <c r="H6304" s="37" t="b">
        <v>1</v>
      </c>
      <c r="I6304" s="37" t="s">
        <v>1621</v>
      </c>
      <c r="J6304" s="37">
        <v>93</v>
      </c>
    </row>
    <row r="6305" spans="1:10">
      <c r="A6305" s="37" t="s">
        <v>1651</v>
      </c>
      <c r="B6305" s="37" t="s">
        <v>1652</v>
      </c>
      <c r="C6305" s="37" t="s">
        <v>1653</v>
      </c>
      <c r="D6305" s="37" t="s">
        <v>26586</v>
      </c>
      <c r="E6305" s="37" t="s">
        <v>2</v>
      </c>
      <c r="F6305" s="37" t="s">
        <v>15</v>
      </c>
      <c r="G6305" s="37" t="s">
        <v>1519</v>
      </c>
      <c r="H6305" s="37" t="b">
        <v>1</v>
      </c>
      <c r="I6305" s="37" t="s">
        <v>1621</v>
      </c>
      <c r="J6305" s="37">
        <v>57</v>
      </c>
    </row>
    <row r="6306" spans="1:10">
      <c r="A6306" s="37" t="s">
        <v>1654</v>
      </c>
      <c r="B6306" s="37" t="s">
        <v>1208</v>
      </c>
      <c r="C6306" s="37" t="s">
        <v>302</v>
      </c>
      <c r="D6306" s="37" t="s">
        <v>26586</v>
      </c>
      <c r="E6306" s="37" t="s">
        <v>2</v>
      </c>
      <c r="F6306" s="37" t="s">
        <v>9</v>
      </c>
      <c r="G6306" s="37" t="s">
        <v>1519</v>
      </c>
      <c r="H6306" s="37" t="b">
        <v>1</v>
      </c>
      <c r="I6306" s="37" t="s">
        <v>1621</v>
      </c>
      <c r="J6306" s="37">
        <v>8</v>
      </c>
    </row>
    <row r="6307" spans="1:10">
      <c r="A6307" s="37" t="s">
        <v>1655</v>
      </c>
      <c r="B6307" s="37" t="s">
        <v>689</v>
      </c>
      <c r="C6307" s="37" t="s">
        <v>385</v>
      </c>
      <c r="D6307" s="37" t="s">
        <v>26586</v>
      </c>
      <c r="E6307" s="37" t="s">
        <v>2</v>
      </c>
      <c r="F6307" s="37" t="s">
        <v>9</v>
      </c>
      <c r="G6307" s="37" t="s">
        <v>1519</v>
      </c>
      <c r="H6307" s="37" t="b">
        <v>1</v>
      </c>
      <c r="I6307" s="37" t="s">
        <v>1621</v>
      </c>
      <c r="J6307" s="37">
        <v>96</v>
      </c>
    </row>
    <row r="6308" spans="1:10">
      <c r="A6308" s="37" t="s">
        <v>1656</v>
      </c>
      <c r="B6308" s="37" t="s">
        <v>1657</v>
      </c>
      <c r="C6308" s="37" t="s">
        <v>1658</v>
      </c>
      <c r="D6308" s="37" t="s">
        <v>26586</v>
      </c>
      <c r="E6308" s="37" t="s">
        <v>2</v>
      </c>
      <c r="F6308" s="37" t="s">
        <v>9</v>
      </c>
      <c r="G6308" s="37" t="s">
        <v>1519</v>
      </c>
      <c r="H6308" s="37" t="b">
        <v>1</v>
      </c>
      <c r="I6308" s="37" t="s">
        <v>1621</v>
      </c>
      <c r="J6308" s="37">
        <v>45</v>
      </c>
    </row>
    <row r="6309" spans="1:10">
      <c r="A6309" s="37" t="s">
        <v>1659</v>
      </c>
      <c r="B6309" s="37" t="s">
        <v>303</v>
      </c>
      <c r="C6309" s="37" t="s">
        <v>1660</v>
      </c>
      <c r="D6309" s="37" t="s">
        <v>26586</v>
      </c>
      <c r="E6309" s="37" t="s">
        <v>2</v>
      </c>
      <c r="F6309" s="37" t="s">
        <v>15</v>
      </c>
      <c r="G6309" s="37" t="s">
        <v>1519</v>
      </c>
      <c r="H6309" s="37" t="b">
        <v>1</v>
      </c>
      <c r="I6309" s="37" t="s">
        <v>1621</v>
      </c>
      <c r="J6309" s="37">
        <v>70</v>
      </c>
    </row>
    <row r="6310" spans="1:10">
      <c r="A6310" s="37" t="s">
        <v>1661</v>
      </c>
      <c r="B6310" s="37" t="s">
        <v>30</v>
      </c>
      <c r="C6310" s="37" t="s">
        <v>1662</v>
      </c>
      <c r="D6310" s="37" t="s">
        <v>26586</v>
      </c>
      <c r="E6310" s="37" t="s">
        <v>2</v>
      </c>
      <c r="F6310" s="37" t="s">
        <v>9</v>
      </c>
      <c r="G6310" s="37" t="s">
        <v>1519</v>
      </c>
      <c r="H6310" s="37" t="b">
        <v>1</v>
      </c>
      <c r="I6310" s="37" t="s">
        <v>1621</v>
      </c>
      <c r="J6310" s="37">
        <v>15</v>
      </c>
    </row>
    <row r="6311" spans="1:10">
      <c r="A6311" s="37" t="s">
        <v>1663</v>
      </c>
      <c r="B6311" s="37" t="s">
        <v>82</v>
      </c>
      <c r="C6311" s="37" t="s">
        <v>1664</v>
      </c>
      <c r="D6311" s="37" t="s">
        <v>26586</v>
      </c>
      <c r="E6311" s="37" t="s">
        <v>2</v>
      </c>
      <c r="F6311" s="37" t="s">
        <v>9</v>
      </c>
      <c r="G6311" s="37" t="s">
        <v>1519</v>
      </c>
      <c r="H6311" s="37" t="b">
        <v>1</v>
      </c>
      <c r="I6311" s="37" t="s">
        <v>1621</v>
      </c>
      <c r="J6311" s="37">
        <v>94</v>
      </c>
    </row>
    <row r="6312" spans="1:10">
      <c r="A6312" s="37" t="s">
        <v>1665</v>
      </c>
      <c r="B6312" s="37" t="s">
        <v>1666</v>
      </c>
      <c r="C6312" s="37" t="s">
        <v>1667</v>
      </c>
      <c r="D6312" s="37" t="s">
        <v>26586</v>
      </c>
      <c r="E6312" s="37" t="s">
        <v>2</v>
      </c>
      <c r="F6312" s="37" t="s">
        <v>15</v>
      </c>
      <c r="G6312" s="37" t="s">
        <v>1519</v>
      </c>
      <c r="H6312" s="37" t="b">
        <v>1</v>
      </c>
      <c r="I6312" s="37" t="s">
        <v>1621</v>
      </c>
      <c r="J6312" s="37">
        <v>28</v>
      </c>
    </row>
    <row r="6313" spans="1:10">
      <c r="A6313" s="37" t="s">
        <v>1668</v>
      </c>
      <c r="B6313" s="37" t="s">
        <v>1669</v>
      </c>
      <c r="C6313" s="37" t="s">
        <v>1670</v>
      </c>
      <c r="D6313" s="37" t="s">
        <v>26586</v>
      </c>
      <c r="E6313" s="37" t="s">
        <v>2</v>
      </c>
      <c r="F6313" s="37" t="s">
        <v>15</v>
      </c>
      <c r="G6313" s="37" t="s">
        <v>1519</v>
      </c>
      <c r="H6313" s="37" t="b">
        <v>1</v>
      </c>
      <c r="I6313" s="37" t="s">
        <v>1621</v>
      </c>
      <c r="J6313" s="37">
        <v>84</v>
      </c>
    </row>
    <row r="6314" spans="1:10">
      <c r="A6314" s="37" t="s">
        <v>1671</v>
      </c>
      <c r="B6314" s="37" t="s">
        <v>1672</v>
      </c>
      <c r="C6314" s="37" t="s">
        <v>1673</v>
      </c>
      <c r="D6314" s="37" t="s">
        <v>26586</v>
      </c>
      <c r="E6314" s="37" t="s">
        <v>2</v>
      </c>
      <c r="F6314" s="37" t="s">
        <v>9</v>
      </c>
      <c r="G6314" s="37" t="s">
        <v>1519</v>
      </c>
      <c r="H6314" s="37" t="b">
        <v>1</v>
      </c>
      <c r="I6314" s="37" t="s">
        <v>1621</v>
      </c>
      <c r="J6314" s="37">
        <v>100</v>
      </c>
    </row>
    <row r="6315" spans="1:10">
      <c r="A6315" s="37" t="s">
        <v>1674</v>
      </c>
      <c r="B6315" s="37" t="s">
        <v>1675</v>
      </c>
      <c r="C6315" s="37" t="s">
        <v>1676</v>
      </c>
      <c r="D6315" s="37" t="s">
        <v>26586</v>
      </c>
      <c r="E6315" s="37" t="s">
        <v>2</v>
      </c>
      <c r="F6315" s="37" t="s">
        <v>15</v>
      </c>
      <c r="G6315" s="37" t="s">
        <v>1519</v>
      </c>
      <c r="H6315" s="37" t="b">
        <v>1</v>
      </c>
      <c r="I6315" s="37" t="s">
        <v>1621</v>
      </c>
      <c r="J6315" s="37">
        <v>60</v>
      </c>
    </row>
    <row r="6316" spans="1:10">
      <c r="A6316" s="37" t="s">
        <v>1677</v>
      </c>
      <c r="B6316" s="37" t="s">
        <v>716</v>
      </c>
      <c r="C6316" s="37" t="s">
        <v>1678</v>
      </c>
      <c r="D6316" s="37" t="s">
        <v>26586</v>
      </c>
      <c r="E6316" s="37" t="s">
        <v>2</v>
      </c>
      <c r="F6316" s="37" t="s">
        <v>9</v>
      </c>
      <c r="G6316" s="37" t="s">
        <v>1519</v>
      </c>
      <c r="H6316" s="37" t="b">
        <v>1</v>
      </c>
      <c r="I6316" s="37" t="s">
        <v>1621</v>
      </c>
      <c r="J6316" s="37">
        <v>2</v>
      </c>
    </row>
    <row r="6317" spans="1:10">
      <c r="A6317" s="37" t="s">
        <v>1679</v>
      </c>
      <c r="B6317" s="37" t="s">
        <v>1680</v>
      </c>
      <c r="C6317" s="37" t="s">
        <v>1681</v>
      </c>
      <c r="D6317" s="37" t="s">
        <v>26586</v>
      </c>
      <c r="E6317" s="37" t="s">
        <v>2</v>
      </c>
      <c r="F6317" s="37" t="s">
        <v>15</v>
      </c>
      <c r="G6317" s="37" t="s">
        <v>1519</v>
      </c>
      <c r="H6317" s="37" t="b">
        <v>1</v>
      </c>
      <c r="I6317" s="37" t="s">
        <v>1621</v>
      </c>
      <c r="J6317" s="37">
        <v>85</v>
      </c>
    </row>
    <row r="6318" spans="1:10">
      <c r="A6318" s="37" t="s">
        <v>1682</v>
      </c>
      <c r="B6318" s="37" t="s">
        <v>1683</v>
      </c>
      <c r="C6318" s="37" t="s">
        <v>1684</v>
      </c>
      <c r="D6318" s="37" t="s">
        <v>26586</v>
      </c>
      <c r="E6318" s="37" t="s">
        <v>2</v>
      </c>
      <c r="F6318" s="37" t="s">
        <v>15</v>
      </c>
      <c r="G6318" s="37" t="s">
        <v>1519</v>
      </c>
      <c r="H6318" s="37" t="b">
        <v>1</v>
      </c>
      <c r="I6318" s="37" t="s">
        <v>1621</v>
      </c>
      <c r="J6318" s="37">
        <v>19</v>
      </c>
    </row>
    <row r="6319" spans="1:10">
      <c r="A6319" s="37" t="s">
        <v>1685</v>
      </c>
      <c r="B6319" s="37" t="s">
        <v>1686</v>
      </c>
      <c r="C6319" s="37" t="s">
        <v>1687</v>
      </c>
      <c r="D6319" s="37" t="s">
        <v>26586</v>
      </c>
      <c r="E6319" s="37" t="s">
        <v>2</v>
      </c>
      <c r="F6319" s="37" t="s">
        <v>9</v>
      </c>
      <c r="G6319" s="37" t="s">
        <v>1519</v>
      </c>
      <c r="H6319" s="37" t="b">
        <v>1</v>
      </c>
      <c r="I6319" s="37" t="s">
        <v>1621</v>
      </c>
      <c r="J6319" s="37">
        <v>4</v>
      </c>
    </row>
    <row r="6320" spans="1:10">
      <c r="A6320" s="37" t="s">
        <v>1688</v>
      </c>
      <c r="B6320" s="37" t="s">
        <v>853</v>
      </c>
      <c r="C6320" s="37" t="s">
        <v>618</v>
      </c>
      <c r="D6320" s="37" t="s">
        <v>26586</v>
      </c>
      <c r="E6320" s="37" t="s">
        <v>2</v>
      </c>
      <c r="F6320" s="37" t="s">
        <v>9</v>
      </c>
      <c r="G6320" s="37" t="s">
        <v>1519</v>
      </c>
      <c r="H6320" s="37" t="b">
        <v>1</v>
      </c>
      <c r="I6320" s="37" t="s">
        <v>1621</v>
      </c>
      <c r="J6320" s="37">
        <v>61</v>
      </c>
    </row>
    <row r="6321" spans="1:10">
      <c r="A6321" s="37" t="s">
        <v>1689</v>
      </c>
      <c r="B6321" s="37" t="s">
        <v>1041</v>
      </c>
      <c r="C6321" s="37" t="s">
        <v>367</v>
      </c>
      <c r="D6321" s="37" t="s">
        <v>26586</v>
      </c>
      <c r="E6321" s="37" t="s">
        <v>2</v>
      </c>
      <c r="F6321" s="37" t="s">
        <v>9</v>
      </c>
      <c r="G6321" s="37" t="s">
        <v>1519</v>
      </c>
      <c r="H6321" s="37" t="b">
        <v>1</v>
      </c>
      <c r="I6321" s="37" t="s">
        <v>1621</v>
      </c>
      <c r="J6321" s="37">
        <v>9</v>
      </c>
    </row>
    <row r="6322" spans="1:10">
      <c r="A6322" s="37" t="s">
        <v>1690</v>
      </c>
      <c r="B6322" s="37" t="s">
        <v>1691</v>
      </c>
      <c r="C6322" s="37" t="s">
        <v>1692</v>
      </c>
      <c r="D6322" s="37" t="s">
        <v>26586</v>
      </c>
      <c r="E6322" s="37" t="s">
        <v>2</v>
      </c>
      <c r="F6322" s="37" t="s">
        <v>15</v>
      </c>
      <c r="G6322" s="37" t="s">
        <v>1519</v>
      </c>
      <c r="H6322" s="37" t="b">
        <v>1</v>
      </c>
      <c r="I6322" s="37" t="s">
        <v>1621</v>
      </c>
      <c r="J6322" s="37">
        <v>78</v>
      </c>
    </row>
    <row r="6323" spans="1:10">
      <c r="A6323" s="37" t="s">
        <v>1693</v>
      </c>
      <c r="B6323" s="37" t="s">
        <v>6</v>
      </c>
      <c r="C6323" s="37" t="s">
        <v>1694</v>
      </c>
      <c r="D6323" s="37" t="s">
        <v>26586</v>
      </c>
      <c r="E6323" s="37" t="s">
        <v>2</v>
      </c>
      <c r="F6323" s="37" t="s">
        <v>15</v>
      </c>
      <c r="G6323" s="37" t="s">
        <v>1519</v>
      </c>
      <c r="H6323" s="37" t="b">
        <v>1</v>
      </c>
      <c r="I6323" s="37" t="s">
        <v>1621</v>
      </c>
      <c r="J6323" s="37">
        <v>72</v>
      </c>
    </row>
    <row r="6324" spans="1:10">
      <c r="A6324" s="37" t="s">
        <v>1695</v>
      </c>
      <c r="B6324" s="37" t="s">
        <v>263</v>
      </c>
      <c r="C6324" s="37" t="s">
        <v>1696</v>
      </c>
      <c r="D6324" s="37" t="s">
        <v>26586</v>
      </c>
      <c r="E6324" s="37" t="s">
        <v>2</v>
      </c>
      <c r="F6324" s="37" t="s">
        <v>9</v>
      </c>
      <c r="G6324" s="37" t="s">
        <v>1519</v>
      </c>
      <c r="H6324" s="37" t="b">
        <v>1</v>
      </c>
      <c r="I6324" s="37" t="s">
        <v>1621</v>
      </c>
      <c r="J6324" s="37">
        <v>35</v>
      </c>
    </row>
    <row r="6325" spans="1:10">
      <c r="A6325" s="37" t="s">
        <v>1697</v>
      </c>
      <c r="B6325" s="37" t="s">
        <v>238</v>
      </c>
      <c r="C6325" s="37" t="s">
        <v>1698</v>
      </c>
      <c r="D6325" s="37" t="s">
        <v>26586</v>
      </c>
      <c r="E6325" s="37" t="s">
        <v>2</v>
      </c>
      <c r="F6325" s="37" t="s">
        <v>15</v>
      </c>
      <c r="G6325" s="37" t="s">
        <v>1519</v>
      </c>
      <c r="H6325" s="37" t="b">
        <v>1</v>
      </c>
      <c r="I6325" s="37" t="s">
        <v>1621</v>
      </c>
      <c r="J6325" s="37">
        <v>68</v>
      </c>
    </row>
    <row r="6326" spans="1:10">
      <c r="A6326" s="37" t="s">
        <v>1699</v>
      </c>
      <c r="B6326" s="37" t="s">
        <v>197</v>
      </c>
      <c r="C6326" s="37" t="s">
        <v>718</v>
      </c>
      <c r="D6326" s="37" t="s">
        <v>26586</v>
      </c>
      <c r="E6326" s="37" t="s">
        <v>2</v>
      </c>
      <c r="F6326" s="37" t="s">
        <v>9</v>
      </c>
      <c r="G6326" s="37" t="s">
        <v>1519</v>
      </c>
      <c r="H6326" s="37" t="b">
        <v>1</v>
      </c>
      <c r="I6326" s="37" t="s">
        <v>1621</v>
      </c>
      <c r="J6326" s="37">
        <v>7</v>
      </c>
    </row>
    <row r="6327" spans="1:10">
      <c r="A6327" s="37" t="s">
        <v>1700</v>
      </c>
      <c r="B6327" s="37" t="s">
        <v>1701</v>
      </c>
      <c r="C6327" s="37" t="s">
        <v>718</v>
      </c>
      <c r="D6327" s="37" t="s">
        <v>26586</v>
      </c>
      <c r="E6327" s="37" t="s">
        <v>2</v>
      </c>
      <c r="F6327" s="37" t="s">
        <v>9</v>
      </c>
      <c r="G6327" s="37" t="s">
        <v>1519</v>
      </c>
      <c r="H6327" s="37" t="b">
        <v>1</v>
      </c>
      <c r="I6327" s="37" t="s">
        <v>1621</v>
      </c>
      <c r="J6327" s="37">
        <v>33</v>
      </c>
    </row>
    <row r="6328" spans="1:10">
      <c r="A6328" s="37" t="s">
        <v>1703</v>
      </c>
      <c r="B6328" s="37" t="s">
        <v>114</v>
      </c>
      <c r="C6328" s="37" t="s">
        <v>727</v>
      </c>
      <c r="D6328" s="37" t="s">
        <v>26586</v>
      </c>
      <c r="E6328" s="37" t="s">
        <v>2</v>
      </c>
      <c r="F6328" s="37" t="s">
        <v>9</v>
      </c>
      <c r="G6328" s="37" t="s">
        <v>1519</v>
      </c>
      <c r="H6328" s="37" t="b">
        <v>1</v>
      </c>
      <c r="I6328" s="37" t="s">
        <v>1621</v>
      </c>
      <c r="J6328" s="37">
        <v>92</v>
      </c>
    </row>
    <row r="6329" spans="1:10">
      <c r="A6329" s="37" t="s">
        <v>1704</v>
      </c>
      <c r="B6329" s="37" t="s">
        <v>78</v>
      </c>
      <c r="C6329" s="37" t="s">
        <v>778</v>
      </c>
      <c r="D6329" s="37" t="s">
        <v>26586</v>
      </c>
      <c r="E6329" s="37" t="s">
        <v>2</v>
      </c>
      <c r="F6329" s="37" t="s">
        <v>15</v>
      </c>
      <c r="G6329" s="37" t="s">
        <v>1519</v>
      </c>
      <c r="H6329" s="37" t="b">
        <v>1</v>
      </c>
      <c r="I6329" s="37" t="s">
        <v>1621</v>
      </c>
      <c r="J6329" s="37">
        <v>77</v>
      </c>
    </row>
    <row r="6330" spans="1:10">
      <c r="A6330" s="37" t="s">
        <v>1706</v>
      </c>
      <c r="B6330" s="37" t="s">
        <v>1707</v>
      </c>
      <c r="C6330" s="37" t="s">
        <v>820</v>
      </c>
      <c r="D6330" s="37" t="s">
        <v>26586</v>
      </c>
      <c r="E6330" s="37" t="s">
        <v>2</v>
      </c>
      <c r="F6330" s="37" t="s">
        <v>9</v>
      </c>
      <c r="G6330" s="37" t="s">
        <v>1519</v>
      </c>
      <c r="H6330" s="37" t="b">
        <v>1</v>
      </c>
      <c r="I6330" s="37" t="s">
        <v>1621</v>
      </c>
      <c r="J6330" s="37">
        <v>86</v>
      </c>
    </row>
    <row r="6331" spans="1:10">
      <c r="A6331" s="37" t="s">
        <v>1708</v>
      </c>
      <c r="B6331" s="37" t="s">
        <v>136</v>
      </c>
      <c r="C6331" s="37" t="s">
        <v>582</v>
      </c>
      <c r="D6331" s="37" t="s">
        <v>26586</v>
      </c>
      <c r="E6331" s="37" t="s">
        <v>2</v>
      </c>
      <c r="F6331" s="37" t="s">
        <v>15</v>
      </c>
      <c r="G6331" s="37" t="s">
        <v>1519</v>
      </c>
      <c r="H6331" s="37" t="b">
        <v>1</v>
      </c>
      <c r="I6331" s="37" t="s">
        <v>1621</v>
      </c>
      <c r="J6331" s="37">
        <v>39</v>
      </c>
    </row>
    <row r="6332" spans="1:10">
      <c r="A6332" s="37" t="s">
        <v>1709</v>
      </c>
      <c r="B6332" s="37" t="s">
        <v>1710</v>
      </c>
      <c r="C6332" s="37" t="s">
        <v>1711</v>
      </c>
      <c r="D6332" s="37" t="s">
        <v>26586</v>
      </c>
      <c r="E6332" s="37" t="s">
        <v>2</v>
      </c>
      <c r="F6332" s="37" t="s">
        <v>15</v>
      </c>
      <c r="G6332" s="37" t="s">
        <v>1519</v>
      </c>
      <c r="H6332" s="37" t="b">
        <v>1</v>
      </c>
      <c r="I6332" s="37" t="s">
        <v>1621</v>
      </c>
      <c r="J6332" s="37">
        <v>71</v>
      </c>
    </row>
    <row r="6333" spans="1:10">
      <c r="A6333" s="37" t="s">
        <v>1712</v>
      </c>
      <c r="B6333" s="37" t="s">
        <v>293</v>
      </c>
      <c r="C6333" s="37" t="s">
        <v>1713</v>
      </c>
      <c r="D6333" s="37" t="s">
        <v>26586</v>
      </c>
      <c r="E6333" s="37" t="s">
        <v>2</v>
      </c>
      <c r="F6333" s="37" t="s">
        <v>15</v>
      </c>
      <c r="G6333" s="37" t="s">
        <v>1519</v>
      </c>
      <c r="H6333" s="37" t="b">
        <v>1</v>
      </c>
      <c r="I6333" s="37" t="s">
        <v>1621</v>
      </c>
      <c r="J6333" s="37">
        <v>76</v>
      </c>
    </row>
    <row r="6334" spans="1:10">
      <c r="A6334" s="37" t="s">
        <v>1714</v>
      </c>
      <c r="B6334" s="37" t="s">
        <v>1291</v>
      </c>
      <c r="C6334" s="37" t="s">
        <v>1715</v>
      </c>
      <c r="D6334" s="37" t="s">
        <v>26586</v>
      </c>
      <c r="E6334" s="37" t="s">
        <v>2</v>
      </c>
      <c r="F6334" s="37" t="s">
        <v>9</v>
      </c>
      <c r="G6334" s="37" t="s">
        <v>1519</v>
      </c>
      <c r="H6334" s="37" t="b">
        <v>1</v>
      </c>
      <c r="I6334" s="37" t="s">
        <v>1621</v>
      </c>
      <c r="J6334" s="37">
        <v>25</v>
      </c>
    </row>
    <row r="6335" spans="1:10">
      <c r="A6335" s="37" t="s">
        <v>1716</v>
      </c>
      <c r="B6335" s="37" t="s">
        <v>263</v>
      </c>
      <c r="C6335" s="37" t="s">
        <v>1717</v>
      </c>
      <c r="D6335" s="37" t="s">
        <v>26586</v>
      </c>
      <c r="E6335" s="37" t="s">
        <v>2</v>
      </c>
      <c r="F6335" s="37" t="s">
        <v>9</v>
      </c>
      <c r="G6335" s="37" t="s">
        <v>1519</v>
      </c>
      <c r="H6335" s="37" t="b">
        <v>1</v>
      </c>
      <c r="I6335" s="37" t="s">
        <v>1621</v>
      </c>
      <c r="J6335" s="37">
        <v>95</v>
      </c>
    </row>
    <row r="6336" spans="1:10">
      <c r="A6336" s="37" t="s">
        <v>1718</v>
      </c>
      <c r="B6336" s="37" t="s">
        <v>114</v>
      </c>
      <c r="C6336" s="37" t="s">
        <v>1719</v>
      </c>
      <c r="D6336" s="37" t="s">
        <v>26586</v>
      </c>
      <c r="E6336" s="37" t="s">
        <v>2</v>
      </c>
      <c r="F6336" s="37" t="s">
        <v>9</v>
      </c>
      <c r="G6336" s="37" t="s">
        <v>1519</v>
      </c>
      <c r="H6336" s="37" t="b">
        <v>1</v>
      </c>
      <c r="I6336" s="37" t="s">
        <v>1621</v>
      </c>
      <c r="J6336" s="37">
        <v>17</v>
      </c>
    </row>
    <row r="6337" spans="1:10">
      <c r="A6337" s="37" t="s">
        <v>1720</v>
      </c>
      <c r="B6337" s="37" t="s">
        <v>847</v>
      </c>
      <c r="C6337" s="37" t="s">
        <v>956</v>
      </c>
      <c r="D6337" s="37" t="s">
        <v>26586</v>
      </c>
      <c r="E6337" s="37" t="s">
        <v>2</v>
      </c>
      <c r="F6337" s="37" t="s">
        <v>9</v>
      </c>
      <c r="G6337" s="37" t="s">
        <v>1519</v>
      </c>
      <c r="H6337" s="37" t="b">
        <v>1</v>
      </c>
      <c r="I6337" s="37" t="s">
        <v>1621</v>
      </c>
      <c r="J6337" s="37">
        <v>91</v>
      </c>
    </row>
    <row r="6338" spans="1:10">
      <c r="A6338" s="37" t="s">
        <v>1721</v>
      </c>
      <c r="B6338" s="37" t="s">
        <v>1722</v>
      </c>
      <c r="C6338" s="37" t="s">
        <v>956</v>
      </c>
      <c r="D6338" s="37" t="s">
        <v>26586</v>
      </c>
      <c r="E6338" s="37" t="s">
        <v>2</v>
      </c>
      <c r="F6338" s="37" t="s">
        <v>15</v>
      </c>
      <c r="G6338" s="37" t="s">
        <v>1519</v>
      </c>
      <c r="H6338" s="37" t="b">
        <v>1</v>
      </c>
      <c r="I6338" s="37" t="s">
        <v>1621</v>
      </c>
      <c r="J6338" s="37">
        <v>59</v>
      </c>
    </row>
    <row r="6339" spans="1:10">
      <c r="A6339" s="37" t="s">
        <v>1723</v>
      </c>
      <c r="B6339" s="37" t="s">
        <v>1724</v>
      </c>
      <c r="C6339" s="37" t="s">
        <v>1725</v>
      </c>
      <c r="D6339" s="37" t="s">
        <v>26586</v>
      </c>
      <c r="E6339" s="37" t="s">
        <v>2</v>
      </c>
      <c r="F6339" s="37" t="s">
        <v>15</v>
      </c>
      <c r="G6339" s="37" t="s">
        <v>1519</v>
      </c>
      <c r="H6339" s="37" t="b">
        <v>1</v>
      </c>
      <c r="I6339" s="37" t="s">
        <v>1621</v>
      </c>
      <c r="J6339" s="37">
        <v>18</v>
      </c>
    </row>
    <row r="6340" spans="1:10">
      <c r="A6340" s="37" t="s">
        <v>1726</v>
      </c>
      <c r="B6340" s="37" t="s">
        <v>1727</v>
      </c>
      <c r="C6340" s="37" t="s">
        <v>1728</v>
      </c>
      <c r="D6340" s="37" t="s">
        <v>26586</v>
      </c>
      <c r="E6340" s="37" t="s">
        <v>2</v>
      </c>
      <c r="F6340" s="37" t="s">
        <v>9</v>
      </c>
      <c r="G6340" s="37" t="s">
        <v>1519</v>
      </c>
      <c r="H6340" s="37" t="b">
        <v>1</v>
      </c>
      <c r="I6340" s="37" t="s">
        <v>1621</v>
      </c>
      <c r="J6340" s="37">
        <v>29</v>
      </c>
    </row>
    <row r="6341" spans="1:10">
      <c r="A6341" s="37" t="s">
        <v>1729</v>
      </c>
      <c r="B6341" s="37" t="s">
        <v>63</v>
      </c>
      <c r="C6341" s="37" t="s">
        <v>1730</v>
      </c>
      <c r="D6341" s="37" t="s">
        <v>26586</v>
      </c>
      <c r="E6341" s="37" t="s">
        <v>2</v>
      </c>
      <c r="F6341" s="37" t="s">
        <v>9</v>
      </c>
      <c r="G6341" s="37" t="s">
        <v>1519</v>
      </c>
      <c r="H6341" s="37" t="b">
        <v>1</v>
      </c>
      <c r="I6341" s="37" t="s">
        <v>1621</v>
      </c>
      <c r="J6341" s="37">
        <v>21</v>
      </c>
    </row>
    <row r="6342" spans="1:10">
      <c r="A6342" s="37" t="s">
        <v>1731</v>
      </c>
      <c r="B6342" s="37" t="s">
        <v>254</v>
      </c>
      <c r="C6342" s="37" t="s">
        <v>1732</v>
      </c>
      <c r="D6342" s="37" t="s">
        <v>26586</v>
      </c>
      <c r="E6342" s="37" t="s">
        <v>2</v>
      </c>
      <c r="F6342" s="37" t="s">
        <v>9</v>
      </c>
      <c r="G6342" s="37" t="s">
        <v>1519</v>
      </c>
      <c r="H6342" s="37" t="b">
        <v>1</v>
      </c>
      <c r="I6342" s="37" t="s">
        <v>1621</v>
      </c>
      <c r="J6342" s="37">
        <v>63</v>
      </c>
    </row>
    <row r="6343" spans="1:10">
      <c r="A6343" s="37" t="s">
        <v>1733</v>
      </c>
      <c r="B6343" s="37" t="s">
        <v>1734</v>
      </c>
      <c r="C6343" s="37" t="s">
        <v>1735</v>
      </c>
      <c r="D6343" s="37" t="s">
        <v>26586</v>
      </c>
      <c r="E6343" s="37" t="s">
        <v>2</v>
      </c>
      <c r="F6343" s="37" t="s">
        <v>9</v>
      </c>
      <c r="G6343" s="37" t="s">
        <v>1519</v>
      </c>
      <c r="H6343" s="37" t="b">
        <v>1</v>
      </c>
      <c r="I6343" s="37" t="s">
        <v>1621</v>
      </c>
      <c r="J6343" s="37">
        <v>26</v>
      </c>
    </row>
    <row r="6344" spans="1:10">
      <c r="A6344" s="37" t="s">
        <v>1736</v>
      </c>
      <c r="B6344" s="37" t="s">
        <v>78</v>
      </c>
      <c r="C6344" s="37" t="s">
        <v>1107</v>
      </c>
      <c r="D6344" s="37" t="s">
        <v>26586</v>
      </c>
      <c r="E6344" s="37" t="s">
        <v>2</v>
      </c>
      <c r="F6344" s="37" t="s">
        <v>15</v>
      </c>
      <c r="G6344" s="37" t="s">
        <v>1519</v>
      </c>
      <c r="H6344" s="37" t="b">
        <v>1</v>
      </c>
      <c r="I6344" s="37" t="s">
        <v>1621</v>
      </c>
      <c r="J6344" s="37">
        <v>52</v>
      </c>
    </row>
    <row r="6345" spans="1:10">
      <c r="A6345" s="37" t="s">
        <v>1738</v>
      </c>
      <c r="B6345" s="37" t="s">
        <v>1694</v>
      </c>
      <c r="C6345" s="37" t="s">
        <v>1739</v>
      </c>
      <c r="D6345" s="37" t="s">
        <v>26586</v>
      </c>
      <c r="E6345" s="37" t="s">
        <v>2</v>
      </c>
      <c r="F6345" s="37" t="s">
        <v>9</v>
      </c>
      <c r="G6345" s="37" t="s">
        <v>1519</v>
      </c>
      <c r="H6345" s="37" t="b">
        <v>1</v>
      </c>
      <c r="I6345" s="37" t="s">
        <v>1621</v>
      </c>
      <c r="J6345" s="37">
        <v>20</v>
      </c>
    </row>
    <row r="6346" spans="1:10">
      <c r="A6346" s="37" t="s">
        <v>1740</v>
      </c>
      <c r="B6346" s="37" t="s">
        <v>128</v>
      </c>
      <c r="C6346" s="37" t="s">
        <v>420</v>
      </c>
      <c r="D6346" s="37" t="s">
        <v>26586</v>
      </c>
      <c r="E6346" s="37" t="s">
        <v>2</v>
      </c>
      <c r="F6346" s="37" t="s">
        <v>15</v>
      </c>
      <c r="G6346" s="37" t="s">
        <v>1519</v>
      </c>
      <c r="H6346" s="37" t="b">
        <v>1</v>
      </c>
      <c r="I6346" s="37" t="s">
        <v>1621</v>
      </c>
      <c r="J6346" s="37">
        <v>55</v>
      </c>
    </row>
    <row r="6347" spans="1:10">
      <c r="A6347" s="37" t="s">
        <v>1741</v>
      </c>
      <c r="B6347" s="37" t="s">
        <v>272</v>
      </c>
      <c r="C6347" s="37" t="s">
        <v>1205</v>
      </c>
      <c r="D6347" s="37" t="s">
        <v>26586</v>
      </c>
      <c r="E6347" s="37" t="s">
        <v>2</v>
      </c>
      <c r="F6347" s="37" t="s">
        <v>9</v>
      </c>
      <c r="G6347" s="37" t="s">
        <v>1519</v>
      </c>
      <c r="H6347" s="37" t="b">
        <v>1</v>
      </c>
      <c r="I6347" s="37" t="s">
        <v>1621</v>
      </c>
      <c r="J6347" s="37">
        <v>105</v>
      </c>
    </row>
    <row r="6348" spans="1:10">
      <c r="A6348" s="37" t="s">
        <v>1742</v>
      </c>
      <c r="B6348" s="37" t="s">
        <v>1743</v>
      </c>
      <c r="C6348" s="37" t="s">
        <v>1744</v>
      </c>
      <c r="D6348" s="37" t="s">
        <v>26586</v>
      </c>
      <c r="E6348" s="37" t="s">
        <v>2</v>
      </c>
      <c r="F6348" s="37" t="s">
        <v>9</v>
      </c>
      <c r="G6348" s="37" t="s">
        <v>1519</v>
      </c>
      <c r="H6348" s="37" t="b">
        <v>1</v>
      </c>
      <c r="I6348" s="37" t="s">
        <v>1621</v>
      </c>
      <c r="J6348" s="37">
        <v>64</v>
      </c>
    </row>
    <row r="6349" spans="1:10">
      <c r="A6349" s="37" t="s">
        <v>1745</v>
      </c>
      <c r="B6349" s="37" t="s">
        <v>1746</v>
      </c>
      <c r="C6349" s="37" t="s">
        <v>1115</v>
      </c>
      <c r="D6349" s="37" t="s">
        <v>26586</v>
      </c>
      <c r="E6349" s="37" t="s">
        <v>2</v>
      </c>
      <c r="F6349" s="37" t="s">
        <v>15</v>
      </c>
      <c r="G6349" s="37" t="s">
        <v>1519</v>
      </c>
      <c r="H6349" s="37" t="b">
        <v>1</v>
      </c>
      <c r="I6349" s="37" t="s">
        <v>1621</v>
      </c>
      <c r="J6349" s="37">
        <v>54</v>
      </c>
    </row>
    <row r="6350" spans="1:10">
      <c r="A6350" s="37" t="s">
        <v>1747</v>
      </c>
      <c r="B6350" s="37" t="s">
        <v>30</v>
      </c>
      <c r="C6350" s="37" t="s">
        <v>1748</v>
      </c>
      <c r="D6350" s="37" t="s">
        <v>26586</v>
      </c>
      <c r="E6350" s="37" t="s">
        <v>2</v>
      </c>
      <c r="F6350" s="37" t="s">
        <v>9</v>
      </c>
      <c r="G6350" s="37" t="s">
        <v>1519</v>
      </c>
      <c r="H6350" s="37" t="b">
        <v>1</v>
      </c>
      <c r="I6350" s="37" t="s">
        <v>1621</v>
      </c>
      <c r="J6350" s="37">
        <v>51</v>
      </c>
    </row>
    <row r="6351" spans="1:10">
      <c r="A6351" s="37" t="s">
        <v>1749</v>
      </c>
      <c r="B6351" s="37" t="s">
        <v>43</v>
      </c>
      <c r="C6351" s="37" t="s">
        <v>1750</v>
      </c>
      <c r="D6351" s="37" t="s">
        <v>26586</v>
      </c>
      <c r="E6351" s="37" t="s">
        <v>2</v>
      </c>
      <c r="F6351" s="37" t="s">
        <v>9</v>
      </c>
      <c r="G6351" s="37" t="s">
        <v>1519</v>
      </c>
      <c r="H6351" s="37" t="b">
        <v>1</v>
      </c>
      <c r="I6351" s="37" t="s">
        <v>1621</v>
      </c>
      <c r="J6351" s="37">
        <v>81</v>
      </c>
    </row>
    <row r="6352" spans="1:10">
      <c r="A6352" s="37" t="s">
        <v>1751</v>
      </c>
      <c r="B6352" s="37" t="s">
        <v>1752</v>
      </c>
      <c r="C6352" s="37" t="s">
        <v>383</v>
      </c>
      <c r="D6352" s="37" t="s">
        <v>26586</v>
      </c>
      <c r="E6352" s="37" t="s">
        <v>2</v>
      </c>
      <c r="F6352" s="37" t="s">
        <v>15</v>
      </c>
      <c r="G6352" s="37" t="s">
        <v>1519</v>
      </c>
      <c r="H6352" s="37" t="b">
        <v>1</v>
      </c>
      <c r="I6352" s="37" t="s">
        <v>1621</v>
      </c>
      <c r="J6352" s="37">
        <v>82</v>
      </c>
    </row>
    <row r="6353" spans="1:10">
      <c r="A6353" s="37" t="s">
        <v>1753</v>
      </c>
      <c r="B6353" s="37" t="s">
        <v>1754</v>
      </c>
      <c r="C6353" s="37" t="s">
        <v>1755</v>
      </c>
      <c r="D6353" s="37" t="s">
        <v>26586</v>
      </c>
      <c r="E6353" s="37" t="s">
        <v>2</v>
      </c>
      <c r="F6353" s="37" t="s">
        <v>9</v>
      </c>
      <c r="G6353" s="37" t="s">
        <v>1519</v>
      </c>
      <c r="H6353" s="37" t="b">
        <v>1</v>
      </c>
      <c r="I6353" s="37" t="s">
        <v>1621</v>
      </c>
      <c r="J6353" s="37">
        <v>49</v>
      </c>
    </row>
    <row r="6354" spans="1:10">
      <c r="A6354" s="37" t="s">
        <v>1756</v>
      </c>
      <c r="B6354" s="37" t="s">
        <v>99</v>
      </c>
      <c r="C6354" s="37" t="s">
        <v>1386</v>
      </c>
      <c r="D6354" s="37" t="s">
        <v>26586</v>
      </c>
      <c r="E6354" s="37" t="s">
        <v>2</v>
      </c>
      <c r="F6354" s="37" t="s">
        <v>9</v>
      </c>
      <c r="G6354" s="37" t="s">
        <v>1519</v>
      </c>
      <c r="H6354" s="37" t="b">
        <v>1</v>
      </c>
      <c r="I6354" s="37" t="s">
        <v>1621</v>
      </c>
      <c r="J6354" s="37">
        <v>47</v>
      </c>
    </row>
    <row r="6355" spans="1:10">
      <c r="A6355" s="37" t="s">
        <v>1757</v>
      </c>
      <c r="B6355" s="37" t="s">
        <v>689</v>
      </c>
      <c r="C6355" s="37" t="s">
        <v>1758</v>
      </c>
      <c r="D6355" s="37" t="s">
        <v>26586</v>
      </c>
      <c r="E6355" s="37" t="s">
        <v>2</v>
      </c>
      <c r="F6355" s="37" t="s">
        <v>9</v>
      </c>
      <c r="G6355" s="37" t="s">
        <v>1519</v>
      </c>
      <c r="H6355" s="37" t="b">
        <v>1</v>
      </c>
      <c r="I6355" s="37" t="s">
        <v>1621</v>
      </c>
      <c r="J6355" s="37">
        <v>36</v>
      </c>
    </row>
    <row r="6356" spans="1:10">
      <c r="A6356" s="37" t="s">
        <v>1759</v>
      </c>
      <c r="B6356" s="37" t="s">
        <v>1760</v>
      </c>
      <c r="C6356" s="37" t="s">
        <v>1761</v>
      </c>
      <c r="D6356" s="37" t="s">
        <v>26586</v>
      </c>
      <c r="E6356" s="37" t="s">
        <v>2</v>
      </c>
      <c r="F6356" s="37" t="s">
        <v>9</v>
      </c>
      <c r="G6356" s="37" t="s">
        <v>1519</v>
      </c>
      <c r="H6356" s="37" t="b">
        <v>1</v>
      </c>
      <c r="I6356" s="37" t="s">
        <v>1621</v>
      </c>
      <c r="J6356" s="37">
        <v>30</v>
      </c>
    </row>
    <row r="6357" spans="1:10">
      <c r="A6357" s="37" t="s">
        <v>1762</v>
      </c>
      <c r="B6357" s="37" t="s">
        <v>272</v>
      </c>
      <c r="C6357" s="37" t="s">
        <v>1763</v>
      </c>
      <c r="D6357" s="37" t="s">
        <v>26586</v>
      </c>
      <c r="E6357" s="37" t="s">
        <v>2</v>
      </c>
      <c r="F6357" s="37" t="s">
        <v>9</v>
      </c>
      <c r="G6357" s="37" t="s">
        <v>1519</v>
      </c>
      <c r="H6357" s="37" t="b">
        <v>1</v>
      </c>
      <c r="I6357" s="37" t="s">
        <v>1621</v>
      </c>
      <c r="J6357" s="37">
        <v>34</v>
      </c>
    </row>
    <row r="6358" spans="1:10">
      <c r="A6358" s="37" t="s">
        <v>1764</v>
      </c>
      <c r="B6358" s="37" t="s">
        <v>1765</v>
      </c>
      <c r="C6358" s="37" t="s">
        <v>1766</v>
      </c>
      <c r="D6358" s="37" t="s">
        <v>26586</v>
      </c>
      <c r="E6358" s="37" t="s">
        <v>2</v>
      </c>
      <c r="F6358" s="37" t="s">
        <v>9</v>
      </c>
      <c r="G6358" s="37" t="s">
        <v>1519</v>
      </c>
      <c r="H6358" s="37" t="b">
        <v>1</v>
      </c>
      <c r="I6358" s="37" t="s">
        <v>1621</v>
      </c>
      <c r="J6358" s="37">
        <v>11</v>
      </c>
    </row>
    <row r="6359" spans="1:10">
      <c r="A6359" s="37" t="s">
        <v>1767</v>
      </c>
      <c r="B6359" s="37" t="s">
        <v>1768</v>
      </c>
      <c r="C6359" s="37" t="s">
        <v>278</v>
      </c>
      <c r="D6359" s="37" t="s">
        <v>26586</v>
      </c>
      <c r="E6359" s="37" t="s">
        <v>2</v>
      </c>
      <c r="F6359" s="37" t="s">
        <v>15</v>
      </c>
      <c r="G6359" s="37" t="s">
        <v>1519</v>
      </c>
      <c r="H6359" s="37" t="b">
        <v>1</v>
      </c>
      <c r="I6359" s="37" t="s">
        <v>1621</v>
      </c>
      <c r="J6359" s="37">
        <v>97</v>
      </c>
    </row>
    <row r="6360" spans="1:10">
      <c r="A6360" s="37" t="s">
        <v>1769</v>
      </c>
      <c r="B6360" s="37" t="s">
        <v>1770</v>
      </c>
      <c r="C6360" s="37" t="s">
        <v>1771</v>
      </c>
      <c r="D6360" s="37" t="s">
        <v>26586</v>
      </c>
      <c r="E6360" s="37" t="s">
        <v>2</v>
      </c>
      <c r="F6360" s="37" t="s">
        <v>9</v>
      </c>
      <c r="G6360" s="37" t="s">
        <v>1519</v>
      </c>
      <c r="H6360" s="37" t="b">
        <v>1</v>
      </c>
      <c r="I6360" s="37" t="s">
        <v>1621</v>
      </c>
      <c r="J6360" s="37">
        <v>74</v>
      </c>
    </row>
    <row r="6361" spans="1:10">
      <c r="A6361" s="37" t="s">
        <v>1772</v>
      </c>
      <c r="B6361" s="37" t="s">
        <v>114</v>
      </c>
      <c r="C6361" s="37" t="s">
        <v>1692</v>
      </c>
      <c r="D6361" s="37" t="s">
        <v>26586</v>
      </c>
      <c r="E6361" s="37" t="s">
        <v>2</v>
      </c>
      <c r="F6361" s="37" t="s">
        <v>9</v>
      </c>
      <c r="G6361" s="37" t="s">
        <v>1519</v>
      </c>
      <c r="H6361" s="37" t="b">
        <v>1</v>
      </c>
      <c r="I6361" s="37" t="s">
        <v>1621</v>
      </c>
      <c r="J6361" s="37">
        <v>31</v>
      </c>
    </row>
    <row r="6362" spans="1:10">
      <c r="A6362" s="37" t="s">
        <v>1773</v>
      </c>
      <c r="B6362" s="37" t="s">
        <v>1774</v>
      </c>
      <c r="C6362" s="37" t="s">
        <v>1775</v>
      </c>
      <c r="D6362" s="37" t="s">
        <v>26586</v>
      </c>
      <c r="E6362" s="37" t="s">
        <v>2</v>
      </c>
      <c r="F6362" s="37" t="s">
        <v>9</v>
      </c>
      <c r="G6362" s="37" t="s">
        <v>1519</v>
      </c>
      <c r="H6362" s="37" t="b">
        <v>1</v>
      </c>
      <c r="I6362" s="37" t="s">
        <v>1621</v>
      </c>
      <c r="J6362" s="37">
        <v>104</v>
      </c>
    </row>
    <row r="6363" spans="1:10">
      <c r="A6363" s="37" t="s">
        <v>1776</v>
      </c>
      <c r="B6363" s="37" t="s">
        <v>1161</v>
      </c>
      <c r="C6363" s="37" t="s">
        <v>1777</v>
      </c>
      <c r="D6363" s="37" t="s">
        <v>26586</v>
      </c>
      <c r="E6363" s="37" t="s">
        <v>2</v>
      </c>
      <c r="F6363" s="37" t="s">
        <v>9</v>
      </c>
      <c r="G6363" s="37" t="s">
        <v>1519</v>
      </c>
      <c r="H6363" s="37" t="b">
        <v>1</v>
      </c>
      <c r="I6363" s="37" t="s">
        <v>1621</v>
      </c>
      <c r="J6363" s="37">
        <v>14</v>
      </c>
    </row>
    <row r="6364" spans="1:10">
      <c r="A6364" s="37" t="s">
        <v>1778</v>
      </c>
      <c r="B6364" s="37" t="s">
        <v>694</v>
      </c>
      <c r="C6364" s="37" t="s">
        <v>1779</v>
      </c>
      <c r="D6364" s="37" t="s">
        <v>26586</v>
      </c>
      <c r="E6364" s="37" t="s">
        <v>2</v>
      </c>
      <c r="F6364" s="37" t="s">
        <v>9</v>
      </c>
      <c r="G6364" s="37" t="s">
        <v>1519</v>
      </c>
      <c r="H6364" s="37" t="b">
        <v>1</v>
      </c>
      <c r="I6364" s="37" t="s">
        <v>1621</v>
      </c>
      <c r="J6364" s="37">
        <v>27</v>
      </c>
    </row>
    <row r="6365" spans="1:10">
      <c r="A6365" s="37" t="s">
        <v>1780</v>
      </c>
      <c r="B6365" s="37" t="s">
        <v>1781</v>
      </c>
      <c r="C6365" s="37" t="s">
        <v>1782</v>
      </c>
      <c r="D6365" s="37" t="s">
        <v>26586</v>
      </c>
      <c r="E6365" s="37" t="s">
        <v>2</v>
      </c>
      <c r="F6365" s="37" t="s">
        <v>9</v>
      </c>
      <c r="G6365" s="37" t="s">
        <v>1519</v>
      </c>
      <c r="H6365" s="37" t="b">
        <v>1</v>
      </c>
      <c r="I6365" s="37" t="s">
        <v>1621</v>
      </c>
      <c r="J6365" s="37">
        <v>13</v>
      </c>
    </row>
    <row r="6366" spans="1:10">
      <c r="A6366" s="37" t="s">
        <v>1783</v>
      </c>
      <c r="B6366" s="37" t="s">
        <v>1784</v>
      </c>
      <c r="C6366" s="37" t="s">
        <v>953</v>
      </c>
      <c r="D6366" s="37" t="s">
        <v>26586</v>
      </c>
      <c r="E6366" s="37" t="s">
        <v>2</v>
      </c>
      <c r="F6366" s="37" t="s">
        <v>9</v>
      </c>
      <c r="G6366" s="37" t="s">
        <v>1519</v>
      </c>
      <c r="H6366" s="37" t="b">
        <v>1</v>
      </c>
      <c r="I6366" s="37" t="s">
        <v>1621</v>
      </c>
      <c r="J6366" s="37">
        <v>43</v>
      </c>
    </row>
    <row r="6367" spans="1:10">
      <c r="A6367" s="37" t="s">
        <v>1785</v>
      </c>
      <c r="B6367" s="37" t="s">
        <v>185</v>
      </c>
      <c r="C6367" s="37" t="s">
        <v>1786</v>
      </c>
      <c r="D6367" s="37" t="s">
        <v>26586</v>
      </c>
      <c r="E6367" s="37" t="s">
        <v>2</v>
      </c>
      <c r="F6367" s="37" t="s">
        <v>15</v>
      </c>
      <c r="G6367" s="37" t="s">
        <v>1519</v>
      </c>
      <c r="H6367" s="37" t="b">
        <v>1</v>
      </c>
      <c r="I6367" s="37" t="s">
        <v>1621</v>
      </c>
      <c r="J6367" s="37">
        <v>53</v>
      </c>
    </row>
    <row r="6368" spans="1:10">
      <c r="A6368" s="37" t="s">
        <v>1787</v>
      </c>
      <c r="B6368" s="37" t="s">
        <v>272</v>
      </c>
      <c r="C6368" s="37" t="s">
        <v>1788</v>
      </c>
      <c r="D6368" s="37" t="s">
        <v>26586</v>
      </c>
      <c r="E6368" s="37" t="s">
        <v>2</v>
      </c>
      <c r="F6368" s="37" t="s">
        <v>9</v>
      </c>
      <c r="G6368" s="37" t="s">
        <v>1519</v>
      </c>
      <c r="H6368" s="37" t="b">
        <v>1</v>
      </c>
      <c r="I6368" s="37" t="s">
        <v>1621</v>
      </c>
      <c r="J6368" s="37">
        <v>46</v>
      </c>
    </row>
    <row r="6369" spans="1:10">
      <c r="A6369" s="37" t="s">
        <v>1789</v>
      </c>
      <c r="B6369" s="37" t="s">
        <v>1790</v>
      </c>
      <c r="C6369" s="37" t="s">
        <v>1791</v>
      </c>
      <c r="D6369" s="37" t="s">
        <v>26586</v>
      </c>
      <c r="E6369" s="37" t="s">
        <v>2</v>
      </c>
      <c r="F6369" s="37" t="s">
        <v>9</v>
      </c>
      <c r="G6369" s="37" t="s">
        <v>1519</v>
      </c>
      <c r="H6369" s="37" t="b">
        <v>1</v>
      </c>
      <c r="I6369" s="37" t="s">
        <v>1621</v>
      </c>
      <c r="J6369" s="37">
        <v>16</v>
      </c>
    </row>
    <row r="6370" spans="1:10">
      <c r="A6370" s="37" t="s">
        <v>1792</v>
      </c>
      <c r="B6370" s="37" t="s">
        <v>535</v>
      </c>
      <c r="C6370" s="37" t="s">
        <v>1793</v>
      </c>
      <c r="D6370" s="37" t="s">
        <v>26586</v>
      </c>
      <c r="E6370" s="37" t="s">
        <v>2</v>
      </c>
      <c r="F6370" s="37" t="s">
        <v>9</v>
      </c>
      <c r="G6370" s="37" t="s">
        <v>1519</v>
      </c>
      <c r="H6370" s="37" t="b">
        <v>1</v>
      </c>
      <c r="I6370" s="37" t="s">
        <v>1621</v>
      </c>
      <c r="J6370" s="37">
        <v>73</v>
      </c>
    </row>
    <row r="6371" spans="1:10">
      <c r="A6371" s="37" t="s">
        <v>1794</v>
      </c>
      <c r="B6371" s="37" t="s">
        <v>386</v>
      </c>
      <c r="C6371" s="37" t="s">
        <v>546</v>
      </c>
      <c r="D6371" s="37" t="s">
        <v>26586</v>
      </c>
      <c r="E6371" s="37" t="s">
        <v>2</v>
      </c>
      <c r="F6371" s="37" t="s">
        <v>9</v>
      </c>
      <c r="G6371" s="37" t="s">
        <v>1519</v>
      </c>
      <c r="H6371" s="37" t="b">
        <v>1</v>
      </c>
      <c r="I6371" s="37" t="s">
        <v>1621</v>
      </c>
      <c r="J6371" s="37">
        <v>44</v>
      </c>
    </row>
    <row r="6372" spans="1:10">
      <c r="A6372" s="37" t="s">
        <v>1795</v>
      </c>
      <c r="B6372" s="37" t="s">
        <v>1796</v>
      </c>
      <c r="C6372" s="37" t="s">
        <v>811</v>
      </c>
      <c r="D6372" s="37" t="s">
        <v>26586</v>
      </c>
      <c r="E6372" s="37" t="s">
        <v>2</v>
      </c>
      <c r="F6372" s="37" t="s">
        <v>15</v>
      </c>
      <c r="G6372" s="37" t="s">
        <v>1519</v>
      </c>
      <c r="H6372" s="37" t="b">
        <v>1</v>
      </c>
      <c r="I6372" s="37" t="s">
        <v>1621</v>
      </c>
      <c r="J6372" s="37">
        <v>69</v>
      </c>
    </row>
    <row r="6373" spans="1:10">
      <c r="A6373" s="37" t="s">
        <v>1797</v>
      </c>
      <c r="B6373" s="37" t="s">
        <v>303</v>
      </c>
      <c r="C6373" s="37" t="s">
        <v>1798</v>
      </c>
      <c r="D6373" s="37" t="s">
        <v>26586</v>
      </c>
      <c r="E6373" s="37" t="s">
        <v>2</v>
      </c>
      <c r="F6373" s="37" t="s">
        <v>9</v>
      </c>
      <c r="G6373" s="37" t="s">
        <v>1519</v>
      </c>
      <c r="H6373" s="37" t="b">
        <v>1</v>
      </c>
      <c r="I6373" s="37" t="s">
        <v>1621</v>
      </c>
      <c r="J6373" s="37">
        <v>90</v>
      </c>
    </row>
    <row r="6374" spans="1:10">
      <c r="A6374" s="37" t="s">
        <v>1799</v>
      </c>
      <c r="B6374" s="37" t="s">
        <v>561</v>
      </c>
      <c r="C6374" s="37" t="s">
        <v>642</v>
      </c>
      <c r="D6374" s="37" t="s">
        <v>26586</v>
      </c>
      <c r="E6374" s="37" t="s">
        <v>2</v>
      </c>
      <c r="F6374" s="37" t="s">
        <v>9</v>
      </c>
      <c r="G6374" s="37" t="s">
        <v>1519</v>
      </c>
      <c r="H6374" s="37" t="b">
        <v>1</v>
      </c>
      <c r="I6374" s="37" t="s">
        <v>1621</v>
      </c>
      <c r="J6374" s="37">
        <v>42</v>
      </c>
    </row>
    <row r="6375" spans="1:10">
      <c r="A6375" s="37" t="s">
        <v>1800</v>
      </c>
      <c r="B6375" s="37" t="s">
        <v>63</v>
      </c>
      <c r="C6375" s="37" t="s">
        <v>663</v>
      </c>
      <c r="D6375" s="37" t="s">
        <v>26586</v>
      </c>
      <c r="E6375" s="37" t="s">
        <v>2</v>
      </c>
      <c r="F6375" s="37" t="s">
        <v>9</v>
      </c>
      <c r="G6375" s="37" t="s">
        <v>1519</v>
      </c>
      <c r="H6375" s="37" t="b">
        <v>1</v>
      </c>
      <c r="I6375" s="37" t="s">
        <v>1621</v>
      </c>
      <c r="J6375" s="37">
        <v>50</v>
      </c>
    </row>
    <row r="6376" spans="1:10">
      <c r="A6376" s="37" t="s">
        <v>1801</v>
      </c>
      <c r="B6376" s="37" t="s">
        <v>1234</v>
      </c>
      <c r="C6376" s="37" t="s">
        <v>25</v>
      </c>
      <c r="D6376" s="37" t="s">
        <v>26586</v>
      </c>
      <c r="E6376" s="37" t="s">
        <v>2</v>
      </c>
      <c r="F6376" s="37" t="s">
        <v>15</v>
      </c>
      <c r="G6376" s="37" t="s">
        <v>1519</v>
      </c>
      <c r="H6376" s="37" t="b">
        <v>1</v>
      </c>
      <c r="I6376" s="37" t="s">
        <v>1621</v>
      </c>
      <c r="J6376" s="37">
        <v>56</v>
      </c>
    </row>
    <row r="6377" spans="1:10">
      <c r="A6377" s="37" t="s">
        <v>1802</v>
      </c>
      <c r="B6377" s="37" t="s">
        <v>1803</v>
      </c>
      <c r="C6377" s="37" t="s">
        <v>1804</v>
      </c>
      <c r="D6377" s="37" t="s">
        <v>26586</v>
      </c>
      <c r="E6377" s="37" t="s">
        <v>2</v>
      </c>
      <c r="F6377" s="37" t="s">
        <v>9</v>
      </c>
      <c r="G6377" s="37" t="s">
        <v>1519</v>
      </c>
      <c r="H6377" s="37" t="b">
        <v>1</v>
      </c>
      <c r="I6377" s="37" t="s">
        <v>1621</v>
      </c>
      <c r="J6377" s="37">
        <v>12</v>
      </c>
    </row>
    <row r="6378" spans="1:10">
      <c r="A6378" s="37" t="s">
        <v>1805</v>
      </c>
      <c r="B6378" s="37" t="s">
        <v>303</v>
      </c>
      <c r="C6378" s="37" t="s">
        <v>1806</v>
      </c>
      <c r="D6378" s="37" t="s">
        <v>26586</v>
      </c>
      <c r="E6378" s="37" t="s">
        <v>2</v>
      </c>
      <c r="F6378" s="37" t="s">
        <v>9</v>
      </c>
      <c r="G6378" s="37" t="s">
        <v>1519</v>
      </c>
      <c r="H6378" s="37" t="b">
        <v>1</v>
      </c>
      <c r="I6378" s="37" t="s">
        <v>1621</v>
      </c>
      <c r="J6378" s="37">
        <v>101</v>
      </c>
    </row>
    <row r="6379" spans="1:10">
      <c r="A6379" s="37" t="s">
        <v>1807</v>
      </c>
      <c r="B6379" s="37" t="s">
        <v>1082</v>
      </c>
      <c r="C6379" s="37" t="s">
        <v>1808</v>
      </c>
      <c r="D6379" s="37" t="s">
        <v>26586</v>
      </c>
      <c r="E6379" s="37" t="s">
        <v>2</v>
      </c>
      <c r="F6379" s="37" t="s">
        <v>9</v>
      </c>
      <c r="G6379" s="37" t="s">
        <v>1519</v>
      </c>
      <c r="H6379" s="37" t="b">
        <v>1</v>
      </c>
      <c r="I6379" s="37" t="s">
        <v>1621</v>
      </c>
      <c r="J6379" s="37">
        <v>75</v>
      </c>
    </row>
    <row r="6380" spans="1:10">
      <c r="A6380" s="37" t="s">
        <v>1809</v>
      </c>
      <c r="B6380" s="37" t="s">
        <v>1810</v>
      </c>
      <c r="C6380" s="37" t="s">
        <v>1811</v>
      </c>
      <c r="D6380" s="37" t="s">
        <v>26586</v>
      </c>
      <c r="E6380" s="37" t="s">
        <v>2</v>
      </c>
      <c r="F6380" s="37" t="s">
        <v>9</v>
      </c>
      <c r="G6380" s="37" t="s">
        <v>1519</v>
      </c>
      <c r="H6380" s="37" t="b">
        <v>1</v>
      </c>
      <c r="I6380" s="37" t="s">
        <v>1621</v>
      </c>
      <c r="J6380" s="37">
        <v>24</v>
      </c>
    </row>
    <row r="6381" spans="1:10">
      <c r="A6381" s="37" t="s">
        <v>1812</v>
      </c>
      <c r="B6381" s="37" t="s">
        <v>313</v>
      </c>
      <c r="C6381" s="37" t="s">
        <v>1813</v>
      </c>
      <c r="D6381" s="37" t="s">
        <v>26586</v>
      </c>
      <c r="E6381" s="37" t="s">
        <v>2</v>
      </c>
      <c r="F6381" s="37" t="s">
        <v>15</v>
      </c>
      <c r="G6381" s="37" t="s">
        <v>1519</v>
      </c>
      <c r="H6381" s="37" t="b">
        <v>1</v>
      </c>
      <c r="I6381" s="37" t="s">
        <v>1621</v>
      </c>
      <c r="J6381" s="37">
        <v>103</v>
      </c>
    </row>
    <row r="6382" spans="1:10">
      <c r="A6382" s="37" t="s">
        <v>1814</v>
      </c>
      <c r="B6382" s="37" t="s">
        <v>1815</v>
      </c>
      <c r="C6382" s="37" t="s">
        <v>1816</v>
      </c>
      <c r="D6382" s="37" t="s">
        <v>26586</v>
      </c>
      <c r="E6382" s="37" t="s">
        <v>2</v>
      </c>
      <c r="F6382" s="37" t="s">
        <v>9</v>
      </c>
      <c r="G6382" s="37" t="s">
        <v>1519</v>
      </c>
      <c r="H6382" s="37" t="b">
        <v>1</v>
      </c>
      <c r="I6382" s="37" t="s">
        <v>1621</v>
      </c>
      <c r="J6382" s="37">
        <v>23</v>
      </c>
    </row>
    <row r="6383" spans="1:10">
      <c r="A6383" s="37" t="s">
        <v>1817</v>
      </c>
      <c r="B6383" s="37" t="s">
        <v>1818</v>
      </c>
      <c r="C6383" s="37" t="s">
        <v>1819</v>
      </c>
      <c r="D6383" s="37" t="s">
        <v>26586</v>
      </c>
      <c r="E6383" s="37" t="s">
        <v>2</v>
      </c>
      <c r="F6383" s="37" t="s">
        <v>9</v>
      </c>
      <c r="G6383" s="37" t="s">
        <v>1519</v>
      </c>
      <c r="H6383" s="37" t="b">
        <v>1</v>
      </c>
      <c r="I6383" s="37" t="s">
        <v>1621</v>
      </c>
      <c r="J6383" s="37">
        <v>1</v>
      </c>
    </row>
    <row r="6384" spans="1:10">
      <c r="A6384" s="37" t="s">
        <v>1820</v>
      </c>
      <c r="B6384" s="37" t="s">
        <v>330</v>
      </c>
      <c r="C6384" s="37" t="s">
        <v>1553</v>
      </c>
      <c r="D6384" s="37" t="s">
        <v>26586</v>
      </c>
      <c r="E6384" s="37" t="s">
        <v>2</v>
      </c>
      <c r="F6384" s="37" t="s">
        <v>9</v>
      </c>
      <c r="G6384" s="37" t="s">
        <v>1519</v>
      </c>
      <c r="H6384" s="37" t="b">
        <v>1</v>
      </c>
      <c r="I6384" s="37" t="s">
        <v>1621</v>
      </c>
      <c r="J6384" s="37">
        <v>37</v>
      </c>
    </row>
    <row r="6385" spans="1:10">
      <c r="A6385" s="37" t="s">
        <v>1821</v>
      </c>
      <c r="B6385" s="37" t="s">
        <v>1735</v>
      </c>
      <c r="C6385" s="37" t="s">
        <v>1822</v>
      </c>
      <c r="D6385" s="37" t="s">
        <v>26586</v>
      </c>
      <c r="E6385" s="37" t="s">
        <v>2</v>
      </c>
      <c r="F6385" s="37" t="s">
        <v>9</v>
      </c>
      <c r="G6385" s="37" t="s">
        <v>1519</v>
      </c>
      <c r="H6385" s="37" t="b">
        <v>1</v>
      </c>
      <c r="I6385" s="37" t="s">
        <v>1621</v>
      </c>
      <c r="J6385" s="37">
        <v>62</v>
      </c>
    </row>
    <row r="6386" spans="1:10">
      <c r="A6386" s="37" t="s">
        <v>1823</v>
      </c>
      <c r="B6386" s="37" t="s">
        <v>1824</v>
      </c>
      <c r="C6386" s="37" t="s">
        <v>1616</v>
      </c>
      <c r="D6386" s="37" t="s">
        <v>26586</v>
      </c>
      <c r="E6386" s="37" t="s">
        <v>2</v>
      </c>
      <c r="F6386" s="37" t="s">
        <v>9</v>
      </c>
      <c r="G6386" s="37" t="s">
        <v>1519</v>
      </c>
      <c r="H6386" s="37" t="b">
        <v>1</v>
      </c>
      <c r="I6386" s="37" t="s">
        <v>1621</v>
      </c>
      <c r="J6386" s="37">
        <v>38</v>
      </c>
    </row>
    <row r="6387" spans="1:10">
      <c r="A6387" s="37" t="s">
        <v>1825</v>
      </c>
      <c r="B6387" s="37" t="s">
        <v>1826</v>
      </c>
      <c r="C6387" s="37" t="s">
        <v>1616</v>
      </c>
      <c r="D6387" s="37" t="s">
        <v>26586</v>
      </c>
      <c r="E6387" s="37" t="s">
        <v>2</v>
      </c>
      <c r="F6387" s="37" t="s">
        <v>9</v>
      </c>
      <c r="G6387" s="37" t="s">
        <v>1519</v>
      </c>
      <c r="H6387" s="37" t="b">
        <v>1</v>
      </c>
      <c r="I6387" s="37" t="s">
        <v>1621</v>
      </c>
      <c r="J6387" s="37">
        <v>22</v>
      </c>
    </row>
    <row r="6388" spans="1:10">
      <c r="A6388" s="37" t="s">
        <v>1827</v>
      </c>
      <c r="B6388" s="37" t="s">
        <v>1828</v>
      </c>
      <c r="C6388" s="37" t="s">
        <v>1386</v>
      </c>
      <c r="D6388" s="37" t="s">
        <v>26586</v>
      </c>
      <c r="E6388" s="37" t="s">
        <v>2</v>
      </c>
      <c r="F6388" s="37" t="s">
        <v>9</v>
      </c>
      <c r="G6388" s="37" t="s">
        <v>1519</v>
      </c>
      <c r="H6388" s="37" t="b">
        <v>1</v>
      </c>
      <c r="I6388" s="37" t="s">
        <v>1621</v>
      </c>
      <c r="J6388" s="37">
        <v>102</v>
      </c>
    </row>
    <row r="6389" spans="1:10">
      <c r="A6389" s="37" t="s">
        <v>1829</v>
      </c>
      <c r="B6389" s="37" t="s">
        <v>1830</v>
      </c>
      <c r="C6389" s="37" t="s">
        <v>1386</v>
      </c>
      <c r="D6389" s="37" t="s">
        <v>26586</v>
      </c>
      <c r="E6389" s="37" t="s">
        <v>2</v>
      </c>
      <c r="F6389" s="37" t="s">
        <v>9</v>
      </c>
      <c r="G6389" s="37" t="s">
        <v>1519</v>
      </c>
      <c r="H6389" s="37" t="b">
        <v>1</v>
      </c>
      <c r="I6389" s="37" t="s">
        <v>1621</v>
      </c>
      <c r="J6389" s="37">
        <v>6</v>
      </c>
    </row>
    <row r="6390" spans="1:10">
      <c r="A6390" s="37" t="s">
        <v>1831</v>
      </c>
      <c r="B6390" s="37" t="s">
        <v>303</v>
      </c>
      <c r="C6390" s="37" t="s">
        <v>1832</v>
      </c>
      <c r="D6390" s="37" t="s">
        <v>26586</v>
      </c>
      <c r="E6390" s="37" t="s">
        <v>2</v>
      </c>
      <c r="F6390" s="37" t="s">
        <v>9</v>
      </c>
      <c r="G6390" s="37" t="s">
        <v>1519</v>
      </c>
      <c r="H6390" s="37" t="b">
        <v>1</v>
      </c>
      <c r="I6390" s="37" t="s">
        <v>1621</v>
      </c>
      <c r="J6390" s="37">
        <v>80</v>
      </c>
    </row>
    <row r="6391" spans="1:10">
      <c r="A6391" s="37" t="s">
        <v>1833</v>
      </c>
      <c r="B6391" s="37" t="s">
        <v>386</v>
      </c>
      <c r="C6391" s="37" t="s">
        <v>355</v>
      </c>
      <c r="D6391" s="37" t="s">
        <v>26586</v>
      </c>
      <c r="E6391" s="37" t="s">
        <v>2</v>
      </c>
      <c r="F6391" s="37" t="s">
        <v>9</v>
      </c>
      <c r="G6391" s="37" t="s">
        <v>1519</v>
      </c>
      <c r="H6391" s="37" t="b">
        <v>1</v>
      </c>
      <c r="I6391" s="37" t="s">
        <v>1621</v>
      </c>
      <c r="J6391" s="37">
        <v>5</v>
      </c>
    </row>
    <row r="6392" spans="1:10">
      <c r="A6392" s="37" t="s">
        <v>1834</v>
      </c>
      <c r="B6392" s="37" t="s">
        <v>1835</v>
      </c>
      <c r="C6392" s="37" t="s">
        <v>1836</v>
      </c>
      <c r="D6392" s="37" t="s">
        <v>26586</v>
      </c>
      <c r="E6392" s="37" t="s">
        <v>2</v>
      </c>
      <c r="F6392" s="37" t="s">
        <v>9</v>
      </c>
      <c r="G6392" s="37" t="s">
        <v>1519</v>
      </c>
      <c r="H6392" s="37" t="b">
        <v>1</v>
      </c>
      <c r="I6392" s="37" t="s">
        <v>1621</v>
      </c>
      <c r="J6392" s="37">
        <v>41</v>
      </c>
    </row>
    <row r="6393" spans="1:10">
      <c r="A6393" s="37" t="s">
        <v>1837</v>
      </c>
      <c r="B6393" s="37" t="s">
        <v>82</v>
      </c>
      <c r="C6393" s="37" t="s">
        <v>1838</v>
      </c>
      <c r="D6393" s="37" t="s">
        <v>26586</v>
      </c>
      <c r="E6393" s="37" t="s">
        <v>2</v>
      </c>
      <c r="F6393" s="37" t="s">
        <v>9</v>
      </c>
      <c r="G6393" s="37" t="s">
        <v>1519</v>
      </c>
      <c r="H6393" s="37" t="b">
        <v>1</v>
      </c>
      <c r="I6393" s="37" t="s">
        <v>1621</v>
      </c>
      <c r="J6393" s="37">
        <v>79</v>
      </c>
    </row>
    <row r="6394" spans="1:10">
      <c r="A6394" s="37" t="s">
        <v>1839</v>
      </c>
      <c r="B6394" s="37" t="s">
        <v>1840</v>
      </c>
      <c r="C6394" s="37" t="s">
        <v>1841</v>
      </c>
      <c r="D6394" s="37" t="s">
        <v>26586</v>
      </c>
      <c r="E6394" s="37" t="s">
        <v>2</v>
      </c>
      <c r="F6394" s="37" t="s">
        <v>15</v>
      </c>
      <c r="G6394" s="37" t="s">
        <v>1519</v>
      </c>
      <c r="H6394" s="37" t="b">
        <v>1</v>
      </c>
      <c r="I6394" s="37" t="s">
        <v>1621</v>
      </c>
      <c r="J6394" s="37">
        <v>58</v>
      </c>
    </row>
    <row r="6395" spans="1:10">
      <c r="A6395" s="37" t="s">
        <v>1842</v>
      </c>
      <c r="B6395" s="37" t="s">
        <v>1843</v>
      </c>
      <c r="C6395" s="37" t="s">
        <v>1844</v>
      </c>
      <c r="D6395" s="37" t="s">
        <v>26586</v>
      </c>
      <c r="E6395" s="37" t="s">
        <v>2</v>
      </c>
      <c r="F6395" s="37" t="s">
        <v>15</v>
      </c>
      <c r="G6395" s="37" t="s">
        <v>1519</v>
      </c>
      <c r="H6395" s="37" t="b">
        <v>1</v>
      </c>
      <c r="I6395" s="37" t="s">
        <v>1621</v>
      </c>
      <c r="J6395" s="37">
        <v>67</v>
      </c>
    </row>
    <row r="6396" spans="1:10">
      <c r="A6396" s="37" t="s">
        <v>1845</v>
      </c>
      <c r="B6396" s="37" t="s">
        <v>1846</v>
      </c>
      <c r="C6396" s="37" t="s">
        <v>30</v>
      </c>
      <c r="D6396" s="37" t="s">
        <v>26586</v>
      </c>
      <c r="E6396" s="37" t="s">
        <v>2</v>
      </c>
      <c r="F6396" s="37" t="s">
        <v>9</v>
      </c>
      <c r="G6396" s="37" t="s">
        <v>1519</v>
      </c>
      <c r="H6396" s="37" t="b">
        <v>1</v>
      </c>
      <c r="I6396" s="37" t="s">
        <v>1847</v>
      </c>
      <c r="J6396" s="37">
        <v>21</v>
      </c>
    </row>
    <row r="6397" spans="1:10">
      <c r="A6397" s="37" t="s">
        <v>1848</v>
      </c>
      <c r="B6397" s="37" t="s">
        <v>1849</v>
      </c>
      <c r="C6397" s="37" t="s">
        <v>1850</v>
      </c>
      <c r="D6397" s="37" t="s">
        <v>26586</v>
      </c>
      <c r="E6397" s="37" t="s">
        <v>2</v>
      </c>
      <c r="F6397" s="37" t="s">
        <v>15</v>
      </c>
      <c r="G6397" s="37" t="s">
        <v>1519</v>
      </c>
      <c r="H6397" s="37" t="b">
        <v>1</v>
      </c>
      <c r="I6397" s="37" t="s">
        <v>1847</v>
      </c>
      <c r="J6397" s="37">
        <v>28</v>
      </c>
    </row>
    <row r="6398" spans="1:10">
      <c r="A6398" s="37" t="s">
        <v>1851</v>
      </c>
      <c r="B6398" s="37" t="s">
        <v>1852</v>
      </c>
      <c r="C6398" s="37" t="s">
        <v>1853</v>
      </c>
      <c r="D6398" s="37" t="s">
        <v>26586</v>
      </c>
      <c r="E6398" s="37" t="s">
        <v>2</v>
      </c>
      <c r="F6398" s="37" t="s">
        <v>9</v>
      </c>
      <c r="G6398" s="37" t="s">
        <v>1519</v>
      </c>
      <c r="H6398" s="37" t="b">
        <v>1</v>
      </c>
      <c r="I6398" s="37" t="s">
        <v>1847</v>
      </c>
      <c r="J6398" s="37">
        <v>15</v>
      </c>
    </row>
    <row r="6399" spans="1:10">
      <c r="A6399" s="37" t="s">
        <v>1854</v>
      </c>
      <c r="B6399" s="37" t="s">
        <v>1855</v>
      </c>
      <c r="C6399" s="37" t="s">
        <v>1856</v>
      </c>
      <c r="D6399" s="37" t="s">
        <v>26586</v>
      </c>
      <c r="E6399" s="37" t="s">
        <v>2</v>
      </c>
      <c r="F6399" s="37" t="s">
        <v>9</v>
      </c>
      <c r="G6399" s="37" t="s">
        <v>1519</v>
      </c>
      <c r="H6399" s="37" t="b">
        <v>1</v>
      </c>
      <c r="I6399" s="37" t="s">
        <v>1847</v>
      </c>
      <c r="J6399" s="37">
        <v>25</v>
      </c>
    </row>
    <row r="6400" spans="1:10">
      <c r="A6400" s="37" t="s">
        <v>1857</v>
      </c>
      <c r="B6400" s="37" t="s">
        <v>323</v>
      </c>
      <c r="C6400" s="37" t="s">
        <v>1858</v>
      </c>
      <c r="D6400" s="37" t="s">
        <v>26586</v>
      </c>
      <c r="E6400" s="37" t="s">
        <v>2</v>
      </c>
      <c r="F6400" s="37" t="s">
        <v>9</v>
      </c>
      <c r="G6400" s="37" t="s">
        <v>1519</v>
      </c>
      <c r="H6400" s="37" t="b">
        <v>1</v>
      </c>
      <c r="I6400" s="37" t="s">
        <v>1847</v>
      </c>
      <c r="J6400" s="37">
        <v>4</v>
      </c>
    </row>
    <row r="6401" spans="1:10">
      <c r="A6401" s="37" t="s">
        <v>1859</v>
      </c>
      <c r="B6401" s="37" t="s">
        <v>1272</v>
      </c>
      <c r="C6401" s="37" t="s">
        <v>1860</v>
      </c>
      <c r="D6401" s="37" t="s">
        <v>26586</v>
      </c>
      <c r="E6401" s="37" t="s">
        <v>2</v>
      </c>
      <c r="F6401" s="37" t="s">
        <v>15</v>
      </c>
      <c r="G6401" s="37" t="s">
        <v>1519</v>
      </c>
      <c r="H6401" s="37" t="b">
        <v>1</v>
      </c>
      <c r="I6401" s="37" t="s">
        <v>1847</v>
      </c>
      <c r="J6401" s="37">
        <v>20</v>
      </c>
    </row>
    <row r="6402" spans="1:10">
      <c r="A6402" s="37" t="s">
        <v>1861</v>
      </c>
      <c r="B6402" s="37" t="s">
        <v>1862</v>
      </c>
      <c r="C6402" s="37" t="s">
        <v>1863</v>
      </c>
      <c r="D6402" s="37" t="s">
        <v>26586</v>
      </c>
      <c r="E6402" s="37" t="s">
        <v>2</v>
      </c>
      <c r="F6402" s="37" t="s">
        <v>9</v>
      </c>
      <c r="G6402" s="37" t="s">
        <v>1519</v>
      </c>
      <c r="H6402" s="37" t="b">
        <v>1</v>
      </c>
      <c r="I6402" s="37" t="s">
        <v>1847</v>
      </c>
      <c r="J6402" s="37">
        <v>13</v>
      </c>
    </row>
    <row r="6403" spans="1:10">
      <c r="A6403" s="37" t="s">
        <v>1864</v>
      </c>
      <c r="B6403" s="37" t="s">
        <v>1865</v>
      </c>
      <c r="C6403" s="37" t="s">
        <v>451</v>
      </c>
      <c r="D6403" s="37" t="s">
        <v>26586</v>
      </c>
      <c r="E6403" s="37" t="s">
        <v>2</v>
      </c>
      <c r="F6403" s="37" t="s">
        <v>15</v>
      </c>
      <c r="G6403" s="37" t="s">
        <v>1519</v>
      </c>
      <c r="H6403" s="37" t="b">
        <v>1</v>
      </c>
      <c r="I6403" s="37" t="s">
        <v>1847</v>
      </c>
      <c r="J6403" s="37">
        <v>19</v>
      </c>
    </row>
    <row r="6404" spans="1:10">
      <c r="A6404" s="37" t="s">
        <v>1866</v>
      </c>
      <c r="B6404" s="37" t="s">
        <v>1867</v>
      </c>
      <c r="C6404" s="37" t="s">
        <v>1868</v>
      </c>
      <c r="D6404" s="37" t="s">
        <v>26586</v>
      </c>
      <c r="E6404" s="37" t="s">
        <v>2</v>
      </c>
      <c r="F6404" s="37" t="s">
        <v>15</v>
      </c>
      <c r="G6404" s="37" t="s">
        <v>1519</v>
      </c>
      <c r="H6404" s="37" t="b">
        <v>1</v>
      </c>
      <c r="I6404" s="37" t="s">
        <v>1847</v>
      </c>
      <c r="J6404" s="37">
        <v>33</v>
      </c>
    </row>
    <row r="6405" spans="1:10">
      <c r="A6405" s="37" t="s">
        <v>1869</v>
      </c>
      <c r="B6405" s="37" t="s">
        <v>1870</v>
      </c>
      <c r="C6405" s="37" t="s">
        <v>1871</v>
      </c>
      <c r="D6405" s="37" t="s">
        <v>26586</v>
      </c>
      <c r="E6405" s="37" t="s">
        <v>2</v>
      </c>
      <c r="F6405" s="37" t="s">
        <v>9</v>
      </c>
      <c r="G6405" s="37" t="s">
        <v>1519</v>
      </c>
      <c r="H6405" s="37" t="b">
        <v>1</v>
      </c>
      <c r="I6405" s="37" t="s">
        <v>1847</v>
      </c>
      <c r="J6405" s="37">
        <v>34</v>
      </c>
    </row>
    <row r="6406" spans="1:10">
      <c r="A6406" s="37" t="s">
        <v>1872</v>
      </c>
      <c r="B6406" s="37" t="s">
        <v>561</v>
      </c>
      <c r="C6406" s="37" t="s">
        <v>1873</v>
      </c>
      <c r="D6406" s="37" t="s">
        <v>26586</v>
      </c>
      <c r="E6406" s="37" t="s">
        <v>2</v>
      </c>
      <c r="F6406" s="37" t="s">
        <v>9</v>
      </c>
      <c r="G6406" s="37" t="s">
        <v>1519</v>
      </c>
      <c r="H6406" s="37" t="b">
        <v>1</v>
      </c>
      <c r="I6406" s="37" t="s">
        <v>1847</v>
      </c>
      <c r="J6406" s="37">
        <v>31</v>
      </c>
    </row>
    <row r="6407" spans="1:10">
      <c r="A6407" s="37" t="s">
        <v>1874</v>
      </c>
      <c r="B6407" s="37" t="s">
        <v>1875</v>
      </c>
      <c r="C6407" s="37" t="s">
        <v>1876</v>
      </c>
      <c r="D6407" s="37" t="s">
        <v>26586</v>
      </c>
      <c r="E6407" s="37" t="s">
        <v>2</v>
      </c>
      <c r="F6407" s="37" t="s">
        <v>9</v>
      </c>
      <c r="G6407" s="37" t="s">
        <v>1519</v>
      </c>
      <c r="H6407" s="37" t="b">
        <v>1</v>
      </c>
      <c r="I6407" s="37" t="s">
        <v>1847</v>
      </c>
      <c r="J6407" s="37">
        <v>2</v>
      </c>
    </row>
    <row r="6408" spans="1:10">
      <c r="A6408" s="37" t="s">
        <v>1877</v>
      </c>
      <c r="B6408" s="37" t="s">
        <v>1878</v>
      </c>
      <c r="C6408" s="37" t="s">
        <v>1879</v>
      </c>
      <c r="D6408" s="37" t="s">
        <v>26586</v>
      </c>
      <c r="E6408" s="37" t="s">
        <v>2</v>
      </c>
      <c r="F6408" s="37" t="s">
        <v>9</v>
      </c>
      <c r="G6408" s="37" t="s">
        <v>1519</v>
      </c>
      <c r="H6408" s="37" t="b">
        <v>1</v>
      </c>
      <c r="I6408" s="37" t="s">
        <v>1847</v>
      </c>
      <c r="J6408" s="37">
        <v>12</v>
      </c>
    </row>
    <row r="6409" spans="1:10">
      <c r="A6409" s="37" t="s">
        <v>1880</v>
      </c>
      <c r="B6409" s="37" t="s">
        <v>1598</v>
      </c>
      <c r="C6409" s="37" t="s">
        <v>1881</v>
      </c>
      <c r="D6409" s="37" t="s">
        <v>26586</v>
      </c>
      <c r="E6409" s="37" t="s">
        <v>2</v>
      </c>
      <c r="F6409" s="37" t="s">
        <v>9</v>
      </c>
      <c r="G6409" s="37" t="s">
        <v>1519</v>
      </c>
      <c r="H6409" s="37" t="b">
        <v>1</v>
      </c>
      <c r="I6409" s="37" t="s">
        <v>1847</v>
      </c>
      <c r="J6409" s="37">
        <v>3</v>
      </c>
    </row>
    <row r="6410" spans="1:10">
      <c r="A6410" s="37" t="s">
        <v>1882</v>
      </c>
      <c r="B6410" s="37" t="s">
        <v>820</v>
      </c>
      <c r="C6410" s="37" t="s">
        <v>1883</v>
      </c>
      <c r="D6410" s="37" t="s">
        <v>26586</v>
      </c>
      <c r="E6410" s="37" t="s">
        <v>2</v>
      </c>
      <c r="F6410" s="37" t="s">
        <v>9</v>
      </c>
      <c r="G6410" s="37" t="s">
        <v>1519</v>
      </c>
      <c r="H6410" s="37" t="b">
        <v>1</v>
      </c>
      <c r="I6410" s="37" t="s">
        <v>1847</v>
      </c>
      <c r="J6410" s="37">
        <v>32</v>
      </c>
    </row>
    <row r="6411" spans="1:10">
      <c r="A6411" s="37" t="s">
        <v>1884</v>
      </c>
      <c r="B6411" s="37" t="s">
        <v>1885</v>
      </c>
      <c r="C6411" s="37" t="s">
        <v>1082</v>
      </c>
      <c r="D6411" s="37" t="s">
        <v>26586</v>
      </c>
      <c r="E6411" s="37" t="s">
        <v>2</v>
      </c>
      <c r="F6411" s="37" t="s">
        <v>9</v>
      </c>
      <c r="G6411" s="37" t="s">
        <v>1519</v>
      </c>
      <c r="H6411" s="37" t="b">
        <v>1</v>
      </c>
      <c r="I6411" s="37" t="s">
        <v>1847</v>
      </c>
      <c r="J6411" s="37">
        <v>5</v>
      </c>
    </row>
    <row r="6412" spans="1:10">
      <c r="A6412" s="37" t="s">
        <v>1886</v>
      </c>
      <c r="B6412" s="37" t="s">
        <v>1887</v>
      </c>
      <c r="C6412" s="37" t="s">
        <v>1130</v>
      </c>
      <c r="D6412" s="37" t="s">
        <v>26586</v>
      </c>
      <c r="E6412" s="37" t="s">
        <v>2</v>
      </c>
      <c r="F6412" s="37" t="s">
        <v>15</v>
      </c>
      <c r="G6412" s="37" t="s">
        <v>1519</v>
      </c>
      <c r="H6412" s="37" t="b">
        <v>1</v>
      </c>
      <c r="I6412" s="37" t="s">
        <v>1847</v>
      </c>
      <c r="J6412" s="37">
        <v>26</v>
      </c>
    </row>
    <row r="6413" spans="1:10">
      <c r="A6413" s="37" t="s">
        <v>1888</v>
      </c>
      <c r="B6413" s="37" t="s">
        <v>1889</v>
      </c>
      <c r="C6413" s="37" t="s">
        <v>1167</v>
      </c>
      <c r="D6413" s="37" t="s">
        <v>26586</v>
      </c>
      <c r="E6413" s="37" t="s">
        <v>2</v>
      </c>
      <c r="F6413" s="37" t="s">
        <v>15</v>
      </c>
      <c r="G6413" s="37" t="s">
        <v>1519</v>
      </c>
      <c r="H6413" s="37" t="b">
        <v>1</v>
      </c>
      <c r="I6413" s="37" t="s">
        <v>1847</v>
      </c>
      <c r="J6413" s="37">
        <v>23</v>
      </c>
    </row>
    <row r="6414" spans="1:10">
      <c r="A6414" s="37" t="s">
        <v>1890</v>
      </c>
      <c r="B6414" s="37" t="s">
        <v>323</v>
      </c>
      <c r="C6414" s="37" t="s">
        <v>119</v>
      </c>
      <c r="D6414" s="37" t="s">
        <v>26586</v>
      </c>
      <c r="E6414" s="37" t="s">
        <v>2</v>
      </c>
      <c r="F6414" s="37" t="s">
        <v>9</v>
      </c>
      <c r="G6414" s="37" t="s">
        <v>1519</v>
      </c>
      <c r="H6414" s="37" t="b">
        <v>1</v>
      </c>
      <c r="I6414" s="37" t="s">
        <v>1847</v>
      </c>
      <c r="J6414" s="37">
        <v>7</v>
      </c>
    </row>
    <row r="6415" spans="1:10">
      <c r="A6415" s="37" t="s">
        <v>1891</v>
      </c>
      <c r="B6415" s="37" t="s">
        <v>282</v>
      </c>
      <c r="C6415" s="37" t="s">
        <v>1892</v>
      </c>
      <c r="D6415" s="37" t="s">
        <v>26586</v>
      </c>
      <c r="E6415" s="37" t="s">
        <v>2</v>
      </c>
      <c r="F6415" s="37" t="s">
        <v>9</v>
      </c>
      <c r="G6415" s="37" t="s">
        <v>1519</v>
      </c>
      <c r="H6415" s="37" t="b">
        <v>1</v>
      </c>
      <c r="I6415" s="37" t="s">
        <v>1847</v>
      </c>
      <c r="J6415" s="37">
        <v>9</v>
      </c>
    </row>
    <row r="6416" spans="1:10">
      <c r="A6416" s="37" t="s">
        <v>1893</v>
      </c>
      <c r="B6416" s="37" t="s">
        <v>1894</v>
      </c>
      <c r="C6416" s="37" t="s">
        <v>1895</v>
      </c>
      <c r="D6416" s="37" t="s">
        <v>26586</v>
      </c>
      <c r="E6416" s="37" t="s">
        <v>2</v>
      </c>
      <c r="F6416" s="37" t="s">
        <v>15</v>
      </c>
      <c r="G6416" s="37" t="s">
        <v>1519</v>
      </c>
      <c r="H6416" s="37" t="b">
        <v>1</v>
      </c>
      <c r="I6416" s="37" t="s">
        <v>1847</v>
      </c>
      <c r="J6416" s="37">
        <v>24</v>
      </c>
    </row>
    <row r="6417" spans="1:10">
      <c r="A6417" s="37" t="s">
        <v>1896</v>
      </c>
      <c r="B6417" s="37" t="s">
        <v>1897</v>
      </c>
      <c r="C6417" s="37" t="s">
        <v>1236</v>
      </c>
      <c r="D6417" s="37" t="s">
        <v>26586</v>
      </c>
      <c r="E6417" s="37" t="s">
        <v>2</v>
      </c>
      <c r="F6417" s="37" t="s">
        <v>767</v>
      </c>
      <c r="G6417" s="37" t="s">
        <v>1519</v>
      </c>
      <c r="H6417" s="37" t="b">
        <v>1</v>
      </c>
      <c r="I6417" s="37" t="s">
        <v>1847</v>
      </c>
      <c r="J6417" s="37">
        <v>29</v>
      </c>
    </row>
    <row r="6418" spans="1:10">
      <c r="A6418" s="37" t="s">
        <v>1898</v>
      </c>
      <c r="B6418" s="37" t="s">
        <v>1899</v>
      </c>
      <c r="C6418" s="37" t="s">
        <v>1900</v>
      </c>
      <c r="D6418" s="37" t="s">
        <v>26586</v>
      </c>
      <c r="E6418" s="37" t="s">
        <v>2</v>
      </c>
      <c r="F6418" s="37" t="s">
        <v>15</v>
      </c>
      <c r="G6418" s="37" t="s">
        <v>1519</v>
      </c>
      <c r="H6418" s="37" t="b">
        <v>1</v>
      </c>
      <c r="I6418" s="37" t="s">
        <v>1847</v>
      </c>
      <c r="J6418" s="37">
        <v>18</v>
      </c>
    </row>
    <row r="6419" spans="1:10">
      <c r="A6419" s="37" t="s">
        <v>1901</v>
      </c>
      <c r="B6419" s="37" t="s">
        <v>1902</v>
      </c>
      <c r="C6419" s="37" t="s">
        <v>1903</v>
      </c>
      <c r="D6419" s="37" t="s">
        <v>26586</v>
      </c>
      <c r="E6419" s="37" t="s">
        <v>2</v>
      </c>
      <c r="F6419" s="37" t="s">
        <v>9</v>
      </c>
      <c r="G6419" s="37" t="s">
        <v>1519</v>
      </c>
      <c r="H6419" s="37" t="b">
        <v>1</v>
      </c>
      <c r="I6419" s="37" t="s">
        <v>1847</v>
      </c>
      <c r="J6419" s="37">
        <v>16</v>
      </c>
    </row>
    <row r="6420" spans="1:10">
      <c r="A6420" s="37" t="s">
        <v>1904</v>
      </c>
      <c r="B6420" s="37" t="s">
        <v>1905</v>
      </c>
      <c r="C6420" s="37" t="s">
        <v>1906</v>
      </c>
      <c r="D6420" s="37" t="s">
        <v>26586</v>
      </c>
      <c r="E6420" s="37" t="s">
        <v>2</v>
      </c>
      <c r="F6420" s="37" t="s">
        <v>9</v>
      </c>
      <c r="G6420" s="37" t="s">
        <v>1519</v>
      </c>
      <c r="H6420" s="37" t="b">
        <v>1</v>
      </c>
      <c r="I6420" s="37" t="s">
        <v>1847</v>
      </c>
      <c r="J6420" s="37">
        <v>14</v>
      </c>
    </row>
    <row r="6421" spans="1:10">
      <c r="A6421" s="37" t="s">
        <v>1907</v>
      </c>
      <c r="B6421" s="37" t="s">
        <v>300</v>
      </c>
      <c r="C6421" s="37" t="s">
        <v>1908</v>
      </c>
      <c r="D6421" s="37" t="s">
        <v>26586</v>
      </c>
      <c r="E6421" s="37" t="s">
        <v>2</v>
      </c>
      <c r="F6421" s="37" t="s">
        <v>9</v>
      </c>
      <c r="G6421" s="37" t="s">
        <v>1519</v>
      </c>
      <c r="H6421" s="37" t="b">
        <v>1</v>
      </c>
      <c r="I6421" s="37" t="s">
        <v>1847</v>
      </c>
      <c r="J6421" s="37">
        <v>27</v>
      </c>
    </row>
    <row r="6422" spans="1:10">
      <c r="A6422" s="37" t="s">
        <v>1829</v>
      </c>
      <c r="B6422" s="37" t="s">
        <v>1909</v>
      </c>
      <c r="C6422" s="37" t="s">
        <v>1386</v>
      </c>
      <c r="D6422" s="37" t="s">
        <v>26586</v>
      </c>
      <c r="E6422" s="37" t="s">
        <v>2</v>
      </c>
      <c r="F6422" s="37" t="s">
        <v>9</v>
      </c>
      <c r="G6422" s="37" t="s">
        <v>1519</v>
      </c>
      <c r="H6422" s="37" t="b">
        <v>1</v>
      </c>
      <c r="I6422" s="37" t="s">
        <v>1847</v>
      </c>
      <c r="J6422" s="37">
        <v>10</v>
      </c>
    </row>
    <row r="6423" spans="1:10">
      <c r="A6423" s="37" t="s">
        <v>1910</v>
      </c>
      <c r="B6423" s="37" t="s">
        <v>63</v>
      </c>
      <c r="C6423" s="37" t="s">
        <v>1911</v>
      </c>
      <c r="D6423" s="37" t="s">
        <v>26586</v>
      </c>
      <c r="E6423" s="37" t="s">
        <v>2</v>
      </c>
      <c r="F6423" s="37" t="s">
        <v>9</v>
      </c>
      <c r="G6423" s="37" t="s">
        <v>1519</v>
      </c>
      <c r="H6423" s="37" t="b">
        <v>1</v>
      </c>
      <c r="I6423" s="37" t="s">
        <v>1847</v>
      </c>
      <c r="J6423" s="37">
        <v>11</v>
      </c>
    </row>
    <row r="6424" spans="1:10">
      <c r="A6424" s="37" t="s">
        <v>1912</v>
      </c>
      <c r="B6424" s="37" t="s">
        <v>254</v>
      </c>
      <c r="C6424" s="37" t="s">
        <v>1913</v>
      </c>
      <c r="D6424" s="37" t="s">
        <v>26586</v>
      </c>
      <c r="E6424" s="37" t="s">
        <v>2</v>
      </c>
      <c r="F6424" s="37" t="s">
        <v>9</v>
      </c>
      <c r="G6424" s="37" t="s">
        <v>1519</v>
      </c>
      <c r="H6424" s="37" t="b">
        <v>1</v>
      </c>
      <c r="I6424" s="37" t="s">
        <v>1847</v>
      </c>
      <c r="J6424" s="37">
        <v>35</v>
      </c>
    </row>
    <row r="6425" spans="1:10">
      <c r="A6425" s="37" t="s">
        <v>1914</v>
      </c>
      <c r="B6425" s="37" t="s">
        <v>549</v>
      </c>
      <c r="C6425" s="37" t="s">
        <v>1915</v>
      </c>
      <c r="D6425" s="37" t="s">
        <v>26586</v>
      </c>
      <c r="E6425" s="37" t="s">
        <v>2</v>
      </c>
      <c r="F6425" s="37" t="s">
        <v>9</v>
      </c>
      <c r="G6425" s="37" t="s">
        <v>1519</v>
      </c>
      <c r="H6425" s="37" t="b">
        <v>1</v>
      </c>
      <c r="I6425" s="37" t="s">
        <v>1847</v>
      </c>
      <c r="J6425" s="37">
        <v>22</v>
      </c>
    </row>
    <row r="6426" spans="1:10">
      <c r="A6426" s="37" t="s">
        <v>1916</v>
      </c>
      <c r="B6426" s="37" t="s">
        <v>1917</v>
      </c>
      <c r="C6426" s="37" t="s">
        <v>1918</v>
      </c>
      <c r="D6426" s="37" t="s">
        <v>26586</v>
      </c>
      <c r="E6426" s="37" t="s">
        <v>2</v>
      </c>
      <c r="F6426" s="37" t="s">
        <v>9</v>
      </c>
      <c r="G6426" s="37" t="s">
        <v>1519</v>
      </c>
      <c r="H6426" s="37" t="b">
        <v>1</v>
      </c>
      <c r="I6426" s="37" t="s">
        <v>1847</v>
      </c>
      <c r="J6426" s="37">
        <v>30</v>
      </c>
    </row>
    <row r="6427" spans="1:10">
      <c r="A6427" s="37" t="s">
        <v>1919</v>
      </c>
      <c r="B6427" s="37" t="s">
        <v>1920</v>
      </c>
      <c r="C6427" s="37" t="s">
        <v>1921</v>
      </c>
      <c r="D6427" s="37" t="s">
        <v>26586</v>
      </c>
      <c r="E6427" s="37" t="s">
        <v>2</v>
      </c>
      <c r="F6427" s="37" t="s">
        <v>9</v>
      </c>
      <c r="G6427" s="37" t="s">
        <v>1519</v>
      </c>
      <c r="H6427" s="37" t="b">
        <v>1</v>
      </c>
      <c r="I6427" s="37" t="s">
        <v>1847</v>
      </c>
      <c r="J6427" s="37">
        <v>17</v>
      </c>
    </row>
    <row r="6428" spans="1:10">
      <c r="A6428" s="37" t="s">
        <v>1922</v>
      </c>
      <c r="B6428" s="37" t="s">
        <v>263</v>
      </c>
      <c r="C6428" s="37" t="s">
        <v>1923</v>
      </c>
      <c r="D6428" s="37" t="s">
        <v>26586</v>
      </c>
      <c r="E6428" s="37" t="s">
        <v>2</v>
      </c>
      <c r="F6428" s="37" t="s">
        <v>9</v>
      </c>
      <c r="G6428" s="37" t="s">
        <v>1519</v>
      </c>
      <c r="H6428" s="37" t="b">
        <v>1</v>
      </c>
      <c r="I6428" s="37" t="s">
        <v>1847</v>
      </c>
      <c r="J6428" s="37">
        <v>8</v>
      </c>
    </row>
    <row r="6429" spans="1:10">
      <c r="A6429" s="37" t="s">
        <v>1924</v>
      </c>
      <c r="B6429" s="37" t="s">
        <v>1161</v>
      </c>
      <c r="C6429" s="37" t="s">
        <v>1925</v>
      </c>
      <c r="D6429" s="37" t="s">
        <v>26586</v>
      </c>
      <c r="E6429" s="37" t="s">
        <v>2</v>
      </c>
      <c r="F6429" s="37" t="s">
        <v>9</v>
      </c>
      <c r="G6429" s="37" t="s">
        <v>1519</v>
      </c>
      <c r="H6429" s="37" t="b">
        <v>1</v>
      </c>
      <c r="I6429" s="37" t="s">
        <v>1847</v>
      </c>
      <c r="J6429" s="37">
        <v>1</v>
      </c>
    </row>
    <row r="6430" spans="1:10">
      <c r="A6430" s="37" t="s">
        <v>1926</v>
      </c>
      <c r="B6430" s="37" t="s">
        <v>200</v>
      </c>
      <c r="C6430" s="37" t="s">
        <v>1927</v>
      </c>
      <c r="D6430" s="37" t="s">
        <v>26586</v>
      </c>
      <c r="E6430" s="37" t="s">
        <v>2</v>
      </c>
      <c r="F6430" s="37" t="s">
        <v>9</v>
      </c>
      <c r="G6430" s="37" t="s">
        <v>1519</v>
      </c>
      <c r="H6430" s="37" t="b">
        <v>1</v>
      </c>
      <c r="I6430" s="37" t="s">
        <v>1847</v>
      </c>
      <c r="J6430" s="37">
        <v>6</v>
      </c>
    </row>
    <row r="6431" spans="1:10">
      <c r="A6431" s="7" t="s">
        <v>2010</v>
      </c>
      <c r="B6431" s="7" t="s">
        <v>417</v>
      </c>
      <c r="C6431" s="7" t="s">
        <v>2011</v>
      </c>
      <c r="D6431" s="37" t="s">
        <v>26586</v>
      </c>
      <c r="E6431" s="37" t="s">
        <v>2</v>
      </c>
      <c r="F6431" s="7" t="s">
        <v>9</v>
      </c>
      <c r="G6431" s="7" t="s">
        <v>1930</v>
      </c>
      <c r="H6431" s="7" t="b">
        <v>1</v>
      </c>
      <c r="I6431" s="7" t="s">
        <v>1621</v>
      </c>
      <c r="J6431" s="7">
        <v>29</v>
      </c>
    </row>
    <row r="6432" spans="1:10">
      <c r="A6432" s="7" t="s">
        <v>2012</v>
      </c>
      <c r="B6432" s="7" t="s">
        <v>2013</v>
      </c>
      <c r="C6432" s="7" t="s">
        <v>2014</v>
      </c>
      <c r="D6432" s="37" t="s">
        <v>26586</v>
      </c>
      <c r="E6432" s="37" t="s">
        <v>2</v>
      </c>
      <c r="F6432" s="7" t="s">
        <v>15</v>
      </c>
      <c r="G6432" s="7" t="s">
        <v>1930</v>
      </c>
      <c r="H6432" s="7" t="b">
        <v>1</v>
      </c>
      <c r="I6432" s="7" t="s">
        <v>1621</v>
      </c>
      <c r="J6432" s="7">
        <v>37</v>
      </c>
    </row>
    <row r="6433" spans="1:10">
      <c r="A6433" s="7" t="s">
        <v>2015</v>
      </c>
      <c r="B6433" s="7" t="s">
        <v>452</v>
      </c>
      <c r="C6433" s="7" t="s">
        <v>511</v>
      </c>
      <c r="D6433" s="37" t="s">
        <v>26586</v>
      </c>
      <c r="E6433" s="37" t="s">
        <v>2</v>
      </c>
      <c r="F6433" s="7" t="s">
        <v>15</v>
      </c>
      <c r="G6433" s="7" t="s">
        <v>1930</v>
      </c>
      <c r="H6433" s="7" t="b">
        <v>1</v>
      </c>
      <c r="I6433" s="7" t="s">
        <v>1621</v>
      </c>
      <c r="J6433" s="7">
        <v>39</v>
      </c>
    </row>
    <row r="6434" spans="1:10">
      <c r="A6434" s="7" t="s">
        <v>2016</v>
      </c>
      <c r="B6434" s="7" t="s">
        <v>2017</v>
      </c>
      <c r="C6434" s="7" t="s">
        <v>2018</v>
      </c>
      <c r="D6434" s="37" t="s">
        <v>26586</v>
      </c>
      <c r="E6434" s="37" t="s">
        <v>2</v>
      </c>
      <c r="F6434" s="7" t="s">
        <v>15</v>
      </c>
      <c r="G6434" s="7" t="s">
        <v>1930</v>
      </c>
      <c r="H6434" s="7" t="b">
        <v>1</v>
      </c>
      <c r="I6434" s="7" t="s">
        <v>1621</v>
      </c>
      <c r="J6434" s="7">
        <v>20</v>
      </c>
    </row>
    <row r="6435" spans="1:10">
      <c r="A6435" s="7" t="s">
        <v>2019</v>
      </c>
      <c r="B6435" s="7" t="s">
        <v>272</v>
      </c>
      <c r="C6435" s="7" t="s">
        <v>2020</v>
      </c>
      <c r="D6435" s="37" t="s">
        <v>26586</v>
      </c>
      <c r="E6435" s="37" t="s">
        <v>2</v>
      </c>
      <c r="F6435" s="7" t="s">
        <v>15</v>
      </c>
      <c r="G6435" s="7" t="s">
        <v>1930</v>
      </c>
      <c r="H6435" s="7" t="b">
        <v>1</v>
      </c>
      <c r="I6435" s="7" t="s">
        <v>1621</v>
      </c>
      <c r="J6435" s="7">
        <v>4</v>
      </c>
    </row>
    <row r="6436" spans="1:10">
      <c r="A6436" s="7" t="s">
        <v>2021</v>
      </c>
      <c r="B6436" s="7" t="s">
        <v>420</v>
      </c>
      <c r="C6436" s="7" t="s">
        <v>2022</v>
      </c>
      <c r="D6436" s="37" t="s">
        <v>26586</v>
      </c>
      <c r="E6436" s="37" t="s">
        <v>2</v>
      </c>
      <c r="F6436" s="7" t="s">
        <v>15</v>
      </c>
      <c r="G6436" s="7" t="s">
        <v>1930</v>
      </c>
      <c r="H6436" s="7" t="b">
        <v>1</v>
      </c>
      <c r="I6436" s="7" t="s">
        <v>1621</v>
      </c>
      <c r="J6436" s="7">
        <v>1</v>
      </c>
    </row>
    <row r="6437" spans="1:10">
      <c r="A6437" s="7" t="s">
        <v>2023</v>
      </c>
      <c r="B6437" s="7" t="s">
        <v>2024</v>
      </c>
      <c r="C6437" s="7" t="s">
        <v>2025</v>
      </c>
      <c r="D6437" s="37" t="s">
        <v>26586</v>
      </c>
      <c r="E6437" s="37" t="s">
        <v>2</v>
      </c>
      <c r="F6437" s="7" t="s">
        <v>9</v>
      </c>
      <c r="G6437" s="7" t="s">
        <v>1930</v>
      </c>
      <c r="H6437" s="7" t="b">
        <v>1</v>
      </c>
      <c r="I6437" s="7" t="s">
        <v>1621</v>
      </c>
      <c r="J6437" s="7">
        <v>25</v>
      </c>
    </row>
    <row r="6438" spans="1:10">
      <c r="A6438" s="7" t="s">
        <v>2026</v>
      </c>
      <c r="B6438" s="7" t="s">
        <v>43</v>
      </c>
      <c r="C6438" s="7" t="s">
        <v>2027</v>
      </c>
      <c r="D6438" s="37" t="s">
        <v>26586</v>
      </c>
      <c r="E6438" s="37" t="s">
        <v>2</v>
      </c>
      <c r="F6438" s="7" t="s">
        <v>9</v>
      </c>
      <c r="G6438" s="7" t="s">
        <v>1930</v>
      </c>
      <c r="H6438" s="7" t="b">
        <v>1</v>
      </c>
      <c r="I6438" s="7" t="s">
        <v>1621</v>
      </c>
      <c r="J6438" s="7">
        <v>8</v>
      </c>
    </row>
    <row r="6439" spans="1:10">
      <c r="A6439" s="7" t="s">
        <v>2028</v>
      </c>
      <c r="B6439" s="7" t="s">
        <v>797</v>
      </c>
      <c r="C6439" s="7" t="s">
        <v>2029</v>
      </c>
      <c r="D6439" s="37" t="s">
        <v>26586</v>
      </c>
      <c r="E6439" s="37" t="s">
        <v>2</v>
      </c>
      <c r="F6439" s="7" t="s">
        <v>9</v>
      </c>
      <c r="G6439" s="7" t="s">
        <v>1930</v>
      </c>
      <c r="H6439" s="7" t="b">
        <v>1</v>
      </c>
      <c r="I6439" s="7" t="s">
        <v>1621</v>
      </c>
      <c r="J6439" s="7">
        <v>27</v>
      </c>
    </row>
    <row r="6440" spans="1:10">
      <c r="A6440" s="7" t="s">
        <v>2030</v>
      </c>
      <c r="B6440" s="7" t="s">
        <v>987</v>
      </c>
      <c r="C6440" s="7" t="s">
        <v>2031</v>
      </c>
      <c r="D6440" s="37" t="s">
        <v>26586</v>
      </c>
      <c r="E6440" s="37" t="s">
        <v>2</v>
      </c>
      <c r="F6440" s="7" t="s">
        <v>9</v>
      </c>
      <c r="G6440" s="7" t="s">
        <v>1930</v>
      </c>
      <c r="H6440" s="7" t="b">
        <v>1</v>
      </c>
      <c r="I6440" s="7" t="s">
        <v>1621</v>
      </c>
      <c r="J6440" s="7">
        <v>13</v>
      </c>
    </row>
    <row r="6441" spans="1:10">
      <c r="A6441" s="7" t="s">
        <v>2032</v>
      </c>
      <c r="B6441" s="7" t="s">
        <v>323</v>
      </c>
      <c r="C6441" s="7" t="s">
        <v>2033</v>
      </c>
      <c r="D6441" s="37" t="s">
        <v>26586</v>
      </c>
      <c r="E6441" s="37" t="s">
        <v>2</v>
      </c>
      <c r="F6441" s="7" t="s">
        <v>9</v>
      </c>
      <c r="G6441" s="7" t="s">
        <v>1930</v>
      </c>
      <c r="H6441" s="7" t="b">
        <v>1</v>
      </c>
      <c r="I6441" s="7" t="s">
        <v>1621</v>
      </c>
      <c r="J6441" s="7">
        <v>31</v>
      </c>
    </row>
    <row r="6442" spans="1:10">
      <c r="A6442" s="7" t="s">
        <v>2034</v>
      </c>
      <c r="B6442" s="7" t="s">
        <v>263</v>
      </c>
      <c r="C6442" s="7" t="s">
        <v>1284</v>
      </c>
      <c r="D6442" s="37" t="s">
        <v>26586</v>
      </c>
      <c r="E6442" s="37" t="s">
        <v>2</v>
      </c>
      <c r="F6442" s="7" t="s">
        <v>9</v>
      </c>
      <c r="G6442" s="7" t="s">
        <v>1930</v>
      </c>
      <c r="H6442" s="7" t="b">
        <v>1</v>
      </c>
      <c r="I6442" s="7" t="s">
        <v>1621</v>
      </c>
      <c r="J6442" s="7">
        <v>2</v>
      </c>
    </row>
    <row r="6443" spans="1:10">
      <c r="A6443" s="7" t="s">
        <v>2035</v>
      </c>
      <c r="B6443" s="7" t="s">
        <v>303</v>
      </c>
      <c r="C6443" s="7" t="s">
        <v>2036</v>
      </c>
      <c r="D6443" s="37" t="s">
        <v>26586</v>
      </c>
      <c r="E6443" s="37" t="s">
        <v>2</v>
      </c>
      <c r="F6443" s="7" t="s">
        <v>15</v>
      </c>
      <c r="G6443" s="7" t="s">
        <v>1930</v>
      </c>
      <c r="H6443" s="7" t="b">
        <v>1</v>
      </c>
      <c r="I6443" s="7" t="s">
        <v>1621</v>
      </c>
      <c r="J6443" s="7">
        <v>23</v>
      </c>
    </row>
    <row r="6444" spans="1:10">
      <c r="A6444" s="7" t="s">
        <v>2037</v>
      </c>
      <c r="B6444" s="7" t="s">
        <v>2038</v>
      </c>
      <c r="C6444" s="7" t="s">
        <v>1388</v>
      </c>
      <c r="D6444" s="37" t="s">
        <v>26586</v>
      </c>
      <c r="E6444" s="37" t="s">
        <v>2</v>
      </c>
      <c r="F6444" s="7" t="s">
        <v>9</v>
      </c>
      <c r="G6444" s="7" t="s">
        <v>1930</v>
      </c>
      <c r="H6444" s="7" t="b">
        <v>1</v>
      </c>
      <c r="I6444" s="7" t="s">
        <v>1621</v>
      </c>
      <c r="J6444" s="7">
        <v>3</v>
      </c>
    </row>
    <row r="6445" spans="1:10">
      <c r="A6445" s="7" t="s">
        <v>2039</v>
      </c>
      <c r="B6445" s="7" t="s">
        <v>2040</v>
      </c>
      <c r="C6445" s="7" t="s">
        <v>1813</v>
      </c>
      <c r="D6445" s="37" t="s">
        <v>26586</v>
      </c>
      <c r="E6445" s="37" t="s">
        <v>2</v>
      </c>
      <c r="F6445" s="7" t="s">
        <v>15</v>
      </c>
      <c r="G6445" s="7" t="s">
        <v>1930</v>
      </c>
      <c r="H6445" s="7" t="b">
        <v>1</v>
      </c>
      <c r="I6445" s="7" t="s">
        <v>1621</v>
      </c>
      <c r="J6445" s="7">
        <v>18</v>
      </c>
    </row>
    <row r="6446" spans="1:10">
      <c r="A6446" s="7" t="s">
        <v>2041</v>
      </c>
      <c r="B6446" s="7" t="s">
        <v>106</v>
      </c>
      <c r="C6446" s="7" t="s">
        <v>2042</v>
      </c>
      <c r="D6446" s="37" t="s">
        <v>26586</v>
      </c>
      <c r="E6446" s="37" t="s">
        <v>2</v>
      </c>
      <c r="F6446" s="7" t="s">
        <v>15</v>
      </c>
      <c r="G6446" s="7" t="s">
        <v>1930</v>
      </c>
      <c r="H6446" s="7" t="b">
        <v>1</v>
      </c>
      <c r="I6446" s="7" t="s">
        <v>1621</v>
      </c>
      <c r="J6446" s="7">
        <v>17</v>
      </c>
    </row>
    <row r="6447" spans="1:10">
      <c r="A6447" s="7" t="s">
        <v>2043</v>
      </c>
      <c r="B6447" s="7" t="s">
        <v>2044</v>
      </c>
      <c r="C6447" s="7" t="s">
        <v>2045</v>
      </c>
      <c r="D6447" s="37" t="s">
        <v>26586</v>
      </c>
      <c r="E6447" s="37" t="s">
        <v>2</v>
      </c>
      <c r="F6447" s="7" t="s">
        <v>15</v>
      </c>
      <c r="G6447" s="7" t="s">
        <v>1930</v>
      </c>
      <c r="H6447" s="7" t="b">
        <v>1</v>
      </c>
      <c r="I6447" s="7" t="s">
        <v>1621</v>
      </c>
      <c r="J6447" s="7">
        <v>35</v>
      </c>
    </row>
    <row r="6448" spans="1:10">
      <c r="A6448" s="7" t="s">
        <v>2046</v>
      </c>
      <c r="B6448" s="7" t="s">
        <v>2047</v>
      </c>
      <c r="C6448" s="7" t="s">
        <v>2048</v>
      </c>
      <c r="D6448" s="37" t="s">
        <v>26586</v>
      </c>
      <c r="E6448" s="37" t="s">
        <v>2</v>
      </c>
      <c r="F6448" s="7" t="s">
        <v>9</v>
      </c>
      <c r="G6448" s="7" t="s">
        <v>1930</v>
      </c>
      <c r="H6448" s="7" t="b">
        <v>1</v>
      </c>
      <c r="I6448" s="7" t="s">
        <v>1621</v>
      </c>
      <c r="J6448" s="7">
        <v>15</v>
      </c>
    </row>
    <row r="6449" spans="1:10">
      <c r="A6449" s="7" t="s">
        <v>2049</v>
      </c>
      <c r="B6449" s="7" t="s">
        <v>2050</v>
      </c>
      <c r="C6449" s="7" t="s">
        <v>2051</v>
      </c>
      <c r="D6449" s="37" t="s">
        <v>26586</v>
      </c>
      <c r="E6449" s="37" t="s">
        <v>2</v>
      </c>
      <c r="F6449" s="7" t="s">
        <v>9</v>
      </c>
      <c r="G6449" s="7" t="s">
        <v>1930</v>
      </c>
      <c r="H6449" s="7" t="b">
        <v>1</v>
      </c>
      <c r="I6449" s="7" t="s">
        <v>1621</v>
      </c>
      <c r="J6449" s="7">
        <v>14</v>
      </c>
    </row>
    <row r="6450" spans="1:10">
      <c r="A6450" s="7" t="s">
        <v>2052</v>
      </c>
      <c r="B6450" s="7" t="s">
        <v>2053</v>
      </c>
      <c r="C6450" s="7" t="s">
        <v>2054</v>
      </c>
      <c r="D6450" s="37" t="s">
        <v>26586</v>
      </c>
      <c r="E6450" s="37" t="s">
        <v>2</v>
      </c>
      <c r="F6450" s="7" t="s">
        <v>15</v>
      </c>
      <c r="G6450" s="7" t="s">
        <v>1930</v>
      </c>
      <c r="H6450" s="7" t="b">
        <v>1</v>
      </c>
      <c r="I6450" s="7" t="s">
        <v>1621</v>
      </c>
      <c r="J6450" s="7">
        <v>19</v>
      </c>
    </row>
    <row r="6451" spans="1:10">
      <c r="A6451" s="7" t="s">
        <v>2055</v>
      </c>
      <c r="B6451" s="7" t="s">
        <v>592</v>
      </c>
      <c r="C6451" s="7" t="s">
        <v>2056</v>
      </c>
      <c r="D6451" s="37" t="s">
        <v>26586</v>
      </c>
      <c r="E6451" s="37" t="s">
        <v>2</v>
      </c>
      <c r="F6451" s="7" t="s">
        <v>15</v>
      </c>
      <c r="G6451" s="7" t="s">
        <v>1930</v>
      </c>
      <c r="H6451" s="7" t="b">
        <v>1</v>
      </c>
      <c r="I6451" s="7" t="s">
        <v>1621</v>
      </c>
      <c r="J6451" s="7">
        <v>33</v>
      </c>
    </row>
    <row r="6452" spans="1:10">
      <c r="A6452" s="7" t="s">
        <v>2057</v>
      </c>
      <c r="B6452" s="7" t="s">
        <v>1234</v>
      </c>
      <c r="C6452" s="7" t="s">
        <v>2058</v>
      </c>
      <c r="D6452" s="37" t="s">
        <v>26586</v>
      </c>
      <c r="E6452" s="37" t="s">
        <v>2</v>
      </c>
      <c r="F6452" s="7" t="s">
        <v>9</v>
      </c>
      <c r="G6452" s="7" t="s">
        <v>1930</v>
      </c>
      <c r="H6452" s="7" t="b">
        <v>1</v>
      </c>
      <c r="I6452" s="7" t="s">
        <v>1621</v>
      </c>
      <c r="J6452" s="7">
        <v>32</v>
      </c>
    </row>
    <row r="6453" spans="1:10">
      <c r="A6453" s="7" t="s">
        <v>2059</v>
      </c>
      <c r="B6453" s="7" t="s">
        <v>1315</v>
      </c>
      <c r="C6453" s="7" t="s">
        <v>2060</v>
      </c>
      <c r="D6453" s="37" t="s">
        <v>26586</v>
      </c>
      <c r="E6453" s="37" t="s">
        <v>2</v>
      </c>
      <c r="F6453" s="7" t="s">
        <v>9</v>
      </c>
      <c r="G6453" s="7" t="s">
        <v>1930</v>
      </c>
      <c r="H6453" s="7" t="b">
        <v>1</v>
      </c>
      <c r="I6453" s="7" t="s">
        <v>1621</v>
      </c>
      <c r="J6453" s="7">
        <v>6</v>
      </c>
    </row>
    <row r="6454" spans="1:10">
      <c r="A6454" s="7" t="s">
        <v>2061</v>
      </c>
      <c r="B6454" s="7" t="s">
        <v>924</v>
      </c>
      <c r="C6454" s="7" t="s">
        <v>2062</v>
      </c>
      <c r="D6454" s="37" t="s">
        <v>26586</v>
      </c>
      <c r="E6454" s="37" t="s">
        <v>2</v>
      </c>
      <c r="F6454" s="7" t="s">
        <v>9</v>
      </c>
      <c r="G6454" s="7" t="s">
        <v>1930</v>
      </c>
      <c r="H6454" s="7" t="b">
        <v>1</v>
      </c>
      <c r="I6454" s="7" t="s">
        <v>1621</v>
      </c>
      <c r="J6454" s="7">
        <v>12</v>
      </c>
    </row>
    <row r="6455" spans="1:10">
      <c r="A6455" s="7" t="s">
        <v>2063</v>
      </c>
      <c r="B6455" s="7" t="s">
        <v>773</v>
      </c>
      <c r="C6455" s="7" t="s">
        <v>2064</v>
      </c>
      <c r="D6455" s="37" t="s">
        <v>26586</v>
      </c>
      <c r="E6455" s="37" t="s">
        <v>2</v>
      </c>
      <c r="F6455" s="7" t="s">
        <v>15</v>
      </c>
      <c r="G6455" s="7" t="s">
        <v>1930</v>
      </c>
      <c r="H6455" s="7" t="b">
        <v>1</v>
      </c>
      <c r="I6455" s="7" t="s">
        <v>1621</v>
      </c>
      <c r="J6455" s="7">
        <v>5</v>
      </c>
    </row>
    <row r="6456" spans="1:10">
      <c r="A6456" s="7" t="s">
        <v>2065</v>
      </c>
      <c r="B6456" s="7" t="s">
        <v>987</v>
      </c>
      <c r="C6456" s="7" t="s">
        <v>2066</v>
      </c>
      <c r="D6456" s="37" t="s">
        <v>26586</v>
      </c>
      <c r="E6456" s="37" t="s">
        <v>2</v>
      </c>
      <c r="F6456" s="7" t="s">
        <v>767</v>
      </c>
      <c r="G6456" s="7" t="s">
        <v>1930</v>
      </c>
      <c r="H6456" s="7" t="b">
        <v>1</v>
      </c>
      <c r="I6456" s="7" t="s">
        <v>1621</v>
      </c>
      <c r="J6456" s="7">
        <v>36</v>
      </c>
    </row>
    <row r="6457" spans="1:10">
      <c r="A6457" s="7" t="s">
        <v>2067</v>
      </c>
      <c r="B6457" s="7" t="s">
        <v>535</v>
      </c>
      <c r="C6457" s="7" t="s">
        <v>2068</v>
      </c>
      <c r="D6457" s="37" t="s">
        <v>26586</v>
      </c>
      <c r="E6457" s="37" t="s">
        <v>2</v>
      </c>
      <c r="F6457" s="7" t="s">
        <v>15</v>
      </c>
      <c r="G6457" s="7" t="s">
        <v>1930</v>
      </c>
      <c r="H6457" s="7" t="b">
        <v>1</v>
      </c>
      <c r="I6457" s="7" t="s">
        <v>1621</v>
      </c>
      <c r="J6457" s="7">
        <v>21</v>
      </c>
    </row>
    <row r="6458" spans="1:10">
      <c r="A6458" s="7" t="s">
        <v>2069</v>
      </c>
      <c r="B6458" s="7" t="s">
        <v>2070</v>
      </c>
      <c r="C6458" s="7" t="s">
        <v>2071</v>
      </c>
      <c r="D6458" s="37" t="s">
        <v>26586</v>
      </c>
      <c r="E6458" s="37" t="s">
        <v>2</v>
      </c>
      <c r="F6458" s="7" t="s">
        <v>15</v>
      </c>
      <c r="G6458" s="7" t="s">
        <v>1930</v>
      </c>
      <c r="H6458" s="7" t="b">
        <v>1</v>
      </c>
      <c r="I6458" s="7" t="s">
        <v>1621</v>
      </c>
      <c r="J6458" s="7">
        <v>16</v>
      </c>
    </row>
    <row r="6459" spans="1:10">
      <c r="A6459" s="7" t="s">
        <v>2072</v>
      </c>
      <c r="B6459" s="7" t="s">
        <v>272</v>
      </c>
      <c r="C6459" s="7" t="s">
        <v>2073</v>
      </c>
      <c r="D6459" s="37" t="s">
        <v>26586</v>
      </c>
      <c r="E6459" s="37" t="s">
        <v>2</v>
      </c>
      <c r="F6459" s="7" t="s">
        <v>9</v>
      </c>
      <c r="G6459" s="7" t="s">
        <v>1930</v>
      </c>
      <c r="H6459" s="7" t="b">
        <v>1</v>
      </c>
      <c r="I6459" s="7" t="s">
        <v>1621</v>
      </c>
      <c r="J6459" s="7">
        <v>10</v>
      </c>
    </row>
    <row r="6460" spans="1:10">
      <c r="A6460" s="7" t="s">
        <v>2074</v>
      </c>
      <c r="B6460" s="7" t="s">
        <v>2075</v>
      </c>
      <c r="C6460" s="7" t="s">
        <v>2076</v>
      </c>
      <c r="D6460" s="37" t="s">
        <v>26586</v>
      </c>
      <c r="E6460" s="37" t="s">
        <v>2</v>
      </c>
      <c r="F6460" s="7" t="s">
        <v>9</v>
      </c>
      <c r="G6460" s="7" t="s">
        <v>1930</v>
      </c>
      <c r="H6460" s="7" t="b">
        <v>1</v>
      </c>
      <c r="I6460" s="7" t="s">
        <v>1621</v>
      </c>
      <c r="J6460" s="7">
        <v>24</v>
      </c>
    </row>
    <row r="6461" spans="1:10">
      <c r="A6461" s="7" t="s">
        <v>2077</v>
      </c>
      <c r="B6461" s="7" t="s">
        <v>649</v>
      </c>
      <c r="C6461" s="7" t="s">
        <v>2078</v>
      </c>
      <c r="D6461" s="37" t="s">
        <v>26586</v>
      </c>
      <c r="E6461" s="37" t="s">
        <v>2</v>
      </c>
      <c r="F6461" s="7" t="s">
        <v>15</v>
      </c>
      <c r="G6461" s="7" t="s">
        <v>1930</v>
      </c>
      <c r="H6461" s="7" t="b">
        <v>1</v>
      </c>
      <c r="I6461" s="7" t="s">
        <v>1621</v>
      </c>
      <c r="J6461" s="7">
        <v>40</v>
      </c>
    </row>
    <row r="6462" spans="1:10">
      <c r="A6462" s="7" t="s">
        <v>2079</v>
      </c>
      <c r="B6462" s="7" t="s">
        <v>1019</v>
      </c>
      <c r="C6462" s="7" t="s">
        <v>2080</v>
      </c>
      <c r="D6462" s="37" t="s">
        <v>26586</v>
      </c>
      <c r="E6462" s="37" t="s">
        <v>2</v>
      </c>
      <c r="F6462" s="7" t="s">
        <v>9</v>
      </c>
      <c r="G6462" s="7" t="s">
        <v>1930</v>
      </c>
      <c r="H6462" s="7" t="b">
        <v>1</v>
      </c>
      <c r="I6462" s="7" t="s">
        <v>1621</v>
      </c>
      <c r="J6462" s="7">
        <v>30</v>
      </c>
    </row>
    <row r="6463" spans="1:10">
      <c r="A6463" s="7" t="s">
        <v>2081</v>
      </c>
      <c r="B6463" s="7" t="s">
        <v>827</v>
      </c>
      <c r="C6463" s="7" t="s">
        <v>2082</v>
      </c>
      <c r="D6463" s="37" t="s">
        <v>26586</v>
      </c>
      <c r="E6463" s="37" t="s">
        <v>2</v>
      </c>
      <c r="F6463" s="7" t="s">
        <v>767</v>
      </c>
      <c r="G6463" s="7" t="s">
        <v>1930</v>
      </c>
      <c r="H6463" s="7" t="b">
        <v>1</v>
      </c>
      <c r="I6463" s="7" t="s">
        <v>1621</v>
      </c>
      <c r="J6463" s="7">
        <v>22</v>
      </c>
    </row>
    <row r="6464" spans="1:10">
      <c r="A6464" s="7" t="s">
        <v>2083</v>
      </c>
      <c r="B6464" s="7" t="s">
        <v>2084</v>
      </c>
      <c r="C6464" s="7" t="s">
        <v>2085</v>
      </c>
      <c r="D6464" s="37" t="s">
        <v>26586</v>
      </c>
      <c r="E6464" s="37" t="s">
        <v>2</v>
      </c>
      <c r="F6464" s="7" t="s">
        <v>15</v>
      </c>
      <c r="G6464" s="7" t="s">
        <v>1930</v>
      </c>
      <c r="H6464" s="7" t="b">
        <v>1</v>
      </c>
      <c r="I6464" s="7" t="s">
        <v>1621</v>
      </c>
      <c r="J6464" s="7">
        <v>38</v>
      </c>
    </row>
    <row r="6465" spans="1:10">
      <c r="A6465" s="7" t="s">
        <v>2086</v>
      </c>
      <c r="B6465" s="7" t="s">
        <v>2087</v>
      </c>
      <c r="C6465" s="7" t="s">
        <v>718</v>
      </c>
      <c r="D6465" s="37" t="s">
        <v>26586</v>
      </c>
      <c r="E6465" s="37" t="s">
        <v>2</v>
      </c>
      <c r="F6465" s="7" t="s">
        <v>9</v>
      </c>
      <c r="G6465" s="7" t="s">
        <v>1930</v>
      </c>
      <c r="H6465" s="7" t="b">
        <v>1</v>
      </c>
      <c r="I6465" s="7" t="s">
        <v>1621</v>
      </c>
      <c r="J6465" s="7">
        <v>11</v>
      </c>
    </row>
    <row r="6466" spans="1:10">
      <c r="A6466" s="7" t="s">
        <v>2088</v>
      </c>
      <c r="B6466" s="7" t="s">
        <v>674</v>
      </c>
      <c r="C6466" s="7" t="s">
        <v>2089</v>
      </c>
      <c r="D6466" s="37" t="s">
        <v>26586</v>
      </c>
      <c r="E6466" s="37" t="s">
        <v>2</v>
      </c>
      <c r="F6466" s="7" t="s">
        <v>9</v>
      </c>
      <c r="G6466" s="7" t="s">
        <v>1930</v>
      </c>
      <c r="H6466" s="7" t="b">
        <v>1</v>
      </c>
      <c r="I6466" s="7" t="s">
        <v>1621</v>
      </c>
      <c r="J6466" s="7">
        <v>9</v>
      </c>
    </row>
    <row r="6467" spans="1:10">
      <c r="A6467" s="7" t="s">
        <v>2090</v>
      </c>
      <c r="B6467" s="7" t="s">
        <v>2091</v>
      </c>
      <c r="C6467" s="7" t="s">
        <v>2092</v>
      </c>
      <c r="D6467" s="37" t="s">
        <v>26586</v>
      </c>
      <c r="E6467" s="37" t="s">
        <v>2</v>
      </c>
      <c r="F6467" s="7" t="s">
        <v>9</v>
      </c>
      <c r="G6467" s="7" t="s">
        <v>1930</v>
      </c>
      <c r="H6467" s="7" t="b">
        <v>1</v>
      </c>
      <c r="I6467" s="7" t="s">
        <v>1621</v>
      </c>
      <c r="J6467" s="7">
        <v>28</v>
      </c>
    </row>
    <row r="6468" spans="1:10">
      <c r="A6468" s="7" t="s">
        <v>2093</v>
      </c>
      <c r="B6468" s="7" t="s">
        <v>35</v>
      </c>
      <c r="C6468" s="7" t="s">
        <v>2094</v>
      </c>
      <c r="D6468" s="37" t="s">
        <v>26586</v>
      </c>
      <c r="E6468" s="37" t="s">
        <v>2</v>
      </c>
      <c r="F6468" s="7" t="s">
        <v>15</v>
      </c>
      <c r="G6468" s="7" t="s">
        <v>1930</v>
      </c>
      <c r="H6468" s="7" t="b">
        <v>1</v>
      </c>
      <c r="I6468" s="7" t="s">
        <v>1621</v>
      </c>
      <c r="J6468" s="7">
        <v>34</v>
      </c>
    </row>
    <row r="6469" spans="1:10">
      <c r="A6469" s="7" t="s">
        <v>2095</v>
      </c>
      <c r="B6469" s="7" t="s">
        <v>614</v>
      </c>
      <c r="C6469" s="7" t="s">
        <v>2096</v>
      </c>
      <c r="D6469" s="37" t="s">
        <v>26586</v>
      </c>
      <c r="E6469" s="37" t="s">
        <v>2</v>
      </c>
      <c r="F6469" s="7" t="s">
        <v>9</v>
      </c>
      <c r="G6469" s="7" t="s">
        <v>1930</v>
      </c>
      <c r="H6469" s="7" t="b">
        <v>1</v>
      </c>
      <c r="I6469" s="7" t="s">
        <v>1621</v>
      </c>
      <c r="J6469" s="7">
        <v>7</v>
      </c>
    </row>
    <row r="6470" spans="1:10">
      <c r="A6470" s="7" t="s">
        <v>2097</v>
      </c>
      <c r="B6470" s="7" t="s">
        <v>303</v>
      </c>
      <c r="C6470" s="7" t="s">
        <v>2098</v>
      </c>
      <c r="D6470" s="37" t="s">
        <v>26586</v>
      </c>
      <c r="E6470" s="37" t="s">
        <v>2</v>
      </c>
      <c r="F6470" s="7" t="s">
        <v>9</v>
      </c>
      <c r="G6470" s="7" t="s">
        <v>1930</v>
      </c>
      <c r="H6470" s="7" t="b">
        <v>1</v>
      </c>
      <c r="I6470" s="7" t="s">
        <v>1621</v>
      </c>
      <c r="J6470" s="7">
        <v>26</v>
      </c>
    </row>
    <row r="6471" spans="1:10">
      <c r="A6471" s="7" t="s">
        <v>2099</v>
      </c>
      <c r="B6471" s="7" t="s">
        <v>1019</v>
      </c>
      <c r="C6471" s="7" t="s">
        <v>2100</v>
      </c>
      <c r="D6471" s="37" t="s">
        <v>26586</v>
      </c>
      <c r="E6471" s="37" t="s">
        <v>2</v>
      </c>
      <c r="F6471" s="7" t="s">
        <v>9</v>
      </c>
      <c r="G6471" s="7" t="s">
        <v>1930</v>
      </c>
      <c r="H6471" s="7" t="b">
        <v>1</v>
      </c>
      <c r="I6471" s="7" t="s">
        <v>1847</v>
      </c>
      <c r="J6471" s="7" t="s">
        <v>2101</v>
      </c>
    </row>
    <row r="6472" spans="1:10">
      <c r="A6472" s="7" t="s">
        <v>2102</v>
      </c>
      <c r="B6472" s="7" t="s">
        <v>169</v>
      </c>
      <c r="C6472" s="7" t="s">
        <v>2103</v>
      </c>
      <c r="D6472" s="37" t="s">
        <v>26586</v>
      </c>
      <c r="E6472" s="37" t="s">
        <v>2</v>
      </c>
      <c r="F6472" s="7" t="s">
        <v>9</v>
      </c>
      <c r="G6472" s="7" t="s">
        <v>1930</v>
      </c>
      <c r="H6472" s="7" t="b">
        <v>1</v>
      </c>
      <c r="I6472" s="7" t="s">
        <v>1847</v>
      </c>
      <c r="J6472" s="7" t="s">
        <v>1358</v>
      </c>
    </row>
    <row r="6473" spans="1:10">
      <c r="A6473" s="7" t="s">
        <v>2104</v>
      </c>
      <c r="B6473" s="7" t="s">
        <v>78</v>
      </c>
      <c r="C6473" s="7" t="s">
        <v>2105</v>
      </c>
      <c r="D6473" s="37" t="s">
        <v>26586</v>
      </c>
      <c r="E6473" s="37" t="s">
        <v>2</v>
      </c>
      <c r="F6473" s="7" t="s">
        <v>9</v>
      </c>
      <c r="G6473" s="7" t="s">
        <v>1930</v>
      </c>
      <c r="H6473" s="7" t="b">
        <v>1</v>
      </c>
      <c r="I6473" s="7" t="s">
        <v>1847</v>
      </c>
      <c r="J6473" s="7" t="s">
        <v>2106</v>
      </c>
    </row>
    <row r="6474" spans="1:10">
      <c r="A6474" s="7" t="s">
        <v>2107</v>
      </c>
      <c r="B6474" s="7" t="s">
        <v>1131</v>
      </c>
      <c r="C6474" s="7" t="s">
        <v>2108</v>
      </c>
      <c r="D6474" s="37" t="s">
        <v>26586</v>
      </c>
      <c r="E6474" s="37" t="s">
        <v>2</v>
      </c>
      <c r="F6474" s="7" t="s">
        <v>15</v>
      </c>
      <c r="G6474" s="7" t="s">
        <v>1930</v>
      </c>
      <c r="H6474" s="7" t="b">
        <v>1</v>
      </c>
      <c r="I6474" s="7" t="s">
        <v>1847</v>
      </c>
      <c r="J6474" s="7" t="s">
        <v>2109</v>
      </c>
    </row>
    <row r="6475" spans="1:10">
      <c r="A6475" s="7" t="s">
        <v>2110</v>
      </c>
      <c r="B6475" s="7" t="s">
        <v>924</v>
      </c>
      <c r="C6475" s="7" t="s">
        <v>2111</v>
      </c>
      <c r="D6475" s="37" t="s">
        <v>26586</v>
      </c>
      <c r="E6475" s="37" t="s">
        <v>2</v>
      </c>
      <c r="F6475" s="7" t="s">
        <v>9</v>
      </c>
      <c r="G6475" s="7" t="s">
        <v>1930</v>
      </c>
      <c r="H6475" s="7" t="b">
        <v>1</v>
      </c>
      <c r="I6475" s="7" t="s">
        <v>1847</v>
      </c>
      <c r="J6475" s="7" t="s">
        <v>805</v>
      </c>
    </row>
    <row r="6476" spans="1:10">
      <c r="A6476" s="7" t="s">
        <v>2112</v>
      </c>
      <c r="B6476" s="7" t="s">
        <v>2113</v>
      </c>
      <c r="C6476" s="7" t="s">
        <v>2114</v>
      </c>
      <c r="D6476" s="37" t="s">
        <v>26586</v>
      </c>
      <c r="E6476" s="37" t="s">
        <v>2</v>
      </c>
      <c r="F6476" s="7" t="s">
        <v>15</v>
      </c>
      <c r="G6476" s="7" t="s">
        <v>1930</v>
      </c>
      <c r="H6476" s="7" t="b">
        <v>1</v>
      </c>
      <c r="I6476" s="7" t="s">
        <v>1847</v>
      </c>
      <c r="J6476" s="7" t="s">
        <v>2115</v>
      </c>
    </row>
    <row r="6477" spans="1:10">
      <c r="A6477" s="7" t="s">
        <v>2116</v>
      </c>
      <c r="B6477" s="7" t="s">
        <v>2117</v>
      </c>
      <c r="C6477" s="7" t="s">
        <v>2118</v>
      </c>
      <c r="D6477" s="37" t="s">
        <v>26586</v>
      </c>
      <c r="E6477" s="37" t="s">
        <v>2</v>
      </c>
      <c r="F6477" s="7" t="s">
        <v>9</v>
      </c>
      <c r="G6477" s="7" t="s">
        <v>1930</v>
      </c>
      <c r="H6477" s="7" t="b">
        <v>1</v>
      </c>
      <c r="I6477" s="7" t="s">
        <v>1847</v>
      </c>
      <c r="J6477" s="7" t="s">
        <v>1411</v>
      </c>
    </row>
    <row r="6478" spans="1:10">
      <c r="A6478" s="7" t="s">
        <v>2119</v>
      </c>
      <c r="B6478" s="7" t="s">
        <v>254</v>
      </c>
      <c r="C6478" s="7" t="s">
        <v>2120</v>
      </c>
      <c r="D6478" s="37" t="s">
        <v>26586</v>
      </c>
      <c r="E6478" s="37" t="s">
        <v>2</v>
      </c>
      <c r="F6478" s="7" t="s">
        <v>15</v>
      </c>
      <c r="G6478" s="7" t="s">
        <v>1930</v>
      </c>
      <c r="H6478" s="7" t="b">
        <v>1</v>
      </c>
      <c r="I6478" s="7" t="s">
        <v>1847</v>
      </c>
      <c r="J6478" s="7" t="s">
        <v>2121</v>
      </c>
    </row>
    <row r="6479" spans="1:10">
      <c r="A6479" s="7" t="s">
        <v>2122</v>
      </c>
      <c r="B6479" s="7" t="s">
        <v>850</v>
      </c>
      <c r="C6479" s="7" t="s">
        <v>342</v>
      </c>
      <c r="D6479" s="37" t="s">
        <v>26586</v>
      </c>
      <c r="E6479" s="37" t="s">
        <v>2</v>
      </c>
      <c r="F6479" s="7" t="s">
        <v>9</v>
      </c>
      <c r="G6479" s="7" t="s">
        <v>1930</v>
      </c>
      <c r="H6479" s="7" t="b">
        <v>1</v>
      </c>
      <c r="I6479" s="7" t="s">
        <v>1847</v>
      </c>
      <c r="J6479" s="7" t="s">
        <v>2123</v>
      </c>
    </row>
    <row r="6480" spans="1:10">
      <c r="A6480" s="7" t="s">
        <v>2124</v>
      </c>
      <c r="B6480" s="7" t="s">
        <v>2125</v>
      </c>
      <c r="C6480" s="7" t="s">
        <v>544</v>
      </c>
      <c r="D6480" s="37" t="s">
        <v>26586</v>
      </c>
      <c r="E6480" s="37" t="s">
        <v>2</v>
      </c>
      <c r="F6480" s="7" t="s">
        <v>15</v>
      </c>
      <c r="G6480" s="7" t="s">
        <v>1930</v>
      </c>
      <c r="H6480" s="7" t="b">
        <v>1</v>
      </c>
      <c r="I6480" s="7" t="s">
        <v>1847</v>
      </c>
      <c r="J6480" s="7" t="s">
        <v>2126</v>
      </c>
    </row>
    <row r="6481" spans="1:10">
      <c r="A6481" s="7" t="s">
        <v>2127</v>
      </c>
      <c r="B6481" s="7" t="s">
        <v>2128</v>
      </c>
      <c r="C6481" s="7" t="s">
        <v>1006</v>
      </c>
      <c r="D6481" s="37" t="s">
        <v>26586</v>
      </c>
      <c r="E6481" s="37" t="s">
        <v>2</v>
      </c>
      <c r="F6481" s="7" t="s">
        <v>15</v>
      </c>
      <c r="G6481" s="7" t="s">
        <v>1930</v>
      </c>
      <c r="H6481" s="7" t="b">
        <v>1</v>
      </c>
      <c r="I6481" s="7" t="s">
        <v>1847</v>
      </c>
      <c r="J6481" s="7" t="s">
        <v>2129</v>
      </c>
    </row>
    <row r="6482" spans="1:10">
      <c r="A6482" s="7" t="s">
        <v>2130</v>
      </c>
      <c r="B6482" s="7" t="s">
        <v>2131</v>
      </c>
      <c r="C6482" s="7" t="s">
        <v>113</v>
      </c>
      <c r="D6482" s="37" t="s">
        <v>26586</v>
      </c>
      <c r="E6482" s="37" t="s">
        <v>2</v>
      </c>
      <c r="F6482" s="7" t="s">
        <v>9</v>
      </c>
      <c r="G6482" s="7" t="s">
        <v>1930</v>
      </c>
      <c r="H6482" s="7" t="b">
        <v>1</v>
      </c>
      <c r="I6482" s="7" t="s">
        <v>1847</v>
      </c>
      <c r="J6482" s="7" t="s">
        <v>2132</v>
      </c>
    </row>
    <row r="6483" spans="1:10">
      <c r="A6483" s="7" t="s">
        <v>2133</v>
      </c>
      <c r="B6483" s="7" t="s">
        <v>114</v>
      </c>
      <c r="C6483" s="7" t="s">
        <v>2134</v>
      </c>
      <c r="D6483" s="37" t="s">
        <v>26586</v>
      </c>
      <c r="E6483" s="37" t="s">
        <v>2</v>
      </c>
      <c r="F6483" s="7" t="s">
        <v>9</v>
      </c>
      <c r="G6483" s="7" t="s">
        <v>1930</v>
      </c>
      <c r="H6483" s="7" t="b">
        <v>1</v>
      </c>
      <c r="I6483" s="7" t="s">
        <v>1847</v>
      </c>
      <c r="J6483" s="7" t="s">
        <v>2135</v>
      </c>
    </row>
    <row r="6484" spans="1:10">
      <c r="A6484" s="7" t="s">
        <v>2136</v>
      </c>
      <c r="B6484" s="7" t="s">
        <v>21</v>
      </c>
      <c r="C6484" s="7" t="s">
        <v>744</v>
      </c>
      <c r="D6484" s="37" t="s">
        <v>26586</v>
      </c>
      <c r="E6484" s="37" t="s">
        <v>2</v>
      </c>
      <c r="F6484" s="7" t="s">
        <v>9</v>
      </c>
      <c r="G6484" s="7" t="s">
        <v>1930</v>
      </c>
      <c r="H6484" s="7" t="b">
        <v>1</v>
      </c>
      <c r="I6484" s="7" t="s">
        <v>1847</v>
      </c>
      <c r="J6484" s="7" t="s">
        <v>2137</v>
      </c>
    </row>
    <row r="6485" spans="1:10">
      <c r="A6485" s="7" t="s">
        <v>2138</v>
      </c>
      <c r="B6485" s="7" t="s">
        <v>392</v>
      </c>
      <c r="C6485" s="7" t="s">
        <v>2139</v>
      </c>
      <c r="D6485" s="37" t="s">
        <v>26586</v>
      </c>
      <c r="E6485" s="37" t="s">
        <v>2</v>
      </c>
      <c r="F6485" s="7" t="s">
        <v>9</v>
      </c>
      <c r="G6485" s="7" t="s">
        <v>1930</v>
      </c>
      <c r="H6485" s="7" t="b">
        <v>1</v>
      </c>
      <c r="I6485" s="7" t="s">
        <v>1847</v>
      </c>
      <c r="J6485" s="7" t="s">
        <v>2140</v>
      </c>
    </row>
    <row r="6486" spans="1:10">
      <c r="A6486" s="7" t="s">
        <v>2141</v>
      </c>
      <c r="B6486" s="7" t="s">
        <v>471</v>
      </c>
      <c r="C6486" s="7" t="s">
        <v>2142</v>
      </c>
      <c r="D6486" s="37" t="s">
        <v>26586</v>
      </c>
      <c r="E6486" s="37" t="s">
        <v>2</v>
      </c>
      <c r="F6486" s="7" t="s">
        <v>9</v>
      </c>
      <c r="G6486" s="7" t="s">
        <v>1930</v>
      </c>
      <c r="H6486" s="7" t="b">
        <v>1</v>
      </c>
      <c r="I6486" s="7" t="s">
        <v>1847</v>
      </c>
      <c r="J6486" s="7" t="s">
        <v>2143</v>
      </c>
    </row>
    <row r="6487" spans="1:10">
      <c r="A6487" s="7" t="s">
        <v>1997</v>
      </c>
      <c r="B6487" s="7" t="s">
        <v>225</v>
      </c>
      <c r="C6487" s="7" t="s">
        <v>1998</v>
      </c>
      <c r="D6487" s="37" t="s">
        <v>26586</v>
      </c>
      <c r="E6487" s="37" t="s">
        <v>2</v>
      </c>
      <c r="F6487" s="7" t="s">
        <v>9</v>
      </c>
      <c r="G6487" s="7" t="s">
        <v>1930</v>
      </c>
      <c r="H6487" s="7" t="b">
        <v>1</v>
      </c>
      <c r="I6487" s="7" t="s">
        <v>1847</v>
      </c>
      <c r="J6487" s="7" t="s">
        <v>2144</v>
      </c>
    </row>
    <row r="6488" spans="1:10">
      <c r="A6488" s="7" t="s">
        <v>2145</v>
      </c>
      <c r="B6488" s="7" t="s">
        <v>2146</v>
      </c>
      <c r="C6488" s="7" t="s">
        <v>2147</v>
      </c>
      <c r="D6488" s="37" t="s">
        <v>26586</v>
      </c>
      <c r="E6488" s="37" t="s">
        <v>2</v>
      </c>
      <c r="F6488" s="7" t="s">
        <v>9</v>
      </c>
      <c r="G6488" s="7" t="s">
        <v>1930</v>
      </c>
      <c r="H6488" s="7" t="b">
        <v>1</v>
      </c>
      <c r="I6488" s="7" t="s">
        <v>1847</v>
      </c>
      <c r="J6488" s="7" t="s">
        <v>2148</v>
      </c>
    </row>
    <row r="6489" spans="1:10">
      <c r="A6489" s="7" t="s">
        <v>2149</v>
      </c>
      <c r="B6489" s="7" t="s">
        <v>272</v>
      </c>
      <c r="C6489" s="7" t="s">
        <v>1388</v>
      </c>
      <c r="D6489" s="37" t="s">
        <v>26586</v>
      </c>
      <c r="E6489" s="37" t="s">
        <v>2</v>
      </c>
      <c r="F6489" s="7" t="s">
        <v>9</v>
      </c>
      <c r="G6489" s="7" t="s">
        <v>1930</v>
      </c>
      <c r="H6489" s="7" t="b">
        <v>1</v>
      </c>
      <c r="I6489" s="7" t="s">
        <v>1847</v>
      </c>
      <c r="J6489" s="7" t="s">
        <v>841</v>
      </c>
    </row>
    <row r="6490" spans="1:10">
      <c r="A6490" s="7" t="s">
        <v>2150</v>
      </c>
      <c r="B6490" s="7" t="s">
        <v>300</v>
      </c>
      <c r="C6490" s="7" t="s">
        <v>2151</v>
      </c>
      <c r="D6490" s="37" t="s">
        <v>26586</v>
      </c>
      <c r="E6490" s="37" t="s">
        <v>2</v>
      </c>
      <c r="F6490" s="7" t="s">
        <v>15</v>
      </c>
      <c r="G6490" s="7" t="s">
        <v>1930</v>
      </c>
      <c r="H6490" s="7" t="b">
        <v>1</v>
      </c>
      <c r="I6490" s="7" t="s">
        <v>1847</v>
      </c>
      <c r="J6490" s="7" t="s">
        <v>2152</v>
      </c>
    </row>
    <row r="6491" spans="1:10">
      <c r="A6491" s="7" t="s">
        <v>2463</v>
      </c>
      <c r="B6491" s="7" t="s">
        <v>2464</v>
      </c>
      <c r="C6491" s="7" t="s">
        <v>2465</v>
      </c>
      <c r="D6491" s="37" t="s">
        <v>26586</v>
      </c>
      <c r="E6491" s="37" t="s">
        <v>2</v>
      </c>
      <c r="F6491" s="7" t="s">
        <v>15</v>
      </c>
      <c r="G6491" s="7" t="s">
        <v>2156</v>
      </c>
      <c r="H6491" s="7" t="b">
        <v>1</v>
      </c>
      <c r="I6491" s="7" t="s">
        <v>1621</v>
      </c>
      <c r="J6491" s="7">
        <v>27</v>
      </c>
    </row>
    <row r="6492" spans="1:10">
      <c r="A6492" s="7" t="s">
        <v>2466</v>
      </c>
      <c r="B6492" s="7" t="s">
        <v>2467</v>
      </c>
      <c r="C6492" s="7" t="s">
        <v>2468</v>
      </c>
      <c r="D6492" s="37" t="s">
        <v>26586</v>
      </c>
      <c r="E6492" s="37" t="s">
        <v>2</v>
      </c>
      <c r="F6492" s="7" t="s">
        <v>15</v>
      </c>
      <c r="G6492" s="7" t="s">
        <v>2156</v>
      </c>
      <c r="H6492" s="7" t="b">
        <v>1</v>
      </c>
      <c r="I6492" s="7" t="s">
        <v>1621</v>
      </c>
      <c r="J6492" s="7">
        <v>24</v>
      </c>
    </row>
    <row r="6493" spans="1:10">
      <c r="A6493" s="7" t="s">
        <v>2469</v>
      </c>
      <c r="B6493" s="7" t="s">
        <v>812</v>
      </c>
      <c r="C6493" s="7" t="s">
        <v>81</v>
      </c>
      <c r="D6493" s="37" t="s">
        <v>26586</v>
      </c>
      <c r="E6493" s="37" t="s">
        <v>2</v>
      </c>
      <c r="F6493" s="7" t="s">
        <v>9</v>
      </c>
      <c r="G6493" s="7" t="s">
        <v>2156</v>
      </c>
      <c r="H6493" s="7" t="b">
        <v>1</v>
      </c>
      <c r="I6493" s="7" t="s">
        <v>1621</v>
      </c>
      <c r="J6493" s="7">
        <v>6</v>
      </c>
    </row>
    <row r="6494" spans="1:10">
      <c r="A6494" s="7" t="s">
        <v>2470</v>
      </c>
      <c r="B6494" s="7" t="s">
        <v>2471</v>
      </c>
      <c r="C6494" s="7" t="s">
        <v>243</v>
      </c>
      <c r="D6494" s="37" t="s">
        <v>26586</v>
      </c>
      <c r="E6494" s="37" t="s">
        <v>2</v>
      </c>
      <c r="F6494" s="7" t="s">
        <v>9</v>
      </c>
      <c r="G6494" s="7" t="s">
        <v>2156</v>
      </c>
      <c r="H6494" s="7" t="b">
        <v>1</v>
      </c>
      <c r="I6494" s="7" t="s">
        <v>1621</v>
      </c>
      <c r="J6494" s="7">
        <v>15</v>
      </c>
    </row>
    <row r="6495" spans="1:10">
      <c r="A6495" s="7" t="s">
        <v>2472</v>
      </c>
      <c r="B6495" s="7" t="s">
        <v>720</v>
      </c>
      <c r="C6495" s="7" t="s">
        <v>2473</v>
      </c>
      <c r="D6495" s="37" t="s">
        <v>26586</v>
      </c>
      <c r="E6495" s="37" t="s">
        <v>2</v>
      </c>
      <c r="F6495" s="7" t="s">
        <v>9</v>
      </c>
      <c r="G6495" s="7" t="s">
        <v>2156</v>
      </c>
      <c r="H6495" s="7" t="b">
        <v>1</v>
      </c>
      <c r="I6495" s="7" t="s">
        <v>1621</v>
      </c>
      <c r="J6495" s="7">
        <v>12</v>
      </c>
    </row>
    <row r="6496" spans="1:10">
      <c r="A6496" s="7" t="s">
        <v>2474</v>
      </c>
      <c r="B6496" s="7" t="s">
        <v>2475</v>
      </c>
      <c r="C6496" s="7" t="s">
        <v>2476</v>
      </c>
      <c r="D6496" s="37" t="s">
        <v>26586</v>
      </c>
      <c r="E6496" s="37" t="s">
        <v>2</v>
      </c>
      <c r="F6496" s="7" t="s">
        <v>15</v>
      </c>
      <c r="G6496" s="7" t="s">
        <v>2156</v>
      </c>
      <c r="H6496" s="7" t="b">
        <v>1</v>
      </c>
      <c r="I6496" s="7" t="s">
        <v>1621</v>
      </c>
      <c r="J6496" s="7">
        <v>3</v>
      </c>
    </row>
    <row r="6497" spans="1:10">
      <c r="A6497" s="7" t="s">
        <v>2477</v>
      </c>
      <c r="B6497" s="7" t="s">
        <v>2478</v>
      </c>
      <c r="C6497" s="7" t="s">
        <v>2479</v>
      </c>
      <c r="D6497" s="37" t="s">
        <v>26586</v>
      </c>
      <c r="E6497" s="37" t="s">
        <v>2</v>
      </c>
      <c r="F6497" s="7" t="s">
        <v>9</v>
      </c>
      <c r="G6497" s="7" t="s">
        <v>2156</v>
      </c>
      <c r="H6497" s="7" t="b">
        <v>1</v>
      </c>
      <c r="I6497" s="7" t="s">
        <v>1621</v>
      </c>
      <c r="J6497" s="7">
        <v>17</v>
      </c>
    </row>
    <row r="6498" spans="1:10">
      <c r="A6498" s="7" t="s">
        <v>2481</v>
      </c>
      <c r="B6498" s="7" t="s">
        <v>2482</v>
      </c>
      <c r="C6498" s="7" t="s">
        <v>2483</v>
      </c>
      <c r="D6498" s="37" t="s">
        <v>26586</v>
      </c>
      <c r="E6498" s="37" t="s">
        <v>2</v>
      </c>
      <c r="F6498" s="7" t="s">
        <v>15</v>
      </c>
      <c r="G6498" s="7" t="s">
        <v>2156</v>
      </c>
      <c r="H6498" s="7" t="b">
        <v>1</v>
      </c>
      <c r="I6498" s="7" t="s">
        <v>1621</v>
      </c>
      <c r="J6498" s="7">
        <v>3</v>
      </c>
    </row>
    <row r="6499" spans="1:10">
      <c r="A6499" s="7" t="s">
        <v>2484</v>
      </c>
      <c r="B6499" s="7" t="s">
        <v>2485</v>
      </c>
      <c r="C6499" s="7" t="s">
        <v>2486</v>
      </c>
      <c r="D6499" s="37" t="s">
        <v>26586</v>
      </c>
      <c r="E6499" s="37" t="s">
        <v>2</v>
      </c>
      <c r="F6499" s="7" t="s">
        <v>9</v>
      </c>
      <c r="G6499" s="7" t="s">
        <v>2156</v>
      </c>
      <c r="H6499" s="7" t="b">
        <v>1</v>
      </c>
      <c r="I6499" s="7" t="s">
        <v>1621</v>
      </c>
      <c r="J6499" s="7">
        <v>23</v>
      </c>
    </row>
    <row r="6500" spans="1:10">
      <c r="A6500" s="7" t="s">
        <v>2487</v>
      </c>
      <c r="B6500" s="7" t="s">
        <v>1830</v>
      </c>
      <c r="C6500" s="7" t="s">
        <v>2488</v>
      </c>
      <c r="D6500" s="37" t="s">
        <v>26586</v>
      </c>
      <c r="E6500" s="37" t="s">
        <v>2</v>
      </c>
      <c r="F6500" s="7" t="s">
        <v>9</v>
      </c>
      <c r="G6500" s="7" t="s">
        <v>2156</v>
      </c>
      <c r="H6500" s="7" t="b">
        <v>1</v>
      </c>
      <c r="I6500" s="7" t="s">
        <v>1621</v>
      </c>
      <c r="J6500" s="7">
        <v>22</v>
      </c>
    </row>
    <row r="6501" spans="1:10">
      <c r="A6501" s="7" t="s">
        <v>2489</v>
      </c>
      <c r="B6501" s="7" t="s">
        <v>323</v>
      </c>
      <c r="C6501" s="7" t="s">
        <v>2490</v>
      </c>
      <c r="D6501" s="37" t="s">
        <v>26586</v>
      </c>
      <c r="E6501" s="37" t="s">
        <v>2</v>
      </c>
      <c r="F6501" s="7" t="s">
        <v>9</v>
      </c>
      <c r="G6501" s="7" t="s">
        <v>2156</v>
      </c>
      <c r="H6501" s="7" t="b">
        <v>1</v>
      </c>
      <c r="I6501" s="7" t="s">
        <v>1621</v>
      </c>
      <c r="J6501" s="7">
        <v>20</v>
      </c>
    </row>
    <row r="6502" spans="1:10">
      <c r="A6502" s="7" t="s">
        <v>2491</v>
      </c>
      <c r="B6502" s="7" t="s">
        <v>2492</v>
      </c>
      <c r="C6502" s="7" t="s">
        <v>2493</v>
      </c>
      <c r="D6502" s="37" t="s">
        <v>26586</v>
      </c>
      <c r="E6502" s="37" t="s">
        <v>2</v>
      </c>
      <c r="F6502" s="7" t="s">
        <v>15</v>
      </c>
      <c r="G6502" s="7" t="s">
        <v>2156</v>
      </c>
      <c r="H6502" s="7" t="b">
        <v>1</v>
      </c>
      <c r="I6502" s="7" t="s">
        <v>1621</v>
      </c>
      <c r="J6502" s="7">
        <v>19</v>
      </c>
    </row>
    <row r="6503" spans="1:10">
      <c r="A6503" s="7" t="s">
        <v>2494</v>
      </c>
      <c r="B6503" s="7" t="s">
        <v>2495</v>
      </c>
      <c r="C6503" s="7" t="s">
        <v>2496</v>
      </c>
      <c r="D6503" s="37" t="s">
        <v>26586</v>
      </c>
      <c r="E6503" s="37" t="s">
        <v>2</v>
      </c>
      <c r="F6503" s="7" t="s">
        <v>15</v>
      </c>
      <c r="G6503" s="7" t="s">
        <v>2156</v>
      </c>
      <c r="H6503" s="7" t="b">
        <v>1</v>
      </c>
      <c r="I6503" s="7" t="s">
        <v>1621</v>
      </c>
      <c r="J6503" s="7">
        <v>2</v>
      </c>
    </row>
    <row r="6504" spans="1:10">
      <c r="A6504" s="7" t="s">
        <v>2497</v>
      </c>
      <c r="B6504" s="7" t="s">
        <v>272</v>
      </c>
      <c r="C6504" s="7" t="s">
        <v>1923</v>
      </c>
      <c r="D6504" s="37" t="s">
        <v>26586</v>
      </c>
      <c r="E6504" s="37" t="s">
        <v>2</v>
      </c>
      <c r="F6504" s="7" t="s">
        <v>9</v>
      </c>
      <c r="G6504" s="7" t="s">
        <v>2156</v>
      </c>
      <c r="H6504" s="7" t="b">
        <v>1</v>
      </c>
      <c r="I6504" s="7" t="s">
        <v>1621</v>
      </c>
      <c r="J6504" s="7">
        <v>22</v>
      </c>
    </row>
    <row r="6505" spans="1:10">
      <c r="A6505" s="7" t="s">
        <v>2498</v>
      </c>
      <c r="B6505" s="7" t="s">
        <v>789</v>
      </c>
      <c r="C6505" s="7" t="s">
        <v>949</v>
      </c>
      <c r="D6505" s="37" t="s">
        <v>26586</v>
      </c>
      <c r="E6505" s="37" t="s">
        <v>2</v>
      </c>
      <c r="F6505" s="7" t="s">
        <v>9</v>
      </c>
      <c r="G6505" s="7" t="s">
        <v>2156</v>
      </c>
      <c r="H6505" s="7" t="b">
        <v>1</v>
      </c>
      <c r="I6505" s="7" t="s">
        <v>1621</v>
      </c>
      <c r="J6505" s="7">
        <v>13</v>
      </c>
    </row>
    <row r="6506" spans="1:10">
      <c r="A6506" s="7" t="s">
        <v>2499</v>
      </c>
      <c r="B6506" s="7" t="s">
        <v>330</v>
      </c>
      <c r="C6506" s="7" t="s">
        <v>2500</v>
      </c>
      <c r="D6506" s="37" t="s">
        <v>26586</v>
      </c>
      <c r="E6506" s="37" t="s">
        <v>2</v>
      </c>
      <c r="F6506" s="7" t="s">
        <v>9</v>
      </c>
      <c r="G6506" s="7" t="s">
        <v>2156</v>
      </c>
      <c r="H6506" s="7" t="b">
        <v>1</v>
      </c>
      <c r="I6506" s="7" t="s">
        <v>1621</v>
      </c>
      <c r="J6506" s="7">
        <v>6</v>
      </c>
    </row>
    <row r="6507" spans="1:10">
      <c r="A6507" s="7" t="s">
        <v>2501</v>
      </c>
      <c r="B6507" s="7" t="s">
        <v>744</v>
      </c>
      <c r="C6507" s="7" t="s">
        <v>2502</v>
      </c>
      <c r="D6507" s="37" t="s">
        <v>26586</v>
      </c>
      <c r="E6507" s="37" t="s">
        <v>2</v>
      </c>
      <c r="F6507" s="7" t="s">
        <v>9</v>
      </c>
      <c r="G6507" s="7" t="s">
        <v>2156</v>
      </c>
      <c r="H6507" s="7" t="b">
        <v>1</v>
      </c>
      <c r="I6507" s="7" t="s">
        <v>1621</v>
      </c>
      <c r="J6507" s="7">
        <v>16</v>
      </c>
    </row>
    <row r="6508" spans="1:10">
      <c r="A6508" s="7" t="s">
        <v>2503</v>
      </c>
      <c r="B6508" s="7" t="s">
        <v>2504</v>
      </c>
      <c r="C6508" s="7" t="s">
        <v>2505</v>
      </c>
      <c r="D6508" s="37" t="s">
        <v>26586</v>
      </c>
      <c r="E6508" s="37" t="s">
        <v>2</v>
      </c>
      <c r="F6508" s="7" t="s">
        <v>15</v>
      </c>
      <c r="G6508" s="7" t="s">
        <v>2156</v>
      </c>
      <c r="H6508" s="7" t="b">
        <v>1</v>
      </c>
      <c r="I6508" s="7" t="s">
        <v>1621</v>
      </c>
      <c r="J6508" s="7">
        <v>4</v>
      </c>
    </row>
    <row r="6509" spans="1:10">
      <c r="A6509" s="7" t="s">
        <v>2506</v>
      </c>
      <c r="B6509" s="7" t="s">
        <v>2507</v>
      </c>
      <c r="C6509" s="7" t="s">
        <v>2237</v>
      </c>
      <c r="D6509" s="37" t="s">
        <v>26586</v>
      </c>
      <c r="E6509" s="37" t="s">
        <v>2</v>
      </c>
      <c r="F6509" s="7" t="s">
        <v>9</v>
      </c>
      <c r="G6509" s="7" t="s">
        <v>2156</v>
      </c>
      <c r="H6509" s="7" t="b">
        <v>1</v>
      </c>
      <c r="I6509" s="7" t="s">
        <v>1621</v>
      </c>
      <c r="J6509" s="7">
        <v>1</v>
      </c>
    </row>
    <row r="6510" spans="1:10">
      <c r="A6510" s="7" t="s">
        <v>2508</v>
      </c>
      <c r="B6510" s="7" t="s">
        <v>197</v>
      </c>
      <c r="C6510" s="7" t="s">
        <v>275</v>
      </c>
      <c r="D6510" s="37" t="s">
        <v>26586</v>
      </c>
      <c r="E6510" s="37" t="s">
        <v>2</v>
      </c>
      <c r="F6510" s="7" t="s">
        <v>15</v>
      </c>
      <c r="G6510" s="7" t="s">
        <v>2156</v>
      </c>
      <c r="H6510" s="7" t="b">
        <v>1</v>
      </c>
      <c r="I6510" s="7" t="s">
        <v>1621</v>
      </c>
      <c r="J6510" s="7">
        <v>24</v>
      </c>
    </row>
    <row r="6511" spans="1:10">
      <c r="A6511" s="7" t="s">
        <v>2509</v>
      </c>
      <c r="B6511" s="7" t="s">
        <v>2510</v>
      </c>
      <c r="C6511" s="7" t="s">
        <v>2511</v>
      </c>
      <c r="D6511" s="37" t="s">
        <v>26586</v>
      </c>
      <c r="E6511" s="37" t="s">
        <v>2</v>
      </c>
      <c r="F6511" s="7" t="s">
        <v>9</v>
      </c>
      <c r="G6511" s="7" t="s">
        <v>2156</v>
      </c>
      <c r="H6511" s="7" t="b">
        <v>1</v>
      </c>
      <c r="I6511" s="7" t="s">
        <v>1621</v>
      </c>
      <c r="J6511" s="7">
        <v>11</v>
      </c>
    </row>
    <row r="6512" spans="1:10">
      <c r="A6512" s="7" t="s">
        <v>2512</v>
      </c>
      <c r="B6512" s="7" t="s">
        <v>2513</v>
      </c>
      <c r="C6512" s="7" t="s">
        <v>2514</v>
      </c>
      <c r="D6512" s="37" t="s">
        <v>26586</v>
      </c>
      <c r="E6512" s="37" t="s">
        <v>2</v>
      </c>
      <c r="F6512" s="7" t="s">
        <v>15</v>
      </c>
      <c r="G6512" s="7" t="s">
        <v>2156</v>
      </c>
      <c r="H6512" s="7" t="b">
        <v>1</v>
      </c>
      <c r="I6512" s="7" t="s">
        <v>1621</v>
      </c>
      <c r="J6512" s="7">
        <v>29</v>
      </c>
    </row>
    <row r="6513" spans="1:10">
      <c r="A6513" s="7" t="s">
        <v>2515</v>
      </c>
      <c r="B6513" s="7" t="s">
        <v>43</v>
      </c>
      <c r="C6513" s="7" t="s">
        <v>2516</v>
      </c>
      <c r="D6513" s="37" t="s">
        <v>26586</v>
      </c>
      <c r="E6513" s="37" t="s">
        <v>2</v>
      </c>
      <c r="F6513" s="7" t="s">
        <v>9</v>
      </c>
      <c r="G6513" s="7" t="s">
        <v>2156</v>
      </c>
      <c r="H6513" s="7" t="b">
        <v>1</v>
      </c>
      <c r="I6513" s="7" t="s">
        <v>1621</v>
      </c>
      <c r="J6513" s="7">
        <v>11</v>
      </c>
    </row>
    <row r="6514" spans="1:10">
      <c r="A6514" s="7" t="s">
        <v>2517</v>
      </c>
      <c r="B6514" s="7" t="s">
        <v>378</v>
      </c>
      <c r="C6514" s="7" t="s">
        <v>2518</v>
      </c>
      <c r="D6514" s="37" t="s">
        <v>26586</v>
      </c>
      <c r="E6514" s="37" t="s">
        <v>2</v>
      </c>
      <c r="F6514" s="7" t="s">
        <v>9</v>
      </c>
      <c r="G6514" s="7" t="s">
        <v>2156</v>
      </c>
      <c r="H6514" s="7" t="b">
        <v>1</v>
      </c>
      <c r="I6514" s="7" t="s">
        <v>1621</v>
      </c>
      <c r="J6514" s="7">
        <v>21</v>
      </c>
    </row>
    <row r="6515" spans="1:10">
      <c r="A6515" s="7" t="s">
        <v>2519</v>
      </c>
      <c r="B6515" s="7" t="s">
        <v>2520</v>
      </c>
      <c r="C6515" s="7" t="s">
        <v>2521</v>
      </c>
      <c r="D6515" s="37" t="s">
        <v>26586</v>
      </c>
      <c r="E6515" s="37" t="s">
        <v>2</v>
      </c>
      <c r="F6515" s="7" t="s">
        <v>9</v>
      </c>
      <c r="G6515" s="7" t="s">
        <v>2156</v>
      </c>
      <c r="H6515" s="7" t="b">
        <v>1</v>
      </c>
      <c r="I6515" s="7" t="s">
        <v>1621</v>
      </c>
      <c r="J6515" s="7">
        <v>18</v>
      </c>
    </row>
    <row r="6516" spans="1:10">
      <c r="A6516" s="7" t="s">
        <v>2522</v>
      </c>
      <c r="B6516" s="7" t="s">
        <v>2523</v>
      </c>
      <c r="C6516" s="7" t="s">
        <v>2524</v>
      </c>
      <c r="D6516" s="37" t="s">
        <v>26586</v>
      </c>
      <c r="E6516" s="37" t="s">
        <v>2</v>
      </c>
      <c r="F6516" s="7" t="s">
        <v>15</v>
      </c>
      <c r="G6516" s="7" t="s">
        <v>2156</v>
      </c>
      <c r="H6516" s="7" t="b">
        <v>1</v>
      </c>
      <c r="I6516" s="7" t="s">
        <v>1621</v>
      </c>
      <c r="J6516" s="7">
        <v>19</v>
      </c>
    </row>
    <row r="6517" spans="1:10">
      <c r="A6517" s="7" t="s">
        <v>2525</v>
      </c>
      <c r="B6517" s="7" t="s">
        <v>1574</v>
      </c>
      <c r="C6517" s="7" t="s">
        <v>811</v>
      </c>
      <c r="D6517" s="37" t="s">
        <v>26586</v>
      </c>
      <c r="E6517" s="37" t="s">
        <v>2</v>
      </c>
      <c r="F6517" s="7" t="s">
        <v>9</v>
      </c>
      <c r="G6517" s="7" t="s">
        <v>2156</v>
      </c>
      <c r="H6517" s="7" t="b">
        <v>1</v>
      </c>
      <c r="I6517" s="7" t="s">
        <v>1621</v>
      </c>
      <c r="J6517" s="7">
        <v>23</v>
      </c>
    </row>
    <row r="6518" spans="1:10">
      <c r="A6518" s="7" t="s">
        <v>2526</v>
      </c>
      <c r="B6518" s="7" t="s">
        <v>2527</v>
      </c>
      <c r="C6518" s="7" t="s">
        <v>30</v>
      </c>
      <c r="D6518" s="37" t="s">
        <v>26586</v>
      </c>
      <c r="E6518" s="37" t="s">
        <v>2</v>
      </c>
      <c r="F6518" s="7" t="s">
        <v>9</v>
      </c>
      <c r="G6518" s="7" t="s">
        <v>2156</v>
      </c>
      <c r="H6518" s="7" t="b">
        <v>1</v>
      </c>
      <c r="I6518" s="7" t="s">
        <v>1621</v>
      </c>
      <c r="J6518" s="7">
        <v>15</v>
      </c>
    </row>
    <row r="6519" spans="1:10">
      <c r="A6519" s="7" t="s">
        <v>2528</v>
      </c>
      <c r="B6519" s="7" t="s">
        <v>1765</v>
      </c>
      <c r="C6519" s="7" t="s">
        <v>2529</v>
      </c>
      <c r="D6519" s="37" t="s">
        <v>26586</v>
      </c>
      <c r="E6519" s="37" t="s">
        <v>2</v>
      </c>
      <c r="F6519" s="7" t="s">
        <v>15</v>
      </c>
      <c r="G6519" s="7" t="s">
        <v>2156</v>
      </c>
      <c r="H6519" s="7" t="b">
        <v>1</v>
      </c>
      <c r="I6519" s="7" t="s">
        <v>1621</v>
      </c>
      <c r="J6519" s="7">
        <v>9</v>
      </c>
    </row>
    <row r="6520" spans="1:10">
      <c r="A6520" s="7" t="s">
        <v>2530</v>
      </c>
      <c r="B6520" s="7" t="s">
        <v>414</v>
      </c>
      <c r="C6520" s="7" t="s">
        <v>2531</v>
      </c>
      <c r="D6520" s="37" t="s">
        <v>26586</v>
      </c>
      <c r="E6520" s="37" t="s">
        <v>2</v>
      </c>
      <c r="F6520" s="7" t="s">
        <v>9</v>
      </c>
      <c r="G6520" s="7" t="s">
        <v>2156</v>
      </c>
      <c r="H6520" s="7" t="b">
        <v>1</v>
      </c>
      <c r="I6520" s="7" t="s">
        <v>1621</v>
      </c>
      <c r="J6520" s="7">
        <v>17</v>
      </c>
    </row>
    <row r="6521" spans="1:10">
      <c r="A6521" s="7" t="s">
        <v>2532</v>
      </c>
      <c r="B6521" s="7" t="s">
        <v>378</v>
      </c>
      <c r="C6521" s="7" t="s">
        <v>2533</v>
      </c>
      <c r="D6521" s="37" t="s">
        <v>26586</v>
      </c>
      <c r="E6521" s="37" t="s">
        <v>2</v>
      </c>
      <c r="F6521" s="7" t="s">
        <v>15</v>
      </c>
      <c r="G6521" s="7" t="s">
        <v>2156</v>
      </c>
      <c r="H6521" s="7" t="b">
        <v>1</v>
      </c>
      <c r="I6521" s="7" t="s">
        <v>1621</v>
      </c>
      <c r="J6521" s="7">
        <v>30</v>
      </c>
    </row>
    <row r="6522" spans="1:10">
      <c r="A6522" s="7" t="s">
        <v>2534</v>
      </c>
      <c r="B6522" s="7" t="s">
        <v>2535</v>
      </c>
      <c r="C6522" s="7" t="s">
        <v>2446</v>
      </c>
      <c r="D6522" s="37" t="s">
        <v>26586</v>
      </c>
      <c r="E6522" s="37" t="s">
        <v>2</v>
      </c>
      <c r="F6522" s="7" t="s">
        <v>9</v>
      </c>
      <c r="G6522" s="7" t="s">
        <v>2156</v>
      </c>
      <c r="H6522" s="7" t="b">
        <v>1</v>
      </c>
      <c r="I6522" s="7" t="s">
        <v>1621</v>
      </c>
      <c r="J6522" s="7">
        <v>5</v>
      </c>
    </row>
    <row r="6523" spans="1:10">
      <c r="A6523" s="7" t="s">
        <v>2536</v>
      </c>
      <c r="B6523" s="7" t="s">
        <v>2537</v>
      </c>
      <c r="C6523" s="7" t="s">
        <v>2538</v>
      </c>
      <c r="D6523" s="37" t="s">
        <v>26586</v>
      </c>
      <c r="E6523" s="37" t="s">
        <v>2</v>
      </c>
      <c r="F6523" s="7" t="s">
        <v>9</v>
      </c>
      <c r="G6523" s="7" t="s">
        <v>2156</v>
      </c>
      <c r="H6523" s="7" t="b">
        <v>1</v>
      </c>
      <c r="I6523" s="7" t="s">
        <v>1621</v>
      </c>
      <c r="J6523" s="7">
        <v>12</v>
      </c>
    </row>
    <row r="6524" spans="1:10">
      <c r="A6524" s="7" t="s">
        <v>2539</v>
      </c>
      <c r="B6524" s="7" t="s">
        <v>864</v>
      </c>
      <c r="C6524" s="7" t="s">
        <v>1322</v>
      </c>
      <c r="D6524" s="37" t="s">
        <v>26586</v>
      </c>
      <c r="E6524" s="37" t="s">
        <v>2</v>
      </c>
      <c r="F6524" s="7" t="s">
        <v>9</v>
      </c>
      <c r="G6524" s="7" t="s">
        <v>2156</v>
      </c>
      <c r="H6524" s="7" t="b">
        <v>1</v>
      </c>
      <c r="I6524" s="7" t="s">
        <v>1621</v>
      </c>
      <c r="J6524" s="7">
        <v>25</v>
      </c>
    </row>
    <row r="6525" spans="1:10">
      <c r="A6525" s="7" t="s">
        <v>2540</v>
      </c>
      <c r="B6525" s="7" t="s">
        <v>2541</v>
      </c>
      <c r="C6525" s="7" t="s">
        <v>2441</v>
      </c>
      <c r="D6525" s="37" t="s">
        <v>26586</v>
      </c>
      <c r="E6525" s="37" t="s">
        <v>2</v>
      </c>
      <c r="F6525" s="7" t="s">
        <v>15</v>
      </c>
      <c r="G6525" s="7" t="s">
        <v>2156</v>
      </c>
      <c r="H6525" s="7" t="b">
        <v>1</v>
      </c>
      <c r="I6525" s="7" t="s">
        <v>1621</v>
      </c>
      <c r="J6525" s="7">
        <v>7</v>
      </c>
    </row>
    <row r="6526" spans="1:10">
      <c r="A6526" s="7" t="s">
        <v>2542</v>
      </c>
      <c r="B6526" s="7" t="s">
        <v>323</v>
      </c>
      <c r="C6526" s="7" t="s">
        <v>2543</v>
      </c>
      <c r="D6526" s="37" t="s">
        <v>26586</v>
      </c>
      <c r="E6526" s="37" t="s">
        <v>2</v>
      </c>
      <c r="F6526" s="7" t="s">
        <v>9</v>
      </c>
      <c r="G6526" s="7" t="s">
        <v>2156</v>
      </c>
      <c r="H6526" s="7" t="b">
        <v>1</v>
      </c>
      <c r="I6526" s="7" t="s">
        <v>1621</v>
      </c>
      <c r="J6526" s="7">
        <v>5</v>
      </c>
    </row>
    <row r="6527" spans="1:10">
      <c r="A6527" s="7" t="s">
        <v>2544</v>
      </c>
      <c r="B6527" s="7" t="s">
        <v>2545</v>
      </c>
      <c r="C6527" s="7" t="s">
        <v>1860</v>
      </c>
      <c r="D6527" s="37" t="s">
        <v>26586</v>
      </c>
      <c r="E6527" s="37" t="s">
        <v>2</v>
      </c>
      <c r="F6527" s="7" t="s">
        <v>9</v>
      </c>
      <c r="G6527" s="7" t="s">
        <v>2156</v>
      </c>
      <c r="H6527" s="7" t="b">
        <v>1</v>
      </c>
      <c r="I6527" s="7" t="s">
        <v>1621</v>
      </c>
      <c r="J6527" s="7">
        <v>16</v>
      </c>
    </row>
    <row r="6528" spans="1:10">
      <c r="A6528" s="7" t="s">
        <v>2546</v>
      </c>
      <c r="B6528" s="7" t="s">
        <v>2547</v>
      </c>
      <c r="C6528" s="7" t="s">
        <v>2548</v>
      </c>
      <c r="D6528" s="37" t="s">
        <v>26586</v>
      </c>
      <c r="E6528" s="37" t="s">
        <v>2</v>
      </c>
      <c r="F6528" s="7" t="s">
        <v>15</v>
      </c>
      <c r="G6528" s="7" t="s">
        <v>2156</v>
      </c>
      <c r="H6528" s="7" t="b">
        <v>1</v>
      </c>
      <c r="I6528" s="7" t="s">
        <v>1621</v>
      </c>
      <c r="J6528" s="7">
        <v>26</v>
      </c>
    </row>
    <row r="6529" spans="1:10">
      <c r="A6529" s="7" t="s">
        <v>2549</v>
      </c>
      <c r="B6529" s="7" t="s">
        <v>437</v>
      </c>
      <c r="C6529" s="7" t="s">
        <v>2550</v>
      </c>
      <c r="D6529" s="37" t="s">
        <v>26586</v>
      </c>
      <c r="E6529" s="37" t="s">
        <v>2</v>
      </c>
      <c r="F6529" s="7" t="s">
        <v>15</v>
      </c>
      <c r="G6529" s="7" t="s">
        <v>2156</v>
      </c>
      <c r="H6529" s="7" t="b">
        <v>1</v>
      </c>
      <c r="I6529" s="7" t="s">
        <v>1621</v>
      </c>
      <c r="J6529" s="7">
        <v>2</v>
      </c>
    </row>
    <row r="6530" spans="1:10">
      <c r="A6530" s="7" t="s">
        <v>2551</v>
      </c>
      <c r="B6530" s="7" t="s">
        <v>2552</v>
      </c>
      <c r="C6530" s="7" t="s">
        <v>2553</v>
      </c>
      <c r="D6530" s="37" t="s">
        <v>26586</v>
      </c>
      <c r="E6530" s="37" t="s">
        <v>2</v>
      </c>
      <c r="F6530" s="7" t="s">
        <v>15</v>
      </c>
      <c r="G6530" s="7" t="s">
        <v>2156</v>
      </c>
      <c r="H6530" s="7" t="b">
        <v>1</v>
      </c>
      <c r="I6530" s="7" t="s">
        <v>1621</v>
      </c>
      <c r="J6530" s="7">
        <v>18</v>
      </c>
    </row>
    <row r="6531" spans="1:10">
      <c r="A6531" s="7" t="s">
        <v>2554</v>
      </c>
      <c r="B6531" s="7" t="s">
        <v>2555</v>
      </c>
      <c r="C6531" s="7" t="s">
        <v>2556</v>
      </c>
      <c r="D6531" s="37" t="s">
        <v>26586</v>
      </c>
      <c r="E6531" s="37" t="s">
        <v>2</v>
      </c>
      <c r="F6531" s="7" t="s">
        <v>15</v>
      </c>
      <c r="G6531" s="7" t="s">
        <v>2156</v>
      </c>
      <c r="H6531" s="7" t="b">
        <v>1</v>
      </c>
      <c r="I6531" s="7" t="s">
        <v>1621</v>
      </c>
      <c r="J6531" s="7">
        <v>30</v>
      </c>
    </row>
    <row r="6532" spans="1:10">
      <c r="A6532" s="7" t="s">
        <v>2332</v>
      </c>
      <c r="B6532" s="7" t="s">
        <v>55</v>
      </c>
      <c r="C6532" s="7" t="s">
        <v>2333</v>
      </c>
      <c r="D6532" s="37" t="s">
        <v>26586</v>
      </c>
      <c r="E6532" s="37" t="s">
        <v>2</v>
      </c>
      <c r="F6532" s="7" t="s">
        <v>9</v>
      </c>
      <c r="G6532" s="7" t="s">
        <v>2156</v>
      </c>
      <c r="H6532" s="7" t="b">
        <v>1</v>
      </c>
      <c r="I6532" s="7" t="s">
        <v>1621</v>
      </c>
      <c r="J6532" s="7">
        <v>13</v>
      </c>
    </row>
    <row r="6533" spans="1:10">
      <c r="A6533" s="7" t="s">
        <v>2557</v>
      </c>
      <c r="B6533" s="7" t="s">
        <v>2558</v>
      </c>
      <c r="C6533" s="7" t="s">
        <v>2409</v>
      </c>
      <c r="D6533" s="37" t="s">
        <v>26586</v>
      </c>
      <c r="E6533" s="37" t="s">
        <v>2</v>
      </c>
      <c r="F6533" s="7" t="s">
        <v>9</v>
      </c>
      <c r="G6533" s="7" t="s">
        <v>2156</v>
      </c>
      <c r="H6533" s="7" t="b">
        <v>1</v>
      </c>
      <c r="I6533" s="7" t="s">
        <v>1621</v>
      </c>
      <c r="J6533" s="7">
        <v>8</v>
      </c>
    </row>
    <row r="6534" spans="1:10">
      <c r="A6534" s="7" t="s">
        <v>2559</v>
      </c>
      <c r="B6534" s="7" t="s">
        <v>272</v>
      </c>
      <c r="C6534" s="7" t="s">
        <v>2560</v>
      </c>
      <c r="D6534" s="37" t="s">
        <v>26586</v>
      </c>
      <c r="E6534" s="37" t="s">
        <v>2</v>
      </c>
      <c r="F6534" s="7" t="s">
        <v>9</v>
      </c>
      <c r="G6534" s="7" t="s">
        <v>2156</v>
      </c>
      <c r="H6534" s="7" t="b">
        <v>1</v>
      </c>
      <c r="I6534" s="7" t="s">
        <v>1621</v>
      </c>
      <c r="J6534" s="7">
        <v>1</v>
      </c>
    </row>
    <row r="6535" spans="1:10">
      <c r="A6535" s="7" t="s">
        <v>2561</v>
      </c>
      <c r="B6535" s="7" t="s">
        <v>1269</v>
      </c>
      <c r="C6535" s="7" t="s">
        <v>2562</v>
      </c>
      <c r="D6535" s="37" t="s">
        <v>26586</v>
      </c>
      <c r="E6535" s="37" t="s">
        <v>2</v>
      </c>
      <c r="F6535" s="7" t="s">
        <v>15</v>
      </c>
      <c r="G6535" s="7" t="s">
        <v>2156</v>
      </c>
      <c r="H6535" s="7" t="b">
        <v>1</v>
      </c>
      <c r="I6535" s="7" t="s">
        <v>1621</v>
      </c>
      <c r="J6535" s="7">
        <v>7</v>
      </c>
    </row>
    <row r="6536" spans="1:10">
      <c r="A6536" s="7" t="s">
        <v>2563</v>
      </c>
      <c r="B6536" s="7" t="s">
        <v>2564</v>
      </c>
      <c r="C6536" s="7" t="s">
        <v>2565</v>
      </c>
      <c r="D6536" s="37" t="s">
        <v>26586</v>
      </c>
      <c r="E6536" s="37" t="s">
        <v>2</v>
      </c>
      <c r="F6536" s="7" t="s">
        <v>15</v>
      </c>
      <c r="G6536" s="7" t="s">
        <v>2156</v>
      </c>
      <c r="H6536" s="7" t="b">
        <v>1</v>
      </c>
      <c r="I6536" s="7" t="s">
        <v>1621</v>
      </c>
      <c r="J6536" s="7">
        <v>26</v>
      </c>
    </row>
    <row r="6537" spans="1:10">
      <c r="A6537" s="7" t="s">
        <v>2566</v>
      </c>
      <c r="B6537" s="7" t="s">
        <v>2567</v>
      </c>
      <c r="C6537" s="7" t="s">
        <v>2568</v>
      </c>
      <c r="D6537" s="37" t="s">
        <v>26586</v>
      </c>
      <c r="E6537" s="37" t="s">
        <v>2</v>
      </c>
      <c r="F6537" s="7" t="s">
        <v>9</v>
      </c>
      <c r="G6537" s="7" t="s">
        <v>2156</v>
      </c>
      <c r="H6537" s="7" t="b">
        <v>1</v>
      </c>
      <c r="I6537" s="7" t="s">
        <v>1621</v>
      </c>
      <c r="J6537" s="7">
        <v>14</v>
      </c>
    </row>
    <row r="6538" spans="1:10">
      <c r="A6538" s="7" t="s">
        <v>2569</v>
      </c>
      <c r="B6538" s="7" t="s">
        <v>2570</v>
      </c>
      <c r="C6538" s="7" t="s">
        <v>2571</v>
      </c>
      <c r="D6538" s="37" t="s">
        <v>26586</v>
      </c>
      <c r="E6538" s="37" t="s">
        <v>2</v>
      </c>
      <c r="F6538" s="7" t="s">
        <v>15</v>
      </c>
      <c r="G6538" s="7" t="s">
        <v>2156</v>
      </c>
      <c r="H6538" s="7" t="b">
        <v>1</v>
      </c>
      <c r="I6538" s="7" t="s">
        <v>1621</v>
      </c>
      <c r="J6538" s="7">
        <v>4</v>
      </c>
    </row>
    <row r="6539" spans="1:10">
      <c r="A6539" s="7" t="s">
        <v>2572</v>
      </c>
      <c r="B6539" s="7" t="s">
        <v>2573</v>
      </c>
      <c r="C6539" s="7" t="s">
        <v>322</v>
      </c>
      <c r="D6539" s="37" t="s">
        <v>26586</v>
      </c>
      <c r="E6539" s="37" t="s">
        <v>2</v>
      </c>
      <c r="F6539" s="7" t="s">
        <v>9</v>
      </c>
      <c r="G6539" s="7" t="s">
        <v>2156</v>
      </c>
      <c r="H6539" s="7" t="b">
        <v>1</v>
      </c>
      <c r="I6539" s="7" t="s">
        <v>1621</v>
      </c>
      <c r="J6539" s="7">
        <v>8</v>
      </c>
    </row>
    <row r="6540" spans="1:10">
      <c r="A6540" s="7" t="s">
        <v>2574</v>
      </c>
      <c r="B6540" s="7" t="s">
        <v>221</v>
      </c>
      <c r="C6540" s="7" t="s">
        <v>2575</v>
      </c>
      <c r="D6540" s="37" t="s">
        <v>26586</v>
      </c>
      <c r="E6540" s="37" t="s">
        <v>2</v>
      </c>
      <c r="F6540" s="7" t="s">
        <v>9</v>
      </c>
      <c r="G6540" s="7" t="s">
        <v>2156</v>
      </c>
      <c r="H6540" s="7" t="b">
        <v>1</v>
      </c>
      <c r="I6540" s="7" t="s">
        <v>1621</v>
      </c>
      <c r="J6540" s="7">
        <v>28</v>
      </c>
    </row>
    <row r="6541" spans="1:10">
      <c r="A6541" s="7" t="s">
        <v>2576</v>
      </c>
      <c r="B6541" s="7" t="s">
        <v>2577</v>
      </c>
      <c r="C6541" s="7" t="s">
        <v>2578</v>
      </c>
      <c r="D6541" s="37" t="s">
        <v>26586</v>
      </c>
      <c r="E6541" s="37" t="s">
        <v>2</v>
      </c>
      <c r="F6541" s="7" t="s">
        <v>15</v>
      </c>
      <c r="G6541" s="7" t="s">
        <v>2156</v>
      </c>
      <c r="H6541" s="7" t="b">
        <v>1</v>
      </c>
      <c r="I6541" s="7" t="s">
        <v>1621</v>
      </c>
      <c r="J6541" s="7">
        <v>9</v>
      </c>
    </row>
    <row r="6542" spans="1:10">
      <c r="A6542" s="7" t="s">
        <v>2579</v>
      </c>
      <c r="B6542" s="7" t="s">
        <v>169</v>
      </c>
      <c r="C6542" s="7" t="s">
        <v>1030</v>
      </c>
      <c r="D6542" s="37" t="s">
        <v>26586</v>
      </c>
      <c r="E6542" s="37" t="s">
        <v>2</v>
      </c>
      <c r="F6542" s="7" t="s">
        <v>9</v>
      </c>
      <c r="G6542" s="7" t="s">
        <v>2156</v>
      </c>
      <c r="H6542" s="7" t="b">
        <v>1</v>
      </c>
      <c r="I6542" s="7" t="s">
        <v>1621</v>
      </c>
      <c r="J6542" s="7">
        <v>21</v>
      </c>
    </row>
    <row r="6543" spans="1:10">
      <c r="A6543" s="7" t="s">
        <v>2580</v>
      </c>
      <c r="B6543" s="7" t="s">
        <v>2581</v>
      </c>
      <c r="C6543" s="7" t="s">
        <v>2454</v>
      </c>
      <c r="D6543" s="37" t="s">
        <v>26586</v>
      </c>
      <c r="E6543" s="37" t="s">
        <v>2</v>
      </c>
      <c r="F6543" s="7" t="s">
        <v>9</v>
      </c>
      <c r="G6543" s="7" t="s">
        <v>2156</v>
      </c>
      <c r="H6543" s="7" t="b">
        <v>1</v>
      </c>
      <c r="I6543" s="7" t="s">
        <v>1621</v>
      </c>
      <c r="J6543" s="7">
        <v>20</v>
      </c>
    </row>
    <row r="6544" spans="1:10">
      <c r="A6544" s="7" t="s">
        <v>2582</v>
      </c>
      <c r="B6544" s="7" t="s">
        <v>2583</v>
      </c>
      <c r="C6544" s="7" t="s">
        <v>2584</v>
      </c>
      <c r="D6544" s="37" t="s">
        <v>26586</v>
      </c>
      <c r="E6544" s="37" t="s">
        <v>2</v>
      </c>
      <c r="F6544" s="7" t="s">
        <v>9</v>
      </c>
      <c r="G6544" s="7" t="s">
        <v>2156</v>
      </c>
      <c r="H6544" s="7" t="b">
        <v>1</v>
      </c>
      <c r="I6544" s="7" t="s">
        <v>1621</v>
      </c>
      <c r="J6544" s="7">
        <v>10</v>
      </c>
    </row>
    <row r="6545" spans="1:10">
      <c r="A6545" s="7" t="s">
        <v>2585</v>
      </c>
      <c r="B6545" s="7" t="s">
        <v>2586</v>
      </c>
      <c r="C6545" s="7" t="s">
        <v>2587</v>
      </c>
      <c r="D6545" s="37" t="s">
        <v>26586</v>
      </c>
      <c r="E6545" s="37" t="s">
        <v>2</v>
      </c>
      <c r="F6545" s="7" t="s">
        <v>15</v>
      </c>
      <c r="G6545" s="7" t="s">
        <v>2156</v>
      </c>
      <c r="H6545" s="7" t="b">
        <v>1</v>
      </c>
      <c r="I6545" s="7" t="s">
        <v>1621</v>
      </c>
      <c r="J6545" s="7">
        <v>29</v>
      </c>
    </row>
    <row r="6546" spans="1:10">
      <c r="A6546" s="7" t="s">
        <v>2588</v>
      </c>
      <c r="B6546" s="7" t="s">
        <v>1156</v>
      </c>
      <c r="C6546" s="7" t="s">
        <v>2425</v>
      </c>
      <c r="D6546" s="37" t="s">
        <v>26586</v>
      </c>
      <c r="E6546" s="37" t="s">
        <v>2</v>
      </c>
      <c r="F6546" s="7" t="s">
        <v>9</v>
      </c>
      <c r="G6546" s="7" t="s">
        <v>2156</v>
      </c>
      <c r="H6546" s="7" t="b">
        <v>1</v>
      </c>
      <c r="I6546" s="7" t="s">
        <v>1621</v>
      </c>
      <c r="J6546" s="7">
        <v>25</v>
      </c>
    </row>
    <row r="6547" spans="1:10">
      <c r="A6547" s="7" t="s">
        <v>2589</v>
      </c>
      <c r="B6547" s="7" t="s">
        <v>2435</v>
      </c>
      <c r="C6547" s="7" t="s">
        <v>2436</v>
      </c>
      <c r="D6547" s="37" t="s">
        <v>26586</v>
      </c>
      <c r="E6547" s="37" t="s">
        <v>2</v>
      </c>
      <c r="F6547" s="7" t="s">
        <v>15</v>
      </c>
      <c r="G6547" s="7" t="s">
        <v>2156</v>
      </c>
      <c r="H6547" s="7" t="b">
        <v>1</v>
      </c>
      <c r="I6547" s="7" t="s">
        <v>1621</v>
      </c>
      <c r="J6547" s="7">
        <v>27</v>
      </c>
    </row>
    <row r="6548" spans="1:10">
      <c r="A6548" s="7" t="s">
        <v>2590</v>
      </c>
      <c r="B6548" s="7" t="s">
        <v>494</v>
      </c>
      <c r="C6548" s="7" t="s">
        <v>78</v>
      </c>
      <c r="D6548" s="37" t="s">
        <v>26586</v>
      </c>
      <c r="E6548" s="37" t="s">
        <v>2</v>
      </c>
      <c r="F6548" s="7" t="s">
        <v>9</v>
      </c>
      <c r="G6548" s="7" t="s">
        <v>2156</v>
      </c>
      <c r="H6548" s="7" t="b">
        <v>1</v>
      </c>
      <c r="I6548" s="7" t="s">
        <v>1621</v>
      </c>
      <c r="J6548" s="7">
        <v>14</v>
      </c>
    </row>
    <row r="6549" spans="1:10">
      <c r="A6549" s="7" t="s">
        <v>2591</v>
      </c>
      <c r="B6549" s="7" t="s">
        <v>555</v>
      </c>
      <c r="C6549" s="7" t="s">
        <v>462</v>
      </c>
      <c r="D6549" s="37" t="s">
        <v>26586</v>
      </c>
      <c r="E6549" s="37" t="s">
        <v>2</v>
      </c>
      <c r="F6549" s="7" t="s">
        <v>15</v>
      </c>
      <c r="G6549" s="7" t="s">
        <v>2156</v>
      </c>
      <c r="H6549" s="7" t="b">
        <v>1</v>
      </c>
      <c r="I6549" s="7" t="s">
        <v>1621</v>
      </c>
      <c r="J6549" s="7">
        <v>10</v>
      </c>
    </row>
    <row r="6550" spans="1:10">
      <c r="A6550" s="7" t="s">
        <v>2592</v>
      </c>
      <c r="B6550" s="7" t="s">
        <v>2372</v>
      </c>
      <c r="C6550" s="7" t="s">
        <v>1761</v>
      </c>
      <c r="D6550" s="37" t="s">
        <v>26586</v>
      </c>
      <c r="E6550" s="37" t="s">
        <v>2</v>
      </c>
      <c r="F6550" s="7" t="s">
        <v>15</v>
      </c>
      <c r="G6550" s="7" t="s">
        <v>2156</v>
      </c>
      <c r="H6550" s="7" t="b">
        <v>1</v>
      </c>
      <c r="I6550" s="7" t="s">
        <v>1621</v>
      </c>
      <c r="J6550" s="7">
        <v>28</v>
      </c>
    </row>
    <row r="6551" spans="1:10">
      <c r="A6551" s="7" t="s">
        <v>2593</v>
      </c>
      <c r="B6551" s="7" t="s">
        <v>2594</v>
      </c>
      <c r="C6551" s="7" t="s">
        <v>2479</v>
      </c>
      <c r="D6551" s="37" t="s">
        <v>26586</v>
      </c>
      <c r="E6551" s="37" t="s">
        <v>2</v>
      </c>
      <c r="F6551" s="7" t="s">
        <v>9</v>
      </c>
      <c r="G6551" s="7" t="s">
        <v>2156</v>
      </c>
      <c r="H6551" s="7" t="b">
        <v>1</v>
      </c>
      <c r="I6551" s="7" t="s">
        <v>1621</v>
      </c>
      <c r="J6551" s="7">
        <v>17</v>
      </c>
    </row>
    <row r="6552" spans="1:10">
      <c r="A6552" s="7" t="s">
        <v>2595</v>
      </c>
      <c r="B6552" s="7" t="s">
        <v>867</v>
      </c>
      <c r="C6552" s="7" t="s">
        <v>2596</v>
      </c>
      <c r="D6552" s="37" t="s">
        <v>26586</v>
      </c>
      <c r="E6552" s="37" t="s">
        <v>2</v>
      </c>
      <c r="F6552" s="7" t="s">
        <v>9</v>
      </c>
      <c r="G6552" s="7" t="s">
        <v>2156</v>
      </c>
      <c r="H6552" s="7" t="b">
        <v>1</v>
      </c>
      <c r="I6552" s="7" t="s">
        <v>1621</v>
      </c>
      <c r="J6552" s="7">
        <v>22</v>
      </c>
    </row>
    <row r="6553" spans="1:10">
      <c r="A6553" s="7" t="s">
        <v>2597</v>
      </c>
      <c r="B6553" s="7" t="s">
        <v>2598</v>
      </c>
      <c r="C6553" s="7" t="s">
        <v>30</v>
      </c>
      <c r="D6553" s="37" t="s">
        <v>26586</v>
      </c>
      <c r="E6553" s="37" t="s">
        <v>2</v>
      </c>
      <c r="F6553" s="7" t="s">
        <v>9</v>
      </c>
      <c r="G6553" s="7" t="s">
        <v>2156</v>
      </c>
      <c r="H6553" s="7" t="b">
        <v>1</v>
      </c>
      <c r="I6553" s="7" t="s">
        <v>1847</v>
      </c>
      <c r="J6553" s="7">
        <v>6</v>
      </c>
    </row>
    <row r="6554" spans="1:10">
      <c r="A6554" s="7" t="s">
        <v>2599</v>
      </c>
      <c r="B6554" s="7" t="s">
        <v>1036</v>
      </c>
      <c r="C6554" s="7" t="s">
        <v>2600</v>
      </c>
      <c r="D6554" s="37" t="s">
        <v>26586</v>
      </c>
      <c r="E6554" s="37" t="s">
        <v>2</v>
      </c>
      <c r="F6554" s="7" t="s">
        <v>9</v>
      </c>
      <c r="G6554" s="7" t="s">
        <v>2156</v>
      </c>
      <c r="H6554" s="7" t="b">
        <v>1</v>
      </c>
      <c r="I6554" s="7" t="s">
        <v>1847</v>
      </c>
      <c r="J6554" s="7">
        <v>15</v>
      </c>
    </row>
    <row r="6555" spans="1:10">
      <c r="A6555" s="7" t="s">
        <v>2601</v>
      </c>
      <c r="B6555" s="7" t="s">
        <v>272</v>
      </c>
      <c r="C6555" s="7" t="s">
        <v>216</v>
      </c>
      <c r="D6555" s="37" t="s">
        <v>26586</v>
      </c>
      <c r="E6555" s="37" t="s">
        <v>2</v>
      </c>
      <c r="F6555" s="7" t="s">
        <v>15</v>
      </c>
      <c r="G6555" s="7" t="s">
        <v>2156</v>
      </c>
      <c r="H6555" s="7" t="b">
        <v>1</v>
      </c>
      <c r="I6555" s="7" t="s">
        <v>1847</v>
      </c>
      <c r="J6555" s="7">
        <v>10</v>
      </c>
    </row>
    <row r="6556" spans="1:10">
      <c r="A6556" s="7" t="s">
        <v>2602</v>
      </c>
      <c r="B6556" s="7" t="s">
        <v>269</v>
      </c>
      <c r="C6556" s="7" t="s">
        <v>2603</v>
      </c>
      <c r="D6556" s="37" t="s">
        <v>26586</v>
      </c>
      <c r="E6556" s="37" t="s">
        <v>2</v>
      </c>
      <c r="F6556" s="7" t="s">
        <v>9</v>
      </c>
      <c r="G6556" s="7" t="s">
        <v>2156</v>
      </c>
      <c r="H6556" s="7" t="b">
        <v>1</v>
      </c>
      <c r="I6556" s="7" t="s">
        <v>1847</v>
      </c>
      <c r="J6556" s="7">
        <v>22</v>
      </c>
    </row>
    <row r="6557" spans="1:10">
      <c r="A6557" s="7" t="s">
        <v>2604</v>
      </c>
      <c r="B6557" s="7" t="s">
        <v>2605</v>
      </c>
      <c r="C6557" s="7" t="s">
        <v>2606</v>
      </c>
      <c r="D6557" s="37" t="s">
        <v>26586</v>
      </c>
      <c r="E6557" s="37" t="s">
        <v>2</v>
      </c>
      <c r="F6557" s="7" t="s">
        <v>15</v>
      </c>
      <c r="G6557" s="7" t="s">
        <v>2156</v>
      </c>
      <c r="H6557" s="7" t="b">
        <v>1</v>
      </c>
      <c r="I6557" s="7" t="s">
        <v>1847</v>
      </c>
      <c r="J6557" s="7">
        <v>3</v>
      </c>
    </row>
    <row r="6558" spans="1:10">
      <c r="A6558" s="7" t="s">
        <v>2607</v>
      </c>
      <c r="B6558" s="7" t="s">
        <v>263</v>
      </c>
      <c r="C6558" s="7" t="s">
        <v>1662</v>
      </c>
      <c r="D6558" s="37" t="s">
        <v>26586</v>
      </c>
      <c r="E6558" s="37" t="s">
        <v>2</v>
      </c>
      <c r="F6558" s="7" t="s">
        <v>15</v>
      </c>
      <c r="G6558" s="7" t="s">
        <v>2156</v>
      </c>
      <c r="H6558" s="7" t="b">
        <v>1</v>
      </c>
      <c r="I6558" s="7" t="s">
        <v>1847</v>
      </c>
      <c r="J6558" s="7">
        <v>9</v>
      </c>
    </row>
    <row r="6559" spans="1:10">
      <c r="A6559" s="7" t="s">
        <v>2608</v>
      </c>
      <c r="B6559" s="7" t="s">
        <v>78</v>
      </c>
      <c r="C6559" s="7" t="s">
        <v>2609</v>
      </c>
      <c r="D6559" s="37" t="s">
        <v>26586</v>
      </c>
      <c r="E6559" s="37" t="s">
        <v>2</v>
      </c>
      <c r="F6559" s="7" t="s">
        <v>9</v>
      </c>
      <c r="G6559" s="7" t="s">
        <v>2156</v>
      </c>
      <c r="H6559" s="7" t="b">
        <v>1</v>
      </c>
      <c r="I6559" s="7" t="s">
        <v>1847</v>
      </c>
      <c r="J6559" s="7">
        <v>23</v>
      </c>
    </row>
    <row r="6560" spans="1:10">
      <c r="A6560" s="7" t="s">
        <v>2610</v>
      </c>
      <c r="B6560" s="7" t="s">
        <v>429</v>
      </c>
      <c r="C6560" s="7" t="s">
        <v>2611</v>
      </c>
      <c r="D6560" s="37" t="s">
        <v>26586</v>
      </c>
      <c r="E6560" s="37" t="s">
        <v>2</v>
      </c>
      <c r="F6560" s="7" t="s">
        <v>9</v>
      </c>
      <c r="G6560" s="7" t="s">
        <v>2156</v>
      </c>
      <c r="H6560" s="7" t="b">
        <v>1</v>
      </c>
      <c r="I6560" s="7" t="s">
        <v>1847</v>
      </c>
      <c r="J6560" s="7">
        <v>21</v>
      </c>
    </row>
    <row r="6561" spans="1:10">
      <c r="A6561" s="7" t="s">
        <v>2612</v>
      </c>
      <c r="B6561" s="7" t="s">
        <v>17</v>
      </c>
      <c r="C6561" s="7" t="s">
        <v>2613</v>
      </c>
      <c r="D6561" s="37" t="s">
        <v>26586</v>
      </c>
      <c r="E6561" s="37" t="s">
        <v>2</v>
      </c>
      <c r="F6561" s="7" t="s">
        <v>15</v>
      </c>
      <c r="G6561" s="7" t="s">
        <v>2156</v>
      </c>
      <c r="H6561" s="7" t="b">
        <v>1</v>
      </c>
      <c r="I6561" s="7" t="s">
        <v>1847</v>
      </c>
      <c r="J6561" s="7">
        <v>30</v>
      </c>
    </row>
    <row r="6562" spans="1:10">
      <c r="A6562" s="7" t="s">
        <v>2614</v>
      </c>
      <c r="B6562" s="7" t="s">
        <v>1014</v>
      </c>
      <c r="C6562" s="7" t="s">
        <v>2615</v>
      </c>
      <c r="D6562" s="37" t="s">
        <v>26586</v>
      </c>
      <c r="E6562" s="37" t="s">
        <v>2</v>
      </c>
      <c r="F6562" s="7" t="s">
        <v>9</v>
      </c>
      <c r="G6562" s="7" t="s">
        <v>2156</v>
      </c>
      <c r="H6562" s="7" t="b">
        <v>1</v>
      </c>
      <c r="I6562" s="7" t="s">
        <v>1847</v>
      </c>
      <c r="J6562" s="7">
        <v>17</v>
      </c>
    </row>
    <row r="6563" spans="1:10">
      <c r="A6563" s="7" t="s">
        <v>2616</v>
      </c>
      <c r="B6563" s="7" t="s">
        <v>2617</v>
      </c>
      <c r="C6563" s="7" t="s">
        <v>2618</v>
      </c>
      <c r="D6563" s="37" t="s">
        <v>26586</v>
      </c>
      <c r="E6563" s="37" t="s">
        <v>2</v>
      </c>
      <c r="F6563" s="7" t="s">
        <v>9</v>
      </c>
      <c r="G6563" s="7" t="s">
        <v>2156</v>
      </c>
      <c r="H6563" s="7" t="b">
        <v>1</v>
      </c>
      <c r="I6563" s="7" t="s">
        <v>1847</v>
      </c>
      <c r="J6563" s="7">
        <v>20</v>
      </c>
    </row>
    <row r="6564" spans="1:10">
      <c r="A6564" s="7" t="s">
        <v>2619</v>
      </c>
      <c r="B6564" s="7" t="s">
        <v>2620</v>
      </c>
      <c r="C6564" s="7" t="s">
        <v>2621</v>
      </c>
      <c r="D6564" s="37" t="s">
        <v>26586</v>
      </c>
      <c r="E6564" s="37" t="s">
        <v>2</v>
      </c>
      <c r="F6564" s="7" t="s">
        <v>9</v>
      </c>
      <c r="G6564" s="7" t="s">
        <v>2156</v>
      </c>
      <c r="H6564" s="7" t="b">
        <v>1</v>
      </c>
      <c r="I6564" s="7" t="s">
        <v>1847</v>
      </c>
      <c r="J6564" s="7">
        <v>14</v>
      </c>
    </row>
    <row r="6565" spans="1:10">
      <c r="A6565" s="7" t="s">
        <v>2622</v>
      </c>
      <c r="B6565" s="7" t="s">
        <v>263</v>
      </c>
      <c r="C6565" s="7" t="s">
        <v>1236</v>
      </c>
      <c r="D6565" s="37" t="s">
        <v>26586</v>
      </c>
      <c r="E6565" s="37" t="s">
        <v>2</v>
      </c>
      <c r="F6565" s="7" t="s">
        <v>9</v>
      </c>
      <c r="G6565" s="7" t="s">
        <v>2156</v>
      </c>
      <c r="H6565" s="7" t="b">
        <v>1</v>
      </c>
      <c r="I6565" s="7" t="s">
        <v>1847</v>
      </c>
      <c r="J6565" s="7">
        <v>11</v>
      </c>
    </row>
    <row r="6566" spans="1:10">
      <c r="A6566" s="7" t="s">
        <v>2623</v>
      </c>
      <c r="B6566" s="7" t="s">
        <v>1483</v>
      </c>
      <c r="C6566" s="7" t="s">
        <v>2624</v>
      </c>
      <c r="D6566" s="37" t="s">
        <v>26586</v>
      </c>
      <c r="E6566" s="37" t="s">
        <v>2</v>
      </c>
      <c r="F6566" s="7" t="s">
        <v>15</v>
      </c>
      <c r="G6566" s="7" t="s">
        <v>2156</v>
      </c>
      <c r="H6566" s="7" t="b">
        <v>1</v>
      </c>
      <c r="I6566" s="7" t="s">
        <v>1847</v>
      </c>
      <c r="J6566" s="7">
        <v>24</v>
      </c>
    </row>
    <row r="6567" spans="1:10">
      <c r="A6567" s="7" t="s">
        <v>2625</v>
      </c>
      <c r="B6567" s="7" t="s">
        <v>338</v>
      </c>
      <c r="C6567" s="7" t="s">
        <v>2206</v>
      </c>
      <c r="D6567" s="37" t="s">
        <v>26586</v>
      </c>
      <c r="E6567" s="37" t="s">
        <v>2</v>
      </c>
      <c r="F6567" s="7" t="s">
        <v>15</v>
      </c>
      <c r="G6567" s="7" t="s">
        <v>2156</v>
      </c>
      <c r="H6567" s="7" t="b">
        <v>1</v>
      </c>
      <c r="I6567" s="7" t="s">
        <v>1847</v>
      </c>
      <c r="J6567" s="7">
        <v>27</v>
      </c>
    </row>
    <row r="6568" spans="1:10">
      <c r="A6568" s="7" t="s">
        <v>2626</v>
      </c>
      <c r="B6568" s="7" t="s">
        <v>330</v>
      </c>
      <c r="C6568" s="7" t="s">
        <v>2627</v>
      </c>
      <c r="D6568" s="37" t="s">
        <v>26586</v>
      </c>
      <c r="E6568" s="37" t="s">
        <v>2</v>
      </c>
      <c r="F6568" s="7" t="s">
        <v>9</v>
      </c>
      <c r="G6568" s="7" t="s">
        <v>2156</v>
      </c>
      <c r="H6568" s="7" t="b">
        <v>1</v>
      </c>
      <c r="I6568" s="7" t="s">
        <v>1847</v>
      </c>
      <c r="J6568" s="7">
        <v>25</v>
      </c>
    </row>
    <row r="6569" spans="1:10">
      <c r="A6569" s="7" t="s">
        <v>2628</v>
      </c>
      <c r="B6569" s="7" t="s">
        <v>2629</v>
      </c>
      <c r="C6569" s="7" t="s">
        <v>2630</v>
      </c>
      <c r="D6569" s="37" t="s">
        <v>26586</v>
      </c>
      <c r="E6569" s="37" t="s">
        <v>2</v>
      </c>
      <c r="F6569" s="7" t="s">
        <v>15</v>
      </c>
      <c r="G6569" s="7" t="s">
        <v>2156</v>
      </c>
      <c r="H6569" s="7" t="b">
        <v>1</v>
      </c>
      <c r="I6569" s="7" t="s">
        <v>1847</v>
      </c>
      <c r="J6569" s="7">
        <v>2</v>
      </c>
    </row>
    <row r="6570" spans="1:10">
      <c r="A6570" s="7" t="s">
        <v>2631</v>
      </c>
      <c r="B6570" s="7" t="s">
        <v>2632</v>
      </c>
      <c r="C6570" s="7" t="s">
        <v>2473</v>
      </c>
      <c r="D6570" s="37" t="s">
        <v>26586</v>
      </c>
      <c r="E6570" s="37" t="s">
        <v>2</v>
      </c>
      <c r="F6570" s="7" t="s">
        <v>9</v>
      </c>
      <c r="G6570" s="7" t="s">
        <v>2156</v>
      </c>
      <c r="H6570" s="7" t="b">
        <v>1</v>
      </c>
      <c r="I6570" s="7" t="s">
        <v>1847</v>
      </c>
      <c r="J6570" s="7">
        <v>16</v>
      </c>
    </row>
    <row r="6571" spans="1:10">
      <c r="A6571" s="7" t="s">
        <v>2633</v>
      </c>
      <c r="B6571" s="7" t="s">
        <v>642</v>
      </c>
      <c r="C6571" s="7" t="s">
        <v>2367</v>
      </c>
      <c r="D6571" s="37" t="s">
        <v>26586</v>
      </c>
      <c r="E6571" s="37" t="s">
        <v>2</v>
      </c>
      <c r="F6571" s="7" t="s">
        <v>15</v>
      </c>
      <c r="G6571" s="7" t="s">
        <v>2156</v>
      </c>
      <c r="H6571" s="7" t="b">
        <v>1</v>
      </c>
      <c r="I6571" s="7" t="s">
        <v>1847</v>
      </c>
      <c r="J6571" s="7">
        <v>29</v>
      </c>
    </row>
    <row r="6572" spans="1:10">
      <c r="A6572" s="7" t="s">
        <v>2634</v>
      </c>
      <c r="B6572" s="7" t="s">
        <v>2635</v>
      </c>
      <c r="C6572" s="7" t="s">
        <v>2380</v>
      </c>
      <c r="D6572" s="37" t="s">
        <v>26586</v>
      </c>
      <c r="E6572" s="37" t="s">
        <v>2</v>
      </c>
      <c r="F6572" s="7" t="s">
        <v>15</v>
      </c>
      <c r="G6572" s="7" t="s">
        <v>2156</v>
      </c>
      <c r="H6572" s="7" t="b">
        <v>1</v>
      </c>
      <c r="I6572" s="7" t="s">
        <v>1847</v>
      </c>
      <c r="J6572" s="7">
        <v>19</v>
      </c>
    </row>
    <row r="6573" spans="1:10">
      <c r="A6573" s="7" t="s">
        <v>2394</v>
      </c>
      <c r="B6573" s="7" t="s">
        <v>1332</v>
      </c>
      <c r="C6573" s="7" t="s">
        <v>2395</v>
      </c>
      <c r="D6573" s="37" t="s">
        <v>26586</v>
      </c>
      <c r="E6573" s="37" t="s">
        <v>2</v>
      </c>
      <c r="F6573" s="7" t="s">
        <v>15</v>
      </c>
      <c r="G6573" s="7" t="s">
        <v>2156</v>
      </c>
      <c r="H6573" s="7" t="b">
        <v>1</v>
      </c>
      <c r="I6573" s="7" t="s">
        <v>1847</v>
      </c>
      <c r="J6573" s="7">
        <v>26</v>
      </c>
    </row>
    <row r="6574" spans="1:10">
      <c r="A6574" s="7" t="s">
        <v>2398</v>
      </c>
      <c r="B6574" s="7" t="s">
        <v>140</v>
      </c>
      <c r="C6574" s="7" t="s">
        <v>2399</v>
      </c>
      <c r="D6574" s="37" t="s">
        <v>26586</v>
      </c>
      <c r="E6574" s="37" t="s">
        <v>2</v>
      </c>
      <c r="F6574" s="7" t="s">
        <v>15</v>
      </c>
      <c r="G6574" s="7" t="s">
        <v>2156</v>
      </c>
      <c r="H6574" s="7" t="b">
        <v>1</v>
      </c>
      <c r="I6574" s="7" t="s">
        <v>1847</v>
      </c>
      <c r="J6574" s="7">
        <v>4</v>
      </c>
    </row>
    <row r="6575" spans="1:10">
      <c r="A6575" s="7" t="s">
        <v>2374</v>
      </c>
      <c r="B6575" s="7" t="s">
        <v>2375</v>
      </c>
      <c r="C6575" s="7" t="s">
        <v>2376</v>
      </c>
      <c r="D6575" s="37" t="s">
        <v>26586</v>
      </c>
      <c r="E6575" s="37" t="s">
        <v>2</v>
      </c>
      <c r="F6575" s="7" t="s">
        <v>9</v>
      </c>
      <c r="G6575" s="7" t="s">
        <v>2156</v>
      </c>
      <c r="H6575" s="7" t="b">
        <v>1</v>
      </c>
      <c r="I6575" s="7" t="s">
        <v>1847</v>
      </c>
      <c r="J6575" s="7">
        <v>5</v>
      </c>
    </row>
    <row r="6576" spans="1:10">
      <c r="A6576" s="7" t="s">
        <v>2400</v>
      </c>
      <c r="B6576" s="7" t="s">
        <v>2401</v>
      </c>
      <c r="C6576" s="7" t="s">
        <v>2402</v>
      </c>
      <c r="D6576" s="37" t="s">
        <v>26586</v>
      </c>
      <c r="E6576" s="37" t="s">
        <v>2</v>
      </c>
      <c r="F6576" s="7" t="s">
        <v>15</v>
      </c>
      <c r="G6576" s="7" t="s">
        <v>2156</v>
      </c>
      <c r="H6576" s="7" t="b">
        <v>1</v>
      </c>
      <c r="I6576" s="7" t="s">
        <v>1847</v>
      </c>
      <c r="J6576" s="7">
        <v>7</v>
      </c>
    </row>
    <row r="6577" spans="1:10">
      <c r="A6577" s="7" t="s">
        <v>2282</v>
      </c>
      <c r="B6577" s="7" t="s">
        <v>263</v>
      </c>
      <c r="C6577" s="7" t="s">
        <v>2283</v>
      </c>
      <c r="D6577" s="37" t="s">
        <v>26586</v>
      </c>
      <c r="E6577" s="37" t="s">
        <v>2</v>
      </c>
      <c r="F6577" s="7" t="s">
        <v>9</v>
      </c>
      <c r="G6577" s="7" t="s">
        <v>2156</v>
      </c>
      <c r="H6577" s="7" t="b">
        <v>1</v>
      </c>
      <c r="I6577" s="7" t="s">
        <v>1847</v>
      </c>
      <c r="J6577" s="7">
        <v>13</v>
      </c>
    </row>
    <row r="6578" spans="1:10">
      <c r="A6578" s="7" t="s">
        <v>2403</v>
      </c>
      <c r="B6578" s="7" t="s">
        <v>383</v>
      </c>
      <c r="C6578" s="7" t="s">
        <v>1991</v>
      </c>
      <c r="D6578" s="37" t="s">
        <v>26586</v>
      </c>
      <c r="E6578" s="37" t="s">
        <v>2</v>
      </c>
      <c r="F6578" s="7" t="s">
        <v>9</v>
      </c>
      <c r="G6578" s="7" t="s">
        <v>2156</v>
      </c>
      <c r="H6578" s="7" t="b">
        <v>1</v>
      </c>
      <c r="I6578" s="7" t="s">
        <v>1847</v>
      </c>
      <c r="J6578" s="7">
        <v>12</v>
      </c>
    </row>
    <row r="6579" spans="1:10">
      <c r="A6579" s="7" t="s">
        <v>2343</v>
      </c>
      <c r="B6579" s="7" t="s">
        <v>85</v>
      </c>
      <c r="C6579" s="7" t="s">
        <v>2344</v>
      </c>
      <c r="D6579" s="37" t="s">
        <v>26586</v>
      </c>
      <c r="E6579" s="37" t="s">
        <v>2</v>
      </c>
      <c r="F6579" s="7" t="s">
        <v>9</v>
      </c>
      <c r="G6579" s="7" t="s">
        <v>2156</v>
      </c>
      <c r="H6579" s="7" t="b">
        <v>1</v>
      </c>
      <c r="I6579" s="7" t="s">
        <v>1847</v>
      </c>
      <c r="J6579" s="7">
        <v>1</v>
      </c>
    </row>
    <row r="6580" spans="1:10">
      <c r="A6580" s="7" t="s">
        <v>2636</v>
      </c>
      <c r="B6580" s="7" t="s">
        <v>445</v>
      </c>
      <c r="C6580" s="7" t="s">
        <v>2637</v>
      </c>
      <c r="D6580" s="37" t="s">
        <v>26586</v>
      </c>
      <c r="E6580" s="37" t="s">
        <v>2</v>
      </c>
      <c r="F6580" s="7" t="s">
        <v>15</v>
      </c>
      <c r="G6580" s="7" t="s">
        <v>2156</v>
      </c>
      <c r="H6580" s="7" t="b">
        <v>1</v>
      </c>
      <c r="I6580" s="7" t="s">
        <v>1847</v>
      </c>
      <c r="J6580" s="7">
        <v>18</v>
      </c>
    </row>
    <row r="6581" spans="1:10">
      <c r="A6581" s="7" t="s">
        <v>2336</v>
      </c>
      <c r="B6581" s="7" t="s">
        <v>2638</v>
      </c>
      <c r="C6581" s="7" t="s">
        <v>2639</v>
      </c>
      <c r="D6581" s="37" t="s">
        <v>26586</v>
      </c>
      <c r="E6581" s="37" t="s">
        <v>2</v>
      </c>
      <c r="F6581" s="7" t="s">
        <v>9</v>
      </c>
      <c r="G6581" s="7" t="s">
        <v>2156</v>
      </c>
      <c r="H6581" s="7" t="b">
        <v>1</v>
      </c>
      <c r="I6581" s="7" t="s">
        <v>1847</v>
      </c>
      <c r="J6581" s="7">
        <v>28</v>
      </c>
    </row>
    <row r="6582" spans="1:10">
      <c r="A6582" s="7" t="s">
        <v>2292</v>
      </c>
      <c r="B6582" s="7" t="s">
        <v>835</v>
      </c>
      <c r="C6582" s="7" t="s">
        <v>2293</v>
      </c>
      <c r="D6582" s="37" t="s">
        <v>26586</v>
      </c>
      <c r="E6582" s="37" t="s">
        <v>2</v>
      </c>
      <c r="F6582" s="7" t="s">
        <v>9</v>
      </c>
      <c r="G6582" s="7" t="s">
        <v>2156</v>
      </c>
      <c r="H6582" s="7" t="b">
        <v>1</v>
      </c>
      <c r="I6582" s="7" t="s">
        <v>1847</v>
      </c>
      <c r="J6582" s="7">
        <v>8</v>
      </c>
    </row>
    <row r="6583" spans="1:10">
      <c r="A6583" s="7" t="s">
        <v>2900</v>
      </c>
      <c r="B6583" s="7" t="s">
        <v>2573</v>
      </c>
      <c r="C6583" s="7" t="s">
        <v>2901</v>
      </c>
      <c r="D6583" s="37" t="s">
        <v>26586</v>
      </c>
      <c r="E6583" s="37" t="s">
        <v>2</v>
      </c>
      <c r="F6583" s="7" t="s">
        <v>9</v>
      </c>
      <c r="G6583" s="7" t="s">
        <v>2641</v>
      </c>
      <c r="H6583" s="7" t="b">
        <v>1</v>
      </c>
      <c r="I6583" s="7" t="s">
        <v>1621</v>
      </c>
      <c r="J6583" s="7">
        <v>83</v>
      </c>
    </row>
    <row r="6584" spans="1:10">
      <c r="A6584" s="7" t="s">
        <v>2902</v>
      </c>
      <c r="B6584" s="7" t="s">
        <v>359</v>
      </c>
      <c r="C6584" s="7" t="s">
        <v>302</v>
      </c>
      <c r="D6584" s="37" t="s">
        <v>26586</v>
      </c>
      <c r="E6584" s="37" t="s">
        <v>2</v>
      </c>
      <c r="F6584" s="7" t="s">
        <v>9</v>
      </c>
      <c r="G6584" s="7" t="s">
        <v>2641</v>
      </c>
      <c r="H6584" s="7" t="b">
        <v>1</v>
      </c>
      <c r="I6584" s="7" t="s">
        <v>1621</v>
      </c>
      <c r="J6584" s="7">
        <v>84</v>
      </c>
    </row>
    <row r="6585" spans="1:10">
      <c r="A6585" s="7" t="s">
        <v>2903</v>
      </c>
      <c r="B6585" s="7" t="s">
        <v>1065</v>
      </c>
      <c r="C6585" s="7" t="s">
        <v>2904</v>
      </c>
      <c r="D6585" s="37" t="s">
        <v>26586</v>
      </c>
      <c r="E6585" s="37" t="s">
        <v>2</v>
      </c>
      <c r="F6585" s="7" t="s">
        <v>9</v>
      </c>
      <c r="G6585" s="7" t="s">
        <v>2641</v>
      </c>
      <c r="H6585" s="7" t="b">
        <v>1</v>
      </c>
      <c r="I6585" s="7" t="s">
        <v>1621</v>
      </c>
      <c r="J6585" s="7">
        <v>24</v>
      </c>
    </row>
    <row r="6586" spans="1:10">
      <c r="A6586" s="7" t="s">
        <v>2905</v>
      </c>
      <c r="B6586" s="7" t="s">
        <v>1019</v>
      </c>
      <c r="C6586" s="7" t="s">
        <v>2906</v>
      </c>
      <c r="D6586" s="37" t="s">
        <v>26586</v>
      </c>
      <c r="E6586" s="37" t="s">
        <v>2</v>
      </c>
      <c r="F6586" s="7" t="s">
        <v>9</v>
      </c>
      <c r="G6586" s="7" t="s">
        <v>2641</v>
      </c>
      <c r="H6586" s="7" t="b">
        <v>1</v>
      </c>
      <c r="I6586" s="7" t="s">
        <v>1621</v>
      </c>
      <c r="J6586" s="7">
        <v>79</v>
      </c>
    </row>
    <row r="6587" spans="1:10">
      <c r="A6587" s="7" t="s">
        <v>2907</v>
      </c>
      <c r="B6587" s="7" t="s">
        <v>2908</v>
      </c>
      <c r="C6587" s="7" t="s">
        <v>2909</v>
      </c>
      <c r="D6587" s="37" t="s">
        <v>26586</v>
      </c>
      <c r="E6587" s="37" t="s">
        <v>2</v>
      </c>
      <c r="F6587" s="7" t="s">
        <v>9</v>
      </c>
      <c r="G6587" s="7" t="s">
        <v>2641</v>
      </c>
      <c r="H6587" s="7" t="b">
        <v>1</v>
      </c>
      <c r="I6587" s="7" t="s">
        <v>1621</v>
      </c>
      <c r="J6587" s="7">
        <v>74</v>
      </c>
    </row>
    <row r="6588" spans="1:10">
      <c r="A6588" s="7" t="s">
        <v>2910</v>
      </c>
      <c r="B6588" s="7" t="s">
        <v>272</v>
      </c>
      <c r="C6588" s="7" t="s">
        <v>1524</v>
      </c>
      <c r="D6588" s="37" t="s">
        <v>26586</v>
      </c>
      <c r="E6588" s="37" t="s">
        <v>2</v>
      </c>
      <c r="F6588" s="7" t="s">
        <v>15</v>
      </c>
      <c r="G6588" s="7" t="s">
        <v>2641</v>
      </c>
      <c r="H6588" s="7" t="b">
        <v>1</v>
      </c>
      <c r="I6588" s="7" t="s">
        <v>1621</v>
      </c>
      <c r="J6588" s="7">
        <v>5</v>
      </c>
    </row>
    <row r="6589" spans="1:10">
      <c r="A6589" s="7" t="s">
        <v>2911</v>
      </c>
      <c r="B6589" s="7" t="s">
        <v>1594</v>
      </c>
      <c r="C6589" s="7" t="s">
        <v>2912</v>
      </c>
      <c r="D6589" s="37" t="s">
        <v>26586</v>
      </c>
      <c r="E6589" s="37" t="s">
        <v>2</v>
      </c>
      <c r="F6589" s="7" t="s">
        <v>9</v>
      </c>
      <c r="G6589" s="7" t="s">
        <v>2641</v>
      </c>
      <c r="H6589" s="7" t="b">
        <v>1</v>
      </c>
      <c r="I6589" s="7" t="s">
        <v>1621</v>
      </c>
      <c r="J6589" s="7">
        <v>45</v>
      </c>
    </row>
    <row r="6590" spans="1:10">
      <c r="A6590" s="7" t="s">
        <v>2913</v>
      </c>
      <c r="B6590" s="7" t="s">
        <v>2914</v>
      </c>
      <c r="C6590" s="7" t="s">
        <v>2915</v>
      </c>
      <c r="D6590" s="37" t="s">
        <v>26586</v>
      </c>
      <c r="E6590" s="37" t="s">
        <v>2</v>
      </c>
      <c r="F6590" s="7" t="s">
        <v>9</v>
      </c>
      <c r="G6590" s="7" t="s">
        <v>2641</v>
      </c>
      <c r="H6590" s="7" t="b">
        <v>1</v>
      </c>
      <c r="I6590" s="7" t="s">
        <v>1621</v>
      </c>
      <c r="J6590" s="7">
        <v>28</v>
      </c>
    </row>
    <row r="6591" spans="1:10">
      <c r="A6591" s="7" t="s">
        <v>2916</v>
      </c>
      <c r="B6591" s="7" t="s">
        <v>2914</v>
      </c>
      <c r="C6591" s="7" t="s">
        <v>2917</v>
      </c>
      <c r="D6591" s="37" t="s">
        <v>26586</v>
      </c>
      <c r="E6591" s="37" t="s">
        <v>2</v>
      </c>
      <c r="F6591" s="7" t="s">
        <v>9</v>
      </c>
      <c r="G6591" s="7" t="s">
        <v>2641</v>
      </c>
      <c r="H6591" s="7" t="b">
        <v>1</v>
      </c>
      <c r="I6591" s="7" t="s">
        <v>1621</v>
      </c>
      <c r="J6591" s="7">
        <v>92</v>
      </c>
    </row>
    <row r="6592" spans="1:10">
      <c r="A6592" s="7" t="s">
        <v>2918</v>
      </c>
      <c r="B6592" s="7" t="s">
        <v>2919</v>
      </c>
      <c r="C6592" s="7" t="s">
        <v>2920</v>
      </c>
      <c r="D6592" s="37" t="s">
        <v>26586</v>
      </c>
      <c r="E6592" s="37" t="s">
        <v>2</v>
      </c>
      <c r="F6592" s="7" t="s">
        <v>9</v>
      </c>
      <c r="G6592" s="7" t="s">
        <v>2641</v>
      </c>
      <c r="H6592" s="7" t="b">
        <v>1</v>
      </c>
      <c r="I6592" s="7" t="s">
        <v>1621</v>
      </c>
      <c r="J6592" s="7">
        <v>2</v>
      </c>
    </row>
    <row r="6593" spans="1:10">
      <c r="A6593" s="7" t="s">
        <v>2921</v>
      </c>
      <c r="B6593" s="7" t="s">
        <v>549</v>
      </c>
      <c r="C6593" s="7" t="s">
        <v>2922</v>
      </c>
      <c r="D6593" s="37" t="s">
        <v>26586</v>
      </c>
      <c r="E6593" s="37" t="s">
        <v>2</v>
      </c>
      <c r="F6593" s="7" t="s">
        <v>15</v>
      </c>
      <c r="G6593" s="7" t="s">
        <v>2641</v>
      </c>
      <c r="H6593" s="7" t="b">
        <v>1</v>
      </c>
      <c r="I6593" s="7" t="s">
        <v>1621</v>
      </c>
      <c r="J6593" s="7">
        <v>86</v>
      </c>
    </row>
    <row r="6594" spans="1:10">
      <c r="A6594" s="7" t="s">
        <v>2923</v>
      </c>
      <c r="B6594" s="7" t="s">
        <v>2924</v>
      </c>
      <c r="C6594" s="7" t="s">
        <v>849</v>
      </c>
      <c r="D6594" s="37" t="s">
        <v>26586</v>
      </c>
      <c r="E6594" s="37" t="s">
        <v>2</v>
      </c>
      <c r="F6594" s="7" t="s">
        <v>15</v>
      </c>
      <c r="G6594" s="7" t="s">
        <v>2641</v>
      </c>
      <c r="H6594" s="7" t="b">
        <v>1</v>
      </c>
      <c r="I6594" s="7" t="s">
        <v>1621</v>
      </c>
      <c r="J6594" s="7">
        <v>29</v>
      </c>
    </row>
    <row r="6595" spans="1:10">
      <c r="A6595" s="7" t="s">
        <v>2925</v>
      </c>
      <c r="B6595" s="7" t="s">
        <v>272</v>
      </c>
      <c r="C6595" s="7" t="s">
        <v>936</v>
      </c>
      <c r="D6595" s="37" t="s">
        <v>26586</v>
      </c>
      <c r="E6595" s="37" t="s">
        <v>2</v>
      </c>
      <c r="F6595" s="7" t="s">
        <v>9</v>
      </c>
      <c r="G6595" s="7" t="s">
        <v>2641</v>
      </c>
      <c r="H6595" s="7" t="b">
        <v>1</v>
      </c>
      <c r="I6595" s="7" t="s">
        <v>1621</v>
      </c>
      <c r="J6595" s="7">
        <v>70</v>
      </c>
    </row>
    <row r="6596" spans="1:10">
      <c r="A6596" s="7" t="s">
        <v>2926</v>
      </c>
      <c r="B6596" s="7" t="s">
        <v>870</v>
      </c>
      <c r="C6596" s="7" t="s">
        <v>936</v>
      </c>
      <c r="D6596" s="37" t="s">
        <v>26586</v>
      </c>
      <c r="E6596" s="37" t="s">
        <v>2</v>
      </c>
      <c r="F6596" s="7" t="s">
        <v>9</v>
      </c>
      <c r="G6596" s="7" t="s">
        <v>2641</v>
      </c>
      <c r="H6596" s="7" t="b">
        <v>1</v>
      </c>
      <c r="I6596" s="7" t="s">
        <v>1621</v>
      </c>
      <c r="J6596" s="7">
        <v>67</v>
      </c>
    </row>
    <row r="6597" spans="1:10">
      <c r="A6597" s="7" t="s">
        <v>2927</v>
      </c>
      <c r="B6597" s="7" t="s">
        <v>2435</v>
      </c>
      <c r="C6597" s="7" t="s">
        <v>2928</v>
      </c>
      <c r="D6597" s="37" t="s">
        <v>26586</v>
      </c>
      <c r="E6597" s="37" t="s">
        <v>2</v>
      </c>
      <c r="F6597" s="7" t="s">
        <v>15</v>
      </c>
      <c r="G6597" s="7" t="s">
        <v>2641</v>
      </c>
      <c r="H6597" s="7" t="b">
        <v>1</v>
      </c>
      <c r="I6597" s="7" t="s">
        <v>1621</v>
      </c>
      <c r="J6597" s="7">
        <v>48</v>
      </c>
    </row>
    <row r="6598" spans="1:10">
      <c r="A6598" s="7" t="s">
        <v>2929</v>
      </c>
      <c r="B6598" s="7" t="s">
        <v>2930</v>
      </c>
      <c r="C6598" s="7" t="s">
        <v>2931</v>
      </c>
      <c r="D6598" s="37" t="s">
        <v>26586</v>
      </c>
      <c r="E6598" s="37" t="s">
        <v>2</v>
      </c>
      <c r="F6598" s="7" t="s">
        <v>9</v>
      </c>
      <c r="G6598" s="7" t="s">
        <v>2641</v>
      </c>
      <c r="H6598" s="7" t="b">
        <v>1</v>
      </c>
      <c r="I6598" s="7" t="s">
        <v>1621</v>
      </c>
      <c r="J6598" s="7">
        <v>6</v>
      </c>
    </row>
    <row r="6599" spans="1:10">
      <c r="A6599" s="7" t="s">
        <v>2932</v>
      </c>
      <c r="B6599" s="7" t="s">
        <v>2933</v>
      </c>
      <c r="C6599" s="7" t="s">
        <v>1350</v>
      </c>
      <c r="D6599" s="37" t="s">
        <v>26586</v>
      </c>
      <c r="E6599" s="37" t="s">
        <v>2</v>
      </c>
      <c r="F6599" s="7" t="s">
        <v>15</v>
      </c>
      <c r="G6599" s="7" t="s">
        <v>2641</v>
      </c>
      <c r="H6599" s="7" t="b">
        <v>1</v>
      </c>
      <c r="I6599" s="7" t="s">
        <v>1621</v>
      </c>
      <c r="J6599" s="7">
        <v>34</v>
      </c>
    </row>
    <row r="6600" spans="1:10">
      <c r="A6600" s="7" t="s">
        <v>2934</v>
      </c>
      <c r="B6600" s="7" t="s">
        <v>414</v>
      </c>
      <c r="C6600" s="7" t="s">
        <v>2935</v>
      </c>
      <c r="D6600" s="37" t="s">
        <v>26586</v>
      </c>
      <c r="E6600" s="37" t="s">
        <v>2</v>
      </c>
      <c r="F6600" s="7" t="s">
        <v>9</v>
      </c>
      <c r="G6600" s="7" t="s">
        <v>2641</v>
      </c>
      <c r="H6600" s="7" t="b">
        <v>1</v>
      </c>
      <c r="I6600" s="7" t="s">
        <v>1621</v>
      </c>
      <c r="J6600" s="7">
        <v>8</v>
      </c>
    </row>
    <row r="6601" spans="1:10">
      <c r="A6601" s="7" t="s">
        <v>2936</v>
      </c>
      <c r="B6601" s="7" t="s">
        <v>2937</v>
      </c>
      <c r="C6601" s="7" t="s">
        <v>2848</v>
      </c>
      <c r="D6601" s="37" t="s">
        <v>26586</v>
      </c>
      <c r="E6601" s="37" t="s">
        <v>2</v>
      </c>
      <c r="F6601" s="7" t="s">
        <v>15</v>
      </c>
      <c r="G6601" s="7" t="s">
        <v>2641</v>
      </c>
      <c r="H6601" s="7" t="b">
        <v>1</v>
      </c>
      <c r="I6601" s="7" t="s">
        <v>1621</v>
      </c>
      <c r="J6601" s="7">
        <v>37</v>
      </c>
    </row>
    <row r="6602" spans="1:10">
      <c r="A6602" s="7" t="s">
        <v>2938</v>
      </c>
      <c r="B6602" s="7" t="s">
        <v>330</v>
      </c>
      <c r="C6602" s="7" t="s">
        <v>2939</v>
      </c>
      <c r="D6602" s="37" t="s">
        <v>26586</v>
      </c>
      <c r="E6602" s="37" t="s">
        <v>2</v>
      </c>
      <c r="F6602" s="7" t="s">
        <v>9</v>
      </c>
      <c r="G6602" s="7" t="s">
        <v>2641</v>
      </c>
      <c r="H6602" s="7" t="b">
        <v>1</v>
      </c>
      <c r="I6602" s="7" t="s">
        <v>1621</v>
      </c>
      <c r="J6602" s="7">
        <v>97</v>
      </c>
    </row>
    <row r="6603" spans="1:10">
      <c r="A6603" s="7" t="s">
        <v>2940</v>
      </c>
      <c r="B6603" s="7" t="s">
        <v>420</v>
      </c>
      <c r="C6603" s="7" t="s">
        <v>2941</v>
      </c>
      <c r="D6603" s="37" t="s">
        <v>26586</v>
      </c>
      <c r="E6603" s="37" t="s">
        <v>2</v>
      </c>
      <c r="F6603" s="7" t="s">
        <v>15</v>
      </c>
      <c r="G6603" s="7" t="s">
        <v>2641</v>
      </c>
      <c r="H6603" s="7" t="b">
        <v>1</v>
      </c>
      <c r="I6603" s="7" t="s">
        <v>1621</v>
      </c>
      <c r="J6603" s="7">
        <v>61</v>
      </c>
    </row>
    <row r="6604" spans="1:10">
      <c r="A6604" s="7" t="s">
        <v>2942</v>
      </c>
      <c r="B6604" s="7" t="s">
        <v>197</v>
      </c>
      <c r="C6604" s="7" t="s">
        <v>2943</v>
      </c>
      <c r="D6604" s="37" t="s">
        <v>26586</v>
      </c>
      <c r="E6604" s="37" t="s">
        <v>2</v>
      </c>
      <c r="F6604" s="7" t="s">
        <v>9</v>
      </c>
      <c r="G6604" s="7" t="s">
        <v>2641</v>
      </c>
      <c r="H6604" s="7" t="b">
        <v>1</v>
      </c>
      <c r="I6604" s="7" t="s">
        <v>1621</v>
      </c>
      <c r="J6604" s="7">
        <v>15</v>
      </c>
    </row>
    <row r="6605" spans="1:10">
      <c r="A6605" s="7" t="s">
        <v>2944</v>
      </c>
      <c r="B6605" s="7" t="s">
        <v>106</v>
      </c>
      <c r="C6605" s="7" t="s">
        <v>385</v>
      </c>
      <c r="D6605" s="37" t="s">
        <v>26586</v>
      </c>
      <c r="E6605" s="37" t="s">
        <v>2</v>
      </c>
      <c r="F6605" s="7" t="s">
        <v>9</v>
      </c>
      <c r="G6605" s="7" t="s">
        <v>2641</v>
      </c>
      <c r="H6605" s="7" t="b">
        <v>1</v>
      </c>
      <c r="I6605" s="7" t="s">
        <v>1621</v>
      </c>
      <c r="J6605" s="7">
        <v>31</v>
      </c>
    </row>
    <row r="6606" spans="1:10">
      <c r="A6606" s="7" t="s">
        <v>2945</v>
      </c>
      <c r="B6606" s="7" t="s">
        <v>63</v>
      </c>
      <c r="C6606" s="7" t="s">
        <v>2946</v>
      </c>
      <c r="D6606" s="37" t="s">
        <v>26586</v>
      </c>
      <c r="E6606" s="37" t="s">
        <v>2</v>
      </c>
      <c r="F6606" s="7" t="s">
        <v>9</v>
      </c>
      <c r="G6606" s="7" t="s">
        <v>2641</v>
      </c>
      <c r="H6606" s="7" t="b">
        <v>1</v>
      </c>
      <c r="I6606" s="7" t="s">
        <v>1621</v>
      </c>
      <c r="J6606" s="7">
        <v>93</v>
      </c>
    </row>
    <row r="6607" spans="1:10">
      <c r="A6607" s="7" t="s">
        <v>2947</v>
      </c>
      <c r="B6607" s="7" t="s">
        <v>2948</v>
      </c>
      <c r="C6607" s="7" t="s">
        <v>2545</v>
      </c>
      <c r="D6607" s="37" t="s">
        <v>26586</v>
      </c>
      <c r="E6607" s="37" t="s">
        <v>2</v>
      </c>
      <c r="F6607" s="7" t="s">
        <v>9</v>
      </c>
      <c r="G6607" s="7" t="s">
        <v>2641</v>
      </c>
      <c r="H6607" s="7" t="b">
        <v>1</v>
      </c>
      <c r="I6607" s="7" t="s">
        <v>1621</v>
      </c>
      <c r="J6607" s="7">
        <v>91</v>
      </c>
    </row>
    <row r="6608" spans="1:10">
      <c r="A6608" s="7" t="s">
        <v>2949</v>
      </c>
      <c r="B6608" s="7" t="s">
        <v>82</v>
      </c>
      <c r="C6608" s="7" t="s">
        <v>2950</v>
      </c>
      <c r="D6608" s="37" t="s">
        <v>26586</v>
      </c>
      <c r="E6608" s="37" t="s">
        <v>2</v>
      </c>
      <c r="F6608" s="7" t="s">
        <v>9</v>
      </c>
      <c r="G6608" s="7" t="s">
        <v>2641</v>
      </c>
      <c r="H6608" s="7" t="b">
        <v>1</v>
      </c>
      <c r="I6608" s="7" t="s">
        <v>1621</v>
      </c>
      <c r="J6608" s="7">
        <v>44</v>
      </c>
    </row>
    <row r="6609" spans="1:10">
      <c r="A6609" s="7" t="s">
        <v>2951</v>
      </c>
      <c r="B6609" s="7" t="s">
        <v>2952</v>
      </c>
      <c r="C6609" s="7" t="s">
        <v>493</v>
      </c>
      <c r="D6609" s="37" t="s">
        <v>26586</v>
      </c>
      <c r="E6609" s="37" t="s">
        <v>2</v>
      </c>
      <c r="F6609" s="7" t="s">
        <v>15</v>
      </c>
      <c r="G6609" s="7" t="s">
        <v>2641</v>
      </c>
      <c r="H6609" s="7" t="b">
        <v>1</v>
      </c>
      <c r="I6609" s="7" t="s">
        <v>1621</v>
      </c>
      <c r="J6609" s="7">
        <v>51</v>
      </c>
    </row>
    <row r="6610" spans="1:10">
      <c r="A6610" s="7" t="s">
        <v>2953</v>
      </c>
      <c r="B6610" s="7" t="s">
        <v>2954</v>
      </c>
      <c r="C6610" s="7" t="s">
        <v>2955</v>
      </c>
      <c r="D6610" s="37" t="s">
        <v>26586</v>
      </c>
      <c r="E6610" s="37" t="s">
        <v>2</v>
      </c>
      <c r="F6610" s="7" t="s">
        <v>9</v>
      </c>
      <c r="G6610" s="7" t="s">
        <v>2641</v>
      </c>
      <c r="H6610" s="7" t="b">
        <v>1</v>
      </c>
      <c r="I6610" s="7" t="s">
        <v>1621</v>
      </c>
      <c r="J6610" s="7">
        <v>80</v>
      </c>
    </row>
    <row r="6611" spans="1:10">
      <c r="A6611" s="7" t="s">
        <v>2956</v>
      </c>
      <c r="B6611" s="7" t="s">
        <v>272</v>
      </c>
      <c r="C6611" s="7" t="s">
        <v>2957</v>
      </c>
      <c r="D6611" s="37" t="s">
        <v>26586</v>
      </c>
      <c r="E6611" s="37" t="s">
        <v>2</v>
      </c>
      <c r="F6611" s="7" t="s">
        <v>9</v>
      </c>
      <c r="G6611" s="7" t="s">
        <v>2641</v>
      </c>
      <c r="H6611" s="7" t="b">
        <v>1</v>
      </c>
      <c r="I6611" s="7" t="s">
        <v>1621</v>
      </c>
      <c r="J6611" s="7">
        <v>13</v>
      </c>
    </row>
    <row r="6612" spans="1:10">
      <c r="A6612" s="7" t="s">
        <v>2958</v>
      </c>
      <c r="B6612" s="7" t="s">
        <v>2959</v>
      </c>
      <c r="C6612" s="7" t="s">
        <v>2960</v>
      </c>
      <c r="D6612" s="37" t="s">
        <v>26586</v>
      </c>
      <c r="E6612" s="37" t="s">
        <v>2</v>
      </c>
      <c r="F6612" s="7" t="s">
        <v>15</v>
      </c>
      <c r="G6612" s="7" t="s">
        <v>2641</v>
      </c>
      <c r="H6612" s="7" t="b">
        <v>1</v>
      </c>
      <c r="I6612" s="7" t="s">
        <v>1621</v>
      </c>
      <c r="J6612" s="7">
        <v>55</v>
      </c>
    </row>
    <row r="6613" spans="1:10">
      <c r="A6613" s="7" t="s">
        <v>2961</v>
      </c>
      <c r="B6613" s="7" t="s">
        <v>114</v>
      </c>
      <c r="C6613" s="7" t="s">
        <v>2962</v>
      </c>
      <c r="D6613" s="37" t="s">
        <v>26586</v>
      </c>
      <c r="E6613" s="37" t="s">
        <v>2</v>
      </c>
      <c r="F6613" s="7" t="s">
        <v>9</v>
      </c>
      <c r="G6613" s="7" t="s">
        <v>2641</v>
      </c>
      <c r="H6613" s="7" t="b">
        <v>1</v>
      </c>
      <c r="I6613" s="7" t="s">
        <v>1621</v>
      </c>
      <c r="J6613" s="7">
        <v>10</v>
      </c>
    </row>
    <row r="6614" spans="1:10">
      <c r="A6614" s="7" t="s">
        <v>2963</v>
      </c>
      <c r="B6614" s="7" t="s">
        <v>2545</v>
      </c>
      <c r="C6614" s="7" t="s">
        <v>2964</v>
      </c>
      <c r="D6614" s="37" t="s">
        <v>26586</v>
      </c>
      <c r="E6614" s="37" t="s">
        <v>2</v>
      </c>
      <c r="F6614" s="7" t="s">
        <v>9</v>
      </c>
      <c r="G6614" s="7" t="s">
        <v>2641</v>
      </c>
      <c r="H6614" s="7" t="b">
        <v>1</v>
      </c>
      <c r="I6614" s="7" t="s">
        <v>1621</v>
      </c>
      <c r="J6614" s="7">
        <v>40</v>
      </c>
    </row>
    <row r="6615" spans="1:10">
      <c r="A6615" s="7" t="s">
        <v>2965</v>
      </c>
      <c r="B6615" s="7" t="s">
        <v>82</v>
      </c>
      <c r="C6615" s="7" t="s">
        <v>2966</v>
      </c>
      <c r="D6615" s="37" t="s">
        <v>26586</v>
      </c>
      <c r="E6615" s="37" t="s">
        <v>2</v>
      </c>
      <c r="F6615" s="7" t="s">
        <v>9</v>
      </c>
      <c r="G6615" s="7" t="s">
        <v>2641</v>
      </c>
      <c r="H6615" s="7" t="b">
        <v>1</v>
      </c>
      <c r="I6615" s="7" t="s">
        <v>1621</v>
      </c>
      <c r="J6615" s="7">
        <v>56</v>
      </c>
    </row>
    <row r="6616" spans="1:10">
      <c r="A6616" s="7" t="s">
        <v>2967</v>
      </c>
      <c r="B6616" s="7" t="s">
        <v>43</v>
      </c>
      <c r="C6616" s="7" t="s">
        <v>2968</v>
      </c>
      <c r="D6616" s="37" t="s">
        <v>26586</v>
      </c>
      <c r="E6616" s="37" t="s">
        <v>2</v>
      </c>
      <c r="F6616" s="7" t="s">
        <v>9</v>
      </c>
      <c r="G6616" s="7" t="s">
        <v>2641</v>
      </c>
      <c r="H6616" s="7" t="b">
        <v>1</v>
      </c>
      <c r="I6616" s="7" t="s">
        <v>1621</v>
      </c>
      <c r="J6616" s="7">
        <v>39</v>
      </c>
    </row>
    <row r="6617" spans="1:10">
      <c r="A6617" s="7" t="s">
        <v>2969</v>
      </c>
      <c r="B6617" s="7" t="s">
        <v>870</v>
      </c>
      <c r="C6617" s="7" t="s">
        <v>2970</v>
      </c>
      <c r="D6617" s="37" t="s">
        <v>26586</v>
      </c>
      <c r="E6617" s="37" t="s">
        <v>2</v>
      </c>
      <c r="F6617" s="7" t="s">
        <v>15</v>
      </c>
      <c r="G6617" s="7" t="s">
        <v>2641</v>
      </c>
      <c r="H6617" s="7" t="b">
        <v>1</v>
      </c>
      <c r="I6617" s="7" t="s">
        <v>1621</v>
      </c>
      <c r="J6617" s="7">
        <v>72</v>
      </c>
    </row>
    <row r="6618" spans="1:10">
      <c r="A6618" s="7" t="s">
        <v>2971</v>
      </c>
      <c r="B6618" s="7" t="s">
        <v>2972</v>
      </c>
      <c r="C6618" s="7" t="s">
        <v>2973</v>
      </c>
      <c r="D6618" s="37" t="s">
        <v>26586</v>
      </c>
      <c r="E6618" s="37" t="s">
        <v>2</v>
      </c>
      <c r="F6618" s="7" t="s">
        <v>15</v>
      </c>
      <c r="G6618" s="7" t="s">
        <v>2641</v>
      </c>
      <c r="H6618" s="7" t="b">
        <v>1</v>
      </c>
      <c r="I6618" s="7" t="s">
        <v>1621</v>
      </c>
      <c r="J6618" s="7">
        <v>11</v>
      </c>
    </row>
    <row r="6619" spans="1:10">
      <c r="A6619" s="7" t="s">
        <v>2974</v>
      </c>
      <c r="B6619" s="7" t="s">
        <v>2975</v>
      </c>
      <c r="C6619" s="7" t="s">
        <v>1532</v>
      </c>
      <c r="D6619" s="37" t="s">
        <v>26586</v>
      </c>
      <c r="E6619" s="37" t="s">
        <v>2</v>
      </c>
      <c r="F6619" s="7" t="s">
        <v>15</v>
      </c>
      <c r="G6619" s="7" t="s">
        <v>2641</v>
      </c>
      <c r="H6619" s="7" t="b">
        <v>1</v>
      </c>
      <c r="I6619" s="7" t="s">
        <v>1621</v>
      </c>
      <c r="J6619" s="7">
        <v>78</v>
      </c>
    </row>
    <row r="6620" spans="1:10">
      <c r="A6620" s="7" t="s">
        <v>2976</v>
      </c>
      <c r="B6620" s="7" t="s">
        <v>576</v>
      </c>
      <c r="C6620" s="7" t="s">
        <v>1986</v>
      </c>
      <c r="D6620" s="37" t="s">
        <v>26586</v>
      </c>
      <c r="E6620" s="37" t="s">
        <v>2</v>
      </c>
      <c r="F6620" s="7" t="s">
        <v>9</v>
      </c>
      <c r="G6620" s="7" t="s">
        <v>2641</v>
      </c>
      <c r="H6620" s="7" t="b">
        <v>1</v>
      </c>
      <c r="I6620" s="7" t="s">
        <v>1621</v>
      </c>
      <c r="J6620" s="7">
        <v>66</v>
      </c>
    </row>
    <row r="6621" spans="1:10">
      <c r="A6621" s="7" t="s">
        <v>2977</v>
      </c>
      <c r="B6621" s="7" t="s">
        <v>78</v>
      </c>
      <c r="C6621" s="7" t="s">
        <v>2978</v>
      </c>
      <c r="D6621" s="37" t="s">
        <v>26586</v>
      </c>
      <c r="E6621" s="37" t="s">
        <v>2</v>
      </c>
      <c r="F6621" s="7" t="s">
        <v>9</v>
      </c>
      <c r="G6621" s="7" t="s">
        <v>2641</v>
      </c>
      <c r="H6621" s="7" t="b">
        <v>1</v>
      </c>
      <c r="I6621" s="7" t="s">
        <v>1621</v>
      </c>
      <c r="J6621" s="7">
        <v>64</v>
      </c>
    </row>
    <row r="6622" spans="1:10">
      <c r="A6622" s="7" t="s">
        <v>2979</v>
      </c>
      <c r="B6622" s="7" t="s">
        <v>303</v>
      </c>
      <c r="C6622" s="7" t="s">
        <v>2980</v>
      </c>
      <c r="D6622" s="37" t="s">
        <v>26586</v>
      </c>
      <c r="E6622" s="37" t="s">
        <v>2</v>
      </c>
      <c r="F6622" s="7" t="s">
        <v>15</v>
      </c>
      <c r="G6622" s="7" t="s">
        <v>2641</v>
      </c>
      <c r="H6622" s="7" t="b">
        <v>1</v>
      </c>
      <c r="I6622" s="7" t="s">
        <v>1621</v>
      </c>
      <c r="J6622" s="7">
        <v>12</v>
      </c>
    </row>
    <row r="6623" spans="1:10">
      <c r="A6623" s="7" t="s">
        <v>2981</v>
      </c>
      <c r="B6623" s="7" t="s">
        <v>2982</v>
      </c>
      <c r="C6623" s="7" t="s">
        <v>2983</v>
      </c>
      <c r="D6623" s="37" t="s">
        <v>26586</v>
      </c>
      <c r="E6623" s="37" t="s">
        <v>2</v>
      </c>
      <c r="F6623" s="7" t="s">
        <v>15</v>
      </c>
      <c r="G6623" s="7" t="s">
        <v>2641</v>
      </c>
      <c r="H6623" s="7" t="b">
        <v>1</v>
      </c>
      <c r="I6623" s="7" t="s">
        <v>1621</v>
      </c>
      <c r="J6623" s="7">
        <v>33</v>
      </c>
    </row>
    <row r="6624" spans="1:10">
      <c r="A6624" s="7" t="s">
        <v>2984</v>
      </c>
      <c r="B6624" s="7" t="s">
        <v>2985</v>
      </c>
      <c r="C6624" s="7" t="s">
        <v>2955</v>
      </c>
      <c r="D6624" s="37" t="s">
        <v>26586</v>
      </c>
      <c r="E6624" s="37" t="s">
        <v>2</v>
      </c>
      <c r="F6624" s="7" t="s">
        <v>9</v>
      </c>
      <c r="G6624" s="7" t="s">
        <v>2641</v>
      </c>
      <c r="H6624" s="7" t="b">
        <v>1</v>
      </c>
      <c r="I6624" s="7" t="s">
        <v>1621</v>
      </c>
      <c r="J6624" s="7">
        <v>23</v>
      </c>
    </row>
    <row r="6625" spans="1:10">
      <c r="A6625" s="7" t="s">
        <v>2986</v>
      </c>
      <c r="B6625" s="7" t="s">
        <v>1722</v>
      </c>
      <c r="C6625" s="7" t="s">
        <v>2987</v>
      </c>
      <c r="D6625" s="37" t="s">
        <v>26586</v>
      </c>
      <c r="E6625" s="37" t="s">
        <v>2</v>
      </c>
      <c r="F6625" s="7" t="s">
        <v>9</v>
      </c>
      <c r="G6625" s="7" t="s">
        <v>2641</v>
      </c>
      <c r="H6625" s="7" t="b">
        <v>1</v>
      </c>
      <c r="I6625" s="7" t="s">
        <v>1621</v>
      </c>
      <c r="J6625" s="7">
        <v>73</v>
      </c>
    </row>
    <row r="6626" spans="1:10">
      <c r="A6626" s="7" t="s">
        <v>2988</v>
      </c>
      <c r="B6626" s="7" t="s">
        <v>401</v>
      </c>
      <c r="C6626" s="7" t="s">
        <v>2989</v>
      </c>
      <c r="D6626" s="37" t="s">
        <v>26586</v>
      </c>
      <c r="E6626" s="37" t="s">
        <v>2</v>
      </c>
      <c r="F6626" s="7" t="s">
        <v>9</v>
      </c>
      <c r="G6626" s="7" t="s">
        <v>2641</v>
      </c>
      <c r="H6626" s="7" t="b">
        <v>1</v>
      </c>
      <c r="I6626" s="7" t="s">
        <v>1621</v>
      </c>
      <c r="J6626" s="7">
        <v>98</v>
      </c>
    </row>
    <row r="6627" spans="1:10">
      <c r="A6627" s="7" t="s">
        <v>2990</v>
      </c>
      <c r="B6627" s="7" t="s">
        <v>2991</v>
      </c>
      <c r="C6627" s="7" t="s">
        <v>2992</v>
      </c>
      <c r="D6627" s="37" t="s">
        <v>26586</v>
      </c>
      <c r="E6627" s="37" t="s">
        <v>2</v>
      </c>
      <c r="F6627" s="7" t="s">
        <v>15</v>
      </c>
      <c r="G6627" s="7" t="s">
        <v>2641</v>
      </c>
      <c r="H6627" s="7" t="b">
        <v>1</v>
      </c>
      <c r="I6627" s="7" t="s">
        <v>1621</v>
      </c>
      <c r="J6627" s="7">
        <v>50</v>
      </c>
    </row>
    <row r="6628" spans="1:10">
      <c r="A6628" s="7" t="s">
        <v>2993</v>
      </c>
      <c r="B6628" s="7" t="s">
        <v>2994</v>
      </c>
      <c r="C6628" s="7" t="s">
        <v>2995</v>
      </c>
      <c r="D6628" s="37" t="s">
        <v>26586</v>
      </c>
      <c r="E6628" s="37" t="s">
        <v>2</v>
      </c>
      <c r="F6628" s="7" t="s">
        <v>9</v>
      </c>
      <c r="G6628" s="7" t="s">
        <v>2641</v>
      </c>
      <c r="H6628" s="7" t="b">
        <v>1</v>
      </c>
      <c r="I6628" s="7" t="s">
        <v>1621</v>
      </c>
      <c r="J6628" s="7">
        <v>26</v>
      </c>
    </row>
    <row r="6629" spans="1:10">
      <c r="A6629" s="7" t="s">
        <v>2996</v>
      </c>
      <c r="B6629" s="7" t="s">
        <v>2017</v>
      </c>
      <c r="C6629" s="7" t="s">
        <v>2997</v>
      </c>
      <c r="D6629" s="37" t="s">
        <v>26586</v>
      </c>
      <c r="E6629" s="37" t="s">
        <v>2</v>
      </c>
      <c r="F6629" s="7" t="s">
        <v>9</v>
      </c>
      <c r="G6629" s="7" t="s">
        <v>2641</v>
      </c>
      <c r="H6629" s="7" t="b">
        <v>1</v>
      </c>
      <c r="I6629" s="7" t="s">
        <v>1621</v>
      </c>
      <c r="J6629" s="7">
        <v>46</v>
      </c>
    </row>
    <row r="6630" spans="1:10">
      <c r="A6630" s="7" t="s">
        <v>2998</v>
      </c>
      <c r="B6630" s="7" t="s">
        <v>2999</v>
      </c>
      <c r="C6630" s="7" t="s">
        <v>184</v>
      </c>
      <c r="D6630" s="37" t="s">
        <v>26586</v>
      </c>
      <c r="E6630" s="37" t="s">
        <v>2</v>
      </c>
      <c r="F6630" s="7" t="s">
        <v>9</v>
      </c>
      <c r="G6630" s="7" t="s">
        <v>2641</v>
      </c>
      <c r="H6630" s="7" t="b">
        <v>1</v>
      </c>
      <c r="I6630" s="7" t="s">
        <v>1621</v>
      </c>
      <c r="J6630" s="7">
        <v>41</v>
      </c>
    </row>
    <row r="6631" spans="1:10">
      <c r="A6631" s="7" t="s">
        <v>3000</v>
      </c>
      <c r="B6631" s="7" t="s">
        <v>3001</v>
      </c>
      <c r="C6631" s="7" t="s">
        <v>2960</v>
      </c>
      <c r="D6631" s="37" t="s">
        <v>26586</v>
      </c>
      <c r="E6631" s="37" t="s">
        <v>2</v>
      </c>
      <c r="F6631" s="7" t="s">
        <v>9</v>
      </c>
      <c r="G6631" s="7" t="s">
        <v>2641</v>
      </c>
      <c r="H6631" s="7" t="b">
        <v>1</v>
      </c>
      <c r="I6631" s="7" t="s">
        <v>1621</v>
      </c>
      <c r="J6631" s="7">
        <v>96</v>
      </c>
    </row>
    <row r="6632" spans="1:10">
      <c r="A6632" s="7" t="s">
        <v>3002</v>
      </c>
      <c r="B6632" s="7" t="s">
        <v>1161</v>
      </c>
      <c r="C6632" s="7" t="s">
        <v>3003</v>
      </c>
      <c r="D6632" s="37" t="s">
        <v>26586</v>
      </c>
      <c r="E6632" s="37" t="s">
        <v>2</v>
      </c>
      <c r="F6632" s="7" t="s">
        <v>9</v>
      </c>
      <c r="G6632" s="7" t="s">
        <v>2641</v>
      </c>
      <c r="H6632" s="7" t="b">
        <v>1</v>
      </c>
      <c r="I6632" s="7" t="s">
        <v>1621</v>
      </c>
      <c r="J6632" s="7">
        <v>43</v>
      </c>
    </row>
    <row r="6633" spans="1:10">
      <c r="A6633" s="7" t="s">
        <v>3004</v>
      </c>
      <c r="B6633" s="7" t="s">
        <v>3005</v>
      </c>
      <c r="C6633" s="7" t="s">
        <v>1236</v>
      </c>
      <c r="D6633" s="37" t="s">
        <v>26586</v>
      </c>
      <c r="E6633" s="37" t="s">
        <v>2</v>
      </c>
      <c r="F6633" s="7" t="s">
        <v>9</v>
      </c>
      <c r="G6633" s="7" t="s">
        <v>2641</v>
      </c>
      <c r="H6633" s="7" t="b">
        <v>1</v>
      </c>
      <c r="I6633" s="7" t="s">
        <v>1621</v>
      </c>
      <c r="J6633" s="7">
        <v>58</v>
      </c>
    </row>
    <row r="6634" spans="1:10">
      <c r="A6634" s="7" t="s">
        <v>3006</v>
      </c>
      <c r="B6634" s="7" t="s">
        <v>3007</v>
      </c>
      <c r="C6634" s="7" t="s">
        <v>1094</v>
      </c>
      <c r="D6634" s="37" t="s">
        <v>26586</v>
      </c>
      <c r="E6634" s="37" t="s">
        <v>2</v>
      </c>
      <c r="F6634" s="7" t="s">
        <v>9</v>
      </c>
      <c r="G6634" s="7" t="s">
        <v>2641</v>
      </c>
      <c r="H6634" s="7" t="b">
        <v>1</v>
      </c>
      <c r="I6634" s="7" t="s">
        <v>1621</v>
      </c>
      <c r="J6634" s="7">
        <v>21</v>
      </c>
    </row>
    <row r="6635" spans="1:10">
      <c r="A6635" s="7" t="s">
        <v>3008</v>
      </c>
      <c r="B6635" s="7" t="s">
        <v>3009</v>
      </c>
      <c r="C6635" s="7" t="s">
        <v>3010</v>
      </c>
      <c r="D6635" s="37" t="s">
        <v>26586</v>
      </c>
      <c r="E6635" s="37" t="s">
        <v>2</v>
      </c>
      <c r="F6635" s="7" t="s">
        <v>9</v>
      </c>
      <c r="G6635" s="7" t="s">
        <v>2641</v>
      </c>
      <c r="H6635" s="7" t="b">
        <v>1</v>
      </c>
      <c r="I6635" s="7" t="s">
        <v>1621</v>
      </c>
      <c r="J6635" s="7">
        <v>90</v>
      </c>
    </row>
    <row r="6636" spans="1:10">
      <c r="A6636" s="7" t="s">
        <v>3011</v>
      </c>
      <c r="B6636" s="7" t="s">
        <v>3012</v>
      </c>
      <c r="C6636" s="7" t="s">
        <v>3013</v>
      </c>
      <c r="D6636" s="37" t="s">
        <v>26586</v>
      </c>
      <c r="E6636" s="37" t="s">
        <v>2</v>
      </c>
      <c r="F6636" s="7" t="s">
        <v>9</v>
      </c>
      <c r="G6636" s="7" t="s">
        <v>2641</v>
      </c>
      <c r="H6636" s="7" t="b">
        <v>1</v>
      </c>
      <c r="I6636" s="7" t="s">
        <v>1621</v>
      </c>
      <c r="J6636" s="7">
        <v>32</v>
      </c>
    </row>
    <row r="6637" spans="1:10">
      <c r="A6637" s="7" t="s">
        <v>3014</v>
      </c>
      <c r="B6637" s="7" t="s">
        <v>99</v>
      </c>
      <c r="C6637" s="7" t="s">
        <v>3015</v>
      </c>
      <c r="D6637" s="37" t="s">
        <v>26586</v>
      </c>
      <c r="E6637" s="37" t="s">
        <v>2</v>
      </c>
      <c r="F6637" s="7" t="s">
        <v>9</v>
      </c>
      <c r="G6637" s="7" t="s">
        <v>2641</v>
      </c>
      <c r="H6637" s="7" t="b">
        <v>1</v>
      </c>
      <c r="I6637" s="7" t="s">
        <v>1621</v>
      </c>
      <c r="J6637" s="7">
        <v>59</v>
      </c>
    </row>
    <row r="6638" spans="1:10">
      <c r="A6638" s="7" t="s">
        <v>3016</v>
      </c>
      <c r="B6638" s="7" t="s">
        <v>35</v>
      </c>
      <c r="C6638" s="7" t="s">
        <v>1636</v>
      </c>
      <c r="D6638" s="37" t="s">
        <v>26586</v>
      </c>
      <c r="E6638" s="37" t="s">
        <v>2</v>
      </c>
      <c r="F6638" s="7" t="s">
        <v>9</v>
      </c>
      <c r="G6638" s="7" t="s">
        <v>2641</v>
      </c>
      <c r="H6638" s="7" t="b">
        <v>1</v>
      </c>
      <c r="I6638" s="7" t="s">
        <v>1621</v>
      </c>
      <c r="J6638" s="7">
        <v>77</v>
      </c>
    </row>
    <row r="6639" spans="1:10">
      <c r="A6639" s="7" t="s">
        <v>3017</v>
      </c>
      <c r="B6639" s="7" t="s">
        <v>31</v>
      </c>
      <c r="C6639" s="7" t="s">
        <v>1475</v>
      </c>
      <c r="D6639" s="37" t="s">
        <v>26586</v>
      </c>
      <c r="E6639" s="37" t="s">
        <v>2</v>
      </c>
      <c r="F6639" s="7" t="s">
        <v>9</v>
      </c>
      <c r="G6639" s="7" t="s">
        <v>2641</v>
      </c>
      <c r="H6639" s="7" t="b">
        <v>1</v>
      </c>
      <c r="I6639" s="7" t="s">
        <v>1621</v>
      </c>
      <c r="J6639" s="7">
        <v>65</v>
      </c>
    </row>
    <row r="6640" spans="1:10">
      <c r="A6640" s="7" t="s">
        <v>3018</v>
      </c>
      <c r="B6640" s="7" t="s">
        <v>746</v>
      </c>
      <c r="C6640" s="7" t="s">
        <v>3019</v>
      </c>
      <c r="D6640" s="37" t="s">
        <v>26586</v>
      </c>
      <c r="E6640" s="37" t="s">
        <v>2</v>
      </c>
      <c r="F6640" s="7" t="s">
        <v>9</v>
      </c>
      <c r="G6640" s="7" t="s">
        <v>2641</v>
      </c>
      <c r="H6640" s="7" t="b">
        <v>1</v>
      </c>
      <c r="I6640" s="7" t="s">
        <v>1621</v>
      </c>
      <c r="J6640" s="7">
        <v>87</v>
      </c>
    </row>
    <row r="6641" spans="1:10">
      <c r="A6641" s="7" t="s">
        <v>3020</v>
      </c>
      <c r="B6641" s="7" t="s">
        <v>3021</v>
      </c>
      <c r="C6641" s="7" t="s">
        <v>3022</v>
      </c>
      <c r="D6641" s="37" t="s">
        <v>26586</v>
      </c>
      <c r="E6641" s="37" t="s">
        <v>2</v>
      </c>
      <c r="F6641" s="7" t="s">
        <v>9</v>
      </c>
      <c r="G6641" s="7" t="s">
        <v>2641</v>
      </c>
      <c r="H6641" s="7" t="b">
        <v>1</v>
      </c>
      <c r="I6641" s="7" t="s">
        <v>1621</v>
      </c>
      <c r="J6641" s="7">
        <v>100</v>
      </c>
    </row>
    <row r="6642" spans="1:10">
      <c r="A6642" s="7" t="s">
        <v>3023</v>
      </c>
      <c r="B6642" s="7" t="s">
        <v>417</v>
      </c>
      <c r="C6642" s="7" t="s">
        <v>486</v>
      </c>
      <c r="D6642" s="37" t="s">
        <v>26586</v>
      </c>
      <c r="E6642" s="37" t="s">
        <v>2</v>
      </c>
      <c r="F6642" s="7" t="s">
        <v>15</v>
      </c>
      <c r="G6642" s="7" t="s">
        <v>2641</v>
      </c>
      <c r="H6642" s="7" t="b">
        <v>1</v>
      </c>
      <c r="I6642" s="7" t="s">
        <v>1621</v>
      </c>
      <c r="J6642" s="7">
        <v>36</v>
      </c>
    </row>
    <row r="6643" spans="1:10">
      <c r="A6643" s="7" t="s">
        <v>3024</v>
      </c>
      <c r="B6643" s="7" t="s">
        <v>35</v>
      </c>
      <c r="C6643" s="7" t="s">
        <v>2476</v>
      </c>
      <c r="D6643" s="37" t="s">
        <v>26586</v>
      </c>
      <c r="E6643" s="37" t="s">
        <v>2</v>
      </c>
      <c r="F6643" s="7" t="s">
        <v>9</v>
      </c>
      <c r="G6643" s="7" t="s">
        <v>2641</v>
      </c>
      <c r="H6643" s="7" t="b">
        <v>1</v>
      </c>
      <c r="I6643" s="7" t="s">
        <v>1621</v>
      </c>
      <c r="J6643" s="7">
        <v>19</v>
      </c>
    </row>
    <row r="6644" spans="1:10">
      <c r="A6644" s="7" t="s">
        <v>3025</v>
      </c>
      <c r="B6644" s="7" t="s">
        <v>330</v>
      </c>
      <c r="C6644" s="7" t="s">
        <v>718</v>
      </c>
      <c r="D6644" s="37" t="s">
        <v>26586</v>
      </c>
      <c r="E6644" s="37" t="s">
        <v>2</v>
      </c>
      <c r="F6644" s="7" t="s">
        <v>15</v>
      </c>
      <c r="G6644" s="7" t="s">
        <v>2641</v>
      </c>
      <c r="H6644" s="7" t="b">
        <v>1</v>
      </c>
      <c r="I6644" s="7" t="s">
        <v>1621</v>
      </c>
      <c r="J6644" s="7">
        <v>42</v>
      </c>
    </row>
    <row r="6645" spans="1:10">
      <c r="A6645" s="7" t="s">
        <v>3026</v>
      </c>
      <c r="B6645" s="7" t="s">
        <v>3027</v>
      </c>
      <c r="C6645" s="7" t="s">
        <v>493</v>
      </c>
      <c r="D6645" s="37" t="s">
        <v>26586</v>
      </c>
      <c r="E6645" s="37" t="s">
        <v>2</v>
      </c>
      <c r="F6645" s="7" t="s">
        <v>15</v>
      </c>
      <c r="G6645" s="7" t="s">
        <v>2641</v>
      </c>
      <c r="H6645" s="7" t="b">
        <v>1</v>
      </c>
      <c r="I6645" s="7" t="s">
        <v>1621</v>
      </c>
      <c r="J6645" s="7">
        <v>16</v>
      </c>
    </row>
    <row r="6646" spans="1:10">
      <c r="A6646" s="7" t="s">
        <v>3028</v>
      </c>
      <c r="B6646" s="7" t="s">
        <v>3029</v>
      </c>
      <c r="C6646" s="7" t="s">
        <v>3030</v>
      </c>
      <c r="D6646" s="37" t="s">
        <v>26586</v>
      </c>
      <c r="E6646" s="37" t="s">
        <v>2</v>
      </c>
      <c r="F6646" s="7" t="s">
        <v>9</v>
      </c>
      <c r="G6646" s="7" t="s">
        <v>2641</v>
      </c>
      <c r="H6646" s="7" t="b">
        <v>1</v>
      </c>
      <c r="I6646" s="7" t="s">
        <v>1621</v>
      </c>
      <c r="J6646" s="7">
        <v>22</v>
      </c>
    </row>
    <row r="6647" spans="1:10">
      <c r="A6647" s="7" t="s">
        <v>3031</v>
      </c>
      <c r="B6647" s="7" t="s">
        <v>310</v>
      </c>
      <c r="C6647" s="7" t="s">
        <v>3032</v>
      </c>
      <c r="D6647" s="37" t="s">
        <v>26586</v>
      </c>
      <c r="E6647" s="37" t="s">
        <v>2</v>
      </c>
      <c r="F6647" s="7" t="s">
        <v>9</v>
      </c>
      <c r="G6647" s="7" t="s">
        <v>2641</v>
      </c>
      <c r="H6647" s="7" t="b">
        <v>1</v>
      </c>
      <c r="I6647" s="7" t="s">
        <v>1621</v>
      </c>
      <c r="J6647" s="7">
        <v>63</v>
      </c>
    </row>
    <row r="6648" spans="1:10">
      <c r="A6648" s="7" t="s">
        <v>3033</v>
      </c>
      <c r="B6648" s="7" t="s">
        <v>2464</v>
      </c>
      <c r="C6648" s="7" t="s">
        <v>3034</v>
      </c>
      <c r="D6648" s="37" t="s">
        <v>26586</v>
      </c>
      <c r="E6648" s="37" t="s">
        <v>2</v>
      </c>
      <c r="F6648" s="7" t="s">
        <v>9</v>
      </c>
      <c r="G6648" s="7" t="s">
        <v>2641</v>
      </c>
      <c r="H6648" s="7" t="b">
        <v>1</v>
      </c>
      <c r="I6648" s="7" t="s">
        <v>1621</v>
      </c>
      <c r="J6648" s="7">
        <v>94</v>
      </c>
    </row>
    <row r="6649" spans="1:10">
      <c r="A6649" s="7" t="s">
        <v>3035</v>
      </c>
      <c r="B6649" s="7" t="s">
        <v>864</v>
      </c>
      <c r="C6649" s="7" t="s">
        <v>2187</v>
      </c>
      <c r="D6649" s="37" t="s">
        <v>26586</v>
      </c>
      <c r="E6649" s="37" t="s">
        <v>2</v>
      </c>
      <c r="F6649" s="7" t="s">
        <v>9</v>
      </c>
      <c r="G6649" s="7" t="s">
        <v>2641</v>
      </c>
      <c r="H6649" s="7" t="b">
        <v>1</v>
      </c>
      <c r="I6649" s="7" t="s">
        <v>1621</v>
      </c>
      <c r="J6649" s="7">
        <v>62</v>
      </c>
    </row>
    <row r="6650" spans="1:10">
      <c r="A6650" s="7" t="s">
        <v>3036</v>
      </c>
      <c r="B6650" s="7" t="s">
        <v>3037</v>
      </c>
      <c r="C6650" s="7" t="s">
        <v>3038</v>
      </c>
      <c r="D6650" s="37" t="s">
        <v>26586</v>
      </c>
      <c r="E6650" s="37" t="s">
        <v>2</v>
      </c>
      <c r="F6650" s="7" t="s">
        <v>15</v>
      </c>
      <c r="G6650" s="7" t="s">
        <v>2641</v>
      </c>
      <c r="H6650" s="7" t="b">
        <v>1</v>
      </c>
      <c r="I6650" s="7" t="s">
        <v>1621</v>
      </c>
      <c r="J6650" s="7">
        <v>17</v>
      </c>
    </row>
    <row r="6651" spans="1:10">
      <c r="A6651" s="7" t="s">
        <v>3039</v>
      </c>
      <c r="B6651" s="7" t="s">
        <v>987</v>
      </c>
      <c r="C6651" s="7" t="s">
        <v>1264</v>
      </c>
      <c r="D6651" s="37" t="s">
        <v>26586</v>
      </c>
      <c r="E6651" s="37" t="s">
        <v>2</v>
      </c>
      <c r="F6651" s="7" t="s">
        <v>9</v>
      </c>
      <c r="G6651" s="7" t="s">
        <v>2641</v>
      </c>
      <c r="H6651" s="7" t="b">
        <v>1</v>
      </c>
      <c r="I6651" s="7" t="s">
        <v>1621</v>
      </c>
      <c r="J6651" s="7">
        <v>53</v>
      </c>
    </row>
    <row r="6652" spans="1:10">
      <c r="A6652" s="7" t="s">
        <v>3040</v>
      </c>
      <c r="B6652" s="7" t="s">
        <v>483</v>
      </c>
      <c r="C6652" s="7" t="s">
        <v>3041</v>
      </c>
      <c r="D6652" s="37" t="s">
        <v>26586</v>
      </c>
      <c r="E6652" s="37" t="s">
        <v>2</v>
      </c>
      <c r="F6652" s="7" t="s">
        <v>9</v>
      </c>
      <c r="G6652" s="7" t="s">
        <v>2641</v>
      </c>
      <c r="H6652" s="7" t="b">
        <v>1</v>
      </c>
      <c r="I6652" s="7" t="s">
        <v>1621</v>
      </c>
      <c r="J6652" s="7">
        <v>52</v>
      </c>
    </row>
    <row r="6653" spans="1:10">
      <c r="A6653" s="7" t="s">
        <v>3042</v>
      </c>
      <c r="B6653" s="7" t="s">
        <v>3043</v>
      </c>
      <c r="C6653" s="7" t="s">
        <v>2187</v>
      </c>
      <c r="D6653" s="37" t="s">
        <v>26586</v>
      </c>
      <c r="E6653" s="37" t="s">
        <v>2</v>
      </c>
      <c r="F6653" s="7" t="s">
        <v>15</v>
      </c>
      <c r="G6653" s="7" t="s">
        <v>2641</v>
      </c>
      <c r="H6653" s="7" t="b">
        <v>1</v>
      </c>
      <c r="I6653" s="7" t="s">
        <v>1621</v>
      </c>
      <c r="J6653" s="7">
        <v>47</v>
      </c>
    </row>
    <row r="6654" spans="1:10">
      <c r="A6654" s="7" t="s">
        <v>3044</v>
      </c>
      <c r="B6654" s="7" t="s">
        <v>3045</v>
      </c>
      <c r="C6654" s="7" t="s">
        <v>2545</v>
      </c>
      <c r="D6654" s="37" t="s">
        <v>26586</v>
      </c>
      <c r="E6654" s="37" t="s">
        <v>2</v>
      </c>
      <c r="F6654" s="7" t="s">
        <v>9</v>
      </c>
      <c r="G6654" s="7" t="s">
        <v>2641</v>
      </c>
      <c r="H6654" s="7" t="b">
        <v>1</v>
      </c>
      <c r="I6654" s="7" t="s">
        <v>1621</v>
      </c>
      <c r="J6654" s="7">
        <v>75</v>
      </c>
    </row>
    <row r="6655" spans="1:10">
      <c r="A6655" s="7" t="s">
        <v>3046</v>
      </c>
      <c r="B6655" s="7" t="s">
        <v>278</v>
      </c>
      <c r="C6655" s="7" t="s">
        <v>3047</v>
      </c>
      <c r="D6655" s="37" t="s">
        <v>26586</v>
      </c>
      <c r="E6655" s="37" t="s">
        <v>2</v>
      </c>
      <c r="F6655" s="7" t="s">
        <v>15</v>
      </c>
      <c r="G6655" s="7" t="s">
        <v>2641</v>
      </c>
      <c r="H6655" s="7" t="b">
        <v>1</v>
      </c>
      <c r="I6655" s="7" t="s">
        <v>1621</v>
      </c>
      <c r="J6655" s="7">
        <v>35</v>
      </c>
    </row>
    <row r="6656" spans="1:10">
      <c r="A6656" s="7" t="s">
        <v>3048</v>
      </c>
      <c r="B6656" s="7" t="s">
        <v>3049</v>
      </c>
      <c r="C6656" s="7" t="s">
        <v>2896</v>
      </c>
      <c r="D6656" s="37" t="s">
        <v>26586</v>
      </c>
      <c r="E6656" s="37" t="s">
        <v>2</v>
      </c>
      <c r="F6656" s="7" t="s">
        <v>9</v>
      </c>
      <c r="G6656" s="7" t="s">
        <v>2641</v>
      </c>
      <c r="H6656" s="7" t="b">
        <v>1</v>
      </c>
      <c r="I6656" s="7" t="s">
        <v>1621</v>
      </c>
      <c r="J6656" s="7">
        <v>76</v>
      </c>
    </row>
    <row r="6657" spans="1:10">
      <c r="A6657" s="7" t="s">
        <v>3050</v>
      </c>
      <c r="B6657" s="7" t="s">
        <v>197</v>
      </c>
      <c r="C6657" s="7" t="s">
        <v>2884</v>
      </c>
      <c r="D6657" s="37" t="s">
        <v>26586</v>
      </c>
      <c r="E6657" s="37" t="s">
        <v>2</v>
      </c>
      <c r="F6657" s="7" t="s">
        <v>9</v>
      </c>
      <c r="G6657" s="7" t="s">
        <v>2641</v>
      </c>
      <c r="H6657" s="7" t="b">
        <v>1</v>
      </c>
      <c r="I6657" s="7" t="s">
        <v>1621</v>
      </c>
      <c r="J6657" s="7">
        <v>71</v>
      </c>
    </row>
    <row r="6658" spans="1:10">
      <c r="A6658" s="7" t="s">
        <v>3051</v>
      </c>
      <c r="B6658" s="7" t="s">
        <v>3052</v>
      </c>
      <c r="C6658" s="7" t="s">
        <v>3053</v>
      </c>
      <c r="D6658" s="37" t="s">
        <v>26586</v>
      </c>
      <c r="E6658" s="37" t="s">
        <v>2</v>
      </c>
      <c r="F6658" s="7" t="s">
        <v>9</v>
      </c>
      <c r="G6658" s="7" t="s">
        <v>2641</v>
      </c>
      <c r="H6658" s="7" t="b">
        <v>1</v>
      </c>
      <c r="I6658" s="7" t="s">
        <v>1621</v>
      </c>
      <c r="J6658" s="7">
        <v>4</v>
      </c>
    </row>
    <row r="6659" spans="1:10">
      <c r="A6659" s="7" t="s">
        <v>3054</v>
      </c>
      <c r="B6659" s="7" t="s">
        <v>3055</v>
      </c>
      <c r="C6659" s="7" t="s">
        <v>3056</v>
      </c>
      <c r="D6659" s="37" t="s">
        <v>26586</v>
      </c>
      <c r="E6659" s="37" t="s">
        <v>2</v>
      </c>
      <c r="F6659" s="7" t="s">
        <v>15</v>
      </c>
      <c r="G6659" s="7" t="s">
        <v>2641</v>
      </c>
      <c r="H6659" s="7" t="b">
        <v>1</v>
      </c>
      <c r="I6659" s="7" t="s">
        <v>1621</v>
      </c>
      <c r="J6659" s="7">
        <v>9</v>
      </c>
    </row>
    <row r="6660" spans="1:10">
      <c r="A6660" s="7" t="s">
        <v>3057</v>
      </c>
      <c r="B6660" s="7" t="s">
        <v>1065</v>
      </c>
      <c r="C6660" s="7" t="s">
        <v>1860</v>
      </c>
      <c r="D6660" s="37" t="s">
        <v>26586</v>
      </c>
      <c r="E6660" s="37" t="s">
        <v>2</v>
      </c>
      <c r="F6660" s="7" t="s">
        <v>9</v>
      </c>
      <c r="G6660" s="7" t="s">
        <v>2641</v>
      </c>
      <c r="H6660" s="7" t="b">
        <v>1</v>
      </c>
      <c r="I6660" s="7" t="s">
        <v>1621</v>
      </c>
      <c r="J6660" s="7">
        <v>81</v>
      </c>
    </row>
    <row r="6661" spans="1:10">
      <c r="A6661" s="7" t="s">
        <v>2640</v>
      </c>
      <c r="B6661" s="7" t="s">
        <v>1325</v>
      </c>
      <c r="C6661" s="7" t="s">
        <v>30</v>
      </c>
      <c r="D6661" s="37" t="s">
        <v>26586</v>
      </c>
      <c r="E6661" s="37" t="s">
        <v>2</v>
      </c>
      <c r="F6661" s="7" t="s">
        <v>15</v>
      </c>
      <c r="G6661" s="7" t="s">
        <v>2641</v>
      </c>
      <c r="H6661" s="7" t="b">
        <v>1</v>
      </c>
      <c r="I6661" s="7" t="s">
        <v>1621</v>
      </c>
      <c r="J6661" s="7">
        <v>30</v>
      </c>
    </row>
    <row r="6662" spans="1:10">
      <c r="A6662" s="7" t="s">
        <v>3058</v>
      </c>
      <c r="B6662" s="7" t="s">
        <v>3059</v>
      </c>
      <c r="C6662" s="7" t="s">
        <v>3060</v>
      </c>
      <c r="D6662" s="37" t="s">
        <v>26586</v>
      </c>
      <c r="E6662" s="37" t="s">
        <v>2</v>
      </c>
      <c r="F6662" s="7" t="s">
        <v>9</v>
      </c>
      <c r="G6662" s="7" t="s">
        <v>2641</v>
      </c>
      <c r="H6662" s="7" t="b">
        <v>1</v>
      </c>
      <c r="I6662" s="7" t="s">
        <v>1621</v>
      </c>
      <c r="J6662" s="7">
        <v>60</v>
      </c>
    </row>
    <row r="6663" spans="1:10">
      <c r="A6663" s="7" t="s">
        <v>3061</v>
      </c>
      <c r="B6663" s="7" t="s">
        <v>3062</v>
      </c>
      <c r="C6663" s="7" t="s">
        <v>3063</v>
      </c>
      <c r="D6663" s="37" t="s">
        <v>26586</v>
      </c>
      <c r="E6663" s="37" t="s">
        <v>2</v>
      </c>
      <c r="F6663" s="7" t="s">
        <v>9</v>
      </c>
      <c r="G6663" s="7" t="s">
        <v>2641</v>
      </c>
      <c r="H6663" s="7" t="b">
        <v>1</v>
      </c>
      <c r="I6663" s="7" t="s">
        <v>1621</v>
      </c>
      <c r="J6663" s="7">
        <v>7</v>
      </c>
    </row>
    <row r="6664" spans="1:10">
      <c r="A6664" s="7" t="s">
        <v>3064</v>
      </c>
      <c r="B6664" s="7" t="s">
        <v>1214</v>
      </c>
      <c r="C6664" s="7" t="s">
        <v>3065</v>
      </c>
      <c r="D6664" s="37" t="s">
        <v>26586</v>
      </c>
      <c r="E6664" s="37" t="s">
        <v>2</v>
      </c>
      <c r="F6664" s="7" t="s">
        <v>9</v>
      </c>
      <c r="G6664" s="7" t="s">
        <v>2641</v>
      </c>
      <c r="H6664" s="7" t="b">
        <v>1</v>
      </c>
      <c r="I6664" s="7" t="s">
        <v>1621</v>
      </c>
      <c r="J6664" s="7">
        <v>1</v>
      </c>
    </row>
    <row r="6665" spans="1:10">
      <c r="A6665" s="7" t="s">
        <v>3066</v>
      </c>
      <c r="B6665" s="7" t="s">
        <v>263</v>
      </c>
      <c r="C6665" s="7" t="s">
        <v>3067</v>
      </c>
      <c r="D6665" s="37" t="s">
        <v>26586</v>
      </c>
      <c r="E6665" s="37" t="s">
        <v>2</v>
      </c>
      <c r="F6665" s="7" t="s">
        <v>9</v>
      </c>
      <c r="G6665" s="7" t="s">
        <v>2641</v>
      </c>
      <c r="H6665" s="7" t="b">
        <v>1</v>
      </c>
      <c r="I6665" s="7" t="s">
        <v>1621</v>
      </c>
      <c r="J6665" s="7">
        <v>49</v>
      </c>
    </row>
    <row r="6666" spans="1:10">
      <c r="A6666" s="7" t="s">
        <v>3068</v>
      </c>
      <c r="B6666" s="7" t="s">
        <v>3069</v>
      </c>
      <c r="C6666" s="7" t="s">
        <v>3070</v>
      </c>
      <c r="D6666" s="37" t="s">
        <v>26586</v>
      </c>
      <c r="E6666" s="37" t="s">
        <v>2</v>
      </c>
      <c r="F6666" s="7" t="s">
        <v>9</v>
      </c>
      <c r="G6666" s="7" t="s">
        <v>2641</v>
      </c>
      <c r="H6666" s="7" t="b">
        <v>1</v>
      </c>
      <c r="I6666" s="7" t="s">
        <v>1621</v>
      </c>
      <c r="J6666" s="7">
        <v>82</v>
      </c>
    </row>
    <row r="6667" spans="1:10">
      <c r="A6667" s="7" t="s">
        <v>3071</v>
      </c>
      <c r="B6667" s="7" t="s">
        <v>99</v>
      </c>
      <c r="C6667" s="7" t="s">
        <v>3072</v>
      </c>
      <c r="D6667" s="37" t="s">
        <v>26586</v>
      </c>
      <c r="E6667" s="37" t="s">
        <v>2</v>
      </c>
      <c r="F6667" s="7" t="s">
        <v>9</v>
      </c>
      <c r="G6667" s="7" t="s">
        <v>2641</v>
      </c>
      <c r="H6667" s="7" t="b">
        <v>1</v>
      </c>
      <c r="I6667" s="7" t="s">
        <v>1621</v>
      </c>
      <c r="J6667" s="7">
        <v>99</v>
      </c>
    </row>
    <row r="6668" spans="1:10">
      <c r="A6668" s="7" t="s">
        <v>3073</v>
      </c>
      <c r="B6668" s="7" t="s">
        <v>561</v>
      </c>
      <c r="C6668" s="7" t="s">
        <v>3074</v>
      </c>
      <c r="D6668" s="37" t="s">
        <v>26586</v>
      </c>
      <c r="E6668" s="37" t="s">
        <v>2</v>
      </c>
      <c r="F6668" s="7" t="s">
        <v>9</v>
      </c>
      <c r="G6668" s="7" t="s">
        <v>2641</v>
      </c>
      <c r="H6668" s="7" t="b">
        <v>1</v>
      </c>
      <c r="I6668" s="7" t="s">
        <v>1621</v>
      </c>
      <c r="J6668" s="7">
        <v>57</v>
      </c>
    </row>
    <row r="6669" spans="1:10">
      <c r="A6669" s="7" t="s">
        <v>3075</v>
      </c>
      <c r="B6669" s="7" t="s">
        <v>78</v>
      </c>
      <c r="C6669" s="7" t="s">
        <v>3076</v>
      </c>
      <c r="D6669" s="37" t="s">
        <v>26586</v>
      </c>
      <c r="E6669" s="37" t="s">
        <v>2</v>
      </c>
      <c r="F6669" s="7" t="s">
        <v>9</v>
      </c>
      <c r="G6669" s="7" t="s">
        <v>2641</v>
      </c>
      <c r="H6669" s="7" t="b">
        <v>1</v>
      </c>
      <c r="I6669" s="7" t="s">
        <v>1621</v>
      </c>
      <c r="J6669" s="7">
        <v>20</v>
      </c>
    </row>
    <row r="6670" spans="1:10">
      <c r="A6670" s="7" t="s">
        <v>3077</v>
      </c>
      <c r="B6670" s="7" t="s">
        <v>3078</v>
      </c>
      <c r="C6670" s="7" t="s">
        <v>3079</v>
      </c>
      <c r="D6670" s="37" t="s">
        <v>26586</v>
      </c>
      <c r="E6670" s="37" t="s">
        <v>2</v>
      </c>
      <c r="F6670" s="7" t="s">
        <v>9</v>
      </c>
      <c r="G6670" s="7" t="s">
        <v>2641</v>
      </c>
      <c r="H6670" s="7" t="b">
        <v>1</v>
      </c>
      <c r="I6670" s="7" t="s">
        <v>1621</v>
      </c>
      <c r="J6670" s="7">
        <v>88</v>
      </c>
    </row>
    <row r="6671" spans="1:10">
      <c r="A6671" s="7" t="s">
        <v>2760</v>
      </c>
      <c r="B6671" s="7" t="s">
        <v>106</v>
      </c>
      <c r="C6671" s="7" t="s">
        <v>2761</v>
      </c>
      <c r="D6671" s="37" t="s">
        <v>26586</v>
      </c>
      <c r="E6671" s="37" t="s">
        <v>2</v>
      </c>
      <c r="F6671" s="7" t="s">
        <v>9</v>
      </c>
      <c r="G6671" s="7" t="s">
        <v>2641</v>
      </c>
      <c r="H6671" s="7" t="b">
        <v>1</v>
      </c>
      <c r="I6671" s="7" t="s">
        <v>1621</v>
      </c>
      <c r="J6671" s="7">
        <v>27</v>
      </c>
    </row>
    <row r="6672" spans="1:10">
      <c r="A6672" s="7" t="s">
        <v>3080</v>
      </c>
      <c r="B6672" s="7" t="s">
        <v>3081</v>
      </c>
      <c r="C6672" s="7" t="s">
        <v>3082</v>
      </c>
      <c r="D6672" s="37" t="s">
        <v>26586</v>
      </c>
      <c r="E6672" s="37" t="s">
        <v>2</v>
      </c>
      <c r="F6672" s="7" t="s">
        <v>9</v>
      </c>
      <c r="G6672" s="7" t="s">
        <v>2641</v>
      </c>
      <c r="H6672" s="7" t="b">
        <v>1</v>
      </c>
      <c r="I6672" s="7" t="s">
        <v>1621</v>
      </c>
      <c r="J6672" s="7">
        <v>38</v>
      </c>
    </row>
    <row r="6673" spans="1:10">
      <c r="A6673" s="7" t="s">
        <v>3083</v>
      </c>
      <c r="B6673" s="7" t="s">
        <v>386</v>
      </c>
      <c r="C6673" s="7" t="s">
        <v>3084</v>
      </c>
      <c r="D6673" s="37" t="s">
        <v>26586</v>
      </c>
      <c r="E6673" s="37" t="s">
        <v>2</v>
      </c>
      <c r="F6673" s="7" t="s">
        <v>9</v>
      </c>
      <c r="G6673" s="7" t="s">
        <v>2641</v>
      </c>
      <c r="H6673" s="7" t="b">
        <v>1</v>
      </c>
      <c r="I6673" s="7" t="s">
        <v>1621</v>
      </c>
      <c r="J6673" s="7">
        <v>3</v>
      </c>
    </row>
    <row r="6674" spans="1:10">
      <c r="A6674" s="7" t="s">
        <v>2880</v>
      </c>
      <c r="B6674" s="7" t="s">
        <v>272</v>
      </c>
      <c r="C6674" s="7" t="s">
        <v>2825</v>
      </c>
      <c r="D6674" s="37" t="s">
        <v>26586</v>
      </c>
      <c r="E6674" s="37" t="s">
        <v>2</v>
      </c>
      <c r="F6674" s="7" t="s">
        <v>15</v>
      </c>
      <c r="G6674" s="7" t="s">
        <v>2641</v>
      </c>
      <c r="H6674" s="7" t="b">
        <v>1</v>
      </c>
      <c r="I6674" s="7" t="s">
        <v>1621</v>
      </c>
      <c r="J6674" s="7">
        <v>85</v>
      </c>
    </row>
    <row r="6675" spans="1:10">
      <c r="A6675" s="7" t="s">
        <v>3085</v>
      </c>
      <c r="B6675" s="7" t="s">
        <v>2017</v>
      </c>
      <c r="C6675" s="7" t="s">
        <v>383</v>
      </c>
      <c r="D6675" s="37" t="s">
        <v>26586</v>
      </c>
      <c r="E6675" s="37" t="s">
        <v>2</v>
      </c>
      <c r="F6675" s="7" t="s">
        <v>9</v>
      </c>
      <c r="G6675" s="7" t="s">
        <v>2641</v>
      </c>
      <c r="H6675" s="7" t="b">
        <v>1</v>
      </c>
      <c r="I6675" s="7" t="s">
        <v>1621</v>
      </c>
      <c r="J6675" s="7">
        <v>25</v>
      </c>
    </row>
    <row r="6676" spans="1:10">
      <c r="A6676" s="7" t="s">
        <v>3086</v>
      </c>
      <c r="B6676" s="7" t="s">
        <v>414</v>
      </c>
      <c r="C6676" s="7" t="s">
        <v>1386</v>
      </c>
      <c r="D6676" s="37" t="s">
        <v>26586</v>
      </c>
      <c r="E6676" s="37" t="s">
        <v>2</v>
      </c>
      <c r="F6676" s="7" t="s">
        <v>9</v>
      </c>
      <c r="G6676" s="7" t="s">
        <v>2641</v>
      </c>
      <c r="H6676" s="7" t="b">
        <v>1</v>
      </c>
      <c r="I6676" s="7" t="s">
        <v>1621</v>
      </c>
      <c r="J6676" s="7">
        <v>89</v>
      </c>
    </row>
    <row r="6677" spans="1:10">
      <c r="A6677" s="7" t="s">
        <v>3087</v>
      </c>
      <c r="B6677" s="7" t="s">
        <v>1194</v>
      </c>
      <c r="C6677" s="7" t="s">
        <v>909</v>
      </c>
      <c r="D6677" s="37" t="s">
        <v>26586</v>
      </c>
      <c r="E6677" s="37" t="s">
        <v>2</v>
      </c>
      <c r="F6677" s="7" t="s">
        <v>9</v>
      </c>
      <c r="G6677" s="7" t="s">
        <v>2641</v>
      </c>
      <c r="H6677" s="7" t="b">
        <v>1</v>
      </c>
      <c r="I6677" s="7" t="s">
        <v>1621</v>
      </c>
      <c r="J6677" s="7">
        <v>95</v>
      </c>
    </row>
    <row r="6678" spans="1:10">
      <c r="A6678" s="7" t="s">
        <v>2881</v>
      </c>
      <c r="B6678" s="7" t="s">
        <v>136</v>
      </c>
      <c r="C6678" s="7" t="s">
        <v>1394</v>
      </c>
      <c r="D6678" s="37" t="s">
        <v>26586</v>
      </c>
      <c r="E6678" s="37" t="s">
        <v>2</v>
      </c>
      <c r="F6678" s="7" t="s">
        <v>9</v>
      </c>
      <c r="G6678" s="7" t="s">
        <v>2641</v>
      </c>
      <c r="H6678" s="7" t="b">
        <v>1</v>
      </c>
      <c r="I6678" s="7" t="s">
        <v>1621</v>
      </c>
      <c r="J6678" s="7">
        <v>18</v>
      </c>
    </row>
    <row r="6679" spans="1:10">
      <c r="A6679" s="7" t="s">
        <v>3088</v>
      </c>
      <c r="B6679" s="7" t="s">
        <v>3089</v>
      </c>
      <c r="C6679" s="7" t="s">
        <v>3090</v>
      </c>
      <c r="D6679" s="37" t="s">
        <v>26586</v>
      </c>
      <c r="E6679" s="37" t="s">
        <v>2</v>
      </c>
      <c r="F6679" s="7" t="s">
        <v>9</v>
      </c>
      <c r="G6679" s="7" t="s">
        <v>2641</v>
      </c>
      <c r="H6679" s="7" t="b">
        <v>1</v>
      </c>
      <c r="I6679" s="7" t="s">
        <v>1621</v>
      </c>
      <c r="J6679" s="7">
        <v>69</v>
      </c>
    </row>
    <row r="6680" spans="1:10">
      <c r="A6680" s="7" t="s">
        <v>3091</v>
      </c>
      <c r="B6680" s="7" t="s">
        <v>3092</v>
      </c>
      <c r="C6680" s="7" t="s">
        <v>869</v>
      </c>
      <c r="D6680" s="37" t="s">
        <v>26586</v>
      </c>
      <c r="E6680" s="37" t="s">
        <v>2</v>
      </c>
      <c r="F6680" s="7" t="s">
        <v>9</v>
      </c>
      <c r="G6680" s="7" t="s">
        <v>2641</v>
      </c>
      <c r="H6680" s="7" t="b">
        <v>1</v>
      </c>
      <c r="I6680" s="7" t="s">
        <v>1621</v>
      </c>
      <c r="J6680" s="7">
        <v>14</v>
      </c>
    </row>
    <row r="6681" spans="1:10">
      <c r="A6681" s="7" t="s">
        <v>3093</v>
      </c>
      <c r="B6681" s="7" t="s">
        <v>1724</v>
      </c>
      <c r="C6681" s="7" t="s">
        <v>3094</v>
      </c>
      <c r="D6681" s="37" t="s">
        <v>26586</v>
      </c>
      <c r="E6681" s="37" t="s">
        <v>2</v>
      </c>
      <c r="F6681" s="7" t="s">
        <v>9</v>
      </c>
      <c r="G6681" s="7" t="s">
        <v>2641</v>
      </c>
      <c r="H6681" s="7" t="b">
        <v>1</v>
      </c>
      <c r="I6681" s="7" t="s">
        <v>1621</v>
      </c>
      <c r="J6681" s="7">
        <v>54</v>
      </c>
    </row>
    <row r="6682" spans="1:10">
      <c r="A6682" s="7" t="s">
        <v>3095</v>
      </c>
      <c r="B6682" s="7" t="s">
        <v>3096</v>
      </c>
      <c r="C6682" s="7" t="s">
        <v>2887</v>
      </c>
      <c r="D6682" s="37" t="s">
        <v>26586</v>
      </c>
      <c r="E6682" s="37" t="s">
        <v>2</v>
      </c>
      <c r="F6682" s="7" t="s">
        <v>9</v>
      </c>
      <c r="G6682" s="7" t="s">
        <v>2641</v>
      </c>
      <c r="H6682" s="7" t="b">
        <v>1</v>
      </c>
      <c r="I6682" s="7" t="s">
        <v>1621</v>
      </c>
      <c r="J6682" s="7">
        <v>68</v>
      </c>
    </row>
    <row r="6683" spans="1:10">
      <c r="A6683" s="7" t="s">
        <v>3097</v>
      </c>
      <c r="B6683" s="7" t="s">
        <v>3098</v>
      </c>
      <c r="C6683" s="7" t="s">
        <v>383</v>
      </c>
      <c r="D6683" s="37" t="s">
        <v>26586</v>
      </c>
      <c r="E6683" s="37" t="s">
        <v>2</v>
      </c>
      <c r="F6683" s="7" t="s">
        <v>9</v>
      </c>
      <c r="G6683" s="7" t="s">
        <v>2641</v>
      </c>
      <c r="H6683" s="7" t="b">
        <v>1</v>
      </c>
      <c r="I6683" s="7" t="s">
        <v>1621</v>
      </c>
      <c r="J6683" s="7">
        <v>25</v>
      </c>
    </row>
    <row r="6684" spans="1:10">
      <c r="A6684" s="7" t="s">
        <v>3099</v>
      </c>
      <c r="B6684" s="7" t="s">
        <v>3100</v>
      </c>
      <c r="C6684" s="7" t="s">
        <v>3101</v>
      </c>
      <c r="D6684" s="37" t="s">
        <v>26586</v>
      </c>
      <c r="E6684" s="37" t="s">
        <v>2</v>
      </c>
      <c r="F6684" s="7" t="s">
        <v>9</v>
      </c>
      <c r="G6684" s="7" t="s">
        <v>2641</v>
      </c>
      <c r="H6684" s="7" t="b">
        <v>1</v>
      </c>
      <c r="I6684" s="7" t="s">
        <v>1847</v>
      </c>
      <c r="J6684" s="7">
        <v>3</v>
      </c>
    </row>
    <row r="6685" spans="1:10">
      <c r="A6685" s="7" t="s">
        <v>3102</v>
      </c>
      <c r="B6685" s="7" t="s">
        <v>720</v>
      </c>
      <c r="C6685" s="7" t="s">
        <v>3103</v>
      </c>
      <c r="D6685" s="37" t="s">
        <v>26586</v>
      </c>
      <c r="E6685" s="37" t="s">
        <v>2</v>
      </c>
      <c r="F6685" s="7" t="s">
        <v>15</v>
      </c>
      <c r="G6685" s="7" t="s">
        <v>2641</v>
      </c>
      <c r="H6685" s="7" t="b">
        <v>1</v>
      </c>
      <c r="I6685" s="7" t="s">
        <v>1847</v>
      </c>
      <c r="J6685" s="7">
        <v>26</v>
      </c>
    </row>
    <row r="6686" spans="1:10">
      <c r="A6686" s="7" t="s">
        <v>3104</v>
      </c>
      <c r="B6686" s="7" t="s">
        <v>1272</v>
      </c>
      <c r="C6686" s="7" t="s">
        <v>3105</v>
      </c>
      <c r="D6686" s="37" t="s">
        <v>26586</v>
      </c>
      <c r="E6686" s="37" t="s">
        <v>2</v>
      </c>
      <c r="F6686" s="7" t="s">
        <v>15</v>
      </c>
      <c r="G6686" s="7" t="s">
        <v>2641</v>
      </c>
      <c r="H6686" s="7" t="b">
        <v>1</v>
      </c>
      <c r="I6686" s="7" t="s">
        <v>1847</v>
      </c>
      <c r="J6686" s="7">
        <v>30</v>
      </c>
    </row>
    <row r="6687" spans="1:10">
      <c r="A6687" s="7" t="s">
        <v>3106</v>
      </c>
      <c r="B6687" s="7" t="s">
        <v>1272</v>
      </c>
      <c r="C6687" s="7" t="s">
        <v>3107</v>
      </c>
      <c r="D6687" s="37" t="s">
        <v>26586</v>
      </c>
      <c r="E6687" s="37" t="s">
        <v>2</v>
      </c>
      <c r="F6687" s="7" t="s">
        <v>9</v>
      </c>
      <c r="G6687" s="7" t="s">
        <v>2641</v>
      </c>
      <c r="H6687" s="7" t="b">
        <v>1</v>
      </c>
      <c r="I6687" s="7" t="s">
        <v>1847</v>
      </c>
      <c r="J6687" s="7">
        <v>19</v>
      </c>
    </row>
    <row r="6688" spans="1:10">
      <c r="A6688" s="7" t="s">
        <v>3108</v>
      </c>
      <c r="B6688" s="7" t="s">
        <v>2044</v>
      </c>
      <c r="C6688" s="7" t="s">
        <v>3109</v>
      </c>
      <c r="D6688" s="37" t="s">
        <v>26586</v>
      </c>
      <c r="E6688" s="37" t="s">
        <v>2</v>
      </c>
      <c r="F6688" s="7" t="s">
        <v>9</v>
      </c>
      <c r="G6688" s="7" t="s">
        <v>2641</v>
      </c>
      <c r="H6688" s="7" t="b">
        <v>1</v>
      </c>
      <c r="I6688" s="7" t="s">
        <v>1847</v>
      </c>
      <c r="J6688" s="7">
        <v>28</v>
      </c>
    </row>
    <row r="6689" spans="1:10">
      <c r="A6689" s="7" t="s">
        <v>3110</v>
      </c>
      <c r="B6689" s="7" t="s">
        <v>88</v>
      </c>
      <c r="C6689" s="7" t="s">
        <v>2693</v>
      </c>
      <c r="D6689" s="37" t="s">
        <v>26586</v>
      </c>
      <c r="E6689" s="37" t="s">
        <v>2</v>
      </c>
      <c r="F6689" s="7" t="s">
        <v>15</v>
      </c>
      <c r="G6689" s="7" t="s">
        <v>2641</v>
      </c>
      <c r="H6689" s="7" t="b">
        <v>1</v>
      </c>
      <c r="I6689" s="7" t="s">
        <v>1847</v>
      </c>
      <c r="J6689" s="7">
        <v>31</v>
      </c>
    </row>
    <row r="6690" spans="1:10">
      <c r="A6690" s="7" t="s">
        <v>3111</v>
      </c>
      <c r="B6690" s="7" t="s">
        <v>3112</v>
      </c>
      <c r="C6690" s="7" t="s">
        <v>3113</v>
      </c>
      <c r="D6690" s="37" t="s">
        <v>26586</v>
      </c>
      <c r="E6690" s="37" t="s">
        <v>2</v>
      </c>
      <c r="F6690" s="7" t="s">
        <v>9</v>
      </c>
      <c r="G6690" s="7" t="s">
        <v>2641</v>
      </c>
      <c r="H6690" s="7" t="b">
        <v>1</v>
      </c>
      <c r="I6690" s="7" t="s">
        <v>1847</v>
      </c>
      <c r="J6690" s="7">
        <v>34</v>
      </c>
    </row>
    <row r="6691" spans="1:10">
      <c r="A6691" s="7" t="s">
        <v>3114</v>
      </c>
      <c r="B6691" s="7" t="s">
        <v>3115</v>
      </c>
      <c r="C6691" s="7" t="s">
        <v>3116</v>
      </c>
      <c r="D6691" s="37" t="s">
        <v>26586</v>
      </c>
      <c r="E6691" s="37" t="s">
        <v>2</v>
      </c>
      <c r="F6691" s="7" t="s">
        <v>9</v>
      </c>
      <c r="G6691" s="7" t="s">
        <v>2641</v>
      </c>
      <c r="H6691" s="7" t="b">
        <v>1</v>
      </c>
      <c r="I6691" s="7" t="s">
        <v>1847</v>
      </c>
      <c r="J6691" s="7">
        <v>8</v>
      </c>
    </row>
    <row r="6692" spans="1:10">
      <c r="A6692" s="7" t="s">
        <v>3117</v>
      </c>
      <c r="B6692" s="7" t="s">
        <v>972</v>
      </c>
      <c r="C6692" s="7" t="s">
        <v>3038</v>
      </c>
      <c r="D6692" s="37" t="s">
        <v>26586</v>
      </c>
      <c r="E6692" s="37" t="s">
        <v>2</v>
      </c>
      <c r="F6692" s="7" t="s">
        <v>15</v>
      </c>
      <c r="G6692" s="7" t="s">
        <v>2641</v>
      </c>
      <c r="H6692" s="7" t="b">
        <v>1</v>
      </c>
      <c r="I6692" s="7" t="s">
        <v>1847</v>
      </c>
      <c r="J6692" s="7">
        <v>25</v>
      </c>
    </row>
    <row r="6693" spans="1:10">
      <c r="A6693" s="7" t="s">
        <v>3118</v>
      </c>
      <c r="B6693" s="7" t="s">
        <v>1594</v>
      </c>
      <c r="C6693" s="7" t="s">
        <v>2719</v>
      </c>
      <c r="D6693" s="37" t="s">
        <v>26586</v>
      </c>
      <c r="E6693" s="37" t="s">
        <v>2</v>
      </c>
      <c r="F6693" s="7" t="s">
        <v>9</v>
      </c>
      <c r="G6693" s="7" t="s">
        <v>2641</v>
      </c>
      <c r="H6693" s="7" t="b">
        <v>1</v>
      </c>
      <c r="I6693" s="7" t="s">
        <v>1847</v>
      </c>
      <c r="J6693" s="7">
        <v>33</v>
      </c>
    </row>
    <row r="6694" spans="1:10">
      <c r="A6694" s="7" t="s">
        <v>3119</v>
      </c>
      <c r="B6694" s="7" t="s">
        <v>457</v>
      </c>
      <c r="C6694" s="7" t="s">
        <v>1808</v>
      </c>
      <c r="D6694" s="37" t="s">
        <v>26586</v>
      </c>
      <c r="E6694" s="37" t="s">
        <v>2</v>
      </c>
      <c r="F6694" s="7" t="s">
        <v>15</v>
      </c>
      <c r="G6694" s="7" t="s">
        <v>2641</v>
      </c>
      <c r="H6694" s="7" t="b">
        <v>1</v>
      </c>
      <c r="I6694" s="7" t="s">
        <v>1847</v>
      </c>
      <c r="J6694" s="7">
        <v>24</v>
      </c>
    </row>
    <row r="6695" spans="1:10">
      <c r="A6695" s="7" t="s">
        <v>3120</v>
      </c>
      <c r="B6695" s="7" t="s">
        <v>3121</v>
      </c>
      <c r="C6695" s="7" t="s">
        <v>3122</v>
      </c>
      <c r="D6695" s="37" t="s">
        <v>26586</v>
      </c>
      <c r="E6695" s="37" t="s">
        <v>2</v>
      </c>
      <c r="F6695" s="7" t="s">
        <v>9</v>
      </c>
      <c r="G6695" s="7" t="s">
        <v>2641</v>
      </c>
      <c r="H6695" s="7" t="b">
        <v>1</v>
      </c>
      <c r="I6695" s="7" t="s">
        <v>1847</v>
      </c>
      <c r="J6695" s="7">
        <v>18</v>
      </c>
    </row>
    <row r="6696" spans="1:10">
      <c r="A6696" s="7" t="s">
        <v>3123</v>
      </c>
      <c r="B6696" s="7" t="s">
        <v>1534</v>
      </c>
      <c r="C6696" s="7" t="s">
        <v>765</v>
      </c>
      <c r="D6696" s="37" t="s">
        <v>26586</v>
      </c>
      <c r="E6696" s="37" t="s">
        <v>2</v>
      </c>
      <c r="F6696" s="7" t="s">
        <v>9</v>
      </c>
      <c r="G6696" s="7" t="s">
        <v>2641</v>
      </c>
      <c r="H6696" s="7" t="b">
        <v>1</v>
      </c>
      <c r="I6696" s="7" t="s">
        <v>1847</v>
      </c>
      <c r="J6696" s="7">
        <v>5</v>
      </c>
    </row>
    <row r="6697" spans="1:10">
      <c r="A6697" s="7" t="s">
        <v>3124</v>
      </c>
      <c r="B6697" s="7" t="s">
        <v>3125</v>
      </c>
      <c r="C6697" s="7" t="s">
        <v>582</v>
      </c>
      <c r="D6697" s="37" t="s">
        <v>26586</v>
      </c>
      <c r="E6697" s="37" t="s">
        <v>2</v>
      </c>
      <c r="F6697" s="7" t="s">
        <v>15</v>
      </c>
      <c r="G6697" s="7" t="s">
        <v>2641</v>
      </c>
      <c r="H6697" s="7" t="b">
        <v>1</v>
      </c>
      <c r="I6697" s="7" t="s">
        <v>1847</v>
      </c>
      <c r="J6697" s="7">
        <v>4</v>
      </c>
    </row>
    <row r="6698" spans="1:10">
      <c r="A6698" s="7" t="s">
        <v>3126</v>
      </c>
      <c r="B6698" s="7" t="s">
        <v>827</v>
      </c>
      <c r="C6698" s="7" t="s">
        <v>3127</v>
      </c>
      <c r="D6698" s="37" t="s">
        <v>26586</v>
      </c>
      <c r="E6698" s="37" t="s">
        <v>2</v>
      </c>
      <c r="F6698" s="7" t="s">
        <v>9</v>
      </c>
      <c r="G6698" s="7" t="s">
        <v>2641</v>
      </c>
      <c r="H6698" s="7" t="b">
        <v>1</v>
      </c>
      <c r="I6698" s="7" t="s">
        <v>1847</v>
      </c>
      <c r="J6698" s="7">
        <v>35</v>
      </c>
    </row>
    <row r="6699" spans="1:10">
      <c r="A6699" s="7" t="s">
        <v>3128</v>
      </c>
      <c r="B6699" s="7" t="s">
        <v>3129</v>
      </c>
      <c r="C6699" s="7" t="s">
        <v>1090</v>
      </c>
      <c r="D6699" s="37" t="s">
        <v>26586</v>
      </c>
      <c r="E6699" s="37" t="s">
        <v>2</v>
      </c>
      <c r="F6699" s="7" t="s">
        <v>9</v>
      </c>
      <c r="G6699" s="7" t="s">
        <v>2641</v>
      </c>
      <c r="H6699" s="7" t="b">
        <v>1</v>
      </c>
      <c r="I6699" s="7" t="s">
        <v>1847</v>
      </c>
      <c r="J6699" s="7">
        <v>9</v>
      </c>
    </row>
    <row r="6700" spans="1:10">
      <c r="A6700" s="7" t="s">
        <v>3130</v>
      </c>
      <c r="B6700" s="7" t="s">
        <v>254</v>
      </c>
      <c r="C6700" s="7" t="s">
        <v>3131</v>
      </c>
      <c r="D6700" s="37" t="s">
        <v>26586</v>
      </c>
      <c r="E6700" s="37" t="s">
        <v>2</v>
      </c>
      <c r="F6700" s="7" t="s">
        <v>9</v>
      </c>
      <c r="G6700" s="7" t="s">
        <v>2641</v>
      </c>
      <c r="H6700" s="7" t="b">
        <v>1</v>
      </c>
      <c r="I6700" s="7" t="s">
        <v>1847</v>
      </c>
      <c r="J6700" s="7">
        <v>14</v>
      </c>
    </row>
    <row r="6701" spans="1:10">
      <c r="A6701" s="7" t="s">
        <v>3132</v>
      </c>
      <c r="B6701" s="7" t="s">
        <v>3133</v>
      </c>
      <c r="C6701" s="7" t="s">
        <v>1167</v>
      </c>
      <c r="D6701" s="37" t="s">
        <v>26586</v>
      </c>
      <c r="E6701" s="37" t="s">
        <v>2</v>
      </c>
      <c r="F6701" s="7" t="s">
        <v>9</v>
      </c>
      <c r="G6701" s="7" t="s">
        <v>2641</v>
      </c>
      <c r="H6701" s="7" t="b">
        <v>1</v>
      </c>
      <c r="I6701" s="7" t="s">
        <v>1847</v>
      </c>
      <c r="J6701" s="7">
        <v>15</v>
      </c>
    </row>
    <row r="6702" spans="1:10">
      <c r="A6702" s="7" t="s">
        <v>3134</v>
      </c>
      <c r="B6702" s="7" t="s">
        <v>1019</v>
      </c>
      <c r="C6702" s="7" t="s">
        <v>3135</v>
      </c>
      <c r="D6702" s="37" t="s">
        <v>26586</v>
      </c>
      <c r="E6702" s="37" t="s">
        <v>2</v>
      </c>
      <c r="F6702" s="7" t="s">
        <v>9</v>
      </c>
      <c r="G6702" s="7" t="s">
        <v>2641</v>
      </c>
      <c r="H6702" s="7" t="b">
        <v>1</v>
      </c>
      <c r="I6702" s="7" t="s">
        <v>1847</v>
      </c>
      <c r="J6702" s="7">
        <v>6</v>
      </c>
    </row>
    <row r="6703" spans="1:10">
      <c r="A6703" s="7" t="s">
        <v>3136</v>
      </c>
      <c r="B6703" s="7" t="s">
        <v>200</v>
      </c>
      <c r="C6703" s="7" t="s">
        <v>3137</v>
      </c>
      <c r="D6703" s="37" t="s">
        <v>26586</v>
      </c>
      <c r="E6703" s="37" t="s">
        <v>2</v>
      </c>
      <c r="F6703" s="7" t="s">
        <v>15</v>
      </c>
      <c r="G6703" s="7" t="s">
        <v>2641</v>
      </c>
      <c r="H6703" s="7" t="b">
        <v>1</v>
      </c>
      <c r="I6703" s="7" t="s">
        <v>1847</v>
      </c>
      <c r="J6703" s="7">
        <v>10</v>
      </c>
    </row>
    <row r="6704" spans="1:10">
      <c r="A6704" s="7" t="s">
        <v>3138</v>
      </c>
      <c r="B6704" s="7" t="s">
        <v>1701</v>
      </c>
      <c r="C6704" s="7" t="s">
        <v>3139</v>
      </c>
      <c r="D6704" s="37" t="s">
        <v>26586</v>
      </c>
      <c r="E6704" s="37" t="s">
        <v>2</v>
      </c>
      <c r="F6704" s="7" t="s">
        <v>9</v>
      </c>
      <c r="G6704" s="7" t="s">
        <v>2641</v>
      </c>
      <c r="H6704" s="7" t="b">
        <v>1</v>
      </c>
      <c r="I6704" s="7" t="s">
        <v>1847</v>
      </c>
      <c r="J6704" s="7">
        <v>23</v>
      </c>
    </row>
    <row r="6705" spans="1:10">
      <c r="A6705" s="7" t="s">
        <v>3140</v>
      </c>
      <c r="B6705" s="7" t="s">
        <v>853</v>
      </c>
      <c r="C6705" s="7" t="s">
        <v>275</v>
      </c>
      <c r="D6705" s="37" t="s">
        <v>26586</v>
      </c>
      <c r="E6705" s="37" t="s">
        <v>2</v>
      </c>
      <c r="F6705" s="7" t="s">
        <v>9</v>
      </c>
      <c r="G6705" s="7" t="s">
        <v>2641</v>
      </c>
      <c r="H6705" s="7" t="b">
        <v>1</v>
      </c>
      <c r="I6705" s="7" t="s">
        <v>1847</v>
      </c>
      <c r="J6705" s="7">
        <v>13</v>
      </c>
    </row>
    <row r="6706" spans="1:10">
      <c r="A6706" s="7" t="s">
        <v>3141</v>
      </c>
      <c r="B6706" s="7" t="s">
        <v>63</v>
      </c>
      <c r="C6706" s="7" t="s">
        <v>2917</v>
      </c>
      <c r="D6706" s="37" t="s">
        <v>26586</v>
      </c>
      <c r="E6706" s="37" t="s">
        <v>2</v>
      </c>
      <c r="F6706" s="7" t="s">
        <v>9</v>
      </c>
      <c r="G6706" s="7" t="s">
        <v>2641</v>
      </c>
      <c r="H6706" s="7" t="b">
        <v>1</v>
      </c>
      <c r="I6706" s="7" t="s">
        <v>1847</v>
      </c>
      <c r="J6706" s="7">
        <v>2</v>
      </c>
    </row>
    <row r="6707" spans="1:10">
      <c r="A6707" s="7" t="s">
        <v>3142</v>
      </c>
      <c r="B6707" s="7" t="s">
        <v>3143</v>
      </c>
      <c r="C6707" s="7" t="s">
        <v>3144</v>
      </c>
      <c r="D6707" s="37" t="s">
        <v>26586</v>
      </c>
      <c r="E6707" s="37" t="s">
        <v>2</v>
      </c>
      <c r="F6707" s="7" t="s">
        <v>9</v>
      </c>
      <c r="G6707" s="7" t="s">
        <v>2641</v>
      </c>
      <c r="H6707" s="7" t="b">
        <v>1</v>
      </c>
      <c r="I6707" s="7" t="s">
        <v>1847</v>
      </c>
      <c r="J6707" s="7">
        <v>1</v>
      </c>
    </row>
    <row r="6708" spans="1:10">
      <c r="A6708" s="7" t="s">
        <v>3145</v>
      </c>
      <c r="B6708" s="7" t="s">
        <v>561</v>
      </c>
      <c r="C6708" s="7" t="s">
        <v>3146</v>
      </c>
      <c r="D6708" s="37" t="s">
        <v>26586</v>
      </c>
      <c r="E6708" s="37" t="s">
        <v>2</v>
      </c>
      <c r="F6708" s="7" t="s">
        <v>9</v>
      </c>
      <c r="G6708" s="7" t="s">
        <v>2641</v>
      </c>
      <c r="H6708" s="7" t="b">
        <v>1</v>
      </c>
      <c r="I6708" s="7" t="s">
        <v>1847</v>
      </c>
      <c r="J6708" s="7">
        <v>11</v>
      </c>
    </row>
    <row r="6709" spans="1:10">
      <c r="A6709" s="7" t="s">
        <v>3147</v>
      </c>
      <c r="B6709" s="7" t="s">
        <v>1065</v>
      </c>
      <c r="C6709" s="7" t="s">
        <v>3148</v>
      </c>
      <c r="D6709" s="37" t="s">
        <v>26586</v>
      </c>
      <c r="E6709" s="37" t="s">
        <v>2</v>
      </c>
      <c r="F6709" s="7" t="s">
        <v>15</v>
      </c>
      <c r="G6709" s="7" t="s">
        <v>2641</v>
      </c>
      <c r="H6709" s="7" t="b">
        <v>1</v>
      </c>
      <c r="I6709" s="7" t="s">
        <v>1847</v>
      </c>
      <c r="J6709" s="7">
        <v>12</v>
      </c>
    </row>
    <row r="6710" spans="1:10">
      <c r="A6710" s="7" t="s">
        <v>3149</v>
      </c>
      <c r="B6710" s="7" t="s">
        <v>78</v>
      </c>
      <c r="C6710" s="7" t="s">
        <v>327</v>
      </c>
      <c r="D6710" s="37" t="s">
        <v>26586</v>
      </c>
      <c r="E6710" s="37" t="s">
        <v>2</v>
      </c>
      <c r="F6710" s="7" t="s">
        <v>9</v>
      </c>
      <c r="G6710" s="7" t="s">
        <v>2641</v>
      </c>
      <c r="H6710" s="7" t="b">
        <v>1</v>
      </c>
      <c r="I6710" s="7" t="s">
        <v>1847</v>
      </c>
      <c r="J6710" s="7">
        <v>21</v>
      </c>
    </row>
    <row r="6711" spans="1:10">
      <c r="A6711" s="7" t="s">
        <v>3150</v>
      </c>
      <c r="B6711" s="7" t="s">
        <v>797</v>
      </c>
      <c r="C6711" s="7" t="s">
        <v>3151</v>
      </c>
      <c r="D6711" s="37" t="s">
        <v>26586</v>
      </c>
      <c r="E6711" s="37" t="s">
        <v>2</v>
      </c>
      <c r="F6711" s="7" t="s">
        <v>9</v>
      </c>
      <c r="G6711" s="7" t="s">
        <v>2641</v>
      </c>
      <c r="H6711" s="7" t="b">
        <v>1</v>
      </c>
      <c r="I6711" s="7" t="s">
        <v>1847</v>
      </c>
      <c r="J6711" s="7">
        <v>7</v>
      </c>
    </row>
    <row r="6712" spans="1:10">
      <c r="A6712" s="7" t="s">
        <v>3152</v>
      </c>
      <c r="B6712" s="7" t="s">
        <v>486</v>
      </c>
      <c r="C6712" s="7" t="s">
        <v>718</v>
      </c>
      <c r="D6712" s="37" t="s">
        <v>26586</v>
      </c>
      <c r="E6712" s="37" t="s">
        <v>2</v>
      </c>
      <c r="F6712" s="7" t="s">
        <v>9</v>
      </c>
      <c r="G6712" s="7" t="s">
        <v>2641</v>
      </c>
      <c r="H6712" s="7" t="b">
        <v>1</v>
      </c>
      <c r="I6712" s="7" t="s">
        <v>1847</v>
      </c>
      <c r="J6712" s="7">
        <v>20</v>
      </c>
    </row>
    <row r="6713" spans="1:10">
      <c r="A6713" s="7" t="s">
        <v>3153</v>
      </c>
      <c r="B6713" s="7" t="s">
        <v>420</v>
      </c>
      <c r="C6713" s="7" t="s">
        <v>3154</v>
      </c>
      <c r="D6713" s="37" t="s">
        <v>26586</v>
      </c>
      <c r="E6713" s="37" t="s">
        <v>2</v>
      </c>
      <c r="F6713" s="7" t="s">
        <v>9</v>
      </c>
      <c r="G6713" s="7" t="s">
        <v>2641</v>
      </c>
      <c r="H6713" s="7" t="b">
        <v>1</v>
      </c>
      <c r="I6713" s="7" t="s">
        <v>1847</v>
      </c>
      <c r="J6713" s="7">
        <v>17</v>
      </c>
    </row>
    <row r="6714" spans="1:10">
      <c r="A6714" s="7" t="s">
        <v>3155</v>
      </c>
      <c r="B6714" s="7" t="s">
        <v>549</v>
      </c>
      <c r="C6714" s="7" t="s">
        <v>1763</v>
      </c>
      <c r="D6714" s="37" t="s">
        <v>26586</v>
      </c>
      <c r="E6714" s="37" t="s">
        <v>2</v>
      </c>
      <c r="F6714" s="7" t="s">
        <v>9</v>
      </c>
      <c r="G6714" s="7" t="s">
        <v>2641</v>
      </c>
      <c r="H6714" s="7" t="b">
        <v>1</v>
      </c>
      <c r="I6714" s="7" t="s">
        <v>1847</v>
      </c>
      <c r="J6714" s="7">
        <v>16</v>
      </c>
    </row>
    <row r="6715" spans="1:10">
      <c r="A6715" s="7" t="s">
        <v>3156</v>
      </c>
      <c r="B6715" s="7" t="s">
        <v>523</v>
      </c>
      <c r="C6715" s="7" t="s">
        <v>2697</v>
      </c>
      <c r="D6715" s="37" t="s">
        <v>26586</v>
      </c>
      <c r="E6715" s="37" t="s">
        <v>2</v>
      </c>
      <c r="F6715" s="7" t="s">
        <v>9</v>
      </c>
      <c r="G6715" s="7" t="s">
        <v>2641</v>
      </c>
      <c r="H6715" s="7" t="b">
        <v>1</v>
      </c>
      <c r="I6715" s="7" t="s">
        <v>1847</v>
      </c>
      <c r="J6715" s="7">
        <v>27</v>
      </c>
    </row>
    <row r="6716" spans="1:10">
      <c r="A6716" s="7" t="s">
        <v>3157</v>
      </c>
      <c r="B6716" s="7" t="s">
        <v>694</v>
      </c>
      <c r="C6716" s="7" t="s">
        <v>3158</v>
      </c>
      <c r="D6716" s="37" t="s">
        <v>26586</v>
      </c>
      <c r="E6716" s="37" t="s">
        <v>2</v>
      </c>
      <c r="F6716" s="7" t="s">
        <v>15</v>
      </c>
      <c r="G6716" s="7" t="s">
        <v>2641</v>
      </c>
      <c r="H6716" s="7" t="b">
        <v>1</v>
      </c>
      <c r="I6716" s="7" t="s">
        <v>1847</v>
      </c>
      <c r="J6716" s="7">
        <v>32</v>
      </c>
    </row>
    <row r="6717" spans="1:10">
      <c r="A6717" s="7" t="s">
        <v>3159</v>
      </c>
      <c r="B6717" s="7" t="s">
        <v>272</v>
      </c>
      <c r="C6717" s="7" t="s">
        <v>1494</v>
      </c>
      <c r="D6717" s="37" t="s">
        <v>26586</v>
      </c>
      <c r="E6717" s="37" t="s">
        <v>2</v>
      </c>
      <c r="F6717" s="7" t="s">
        <v>9</v>
      </c>
      <c r="G6717" s="7" t="s">
        <v>2641</v>
      </c>
      <c r="H6717" s="7" t="b">
        <v>1</v>
      </c>
      <c r="I6717" s="7" t="s">
        <v>1847</v>
      </c>
      <c r="J6717" s="7">
        <v>22</v>
      </c>
    </row>
    <row r="6718" spans="1:10">
      <c r="A6718" s="7" t="s">
        <v>2832</v>
      </c>
      <c r="B6718" s="7" t="s">
        <v>2833</v>
      </c>
      <c r="C6718" s="7" t="s">
        <v>1386</v>
      </c>
      <c r="D6718" s="37" t="s">
        <v>26586</v>
      </c>
      <c r="E6718" s="37" t="s">
        <v>2</v>
      </c>
      <c r="F6718" s="7" t="s">
        <v>9</v>
      </c>
      <c r="G6718" s="7" t="s">
        <v>2641</v>
      </c>
      <c r="H6718" s="7" t="b">
        <v>1</v>
      </c>
      <c r="I6718" s="7" t="s">
        <v>1847</v>
      </c>
      <c r="J6718" s="7">
        <v>29</v>
      </c>
    </row>
    <row r="6719" spans="1:10">
      <c r="A6719" s="7" t="s">
        <v>3477</v>
      </c>
      <c r="B6719" s="7" t="s">
        <v>3478</v>
      </c>
      <c r="C6719" s="7" t="s">
        <v>30</v>
      </c>
      <c r="D6719" s="37" t="s">
        <v>26586</v>
      </c>
      <c r="E6719" s="37" t="s">
        <v>2</v>
      </c>
      <c r="F6719" s="7" t="s">
        <v>9</v>
      </c>
      <c r="G6719" s="7" t="s">
        <v>3162</v>
      </c>
      <c r="H6719" s="7" t="b">
        <v>1</v>
      </c>
      <c r="I6719" s="7" t="s">
        <v>1621</v>
      </c>
      <c r="J6719" s="7">
        <v>72</v>
      </c>
    </row>
    <row r="6720" spans="1:10">
      <c r="A6720" s="7" t="s">
        <v>3479</v>
      </c>
      <c r="B6720" s="7" t="s">
        <v>3480</v>
      </c>
      <c r="C6720" s="7" t="s">
        <v>3481</v>
      </c>
      <c r="D6720" s="37" t="s">
        <v>26586</v>
      </c>
      <c r="E6720" s="37" t="s">
        <v>2</v>
      </c>
      <c r="F6720" s="7" t="s">
        <v>9</v>
      </c>
      <c r="G6720" s="7" t="s">
        <v>3162</v>
      </c>
      <c r="H6720" s="7" t="b">
        <v>1</v>
      </c>
      <c r="I6720" s="7" t="s">
        <v>1621</v>
      </c>
      <c r="J6720" s="7">
        <v>5</v>
      </c>
    </row>
    <row r="6721" spans="1:10">
      <c r="A6721" s="7" t="s">
        <v>3482</v>
      </c>
      <c r="B6721" s="7" t="s">
        <v>136</v>
      </c>
      <c r="C6721" s="7" t="s">
        <v>3483</v>
      </c>
      <c r="D6721" s="37" t="s">
        <v>26586</v>
      </c>
      <c r="E6721" s="37" t="s">
        <v>2</v>
      </c>
      <c r="F6721" s="7" t="s">
        <v>15</v>
      </c>
      <c r="G6721" s="7" t="s">
        <v>3162</v>
      </c>
      <c r="H6721" s="7" t="b">
        <v>1</v>
      </c>
      <c r="I6721" s="7" t="s">
        <v>1621</v>
      </c>
      <c r="J6721" s="7">
        <v>50</v>
      </c>
    </row>
    <row r="6722" spans="1:10">
      <c r="A6722" s="7" t="s">
        <v>3484</v>
      </c>
      <c r="B6722" s="7" t="s">
        <v>116</v>
      </c>
      <c r="C6722" s="7" t="s">
        <v>3485</v>
      </c>
      <c r="D6722" s="37" t="s">
        <v>26586</v>
      </c>
      <c r="E6722" s="37" t="s">
        <v>2</v>
      </c>
      <c r="F6722" s="7" t="s">
        <v>15</v>
      </c>
      <c r="G6722" s="7" t="s">
        <v>3162</v>
      </c>
      <c r="H6722" s="7" t="b">
        <v>1</v>
      </c>
      <c r="I6722" s="7" t="s">
        <v>1621</v>
      </c>
      <c r="J6722" s="7">
        <v>18</v>
      </c>
    </row>
    <row r="6723" spans="1:10">
      <c r="A6723" s="7" t="s">
        <v>3486</v>
      </c>
      <c r="B6723" s="7" t="s">
        <v>3487</v>
      </c>
      <c r="C6723" s="7" t="s">
        <v>3238</v>
      </c>
      <c r="D6723" s="37" t="s">
        <v>26586</v>
      </c>
      <c r="E6723" s="37" t="s">
        <v>2</v>
      </c>
      <c r="F6723" s="7" t="s">
        <v>15</v>
      </c>
      <c r="G6723" s="7" t="s">
        <v>3162</v>
      </c>
      <c r="H6723" s="7" t="b">
        <v>1</v>
      </c>
      <c r="I6723" s="7" t="s">
        <v>1621</v>
      </c>
      <c r="J6723" s="7">
        <v>57</v>
      </c>
    </row>
    <row r="6724" spans="1:10">
      <c r="A6724" s="7" t="s">
        <v>3488</v>
      </c>
      <c r="B6724" s="7" t="s">
        <v>1041</v>
      </c>
      <c r="C6724" s="7" t="s">
        <v>3489</v>
      </c>
      <c r="D6724" s="37" t="s">
        <v>26586</v>
      </c>
      <c r="E6724" s="37" t="s">
        <v>2</v>
      </c>
      <c r="F6724" s="7" t="s">
        <v>15</v>
      </c>
      <c r="G6724" s="7" t="s">
        <v>3162</v>
      </c>
      <c r="H6724" s="7" t="b">
        <v>1</v>
      </c>
      <c r="I6724" s="7" t="s">
        <v>1621</v>
      </c>
      <c r="J6724" s="7">
        <v>49</v>
      </c>
    </row>
    <row r="6725" spans="1:10">
      <c r="A6725" s="7" t="s">
        <v>3490</v>
      </c>
      <c r="B6725" s="7" t="s">
        <v>3491</v>
      </c>
      <c r="C6725" s="7" t="s">
        <v>2587</v>
      </c>
      <c r="D6725" s="37" t="s">
        <v>26586</v>
      </c>
      <c r="E6725" s="37" t="s">
        <v>2</v>
      </c>
      <c r="F6725" s="7" t="s">
        <v>9</v>
      </c>
      <c r="G6725" s="7" t="s">
        <v>3162</v>
      </c>
      <c r="H6725" s="7" t="b">
        <v>1</v>
      </c>
      <c r="I6725" s="7" t="s">
        <v>1621</v>
      </c>
      <c r="J6725" s="7">
        <v>76</v>
      </c>
    </row>
    <row r="6726" spans="1:10">
      <c r="A6726" s="7" t="s">
        <v>3492</v>
      </c>
      <c r="B6726" s="7" t="s">
        <v>197</v>
      </c>
      <c r="C6726" s="7" t="s">
        <v>3493</v>
      </c>
      <c r="D6726" s="37" t="s">
        <v>26586</v>
      </c>
      <c r="E6726" s="37" t="s">
        <v>2</v>
      </c>
      <c r="F6726" s="7" t="s">
        <v>15</v>
      </c>
      <c r="G6726" s="7" t="s">
        <v>3162</v>
      </c>
      <c r="H6726" s="7" t="b">
        <v>1</v>
      </c>
      <c r="I6726" s="7" t="s">
        <v>1621</v>
      </c>
      <c r="J6726" s="7">
        <v>8</v>
      </c>
    </row>
    <row r="6727" spans="1:10">
      <c r="A6727" s="7" t="s">
        <v>3494</v>
      </c>
      <c r="B6727" s="7" t="s">
        <v>52</v>
      </c>
      <c r="C6727" s="7" t="s">
        <v>3495</v>
      </c>
      <c r="D6727" s="37" t="s">
        <v>26586</v>
      </c>
      <c r="E6727" s="37" t="s">
        <v>2</v>
      </c>
      <c r="F6727" s="7" t="s">
        <v>9</v>
      </c>
      <c r="G6727" s="7" t="s">
        <v>3162</v>
      </c>
      <c r="H6727" s="7" t="b">
        <v>1</v>
      </c>
      <c r="I6727" s="7" t="s">
        <v>1621</v>
      </c>
      <c r="J6727" s="7">
        <v>1</v>
      </c>
    </row>
    <row r="6728" spans="1:10">
      <c r="A6728" s="7" t="s">
        <v>3496</v>
      </c>
      <c r="B6728" s="7" t="s">
        <v>300</v>
      </c>
      <c r="C6728" s="7" t="s">
        <v>3497</v>
      </c>
      <c r="D6728" s="37" t="s">
        <v>26586</v>
      </c>
      <c r="E6728" s="37" t="s">
        <v>2</v>
      </c>
      <c r="F6728" s="7" t="s">
        <v>15</v>
      </c>
      <c r="G6728" s="7" t="s">
        <v>3162</v>
      </c>
      <c r="H6728" s="7" t="b">
        <v>1</v>
      </c>
      <c r="I6728" s="7" t="s">
        <v>1621</v>
      </c>
      <c r="J6728" s="7">
        <v>69</v>
      </c>
    </row>
    <row r="6729" spans="1:10">
      <c r="A6729" s="7" t="s">
        <v>3498</v>
      </c>
      <c r="B6729" s="7" t="s">
        <v>182</v>
      </c>
      <c r="C6729" s="7" t="s">
        <v>3499</v>
      </c>
      <c r="D6729" s="37" t="s">
        <v>26586</v>
      </c>
      <c r="E6729" s="37" t="s">
        <v>2</v>
      </c>
      <c r="F6729" s="7" t="s">
        <v>15</v>
      </c>
      <c r="G6729" s="7" t="s">
        <v>3162</v>
      </c>
      <c r="H6729" s="7" t="b">
        <v>1</v>
      </c>
      <c r="I6729" s="7" t="s">
        <v>1621</v>
      </c>
      <c r="J6729" s="7">
        <v>13</v>
      </c>
    </row>
    <row r="6730" spans="1:10">
      <c r="A6730" s="7" t="s">
        <v>3500</v>
      </c>
      <c r="B6730" s="7" t="s">
        <v>63</v>
      </c>
      <c r="C6730" s="7" t="s">
        <v>3501</v>
      </c>
      <c r="D6730" s="37" t="s">
        <v>26586</v>
      </c>
      <c r="E6730" s="37" t="s">
        <v>2</v>
      </c>
      <c r="F6730" s="7" t="s">
        <v>15</v>
      </c>
      <c r="G6730" s="7" t="s">
        <v>3162</v>
      </c>
      <c r="H6730" s="7" t="b">
        <v>1</v>
      </c>
      <c r="I6730" s="7" t="s">
        <v>1621</v>
      </c>
      <c r="J6730" s="7">
        <v>11</v>
      </c>
    </row>
    <row r="6731" spans="1:10">
      <c r="A6731" s="7" t="s">
        <v>3502</v>
      </c>
      <c r="B6731" s="7" t="s">
        <v>3503</v>
      </c>
      <c r="C6731" s="7" t="s">
        <v>2179</v>
      </c>
      <c r="D6731" s="37" t="s">
        <v>26586</v>
      </c>
      <c r="E6731" s="37" t="s">
        <v>2</v>
      </c>
      <c r="F6731" s="7" t="s">
        <v>15</v>
      </c>
      <c r="G6731" s="7" t="s">
        <v>3162</v>
      </c>
      <c r="H6731" s="7" t="b">
        <v>1</v>
      </c>
      <c r="I6731" s="7" t="s">
        <v>1621</v>
      </c>
      <c r="J6731" s="7">
        <v>58</v>
      </c>
    </row>
    <row r="6732" spans="1:10">
      <c r="A6732" s="7" t="s">
        <v>3504</v>
      </c>
      <c r="B6732" s="7" t="s">
        <v>561</v>
      </c>
      <c r="C6732" s="7" t="s">
        <v>560</v>
      </c>
      <c r="D6732" s="37" t="s">
        <v>26586</v>
      </c>
      <c r="E6732" s="37" t="s">
        <v>2</v>
      </c>
      <c r="F6732" s="7" t="s">
        <v>15</v>
      </c>
      <c r="G6732" s="7" t="s">
        <v>3162</v>
      </c>
      <c r="H6732" s="7" t="b">
        <v>1</v>
      </c>
      <c r="I6732" s="7" t="s">
        <v>1621</v>
      </c>
      <c r="J6732" s="7">
        <v>51</v>
      </c>
    </row>
    <row r="6733" spans="1:10">
      <c r="A6733" s="7" t="s">
        <v>3505</v>
      </c>
      <c r="B6733" s="7" t="s">
        <v>303</v>
      </c>
      <c r="C6733" s="7" t="s">
        <v>3506</v>
      </c>
      <c r="D6733" s="37" t="s">
        <v>26586</v>
      </c>
      <c r="E6733" s="37" t="s">
        <v>2</v>
      </c>
      <c r="F6733" s="7" t="s">
        <v>15</v>
      </c>
      <c r="G6733" s="7" t="s">
        <v>3162</v>
      </c>
      <c r="H6733" s="7" t="b">
        <v>1</v>
      </c>
      <c r="I6733" s="7" t="s">
        <v>1621</v>
      </c>
      <c r="J6733" s="7">
        <v>41</v>
      </c>
    </row>
    <row r="6734" spans="1:10">
      <c r="A6734" s="7" t="s">
        <v>3507</v>
      </c>
      <c r="B6734" s="7" t="s">
        <v>2435</v>
      </c>
      <c r="C6734" s="7" t="s">
        <v>3508</v>
      </c>
      <c r="D6734" s="37" t="s">
        <v>26586</v>
      </c>
      <c r="E6734" s="37" t="s">
        <v>2</v>
      </c>
      <c r="F6734" s="7" t="s">
        <v>15</v>
      </c>
      <c r="G6734" s="7" t="s">
        <v>3162</v>
      </c>
      <c r="H6734" s="7" t="b">
        <v>1</v>
      </c>
      <c r="I6734" s="7" t="s">
        <v>1621</v>
      </c>
      <c r="J6734" s="7">
        <v>59</v>
      </c>
    </row>
    <row r="6735" spans="1:10">
      <c r="A6735" s="7" t="s">
        <v>3509</v>
      </c>
      <c r="B6735" s="7" t="s">
        <v>1528</v>
      </c>
      <c r="C6735" s="7" t="s">
        <v>3510</v>
      </c>
      <c r="D6735" s="37" t="s">
        <v>26586</v>
      </c>
      <c r="E6735" s="37" t="s">
        <v>2</v>
      </c>
      <c r="F6735" s="7" t="s">
        <v>15</v>
      </c>
      <c r="G6735" s="7" t="s">
        <v>3162</v>
      </c>
      <c r="H6735" s="7" t="b">
        <v>1</v>
      </c>
      <c r="I6735" s="7" t="s">
        <v>1621</v>
      </c>
      <c r="J6735" s="7">
        <v>10</v>
      </c>
    </row>
    <row r="6736" spans="1:10">
      <c r="A6736" s="7" t="s">
        <v>3511</v>
      </c>
      <c r="B6736" s="7" t="s">
        <v>52</v>
      </c>
      <c r="C6736" s="7" t="s">
        <v>3512</v>
      </c>
      <c r="D6736" s="37" t="s">
        <v>26586</v>
      </c>
      <c r="E6736" s="37" t="s">
        <v>2</v>
      </c>
      <c r="F6736" s="7" t="s">
        <v>9</v>
      </c>
      <c r="G6736" s="7" t="s">
        <v>3162</v>
      </c>
      <c r="H6736" s="7" t="b">
        <v>1</v>
      </c>
      <c r="I6736" s="7" t="s">
        <v>1621</v>
      </c>
      <c r="J6736" s="7">
        <v>77</v>
      </c>
    </row>
    <row r="6737" spans="1:10">
      <c r="A6737" s="7" t="s">
        <v>3513</v>
      </c>
      <c r="B6737" s="7" t="s">
        <v>3267</v>
      </c>
      <c r="C6737" s="7" t="s">
        <v>3514</v>
      </c>
      <c r="D6737" s="37" t="s">
        <v>26586</v>
      </c>
      <c r="E6737" s="37" t="s">
        <v>2</v>
      </c>
      <c r="F6737" s="7" t="s">
        <v>15</v>
      </c>
      <c r="G6737" s="7" t="s">
        <v>3162</v>
      </c>
      <c r="H6737" s="7" t="b">
        <v>1</v>
      </c>
      <c r="I6737" s="7" t="s">
        <v>1621</v>
      </c>
      <c r="J6737" s="7">
        <v>61</v>
      </c>
    </row>
    <row r="6738" spans="1:10">
      <c r="A6738" s="7" t="s">
        <v>3515</v>
      </c>
      <c r="B6738" s="7" t="s">
        <v>3516</v>
      </c>
      <c r="C6738" s="7" t="s">
        <v>3517</v>
      </c>
      <c r="D6738" s="37" t="s">
        <v>26586</v>
      </c>
      <c r="E6738" s="37" t="s">
        <v>2</v>
      </c>
      <c r="F6738" s="7" t="s">
        <v>9</v>
      </c>
      <c r="G6738" s="7" t="s">
        <v>3162</v>
      </c>
      <c r="H6738" s="7" t="b">
        <v>1</v>
      </c>
      <c r="I6738" s="7" t="s">
        <v>1621</v>
      </c>
      <c r="J6738" s="7">
        <v>67</v>
      </c>
    </row>
    <row r="6739" spans="1:10">
      <c r="A6739" s="7" t="s">
        <v>3518</v>
      </c>
      <c r="B6739" s="7" t="s">
        <v>169</v>
      </c>
      <c r="C6739" s="7" t="s">
        <v>964</v>
      </c>
      <c r="D6739" s="37" t="s">
        <v>26586</v>
      </c>
      <c r="E6739" s="37" t="s">
        <v>2</v>
      </c>
      <c r="F6739" s="7" t="s">
        <v>15</v>
      </c>
      <c r="G6739" s="7" t="s">
        <v>3162</v>
      </c>
      <c r="H6739" s="7" t="b">
        <v>1</v>
      </c>
      <c r="I6739" s="7" t="s">
        <v>1621</v>
      </c>
      <c r="J6739" s="7">
        <v>22</v>
      </c>
    </row>
    <row r="6740" spans="1:10">
      <c r="A6740" s="7" t="s">
        <v>3519</v>
      </c>
      <c r="B6740" s="7" t="s">
        <v>3520</v>
      </c>
      <c r="C6740" s="7" t="s">
        <v>3521</v>
      </c>
      <c r="D6740" s="37" t="s">
        <v>26586</v>
      </c>
      <c r="E6740" s="37" t="s">
        <v>2</v>
      </c>
      <c r="F6740" s="7" t="s">
        <v>15</v>
      </c>
      <c r="G6740" s="7" t="s">
        <v>3162</v>
      </c>
      <c r="H6740" s="7" t="b">
        <v>1</v>
      </c>
      <c r="I6740" s="7" t="s">
        <v>1621</v>
      </c>
      <c r="J6740" s="7">
        <v>46</v>
      </c>
    </row>
    <row r="6741" spans="1:10">
      <c r="A6741" s="7" t="s">
        <v>1729</v>
      </c>
      <c r="B6741" s="7" t="s">
        <v>63</v>
      </c>
      <c r="C6741" s="7" t="s">
        <v>1730</v>
      </c>
      <c r="D6741" s="37" t="s">
        <v>26586</v>
      </c>
      <c r="E6741" s="37" t="s">
        <v>2</v>
      </c>
      <c r="F6741" s="7" t="s">
        <v>9</v>
      </c>
      <c r="G6741" s="7" t="s">
        <v>3162</v>
      </c>
      <c r="H6741" s="7" t="b">
        <v>1</v>
      </c>
      <c r="I6741" s="7" t="s">
        <v>1621</v>
      </c>
      <c r="J6741" s="7">
        <v>23</v>
      </c>
    </row>
    <row r="6742" spans="1:10">
      <c r="A6742" s="7" t="s">
        <v>3522</v>
      </c>
      <c r="B6742" s="7" t="s">
        <v>254</v>
      </c>
      <c r="C6742" s="7" t="s">
        <v>3523</v>
      </c>
      <c r="D6742" s="37" t="s">
        <v>26586</v>
      </c>
      <c r="E6742" s="37" t="s">
        <v>2</v>
      </c>
      <c r="F6742" s="7" t="s">
        <v>15</v>
      </c>
      <c r="G6742" s="7" t="s">
        <v>3162</v>
      </c>
      <c r="H6742" s="7" t="b">
        <v>1</v>
      </c>
      <c r="I6742" s="7" t="s">
        <v>1621</v>
      </c>
      <c r="J6742" s="7">
        <v>20</v>
      </c>
    </row>
    <row r="6743" spans="1:10">
      <c r="A6743" s="7" t="s">
        <v>3524</v>
      </c>
      <c r="B6743" s="7" t="s">
        <v>185</v>
      </c>
      <c r="C6743" s="7" t="s">
        <v>3525</v>
      </c>
      <c r="D6743" s="37" t="s">
        <v>26586</v>
      </c>
      <c r="E6743" s="37" t="s">
        <v>2</v>
      </c>
      <c r="F6743" s="7" t="s">
        <v>15</v>
      </c>
      <c r="G6743" s="7" t="s">
        <v>3162</v>
      </c>
      <c r="H6743" s="7" t="b">
        <v>1</v>
      </c>
      <c r="I6743" s="7" t="s">
        <v>1621</v>
      </c>
      <c r="J6743" s="7">
        <v>63</v>
      </c>
    </row>
    <row r="6744" spans="1:10">
      <c r="A6744" s="7" t="s">
        <v>3526</v>
      </c>
      <c r="B6744" s="7" t="s">
        <v>3527</v>
      </c>
      <c r="C6744" s="7" t="s">
        <v>3348</v>
      </c>
      <c r="D6744" s="37" t="s">
        <v>26586</v>
      </c>
      <c r="E6744" s="37" t="s">
        <v>2</v>
      </c>
      <c r="F6744" s="7" t="s">
        <v>15</v>
      </c>
      <c r="G6744" s="7" t="s">
        <v>3162</v>
      </c>
      <c r="H6744" s="7" t="b">
        <v>1</v>
      </c>
      <c r="I6744" s="7" t="s">
        <v>1621</v>
      </c>
      <c r="J6744" s="7">
        <v>32</v>
      </c>
    </row>
    <row r="6745" spans="1:10">
      <c r="A6745" s="7" t="s">
        <v>3528</v>
      </c>
      <c r="B6745" s="7" t="s">
        <v>43</v>
      </c>
      <c r="C6745" s="7" t="s">
        <v>3529</v>
      </c>
      <c r="D6745" s="37" t="s">
        <v>26586</v>
      </c>
      <c r="E6745" s="37" t="s">
        <v>2</v>
      </c>
      <c r="F6745" s="7" t="s">
        <v>15</v>
      </c>
      <c r="G6745" s="7" t="s">
        <v>3162</v>
      </c>
      <c r="H6745" s="7" t="b">
        <v>1</v>
      </c>
      <c r="I6745" s="7" t="s">
        <v>1621</v>
      </c>
      <c r="J6745" s="7">
        <v>29</v>
      </c>
    </row>
    <row r="6746" spans="1:10">
      <c r="A6746" s="7" t="s">
        <v>3530</v>
      </c>
      <c r="B6746" s="7" t="s">
        <v>3531</v>
      </c>
      <c r="C6746" s="7" t="s">
        <v>3532</v>
      </c>
      <c r="D6746" s="37" t="s">
        <v>26586</v>
      </c>
      <c r="E6746" s="37" t="s">
        <v>2</v>
      </c>
      <c r="F6746" s="7" t="s">
        <v>15</v>
      </c>
      <c r="G6746" s="7" t="s">
        <v>3162</v>
      </c>
      <c r="H6746" s="7" t="b">
        <v>1</v>
      </c>
      <c r="I6746" s="7" t="s">
        <v>1621</v>
      </c>
      <c r="J6746" s="7">
        <v>19</v>
      </c>
    </row>
    <row r="6747" spans="1:10">
      <c r="A6747" s="7" t="s">
        <v>3533</v>
      </c>
      <c r="B6747" s="7" t="s">
        <v>3534</v>
      </c>
      <c r="C6747" s="7" t="s">
        <v>3535</v>
      </c>
      <c r="D6747" s="37" t="s">
        <v>26586</v>
      </c>
      <c r="E6747" s="37" t="s">
        <v>2</v>
      </c>
      <c r="F6747" s="7" t="s">
        <v>9</v>
      </c>
      <c r="G6747" s="7" t="s">
        <v>3162</v>
      </c>
      <c r="H6747" s="7" t="b">
        <v>1</v>
      </c>
      <c r="I6747" s="7" t="s">
        <v>1621</v>
      </c>
      <c r="J6747" s="7">
        <v>75</v>
      </c>
    </row>
    <row r="6748" spans="1:10">
      <c r="A6748" s="7" t="s">
        <v>3536</v>
      </c>
      <c r="B6748" s="7" t="s">
        <v>3537</v>
      </c>
      <c r="C6748" s="7" t="s">
        <v>1371</v>
      </c>
      <c r="D6748" s="37" t="s">
        <v>26586</v>
      </c>
      <c r="E6748" s="37" t="s">
        <v>2</v>
      </c>
      <c r="F6748" s="7" t="s">
        <v>15</v>
      </c>
      <c r="G6748" s="7" t="s">
        <v>3162</v>
      </c>
      <c r="H6748" s="7" t="b">
        <v>1</v>
      </c>
      <c r="I6748" s="7" t="s">
        <v>1621</v>
      </c>
      <c r="J6748" s="7">
        <v>79</v>
      </c>
    </row>
    <row r="6749" spans="1:10">
      <c r="A6749" s="7" t="s">
        <v>3538</v>
      </c>
      <c r="B6749" s="7" t="s">
        <v>3539</v>
      </c>
      <c r="C6749" s="7" t="s">
        <v>3540</v>
      </c>
      <c r="D6749" s="37" t="s">
        <v>26586</v>
      </c>
      <c r="E6749" s="37" t="s">
        <v>2</v>
      </c>
      <c r="F6749" s="7" t="s">
        <v>15</v>
      </c>
      <c r="G6749" s="7" t="s">
        <v>3162</v>
      </c>
      <c r="H6749" s="7" t="b">
        <v>1</v>
      </c>
      <c r="I6749" s="7" t="s">
        <v>1621</v>
      </c>
      <c r="J6749" s="7">
        <v>52</v>
      </c>
    </row>
    <row r="6750" spans="1:10">
      <c r="A6750" s="7" t="s">
        <v>3541</v>
      </c>
      <c r="B6750" s="7" t="s">
        <v>3542</v>
      </c>
      <c r="C6750" s="7" t="s">
        <v>3543</v>
      </c>
      <c r="D6750" s="37" t="s">
        <v>26586</v>
      </c>
      <c r="E6750" s="37" t="s">
        <v>2</v>
      </c>
      <c r="F6750" s="7" t="s">
        <v>15</v>
      </c>
      <c r="G6750" s="7" t="s">
        <v>3162</v>
      </c>
      <c r="H6750" s="7" t="b">
        <v>1</v>
      </c>
      <c r="I6750" s="7" t="s">
        <v>1621</v>
      </c>
      <c r="J6750" s="7">
        <v>54</v>
      </c>
    </row>
    <row r="6751" spans="1:10">
      <c r="A6751" s="7" t="s">
        <v>3544</v>
      </c>
      <c r="B6751" s="7" t="s">
        <v>248</v>
      </c>
      <c r="C6751" s="7" t="s">
        <v>3545</v>
      </c>
      <c r="D6751" s="37" t="s">
        <v>26586</v>
      </c>
      <c r="E6751" s="37" t="s">
        <v>2</v>
      </c>
      <c r="F6751" s="7" t="s">
        <v>15</v>
      </c>
      <c r="G6751" s="7" t="s">
        <v>3162</v>
      </c>
      <c r="H6751" s="7" t="b">
        <v>1</v>
      </c>
      <c r="I6751" s="7" t="s">
        <v>1621</v>
      </c>
      <c r="J6751" s="7">
        <v>45</v>
      </c>
    </row>
    <row r="6752" spans="1:10">
      <c r="A6752" s="7" t="s">
        <v>3546</v>
      </c>
      <c r="B6752" s="7" t="s">
        <v>63</v>
      </c>
      <c r="C6752" s="7" t="s">
        <v>1758</v>
      </c>
      <c r="D6752" s="37" t="s">
        <v>26586</v>
      </c>
      <c r="E6752" s="37" t="s">
        <v>2</v>
      </c>
      <c r="F6752" s="7" t="s">
        <v>15</v>
      </c>
      <c r="G6752" s="7" t="s">
        <v>3162</v>
      </c>
      <c r="H6752" s="7" t="b">
        <v>1</v>
      </c>
      <c r="I6752" s="7" t="s">
        <v>1621</v>
      </c>
      <c r="J6752" s="7">
        <v>2</v>
      </c>
    </row>
    <row r="6753" spans="1:10">
      <c r="A6753" s="7" t="s">
        <v>3547</v>
      </c>
      <c r="B6753" s="7" t="s">
        <v>3548</v>
      </c>
      <c r="C6753" s="7" t="s">
        <v>3549</v>
      </c>
      <c r="D6753" s="37" t="s">
        <v>26586</v>
      </c>
      <c r="E6753" s="37" t="s">
        <v>2</v>
      </c>
      <c r="F6753" s="7" t="s">
        <v>15</v>
      </c>
      <c r="G6753" s="7" t="s">
        <v>3162</v>
      </c>
      <c r="H6753" s="7" t="b">
        <v>1</v>
      </c>
      <c r="I6753" s="7" t="s">
        <v>1621</v>
      </c>
      <c r="J6753" s="7">
        <v>62</v>
      </c>
    </row>
    <row r="6754" spans="1:10">
      <c r="A6754" s="7" t="s">
        <v>3550</v>
      </c>
      <c r="B6754" s="7" t="s">
        <v>3551</v>
      </c>
      <c r="C6754" s="7" t="s">
        <v>268</v>
      </c>
      <c r="D6754" s="37" t="s">
        <v>26586</v>
      </c>
      <c r="E6754" s="37" t="s">
        <v>2</v>
      </c>
      <c r="F6754" s="7" t="s">
        <v>15</v>
      </c>
      <c r="G6754" s="7" t="s">
        <v>3162</v>
      </c>
      <c r="H6754" s="7" t="b">
        <v>1</v>
      </c>
      <c r="I6754" s="7" t="s">
        <v>1621</v>
      </c>
      <c r="J6754" s="7">
        <v>25</v>
      </c>
    </row>
    <row r="6755" spans="1:10">
      <c r="A6755" s="7" t="s">
        <v>3552</v>
      </c>
      <c r="B6755" s="7" t="s">
        <v>3553</v>
      </c>
      <c r="C6755" s="7" t="s">
        <v>1620</v>
      </c>
      <c r="D6755" s="37" t="s">
        <v>26586</v>
      </c>
      <c r="E6755" s="37" t="s">
        <v>2</v>
      </c>
      <c r="F6755" s="7" t="s">
        <v>9</v>
      </c>
      <c r="G6755" s="7" t="s">
        <v>3162</v>
      </c>
      <c r="H6755" s="7" t="b">
        <v>1</v>
      </c>
      <c r="I6755" s="7" t="s">
        <v>1621</v>
      </c>
      <c r="J6755" s="7">
        <v>16</v>
      </c>
    </row>
    <row r="6756" spans="1:10">
      <c r="A6756" s="7" t="s">
        <v>3554</v>
      </c>
      <c r="B6756" s="7" t="s">
        <v>272</v>
      </c>
      <c r="C6756" s="7" t="s">
        <v>3555</v>
      </c>
      <c r="D6756" s="37" t="s">
        <v>26586</v>
      </c>
      <c r="E6756" s="37" t="s">
        <v>2</v>
      </c>
      <c r="F6756" s="7" t="s">
        <v>15</v>
      </c>
      <c r="G6756" s="7" t="s">
        <v>3162</v>
      </c>
      <c r="H6756" s="7" t="b">
        <v>1</v>
      </c>
      <c r="I6756" s="7" t="s">
        <v>1621</v>
      </c>
      <c r="J6756" s="7">
        <v>17</v>
      </c>
    </row>
    <row r="6757" spans="1:10">
      <c r="A6757" s="7" t="s">
        <v>3556</v>
      </c>
      <c r="B6757" s="7" t="s">
        <v>3557</v>
      </c>
      <c r="C6757" s="7" t="s">
        <v>3558</v>
      </c>
      <c r="D6757" s="37" t="s">
        <v>26586</v>
      </c>
      <c r="E6757" s="37" t="s">
        <v>2</v>
      </c>
      <c r="F6757" s="7" t="s">
        <v>15</v>
      </c>
      <c r="G6757" s="7" t="s">
        <v>3162</v>
      </c>
      <c r="H6757" s="7" t="b">
        <v>1</v>
      </c>
      <c r="I6757" s="7" t="s">
        <v>1621</v>
      </c>
      <c r="J6757" s="7">
        <v>53</v>
      </c>
    </row>
    <row r="6758" spans="1:10">
      <c r="A6758" s="7" t="s">
        <v>3559</v>
      </c>
      <c r="B6758" s="7" t="s">
        <v>1528</v>
      </c>
      <c r="C6758" s="7" t="s">
        <v>3560</v>
      </c>
      <c r="D6758" s="37" t="s">
        <v>26586</v>
      </c>
      <c r="E6758" s="37" t="s">
        <v>2</v>
      </c>
      <c r="F6758" s="7" t="s">
        <v>9</v>
      </c>
      <c r="G6758" s="7" t="s">
        <v>3162</v>
      </c>
      <c r="H6758" s="7" t="b">
        <v>1</v>
      </c>
      <c r="I6758" s="7" t="s">
        <v>1621</v>
      </c>
      <c r="J6758" s="7">
        <v>40</v>
      </c>
    </row>
    <row r="6759" spans="1:10">
      <c r="A6759" s="7" t="s">
        <v>3561</v>
      </c>
      <c r="B6759" s="7" t="s">
        <v>714</v>
      </c>
      <c r="C6759" s="7" t="s">
        <v>3562</v>
      </c>
      <c r="D6759" s="37" t="s">
        <v>26586</v>
      </c>
      <c r="E6759" s="37" t="s">
        <v>2</v>
      </c>
      <c r="F6759" s="7" t="s">
        <v>15</v>
      </c>
      <c r="G6759" s="7" t="s">
        <v>3162</v>
      </c>
      <c r="H6759" s="7" t="b">
        <v>1</v>
      </c>
      <c r="I6759" s="7" t="s">
        <v>1621</v>
      </c>
      <c r="J6759" s="7">
        <v>28</v>
      </c>
    </row>
    <row r="6760" spans="1:10">
      <c r="A6760" s="7" t="s">
        <v>3563</v>
      </c>
      <c r="B6760" s="7" t="s">
        <v>63</v>
      </c>
      <c r="C6760" s="7" t="s">
        <v>327</v>
      </c>
      <c r="D6760" s="37" t="s">
        <v>26586</v>
      </c>
      <c r="E6760" s="37" t="s">
        <v>2</v>
      </c>
      <c r="F6760" s="7" t="s">
        <v>15</v>
      </c>
      <c r="G6760" s="7" t="s">
        <v>3162</v>
      </c>
      <c r="H6760" s="7" t="b">
        <v>1</v>
      </c>
      <c r="I6760" s="7" t="s">
        <v>1621</v>
      </c>
      <c r="J6760" s="7">
        <v>9</v>
      </c>
    </row>
    <row r="6761" spans="1:10">
      <c r="A6761" s="7" t="s">
        <v>3564</v>
      </c>
      <c r="B6761" s="7" t="s">
        <v>310</v>
      </c>
      <c r="C6761" s="7" t="s">
        <v>537</v>
      </c>
      <c r="D6761" s="37" t="s">
        <v>26586</v>
      </c>
      <c r="E6761" s="37" t="s">
        <v>2</v>
      </c>
      <c r="F6761" s="7" t="s">
        <v>9</v>
      </c>
      <c r="G6761" s="7" t="s">
        <v>3162</v>
      </c>
      <c r="H6761" s="7" t="b">
        <v>1</v>
      </c>
      <c r="I6761" s="7" t="s">
        <v>1621</v>
      </c>
      <c r="J6761" s="7">
        <v>3</v>
      </c>
    </row>
    <row r="6762" spans="1:10">
      <c r="A6762" s="7" t="s">
        <v>3565</v>
      </c>
      <c r="B6762" s="7" t="s">
        <v>248</v>
      </c>
      <c r="C6762" s="7" t="s">
        <v>618</v>
      </c>
      <c r="D6762" s="37" t="s">
        <v>26586</v>
      </c>
      <c r="E6762" s="37" t="s">
        <v>2</v>
      </c>
      <c r="F6762" s="7" t="s">
        <v>9</v>
      </c>
      <c r="G6762" s="7" t="s">
        <v>3162</v>
      </c>
      <c r="H6762" s="7" t="b">
        <v>1</v>
      </c>
      <c r="I6762" s="7" t="s">
        <v>1621</v>
      </c>
      <c r="J6762" s="7">
        <v>74</v>
      </c>
    </row>
    <row r="6763" spans="1:10">
      <c r="A6763" s="7" t="s">
        <v>3566</v>
      </c>
      <c r="B6763" s="7" t="s">
        <v>3567</v>
      </c>
      <c r="C6763" s="7" t="s">
        <v>2179</v>
      </c>
      <c r="D6763" s="37" t="s">
        <v>26586</v>
      </c>
      <c r="E6763" s="37" t="s">
        <v>2</v>
      </c>
      <c r="F6763" s="7" t="s">
        <v>15</v>
      </c>
      <c r="G6763" s="7" t="s">
        <v>3162</v>
      </c>
      <c r="H6763" s="7" t="b">
        <v>1</v>
      </c>
      <c r="I6763" s="7" t="s">
        <v>1621</v>
      </c>
      <c r="J6763" s="7">
        <v>56</v>
      </c>
    </row>
    <row r="6764" spans="1:10">
      <c r="A6764" s="7" t="s">
        <v>3568</v>
      </c>
      <c r="B6764" s="7" t="s">
        <v>3569</v>
      </c>
      <c r="C6764" s="7" t="s">
        <v>3570</v>
      </c>
      <c r="D6764" s="37" t="s">
        <v>26586</v>
      </c>
      <c r="E6764" s="37" t="s">
        <v>2</v>
      </c>
      <c r="F6764" s="7" t="s">
        <v>9</v>
      </c>
      <c r="G6764" s="7" t="s">
        <v>3162</v>
      </c>
      <c r="H6764" s="7" t="b">
        <v>1</v>
      </c>
      <c r="I6764" s="7" t="s">
        <v>1621</v>
      </c>
      <c r="J6764" s="7">
        <v>26</v>
      </c>
    </row>
    <row r="6765" spans="1:10">
      <c r="A6765" s="7" t="s">
        <v>3571</v>
      </c>
      <c r="B6765" s="7" t="s">
        <v>3572</v>
      </c>
      <c r="C6765" s="7" t="s">
        <v>2187</v>
      </c>
      <c r="D6765" s="37" t="s">
        <v>26586</v>
      </c>
      <c r="E6765" s="37" t="s">
        <v>2</v>
      </c>
      <c r="F6765" s="7" t="s">
        <v>15</v>
      </c>
      <c r="G6765" s="7" t="s">
        <v>3162</v>
      </c>
      <c r="H6765" s="7" t="b">
        <v>1</v>
      </c>
      <c r="I6765" s="7" t="s">
        <v>1621</v>
      </c>
      <c r="J6765" s="7">
        <v>21</v>
      </c>
    </row>
    <row r="6766" spans="1:10">
      <c r="A6766" s="7" t="s">
        <v>3573</v>
      </c>
      <c r="B6766" s="7" t="s">
        <v>3574</v>
      </c>
      <c r="C6766" s="7" t="s">
        <v>2695</v>
      </c>
      <c r="D6766" s="37" t="s">
        <v>26586</v>
      </c>
      <c r="E6766" s="37" t="s">
        <v>2</v>
      </c>
      <c r="F6766" s="7" t="s">
        <v>15</v>
      </c>
      <c r="G6766" s="7" t="s">
        <v>3162</v>
      </c>
      <c r="H6766" s="7" t="b">
        <v>1</v>
      </c>
      <c r="I6766" s="7" t="s">
        <v>1621</v>
      </c>
      <c r="J6766" s="7">
        <v>80</v>
      </c>
    </row>
    <row r="6767" spans="1:10">
      <c r="A6767" s="7" t="s">
        <v>3575</v>
      </c>
      <c r="B6767" s="7" t="s">
        <v>817</v>
      </c>
      <c r="C6767" s="7" t="s">
        <v>3576</v>
      </c>
      <c r="D6767" s="37" t="s">
        <v>26586</v>
      </c>
      <c r="E6767" s="37" t="s">
        <v>2</v>
      </c>
      <c r="F6767" s="7" t="s">
        <v>15</v>
      </c>
      <c r="G6767" s="7" t="s">
        <v>3162</v>
      </c>
      <c r="H6767" s="7" t="b">
        <v>1</v>
      </c>
      <c r="I6767" s="7" t="s">
        <v>1621</v>
      </c>
      <c r="J6767" s="7">
        <v>70</v>
      </c>
    </row>
    <row r="6768" spans="1:10">
      <c r="A6768" s="7" t="s">
        <v>3577</v>
      </c>
      <c r="B6768" s="7" t="s">
        <v>3578</v>
      </c>
      <c r="C6768" s="7" t="s">
        <v>3579</v>
      </c>
      <c r="D6768" s="37" t="s">
        <v>26586</v>
      </c>
      <c r="E6768" s="37" t="s">
        <v>2</v>
      </c>
      <c r="F6768" s="7" t="s">
        <v>15</v>
      </c>
      <c r="G6768" s="7" t="s">
        <v>3162</v>
      </c>
      <c r="H6768" s="7" t="b">
        <v>1</v>
      </c>
      <c r="I6768" s="7" t="s">
        <v>1621</v>
      </c>
      <c r="J6768" s="7">
        <v>64</v>
      </c>
    </row>
    <row r="6769" spans="1:10">
      <c r="A6769" s="7" t="s">
        <v>3580</v>
      </c>
      <c r="B6769" s="7" t="s">
        <v>3581</v>
      </c>
      <c r="C6769" s="7" t="s">
        <v>3582</v>
      </c>
      <c r="D6769" s="37" t="s">
        <v>26586</v>
      </c>
      <c r="E6769" s="37" t="s">
        <v>2</v>
      </c>
      <c r="F6769" s="7" t="s">
        <v>9</v>
      </c>
      <c r="G6769" s="7" t="s">
        <v>3162</v>
      </c>
      <c r="H6769" s="7" t="b">
        <v>1</v>
      </c>
      <c r="I6769" s="7" t="s">
        <v>1621</v>
      </c>
      <c r="J6769" s="7">
        <v>73</v>
      </c>
    </row>
    <row r="6770" spans="1:10">
      <c r="A6770" s="7" t="s">
        <v>3583</v>
      </c>
      <c r="B6770" s="7" t="s">
        <v>1552</v>
      </c>
      <c r="C6770" s="7" t="s">
        <v>3584</v>
      </c>
      <c r="D6770" s="37" t="s">
        <v>26586</v>
      </c>
      <c r="E6770" s="37" t="s">
        <v>2</v>
      </c>
      <c r="F6770" s="7" t="s">
        <v>9</v>
      </c>
      <c r="G6770" s="7" t="s">
        <v>3162</v>
      </c>
      <c r="H6770" s="7" t="b">
        <v>1</v>
      </c>
      <c r="I6770" s="7" t="s">
        <v>1621</v>
      </c>
      <c r="J6770" s="7">
        <v>42</v>
      </c>
    </row>
    <row r="6771" spans="1:10">
      <c r="A6771" s="7" t="s">
        <v>3585</v>
      </c>
      <c r="B6771" s="7" t="s">
        <v>300</v>
      </c>
      <c r="C6771" s="7" t="s">
        <v>3586</v>
      </c>
      <c r="D6771" s="37" t="s">
        <v>26586</v>
      </c>
      <c r="E6771" s="37" t="s">
        <v>2</v>
      </c>
      <c r="F6771" s="7" t="s">
        <v>9</v>
      </c>
      <c r="G6771" s="7" t="s">
        <v>3162</v>
      </c>
      <c r="H6771" s="7" t="b">
        <v>1</v>
      </c>
      <c r="I6771" s="7" t="s">
        <v>1621</v>
      </c>
      <c r="J6771" s="7">
        <v>36</v>
      </c>
    </row>
    <row r="6772" spans="1:10">
      <c r="A6772" s="7" t="s">
        <v>3587</v>
      </c>
      <c r="B6772" s="7" t="s">
        <v>169</v>
      </c>
      <c r="C6772" s="7" t="s">
        <v>3588</v>
      </c>
      <c r="D6772" s="37" t="s">
        <v>26586</v>
      </c>
      <c r="E6772" s="37" t="s">
        <v>2</v>
      </c>
      <c r="F6772" s="7" t="s">
        <v>15</v>
      </c>
      <c r="G6772" s="7" t="s">
        <v>3162</v>
      </c>
      <c r="H6772" s="7" t="b">
        <v>1</v>
      </c>
      <c r="I6772" s="7" t="s">
        <v>1621</v>
      </c>
      <c r="J6772" s="7">
        <v>7</v>
      </c>
    </row>
    <row r="6773" spans="1:10">
      <c r="A6773" s="7" t="s">
        <v>3589</v>
      </c>
      <c r="B6773" s="7" t="s">
        <v>1574</v>
      </c>
      <c r="C6773" s="7" t="s">
        <v>3590</v>
      </c>
      <c r="D6773" s="37" t="s">
        <v>26586</v>
      </c>
      <c r="E6773" s="37" t="s">
        <v>2</v>
      </c>
      <c r="F6773" s="7" t="s">
        <v>9</v>
      </c>
      <c r="G6773" s="7" t="s">
        <v>3162</v>
      </c>
      <c r="H6773" s="7" t="b">
        <v>1</v>
      </c>
      <c r="I6773" s="7" t="s">
        <v>1621</v>
      </c>
      <c r="J6773" s="7">
        <v>33</v>
      </c>
    </row>
    <row r="6774" spans="1:10">
      <c r="A6774" s="7" t="s">
        <v>3591</v>
      </c>
      <c r="B6774" s="7" t="s">
        <v>378</v>
      </c>
      <c r="C6774" s="7" t="s">
        <v>3592</v>
      </c>
      <c r="D6774" s="37" t="s">
        <v>26586</v>
      </c>
      <c r="E6774" s="37" t="s">
        <v>2</v>
      </c>
      <c r="F6774" s="7" t="s">
        <v>15</v>
      </c>
      <c r="G6774" s="7" t="s">
        <v>3162</v>
      </c>
      <c r="H6774" s="7" t="b">
        <v>1</v>
      </c>
      <c r="I6774" s="7" t="s">
        <v>1621</v>
      </c>
      <c r="J6774" s="7">
        <v>15</v>
      </c>
    </row>
    <row r="6775" spans="1:10">
      <c r="A6775" s="7" t="s">
        <v>3593</v>
      </c>
      <c r="B6775" s="7" t="s">
        <v>3594</v>
      </c>
      <c r="C6775" s="7" t="s">
        <v>3595</v>
      </c>
      <c r="D6775" s="37" t="s">
        <v>26586</v>
      </c>
      <c r="E6775" s="37" t="s">
        <v>2</v>
      </c>
      <c r="F6775" s="7" t="s">
        <v>15</v>
      </c>
      <c r="G6775" s="7" t="s">
        <v>3162</v>
      </c>
      <c r="H6775" s="7" t="b">
        <v>1</v>
      </c>
      <c r="I6775" s="7" t="s">
        <v>1621</v>
      </c>
      <c r="J6775" s="7">
        <v>44</v>
      </c>
    </row>
    <row r="6776" spans="1:10">
      <c r="A6776" s="7" t="s">
        <v>3596</v>
      </c>
      <c r="B6776" s="7" t="s">
        <v>1683</v>
      </c>
      <c r="C6776" s="7" t="s">
        <v>3597</v>
      </c>
      <c r="D6776" s="37" t="s">
        <v>26586</v>
      </c>
      <c r="E6776" s="37" t="s">
        <v>2</v>
      </c>
      <c r="F6776" s="7" t="s">
        <v>15</v>
      </c>
      <c r="G6776" s="7" t="s">
        <v>3162</v>
      </c>
      <c r="H6776" s="7" t="b">
        <v>1</v>
      </c>
      <c r="I6776" s="7" t="s">
        <v>1621</v>
      </c>
      <c r="J6776" s="7">
        <v>43</v>
      </c>
    </row>
    <row r="6777" spans="1:10">
      <c r="A6777" s="7" t="s">
        <v>3598</v>
      </c>
      <c r="B6777" s="7" t="s">
        <v>3599</v>
      </c>
      <c r="C6777" s="7" t="s">
        <v>3600</v>
      </c>
      <c r="D6777" s="37" t="s">
        <v>26586</v>
      </c>
      <c r="E6777" s="37" t="s">
        <v>2</v>
      </c>
      <c r="F6777" s="7" t="s">
        <v>9</v>
      </c>
      <c r="G6777" s="7" t="s">
        <v>3162</v>
      </c>
      <c r="H6777" s="7" t="b">
        <v>1</v>
      </c>
      <c r="I6777" s="7" t="s">
        <v>1621</v>
      </c>
      <c r="J6777" s="7">
        <v>12</v>
      </c>
    </row>
    <row r="6778" spans="1:10">
      <c r="A6778" s="7" t="s">
        <v>3601</v>
      </c>
      <c r="B6778" s="7" t="s">
        <v>2510</v>
      </c>
      <c r="C6778" s="7" t="s">
        <v>3329</v>
      </c>
      <c r="D6778" s="37" t="s">
        <v>26586</v>
      </c>
      <c r="E6778" s="37" t="s">
        <v>2</v>
      </c>
      <c r="F6778" s="7" t="s">
        <v>9</v>
      </c>
      <c r="G6778" s="7" t="s">
        <v>3162</v>
      </c>
      <c r="H6778" s="7" t="b">
        <v>1</v>
      </c>
      <c r="I6778" s="7" t="s">
        <v>1621</v>
      </c>
      <c r="J6778" s="7">
        <v>34</v>
      </c>
    </row>
    <row r="6779" spans="1:10">
      <c r="A6779" s="7" t="s">
        <v>3602</v>
      </c>
      <c r="B6779" s="7" t="s">
        <v>3603</v>
      </c>
      <c r="C6779" s="7" t="s">
        <v>3293</v>
      </c>
      <c r="D6779" s="37" t="s">
        <v>26586</v>
      </c>
      <c r="E6779" s="37" t="s">
        <v>2</v>
      </c>
      <c r="F6779" s="7" t="s">
        <v>15</v>
      </c>
      <c r="G6779" s="7" t="s">
        <v>3162</v>
      </c>
      <c r="H6779" s="7" t="b">
        <v>1</v>
      </c>
      <c r="I6779" s="7" t="s">
        <v>1621</v>
      </c>
      <c r="J6779" s="7">
        <v>30</v>
      </c>
    </row>
    <row r="6780" spans="1:10">
      <c r="A6780" s="7" t="s">
        <v>3604</v>
      </c>
      <c r="B6780" s="7" t="s">
        <v>689</v>
      </c>
      <c r="C6780" s="7" t="s">
        <v>3605</v>
      </c>
      <c r="D6780" s="37" t="s">
        <v>26586</v>
      </c>
      <c r="E6780" s="37" t="s">
        <v>2</v>
      </c>
      <c r="F6780" s="7" t="s">
        <v>9</v>
      </c>
      <c r="G6780" s="7" t="s">
        <v>3162</v>
      </c>
      <c r="H6780" s="7" t="b">
        <v>1</v>
      </c>
      <c r="I6780" s="7" t="s">
        <v>1621</v>
      </c>
      <c r="J6780" s="7">
        <v>71</v>
      </c>
    </row>
    <row r="6781" spans="1:10">
      <c r="A6781" s="7" t="s">
        <v>3606</v>
      </c>
      <c r="B6781" s="7" t="s">
        <v>260</v>
      </c>
      <c r="C6781" s="7" t="s">
        <v>3331</v>
      </c>
      <c r="D6781" s="37" t="s">
        <v>26586</v>
      </c>
      <c r="E6781" s="37" t="s">
        <v>2</v>
      </c>
      <c r="F6781" s="7" t="s">
        <v>15</v>
      </c>
      <c r="G6781" s="7" t="s">
        <v>3162</v>
      </c>
      <c r="H6781" s="7" t="b">
        <v>1</v>
      </c>
      <c r="I6781" s="7" t="s">
        <v>1621</v>
      </c>
      <c r="J6781" s="7">
        <v>31</v>
      </c>
    </row>
    <row r="6782" spans="1:10">
      <c r="A6782" s="7" t="s">
        <v>3607</v>
      </c>
      <c r="B6782" s="7" t="s">
        <v>3608</v>
      </c>
      <c r="C6782" s="7" t="s">
        <v>3609</v>
      </c>
      <c r="D6782" s="37" t="s">
        <v>26586</v>
      </c>
      <c r="E6782" s="37" t="s">
        <v>2</v>
      </c>
      <c r="F6782" s="7" t="s">
        <v>9</v>
      </c>
      <c r="G6782" s="7" t="s">
        <v>3162</v>
      </c>
      <c r="H6782" s="7" t="b">
        <v>1</v>
      </c>
      <c r="I6782" s="7" t="s">
        <v>1621</v>
      </c>
      <c r="J6782" s="7">
        <v>68</v>
      </c>
    </row>
    <row r="6783" spans="1:10">
      <c r="A6783" s="7" t="s">
        <v>3610</v>
      </c>
      <c r="B6783" s="7" t="s">
        <v>3611</v>
      </c>
      <c r="C6783" s="7" t="s">
        <v>3612</v>
      </c>
      <c r="D6783" s="37" t="s">
        <v>26586</v>
      </c>
      <c r="E6783" s="37" t="s">
        <v>2</v>
      </c>
      <c r="F6783" s="7" t="s">
        <v>15</v>
      </c>
      <c r="G6783" s="7" t="s">
        <v>3162</v>
      </c>
      <c r="H6783" s="7" t="b">
        <v>1</v>
      </c>
      <c r="I6783" s="7" t="s">
        <v>1621</v>
      </c>
      <c r="J6783" s="7">
        <v>37</v>
      </c>
    </row>
    <row r="6784" spans="1:10">
      <c r="A6784" s="7" t="s">
        <v>3613</v>
      </c>
      <c r="B6784" s="7" t="s">
        <v>3614</v>
      </c>
      <c r="C6784" s="7" t="s">
        <v>3615</v>
      </c>
      <c r="D6784" s="37" t="s">
        <v>26586</v>
      </c>
      <c r="E6784" s="37" t="s">
        <v>2</v>
      </c>
      <c r="F6784" s="7" t="s">
        <v>15</v>
      </c>
      <c r="G6784" s="7" t="s">
        <v>3162</v>
      </c>
      <c r="H6784" s="7" t="b">
        <v>1</v>
      </c>
      <c r="I6784" s="7" t="s">
        <v>1621</v>
      </c>
      <c r="J6784" s="7">
        <v>47</v>
      </c>
    </row>
    <row r="6785" spans="1:10">
      <c r="A6785" s="7" t="s">
        <v>3616</v>
      </c>
      <c r="B6785" s="7" t="s">
        <v>2227</v>
      </c>
      <c r="C6785" s="7" t="s">
        <v>3617</v>
      </c>
      <c r="D6785" s="37" t="s">
        <v>26586</v>
      </c>
      <c r="E6785" s="37" t="s">
        <v>2</v>
      </c>
      <c r="F6785" s="7" t="s">
        <v>15</v>
      </c>
      <c r="G6785" s="7" t="s">
        <v>3162</v>
      </c>
      <c r="H6785" s="7" t="b">
        <v>1</v>
      </c>
      <c r="I6785" s="7" t="s">
        <v>1621</v>
      </c>
      <c r="J6785" s="7">
        <v>27</v>
      </c>
    </row>
    <row r="6786" spans="1:10">
      <c r="A6786" s="7" t="s">
        <v>3618</v>
      </c>
      <c r="B6786" s="7" t="s">
        <v>3619</v>
      </c>
      <c r="C6786" s="7" t="s">
        <v>3620</v>
      </c>
      <c r="D6786" s="37" t="s">
        <v>26586</v>
      </c>
      <c r="E6786" s="37" t="s">
        <v>2</v>
      </c>
      <c r="F6786" s="7" t="s">
        <v>15</v>
      </c>
      <c r="G6786" s="7" t="s">
        <v>3162</v>
      </c>
      <c r="H6786" s="7" t="b">
        <v>1</v>
      </c>
      <c r="I6786" s="7" t="s">
        <v>1621</v>
      </c>
      <c r="J6786" s="7">
        <v>4</v>
      </c>
    </row>
    <row r="6787" spans="1:10">
      <c r="A6787" s="7" t="s">
        <v>3621</v>
      </c>
      <c r="B6787" s="7" t="s">
        <v>3622</v>
      </c>
      <c r="C6787" s="7" t="s">
        <v>3623</v>
      </c>
      <c r="D6787" s="37" t="s">
        <v>26586</v>
      </c>
      <c r="E6787" s="37" t="s">
        <v>2</v>
      </c>
      <c r="F6787" s="7" t="s">
        <v>9</v>
      </c>
      <c r="G6787" s="7" t="s">
        <v>3162</v>
      </c>
      <c r="H6787" s="7" t="b">
        <v>1</v>
      </c>
      <c r="I6787" s="7" t="s">
        <v>1621</v>
      </c>
      <c r="J6787" s="7">
        <v>38</v>
      </c>
    </row>
    <row r="6788" spans="1:10">
      <c r="A6788" s="7" t="s">
        <v>3624</v>
      </c>
      <c r="B6788" s="7" t="s">
        <v>730</v>
      </c>
      <c r="C6788" s="7" t="s">
        <v>3625</v>
      </c>
      <c r="D6788" s="37" t="s">
        <v>26586</v>
      </c>
      <c r="E6788" s="37" t="s">
        <v>2</v>
      </c>
      <c r="F6788" s="7" t="s">
        <v>9</v>
      </c>
      <c r="G6788" s="7" t="s">
        <v>3162</v>
      </c>
      <c r="H6788" s="7" t="b">
        <v>1</v>
      </c>
      <c r="I6788" s="7" t="s">
        <v>1621</v>
      </c>
      <c r="J6788" s="7">
        <v>35</v>
      </c>
    </row>
    <row r="6789" spans="1:10">
      <c r="A6789" s="7" t="s">
        <v>3626</v>
      </c>
      <c r="B6789" s="7" t="s">
        <v>169</v>
      </c>
      <c r="C6789" s="7" t="s">
        <v>3627</v>
      </c>
      <c r="D6789" s="37" t="s">
        <v>26586</v>
      </c>
      <c r="E6789" s="37" t="s">
        <v>2</v>
      </c>
      <c r="F6789" s="7" t="s">
        <v>9</v>
      </c>
      <c r="G6789" s="7" t="s">
        <v>3162</v>
      </c>
      <c r="H6789" s="7" t="b">
        <v>1</v>
      </c>
      <c r="I6789" s="7" t="s">
        <v>1621</v>
      </c>
      <c r="J6789" s="7">
        <v>6</v>
      </c>
    </row>
    <row r="6790" spans="1:10">
      <c r="A6790" s="7" t="s">
        <v>3628</v>
      </c>
      <c r="B6790" s="7" t="s">
        <v>3629</v>
      </c>
      <c r="C6790" s="7" t="s">
        <v>3630</v>
      </c>
      <c r="D6790" s="37" t="s">
        <v>26586</v>
      </c>
      <c r="E6790" s="37" t="s">
        <v>2</v>
      </c>
      <c r="F6790" s="7" t="s">
        <v>15</v>
      </c>
      <c r="G6790" s="7" t="s">
        <v>3162</v>
      </c>
      <c r="H6790" s="7" t="b">
        <v>1</v>
      </c>
      <c r="I6790" s="7" t="s">
        <v>1621</v>
      </c>
      <c r="J6790" s="7">
        <v>14</v>
      </c>
    </row>
    <row r="6791" spans="1:10">
      <c r="A6791" s="7" t="s">
        <v>3455</v>
      </c>
      <c r="B6791" s="7" t="s">
        <v>180</v>
      </c>
      <c r="C6791" s="7" t="s">
        <v>3456</v>
      </c>
      <c r="D6791" s="37" t="s">
        <v>26586</v>
      </c>
      <c r="E6791" s="37" t="s">
        <v>2</v>
      </c>
      <c r="F6791" s="7" t="s">
        <v>15</v>
      </c>
      <c r="G6791" s="7" t="s">
        <v>3162</v>
      </c>
      <c r="H6791" s="7" t="b">
        <v>1</v>
      </c>
      <c r="I6791" s="7" t="s">
        <v>1621</v>
      </c>
      <c r="J6791" s="7">
        <v>66</v>
      </c>
    </row>
    <row r="6792" spans="1:10">
      <c r="A6792" s="7" t="s">
        <v>3457</v>
      </c>
      <c r="B6792" s="7" t="s">
        <v>1956</v>
      </c>
      <c r="C6792" s="7" t="s">
        <v>3458</v>
      </c>
      <c r="D6792" s="37" t="s">
        <v>26586</v>
      </c>
      <c r="E6792" s="37" t="s">
        <v>2</v>
      </c>
      <c r="F6792" s="7" t="s">
        <v>15</v>
      </c>
      <c r="G6792" s="7" t="s">
        <v>3162</v>
      </c>
      <c r="H6792" s="7" t="b">
        <v>1</v>
      </c>
      <c r="I6792" s="7" t="s">
        <v>1621</v>
      </c>
      <c r="J6792" s="7">
        <v>65</v>
      </c>
    </row>
    <row r="6793" spans="1:10">
      <c r="A6793" s="7" t="s">
        <v>3631</v>
      </c>
      <c r="B6793" s="7" t="s">
        <v>3632</v>
      </c>
      <c r="C6793" s="7" t="s">
        <v>3633</v>
      </c>
      <c r="D6793" s="37" t="s">
        <v>26586</v>
      </c>
      <c r="E6793" s="37" t="s">
        <v>2</v>
      </c>
      <c r="F6793" s="7" t="s">
        <v>15</v>
      </c>
      <c r="G6793" s="7" t="s">
        <v>3162</v>
      </c>
      <c r="H6793" s="7" t="b">
        <v>1</v>
      </c>
      <c r="I6793" s="7" t="s">
        <v>1621</v>
      </c>
      <c r="J6793" s="7">
        <v>60</v>
      </c>
    </row>
    <row r="6794" spans="1:10">
      <c r="A6794" s="7" t="s">
        <v>3445</v>
      </c>
      <c r="B6794" s="7" t="s">
        <v>1148</v>
      </c>
      <c r="C6794" s="7" t="s">
        <v>3446</v>
      </c>
      <c r="D6794" s="37" t="s">
        <v>26586</v>
      </c>
      <c r="E6794" s="37" t="s">
        <v>2</v>
      </c>
      <c r="F6794" s="7" t="s">
        <v>15</v>
      </c>
      <c r="G6794" s="7" t="s">
        <v>3162</v>
      </c>
      <c r="H6794" s="7" t="b">
        <v>1</v>
      </c>
      <c r="I6794" s="7" t="s">
        <v>1621</v>
      </c>
      <c r="J6794" s="7">
        <v>39</v>
      </c>
    </row>
    <row r="6795" spans="1:10">
      <c r="A6795" s="7" t="s">
        <v>3634</v>
      </c>
      <c r="B6795" s="7" t="s">
        <v>1115</v>
      </c>
      <c r="C6795" s="7" t="s">
        <v>3202</v>
      </c>
      <c r="D6795" s="37" t="s">
        <v>26586</v>
      </c>
      <c r="E6795" s="37" t="s">
        <v>2</v>
      </c>
      <c r="F6795" s="7" t="s">
        <v>15</v>
      </c>
      <c r="G6795" s="7" t="s">
        <v>3162</v>
      </c>
      <c r="H6795" s="7" t="b">
        <v>1</v>
      </c>
      <c r="I6795" s="7" t="s">
        <v>1621</v>
      </c>
      <c r="J6795" s="7">
        <v>78</v>
      </c>
    </row>
    <row r="6796" spans="1:10">
      <c r="A6796" s="7" t="s">
        <v>3635</v>
      </c>
      <c r="B6796" s="7" t="s">
        <v>1528</v>
      </c>
      <c r="C6796" s="7" t="s">
        <v>3636</v>
      </c>
      <c r="D6796" s="37" t="s">
        <v>26586</v>
      </c>
      <c r="E6796" s="37" t="s">
        <v>2</v>
      </c>
      <c r="F6796" s="7" t="s">
        <v>15</v>
      </c>
      <c r="G6796" s="7" t="s">
        <v>3162</v>
      </c>
      <c r="H6796" s="7" t="b">
        <v>1</v>
      </c>
      <c r="I6796" s="7" t="s">
        <v>1621</v>
      </c>
      <c r="J6796" s="7">
        <v>24</v>
      </c>
    </row>
    <row r="6797" spans="1:10">
      <c r="A6797" s="7" t="s">
        <v>3637</v>
      </c>
      <c r="B6797" s="7" t="s">
        <v>3638</v>
      </c>
      <c r="C6797" s="7" t="s">
        <v>1144</v>
      </c>
      <c r="D6797" s="37" t="s">
        <v>26586</v>
      </c>
      <c r="E6797" s="37" t="s">
        <v>2</v>
      </c>
      <c r="F6797" s="7" t="s">
        <v>15</v>
      </c>
      <c r="G6797" s="7" t="s">
        <v>3162</v>
      </c>
      <c r="H6797" s="7" t="b">
        <v>1</v>
      </c>
      <c r="I6797" s="7" t="s">
        <v>1621</v>
      </c>
      <c r="J6797" s="7">
        <v>48</v>
      </c>
    </row>
    <row r="6798" spans="1:10">
      <c r="A6798" s="7" t="s">
        <v>3639</v>
      </c>
      <c r="B6798" s="7" t="s">
        <v>1818</v>
      </c>
      <c r="C6798" s="7" t="s">
        <v>3640</v>
      </c>
      <c r="D6798" s="37" t="s">
        <v>26586</v>
      </c>
      <c r="E6798" s="37" t="s">
        <v>2</v>
      </c>
      <c r="F6798" s="7" t="s">
        <v>9</v>
      </c>
      <c r="G6798" s="7" t="s">
        <v>3162</v>
      </c>
      <c r="H6798" s="7" t="b">
        <v>1</v>
      </c>
      <c r="I6798" s="7" t="s">
        <v>1621</v>
      </c>
      <c r="J6798" s="7">
        <v>55</v>
      </c>
    </row>
    <row r="6799" spans="1:10">
      <c r="A6799" s="7" t="s">
        <v>3641</v>
      </c>
      <c r="B6799" s="7" t="s">
        <v>3608</v>
      </c>
      <c r="C6799" s="7" t="s">
        <v>3609</v>
      </c>
      <c r="D6799" s="37" t="s">
        <v>26586</v>
      </c>
      <c r="E6799" s="37" t="s">
        <v>2</v>
      </c>
      <c r="F6799" s="7" t="s">
        <v>9</v>
      </c>
      <c r="G6799" s="7" t="s">
        <v>3162</v>
      </c>
      <c r="H6799" s="7" t="b">
        <v>1</v>
      </c>
      <c r="I6799" s="7" t="s">
        <v>1621</v>
      </c>
      <c r="J6799" s="7">
        <v>68</v>
      </c>
    </row>
    <row r="6800" spans="1:10">
      <c r="A6800" s="7" t="s">
        <v>3642</v>
      </c>
      <c r="B6800" s="7" t="s">
        <v>1041</v>
      </c>
      <c r="C6800" s="7" t="s">
        <v>2550</v>
      </c>
      <c r="D6800" s="37" t="s">
        <v>26586</v>
      </c>
      <c r="E6800" s="37" t="s">
        <v>2</v>
      </c>
      <c r="F6800" s="7" t="s">
        <v>15</v>
      </c>
      <c r="G6800" s="7" t="s">
        <v>3162</v>
      </c>
      <c r="H6800" s="7" t="b">
        <v>1</v>
      </c>
      <c r="I6800" s="7" t="s">
        <v>1847</v>
      </c>
      <c r="J6800" s="7">
        <v>22</v>
      </c>
    </row>
    <row r="6801" spans="1:10">
      <c r="A6801" s="7" t="s">
        <v>3643</v>
      </c>
      <c r="B6801" s="7" t="s">
        <v>63</v>
      </c>
      <c r="C6801" s="7" t="s">
        <v>3644</v>
      </c>
      <c r="D6801" s="37" t="s">
        <v>26586</v>
      </c>
      <c r="E6801" s="37" t="s">
        <v>2</v>
      </c>
      <c r="F6801" s="7" t="s">
        <v>15</v>
      </c>
      <c r="G6801" s="7" t="s">
        <v>3162</v>
      </c>
      <c r="H6801" s="7" t="b">
        <v>1</v>
      </c>
      <c r="I6801" s="7" t="s">
        <v>1847</v>
      </c>
      <c r="J6801" s="7">
        <v>15</v>
      </c>
    </row>
    <row r="6802" spans="1:10">
      <c r="A6802" s="7" t="s">
        <v>3645</v>
      </c>
      <c r="B6802" s="7" t="s">
        <v>169</v>
      </c>
      <c r="C6802" s="7" t="s">
        <v>3646</v>
      </c>
      <c r="D6802" s="37" t="s">
        <v>26586</v>
      </c>
      <c r="E6802" s="37" t="s">
        <v>2</v>
      </c>
      <c r="F6802" s="7" t="s">
        <v>15</v>
      </c>
      <c r="G6802" s="7" t="s">
        <v>3162</v>
      </c>
      <c r="H6802" s="7" t="b">
        <v>1</v>
      </c>
      <c r="I6802" s="7" t="s">
        <v>1847</v>
      </c>
      <c r="J6802" s="7">
        <v>24</v>
      </c>
    </row>
    <row r="6803" spans="1:10">
      <c r="A6803" s="7" t="s">
        <v>3647</v>
      </c>
      <c r="B6803" s="7" t="s">
        <v>3648</v>
      </c>
      <c r="C6803" s="7" t="s">
        <v>3649</v>
      </c>
      <c r="D6803" s="37" t="s">
        <v>26586</v>
      </c>
      <c r="E6803" s="37" t="s">
        <v>2</v>
      </c>
      <c r="F6803" s="7" t="s">
        <v>15</v>
      </c>
      <c r="G6803" s="7" t="s">
        <v>3162</v>
      </c>
      <c r="H6803" s="7" t="b">
        <v>1</v>
      </c>
      <c r="I6803" s="7" t="s">
        <v>1847</v>
      </c>
      <c r="J6803" s="7">
        <v>5</v>
      </c>
    </row>
    <row r="6804" spans="1:10">
      <c r="A6804" s="7" t="s">
        <v>3650</v>
      </c>
      <c r="B6804" s="7" t="s">
        <v>927</v>
      </c>
      <c r="C6804" s="7" t="s">
        <v>663</v>
      </c>
      <c r="D6804" s="37" t="s">
        <v>26586</v>
      </c>
      <c r="E6804" s="37" t="s">
        <v>2</v>
      </c>
      <c r="F6804" s="7" t="s">
        <v>15</v>
      </c>
      <c r="G6804" s="7" t="s">
        <v>3162</v>
      </c>
      <c r="H6804" s="7" t="b">
        <v>1</v>
      </c>
      <c r="I6804" s="7" t="s">
        <v>1847</v>
      </c>
      <c r="J6804" s="7">
        <v>13</v>
      </c>
    </row>
    <row r="6805" spans="1:10">
      <c r="A6805" s="7" t="s">
        <v>3651</v>
      </c>
      <c r="B6805" s="7" t="s">
        <v>300</v>
      </c>
      <c r="C6805" s="7" t="s">
        <v>3365</v>
      </c>
      <c r="D6805" s="37" t="s">
        <v>26586</v>
      </c>
      <c r="E6805" s="37" t="s">
        <v>2</v>
      </c>
      <c r="F6805" s="7" t="s">
        <v>9</v>
      </c>
      <c r="G6805" s="7" t="s">
        <v>3162</v>
      </c>
      <c r="H6805" s="7" t="b">
        <v>1</v>
      </c>
      <c r="I6805" s="7" t="s">
        <v>1847</v>
      </c>
      <c r="J6805" s="7">
        <v>8</v>
      </c>
    </row>
    <row r="6806" spans="1:10">
      <c r="A6806" s="7" t="s">
        <v>3652</v>
      </c>
      <c r="B6806" s="7" t="s">
        <v>2920</v>
      </c>
      <c r="C6806" s="7" t="s">
        <v>3653</v>
      </c>
      <c r="D6806" s="37" t="s">
        <v>26586</v>
      </c>
      <c r="E6806" s="37" t="s">
        <v>2</v>
      </c>
      <c r="F6806" s="7" t="s">
        <v>9</v>
      </c>
      <c r="G6806" s="7" t="s">
        <v>3162</v>
      </c>
      <c r="H6806" s="7" t="b">
        <v>1</v>
      </c>
      <c r="I6806" s="7" t="s">
        <v>1847</v>
      </c>
      <c r="J6806" s="7">
        <v>16</v>
      </c>
    </row>
    <row r="6807" spans="1:10">
      <c r="A6807" s="7" t="s">
        <v>3654</v>
      </c>
      <c r="B6807" s="7" t="s">
        <v>378</v>
      </c>
      <c r="C6807" s="7" t="s">
        <v>3655</v>
      </c>
      <c r="D6807" s="37" t="s">
        <v>26586</v>
      </c>
      <c r="E6807" s="37" t="s">
        <v>2</v>
      </c>
      <c r="F6807" s="7" t="s">
        <v>15</v>
      </c>
      <c r="G6807" s="7" t="s">
        <v>3162</v>
      </c>
      <c r="H6807" s="7" t="b">
        <v>1</v>
      </c>
      <c r="I6807" s="7" t="s">
        <v>1847</v>
      </c>
      <c r="J6807" s="7">
        <v>32</v>
      </c>
    </row>
    <row r="6808" spans="1:10">
      <c r="A6808" s="7" t="s">
        <v>3656</v>
      </c>
      <c r="B6808" s="7" t="s">
        <v>203</v>
      </c>
      <c r="C6808" s="7" t="s">
        <v>3444</v>
      </c>
      <c r="D6808" s="37" t="s">
        <v>26586</v>
      </c>
      <c r="E6808" s="37" t="s">
        <v>2</v>
      </c>
      <c r="F6808" s="7" t="s">
        <v>9</v>
      </c>
      <c r="G6808" s="7" t="s">
        <v>3162</v>
      </c>
      <c r="H6808" s="7" t="b">
        <v>1</v>
      </c>
      <c r="I6808" s="7" t="s">
        <v>1847</v>
      </c>
      <c r="J6808" s="7">
        <v>1</v>
      </c>
    </row>
    <row r="6809" spans="1:10">
      <c r="A6809" s="7" t="s">
        <v>3657</v>
      </c>
      <c r="B6809" s="7" t="s">
        <v>63</v>
      </c>
      <c r="C6809" s="7" t="s">
        <v>3658</v>
      </c>
      <c r="D6809" s="37" t="s">
        <v>26586</v>
      </c>
      <c r="E6809" s="37" t="s">
        <v>2</v>
      </c>
      <c r="F6809" s="7" t="s">
        <v>9</v>
      </c>
      <c r="G6809" s="7" t="s">
        <v>3162</v>
      </c>
      <c r="H6809" s="7" t="b">
        <v>1</v>
      </c>
      <c r="I6809" s="7" t="s">
        <v>1847</v>
      </c>
      <c r="J6809" s="7">
        <v>4</v>
      </c>
    </row>
    <row r="6810" spans="1:10">
      <c r="A6810" s="7" t="s">
        <v>3659</v>
      </c>
      <c r="B6810" s="7" t="s">
        <v>254</v>
      </c>
      <c r="C6810" s="7" t="s">
        <v>3660</v>
      </c>
      <c r="D6810" s="37" t="s">
        <v>26586</v>
      </c>
      <c r="E6810" s="37" t="s">
        <v>2</v>
      </c>
      <c r="F6810" s="7" t="s">
        <v>15</v>
      </c>
      <c r="G6810" s="7" t="s">
        <v>3162</v>
      </c>
      <c r="H6810" s="7" t="b">
        <v>1</v>
      </c>
      <c r="I6810" s="7" t="s">
        <v>1847</v>
      </c>
      <c r="J6810" s="7">
        <v>17</v>
      </c>
    </row>
    <row r="6811" spans="1:10">
      <c r="A6811" s="7" t="s">
        <v>3661</v>
      </c>
      <c r="B6811" s="7" t="s">
        <v>3662</v>
      </c>
      <c r="C6811" s="7" t="s">
        <v>1492</v>
      </c>
      <c r="D6811" s="37" t="s">
        <v>26586</v>
      </c>
      <c r="E6811" s="37" t="s">
        <v>2</v>
      </c>
      <c r="F6811" s="7" t="s">
        <v>9</v>
      </c>
      <c r="G6811" s="7" t="s">
        <v>3162</v>
      </c>
      <c r="H6811" s="7" t="b">
        <v>1</v>
      </c>
      <c r="I6811" s="7" t="s">
        <v>1847</v>
      </c>
      <c r="J6811" s="7">
        <v>38</v>
      </c>
    </row>
    <row r="6812" spans="1:10">
      <c r="A6812" s="7" t="s">
        <v>3663</v>
      </c>
      <c r="B6812" s="7" t="s">
        <v>185</v>
      </c>
      <c r="C6812" s="7" t="s">
        <v>3664</v>
      </c>
      <c r="D6812" s="37" t="s">
        <v>26586</v>
      </c>
      <c r="E6812" s="37" t="s">
        <v>2</v>
      </c>
      <c r="F6812" s="7" t="s">
        <v>9</v>
      </c>
      <c r="G6812" s="7" t="s">
        <v>3162</v>
      </c>
      <c r="H6812" s="7" t="b">
        <v>1</v>
      </c>
      <c r="I6812" s="7" t="s">
        <v>1847</v>
      </c>
      <c r="J6812" s="7">
        <v>12</v>
      </c>
    </row>
    <row r="6813" spans="1:10">
      <c r="A6813" s="7" t="s">
        <v>3665</v>
      </c>
      <c r="B6813" s="7" t="s">
        <v>867</v>
      </c>
      <c r="C6813" s="7" t="s">
        <v>3666</v>
      </c>
      <c r="D6813" s="37" t="s">
        <v>26586</v>
      </c>
      <c r="E6813" s="37" t="s">
        <v>2</v>
      </c>
      <c r="F6813" s="7" t="s">
        <v>15</v>
      </c>
      <c r="G6813" s="7" t="s">
        <v>3162</v>
      </c>
      <c r="H6813" s="7" t="b">
        <v>1</v>
      </c>
      <c r="I6813" s="7" t="s">
        <v>1847</v>
      </c>
      <c r="J6813" s="7">
        <v>40</v>
      </c>
    </row>
    <row r="6814" spans="1:10">
      <c r="A6814" s="7" t="s">
        <v>3667</v>
      </c>
      <c r="B6814" s="7" t="s">
        <v>136</v>
      </c>
      <c r="C6814" s="7" t="s">
        <v>3668</v>
      </c>
      <c r="D6814" s="37" t="s">
        <v>26586</v>
      </c>
      <c r="E6814" s="37" t="s">
        <v>2</v>
      </c>
      <c r="F6814" s="7" t="s">
        <v>15</v>
      </c>
      <c r="G6814" s="7" t="s">
        <v>3162</v>
      </c>
      <c r="H6814" s="7" t="b">
        <v>1</v>
      </c>
      <c r="I6814" s="7" t="s">
        <v>1847</v>
      </c>
      <c r="J6814" s="7">
        <v>6</v>
      </c>
    </row>
    <row r="6815" spans="1:10">
      <c r="A6815" s="7" t="s">
        <v>3669</v>
      </c>
      <c r="B6815" s="7" t="s">
        <v>114</v>
      </c>
      <c r="C6815" s="7" t="s">
        <v>3670</v>
      </c>
      <c r="D6815" s="37" t="s">
        <v>26586</v>
      </c>
      <c r="E6815" s="37" t="s">
        <v>2</v>
      </c>
      <c r="F6815" s="7" t="s">
        <v>9</v>
      </c>
      <c r="G6815" s="7" t="s">
        <v>3162</v>
      </c>
      <c r="H6815" s="7" t="b">
        <v>1</v>
      </c>
      <c r="I6815" s="7" t="s">
        <v>1847</v>
      </c>
      <c r="J6815" s="7">
        <v>23</v>
      </c>
    </row>
    <row r="6816" spans="1:10">
      <c r="A6816" s="7" t="s">
        <v>3671</v>
      </c>
      <c r="B6816" s="7" t="s">
        <v>3672</v>
      </c>
      <c r="C6816" s="7" t="s">
        <v>3673</v>
      </c>
      <c r="D6816" s="37" t="s">
        <v>26586</v>
      </c>
      <c r="E6816" s="37" t="s">
        <v>2</v>
      </c>
      <c r="F6816" s="7" t="s">
        <v>15</v>
      </c>
      <c r="G6816" s="7" t="s">
        <v>3162</v>
      </c>
      <c r="H6816" s="7" t="b">
        <v>1</v>
      </c>
      <c r="I6816" s="7" t="s">
        <v>1847</v>
      </c>
      <c r="J6816" s="7">
        <v>33</v>
      </c>
    </row>
    <row r="6817" spans="1:10">
      <c r="A6817" s="7" t="s">
        <v>3674</v>
      </c>
      <c r="B6817" s="7" t="s">
        <v>330</v>
      </c>
      <c r="C6817" s="7" t="s">
        <v>3675</v>
      </c>
      <c r="D6817" s="37" t="s">
        <v>26586</v>
      </c>
      <c r="E6817" s="37" t="s">
        <v>2</v>
      </c>
      <c r="F6817" s="7" t="s">
        <v>15</v>
      </c>
      <c r="G6817" s="7" t="s">
        <v>3162</v>
      </c>
      <c r="H6817" s="7" t="b">
        <v>1</v>
      </c>
      <c r="I6817" s="7" t="s">
        <v>1847</v>
      </c>
      <c r="J6817" s="7">
        <v>10</v>
      </c>
    </row>
    <row r="6818" spans="1:10">
      <c r="A6818" s="7" t="s">
        <v>3676</v>
      </c>
      <c r="B6818" s="7" t="s">
        <v>3677</v>
      </c>
      <c r="C6818" s="7" t="s">
        <v>1698</v>
      </c>
      <c r="D6818" s="37" t="s">
        <v>26586</v>
      </c>
      <c r="E6818" s="37" t="s">
        <v>2</v>
      </c>
      <c r="F6818" s="7" t="s">
        <v>15</v>
      </c>
      <c r="G6818" s="7" t="s">
        <v>3162</v>
      </c>
      <c r="H6818" s="7" t="b">
        <v>1</v>
      </c>
      <c r="I6818" s="7" t="s">
        <v>1847</v>
      </c>
      <c r="J6818" s="7">
        <v>19</v>
      </c>
    </row>
    <row r="6819" spans="1:10">
      <c r="A6819" s="7" t="s">
        <v>3678</v>
      </c>
      <c r="B6819" s="7" t="s">
        <v>3679</v>
      </c>
      <c r="C6819" s="7" t="s">
        <v>3680</v>
      </c>
      <c r="D6819" s="37" t="s">
        <v>26586</v>
      </c>
      <c r="E6819" s="37" t="s">
        <v>2</v>
      </c>
      <c r="F6819" s="7" t="s">
        <v>15</v>
      </c>
      <c r="G6819" s="7" t="s">
        <v>3162</v>
      </c>
      <c r="H6819" s="7" t="b">
        <v>1</v>
      </c>
      <c r="I6819" s="7" t="s">
        <v>1847</v>
      </c>
      <c r="J6819" s="7">
        <v>31</v>
      </c>
    </row>
    <row r="6820" spans="1:10">
      <c r="A6820" s="7" t="s">
        <v>3681</v>
      </c>
      <c r="B6820" s="7" t="s">
        <v>106</v>
      </c>
      <c r="C6820" s="7" t="s">
        <v>3682</v>
      </c>
      <c r="D6820" s="37" t="s">
        <v>26586</v>
      </c>
      <c r="E6820" s="37" t="s">
        <v>2</v>
      </c>
      <c r="F6820" s="7" t="s">
        <v>9</v>
      </c>
      <c r="G6820" s="7" t="s">
        <v>3162</v>
      </c>
      <c r="H6820" s="7" t="b">
        <v>1</v>
      </c>
      <c r="I6820" s="7" t="s">
        <v>1847</v>
      </c>
      <c r="J6820" s="7">
        <v>14</v>
      </c>
    </row>
    <row r="6821" spans="1:10">
      <c r="A6821" s="7" t="s">
        <v>3683</v>
      </c>
      <c r="B6821" s="7" t="s">
        <v>3684</v>
      </c>
      <c r="C6821" s="7" t="s">
        <v>949</v>
      </c>
      <c r="D6821" s="37" t="s">
        <v>26586</v>
      </c>
      <c r="E6821" s="37" t="s">
        <v>2</v>
      </c>
      <c r="F6821" s="7" t="s">
        <v>15</v>
      </c>
      <c r="G6821" s="7" t="s">
        <v>3162</v>
      </c>
      <c r="H6821" s="7" t="b">
        <v>1</v>
      </c>
      <c r="I6821" s="7" t="s">
        <v>1847</v>
      </c>
      <c r="J6821" s="7">
        <v>30</v>
      </c>
    </row>
    <row r="6822" spans="1:10">
      <c r="A6822" s="7" t="s">
        <v>3685</v>
      </c>
      <c r="B6822" s="7" t="s">
        <v>114</v>
      </c>
      <c r="C6822" s="7" t="s">
        <v>1942</v>
      </c>
      <c r="D6822" s="37" t="s">
        <v>26586</v>
      </c>
      <c r="E6822" s="37" t="s">
        <v>2</v>
      </c>
      <c r="F6822" s="7" t="s">
        <v>15</v>
      </c>
      <c r="G6822" s="7" t="s">
        <v>3162</v>
      </c>
      <c r="H6822" s="7" t="b">
        <v>1</v>
      </c>
      <c r="I6822" s="7" t="s">
        <v>1847</v>
      </c>
      <c r="J6822" s="7">
        <v>2</v>
      </c>
    </row>
    <row r="6823" spans="1:10">
      <c r="A6823" s="7" t="s">
        <v>3686</v>
      </c>
      <c r="B6823" s="7" t="s">
        <v>3687</v>
      </c>
      <c r="C6823" s="7" t="s">
        <v>3688</v>
      </c>
      <c r="D6823" s="37" t="s">
        <v>26586</v>
      </c>
      <c r="E6823" s="37" t="s">
        <v>2</v>
      </c>
      <c r="F6823" s="7" t="s">
        <v>15</v>
      </c>
      <c r="G6823" s="7" t="s">
        <v>3162</v>
      </c>
      <c r="H6823" s="7" t="b">
        <v>1</v>
      </c>
      <c r="I6823" s="7" t="s">
        <v>1847</v>
      </c>
      <c r="J6823" s="7">
        <v>20</v>
      </c>
    </row>
    <row r="6824" spans="1:10">
      <c r="A6824" s="7" t="s">
        <v>3689</v>
      </c>
      <c r="B6824" s="7" t="s">
        <v>3690</v>
      </c>
      <c r="C6824" s="7" t="s">
        <v>3691</v>
      </c>
      <c r="D6824" s="37" t="s">
        <v>26586</v>
      </c>
      <c r="E6824" s="37" t="s">
        <v>2</v>
      </c>
      <c r="F6824" s="7" t="s">
        <v>9</v>
      </c>
      <c r="G6824" s="7" t="s">
        <v>3162</v>
      </c>
      <c r="H6824" s="7" t="b">
        <v>1</v>
      </c>
      <c r="I6824" s="7" t="s">
        <v>1847</v>
      </c>
      <c r="J6824" s="7">
        <v>34</v>
      </c>
    </row>
    <row r="6825" spans="1:10">
      <c r="A6825" s="7" t="s">
        <v>3692</v>
      </c>
      <c r="B6825" s="7" t="s">
        <v>3693</v>
      </c>
      <c r="C6825" s="7" t="s">
        <v>3694</v>
      </c>
      <c r="D6825" s="37" t="s">
        <v>26586</v>
      </c>
      <c r="E6825" s="37" t="s">
        <v>2</v>
      </c>
      <c r="F6825" s="7" t="s">
        <v>9</v>
      </c>
      <c r="G6825" s="7" t="s">
        <v>3162</v>
      </c>
      <c r="H6825" s="7" t="b">
        <v>1</v>
      </c>
      <c r="I6825" s="7" t="s">
        <v>1847</v>
      </c>
      <c r="J6825" s="7">
        <v>36</v>
      </c>
    </row>
    <row r="6826" spans="1:10">
      <c r="A6826" s="7" t="s">
        <v>3695</v>
      </c>
      <c r="B6826" s="7" t="s">
        <v>3696</v>
      </c>
      <c r="C6826" s="7" t="s">
        <v>3697</v>
      </c>
      <c r="D6826" s="37" t="s">
        <v>26586</v>
      </c>
      <c r="E6826" s="37" t="s">
        <v>2</v>
      </c>
      <c r="F6826" s="7" t="s">
        <v>15</v>
      </c>
      <c r="G6826" s="7" t="s">
        <v>3162</v>
      </c>
      <c r="H6826" s="7" t="b">
        <v>1</v>
      </c>
      <c r="I6826" s="7" t="s">
        <v>1847</v>
      </c>
      <c r="J6826" s="7">
        <v>18</v>
      </c>
    </row>
    <row r="6827" spans="1:10">
      <c r="A6827" s="7" t="s">
        <v>3698</v>
      </c>
      <c r="B6827" s="7" t="s">
        <v>414</v>
      </c>
      <c r="C6827" s="7" t="s">
        <v>3529</v>
      </c>
      <c r="D6827" s="37" t="s">
        <v>26586</v>
      </c>
      <c r="E6827" s="37" t="s">
        <v>2</v>
      </c>
      <c r="F6827" s="7" t="s">
        <v>9</v>
      </c>
      <c r="G6827" s="7" t="s">
        <v>3162</v>
      </c>
      <c r="H6827" s="7" t="b">
        <v>1</v>
      </c>
      <c r="I6827" s="7" t="s">
        <v>1847</v>
      </c>
      <c r="J6827" s="7">
        <v>28</v>
      </c>
    </row>
    <row r="6828" spans="1:10">
      <c r="A6828" s="7" t="s">
        <v>3699</v>
      </c>
      <c r="B6828" s="7" t="s">
        <v>235</v>
      </c>
      <c r="C6828" s="7" t="s">
        <v>30</v>
      </c>
      <c r="D6828" s="37" t="s">
        <v>26586</v>
      </c>
      <c r="E6828" s="37" t="s">
        <v>2</v>
      </c>
      <c r="F6828" s="7" t="s">
        <v>15</v>
      </c>
      <c r="G6828" s="7" t="s">
        <v>3162</v>
      </c>
      <c r="H6828" s="7" t="b">
        <v>1</v>
      </c>
      <c r="I6828" s="7" t="s">
        <v>1847</v>
      </c>
      <c r="J6828" s="7">
        <v>26</v>
      </c>
    </row>
    <row r="6829" spans="1:10">
      <c r="A6829" s="7" t="s">
        <v>3700</v>
      </c>
      <c r="B6829" s="7" t="s">
        <v>3701</v>
      </c>
      <c r="C6829" s="7" t="s">
        <v>3702</v>
      </c>
      <c r="D6829" s="37" t="s">
        <v>26586</v>
      </c>
      <c r="E6829" s="37" t="s">
        <v>2</v>
      </c>
      <c r="F6829" s="7" t="s">
        <v>9</v>
      </c>
      <c r="G6829" s="7" t="s">
        <v>3162</v>
      </c>
      <c r="H6829" s="7" t="b">
        <v>1</v>
      </c>
      <c r="I6829" s="7" t="s">
        <v>1847</v>
      </c>
      <c r="J6829" s="7">
        <v>37</v>
      </c>
    </row>
    <row r="6830" spans="1:10">
      <c r="A6830" s="7" t="s">
        <v>3703</v>
      </c>
      <c r="B6830" s="7" t="s">
        <v>3704</v>
      </c>
      <c r="C6830" s="7" t="s">
        <v>3705</v>
      </c>
      <c r="D6830" s="37" t="s">
        <v>26586</v>
      </c>
      <c r="E6830" s="37" t="s">
        <v>2</v>
      </c>
      <c r="F6830" s="7" t="s">
        <v>15</v>
      </c>
      <c r="G6830" s="7" t="s">
        <v>3162</v>
      </c>
      <c r="H6830" s="7" t="b">
        <v>1</v>
      </c>
      <c r="I6830" s="7" t="s">
        <v>1847</v>
      </c>
      <c r="J6830" s="7">
        <v>7</v>
      </c>
    </row>
    <row r="6831" spans="1:10">
      <c r="A6831" s="7" t="s">
        <v>3276</v>
      </c>
      <c r="B6831" s="7" t="s">
        <v>1036</v>
      </c>
      <c r="C6831" s="7" t="s">
        <v>3277</v>
      </c>
      <c r="D6831" s="37" t="s">
        <v>26586</v>
      </c>
      <c r="E6831" s="37" t="s">
        <v>2</v>
      </c>
      <c r="F6831" s="7" t="s">
        <v>15</v>
      </c>
      <c r="G6831" s="7" t="s">
        <v>3162</v>
      </c>
      <c r="H6831" s="7" t="b">
        <v>1</v>
      </c>
      <c r="I6831" s="7" t="s">
        <v>1847</v>
      </c>
      <c r="J6831" s="7">
        <v>9</v>
      </c>
    </row>
    <row r="6832" spans="1:10">
      <c r="A6832" s="7" t="s">
        <v>3459</v>
      </c>
      <c r="B6832" s="7" t="s">
        <v>420</v>
      </c>
      <c r="C6832" s="7" t="s">
        <v>3460</v>
      </c>
      <c r="D6832" s="37" t="s">
        <v>26586</v>
      </c>
      <c r="E6832" s="37" t="s">
        <v>2</v>
      </c>
      <c r="F6832" s="7" t="s">
        <v>9</v>
      </c>
      <c r="G6832" s="7" t="s">
        <v>3162</v>
      </c>
      <c r="H6832" s="7" t="b">
        <v>1</v>
      </c>
      <c r="I6832" s="7" t="s">
        <v>1847</v>
      </c>
      <c r="J6832" s="7">
        <v>21</v>
      </c>
    </row>
    <row r="6833" spans="1:10">
      <c r="A6833" s="7" t="s">
        <v>3706</v>
      </c>
      <c r="B6833" s="7" t="s">
        <v>3707</v>
      </c>
      <c r="C6833" s="7" t="s">
        <v>3708</v>
      </c>
      <c r="D6833" s="37" t="s">
        <v>26586</v>
      </c>
      <c r="E6833" s="37" t="s">
        <v>2</v>
      </c>
      <c r="F6833" s="7" t="s">
        <v>15</v>
      </c>
      <c r="G6833" s="7" t="s">
        <v>3162</v>
      </c>
      <c r="H6833" s="7" t="b">
        <v>1</v>
      </c>
      <c r="I6833" s="7" t="s">
        <v>1847</v>
      </c>
      <c r="J6833" s="7">
        <v>27</v>
      </c>
    </row>
    <row r="6834" spans="1:10">
      <c r="A6834" s="7" t="s">
        <v>3372</v>
      </c>
      <c r="B6834" s="7" t="s">
        <v>1014</v>
      </c>
      <c r="C6834" s="7" t="s">
        <v>2662</v>
      </c>
      <c r="D6834" s="37" t="s">
        <v>26586</v>
      </c>
      <c r="E6834" s="37" t="s">
        <v>2</v>
      </c>
      <c r="F6834" s="7" t="s">
        <v>15</v>
      </c>
      <c r="G6834" s="7" t="s">
        <v>3162</v>
      </c>
      <c r="H6834" s="7" t="b">
        <v>1</v>
      </c>
      <c r="I6834" s="7" t="s">
        <v>1847</v>
      </c>
      <c r="J6834" s="7">
        <v>35</v>
      </c>
    </row>
    <row r="6835" spans="1:10">
      <c r="A6835" s="7" t="s">
        <v>3709</v>
      </c>
      <c r="B6835" s="7" t="s">
        <v>3409</v>
      </c>
      <c r="C6835" s="7" t="s">
        <v>3410</v>
      </c>
      <c r="D6835" s="37" t="s">
        <v>26586</v>
      </c>
      <c r="E6835" s="37" t="s">
        <v>2</v>
      </c>
      <c r="F6835" s="7" t="s">
        <v>15</v>
      </c>
      <c r="G6835" s="7" t="s">
        <v>3162</v>
      </c>
      <c r="H6835" s="7" t="b">
        <v>1</v>
      </c>
      <c r="I6835" s="7" t="s">
        <v>1847</v>
      </c>
      <c r="J6835" s="7">
        <v>39</v>
      </c>
    </row>
    <row r="6836" spans="1:10">
      <c r="A6836" s="7" t="s">
        <v>3710</v>
      </c>
      <c r="B6836" s="7" t="s">
        <v>3711</v>
      </c>
      <c r="C6836" s="7" t="s">
        <v>3712</v>
      </c>
      <c r="D6836" s="37" t="s">
        <v>26586</v>
      </c>
      <c r="E6836" s="37" t="s">
        <v>2</v>
      </c>
      <c r="F6836" s="7" t="s">
        <v>15</v>
      </c>
      <c r="G6836" s="7" t="s">
        <v>3162</v>
      </c>
      <c r="H6836" s="7" t="b">
        <v>1</v>
      </c>
      <c r="I6836" s="7" t="s">
        <v>1847</v>
      </c>
      <c r="J6836" s="7">
        <v>11</v>
      </c>
    </row>
    <row r="6837" spans="1:10">
      <c r="A6837" s="7" t="s">
        <v>3467</v>
      </c>
      <c r="B6837" s="7" t="s">
        <v>254</v>
      </c>
      <c r="C6837" s="7" t="s">
        <v>3468</v>
      </c>
      <c r="D6837" s="37" t="s">
        <v>26586</v>
      </c>
      <c r="E6837" s="37" t="s">
        <v>2</v>
      </c>
      <c r="F6837" s="7" t="s">
        <v>15</v>
      </c>
      <c r="G6837" s="7" t="s">
        <v>3162</v>
      </c>
      <c r="H6837" s="7" t="b">
        <v>1</v>
      </c>
      <c r="I6837" s="7" t="s">
        <v>1847</v>
      </c>
      <c r="J6837" s="7">
        <v>3</v>
      </c>
    </row>
    <row r="6838" spans="1:10">
      <c r="A6838" s="7" t="s">
        <v>3713</v>
      </c>
      <c r="B6838" s="7" t="s">
        <v>576</v>
      </c>
      <c r="C6838" s="7" t="s">
        <v>3714</v>
      </c>
      <c r="D6838" s="37" t="s">
        <v>26586</v>
      </c>
      <c r="E6838" s="37" t="s">
        <v>2</v>
      </c>
      <c r="F6838" s="7" t="s">
        <v>15</v>
      </c>
      <c r="G6838" s="7" t="s">
        <v>3162</v>
      </c>
      <c r="H6838" s="7" t="b">
        <v>1</v>
      </c>
      <c r="I6838" s="7" t="s">
        <v>1847</v>
      </c>
      <c r="J6838" s="7">
        <v>29</v>
      </c>
    </row>
    <row r="6839" spans="1:10">
      <c r="A6839" s="7" t="s">
        <v>3715</v>
      </c>
      <c r="B6839" s="7" t="s">
        <v>3303</v>
      </c>
      <c r="C6839" s="7" t="s">
        <v>3304</v>
      </c>
      <c r="D6839" s="37" t="s">
        <v>26586</v>
      </c>
      <c r="E6839" s="37" t="s">
        <v>2</v>
      </c>
      <c r="F6839" s="7" t="s">
        <v>15</v>
      </c>
      <c r="G6839" s="7" t="s">
        <v>3162</v>
      </c>
      <c r="H6839" s="7" t="b">
        <v>1</v>
      </c>
      <c r="I6839" s="7" t="s">
        <v>1847</v>
      </c>
      <c r="J6839" s="7">
        <v>25</v>
      </c>
    </row>
    <row r="6840" spans="1:10">
      <c r="A6840" s="7" t="s">
        <v>3930</v>
      </c>
      <c r="B6840" s="7" t="s">
        <v>1282</v>
      </c>
      <c r="C6840" s="7" t="s">
        <v>3931</v>
      </c>
      <c r="D6840" s="37" t="s">
        <v>26586</v>
      </c>
      <c r="E6840" s="37" t="s">
        <v>2</v>
      </c>
      <c r="F6840" s="7" t="s">
        <v>9</v>
      </c>
      <c r="G6840" s="7" t="s">
        <v>3718</v>
      </c>
      <c r="H6840" s="7" t="b">
        <v>1</v>
      </c>
      <c r="I6840" s="7" t="s">
        <v>1621</v>
      </c>
      <c r="J6840" s="7">
        <v>65</v>
      </c>
    </row>
    <row r="6841" spans="1:10">
      <c r="A6841" s="7" t="s">
        <v>3932</v>
      </c>
      <c r="B6841" s="7" t="s">
        <v>3933</v>
      </c>
      <c r="C6841" s="7" t="s">
        <v>3934</v>
      </c>
      <c r="D6841" s="37" t="s">
        <v>26586</v>
      </c>
      <c r="E6841" s="37" t="s">
        <v>2</v>
      </c>
      <c r="F6841" s="7" t="s">
        <v>15</v>
      </c>
      <c r="G6841" s="7" t="s">
        <v>3718</v>
      </c>
      <c r="H6841" s="7" t="b">
        <v>1</v>
      </c>
      <c r="I6841" s="7" t="s">
        <v>1621</v>
      </c>
      <c r="J6841" s="7">
        <v>5</v>
      </c>
    </row>
    <row r="6842" spans="1:10">
      <c r="A6842" s="7" t="s">
        <v>3935</v>
      </c>
      <c r="B6842" s="7" t="s">
        <v>437</v>
      </c>
      <c r="C6842" s="7" t="s">
        <v>3936</v>
      </c>
      <c r="D6842" s="37" t="s">
        <v>26586</v>
      </c>
      <c r="E6842" s="37" t="s">
        <v>2</v>
      </c>
      <c r="F6842" s="7" t="s">
        <v>15</v>
      </c>
      <c r="G6842" s="7" t="s">
        <v>3718</v>
      </c>
      <c r="H6842" s="7" t="b">
        <v>1</v>
      </c>
      <c r="I6842" s="7" t="s">
        <v>1621</v>
      </c>
      <c r="J6842" s="7">
        <v>4</v>
      </c>
    </row>
    <row r="6843" spans="1:10">
      <c r="A6843" s="7" t="s">
        <v>3937</v>
      </c>
      <c r="B6843" s="7" t="s">
        <v>21</v>
      </c>
      <c r="C6843" s="7" t="s">
        <v>820</v>
      </c>
      <c r="D6843" s="37" t="s">
        <v>26586</v>
      </c>
      <c r="E6843" s="37" t="s">
        <v>2</v>
      </c>
      <c r="F6843" s="7" t="s">
        <v>15</v>
      </c>
      <c r="G6843" s="7" t="s">
        <v>3718</v>
      </c>
      <c r="H6843" s="7" t="b">
        <v>1</v>
      </c>
      <c r="I6843" s="7" t="s">
        <v>1621</v>
      </c>
      <c r="J6843" s="7">
        <v>18</v>
      </c>
    </row>
    <row r="6844" spans="1:10">
      <c r="A6844" s="7" t="s">
        <v>3938</v>
      </c>
      <c r="B6844" s="7" t="s">
        <v>3939</v>
      </c>
      <c r="C6844" s="7" t="s">
        <v>3940</v>
      </c>
      <c r="D6844" s="37" t="s">
        <v>26586</v>
      </c>
      <c r="E6844" s="37" t="s">
        <v>2</v>
      </c>
      <c r="F6844" s="7" t="s">
        <v>15</v>
      </c>
      <c r="G6844" s="7" t="s">
        <v>3718</v>
      </c>
      <c r="H6844" s="7" t="b">
        <v>1</v>
      </c>
      <c r="I6844" s="7" t="s">
        <v>1621</v>
      </c>
      <c r="J6844" s="7">
        <v>61</v>
      </c>
    </row>
    <row r="6845" spans="1:10">
      <c r="A6845" s="7" t="s">
        <v>3941</v>
      </c>
      <c r="B6845" s="7" t="s">
        <v>1315</v>
      </c>
      <c r="C6845" s="7" t="s">
        <v>1406</v>
      </c>
      <c r="D6845" s="37" t="s">
        <v>26586</v>
      </c>
      <c r="E6845" s="37" t="s">
        <v>2</v>
      </c>
      <c r="F6845" s="7" t="s">
        <v>15</v>
      </c>
      <c r="G6845" s="7" t="s">
        <v>3718</v>
      </c>
      <c r="H6845" s="7" t="b">
        <v>1</v>
      </c>
      <c r="I6845" s="7" t="s">
        <v>1621</v>
      </c>
      <c r="J6845" s="7">
        <v>50</v>
      </c>
    </row>
    <row r="6846" spans="1:10">
      <c r="A6846" s="7" t="s">
        <v>3942</v>
      </c>
      <c r="B6846" s="7" t="s">
        <v>3943</v>
      </c>
      <c r="C6846" s="7" t="s">
        <v>3944</v>
      </c>
      <c r="D6846" s="37" t="s">
        <v>26586</v>
      </c>
      <c r="E6846" s="37" t="s">
        <v>2</v>
      </c>
      <c r="F6846" s="7" t="s">
        <v>15</v>
      </c>
      <c r="G6846" s="7" t="s">
        <v>3718</v>
      </c>
      <c r="H6846" s="7" t="b">
        <v>1</v>
      </c>
      <c r="I6846" s="7" t="s">
        <v>1621</v>
      </c>
      <c r="J6846" s="7">
        <v>28</v>
      </c>
    </row>
    <row r="6847" spans="1:10">
      <c r="A6847" s="7" t="s">
        <v>3945</v>
      </c>
      <c r="B6847" s="7" t="s">
        <v>2775</v>
      </c>
      <c r="C6847" s="7" t="s">
        <v>3946</v>
      </c>
      <c r="D6847" s="37" t="s">
        <v>26586</v>
      </c>
      <c r="E6847" s="37" t="s">
        <v>2</v>
      </c>
      <c r="F6847" s="7" t="s">
        <v>15</v>
      </c>
      <c r="G6847" s="7" t="s">
        <v>3718</v>
      </c>
      <c r="H6847" s="7" t="b">
        <v>1</v>
      </c>
      <c r="I6847" s="7" t="s">
        <v>1621</v>
      </c>
      <c r="J6847" s="7">
        <v>29</v>
      </c>
    </row>
    <row r="6848" spans="1:10">
      <c r="A6848" s="7" t="s">
        <v>3947</v>
      </c>
      <c r="B6848" s="7" t="s">
        <v>2330</v>
      </c>
      <c r="C6848" s="7" t="s">
        <v>3948</v>
      </c>
      <c r="D6848" s="37" t="s">
        <v>26586</v>
      </c>
      <c r="E6848" s="37" t="s">
        <v>2</v>
      </c>
      <c r="F6848" s="7" t="s">
        <v>9</v>
      </c>
      <c r="G6848" s="7" t="s">
        <v>3718</v>
      </c>
      <c r="H6848" s="7" t="b">
        <v>1</v>
      </c>
      <c r="I6848" s="7" t="s">
        <v>1621</v>
      </c>
      <c r="J6848" s="7">
        <v>63</v>
      </c>
    </row>
    <row r="6849" spans="1:10">
      <c r="A6849" s="7" t="s">
        <v>3949</v>
      </c>
      <c r="B6849" s="7" t="s">
        <v>122</v>
      </c>
      <c r="C6849" s="7" t="s">
        <v>3950</v>
      </c>
      <c r="D6849" s="37" t="s">
        <v>26586</v>
      </c>
      <c r="E6849" s="37" t="s">
        <v>2</v>
      </c>
      <c r="F6849" s="7" t="s">
        <v>15</v>
      </c>
      <c r="G6849" s="7" t="s">
        <v>3718</v>
      </c>
      <c r="H6849" s="7" t="b">
        <v>1</v>
      </c>
      <c r="I6849" s="7" t="s">
        <v>1621</v>
      </c>
      <c r="J6849" s="7">
        <v>26</v>
      </c>
    </row>
    <row r="6850" spans="1:10">
      <c r="A6850" s="7" t="s">
        <v>3951</v>
      </c>
      <c r="B6850" s="7" t="s">
        <v>3170</v>
      </c>
      <c r="C6850" s="7" t="s">
        <v>3952</v>
      </c>
      <c r="D6850" s="37" t="s">
        <v>26586</v>
      </c>
      <c r="E6850" s="37" t="s">
        <v>2</v>
      </c>
      <c r="F6850" s="7" t="s">
        <v>9</v>
      </c>
      <c r="G6850" s="7" t="s">
        <v>3718</v>
      </c>
      <c r="H6850" s="7" t="b">
        <v>1</v>
      </c>
      <c r="I6850" s="7" t="s">
        <v>1621</v>
      </c>
      <c r="J6850" s="7">
        <v>21</v>
      </c>
    </row>
    <row r="6851" spans="1:10">
      <c r="A6851" s="7" t="s">
        <v>3953</v>
      </c>
      <c r="B6851" s="7" t="s">
        <v>35</v>
      </c>
      <c r="C6851" s="7" t="s">
        <v>3954</v>
      </c>
      <c r="D6851" s="37" t="s">
        <v>26586</v>
      </c>
      <c r="E6851" s="37" t="s">
        <v>2</v>
      </c>
      <c r="F6851" s="7" t="s">
        <v>9</v>
      </c>
      <c r="G6851" s="7" t="s">
        <v>3718</v>
      </c>
      <c r="H6851" s="7" t="b">
        <v>1</v>
      </c>
      <c r="I6851" s="7" t="s">
        <v>1621</v>
      </c>
      <c r="J6851" s="7">
        <v>22</v>
      </c>
    </row>
    <row r="6852" spans="1:10">
      <c r="A6852" s="7" t="s">
        <v>3955</v>
      </c>
      <c r="B6852" s="7" t="s">
        <v>3956</v>
      </c>
      <c r="C6852" s="7" t="s">
        <v>3957</v>
      </c>
      <c r="D6852" s="37" t="s">
        <v>26586</v>
      </c>
      <c r="E6852" s="37" t="s">
        <v>2</v>
      </c>
      <c r="F6852" s="7" t="s">
        <v>9</v>
      </c>
      <c r="G6852" s="7" t="s">
        <v>3718</v>
      </c>
      <c r="H6852" s="7" t="b">
        <v>1</v>
      </c>
      <c r="I6852" s="7" t="s">
        <v>1621</v>
      </c>
      <c r="J6852" s="7">
        <v>47</v>
      </c>
    </row>
    <row r="6853" spans="1:10">
      <c r="A6853" s="7" t="s">
        <v>3958</v>
      </c>
      <c r="B6853" s="7" t="s">
        <v>3959</v>
      </c>
      <c r="C6853" s="7" t="s">
        <v>1584</v>
      </c>
      <c r="D6853" s="37" t="s">
        <v>26586</v>
      </c>
      <c r="E6853" s="37" t="s">
        <v>2</v>
      </c>
      <c r="F6853" s="7" t="s">
        <v>15</v>
      </c>
      <c r="G6853" s="7" t="s">
        <v>3718</v>
      </c>
      <c r="H6853" s="7" t="b">
        <v>1</v>
      </c>
      <c r="I6853" s="7" t="s">
        <v>1621</v>
      </c>
      <c r="J6853" s="7">
        <v>41</v>
      </c>
    </row>
    <row r="6854" spans="1:10">
      <c r="A6854" s="7" t="s">
        <v>3960</v>
      </c>
      <c r="B6854" s="7" t="s">
        <v>323</v>
      </c>
      <c r="C6854" s="7" t="s">
        <v>3961</v>
      </c>
      <c r="D6854" s="37" t="s">
        <v>26586</v>
      </c>
      <c r="E6854" s="37" t="s">
        <v>2</v>
      </c>
      <c r="F6854" s="7" t="s">
        <v>15</v>
      </c>
      <c r="G6854" s="7" t="s">
        <v>3718</v>
      </c>
      <c r="H6854" s="7" t="b">
        <v>1</v>
      </c>
      <c r="I6854" s="7" t="s">
        <v>1621</v>
      </c>
      <c r="J6854" s="7">
        <v>9</v>
      </c>
    </row>
    <row r="6855" spans="1:10">
      <c r="A6855" s="7" t="s">
        <v>3962</v>
      </c>
      <c r="B6855" s="7" t="s">
        <v>1043</v>
      </c>
      <c r="C6855" s="7" t="s">
        <v>196</v>
      </c>
      <c r="D6855" s="37" t="s">
        <v>26586</v>
      </c>
      <c r="E6855" s="37" t="s">
        <v>2</v>
      </c>
      <c r="F6855" s="7" t="s">
        <v>9</v>
      </c>
      <c r="G6855" s="7" t="s">
        <v>3718</v>
      </c>
      <c r="H6855" s="7" t="b">
        <v>1</v>
      </c>
      <c r="I6855" s="7" t="s">
        <v>1621</v>
      </c>
      <c r="J6855" s="7">
        <v>49</v>
      </c>
    </row>
    <row r="6856" spans="1:10">
      <c r="A6856" s="7" t="s">
        <v>3963</v>
      </c>
      <c r="B6856" s="7" t="s">
        <v>3964</v>
      </c>
      <c r="C6856" s="7" t="s">
        <v>811</v>
      </c>
      <c r="D6856" s="37" t="s">
        <v>26586</v>
      </c>
      <c r="E6856" s="37" t="s">
        <v>2</v>
      </c>
      <c r="F6856" s="7" t="s">
        <v>9</v>
      </c>
      <c r="G6856" s="7" t="s">
        <v>3718</v>
      </c>
      <c r="H6856" s="7" t="b">
        <v>1</v>
      </c>
      <c r="I6856" s="7" t="s">
        <v>1621</v>
      </c>
      <c r="J6856" s="7">
        <v>39</v>
      </c>
    </row>
    <row r="6857" spans="1:10">
      <c r="A6857" s="7" t="s">
        <v>3965</v>
      </c>
      <c r="B6857" s="7" t="s">
        <v>263</v>
      </c>
      <c r="C6857" s="7" t="s">
        <v>3966</v>
      </c>
      <c r="D6857" s="37" t="s">
        <v>26586</v>
      </c>
      <c r="E6857" s="37" t="s">
        <v>2</v>
      </c>
      <c r="F6857" s="7" t="s">
        <v>15</v>
      </c>
      <c r="G6857" s="7" t="s">
        <v>3718</v>
      </c>
      <c r="H6857" s="7" t="b">
        <v>1</v>
      </c>
      <c r="I6857" s="7" t="s">
        <v>1621</v>
      </c>
      <c r="J6857" s="7">
        <v>34</v>
      </c>
    </row>
    <row r="6858" spans="1:10">
      <c r="A6858" s="7" t="s">
        <v>3967</v>
      </c>
      <c r="B6858" s="7" t="s">
        <v>2044</v>
      </c>
      <c r="C6858" s="7" t="s">
        <v>3968</v>
      </c>
      <c r="D6858" s="37" t="s">
        <v>26586</v>
      </c>
      <c r="E6858" s="37" t="s">
        <v>2</v>
      </c>
      <c r="F6858" s="7" t="s">
        <v>15</v>
      </c>
      <c r="G6858" s="7" t="s">
        <v>3718</v>
      </c>
      <c r="H6858" s="7" t="b">
        <v>1</v>
      </c>
      <c r="I6858" s="7" t="s">
        <v>1621</v>
      </c>
      <c r="J6858" s="7">
        <v>11</v>
      </c>
    </row>
    <row r="6859" spans="1:10">
      <c r="A6859" s="7" t="s">
        <v>3969</v>
      </c>
      <c r="B6859" s="7" t="s">
        <v>114</v>
      </c>
      <c r="C6859" s="7" t="s">
        <v>3970</v>
      </c>
      <c r="D6859" s="37" t="s">
        <v>26586</v>
      </c>
      <c r="E6859" s="37" t="s">
        <v>2</v>
      </c>
      <c r="F6859" s="7" t="s">
        <v>15</v>
      </c>
      <c r="G6859" s="7" t="s">
        <v>3718</v>
      </c>
      <c r="H6859" s="7" t="b">
        <v>1</v>
      </c>
      <c r="I6859" s="7" t="s">
        <v>1621</v>
      </c>
      <c r="J6859" s="7">
        <v>12</v>
      </c>
    </row>
    <row r="6860" spans="1:10">
      <c r="A6860" s="7" t="s">
        <v>3971</v>
      </c>
      <c r="B6860" s="7" t="s">
        <v>987</v>
      </c>
      <c r="C6860" s="7" t="s">
        <v>3972</v>
      </c>
      <c r="D6860" s="37" t="s">
        <v>26586</v>
      </c>
      <c r="E6860" s="37" t="s">
        <v>2</v>
      </c>
      <c r="F6860" s="7" t="s">
        <v>9</v>
      </c>
      <c r="G6860" s="7" t="s">
        <v>3718</v>
      </c>
      <c r="H6860" s="7" t="b">
        <v>1</v>
      </c>
      <c r="I6860" s="7" t="s">
        <v>1621</v>
      </c>
      <c r="J6860" s="7">
        <v>14</v>
      </c>
    </row>
    <row r="6861" spans="1:10">
      <c r="A6861" s="7" t="s">
        <v>3973</v>
      </c>
      <c r="B6861" s="7" t="s">
        <v>3974</v>
      </c>
      <c r="C6861" s="7" t="s">
        <v>3975</v>
      </c>
      <c r="D6861" s="37" t="s">
        <v>26586</v>
      </c>
      <c r="E6861" s="37" t="s">
        <v>2</v>
      </c>
      <c r="F6861" s="7" t="s">
        <v>15</v>
      </c>
      <c r="G6861" s="7" t="s">
        <v>3718</v>
      </c>
      <c r="H6861" s="7" t="b">
        <v>1</v>
      </c>
      <c r="I6861" s="7" t="s">
        <v>1621</v>
      </c>
      <c r="J6861" s="7">
        <v>52</v>
      </c>
    </row>
    <row r="6862" spans="1:10">
      <c r="A6862" s="7" t="s">
        <v>3976</v>
      </c>
      <c r="B6862" s="7" t="s">
        <v>870</v>
      </c>
      <c r="C6862" s="7" t="s">
        <v>3977</v>
      </c>
      <c r="D6862" s="37" t="s">
        <v>26586</v>
      </c>
      <c r="E6862" s="37" t="s">
        <v>2</v>
      </c>
      <c r="F6862" s="7" t="s">
        <v>9</v>
      </c>
      <c r="G6862" s="7" t="s">
        <v>3718</v>
      </c>
      <c r="H6862" s="7" t="b">
        <v>1</v>
      </c>
      <c r="I6862" s="7" t="s">
        <v>1621</v>
      </c>
      <c r="J6862" s="7">
        <v>48</v>
      </c>
    </row>
    <row r="6863" spans="1:10">
      <c r="A6863" s="7" t="s">
        <v>3978</v>
      </c>
      <c r="B6863" s="7" t="s">
        <v>330</v>
      </c>
      <c r="C6863" s="7" t="s">
        <v>3979</v>
      </c>
      <c r="D6863" s="37" t="s">
        <v>26586</v>
      </c>
      <c r="E6863" s="37" t="s">
        <v>2</v>
      </c>
      <c r="F6863" s="7" t="s">
        <v>9</v>
      </c>
      <c r="G6863" s="7" t="s">
        <v>3718</v>
      </c>
      <c r="H6863" s="7" t="b">
        <v>1</v>
      </c>
      <c r="I6863" s="7" t="s">
        <v>1621</v>
      </c>
      <c r="J6863" s="7">
        <v>57</v>
      </c>
    </row>
    <row r="6864" spans="1:10">
      <c r="A6864" s="7" t="s">
        <v>3980</v>
      </c>
      <c r="B6864" s="7" t="s">
        <v>3981</v>
      </c>
      <c r="C6864" s="7" t="s">
        <v>3931</v>
      </c>
      <c r="D6864" s="37" t="s">
        <v>26586</v>
      </c>
      <c r="E6864" s="37" t="s">
        <v>2</v>
      </c>
      <c r="F6864" s="7" t="s">
        <v>15</v>
      </c>
      <c r="G6864" s="7" t="s">
        <v>3718</v>
      </c>
      <c r="H6864" s="7" t="b">
        <v>1</v>
      </c>
      <c r="I6864" s="7" t="s">
        <v>1621</v>
      </c>
      <c r="J6864" s="7">
        <v>13</v>
      </c>
    </row>
    <row r="6865" spans="1:10">
      <c r="A6865" s="7" t="s">
        <v>3982</v>
      </c>
      <c r="B6865" s="7" t="s">
        <v>182</v>
      </c>
      <c r="C6865" s="7" t="s">
        <v>3983</v>
      </c>
      <c r="D6865" s="37" t="s">
        <v>26586</v>
      </c>
      <c r="E6865" s="37" t="s">
        <v>2</v>
      </c>
      <c r="F6865" s="7" t="s">
        <v>15</v>
      </c>
      <c r="G6865" s="7" t="s">
        <v>3718</v>
      </c>
      <c r="H6865" s="7" t="b">
        <v>1</v>
      </c>
      <c r="I6865" s="7" t="s">
        <v>1621</v>
      </c>
      <c r="J6865" s="7">
        <v>1</v>
      </c>
    </row>
    <row r="6866" spans="1:10">
      <c r="A6866" s="7" t="s">
        <v>3984</v>
      </c>
      <c r="B6866" s="7" t="s">
        <v>3985</v>
      </c>
      <c r="C6866" s="7" t="s">
        <v>3986</v>
      </c>
      <c r="D6866" s="37" t="s">
        <v>26586</v>
      </c>
      <c r="E6866" s="37" t="s">
        <v>2</v>
      </c>
      <c r="F6866" s="7" t="s">
        <v>15</v>
      </c>
      <c r="G6866" s="7" t="s">
        <v>3718</v>
      </c>
      <c r="H6866" s="7" t="b">
        <v>1</v>
      </c>
      <c r="I6866" s="7" t="s">
        <v>1621</v>
      </c>
      <c r="J6866" s="7">
        <v>2</v>
      </c>
    </row>
    <row r="6867" spans="1:10">
      <c r="A6867" s="7" t="s">
        <v>3987</v>
      </c>
      <c r="B6867" s="7" t="s">
        <v>3988</v>
      </c>
      <c r="C6867" s="7" t="s">
        <v>3989</v>
      </c>
      <c r="D6867" s="37" t="s">
        <v>26586</v>
      </c>
      <c r="E6867" s="37" t="s">
        <v>2</v>
      </c>
      <c r="F6867" s="7" t="s">
        <v>15</v>
      </c>
      <c r="G6867" s="7" t="s">
        <v>3718</v>
      </c>
      <c r="H6867" s="7" t="b">
        <v>1</v>
      </c>
      <c r="I6867" s="7" t="s">
        <v>1621</v>
      </c>
      <c r="J6867" s="7">
        <v>53</v>
      </c>
    </row>
    <row r="6868" spans="1:10">
      <c r="A6868" s="7" t="s">
        <v>3990</v>
      </c>
      <c r="B6868" s="7" t="s">
        <v>3991</v>
      </c>
      <c r="C6868" s="7" t="s">
        <v>3992</v>
      </c>
      <c r="D6868" s="37" t="s">
        <v>26586</v>
      </c>
      <c r="E6868" s="37" t="s">
        <v>2</v>
      </c>
      <c r="F6868" s="7" t="s">
        <v>15</v>
      </c>
      <c r="G6868" s="7" t="s">
        <v>3718</v>
      </c>
      <c r="H6868" s="7" t="b">
        <v>1</v>
      </c>
      <c r="I6868" s="7" t="s">
        <v>1621</v>
      </c>
      <c r="J6868" s="7">
        <v>35</v>
      </c>
    </row>
    <row r="6869" spans="1:10">
      <c r="A6869" s="7" t="s">
        <v>3993</v>
      </c>
      <c r="B6869" s="7" t="s">
        <v>817</v>
      </c>
      <c r="C6869" s="7" t="s">
        <v>3727</v>
      </c>
      <c r="D6869" s="37" t="s">
        <v>26586</v>
      </c>
      <c r="E6869" s="37" t="s">
        <v>2</v>
      </c>
      <c r="F6869" s="7" t="s">
        <v>9</v>
      </c>
      <c r="G6869" s="7" t="s">
        <v>3718</v>
      </c>
      <c r="H6869" s="7" t="b">
        <v>1</v>
      </c>
      <c r="I6869" s="7" t="s">
        <v>1621</v>
      </c>
      <c r="J6869" s="7">
        <v>45</v>
      </c>
    </row>
    <row r="6870" spans="1:10">
      <c r="A6870" s="7" t="s">
        <v>3994</v>
      </c>
      <c r="B6870" s="7" t="s">
        <v>169</v>
      </c>
      <c r="C6870" s="7" t="s">
        <v>3995</v>
      </c>
      <c r="D6870" s="37" t="s">
        <v>26586</v>
      </c>
      <c r="E6870" s="37" t="s">
        <v>2</v>
      </c>
      <c r="F6870" s="7" t="s">
        <v>9</v>
      </c>
      <c r="G6870" s="7" t="s">
        <v>3718</v>
      </c>
      <c r="H6870" s="7" t="b">
        <v>1</v>
      </c>
      <c r="I6870" s="7" t="s">
        <v>1621</v>
      </c>
      <c r="J6870" s="7">
        <v>43</v>
      </c>
    </row>
    <row r="6871" spans="1:10">
      <c r="A6871" s="7" t="s">
        <v>3996</v>
      </c>
      <c r="B6871" s="7" t="s">
        <v>3997</v>
      </c>
      <c r="C6871" s="7" t="s">
        <v>3998</v>
      </c>
      <c r="D6871" s="37" t="s">
        <v>26586</v>
      </c>
      <c r="E6871" s="37" t="s">
        <v>2</v>
      </c>
      <c r="F6871" s="7" t="s">
        <v>9</v>
      </c>
      <c r="G6871" s="7" t="s">
        <v>3718</v>
      </c>
      <c r="H6871" s="7" t="b">
        <v>1</v>
      </c>
      <c r="I6871" s="7" t="s">
        <v>1621</v>
      </c>
      <c r="J6871" s="7">
        <v>54</v>
      </c>
    </row>
    <row r="6872" spans="1:10">
      <c r="A6872" s="7" t="s">
        <v>3999</v>
      </c>
      <c r="B6872" s="7" t="s">
        <v>3882</v>
      </c>
      <c r="C6872" s="7" t="s">
        <v>4000</v>
      </c>
      <c r="D6872" s="37" t="s">
        <v>26586</v>
      </c>
      <c r="E6872" s="37" t="s">
        <v>2</v>
      </c>
      <c r="F6872" s="7" t="s">
        <v>15</v>
      </c>
      <c r="G6872" s="7" t="s">
        <v>3718</v>
      </c>
      <c r="H6872" s="7" t="b">
        <v>1</v>
      </c>
      <c r="I6872" s="7" t="s">
        <v>1621</v>
      </c>
      <c r="J6872" s="7">
        <v>24</v>
      </c>
    </row>
    <row r="6873" spans="1:10">
      <c r="A6873" s="7" t="s">
        <v>4001</v>
      </c>
      <c r="B6873" s="7" t="s">
        <v>1208</v>
      </c>
      <c r="C6873" s="7" t="s">
        <v>4002</v>
      </c>
      <c r="D6873" s="37" t="s">
        <v>26586</v>
      </c>
      <c r="E6873" s="37" t="s">
        <v>2</v>
      </c>
      <c r="F6873" s="7" t="s">
        <v>9</v>
      </c>
      <c r="G6873" s="7" t="s">
        <v>3718</v>
      </c>
      <c r="H6873" s="7" t="b">
        <v>1</v>
      </c>
      <c r="I6873" s="7" t="s">
        <v>1621</v>
      </c>
      <c r="J6873" s="7">
        <v>20</v>
      </c>
    </row>
    <row r="6874" spans="1:10">
      <c r="A6874" s="7" t="s">
        <v>4003</v>
      </c>
      <c r="B6874" s="7" t="s">
        <v>987</v>
      </c>
      <c r="C6874" s="7" t="s">
        <v>4004</v>
      </c>
      <c r="D6874" s="37" t="s">
        <v>26586</v>
      </c>
      <c r="E6874" s="37" t="s">
        <v>2</v>
      </c>
      <c r="F6874" s="7" t="s">
        <v>9</v>
      </c>
      <c r="G6874" s="7" t="s">
        <v>3718</v>
      </c>
      <c r="H6874" s="7" t="b">
        <v>1</v>
      </c>
      <c r="I6874" s="7" t="s">
        <v>1621</v>
      </c>
      <c r="J6874" s="7">
        <v>55</v>
      </c>
    </row>
    <row r="6875" spans="1:10">
      <c r="A6875" s="7" t="s">
        <v>4005</v>
      </c>
      <c r="B6875" s="7" t="s">
        <v>2914</v>
      </c>
      <c r="C6875" s="7" t="s">
        <v>4006</v>
      </c>
      <c r="D6875" s="37" t="s">
        <v>26586</v>
      </c>
      <c r="E6875" s="37" t="s">
        <v>2</v>
      </c>
      <c r="F6875" s="7" t="s">
        <v>9</v>
      </c>
      <c r="G6875" s="7" t="s">
        <v>3718</v>
      </c>
      <c r="H6875" s="7" t="b">
        <v>1</v>
      </c>
      <c r="I6875" s="7" t="s">
        <v>1621</v>
      </c>
      <c r="J6875" s="7">
        <v>44</v>
      </c>
    </row>
    <row r="6876" spans="1:10">
      <c r="A6876" s="7" t="s">
        <v>4007</v>
      </c>
      <c r="B6876" s="7" t="s">
        <v>323</v>
      </c>
      <c r="C6876" s="7" t="s">
        <v>4008</v>
      </c>
      <c r="D6876" s="37" t="s">
        <v>26586</v>
      </c>
      <c r="E6876" s="37" t="s">
        <v>2</v>
      </c>
      <c r="F6876" s="7" t="s">
        <v>9</v>
      </c>
      <c r="G6876" s="7" t="s">
        <v>3718</v>
      </c>
      <c r="H6876" s="7" t="b">
        <v>1</v>
      </c>
      <c r="I6876" s="7" t="s">
        <v>1621</v>
      </c>
      <c r="J6876" s="7">
        <v>19</v>
      </c>
    </row>
    <row r="6877" spans="1:10">
      <c r="A6877" s="7" t="s">
        <v>4009</v>
      </c>
      <c r="B6877" s="7" t="s">
        <v>4010</v>
      </c>
      <c r="C6877" s="7" t="s">
        <v>4011</v>
      </c>
      <c r="D6877" s="37" t="s">
        <v>26586</v>
      </c>
      <c r="E6877" s="37" t="s">
        <v>2</v>
      </c>
      <c r="F6877" s="7" t="s">
        <v>15</v>
      </c>
      <c r="G6877" s="7" t="s">
        <v>3718</v>
      </c>
      <c r="H6877" s="7" t="b">
        <v>1</v>
      </c>
      <c r="I6877" s="7" t="s">
        <v>1621</v>
      </c>
      <c r="J6877" s="7">
        <v>46</v>
      </c>
    </row>
    <row r="6878" spans="1:10">
      <c r="A6878" s="7" t="s">
        <v>4012</v>
      </c>
      <c r="B6878" s="7" t="s">
        <v>4013</v>
      </c>
      <c r="C6878" s="7" t="s">
        <v>4014</v>
      </c>
      <c r="D6878" s="37" t="s">
        <v>26586</v>
      </c>
      <c r="E6878" s="37" t="s">
        <v>2</v>
      </c>
      <c r="F6878" s="7" t="s">
        <v>9</v>
      </c>
      <c r="G6878" s="7" t="s">
        <v>3718</v>
      </c>
      <c r="H6878" s="7" t="b">
        <v>1</v>
      </c>
      <c r="I6878" s="7" t="s">
        <v>1621</v>
      </c>
      <c r="J6878" s="7">
        <v>27</v>
      </c>
    </row>
    <row r="6879" spans="1:10">
      <c r="A6879" s="7" t="s">
        <v>4015</v>
      </c>
      <c r="B6879" s="7" t="s">
        <v>299</v>
      </c>
      <c r="C6879" s="7" t="s">
        <v>4016</v>
      </c>
      <c r="D6879" s="37" t="s">
        <v>26586</v>
      </c>
      <c r="E6879" s="37" t="s">
        <v>2</v>
      </c>
      <c r="F6879" s="7" t="s">
        <v>9</v>
      </c>
      <c r="G6879" s="7" t="s">
        <v>3718</v>
      </c>
      <c r="H6879" s="7" t="b">
        <v>1</v>
      </c>
      <c r="I6879" s="7" t="s">
        <v>1621</v>
      </c>
      <c r="J6879" s="7">
        <v>37</v>
      </c>
    </row>
    <row r="6880" spans="1:10">
      <c r="A6880" s="7" t="s">
        <v>4017</v>
      </c>
      <c r="B6880" s="7" t="s">
        <v>734</v>
      </c>
      <c r="C6880" s="7" t="s">
        <v>798</v>
      </c>
      <c r="D6880" s="37" t="s">
        <v>26586</v>
      </c>
      <c r="E6880" s="37" t="s">
        <v>2</v>
      </c>
      <c r="F6880" s="7" t="s">
        <v>9</v>
      </c>
      <c r="G6880" s="7" t="s">
        <v>3718</v>
      </c>
      <c r="H6880" s="7" t="b">
        <v>1</v>
      </c>
      <c r="I6880" s="7" t="s">
        <v>1621</v>
      </c>
      <c r="J6880" s="7">
        <v>25</v>
      </c>
    </row>
    <row r="6881" spans="1:10">
      <c r="A6881" s="7" t="s">
        <v>4018</v>
      </c>
      <c r="B6881" s="7" t="s">
        <v>4019</v>
      </c>
      <c r="C6881" s="7" t="s">
        <v>4020</v>
      </c>
      <c r="D6881" s="37" t="s">
        <v>26586</v>
      </c>
      <c r="E6881" s="37" t="s">
        <v>2</v>
      </c>
      <c r="F6881" s="7" t="s">
        <v>15</v>
      </c>
      <c r="G6881" s="7" t="s">
        <v>3718</v>
      </c>
      <c r="H6881" s="7" t="b">
        <v>1</v>
      </c>
      <c r="I6881" s="7" t="s">
        <v>1621</v>
      </c>
      <c r="J6881" s="7">
        <v>10</v>
      </c>
    </row>
    <row r="6882" spans="1:10">
      <c r="A6882" s="7" t="s">
        <v>4021</v>
      </c>
      <c r="B6882" s="7" t="s">
        <v>303</v>
      </c>
      <c r="C6882" s="7" t="s">
        <v>749</v>
      </c>
      <c r="D6882" s="37" t="s">
        <v>26586</v>
      </c>
      <c r="E6882" s="37" t="s">
        <v>2</v>
      </c>
      <c r="F6882" s="7" t="s">
        <v>15</v>
      </c>
      <c r="G6882" s="7" t="s">
        <v>3718</v>
      </c>
      <c r="H6882" s="7" t="b">
        <v>1</v>
      </c>
      <c r="I6882" s="7" t="s">
        <v>1621</v>
      </c>
      <c r="J6882" s="7">
        <v>23</v>
      </c>
    </row>
    <row r="6883" spans="1:10">
      <c r="A6883" s="7" t="s">
        <v>4022</v>
      </c>
      <c r="B6883" s="7" t="s">
        <v>1528</v>
      </c>
      <c r="C6883" s="7" t="s">
        <v>4023</v>
      </c>
      <c r="D6883" s="37" t="s">
        <v>26586</v>
      </c>
      <c r="E6883" s="37" t="s">
        <v>2</v>
      </c>
      <c r="F6883" s="7" t="s">
        <v>9</v>
      </c>
      <c r="G6883" s="7" t="s">
        <v>3718</v>
      </c>
      <c r="H6883" s="7" t="b">
        <v>1</v>
      </c>
      <c r="I6883" s="7" t="s">
        <v>1621</v>
      </c>
      <c r="J6883" s="7">
        <v>58</v>
      </c>
    </row>
    <row r="6884" spans="1:10">
      <c r="A6884" s="7" t="s">
        <v>4024</v>
      </c>
      <c r="B6884" s="7" t="s">
        <v>535</v>
      </c>
      <c r="C6884" s="7" t="s">
        <v>2187</v>
      </c>
      <c r="D6884" s="37" t="s">
        <v>26586</v>
      </c>
      <c r="E6884" s="37" t="s">
        <v>2</v>
      </c>
      <c r="F6884" s="7" t="s">
        <v>15</v>
      </c>
      <c r="G6884" s="7" t="s">
        <v>3718</v>
      </c>
      <c r="H6884" s="7" t="b">
        <v>1</v>
      </c>
      <c r="I6884" s="7" t="s">
        <v>1621</v>
      </c>
      <c r="J6884" s="7">
        <v>33</v>
      </c>
    </row>
    <row r="6885" spans="1:10">
      <c r="A6885" s="7" t="s">
        <v>4025</v>
      </c>
      <c r="B6885" s="7" t="s">
        <v>303</v>
      </c>
      <c r="C6885" s="7" t="s">
        <v>4026</v>
      </c>
      <c r="D6885" s="37" t="s">
        <v>26586</v>
      </c>
      <c r="E6885" s="37" t="s">
        <v>2</v>
      </c>
      <c r="F6885" s="7" t="s">
        <v>15</v>
      </c>
      <c r="G6885" s="7" t="s">
        <v>3718</v>
      </c>
      <c r="H6885" s="7" t="b">
        <v>1</v>
      </c>
      <c r="I6885" s="7" t="s">
        <v>1621</v>
      </c>
      <c r="J6885" s="7">
        <v>6</v>
      </c>
    </row>
    <row r="6886" spans="1:10">
      <c r="A6886" s="7" t="s">
        <v>4027</v>
      </c>
      <c r="B6886" s="7" t="s">
        <v>4028</v>
      </c>
      <c r="C6886" s="7" t="s">
        <v>4029</v>
      </c>
      <c r="D6886" s="37" t="s">
        <v>26586</v>
      </c>
      <c r="E6886" s="37" t="s">
        <v>2</v>
      </c>
      <c r="F6886" s="7" t="s">
        <v>9</v>
      </c>
      <c r="G6886" s="7" t="s">
        <v>3718</v>
      </c>
      <c r="H6886" s="7" t="b">
        <v>1</v>
      </c>
      <c r="I6886" s="7" t="s">
        <v>1621</v>
      </c>
      <c r="J6886" s="7">
        <v>51</v>
      </c>
    </row>
    <row r="6887" spans="1:10">
      <c r="A6887" s="7" t="s">
        <v>4030</v>
      </c>
      <c r="B6887" s="7" t="s">
        <v>182</v>
      </c>
      <c r="C6887" s="7" t="s">
        <v>1627</v>
      </c>
      <c r="D6887" s="37" t="s">
        <v>26586</v>
      </c>
      <c r="E6887" s="37" t="s">
        <v>2</v>
      </c>
      <c r="F6887" s="7" t="s">
        <v>9</v>
      </c>
      <c r="G6887" s="7" t="s">
        <v>3718</v>
      </c>
      <c r="H6887" s="7" t="b">
        <v>1</v>
      </c>
      <c r="I6887" s="7" t="s">
        <v>1621</v>
      </c>
      <c r="J6887" s="7">
        <v>38</v>
      </c>
    </row>
    <row r="6888" spans="1:10">
      <c r="A6888" s="7" t="s">
        <v>4031</v>
      </c>
      <c r="B6888" s="7" t="s">
        <v>4032</v>
      </c>
      <c r="C6888" s="7" t="s">
        <v>4033</v>
      </c>
      <c r="D6888" s="37" t="s">
        <v>26586</v>
      </c>
      <c r="E6888" s="37" t="s">
        <v>2</v>
      </c>
      <c r="F6888" s="7" t="s">
        <v>15</v>
      </c>
      <c r="G6888" s="7" t="s">
        <v>3718</v>
      </c>
      <c r="H6888" s="7" t="b">
        <v>1</v>
      </c>
      <c r="I6888" s="7" t="s">
        <v>1621</v>
      </c>
      <c r="J6888" s="7">
        <v>32</v>
      </c>
    </row>
    <row r="6889" spans="1:10">
      <c r="A6889" s="7" t="s">
        <v>4034</v>
      </c>
      <c r="B6889" s="7" t="s">
        <v>751</v>
      </c>
      <c r="C6889" s="7" t="s">
        <v>3904</v>
      </c>
      <c r="D6889" s="37" t="s">
        <v>26586</v>
      </c>
      <c r="E6889" s="37" t="s">
        <v>2</v>
      </c>
      <c r="F6889" s="7" t="s">
        <v>15</v>
      </c>
      <c r="G6889" s="7" t="s">
        <v>3718</v>
      </c>
      <c r="H6889" s="7" t="b">
        <v>1</v>
      </c>
      <c r="I6889" s="7" t="s">
        <v>1621</v>
      </c>
      <c r="J6889" s="7">
        <v>31</v>
      </c>
    </row>
    <row r="6890" spans="1:10">
      <c r="A6890" s="7" t="s">
        <v>4035</v>
      </c>
      <c r="B6890" s="7" t="s">
        <v>114</v>
      </c>
      <c r="C6890" s="7" t="s">
        <v>4036</v>
      </c>
      <c r="D6890" s="37" t="s">
        <v>26586</v>
      </c>
      <c r="E6890" s="37" t="s">
        <v>2</v>
      </c>
      <c r="F6890" s="7" t="s">
        <v>15</v>
      </c>
      <c r="G6890" s="7" t="s">
        <v>3718</v>
      </c>
      <c r="H6890" s="7" t="b">
        <v>1</v>
      </c>
      <c r="I6890" s="7" t="s">
        <v>1621</v>
      </c>
      <c r="J6890" s="7">
        <v>36</v>
      </c>
    </row>
    <row r="6891" spans="1:10">
      <c r="A6891" s="7" t="s">
        <v>4037</v>
      </c>
      <c r="B6891" s="7" t="s">
        <v>310</v>
      </c>
      <c r="C6891" s="7" t="s">
        <v>1860</v>
      </c>
      <c r="D6891" s="37" t="s">
        <v>26586</v>
      </c>
      <c r="E6891" s="37" t="s">
        <v>2</v>
      </c>
      <c r="F6891" s="7" t="s">
        <v>15</v>
      </c>
      <c r="G6891" s="7" t="s">
        <v>3718</v>
      </c>
      <c r="H6891" s="7" t="b">
        <v>1</v>
      </c>
      <c r="I6891" s="7" t="s">
        <v>1621</v>
      </c>
      <c r="J6891" s="7">
        <v>7</v>
      </c>
    </row>
    <row r="6892" spans="1:10">
      <c r="A6892" s="7" t="s">
        <v>4038</v>
      </c>
      <c r="B6892" s="7" t="s">
        <v>4039</v>
      </c>
      <c r="C6892" s="7" t="s">
        <v>826</v>
      </c>
      <c r="D6892" s="37" t="s">
        <v>26586</v>
      </c>
      <c r="E6892" s="37" t="s">
        <v>2</v>
      </c>
      <c r="F6892" s="7" t="s">
        <v>9</v>
      </c>
      <c r="G6892" s="7" t="s">
        <v>3718</v>
      </c>
      <c r="H6892" s="7" t="b">
        <v>1</v>
      </c>
      <c r="I6892" s="7" t="s">
        <v>1621</v>
      </c>
      <c r="J6892" s="7">
        <v>64</v>
      </c>
    </row>
    <row r="6893" spans="1:10">
      <c r="A6893" s="7" t="s">
        <v>4040</v>
      </c>
      <c r="B6893" s="7" t="s">
        <v>200</v>
      </c>
      <c r="C6893" s="7" t="s">
        <v>3861</v>
      </c>
      <c r="D6893" s="37" t="s">
        <v>26586</v>
      </c>
      <c r="E6893" s="37" t="s">
        <v>2</v>
      </c>
      <c r="F6893" s="7" t="s">
        <v>9</v>
      </c>
      <c r="G6893" s="7" t="s">
        <v>3718</v>
      </c>
      <c r="H6893" s="7" t="b">
        <v>1</v>
      </c>
      <c r="I6893" s="7" t="s">
        <v>1621</v>
      </c>
      <c r="J6893" s="7">
        <v>16</v>
      </c>
    </row>
    <row r="6894" spans="1:10">
      <c r="A6894" s="7" t="s">
        <v>4041</v>
      </c>
      <c r="B6894" s="7" t="s">
        <v>313</v>
      </c>
      <c r="C6894" s="7" t="s">
        <v>3899</v>
      </c>
      <c r="D6894" s="37" t="s">
        <v>26586</v>
      </c>
      <c r="E6894" s="37" t="s">
        <v>2</v>
      </c>
      <c r="F6894" s="7" t="s">
        <v>15</v>
      </c>
      <c r="G6894" s="7" t="s">
        <v>3718</v>
      </c>
      <c r="H6894" s="7" t="b">
        <v>1</v>
      </c>
      <c r="I6894" s="7" t="s">
        <v>1621</v>
      </c>
      <c r="J6894" s="7">
        <v>59</v>
      </c>
    </row>
    <row r="6895" spans="1:10">
      <c r="A6895" s="7" t="s">
        <v>4042</v>
      </c>
      <c r="B6895" s="7" t="s">
        <v>102</v>
      </c>
      <c r="C6895" s="7" t="s">
        <v>4043</v>
      </c>
      <c r="D6895" s="37" t="s">
        <v>26586</v>
      </c>
      <c r="E6895" s="37" t="s">
        <v>2</v>
      </c>
      <c r="F6895" s="7" t="s">
        <v>15</v>
      </c>
      <c r="G6895" s="7" t="s">
        <v>3718</v>
      </c>
      <c r="H6895" s="7" t="b">
        <v>1</v>
      </c>
      <c r="I6895" s="7" t="s">
        <v>1621</v>
      </c>
      <c r="J6895" s="7">
        <v>62</v>
      </c>
    </row>
    <row r="6896" spans="1:10">
      <c r="A6896" s="7" t="s">
        <v>4044</v>
      </c>
      <c r="B6896" s="7" t="s">
        <v>310</v>
      </c>
      <c r="C6896" s="7" t="s">
        <v>1388</v>
      </c>
      <c r="D6896" s="37" t="s">
        <v>26586</v>
      </c>
      <c r="E6896" s="37" t="s">
        <v>2</v>
      </c>
      <c r="F6896" s="7" t="s">
        <v>9</v>
      </c>
      <c r="G6896" s="7" t="s">
        <v>3718</v>
      </c>
      <c r="H6896" s="7" t="b">
        <v>1</v>
      </c>
      <c r="I6896" s="7" t="s">
        <v>1621</v>
      </c>
      <c r="J6896" s="7">
        <v>60</v>
      </c>
    </row>
    <row r="6897" spans="1:10">
      <c r="A6897" s="7" t="s">
        <v>4045</v>
      </c>
      <c r="B6897" s="7" t="s">
        <v>4046</v>
      </c>
      <c r="C6897" s="7" t="s">
        <v>1698</v>
      </c>
      <c r="D6897" s="37" t="s">
        <v>26586</v>
      </c>
      <c r="E6897" s="37" t="s">
        <v>2</v>
      </c>
      <c r="F6897" s="7" t="s">
        <v>15</v>
      </c>
      <c r="G6897" s="7" t="s">
        <v>3718</v>
      </c>
      <c r="H6897" s="7" t="b">
        <v>1</v>
      </c>
      <c r="I6897" s="7" t="s">
        <v>1621</v>
      </c>
      <c r="J6897" s="7">
        <v>42</v>
      </c>
    </row>
    <row r="6898" spans="1:10">
      <c r="A6898" s="7" t="s">
        <v>4047</v>
      </c>
      <c r="B6898" s="7" t="s">
        <v>414</v>
      </c>
      <c r="C6898" s="7" t="s">
        <v>1542</v>
      </c>
      <c r="D6898" s="37" t="s">
        <v>26586</v>
      </c>
      <c r="E6898" s="37" t="s">
        <v>2</v>
      </c>
      <c r="F6898" s="7" t="s">
        <v>15</v>
      </c>
      <c r="G6898" s="7" t="s">
        <v>3718</v>
      </c>
      <c r="H6898" s="7" t="b">
        <v>1</v>
      </c>
      <c r="I6898" s="7" t="s">
        <v>1621</v>
      </c>
      <c r="J6898" s="7">
        <v>3</v>
      </c>
    </row>
    <row r="6899" spans="1:10">
      <c r="A6899" s="7" t="s">
        <v>4048</v>
      </c>
      <c r="B6899" s="7" t="s">
        <v>4049</v>
      </c>
      <c r="C6899" s="7" t="s">
        <v>4050</v>
      </c>
      <c r="D6899" s="37" t="s">
        <v>26586</v>
      </c>
      <c r="E6899" s="37" t="s">
        <v>2</v>
      </c>
      <c r="F6899" s="7" t="s">
        <v>15</v>
      </c>
      <c r="G6899" s="7" t="s">
        <v>3718</v>
      </c>
      <c r="H6899" s="7" t="b">
        <v>1</v>
      </c>
      <c r="I6899" s="7" t="s">
        <v>1621</v>
      </c>
      <c r="J6899" s="7">
        <v>30</v>
      </c>
    </row>
    <row r="6900" spans="1:10">
      <c r="A6900" s="7" t="s">
        <v>4051</v>
      </c>
      <c r="B6900" s="7" t="s">
        <v>3690</v>
      </c>
      <c r="C6900" s="7" t="s">
        <v>3897</v>
      </c>
      <c r="D6900" s="37" t="s">
        <v>26586</v>
      </c>
      <c r="E6900" s="37" t="s">
        <v>2</v>
      </c>
      <c r="F6900" s="7" t="s">
        <v>15</v>
      </c>
      <c r="G6900" s="7" t="s">
        <v>3718</v>
      </c>
      <c r="H6900" s="7" t="b">
        <v>1</v>
      </c>
      <c r="I6900" s="7" t="s">
        <v>1621</v>
      </c>
      <c r="J6900" s="7">
        <v>40</v>
      </c>
    </row>
    <row r="6901" spans="1:10">
      <c r="A6901" s="7" t="s">
        <v>4052</v>
      </c>
      <c r="B6901" s="7" t="s">
        <v>378</v>
      </c>
      <c r="C6901" s="7" t="s">
        <v>3902</v>
      </c>
      <c r="D6901" s="37" t="s">
        <v>26586</v>
      </c>
      <c r="E6901" s="37" t="s">
        <v>2</v>
      </c>
      <c r="F6901" s="7" t="s">
        <v>15</v>
      </c>
      <c r="G6901" s="7" t="s">
        <v>3718</v>
      </c>
      <c r="H6901" s="7" t="b">
        <v>1</v>
      </c>
      <c r="I6901" s="7" t="s">
        <v>1621</v>
      </c>
      <c r="J6901" s="7">
        <v>17</v>
      </c>
    </row>
    <row r="6902" spans="1:10">
      <c r="A6902" s="7" t="s">
        <v>4053</v>
      </c>
      <c r="B6902" s="7" t="s">
        <v>1490</v>
      </c>
      <c r="C6902" s="7" t="s">
        <v>4054</v>
      </c>
      <c r="D6902" s="37" t="s">
        <v>26586</v>
      </c>
      <c r="E6902" s="37" t="s">
        <v>2</v>
      </c>
      <c r="F6902" s="7" t="s">
        <v>15</v>
      </c>
      <c r="G6902" s="7" t="s">
        <v>3718</v>
      </c>
      <c r="H6902" s="7" t="b">
        <v>1</v>
      </c>
      <c r="I6902" s="7" t="s">
        <v>1621</v>
      </c>
      <c r="J6902" s="7">
        <v>8</v>
      </c>
    </row>
    <row r="6903" spans="1:10">
      <c r="A6903" s="7" t="s">
        <v>4055</v>
      </c>
      <c r="B6903" s="7" t="s">
        <v>1830</v>
      </c>
      <c r="C6903" s="7" t="s">
        <v>4056</v>
      </c>
      <c r="D6903" s="37" t="s">
        <v>26586</v>
      </c>
      <c r="E6903" s="37" t="s">
        <v>2</v>
      </c>
      <c r="F6903" s="7" t="s">
        <v>9</v>
      </c>
      <c r="G6903" s="7" t="s">
        <v>3718</v>
      </c>
      <c r="H6903" s="7" t="b">
        <v>1</v>
      </c>
      <c r="I6903" s="7" t="s">
        <v>1621</v>
      </c>
      <c r="J6903" s="7">
        <v>56</v>
      </c>
    </row>
    <row r="6904" spans="1:10">
      <c r="A6904" s="7" t="s">
        <v>4057</v>
      </c>
      <c r="B6904" s="7" t="s">
        <v>1315</v>
      </c>
      <c r="C6904" s="7" t="s">
        <v>1386</v>
      </c>
      <c r="D6904" s="37" t="s">
        <v>26586</v>
      </c>
      <c r="E6904" s="37" t="s">
        <v>2</v>
      </c>
      <c r="F6904" s="7" t="s">
        <v>9</v>
      </c>
      <c r="G6904" s="7" t="s">
        <v>3718</v>
      </c>
      <c r="H6904" s="7" t="b">
        <v>1</v>
      </c>
      <c r="I6904" s="7" t="s">
        <v>1621</v>
      </c>
      <c r="J6904" s="7">
        <v>15</v>
      </c>
    </row>
    <row r="6905" spans="1:10">
      <c r="A6905" s="7" t="s">
        <v>4058</v>
      </c>
      <c r="B6905" s="7" t="s">
        <v>210</v>
      </c>
      <c r="C6905" s="7" t="s">
        <v>4059</v>
      </c>
      <c r="D6905" s="37" t="s">
        <v>26586</v>
      </c>
      <c r="E6905" s="37" t="s">
        <v>2</v>
      </c>
      <c r="F6905" s="7" t="s">
        <v>15</v>
      </c>
      <c r="G6905" s="7" t="s">
        <v>3718</v>
      </c>
      <c r="H6905" s="7" t="b">
        <v>1</v>
      </c>
      <c r="I6905" s="7" t="s">
        <v>1847</v>
      </c>
      <c r="J6905" s="7">
        <v>20</v>
      </c>
    </row>
    <row r="6906" spans="1:10">
      <c r="A6906" s="7" t="s">
        <v>4060</v>
      </c>
      <c r="B6906" s="7" t="s">
        <v>4061</v>
      </c>
      <c r="C6906" s="7" t="s">
        <v>4062</v>
      </c>
      <c r="D6906" s="37" t="s">
        <v>26586</v>
      </c>
      <c r="E6906" s="37" t="s">
        <v>2</v>
      </c>
      <c r="F6906" s="7" t="s">
        <v>9</v>
      </c>
      <c r="G6906" s="7" t="s">
        <v>3718</v>
      </c>
      <c r="H6906" s="7" t="b">
        <v>1</v>
      </c>
      <c r="I6906" s="7" t="s">
        <v>1847</v>
      </c>
      <c r="J6906" s="7">
        <v>9</v>
      </c>
    </row>
    <row r="6907" spans="1:10">
      <c r="A6907" s="7" t="s">
        <v>4063</v>
      </c>
      <c r="B6907" s="7" t="s">
        <v>169</v>
      </c>
      <c r="C6907" s="7" t="s">
        <v>4064</v>
      </c>
      <c r="D6907" s="37" t="s">
        <v>26586</v>
      </c>
      <c r="E6907" s="37" t="s">
        <v>2</v>
      </c>
      <c r="F6907" s="7" t="s">
        <v>9</v>
      </c>
      <c r="G6907" s="7" t="s">
        <v>3718</v>
      </c>
      <c r="H6907" s="7" t="b">
        <v>1</v>
      </c>
      <c r="I6907" s="7" t="s">
        <v>1847</v>
      </c>
      <c r="J6907" s="7">
        <v>15</v>
      </c>
    </row>
    <row r="6908" spans="1:10">
      <c r="A6908" s="7" t="s">
        <v>4065</v>
      </c>
      <c r="B6908" s="7" t="s">
        <v>4066</v>
      </c>
      <c r="C6908" s="7" t="s">
        <v>4067</v>
      </c>
      <c r="D6908" s="37" t="s">
        <v>26586</v>
      </c>
      <c r="E6908" s="37" t="s">
        <v>2</v>
      </c>
      <c r="F6908" s="7" t="s">
        <v>15</v>
      </c>
      <c r="G6908" s="7" t="s">
        <v>3718</v>
      </c>
      <c r="H6908" s="7" t="b">
        <v>1</v>
      </c>
      <c r="I6908" s="7" t="s">
        <v>1847</v>
      </c>
      <c r="J6908" s="7">
        <v>34</v>
      </c>
    </row>
    <row r="6909" spans="1:10">
      <c r="A6909" s="7" t="s">
        <v>4068</v>
      </c>
      <c r="B6909" s="7" t="s">
        <v>4069</v>
      </c>
      <c r="C6909" s="7" t="s">
        <v>20</v>
      </c>
      <c r="D6909" s="37" t="s">
        <v>26586</v>
      </c>
      <c r="E6909" s="37" t="s">
        <v>2</v>
      </c>
      <c r="F6909" s="7" t="s">
        <v>15</v>
      </c>
      <c r="G6909" s="7" t="s">
        <v>3718</v>
      </c>
      <c r="H6909" s="7" t="b">
        <v>1</v>
      </c>
      <c r="I6909" s="7" t="s">
        <v>1847</v>
      </c>
      <c r="J6909" s="7">
        <v>32</v>
      </c>
    </row>
    <row r="6910" spans="1:10">
      <c r="A6910" s="7" t="s">
        <v>4070</v>
      </c>
      <c r="B6910" s="7" t="s">
        <v>2229</v>
      </c>
      <c r="C6910" s="7" t="s">
        <v>420</v>
      </c>
      <c r="D6910" s="37" t="s">
        <v>26586</v>
      </c>
      <c r="E6910" s="37" t="s">
        <v>2</v>
      </c>
      <c r="F6910" s="7" t="s">
        <v>9</v>
      </c>
      <c r="G6910" s="7" t="s">
        <v>3718</v>
      </c>
      <c r="H6910" s="7" t="b">
        <v>1</v>
      </c>
      <c r="I6910" s="7" t="s">
        <v>1847</v>
      </c>
      <c r="J6910" s="7">
        <v>7</v>
      </c>
    </row>
    <row r="6911" spans="1:10">
      <c r="A6911" s="7" t="s">
        <v>4071</v>
      </c>
      <c r="B6911" s="7" t="s">
        <v>927</v>
      </c>
      <c r="C6911" s="7" t="s">
        <v>4072</v>
      </c>
      <c r="D6911" s="37" t="s">
        <v>26586</v>
      </c>
      <c r="E6911" s="37" t="s">
        <v>2</v>
      </c>
      <c r="F6911" s="7" t="s">
        <v>9</v>
      </c>
      <c r="G6911" s="7" t="s">
        <v>3718</v>
      </c>
      <c r="H6911" s="7" t="b">
        <v>1</v>
      </c>
      <c r="I6911" s="7" t="s">
        <v>1847</v>
      </c>
      <c r="J6911" s="7">
        <v>1</v>
      </c>
    </row>
    <row r="6912" spans="1:10">
      <c r="A6912" s="7" t="s">
        <v>4073</v>
      </c>
      <c r="B6912" s="7" t="s">
        <v>303</v>
      </c>
      <c r="C6912" s="7" t="s">
        <v>4074</v>
      </c>
      <c r="D6912" s="37" t="s">
        <v>26586</v>
      </c>
      <c r="E6912" s="37" t="s">
        <v>2</v>
      </c>
      <c r="F6912" s="7" t="s">
        <v>9</v>
      </c>
      <c r="G6912" s="7" t="s">
        <v>3718</v>
      </c>
      <c r="H6912" s="7" t="b">
        <v>1</v>
      </c>
      <c r="I6912" s="7" t="s">
        <v>1847</v>
      </c>
      <c r="J6912" s="7">
        <v>30</v>
      </c>
    </row>
    <row r="6913" spans="1:10">
      <c r="A6913" s="7" t="s">
        <v>4075</v>
      </c>
      <c r="B6913" s="7" t="s">
        <v>1036</v>
      </c>
      <c r="C6913" s="7" t="s">
        <v>1115</v>
      </c>
      <c r="D6913" s="37" t="s">
        <v>26586</v>
      </c>
      <c r="E6913" s="37" t="s">
        <v>2</v>
      </c>
      <c r="F6913" s="7" t="s">
        <v>15</v>
      </c>
      <c r="G6913" s="7" t="s">
        <v>3718</v>
      </c>
      <c r="H6913" s="7" t="b">
        <v>1</v>
      </c>
      <c r="I6913" s="7" t="s">
        <v>1847</v>
      </c>
      <c r="J6913" s="7">
        <v>28</v>
      </c>
    </row>
    <row r="6914" spans="1:10">
      <c r="A6914" s="7" t="s">
        <v>4076</v>
      </c>
      <c r="B6914" s="7" t="s">
        <v>3736</v>
      </c>
      <c r="C6914" s="7" t="s">
        <v>1386</v>
      </c>
      <c r="D6914" s="37" t="s">
        <v>26586</v>
      </c>
      <c r="E6914" s="37" t="s">
        <v>2</v>
      </c>
      <c r="F6914" s="7" t="s">
        <v>15</v>
      </c>
      <c r="G6914" s="7" t="s">
        <v>3718</v>
      </c>
      <c r="H6914" s="7" t="b">
        <v>1</v>
      </c>
      <c r="I6914" s="7" t="s">
        <v>1847</v>
      </c>
      <c r="J6914" s="7">
        <v>33</v>
      </c>
    </row>
    <row r="6915" spans="1:10">
      <c r="A6915" s="7" t="s">
        <v>4077</v>
      </c>
      <c r="B6915" s="7" t="s">
        <v>535</v>
      </c>
      <c r="C6915" s="7" t="s">
        <v>727</v>
      </c>
      <c r="D6915" s="37" t="s">
        <v>26586</v>
      </c>
      <c r="E6915" s="37" t="s">
        <v>2</v>
      </c>
      <c r="F6915" s="7" t="s">
        <v>15</v>
      </c>
      <c r="G6915" s="7" t="s">
        <v>3718</v>
      </c>
      <c r="H6915" s="7" t="b">
        <v>1</v>
      </c>
      <c r="I6915" s="7" t="s">
        <v>1847</v>
      </c>
      <c r="J6915" s="7">
        <v>17</v>
      </c>
    </row>
    <row r="6916" spans="1:10">
      <c r="A6916" s="7" t="s">
        <v>4078</v>
      </c>
      <c r="B6916" s="7" t="s">
        <v>78</v>
      </c>
      <c r="C6916" s="7" t="s">
        <v>4079</v>
      </c>
      <c r="D6916" s="37" t="s">
        <v>26586</v>
      </c>
      <c r="E6916" s="37" t="s">
        <v>2</v>
      </c>
      <c r="F6916" s="7" t="s">
        <v>15</v>
      </c>
      <c r="G6916" s="7" t="s">
        <v>3718</v>
      </c>
      <c r="H6916" s="7" t="b">
        <v>1</v>
      </c>
      <c r="I6916" s="7" t="s">
        <v>1847</v>
      </c>
      <c r="J6916" s="7">
        <v>14</v>
      </c>
    </row>
    <row r="6917" spans="1:10">
      <c r="A6917" s="7" t="s">
        <v>4080</v>
      </c>
      <c r="B6917" s="7" t="s">
        <v>689</v>
      </c>
      <c r="C6917" s="7" t="s">
        <v>4081</v>
      </c>
      <c r="D6917" s="37" t="s">
        <v>26586</v>
      </c>
      <c r="E6917" s="37" t="s">
        <v>2</v>
      </c>
      <c r="F6917" s="7" t="s">
        <v>9</v>
      </c>
      <c r="G6917" s="7" t="s">
        <v>3718</v>
      </c>
      <c r="H6917" s="7" t="b">
        <v>1</v>
      </c>
      <c r="I6917" s="7" t="s">
        <v>1847</v>
      </c>
      <c r="J6917" s="7">
        <v>8</v>
      </c>
    </row>
    <row r="6918" spans="1:10">
      <c r="A6918" s="7" t="s">
        <v>4082</v>
      </c>
      <c r="B6918" s="7" t="s">
        <v>4083</v>
      </c>
      <c r="C6918" s="7" t="s">
        <v>4084</v>
      </c>
      <c r="D6918" s="37" t="s">
        <v>26586</v>
      </c>
      <c r="E6918" s="37" t="s">
        <v>2</v>
      </c>
      <c r="F6918" s="7" t="s">
        <v>9</v>
      </c>
      <c r="G6918" s="7" t="s">
        <v>3718</v>
      </c>
      <c r="H6918" s="7" t="b">
        <v>1</v>
      </c>
      <c r="I6918" s="7" t="s">
        <v>1847</v>
      </c>
      <c r="J6918" s="7">
        <v>23</v>
      </c>
    </row>
    <row r="6919" spans="1:10">
      <c r="A6919" s="7" t="s">
        <v>4085</v>
      </c>
      <c r="B6919" s="7" t="s">
        <v>4086</v>
      </c>
      <c r="C6919" s="7" t="s">
        <v>663</v>
      </c>
      <c r="D6919" s="37" t="s">
        <v>26586</v>
      </c>
      <c r="E6919" s="37" t="s">
        <v>2</v>
      </c>
      <c r="F6919" s="7" t="s">
        <v>9</v>
      </c>
      <c r="G6919" s="7" t="s">
        <v>3718</v>
      </c>
      <c r="H6919" s="7" t="b">
        <v>1</v>
      </c>
      <c r="I6919" s="7" t="s">
        <v>1847</v>
      </c>
      <c r="J6919" s="7">
        <v>10</v>
      </c>
    </row>
    <row r="6920" spans="1:10">
      <c r="A6920" s="7" t="s">
        <v>4087</v>
      </c>
      <c r="B6920" s="7" t="s">
        <v>200</v>
      </c>
      <c r="C6920" s="7" t="s">
        <v>4088</v>
      </c>
      <c r="D6920" s="37" t="s">
        <v>26586</v>
      </c>
      <c r="E6920" s="37" t="s">
        <v>2</v>
      </c>
      <c r="F6920" s="7" t="s">
        <v>9</v>
      </c>
      <c r="G6920" s="7" t="s">
        <v>3718</v>
      </c>
      <c r="H6920" s="7" t="b">
        <v>1</v>
      </c>
      <c r="I6920" s="7" t="s">
        <v>1847</v>
      </c>
      <c r="J6920" s="7">
        <v>35</v>
      </c>
    </row>
    <row r="6921" spans="1:10">
      <c r="A6921" s="7" t="s">
        <v>4089</v>
      </c>
      <c r="B6921" s="7" t="s">
        <v>106</v>
      </c>
      <c r="C6921" s="7" t="s">
        <v>2728</v>
      </c>
      <c r="D6921" s="37" t="s">
        <v>26586</v>
      </c>
      <c r="E6921" s="37" t="s">
        <v>2</v>
      </c>
      <c r="F6921" s="7" t="s">
        <v>15</v>
      </c>
      <c r="G6921" s="7" t="s">
        <v>3718</v>
      </c>
      <c r="H6921" s="7" t="b">
        <v>1</v>
      </c>
      <c r="I6921" s="7" t="s">
        <v>1847</v>
      </c>
      <c r="J6921" s="7">
        <v>22</v>
      </c>
    </row>
    <row r="6922" spans="1:10">
      <c r="A6922" s="7" t="s">
        <v>4090</v>
      </c>
      <c r="B6922" s="7" t="s">
        <v>99</v>
      </c>
      <c r="C6922" s="7" t="s">
        <v>4091</v>
      </c>
      <c r="D6922" s="37" t="s">
        <v>26586</v>
      </c>
      <c r="E6922" s="37" t="s">
        <v>2</v>
      </c>
      <c r="F6922" s="7" t="s">
        <v>9</v>
      </c>
      <c r="G6922" s="7" t="s">
        <v>3718</v>
      </c>
      <c r="H6922" s="7" t="b">
        <v>1</v>
      </c>
      <c r="I6922" s="7" t="s">
        <v>1847</v>
      </c>
      <c r="J6922" s="7">
        <v>27</v>
      </c>
    </row>
    <row r="6923" spans="1:10">
      <c r="A6923" s="7" t="s">
        <v>4092</v>
      </c>
      <c r="B6923" s="7" t="s">
        <v>1953</v>
      </c>
      <c r="C6923" s="7" t="s">
        <v>4093</v>
      </c>
      <c r="D6923" s="37" t="s">
        <v>26586</v>
      </c>
      <c r="E6923" s="37" t="s">
        <v>2</v>
      </c>
      <c r="F6923" s="7" t="s">
        <v>9</v>
      </c>
      <c r="G6923" s="7" t="s">
        <v>3718</v>
      </c>
      <c r="H6923" s="7" t="b">
        <v>1</v>
      </c>
      <c r="I6923" s="7" t="s">
        <v>1847</v>
      </c>
      <c r="J6923" s="7">
        <v>24</v>
      </c>
    </row>
    <row r="6924" spans="1:10">
      <c r="A6924" s="7" t="s">
        <v>4094</v>
      </c>
      <c r="B6924" s="7" t="s">
        <v>3895</v>
      </c>
      <c r="C6924" s="7" t="s">
        <v>2179</v>
      </c>
      <c r="D6924" s="37" t="s">
        <v>26586</v>
      </c>
      <c r="E6924" s="37" t="s">
        <v>2</v>
      </c>
      <c r="F6924" s="7" t="s">
        <v>15</v>
      </c>
      <c r="G6924" s="7" t="s">
        <v>3718</v>
      </c>
      <c r="H6924" s="7" t="b">
        <v>1</v>
      </c>
      <c r="I6924" s="7" t="s">
        <v>1847</v>
      </c>
      <c r="J6924" s="7">
        <v>3</v>
      </c>
    </row>
    <row r="6925" spans="1:10">
      <c r="A6925" s="7" t="s">
        <v>4095</v>
      </c>
      <c r="B6925" s="7" t="s">
        <v>78</v>
      </c>
      <c r="C6925" s="7" t="s">
        <v>4096</v>
      </c>
      <c r="D6925" s="37" t="s">
        <v>26586</v>
      </c>
      <c r="E6925" s="37" t="s">
        <v>2</v>
      </c>
      <c r="F6925" s="7" t="s">
        <v>9</v>
      </c>
      <c r="G6925" s="7" t="s">
        <v>3718</v>
      </c>
      <c r="H6925" s="7" t="b">
        <v>1</v>
      </c>
      <c r="I6925" s="7" t="s">
        <v>1847</v>
      </c>
      <c r="J6925" s="7">
        <v>13</v>
      </c>
    </row>
    <row r="6926" spans="1:10">
      <c r="A6926" s="7" t="s">
        <v>4097</v>
      </c>
      <c r="B6926" s="7" t="s">
        <v>1734</v>
      </c>
      <c r="C6926" s="7" t="s">
        <v>436</v>
      </c>
      <c r="D6926" s="37" t="s">
        <v>26586</v>
      </c>
      <c r="E6926" s="37" t="s">
        <v>2</v>
      </c>
      <c r="F6926" s="7" t="s">
        <v>15</v>
      </c>
      <c r="G6926" s="7" t="s">
        <v>3718</v>
      </c>
      <c r="H6926" s="7" t="b">
        <v>1</v>
      </c>
      <c r="I6926" s="7" t="s">
        <v>1847</v>
      </c>
      <c r="J6926" s="7">
        <v>5</v>
      </c>
    </row>
    <row r="6927" spans="1:10">
      <c r="A6927" s="7" t="s">
        <v>4098</v>
      </c>
      <c r="B6927" s="7" t="s">
        <v>93</v>
      </c>
      <c r="C6927" s="7" t="s">
        <v>4099</v>
      </c>
      <c r="D6927" s="37" t="s">
        <v>26586</v>
      </c>
      <c r="E6927" s="37" t="s">
        <v>2</v>
      </c>
      <c r="F6927" s="7" t="s">
        <v>15</v>
      </c>
      <c r="G6927" s="7" t="s">
        <v>3718</v>
      </c>
      <c r="H6927" s="7" t="b">
        <v>1</v>
      </c>
      <c r="I6927" s="7" t="s">
        <v>1847</v>
      </c>
      <c r="J6927" s="7">
        <v>11</v>
      </c>
    </row>
    <row r="6928" spans="1:10">
      <c r="A6928" s="7" t="s">
        <v>4100</v>
      </c>
      <c r="B6928" s="7" t="s">
        <v>1161</v>
      </c>
      <c r="C6928" s="7" t="s">
        <v>3727</v>
      </c>
      <c r="D6928" s="37" t="s">
        <v>26586</v>
      </c>
      <c r="E6928" s="37" t="s">
        <v>2</v>
      </c>
      <c r="F6928" s="7" t="s">
        <v>9</v>
      </c>
      <c r="G6928" s="7" t="s">
        <v>3718</v>
      </c>
      <c r="H6928" s="7" t="b">
        <v>1</v>
      </c>
      <c r="I6928" s="7" t="s">
        <v>1847</v>
      </c>
      <c r="J6928" s="7">
        <v>16</v>
      </c>
    </row>
    <row r="6929" spans="1:10">
      <c r="A6929" s="7" t="s">
        <v>4101</v>
      </c>
      <c r="B6929" s="7" t="s">
        <v>870</v>
      </c>
      <c r="C6929" s="7" t="s">
        <v>4102</v>
      </c>
      <c r="D6929" s="37" t="s">
        <v>26586</v>
      </c>
      <c r="E6929" s="37" t="s">
        <v>2</v>
      </c>
      <c r="F6929" s="7" t="s">
        <v>15</v>
      </c>
      <c r="G6929" s="7" t="s">
        <v>3718</v>
      </c>
      <c r="H6929" s="7" t="b">
        <v>1</v>
      </c>
      <c r="I6929" s="7" t="s">
        <v>1847</v>
      </c>
      <c r="J6929" s="7">
        <v>18</v>
      </c>
    </row>
    <row r="6930" spans="1:10">
      <c r="A6930" s="7" t="s">
        <v>4103</v>
      </c>
      <c r="B6930" s="7" t="s">
        <v>3170</v>
      </c>
      <c r="C6930" s="7" t="s">
        <v>2243</v>
      </c>
      <c r="D6930" s="37" t="s">
        <v>26586</v>
      </c>
      <c r="E6930" s="37" t="s">
        <v>2</v>
      </c>
      <c r="F6930" s="7" t="s">
        <v>15</v>
      </c>
      <c r="G6930" s="7" t="s">
        <v>3718</v>
      </c>
      <c r="H6930" s="7" t="b">
        <v>1</v>
      </c>
      <c r="I6930" s="7" t="s">
        <v>1847</v>
      </c>
      <c r="J6930" s="7">
        <v>31</v>
      </c>
    </row>
    <row r="6931" spans="1:10">
      <c r="A6931" s="7" t="s">
        <v>4104</v>
      </c>
      <c r="B6931" s="7" t="s">
        <v>3914</v>
      </c>
      <c r="C6931" s="7" t="s">
        <v>3915</v>
      </c>
      <c r="D6931" s="37" t="s">
        <v>26586</v>
      </c>
      <c r="E6931" s="37" t="s">
        <v>2</v>
      </c>
      <c r="F6931" s="7" t="s">
        <v>15</v>
      </c>
      <c r="G6931" s="7" t="s">
        <v>3718</v>
      </c>
      <c r="H6931" s="7" t="b">
        <v>1</v>
      </c>
      <c r="I6931" s="7" t="s">
        <v>1847</v>
      </c>
      <c r="J6931" s="7">
        <v>19</v>
      </c>
    </row>
    <row r="6932" spans="1:10">
      <c r="A6932" s="7" t="s">
        <v>4105</v>
      </c>
      <c r="B6932" s="7" t="s">
        <v>169</v>
      </c>
      <c r="C6932" s="7" t="s">
        <v>3776</v>
      </c>
      <c r="D6932" s="37" t="s">
        <v>26586</v>
      </c>
      <c r="E6932" s="37" t="s">
        <v>2</v>
      </c>
      <c r="F6932" s="7" t="s">
        <v>9</v>
      </c>
      <c r="G6932" s="7" t="s">
        <v>3718</v>
      </c>
      <c r="H6932" s="7" t="b">
        <v>1</v>
      </c>
      <c r="I6932" s="7" t="s">
        <v>1847</v>
      </c>
      <c r="J6932" s="7">
        <v>25</v>
      </c>
    </row>
    <row r="6933" spans="1:10">
      <c r="A6933" s="7" t="s">
        <v>4106</v>
      </c>
      <c r="B6933" s="7" t="s">
        <v>3892</v>
      </c>
      <c r="C6933" s="7" t="s">
        <v>3893</v>
      </c>
      <c r="D6933" s="37" t="s">
        <v>26586</v>
      </c>
      <c r="E6933" s="37" t="s">
        <v>2</v>
      </c>
      <c r="F6933" s="7" t="s">
        <v>15</v>
      </c>
      <c r="G6933" s="7" t="s">
        <v>3718</v>
      </c>
      <c r="H6933" s="7" t="b">
        <v>1</v>
      </c>
      <c r="I6933" s="7" t="s">
        <v>1847</v>
      </c>
      <c r="J6933" s="7">
        <v>21</v>
      </c>
    </row>
    <row r="6934" spans="1:10">
      <c r="A6934" s="7" t="s">
        <v>4107</v>
      </c>
      <c r="B6934" s="7" t="s">
        <v>437</v>
      </c>
      <c r="C6934" s="7" t="s">
        <v>3823</v>
      </c>
      <c r="D6934" s="37" t="s">
        <v>26586</v>
      </c>
      <c r="E6934" s="37" t="s">
        <v>2</v>
      </c>
      <c r="F6934" s="7" t="s">
        <v>15</v>
      </c>
      <c r="G6934" s="7" t="s">
        <v>3718</v>
      </c>
      <c r="H6934" s="7" t="b">
        <v>1</v>
      </c>
      <c r="I6934" s="7" t="s">
        <v>1847</v>
      </c>
      <c r="J6934" s="7">
        <v>26</v>
      </c>
    </row>
    <row r="6935" spans="1:10">
      <c r="A6935" s="7" t="s">
        <v>4108</v>
      </c>
      <c r="B6935" s="7" t="s">
        <v>63</v>
      </c>
      <c r="C6935" s="7" t="s">
        <v>4109</v>
      </c>
      <c r="D6935" s="37" t="s">
        <v>26586</v>
      </c>
      <c r="E6935" s="37" t="s">
        <v>2</v>
      </c>
      <c r="F6935" s="7" t="s">
        <v>9</v>
      </c>
      <c r="G6935" s="7" t="s">
        <v>3718</v>
      </c>
      <c r="H6935" s="7" t="b">
        <v>1</v>
      </c>
      <c r="I6935" s="7" t="s">
        <v>1847</v>
      </c>
      <c r="J6935" s="7">
        <v>4</v>
      </c>
    </row>
    <row r="6936" spans="1:10">
      <c r="A6936" s="7" t="s">
        <v>4110</v>
      </c>
      <c r="B6936" s="7" t="s">
        <v>169</v>
      </c>
      <c r="C6936" s="7" t="s">
        <v>2538</v>
      </c>
      <c r="D6936" s="37" t="s">
        <v>26586</v>
      </c>
      <c r="E6936" s="37" t="s">
        <v>2</v>
      </c>
      <c r="F6936" s="7" t="s">
        <v>9</v>
      </c>
      <c r="G6936" s="7" t="s">
        <v>3718</v>
      </c>
      <c r="H6936" s="7" t="b">
        <v>1</v>
      </c>
      <c r="I6936" s="7" t="s">
        <v>1847</v>
      </c>
      <c r="J6936" s="7">
        <v>2</v>
      </c>
    </row>
    <row r="6937" spans="1:10">
      <c r="A6937" s="7" t="s">
        <v>4111</v>
      </c>
      <c r="B6937" s="7" t="s">
        <v>330</v>
      </c>
      <c r="C6937" s="7" t="s">
        <v>544</v>
      </c>
      <c r="D6937" s="37" t="s">
        <v>26586</v>
      </c>
      <c r="E6937" s="37" t="s">
        <v>2</v>
      </c>
      <c r="F6937" s="7" t="s">
        <v>9</v>
      </c>
      <c r="G6937" s="7" t="s">
        <v>3718</v>
      </c>
      <c r="H6937" s="7" t="b">
        <v>1</v>
      </c>
      <c r="I6937" s="7" t="s">
        <v>1847</v>
      </c>
      <c r="J6937" s="7">
        <v>12</v>
      </c>
    </row>
    <row r="6938" spans="1:10">
      <c r="A6938" s="7" t="s">
        <v>4112</v>
      </c>
      <c r="B6938" s="7" t="s">
        <v>55</v>
      </c>
      <c r="C6938" s="7" t="s">
        <v>3845</v>
      </c>
      <c r="D6938" s="37" t="s">
        <v>26586</v>
      </c>
      <c r="E6938" s="37" t="s">
        <v>2</v>
      </c>
      <c r="F6938" s="7" t="s">
        <v>9</v>
      </c>
      <c r="G6938" s="7" t="s">
        <v>3718</v>
      </c>
      <c r="H6938" s="7" t="b">
        <v>1</v>
      </c>
      <c r="I6938" s="7" t="s">
        <v>1847</v>
      </c>
      <c r="J6938" s="7">
        <v>6</v>
      </c>
    </row>
    <row r="6939" spans="1:10">
      <c r="A6939" s="7" t="s">
        <v>4113</v>
      </c>
      <c r="B6939" s="7" t="s">
        <v>3810</v>
      </c>
      <c r="C6939" s="7" t="s">
        <v>3811</v>
      </c>
      <c r="D6939" s="37" t="s">
        <v>26586</v>
      </c>
      <c r="E6939" s="37" t="s">
        <v>2</v>
      </c>
      <c r="F6939" s="7" t="s">
        <v>15</v>
      </c>
      <c r="G6939" s="7" t="s">
        <v>3718</v>
      </c>
      <c r="H6939" s="7" t="b">
        <v>1</v>
      </c>
      <c r="I6939" s="7" t="s">
        <v>1847</v>
      </c>
      <c r="J6939" s="7">
        <v>29</v>
      </c>
    </row>
    <row r="6940" spans="1:10">
      <c r="A6940" s="7" t="s">
        <v>4114</v>
      </c>
      <c r="B6940" s="7" t="s">
        <v>3736</v>
      </c>
      <c r="C6940" s="7" t="s">
        <v>1386</v>
      </c>
      <c r="D6940" s="37" t="s">
        <v>26586</v>
      </c>
      <c r="E6940" s="37" t="s">
        <v>2</v>
      </c>
      <c r="F6940" s="7" t="s">
        <v>15</v>
      </c>
      <c r="G6940" s="7" t="s">
        <v>3718</v>
      </c>
      <c r="H6940" s="7" t="b">
        <v>1</v>
      </c>
      <c r="I6940" s="7" t="s">
        <v>1847</v>
      </c>
      <c r="J6940" s="7">
        <v>33</v>
      </c>
    </row>
    <row r="6941" spans="1:10">
      <c r="A6941" s="7" t="s">
        <v>4364</v>
      </c>
      <c r="B6941" s="7" t="s">
        <v>248</v>
      </c>
      <c r="C6941" s="7" t="s">
        <v>4189</v>
      </c>
      <c r="D6941" s="37" t="s">
        <v>26586</v>
      </c>
      <c r="E6941" s="37" t="s">
        <v>2</v>
      </c>
      <c r="F6941" s="7" t="s">
        <v>15</v>
      </c>
      <c r="G6941" s="7" t="s">
        <v>4117</v>
      </c>
      <c r="H6941" s="7" t="b">
        <v>1</v>
      </c>
      <c r="I6941" s="7" t="s">
        <v>1621</v>
      </c>
      <c r="J6941" s="7">
        <v>1</v>
      </c>
    </row>
    <row r="6942" spans="1:10">
      <c r="A6942" s="7" t="s">
        <v>4365</v>
      </c>
      <c r="B6942" s="7" t="s">
        <v>4366</v>
      </c>
      <c r="C6942" s="7" t="s">
        <v>563</v>
      </c>
      <c r="D6942" s="37" t="s">
        <v>26586</v>
      </c>
      <c r="E6942" s="37" t="s">
        <v>2</v>
      </c>
      <c r="F6942" s="7" t="s">
        <v>15</v>
      </c>
      <c r="G6942" s="7" t="s">
        <v>4117</v>
      </c>
      <c r="H6942" s="7" t="b">
        <v>1</v>
      </c>
      <c r="I6942" s="7" t="s">
        <v>1621</v>
      </c>
      <c r="J6942" s="7">
        <v>3</v>
      </c>
    </row>
    <row r="6943" spans="1:10">
      <c r="A6943" s="7" t="s">
        <v>4367</v>
      </c>
      <c r="B6943" s="7" t="s">
        <v>1161</v>
      </c>
      <c r="C6943" s="7" t="s">
        <v>4368</v>
      </c>
      <c r="D6943" s="37" t="s">
        <v>26586</v>
      </c>
      <c r="E6943" s="37" t="s">
        <v>2</v>
      </c>
      <c r="F6943" s="7" t="s">
        <v>9</v>
      </c>
      <c r="G6943" s="7" t="s">
        <v>4117</v>
      </c>
      <c r="H6943" s="7" t="b">
        <v>1</v>
      </c>
      <c r="I6943" s="7" t="s">
        <v>1621</v>
      </c>
      <c r="J6943" s="7">
        <v>8</v>
      </c>
    </row>
    <row r="6944" spans="1:10">
      <c r="A6944" s="7" t="s">
        <v>4369</v>
      </c>
      <c r="B6944" s="7" t="s">
        <v>827</v>
      </c>
      <c r="C6944" s="7" t="s">
        <v>4370</v>
      </c>
      <c r="D6944" s="37" t="s">
        <v>26586</v>
      </c>
      <c r="E6944" s="37" t="s">
        <v>2</v>
      </c>
      <c r="F6944" s="7" t="s">
        <v>15</v>
      </c>
      <c r="G6944" s="7" t="s">
        <v>4117</v>
      </c>
      <c r="H6944" s="7" t="b">
        <v>1</v>
      </c>
      <c r="I6944" s="7" t="s">
        <v>1621</v>
      </c>
      <c r="J6944" s="7">
        <v>9</v>
      </c>
    </row>
    <row r="6945" spans="1:10">
      <c r="A6945" s="7" t="s">
        <v>4371</v>
      </c>
      <c r="B6945" s="7" t="s">
        <v>4372</v>
      </c>
      <c r="C6945" s="7" t="s">
        <v>4373</v>
      </c>
      <c r="D6945" s="37" t="s">
        <v>26586</v>
      </c>
      <c r="E6945" s="37" t="s">
        <v>2</v>
      </c>
      <c r="F6945" s="7" t="s">
        <v>15</v>
      </c>
      <c r="G6945" s="7" t="s">
        <v>4117</v>
      </c>
      <c r="H6945" s="7" t="b">
        <v>1</v>
      </c>
      <c r="I6945" s="7" t="s">
        <v>1621</v>
      </c>
      <c r="J6945" s="7">
        <v>10</v>
      </c>
    </row>
    <row r="6946" spans="1:10">
      <c r="A6946" s="7" t="s">
        <v>4374</v>
      </c>
      <c r="B6946" s="7" t="s">
        <v>4375</v>
      </c>
      <c r="C6946" s="7" t="s">
        <v>4376</v>
      </c>
      <c r="D6946" s="37" t="s">
        <v>26586</v>
      </c>
      <c r="E6946" s="37" t="s">
        <v>2</v>
      </c>
      <c r="F6946" s="7" t="s">
        <v>15</v>
      </c>
      <c r="G6946" s="7" t="s">
        <v>4117</v>
      </c>
      <c r="H6946" s="7" t="b">
        <v>1</v>
      </c>
      <c r="I6946" s="7" t="s">
        <v>1621</v>
      </c>
      <c r="J6946" s="7">
        <v>15</v>
      </c>
    </row>
    <row r="6947" spans="1:10">
      <c r="A6947" s="7" t="s">
        <v>4377</v>
      </c>
      <c r="B6947" s="7" t="s">
        <v>4378</v>
      </c>
      <c r="C6947" s="7" t="s">
        <v>4379</v>
      </c>
      <c r="D6947" s="37" t="s">
        <v>26586</v>
      </c>
      <c r="E6947" s="37" t="s">
        <v>2</v>
      </c>
      <c r="F6947" s="7" t="s">
        <v>9</v>
      </c>
      <c r="G6947" s="7" t="s">
        <v>4117</v>
      </c>
      <c r="H6947" s="7" t="b">
        <v>1</v>
      </c>
      <c r="I6947" s="7" t="s">
        <v>1621</v>
      </c>
      <c r="J6947" s="7">
        <v>17</v>
      </c>
    </row>
    <row r="6948" spans="1:10">
      <c r="A6948" s="7" t="s">
        <v>4380</v>
      </c>
      <c r="B6948" s="7" t="s">
        <v>4130</v>
      </c>
      <c r="C6948" s="7" t="s">
        <v>503</v>
      </c>
      <c r="D6948" s="37" t="s">
        <v>26586</v>
      </c>
      <c r="E6948" s="37" t="s">
        <v>2</v>
      </c>
      <c r="F6948" s="7" t="s">
        <v>15</v>
      </c>
      <c r="G6948" s="7" t="s">
        <v>4117</v>
      </c>
      <c r="H6948" s="7" t="b">
        <v>1</v>
      </c>
      <c r="I6948" s="7" t="s">
        <v>1621</v>
      </c>
      <c r="J6948" s="7">
        <v>18</v>
      </c>
    </row>
    <row r="6949" spans="1:10">
      <c r="A6949" s="7" t="s">
        <v>4381</v>
      </c>
      <c r="B6949" s="7" t="s">
        <v>82</v>
      </c>
      <c r="C6949" s="7" t="s">
        <v>4382</v>
      </c>
      <c r="D6949" s="37" t="s">
        <v>26586</v>
      </c>
      <c r="E6949" s="37" t="s">
        <v>2</v>
      </c>
      <c r="F6949" s="7" t="s">
        <v>15</v>
      </c>
      <c r="G6949" s="7" t="s">
        <v>4117</v>
      </c>
      <c r="H6949" s="7" t="b">
        <v>1</v>
      </c>
      <c r="I6949" s="7" t="s">
        <v>1621</v>
      </c>
      <c r="J6949" s="7">
        <v>20</v>
      </c>
    </row>
    <row r="6950" spans="1:10">
      <c r="A6950" s="7" t="s">
        <v>4383</v>
      </c>
      <c r="B6950" s="7" t="s">
        <v>17</v>
      </c>
      <c r="C6950" s="7" t="s">
        <v>4384</v>
      </c>
      <c r="D6950" s="37" t="s">
        <v>26586</v>
      </c>
      <c r="E6950" s="37" t="s">
        <v>2</v>
      </c>
      <c r="F6950" s="7" t="s">
        <v>15</v>
      </c>
      <c r="G6950" s="7" t="s">
        <v>4117</v>
      </c>
      <c r="H6950" s="7" t="b">
        <v>1</v>
      </c>
      <c r="I6950" s="7" t="s">
        <v>1621</v>
      </c>
      <c r="J6950" s="7">
        <v>25</v>
      </c>
    </row>
    <row r="6951" spans="1:10">
      <c r="A6951" s="7" t="s">
        <v>4385</v>
      </c>
      <c r="B6951" s="7" t="s">
        <v>4386</v>
      </c>
      <c r="C6951" s="7" t="s">
        <v>4387</v>
      </c>
      <c r="D6951" s="37" t="s">
        <v>26586</v>
      </c>
      <c r="E6951" s="37" t="s">
        <v>2</v>
      </c>
      <c r="F6951" s="7" t="s">
        <v>15</v>
      </c>
      <c r="G6951" s="7" t="s">
        <v>4117</v>
      </c>
      <c r="H6951" s="7" t="b">
        <v>1</v>
      </c>
      <c r="I6951" s="7" t="s">
        <v>1621</v>
      </c>
      <c r="J6951" s="7">
        <v>26</v>
      </c>
    </row>
    <row r="6952" spans="1:10">
      <c r="A6952" s="7" t="s">
        <v>4388</v>
      </c>
      <c r="B6952" s="7" t="s">
        <v>4389</v>
      </c>
      <c r="C6952" s="7" t="s">
        <v>4390</v>
      </c>
      <c r="D6952" s="37" t="s">
        <v>26586</v>
      </c>
      <c r="E6952" s="37" t="s">
        <v>2</v>
      </c>
      <c r="F6952" s="7" t="s">
        <v>15</v>
      </c>
      <c r="G6952" s="7" t="s">
        <v>4117</v>
      </c>
      <c r="H6952" s="7" t="b">
        <v>1</v>
      </c>
      <c r="I6952" s="7" t="s">
        <v>1621</v>
      </c>
      <c r="J6952" s="7">
        <v>28</v>
      </c>
    </row>
    <row r="6953" spans="1:10">
      <c r="A6953" s="7" t="s">
        <v>4391</v>
      </c>
      <c r="B6953" s="7" t="s">
        <v>4392</v>
      </c>
      <c r="C6953" s="7" t="s">
        <v>4393</v>
      </c>
      <c r="D6953" s="37" t="s">
        <v>26586</v>
      </c>
      <c r="E6953" s="37" t="s">
        <v>2</v>
      </c>
      <c r="F6953" s="7" t="s">
        <v>15</v>
      </c>
      <c r="G6953" s="7" t="s">
        <v>4117</v>
      </c>
      <c r="H6953" s="7" t="b">
        <v>1</v>
      </c>
      <c r="I6953" s="7" t="s">
        <v>1621</v>
      </c>
      <c r="J6953" s="7">
        <v>29</v>
      </c>
    </row>
    <row r="6954" spans="1:10">
      <c r="A6954" s="7" t="s">
        <v>4394</v>
      </c>
      <c r="B6954" s="7" t="s">
        <v>82</v>
      </c>
      <c r="C6954" s="7" t="s">
        <v>4395</v>
      </c>
      <c r="D6954" s="37" t="s">
        <v>26586</v>
      </c>
      <c r="E6954" s="37" t="s">
        <v>2</v>
      </c>
      <c r="F6954" s="7" t="s">
        <v>15</v>
      </c>
      <c r="G6954" s="7" t="s">
        <v>4117</v>
      </c>
      <c r="H6954" s="7" t="b">
        <v>1</v>
      </c>
      <c r="I6954" s="7" t="s">
        <v>1621</v>
      </c>
      <c r="J6954" s="7">
        <v>30</v>
      </c>
    </row>
    <row r="6955" spans="1:10">
      <c r="A6955" s="7" t="s">
        <v>4396</v>
      </c>
      <c r="B6955" s="7" t="s">
        <v>4397</v>
      </c>
      <c r="C6955" s="7" t="s">
        <v>4398</v>
      </c>
      <c r="D6955" s="37" t="s">
        <v>26586</v>
      </c>
      <c r="E6955" s="37" t="s">
        <v>2</v>
      </c>
      <c r="F6955" s="7" t="s">
        <v>9</v>
      </c>
      <c r="G6955" s="7" t="s">
        <v>4117</v>
      </c>
      <c r="H6955" s="7" t="b">
        <v>1</v>
      </c>
      <c r="I6955" s="7" t="s">
        <v>1621</v>
      </c>
      <c r="J6955" s="7">
        <v>31</v>
      </c>
    </row>
    <row r="6956" spans="1:10">
      <c r="A6956" s="7" t="s">
        <v>4399</v>
      </c>
      <c r="B6956" s="7" t="s">
        <v>4400</v>
      </c>
      <c r="C6956" s="7" t="s">
        <v>4401</v>
      </c>
      <c r="D6956" s="37" t="s">
        <v>26586</v>
      </c>
      <c r="E6956" s="37" t="s">
        <v>2</v>
      </c>
      <c r="F6956" s="7" t="s">
        <v>9</v>
      </c>
      <c r="G6956" s="7" t="s">
        <v>4117</v>
      </c>
      <c r="H6956" s="7" t="b">
        <v>1</v>
      </c>
      <c r="I6956" s="7" t="s">
        <v>1621</v>
      </c>
      <c r="J6956" s="7">
        <v>32</v>
      </c>
    </row>
    <row r="6957" spans="1:10">
      <c r="A6957" s="7" t="s">
        <v>4402</v>
      </c>
      <c r="B6957" s="7" t="s">
        <v>4403</v>
      </c>
      <c r="C6957" s="7" t="s">
        <v>4404</v>
      </c>
      <c r="D6957" s="37" t="s">
        <v>26586</v>
      </c>
      <c r="E6957" s="37" t="s">
        <v>2</v>
      </c>
      <c r="F6957" s="7" t="s">
        <v>15</v>
      </c>
      <c r="G6957" s="7" t="s">
        <v>4117</v>
      </c>
      <c r="H6957" s="7" t="b">
        <v>1</v>
      </c>
      <c r="I6957" s="7" t="s">
        <v>1621</v>
      </c>
      <c r="J6957" s="7">
        <v>33</v>
      </c>
    </row>
    <row r="6958" spans="1:10">
      <c r="A6958" s="7" t="s">
        <v>4405</v>
      </c>
      <c r="B6958" s="7" t="s">
        <v>4406</v>
      </c>
      <c r="C6958" s="7" t="s">
        <v>4407</v>
      </c>
      <c r="D6958" s="37" t="s">
        <v>26586</v>
      </c>
      <c r="E6958" s="37" t="s">
        <v>2</v>
      </c>
      <c r="F6958" s="7" t="s">
        <v>15</v>
      </c>
      <c r="G6958" s="7" t="s">
        <v>4117</v>
      </c>
      <c r="H6958" s="7" t="b">
        <v>1</v>
      </c>
      <c r="I6958" s="7" t="s">
        <v>1621</v>
      </c>
      <c r="J6958" s="7">
        <v>43</v>
      </c>
    </row>
    <row r="6959" spans="1:10">
      <c r="A6959" s="7" t="s">
        <v>4408</v>
      </c>
      <c r="B6959" s="7" t="s">
        <v>4409</v>
      </c>
      <c r="C6959" s="7" t="s">
        <v>4410</v>
      </c>
      <c r="D6959" s="37" t="s">
        <v>26586</v>
      </c>
      <c r="E6959" s="37" t="s">
        <v>2</v>
      </c>
      <c r="F6959" s="7" t="s">
        <v>15</v>
      </c>
      <c r="G6959" s="7" t="s">
        <v>4117</v>
      </c>
      <c r="H6959" s="7" t="b">
        <v>1</v>
      </c>
      <c r="I6959" s="7" t="s">
        <v>1621</v>
      </c>
      <c r="J6959" s="7">
        <v>48</v>
      </c>
    </row>
    <row r="6960" spans="1:10">
      <c r="A6960" s="7" t="s">
        <v>4411</v>
      </c>
      <c r="B6960" s="7" t="s">
        <v>4412</v>
      </c>
      <c r="C6960" s="7" t="s">
        <v>718</v>
      </c>
      <c r="D6960" s="37" t="s">
        <v>26586</v>
      </c>
      <c r="E6960" s="37" t="s">
        <v>2</v>
      </c>
      <c r="F6960" s="7" t="s">
        <v>15</v>
      </c>
      <c r="G6960" s="7" t="s">
        <v>4117</v>
      </c>
      <c r="H6960" s="7" t="b">
        <v>1</v>
      </c>
      <c r="I6960" s="7" t="s">
        <v>1621</v>
      </c>
      <c r="J6960" s="7">
        <v>49</v>
      </c>
    </row>
    <row r="6961" spans="1:10">
      <c r="A6961" s="7" t="s">
        <v>4413</v>
      </c>
      <c r="B6961" s="7" t="s">
        <v>4414</v>
      </c>
      <c r="C6961" s="7" t="s">
        <v>4415</v>
      </c>
      <c r="D6961" s="37" t="s">
        <v>26586</v>
      </c>
      <c r="E6961" s="37" t="s">
        <v>2</v>
      </c>
      <c r="F6961" s="7" t="s">
        <v>15</v>
      </c>
      <c r="G6961" s="7" t="s">
        <v>4117</v>
      </c>
      <c r="H6961" s="7" t="b">
        <v>1</v>
      </c>
      <c r="I6961" s="7" t="s">
        <v>1621</v>
      </c>
      <c r="J6961" s="7">
        <v>51</v>
      </c>
    </row>
    <row r="6962" spans="1:10">
      <c r="A6962" s="7" t="s">
        <v>4416</v>
      </c>
      <c r="B6962" s="7" t="s">
        <v>937</v>
      </c>
      <c r="C6962" s="7" t="s">
        <v>4417</v>
      </c>
      <c r="D6962" s="37" t="s">
        <v>26586</v>
      </c>
      <c r="E6962" s="37" t="s">
        <v>2</v>
      </c>
      <c r="F6962" s="7" t="s">
        <v>15</v>
      </c>
      <c r="G6962" s="7" t="s">
        <v>4117</v>
      </c>
      <c r="H6962" s="7" t="b">
        <v>1</v>
      </c>
      <c r="I6962" s="7" t="s">
        <v>1621</v>
      </c>
      <c r="J6962" s="7">
        <v>54</v>
      </c>
    </row>
    <row r="6963" spans="1:10">
      <c r="A6963" s="7" t="s">
        <v>4418</v>
      </c>
      <c r="B6963" s="7" t="s">
        <v>970</v>
      </c>
      <c r="C6963" s="7" t="s">
        <v>385</v>
      </c>
      <c r="D6963" s="37" t="s">
        <v>26586</v>
      </c>
      <c r="E6963" s="37" t="s">
        <v>2</v>
      </c>
      <c r="F6963" s="7" t="s">
        <v>9</v>
      </c>
      <c r="G6963" s="7" t="s">
        <v>4117</v>
      </c>
      <c r="H6963" s="7" t="b">
        <v>1</v>
      </c>
      <c r="I6963" s="7" t="s">
        <v>1621</v>
      </c>
      <c r="J6963" s="7">
        <v>57</v>
      </c>
    </row>
    <row r="6964" spans="1:10">
      <c r="A6964" s="7" t="s">
        <v>4419</v>
      </c>
      <c r="B6964" s="7" t="s">
        <v>254</v>
      </c>
      <c r="C6964" s="7" t="s">
        <v>4420</v>
      </c>
      <c r="D6964" s="37" t="s">
        <v>26586</v>
      </c>
      <c r="E6964" s="37" t="s">
        <v>2</v>
      </c>
      <c r="F6964" s="7" t="s">
        <v>9</v>
      </c>
      <c r="G6964" s="7" t="s">
        <v>4117</v>
      </c>
      <c r="H6964" s="7" t="b">
        <v>1</v>
      </c>
      <c r="I6964" s="7" t="s">
        <v>1621</v>
      </c>
      <c r="J6964" s="7">
        <v>62</v>
      </c>
    </row>
    <row r="6965" spans="1:10">
      <c r="A6965" s="7" t="s">
        <v>4421</v>
      </c>
      <c r="B6965" s="7" t="s">
        <v>4422</v>
      </c>
      <c r="C6965" s="7" t="s">
        <v>322</v>
      </c>
      <c r="D6965" s="37" t="s">
        <v>26586</v>
      </c>
      <c r="E6965" s="37" t="s">
        <v>2</v>
      </c>
      <c r="F6965" s="7" t="s">
        <v>15</v>
      </c>
      <c r="G6965" s="7" t="s">
        <v>4117</v>
      </c>
      <c r="H6965" s="7" t="b">
        <v>1</v>
      </c>
      <c r="I6965" s="7" t="s">
        <v>1621</v>
      </c>
      <c r="J6965" s="7">
        <v>65</v>
      </c>
    </row>
    <row r="6966" spans="1:10">
      <c r="A6966" s="7" t="s">
        <v>4423</v>
      </c>
      <c r="B6966" s="7" t="s">
        <v>4424</v>
      </c>
      <c r="C6966" s="7" t="s">
        <v>4425</v>
      </c>
      <c r="D6966" s="37" t="s">
        <v>26586</v>
      </c>
      <c r="E6966" s="37" t="s">
        <v>2</v>
      </c>
      <c r="F6966" s="7" t="s">
        <v>9</v>
      </c>
      <c r="G6966" s="7" t="s">
        <v>4117</v>
      </c>
      <c r="H6966" s="7" t="b">
        <v>1</v>
      </c>
      <c r="I6966" s="7" t="s">
        <v>1621</v>
      </c>
      <c r="J6966" s="7">
        <v>69</v>
      </c>
    </row>
    <row r="6967" spans="1:10">
      <c r="A6967" s="7" t="s">
        <v>4426</v>
      </c>
      <c r="B6967" s="7" t="s">
        <v>4427</v>
      </c>
      <c r="C6967" s="7" t="s">
        <v>4428</v>
      </c>
      <c r="D6967" s="37" t="s">
        <v>26586</v>
      </c>
      <c r="E6967" s="37" t="s">
        <v>2</v>
      </c>
      <c r="F6967" s="7" t="s">
        <v>9</v>
      </c>
      <c r="G6967" s="7" t="s">
        <v>4117</v>
      </c>
      <c r="H6967" s="7" t="b">
        <v>1</v>
      </c>
      <c r="I6967" s="7" t="s">
        <v>1621</v>
      </c>
      <c r="J6967" s="7">
        <v>70</v>
      </c>
    </row>
    <row r="6968" spans="1:10">
      <c r="A6968" s="7" t="s">
        <v>4429</v>
      </c>
      <c r="B6968" s="7" t="s">
        <v>3303</v>
      </c>
      <c r="C6968" s="7" t="s">
        <v>4430</v>
      </c>
      <c r="D6968" s="37" t="s">
        <v>26586</v>
      </c>
      <c r="E6968" s="37" t="s">
        <v>2</v>
      </c>
      <c r="F6968" s="7" t="s">
        <v>9</v>
      </c>
      <c r="G6968" s="7" t="s">
        <v>4117</v>
      </c>
      <c r="H6968" s="7" t="b">
        <v>1</v>
      </c>
      <c r="I6968" s="7" t="s">
        <v>1621</v>
      </c>
      <c r="J6968" s="7">
        <v>71</v>
      </c>
    </row>
    <row r="6969" spans="1:10">
      <c r="A6969" s="7" t="s">
        <v>4431</v>
      </c>
      <c r="B6969" s="7" t="s">
        <v>4432</v>
      </c>
      <c r="C6969" s="7" t="s">
        <v>1761</v>
      </c>
      <c r="D6969" s="37" t="s">
        <v>26586</v>
      </c>
      <c r="E6969" s="37" t="s">
        <v>2</v>
      </c>
      <c r="F6969" s="7" t="s">
        <v>15</v>
      </c>
      <c r="G6969" s="7" t="s">
        <v>4117</v>
      </c>
      <c r="H6969" s="7" t="b">
        <v>1</v>
      </c>
      <c r="I6969" s="7" t="s">
        <v>1621</v>
      </c>
      <c r="J6969" s="7">
        <v>72</v>
      </c>
    </row>
    <row r="6970" spans="1:10">
      <c r="A6970" s="7" t="s">
        <v>4433</v>
      </c>
      <c r="B6970" s="7" t="s">
        <v>4434</v>
      </c>
      <c r="C6970" s="7" t="s">
        <v>4435</v>
      </c>
      <c r="D6970" s="37" t="s">
        <v>26586</v>
      </c>
      <c r="E6970" s="37" t="s">
        <v>2</v>
      </c>
      <c r="F6970" s="7" t="s">
        <v>15</v>
      </c>
      <c r="G6970" s="7" t="s">
        <v>4117</v>
      </c>
      <c r="H6970" s="7" t="b">
        <v>1</v>
      </c>
      <c r="I6970" s="7" t="s">
        <v>1621</v>
      </c>
      <c r="J6970" s="7">
        <v>73</v>
      </c>
    </row>
    <row r="6971" spans="1:10">
      <c r="A6971" s="7" t="s">
        <v>4436</v>
      </c>
      <c r="B6971" s="7" t="s">
        <v>4437</v>
      </c>
      <c r="C6971" s="7" t="s">
        <v>4438</v>
      </c>
      <c r="D6971" s="37" t="s">
        <v>26586</v>
      </c>
      <c r="E6971" s="37" t="s">
        <v>2</v>
      </c>
      <c r="F6971" s="7" t="s">
        <v>9</v>
      </c>
      <c r="G6971" s="7" t="s">
        <v>4117</v>
      </c>
      <c r="H6971" s="7" t="b">
        <v>1</v>
      </c>
      <c r="I6971" s="7" t="s">
        <v>1621</v>
      </c>
      <c r="J6971" s="7">
        <v>76</v>
      </c>
    </row>
    <row r="6972" spans="1:10">
      <c r="A6972" s="7" t="s">
        <v>4439</v>
      </c>
      <c r="B6972" s="7" t="s">
        <v>4440</v>
      </c>
      <c r="C6972" s="7" t="s">
        <v>4441</v>
      </c>
      <c r="D6972" s="37" t="s">
        <v>26586</v>
      </c>
      <c r="E6972" s="37" t="s">
        <v>2</v>
      </c>
      <c r="F6972" s="7" t="s">
        <v>9</v>
      </c>
      <c r="G6972" s="7" t="s">
        <v>4117</v>
      </c>
      <c r="H6972" s="7" t="b">
        <v>1</v>
      </c>
      <c r="I6972" s="7" t="s">
        <v>1621</v>
      </c>
      <c r="J6972" s="7">
        <v>78</v>
      </c>
    </row>
    <row r="6973" spans="1:10">
      <c r="A6973" s="7" t="s">
        <v>4442</v>
      </c>
      <c r="B6973" s="7" t="s">
        <v>4443</v>
      </c>
      <c r="C6973" s="7" t="s">
        <v>4444</v>
      </c>
      <c r="D6973" s="37" t="s">
        <v>26586</v>
      </c>
      <c r="E6973" s="37" t="s">
        <v>2</v>
      </c>
      <c r="F6973" s="7" t="s">
        <v>9</v>
      </c>
      <c r="G6973" s="7" t="s">
        <v>4117</v>
      </c>
      <c r="H6973" s="7" t="b">
        <v>1</v>
      </c>
      <c r="I6973" s="7" t="s">
        <v>1621</v>
      </c>
      <c r="J6973" s="7">
        <v>80</v>
      </c>
    </row>
    <row r="6974" spans="1:10">
      <c r="A6974" s="7" t="s">
        <v>4445</v>
      </c>
      <c r="B6974" s="7" t="s">
        <v>4446</v>
      </c>
      <c r="C6974" s="7" t="s">
        <v>4447</v>
      </c>
      <c r="D6974" s="37" t="s">
        <v>26586</v>
      </c>
      <c r="E6974" s="37" t="s">
        <v>2</v>
      </c>
      <c r="F6974" s="7" t="s">
        <v>15</v>
      </c>
      <c r="G6974" s="7" t="s">
        <v>4117</v>
      </c>
      <c r="H6974" s="7" t="b">
        <v>1</v>
      </c>
      <c r="I6974" s="7" t="s">
        <v>1621</v>
      </c>
      <c r="J6974" s="7">
        <v>82</v>
      </c>
    </row>
    <row r="6975" spans="1:10">
      <c r="A6975" s="7" t="s">
        <v>4448</v>
      </c>
      <c r="B6975" s="7" t="s">
        <v>4449</v>
      </c>
      <c r="C6975" s="7" t="s">
        <v>4450</v>
      </c>
      <c r="D6975" s="37" t="s">
        <v>26586</v>
      </c>
      <c r="E6975" s="37" t="s">
        <v>2</v>
      </c>
      <c r="F6975" s="7" t="s">
        <v>15</v>
      </c>
      <c r="G6975" s="7" t="s">
        <v>4117</v>
      </c>
      <c r="H6975" s="7" t="b">
        <v>1</v>
      </c>
      <c r="I6975" s="7" t="s">
        <v>1621</v>
      </c>
      <c r="J6975" s="7">
        <v>83</v>
      </c>
    </row>
    <row r="6976" spans="1:10">
      <c r="A6976" s="7" t="s">
        <v>4451</v>
      </c>
      <c r="B6976" s="7" t="s">
        <v>4452</v>
      </c>
      <c r="C6976" s="7" t="s">
        <v>4453</v>
      </c>
      <c r="D6976" s="37" t="s">
        <v>26586</v>
      </c>
      <c r="E6976" s="37" t="s">
        <v>2</v>
      </c>
      <c r="F6976" s="7" t="s">
        <v>15</v>
      </c>
      <c r="G6976" s="7" t="s">
        <v>4117</v>
      </c>
      <c r="H6976" s="7" t="b">
        <v>1</v>
      </c>
      <c r="I6976" s="7" t="s">
        <v>1621</v>
      </c>
      <c r="J6976" s="7">
        <v>85</v>
      </c>
    </row>
    <row r="6977" spans="1:10">
      <c r="A6977" s="7" t="s">
        <v>4454</v>
      </c>
      <c r="B6977" s="7" t="s">
        <v>4455</v>
      </c>
      <c r="C6977" s="7" t="s">
        <v>4456</v>
      </c>
      <c r="D6977" s="37" t="s">
        <v>26586</v>
      </c>
      <c r="E6977" s="37" t="s">
        <v>2</v>
      </c>
      <c r="F6977" s="7" t="s">
        <v>9</v>
      </c>
      <c r="G6977" s="7" t="s">
        <v>4117</v>
      </c>
      <c r="H6977" s="7" t="b">
        <v>1</v>
      </c>
      <c r="I6977" s="7" t="s">
        <v>1621</v>
      </c>
      <c r="J6977" s="7">
        <v>86</v>
      </c>
    </row>
    <row r="6978" spans="1:10">
      <c r="A6978" s="7" t="s">
        <v>4457</v>
      </c>
      <c r="B6978" s="7" t="s">
        <v>4458</v>
      </c>
      <c r="C6978" s="7" t="s">
        <v>4459</v>
      </c>
      <c r="D6978" s="37" t="s">
        <v>26586</v>
      </c>
      <c r="E6978" s="37" t="s">
        <v>2</v>
      </c>
      <c r="F6978" s="7" t="s">
        <v>9</v>
      </c>
      <c r="G6978" s="7" t="s">
        <v>4117</v>
      </c>
      <c r="H6978" s="7" t="b">
        <v>1</v>
      </c>
      <c r="I6978" s="7" t="s">
        <v>1621</v>
      </c>
      <c r="J6978" s="7">
        <v>87</v>
      </c>
    </row>
    <row r="6979" spans="1:10">
      <c r="A6979" s="7" t="s">
        <v>4460</v>
      </c>
      <c r="B6979" s="7" t="s">
        <v>4461</v>
      </c>
      <c r="C6979" s="7" t="s">
        <v>4462</v>
      </c>
      <c r="D6979" s="37" t="s">
        <v>26586</v>
      </c>
      <c r="E6979" s="37" t="s">
        <v>2</v>
      </c>
      <c r="F6979" s="7" t="s">
        <v>15</v>
      </c>
      <c r="G6979" s="7" t="s">
        <v>4117</v>
      </c>
      <c r="H6979" s="7" t="b">
        <v>1</v>
      </c>
      <c r="I6979" s="7" t="s">
        <v>1621</v>
      </c>
      <c r="J6979" s="7">
        <v>92</v>
      </c>
    </row>
    <row r="6980" spans="1:10">
      <c r="A6980" s="7" t="s">
        <v>4463</v>
      </c>
      <c r="B6980" s="7" t="s">
        <v>4464</v>
      </c>
      <c r="C6980" s="7" t="s">
        <v>1350</v>
      </c>
      <c r="D6980" s="37" t="s">
        <v>26586</v>
      </c>
      <c r="E6980" s="37" t="s">
        <v>2</v>
      </c>
      <c r="F6980" s="7" t="s">
        <v>15</v>
      </c>
      <c r="G6980" s="7" t="s">
        <v>4117</v>
      </c>
      <c r="H6980" s="7" t="b">
        <v>1</v>
      </c>
      <c r="I6980" s="7" t="s">
        <v>1621</v>
      </c>
      <c r="J6980" s="7">
        <v>93</v>
      </c>
    </row>
    <row r="6981" spans="1:10">
      <c r="A6981" s="7" t="s">
        <v>4465</v>
      </c>
      <c r="B6981" s="7" t="s">
        <v>4466</v>
      </c>
      <c r="C6981" s="7" t="s">
        <v>4467</v>
      </c>
      <c r="D6981" s="37" t="s">
        <v>26586</v>
      </c>
      <c r="E6981" s="37" t="s">
        <v>2</v>
      </c>
      <c r="F6981" s="7" t="s">
        <v>15</v>
      </c>
      <c r="G6981" s="7" t="s">
        <v>4117</v>
      </c>
      <c r="H6981" s="7" t="b">
        <v>1</v>
      </c>
      <c r="I6981" s="7" t="s">
        <v>1621</v>
      </c>
      <c r="J6981" s="7">
        <v>95</v>
      </c>
    </row>
    <row r="6982" spans="1:10">
      <c r="A6982" s="7" t="s">
        <v>4468</v>
      </c>
      <c r="B6982" s="7" t="s">
        <v>4469</v>
      </c>
      <c r="C6982" s="7" t="s">
        <v>4470</v>
      </c>
      <c r="D6982" s="37" t="s">
        <v>26586</v>
      </c>
      <c r="E6982" s="37" t="s">
        <v>2</v>
      </c>
      <c r="F6982" s="7" t="s">
        <v>15</v>
      </c>
      <c r="G6982" s="7" t="s">
        <v>4117</v>
      </c>
      <c r="H6982" s="7" t="b">
        <v>1</v>
      </c>
      <c r="I6982" s="7" t="s">
        <v>1621</v>
      </c>
      <c r="J6982" s="7">
        <v>96</v>
      </c>
    </row>
    <row r="6983" spans="1:10">
      <c r="A6983" s="7" t="s">
        <v>4471</v>
      </c>
      <c r="B6983" s="7" t="s">
        <v>248</v>
      </c>
      <c r="C6983" s="7" t="s">
        <v>4472</v>
      </c>
      <c r="D6983" s="37" t="s">
        <v>26586</v>
      </c>
      <c r="E6983" s="37" t="s">
        <v>2</v>
      </c>
      <c r="F6983" s="7" t="s">
        <v>15</v>
      </c>
      <c r="G6983" s="7" t="s">
        <v>4117</v>
      </c>
      <c r="H6983" s="7" t="b">
        <v>1</v>
      </c>
      <c r="I6983" s="7" t="s">
        <v>1621</v>
      </c>
      <c r="J6983" s="7">
        <v>100</v>
      </c>
    </row>
    <row r="6984" spans="1:10">
      <c r="A6984" s="7" t="s">
        <v>4473</v>
      </c>
      <c r="B6984" s="7" t="s">
        <v>4474</v>
      </c>
      <c r="C6984" s="7" t="s">
        <v>4475</v>
      </c>
      <c r="D6984" s="37" t="s">
        <v>26586</v>
      </c>
      <c r="E6984" s="37" t="s">
        <v>2</v>
      </c>
      <c r="F6984" s="7" t="s">
        <v>9</v>
      </c>
      <c r="G6984" s="7" t="s">
        <v>4117</v>
      </c>
      <c r="H6984" s="7" t="b">
        <v>1</v>
      </c>
      <c r="I6984" s="7" t="s">
        <v>1621</v>
      </c>
      <c r="J6984" s="7">
        <v>101</v>
      </c>
    </row>
    <row r="6985" spans="1:10">
      <c r="A6985" s="7" t="s">
        <v>4476</v>
      </c>
      <c r="B6985" s="7" t="s">
        <v>4477</v>
      </c>
      <c r="C6985" s="7" t="s">
        <v>1082</v>
      </c>
      <c r="D6985" s="37" t="s">
        <v>26586</v>
      </c>
      <c r="E6985" s="37" t="s">
        <v>2</v>
      </c>
      <c r="F6985" s="7" t="s">
        <v>15</v>
      </c>
      <c r="G6985" s="7" t="s">
        <v>4117</v>
      </c>
      <c r="H6985" s="7" t="b">
        <v>1</v>
      </c>
      <c r="I6985" s="7" t="s">
        <v>1621</v>
      </c>
      <c r="J6985" s="7">
        <v>102</v>
      </c>
    </row>
    <row r="6986" spans="1:10">
      <c r="A6986" s="7" t="s">
        <v>4478</v>
      </c>
      <c r="B6986" s="7" t="s">
        <v>4479</v>
      </c>
      <c r="C6986" s="7" t="s">
        <v>4480</v>
      </c>
      <c r="D6986" s="37" t="s">
        <v>26586</v>
      </c>
      <c r="E6986" s="37" t="s">
        <v>2</v>
      </c>
      <c r="F6986" s="7" t="s">
        <v>15</v>
      </c>
      <c r="G6986" s="7" t="s">
        <v>4117</v>
      </c>
      <c r="H6986" s="7" t="b">
        <v>1</v>
      </c>
      <c r="I6986" s="7" t="s">
        <v>1621</v>
      </c>
      <c r="J6986" s="7">
        <v>104</v>
      </c>
    </row>
    <row r="6987" spans="1:10">
      <c r="A6987" s="7" t="s">
        <v>4481</v>
      </c>
      <c r="B6987" s="7" t="s">
        <v>4482</v>
      </c>
      <c r="C6987" s="7" t="s">
        <v>1236</v>
      </c>
      <c r="D6987" s="37" t="s">
        <v>26586</v>
      </c>
      <c r="E6987" s="37" t="s">
        <v>2</v>
      </c>
      <c r="F6987" s="7" t="s">
        <v>9</v>
      </c>
      <c r="G6987" s="7" t="s">
        <v>4117</v>
      </c>
      <c r="H6987" s="7" t="b">
        <v>1</v>
      </c>
      <c r="I6987" s="7" t="s">
        <v>1621</v>
      </c>
      <c r="J6987" s="7">
        <v>108</v>
      </c>
    </row>
    <row r="6988" spans="1:10">
      <c r="A6988" s="7" t="s">
        <v>4483</v>
      </c>
      <c r="B6988" s="7" t="s">
        <v>330</v>
      </c>
      <c r="C6988" s="7" t="s">
        <v>4484</v>
      </c>
      <c r="D6988" s="37" t="s">
        <v>26586</v>
      </c>
      <c r="E6988" s="37" t="s">
        <v>2</v>
      </c>
      <c r="F6988" s="7" t="s">
        <v>15</v>
      </c>
      <c r="G6988" s="7" t="s">
        <v>4117</v>
      </c>
      <c r="H6988" s="7" t="b">
        <v>1</v>
      </c>
      <c r="I6988" s="7" t="s">
        <v>1621</v>
      </c>
      <c r="J6988" s="7">
        <v>110</v>
      </c>
    </row>
    <row r="6989" spans="1:10">
      <c r="A6989" s="7" t="s">
        <v>4485</v>
      </c>
      <c r="B6989" s="7" t="s">
        <v>4486</v>
      </c>
      <c r="C6989" s="7" t="s">
        <v>4487</v>
      </c>
      <c r="D6989" s="37" t="s">
        <v>26586</v>
      </c>
      <c r="E6989" s="37" t="s">
        <v>2</v>
      </c>
      <c r="F6989" s="7" t="s">
        <v>9</v>
      </c>
      <c r="G6989" s="7" t="s">
        <v>4117</v>
      </c>
      <c r="H6989" s="7" t="b">
        <v>1</v>
      </c>
      <c r="I6989" s="7" t="s">
        <v>1621</v>
      </c>
      <c r="J6989" s="7">
        <v>111</v>
      </c>
    </row>
    <row r="6990" spans="1:10">
      <c r="A6990" s="7" t="s">
        <v>4488</v>
      </c>
      <c r="B6990" s="7" t="s">
        <v>827</v>
      </c>
      <c r="C6990" s="7" t="s">
        <v>4489</v>
      </c>
      <c r="D6990" s="37" t="s">
        <v>26586</v>
      </c>
      <c r="E6990" s="37" t="s">
        <v>2</v>
      </c>
      <c r="F6990" s="7" t="s">
        <v>9</v>
      </c>
      <c r="G6990" s="7" t="s">
        <v>4117</v>
      </c>
      <c r="H6990" s="7" t="b">
        <v>1</v>
      </c>
      <c r="I6990" s="7" t="s">
        <v>1621</v>
      </c>
      <c r="J6990" s="7">
        <v>113</v>
      </c>
    </row>
    <row r="6991" spans="1:10">
      <c r="A6991" s="7" t="s">
        <v>4490</v>
      </c>
      <c r="B6991" s="7" t="s">
        <v>4491</v>
      </c>
      <c r="C6991" s="7" t="s">
        <v>4492</v>
      </c>
      <c r="D6991" s="37" t="s">
        <v>26586</v>
      </c>
      <c r="E6991" s="37" t="s">
        <v>2</v>
      </c>
      <c r="F6991" s="7" t="s">
        <v>9</v>
      </c>
      <c r="G6991" s="7" t="s">
        <v>4117</v>
      </c>
      <c r="H6991" s="7" t="b">
        <v>1</v>
      </c>
      <c r="I6991" s="7" t="s">
        <v>1621</v>
      </c>
      <c r="J6991" s="7">
        <v>114</v>
      </c>
    </row>
    <row r="6992" spans="1:10">
      <c r="A6992" s="7" t="s">
        <v>4493</v>
      </c>
      <c r="B6992" s="7" t="s">
        <v>2914</v>
      </c>
      <c r="C6992" s="7" t="s">
        <v>1488</v>
      </c>
      <c r="D6992" s="37" t="s">
        <v>26586</v>
      </c>
      <c r="E6992" s="37" t="s">
        <v>2</v>
      </c>
      <c r="F6992" s="7" t="s">
        <v>15</v>
      </c>
      <c r="G6992" s="7" t="s">
        <v>4117</v>
      </c>
      <c r="H6992" s="7" t="b">
        <v>1</v>
      </c>
      <c r="I6992" s="7" t="s">
        <v>1621</v>
      </c>
      <c r="J6992" s="7">
        <v>118</v>
      </c>
    </row>
    <row r="6993" spans="1:10">
      <c r="A6993" s="7" t="s">
        <v>4494</v>
      </c>
      <c r="B6993" s="7" t="s">
        <v>4495</v>
      </c>
      <c r="C6993" s="7" t="s">
        <v>4496</v>
      </c>
      <c r="D6993" s="37" t="s">
        <v>26586</v>
      </c>
      <c r="E6993" s="37" t="s">
        <v>2</v>
      </c>
      <c r="F6993" s="7" t="s">
        <v>9</v>
      </c>
      <c r="G6993" s="7" t="s">
        <v>4117</v>
      </c>
      <c r="H6993" s="7" t="b">
        <v>1</v>
      </c>
      <c r="I6993" s="7" t="s">
        <v>1621</v>
      </c>
      <c r="J6993" s="7">
        <v>120</v>
      </c>
    </row>
    <row r="6994" spans="1:10">
      <c r="A6994" s="7" t="s">
        <v>4497</v>
      </c>
      <c r="B6994" s="7" t="s">
        <v>4498</v>
      </c>
      <c r="C6994" s="7" t="s">
        <v>4499</v>
      </c>
      <c r="D6994" s="37" t="s">
        <v>26586</v>
      </c>
      <c r="E6994" s="37" t="s">
        <v>2</v>
      </c>
      <c r="F6994" s="7" t="s">
        <v>15</v>
      </c>
      <c r="G6994" s="7" t="s">
        <v>4117</v>
      </c>
      <c r="H6994" s="7" t="b">
        <v>1</v>
      </c>
      <c r="I6994" s="7" t="s">
        <v>1621</v>
      </c>
      <c r="J6994" s="7">
        <v>126</v>
      </c>
    </row>
    <row r="6995" spans="1:10">
      <c r="A6995" s="7" t="s">
        <v>4500</v>
      </c>
      <c r="B6995" s="7" t="s">
        <v>78</v>
      </c>
      <c r="C6995" s="7" t="s">
        <v>4501</v>
      </c>
      <c r="D6995" s="37" t="s">
        <v>26586</v>
      </c>
      <c r="E6995" s="37" t="s">
        <v>2</v>
      </c>
      <c r="F6995" s="7" t="s">
        <v>15</v>
      </c>
      <c r="G6995" s="7" t="s">
        <v>4117</v>
      </c>
      <c r="H6995" s="7" t="b">
        <v>1</v>
      </c>
      <c r="I6995" s="7" t="s">
        <v>1621</v>
      </c>
      <c r="J6995" s="7">
        <v>127</v>
      </c>
    </row>
    <row r="6996" spans="1:10">
      <c r="A6996" s="7" t="s">
        <v>4502</v>
      </c>
      <c r="B6996" s="7" t="s">
        <v>4503</v>
      </c>
      <c r="C6996" s="7" t="s">
        <v>3558</v>
      </c>
      <c r="D6996" s="37" t="s">
        <v>26586</v>
      </c>
      <c r="E6996" s="37" t="s">
        <v>2</v>
      </c>
      <c r="F6996" s="7" t="s">
        <v>15</v>
      </c>
      <c r="G6996" s="7" t="s">
        <v>4117</v>
      </c>
      <c r="H6996" s="7" t="b">
        <v>1</v>
      </c>
      <c r="I6996" s="7" t="s">
        <v>1621</v>
      </c>
      <c r="J6996" s="7">
        <v>130</v>
      </c>
    </row>
    <row r="6997" spans="1:10">
      <c r="A6997" s="7" t="s">
        <v>4504</v>
      </c>
      <c r="B6997" s="7" t="s">
        <v>4505</v>
      </c>
      <c r="C6997" s="7" t="s">
        <v>4506</v>
      </c>
      <c r="D6997" s="37" t="s">
        <v>26586</v>
      </c>
      <c r="E6997" s="37" t="s">
        <v>2</v>
      </c>
      <c r="F6997" s="7" t="s">
        <v>9</v>
      </c>
      <c r="G6997" s="7" t="s">
        <v>4117</v>
      </c>
      <c r="H6997" s="7" t="b">
        <v>1</v>
      </c>
      <c r="I6997" s="7" t="s">
        <v>1621</v>
      </c>
      <c r="J6997" s="7">
        <v>131</v>
      </c>
    </row>
    <row r="6998" spans="1:10">
      <c r="A6998" s="7" t="s">
        <v>4507</v>
      </c>
      <c r="B6998" s="7" t="s">
        <v>4508</v>
      </c>
      <c r="C6998" s="7" t="s">
        <v>4509</v>
      </c>
      <c r="D6998" s="37" t="s">
        <v>26586</v>
      </c>
      <c r="E6998" s="37" t="s">
        <v>2</v>
      </c>
      <c r="F6998" s="7" t="s">
        <v>9</v>
      </c>
      <c r="G6998" s="7" t="s">
        <v>4117</v>
      </c>
      <c r="H6998" s="7" t="b">
        <v>1</v>
      </c>
      <c r="I6998" s="7" t="s">
        <v>1621</v>
      </c>
      <c r="J6998" s="7">
        <v>132</v>
      </c>
    </row>
    <row r="6999" spans="1:10">
      <c r="A6999" s="7" t="s">
        <v>4510</v>
      </c>
      <c r="B6999" s="7" t="s">
        <v>2044</v>
      </c>
      <c r="C6999" s="7" t="s">
        <v>3173</v>
      </c>
      <c r="D6999" s="37" t="s">
        <v>26586</v>
      </c>
      <c r="E6999" s="37" t="s">
        <v>2</v>
      </c>
      <c r="F6999" s="7" t="s">
        <v>15</v>
      </c>
      <c r="G6999" s="7" t="s">
        <v>4117</v>
      </c>
      <c r="H6999" s="7" t="b">
        <v>1</v>
      </c>
      <c r="I6999" s="7" t="s">
        <v>1621</v>
      </c>
      <c r="J6999" s="7">
        <v>136</v>
      </c>
    </row>
    <row r="7000" spans="1:10">
      <c r="A7000" s="7" t="s">
        <v>4511</v>
      </c>
      <c r="B7000" s="7" t="s">
        <v>303</v>
      </c>
      <c r="C7000" s="7" t="s">
        <v>4512</v>
      </c>
      <c r="D7000" s="37" t="s">
        <v>26586</v>
      </c>
      <c r="E7000" s="37" t="s">
        <v>2</v>
      </c>
      <c r="F7000" s="7" t="s">
        <v>15</v>
      </c>
      <c r="G7000" s="7" t="s">
        <v>4117</v>
      </c>
      <c r="H7000" s="7" t="b">
        <v>1</v>
      </c>
      <c r="I7000" s="7" t="s">
        <v>1621</v>
      </c>
      <c r="J7000" s="7">
        <v>137</v>
      </c>
    </row>
    <row r="7001" spans="1:10">
      <c r="A7001" s="7" t="s">
        <v>4513</v>
      </c>
      <c r="B7001" s="7" t="s">
        <v>169</v>
      </c>
      <c r="C7001" s="7" t="s">
        <v>343</v>
      </c>
      <c r="D7001" s="37" t="s">
        <v>26586</v>
      </c>
      <c r="E7001" s="37" t="s">
        <v>2</v>
      </c>
      <c r="F7001" s="7" t="s">
        <v>15</v>
      </c>
      <c r="G7001" s="7" t="s">
        <v>4117</v>
      </c>
      <c r="H7001" s="7" t="b">
        <v>1</v>
      </c>
      <c r="I7001" s="7" t="s">
        <v>1621</v>
      </c>
      <c r="J7001" s="7">
        <v>139</v>
      </c>
    </row>
    <row r="7002" spans="1:10">
      <c r="A7002" s="7" t="s">
        <v>4514</v>
      </c>
      <c r="B7002" s="7" t="s">
        <v>4515</v>
      </c>
      <c r="C7002" s="7" t="s">
        <v>4516</v>
      </c>
      <c r="D7002" s="37" t="s">
        <v>26586</v>
      </c>
      <c r="E7002" s="37" t="s">
        <v>2</v>
      </c>
      <c r="F7002" s="7" t="s">
        <v>15</v>
      </c>
      <c r="G7002" s="7" t="s">
        <v>4117</v>
      </c>
      <c r="H7002" s="7" t="b">
        <v>1</v>
      </c>
      <c r="I7002" s="7" t="s">
        <v>1621</v>
      </c>
      <c r="J7002" s="7">
        <v>140</v>
      </c>
    </row>
    <row r="7003" spans="1:10">
      <c r="A7003" s="7" t="s">
        <v>4517</v>
      </c>
      <c r="B7003" s="7" t="s">
        <v>4518</v>
      </c>
      <c r="C7003" s="7" t="s">
        <v>1758</v>
      </c>
      <c r="D7003" s="37" t="s">
        <v>26586</v>
      </c>
      <c r="E7003" s="37" t="s">
        <v>2</v>
      </c>
      <c r="F7003" s="7" t="s">
        <v>9</v>
      </c>
      <c r="G7003" s="7" t="s">
        <v>4117</v>
      </c>
      <c r="H7003" s="7" t="b">
        <v>1</v>
      </c>
      <c r="I7003" s="7" t="s">
        <v>1621</v>
      </c>
      <c r="J7003" s="7">
        <v>141</v>
      </c>
    </row>
    <row r="7004" spans="1:10">
      <c r="A7004" s="7" t="s">
        <v>4519</v>
      </c>
      <c r="B7004" s="7" t="s">
        <v>2620</v>
      </c>
      <c r="C7004" s="7" t="s">
        <v>4520</v>
      </c>
      <c r="D7004" s="37" t="s">
        <v>26586</v>
      </c>
      <c r="E7004" s="37" t="s">
        <v>2</v>
      </c>
      <c r="F7004" s="7" t="s">
        <v>9</v>
      </c>
      <c r="G7004" s="7" t="s">
        <v>4117</v>
      </c>
      <c r="H7004" s="7" t="b">
        <v>1</v>
      </c>
      <c r="I7004" s="7" t="s">
        <v>1621</v>
      </c>
      <c r="J7004" s="7">
        <v>143</v>
      </c>
    </row>
    <row r="7005" spans="1:10">
      <c r="A7005" s="7" t="s">
        <v>4521</v>
      </c>
      <c r="B7005" s="7" t="s">
        <v>4522</v>
      </c>
      <c r="C7005" s="7" t="s">
        <v>1986</v>
      </c>
      <c r="D7005" s="37" t="s">
        <v>26586</v>
      </c>
      <c r="E7005" s="37" t="s">
        <v>2</v>
      </c>
      <c r="F7005" s="7" t="s">
        <v>15</v>
      </c>
      <c r="G7005" s="7" t="s">
        <v>4117</v>
      </c>
      <c r="H7005" s="7" t="b">
        <v>1</v>
      </c>
      <c r="I7005" s="7" t="s">
        <v>1621</v>
      </c>
      <c r="J7005" s="7">
        <v>145</v>
      </c>
    </row>
    <row r="7006" spans="1:10">
      <c r="A7006" s="7" t="s">
        <v>4523</v>
      </c>
      <c r="B7006" s="7" t="s">
        <v>742</v>
      </c>
      <c r="C7006" s="7" t="s">
        <v>4524</v>
      </c>
      <c r="D7006" s="37" t="s">
        <v>26586</v>
      </c>
      <c r="E7006" s="37" t="s">
        <v>2</v>
      </c>
      <c r="F7006" s="7" t="s">
        <v>15</v>
      </c>
      <c r="G7006" s="7" t="s">
        <v>4117</v>
      </c>
      <c r="H7006" s="7" t="b">
        <v>1</v>
      </c>
      <c r="I7006" s="7" t="s">
        <v>1621</v>
      </c>
      <c r="J7006" s="7">
        <v>147</v>
      </c>
    </row>
    <row r="7007" spans="1:10">
      <c r="A7007" s="7" t="s">
        <v>4525</v>
      </c>
      <c r="B7007" s="7" t="s">
        <v>4526</v>
      </c>
      <c r="C7007" s="7" t="s">
        <v>3451</v>
      </c>
      <c r="D7007" s="37" t="s">
        <v>26586</v>
      </c>
      <c r="E7007" s="37" t="s">
        <v>2</v>
      </c>
      <c r="F7007" s="7" t="s">
        <v>15</v>
      </c>
      <c r="G7007" s="7" t="s">
        <v>4117</v>
      </c>
      <c r="H7007" s="7" t="b">
        <v>1</v>
      </c>
      <c r="I7007" s="7" t="s">
        <v>1621</v>
      </c>
      <c r="J7007" s="7">
        <v>148</v>
      </c>
    </row>
    <row r="7008" spans="1:10">
      <c r="A7008" s="7" t="s">
        <v>4527</v>
      </c>
      <c r="B7008" s="7" t="s">
        <v>4528</v>
      </c>
      <c r="C7008" s="7" t="s">
        <v>4529</v>
      </c>
      <c r="D7008" s="37" t="s">
        <v>26586</v>
      </c>
      <c r="E7008" s="37" t="s">
        <v>2</v>
      </c>
      <c r="F7008" s="7" t="s">
        <v>9</v>
      </c>
      <c r="G7008" s="7" t="s">
        <v>4117</v>
      </c>
      <c r="H7008" s="7" t="b">
        <v>1</v>
      </c>
      <c r="I7008" s="7" t="s">
        <v>1621</v>
      </c>
      <c r="J7008" s="7">
        <v>149</v>
      </c>
    </row>
    <row r="7009" spans="1:10">
      <c r="A7009" s="7" t="s">
        <v>4530</v>
      </c>
      <c r="B7009" s="7" t="s">
        <v>1325</v>
      </c>
      <c r="C7009" s="7" t="s">
        <v>4531</v>
      </c>
      <c r="D7009" s="37" t="s">
        <v>26586</v>
      </c>
      <c r="E7009" s="37" t="s">
        <v>2</v>
      </c>
      <c r="F7009" s="7" t="s">
        <v>9</v>
      </c>
      <c r="G7009" s="7" t="s">
        <v>4117</v>
      </c>
      <c r="H7009" s="7" t="b">
        <v>1</v>
      </c>
      <c r="I7009" s="7" t="s">
        <v>1621</v>
      </c>
      <c r="J7009" s="7">
        <v>151</v>
      </c>
    </row>
    <row r="7010" spans="1:10">
      <c r="A7010" s="7" t="s">
        <v>4532</v>
      </c>
      <c r="B7010" s="7" t="s">
        <v>31</v>
      </c>
      <c r="C7010" s="7" t="s">
        <v>2268</v>
      </c>
      <c r="D7010" s="37" t="s">
        <v>26586</v>
      </c>
      <c r="E7010" s="37" t="s">
        <v>2</v>
      </c>
      <c r="F7010" s="7" t="s">
        <v>15</v>
      </c>
      <c r="G7010" s="7" t="s">
        <v>4117</v>
      </c>
      <c r="H7010" s="7" t="b">
        <v>1</v>
      </c>
      <c r="I7010" s="7" t="s">
        <v>1621</v>
      </c>
      <c r="J7010" s="7">
        <v>24</v>
      </c>
    </row>
    <row r="7011" spans="1:10">
      <c r="A7011" s="7" t="s">
        <v>4533</v>
      </c>
      <c r="B7011" s="7" t="s">
        <v>4534</v>
      </c>
      <c r="C7011" s="7" t="s">
        <v>4535</v>
      </c>
      <c r="D7011" s="37" t="s">
        <v>26586</v>
      </c>
      <c r="E7011" s="37" t="s">
        <v>2</v>
      </c>
      <c r="F7011" s="7" t="s">
        <v>15</v>
      </c>
      <c r="G7011" s="7" t="s">
        <v>4117</v>
      </c>
      <c r="H7011" s="7" t="b">
        <v>1</v>
      </c>
      <c r="I7011" s="7" t="s">
        <v>1621</v>
      </c>
      <c r="J7011" s="7">
        <v>4</v>
      </c>
    </row>
    <row r="7012" spans="1:10">
      <c r="A7012" s="7" t="s">
        <v>4536</v>
      </c>
      <c r="B7012" s="7" t="s">
        <v>4537</v>
      </c>
      <c r="C7012" s="7" t="s">
        <v>2639</v>
      </c>
      <c r="D7012" s="37" t="s">
        <v>26586</v>
      </c>
      <c r="E7012" s="37" t="s">
        <v>2</v>
      </c>
      <c r="F7012" s="7" t="s">
        <v>15</v>
      </c>
      <c r="G7012" s="7" t="s">
        <v>4117</v>
      </c>
      <c r="H7012" s="7" t="b">
        <v>1</v>
      </c>
      <c r="I7012" s="7" t="s">
        <v>1621</v>
      </c>
      <c r="J7012" s="7">
        <v>5</v>
      </c>
    </row>
    <row r="7013" spans="1:10">
      <c r="A7013" s="7" t="s">
        <v>4538</v>
      </c>
      <c r="B7013" s="7" t="s">
        <v>4539</v>
      </c>
      <c r="C7013" s="7" t="s">
        <v>1331</v>
      </c>
      <c r="D7013" s="37" t="s">
        <v>26586</v>
      </c>
      <c r="E7013" s="37" t="s">
        <v>2</v>
      </c>
      <c r="F7013" s="7" t="s">
        <v>15</v>
      </c>
      <c r="G7013" s="7" t="s">
        <v>4117</v>
      </c>
      <c r="H7013" s="7" t="b">
        <v>1</v>
      </c>
      <c r="I7013" s="7" t="s">
        <v>1621</v>
      </c>
      <c r="J7013" s="7">
        <v>6</v>
      </c>
    </row>
    <row r="7014" spans="1:10">
      <c r="A7014" s="7" t="s">
        <v>4540</v>
      </c>
      <c r="B7014" s="7" t="s">
        <v>2864</v>
      </c>
      <c r="C7014" s="7" t="s">
        <v>4541</v>
      </c>
      <c r="D7014" s="37" t="s">
        <v>26586</v>
      </c>
      <c r="E7014" s="37" t="s">
        <v>2</v>
      </c>
      <c r="F7014" s="7" t="s">
        <v>15</v>
      </c>
      <c r="G7014" s="7" t="s">
        <v>4117</v>
      </c>
      <c r="H7014" s="7" t="b">
        <v>1</v>
      </c>
      <c r="I7014" s="7" t="s">
        <v>1621</v>
      </c>
      <c r="J7014" s="7">
        <v>16</v>
      </c>
    </row>
    <row r="7015" spans="1:10">
      <c r="A7015" s="7" t="s">
        <v>4542</v>
      </c>
      <c r="B7015" s="7" t="s">
        <v>114</v>
      </c>
      <c r="C7015" s="7" t="s">
        <v>4543</v>
      </c>
      <c r="D7015" s="37" t="s">
        <v>26586</v>
      </c>
      <c r="E7015" s="37" t="s">
        <v>2</v>
      </c>
      <c r="F7015" s="7" t="s">
        <v>15</v>
      </c>
      <c r="G7015" s="7" t="s">
        <v>4117</v>
      </c>
      <c r="H7015" s="7" t="b">
        <v>1</v>
      </c>
      <c r="I7015" s="7" t="s">
        <v>1621</v>
      </c>
      <c r="J7015" s="7">
        <v>21</v>
      </c>
    </row>
    <row r="7016" spans="1:10">
      <c r="A7016" s="7" t="s">
        <v>4544</v>
      </c>
      <c r="B7016" s="7" t="s">
        <v>4545</v>
      </c>
      <c r="C7016" s="7" t="s">
        <v>4546</v>
      </c>
      <c r="D7016" s="37" t="s">
        <v>26586</v>
      </c>
      <c r="E7016" s="37" t="s">
        <v>2</v>
      </c>
      <c r="F7016" s="7" t="s">
        <v>9</v>
      </c>
      <c r="G7016" s="7" t="s">
        <v>4117</v>
      </c>
      <c r="H7016" s="7" t="b">
        <v>1</v>
      </c>
      <c r="I7016" s="7" t="s">
        <v>1621</v>
      </c>
      <c r="J7016" s="7">
        <v>34</v>
      </c>
    </row>
    <row r="7017" spans="1:10">
      <c r="A7017" s="7" t="s">
        <v>4547</v>
      </c>
      <c r="B7017" s="7" t="s">
        <v>4548</v>
      </c>
      <c r="C7017" s="7" t="s">
        <v>4202</v>
      </c>
      <c r="D7017" s="37" t="s">
        <v>26586</v>
      </c>
      <c r="E7017" s="37" t="s">
        <v>2</v>
      </c>
      <c r="F7017" s="7" t="s">
        <v>15</v>
      </c>
      <c r="G7017" s="7" t="s">
        <v>4117</v>
      </c>
      <c r="H7017" s="7" t="b">
        <v>1</v>
      </c>
      <c r="I7017" s="7" t="s">
        <v>1621</v>
      </c>
      <c r="J7017" s="7">
        <v>46</v>
      </c>
    </row>
    <row r="7018" spans="1:10">
      <c r="A7018" s="7" t="s">
        <v>4549</v>
      </c>
      <c r="B7018" s="7" t="s">
        <v>4550</v>
      </c>
      <c r="C7018" s="7" t="s">
        <v>4551</v>
      </c>
      <c r="D7018" s="37" t="s">
        <v>26586</v>
      </c>
      <c r="E7018" s="37" t="s">
        <v>2</v>
      </c>
      <c r="F7018" s="7" t="s">
        <v>9</v>
      </c>
      <c r="G7018" s="7" t="s">
        <v>4117</v>
      </c>
      <c r="H7018" s="7" t="b">
        <v>1</v>
      </c>
      <c r="I7018" s="7" t="s">
        <v>1621</v>
      </c>
      <c r="J7018" s="7">
        <v>63</v>
      </c>
    </row>
    <row r="7019" spans="1:10">
      <c r="A7019" s="7" t="s">
        <v>4552</v>
      </c>
      <c r="B7019" s="7" t="s">
        <v>4553</v>
      </c>
      <c r="C7019" s="7" t="s">
        <v>3558</v>
      </c>
      <c r="D7019" s="37" t="s">
        <v>26586</v>
      </c>
      <c r="E7019" s="37" t="s">
        <v>2</v>
      </c>
      <c r="F7019" s="7" t="s">
        <v>15</v>
      </c>
      <c r="G7019" s="7" t="s">
        <v>4117</v>
      </c>
      <c r="H7019" s="7" t="b">
        <v>1</v>
      </c>
      <c r="I7019" s="7" t="s">
        <v>1621</v>
      </c>
      <c r="J7019" s="7">
        <v>84</v>
      </c>
    </row>
    <row r="7020" spans="1:10">
      <c r="A7020" s="7" t="s">
        <v>4554</v>
      </c>
      <c r="B7020" s="7" t="s">
        <v>4555</v>
      </c>
      <c r="C7020" s="7" t="s">
        <v>4556</v>
      </c>
      <c r="D7020" s="37" t="s">
        <v>26586</v>
      </c>
      <c r="E7020" s="37" t="s">
        <v>2</v>
      </c>
      <c r="F7020" s="7" t="s">
        <v>9</v>
      </c>
      <c r="G7020" s="7" t="s">
        <v>4117</v>
      </c>
      <c r="H7020" s="7" t="b">
        <v>1</v>
      </c>
      <c r="I7020" s="7" t="s">
        <v>1621</v>
      </c>
      <c r="J7020" s="7">
        <v>89</v>
      </c>
    </row>
    <row r="7021" spans="1:10">
      <c r="A7021" s="7" t="s">
        <v>4557</v>
      </c>
      <c r="B7021" s="7" t="s">
        <v>93</v>
      </c>
      <c r="C7021" s="7" t="s">
        <v>4558</v>
      </c>
      <c r="D7021" s="37" t="s">
        <v>26586</v>
      </c>
      <c r="E7021" s="37" t="s">
        <v>2</v>
      </c>
      <c r="F7021" s="7" t="s">
        <v>15</v>
      </c>
      <c r="G7021" s="7" t="s">
        <v>4117</v>
      </c>
      <c r="H7021" s="7" t="b">
        <v>1</v>
      </c>
      <c r="I7021" s="7" t="s">
        <v>1621</v>
      </c>
      <c r="J7021" s="7">
        <v>91</v>
      </c>
    </row>
    <row r="7022" spans="1:10">
      <c r="A7022" s="7" t="s">
        <v>4559</v>
      </c>
      <c r="B7022" s="7" t="s">
        <v>913</v>
      </c>
      <c r="C7022" s="7" t="s">
        <v>4560</v>
      </c>
      <c r="D7022" s="37" t="s">
        <v>26586</v>
      </c>
      <c r="E7022" s="37" t="s">
        <v>2</v>
      </c>
      <c r="F7022" s="7" t="s">
        <v>9</v>
      </c>
      <c r="G7022" s="7" t="s">
        <v>4117</v>
      </c>
      <c r="H7022" s="7" t="b">
        <v>1</v>
      </c>
      <c r="I7022" s="7" t="s">
        <v>1621</v>
      </c>
      <c r="J7022" s="7">
        <v>106</v>
      </c>
    </row>
    <row r="7023" spans="1:10">
      <c r="A7023" s="7" t="s">
        <v>4561</v>
      </c>
      <c r="B7023" s="7" t="s">
        <v>272</v>
      </c>
      <c r="C7023" s="7" t="s">
        <v>4562</v>
      </c>
      <c r="D7023" s="37" t="s">
        <v>26586</v>
      </c>
      <c r="E7023" s="37" t="s">
        <v>2</v>
      </c>
      <c r="F7023" s="7" t="s">
        <v>15</v>
      </c>
      <c r="G7023" s="7" t="s">
        <v>4117</v>
      </c>
      <c r="H7023" s="7" t="b">
        <v>1</v>
      </c>
      <c r="I7023" s="7" t="s">
        <v>1621</v>
      </c>
      <c r="J7023" s="7">
        <v>109</v>
      </c>
    </row>
    <row r="7024" spans="1:10">
      <c r="A7024" s="7" t="s">
        <v>4563</v>
      </c>
      <c r="B7024" s="7" t="s">
        <v>272</v>
      </c>
      <c r="C7024" s="7" t="s">
        <v>4564</v>
      </c>
      <c r="D7024" s="37" t="s">
        <v>26586</v>
      </c>
      <c r="E7024" s="37" t="s">
        <v>2</v>
      </c>
      <c r="F7024" s="7" t="s">
        <v>9</v>
      </c>
      <c r="G7024" s="7" t="s">
        <v>4117</v>
      </c>
      <c r="H7024" s="7" t="b">
        <v>1</v>
      </c>
      <c r="I7024" s="7" t="s">
        <v>1621</v>
      </c>
      <c r="J7024" s="7">
        <v>123</v>
      </c>
    </row>
    <row r="7025" spans="1:10">
      <c r="A7025" s="7" t="s">
        <v>4565</v>
      </c>
      <c r="B7025" s="7" t="s">
        <v>300</v>
      </c>
      <c r="C7025" s="7" t="s">
        <v>4566</v>
      </c>
      <c r="D7025" s="37" t="s">
        <v>26586</v>
      </c>
      <c r="E7025" s="37" t="s">
        <v>2</v>
      </c>
      <c r="F7025" s="7" t="s">
        <v>9</v>
      </c>
      <c r="G7025" s="7" t="s">
        <v>4117</v>
      </c>
      <c r="H7025" s="7" t="b">
        <v>1</v>
      </c>
      <c r="I7025" s="7" t="s">
        <v>1621</v>
      </c>
      <c r="J7025" s="7">
        <v>125</v>
      </c>
    </row>
    <row r="7026" spans="1:10">
      <c r="A7026" s="7" t="s">
        <v>4567</v>
      </c>
      <c r="B7026" s="7" t="s">
        <v>592</v>
      </c>
      <c r="C7026" s="7" t="s">
        <v>4568</v>
      </c>
      <c r="D7026" s="37" t="s">
        <v>26586</v>
      </c>
      <c r="E7026" s="37" t="s">
        <v>2</v>
      </c>
      <c r="F7026" s="7" t="s">
        <v>9</v>
      </c>
      <c r="G7026" s="7" t="s">
        <v>4117</v>
      </c>
      <c r="H7026" s="7" t="b">
        <v>1</v>
      </c>
      <c r="I7026" s="7" t="s">
        <v>1621</v>
      </c>
      <c r="J7026" s="7">
        <v>53</v>
      </c>
    </row>
    <row r="7027" spans="1:10">
      <c r="A7027" s="7" t="s">
        <v>4569</v>
      </c>
      <c r="B7027" s="7" t="s">
        <v>4570</v>
      </c>
      <c r="C7027" s="7" t="s">
        <v>4571</v>
      </c>
      <c r="D7027" s="37" t="s">
        <v>26586</v>
      </c>
      <c r="E7027" s="37" t="s">
        <v>2</v>
      </c>
      <c r="F7027" s="7" t="s">
        <v>9</v>
      </c>
      <c r="G7027" s="7" t="s">
        <v>4117</v>
      </c>
      <c r="H7027" s="7" t="b">
        <v>1</v>
      </c>
      <c r="I7027" s="7" t="s">
        <v>1621</v>
      </c>
      <c r="J7027" s="7">
        <v>61</v>
      </c>
    </row>
    <row r="7028" spans="1:10">
      <c r="A7028" s="7" t="s">
        <v>4572</v>
      </c>
      <c r="B7028" s="7" t="s">
        <v>4573</v>
      </c>
      <c r="C7028" s="7" t="s">
        <v>4574</v>
      </c>
      <c r="D7028" s="37" t="s">
        <v>26586</v>
      </c>
      <c r="E7028" s="37" t="s">
        <v>2</v>
      </c>
      <c r="F7028" s="7" t="s">
        <v>15</v>
      </c>
      <c r="G7028" s="7" t="s">
        <v>4117</v>
      </c>
      <c r="H7028" s="7" t="b">
        <v>1</v>
      </c>
      <c r="I7028" s="7" t="s">
        <v>1621</v>
      </c>
      <c r="J7028" s="7">
        <v>94</v>
      </c>
    </row>
    <row r="7029" spans="1:10">
      <c r="A7029" s="7" t="s">
        <v>4575</v>
      </c>
      <c r="B7029" s="7" t="s">
        <v>867</v>
      </c>
      <c r="C7029" s="7" t="s">
        <v>4576</v>
      </c>
      <c r="D7029" s="37" t="s">
        <v>26586</v>
      </c>
      <c r="E7029" s="37" t="s">
        <v>2</v>
      </c>
      <c r="F7029" s="7" t="s">
        <v>9</v>
      </c>
      <c r="G7029" s="7" t="s">
        <v>4117</v>
      </c>
      <c r="H7029" s="7" t="b">
        <v>1</v>
      </c>
      <c r="I7029" s="7" t="s">
        <v>1621</v>
      </c>
      <c r="J7029" s="7">
        <v>122</v>
      </c>
    </row>
    <row r="7030" spans="1:10">
      <c r="A7030" s="7" t="s">
        <v>4577</v>
      </c>
      <c r="B7030" s="7" t="s">
        <v>4578</v>
      </c>
      <c r="C7030" s="7" t="s">
        <v>4579</v>
      </c>
      <c r="D7030" s="37" t="s">
        <v>26586</v>
      </c>
      <c r="E7030" s="37" t="s">
        <v>2</v>
      </c>
      <c r="F7030" s="7" t="s">
        <v>15</v>
      </c>
      <c r="G7030" s="7" t="s">
        <v>4117</v>
      </c>
      <c r="H7030" s="7" t="b">
        <v>1</v>
      </c>
      <c r="I7030" s="7" t="s">
        <v>1621</v>
      </c>
      <c r="J7030" s="7">
        <v>144</v>
      </c>
    </row>
    <row r="7031" spans="1:10">
      <c r="A7031" s="7" t="s">
        <v>4580</v>
      </c>
      <c r="B7031" s="7" t="s">
        <v>4581</v>
      </c>
      <c r="C7031" s="7" t="s">
        <v>4582</v>
      </c>
      <c r="D7031" s="37" t="s">
        <v>26586</v>
      </c>
      <c r="E7031" s="37" t="s">
        <v>2</v>
      </c>
      <c r="F7031" s="7" t="s">
        <v>9</v>
      </c>
      <c r="G7031" s="7" t="s">
        <v>4117</v>
      </c>
      <c r="H7031" s="7" t="b">
        <v>1</v>
      </c>
      <c r="I7031" s="7" t="s">
        <v>1621</v>
      </c>
      <c r="J7031" s="7">
        <v>35</v>
      </c>
    </row>
    <row r="7032" spans="1:10">
      <c r="A7032" s="7" t="s">
        <v>4583</v>
      </c>
      <c r="B7032" s="7" t="s">
        <v>4584</v>
      </c>
      <c r="C7032" s="7" t="s">
        <v>4585</v>
      </c>
      <c r="D7032" s="37" t="s">
        <v>26586</v>
      </c>
      <c r="E7032" s="37" t="s">
        <v>2</v>
      </c>
      <c r="F7032" s="7" t="s">
        <v>9</v>
      </c>
      <c r="G7032" s="7" t="s">
        <v>4117</v>
      </c>
      <c r="H7032" s="7" t="b">
        <v>1</v>
      </c>
      <c r="I7032" s="7" t="s">
        <v>1621</v>
      </c>
      <c r="J7032" s="7">
        <v>134</v>
      </c>
    </row>
    <row r="7033" spans="1:10">
      <c r="A7033" s="7" t="s">
        <v>4586</v>
      </c>
      <c r="B7033" s="7" t="s">
        <v>4587</v>
      </c>
      <c r="C7033" s="7" t="s">
        <v>1620</v>
      </c>
      <c r="D7033" s="37" t="s">
        <v>26586</v>
      </c>
      <c r="E7033" s="37" t="s">
        <v>2</v>
      </c>
      <c r="F7033" s="7" t="s">
        <v>15</v>
      </c>
      <c r="G7033" s="7" t="s">
        <v>4117</v>
      </c>
      <c r="H7033" s="7" t="b">
        <v>1</v>
      </c>
      <c r="I7033" s="7" t="s">
        <v>1621</v>
      </c>
      <c r="J7033" s="7">
        <v>124</v>
      </c>
    </row>
    <row r="7034" spans="1:10">
      <c r="A7034" s="7" t="s">
        <v>4588</v>
      </c>
      <c r="B7034" s="7" t="s">
        <v>4589</v>
      </c>
      <c r="C7034" s="7" t="s">
        <v>4161</v>
      </c>
      <c r="D7034" s="37" t="s">
        <v>26586</v>
      </c>
      <c r="E7034" s="37" t="s">
        <v>2</v>
      </c>
      <c r="F7034" s="7" t="s">
        <v>15</v>
      </c>
      <c r="G7034" s="7" t="s">
        <v>4117</v>
      </c>
      <c r="H7034" s="7" t="b">
        <v>1</v>
      </c>
      <c r="I7034" s="7" t="s">
        <v>1621</v>
      </c>
      <c r="J7034" s="7">
        <v>12</v>
      </c>
    </row>
    <row r="7035" spans="1:10">
      <c r="A7035" s="7" t="s">
        <v>4590</v>
      </c>
      <c r="B7035" s="7" t="s">
        <v>43</v>
      </c>
      <c r="C7035" s="7" t="s">
        <v>4591</v>
      </c>
      <c r="D7035" s="37" t="s">
        <v>26586</v>
      </c>
      <c r="E7035" s="37" t="s">
        <v>2</v>
      </c>
      <c r="F7035" s="7" t="s">
        <v>9</v>
      </c>
      <c r="G7035" s="7" t="s">
        <v>4117</v>
      </c>
      <c r="H7035" s="7" t="b">
        <v>1</v>
      </c>
      <c r="I7035" s="7" t="s">
        <v>1621</v>
      </c>
      <c r="J7035" s="7">
        <v>13</v>
      </c>
    </row>
    <row r="7036" spans="1:10">
      <c r="A7036" s="7" t="s">
        <v>4592</v>
      </c>
      <c r="B7036" s="7" t="s">
        <v>4593</v>
      </c>
      <c r="C7036" s="7" t="s">
        <v>4594</v>
      </c>
      <c r="D7036" s="37" t="s">
        <v>26586</v>
      </c>
      <c r="E7036" s="37" t="s">
        <v>2</v>
      </c>
      <c r="F7036" s="7" t="s">
        <v>9</v>
      </c>
      <c r="G7036" s="7" t="s">
        <v>4117</v>
      </c>
      <c r="H7036" s="7" t="b">
        <v>1</v>
      </c>
      <c r="I7036" s="7" t="s">
        <v>1621</v>
      </c>
      <c r="J7036" s="7">
        <v>119</v>
      </c>
    </row>
    <row r="7037" spans="1:10">
      <c r="A7037" s="7" t="s">
        <v>4595</v>
      </c>
      <c r="B7037" s="7" t="s">
        <v>114</v>
      </c>
      <c r="C7037" s="7" t="s">
        <v>4596</v>
      </c>
      <c r="D7037" s="37" t="s">
        <v>26586</v>
      </c>
      <c r="E7037" s="37" t="s">
        <v>2</v>
      </c>
      <c r="F7037" s="7" t="s">
        <v>9</v>
      </c>
      <c r="G7037" s="7" t="s">
        <v>4117</v>
      </c>
      <c r="H7037" s="7" t="b">
        <v>1</v>
      </c>
      <c r="I7037" s="7" t="s">
        <v>1621</v>
      </c>
      <c r="J7037" s="7">
        <v>42</v>
      </c>
    </row>
    <row r="7038" spans="1:10">
      <c r="A7038" s="7" t="s">
        <v>4597</v>
      </c>
      <c r="B7038" s="7" t="s">
        <v>4598</v>
      </c>
      <c r="C7038" s="7" t="s">
        <v>3588</v>
      </c>
      <c r="D7038" s="37" t="s">
        <v>26586</v>
      </c>
      <c r="E7038" s="37" t="s">
        <v>2</v>
      </c>
      <c r="F7038" s="7" t="s">
        <v>9</v>
      </c>
      <c r="G7038" s="7" t="s">
        <v>4117</v>
      </c>
      <c r="H7038" s="7" t="b">
        <v>1</v>
      </c>
      <c r="I7038" s="7" t="s">
        <v>1621</v>
      </c>
      <c r="J7038" s="7">
        <v>38</v>
      </c>
    </row>
    <row r="7039" spans="1:10">
      <c r="A7039" s="7" t="s">
        <v>4599</v>
      </c>
      <c r="B7039" s="7" t="s">
        <v>414</v>
      </c>
      <c r="C7039" s="7" t="s">
        <v>4600</v>
      </c>
      <c r="D7039" s="37" t="s">
        <v>26586</v>
      </c>
      <c r="E7039" s="37" t="s">
        <v>2</v>
      </c>
      <c r="F7039" s="7" t="s">
        <v>15</v>
      </c>
      <c r="G7039" s="7" t="s">
        <v>4117</v>
      </c>
      <c r="H7039" s="7" t="b">
        <v>1</v>
      </c>
      <c r="I7039" s="7" t="s">
        <v>1621</v>
      </c>
      <c r="J7039" s="7">
        <v>11</v>
      </c>
    </row>
    <row r="7040" spans="1:10">
      <c r="A7040" s="7" t="s">
        <v>4601</v>
      </c>
      <c r="B7040" s="7" t="s">
        <v>305</v>
      </c>
      <c r="C7040" s="7" t="s">
        <v>4602</v>
      </c>
      <c r="D7040" s="37" t="s">
        <v>26586</v>
      </c>
      <c r="E7040" s="37" t="s">
        <v>2</v>
      </c>
      <c r="F7040" s="7" t="s">
        <v>9</v>
      </c>
      <c r="G7040" s="7" t="s">
        <v>4117</v>
      </c>
      <c r="H7040" s="7" t="b">
        <v>1</v>
      </c>
      <c r="I7040" s="7" t="s">
        <v>1621</v>
      </c>
      <c r="J7040" s="7">
        <v>47</v>
      </c>
    </row>
    <row r="7041" spans="1:10">
      <c r="A7041" s="7" t="s">
        <v>4603</v>
      </c>
      <c r="B7041" s="7" t="s">
        <v>4604</v>
      </c>
      <c r="C7041" s="7" t="s">
        <v>4605</v>
      </c>
      <c r="D7041" s="37" t="s">
        <v>26586</v>
      </c>
      <c r="E7041" s="37" t="s">
        <v>2</v>
      </c>
      <c r="F7041" s="7" t="s">
        <v>15</v>
      </c>
      <c r="G7041" s="7" t="s">
        <v>4117</v>
      </c>
      <c r="H7041" s="7" t="b">
        <v>1</v>
      </c>
      <c r="I7041" s="7" t="s">
        <v>1621</v>
      </c>
      <c r="J7041" s="7">
        <v>133</v>
      </c>
    </row>
    <row r="7042" spans="1:10">
      <c r="A7042" s="7" t="s">
        <v>4606</v>
      </c>
      <c r="B7042" s="7" t="s">
        <v>114</v>
      </c>
      <c r="C7042" s="7" t="s">
        <v>4607</v>
      </c>
      <c r="D7042" s="37" t="s">
        <v>26586</v>
      </c>
      <c r="E7042" s="37" t="s">
        <v>2</v>
      </c>
      <c r="F7042" s="7" t="s">
        <v>9</v>
      </c>
      <c r="G7042" s="7" t="s">
        <v>4117</v>
      </c>
      <c r="H7042" s="7" t="b">
        <v>1</v>
      </c>
      <c r="I7042" s="7" t="s">
        <v>1621</v>
      </c>
      <c r="J7042" s="7">
        <v>150</v>
      </c>
    </row>
    <row r="7043" spans="1:10">
      <c r="A7043" s="7" t="s">
        <v>4608</v>
      </c>
      <c r="B7043" s="7" t="s">
        <v>1019</v>
      </c>
      <c r="C7043" s="7" t="s">
        <v>4609</v>
      </c>
      <c r="D7043" s="37" t="s">
        <v>26586</v>
      </c>
      <c r="E7043" s="37" t="s">
        <v>2</v>
      </c>
      <c r="F7043" s="7" t="s">
        <v>9</v>
      </c>
      <c r="G7043" s="7" t="s">
        <v>4117</v>
      </c>
      <c r="H7043" s="7" t="b">
        <v>1</v>
      </c>
      <c r="I7043" s="7" t="s">
        <v>1621</v>
      </c>
      <c r="J7043" s="7">
        <v>27</v>
      </c>
    </row>
    <row r="7044" spans="1:10">
      <c r="A7044" s="7" t="s">
        <v>4610</v>
      </c>
      <c r="B7044" s="7" t="s">
        <v>4611</v>
      </c>
      <c r="C7044" s="7" t="s">
        <v>4612</v>
      </c>
      <c r="D7044" s="37" t="s">
        <v>26586</v>
      </c>
      <c r="E7044" s="37" t="s">
        <v>2</v>
      </c>
      <c r="F7044" s="7" t="s">
        <v>9</v>
      </c>
      <c r="G7044" s="7" t="s">
        <v>4117</v>
      </c>
      <c r="H7044" s="7" t="b">
        <v>1</v>
      </c>
      <c r="I7044" s="7" t="s">
        <v>1621</v>
      </c>
      <c r="J7044" s="7">
        <v>112</v>
      </c>
    </row>
    <row r="7045" spans="1:10">
      <c r="A7045" s="7" t="s">
        <v>4613</v>
      </c>
      <c r="B7045" s="7" t="s">
        <v>1325</v>
      </c>
      <c r="C7045" s="7" t="s">
        <v>4614</v>
      </c>
      <c r="D7045" s="37" t="s">
        <v>26586</v>
      </c>
      <c r="E7045" s="37" t="s">
        <v>2</v>
      </c>
      <c r="F7045" s="7" t="s">
        <v>9</v>
      </c>
      <c r="G7045" s="7" t="s">
        <v>4117</v>
      </c>
      <c r="H7045" s="7" t="b">
        <v>1</v>
      </c>
      <c r="I7045" s="7" t="s">
        <v>1621</v>
      </c>
      <c r="J7045" s="7">
        <v>142</v>
      </c>
    </row>
    <row r="7046" spans="1:10">
      <c r="A7046" s="7" t="s">
        <v>4615</v>
      </c>
      <c r="B7046" s="7" t="s">
        <v>1188</v>
      </c>
      <c r="C7046" s="7" t="s">
        <v>4616</v>
      </c>
      <c r="D7046" s="37" t="s">
        <v>26586</v>
      </c>
      <c r="E7046" s="37" t="s">
        <v>2</v>
      </c>
      <c r="F7046" s="7" t="s">
        <v>9</v>
      </c>
      <c r="G7046" s="7" t="s">
        <v>4117</v>
      </c>
      <c r="H7046" s="7" t="b">
        <v>1</v>
      </c>
      <c r="I7046" s="7" t="s">
        <v>1621</v>
      </c>
      <c r="J7046" s="7">
        <v>52</v>
      </c>
    </row>
    <row r="7047" spans="1:10">
      <c r="A7047" s="7" t="s">
        <v>4617</v>
      </c>
      <c r="B7047" s="7" t="s">
        <v>4618</v>
      </c>
      <c r="C7047" s="7" t="s">
        <v>11</v>
      </c>
      <c r="D7047" s="37" t="s">
        <v>26586</v>
      </c>
      <c r="E7047" s="37" t="s">
        <v>2</v>
      </c>
      <c r="F7047" s="7" t="s">
        <v>15</v>
      </c>
      <c r="G7047" s="7" t="s">
        <v>4117</v>
      </c>
      <c r="H7047" s="7" t="b">
        <v>1</v>
      </c>
      <c r="I7047" s="7" t="s">
        <v>1621</v>
      </c>
      <c r="J7047" s="7">
        <v>146</v>
      </c>
    </row>
    <row r="7048" spans="1:10">
      <c r="A7048" s="7" t="s">
        <v>4619</v>
      </c>
      <c r="B7048" s="7" t="s">
        <v>4620</v>
      </c>
      <c r="C7048" s="7" t="s">
        <v>4621</v>
      </c>
      <c r="D7048" s="37" t="s">
        <v>26586</v>
      </c>
      <c r="E7048" s="37" t="s">
        <v>2</v>
      </c>
      <c r="F7048" s="7" t="s">
        <v>9</v>
      </c>
      <c r="G7048" s="7" t="s">
        <v>4117</v>
      </c>
      <c r="H7048" s="7" t="b">
        <v>1</v>
      </c>
      <c r="I7048" s="7" t="s">
        <v>1621</v>
      </c>
      <c r="J7048" s="7">
        <v>23</v>
      </c>
    </row>
    <row r="7049" spans="1:10">
      <c r="A7049" s="7" t="s">
        <v>4622</v>
      </c>
      <c r="B7049" s="7" t="s">
        <v>445</v>
      </c>
      <c r="C7049" s="7" t="s">
        <v>4623</v>
      </c>
      <c r="D7049" s="37" t="s">
        <v>26586</v>
      </c>
      <c r="E7049" s="37" t="s">
        <v>2</v>
      </c>
      <c r="F7049" s="7" t="s">
        <v>15</v>
      </c>
      <c r="G7049" s="7" t="s">
        <v>4117</v>
      </c>
      <c r="H7049" s="7" t="b">
        <v>1</v>
      </c>
      <c r="I7049" s="7" t="s">
        <v>1621</v>
      </c>
      <c r="J7049" s="7">
        <v>98</v>
      </c>
    </row>
    <row r="7050" spans="1:10">
      <c r="A7050" s="7" t="s">
        <v>4624</v>
      </c>
      <c r="B7050" s="7" t="s">
        <v>4625</v>
      </c>
      <c r="C7050" s="7" t="s">
        <v>4626</v>
      </c>
      <c r="D7050" s="37" t="s">
        <v>26586</v>
      </c>
      <c r="E7050" s="37" t="s">
        <v>2</v>
      </c>
      <c r="F7050" s="7" t="s">
        <v>9</v>
      </c>
      <c r="G7050" s="7" t="s">
        <v>4117</v>
      </c>
      <c r="H7050" s="7" t="b">
        <v>1</v>
      </c>
      <c r="I7050" s="7" t="s">
        <v>1621</v>
      </c>
      <c r="J7050" s="7">
        <v>117</v>
      </c>
    </row>
    <row r="7051" spans="1:10">
      <c r="A7051" s="7" t="s">
        <v>4627</v>
      </c>
      <c r="B7051" s="7" t="s">
        <v>970</v>
      </c>
      <c r="C7051" s="7" t="s">
        <v>4628</v>
      </c>
      <c r="D7051" s="37" t="s">
        <v>26586</v>
      </c>
      <c r="E7051" s="37" t="s">
        <v>2</v>
      </c>
      <c r="F7051" s="7" t="s">
        <v>15</v>
      </c>
      <c r="G7051" s="7" t="s">
        <v>4117</v>
      </c>
      <c r="H7051" s="7" t="b">
        <v>1</v>
      </c>
      <c r="I7051" s="7" t="s">
        <v>1621</v>
      </c>
      <c r="J7051" s="7">
        <v>128</v>
      </c>
    </row>
    <row r="7052" spans="1:10">
      <c r="A7052" s="7" t="s">
        <v>4629</v>
      </c>
      <c r="B7052" s="7" t="s">
        <v>4630</v>
      </c>
      <c r="C7052" s="7" t="s">
        <v>4631</v>
      </c>
      <c r="D7052" s="37" t="s">
        <v>26586</v>
      </c>
      <c r="E7052" s="37" t="s">
        <v>2</v>
      </c>
      <c r="F7052" s="7" t="s">
        <v>15</v>
      </c>
      <c r="G7052" s="7" t="s">
        <v>4117</v>
      </c>
      <c r="H7052" s="7" t="b">
        <v>1</v>
      </c>
      <c r="I7052" s="7" t="s">
        <v>1621</v>
      </c>
      <c r="J7052" s="7">
        <v>129</v>
      </c>
    </row>
    <row r="7053" spans="1:10">
      <c r="A7053" s="7" t="s">
        <v>4632</v>
      </c>
      <c r="B7053" s="7" t="s">
        <v>4633</v>
      </c>
      <c r="C7053" s="7" t="s">
        <v>4634</v>
      </c>
      <c r="D7053" s="37" t="s">
        <v>26586</v>
      </c>
      <c r="E7053" s="37" t="s">
        <v>2</v>
      </c>
      <c r="F7053" s="7" t="s">
        <v>9</v>
      </c>
      <c r="G7053" s="7" t="s">
        <v>4117</v>
      </c>
      <c r="H7053" s="7" t="b">
        <v>1</v>
      </c>
      <c r="I7053" s="7" t="s">
        <v>1621</v>
      </c>
      <c r="J7053" s="7">
        <v>107</v>
      </c>
    </row>
    <row r="7054" spans="1:10">
      <c r="A7054" s="7" t="s">
        <v>4635</v>
      </c>
      <c r="B7054" s="7" t="s">
        <v>751</v>
      </c>
      <c r="C7054" s="7" t="s">
        <v>4636</v>
      </c>
      <c r="D7054" s="37" t="s">
        <v>26586</v>
      </c>
      <c r="E7054" s="37" t="s">
        <v>2</v>
      </c>
      <c r="F7054" s="7" t="s">
        <v>15</v>
      </c>
      <c r="G7054" s="7" t="s">
        <v>4117</v>
      </c>
      <c r="H7054" s="7" t="b">
        <v>1</v>
      </c>
      <c r="I7054" s="7" t="s">
        <v>1621</v>
      </c>
      <c r="J7054" s="7">
        <v>121</v>
      </c>
    </row>
    <row r="7055" spans="1:10">
      <c r="A7055" s="7" t="s">
        <v>4637</v>
      </c>
      <c r="B7055" s="7" t="s">
        <v>4638</v>
      </c>
      <c r="C7055" s="7" t="s">
        <v>3615</v>
      </c>
      <c r="D7055" s="37" t="s">
        <v>26586</v>
      </c>
      <c r="E7055" s="37" t="s">
        <v>2</v>
      </c>
      <c r="F7055" s="7" t="s">
        <v>15</v>
      </c>
      <c r="G7055" s="7" t="s">
        <v>4117</v>
      </c>
      <c r="H7055" s="7" t="b">
        <v>1</v>
      </c>
      <c r="I7055" s="7" t="s">
        <v>1621</v>
      </c>
      <c r="J7055" s="7">
        <v>75</v>
      </c>
    </row>
    <row r="7056" spans="1:10">
      <c r="A7056" s="7" t="s">
        <v>4639</v>
      </c>
      <c r="B7056" s="7" t="s">
        <v>549</v>
      </c>
      <c r="C7056" s="7" t="s">
        <v>4640</v>
      </c>
      <c r="D7056" s="37" t="s">
        <v>26586</v>
      </c>
      <c r="E7056" s="37" t="s">
        <v>2</v>
      </c>
      <c r="F7056" s="7" t="s">
        <v>9</v>
      </c>
      <c r="G7056" s="7" t="s">
        <v>4117</v>
      </c>
      <c r="H7056" s="7" t="b">
        <v>1</v>
      </c>
      <c r="I7056" s="7" t="s">
        <v>1621</v>
      </c>
      <c r="J7056" s="7">
        <v>58</v>
      </c>
    </row>
    <row r="7057" spans="1:10">
      <c r="A7057" s="7" t="s">
        <v>4641</v>
      </c>
      <c r="B7057" s="7" t="s">
        <v>970</v>
      </c>
      <c r="C7057" s="7" t="s">
        <v>4642</v>
      </c>
      <c r="D7057" s="37" t="s">
        <v>26586</v>
      </c>
      <c r="E7057" s="37" t="s">
        <v>2</v>
      </c>
      <c r="F7057" s="7" t="s">
        <v>15</v>
      </c>
      <c r="G7057" s="7" t="s">
        <v>4117</v>
      </c>
      <c r="H7057" s="7" t="b">
        <v>1</v>
      </c>
      <c r="I7057" s="7" t="s">
        <v>1621</v>
      </c>
      <c r="J7057" s="7">
        <v>79</v>
      </c>
    </row>
    <row r="7058" spans="1:10">
      <c r="A7058" s="7" t="s">
        <v>4643</v>
      </c>
      <c r="B7058" s="7" t="s">
        <v>169</v>
      </c>
      <c r="C7058" s="7" t="s">
        <v>4644</v>
      </c>
      <c r="D7058" s="37" t="s">
        <v>26586</v>
      </c>
      <c r="E7058" s="37" t="s">
        <v>2</v>
      </c>
      <c r="F7058" s="7" t="s">
        <v>9</v>
      </c>
      <c r="G7058" s="7" t="s">
        <v>4117</v>
      </c>
      <c r="H7058" s="7" t="b">
        <v>1</v>
      </c>
      <c r="I7058" s="7" t="s">
        <v>1621</v>
      </c>
      <c r="J7058" s="7">
        <v>45</v>
      </c>
    </row>
    <row r="7059" spans="1:10">
      <c r="A7059" s="7" t="s">
        <v>4645</v>
      </c>
      <c r="B7059" s="7" t="s">
        <v>3224</v>
      </c>
      <c r="C7059" s="7" t="s">
        <v>4646</v>
      </c>
      <c r="D7059" s="37" t="s">
        <v>26586</v>
      </c>
      <c r="E7059" s="37" t="s">
        <v>2</v>
      </c>
      <c r="F7059" s="7" t="s">
        <v>15</v>
      </c>
      <c r="G7059" s="7" t="s">
        <v>4117</v>
      </c>
      <c r="H7059" s="7" t="b">
        <v>1</v>
      </c>
      <c r="I7059" s="7" t="s">
        <v>1621</v>
      </c>
      <c r="J7059" s="7">
        <v>40</v>
      </c>
    </row>
    <row r="7060" spans="1:10">
      <c r="A7060" s="7" t="s">
        <v>4647</v>
      </c>
      <c r="B7060" s="7" t="s">
        <v>254</v>
      </c>
      <c r="C7060" s="7" t="s">
        <v>4648</v>
      </c>
      <c r="D7060" s="37" t="s">
        <v>26586</v>
      </c>
      <c r="E7060" s="37" t="s">
        <v>2</v>
      </c>
      <c r="F7060" s="7" t="s">
        <v>9</v>
      </c>
      <c r="G7060" s="7" t="s">
        <v>4117</v>
      </c>
      <c r="H7060" s="7" t="b">
        <v>1</v>
      </c>
      <c r="I7060" s="7" t="s">
        <v>1621</v>
      </c>
      <c r="J7060" s="7">
        <v>67</v>
      </c>
    </row>
    <row r="7061" spans="1:10">
      <c r="A7061" s="7" t="s">
        <v>4649</v>
      </c>
      <c r="B7061" s="7" t="s">
        <v>1214</v>
      </c>
      <c r="C7061" s="7" t="s">
        <v>1684</v>
      </c>
      <c r="D7061" s="37" t="s">
        <v>26586</v>
      </c>
      <c r="E7061" s="37" t="s">
        <v>2</v>
      </c>
      <c r="F7061" s="7" t="s">
        <v>9</v>
      </c>
      <c r="G7061" s="7" t="s">
        <v>4117</v>
      </c>
      <c r="H7061" s="7" t="b">
        <v>1</v>
      </c>
      <c r="I7061" s="7" t="s">
        <v>1621</v>
      </c>
      <c r="J7061" s="7">
        <v>59</v>
      </c>
    </row>
    <row r="7062" spans="1:10">
      <c r="A7062" s="7" t="s">
        <v>4650</v>
      </c>
      <c r="B7062" s="7" t="s">
        <v>761</v>
      </c>
      <c r="C7062" s="7" t="s">
        <v>4651</v>
      </c>
      <c r="D7062" s="37" t="s">
        <v>26586</v>
      </c>
      <c r="E7062" s="37" t="s">
        <v>2</v>
      </c>
      <c r="F7062" s="7" t="s">
        <v>15</v>
      </c>
      <c r="G7062" s="7" t="s">
        <v>4117</v>
      </c>
      <c r="H7062" s="7" t="b">
        <v>1</v>
      </c>
      <c r="I7062" s="7" t="s">
        <v>1621</v>
      </c>
      <c r="J7062" s="7">
        <v>19</v>
      </c>
    </row>
    <row r="7063" spans="1:10">
      <c r="A7063" s="7" t="s">
        <v>4652</v>
      </c>
      <c r="B7063" s="7" t="s">
        <v>4653</v>
      </c>
      <c r="C7063" s="7" t="s">
        <v>4654</v>
      </c>
      <c r="D7063" s="37" t="s">
        <v>26586</v>
      </c>
      <c r="E7063" s="37" t="s">
        <v>2</v>
      </c>
      <c r="F7063" s="7" t="s">
        <v>9</v>
      </c>
      <c r="G7063" s="7" t="s">
        <v>4117</v>
      </c>
      <c r="H7063" s="7" t="b">
        <v>1</v>
      </c>
      <c r="I7063" s="7" t="s">
        <v>1621</v>
      </c>
      <c r="J7063" s="7">
        <v>60</v>
      </c>
    </row>
    <row r="7064" spans="1:10">
      <c r="A7064" s="7" t="s">
        <v>4655</v>
      </c>
      <c r="B7064" s="7" t="s">
        <v>4359</v>
      </c>
      <c r="C7064" s="7" t="s">
        <v>4656</v>
      </c>
      <c r="D7064" s="37" t="s">
        <v>26586</v>
      </c>
      <c r="E7064" s="37" t="s">
        <v>2</v>
      </c>
      <c r="F7064" s="7" t="s">
        <v>9</v>
      </c>
      <c r="G7064" s="7" t="s">
        <v>4117</v>
      </c>
      <c r="H7064" s="7" t="b">
        <v>1</v>
      </c>
      <c r="I7064" s="7" t="s">
        <v>1621</v>
      </c>
      <c r="J7064" s="7">
        <v>77</v>
      </c>
    </row>
    <row r="7065" spans="1:10">
      <c r="A7065" s="7" t="s">
        <v>4657</v>
      </c>
      <c r="B7065" s="7" t="s">
        <v>742</v>
      </c>
      <c r="C7065" s="7" t="s">
        <v>4658</v>
      </c>
      <c r="D7065" s="37" t="s">
        <v>26586</v>
      </c>
      <c r="E7065" s="37" t="s">
        <v>2</v>
      </c>
      <c r="F7065" s="7" t="s">
        <v>9</v>
      </c>
      <c r="G7065" s="7" t="s">
        <v>4117</v>
      </c>
      <c r="H7065" s="7" t="b">
        <v>1</v>
      </c>
      <c r="I7065" s="7" t="s">
        <v>1621</v>
      </c>
      <c r="J7065" s="7">
        <v>2</v>
      </c>
    </row>
    <row r="7066" spans="1:10">
      <c r="A7066" s="7" t="s">
        <v>4659</v>
      </c>
      <c r="B7066" s="7" t="s">
        <v>4660</v>
      </c>
      <c r="C7066" s="7" t="s">
        <v>4661</v>
      </c>
      <c r="D7066" s="37" t="s">
        <v>26586</v>
      </c>
      <c r="E7066" s="37" t="s">
        <v>2</v>
      </c>
      <c r="F7066" s="7" t="s">
        <v>9</v>
      </c>
      <c r="G7066" s="7" t="s">
        <v>4117</v>
      </c>
      <c r="H7066" s="7" t="b">
        <v>1</v>
      </c>
      <c r="I7066" s="7" t="s">
        <v>1621</v>
      </c>
      <c r="J7066" s="7">
        <v>37</v>
      </c>
    </row>
    <row r="7067" spans="1:10">
      <c r="A7067" s="7" t="s">
        <v>4662</v>
      </c>
      <c r="B7067" s="7" t="s">
        <v>4263</v>
      </c>
      <c r="C7067" s="7" t="s">
        <v>4663</v>
      </c>
      <c r="D7067" s="37" t="s">
        <v>26586</v>
      </c>
      <c r="E7067" s="37" t="s">
        <v>2</v>
      </c>
      <c r="F7067" s="7" t="s">
        <v>9</v>
      </c>
      <c r="G7067" s="7" t="s">
        <v>4117</v>
      </c>
      <c r="H7067" s="7" t="b">
        <v>1</v>
      </c>
      <c r="I7067" s="7" t="s">
        <v>1621</v>
      </c>
      <c r="J7067" s="7">
        <v>36</v>
      </c>
    </row>
    <row r="7068" spans="1:10">
      <c r="A7068" s="7" t="s">
        <v>4664</v>
      </c>
      <c r="B7068" s="7" t="s">
        <v>4665</v>
      </c>
      <c r="C7068" s="7" t="s">
        <v>4666</v>
      </c>
      <c r="D7068" s="37" t="s">
        <v>26586</v>
      </c>
      <c r="E7068" s="37" t="s">
        <v>2</v>
      </c>
      <c r="F7068" s="7" t="s">
        <v>15</v>
      </c>
      <c r="G7068" s="7" t="s">
        <v>4117</v>
      </c>
      <c r="H7068" s="7" t="b">
        <v>1</v>
      </c>
      <c r="I7068" s="7" t="s">
        <v>1621</v>
      </c>
      <c r="J7068" s="7">
        <v>97</v>
      </c>
    </row>
    <row r="7069" spans="1:10">
      <c r="A7069" s="7" t="s">
        <v>4667</v>
      </c>
      <c r="B7069" s="7" t="s">
        <v>576</v>
      </c>
      <c r="C7069" s="7" t="s">
        <v>2693</v>
      </c>
      <c r="D7069" s="37" t="s">
        <v>26586</v>
      </c>
      <c r="E7069" s="37" t="s">
        <v>2</v>
      </c>
      <c r="F7069" s="7" t="s">
        <v>15</v>
      </c>
      <c r="G7069" s="7" t="s">
        <v>4117</v>
      </c>
      <c r="H7069" s="7" t="b">
        <v>1</v>
      </c>
      <c r="I7069" s="7" t="s">
        <v>1621</v>
      </c>
      <c r="J7069" s="7">
        <v>88</v>
      </c>
    </row>
    <row r="7070" spans="1:10">
      <c r="A7070" s="7" t="s">
        <v>4668</v>
      </c>
      <c r="B7070" s="7" t="s">
        <v>93</v>
      </c>
      <c r="C7070" s="7" t="s">
        <v>493</v>
      </c>
      <c r="D7070" s="37" t="s">
        <v>26586</v>
      </c>
      <c r="E7070" s="37" t="s">
        <v>2</v>
      </c>
      <c r="F7070" s="7" t="s">
        <v>9</v>
      </c>
      <c r="G7070" s="7" t="s">
        <v>4117</v>
      </c>
      <c r="H7070" s="7" t="b">
        <v>1</v>
      </c>
      <c r="I7070" s="7" t="s">
        <v>1621</v>
      </c>
      <c r="J7070" s="7">
        <v>138</v>
      </c>
    </row>
    <row r="7071" spans="1:10">
      <c r="A7071" s="7" t="s">
        <v>4669</v>
      </c>
      <c r="B7071" s="7" t="s">
        <v>4670</v>
      </c>
      <c r="C7071" s="7" t="s">
        <v>4671</v>
      </c>
      <c r="D7071" s="37" t="s">
        <v>26586</v>
      </c>
      <c r="E7071" s="37" t="s">
        <v>2</v>
      </c>
      <c r="F7071" s="7" t="s">
        <v>9</v>
      </c>
      <c r="G7071" s="7" t="s">
        <v>4117</v>
      </c>
      <c r="H7071" s="7" t="b">
        <v>1</v>
      </c>
      <c r="I7071" s="7" t="s">
        <v>1621</v>
      </c>
      <c r="J7071" s="7">
        <v>64</v>
      </c>
    </row>
    <row r="7072" spans="1:10">
      <c r="A7072" s="7" t="s">
        <v>4672</v>
      </c>
      <c r="B7072" s="7" t="s">
        <v>4673</v>
      </c>
      <c r="C7072" s="7" t="s">
        <v>4674</v>
      </c>
      <c r="D7072" s="37" t="s">
        <v>26586</v>
      </c>
      <c r="E7072" s="37" t="s">
        <v>2</v>
      </c>
      <c r="F7072" s="7" t="s">
        <v>15</v>
      </c>
      <c r="G7072" s="7" t="s">
        <v>4117</v>
      </c>
      <c r="H7072" s="7" t="b">
        <v>1</v>
      </c>
      <c r="I7072" s="7" t="s">
        <v>1621</v>
      </c>
      <c r="J7072" s="7">
        <v>116</v>
      </c>
    </row>
    <row r="7073" spans="1:10">
      <c r="A7073" s="7" t="s">
        <v>4675</v>
      </c>
      <c r="B7073" s="7" t="s">
        <v>4676</v>
      </c>
      <c r="C7073" s="7" t="s">
        <v>371</v>
      </c>
      <c r="D7073" s="37" t="s">
        <v>26586</v>
      </c>
      <c r="E7073" s="37" t="s">
        <v>2</v>
      </c>
      <c r="F7073" s="7" t="s">
        <v>9</v>
      </c>
      <c r="G7073" s="7" t="s">
        <v>4117</v>
      </c>
      <c r="H7073" s="7" t="b">
        <v>1</v>
      </c>
      <c r="I7073" s="7" t="s">
        <v>1621</v>
      </c>
      <c r="J7073" s="7">
        <v>74</v>
      </c>
    </row>
    <row r="7074" spans="1:10">
      <c r="A7074" s="7" t="s">
        <v>4677</v>
      </c>
      <c r="B7074" s="7" t="s">
        <v>4678</v>
      </c>
      <c r="C7074" s="7" t="s">
        <v>4679</v>
      </c>
      <c r="D7074" s="37" t="s">
        <v>26586</v>
      </c>
      <c r="E7074" s="37" t="s">
        <v>2</v>
      </c>
      <c r="F7074" s="7" t="s">
        <v>9</v>
      </c>
      <c r="G7074" s="7" t="s">
        <v>4117</v>
      </c>
      <c r="H7074" s="7" t="b">
        <v>1</v>
      </c>
      <c r="I7074" s="7" t="s">
        <v>1621</v>
      </c>
      <c r="J7074" s="7">
        <v>44</v>
      </c>
    </row>
    <row r="7075" spans="1:10">
      <c r="A7075" s="7" t="s">
        <v>4680</v>
      </c>
      <c r="B7075" s="7" t="s">
        <v>266</v>
      </c>
      <c r="C7075" s="7" t="s">
        <v>4681</v>
      </c>
      <c r="D7075" s="37" t="s">
        <v>26586</v>
      </c>
      <c r="E7075" s="37" t="s">
        <v>2</v>
      </c>
      <c r="F7075" s="7" t="s">
        <v>15</v>
      </c>
      <c r="G7075" s="7" t="s">
        <v>4117</v>
      </c>
      <c r="H7075" s="7" t="b">
        <v>1</v>
      </c>
      <c r="I7075" s="7" t="s">
        <v>1621</v>
      </c>
      <c r="J7075" s="7">
        <v>103</v>
      </c>
    </row>
    <row r="7076" spans="1:10">
      <c r="A7076" s="7" t="s">
        <v>4682</v>
      </c>
      <c r="B7076" s="7" t="s">
        <v>4683</v>
      </c>
      <c r="C7076" s="7" t="s">
        <v>1388</v>
      </c>
      <c r="D7076" s="37" t="s">
        <v>26586</v>
      </c>
      <c r="E7076" s="37" t="s">
        <v>2</v>
      </c>
      <c r="F7076" s="7" t="s">
        <v>9</v>
      </c>
      <c r="G7076" s="7" t="s">
        <v>4117</v>
      </c>
      <c r="H7076" s="7" t="b">
        <v>1</v>
      </c>
      <c r="I7076" s="7" t="s">
        <v>1621</v>
      </c>
      <c r="J7076" s="7">
        <v>66</v>
      </c>
    </row>
    <row r="7077" spans="1:10">
      <c r="A7077" s="7" t="s">
        <v>4684</v>
      </c>
      <c r="B7077" s="7" t="s">
        <v>773</v>
      </c>
      <c r="C7077" s="7" t="s">
        <v>4685</v>
      </c>
      <c r="D7077" s="37" t="s">
        <v>26586</v>
      </c>
      <c r="E7077" s="37" t="s">
        <v>2</v>
      </c>
      <c r="F7077" s="7" t="s">
        <v>9</v>
      </c>
      <c r="G7077" s="7" t="s">
        <v>4117</v>
      </c>
      <c r="H7077" s="7" t="b">
        <v>1</v>
      </c>
      <c r="I7077" s="7" t="s">
        <v>1621</v>
      </c>
      <c r="J7077" s="7">
        <v>135</v>
      </c>
    </row>
    <row r="7078" spans="1:10">
      <c r="A7078" s="7" t="s">
        <v>4686</v>
      </c>
      <c r="B7078" s="7" t="s">
        <v>300</v>
      </c>
      <c r="C7078" s="7" t="s">
        <v>4687</v>
      </c>
      <c r="D7078" s="37" t="s">
        <v>26586</v>
      </c>
      <c r="E7078" s="37" t="s">
        <v>2</v>
      </c>
      <c r="F7078" s="7" t="s">
        <v>9</v>
      </c>
      <c r="G7078" s="7" t="s">
        <v>4117</v>
      </c>
      <c r="H7078" s="7" t="b">
        <v>1</v>
      </c>
      <c r="I7078" s="7" t="s">
        <v>1621</v>
      </c>
      <c r="J7078" s="7">
        <v>14</v>
      </c>
    </row>
    <row r="7079" spans="1:10">
      <c r="A7079" s="7" t="s">
        <v>4688</v>
      </c>
      <c r="B7079" s="7" t="s">
        <v>746</v>
      </c>
      <c r="C7079" s="7" t="s">
        <v>595</v>
      </c>
      <c r="D7079" s="37" t="s">
        <v>26586</v>
      </c>
      <c r="E7079" s="37" t="s">
        <v>2</v>
      </c>
      <c r="F7079" s="7" t="s">
        <v>9</v>
      </c>
      <c r="G7079" s="7" t="s">
        <v>4117</v>
      </c>
      <c r="H7079" s="7" t="b">
        <v>1</v>
      </c>
      <c r="I7079" s="7" t="s">
        <v>1621</v>
      </c>
      <c r="J7079" s="7">
        <v>55</v>
      </c>
    </row>
    <row r="7080" spans="1:10">
      <c r="A7080" s="7" t="s">
        <v>4689</v>
      </c>
      <c r="B7080" s="7" t="s">
        <v>4690</v>
      </c>
      <c r="C7080" s="7" t="s">
        <v>4691</v>
      </c>
      <c r="D7080" s="37" t="s">
        <v>26586</v>
      </c>
      <c r="E7080" s="37" t="s">
        <v>2</v>
      </c>
      <c r="F7080" s="7" t="s">
        <v>9</v>
      </c>
      <c r="G7080" s="7" t="s">
        <v>4117</v>
      </c>
      <c r="H7080" s="7" t="b">
        <v>1</v>
      </c>
      <c r="I7080" s="7" t="s">
        <v>1621</v>
      </c>
      <c r="J7080" s="7">
        <v>90</v>
      </c>
    </row>
    <row r="7081" spans="1:10">
      <c r="A7081" s="7" t="s">
        <v>4692</v>
      </c>
      <c r="B7081" s="7" t="s">
        <v>78</v>
      </c>
      <c r="C7081" s="7" t="s">
        <v>4693</v>
      </c>
      <c r="D7081" s="37" t="s">
        <v>26586</v>
      </c>
      <c r="E7081" s="37" t="s">
        <v>2</v>
      </c>
      <c r="F7081" s="7" t="s">
        <v>9</v>
      </c>
      <c r="G7081" s="7" t="s">
        <v>4117</v>
      </c>
      <c r="H7081" s="7" t="b">
        <v>1</v>
      </c>
      <c r="I7081" s="7" t="s">
        <v>1621</v>
      </c>
      <c r="J7081" s="7">
        <v>81</v>
      </c>
    </row>
    <row r="7082" spans="1:10">
      <c r="A7082" s="7" t="s">
        <v>4694</v>
      </c>
      <c r="B7082" s="7" t="s">
        <v>4695</v>
      </c>
      <c r="C7082" s="7" t="s">
        <v>4696</v>
      </c>
      <c r="D7082" s="37" t="s">
        <v>26586</v>
      </c>
      <c r="E7082" s="37" t="s">
        <v>2</v>
      </c>
      <c r="F7082" s="7" t="s">
        <v>9</v>
      </c>
      <c r="G7082" s="7" t="s">
        <v>4117</v>
      </c>
      <c r="H7082" s="7" t="b">
        <v>1</v>
      </c>
      <c r="I7082" s="7" t="s">
        <v>1621</v>
      </c>
      <c r="J7082" s="7">
        <v>105</v>
      </c>
    </row>
    <row r="7083" spans="1:10">
      <c r="A7083" s="7" t="s">
        <v>4697</v>
      </c>
      <c r="B7083" s="7" t="s">
        <v>303</v>
      </c>
      <c r="C7083" s="7" t="s">
        <v>1246</v>
      </c>
      <c r="D7083" s="37" t="s">
        <v>26586</v>
      </c>
      <c r="E7083" s="37" t="s">
        <v>2</v>
      </c>
      <c r="F7083" s="7" t="s">
        <v>15</v>
      </c>
      <c r="G7083" s="7" t="s">
        <v>4117</v>
      </c>
      <c r="H7083" s="7" t="b">
        <v>1</v>
      </c>
      <c r="I7083" s="7" t="s">
        <v>1621</v>
      </c>
      <c r="J7083" s="7">
        <v>39</v>
      </c>
    </row>
    <row r="7084" spans="1:10">
      <c r="A7084" s="7" t="s">
        <v>4698</v>
      </c>
      <c r="B7084" s="7" t="s">
        <v>82</v>
      </c>
      <c r="C7084" s="7" t="s">
        <v>4699</v>
      </c>
      <c r="D7084" s="37" t="s">
        <v>26586</v>
      </c>
      <c r="E7084" s="37" t="s">
        <v>2</v>
      </c>
      <c r="F7084" s="7" t="s">
        <v>15</v>
      </c>
      <c r="G7084" s="7" t="s">
        <v>4117</v>
      </c>
      <c r="H7084" s="7" t="b">
        <v>1</v>
      </c>
      <c r="I7084" s="7" t="s">
        <v>1621</v>
      </c>
      <c r="J7084" s="7">
        <v>41</v>
      </c>
    </row>
    <row r="7085" spans="1:10">
      <c r="A7085" s="7" t="s">
        <v>4700</v>
      </c>
      <c r="B7085" s="7" t="s">
        <v>4701</v>
      </c>
      <c r="C7085" s="7" t="s">
        <v>4702</v>
      </c>
      <c r="D7085" s="37" t="s">
        <v>26586</v>
      </c>
      <c r="E7085" s="37" t="s">
        <v>2</v>
      </c>
      <c r="F7085" s="7" t="s">
        <v>9</v>
      </c>
      <c r="G7085" s="7" t="s">
        <v>4117</v>
      </c>
      <c r="H7085" s="7" t="b">
        <v>1</v>
      </c>
      <c r="I7085" s="7" t="s">
        <v>1621</v>
      </c>
      <c r="J7085" s="7">
        <v>22</v>
      </c>
    </row>
    <row r="7086" spans="1:10">
      <c r="A7086" s="7" t="s">
        <v>4267</v>
      </c>
      <c r="B7086" s="7" t="s">
        <v>4703</v>
      </c>
      <c r="C7086" s="7" t="s">
        <v>4268</v>
      </c>
      <c r="D7086" s="37" t="s">
        <v>26586</v>
      </c>
      <c r="E7086" s="37" t="s">
        <v>2</v>
      </c>
      <c r="F7086" s="7" t="s">
        <v>15</v>
      </c>
      <c r="G7086" s="7" t="s">
        <v>4117</v>
      </c>
      <c r="H7086" s="7" t="b">
        <v>1</v>
      </c>
      <c r="I7086" s="7" t="s">
        <v>1621</v>
      </c>
      <c r="J7086" s="7">
        <v>99</v>
      </c>
    </row>
    <row r="7087" spans="1:10">
      <c r="A7087" s="7" t="s">
        <v>4704</v>
      </c>
      <c r="B7087" s="7" t="s">
        <v>93</v>
      </c>
      <c r="C7087" s="7" t="s">
        <v>4705</v>
      </c>
      <c r="D7087" s="37" t="s">
        <v>26586</v>
      </c>
      <c r="E7087" s="37" t="s">
        <v>2</v>
      </c>
      <c r="F7087" s="7" t="s">
        <v>15</v>
      </c>
      <c r="G7087" s="7" t="s">
        <v>4117</v>
      </c>
      <c r="H7087" s="7" t="b">
        <v>1</v>
      </c>
      <c r="I7087" s="7" t="s">
        <v>1621</v>
      </c>
      <c r="J7087" s="7">
        <v>56</v>
      </c>
    </row>
    <row r="7088" spans="1:10">
      <c r="A7088" s="7" t="s">
        <v>4706</v>
      </c>
      <c r="B7088" s="7" t="s">
        <v>4707</v>
      </c>
      <c r="C7088" s="7" t="s">
        <v>1636</v>
      </c>
      <c r="D7088" s="37" t="s">
        <v>26586</v>
      </c>
      <c r="E7088" s="37" t="s">
        <v>2</v>
      </c>
      <c r="F7088" s="7" t="s">
        <v>15</v>
      </c>
      <c r="G7088" s="7" t="s">
        <v>4117</v>
      </c>
      <c r="H7088" s="7" t="b">
        <v>1</v>
      </c>
      <c r="I7088" s="7" t="s">
        <v>1621</v>
      </c>
      <c r="J7088" s="7">
        <v>50</v>
      </c>
    </row>
    <row r="7089" spans="1:10">
      <c r="A7089" s="7" t="s">
        <v>4708</v>
      </c>
      <c r="B7089" s="7" t="s">
        <v>4709</v>
      </c>
      <c r="C7089" s="7" t="s">
        <v>4710</v>
      </c>
      <c r="D7089" s="37" t="s">
        <v>26586</v>
      </c>
      <c r="E7089" s="37" t="s">
        <v>2</v>
      </c>
      <c r="F7089" s="7" t="s">
        <v>15</v>
      </c>
      <c r="G7089" s="7" t="s">
        <v>4117</v>
      </c>
      <c r="H7089" s="7" t="b">
        <v>1</v>
      </c>
      <c r="I7089" s="7" t="s">
        <v>1621</v>
      </c>
      <c r="J7089" s="7">
        <v>115</v>
      </c>
    </row>
    <row r="7090" spans="1:10">
      <c r="A7090" s="7" t="s">
        <v>4711</v>
      </c>
      <c r="B7090" s="7" t="s">
        <v>82</v>
      </c>
      <c r="C7090" s="7" t="s">
        <v>4712</v>
      </c>
      <c r="D7090" s="37" t="s">
        <v>26586</v>
      </c>
      <c r="E7090" s="37" t="s">
        <v>2</v>
      </c>
      <c r="F7090" s="7" t="s">
        <v>9</v>
      </c>
      <c r="G7090" s="7" t="s">
        <v>4117</v>
      </c>
      <c r="H7090" s="7" t="b">
        <v>1</v>
      </c>
      <c r="I7090" s="7" t="s">
        <v>1621</v>
      </c>
      <c r="J7090" s="7">
        <v>68</v>
      </c>
    </row>
    <row r="7091" spans="1:10">
      <c r="A7091" s="7" t="s">
        <v>4713</v>
      </c>
      <c r="B7091" s="7" t="s">
        <v>4714</v>
      </c>
      <c r="C7091" s="7" t="s">
        <v>1684</v>
      </c>
      <c r="D7091" s="37" t="s">
        <v>26586</v>
      </c>
      <c r="E7091" s="37" t="s">
        <v>2</v>
      </c>
      <c r="F7091" s="7" t="s">
        <v>15</v>
      </c>
      <c r="G7091" s="7" t="s">
        <v>4117</v>
      </c>
      <c r="H7091" s="7" t="b">
        <v>1</v>
      </c>
      <c r="I7091" s="7" t="s">
        <v>1621</v>
      </c>
      <c r="J7091" s="7">
        <v>7</v>
      </c>
    </row>
    <row r="7092" spans="1:10">
      <c r="A7092" s="7" t="s">
        <v>4715</v>
      </c>
      <c r="B7092" s="7" t="s">
        <v>2933</v>
      </c>
      <c r="C7092" s="7" t="s">
        <v>4716</v>
      </c>
      <c r="D7092" s="37" t="s">
        <v>26586</v>
      </c>
      <c r="E7092" s="37" t="s">
        <v>2</v>
      </c>
      <c r="F7092" s="7" t="s">
        <v>15</v>
      </c>
      <c r="G7092" s="7" t="s">
        <v>4117</v>
      </c>
      <c r="H7092" s="7" t="b">
        <v>1</v>
      </c>
      <c r="I7092" s="7" t="s">
        <v>1847</v>
      </c>
      <c r="J7092" s="7">
        <v>1</v>
      </c>
    </row>
    <row r="7093" spans="1:10">
      <c r="A7093" s="7" t="s">
        <v>4717</v>
      </c>
      <c r="B7093" s="7" t="s">
        <v>263</v>
      </c>
      <c r="C7093" s="7" t="s">
        <v>4718</v>
      </c>
      <c r="D7093" s="37" t="s">
        <v>26586</v>
      </c>
      <c r="E7093" s="37" t="s">
        <v>2</v>
      </c>
      <c r="F7093" s="7" t="s">
        <v>15</v>
      </c>
      <c r="G7093" s="7" t="s">
        <v>4117</v>
      </c>
      <c r="H7093" s="7" t="b">
        <v>1</v>
      </c>
      <c r="I7093" s="7" t="s">
        <v>1847</v>
      </c>
      <c r="J7093" s="7">
        <v>4</v>
      </c>
    </row>
    <row r="7094" spans="1:10">
      <c r="A7094" s="7" t="s">
        <v>4719</v>
      </c>
      <c r="B7094" s="7" t="s">
        <v>1953</v>
      </c>
      <c r="C7094" s="7" t="s">
        <v>4720</v>
      </c>
      <c r="D7094" s="37" t="s">
        <v>26586</v>
      </c>
      <c r="E7094" s="37" t="s">
        <v>2</v>
      </c>
      <c r="F7094" s="7" t="s">
        <v>15</v>
      </c>
      <c r="G7094" s="7" t="s">
        <v>4117</v>
      </c>
      <c r="H7094" s="7" t="b">
        <v>1</v>
      </c>
      <c r="I7094" s="7" t="s">
        <v>1847</v>
      </c>
      <c r="J7094" s="7">
        <v>5</v>
      </c>
    </row>
    <row r="7095" spans="1:10">
      <c r="A7095" s="7" t="s">
        <v>4721</v>
      </c>
      <c r="B7095" s="7" t="s">
        <v>4618</v>
      </c>
      <c r="C7095" s="7" t="s">
        <v>4722</v>
      </c>
      <c r="D7095" s="37" t="s">
        <v>26586</v>
      </c>
      <c r="E7095" s="37" t="s">
        <v>2</v>
      </c>
      <c r="F7095" s="7" t="s">
        <v>15</v>
      </c>
      <c r="G7095" s="7" t="s">
        <v>4117</v>
      </c>
      <c r="H7095" s="7" t="b">
        <v>1</v>
      </c>
      <c r="I7095" s="7" t="s">
        <v>1847</v>
      </c>
      <c r="J7095" s="7">
        <v>6</v>
      </c>
    </row>
    <row r="7096" spans="1:10">
      <c r="A7096" s="7" t="s">
        <v>4723</v>
      </c>
      <c r="B7096" s="7" t="s">
        <v>4724</v>
      </c>
      <c r="C7096" s="7" t="s">
        <v>4725</v>
      </c>
      <c r="D7096" s="37" t="s">
        <v>26586</v>
      </c>
      <c r="E7096" s="37" t="s">
        <v>2</v>
      </c>
      <c r="F7096" s="7" t="s">
        <v>9</v>
      </c>
      <c r="G7096" s="7" t="s">
        <v>4117</v>
      </c>
      <c r="H7096" s="7" t="b">
        <v>1</v>
      </c>
      <c r="I7096" s="7" t="s">
        <v>1847</v>
      </c>
      <c r="J7096" s="7">
        <v>7</v>
      </c>
    </row>
    <row r="7097" spans="1:10">
      <c r="A7097" s="7" t="s">
        <v>4726</v>
      </c>
      <c r="B7097" s="7" t="s">
        <v>4727</v>
      </c>
      <c r="C7097" s="7" t="s">
        <v>4728</v>
      </c>
      <c r="D7097" s="37" t="s">
        <v>26586</v>
      </c>
      <c r="E7097" s="37" t="s">
        <v>2</v>
      </c>
      <c r="F7097" s="7" t="s">
        <v>9</v>
      </c>
      <c r="G7097" s="7" t="s">
        <v>4117</v>
      </c>
      <c r="H7097" s="7" t="b">
        <v>1</v>
      </c>
      <c r="I7097" s="7" t="s">
        <v>1847</v>
      </c>
      <c r="J7097" s="7">
        <v>8</v>
      </c>
    </row>
    <row r="7098" spans="1:10">
      <c r="A7098" s="7" t="s">
        <v>4729</v>
      </c>
      <c r="B7098" s="7" t="s">
        <v>4730</v>
      </c>
      <c r="C7098" s="7" t="s">
        <v>439</v>
      </c>
      <c r="D7098" s="37" t="s">
        <v>26586</v>
      </c>
      <c r="E7098" s="37" t="s">
        <v>2</v>
      </c>
      <c r="F7098" s="7" t="s">
        <v>15</v>
      </c>
      <c r="G7098" s="7" t="s">
        <v>4117</v>
      </c>
      <c r="H7098" s="7" t="b">
        <v>1</v>
      </c>
      <c r="I7098" s="7" t="s">
        <v>1847</v>
      </c>
      <c r="J7098" s="7">
        <v>9</v>
      </c>
    </row>
    <row r="7099" spans="1:10">
      <c r="A7099" s="7" t="s">
        <v>4731</v>
      </c>
      <c r="B7099" s="7" t="s">
        <v>4732</v>
      </c>
      <c r="C7099" s="7" t="s">
        <v>4733</v>
      </c>
      <c r="D7099" s="37" t="s">
        <v>26586</v>
      </c>
      <c r="E7099" s="37" t="s">
        <v>2</v>
      </c>
      <c r="F7099" s="7" t="s">
        <v>15</v>
      </c>
      <c r="G7099" s="7" t="s">
        <v>4117</v>
      </c>
      <c r="H7099" s="7" t="b">
        <v>1</v>
      </c>
      <c r="I7099" s="7" t="s">
        <v>1847</v>
      </c>
      <c r="J7099" s="7">
        <v>11</v>
      </c>
    </row>
    <row r="7100" spans="1:10">
      <c r="A7100" s="7" t="s">
        <v>4734</v>
      </c>
      <c r="B7100" s="7" t="s">
        <v>4735</v>
      </c>
      <c r="C7100" s="7" t="s">
        <v>4736</v>
      </c>
      <c r="D7100" s="37" t="s">
        <v>26586</v>
      </c>
      <c r="E7100" s="37" t="s">
        <v>2</v>
      </c>
      <c r="F7100" s="7" t="s">
        <v>15</v>
      </c>
      <c r="G7100" s="7" t="s">
        <v>4117</v>
      </c>
      <c r="H7100" s="7" t="b">
        <v>1</v>
      </c>
      <c r="I7100" s="7" t="s">
        <v>1847</v>
      </c>
      <c r="J7100" s="7">
        <v>14</v>
      </c>
    </row>
    <row r="7101" spans="1:10">
      <c r="A7101" s="7" t="s">
        <v>4737</v>
      </c>
      <c r="B7101" s="7" t="s">
        <v>4738</v>
      </c>
      <c r="C7101" s="7" t="s">
        <v>4739</v>
      </c>
      <c r="D7101" s="37" t="s">
        <v>26586</v>
      </c>
      <c r="E7101" s="37" t="s">
        <v>2</v>
      </c>
      <c r="F7101" s="7" t="s">
        <v>15</v>
      </c>
      <c r="G7101" s="7" t="s">
        <v>4117</v>
      </c>
      <c r="H7101" s="7" t="b">
        <v>1</v>
      </c>
      <c r="I7101" s="7" t="s">
        <v>1847</v>
      </c>
      <c r="J7101" s="7">
        <v>15</v>
      </c>
    </row>
    <row r="7102" spans="1:10">
      <c r="A7102" s="7" t="s">
        <v>4740</v>
      </c>
      <c r="B7102" s="7" t="s">
        <v>82</v>
      </c>
      <c r="C7102" s="7" t="s">
        <v>4741</v>
      </c>
      <c r="D7102" s="37" t="s">
        <v>26586</v>
      </c>
      <c r="E7102" s="37" t="s">
        <v>2</v>
      </c>
      <c r="F7102" s="7" t="s">
        <v>9</v>
      </c>
      <c r="G7102" s="7" t="s">
        <v>4117</v>
      </c>
      <c r="H7102" s="7" t="b">
        <v>1</v>
      </c>
      <c r="I7102" s="7" t="s">
        <v>1847</v>
      </c>
      <c r="J7102" s="7">
        <v>16</v>
      </c>
    </row>
    <row r="7103" spans="1:10">
      <c r="A7103" s="7" t="s">
        <v>4742</v>
      </c>
      <c r="B7103" s="7" t="s">
        <v>4743</v>
      </c>
      <c r="C7103" s="7" t="s">
        <v>744</v>
      </c>
      <c r="D7103" s="37" t="s">
        <v>26586</v>
      </c>
      <c r="E7103" s="37" t="s">
        <v>2</v>
      </c>
      <c r="F7103" s="7" t="s">
        <v>9</v>
      </c>
      <c r="G7103" s="7" t="s">
        <v>4117</v>
      </c>
      <c r="H7103" s="7" t="b">
        <v>1</v>
      </c>
      <c r="I7103" s="7" t="s">
        <v>1847</v>
      </c>
      <c r="J7103" s="7">
        <v>21</v>
      </c>
    </row>
    <row r="7104" spans="1:10">
      <c r="A7104" s="7" t="s">
        <v>4744</v>
      </c>
      <c r="B7104" s="7" t="s">
        <v>4745</v>
      </c>
      <c r="C7104" s="7" t="s">
        <v>4746</v>
      </c>
      <c r="D7104" s="37" t="s">
        <v>26586</v>
      </c>
      <c r="E7104" s="37" t="s">
        <v>2</v>
      </c>
      <c r="F7104" s="7" t="s">
        <v>15</v>
      </c>
      <c r="G7104" s="7" t="s">
        <v>4117</v>
      </c>
      <c r="H7104" s="7" t="b">
        <v>1</v>
      </c>
      <c r="I7104" s="7" t="s">
        <v>1847</v>
      </c>
      <c r="J7104" s="7">
        <v>23</v>
      </c>
    </row>
    <row r="7105" spans="1:10">
      <c r="A7105" s="7" t="s">
        <v>4747</v>
      </c>
      <c r="B7105" s="7" t="s">
        <v>4673</v>
      </c>
      <c r="C7105" s="7" t="s">
        <v>3899</v>
      </c>
      <c r="D7105" s="37" t="s">
        <v>26586</v>
      </c>
      <c r="E7105" s="37" t="s">
        <v>2</v>
      </c>
      <c r="F7105" s="7" t="s">
        <v>9</v>
      </c>
      <c r="G7105" s="7" t="s">
        <v>4117</v>
      </c>
      <c r="H7105" s="7" t="b">
        <v>1</v>
      </c>
      <c r="I7105" s="7" t="s">
        <v>1847</v>
      </c>
      <c r="J7105" s="7">
        <v>24</v>
      </c>
    </row>
    <row r="7106" spans="1:10">
      <c r="A7106" s="7" t="s">
        <v>4748</v>
      </c>
      <c r="B7106" s="7" t="s">
        <v>330</v>
      </c>
      <c r="C7106" s="7" t="s">
        <v>4658</v>
      </c>
      <c r="D7106" s="37" t="s">
        <v>26586</v>
      </c>
      <c r="E7106" s="37" t="s">
        <v>2</v>
      </c>
      <c r="F7106" s="7" t="s">
        <v>15</v>
      </c>
      <c r="G7106" s="7" t="s">
        <v>4117</v>
      </c>
      <c r="H7106" s="7" t="b">
        <v>1</v>
      </c>
      <c r="I7106" s="7" t="s">
        <v>1847</v>
      </c>
      <c r="J7106" s="7">
        <v>25</v>
      </c>
    </row>
    <row r="7107" spans="1:10">
      <c r="A7107" s="7" t="s">
        <v>4749</v>
      </c>
      <c r="B7107" s="7" t="s">
        <v>4750</v>
      </c>
      <c r="C7107" s="7" t="s">
        <v>4751</v>
      </c>
      <c r="D7107" s="37" t="s">
        <v>26586</v>
      </c>
      <c r="E7107" s="37" t="s">
        <v>2</v>
      </c>
      <c r="F7107" s="7" t="s">
        <v>9</v>
      </c>
      <c r="G7107" s="7" t="s">
        <v>4117</v>
      </c>
      <c r="H7107" s="7" t="b">
        <v>1</v>
      </c>
      <c r="I7107" s="7" t="s">
        <v>1847</v>
      </c>
      <c r="J7107" s="7">
        <v>26</v>
      </c>
    </row>
    <row r="7108" spans="1:10">
      <c r="A7108" s="7" t="s">
        <v>4752</v>
      </c>
      <c r="B7108" s="7" t="s">
        <v>4753</v>
      </c>
      <c r="C7108" s="7" t="s">
        <v>4754</v>
      </c>
      <c r="D7108" s="37" t="s">
        <v>26586</v>
      </c>
      <c r="E7108" s="37" t="s">
        <v>2</v>
      </c>
      <c r="F7108" s="7" t="s">
        <v>15</v>
      </c>
      <c r="G7108" s="7" t="s">
        <v>4117</v>
      </c>
      <c r="H7108" s="7" t="b">
        <v>1</v>
      </c>
      <c r="I7108" s="7" t="s">
        <v>1847</v>
      </c>
      <c r="J7108" s="7">
        <v>27</v>
      </c>
    </row>
    <row r="7109" spans="1:10">
      <c r="A7109" s="7" t="s">
        <v>4755</v>
      </c>
      <c r="B7109" s="7" t="s">
        <v>4756</v>
      </c>
      <c r="C7109" s="7" t="s">
        <v>4757</v>
      </c>
      <c r="D7109" s="37" t="s">
        <v>26586</v>
      </c>
      <c r="E7109" s="37" t="s">
        <v>2</v>
      </c>
      <c r="F7109" s="7" t="s">
        <v>9</v>
      </c>
      <c r="G7109" s="7" t="s">
        <v>4117</v>
      </c>
      <c r="H7109" s="7" t="b">
        <v>1</v>
      </c>
      <c r="I7109" s="7" t="s">
        <v>1847</v>
      </c>
      <c r="J7109" s="7">
        <v>34</v>
      </c>
    </row>
    <row r="7110" spans="1:10">
      <c r="A7110" s="7" t="s">
        <v>4758</v>
      </c>
      <c r="B7110" s="7" t="s">
        <v>185</v>
      </c>
      <c r="C7110" s="7" t="s">
        <v>4759</v>
      </c>
      <c r="D7110" s="37" t="s">
        <v>26586</v>
      </c>
      <c r="E7110" s="37" t="s">
        <v>2</v>
      </c>
      <c r="F7110" s="7" t="s">
        <v>9</v>
      </c>
      <c r="G7110" s="7" t="s">
        <v>4117</v>
      </c>
      <c r="H7110" s="7" t="b">
        <v>1</v>
      </c>
      <c r="I7110" s="7" t="s">
        <v>1847</v>
      </c>
      <c r="J7110" s="7">
        <v>35</v>
      </c>
    </row>
    <row r="7111" spans="1:10">
      <c r="A7111" s="7" t="s">
        <v>4760</v>
      </c>
      <c r="B7111" s="7" t="s">
        <v>4761</v>
      </c>
      <c r="C7111" s="7" t="s">
        <v>4762</v>
      </c>
      <c r="D7111" s="37" t="s">
        <v>26586</v>
      </c>
      <c r="E7111" s="37" t="s">
        <v>2</v>
      </c>
      <c r="F7111" s="7" t="s">
        <v>9</v>
      </c>
      <c r="G7111" s="7" t="s">
        <v>4117</v>
      </c>
      <c r="H7111" s="7" t="b">
        <v>1</v>
      </c>
      <c r="I7111" s="7" t="s">
        <v>1847</v>
      </c>
      <c r="J7111" s="7">
        <v>36</v>
      </c>
    </row>
    <row r="7112" spans="1:10">
      <c r="A7112" s="7" t="s">
        <v>4763</v>
      </c>
      <c r="B7112" s="7" t="s">
        <v>2545</v>
      </c>
      <c r="C7112" s="7" t="s">
        <v>4764</v>
      </c>
      <c r="D7112" s="37" t="s">
        <v>26586</v>
      </c>
      <c r="E7112" s="37" t="s">
        <v>2</v>
      </c>
      <c r="F7112" s="7" t="s">
        <v>15</v>
      </c>
      <c r="G7112" s="7" t="s">
        <v>4117</v>
      </c>
      <c r="H7112" s="7" t="b">
        <v>1</v>
      </c>
      <c r="I7112" s="7" t="s">
        <v>1847</v>
      </c>
      <c r="J7112" s="7">
        <v>2</v>
      </c>
    </row>
    <row r="7113" spans="1:10">
      <c r="A7113" s="7" t="s">
        <v>4765</v>
      </c>
      <c r="B7113" s="7" t="s">
        <v>4766</v>
      </c>
      <c r="C7113" s="7" t="s">
        <v>807</v>
      </c>
      <c r="D7113" s="37" t="s">
        <v>26586</v>
      </c>
      <c r="E7113" s="37" t="s">
        <v>2</v>
      </c>
      <c r="F7113" s="7" t="s">
        <v>15</v>
      </c>
      <c r="G7113" s="7" t="s">
        <v>4117</v>
      </c>
      <c r="H7113" s="7" t="b">
        <v>1</v>
      </c>
      <c r="I7113" s="7" t="s">
        <v>1847</v>
      </c>
      <c r="J7113" s="7">
        <v>3</v>
      </c>
    </row>
    <row r="7114" spans="1:10">
      <c r="A7114" s="7" t="s">
        <v>4767</v>
      </c>
      <c r="B7114" s="7" t="s">
        <v>4768</v>
      </c>
      <c r="C7114" s="7" t="s">
        <v>4769</v>
      </c>
      <c r="D7114" s="37" t="s">
        <v>26586</v>
      </c>
      <c r="E7114" s="37" t="s">
        <v>2</v>
      </c>
      <c r="F7114" s="7" t="s">
        <v>15</v>
      </c>
      <c r="G7114" s="7" t="s">
        <v>4117</v>
      </c>
      <c r="H7114" s="7" t="b">
        <v>1</v>
      </c>
      <c r="I7114" s="7" t="s">
        <v>1847</v>
      </c>
      <c r="J7114" s="7">
        <v>29</v>
      </c>
    </row>
    <row r="7115" spans="1:10">
      <c r="A7115" s="7" t="s">
        <v>4770</v>
      </c>
      <c r="B7115" s="7" t="s">
        <v>378</v>
      </c>
      <c r="C7115" s="7" t="s">
        <v>4771</v>
      </c>
      <c r="D7115" s="37" t="s">
        <v>26586</v>
      </c>
      <c r="E7115" s="37" t="s">
        <v>2</v>
      </c>
      <c r="F7115" s="7" t="s">
        <v>9</v>
      </c>
      <c r="G7115" s="7" t="s">
        <v>4117</v>
      </c>
      <c r="H7115" s="7" t="b">
        <v>1</v>
      </c>
      <c r="I7115" s="7" t="s">
        <v>1847</v>
      </c>
      <c r="J7115" s="7">
        <v>28</v>
      </c>
    </row>
    <row r="7116" spans="1:10">
      <c r="A7116" s="7" t="s">
        <v>4772</v>
      </c>
      <c r="B7116" s="7" t="s">
        <v>4773</v>
      </c>
      <c r="C7116" s="7" t="s">
        <v>4774</v>
      </c>
      <c r="D7116" s="37" t="s">
        <v>26586</v>
      </c>
      <c r="E7116" s="37" t="s">
        <v>2</v>
      </c>
      <c r="F7116" s="7" t="s">
        <v>15</v>
      </c>
      <c r="G7116" s="7" t="s">
        <v>4117</v>
      </c>
      <c r="H7116" s="7" t="b">
        <v>1</v>
      </c>
      <c r="I7116" s="7" t="s">
        <v>1847</v>
      </c>
      <c r="J7116" s="7">
        <v>19</v>
      </c>
    </row>
    <row r="7117" spans="1:10">
      <c r="A7117" s="7" t="s">
        <v>4775</v>
      </c>
      <c r="B7117" s="7" t="s">
        <v>4776</v>
      </c>
      <c r="C7117" s="7" t="s">
        <v>4777</v>
      </c>
      <c r="D7117" s="37" t="s">
        <v>26586</v>
      </c>
      <c r="E7117" s="37" t="s">
        <v>2</v>
      </c>
      <c r="F7117" s="7" t="s">
        <v>9</v>
      </c>
      <c r="G7117" s="7" t="s">
        <v>4117</v>
      </c>
      <c r="H7117" s="7" t="b">
        <v>1</v>
      </c>
      <c r="I7117" s="7" t="s">
        <v>1847</v>
      </c>
      <c r="J7117" s="7">
        <v>33</v>
      </c>
    </row>
    <row r="7118" spans="1:10">
      <c r="A7118" s="7" t="s">
        <v>4778</v>
      </c>
      <c r="B7118" s="7" t="s">
        <v>4779</v>
      </c>
      <c r="C7118" s="7" t="s">
        <v>642</v>
      </c>
      <c r="D7118" s="37" t="s">
        <v>26586</v>
      </c>
      <c r="E7118" s="37" t="s">
        <v>2</v>
      </c>
      <c r="F7118" s="7" t="s">
        <v>9</v>
      </c>
      <c r="G7118" s="7" t="s">
        <v>4117</v>
      </c>
      <c r="H7118" s="7" t="b">
        <v>1</v>
      </c>
      <c r="I7118" s="7" t="s">
        <v>1847</v>
      </c>
      <c r="J7118" s="7">
        <v>31</v>
      </c>
    </row>
    <row r="7119" spans="1:10">
      <c r="A7119" s="7" t="s">
        <v>4780</v>
      </c>
      <c r="B7119" s="7" t="s">
        <v>4781</v>
      </c>
      <c r="C7119" s="7" t="s">
        <v>4782</v>
      </c>
      <c r="D7119" s="37" t="s">
        <v>26586</v>
      </c>
      <c r="E7119" s="37" t="s">
        <v>2</v>
      </c>
      <c r="F7119" s="7" t="s">
        <v>9</v>
      </c>
      <c r="G7119" s="7" t="s">
        <v>4117</v>
      </c>
      <c r="H7119" s="7" t="b">
        <v>1</v>
      </c>
      <c r="I7119" s="7" t="s">
        <v>1847</v>
      </c>
      <c r="J7119" s="7">
        <v>32</v>
      </c>
    </row>
    <row r="7120" spans="1:10">
      <c r="A7120" s="7" t="s">
        <v>4783</v>
      </c>
      <c r="B7120" s="7" t="s">
        <v>4784</v>
      </c>
      <c r="C7120" s="7" t="s">
        <v>4785</v>
      </c>
      <c r="D7120" s="37" t="s">
        <v>26586</v>
      </c>
      <c r="E7120" s="37" t="s">
        <v>2</v>
      </c>
      <c r="F7120" s="7" t="s">
        <v>15</v>
      </c>
      <c r="G7120" s="7" t="s">
        <v>4117</v>
      </c>
      <c r="H7120" s="7" t="b">
        <v>1</v>
      </c>
      <c r="I7120" s="7" t="s">
        <v>1847</v>
      </c>
      <c r="J7120" s="7">
        <v>10</v>
      </c>
    </row>
    <row r="7121" spans="1:10">
      <c r="A7121" s="7" t="s">
        <v>4786</v>
      </c>
      <c r="B7121" s="7" t="s">
        <v>203</v>
      </c>
      <c r="C7121" s="7" t="s">
        <v>749</v>
      </c>
      <c r="D7121" s="37" t="s">
        <v>26586</v>
      </c>
      <c r="E7121" s="37" t="s">
        <v>2</v>
      </c>
      <c r="F7121" s="7" t="s">
        <v>15</v>
      </c>
      <c r="G7121" s="7" t="s">
        <v>4117</v>
      </c>
      <c r="H7121" s="7" t="b">
        <v>1</v>
      </c>
      <c r="I7121" s="7" t="s">
        <v>1847</v>
      </c>
      <c r="J7121" s="7">
        <v>12</v>
      </c>
    </row>
    <row r="7122" spans="1:10">
      <c r="A7122" s="7" t="s">
        <v>4787</v>
      </c>
      <c r="B7122" s="7" t="s">
        <v>4788</v>
      </c>
      <c r="C7122" s="7" t="s">
        <v>4789</v>
      </c>
      <c r="D7122" s="37" t="s">
        <v>26586</v>
      </c>
      <c r="E7122" s="37" t="s">
        <v>2</v>
      </c>
      <c r="F7122" s="7" t="s">
        <v>9</v>
      </c>
      <c r="G7122" s="7" t="s">
        <v>4117</v>
      </c>
      <c r="H7122" s="7" t="b">
        <v>1</v>
      </c>
      <c r="I7122" s="7" t="s">
        <v>1847</v>
      </c>
      <c r="J7122" s="7">
        <v>20</v>
      </c>
    </row>
    <row r="7123" spans="1:10">
      <c r="A7123" s="7" t="s">
        <v>4790</v>
      </c>
      <c r="B7123" s="7" t="s">
        <v>4791</v>
      </c>
      <c r="C7123" s="7" t="s">
        <v>4792</v>
      </c>
      <c r="D7123" s="37" t="s">
        <v>26586</v>
      </c>
      <c r="E7123" s="37" t="s">
        <v>2</v>
      </c>
      <c r="F7123" s="7" t="s">
        <v>9</v>
      </c>
      <c r="G7123" s="7" t="s">
        <v>4117</v>
      </c>
      <c r="H7123" s="7" t="b">
        <v>1</v>
      </c>
      <c r="I7123" s="7" t="s">
        <v>1847</v>
      </c>
      <c r="J7123" s="7">
        <v>17</v>
      </c>
    </row>
    <row r="7124" spans="1:10">
      <c r="A7124" s="7" t="s">
        <v>4793</v>
      </c>
      <c r="B7124" s="7" t="s">
        <v>4794</v>
      </c>
      <c r="C7124" s="7" t="s">
        <v>956</v>
      </c>
      <c r="D7124" s="37" t="s">
        <v>26586</v>
      </c>
      <c r="E7124" s="37" t="s">
        <v>2</v>
      </c>
      <c r="F7124" s="7" t="s">
        <v>15</v>
      </c>
      <c r="G7124" s="7" t="s">
        <v>4117</v>
      </c>
      <c r="H7124" s="7" t="b">
        <v>1</v>
      </c>
      <c r="I7124" s="7" t="s">
        <v>1847</v>
      </c>
      <c r="J7124" s="7">
        <v>22</v>
      </c>
    </row>
    <row r="7125" spans="1:10">
      <c r="A7125" s="7" t="s">
        <v>4795</v>
      </c>
      <c r="B7125" s="7" t="s">
        <v>4796</v>
      </c>
      <c r="C7125" s="7" t="s">
        <v>4797</v>
      </c>
      <c r="D7125" s="37" t="s">
        <v>26586</v>
      </c>
      <c r="E7125" s="37" t="s">
        <v>2</v>
      </c>
      <c r="F7125" s="7" t="s">
        <v>9</v>
      </c>
      <c r="G7125" s="7" t="s">
        <v>4117</v>
      </c>
      <c r="H7125" s="7" t="b">
        <v>1</v>
      </c>
      <c r="I7125" s="7" t="s">
        <v>1847</v>
      </c>
      <c r="J7125" s="7">
        <v>18</v>
      </c>
    </row>
    <row r="7126" spans="1:10">
      <c r="A7126" s="7" t="s">
        <v>4798</v>
      </c>
      <c r="B7126" s="7" t="s">
        <v>1666</v>
      </c>
      <c r="C7126" s="7" t="s">
        <v>4232</v>
      </c>
      <c r="D7126" s="37" t="s">
        <v>26586</v>
      </c>
      <c r="E7126" s="37" t="s">
        <v>2</v>
      </c>
      <c r="F7126" s="7" t="s">
        <v>9</v>
      </c>
      <c r="G7126" s="7" t="s">
        <v>4117</v>
      </c>
      <c r="H7126" s="7" t="b">
        <v>1</v>
      </c>
      <c r="I7126" s="7" t="s">
        <v>1847</v>
      </c>
      <c r="J7126" s="7">
        <v>30</v>
      </c>
    </row>
    <row r="7127" spans="1:10">
      <c r="A7127" s="7" t="s">
        <v>4799</v>
      </c>
      <c r="B7127" s="7" t="s">
        <v>4124</v>
      </c>
      <c r="C7127" s="7" t="s">
        <v>4125</v>
      </c>
      <c r="D7127" s="37" t="s">
        <v>26586</v>
      </c>
      <c r="E7127" s="37" t="s">
        <v>2</v>
      </c>
      <c r="F7127" s="7" t="s">
        <v>9</v>
      </c>
      <c r="G7127" s="7" t="s">
        <v>4117</v>
      </c>
      <c r="H7127" s="7" t="b">
        <v>1</v>
      </c>
      <c r="I7127" s="7" t="s">
        <v>1847</v>
      </c>
      <c r="J7127" s="7">
        <v>13</v>
      </c>
    </row>
    <row r="7128" spans="1:10">
      <c r="A7128" s="7" t="s">
        <v>4909</v>
      </c>
      <c r="B7128" s="7" t="s">
        <v>4910</v>
      </c>
      <c r="C7128" s="7" t="s">
        <v>168</v>
      </c>
      <c r="D7128" s="37" t="s">
        <v>26586</v>
      </c>
      <c r="E7128" s="37" t="s">
        <v>2</v>
      </c>
      <c r="F7128" s="7" t="s">
        <v>15</v>
      </c>
      <c r="G7128" s="7" t="s">
        <v>4803</v>
      </c>
      <c r="H7128" s="7" t="b">
        <v>1</v>
      </c>
      <c r="I7128" s="7" t="s">
        <v>1621</v>
      </c>
      <c r="J7128" s="7">
        <v>4</v>
      </c>
    </row>
    <row r="7129" spans="1:10">
      <c r="A7129" s="7" t="s">
        <v>4911</v>
      </c>
      <c r="B7129" s="7" t="s">
        <v>4912</v>
      </c>
      <c r="C7129" s="7" t="s">
        <v>240</v>
      </c>
      <c r="D7129" s="37" t="s">
        <v>26586</v>
      </c>
      <c r="E7129" s="37" t="s">
        <v>2</v>
      </c>
      <c r="F7129" s="7" t="s">
        <v>15</v>
      </c>
      <c r="G7129" s="7" t="s">
        <v>4803</v>
      </c>
      <c r="H7129" s="7" t="b">
        <v>1</v>
      </c>
      <c r="I7129" s="7" t="s">
        <v>1621</v>
      </c>
      <c r="J7129" s="7">
        <v>28</v>
      </c>
    </row>
    <row r="7130" spans="1:10">
      <c r="A7130" s="7" t="s">
        <v>4913</v>
      </c>
      <c r="B7130" s="7" t="s">
        <v>2952</v>
      </c>
      <c r="C7130" s="7" t="s">
        <v>681</v>
      </c>
      <c r="D7130" s="37" t="s">
        <v>26586</v>
      </c>
      <c r="E7130" s="37" t="s">
        <v>2</v>
      </c>
      <c r="F7130" s="7" t="s">
        <v>9</v>
      </c>
      <c r="G7130" s="7" t="s">
        <v>4803</v>
      </c>
      <c r="H7130" s="7" t="b">
        <v>1</v>
      </c>
      <c r="I7130" s="7" t="s">
        <v>1621</v>
      </c>
      <c r="J7130" s="7">
        <v>12</v>
      </c>
    </row>
    <row r="7131" spans="1:10">
      <c r="A7131" s="7" t="s">
        <v>4914</v>
      </c>
      <c r="B7131" s="7" t="s">
        <v>310</v>
      </c>
      <c r="C7131" s="7" t="s">
        <v>718</v>
      </c>
      <c r="D7131" s="37" t="s">
        <v>26586</v>
      </c>
      <c r="E7131" s="37" t="s">
        <v>2</v>
      </c>
      <c r="F7131" s="7" t="s">
        <v>15</v>
      </c>
      <c r="G7131" s="7" t="s">
        <v>4803</v>
      </c>
      <c r="H7131" s="7" t="b">
        <v>1</v>
      </c>
      <c r="I7131" s="7" t="s">
        <v>1621</v>
      </c>
      <c r="J7131" s="7">
        <v>16</v>
      </c>
    </row>
    <row r="7132" spans="1:10">
      <c r="A7132" s="7" t="s">
        <v>4915</v>
      </c>
      <c r="B7132" s="7" t="s">
        <v>4916</v>
      </c>
      <c r="C7132" s="7" t="s">
        <v>4917</v>
      </c>
      <c r="D7132" s="37" t="s">
        <v>26586</v>
      </c>
      <c r="E7132" s="37" t="s">
        <v>2</v>
      </c>
      <c r="F7132" s="7" t="s">
        <v>15</v>
      </c>
      <c r="G7132" s="7" t="s">
        <v>4803</v>
      </c>
      <c r="H7132" s="7" t="b">
        <v>1</v>
      </c>
      <c r="I7132" s="7" t="s">
        <v>1621</v>
      </c>
      <c r="J7132" s="7">
        <v>3</v>
      </c>
    </row>
    <row r="7133" spans="1:10">
      <c r="A7133" s="7" t="s">
        <v>4918</v>
      </c>
      <c r="B7133" s="7" t="s">
        <v>4919</v>
      </c>
      <c r="C7133" s="7" t="s">
        <v>4920</v>
      </c>
      <c r="D7133" s="37" t="s">
        <v>26586</v>
      </c>
      <c r="E7133" s="37" t="s">
        <v>2</v>
      </c>
      <c r="F7133" s="7" t="s">
        <v>9</v>
      </c>
      <c r="G7133" s="7" t="s">
        <v>4803</v>
      </c>
      <c r="H7133" s="7" t="b">
        <v>1</v>
      </c>
      <c r="I7133" s="7" t="s">
        <v>1621</v>
      </c>
      <c r="J7133" s="7">
        <v>36</v>
      </c>
    </row>
    <row r="7134" spans="1:10">
      <c r="A7134" s="7" t="s">
        <v>4921</v>
      </c>
      <c r="B7134" s="7" t="s">
        <v>4922</v>
      </c>
      <c r="C7134" s="7" t="s">
        <v>4923</v>
      </c>
      <c r="D7134" s="37" t="s">
        <v>26586</v>
      </c>
      <c r="E7134" s="37" t="s">
        <v>2</v>
      </c>
      <c r="F7134" s="7" t="s">
        <v>15</v>
      </c>
      <c r="G7134" s="7" t="s">
        <v>4803</v>
      </c>
      <c r="H7134" s="7" t="b">
        <v>1</v>
      </c>
      <c r="I7134" s="7" t="s">
        <v>1621</v>
      </c>
      <c r="J7134" s="7">
        <v>15</v>
      </c>
    </row>
    <row r="7135" spans="1:10">
      <c r="A7135" s="7" t="s">
        <v>4924</v>
      </c>
      <c r="B7135" s="7" t="s">
        <v>4925</v>
      </c>
      <c r="C7135" s="7" t="s">
        <v>4926</v>
      </c>
      <c r="D7135" s="37" t="s">
        <v>26586</v>
      </c>
      <c r="E7135" s="37" t="s">
        <v>2</v>
      </c>
      <c r="F7135" s="7" t="s">
        <v>9</v>
      </c>
      <c r="G7135" s="7" t="s">
        <v>4803</v>
      </c>
      <c r="H7135" s="7" t="b">
        <v>1</v>
      </c>
      <c r="I7135" s="7" t="s">
        <v>1621</v>
      </c>
      <c r="J7135" s="7">
        <v>22</v>
      </c>
    </row>
    <row r="7136" spans="1:10">
      <c r="A7136" s="7" t="s">
        <v>4927</v>
      </c>
      <c r="B7136" s="7" t="s">
        <v>4928</v>
      </c>
      <c r="C7136" s="7" t="s">
        <v>4929</v>
      </c>
      <c r="D7136" s="37" t="s">
        <v>26586</v>
      </c>
      <c r="E7136" s="37" t="s">
        <v>2</v>
      </c>
      <c r="F7136" s="7" t="s">
        <v>15</v>
      </c>
      <c r="G7136" s="7" t="s">
        <v>4803</v>
      </c>
      <c r="H7136" s="7" t="b">
        <v>1</v>
      </c>
      <c r="I7136" s="7" t="s">
        <v>1621</v>
      </c>
      <c r="J7136" s="7">
        <v>24</v>
      </c>
    </row>
    <row r="7137" spans="1:10">
      <c r="A7137" s="7" t="s">
        <v>4930</v>
      </c>
      <c r="B7137" s="7" t="s">
        <v>93</v>
      </c>
      <c r="C7137" s="7" t="s">
        <v>4931</v>
      </c>
      <c r="D7137" s="37" t="s">
        <v>26586</v>
      </c>
      <c r="E7137" s="37" t="s">
        <v>2</v>
      </c>
      <c r="F7137" s="7" t="s">
        <v>9</v>
      </c>
      <c r="G7137" s="7" t="s">
        <v>4803</v>
      </c>
      <c r="H7137" s="7" t="b">
        <v>1</v>
      </c>
      <c r="I7137" s="7" t="s">
        <v>1621</v>
      </c>
      <c r="J7137" s="7">
        <v>21</v>
      </c>
    </row>
    <row r="7138" spans="1:10">
      <c r="A7138" s="7" t="s">
        <v>4932</v>
      </c>
      <c r="B7138" s="7" t="s">
        <v>4933</v>
      </c>
      <c r="C7138" s="7" t="s">
        <v>4934</v>
      </c>
      <c r="D7138" s="37" t="s">
        <v>26586</v>
      </c>
      <c r="E7138" s="37" t="s">
        <v>2</v>
      </c>
      <c r="F7138" s="7" t="s">
        <v>15</v>
      </c>
      <c r="G7138" s="7" t="s">
        <v>4803</v>
      </c>
      <c r="H7138" s="7" t="b">
        <v>1</v>
      </c>
      <c r="I7138" s="7" t="s">
        <v>1621</v>
      </c>
      <c r="J7138" s="7">
        <v>14</v>
      </c>
    </row>
    <row r="7139" spans="1:10">
      <c r="A7139" s="7" t="s">
        <v>4935</v>
      </c>
      <c r="B7139" s="7" t="s">
        <v>4936</v>
      </c>
      <c r="C7139" s="7" t="s">
        <v>4937</v>
      </c>
      <c r="D7139" s="37" t="s">
        <v>26586</v>
      </c>
      <c r="E7139" s="37" t="s">
        <v>2</v>
      </c>
      <c r="F7139" s="7" t="s">
        <v>15</v>
      </c>
      <c r="G7139" s="7" t="s">
        <v>4803</v>
      </c>
      <c r="H7139" s="7" t="b">
        <v>1</v>
      </c>
      <c r="I7139" s="7" t="s">
        <v>1621</v>
      </c>
      <c r="J7139" s="7">
        <v>7</v>
      </c>
    </row>
    <row r="7140" spans="1:10">
      <c r="A7140" s="7" t="s">
        <v>4938</v>
      </c>
      <c r="B7140" s="7" t="s">
        <v>4939</v>
      </c>
      <c r="C7140" s="7" t="s">
        <v>4937</v>
      </c>
      <c r="D7140" s="37" t="s">
        <v>26586</v>
      </c>
      <c r="E7140" s="37" t="s">
        <v>2</v>
      </c>
      <c r="F7140" s="7" t="s">
        <v>9</v>
      </c>
      <c r="G7140" s="7" t="s">
        <v>4803</v>
      </c>
      <c r="H7140" s="7" t="b">
        <v>1</v>
      </c>
      <c r="I7140" s="7" t="s">
        <v>1621</v>
      </c>
      <c r="J7140" s="7">
        <v>39</v>
      </c>
    </row>
    <row r="7141" spans="1:10">
      <c r="A7141" s="7" t="s">
        <v>4940</v>
      </c>
      <c r="B7141" s="7" t="s">
        <v>4941</v>
      </c>
      <c r="C7141" s="7" t="s">
        <v>1236</v>
      </c>
      <c r="D7141" s="37" t="s">
        <v>26586</v>
      </c>
      <c r="E7141" s="37" t="s">
        <v>2</v>
      </c>
      <c r="F7141" s="7" t="s">
        <v>15</v>
      </c>
      <c r="G7141" s="7" t="s">
        <v>4803</v>
      </c>
      <c r="H7141" s="7" t="b">
        <v>1</v>
      </c>
      <c r="I7141" s="7" t="s">
        <v>1621</v>
      </c>
      <c r="J7141" s="7">
        <v>5</v>
      </c>
    </row>
    <row r="7142" spans="1:10">
      <c r="A7142" s="7" t="s">
        <v>4942</v>
      </c>
      <c r="B7142" s="7" t="s">
        <v>4943</v>
      </c>
      <c r="C7142" s="7" t="s">
        <v>4944</v>
      </c>
      <c r="D7142" s="37" t="s">
        <v>26586</v>
      </c>
      <c r="E7142" s="37" t="s">
        <v>2</v>
      </c>
      <c r="F7142" s="7" t="s">
        <v>15</v>
      </c>
      <c r="G7142" s="7" t="s">
        <v>4803</v>
      </c>
      <c r="H7142" s="7" t="b">
        <v>1</v>
      </c>
      <c r="I7142" s="7" t="s">
        <v>1621</v>
      </c>
      <c r="J7142" s="7">
        <v>26</v>
      </c>
    </row>
    <row r="7143" spans="1:10">
      <c r="A7143" s="7" t="s">
        <v>4945</v>
      </c>
      <c r="B7143" s="7" t="s">
        <v>2573</v>
      </c>
      <c r="C7143" s="7" t="s">
        <v>1388</v>
      </c>
      <c r="D7143" s="37" t="s">
        <v>26586</v>
      </c>
      <c r="E7143" s="37" t="s">
        <v>2</v>
      </c>
      <c r="F7143" s="7" t="s">
        <v>9</v>
      </c>
      <c r="G7143" s="7" t="s">
        <v>4803</v>
      </c>
      <c r="H7143" s="7" t="b">
        <v>1</v>
      </c>
      <c r="I7143" s="7" t="s">
        <v>1621</v>
      </c>
      <c r="J7143" s="7">
        <v>35</v>
      </c>
    </row>
    <row r="7144" spans="1:10">
      <c r="A7144" s="7" t="s">
        <v>4946</v>
      </c>
      <c r="B7144" s="7" t="s">
        <v>4947</v>
      </c>
      <c r="C7144" s="7" t="s">
        <v>4948</v>
      </c>
      <c r="D7144" s="37" t="s">
        <v>26586</v>
      </c>
      <c r="E7144" s="37" t="s">
        <v>2</v>
      </c>
      <c r="F7144" s="7" t="s">
        <v>15</v>
      </c>
      <c r="G7144" s="7" t="s">
        <v>4803</v>
      </c>
      <c r="H7144" s="7" t="b">
        <v>1</v>
      </c>
      <c r="I7144" s="7" t="s">
        <v>1621</v>
      </c>
      <c r="J7144" s="7">
        <v>23</v>
      </c>
    </row>
    <row r="7145" spans="1:10">
      <c r="A7145" s="7" t="s">
        <v>4949</v>
      </c>
      <c r="B7145" s="7" t="s">
        <v>4950</v>
      </c>
      <c r="C7145" s="7" t="s">
        <v>2890</v>
      </c>
      <c r="D7145" s="37" t="s">
        <v>26586</v>
      </c>
      <c r="E7145" s="37" t="s">
        <v>2</v>
      </c>
      <c r="F7145" s="7" t="s">
        <v>15</v>
      </c>
      <c r="G7145" s="7" t="s">
        <v>4803</v>
      </c>
      <c r="H7145" s="7" t="b">
        <v>1</v>
      </c>
      <c r="I7145" s="7" t="s">
        <v>1621</v>
      </c>
      <c r="J7145" s="7">
        <v>32</v>
      </c>
    </row>
    <row r="7146" spans="1:10">
      <c r="A7146" s="7" t="s">
        <v>4951</v>
      </c>
      <c r="B7146" s="7" t="s">
        <v>4766</v>
      </c>
      <c r="C7146" s="7" t="s">
        <v>4952</v>
      </c>
      <c r="D7146" s="37" t="s">
        <v>26586</v>
      </c>
      <c r="E7146" s="37" t="s">
        <v>2</v>
      </c>
      <c r="F7146" s="7" t="s">
        <v>9</v>
      </c>
      <c r="G7146" s="7" t="s">
        <v>4803</v>
      </c>
      <c r="H7146" s="7" t="b">
        <v>1</v>
      </c>
      <c r="I7146" s="7" t="s">
        <v>1621</v>
      </c>
      <c r="J7146" s="7">
        <v>40</v>
      </c>
    </row>
    <row r="7147" spans="1:10">
      <c r="A7147" s="7" t="s">
        <v>4953</v>
      </c>
      <c r="B7147" s="7" t="s">
        <v>4954</v>
      </c>
      <c r="C7147" s="7" t="s">
        <v>2187</v>
      </c>
      <c r="D7147" s="37" t="s">
        <v>26586</v>
      </c>
      <c r="E7147" s="37" t="s">
        <v>2</v>
      </c>
      <c r="F7147" s="7" t="s">
        <v>9</v>
      </c>
      <c r="G7147" s="7" t="s">
        <v>4803</v>
      </c>
      <c r="H7147" s="7" t="b">
        <v>1</v>
      </c>
      <c r="I7147" s="7" t="s">
        <v>1621</v>
      </c>
      <c r="J7147" s="7">
        <v>38</v>
      </c>
    </row>
    <row r="7148" spans="1:10">
      <c r="A7148" s="7" t="s">
        <v>4955</v>
      </c>
      <c r="B7148" s="7" t="s">
        <v>2617</v>
      </c>
      <c r="C7148" s="7" t="s">
        <v>1386</v>
      </c>
      <c r="D7148" s="37" t="s">
        <v>26586</v>
      </c>
      <c r="E7148" s="37" t="s">
        <v>2</v>
      </c>
      <c r="F7148" s="7" t="s">
        <v>15</v>
      </c>
      <c r="G7148" s="7" t="s">
        <v>4803</v>
      </c>
      <c r="H7148" s="7" t="b">
        <v>1</v>
      </c>
      <c r="I7148" s="7" t="s">
        <v>1621</v>
      </c>
      <c r="J7148" s="7">
        <v>19</v>
      </c>
    </row>
    <row r="7149" spans="1:10">
      <c r="A7149" s="7" t="s">
        <v>4956</v>
      </c>
      <c r="B7149" s="7" t="s">
        <v>445</v>
      </c>
      <c r="C7149" s="7" t="s">
        <v>4957</v>
      </c>
      <c r="D7149" s="37" t="s">
        <v>26586</v>
      </c>
      <c r="E7149" s="37" t="s">
        <v>2</v>
      </c>
      <c r="F7149" s="7" t="s">
        <v>15</v>
      </c>
      <c r="G7149" s="7" t="s">
        <v>4803</v>
      </c>
      <c r="H7149" s="7" t="b">
        <v>1</v>
      </c>
      <c r="I7149" s="7" t="s">
        <v>1621</v>
      </c>
      <c r="J7149" s="7">
        <v>10</v>
      </c>
    </row>
    <row r="7150" spans="1:10">
      <c r="A7150" s="7" t="s">
        <v>4958</v>
      </c>
      <c r="B7150" s="7" t="s">
        <v>4959</v>
      </c>
      <c r="C7150" s="7" t="s">
        <v>4960</v>
      </c>
      <c r="D7150" s="37" t="s">
        <v>26586</v>
      </c>
      <c r="E7150" s="37" t="s">
        <v>2</v>
      </c>
      <c r="F7150" s="7" t="s">
        <v>9</v>
      </c>
      <c r="G7150" s="7" t="s">
        <v>4803</v>
      </c>
      <c r="H7150" s="7" t="b">
        <v>1</v>
      </c>
      <c r="I7150" s="7" t="s">
        <v>1621</v>
      </c>
      <c r="J7150" s="7">
        <v>34</v>
      </c>
    </row>
    <row r="7151" spans="1:10">
      <c r="A7151" s="7" t="s">
        <v>4961</v>
      </c>
      <c r="B7151" s="7" t="s">
        <v>4962</v>
      </c>
      <c r="C7151" s="7" t="s">
        <v>302</v>
      </c>
      <c r="D7151" s="37" t="s">
        <v>26586</v>
      </c>
      <c r="E7151" s="37" t="s">
        <v>2</v>
      </c>
      <c r="F7151" s="7" t="s">
        <v>9</v>
      </c>
      <c r="G7151" s="7" t="s">
        <v>4803</v>
      </c>
      <c r="H7151" s="7" t="b">
        <v>1</v>
      </c>
      <c r="I7151" s="7" t="s">
        <v>1621</v>
      </c>
      <c r="J7151" s="7">
        <v>41</v>
      </c>
    </row>
    <row r="7152" spans="1:10">
      <c r="A7152" s="7" t="s">
        <v>4963</v>
      </c>
      <c r="B7152" s="7" t="s">
        <v>4964</v>
      </c>
      <c r="C7152" s="7" t="s">
        <v>716</v>
      </c>
      <c r="D7152" s="37" t="s">
        <v>26586</v>
      </c>
      <c r="E7152" s="37" t="s">
        <v>2</v>
      </c>
      <c r="F7152" s="7" t="s">
        <v>15</v>
      </c>
      <c r="G7152" s="7" t="s">
        <v>4803</v>
      </c>
      <c r="H7152" s="7" t="b">
        <v>1</v>
      </c>
      <c r="I7152" s="7" t="s">
        <v>1621</v>
      </c>
      <c r="J7152" s="7">
        <v>31</v>
      </c>
    </row>
    <row r="7153" spans="1:10">
      <c r="A7153" s="7" t="s">
        <v>4965</v>
      </c>
      <c r="B7153" s="7" t="s">
        <v>272</v>
      </c>
      <c r="C7153" s="7" t="s">
        <v>4966</v>
      </c>
      <c r="D7153" s="37" t="s">
        <v>26586</v>
      </c>
      <c r="E7153" s="37" t="s">
        <v>2</v>
      </c>
      <c r="F7153" s="7" t="s">
        <v>15</v>
      </c>
      <c r="G7153" s="7" t="s">
        <v>4803</v>
      </c>
      <c r="H7153" s="7" t="b">
        <v>1</v>
      </c>
      <c r="I7153" s="7" t="s">
        <v>1621</v>
      </c>
      <c r="J7153" s="7">
        <v>18</v>
      </c>
    </row>
    <row r="7154" spans="1:10">
      <c r="A7154" s="7" t="s">
        <v>4967</v>
      </c>
      <c r="B7154" s="7" t="s">
        <v>1887</v>
      </c>
      <c r="C7154" s="7" t="s">
        <v>718</v>
      </c>
      <c r="D7154" s="37" t="s">
        <v>26586</v>
      </c>
      <c r="E7154" s="37" t="s">
        <v>2</v>
      </c>
      <c r="F7154" s="7" t="s">
        <v>15</v>
      </c>
      <c r="G7154" s="7" t="s">
        <v>4803</v>
      </c>
      <c r="H7154" s="7" t="b">
        <v>1</v>
      </c>
      <c r="I7154" s="7" t="s">
        <v>1621</v>
      </c>
      <c r="J7154" s="7">
        <v>8</v>
      </c>
    </row>
    <row r="7155" spans="1:10">
      <c r="A7155" s="7" t="s">
        <v>4898</v>
      </c>
      <c r="B7155" s="7" t="s">
        <v>417</v>
      </c>
      <c r="C7155" s="7" t="s">
        <v>4899</v>
      </c>
      <c r="D7155" s="37" t="s">
        <v>26586</v>
      </c>
      <c r="E7155" s="37" t="s">
        <v>2</v>
      </c>
      <c r="F7155" s="7" t="s">
        <v>15</v>
      </c>
      <c r="G7155" s="7" t="s">
        <v>4803</v>
      </c>
      <c r="H7155" s="7" t="b">
        <v>1</v>
      </c>
      <c r="I7155" s="7" t="s">
        <v>1621</v>
      </c>
      <c r="J7155" s="7">
        <v>1</v>
      </c>
    </row>
    <row r="7156" spans="1:10">
      <c r="A7156" s="7" t="s">
        <v>4968</v>
      </c>
      <c r="B7156" s="7" t="s">
        <v>4969</v>
      </c>
      <c r="C7156" s="7" t="s">
        <v>4908</v>
      </c>
      <c r="D7156" s="37" t="s">
        <v>26586</v>
      </c>
      <c r="E7156" s="37" t="s">
        <v>2</v>
      </c>
      <c r="F7156" s="7" t="s">
        <v>9</v>
      </c>
      <c r="G7156" s="7" t="s">
        <v>4803</v>
      </c>
      <c r="H7156" s="7" t="b">
        <v>1</v>
      </c>
      <c r="I7156" s="7" t="s">
        <v>1621</v>
      </c>
      <c r="J7156" s="7">
        <v>9</v>
      </c>
    </row>
    <row r="7157" spans="1:10">
      <c r="A7157" s="7" t="s">
        <v>4970</v>
      </c>
      <c r="B7157" s="7" t="s">
        <v>4971</v>
      </c>
      <c r="C7157" s="7" t="s">
        <v>4857</v>
      </c>
      <c r="D7157" s="37" t="s">
        <v>26586</v>
      </c>
      <c r="E7157" s="37" t="s">
        <v>2</v>
      </c>
      <c r="F7157" s="7" t="s">
        <v>15</v>
      </c>
      <c r="G7157" s="7" t="s">
        <v>4803</v>
      </c>
      <c r="H7157" s="7" t="b">
        <v>1</v>
      </c>
      <c r="I7157" s="7" t="s">
        <v>1621</v>
      </c>
      <c r="J7157" s="7">
        <v>6</v>
      </c>
    </row>
    <row r="7158" spans="1:10">
      <c r="A7158" s="7" t="s">
        <v>4847</v>
      </c>
      <c r="B7158" s="7" t="s">
        <v>4848</v>
      </c>
      <c r="C7158" s="7" t="s">
        <v>4849</v>
      </c>
      <c r="D7158" s="37" t="s">
        <v>26586</v>
      </c>
      <c r="E7158" s="37" t="s">
        <v>2</v>
      </c>
      <c r="F7158" s="7" t="s">
        <v>15</v>
      </c>
      <c r="G7158" s="7" t="s">
        <v>4803</v>
      </c>
      <c r="H7158" s="7" t="b">
        <v>1</v>
      </c>
      <c r="I7158" s="7" t="s">
        <v>1621</v>
      </c>
      <c r="J7158" s="7">
        <v>2</v>
      </c>
    </row>
    <row r="7159" spans="1:10">
      <c r="A7159" s="7" t="s">
        <v>4863</v>
      </c>
      <c r="B7159" s="7" t="s">
        <v>4724</v>
      </c>
      <c r="C7159" s="7" t="s">
        <v>4864</v>
      </c>
      <c r="D7159" s="37" t="s">
        <v>26586</v>
      </c>
      <c r="E7159" s="37" t="s">
        <v>2</v>
      </c>
      <c r="F7159" s="7" t="s">
        <v>15</v>
      </c>
      <c r="G7159" s="7" t="s">
        <v>4803</v>
      </c>
      <c r="H7159" s="7" t="b">
        <v>1</v>
      </c>
      <c r="I7159" s="7" t="s">
        <v>1621</v>
      </c>
      <c r="J7159" s="7">
        <v>25</v>
      </c>
    </row>
    <row r="7160" spans="1:10">
      <c r="A7160" s="7" t="s">
        <v>4972</v>
      </c>
      <c r="B7160" s="7" t="s">
        <v>4859</v>
      </c>
      <c r="C7160" s="7" t="s">
        <v>4860</v>
      </c>
      <c r="D7160" s="37" t="s">
        <v>26586</v>
      </c>
      <c r="E7160" s="37" t="s">
        <v>2</v>
      </c>
      <c r="F7160" s="7" t="s">
        <v>15</v>
      </c>
      <c r="G7160" s="7" t="s">
        <v>4803</v>
      </c>
      <c r="H7160" s="7" t="b">
        <v>1</v>
      </c>
      <c r="I7160" s="7" t="s">
        <v>1621</v>
      </c>
      <c r="J7160" s="7">
        <v>27</v>
      </c>
    </row>
    <row r="7161" spans="1:10">
      <c r="A7161" s="7" t="s">
        <v>4973</v>
      </c>
      <c r="B7161" s="7" t="s">
        <v>2824</v>
      </c>
      <c r="C7161" s="7" t="s">
        <v>4974</v>
      </c>
      <c r="D7161" s="37" t="s">
        <v>26586</v>
      </c>
      <c r="E7161" s="37" t="s">
        <v>2</v>
      </c>
      <c r="F7161" s="7" t="s">
        <v>9</v>
      </c>
      <c r="G7161" s="7" t="s">
        <v>4803</v>
      </c>
      <c r="H7161" s="7" t="b">
        <v>1</v>
      </c>
      <c r="I7161" s="7" t="s">
        <v>1621</v>
      </c>
      <c r="J7161" s="7">
        <v>37</v>
      </c>
    </row>
    <row r="7162" spans="1:10">
      <c r="A7162" s="7" t="s">
        <v>4975</v>
      </c>
      <c r="B7162" s="7" t="s">
        <v>4976</v>
      </c>
      <c r="C7162" s="7" t="s">
        <v>4905</v>
      </c>
      <c r="D7162" s="37" t="s">
        <v>26586</v>
      </c>
      <c r="E7162" s="37" t="s">
        <v>2</v>
      </c>
      <c r="F7162" s="7" t="s">
        <v>9</v>
      </c>
      <c r="G7162" s="7" t="s">
        <v>4803</v>
      </c>
      <c r="H7162" s="7" t="b">
        <v>1</v>
      </c>
      <c r="I7162" s="7" t="s">
        <v>1621</v>
      </c>
      <c r="J7162" s="7">
        <v>11</v>
      </c>
    </row>
    <row r="7163" spans="1:10">
      <c r="A7163" s="7" t="s">
        <v>4977</v>
      </c>
      <c r="B7163" s="7" t="s">
        <v>4978</v>
      </c>
      <c r="C7163" s="7" t="s">
        <v>4877</v>
      </c>
      <c r="D7163" s="37" t="s">
        <v>26586</v>
      </c>
      <c r="E7163" s="37" t="s">
        <v>2</v>
      </c>
      <c r="F7163" s="7" t="s">
        <v>9</v>
      </c>
      <c r="G7163" s="7" t="s">
        <v>4803</v>
      </c>
      <c r="H7163" s="7" t="b">
        <v>1</v>
      </c>
      <c r="I7163" s="7" t="s">
        <v>1621</v>
      </c>
      <c r="J7163" s="7">
        <v>30</v>
      </c>
    </row>
    <row r="7164" spans="1:10">
      <c r="A7164" s="7" t="s">
        <v>4979</v>
      </c>
      <c r="B7164" s="7" t="s">
        <v>4980</v>
      </c>
      <c r="C7164" s="7" t="s">
        <v>4897</v>
      </c>
      <c r="D7164" s="37" t="s">
        <v>26586</v>
      </c>
      <c r="E7164" s="37" t="s">
        <v>2</v>
      </c>
      <c r="F7164" s="7" t="s">
        <v>15</v>
      </c>
      <c r="G7164" s="7" t="s">
        <v>4803</v>
      </c>
      <c r="H7164" s="7" t="b">
        <v>1</v>
      </c>
      <c r="I7164" s="7" t="s">
        <v>1621</v>
      </c>
      <c r="J7164" s="7">
        <v>29</v>
      </c>
    </row>
    <row r="7165" spans="1:10">
      <c r="A7165" s="7" t="s">
        <v>4981</v>
      </c>
      <c r="B7165" s="7" t="s">
        <v>4982</v>
      </c>
      <c r="C7165" s="7" t="s">
        <v>4983</v>
      </c>
      <c r="D7165" s="37" t="s">
        <v>26586</v>
      </c>
      <c r="E7165" s="37" t="s">
        <v>2</v>
      </c>
      <c r="F7165" s="7" t="s">
        <v>9</v>
      </c>
      <c r="G7165" s="7" t="s">
        <v>4803</v>
      </c>
      <c r="H7165" s="7" t="b">
        <v>1</v>
      </c>
      <c r="I7165" s="7" t="s">
        <v>1621</v>
      </c>
      <c r="J7165" s="7">
        <v>33</v>
      </c>
    </row>
    <row r="7166" spans="1:10">
      <c r="A7166" s="7" t="s">
        <v>4984</v>
      </c>
      <c r="B7166" s="7" t="s">
        <v>263</v>
      </c>
      <c r="C7166" s="7" t="s">
        <v>4902</v>
      </c>
      <c r="D7166" s="37" t="s">
        <v>26586</v>
      </c>
      <c r="E7166" s="37" t="s">
        <v>2</v>
      </c>
      <c r="F7166" s="7" t="s">
        <v>9</v>
      </c>
      <c r="G7166" s="7" t="s">
        <v>4803</v>
      </c>
      <c r="H7166" s="7" t="b">
        <v>1</v>
      </c>
      <c r="I7166" s="7" t="s">
        <v>1621</v>
      </c>
      <c r="J7166" s="7">
        <v>20</v>
      </c>
    </row>
    <row r="7167" spans="1:10">
      <c r="A7167" s="7" t="s">
        <v>4870</v>
      </c>
      <c r="B7167" s="7" t="s">
        <v>4871</v>
      </c>
      <c r="C7167" s="7" t="s">
        <v>949</v>
      </c>
      <c r="D7167" s="37" t="s">
        <v>26586</v>
      </c>
      <c r="E7167" s="37" t="s">
        <v>2</v>
      </c>
      <c r="F7167" s="7" t="s">
        <v>15</v>
      </c>
      <c r="G7167" s="7" t="s">
        <v>4803</v>
      </c>
      <c r="H7167" s="7" t="b">
        <v>1</v>
      </c>
      <c r="I7167" s="7" t="s">
        <v>1621</v>
      </c>
      <c r="J7167" s="7">
        <v>13</v>
      </c>
    </row>
    <row r="7168" spans="1:10">
      <c r="A7168" s="7" t="s">
        <v>4985</v>
      </c>
      <c r="B7168" s="7" t="s">
        <v>93</v>
      </c>
      <c r="C7168" s="7" t="s">
        <v>4874</v>
      </c>
      <c r="D7168" s="37" t="s">
        <v>26586</v>
      </c>
      <c r="E7168" s="37" t="s">
        <v>2</v>
      </c>
      <c r="F7168" s="7" t="s">
        <v>15</v>
      </c>
      <c r="G7168" s="7" t="s">
        <v>4803</v>
      </c>
      <c r="H7168" s="7" t="b">
        <v>1</v>
      </c>
      <c r="I7168" s="7" t="s">
        <v>1621</v>
      </c>
      <c r="J7168" s="7">
        <v>17</v>
      </c>
    </row>
    <row r="7169" spans="1:10">
      <c r="A7169" s="7" t="s">
        <v>4986</v>
      </c>
      <c r="B7169" s="7" t="s">
        <v>4987</v>
      </c>
      <c r="C7169" s="7" t="s">
        <v>4988</v>
      </c>
      <c r="D7169" s="37" t="s">
        <v>26586</v>
      </c>
      <c r="E7169" s="37" t="s">
        <v>2</v>
      </c>
      <c r="F7169" s="7" t="s">
        <v>15</v>
      </c>
      <c r="G7169" s="7" t="s">
        <v>4803</v>
      </c>
      <c r="H7169" s="7" t="b">
        <v>1</v>
      </c>
      <c r="I7169" s="7" t="s">
        <v>1847</v>
      </c>
      <c r="J7169" s="7">
        <v>17</v>
      </c>
    </row>
    <row r="7170" spans="1:10">
      <c r="A7170" s="7" t="s">
        <v>4989</v>
      </c>
      <c r="B7170" s="7" t="s">
        <v>338</v>
      </c>
      <c r="C7170" s="7" t="s">
        <v>4990</v>
      </c>
      <c r="D7170" s="37" t="s">
        <v>26586</v>
      </c>
      <c r="E7170" s="37" t="s">
        <v>2</v>
      </c>
      <c r="F7170" s="7" t="s">
        <v>9</v>
      </c>
      <c r="G7170" s="7" t="s">
        <v>4803</v>
      </c>
      <c r="H7170" s="7" t="b">
        <v>1</v>
      </c>
      <c r="I7170" s="7" t="s">
        <v>1847</v>
      </c>
      <c r="J7170" s="7">
        <v>5</v>
      </c>
    </row>
    <row r="7171" spans="1:10">
      <c r="A7171" s="7" t="s">
        <v>4991</v>
      </c>
      <c r="B7171" s="7" t="s">
        <v>4992</v>
      </c>
      <c r="C7171" s="7" t="s">
        <v>4993</v>
      </c>
      <c r="D7171" s="37" t="s">
        <v>26586</v>
      </c>
      <c r="E7171" s="37" t="s">
        <v>2</v>
      </c>
      <c r="F7171" s="7" t="s">
        <v>15</v>
      </c>
      <c r="G7171" s="7" t="s">
        <v>4803</v>
      </c>
      <c r="H7171" s="7" t="b">
        <v>1</v>
      </c>
      <c r="I7171" s="7" t="s">
        <v>1847</v>
      </c>
      <c r="J7171" s="7">
        <v>14</v>
      </c>
    </row>
    <row r="7172" spans="1:10">
      <c r="A7172" s="7" t="s">
        <v>4994</v>
      </c>
      <c r="B7172" s="7" t="s">
        <v>4995</v>
      </c>
      <c r="C7172" s="7" t="s">
        <v>367</v>
      </c>
      <c r="D7172" s="37" t="s">
        <v>26586</v>
      </c>
      <c r="E7172" s="37" t="s">
        <v>2</v>
      </c>
      <c r="F7172" s="7" t="s">
        <v>15</v>
      </c>
      <c r="G7172" s="7" t="s">
        <v>4803</v>
      </c>
      <c r="H7172" s="7" t="b">
        <v>1</v>
      </c>
      <c r="I7172" s="7" t="s">
        <v>1847</v>
      </c>
      <c r="J7172" s="7">
        <v>2</v>
      </c>
    </row>
    <row r="7173" spans="1:10">
      <c r="A7173" s="7" t="s">
        <v>4996</v>
      </c>
      <c r="B7173" s="7" t="s">
        <v>4997</v>
      </c>
      <c r="C7173" s="7" t="s">
        <v>4998</v>
      </c>
      <c r="D7173" s="37" t="s">
        <v>26586</v>
      </c>
      <c r="E7173" s="37" t="s">
        <v>2</v>
      </c>
      <c r="F7173" s="7" t="s">
        <v>15</v>
      </c>
      <c r="G7173" s="7" t="s">
        <v>4803</v>
      </c>
      <c r="H7173" s="7" t="b">
        <v>1</v>
      </c>
      <c r="I7173" s="7" t="s">
        <v>1847</v>
      </c>
      <c r="J7173" s="7">
        <v>13</v>
      </c>
    </row>
    <row r="7174" spans="1:10">
      <c r="A7174" s="7" t="s">
        <v>4999</v>
      </c>
      <c r="B7174" s="7" t="s">
        <v>5000</v>
      </c>
      <c r="C7174" s="7" t="s">
        <v>1225</v>
      </c>
      <c r="D7174" s="37" t="s">
        <v>26586</v>
      </c>
      <c r="E7174" s="37" t="s">
        <v>2</v>
      </c>
      <c r="F7174" s="7" t="s">
        <v>9</v>
      </c>
      <c r="G7174" s="7" t="s">
        <v>4803</v>
      </c>
      <c r="H7174" s="7" t="b">
        <v>1</v>
      </c>
      <c r="I7174" s="7" t="s">
        <v>1847</v>
      </c>
      <c r="J7174" s="7">
        <v>18</v>
      </c>
    </row>
    <row r="7175" spans="1:10">
      <c r="A7175" s="7" t="s">
        <v>5001</v>
      </c>
      <c r="B7175" s="7" t="s">
        <v>5002</v>
      </c>
      <c r="C7175" s="7" t="s">
        <v>5003</v>
      </c>
      <c r="D7175" s="37" t="s">
        <v>26586</v>
      </c>
      <c r="E7175" s="37" t="s">
        <v>2</v>
      </c>
      <c r="F7175" s="7" t="s">
        <v>15</v>
      </c>
      <c r="G7175" s="7" t="s">
        <v>4803</v>
      </c>
      <c r="H7175" s="7" t="b">
        <v>1</v>
      </c>
      <c r="I7175" s="7" t="s">
        <v>1847</v>
      </c>
      <c r="J7175" s="7">
        <v>8</v>
      </c>
    </row>
    <row r="7176" spans="1:10">
      <c r="A7176" s="7" t="s">
        <v>5004</v>
      </c>
      <c r="B7176" s="7" t="s">
        <v>5005</v>
      </c>
      <c r="C7176" s="7" t="s">
        <v>5006</v>
      </c>
      <c r="D7176" s="37" t="s">
        <v>26586</v>
      </c>
      <c r="E7176" s="37" t="s">
        <v>2</v>
      </c>
      <c r="F7176" s="7" t="s">
        <v>9</v>
      </c>
      <c r="G7176" s="7" t="s">
        <v>4803</v>
      </c>
      <c r="H7176" s="7" t="b">
        <v>1</v>
      </c>
      <c r="I7176" s="7" t="s">
        <v>1847</v>
      </c>
      <c r="J7176" s="7">
        <v>20</v>
      </c>
    </row>
    <row r="7177" spans="1:10">
      <c r="A7177" s="7" t="s">
        <v>5007</v>
      </c>
      <c r="B7177" s="7" t="s">
        <v>5008</v>
      </c>
      <c r="C7177" s="7" t="s">
        <v>5009</v>
      </c>
      <c r="D7177" s="37" t="s">
        <v>26586</v>
      </c>
      <c r="E7177" s="37" t="s">
        <v>2</v>
      </c>
      <c r="F7177" s="7" t="s">
        <v>9</v>
      </c>
      <c r="G7177" s="7" t="s">
        <v>4803</v>
      </c>
      <c r="H7177" s="7" t="b">
        <v>1</v>
      </c>
      <c r="I7177" s="7" t="s">
        <v>1847</v>
      </c>
      <c r="J7177" s="7">
        <v>4</v>
      </c>
    </row>
    <row r="7178" spans="1:10">
      <c r="A7178" s="7" t="s">
        <v>5010</v>
      </c>
      <c r="B7178" s="7" t="s">
        <v>52</v>
      </c>
      <c r="C7178" s="7" t="s">
        <v>5011</v>
      </c>
      <c r="D7178" s="37" t="s">
        <v>26586</v>
      </c>
      <c r="E7178" s="37" t="s">
        <v>2</v>
      </c>
      <c r="F7178" s="7" t="s">
        <v>9</v>
      </c>
      <c r="G7178" s="7" t="s">
        <v>4803</v>
      </c>
      <c r="H7178" s="7" t="b">
        <v>1</v>
      </c>
      <c r="I7178" s="7" t="s">
        <v>1847</v>
      </c>
      <c r="J7178" s="7">
        <v>19</v>
      </c>
    </row>
    <row r="7179" spans="1:10">
      <c r="A7179" s="7" t="s">
        <v>5012</v>
      </c>
      <c r="B7179" s="7" t="s">
        <v>4695</v>
      </c>
      <c r="C7179" s="7" t="s">
        <v>5013</v>
      </c>
      <c r="D7179" s="37" t="s">
        <v>26586</v>
      </c>
      <c r="E7179" s="37" t="s">
        <v>2</v>
      </c>
      <c r="F7179" s="7" t="s">
        <v>15</v>
      </c>
      <c r="G7179" s="7" t="s">
        <v>4803</v>
      </c>
      <c r="H7179" s="7" t="b">
        <v>1</v>
      </c>
      <c r="I7179" s="7" t="s">
        <v>1847</v>
      </c>
      <c r="J7179" s="7">
        <v>12</v>
      </c>
    </row>
    <row r="7180" spans="1:10">
      <c r="A7180" s="7" t="s">
        <v>5014</v>
      </c>
      <c r="B7180" s="7" t="s">
        <v>1534</v>
      </c>
      <c r="C7180" s="7" t="s">
        <v>2502</v>
      </c>
      <c r="D7180" s="37" t="s">
        <v>26586</v>
      </c>
      <c r="E7180" s="37" t="s">
        <v>2</v>
      </c>
      <c r="F7180" s="7" t="s">
        <v>15</v>
      </c>
      <c r="G7180" s="7" t="s">
        <v>4803</v>
      </c>
      <c r="H7180" s="7" t="b">
        <v>1</v>
      </c>
      <c r="I7180" s="7" t="s">
        <v>1847</v>
      </c>
      <c r="J7180" s="7">
        <v>11</v>
      </c>
    </row>
    <row r="7181" spans="1:10">
      <c r="A7181" s="7" t="s">
        <v>5015</v>
      </c>
      <c r="B7181" s="7" t="s">
        <v>5016</v>
      </c>
      <c r="C7181" s="7" t="s">
        <v>5017</v>
      </c>
      <c r="D7181" s="37" t="s">
        <v>26586</v>
      </c>
      <c r="E7181" s="37" t="s">
        <v>2</v>
      </c>
      <c r="F7181" s="7" t="s">
        <v>9</v>
      </c>
      <c r="G7181" s="7" t="s">
        <v>4803</v>
      </c>
      <c r="H7181" s="7" t="b">
        <v>1</v>
      </c>
      <c r="I7181" s="7" t="s">
        <v>1847</v>
      </c>
      <c r="J7181" s="7">
        <v>21</v>
      </c>
    </row>
    <row r="7182" spans="1:10">
      <c r="A7182" s="7" t="s">
        <v>5018</v>
      </c>
      <c r="B7182" s="7" t="s">
        <v>5019</v>
      </c>
      <c r="C7182" s="7" t="s">
        <v>814</v>
      </c>
      <c r="D7182" s="37" t="s">
        <v>26586</v>
      </c>
      <c r="E7182" s="37" t="s">
        <v>2</v>
      </c>
      <c r="F7182" s="7" t="s">
        <v>9</v>
      </c>
      <c r="G7182" s="7" t="s">
        <v>4803</v>
      </c>
      <c r="H7182" s="7" t="b">
        <v>1</v>
      </c>
      <c r="I7182" s="7" t="s">
        <v>1847</v>
      </c>
      <c r="J7182" s="7">
        <v>15</v>
      </c>
    </row>
    <row r="7183" spans="1:10">
      <c r="A7183" s="7" t="s">
        <v>5020</v>
      </c>
      <c r="B7183" s="7" t="s">
        <v>5021</v>
      </c>
      <c r="C7183" s="7" t="s">
        <v>4806</v>
      </c>
      <c r="D7183" s="37" t="s">
        <v>26586</v>
      </c>
      <c r="E7183" s="37" t="s">
        <v>2</v>
      </c>
      <c r="F7183" s="7" t="s">
        <v>9</v>
      </c>
      <c r="G7183" s="7" t="s">
        <v>4803</v>
      </c>
      <c r="H7183" s="7" t="b">
        <v>1</v>
      </c>
      <c r="I7183" s="7" t="s">
        <v>1847</v>
      </c>
      <c r="J7183" s="7">
        <v>16</v>
      </c>
    </row>
    <row r="7184" spans="1:10">
      <c r="A7184" s="7" t="s">
        <v>5022</v>
      </c>
      <c r="B7184" s="7" t="s">
        <v>17</v>
      </c>
      <c r="C7184" s="7" t="s">
        <v>888</v>
      </c>
      <c r="D7184" s="37" t="s">
        <v>26586</v>
      </c>
      <c r="E7184" s="37" t="s">
        <v>2</v>
      </c>
      <c r="F7184" s="7" t="s">
        <v>15</v>
      </c>
      <c r="G7184" s="7" t="s">
        <v>4803</v>
      </c>
      <c r="H7184" s="7" t="b">
        <v>1</v>
      </c>
      <c r="I7184" s="7" t="s">
        <v>1847</v>
      </c>
      <c r="J7184" s="7">
        <v>3</v>
      </c>
    </row>
    <row r="7185" spans="1:10">
      <c r="A7185" s="7" t="s">
        <v>5023</v>
      </c>
      <c r="B7185" s="7" t="s">
        <v>5024</v>
      </c>
      <c r="C7185" s="7" t="s">
        <v>2200</v>
      </c>
      <c r="D7185" s="37" t="s">
        <v>26586</v>
      </c>
      <c r="E7185" s="37" t="s">
        <v>2</v>
      </c>
      <c r="F7185" s="7" t="s">
        <v>9</v>
      </c>
      <c r="G7185" s="7" t="s">
        <v>4803</v>
      </c>
      <c r="H7185" s="7" t="b">
        <v>1</v>
      </c>
      <c r="I7185" s="7" t="s">
        <v>1847</v>
      </c>
      <c r="J7185" s="7">
        <v>6</v>
      </c>
    </row>
    <row r="7186" spans="1:10">
      <c r="A7186" s="7" t="s">
        <v>5025</v>
      </c>
      <c r="B7186" s="7" t="s">
        <v>78</v>
      </c>
      <c r="C7186" s="7" t="s">
        <v>5026</v>
      </c>
      <c r="D7186" s="37" t="s">
        <v>26586</v>
      </c>
      <c r="E7186" s="37" t="s">
        <v>2</v>
      </c>
      <c r="F7186" s="7" t="s">
        <v>15</v>
      </c>
      <c r="G7186" s="7" t="s">
        <v>4803</v>
      </c>
      <c r="H7186" s="7" t="b">
        <v>1</v>
      </c>
      <c r="I7186" s="7" t="s">
        <v>1847</v>
      </c>
      <c r="J7186" s="7">
        <v>9</v>
      </c>
    </row>
    <row r="7187" spans="1:10">
      <c r="A7187" s="7" t="s">
        <v>5027</v>
      </c>
      <c r="B7187" s="7" t="s">
        <v>185</v>
      </c>
      <c r="C7187" s="7" t="s">
        <v>5028</v>
      </c>
      <c r="D7187" s="37" t="s">
        <v>26586</v>
      </c>
      <c r="E7187" s="37" t="s">
        <v>2</v>
      </c>
      <c r="F7187" s="7" t="s">
        <v>9</v>
      </c>
      <c r="G7187" s="7" t="s">
        <v>4803</v>
      </c>
      <c r="H7187" s="7" t="b">
        <v>1</v>
      </c>
      <c r="I7187" s="7" t="s">
        <v>1847</v>
      </c>
      <c r="J7187" s="7">
        <v>7</v>
      </c>
    </row>
    <row r="7188" spans="1:10">
      <c r="A7188" s="7" t="s">
        <v>4827</v>
      </c>
      <c r="B7188" s="7" t="s">
        <v>4828</v>
      </c>
      <c r="C7188" s="7" t="s">
        <v>4829</v>
      </c>
      <c r="D7188" s="37" t="s">
        <v>26586</v>
      </c>
      <c r="E7188" s="37" t="s">
        <v>2</v>
      </c>
      <c r="F7188" s="7" t="s">
        <v>15</v>
      </c>
      <c r="G7188" s="7" t="s">
        <v>4803</v>
      </c>
      <c r="H7188" s="7" t="b">
        <v>1</v>
      </c>
      <c r="I7188" s="7" t="s">
        <v>1847</v>
      </c>
      <c r="J7188" s="7">
        <v>1</v>
      </c>
    </row>
    <row r="7189" spans="1:10">
      <c r="A7189" s="7" t="s">
        <v>5029</v>
      </c>
      <c r="B7189" s="7" t="s">
        <v>5030</v>
      </c>
      <c r="C7189" s="7" t="s">
        <v>4026</v>
      </c>
      <c r="D7189" s="37" t="s">
        <v>26586</v>
      </c>
      <c r="E7189" s="37" t="s">
        <v>2</v>
      </c>
      <c r="F7189" s="7" t="s">
        <v>15</v>
      </c>
      <c r="G7189" s="7" t="s">
        <v>4803</v>
      </c>
      <c r="H7189" s="7" t="b">
        <v>1</v>
      </c>
      <c r="I7189" s="7" t="s">
        <v>1847</v>
      </c>
      <c r="J7189" s="7">
        <v>10</v>
      </c>
    </row>
    <row r="7190" spans="1:10">
      <c r="A7190" s="7" t="s">
        <v>5057</v>
      </c>
      <c r="B7190" s="7" t="s">
        <v>1722</v>
      </c>
      <c r="C7190" s="7" t="s">
        <v>5058</v>
      </c>
      <c r="D7190" s="37" t="s">
        <v>26586</v>
      </c>
      <c r="E7190" s="37" t="s">
        <v>2</v>
      </c>
      <c r="F7190" s="7" t="s">
        <v>15</v>
      </c>
      <c r="G7190" s="7" t="s">
        <v>5033</v>
      </c>
      <c r="H7190" s="7" t="b">
        <v>1</v>
      </c>
      <c r="I7190" s="7" t="s">
        <v>1847</v>
      </c>
      <c r="J7190" s="7" t="s">
        <v>5059</v>
      </c>
    </row>
    <row r="7191" spans="1:10">
      <c r="A7191" s="7" t="s">
        <v>5060</v>
      </c>
      <c r="B7191" s="7" t="s">
        <v>1830</v>
      </c>
      <c r="C7191" s="7" t="s">
        <v>5061</v>
      </c>
      <c r="D7191" s="37" t="s">
        <v>26586</v>
      </c>
      <c r="E7191" s="37" t="s">
        <v>2</v>
      </c>
      <c r="F7191" s="7" t="s">
        <v>15</v>
      </c>
      <c r="G7191" s="7" t="s">
        <v>5033</v>
      </c>
      <c r="H7191" s="7" t="b">
        <v>1</v>
      </c>
      <c r="I7191" s="7" t="s">
        <v>1847</v>
      </c>
      <c r="J7191" s="7" t="s">
        <v>5062</v>
      </c>
    </row>
    <row r="7192" spans="1:10">
      <c r="A7192" s="7" t="s">
        <v>5063</v>
      </c>
      <c r="B7192" s="7" t="s">
        <v>99</v>
      </c>
      <c r="C7192" s="7" t="s">
        <v>482</v>
      </c>
      <c r="D7192" s="37" t="s">
        <v>26586</v>
      </c>
      <c r="E7192" s="37" t="s">
        <v>2</v>
      </c>
      <c r="F7192" s="7" t="s">
        <v>15</v>
      </c>
      <c r="G7192" s="7" t="s">
        <v>5033</v>
      </c>
      <c r="H7192" s="7" t="b">
        <v>1</v>
      </c>
      <c r="I7192" s="7" t="s">
        <v>1847</v>
      </c>
      <c r="J7192" s="7" t="s">
        <v>5064</v>
      </c>
    </row>
    <row r="7193" spans="1:10">
      <c r="A7193" s="7" t="s">
        <v>5065</v>
      </c>
      <c r="B7193" s="7" t="s">
        <v>5066</v>
      </c>
      <c r="C7193" s="7" t="s">
        <v>5067</v>
      </c>
      <c r="D7193" s="37" t="s">
        <v>26586</v>
      </c>
      <c r="E7193" s="37" t="s">
        <v>2</v>
      </c>
      <c r="F7193" s="7" t="s">
        <v>15</v>
      </c>
      <c r="G7193" s="7" t="s">
        <v>5033</v>
      </c>
      <c r="H7193" s="7" t="b">
        <v>1</v>
      </c>
      <c r="I7193" s="7" t="s">
        <v>1847</v>
      </c>
      <c r="J7193" s="7" t="s">
        <v>5068</v>
      </c>
    </row>
    <row r="7194" spans="1:10">
      <c r="A7194" s="7" t="s">
        <v>5069</v>
      </c>
      <c r="B7194" s="7" t="s">
        <v>272</v>
      </c>
      <c r="C7194" s="7" t="s">
        <v>5070</v>
      </c>
      <c r="D7194" s="37" t="s">
        <v>26586</v>
      </c>
      <c r="E7194" s="37" t="s">
        <v>2</v>
      </c>
      <c r="F7194" s="7" t="s">
        <v>767</v>
      </c>
      <c r="G7194" s="7" t="s">
        <v>5033</v>
      </c>
      <c r="H7194" s="7" t="b">
        <v>1</v>
      </c>
      <c r="I7194" s="7" t="s">
        <v>1847</v>
      </c>
      <c r="J7194" s="7" t="s">
        <v>5071</v>
      </c>
    </row>
    <row r="7195" spans="1:10">
      <c r="A7195" s="7" t="s">
        <v>5072</v>
      </c>
      <c r="B7195" s="7" t="s">
        <v>5073</v>
      </c>
      <c r="C7195" s="7" t="s">
        <v>5074</v>
      </c>
      <c r="D7195" s="37" t="s">
        <v>26586</v>
      </c>
      <c r="E7195" s="37" t="s">
        <v>2</v>
      </c>
      <c r="F7195" s="7" t="s">
        <v>15</v>
      </c>
      <c r="G7195" s="7" t="s">
        <v>5033</v>
      </c>
      <c r="H7195" s="7" t="b">
        <v>1</v>
      </c>
      <c r="I7195" s="7" t="s">
        <v>1847</v>
      </c>
      <c r="J7195" s="7" t="s">
        <v>5071</v>
      </c>
    </row>
    <row r="7196" spans="1:10">
      <c r="A7196" s="7" t="s">
        <v>5075</v>
      </c>
      <c r="B7196" s="7" t="s">
        <v>5076</v>
      </c>
      <c r="C7196" s="7" t="s">
        <v>5077</v>
      </c>
      <c r="D7196" s="37" t="s">
        <v>26586</v>
      </c>
      <c r="E7196" s="37" t="s">
        <v>2</v>
      </c>
      <c r="F7196" s="7" t="s">
        <v>15</v>
      </c>
      <c r="G7196" s="7" t="s">
        <v>5033</v>
      </c>
      <c r="H7196" s="7" t="b">
        <v>1</v>
      </c>
      <c r="I7196" s="7" t="s">
        <v>1847</v>
      </c>
      <c r="J7196" s="7" t="s">
        <v>5078</v>
      </c>
    </row>
    <row r="7197" spans="1:10">
      <c r="A7197" s="7" t="s">
        <v>5079</v>
      </c>
      <c r="B7197" s="7" t="s">
        <v>417</v>
      </c>
      <c r="C7197" s="7" t="s">
        <v>30</v>
      </c>
      <c r="D7197" s="37" t="s">
        <v>26586</v>
      </c>
      <c r="E7197" s="37" t="s">
        <v>2</v>
      </c>
      <c r="F7197" s="7" t="s">
        <v>15</v>
      </c>
      <c r="G7197" s="7" t="s">
        <v>5033</v>
      </c>
      <c r="H7197" s="7" t="b">
        <v>1</v>
      </c>
      <c r="I7197" s="7" t="s">
        <v>1847</v>
      </c>
      <c r="J7197" s="7" t="s">
        <v>5080</v>
      </c>
    </row>
    <row r="7198" spans="1:10">
      <c r="A7198" s="7" t="s">
        <v>5081</v>
      </c>
      <c r="B7198" s="7" t="s">
        <v>4196</v>
      </c>
      <c r="C7198" s="7" t="s">
        <v>5082</v>
      </c>
      <c r="D7198" s="37" t="s">
        <v>26586</v>
      </c>
      <c r="E7198" s="37" t="s">
        <v>2</v>
      </c>
      <c r="F7198" s="7" t="s">
        <v>767</v>
      </c>
      <c r="G7198" s="7" t="s">
        <v>5033</v>
      </c>
      <c r="H7198" s="7" t="b">
        <v>1</v>
      </c>
      <c r="I7198" s="7" t="s">
        <v>1847</v>
      </c>
      <c r="J7198" s="7" t="s">
        <v>5071</v>
      </c>
    </row>
    <row r="7199" spans="1:10">
      <c r="A7199" s="7" t="s">
        <v>5083</v>
      </c>
      <c r="B7199" s="7" t="s">
        <v>5084</v>
      </c>
      <c r="C7199" s="7" t="s">
        <v>1115</v>
      </c>
      <c r="D7199" s="37" t="s">
        <v>26586</v>
      </c>
      <c r="E7199" s="37" t="s">
        <v>2</v>
      </c>
      <c r="F7199" s="7" t="s">
        <v>15</v>
      </c>
      <c r="G7199" s="7" t="s">
        <v>5033</v>
      </c>
      <c r="H7199" s="7" t="b">
        <v>1</v>
      </c>
      <c r="I7199" s="7" t="s">
        <v>1847</v>
      </c>
      <c r="J7199" s="7" t="s">
        <v>5085</v>
      </c>
    </row>
    <row r="7200" spans="1:10">
      <c r="A7200" s="7" t="s">
        <v>5086</v>
      </c>
      <c r="B7200" s="7" t="s">
        <v>4443</v>
      </c>
      <c r="C7200" s="7" t="s">
        <v>3747</v>
      </c>
      <c r="D7200" s="37" t="s">
        <v>26586</v>
      </c>
      <c r="E7200" s="37" t="s">
        <v>2</v>
      </c>
      <c r="F7200" s="7" t="s">
        <v>15</v>
      </c>
      <c r="G7200" s="7" t="s">
        <v>5033</v>
      </c>
      <c r="H7200" s="7" t="b">
        <v>1</v>
      </c>
      <c r="I7200" s="7" t="s">
        <v>1847</v>
      </c>
      <c r="J7200" s="7" t="s">
        <v>5071</v>
      </c>
    </row>
    <row r="7201" spans="1:10">
      <c r="A7201" s="7" t="s">
        <v>5087</v>
      </c>
      <c r="B7201" s="7" t="s">
        <v>5088</v>
      </c>
      <c r="C7201" s="7" t="s">
        <v>2187</v>
      </c>
      <c r="D7201" s="37" t="s">
        <v>26586</v>
      </c>
      <c r="E7201" s="37" t="s">
        <v>2</v>
      </c>
      <c r="F7201" s="7" t="s">
        <v>15</v>
      </c>
      <c r="G7201" s="7" t="s">
        <v>5033</v>
      </c>
      <c r="H7201" s="7" t="b">
        <v>1</v>
      </c>
      <c r="I7201" s="7" t="s">
        <v>1847</v>
      </c>
      <c r="J7201" s="7" t="s">
        <v>5089</v>
      </c>
    </row>
    <row r="7202" spans="1:10">
      <c r="A7202" s="7" t="s">
        <v>5090</v>
      </c>
      <c r="B7202" s="7" t="s">
        <v>5091</v>
      </c>
      <c r="C7202" s="7" t="s">
        <v>3747</v>
      </c>
      <c r="D7202" s="37" t="s">
        <v>26586</v>
      </c>
      <c r="E7202" s="37" t="s">
        <v>2</v>
      </c>
      <c r="F7202" s="7" t="s">
        <v>15</v>
      </c>
      <c r="G7202" s="7" t="s">
        <v>5033</v>
      </c>
      <c r="H7202" s="7" t="b">
        <v>1</v>
      </c>
      <c r="I7202" s="7" t="s">
        <v>1847</v>
      </c>
      <c r="J7202" s="7" t="s">
        <v>5092</v>
      </c>
    </row>
    <row r="7203" spans="1:10">
      <c r="A7203" s="7" t="s">
        <v>5419</v>
      </c>
      <c r="B7203" s="7" t="s">
        <v>200</v>
      </c>
      <c r="C7203" s="7" t="s">
        <v>5420</v>
      </c>
      <c r="D7203" s="37" t="s">
        <v>26586</v>
      </c>
      <c r="E7203" s="37" t="s">
        <v>2</v>
      </c>
      <c r="F7203" s="7" t="s">
        <v>9</v>
      </c>
      <c r="G7203" s="7" t="s">
        <v>5094</v>
      </c>
      <c r="H7203" s="7" t="b">
        <v>1</v>
      </c>
      <c r="I7203" s="7" t="s">
        <v>1621</v>
      </c>
      <c r="J7203" s="7">
        <v>66</v>
      </c>
    </row>
    <row r="7204" spans="1:10">
      <c r="A7204" s="7" t="s">
        <v>5421</v>
      </c>
      <c r="B7204" s="7" t="s">
        <v>867</v>
      </c>
      <c r="C7204" s="7" t="s">
        <v>1915</v>
      </c>
      <c r="D7204" s="37" t="s">
        <v>26586</v>
      </c>
      <c r="E7204" s="37" t="s">
        <v>2</v>
      </c>
      <c r="F7204" s="7" t="s">
        <v>9</v>
      </c>
      <c r="G7204" s="7" t="s">
        <v>5094</v>
      </c>
      <c r="H7204" s="7" t="b">
        <v>1</v>
      </c>
      <c r="I7204" s="7" t="s">
        <v>1621</v>
      </c>
      <c r="J7204" s="7">
        <v>56</v>
      </c>
    </row>
    <row r="7205" spans="1:10">
      <c r="A7205" s="7" t="s">
        <v>5422</v>
      </c>
      <c r="B7205" s="7" t="s">
        <v>2330</v>
      </c>
      <c r="C7205" s="7" t="s">
        <v>3636</v>
      </c>
      <c r="D7205" s="37" t="s">
        <v>26586</v>
      </c>
      <c r="E7205" s="37" t="s">
        <v>2</v>
      </c>
      <c r="F7205" s="7" t="s">
        <v>15</v>
      </c>
      <c r="G7205" s="7" t="s">
        <v>5094</v>
      </c>
      <c r="H7205" s="7" t="b">
        <v>1</v>
      </c>
      <c r="I7205" s="7" t="s">
        <v>1621</v>
      </c>
      <c r="J7205" s="7">
        <v>90</v>
      </c>
    </row>
    <row r="7206" spans="1:10">
      <c r="A7206" s="7" t="s">
        <v>5423</v>
      </c>
      <c r="B7206" s="7" t="s">
        <v>93</v>
      </c>
      <c r="C7206" s="7" t="s">
        <v>5424</v>
      </c>
      <c r="D7206" s="37" t="s">
        <v>26586</v>
      </c>
      <c r="E7206" s="37" t="s">
        <v>2</v>
      </c>
      <c r="F7206" s="7" t="s">
        <v>9</v>
      </c>
      <c r="G7206" s="7" t="s">
        <v>5094</v>
      </c>
      <c r="H7206" s="7" t="b">
        <v>1</v>
      </c>
      <c r="I7206" s="7" t="s">
        <v>1621</v>
      </c>
      <c r="J7206" s="7">
        <v>115</v>
      </c>
    </row>
    <row r="7207" spans="1:10">
      <c r="A7207" s="7" t="s">
        <v>5425</v>
      </c>
      <c r="B7207" s="7" t="s">
        <v>63</v>
      </c>
      <c r="C7207" s="7" t="s">
        <v>1636</v>
      </c>
      <c r="D7207" s="37" t="s">
        <v>26586</v>
      </c>
      <c r="E7207" s="37" t="s">
        <v>2</v>
      </c>
      <c r="F7207" s="7" t="s">
        <v>9</v>
      </c>
      <c r="G7207" s="7" t="s">
        <v>5094</v>
      </c>
      <c r="H7207" s="7" t="b">
        <v>1</v>
      </c>
      <c r="I7207" s="7" t="s">
        <v>1621</v>
      </c>
      <c r="J7207" s="7">
        <v>71</v>
      </c>
    </row>
    <row r="7208" spans="1:10">
      <c r="A7208" s="7" t="s">
        <v>5426</v>
      </c>
      <c r="B7208" s="7" t="s">
        <v>827</v>
      </c>
      <c r="C7208" s="7" t="s">
        <v>5427</v>
      </c>
      <c r="D7208" s="37" t="s">
        <v>26586</v>
      </c>
      <c r="E7208" s="37" t="s">
        <v>2</v>
      </c>
      <c r="F7208" s="7" t="s">
        <v>9</v>
      </c>
      <c r="G7208" s="7" t="s">
        <v>5094</v>
      </c>
      <c r="H7208" s="7" t="b">
        <v>1</v>
      </c>
      <c r="I7208" s="7" t="s">
        <v>1621</v>
      </c>
      <c r="J7208" s="7">
        <v>28</v>
      </c>
    </row>
    <row r="7209" spans="1:10">
      <c r="A7209" s="7" t="s">
        <v>5428</v>
      </c>
      <c r="B7209" s="7" t="s">
        <v>136</v>
      </c>
      <c r="C7209" s="7" t="s">
        <v>5429</v>
      </c>
      <c r="D7209" s="37" t="s">
        <v>26586</v>
      </c>
      <c r="E7209" s="37" t="s">
        <v>2</v>
      </c>
      <c r="F7209" s="7" t="s">
        <v>9</v>
      </c>
      <c r="G7209" s="7" t="s">
        <v>5094</v>
      </c>
      <c r="H7209" s="7" t="b">
        <v>1</v>
      </c>
      <c r="I7209" s="7" t="s">
        <v>1621</v>
      </c>
      <c r="J7209" s="7">
        <v>37</v>
      </c>
    </row>
    <row r="7210" spans="1:10">
      <c r="A7210" s="7" t="s">
        <v>5430</v>
      </c>
      <c r="B7210" s="7" t="s">
        <v>3690</v>
      </c>
      <c r="C7210" s="7" t="s">
        <v>364</v>
      </c>
      <c r="D7210" s="37" t="s">
        <v>26586</v>
      </c>
      <c r="E7210" s="37" t="s">
        <v>2</v>
      </c>
      <c r="F7210" s="7" t="s">
        <v>15</v>
      </c>
      <c r="G7210" s="7" t="s">
        <v>5094</v>
      </c>
      <c r="H7210" s="7" t="b">
        <v>1</v>
      </c>
      <c r="I7210" s="7" t="s">
        <v>1621</v>
      </c>
      <c r="J7210" s="7">
        <v>62</v>
      </c>
    </row>
    <row r="7211" spans="1:10">
      <c r="A7211" s="7" t="s">
        <v>5431</v>
      </c>
      <c r="B7211" s="7" t="s">
        <v>5432</v>
      </c>
      <c r="C7211" s="7" t="s">
        <v>5404</v>
      </c>
      <c r="D7211" s="37" t="s">
        <v>26586</v>
      </c>
      <c r="E7211" s="37" t="s">
        <v>2</v>
      </c>
      <c r="F7211" s="7" t="s">
        <v>9</v>
      </c>
      <c r="G7211" s="7" t="s">
        <v>5094</v>
      </c>
      <c r="H7211" s="7" t="b">
        <v>1</v>
      </c>
      <c r="I7211" s="7" t="s">
        <v>1621</v>
      </c>
      <c r="J7211" s="7">
        <v>116</v>
      </c>
    </row>
    <row r="7212" spans="1:10">
      <c r="A7212" s="7" t="s">
        <v>5433</v>
      </c>
      <c r="B7212" s="7" t="s">
        <v>1219</v>
      </c>
      <c r="C7212" s="7" t="s">
        <v>1658</v>
      </c>
      <c r="D7212" s="37" t="s">
        <v>26586</v>
      </c>
      <c r="E7212" s="37" t="s">
        <v>2</v>
      </c>
      <c r="F7212" s="7" t="s">
        <v>9</v>
      </c>
      <c r="G7212" s="7" t="s">
        <v>5094</v>
      </c>
      <c r="H7212" s="7" t="b">
        <v>1</v>
      </c>
      <c r="I7212" s="7" t="s">
        <v>1621</v>
      </c>
      <c r="J7212" s="7">
        <v>5</v>
      </c>
    </row>
    <row r="7213" spans="1:10">
      <c r="A7213" s="7" t="s">
        <v>5434</v>
      </c>
      <c r="B7213" s="7" t="s">
        <v>1269</v>
      </c>
      <c r="C7213" s="7" t="s">
        <v>5435</v>
      </c>
      <c r="D7213" s="37" t="s">
        <v>26586</v>
      </c>
      <c r="E7213" s="37" t="s">
        <v>2</v>
      </c>
      <c r="F7213" s="7" t="s">
        <v>9</v>
      </c>
      <c r="G7213" s="7" t="s">
        <v>5094</v>
      </c>
      <c r="H7213" s="7" t="b">
        <v>1</v>
      </c>
      <c r="I7213" s="7" t="s">
        <v>1621</v>
      </c>
      <c r="J7213" s="7">
        <v>44</v>
      </c>
    </row>
    <row r="7214" spans="1:10">
      <c r="A7214" s="7" t="s">
        <v>5436</v>
      </c>
      <c r="B7214" s="7" t="s">
        <v>254</v>
      </c>
      <c r="C7214" s="7" t="s">
        <v>5437</v>
      </c>
      <c r="D7214" s="37" t="s">
        <v>26586</v>
      </c>
      <c r="E7214" s="37" t="s">
        <v>2</v>
      </c>
      <c r="F7214" s="7" t="s">
        <v>9</v>
      </c>
      <c r="G7214" s="7" t="s">
        <v>5094</v>
      </c>
      <c r="H7214" s="7" t="b">
        <v>1</v>
      </c>
      <c r="I7214" s="7" t="s">
        <v>1621</v>
      </c>
      <c r="J7214" s="7">
        <v>89</v>
      </c>
    </row>
    <row r="7215" spans="1:10">
      <c r="A7215" s="7" t="s">
        <v>5438</v>
      </c>
      <c r="B7215" s="7" t="s">
        <v>5439</v>
      </c>
      <c r="C7215" s="7" t="s">
        <v>5440</v>
      </c>
      <c r="D7215" s="37" t="s">
        <v>26586</v>
      </c>
      <c r="E7215" s="37" t="s">
        <v>2</v>
      </c>
      <c r="F7215" s="7" t="s">
        <v>9</v>
      </c>
      <c r="G7215" s="7" t="s">
        <v>5094</v>
      </c>
      <c r="H7215" s="7" t="b">
        <v>1</v>
      </c>
      <c r="I7215" s="7" t="s">
        <v>1621</v>
      </c>
      <c r="J7215" s="7">
        <v>83</v>
      </c>
    </row>
    <row r="7216" spans="1:10">
      <c r="A7216" s="7" t="s">
        <v>5441</v>
      </c>
      <c r="B7216" s="7" t="s">
        <v>3729</v>
      </c>
      <c r="C7216" s="7" t="s">
        <v>5442</v>
      </c>
      <c r="D7216" s="37" t="s">
        <v>26586</v>
      </c>
      <c r="E7216" s="37" t="s">
        <v>2</v>
      </c>
      <c r="F7216" s="7" t="s">
        <v>9</v>
      </c>
      <c r="G7216" s="7" t="s">
        <v>5094</v>
      </c>
      <c r="H7216" s="7" t="b">
        <v>1</v>
      </c>
      <c r="I7216" s="7" t="s">
        <v>1621</v>
      </c>
      <c r="J7216" s="7">
        <v>63</v>
      </c>
    </row>
    <row r="7217" spans="1:10">
      <c r="A7217" s="7" t="s">
        <v>5443</v>
      </c>
      <c r="B7217" s="7" t="s">
        <v>282</v>
      </c>
      <c r="C7217" s="7" t="s">
        <v>1808</v>
      </c>
      <c r="D7217" s="37" t="s">
        <v>26586</v>
      </c>
      <c r="E7217" s="37" t="s">
        <v>2</v>
      </c>
      <c r="F7217" s="7" t="s">
        <v>9</v>
      </c>
      <c r="G7217" s="7" t="s">
        <v>5094</v>
      </c>
      <c r="H7217" s="7" t="b">
        <v>1</v>
      </c>
      <c r="I7217" s="7" t="s">
        <v>1621</v>
      </c>
      <c r="J7217" s="7">
        <v>1</v>
      </c>
    </row>
    <row r="7218" spans="1:10">
      <c r="A7218" s="7" t="s">
        <v>5444</v>
      </c>
      <c r="B7218" s="7" t="s">
        <v>714</v>
      </c>
      <c r="C7218" s="7" t="s">
        <v>5445</v>
      </c>
      <c r="D7218" s="37" t="s">
        <v>26586</v>
      </c>
      <c r="E7218" s="37" t="s">
        <v>2</v>
      </c>
      <c r="F7218" s="7" t="s">
        <v>15</v>
      </c>
      <c r="G7218" s="7" t="s">
        <v>5094</v>
      </c>
      <c r="H7218" s="7" t="b">
        <v>1</v>
      </c>
      <c r="I7218" s="7" t="s">
        <v>1621</v>
      </c>
      <c r="J7218" s="7">
        <v>99</v>
      </c>
    </row>
    <row r="7219" spans="1:10">
      <c r="A7219" s="7" t="s">
        <v>5446</v>
      </c>
      <c r="B7219" s="7" t="s">
        <v>200</v>
      </c>
      <c r="C7219" s="7" t="s">
        <v>5447</v>
      </c>
      <c r="D7219" s="37" t="s">
        <v>26586</v>
      </c>
      <c r="E7219" s="37" t="s">
        <v>2</v>
      </c>
      <c r="F7219" s="7" t="s">
        <v>9</v>
      </c>
      <c r="G7219" s="7" t="s">
        <v>5094</v>
      </c>
      <c r="H7219" s="7" t="b">
        <v>1</v>
      </c>
      <c r="I7219" s="7" t="s">
        <v>1621</v>
      </c>
      <c r="J7219" s="7">
        <v>32</v>
      </c>
    </row>
    <row r="7220" spans="1:10">
      <c r="A7220" s="7" t="s">
        <v>5448</v>
      </c>
      <c r="B7220" s="7" t="s">
        <v>674</v>
      </c>
      <c r="C7220" s="7" t="s">
        <v>5449</v>
      </c>
      <c r="D7220" s="37" t="s">
        <v>26586</v>
      </c>
      <c r="E7220" s="37" t="s">
        <v>2</v>
      </c>
      <c r="F7220" s="7" t="s">
        <v>9</v>
      </c>
      <c r="G7220" s="7" t="s">
        <v>5094</v>
      </c>
      <c r="H7220" s="7" t="b">
        <v>1</v>
      </c>
      <c r="I7220" s="7" t="s">
        <v>1621</v>
      </c>
      <c r="J7220" s="7">
        <v>93</v>
      </c>
    </row>
    <row r="7221" spans="1:10">
      <c r="A7221" s="7" t="s">
        <v>5450</v>
      </c>
      <c r="B7221" s="7" t="s">
        <v>5451</v>
      </c>
      <c r="C7221" s="7" t="s">
        <v>5452</v>
      </c>
      <c r="D7221" s="37" t="s">
        <v>26586</v>
      </c>
      <c r="E7221" s="37" t="s">
        <v>2</v>
      </c>
      <c r="F7221" s="7" t="s">
        <v>9</v>
      </c>
      <c r="G7221" s="7" t="s">
        <v>5094</v>
      </c>
      <c r="H7221" s="7" t="b">
        <v>1</v>
      </c>
      <c r="I7221" s="7" t="s">
        <v>1621</v>
      </c>
      <c r="J7221" s="7">
        <v>119</v>
      </c>
    </row>
    <row r="7222" spans="1:10">
      <c r="A7222" s="7" t="s">
        <v>5453</v>
      </c>
      <c r="B7222" s="7" t="s">
        <v>420</v>
      </c>
      <c r="C7222" s="7" t="s">
        <v>5454</v>
      </c>
      <c r="D7222" s="37" t="s">
        <v>26586</v>
      </c>
      <c r="E7222" s="37" t="s">
        <v>2</v>
      </c>
      <c r="F7222" s="7" t="s">
        <v>9</v>
      </c>
      <c r="G7222" s="7" t="s">
        <v>5094</v>
      </c>
      <c r="H7222" s="7" t="b">
        <v>1</v>
      </c>
      <c r="I7222" s="7" t="s">
        <v>1621</v>
      </c>
      <c r="J7222" s="7">
        <v>29</v>
      </c>
    </row>
    <row r="7223" spans="1:10">
      <c r="A7223" s="7" t="s">
        <v>5455</v>
      </c>
      <c r="B7223" s="7" t="s">
        <v>480</v>
      </c>
      <c r="C7223" s="7" t="s">
        <v>4574</v>
      </c>
      <c r="D7223" s="37" t="s">
        <v>26586</v>
      </c>
      <c r="E7223" s="37" t="s">
        <v>2</v>
      </c>
      <c r="F7223" s="7" t="s">
        <v>9</v>
      </c>
      <c r="G7223" s="7" t="s">
        <v>5094</v>
      </c>
      <c r="H7223" s="7" t="b">
        <v>1</v>
      </c>
      <c r="I7223" s="7" t="s">
        <v>1621</v>
      </c>
      <c r="J7223" s="7">
        <v>10</v>
      </c>
    </row>
    <row r="7224" spans="1:10">
      <c r="A7224" s="7" t="s">
        <v>5456</v>
      </c>
      <c r="B7224" s="7" t="s">
        <v>5457</v>
      </c>
      <c r="C7224" s="7" t="s">
        <v>5458</v>
      </c>
      <c r="D7224" s="37" t="s">
        <v>26586</v>
      </c>
      <c r="E7224" s="37" t="s">
        <v>2</v>
      </c>
      <c r="F7224" s="7" t="s">
        <v>15</v>
      </c>
      <c r="G7224" s="7" t="s">
        <v>5094</v>
      </c>
      <c r="H7224" s="7" t="b">
        <v>1</v>
      </c>
      <c r="I7224" s="7" t="s">
        <v>1621</v>
      </c>
      <c r="J7224" s="7">
        <v>109</v>
      </c>
    </row>
    <row r="7225" spans="1:10">
      <c r="A7225" s="7" t="s">
        <v>5459</v>
      </c>
      <c r="B7225" s="7" t="s">
        <v>375</v>
      </c>
      <c r="C7225" s="7" t="s">
        <v>5460</v>
      </c>
      <c r="D7225" s="37" t="s">
        <v>26586</v>
      </c>
      <c r="E7225" s="37" t="s">
        <v>2</v>
      </c>
      <c r="F7225" s="7" t="s">
        <v>9</v>
      </c>
      <c r="G7225" s="7" t="s">
        <v>5094</v>
      </c>
      <c r="H7225" s="7" t="b">
        <v>1</v>
      </c>
      <c r="I7225" s="7" t="s">
        <v>1621</v>
      </c>
      <c r="J7225" s="7">
        <v>105</v>
      </c>
    </row>
    <row r="7226" spans="1:10">
      <c r="A7226" s="7" t="s">
        <v>5461</v>
      </c>
      <c r="B7226" s="7" t="s">
        <v>313</v>
      </c>
      <c r="C7226" s="7" t="s">
        <v>3084</v>
      </c>
      <c r="D7226" s="37" t="s">
        <v>26586</v>
      </c>
      <c r="E7226" s="37" t="s">
        <v>2</v>
      </c>
      <c r="F7226" s="7" t="s">
        <v>15</v>
      </c>
      <c r="G7226" s="7" t="s">
        <v>5094</v>
      </c>
      <c r="H7226" s="7" t="b">
        <v>1</v>
      </c>
      <c r="I7226" s="7" t="s">
        <v>1621</v>
      </c>
      <c r="J7226" s="7">
        <v>107</v>
      </c>
    </row>
    <row r="7227" spans="1:10">
      <c r="A7227" s="7" t="s">
        <v>5462</v>
      </c>
      <c r="B7227" s="7" t="s">
        <v>3267</v>
      </c>
      <c r="C7227" s="7" t="s">
        <v>5463</v>
      </c>
      <c r="D7227" s="37" t="s">
        <v>26586</v>
      </c>
      <c r="E7227" s="37" t="s">
        <v>2</v>
      </c>
      <c r="F7227" s="7" t="s">
        <v>9</v>
      </c>
      <c r="G7227" s="7" t="s">
        <v>5094</v>
      </c>
      <c r="H7227" s="7" t="b">
        <v>1</v>
      </c>
      <c r="I7227" s="7" t="s">
        <v>1621</v>
      </c>
      <c r="J7227" s="7">
        <v>110</v>
      </c>
    </row>
    <row r="7228" spans="1:10">
      <c r="A7228" s="7" t="s">
        <v>5464</v>
      </c>
      <c r="B7228" s="7" t="s">
        <v>1065</v>
      </c>
      <c r="C7228" s="7" t="s">
        <v>5465</v>
      </c>
      <c r="D7228" s="37" t="s">
        <v>26586</v>
      </c>
      <c r="E7228" s="37" t="s">
        <v>2</v>
      </c>
      <c r="F7228" s="7" t="s">
        <v>15</v>
      </c>
      <c r="G7228" s="7" t="s">
        <v>5094</v>
      </c>
      <c r="H7228" s="7" t="b">
        <v>1</v>
      </c>
      <c r="I7228" s="7" t="s">
        <v>1621</v>
      </c>
      <c r="J7228" s="7">
        <v>46</v>
      </c>
    </row>
    <row r="7229" spans="1:10">
      <c r="A7229" s="7" t="s">
        <v>5466</v>
      </c>
      <c r="B7229" s="7" t="s">
        <v>5467</v>
      </c>
      <c r="C7229" s="7" t="s">
        <v>5468</v>
      </c>
      <c r="D7229" s="37" t="s">
        <v>26586</v>
      </c>
      <c r="E7229" s="37" t="s">
        <v>2</v>
      </c>
      <c r="F7229" s="7" t="s">
        <v>9</v>
      </c>
      <c r="G7229" s="7" t="s">
        <v>5094</v>
      </c>
      <c r="H7229" s="7" t="b">
        <v>1</v>
      </c>
      <c r="I7229" s="7" t="s">
        <v>1621</v>
      </c>
      <c r="J7229" s="7">
        <v>7</v>
      </c>
    </row>
    <row r="7230" spans="1:10">
      <c r="A7230" s="7" t="s">
        <v>5469</v>
      </c>
      <c r="B7230" s="7" t="s">
        <v>5470</v>
      </c>
      <c r="C7230" s="7" t="s">
        <v>5471</v>
      </c>
      <c r="D7230" s="37" t="s">
        <v>26586</v>
      </c>
      <c r="E7230" s="37" t="s">
        <v>2</v>
      </c>
      <c r="F7230" s="7" t="s">
        <v>9</v>
      </c>
      <c r="G7230" s="7" t="s">
        <v>5094</v>
      </c>
      <c r="H7230" s="7" t="b">
        <v>1</v>
      </c>
      <c r="I7230" s="7" t="s">
        <v>1621</v>
      </c>
      <c r="J7230" s="7">
        <v>39</v>
      </c>
    </row>
    <row r="7231" spans="1:10">
      <c r="A7231" s="7" t="s">
        <v>5472</v>
      </c>
      <c r="B7231" s="7" t="s">
        <v>1737</v>
      </c>
      <c r="C7231" s="7" t="s">
        <v>371</v>
      </c>
      <c r="D7231" s="37" t="s">
        <v>26586</v>
      </c>
      <c r="E7231" s="37" t="s">
        <v>2</v>
      </c>
      <c r="F7231" s="7" t="s">
        <v>9</v>
      </c>
      <c r="G7231" s="7" t="s">
        <v>5094</v>
      </c>
      <c r="H7231" s="7" t="b">
        <v>1</v>
      </c>
      <c r="I7231" s="7" t="s">
        <v>1621</v>
      </c>
      <c r="J7231" s="7">
        <v>18</v>
      </c>
    </row>
    <row r="7232" spans="1:10">
      <c r="A7232" s="7" t="s">
        <v>5473</v>
      </c>
      <c r="B7232" s="7" t="s">
        <v>2163</v>
      </c>
      <c r="C7232" s="7" t="s">
        <v>5404</v>
      </c>
      <c r="D7232" s="37" t="s">
        <v>26586</v>
      </c>
      <c r="E7232" s="37" t="s">
        <v>2</v>
      </c>
      <c r="F7232" s="7" t="s">
        <v>9</v>
      </c>
      <c r="G7232" s="7" t="s">
        <v>5094</v>
      </c>
      <c r="H7232" s="7" t="b">
        <v>1</v>
      </c>
      <c r="I7232" s="7" t="s">
        <v>1621</v>
      </c>
      <c r="J7232" s="7">
        <v>103</v>
      </c>
    </row>
    <row r="7233" spans="1:10">
      <c r="A7233" s="7" t="s">
        <v>5474</v>
      </c>
      <c r="B7233" s="7" t="s">
        <v>5475</v>
      </c>
      <c r="C7233" s="7" t="s">
        <v>5476</v>
      </c>
      <c r="D7233" s="37" t="s">
        <v>26586</v>
      </c>
      <c r="E7233" s="37" t="s">
        <v>2</v>
      </c>
      <c r="F7233" s="7" t="s">
        <v>9</v>
      </c>
      <c r="G7233" s="7" t="s">
        <v>5094</v>
      </c>
      <c r="H7233" s="7" t="b">
        <v>1</v>
      </c>
      <c r="I7233" s="7" t="s">
        <v>1621</v>
      </c>
      <c r="J7233" s="7">
        <v>77</v>
      </c>
    </row>
    <row r="7234" spans="1:10">
      <c r="A7234" s="7" t="s">
        <v>5477</v>
      </c>
      <c r="B7234" s="7" t="s">
        <v>1483</v>
      </c>
      <c r="C7234" s="7" t="s">
        <v>2690</v>
      </c>
      <c r="D7234" s="37" t="s">
        <v>26586</v>
      </c>
      <c r="E7234" s="37" t="s">
        <v>2</v>
      </c>
      <c r="F7234" s="7" t="s">
        <v>15</v>
      </c>
      <c r="G7234" s="7" t="s">
        <v>5094</v>
      </c>
      <c r="H7234" s="7" t="b">
        <v>1</v>
      </c>
      <c r="I7234" s="7" t="s">
        <v>1621</v>
      </c>
      <c r="J7234" s="7">
        <v>98</v>
      </c>
    </row>
    <row r="7235" spans="1:10">
      <c r="A7235" s="7" t="s">
        <v>5478</v>
      </c>
      <c r="B7235" s="7" t="s">
        <v>5479</v>
      </c>
      <c r="C7235" s="7" t="s">
        <v>727</v>
      </c>
      <c r="D7235" s="37" t="s">
        <v>26586</v>
      </c>
      <c r="E7235" s="37" t="s">
        <v>2</v>
      </c>
      <c r="F7235" s="7" t="s">
        <v>15</v>
      </c>
      <c r="G7235" s="7" t="s">
        <v>5094</v>
      </c>
      <c r="H7235" s="7" t="b">
        <v>1</v>
      </c>
      <c r="I7235" s="7" t="s">
        <v>1621</v>
      </c>
      <c r="J7235" s="7">
        <v>101</v>
      </c>
    </row>
    <row r="7236" spans="1:10">
      <c r="A7236" s="7" t="s">
        <v>5480</v>
      </c>
      <c r="B7236" s="7" t="s">
        <v>114</v>
      </c>
      <c r="C7236" s="7" t="s">
        <v>5481</v>
      </c>
      <c r="D7236" s="37" t="s">
        <v>26586</v>
      </c>
      <c r="E7236" s="37" t="s">
        <v>2</v>
      </c>
      <c r="F7236" s="7" t="s">
        <v>9</v>
      </c>
      <c r="G7236" s="7" t="s">
        <v>5094</v>
      </c>
      <c r="H7236" s="7" t="b">
        <v>1</v>
      </c>
      <c r="I7236" s="7" t="s">
        <v>1621</v>
      </c>
      <c r="J7236" s="7">
        <v>42</v>
      </c>
    </row>
    <row r="7237" spans="1:10">
      <c r="A7237" s="7" t="s">
        <v>5482</v>
      </c>
      <c r="B7237" s="7" t="s">
        <v>200</v>
      </c>
      <c r="C7237" s="7" t="s">
        <v>820</v>
      </c>
      <c r="D7237" s="37" t="s">
        <v>26586</v>
      </c>
      <c r="E7237" s="37" t="s">
        <v>2</v>
      </c>
      <c r="F7237" s="7" t="s">
        <v>15</v>
      </c>
      <c r="G7237" s="7" t="s">
        <v>5094</v>
      </c>
      <c r="H7237" s="7" t="b">
        <v>1</v>
      </c>
      <c r="I7237" s="7" t="s">
        <v>1621</v>
      </c>
      <c r="J7237" s="7">
        <v>84</v>
      </c>
    </row>
    <row r="7238" spans="1:10">
      <c r="A7238" s="7" t="s">
        <v>5483</v>
      </c>
      <c r="B7238" s="7" t="s">
        <v>5484</v>
      </c>
      <c r="C7238" s="7" t="s">
        <v>5485</v>
      </c>
      <c r="D7238" s="37" t="s">
        <v>26586</v>
      </c>
      <c r="E7238" s="37" t="s">
        <v>2</v>
      </c>
      <c r="F7238" s="7" t="s">
        <v>9</v>
      </c>
      <c r="G7238" s="7" t="s">
        <v>5094</v>
      </c>
      <c r="H7238" s="7" t="b">
        <v>1</v>
      </c>
      <c r="I7238" s="7" t="s">
        <v>1621</v>
      </c>
      <c r="J7238" s="7">
        <v>82</v>
      </c>
    </row>
    <row r="7239" spans="1:10">
      <c r="A7239" s="7" t="s">
        <v>5486</v>
      </c>
      <c r="B7239" s="7" t="s">
        <v>5487</v>
      </c>
      <c r="C7239" s="7" t="s">
        <v>5488</v>
      </c>
      <c r="D7239" s="37" t="s">
        <v>26586</v>
      </c>
      <c r="E7239" s="37" t="s">
        <v>2</v>
      </c>
      <c r="F7239" s="7" t="s">
        <v>15</v>
      </c>
      <c r="G7239" s="7" t="s">
        <v>5094</v>
      </c>
      <c r="H7239" s="7" t="b">
        <v>1</v>
      </c>
      <c r="I7239" s="7" t="s">
        <v>1621</v>
      </c>
      <c r="J7239" s="7">
        <v>117</v>
      </c>
    </row>
    <row r="7240" spans="1:10">
      <c r="A7240" s="7" t="s">
        <v>5489</v>
      </c>
      <c r="B7240" s="7" t="s">
        <v>684</v>
      </c>
      <c r="C7240" s="7" t="s">
        <v>5490</v>
      </c>
      <c r="D7240" s="37" t="s">
        <v>26586</v>
      </c>
      <c r="E7240" s="37" t="s">
        <v>2</v>
      </c>
      <c r="F7240" s="7" t="s">
        <v>15</v>
      </c>
      <c r="G7240" s="7" t="s">
        <v>5094</v>
      </c>
      <c r="H7240" s="7" t="b">
        <v>1</v>
      </c>
      <c r="I7240" s="7" t="s">
        <v>1621</v>
      </c>
      <c r="J7240" s="7">
        <v>97</v>
      </c>
    </row>
    <row r="7241" spans="1:10">
      <c r="A7241" s="7" t="s">
        <v>5491</v>
      </c>
      <c r="B7241" s="7" t="s">
        <v>1091</v>
      </c>
      <c r="C7241" s="7" t="s">
        <v>1045</v>
      </c>
      <c r="D7241" s="37" t="s">
        <v>26586</v>
      </c>
      <c r="E7241" s="37" t="s">
        <v>2</v>
      </c>
      <c r="F7241" s="7" t="s">
        <v>9</v>
      </c>
      <c r="G7241" s="7" t="s">
        <v>5094</v>
      </c>
      <c r="H7241" s="7" t="b">
        <v>1</v>
      </c>
      <c r="I7241" s="7" t="s">
        <v>1621</v>
      </c>
      <c r="J7241" s="7">
        <v>69</v>
      </c>
    </row>
    <row r="7242" spans="1:10">
      <c r="A7242" s="7" t="s">
        <v>5492</v>
      </c>
      <c r="B7242" s="7" t="s">
        <v>5493</v>
      </c>
      <c r="C7242" s="7" t="s">
        <v>5494</v>
      </c>
      <c r="D7242" s="37" t="s">
        <v>26586</v>
      </c>
      <c r="E7242" s="37" t="s">
        <v>2</v>
      </c>
      <c r="F7242" s="7" t="s">
        <v>9</v>
      </c>
      <c r="G7242" s="7" t="s">
        <v>5094</v>
      </c>
      <c r="H7242" s="7" t="b">
        <v>1</v>
      </c>
      <c r="I7242" s="7" t="s">
        <v>1621</v>
      </c>
      <c r="J7242" s="7">
        <v>55</v>
      </c>
    </row>
    <row r="7243" spans="1:10">
      <c r="A7243" s="7" t="s">
        <v>5495</v>
      </c>
      <c r="B7243" s="7" t="s">
        <v>1956</v>
      </c>
      <c r="C7243" s="7" t="s">
        <v>5496</v>
      </c>
      <c r="D7243" s="37" t="s">
        <v>26586</v>
      </c>
      <c r="E7243" s="37" t="s">
        <v>2</v>
      </c>
      <c r="F7243" s="7" t="s">
        <v>15</v>
      </c>
      <c r="G7243" s="7" t="s">
        <v>5094</v>
      </c>
      <c r="H7243" s="7" t="b">
        <v>1</v>
      </c>
      <c r="I7243" s="7" t="s">
        <v>1621</v>
      </c>
      <c r="J7243" s="7">
        <v>102</v>
      </c>
    </row>
    <row r="7244" spans="1:10">
      <c r="A7244" s="7" t="s">
        <v>5497</v>
      </c>
      <c r="B7244" s="7" t="s">
        <v>3115</v>
      </c>
      <c r="C7244" s="7" t="s">
        <v>5498</v>
      </c>
      <c r="D7244" s="37" t="s">
        <v>26586</v>
      </c>
      <c r="E7244" s="37" t="s">
        <v>2</v>
      </c>
      <c r="F7244" s="7" t="s">
        <v>9</v>
      </c>
      <c r="G7244" s="7" t="s">
        <v>5094</v>
      </c>
      <c r="H7244" s="7" t="b">
        <v>1</v>
      </c>
      <c r="I7244" s="7" t="s">
        <v>1621</v>
      </c>
      <c r="J7244" s="7">
        <v>57</v>
      </c>
    </row>
    <row r="7245" spans="1:10">
      <c r="A7245" s="7" t="s">
        <v>5499</v>
      </c>
      <c r="B7245" s="7" t="s">
        <v>437</v>
      </c>
      <c r="C7245" s="7" t="s">
        <v>5500</v>
      </c>
      <c r="D7245" s="37" t="s">
        <v>26586</v>
      </c>
      <c r="E7245" s="37" t="s">
        <v>2</v>
      </c>
      <c r="F7245" s="7" t="s">
        <v>9</v>
      </c>
      <c r="G7245" s="7" t="s">
        <v>5094</v>
      </c>
      <c r="H7245" s="7" t="b">
        <v>1</v>
      </c>
      <c r="I7245" s="7" t="s">
        <v>1621</v>
      </c>
      <c r="J7245" s="7">
        <v>58</v>
      </c>
    </row>
    <row r="7246" spans="1:10">
      <c r="A7246" s="7" t="s">
        <v>5501</v>
      </c>
      <c r="B7246" s="7" t="s">
        <v>272</v>
      </c>
      <c r="C7246" s="7" t="s">
        <v>5017</v>
      </c>
      <c r="D7246" s="37" t="s">
        <v>26586</v>
      </c>
      <c r="E7246" s="37" t="s">
        <v>2</v>
      </c>
      <c r="F7246" s="7" t="s">
        <v>15</v>
      </c>
      <c r="G7246" s="7" t="s">
        <v>5094</v>
      </c>
      <c r="H7246" s="7" t="b">
        <v>1</v>
      </c>
      <c r="I7246" s="7" t="s">
        <v>1621</v>
      </c>
      <c r="J7246" s="7">
        <v>113</v>
      </c>
    </row>
    <row r="7247" spans="1:10">
      <c r="A7247" s="7" t="s">
        <v>5502</v>
      </c>
      <c r="B7247" s="7" t="s">
        <v>2229</v>
      </c>
      <c r="C7247" s="7" t="s">
        <v>5503</v>
      </c>
      <c r="D7247" s="37" t="s">
        <v>26586</v>
      </c>
      <c r="E7247" s="37" t="s">
        <v>2</v>
      </c>
      <c r="F7247" s="7" t="s">
        <v>9</v>
      </c>
      <c r="G7247" s="7" t="s">
        <v>5094</v>
      </c>
      <c r="H7247" s="7" t="b">
        <v>1</v>
      </c>
      <c r="I7247" s="7" t="s">
        <v>1621</v>
      </c>
      <c r="J7247" s="7">
        <v>76</v>
      </c>
    </row>
    <row r="7248" spans="1:10">
      <c r="A7248" s="7" t="s">
        <v>5504</v>
      </c>
      <c r="B7248" s="7" t="s">
        <v>272</v>
      </c>
      <c r="C7248" s="7" t="s">
        <v>3558</v>
      </c>
      <c r="D7248" s="37" t="s">
        <v>26586</v>
      </c>
      <c r="E7248" s="37" t="s">
        <v>2</v>
      </c>
      <c r="F7248" s="7" t="s">
        <v>9</v>
      </c>
      <c r="G7248" s="7" t="s">
        <v>5094</v>
      </c>
      <c r="H7248" s="7" t="b">
        <v>1</v>
      </c>
      <c r="I7248" s="7" t="s">
        <v>1621</v>
      </c>
      <c r="J7248" s="7">
        <v>27</v>
      </c>
    </row>
    <row r="7249" spans="1:10">
      <c r="A7249" s="7" t="s">
        <v>5505</v>
      </c>
      <c r="B7249" s="7" t="s">
        <v>1130</v>
      </c>
      <c r="C7249" s="7" t="s">
        <v>5506</v>
      </c>
      <c r="D7249" s="37" t="s">
        <v>26586</v>
      </c>
      <c r="E7249" s="37" t="s">
        <v>2</v>
      </c>
      <c r="F7249" s="7" t="s">
        <v>9</v>
      </c>
      <c r="G7249" s="7" t="s">
        <v>5094</v>
      </c>
      <c r="H7249" s="7" t="b">
        <v>1</v>
      </c>
      <c r="I7249" s="7" t="s">
        <v>1621</v>
      </c>
      <c r="J7249" s="7">
        <v>59</v>
      </c>
    </row>
    <row r="7250" spans="1:10">
      <c r="A7250" s="7" t="s">
        <v>5507</v>
      </c>
      <c r="B7250" s="7" t="s">
        <v>136</v>
      </c>
      <c r="C7250" s="7" t="s">
        <v>5508</v>
      </c>
      <c r="D7250" s="37" t="s">
        <v>26586</v>
      </c>
      <c r="E7250" s="37" t="s">
        <v>2</v>
      </c>
      <c r="F7250" s="7" t="s">
        <v>15</v>
      </c>
      <c r="G7250" s="7" t="s">
        <v>5094</v>
      </c>
      <c r="H7250" s="7" t="b">
        <v>1</v>
      </c>
      <c r="I7250" s="7" t="s">
        <v>1621</v>
      </c>
      <c r="J7250" s="7">
        <v>104</v>
      </c>
    </row>
    <row r="7251" spans="1:10">
      <c r="A7251" s="7" t="s">
        <v>5509</v>
      </c>
      <c r="B7251" s="7" t="s">
        <v>359</v>
      </c>
      <c r="C7251" s="7" t="s">
        <v>3529</v>
      </c>
      <c r="D7251" s="37" t="s">
        <v>26586</v>
      </c>
      <c r="E7251" s="37" t="s">
        <v>2</v>
      </c>
      <c r="F7251" s="7" t="s">
        <v>9</v>
      </c>
      <c r="G7251" s="7" t="s">
        <v>5094</v>
      </c>
      <c r="H7251" s="7" t="b">
        <v>1</v>
      </c>
      <c r="I7251" s="7" t="s">
        <v>1621</v>
      </c>
      <c r="J7251" s="7">
        <v>22</v>
      </c>
    </row>
    <row r="7252" spans="1:10">
      <c r="A7252" s="7" t="s">
        <v>5510</v>
      </c>
      <c r="B7252" s="7" t="s">
        <v>614</v>
      </c>
      <c r="C7252" s="7" t="s">
        <v>5511</v>
      </c>
      <c r="D7252" s="37" t="s">
        <v>26586</v>
      </c>
      <c r="E7252" s="37" t="s">
        <v>2</v>
      </c>
      <c r="F7252" s="7" t="s">
        <v>9</v>
      </c>
      <c r="G7252" s="7" t="s">
        <v>5094</v>
      </c>
      <c r="H7252" s="7" t="b">
        <v>1</v>
      </c>
      <c r="I7252" s="7" t="s">
        <v>1621</v>
      </c>
      <c r="J7252" s="7">
        <v>40</v>
      </c>
    </row>
    <row r="7253" spans="1:10">
      <c r="A7253" s="7" t="s">
        <v>5512</v>
      </c>
      <c r="B7253" s="7" t="s">
        <v>535</v>
      </c>
      <c r="C7253" s="7" t="s">
        <v>3139</v>
      </c>
      <c r="D7253" s="37" t="s">
        <v>26586</v>
      </c>
      <c r="E7253" s="37" t="s">
        <v>2</v>
      </c>
      <c r="F7253" s="7" t="s">
        <v>9</v>
      </c>
      <c r="G7253" s="7" t="s">
        <v>5094</v>
      </c>
      <c r="H7253" s="7" t="b">
        <v>1</v>
      </c>
      <c r="I7253" s="7" t="s">
        <v>1621</v>
      </c>
      <c r="J7253" s="7">
        <v>79</v>
      </c>
    </row>
    <row r="7254" spans="1:10">
      <c r="A7254" s="7" t="s">
        <v>5513</v>
      </c>
      <c r="B7254" s="7" t="s">
        <v>3435</v>
      </c>
      <c r="C7254" s="7" t="s">
        <v>5387</v>
      </c>
      <c r="D7254" s="37" t="s">
        <v>26586</v>
      </c>
      <c r="E7254" s="37" t="s">
        <v>2</v>
      </c>
      <c r="F7254" s="7" t="s">
        <v>9</v>
      </c>
      <c r="G7254" s="7" t="s">
        <v>5094</v>
      </c>
      <c r="H7254" s="7" t="b">
        <v>1</v>
      </c>
      <c r="I7254" s="7" t="s">
        <v>1621</v>
      </c>
      <c r="J7254" s="7">
        <v>120</v>
      </c>
    </row>
    <row r="7255" spans="1:10">
      <c r="A7255" s="7" t="s">
        <v>5514</v>
      </c>
      <c r="B7255" s="7" t="s">
        <v>5515</v>
      </c>
      <c r="C7255" s="7" t="s">
        <v>563</v>
      </c>
      <c r="D7255" s="37" t="s">
        <v>26586</v>
      </c>
      <c r="E7255" s="37" t="s">
        <v>2</v>
      </c>
      <c r="F7255" s="7" t="s">
        <v>9</v>
      </c>
      <c r="G7255" s="7" t="s">
        <v>5094</v>
      </c>
      <c r="H7255" s="7" t="b">
        <v>1</v>
      </c>
      <c r="I7255" s="7" t="s">
        <v>1621</v>
      </c>
      <c r="J7255" s="7">
        <v>74</v>
      </c>
    </row>
    <row r="7256" spans="1:10">
      <c r="A7256" s="7" t="s">
        <v>5516</v>
      </c>
      <c r="B7256" s="7" t="s">
        <v>1534</v>
      </c>
      <c r="C7256" s="7" t="s">
        <v>5517</v>
      </c>
      <c r="D7256" s="37" t="s">
        <v>26586</v>
      </c>
      <c r="E7256" s="37" t="s">
        <v>2</v>
      </c>
      <c r="F7256" s="7" t="s">
        <v>9</v>
      </c>
      <c r="G7256" s="7" t="s">
        <v>5094</v>
      </c>
      <c r="H7256" s="7" t="b">
        <v>1</v>
      </c>
      <c r="I7256" s="7" t="s">
        <v>1621</v>
      </c>
      <c r="J7256" s="7">
        <v>111</v>
      </c>
    </row>
    <row r="7257" spans="1:10">
      <c r="A7257" s="7" t="s">
        <v>5518</v>
      </c>
      <c r="B7257" s="7" t="s">
        <v>303</v>
      </c>
      <c r="C7257" s="7" t="s">
        <v>5137</v>
      </c>
      <c r="D7257" s="37" t="s">
        <v>26586</v>
      </c>
      <c r="E7257" s="37" t="s">
        <v>2</v>
      </c>
      <c r="F7257" s="7" t="s">
        <v>9</v>
      </c>
      <c r="G7257" s="7" t="s">
        <v>5094</v>
      </c>
      <c r="H7257" s="7" t="b">
        <v>1</v>
      </c>
      <c r="I7257" s="7" t="s">
        <v>1621</v>
      </c>
      <c r="J7257" s="7">
        <v>67</v>
      </c>
    </row>
    <row r="7258" spans="1:10">
      <c r="A7258" s="7" t="s">
        <v>5519</v>
      </c>
      <c r="B7258" s="7" t="s">
        <v>1574</v>
      </c>
      <c r="C7258" s="7" t="s">
        <v>5520</v>
      </c>
      <c r="D7258" s="37" t="s">
        <v>26586</v>
      </c>
      <c r="E7258" s="37" t="s">
        <v>2</v>
      </c>
      <c r="F7258" s="7" t="s">
        <v>9</v>
      </c>
      <c r="G7258" s="7" t="s">
        <v>5094</v>
      </c>
      <c r="H7258" s="7" t="b">
        <v>1</v>
      </c>
      <c r="I7258" s="7" t="s">
        <v>1621</v>
      </c>
      <c r="J7258" s="7">
        <v>15</v>
      </c>
    </row>
    <row r="7259" spans="1:10">
      <c r="A7259" s="7" t="s">
        <v>5521</v>
      </c>
      <c r="B7259" s="7" t="s">
        <v>5522</v>
      </c>
      <c r="C7259" s="7" t="s">
        <v>5523</v>
      </c>
      <c r="D7259" s="37" t="s">
        <v>26586</v>
      </c>
      <c r="E7259" s="37" t="s">
        <v>2</v>
      </c>
      <c r="F7259" s="7" t="s">
        <v>15</v>
      </c>
      <c r="G7259" s="7" t="s">
        <v>5094</v>
      </c>
      <c r="H7259" s="7" t="b">
        <v>1</v>
      </c>
      <c r="I7259" s="7" t="s">
        <v>1621</v>
      </c>
      <c r="J7259" s="7">
        <v>96</v>
      </c>
    </row>
    <row r="7260" spans="1:10">
      <c r="A7260" s="7" t="s">
        <v>5524</v>
      </c>
      <c r="B7260" s="7" t="s">
        <v>251</v>
      </c>
      <c r="C7260" s="7" t="s">
        <v>5525</v>
      </c>
      <c r="D7260" s="37" t="s">
        <v>26586</v>
      </c>
      <c r="E7260" s="37" t="s">
        <v>2</v>
      </c>
      <c r="F7260" s="7" t="s">
        <v>9</v>
      </c>
      <c r="G7260" s="7" t="s">
        <v>5094</v>
      </c>
      <c r="H7260" s="7" t="b">
        <v>1</v>
      </c>
      <c r="I7260" s="7" t="s">
        <v>1621</v>
      </c>
      <c r="J7260" s="7">
        <v>30</v>
      </c>
    </row>
    <row r="7261" spans="1:10">
      <c r="A7261" s="7" t="s">
        <v>5526</v>
      </c>
      <c r="B7261" s="7" t="s">
        <v>751</v>
      </c>
      <c r="C7261" s="7" t="s">
        <v>5527</v>
      </c>
      <c r="D7261" s="37" t="s">
        <v>26586</v>
      </c>
      <c r="E7261" s="37" t="s">
        <v>2</v>
      </c>
      <c r="F7261" s="7" t="s">
        <v>15</v>
      </c>
      <c r="G7261" s="7" t="s">
        <v>5094</v>
      </c>
      <c r="H7261" s="7" t="b">
        <v>1</v>
      </c>
      <c r="I7261" s="7" t="s">
        <v>1621</v>
      </c>
      <c r="J7261" s="7">
        <v>100</v>
      </c>
    </row>
    <row r="7262" spans="1:10">
      <c r="A7262" s="7" t="s">
        <v>5528</v>
      </c>
      <c r="B7262" s="7" t="s">
        <v>114</v>
      </c>
      <c r="C7262" s="7" t="s">
        <v>1986</v>
      </c>
      <c r="D7262" s="37" t="s">
        <v>26586</v>
      </c>
      <c r="E7262" s="37" t="s">
        <v>2</v>
      </c>
      <c r="F7262" s="7" t="s">
        <v>9</v>
      </c>
      <c r="G7262" s="7" t="s">
        <v>5094</v>
      </c>
      <c r="H7262" s="7" t="b">
        <v>1</v>
      </c>
      <c r="I7262" s="7" t="s">
        <v>1621</v>
      </c>
      <c r="J7262" s="7">
        <v>47</v>
      </c>
    </row>
    <row r="7263" spans="1:10">
      <c r="A7263" s="7" t="s">
        <v>5529</v>
      </c>
      <c r="B7263" s="7" t="s">
        <v>1574</v>
      </c>
      <c r="C7263" s="7" t="s">
        <v>5530</v>
      </c>
      <c r="D7263" s="37" t="s">
        <v>26586</v>
      </c>
      <c r="E7263" s="37" t="s">
        <v>2</v>
      </c>
      <c r="F7263" s="7" t="s">
        <v>9</v>
      </c>
      <c r="G7263" s="7" t="s">
        <v>5094</v>
      </c>
      <c r="H7263" s="7" t="b">
        <v>1</v>
      </c>
      <c r="I7263" s="7" t="s">
        <v>1621</v>
      </c>
      <c r="J7263" s="7">
        <v>6</v>
      </c>
    </row>
    <row r="7264" spans="1:10">
      <c r="A7264" s="7" t="s">
        <v>5531</v>
      </c>
      <c r="B7264" s="7" t="s">
        <v>5532</v>
      </c>
      <c r="C7264" s="7" t="s">
        <v>5533</v>
      </c>
      <c r="D7264" s="37" t="s">
        <v>26586</v>
      </c>
      <c r="E7264" s="37" t="s">
        <v>2</v>
      </c>
      <c r="F7264" s="7" t="s">
        <v>15</v>
      </c>
      <c r="G7264" s="7" t="s">
        <v>5094</v>
      </c>
      <c r="H7264" s="7" t="b">
        <v>1</v>
      </c>
      <c r="I7264" s="7" t="s">
        <v>1621</v>
      </c>
      <c r="J7264" s="7">
        <v>94</v>
      </c>
    </row>
    <row r="7265" spans="1:10">
      <c r="A7265" s="7" t="s">
        <v>5534</v>
      </c>
      <c r="B7265" s="7" t="s">
        <v>5535</v>
      </c>
      <c r="C7265" s="7" t="s">
        <v>5536</v>
      </c>
      <c r="D7265" s="37" t="s">
        <v>26586</v>
      </c>
      <c r="E7265" s="37" t="s">
        <v>2</v>
      </c>
      <c r="F7265" s="7" t="s">
        <v>9</v>
      </c>
      <c r="G7265" s="7" t="s">
        <v>5094</v>
      </c>
      <c r="H7265" s="7" t="b">
        <v>1</v>
      </c>
      <c r="I7265" s="7" t="s">
        <v>1621</v>
      </c>
      <c r="J7265" s="7">
        <v>35</v>
      </c>
    </row>
    <row r="7266" spans="1:10">
      <c r="A7266" s="7" t="s">
        <v>5537</v>
      </c>
      <c r="B7266" s="7" t="s">
        <v>78</v>
      </c>
      <c r="C7266" s="7" t="s">
        <v>5525</v>
      </c>
      <c r="D7266" s="37" t="s">
        <v>26586</v>
      </c>
      <c r="E7266" s="37" t="s">
        <v>2</v>
      </c>
      <c r="F7266" s="7" t="s">
        <v>15</v>
      </c>
      <c r="G7266" s="7" t="s">
        <v>5094</v>
      </c>
      <c r="H7266" s="7" t="b">
        <v>1</v>
      </c>
      <c r="I7266" s="7" t="s">
        <v>1621</v>
      </c>
      <c r="J7266" s="7">
        <v>43</v>
      </c>
    </row>
    <row r="7267" spans="1:10">
      <c r="A7267" s="7" t="s">
        <v>5538</v>
      </c>
      <c r="B7267" s="7" t="s">
        <v>2471</v>
      </c>
      <c r="C7267" s="7" t="s">
        <v>5373</v>
      </c>
      <c r="D7267" s="37" t="s">
        <v>26586</v>
      </c>
      <c r="E7267" s="37" t="s">
        <v>2</v>
      </c>
      <c r="F7267" s="7" t="s">
        <v>9</v>
      </c>
      <c r="G7267" s="7" t="s">
        <v>5094</v>
      </c>
      <c r="H7267" s="7" t="b">
        <v>1</v>
      </c>
      <c r="I7267" s="7" t="s">
        <v>1621</v>
      </c>
      <c r="J7267" s="7">
        <v>78</v>
      </c>
    </row>
    <row r="7268" spans="1:10">
      <c r="A7268" s="7" t="s">
        <v>5539</v>
      </c>
      <c r="B7268" s="7" t="s">
        <v>303</v>
      </c>
      <c r="C7268" s="7" t="s">
        <v>5540</v>
      </c>
      <c r="D7268" s="37" t="s">
        <v>26586</v>
      </c>
      <c r="E7268" s="37" t="s">
        <v>2</v>
      </c>
      <c r="F7268" s="7" t="s">
        <v>9</v>
      </c>
      <c r="G7268" s="7" t="s">
        <v>5094</v>
      </c>
      <c r="H7268" s="7" t="b">
        <v>1</v>
      </c>
      <c r="I7268" s="7" t="s">
        <v>1621</v>
      </c>
      <c r="J7268" s="7">
        <v>65</v>
      </c>
    </row>
    <row r="7269" spans="1:10">
      <c r="A7269" s="7" t="s">
        <v>5541</v>
      </c>
      <c r="B7269" s="7" t="s">
        <v>5542</v>
      </c>
      <c r="C7269" s="7" t="s">
        <v>205</v>
      </c>
      <c r="D7269" s="37" t="s">
        <v>26586</v>
      </c>
      <c r="E7269" s="37" t="s">
        <v>2</v>
      </c>
      <c r="F7269" s="7" t="s">
        <v>9</v>
      </c>
      <c r="G7269" s="7" t="s">
        <v>5094</v>
      </c>
      <c r="H7269" s="7" t="b">
        <v>1</v>
      </c>
      <c r="I7269" s="7" t="s">
        <v>1621</v>
      </c>
      <c r="J7269" s="7">
        <v>38</v>
      </c>
    </row>
    <row r="7270" spans="1:10">
      <c r="A7270" s="7" t="s">
        <v>5543</v>
      </c>
      <c r="B7270" s="7" t="s">
        <v>5544</v>
      </c>
      <c r="C7270" s="7" t="s">
        <v>5545</v>
      </c>
      <c r="D7270" s="37" t="s">
        <v>26586</v>
      </c>
      <c r="E7270" s="37" t="s">
        <v>2</v>
      </c>
      <c r="F7270" s="7" t="s">
        <v>9</v>
      </c>
      <c r="G7270" s="7" t="s">
        <v>5094</v>
      </c>
      <c r="H7270" s="7" t="b">
        <v>1</v>
      </c>
      <c r="I7270" s="7" t="s">
        <v>1621</v>
      </c>
      <c r="J7270" s="7">
        <v>17</v>
      </c>
    </row>
    <row r="7271" spans="1:10">
      <c r="A7271" s="7" t="s">
        <v>5546</v>
      </c>
      <c r="B7271" s="7" t="s">
        <v>323</v>
      </c>
      <c r="C7271" s="7" t="s">
        <v>5547</v>
      </c>
      <c r="D7271" s="37" t="s">
        <v>26586</v>
      </c>
      <c r="E7271" s="37" t="s">
        <v>2</v>
      </c>
      <c r="F7271" s="7" t="s">
        <v>9</v>
      </c>
      <c r="G7271" s="7" t="s">
        <v>5094</v>
      </c>
      <c r="H7271" s="7" t="b">
        <v>1</v>
      </c>
      <c r="I7271" s="7" t="s">
        <v>1621</v>
      </c>
      <c r="J7271" s="7">
        <v>24</v>
      </c>
    </row>
    <row r="7272" spans="1:10">
      <c r="A7272" s="7" t="s">
        <v>5548</v>
      </c>
      <c r="B7272" s="7" t="s">
        <v>5549</v>
      </c>
      <c r="C7272" s="7" t="s">
        <v>5550</v>
      </c>
      <c r="D7272" s="37" t="s">
        <v>26586</v>
      </c>
      <c r="E7272" s="37" t="s">
        <v>2</v>
      </c>
      <c r="F7272" s="7" t="s">
        <v>9</v>
      </c>
      <c r="G7272" s="7" t="s">
        <v>5094</v>
      </c>
      <c r="H7272" s="7" t="b">
        <v>1</v>
      </c>
      <c r="I7272" s="7" t="s">
        <v>1621</v>
      </c>
      <c r="J7272" s="7">
        <v>4</v>
      </c>
    </row>
    <row r="7273" spans="1:10">
      <c r="A7273" s="7" t="s">
        <v>5551</v>
      </c>
      <c r="B7273" s="7" t="s">
        <v>5552</v>
      </c>
      <c r="C7273" s="7" t="s">
        <v>5553</v>
      </c>
      <c r="D7273" s="37" t="s">
        <v>26586</v>
      </c>
      <c r="E7273" s="37" t="s">
        <v>2</v>
      </c>
      <c r="F7273" s="7" t="s">
        <v>9</v>
      </c>
      <c r="G7273" s="7" t="s">
        <v>5094</v>
      </c>
      <c r="H7273" s="7" t="b">
        <v>1</v>
      </c>
      <c r="I7273" s="7" t="s">
        <v>1621</v>
      </c>
      <c r="J7273" s="7">
        <v>3</v>
      </c>
    </row>
    <row r="7274" spans="1:10">
      <c r="A7274" s="7" t="s">
        <v>5554</v>
      </c>
      <c r="B7274" s="7" t="s">
        <v>282</v>
      </c>
      <c r="C7274" s="7" t="s">
        <v>5555</v>
      </c>
      <c r="D7274" s="37" t="s">
        <v>26586</v>
      </c>
      <c r="E7274" s="37" t="s">
        <v>2</v>
      </c>
      <c r="F7274" s="7" t="s">
        <v>9</v>
      </c>
      <c r="G7274" s="7" t="s">
        <v>5094</v>
      </c>
      <c r="H7274" s="7" t="b">
        <v>1</v>
      </c>
      <c r="I7274" s="7" t="s">
        <v>1621</v>
      </c>
      <c r="J7274" s="7">
        <v>12</v>
      </c>
    </row>
    <row r="7275" spans="1:10">
      <c r="A7275" s="7" t="s">
        <v>5556</v>
      </c>
      <c r="B7275" s="7" t="s">
        <v>5557</v>
      </c>
      <c r="C7275" s="7" t="s">
        <v>385</v>
      </c>
      <c r="D7275" s="37" t="s">
        <v>26586</v>
      </c>
      <c r="E7275" s="37" t="s">
        <v>2</v>
      </c>
      <c r="F7275" s="7" t="s">
        <v>15</v>
      </c>
      <c r="G7275" s="7" t="s">
        <v>5094</v>
      </c>
      <c r="H7275" s="7" t="b">
        <v>1</v>
      </c>
      <c r="I7275" s="7" t="s">
        <v>1621</v>
      </c>
      <c r="J7275" s="7">
        <v>13</v>
      </c>
    </row>
    <row r="7276" spans="1:10">
      <c r="A7276" s="7" t="s">
        <v>5558</v>
      </c>
      <c r="B7276" s="7" t="s">
        <v>827</v>
      </c>
      <c r="C7276" s="7" t="s">
        <v>496</v>
      </c>
      <c r="D7276" s="37" t="s">
        <v>26586</v>
      </c>
      <c r="E7276" s="37" t="s">
        <v>2</v>
      </c>
      <c r="F7276" s="7" t="s">
        <v>9</v>
      </c>
      <c r="G7276" s="7" t="s">
        <v>5094</v>
      </c>
      <c r="H7276" s="7" t="b">
        <v>1</v>
      </c>
      <c r="I7276" s="7" t="s">
        <v>1621</v>
      </c>
      <c r="J7276" s="7">
        <v>16</v>
      </c>
    </row>
    <row r="7277" spans="1:10">
      <c r="A7277" s="7" t="s">
        <v>5559</v>
      </c>
      <c r="B7277" s="7" t="s">
        <v>5396</v>
      </c>
      <c r="C7277" s="7" t="s">
        <v>3084</v>
      </c>
      <c r="D7277" s="37" t="s">
        <v>26586</v>
      </c>
      <c r="E7277" s="37" t="s">
        <v>2</v>
      </c>
      <c r="F7277" s="7" t="s">
        <v>15</v>
      </c>
      <c r="G7277" s="7" t="s">
        <v>5094</v>
      </c>
      <c r="H7277" s="7" t="b">
        <v>1</v>
      </c>
      <c r="I7277" s="7" t="s">
        <v>1621</v>
      </c>
      <c r="J7277" s="7">
        <v>20</v>
      </c>
    </row>
    <row r="7278" spans="1:10">
      <c r="A7278" s="7" t="s">
        <v>5560</v>
      </c>
      <c r="B7278" s="7" t="s">
        <v>5561</v>
      </c>
      <c r="C7278" s="7" t="s">
        <v>25</v>
      </c>
      <c r="D7278" s="37" t="s">
        <v>26586</v>
      </c>
      <c r="E7278" s="37" t="s">
        <v>2</v>
      </c>
      <c r="F7278" s="7" t="s">
        <v>15</v>
      </c>
      <c r="G7278" s="7" t="s">
        <v>5094</v>
      </c>
      <c r="H7278" s="7" t="b">
        <v>1</v>
      </c>
      <c r="I7278" s="7" t="s">
        <v>1621</v>
      </c>
      <c r="J7278" s="7">
        <v>8</v>
      </c>
    </row>
    <row r="7279" spans="1:10">
      <c r="A7279" s="7" t="s">
        <v>5562</v>
      </c>
      <c r="B7279" s="7" t="s">
        <v>5563</v>
      </c>
      <c r="C7279" s="7" t="s">
        <v>5564</v>
      </c>
      <c r="D7279" s="37" t="s">
        <v>26586</v>
      </c>
      <c r="E7279" s="37" t="s">
        <v>2</v>
      </c>
      <c r="F7279" s="7" t="s">
        <v>15</v>
      </c>
      <c r="G7279" s="7" t="s">
        <v>5094</v>
      </c>
      <c r="H7279" s="7" t="b">
        <v>1</v>
      </c>
      <c r="I7279" s="7" t="s">
        <v>1621</v>
      </c>
      <c r="J7279" s="7">
        <v>114</v>
      </c>
    </row>
    <row r="7280" spans="1:10">
      <c r="A7280" s="7" t="s">
        <v>5565</v>
      </c>
      <c r="B7280" s="7" t="s">
        <v>5566</v>
      </c>
      <c r="C7280" s="7" t="s">
        <v>184</v>
      </c>
      <c r="D7280" s="37" t="s">
        <v>26586</v>
      </c>
      <c r="E7280" s="37" t="s">
        <v>2</v>
      </c>
      <c r="F7280" s="7" t="s">
        <v>15</v>
      </c>
      <c r="G7280" s="7" t="s">
        <v>5094</v>
      </c>
      <c r="H7280" s="7" t="b">
        <v>1</v>
      </c>
      <c r="I7280" s="7" t="s">
        <v>1621</v>
      </c>
      <c r="J7280" s="7">
        <v>45</v>
      </c>
    </row>
    <row r="7281" spans="1:10">
      <c r="A7281" s="7" t="s">
        <v>5567</v>
      </c>
      <c r="B7281" s="7" t="s">
        <v>300</v>
      </c>
      <c r="C7281" s="7" t="s">
        <v>5229</v>
      </c>
      <c r="D7281" s="37" t="s">
        <v>26586</v>
      </c>
      <c r="E7281" s="37" t="s">
        <v>2</v>
      </c>
      <c r="F7281" s="7" t="s">
        <v>9</v>
      </c>
      <c r="G7281" s="7" t="s">
        <v>5094</v>
      </c>
      <c r="H7281" s="7" t="b">
        <v>1</v>
      </c>
      <c r="I7281" s="7" t="s">
        <v>1621</v>
      </c>
      <c r="J7281" s="7">
        <v>51</v>
      </c>
    </row>
    <row r="7282" spans="1:10">
      <c r="A7282" s="7" t="s">
        <v>5568</v>
      </c>
      <c r="B7282" s="7" t="s">
        <v>4609</v>
      </c>
      <c r="C7282" s="7" t="s">
        <v>5569</v>
      </c>
      <c r="D7282" s="37" t="s">
        <v>26586</v>
      </c>
      <c r="E7282" s="37" t="s">
        <v>2</v>
      </c>
      <c r="F7282" s="7" t="s">
        <v>9</v>
      </c>
      <c r="G7282" s="7" t="s">
        <v>5094</v>
      </c>
      <c r="H7282" s="7" t="b">
        <v>1</v>
      </c>
      <c r="I7282" s="7" t="s">
        <v>1621</v>
      </c>
      <c r="J7282" s="7">
        <v>80</v>
      </c>
    </row>
    <row r="7283" spans="1:10">
      <c r="A7283" s="7" t="s">
        <v>5570</v>
      </c>
      <c r="B7283" s="7" t="s">
        <v>5571</v>
      </c>
      <c r="C7283" s="7" t="s">
        <v>5572</v>
      </c>
      <c r="D7283" s="37" t="s">
        <v>26586</v>
      </c>
      <c r="E7283" s="37" t="s">
        <v>2</v>
      </c>
      <c r="F7283" s="7" t="s">
        <v>9</v>
      </c>
      <c r="G7283" s="7" t="s">
        <v>5094</v>
      </c>
      <c r="H7283" s="7" t="b">
        <v>1</v>
      </c>
      <c r="I7283" s="7" t="s">
        <v>1621</v>
      </c>
      <c r="J7283" s="7">
        <v>36</v>
      </c>
    </row>
    <row r="7284" spans="1:10">
      <c r="A7284" s="7" t="s">
        <v>5573</v>
      </c>
      <c r="B7284" s="7" t="s">
        <v>2617</v>
      </c>
      <c r="C7284" s="7" t="s">
        <v>1786</v>
      </c>
      <c r="D7284" s="37" t="s">
        <v>26586</v>
      </c>
      <c r="E7284" s="37" t="s">
        <v>2</v>
      </c>
      <c r="F7284" s="7" t="s">
        <v>15</v>
      </c>
      <c r="G7284" s="7" t="s">
        <v>5094</v>
      </c>
      <c r="H7284" s="7" t="b">
        <v>1</v>
      </c>
      <c r="I7284" s="7" t="s">
        <v>1621</v>
      </c>
      <c r="J7284" s="7">
        <v>14</v>
      </c>
    </row>
    <row r="7285" spans="1:10">
      <c r="A7285" s="7" t="s">
        <v>5574</v>
      </c>
      <c r="B7285" s="7" t="s">
        <v>293</v>
      </c>
      <c r="C7285" s="7" t="s">
        <v>5096</v>
      </c>
      <c r="D7285" s="37" t="s">
        <v>26586</v>
      </c>
      <c r="E7285" s="37" t="s">
        <v>2</v>
      </c>
      <c r="F7285" s="7" t="s">
        <v>9</v>
      </c>
      <c r="G7285" s="7" t="s">
        <v>5094</v>
      </c>
      <c r="H7285" s="7" t="b">
        <v>1</v>
      </c>
      <c r="I7285" s="7" t="s">
        <v>1621</v>
      </c>
      <c r="J7285" s="7">
        <v>52</v>
      </c>
    </row>
    <row r="7286" spans="1:10">
      <c r="A7286" s="7" t="s">
        <v>5575</v>
      </c>
      <c r="B7286" s="7" t="s">
        <v>5576</v>
      </c>
      <c r="C7286" s="7" t="s">
        <v>1590</v>
      </c>
      <c r="D7286" s="37" t="s">
        <v>26586</v>
      </c>
      <c r="E7286" s="37" t="s">
        <v>2</v>
      </c>
      <c r="F7286" s="7" t="s">
        <v>15</v>
      </c>
      <c r="G7286" s="7" t="s">
        <v>5094</v>
      </c>
      <c r="H7286" s="7" t="b">
        <v>1</v>
      </c>
      <c r="I7286" s="7" t="s">
        <v>1621</v>
      </c>
      <c r="J7286" s="7">
        <v>70</v>
      </c>
    </row>
    <row r="7287" spans="1:10">
      <c r="A7287" s="7" t="s">
        <v>5577</v>
      </c>
      <c r="B7287" s="7" t="s">
        <v>5578</v>
      </c>
      <c r="C7287" s="7" t="s">
        <v>5579</v>
      </c>
      <c r="D7287" s="37" t="s">
        <v>26586</v>
      </c>
      <c r="E7287" s="37" t="s">
        <v>2</v>
      </c>
      <c r="F7287" s="7" t="s">
        <v>15</v>
      </c>
      <c r="G7287" s="7" t="s">
        <v>5094</v>
      </c>
      <c r="H7287" s="7" t="b">
        <v>1</v>
      </c>
      <c r="I7287" s="7" t="s">
        <v>1621</v>
      </c>
      <c r="J7287" s="7">
        <v>9</v>
      </c>
    </row>
    <row r="7288" spans="1:10">
      <c r="A7288" s="7" t="s">
        <v>5580</v>
      </c>
      <c r="B7288" s="7" t="s">
        <v>1250</v>
      </c>
      <c r="C7288" s="7" t="s">
        <v>5581</v>
      </c>
      <c r="D7288" s="37" t="s">
        <v>26586</v>
      </c>
      <c r="E7288" s="37" t="s">
        <v>2</v>
      </c>
      <c r="F7288" s="7" t="s">
        <v>9</v>
      </c>
      <c r="G7288" s="7" t="s">
        <v>5094</v>
      </c>
      <c r="H7288" s="7" t="b">
        <v>1</v>
      </c>
      <c r="I7288" s="7" t="s">
        <v>1621</v>
      </c>
      <c r="J7288" s="7">
        <v>60</v>
      </c>
    </row>
    <row r="7289" spans="1:10">
      <c r="A7289" s="7" t="s">
        <v>5582</v>
      </c>
      <c r="B7289" s="7" t="s">
        <v>5583</v>
      </c>
      <c r="C7289" s="7" t="s">
        <v>5584</v>
      </c>
      <c r="D7289" s="37" t="s">
        <v>26586</v>
      </c>
      <c r="E7289" s="37" t="s">
        <v>2</v>
      </c>
      <c r="F7289" s="7" t="s">
        <v>9</v>
      </c>
      <c r="G7289" s="7" t="s">
        <v>5094</v>
      </c>
      <c r="H7289" s="7" t="b">
        <v>1</v>
      </c>
      <c r="I7289" s="7" t="s">
        <v>1621</v>
      </c>
      <c r="J7289" s="7">
        <v>23</v>
      </c>
    </row>
    <row r="7290" spans="1:10">
      <c r="A7290" s="7" t="s">
        <v>5585</v>
      </c>
      <c r="B7290" s="7" t="s">
        <v>5586</v>
      </c>
      <c r="C7290" s="7" t="s">
        <v>3934</v>
      </c>
      <c r="D7290" s="37" t="s">
        <v>26586</v>
      </c>
      <c r="E7290" s="37" t="s">
        <v>2</v>
      </c>
      <c r="F7290" s="7" t="s">
        <v>15</v>
      </c>
      <c r="G7290" s="7" t="s">
        <v>5094</v>
      </c>
      <c r="H7290" s="7" t="b">
        <v>1</v>
      </c>
      <c r="I7290" s="7" t="s">
        <v>1621</v>
      </c>
      <c r="J7290" s="7">
        <v>112</v>
      </c>
    </row>
    <row r="7291" spans="1:10">
      <c r="A7291" s="7" t="s">
        <v>5587</v>
      </c>
      <c r="B7291" s="7" t="s">
        <v>272</v>
      </c>
      <c r="C7291" s="7" t="s">
        <v>5588</v>
      </c>
      <c r="D7291" s="37" t="s">
        <v>26586</v>
      </c>
      <c r="E7291" s="37" t="s">
        <v>2</v>
      </c>
      <c r="F7291" s="7" t="s">
        <v>15</v>
      </c>
      <c r="G7291" s="7" t="s">
        <v>5094</v>
      </c>
      <c r="H7291" s="7" t="b">
        <v>1</v>
      </c>
      <c r="I7291" s="7" t="s">
        <v>1621</v>
      </c>
      <c r="J7291" s="7">
        <v>87</v>
      </c>
    </row>
    <row r="7292" spans="1:10">
      <c r="A7292" s="7" t="s">
        <v>5589</v>
      </c>
      <c r="B7292" s="7" t="s">
        <v>445</v>
      </c>
      <c r="C7292" s="7" t="s">
        <v>5590</v>
      </c>
      <c r="D7292" s="37" t="s">
        <v>26586</v>
      </c>
      <c r="E7292" s="37" t="s">
        <v>2</v>
      </c>
      <c r="F7292" s="7" t="s">
        <v>15</v>
      </c>
      <c r="G7292" s="7" t="s">
        <v>5094</v>
      </c>
      <c r="H7292" s="7" t="b">
        <v>1</v>
      </c>
      <c r="I7292" s="7" t="s">
        <v>1621</v>
      </c>
      <c r="J7292" s="7">
        <v>61</v>
      </c>
    </row>
    <row r="7293" spans="1:10">
      <c r="A7293" s="7" t="s">
        <v>5591</v>
      </c>
      <c r="B7293" s="7" t="s">
        <v>1154</v>
      </c>
      <c r="C7293" s="7" t="s">
        <v>1030</v>
      </c>
      <c r="D7293" s="37" t="s">
        <v>26586</v>
      </c>
      <c r="E7293" s="37" t="s">
        <v>2</v>
      </c>
      <c r="F7293" s="7" t="s">
        <v>9</v>
      </c>
      <c r="G7293" s="7" t="s">
        <v>5094</v>
      </c>
      <c r="H7293" s="7" t="b">
        <v>1</v>
      </c>
      <c r="I7293" s="7" t="s">
        <v>1621</v>
      </c>
      <c r="J7293" s="7">
        <v>19</v>
      </c>
    </row>
    <row r="7294" spans="1:10">
      <c r="A7294" s="7" t="s">
        <v>5592</v>
      </c>
      <c r="B7294" s="7" t="s">
        <v>817</v>
      </c>
      <c r="C7294" s="7" t="s">
        <v>367</v>
      </c>
      <c r="D7294" s="37" t="s">
        <v>26586</v>
      </c>
      <c r="E7294" s="37" t="s">
        <v>2</v>
      </c>
      <c r="F7294" s="7" t="s">
        <v>15</v>
      </c>
      <c r="G7294" s="7" t="s">
        <v>5094</v>
      </c>
      <c r="H7294" s="7" t="b">
        <v>1</v>
      </c>
      <c r="I7294" s="7" t="s">
        <v>1621</v>
      </c>
      <c r="J7294" s="7">
        <v>26</v>
      </c>
    </row>
    <row r="7295" spans="1:10">
      <c r="A7295" s="7" t="s">
        <v>5593</v>
      </c>
      <c r="B7295" s="7" t="s">
        <v>835</v>
      </c>
      <c r="C7295" s="7" t="s">
        <v>3747</v>
      </c>
      <c r="D7295" s="37" t="s">
        <v>26586</v>
      </c>
      <c r="E7295" s="37" t="s">
        <v>2</v>
      </c>
      <c r="F7295" s="7" t="s">
        <v>9</v>
      </c>
      <c r="G7295" s="7" t="s">
        <v>5094</v>
      </c>
      <c r="H7295" s="7" t="b">
        <v>1</v>
      </c>
      <c r="I7295" s="7" t="s">
        <v>1621</v>
      </c>
      <c r="J7295" s="7">
        <v>2</v>
      </c>
    </row>
    <row r="7296" spans="1:10">
      <c r="A7296" s="7" t="s">
        <v>5594</v>
      </c>
      <c r="B7296" s="7" t="s">
        <v>5595</v>
      </c>
      <c r="C7296" s="7" t="s">
        <v>1986</v>
      </c>
      <c r="D7296" s="37" t="s">
        <v>26586</v>
      </c>
      <c r="E7296" s="37" t="s">
        <v>2</v>
      </c>
      <c r="F7296" s="7" t="s">
        <v>9</v>
      </c>
      <c r="G7296" s="7" t="s">
        <v>5094</v>
      </c>
      <c r="H7296" s="7" t="b">
        <v>1</v>
      </c>
      <c r="I7296" s="7" t="s">
        <v>1621</v>
      </c>
      <c r="J7296" s="7">
        <v>72</v>
      </c>
    </row>
    <row r="7297" spans="1:10">
      <c r="A7297" s="7" t="s">
        <v>5596</v>
      </c>
      <c r="B7297" s="7" t="s">
        <v>330</v>
      </c>
      <c r="C7297" s="7" t="s">
        <v>5597</v>
      </c>
      <c r="D7297" s="37" t="s">
        <v>26586</v>
      </c>
      <c r="E7297" s="37" t="s">
        <v>2</v>
      </c>
      <c r="F7297" s="7" t="s">
        <v>9</v>
      </c>
      <c r="G7297" s="7" t="s">
        <v>5094</v>
      </c>
      <c r="H7297" s="7" t="b">
        <v>1</v>
      </c>
      <c r="I7297" s="7" t="s">
        <v>1621</v>
      </c>
      <c r="J7297" s="7">
        <v>106</v>
      </c>
    </row>
    <row r="7298" spans="1:10">
      <c r="A7298" s="7" t="s">
        <v>5598</v>
      </c>
      <c r="B7298" s="7" t="s">
        <v>751</v>
      </c>
      <c r="C7298" s="7" t="s">
        <v>5168</v>
      </c>
      <c r="D7298" s="37" t="s">
        <v>26586</v>
      </c>
      <c r="E7298" s="37" t="s">
        <v>2</v>
      </c>
      <c r="F7298" s="7" t="s">
        <v>15</v>
      </c>
      <c r="G7298" s="7" t="s">
        <v>5094</v>
      </c>
      <c r="H7298" s="7" t="b">
        <v>1</v>
      </c>
      <c r="I7298" s="7" t="s">
        <v>1621</v>
      </c>
      <c r="J7298" s="7">
        <v>81</v>
      </c>
    </row>
    <row r="7299" spans="1:10">
      <c r="A7299" s="7" t="s">
        <v>5599</v>
      </c>
      <c r="B7299" s="7" t="s">
        <v>5600</v>
      </c>
      <c r="C7299" s="7" t="s">
        <v>5601</v>
      </c>
      <c r="D7299" s="37" t="s">
        <v>26586</v>
      </c>
      <c r="E7299" s="37" t="s">
        <v>2</v>
      </c>
      <c r="F7299" s="7" t="s">
        <v>9</v>
      </c>
      <c r="G7299" s="7" t="s">
        <v>5094</v>
      </c>
      <c r="H7299" s="7" t="b">
        <v>1</v>
      </c>
      <c r="I7299" s="7" t="s">
        <v>1621</v>
      </c>
      <c r="J7299" s="7">
        <v>11</v>
      </c>
    </row>
    <row r="7300" spans="1:10">
      <c r="A7300" s="7" t="s">
        <v>5602</v>
      </c>
      <c r="B7300" s="7" t="s">
        <v>535</v>
      </c>
      <c r="C7300" s="7" t="s">
        <v>5603</v>
      </c>
      <c r="D7300" s="37" t="s">
        <v>26586</v>
      </c>
      <c r="E7300" s="37" t="s">
        <v>2</v>
      </c>
      <c r="F7300" s="7" t="s">
        <v>15</v>
      </c>
      <c r="G7300" s="7" t="s">
        <v>5094</v>
      </c>
      <c r="H7300" s="7" t="b">
        <v>1</v>
      </c>
      <c r="I7300" s="7" t="s">
        <v>1621</v>
      </c>
      <c r="J7300" s="7">
        <v>86</v>
      </c>
    </row>
    <row r="7301" spans="1:10">
      <c r="A7301" s="7" t="s">
        <v>5604</v>
      </c>
      <c r="B7301" s="7" t="s">
        <v>5605</v>
      </c>
      <c r="C7301" s="7" t="s">
        <v>1264</v>
      </c>
      <c r="D7301" s="37" t="s">
        <v>26586</v>
      </c>
      <c r="E7301" s="37" t="s">
        <v>2</v>
      </c>
      <c r="F7301" s="7" t="s">
        <v>9</v>
      </c>
      <c r="G7301" s="7" t="s">
        <v>5094</v>
      </c>
      <c r="H7301" s="7" t="b">
        <v>1</v>
      </c>
      <c r="I7301" s="7" t="s">
        <v>1621</v>
      </c>
      <c r="J7301" s="7">
        <v>31</v>
      </c>
    </row>
    <row r="7302" spans="1:10">
      <c r="A7302" s="7" t="s">
        <v>5606</v>
      </c>
      <c r="B7302" s="7" t="s">
        <v>180</v>
      </c>
      <c r="C7302" s="7" t="s">
        <v>5607</v>
      </c>
      <c r="D7302" s="37" t="s">
        <v>26586</v>
      </c>
      <c r="E7302" s="37" t="s">
        <v>2</v>
      </c>
      <c r="F7302" s="7" t="s">
        <v>15</v>
      </c>
      <c r="G7302" s="7" t="s">
        <v>5094</v>
      </c>
      <c r="H7302" s="7" t="b">
        <v>1</v>
      </c>
      <c r="I7302" s="7" t="s">
        <v>1621</v>
      </c>
      <c r="J7302" s="7">
        <v>88</v>
      </c>
    </row>
    <row r="7303" spans="1:10">
      <c r="A7303" s="7" t="s">
        <v>5608</v>
      </c>
      <c r="B7303" s="7" t="s">
        <v>5609</v>
      </c>
      <c r="C7303" s="7" t="s">
        <v>5610</v>
      </c>
      <c r="D7303" s="37" t="s">
        <v>26586</v>
      </c>
      <c r="E7303" s="37" t="s">
        <v>2</v>
      </c>
      <c r="F7303" s="7" t="s">
        <v>9</v>
      </c>
      <c r="G7303" s="7" t="s">
        <v>5094</v>
      </c>
      <c r="H7303" s="7" t="b">
        <v>1</v>
      </c>
      <c r="I7303" s="7" t="s">
        <v>1621</v>
      </c>
      <c r="J7303" s="7">
        <v>25</v>
      </c>
    </row>
    <row r="7304" spans="1:10">
      <c r="A7304" s="7" t="s">
        <v>5611</v>
      </c>
      <c r="B7304" s="7" t="s">
        <v>31</v>
      </c>
      <c r="C7304" s="7" t="s">
        <v>3680</v>
      </c>
      <c r="D7304" s="37" t="s">
        <v>26586</v>
      </c>
      <c r="E7304" s="37" t="s">
        <v>2</v>
      </c>
      <c r="F7304" s="7" t="s">
        <v>9</v>
      </c>
      <c r="G7304" s="7" t="s">
        <v>5094</v>
      </c>
      <c r="H7304" s="7" t="b">
        <v>1</v>
      </c>
      <c r="I7304" s="7" t="s">
        <v>1621</v>
      </c>
      <c r="J7304" s="7">
        <v>85</v>
      </c>
    </row>
    <row r="7305" spans="1:10">
      <c r="A7305" s="7" t="s">
        <v>5612</v>
      </c>
      <c r="B7305" s="7" t="s">
        <v>93</v>
      </c>
      <c r="C7305" s="7" t="s">
        <v>3001</v>
      </c>
      <c r="D7305" s="37" t="s">
        <v>26586</v>
      </c>
      <c r="E7305" s="37" t="s">
        <v>2</v>
      </c>
      <c r="F7305" s="7" t="s">
        <v>9</v>
      </c>
      <c r="G7305" s="7" t="s">
        <v>5094</v>
      </c>
      <c r="H7305" s="7" t="b">
        <v>1</v>
      </c>
      <c r="I7305" s="7" t="s">
        <v>1621</v>
      </c>
      <c r="J7305" s="7">
        <v>75</v>
      </c>
    </row>
    <row r="7306" spans="1:10">
      <c r="A7306" s="7" t="s">
        <v>5613</v>
      </c>
      <c r="B7306" s="7" t="s">
        <v>17</v>
      </c>
      <c r="C7306" s="7" t="s">
        <v>5614</v>
      </c>
      <c r="D7306" s="37" t="s">
        <v>26586</v>
      </c>
      <c r="E7306" s="37" t="s">
        <v>2</v>
      </c>
      <c r="F7306" s="7" t="s">
        <v>15</v>
      </c>
      <c r="G7306" s="7" t="s">
        <v>5094</v>
      </c>
      <c r="H7306" s="7" t="b">
        <v>1</v>
      </c>
      <c r="I7306" s="7" t="s">
        <v>1621</v>
      </c>
      <c r="J7306" s="7">
        <v>118</v>
      </c>
    </row>
    <row r="7307" spans="1:10">
      <c r="A7307" s="7" t="s">
        <v>5615</v>
      </c>
      <c r="B7307" s="7" t="s">
        <v>5616</v>
      </c>
      <c r="C7307" s="7" t="s">
        <v>5617</v>
      </c>
      <c r="D7307" s="37" t="s">
        <v>26586</v>
      </c>
      <c r="E7307" s="37" t="s">
        <v>2</v>
      </c>
      <c r="F7307" s="7" t="s">
        <v>9</v>
      </c>
      <c r="G7307" s="7" t="s">
        <v>5094</v>
      </c>
      <c r="H7307" s="7" t="b">
        <v>1</v>
      </c>
      <c r="I7307" s="7" t="s">
        <v>1621</v>
      </c>
      <c r="J7307" s="7">
        <v>34</v>
      </c>
    </row>
    <row r="7308" spans="1:10">
      <c r="A7308" s="7" t="s">
        <v>5618</v>
      </c>
      <c r="B7308" s="7" t="s">
        <v>5619</v>
      </c>
      <c r="C7308" s="7" t="s">
        <v>4296</v>
      </c>
      <c r="D7308" s="37" t="s">
        <v>26586</v>
      </c>
      <c r="E7308" s="37" t="s">
        <v>2</v>
      </c>
      <c r="F7308" s="7" t="s">
        <v>9</v>
      </c>
      <c r="G7308" s="7" t="s">
        <v>5094</v>
      </c>
      <c r="H7308" s="7" t="b">
        <v>1</v>
      </c>
      <c r="I7308" s="7" t="s">
        <v>1621</v>
      </c>
      <c r="J7308" s="7">
        <v>21</v>
      </c>
    </row>
    <row r="7309" spans="1:10">
      <c r="A7309" s="7" t="s">
        <v>5620</v>
      </c>
      <c r="B7309" s="7" t="s">
        <v>5621</v>
      </c>
      <c r="C7309" s="7" t="s">
        <v>1386</v>
      </c>
      <c r="D7309" s="37" t="s">
        <v>26586</v>
      </c>
      <c r="E7309" s="37" t="s">
        <v>2</v>
      </c>
      <c r="F7309" s="7" t="s">
        <v>15</v>
      </c>
      <c r="G7309" s="7" t="s">
        <v>5094</v>
      </c>
      <c r="H7309" s="7" t="b">
        <v>1</v>
      </c>
      <c r="I7309" s="7" t="s">
        <v>1621</v>
      </c>
      <c r="J7309" s="7">
        <v>92</v>
      </c>
    </row>
    <row r="7310" spans="1:10">
      <c r="A7310" s="7" t="s">
        <v>5414</v>
      </c>
      <c r="B7310" s="7" t="s">
        <v>5415</v>
      </c>
      <c r="C7310" s="7" t="s">
        <v>5416</v>
      </c>
      <c r="D7310" s="37" t="s">
        <v>26586</v>
      </c>
      <c r="E7310" s="37" t="s">
        <v>2</v>
      </c>
      <c r="F7310" s="7" t="s">
        <v>9</v>
      </c>
      <c r="G7310" s="7" t="s">
        <v>5094</v>
      </c>
      <c r="H7310" s="7" t="b">
        <v>1</v>
      </c>
      <c r="I7310" s="7" t="s">
        <v>1621</v>
      </c>
      <c r="J7310" s="7">
        <v>50</v>
      </c>
    </row>
    <row r="7311" spans="1:10">
      <c r="A7311" s="7" t="s">
        <v>5622</v>
      </c>
      <c r="B7311" s="7" t="s">
        <v>689</v>
      </c>
      <c r="C7311" s="7" t="s">
        <v>5623</v>
      </c>
      <c r="D7311" s="37" t="s">
        <v>26586</v>
      </c>
      <c r="E7311" s="37" t="s">
        <v>2</v>
      </c>
      <c r="F7311" s="7" t="s">
        <v>9</v>
      </c>
      <c r="G7311" s="7" t="s">
        <v>5094</v>
      </c>
      <c r="H7311" s="7" t="b">
        <v>1</v>
      </c>
      <c r="I7311" s="7" t="s">
        <v>1621</v>
      </c>
      <c r="J7311" s="7">
        <v>53</v>
      </c>
    </row>
    <row r="7312" spans="1:10">
      <c r="A7312" s="7" t="s">
        <v>5624</v>
      </c>
      <c r="B7312" s="7" t="s">
        <v>5625</v>
      </c>
      <c r="C7312" s="7" t="s">
        <v>3001</v>
      </c>
      <c r="D7312" s="37" t="s">
        <v>26586</v>
      </c>
      <c r="E7312" s="37" t="s">
        <v>2</v>
      </c>
      <c r="F7312" s="7" t="s">
        <v>9</v>
      </c>
      <c r="G7312" s="7" t="s">
        <v>5094</v>
      </c>
      <c r="H7312" s="7" t="b">
        <v>1</v>
      </c>
      <c r="I7312" s="7" t="s">
        <v>1621</v>
      </c>
      <c r="J7312" s="7">
        <v>64</v>
      </c>
    </row>
    <row r="7313" spans="1:10">
      <c r="A7313" s="7" t="s">
        <v>5626</v>
      </c>
      <c r="B7313" s="7" t="s">
        <v>5627</v>
      </c>
      <c r="C7313" s="7" t="s">
        <v>5628</v>
      </c>
      <c r="D7313" s="37" t="s">
        <v>26586</v>
      </c>
      <c r="E7313" s="37" t="s">
        <v>2</v>
      </c>
      <c r="F7313" s="7" t="s">
        <v>9</v>
      </c>
      <c r="G7313" s="7" t="s">
        <v>5094</v>
      </c>
      <c r="H7313" s="7" t="b">
        <v>1</v>
      </c>
      <c r="I7313" s="7" t="s">
        <v>1621</v>
      </c>
      <c r="J7313" s="7">
        <v>54</v>
      </c>
    </row>
    <row r="7314" spans="1:10">
      <c r="A7314" s="7" t="s">
        <v>5629</v>
      </c>
      <c r="B7314" s="7" t="s">
        <v>867</v>
      </c>
      <c r="C7314" s="7" t="s">
        <v>5630</v>
      </c>
      <c r="D7314" s="37" t="s">
        <v>26586</v>
      </c>
      <c r="E7314" s="37" t="s">
        <v>2</v>
      </c>
      <c r="F7314" s="7" t="s">
        <v>15</v>
      </c>
      <c r="G7314" s="7" t="s">
        <v>5094</v>
      </c>
      <c r="H7314" s="7" t="b">
        <v>1</v>
      </c>
      <c r="I7314" s="7" t="s">
        <v>1621</v>
      </c>
      <c r="J7314" s="7">
        <v>68</v>
      </c>
    </row>
    <row r="7315" spans="1:10">
      <c r="A7315" s="7" t="s">
        <v>5631</v>
      </c>
      <c r="B7315" s="7" t="s">
        <v>82</v>
      </c>
      <c r="C7315" s="7" t="s">
        <v>5632</v>
      </c>
      <c r="D7315" s="37" t="s">
        <v>26586</v>
      </c>
      <c r="E7315" s="37" t="s">
        <v>2</v>
      </c>
      <c r="F7315" s="7" t="s">
        <v>9</v>
      </c>
      <c r="G7315" s="7" t="s">
        <v>5094</v>
      </c>
      <c r="H7315" s="7" t="b">
        <v>1</v>
      </c>
      <c r="I7315" s="7" t="s">
        <v>1621</v>
      </c>
      <c r="J7315" s="7">
        <v>73</v>
      </c>
    </row>
    <row r="7316" spans="1:10">
      <c r="A7316" s="7" t="s">
        <v>5633</v>
      </c>
      <c r="B7316" s="7" t="s">
        <v>776</v>
      </c>
      <c r="C7316" s="7" t="s">
        <v>5634</v>
      </c>
      <c r="D7316" s="37" t="s">
        <v>26586</v>
      </c>
      <c r="E7316" s="37" t="s">
        <v>2</v>
      </c>
      <c r="F7316" s="7" t="s">
        <v>15</v>
      </c>
      <c r="G7316" s="7" t="s">
        <v>5094</v>
      </c>
      <c r="H7316" s="7" t="b">
        <v>1</v>
      </c>
      <c r="I7316" s="7" t="s">
        <v>1621</v>
      </c>
      <c r="J7316" s="7">
        <v>48</v>
      </c>
    </row>
    <row r="7317" spans="1:10">
      <c r="A7317" s="7" t="s">
        <v>5635</v>
      </c>
      <c r="B7317" s="7" t="s">
        <v>5636</v>
      </c>
      <c r="C7317" s="7" t="s">
        <v>5318</v>
      </c>
      <c r="D7317" s="37" t="s">
        <v>26586</v>
      </c>
      <c r="E7317" s="37" t="s">
        <v>2</v>
      </c>
      <c r="F7317" s="7" t="s">
        <v>15</v>
      </c>
      <c r="G7317" s="7" t="s">
        <v>5094</v>
      </c>
      <c r="H7317" s="7" t="b">
        <v>1</v>
      </c>
      <c r="I7317" s="7" t="s">
        <v>1621</v>
      </c>
      <c r="J7317" s="7">
        <v>91</v>
      </c>
    </row>
    <row r="7318" spans="1:10">
      <c r="A7318" s="7" t="s">
        <v>5637</v>
      </c>
      <c r="B7318" s="7" t="s">
        <v>55</v>
      </c>
      <c r="C7318" s="7" t="s">
        <v>5638</v>
      </c>
      <c r="D7318" s="37" t="s">
        <v>26586</v>
      </c>
      <c r="E7318" s="37" t="s">
        <v>2</v>
      </c>
      <c r="F7318" s="7" t="s">
        <v>9</v>
      </c>
      <c r="G7318" s="7" t="s">
        <v>5094</v>
      </c>
      <c r="H7318" s="7" t="b">
        <v>1</v>
      </c>
      <c r="I7318" s="7" t="s">
        <v>1621</v>
      </c>
      <c r="J7318" s="7">
        <v>33</v>
      </c>
    </row>
    <row r="7319" spans="1:10">
      <c r="A7319" s="7" t="s">
        <v>5639</v>
      </c>
      <c r="B7319" s="7" t="s">
        <v>144</v>
      </c>
      <c r="C7319" s="7" t="s">
        <v>5640</v>
      </c>
      <c r="D7319" s="37" t="s">
        <v>26586</v>
      </c>
      <c r="E7319" s="37" t="s">
        <v>2</v>
      </c>
      <c r="F7319" s="7" t="s">
        <v>15</v>
      </c>
      <c r="G7319" s="7" t="s">
        <v>5094</v>
      </c>
      <c r="H7319" s="7" t="b">
        <v>1</v>
      </c>
      <c r="I7319" s="7" t="s">
        <v>1621</v>
      </c>
      <c r="J7319" s="7">
        <v>108</v>
      </c>
    </row>
    <row r="7320" spans="1:10">
      <c r="A7320" s="7" t="s">
        <v>5641</v>
      </c>
      <c r="B7320" s="7" t="s">
        <v>5642</v>
      </c>
      <c r="C7320" s="7" t="s">
        <v>5643</v>
      </c>
      <c r="D7320" s="37" t="s">
        <v>26586</v>
      </c>
      <c r="E7320" s="37" t="s">
        <v>2</v>
      </c>
      <c r="F7320" s="7" t="s">
        <v>9</v>
      </c>
      <c r="G7320" s="7" t="s">
        <v>5094</v>
      </c>
      <c r="H7320" s="7" t="b">
        <v>1</v>
      </c>
      <c r="I7320" s="7" t="s">
        <v>1621</v>
      </c>
      <c r="J7320" s="7">
        <v>41</v>
      </c>
    </row>
    <row r="7321" spans="1:10">
      <c r="A7321" s="7" t="s">
        <v>5644</v>
      </c>
      <c r="B7321" s="7" t="s">
        <v>5645</v>
      </c>
      <c r="C7321" s="7" t="s">
        <v>1156</v>
      </c>
      <c r="D7321" s="37" t="s">
        <v>26586</v>
      </c>
      <c r="E7321" s="37" t="s">
        <v>2</v>
      </c>
      <c r="F7321" s="7" t="s">
        <v>15</v>
      </c>
      <c r="G7321" s="7" t="s">
        <v>5094</v>
      </c>
      <c r="H7321" s="7" t="b">
        <v>1</v>
      </c>
      <c r="I7321" s="7" t="s">
        <v>1621</v>
      </c>
      <c r="J7321" s="7">
        <v>95</v>
      </c>
    </row>
    <row r="7322" spans="1:10">
      <c r="A7322" s="7" t="s">
        <v>5646</v>
      </c>
      <c r="B7322" s="7" t="s">
        <v>5647</v>
      </c>
      <c r="C7322" s="7" t="s">
        <v>1236</v>
      </c>
      <c r="D7322" s="37" t="s">
        <v>26586</v>
      </c>
      <c r="E7322" s="37" t="s">
        <v>2</v>
      </c>
      <c r="F7322" s="7" t="s">
        <v>15</v>
      </c>
      <c r="G7322" s="7" t="s">
        <v>5094</v>
      </c>
      <c r="H7322" s="7" t="b">
        <v>1</v>
      </c>
      <c r="I7322" s="7" t="s">
        <v>1621</v>
      </c>
      <c r="J7322" s="7">
        <v>49</v>
      </c>
    </row>
    <row r="7323" spans="1:10">
      <c r="A7323" s="7" t="s">
        <v>5648</v>
      </c>
      <c r="B7323" s="7" t="s">
        <v>254</v>
      </c>
      <c r="C7323" s="7" t="s">
        <v>5403</v>
      </c>
      <c r="D7323" s="37" t="s">
        <v>26586</v>
      </c>
      <c r="E7323" s="37" t="s">
        <v>2</v>
      </c>
      <c r="F7323" s="7" t="s">
        <v>15</v>
      </c>
      <c r="G7323" s="7" t="s">
        <v>5094</v>
      </c>
      <c r="H7323" s="7" t="b">
        <v>1</v>
      </c>
      <c r="I7323" s="7" t="s">
        <v>1847</v>
      </c>
      <c r="J7323" s="7">
        <v>3</v>
      </c>
    </row>
    <row r="7324" spans="1:10">
      <c r="A7324" s="7" t="s">
        <v>5649</v>
      </c>
      <c r="B7324" s="7" t="s">
        <v>3089</v>
      </c>
      <c r="C7324" s="7" t="s">
        <v>5406</v>
      </c>
      <c r="D7324" s="37" t="s">
        <v>26586</v>
      </c>
      <c r="E7324" s="37" t="s">
        <v>2</v>
      </c>
      <c r="F7324" s="7" t="s">
        <v>9</v>
      </c>
      <c r="G7324" s="7" t="s">
        <v>5094</v>
      </c>
      <c r="H7324" s="7" t="b">
        <v>1</v>
      </c>
      <c r="I7324" s="7" t="s">
        <v>1847</v>
      </c>
      <c r="J7324" s="7">
        <v>4</v>
      </c>
    </row>
    <row r="7325" spans="1:10">
      <c r="A7325" s="7" t="s">
        <v>5650</v>
      </c>
      <c r="B7325" s="7" t="s">
        <v>414</v>
      </c>
      <c r="C7325" s="7" t="s">
        <v>5186</v>
      </c>
      <c r="D7325" s="37" t="s">
        <v>26586</v>
      </c>
      <c r="E7325" s="37" t="s">
        <v>2</v>
      </c>
      <c r="F7325" s="7" t="s">
        <v>9</v>
      </c>
      <c r="G7325" s="7" t="s">
        <v>5094</v>
      </c>
      <c r="H7325" s="7" t="b">
        <v>1</v>
      </c>
      <c r="I7325" s="7" t="s">
        <v>1847</v>
      </c>
      <c r="J7325" s="7">
        <v>24</v>
      </c>
    </row>
    <row r="7326" spans="1:10">
      <c r="A7326" s="7" t="s">
        <v>5651</v>
      </c>
      <c r="B7326" s="7" t="s">
        <v>5355</v>
      </c>
      <c r="C7326" s="7" t="s">
        <v>5356</v>
      </c>
      <c r="D7326" s="37" t="s">
        <v>26586</v>
      </c>
      <c r="E7326" s="37" t="s">
        <v>2</v>
      </c>
      <c r="F7326" s="7" t="s">
        <v>15</v>
      </c>
      <c r="G7326" s="7" t="s">
        <v>5094</v>
      </c>
      <c r="H7326" s="7" t="b">
        <v>1</v>
      </c>
      <c r="I7326" s="7" t="s">
        <v>1847</v>
      </c>
      <c r="J7326" s="7">
        <v>6</v>
      </c>
    </row>
    <row r="7327" spans="1:10">
      <c r="A7327" s="7" t="s">
        <v>5652</v>
      </c>
      <c r="B7327" s="7" t="s">
        <v>300</v>
      </c>
      <c r="C7327" s="7" t="s">
        <v>820</v>
      </c>
      <c r="D7327" s="37" t="s">
        <v>26586</v>
      </c>
      <c r="E7327" s="37" t="s">
        <v>2</v>
      </c>
      <c r="F7327" s="7" t="s">
        <v>9</v>
      </c>
      <c r="G7327" s="7" t="s">
        <v>5094</v>
      </c>
      <c r="H7327" s="7" t="b">
        <v>1</v>
      </c>
      <c r="I7327" s="7" t="s">
        <v>1847</v>
      </c>
      <c r="J7327" s="7">
        <v>20</v>
      </c>
    </row>
    <row r="7328" spans="1:10">
      <c r="A7328" s="7" t="s">
        <v>5653</v>
      </c>
      <c r="B7328" s="7" t="s">
        <v>99</v>
      </c>
      <c r="C7328" s="7" t="s">
        <v>5137</v>
      </c>
      <c r="D7328" s="37" t="s">
        <v>26586</v>
      </c>
      <c r="E7328" s="37" t="s">
        <v>2</v>
      </c>
      <c r="F7328" s="7" t="s">
        <v>9</v>
      </c>
      <c r="G7328" s="7" t="s">
        <v>5094</v>
      </c>
      <c r="H7328" s="7" t="b">
        <v>1</v>
      </c>
      <c r="I7328" s="7" t="s">
        <v>1847</v>
      </c>
      <c r="J7328" s="7">
        <v>16</v>
      </c>
    </row>
    <row r="7329" spans="1:10">
      <c r="A7329" s="7" t="s">
        <v>5654</v>
      </c>
      <c r="B7329" s="7" t="s">
        <v>82</v>
      </c>
      <c r="C7329" s="7" t="s">
        <v>5143</v>
      </c>
      <c r="D7329" s="37" t="s">
        <v>26586</v>
      </c>
      <c r="E7329" s="37" t="s">
        <v>2</v>
      </c>
      <c r="F7329" s="7" t="s">
        <v>9</v>
      </c>
      <c r="G7329" s="7" t="s">
        <v>5094</v>
      </c>
      <c r="H7329" s="7" t="b">
        <v>1</v>
      </c>
      <c r="I7329" s="7" t="s">
        <v>1847</v>
      </c>
      <c r="J7329" s="7">
        <v>25</v>
      </c>
    </row>
    <row r="7330" spans="1:10">
      <c r="A7330" s="7" t="s">
        <v>5655</v>
      </c>
      <c r="B7330" s="7" t="s">
        <v>254</v>
      </c>
      <c r="C7330" s="7" t="s">
        <v>5359</v>
      </c>
      <c r="D7330" s="37" t="s">
        <v>26586</v>
      </c>
      <c r="E7330" s="37" t="s">
        <v>2</v>
      </c>
      <c r="F7330" s="7" t="s">
        <v>9</v>
      </c>
      <c r="G7330" s="7" t="s">
        <v>5094</v>
      </c>
      <c r="H7330" s="7" t="b">
        <v>1</v>
      </c>
      <c r="I7330" s="7" t="s">
        <v>1847</v>
      </c>
      <c r="J7330" s="7">
        <v>21</v>
      </c>
    </row>
    <row r="7331" spans="1:10">
      <c r="A7331" s="7" t="s">
        <v>5656</v>
      </c>
      <c r="B7331" s="7" t="s">
        <v>3478</v>
      </c>
      <c r="C7331" s="7" t="s">
        <v>5377</v>
      </c>
      <c r="D7331" s="37" t="s">
        <v>26586</v>
      </c>
      <c r="E7331" s="37" t="s">
        <v>2</v>
      </c>
      <c r="F7331" s="7" t="s">
        <v>9</v>
      </c>
      <c r="G7331" s="7" t="s">
        <v>5094</v>
      </c>
      <c r="H7331" s="7" t="b">
        <v>1</v>
      </c>
      <c r="I7331" s="7" t="s">
        <v>1847</v>
      </c>
      <c r="J7331" s="7">
        <v>7</v>
      </c>
    </row>
    <row r="7332" spans="1:10">
      <c r="A7332" s="7" t="s">
        <v>5657</v>
      </c>
      <c r="B7332" s="7" t="s">
        <v>549</v>
      </c>
      <c r="C7332" s="7" t="s">
        <v>5329</v>
      </c>
      <c r="D7332" s="37" t="s">
        <v>26586</v>
      </c>
      <c r="E7332" s="37" t="s">
        <v>2</v>
      </c>
      <c r="F7332" s="7" t="s">
        <v>9</v>
      </c>
      <c r="G7332" s="7" t="s">
        <v>5094</v>
      </c>
      <c r="H7332" s="7" t="b">
        <v>1</v>
      </c>
      <c r="I7332" s="7" t="s">
        <v>1847</v>
      </c>
      <c r="J7332" s="7">
        <v>23</v>
      </c>
    </row>
    <row r="7333" spans="1:10">
      <c r="A7333" s="7" t="s">
        <v>5658</v>
      </c>
      <c r="B7333" s="7" t="s">
        <v>5659</v>
      </c>
      <c r="C7333" s="7" t="s">
        <v>1406</v>
      </c>
      <c r="D7333" s="37" t="s">
        <v>26586</v>
      </c>
      <c r="E7333" s="37" t="s">
        <v>2</v>
      </c>
      <c r="F7333" s="7" t="s">
        <v>9</v>
      </c>
      <c r="G7333" s="7" t="s">
        <v>5094</v>
      </c>
      <c r="H7333" s="7" t="b">
        <v>1</v>
      </c>
      <c r="I7333" s="7" t="s">
        <v>1847</v>
      </c>
      <c r="J7333" s="7">
        <v>18</v>
      </c>
    </row>
    <row r="7334" spans="1:10">
      <c r="A7334" s="7" t="s">
        <v>5660</v>
      </c>
      <c r="B7334" s="7" t="s">
        <v>116</v>
      </c>
      <c r="C7334" s="7" t="s">
        <v>216</v>
      </c>
      <c r="D7334" s="37" t="s">
        <v>26586</v>
      </c>
      <c r="E7334" s="37" t="s">
        <v>2</v>
      </c>
      <c r="F7334" s="7" t="s">
        <v>9</v>
      </c>
      <c r="G7334" s="7" t="s">
        <v>5094</v>
      </c>
      <c r="H7334" s="7" t="b">
        <v>1</v>
      </c>
      <c r="I7334" s="7" t="s">
        <v>1847</v>
      </c>
      <c r="J7334" s="7">
        <v>5</v>
      </c>
    </row>
    <row r="7335" spans="1:10">
      <c r="A7335" s="7" t="s">
        <v>5661</v>
      </c>
      <c r="B7335" s="7" t="s">
        <v>429</v>
      </c>
      <c r="C7335" s="7" t="s">
        <v>5260</v>
      </c>
      <c r="D7335" s="37" t="s">
        <v>26586</v>
      </c>
      <c r="E7335" s="37" t="s">
        <v>2</v>
      </c>
      <c r="F7335" s="7" t="s">
        <v>9</v>
      </c>
      <c r="G7335" s="7" t="s">
        <v>5094</v>
      </c>
      <c r="H7335" s="7" t="b">
        <v>1</v>
      </c>
      <c r="I7335" s="7" t="s">
        <v>1847</v>
      </c>
      <c r="J7335" s="7">
        <v>17</v>
      </c>
    </row>
    <row r="7336" spans="1:10">
      <c r="A7336" s="7" t="s">
        <v>5662</v>
      </c>
      <c r="B7336" s="7" t="s">
        <v>272</v>
      </c>
      <c r="C7336" s="7" t="s">
        <v>4579</v>
      </c>
      <c r="D7336" s="37" t="s">
        <v>26586</v>
      </c>
      <c r="E7336" s="37" t="s">
        <v>2</v>
      </c>
      <c r="F7336" s="7" t="s">
        <v>9</v>
      </c>
      <c r="G7336" s="7" t="s">
        <v>5094</v>
      </c>
      <c r="H7336" s="7" t="b">
        <v>1</v>
      </c>
      <c r="I7336" s="7" t="s">
        <v>1847</v>
      </c>
      <c r="J7336" s="7">
        <v>9</v>
      </c>
    </row>
    <row r="7337" spans="1:10">
      <c r="A7337" s="7" t="s">
        <v>5663</v>
      </c>
      <c r="B7337" s="7" t="s">
        <v>5664</v>
      </c>
      <c r="C7337" s="7" t="s">
        <v>5383</v>
      </c>
      <c r="D7337" s="37" t="s">
        <v>26586</v>
      </c>
      <c r="E7337" s="37" t="s">
        <v>2</v>
      </c>
      <c r="F7337" s="7" t="s">
        <v>15</v>
      </c>
      <c r="G7337" s="7" t="s">
        <v>5094</v>
      </c>
      <c r="H7337" s="7" t="b">
        <v>1</v>
      </c>
      <c r="I7337" s="7" t="s">
        <v>1847</v>
      </c>
      <c r="J7337" s="7">
        <v>29</v>
      </c>
    </row>
    <row r="7338" spans="1:10">
      <c r="A7338" s="7" t="s">
        <v>5665</v>
      </c>
      <c r="B7338" s="7" t="s">
        <v>5666</v>
      </c>
      <c r="C7338" s="7" t="s">
        <v>5308</v>
      </c>
      <c r="D7338" s="37" t="s">
        <v>26586</v>
      </c>
      <c r="E7338" s="37" t="s">
        <v>2</v>
      </c>
      <c r="F7338" s="7" t="s">
        <v>15</v>
      </c>
      <c r="G7338" s="7" t="s">
        <v>5094</v>
      </c>
      <c r="H7338" s="7" t="b">
        <v>1</v>
      </c>
      <c r="I7338" s="7" t="s">
        <v>1847</v>
      </c>
      <c r="J7338" s="7">
        <v>19</v>
      </c>
    </row>
    <row r="7339" spans="1:10">
      <c r="A7339" s="7" t="s">
        <v>5667</v>
      </c>
      <c r="B7339" s="7" t="s">
        <v>5121</v>
      </c>
      <c r="C7339" s="7" t="s">
        <v>506</v>
      </c>
      <c r="D7339" s="37" t="s">
        <v>26586</v>
      </c>
      <c r="E7339" s="37" t="s">
        <v>2</v>
      </c>
      <c r="F7339" s="7" t="s">
        <v>9</v>
      </c>
      <c r="G7339" s="7" t="s">
        <v>5094</v>
      </c>
      <c r="H7339" s="7" t="b">
        <v>1</v>
      </c>
      <c r="I7339" s="7" t="s">
        <v>1847</v>
      </c>
      <c r="J7339" s="7">
        <v>39</v>
      </c>
    </row>
    <row r="7340" spans="1:10">
      <c r="A7340" s="7" t="s">
        <v>5668</v>
      </c>
      <c r="B7340" s="7" t="s">
        <v>5098</v>
      </c>
      <c r="C7340" s="7" t="s">
        <v>5099</v>
      </c>
      <c r="D7340" s="37" t="s">
        <v>26586</v>
      </c>
      <c r="E7340" s="37" t="s">
        <v>2</v>
      </c>
      <c r="F7340" s="7" t="s">
        <v>9</v>
      </c>
      <c r="G7340" s="7" t="s">
        <v>5094</v>
      </c>
      <c r="H7340" s="7" t="b">
        <v>1</v>
      </c>
      <c r="I7340" s="7" t="s">
        <v>1847</v>
      </c>
      <c r="J7340" s="7">
        <v>27</v>
      </c>
    </row>
    <row r="7341" spans="1:10">
      <c r="A7341" s="7" t="s">
        <v>5669</v>
      </c>
      <c r="B7341" s="7" t="s">
        <v>1131</v>
      </c>
      <c r="C7341" s="7" t="s">
        <v>5176</v>
      </c>
      <c r="D7341" s="37" t="s">
        <v>26586</v>
      </c>
      <c r="E7341" s="37" t="s">
        <v>2</v>
      </c>
      <c r="F7341" s="7" t="s">
        <v>9</v>
      </c>
      <c r="G7341" s="7" t="s">
        <v>5094</v>
      </c>
      <c r="H7341" s="7" t="b">
        <v>1</v>
      </c>
      <c r="I7341" s="7" t="s">
        <v>1847</v>
      </c>
      <c r="J7341" s="7">
        <v>12</v>
      </c>
    </row>
    <row r="7342" spans="1:10">
      <c r="A7342" s="7" t="s">
        <v>5670</v>
      </c>
      <c r="B7342" s="7" t="s">
        <v>2975</v>
      </c>
      <c r="C7342" s="7" t="s">
        <v>5671</v>
      </c>
      <c r="D7342" s="37" t="s">
        <v>26586</v>
      </c>
      <c r="E7342" s="37" t="s">
        <v>2</v>
      </c>
      <c r="F7342" s="7" t="s">
        <v>9</v>
      </c>
      <c r="G7342" s="7" t="s">
        <v>5094</v>
      </c>
      <c r="H7342" s="7" t="b">
        <v>1</v>
      </c>
      <c r="I7342" s="7" t="s">
        <v>1847</v>
      </c>
      <c r="J7342" s="7">
        <v>2</v>
      </c>
    </row>
    <row r="7343" spans="1:10">
      <c r="A7343" s="7" t="s">
        <v>5672</v>
      </c>
      <c r="B7343" s="7" t="s">
        <v>2372</v>
      </c>
      <c r="C7343" s="7" t="s">
        <v>5325</v>
      </c>
      <c r="D7343" s="37" t="s">
        <v>26586</v>
      </c>
      <c r="E7343" s="37" t="s">
        <v>2</v>
      </c>
      <c r="F7343" s="7" t="s">
        <v>9</v>
      </c>
      <c r="G7343" s="7" t="s">
        <v>5094</v>
      </c>
      <c r="H7343" s="7" t="b">
        <v>1</v>
      </c>
      <c r="I7343" s="7" t="s">
        <v>1847</v>
      </c>
      <c r="J7343" s="7">
        <v>22</v>
      </c>
    </row>
    <row r="7344" spans="1:10">
      <c r="A7344" s="7" t="s">
        <v>5673</v>
      </c>
      <c r="B7344" s="7" t="s">
        <v>5195</v>
      </c>
      <c r="C7344" s="7" t="s">
        <v>2237</v>
      </c>
      <c r="D7344" s="37" t="s">
        <v>26586</v>
      </c>
      <c r="E7344" s="37" t="s">
        <v>2</v>
      </c>
      <c r="F7344" s="7" t="s">
        <v>15</v>
      </c>
      <c r="G7344" s="7" t="s">
        <v>5094</v>
      </c>
      <c r="H7344" s="7" t="b">
        <v>1</v>
      </c>
      <c r="I7344" s="7" t="s">
        <v>1847</v>
      </c>
      <c r="J7344" s="7">
        <v>38</v>
      </c>
    </row>
    <row r="7345" spans="1:10">
      <c r="A7345" s="7" t="s">
        <v>5674</v>
      </c>
      <c r="B7345" s="7" t="s">
        <v>5675</v>
      </c>
      <c r="C7345" s="7" t="s">
        <v>5676</v>
      </c>
      <c r="D7345" s="37" t="s">
        <v>26586</v>
      </c>
      <c r="E7345" s="37" t="s">
        <v>2</v>
      </c>
      <c r="F7345" s="7" t="s">
        <v>15</v>
      </c>
      <c r="G7345" s="7" t="s">
        <v>5094</v>
      </c>
      <c r="H7345" s="7" t="b">
        <v>1</v>
      </c>
      <c r="I7345" s="7" t="s">
        <v>1847</v>
      </c>
      <c r="J7345" s="7">
        <v>32</v>
      </c>
    </row>
    <row r="7346" spans="1:10">
      <c r="A7346" s="7" t="s">
        <v>5677</v>
      </c>
      <c r="B7346" s="7" t="s">
        <v>1091</v>
      </c>
      <c r="C7346" s="7" t="s">
        <v>5274</v>
      </c>
      <c r="D7346" s="37" t="s">
        <v>26586</v>
      </c>
      <c r="E7346" s="37" t="s">
        <v>2</v>
      </c>
      <c r="F7346" s="7" t="s">
        <v>9</v>
      </c>
      <c r="G7346" s="7" t="s">
        <v>5094</v>
      </c>
      <c r="H7346" s="7" t="b">
        <v>1</v>
      </c>
      <c r="I7346" s="7" t="s">
        <v>1847</v>
      </c>
      <c r="J7346" s="7">
        <v>28</v>
      </c>
    </row>
    <row r="7347" spans="1:10">
      <c r="A7347" s="7" t="s">
        <v>5678</v>
      </c>
      <c r="B7347" s="7" t="s">
        <v>1154</v>
      </c>
      <c r="C7347" s="7" t="s">
        <v>5381</v>
      </c>
      <c r="D7347" s="37" t="s">
        <v>26586</v>
      </c>
      <c r="E7347" s="37" t="s">
        <v>2</v>
      </c>
      <c r="F7347" s="7" t="s">
        <v>15</v>
      </c>
      <c r="G7347" s="7" t="s">
        <v>5094</v>
      </c>
      <c r="H7347" s="7" t="b">
        <v>1</v>
      </c>
      <c r="I7347" s="7" t="s">
        <v>1847</v>
      </c>
      <c r="J7347" s="7">
        <v>30</v>
      </c>
    </row>
    <row r="7348" spans="1:10">
      <c r="A7348" s="7" t="s">
        <v>5679</v>
      </c>
      <c r="B7348" s="7" t="s">
        <v>835</v>
      </c>
      <c r="C7348" s="7" t="s">
        <v>5172</v>
      </c>
      <c r="D7348" s="37" t="s">
        <v>26586</v>
      </c>
      <c r="E7348" s="37" t="s">
        <v>2</v>
      </c>
      <c r="F7348" s="7" t="s">
        <v>9</v>
      </c>
      <c r="G7348" s="7" t="s">
        <v>5094</v>
      </c>
      <c r="H7348" s="7" t="b">
        <v>1</v>
      </c>
      <c r="I7348" s="7" t="s">
        <v>1847</v>
      </c>
      <c r="J7348" s="7">
        <v>40</v>
      </c>
    </row>
    <row r="7349" spans="1:10">
      <c r="A7349" s="7" t="s">
        <v>5680</v>
      </c>
      <c r="B7349" s="7" t="s">
        <v>5681</v>
      </c>
      <c r="C7349" s="7" t="s">
        <v>3540</v>
      </c>
      <c r="D7349" s="37" t="s">
        <v>26586</v>
      </c>
      <c r="E7349" s="37" t="s">
        <v>2</v>
      </c>
      <c r="F7349" s="7" t="s">
        <v>15</v>
      </c>
      <c r="G7349" s="7" t="s">
        <v>5094</v>
      </c>
      <c r="H7349" s="7" t="b">
        <v>1</v>
      </c>
      <c r="I7349" s="7" t="s">
        <v>1847</v>
      </c>
      <c r="J7349" s="7">
        <v>37</v>
      </c>
    </row>
    <row r="7350" spans="1:10">
      <c r="A7350" s="7" t="s">
        <v>5682</v>
      </c>
      <c r="B7350" s="7" t="s">
        <v>5683</v>
      </c>
      <c r="C7350" s="7" t="s">
        <v>5242</v>
      </c>
      <c r="D7350" s="37" t="s">
        <v>26586</v>
      </c>
      <c r="E7350" s="37" t="s">
        <v>2</v>
      </c>
      <c r="F7350" s="7" t="s">
        <v>9</v>
      </c>
      <c r="G7350" s="7" t="s">
        <v>5094</v>
      </c>
      <c r="H7350" s="7" t="b">
        <v>1</v>
      </c>
      <c r="I7350" s="7" t="s">
        <v>1847</v>
      </c>
      <c r="J7350" s="7">
        <v>14</v>
      </c>
    </row>
    <row r="7351" spans="1:10">
      <c r="A7351" s="7" t="s">
        <v>5684</v>
      </c>
      <c r="B7351" s="7" t="s">
        <v>5232</v>
      </c>
      <c r="C7351" s="7" t="s">
        <v>1681</v>
      </c>
      <c r="D7351" s="37" t="s">
        <v>26586</v>
      </c>
      <c r="E7351" s="37" t="s">
        <v>2</v>
      </c>
      <c r="F7351" s="7" t="s">
        <v>9</v>
      </c>
      <c r="G7351" s="7" t="s">
        <v>5094</v>
      </c>
      <c r="H7351" s="7" t="b">
        <v>1</v>
      </c>
      <c r="I7351" s="7" t="s">
        <v>1847</v>
      </c>
      <c r="J7351" s="7">
        <v>26</v>
      </c>
    </row>
    <row r="7352" spans="1:10">
      <c r="A7352" s="7" t="s">
        <v>5685</v>
      </c>
      <c r="B7352" s="7" t="s">
        <v>5105</v>
      </c>
      <c r="C7352" s="7" t="s">
        <v>5106</v>
      </c>
      <c r="D7352" s="37" t="s">
        <v>26586</v>
      </c>
      <c r="E7352" s="37" t="s">
        <v>2</v>
      </c>
      <c r="F7352" s="7" t="s">
        <v>15</v>
      </c>
      <c r="G7352" s="7" t="s">
        <v>5094</v>
      </c>
      <c r="H7352" s="7" t="b">
        <v>1</v>
      </c>
      <c r="I7352" s="7" t="s">
        <v>1847</v>
      </c>
      <c r="J7352" s="7">
        <v>35</v>
      </c>
    </row>
    <row r="7353" spans="1:10">
      <c r="A7353" s="7" t="s">
        <v>5686</v>
      </c>
      <c r="B7353" s="7" t="s">
        <v>3872</v>
      </c>
      <c r="C7353" s="7" t="s">
        <v>1639</v>
      </c>
      <c r="D7353" s="37" t="s">
        <v>26586</v>
      </c>
      <c r="E7353" s="37" t="s">
        <v>2</v>
      </c>
      <c r="F7353" s="7" t="s">
        <v>15</v>
      </c>
      <c r="G7353" s="7" t="s">
        <v>5094</v>
      </c>
      <c r="H7353" s="7" t="b">
        <v>1</v>
      </c>
      <c r="I7353" s="7" t="s">
        <v>1847</v>
      </c>
      <c r="J7353" s="7">
        <v>11</v>
      </c>
    </row>
    <row r="7354" spans="1:10">
      <c r="A7354" s="7" t="s">
        <v>5687</v>
      </c>
      <c r="B7354" s="7" t="s">
        <v>1272</v>
      </c>
      <c r="C7354" s="7" t="s">
        <v>1257</v>
      </c>
      <c r="D7354" s="37" t="s">
        <v>26586</v>
      </c>
      <c r="E7354" s="37" t="s">
        <v>2</v>
      </c>
      <c r="F7354" s="7" t="s">
        <v>15</v>
      </c>
      <c r="G7354" s="7" t="s">
        <v>5094</v>
      </c>
      <c r="H7354" s="7" t="b">
        <v>1</v>
      </c>
      <c r="I7354" s="7" t="s">
        <v>1847</v>
      </c>
      <c r="J7354" s="7">
        <v>13</v>
      </c>
    </row>
    <row r="7355" spans="1:10">
      <c r="A7355" s="7" t="s">
        <v>5688</v>
      </c>
      <c r="B7355" s="7" t="s">
        <v>5689</v>
      </c>
      <c r="C7355" s="7" t="s">
        <v>5335</v>
      </c>
      <c r="D7355" s="37" t="s">
        <v>26586</v>
      </c>
      <c r="E7355" s="37" t="s">
        <v>2</v>
      </c>
      <c r="F7355" s="7" t="s">
        <v>15</v>
      </c>
      <c r="G7355" s="7" t="s">
        <v>5094</v>
      </c>
      <c r="H7355" s="7" t="b">
        <v>1</v>
      </c>
      <c r="I7355" s="7" t="s">
        <v>1847</v>
      </c>
      <c r="J7355" s="7">
        <v>33</v>
      </c>
    </row>
    <row r="7356" spans="1:10">
      <c r="A7356" s="7" t="s">
        <v>5690</v>
      </c>
      <c r="B7356" s="7" t="s">
        <v>5691</v>
      </c>
      <c r="C7356" s="7" t="s">
        <v>5692</v>
      </c>
      <c r="D7356" s="37" t="s">
        <v>26586</v>
      </c>
      <c r="E7356" s="37" t="s">
        <v>2</v>
      </c>
      <c r="F7356" s="7" t="s">
        <v>15</v>
      </c>
      <c r="G7356" s="7" t="s">
        <v>5094</v>
      </c>
      <c r="H7356" s="7" t="b">
        <v>1</v>
      </c>
      <c r="I7356" s="7" t="s">
        <v>1847</v>
      </c>
      <c r="J7356" s="7">
        <v>34</v>
      </c>
    </row>
    <row r="7357" spans="1:10">
      <c r="A7357" s="7" t="s">
        <v>5693</v>
      </c>
      <c r="B7357" s="7" t="s">
        <v>5124</v>
      </c>
      <c r="C7357" s="7" t="s">
        <v>2179</v>
      </c>
      <c r="D7357" s="37" t="s">
        <v>26586</v>
      </c>
      <c r="E7357" s="37" t="s">
        <v>2</v>
      </c>
      <c r="F7357" s="7" t="s">
        <v>9</v>
      </c>
      <c r="G7357" s="7" t="s">
        <v>5094</v>
      </c>
      <c r="H7357" s="7" t="b">
        <v>1</v>
      </c>
      <c r="I7357" s="7" t="s">
        <v>1847</v>
      </c>
      <c r="J7357" s="7">
        <v>36</v>
      </c>
    </row>
    <row r="7358" spans="1:10">
      <c r="A7358" s="7" t="s">
        <v>5418</v>
      </c>
      <c r="B7358" s="7" t="s">
        <v>305</v>
      </c>
      <c r="C7358" s="7" t="s">
        <v>5189</v>
      </c>
      <c r="D7358" s="37" t="s">
        <v>26586</v>
      </c>
      <c r="E7358" s="37" t="s">
        <v>2</v>
      </c>
      <c r="F7358" s="7" t="s">
        <v>9</v>
      </c>
      <c r="G7358" s="7" t="s">
        <v>5094</v>
      </c>
      <c r="H7358" s="7" t="b">
        <v>1</v>
      </c>
      <c r="I7358" s="7" t="s">
        <v>1847</v>
      </c>
      <c r="J7358" s="7">
        <v>1</v>
      </c>
    </row>
    <row r="7359" spans="1:10">
      <c r="A7359" s="7" t="s">
        <v>5694</v>
      </c>
      <c r="B7359" s="7" t="s">
        <v>5695</v>
      </c>
      <c r="C7359" s="7" t="s">
        <v>1311</v>
      </c>
      <c r="D7359" s="37" t="s">
        <v>26586</v>
      </c>
      <c r="E7359" s="37" t="s">
        <v>2</v>
      </c>
      <c r="F7359" s="7" t="s">
        <v>15</v>
      </c>
      <c r="G7359" s="7" t="s">
        <v>5094</v>
      </c>
      <c r="H7359" s="7" t="b">
        <v>1</v>
      </c>
      <c r="I7359" s="7" t="s">
        <v>1847</v>
      </c>
      <c r="J7359" s="7">
        <v>15</v>
      </c>
    </row>
    <row r="7360" spans="1:10">
      <c r="A7360" s="7" t="s">
        <v>5696</v>
      </c>
      <c r="B7360" s="7" t="s">
        <v>457</v>
      </c>
      <c r="C7360" s="7" t="s">
        <v>1043</v>
      </c>
      <c r="D7360" s="37" t="s">
        <v>26586</v>
      </c>
      <c r="E7360" s="37" t="s">
        <v>2</v>
      </c>
      <c r="F7360" s="7" t="s">
        <v>9</v>
      </c>
      <c r="G7360" s="7" t="s">
        <v>5094</v>
      </c>
      <c r="H7360" s="7" t="b">
        <v>1</v>
      </c>
      <c r="I7360" s="7" t="s">
        <v>1847</v>
      </c>
      <c r="J7360" s="7">
        <v>8</v>
      </c>
    </row>
    <row r="7361" spans="1:10">
      <c r="A7361" s="7" t="s">
        <v>5697</v>
      </c>
      <c r="B7361" s="7" t="s">
        <v>5362</v>
      </c>
      <c r="C7361" s="7" t="s">
        <v>1225</v>
      </c>
      <c r="D7361" s="37" t="s">
        <v>26586</v>
      </c>
      <c r="E7361" s="37" t="s">
        <v>2</v>
      </c>
      <c r="F7361" s="7" t="s">
        <v>9</v>
      </c>
      <c r="G7361" s="7" t="s">
        <v>5094</v>
      </c>
      <c r="H7361" s="7" t="b">
        <v>1</v>
      </c>
      <c r="I7361" s="7" t="s">
        <v>1847</v>
      </c>
      <c r="J7361" s="7">
        <v>10</v>
      </c>
    </row>
    <row r="7362" spans="1:10">
      <c r="A7362" s="7" t="s">
        <v>5698</v>
      </c>
      <c r="B7362" s="7" t="s">
        <v>414</v>
      </c>
      <c r="C7362" s="7" t="s">
        <v>5203</v>
      </c>
      <c r="D7362" s="37" t="s">
        <v>26586</v>
      </c>
      <c r="E7362" s="37" t="s">
        <v>2</v>
      </c>
      <c r="F7362" s="7" t="s">
        <v>15</v>
      </c>
      <c r="G7362" s="7" t="s">
        <v>5094</v>
      </c>
      <c r="H7362" s="7" t="b">
        <v>1</v>
      </c>
      <c r="I7362" s="7" t="s">
        <v>1847</v>
      </c>
      <c r="J7362" s="7">
        <v>31</v>
      </c>
    </row>
    <row r="7363" spans="1:10">
      <c r="A7363" s="7" t="s">
        <v>5927</v>
      </c>
      <c r="B7363" s="7" t="s">
        <v>1057</v>
      </c>
      <c r="C7363" s="7" t="s">
        <v>5928</v>
      </c>
      <c r="D7363" s="37" t="s">
        <v>26586</v>
      </c>
      <c r="E7363" s="37" t="s">
        <v>2</v>
      </c>
      <c r="F7363" s="7" t="s">
        <v>15</v>
      </c>
      <c r="G7363" s="7" t="s">
        <v>5701</v>
      </c>
      <c r="H7363" s="7" t="b">
        <v>1</v>
      </c>
      <c r="I7363" s="7" t="s">
        <v>1621</v>
      </c>
      <c r="J7363" s="7">
        <v>89</v>
      </c>
    </row>
    <row r="7364" spans="1:10">
      <c r="A7364" s="7" t="s">
        <v>5929</v>
      </c>
      <c r="B7364" s="7" t="s">
        <v>323</v>
      </c>
      <c r="C7364" s="7" t="s">
        <v>5930</v>
      </c>
      <c r="D7364" s="37" t="s">
        <v>26586</v>
      </c>
      <c r="E7364" s="37" t="s">
        <v>2</v>
      </c>
      <c r="F7364" s="7" t="s">
        <v>9</v>
      </c>
      <c r="G7364" s="7" t="s">
        <v>5701</v>
      </c>
      <c r="H7364" s="7" t="b">
        <v>1</v>
      </c>
      <c r="I7364" s="7" t="s">
        <v>1621</v>
      </c>
      <c r="J7364" s="7">
        <v>15</v>
      </c>
    </row>
    <row r="7365" spans="1:10">
      <c r="A7365" s="7" t="s">
        <v>5931</v>
      </c>
      <c r="B7365" s="7" t="s">
        <v>1956</v>
      </c>
      <c r="C7365" s="7" t="s">
        <v>5932</v>
      </c>
      <c r="D7365" s="37" t="s">
        <v>26586</v>
      </c>
      <c r="E7365" s="37" t="s">
        <v>2</v>
      </c>
      <c r="F7365" s="7" t="s">
        <v>15</v>
      </c>
      <c r="G7365" s="7" t="s">
        <v>5701</v>
      </c>
      <c r="H7365" s="7" t="b">
        <v>1</v>
      </c>
      <c r="I7365" s="7" t="s">
        <v>1621</v>
      </c>
      <c r="J7365" s="7">
        <v>65</v>
      </c>
    </row>
    <row r="7366" spans="1:10">
      <c r="A7366" s="7" t="s">
        <v>5933</v>
      </c>
      <c r="B7366" s="7" t="s">
        <v>1815</v>
      </c>
      <c r="C7366" s="7" t="s">
        <v>5934</v>
      </c>
      <c r="D7366" s="37" t="s">
        <v>26586</v>
      </c>
      <c r="E7366" s="37" t="s">
        <v>2</v>
      </c>
      <c r="F7366" s="7" t="s">
        <v>9</v>
      </c>
      <c r="G7366" s="7" t="s">
        <v>5701</v>
      </c>
      <c r="H7366" s="7" t="b">
        <v>1</v>
      </c>
      <c r="I7366" s="7" t="s">
        <v>1621</v>
      </c>
      <c r="J7366" s="7">
        <v>31</v>
      </c>
    </row>
    <row r="7367" spans="1:10">
      <c r="A7367" s="7" t="s">
        <v>5935</v>
      </c>
      <c r="B7367" s="7" t="s">
        <v>310</v>
      </c>
      <c r="C7367" s="7" t="s">
        <v>5936</v>
      </c>
      <c r="D7367" s="37" t="s">
        <v>26586</v>
      </c>
      <c r="E7367" s="37" t="s">
        <v>2</v>
      </c>
      <c r="F7367" s="7" t="s">
        <v>15</v>
      </c>
      <c r="G7367" s="7" t="s">
        <v>5701</v>
      </c>
      <c r="H7367" s="7" t="b">
        <v>1</v>
      </c>
      <c r="I7367" s="7" t="s">
        <v>1621</v>
      </c>
      <c r="J7367" s="7">
        <v>143</v>
      </c>
    </row>
    <row r="7368" spans="1:10">
      <c r="A7368" s="7" t="s">
        <v>5937</v>
      </c>
      <c r="B7368" s="7" t="s">
        <v>5938</v>
      </c>
      <c r="C7368" s="7" t="s">
        <v>5939</v>
      </c>
      <c r="D7368" s="37" t="s">
        <v>26586</v>
      </c>
      <c r="E7368" s="37" t="s">
        <v>2</v>
      </c>
      <c r="F7368" s="7" t="s">
        <v>9</v>
      </c>
      <c r="G7368" s="7" t="s">
        <v>5701</v>
      </c>
      <c r="H7368" s="7" t="b">
        <v>1</v>
      </c>
      <c r="I7368" s="7" t="s">
        <v>1621</v>
      </c>
      <c r="J7368" s="7">
        <v>102</v>
      </c>
    </row>
    <row r="7369" spans="1:10">
      <c r="A7369" s="7" t="s">
        <v>5940</v>
      </c>
      <c r="B7369" s="7" t="s">
        <v>889</v>
      </c>
      <c r="C7369" s="7" t="s">
        <v>1065</v>
      </c>
      <c r="D7369" s="37" t="s">
        <v>26586</v>
      </c>
      <c r="E7369" s="37" t="s">
        <v>2</v>
      </c>
      <c r="F7369" s="7" t="s">
        <v>15</v>
      </c>
      <c r="G7369" s="7" t="s">
        <v>5701</v>
      </c>
      <c r="H7369" s="7" t="b">
        <v>1</v>
      </c>
      <c r="I7369" s="7" t="s">
        <v>1621</v>
      </c>
      <c r="J7369" s="7">
        <v>61</v>
      </c>
    </row>
    <row r="7370" spans="1:10">
      <c r="A7370" s="7" t="s">
        <v>5941</v>
      </c>
      <c r="B7370" s="7" t="s">
        <v>429</v>
      </c>
      <c r="C7370" s="7" t="s">
        <v>3897</v>
      </c>
      <c r="D7370" s="37" t="s">
        <v>26586</v>
      </c>
      <c r="E7370" s="37" t="s">
        <v>2</v>
      </c>
      <c r="F7370" s="7" t="s">
        <v>15</v>
      </c>
      <c r="G7370" s="7" t="s">
        <v>5701</v>
      </c>
      <c r="H7370" s="7" t="b">
        <v>1</v>
      </c>
      <c r="I7370" s="7" t="s">
        <v>1621</v>
      </c>
      <c r="J7370" s="7">
        <v>137</v>
      </c>
    </row>
    <row r="7371" spans="1:10">
      <c r="A7371" s="7" t="s">
        <v>5942</v>
      </c>
      <c r="B7371" s="7" t="s">
        <v>1282</v>
      </c>
      <c r="C7371" s="7" t="s">
        <v>2171</v>
      </c>
      <c r="D7371" s="37" t="s">
        <v>26586</v>
      </c>
      <c r="E7371" s="37" t="s">
        <v>2</v>
      </c>
      <c r="F7371" s="7" t="s">
        <v>9</v>
      </c>
      <c r="G7371" s="7" t="s">
        <v>5701</v>
      </c>
      <c r="H7371" s="7" t="b">
        <v>1</v>
      </c>
      <c r="I7371" s="7" t="s">
        <v>1621</v>
      </c>
      <c r="J7371" s="7">
        <v>159</v>
      </c>
    </row>
    <row r="7372" spans="1:10">
      <c r="A7372" s="7" t="s">
        <v>5943</v>
      </c>
      <c r="B7372" s="7" t="s">
        <v>776</v>
      </c>
      <c r="C7372" s="7" t="s">
        <v>243</v>
      </c>
      <c r="D7372" s="37" t="s">
        <v>26586</v>
      </c>
      <c r="E7372" s="37" t="s">
        <v>2</v>
      </c>
      <c r="F7372" s="7" t="s">
        <v>9</v>
      </c>
      <c r="G7372" s="7" t="s">
        <v>5701</v>
      </c>
      <c r="H7372" s="7" t="b">
        <v>1</v>
      </c>
      <c r="I7372" s="7" t="s">
        <v>1621</v>
      </c>
      <c r="J7372" s="7">
        <v>175</v>
      </c>
    </row>
    <row r="7373" spans="1:10">
      <c r="A7373" s="7" t="s">
        <v>5944</v>
      </c>
      <c r="B7373" s="7" t="s">
        <v>272</v>
      </c>
      <c r="C7373" s="7" t="s">
        <v>5945</v>
      </c>
      <c r="D7373" s="37" t="s">
        <v>26586</v>
      </c>
      <c r="E7373" s="37" t="s">
        <v>2</v>
      </c>
      <c r="F7373" s="7" t="s">
        <v>9</v>
      </c>
      <c r="G7373" s="7" t="s">
        <v>5701</v>
      </c>
      <c r="H7373" s="7" t="b">
        <v>1</v>
      </c>
      <c r="I7373" s="7" t="s">
        <v>1621</v>
      </c>
      <c r="J7373" s="7">
        <v>107</v>
      </c>
    </row>
    <row r="7374" spans="1:10">
      <c r="A7374" s="7" t="s">
        <v>5946</v>
      </c>
      <c r="B7374" s="7" t="s">
        <v>178</v>
      </c>
      <c r="C7374" s="7" t="s">
        <v>1860</v>
      </c>
      <c r="D7374" s="37" t="s">
        <v>26586</v>
      </c>
      <c r="E7374" s="37" t="s">
        <v>2</v>
      </c>
      <c r="F7374" s="7" t="s">
        <v>9</v>
      </c>
      <c r="G7374" s="7" t="s">
        <v>5701</v>
      </c>
      <c r="H7374" s="7" t="b">
        <v>1</v>
      </c>
      <c r="I7374" s="7" t="s">
        <v>1621</v>
      </c>
      <c r="J7374" s="7">
        <v>97</v>
      </c>
    </row>
    <row r="7375" spans="1:10">
      <c r="A7375" s="7" t="s">
        <v>5947</v>
      </c>
      <c r="B7375" s="7" t="s">
        <v>169</v>
      </c>
      <c r="C7375" s="7" t="s">
        <v>4096</v>
      </c>
      <c r="D7375" s="37" t="s">
        <v>26586</v>
      </c>
      <c r="E7375" s="37" t="s">
        <v>2</v>
      </c>
      <c r="F7375" s="7" t="s">
        <v>9</v>
      </c>
      <c r="G7375" s="7" t="s">
        <v>5701</v>
      </c>
      <c r="H7375" s="7" t="b">
        <v>1</v>
      </c>
      <c r="I7375" s="7" t="s">
        <v>1621</v>
      </c>
      <c r="J7375" s="7">
        <v>18</v>
      </c>
    </row>
    <row r="7376" spans="1:10">
      <c r="A7376" s="7" t="s">
        <v>5948</v>
      </c>
      <c r="B7376" s="7" t="s">
        <v>5949</v>
      </c>
      <c r="C7376" s="7" t="s">
        <v>5950</v>
      </c>
      <c r="D7376" s="37" t="s">
        <v>26586</v>
      </c>
      <c r="E7376" s="37" t="s">
        <v>2</v>
      </c>
      <c r="F7376" s="7" t="s">
        <v>9</v>
      </c>
      <c r="G7376" s="7" t="s">
        <v>5701</v>
      </c>
      <c r="H7376" s="7" t="b">
        <v>1</v>
      </c>
      <c r="I7376" s="7" t="s">
        <v>1621</v>
      </c>
      <c r="J7376" s="7">
        <v>14</v>
      </c>
    </row>
    <row r="7377" spans="1:10">
      <c r="A7377" s="7" t="s">
        <v>5951</v>
      </c>
      <c r="B7377" s="7" t="s">
        <v>1956</v>
      </c>
      <c r="C7377" s="7" t="s">
        <v>327</v>
      </c>
      <c r="D7377" s="37" t="s">
        <v>26586</v>
      </c>
      <c r="E7377" s="37" t="s">
        <v>2</v>
      </c>
      <c r="F7377" s="7" t="s">
        <v>9</v>
      </c>
      <c r="G7377" s="7" t="s">
        <v>5701</v>
      </c>
      <c r="H7377" s="7" t="b">
        <v>1</v>
      </c>
      <c r="I7377" s="7" t="s">
        <v>1621</v>
      </c>
      <c r="J7377" s="7">
        <v>43</v>
      </c>
    </row>
    <row r="7378" spans="1:10">
      <c r="A7378" s="7" t="s">
        <v>5952</v>
      </c>
      <c r="B7378" s="7" t="s">
        <v>1483</v>
      </c>
      <c r="C7378" s="7" t="s">
        <v>5953</v>
      </c>
      <c r="D7378" s="37" t="s">
        <v>26586</v>
      </c>
      <c r="E7378" s="37" t="s">
        <v>2</v>
      </c>
      <c r="F7378" s="7" t="s">
        <v>9</v>
      </c>
      <c r="G7378" s="7" t="s">
        <v>5701</v>
      </c>
      <c r="H7378" s="7" t="b">
        <v>1</v>
      </c>
      <c r="I7378" s="7" t="s">
        <v>1621</v>
      </c>
      <c r="J7378" s="7">
        <v>13</v>
      </c>
    </row>
    <row r="7379" spans="1:10">
      <c r="A7379" s="7" t="s">
        <v>5954</v>
      </c>
      <c r="B7379" s="7" t="s">
        <v>4593</v>
      </c>
      <c r="C7379" s="7" t="s">
        <v>5955</v>
      </c>
      <c r="D7379" s="37" t="s">
        <v>26586</v>
      </c>
      <c r="E7379" s="37" t="s">
        <v>2</v>
      </c>
      <c r="F7379" s="7" t="s">
        <v>15</v>
      </c>
      <c r="G7379" s="7" t="s">
        <v>5701</v>
      </c>
      <c r="H7379" s="7" t="b">
        <v>1</v>
      </c>
      <c r="I7379" s="7" t="s">
        <v>1621</v>
      </c>
      <c r="J7379" s="7">
        <v>113</v>
      </c>
    </row>
    <row r="7380" spans="1:10">
      <c r="A7380" s="7" t="s">
        <v>5956</v>
      </c>
      <c r="B7380" s="7" t="s">
        <v>17</v>
      </c>
      <c r="C7380" s="7" t="s">
        <v>5957</v>
      </c>
      <c r="D7380" s="37" t="s">
        <v>26586</v>
      </c>
      <c r="E7380" s="37" t="s">
        <v>2</v>
      </c>
      <c r="F7380" s="7" t="s">
        <v>9</v>
      </c>
      <c r="G7380" s="7" t="s">
        <v>5701</v>
      </c>
      <c r="H7380" s="7" t="b">
        <v>1</v>
      </c>
      <c r="I7380" s="7" t="s">
        <v>1621</v>
      </c>
      <c r="J7380" s="7">
        <v>140</v>
      </c>
    </row>
    <row r="7381" spans="1:10">
      <c r="A7381" s="7" t="s">
        <v>5958</v>
      </c>
      <c r="B7381" s="7" t="s">
        <v>535</v>
      </c>
      <c r="C7381" s="7" t="s">
        <v>5959</v>
      </c>
      <c r="D7381" s="37" t="s">
        <v>26586</v>
      </c>
      <c r="E7381" s="37" t="s">
        <v>2</v>
      </c>
      <c r="F7381" s="7" t="s">
        <v>9</v>
      </c>
      <c r="G7381" s="7" t="s">
        <v>5701</v>
      </c>
      <c r="H7381" s="7" t="b">
        <v>1</v>
      </c>
      <c r="I7381" s="7" t="s">
        <v>1621</v>
      </c>
      <c r="J7381" s="7">
        <v>45</v>
      </c>
    </row>
    <row r="7382" spans="1:10">
      <c r="A7382" s="7" t="s">
        <v>5960</v>
      </c>
      <c r="B7382" s="7" t="s">
        <v>5961</v>
      </c>
      <c r="C7382" s="7" t="s">
        <v>5962</v>
      </c>
      <c r="D7382" s="37" t="s">
        <v>26586</v>
      </c>
      <c r="E7382" s="37" t="s">
        <v>2</v>
      </c>
      <c r="F7382" s="7" t="s">
        <v>15</v>
      </c>
      <c r="G7382" s="7" t="s">
        <v>5701</v>
      </c>
      <c r="H7382" s="7" t="b">
        <v>1</v>
      </c>
      <c r="I7382" s="7" t="s">
        <v>1621</v>
      </c>
      <c r="J7382" s="7">
        <v>85</v>
      </c>
    </row>
    <row r="7383" spans="1:10">
      <c r="A7383" s="7" t="s">
        <v>5963</v>
      </c>
      <c r="B7383" s="7" t="s">
        <v>5964</v>
      </c>
      <c r="C7383" s="7" t="s">
        <v>4952</v>
      </c>
      <c r="D7383" s="37" t="s">
        <v>26586</v>
      </c>
      <c r="E7383" s="37" t="s">
        <v>2</v>
      </c>
      <c r="F7383" s="7" t="s">
        <v>15</v>
      </c>
      <c r="G7383" s="7" t="s">
        <v>5701</v>
      </c>
      <c r="H7383" s="7" t="b">
        <v>1</v>
      </c>
      <c r="I7383" s="7" t="s">
        <v>1621</v>
      </c>
      <c r="J7383" s="7">
        <v>154</v>
      </c>
    </row>
    <row r="7384" spans="1:10">
      <c r="A7384" s="7" t="s">
        <v>5965</v>
      </c>
      <c r="B7384" s="7" t="s">
        <v>132</v>
      </c>
      <c r="C7384" s="7" t="s">
        <v>5966</v>
      </c>
      <c r="D7384" s="37" t="s">
        <v>26586</v>
      </c>
      <c r="E7384" s="37" t="s">
        <v>2</v>
      </c>
      <c r="F7384" s="7" t="s">
        <v>9</v>
      </c>
      <c r="G7384" s="7" t="s">
        <v>5701</v>
      </c>
      <c r="H7384" s="7" t="b">
        <v>1</v>
      </c>
      <c r="I7384" s="7" t="s">
        <v>1621</v>
      </c>
      <c r="J7384" s="7">
        <v>36</v>
      </c>
    </row>
    <row r="7385" spans="1:10">
      <c r="A7385" s="7" t="s">
        <v>5967</v>
      </c>
      <c r="B7385" s="7" t="s">
        <v>3129</v>
      </c>
      <c r="C7385" s="7" t="s">
        <v>1660</v>
      </c>
      <c r="D7385" s="37" t="s">
        <v>26586</v>
      </c>
      <c r="E7385" s="37" t="s">
        <v>2</v>
      </c>
      <c r="F7385" s="7" t="s">
        <v>9</v>
      </c>
      <c r="G7385" s="7" t="s">
        <v>5701</v>
      </c>
      <c r="H7385" s="7" t="b">
        <v>1</v>
      </c>
      <c r="I7385" s="7" t="s">
        <v>1621</v>
      </c>
      <c r="J7385" s="7">
        <v>116</v>
      </c>
    </row>
    <row r="7386" spans="1:10">
      <c r="A7386" s="7" t="s">
        <v>5968</v>
      </c>
      <c r="B7386" s="7" t="s">
        <v>5969</v>
      </c>
      <c r="C7386" s="7" t="s">
        <v>5796</v>
      </c>
      <c r="D7386" s="37" t="s">
        <v>26586</v>
      </c>
      <c r="E7386" s="37" t="s">
        <v>2</v>
      </c>
      <c r="F7386" s="7" t="s">
        <v>9</v>
      </c>
      <c r="G7386" s="7" t="s">
        <v>5701</v>
      </c>
      <c r="H7386" s="7" t="b">
        <v>1</v>
      </c>
      <c r="I7386" s="7" t="s">
        <v>1621</v>
      </c>
      <c r="J7386" s="7">
        <v>144</v>
      </c>
    </row>
    <row r="7387" spans="1:10">
      <c r="A7387" s="7" t="s">
        <v>5970</v>
      </c>
      <c r="B7387" s="7" t="s">
        <v>1057</v>
      </c>
      <c r="C7387" s="7" t="s">
        <v>482</v>
      </c>
      <c r="D7387" s="37" t="s">
        <v>26586</v>
      </c>
      <c r="E7387" s="37" t="s">
        <v>2</v>
      </c>
      <c r="F7387" s="7" t="s">
        <v>15</v>
      </c>
      <c r="G7387" s="7" t="s">
        <v>5701</v>
      </c>
      <c r="H7387" s="7" t="b">
        <v>1</v>
      </c>
      <c r="I7387" s="7" t="s">
        <v>1621</v>
      </c>
      <c r="J7387" s="7">
        <v>42</v>
      </c>
    </row>
    <row r="7388" spans="1:10">
      <c r="A7388" s="7" t="s">
        <v>5971</v>
      </c>
      <c r="B7388" s="7" t="s">
        <v>3202</v>
      </c>
      <c r="C7388" s="7" t="s">
        <v>3501</v>
      </c>
      <c r="D7388" s="37" t="s">
        <v>26586</v>
      </c>
      <c r="E7388" s="37" t="s">
        <v>2</v>
      </c>
      <c r="F7388" s="7" t="s">
        <v>15</v>
      </c>
      <c r="G7388" s="7" t="s">
        <v>5701</v>
      </c>
      <c r="H7388" s="7" t="b">
        <v>1</v>
      </c>
      <c r="I7388" s="7" t="s">
        <v>1621</v>
      </c>
      <c r="J7388" s="7">
        <v>126</v>
      </c>
    </row>
    <row r="7389" spans="1:10">
      <c r="A7389" s="7" t="s">
        <v>5972</v>
      </c>
      <c r="B7389" s="7" t="s">
        <v>1100</v>
      </c>
      <c r="C7389" s="7" t="s">
        <v>544</v>
      </c>
      <c r="D7389" s="37" t="s">
        <v>26586</v>
      </c>
      <c r="E7389" s="37" t="s">
        <v>2</v>
      </c>
      <c r="F7389" s="7" t="s">
        <v>15</v>
      </c>
      <c r="G7389" s="7" t="s">
        <v>5701</v>
      </c>
      <c r="H7389" s="7" t="b">
        <v>1</v>
      </c>
      <c r="I7389" s="7" t="s">
        <v>1621</v>
      </c>
      <c r="J7389" s="7">
        <v>57</v>
      </c>
    </row>
    <row r="7390" spans="1:10">
      <c r="A7390" s="7" t="s">
        <v>5973</v>
      </c>
      <c r="B7390" s="7" t="s">
        <v>1735</v>
      </c>
      <c r="C7390" s="7" t="s">
        <v>5974</v>
      </c>
      <c r="D7390" s="37" t="s">
        <v>26586</v>
      </c>
      <c r="E7390" s="37" t="s">
        <v>2</v>
      </c>
      <c r="F7390" s="7" t="s">
        <v>9</v>
      </c>
      <c r="G7390" s="7" t="s">
        <v>5701</v>
      </c>
      <c r="H7390" s="7" t="b">
        <v>1</v>
      </c>
      <c r="I7390" s="7" t="s">
        <v>1621</v>
      </c>
      <c r="J7390" s="7">
        <v>40</v>
      </c>
    </row>
    <row r="7391" spans="1:10">
      <c r="A7391" s="7" t="s">
        <v>5975</v>
      </c>
      <c r="B7391" s="7" t="s">
        <v>5976</v>
      </c>
      <c r="C7391" s="7" t="s">
        <v>3398</v>
      </c>
      <c r="D7391" s="37" t="s">
        <v>26586</v>
      </c>
      <c r="E7391" s="37" t="s">
        <v>2</v>
      </c>
      <c r="F7391" s="7" t="s">
        <v>15</v>
      </c>
      <c r="G7391" s="7" t="s">
        <v>5701</v>
      </c>
      <c r="H7391" s="7" t="b">
        <v>1</v>
      </c>
      <c r="I7391" s="7" t="s">
        <v>1621</v>
      </c>
      <c r="J7391" s="7">
        <v>163</v>
      </c>
    </row>
    <row r="7392" spans="1:10">
      <c r="A7392" s="7" t="s">
        <v>5977</v>
      </c>
      <c r="B7392" s="7" t="s">
        <v>318</v>
      </c>
      <c r="C7392" s="7" t="s">
        <v>4272</v>
      </c>
      <c r="D7392" s="37" t="s">
        <v>26586</v>
      </c>
      <c r="E7392" s="37" t="s">
        <v>2</v>
      </c>
      <c r="F7392" s="7" t="s">
        <v>9</v>
      </c>
      <c r="G7392" s="7" t="s">
        <v>5701</v>
      </c>
      <c r="H7392" s="7" t="b">
        <v>1</v>
      </c>
      <c r="I7392" s="7" t="s">
        <v>1621</v>
      </c>
      <c r="J7392" s="7">
        <v>151</v>
      </c>
    </row>
    <row r="7393" spans="1:10">
      <c r="A7393" s="7" t="s">
        <v>5978</v>
      </c>
      <c r="B7393" s="7" t="s">
        <v>244</v>
      </c>
      <c r="C7393" s="7" t="s">
        <v>5813</v>
      </c>
      <c r="D7393" s="37" t="s">
        <v>26586</v>
      </c>
      <c r="E7393" s="37" t="s">
        <v>2</v>
      </c>
      <c r="F7393" s="7" t="s">
        <v>9</v>
      </c>
      <c r="G7393" s="7" t="s">
        <v>5701</v>
      </c>
      <c r="H7393" s="7" t="b">
        <v>1</v>
      </c>
      <c r="I7393" s="7" t="s">
        <v>1621</v>
      </c>
      <c r="J7393" s="7">
        <v>148</v>
      </c>
    </row>
    <row r="7394" spans="1:10">
      <c r="A7394" s="7" t="s">
        <v>5979</v>
      </c>
      <c r="B7394" s="7" t="s">
        <v>609</v>
      </c>
      <c r="C7394" s="7" t="s">
        <v>5440</v>
      </c>
      <c r="D7394" s="37" t="s">
        <v>26586</v>
      </c>
      <c r="E7394" s="37" t="s">
        <v>2</v>
      </c>
      <c r="F7394" s="7" t="s">
        <v>9</v>
      </c>
      <c r="G7394" s="7" t="s">
        <v>5701</v>
      </c>
      <c r="H7394" s="7" t="b">
        <v>1</v>
      </c>
      <c r="I7394" s="7" t="s">
        <v>1621</v>
      </c>
      <c r="J7394" s="7">
        <v>106</v>
      </c>
    </row>
    <row r="7395" spans="1:10">
      <c r="A7395" s="7" t="s">
        <v>5980</v>
      </c>
      <c r="B7395" s="7" t="s">
        <v>535</v>
      </c>
      <c r="C7395" s="7" t="s">
        <v>5981</v>
      </c>
      <c r="D7395" s="37" t="s">
        <v>26586</v>
      </c>
      <c r="E7395" s="37" t="s">
        <v>2</v>
      </c>
      <c r="F7395" s="7" t="s">
        <v>9</v>
      </c>
      <c r="G7395" s="7" t="s">
        <v>5701</v>
      </c>
      <c r="H7395" s="7" t="b">
        <v>1</v>
      </c>
      <c r="I7395" s="7" t="s">
        <v>1621</v>
      </c>
      <c r="J7395" s="7">
        <v>150</v>
      </c>
    </row>
    <row r="7396" spans="1:10">
      <c r="A7396" s="7" t="s">
        <v>5982</v>
      </c>
      <c r="B7396" s="7" t="s">
        <v>2297</v>
      </c>
      <c r="C7396" s="7" t="s">
        <v>5983</v>
      </c>
      <c r="D7396" s="37" t="s">
        <v>26586</v>
      </c>
      <c r="E7396" s="37" t="s">
        <v>2</v>
      </c>
      <c r="F7396" s="7" t="s">
        <v>15</v>
      </c>
      <c r="G7396" s="7" t="s">
        <v>5701</v>
      </c>
      <c r="H7396" s="7" t="b">
        <v>1</v>
      </c>
      <c r="I7396" s="7" t="s">
        <v>1621</v>
      </c>
      <c r="J7396" s="7">
        <v>86</v>
      </c>
    </row>
    <row r="7397" spans="1:10">
      <c r="A7397" s="7" t="s">
        <v>5984</v>
      </c>
      <c r="B7397" s="7" t="s">
        <v>420</v>
      </c>
      <c r="C7397" s="7" t="s">
        <v>2962</v>
      </c>
      <c r="D7397" s="37" t="s">
        <v>26586</v>
      </c>
      <c r="E7397" s="37" t="s">
        <v>2</v>
      </c>
      <c r="F7397" s="7" t="s">
        <v>15</v>
      </c>
      <c r="G7397" s="7" t="s">
        <v>5701</v>
      </c>
      <c r="H7397" s="7" t="b">
        <v>1</v>
      </c>
      <c r="I7397" s="7" t="s">
        <v>1621</v>
      </c>
      <c r="J7397" s="7">
        <v>81</v>
      </c>
    </row>
    <row r="7398" spans="1:10">
      <c r="A7398" s="7" t="s">
        <v>5985</v>
      </c>
      <c r="B7398" s="7" t="s">
        <v>182</v>
      </c>
      <c r="C7398" s="7" t="s">
        <v>1692</v>
      </c>
      <c r="D7398" s="37" t="s">
        <v>26586</v>
      </c>
      <c r="E7398" s="37" t="s">
        <v>2</v>
      </c>
      <c r="F7398" s="7" t="s">
        <v>9</v>
      </c>
      <c r="G7398" s="7" t="s">
        <v>5701</v>
      </c>
      <c r="H7398" s="7" t="b">
        <v>1</v>
      </c>
      <c r="I7398" s="7" t="s">
        <v>1621</v>
      </c>
      <c r="J7398" s="7">
        <v>129</v>
      </c>
    </row>
    <row r="7399" spans="1:10">
      <c r="A7399" s="7" t="s">
        <v>5986</v>
      </c>
      <c r="B7399" s="7" t="s">
        <v>4208</v>
      </c>
      <c r="C7399" s="7" t="s">
        <v>5987</v>
      </c>
      <c r="D7399" s="37" t="s">
        <v>26586</v>
      </c>
      <c r="E7399" s="37" t="s">
        <v>2</v>
      </c>
      <c r="F7399" s="7" t="s">
        <v>9</v>
      </c>
      <c r="G7399" s="7" t="s">
        <v>5701</v>
      </c>
      <c r="H7399" s="7" t="b">
        <v>1</v>
      </c>
      <c r="I7399" s="7" t="s">
        <v>1621</v>
      </c>
      <c r="J7399" s="7">
        <v>170</v>
      </c>
    </row>
    <row r="7400" spans="1:10">
      <c r="A7400" s="7" t="s">
        <v>5988</v>
      </c>
      <c r="B7400" s="7" t="s">
        <v>5989</v>
      </c>
      <c r="C7400" s="7" t="s">
        <v>1694</v>
      </c>
      <c r="D7400" s="37" t="s">
        <v>26586</v>
      </c>
      <c r="E7400" s="37" t="s">
        <v>2</v>
      </c>
      <c r="F7400" s="7" t="s">
        <v>15</v>
      </c>
      <c r="G7400" s="7" t="s">
        <v>5701</v>
      </c>
      <c r="H7400" s="7" t="b">
        <v>1</v>
      </c>
      <c r="I7400" s="7" t="s">
        <v>1621</v>
      </c>
      <c r="J7400" s="7">
        <v>124</v>
      </c>
    </row>
    <row r="7401" spans="1:10">
      <c r="A7401" s="7" t="s">
        <v>5990</v>
      </c>
      <c r="B7401" s="7" t="s">
        <v>875</v>
      </c>
      <c r="C7401" s="7" t="s">
        <v>5991</v>
      </c>
      <c r="D7401" s="37" t="s">
        <v>26586</v>
      </c>
      <c r="E7401" s="37" t="s">
        <v>2</v>
      </c>
      <c r="F7401" s="7" t="s">
        <v>15</v>
      </c>
      <c r="G7401" s="7" t="s">
        <v>5701</v>
      </c>
      <c r="H7401" s="7" t="b">
        <v>1</v>
      </c>
      <c r="I7401" s="7" t="s">
        <v>1621</v>
      </c>
      <c r="J7401" s="7">
        <v>136</v>
      </c>
    </row>
    <row r="7402" spans="1:10">
      <c r="A7402" s="7" t="s">
        <v>5992</v>
      </c>
      <c r="B7402" s="7" t="s">
        <v>1760</v>
      </c>
      <c r="C7402" s="7" t="s">
        <v>1698</v>
      </c>
      <c r="D7402" s="37" t="s">
        <v>26586</v>
      </c>
      <c r="E7402" s="37" t="s">
        <v>2</v>
      </c>
      <c r="F7402" s="7" t="s">
        <v>15</v>
      </c>
      <c r="G7402" s="7" t="s">
        <v>5701</v>
      </c>
      <c r="H7402" s="7" t="b">
        <v>1</v>
      </c>
      <c r="I7402" s="7" t="s">
        <v>1621</v>
      </c>
      <c r="J7402" s="7">
        <v>128</v>
      </c>
    </row>
    <row r="7403" spans="1:10">
      <c r="A7403" s="7" t="s">
        <v>5993</v>
      </c>
      <c r="B7403" s="7" t="s">
        <v>31</v>
      </c>
      <c r="C7403" s="7" t="s">
        <v>5994</v>
      </c>
      <c r="D7403" s="37" t="s">
        <v>26586</v>
      </c>
      <c r="E7403" s="37" t="s">
        <v>2</v>
      </c>
      <c r="F7403" s="7" t="s">
        <v>9</v>
      </c>
      <c r="G7403" s="7" t="s">
        <v>5701</v>
      </c>
      <c r="H7403" s="7" t="b">
        <v>1</v>
      </c>
      <c r="I7403" s="7" t="s">
        <v>1621</v>
      </c>
      <c r="J7403" s="7">
        <v>11</v>
      </c>
    </row>
    <row r="7404" spans="1:10">
      <c r="A7404" s="7" t="s">
        <v>5995</v>
      </c>
      <c r="B7404" s="7" t="s">
        <v>5996</v>
      </c>
      <c r="C7404" s="7" t="s">
        <v>727</v>
      </c>
      <c r="D7404" s="37" t="s">
        <v>26586</v>
      </c>
      <c r="E7404" s="37" t="s">
        <v>2</v>
      </c>
      <c r="F7404" s="7" t="s">
        <v>9</v>
      </c>
      <c r="G7404" s="7" t="s">
        <v>5701</v>
      </c>
      <c r="H7404" s="7" t="b">
        <v>1</v>
      </c>
      <c r="I7404" s="7" t="s">
        <v>1621</v>
      </c>
      <c r="J7404" s="7">
        <v>47</v>
      </c>
    </row>
    <row r="7405" spans="1:10">
      <c r="A7405" s="7" t="s">
        <v>5997</v>
      </c>
      <c r="B7405" s="7" t="s">
        <v>705</v>
      </c>
      <c r="C7405" s="7" t="s">
        <v>727</v>
      </c>
      <c r="D7405" s="37" t="s">
        <v>26586</v>
      </c>
      <c r="E7405" s="37" t="s">
        <v>2</v>
      </c>
      <c r="F7405" s="7" t="s">
        <v>15</v>
      </c>
      <c r="G7405" s="7" t="s">
        <v>5701</v>
      </c>
      <c r="H7405" s="7" t="b">
        <v>1</v>
      </c>
      <c r="I7405" s="7" t="s">
        <v>1621</v>
      </c>
      <c r="J7405" s="7">
        <v>53</v>
      </c>
    </row>
    <row r="7406" spans="1:10">
      <c r="A7406" s="7" t="s">
        <v>5998</v>
      </c>
      <c r="B7406" s="7" t="s">
        <v>5999</v>
      </c>
      <c r="C7406" s="7" t="s">
        <v>6000</v>
      </c>
      <c r="D7406" s="37" t="s">
        <v>26586</v>
      </c>
      <c r="E7406" s="37" t="s">
        <v>2</v>
      </c>
      <c r="F7406" s="7" t="s">
        <v>15</v>
      </c>
      <c r="G7406" s="7" t="s">
        <v>5701</v>
      </c>
      <c r="H7406" s="7" t="b">
        <v>1</v>
      </c>
      <c r="I7406" s="7" t="s">
        <v>1621</v>
      </c>
      <c r="J7406" s="7">
        <v>93</v>
      </c>
    </row>
    <row r="7407" spans="1:10">
      <c r="A7407" s="7" t="s">
        <v>6001</v>
      </c>
      <c r="B7407" s="7" t="s">
        <v>272</v>
      </c>
      <c r="C7407" s="7" t="s">
        <v>778</v>
      </c>
      <c r="D7407" s="37" t="s">
        <v>26586</v>
      </c>
      <c r="E7407" s="37" t="s">
        <v>2</v>
      </c>
      <c r="F7407" s="7" t="s">
        <v>9</v>
      </c>
      <c r="G7407" s="7" t="s">
        <v>5701</v>
      </c>
      <c r="H7407" s="7" t="b">
        <v>1</v>
      </c>
      <c r="I7407" s="7" t="s">
        <v>1621</v>
      </c>
      <c r="J7407" s="7">
        <v>130</v>
      </c>
    </row>
    <row r="7408" spans="1:10">
      <c r="A7408" s="7" t="s">
        <v>6002</v>
      </c>
      <c r="B7408" s="7" t="s">
        <v>6003</v>
      </c>
      <c r="C7408" s="7" t="s">
        <v>6004</v>
      </c>
      <c r="D7408" s="37" t="s">
        <v>26586</v>
      </c>
      <c r="E7408" s="37" t="s">
        <v>2</v>
      </c>
      <c r="F7408" s="7" t="s">
        <v>15</v>
      </c>
      <c r="G7408" s="7" t="s">
        <v>5701</v>
      </c>
      <c r="H7408" s="7" t="b">
        <v>1</v>
      </c>
      <c r="I7408" s="7" t="s">
        <v>1621</v>
      </c>
      <c r="J7408" s="7">
        <v>96</v>
      </c>
    </row>
    <row r="7409" spans="1:10">
      <c r="A7409" s="7" t="s">
        <v>6005</v>
      </c>
      <c r="B7409" s="7" t="s">
        <v>2075</v>
      </c>
      <c r="C7409" s="7" t="s">
        <v>642</v>
      </c>
      <c r="D7409" s="37" t="s">
        <v>26586</v>
      </c>
      <c r="E7409" s="37" t="s">
        <v>2</v>
      </c>
      <c r="F7409" s="7" t="s">
        <v>9</v>
      </c>
      <c r="G7409" s="7" t="s">
        <v>5701</v>
      </c>
      <c r="H7409" s="7" t="b">
        <v>1</v>
      </c>
      <c r="I7409" s="7" t="s">
        <v>1621</v>
      </c>
      <c r="J7409" s="7">
        <v>49</v>
      </c>
    </row>
    <row r="7410" spans="1:10">
      <c r="A7410" s="7" t="s">
        <v>6006</v>
      </c>
      <c r="B7410" s="7" t="s">
        <v>1694</v>
      </c>
      <c r="C7410" s="7" t="s">
        <v>6007</v>
      </c>
      <c r="D7410" s="37" t="s">
        <v>26586</v>
      </c>
      <c r="E7410" s="37" t="s">
        <v>2</v>
      </c>
      <c r="F7410" s="7" t="s">
        <v>9</v>
      </c>
      <c r="G7410" s="7" t="s">
        <v>5701</v>
      </c>
      <c r="H7410" s="7" t="b">
        <v>1</v>
      </c>
      <c r="I7410" s="7" t="s">
        <v>1621</v>
      </c>
      <c r="J7410" s="7">
        <v>17</v>
      </c>
    </row>
    <row r="7411" spans="1:10">
      <c r="A7411" s="7" t="s">
        <v>6008</v>
      </c>
      <c r="B7411" s="7" t="s">
        <v>300</v>
      </c>
      <c r="C7411" s="7" t="s">
        <v>6009</v>
      </c>
      <c r="D7411" s="37" t="s">
        <v>26586</v>
      </c>
      <c r="E7411" s="37" t="s">
        <v>2</v>
      </c>
      <c r="F7411" s="7" t="s">
        <v>9</v>
      </c>
      <c r="G7411" s="7" t="s">
        <v>5701</v>
      </c>
      <c r="H7411" s="7" t="b">
        <v>1</v>
      </c>
      <c r="I7411" s="7" t="s">
        <v>1621</v>
      </c>
      <c r="J7411" s="7">
        <v>33</v>
      </c>
    </row>
    <row r="7412" spans="1:10">
      <c r="A7412" s="7" t="s">
        <v>6010</v>
      </c>
      <c r="B7412" s="7" t="s">
        <v>78</v>
      </c>
      <c r="C7412" s="7" t="s">
        <v>6011</v>
      </c>
      <c r="D7412" s="37" t="s">
        <v>26586</v>
      </c>
      <c r="E7412" s="37" t="s">
        <v>2</v>
      </c>
      <c r="F7412" s="7" t="s">
        <v>9</v>
      </c>
      <c r="G7412" s="7" t="s">
        <v>5701</v>
      </c>
      <c r="H7412" s="7" t="b">
        <v>1</v>
      </c>
      <c r="I7412" s="7" t="s">
        <v>1621</v>
      </c>
      <c r="J7412" s="7">
        <v>5</v>
      </c>
    </row>
    <row r="7413" spans="1:10">
      <c r="A7413" s="7" t="s">
        <v>6012</v>
      </c>
      <c r="B7413" s="7" t="s">
        <v>844</v>
      </c>
      <c r="C7413" s="7" t="s">
        <v>949</v>
      </c>
      <c r="D7413" s="37" t="s">
        <v>26586</v>
      </c>
      <c r="E7413" s="37" t="s">
        <v>2</v>
      </c>
      <c r="F7413" s="7" t="s">
        <v>15</v>
      </c>
      <c r="G7413" s="7" t="s">
        <v>5701</v>
      </c>
      <c r="H7413" s="7" t="b">
        <v>1</v>
      </c>
      <c r="I7413" s="7" t="s">
        <v>1621</v>
      </c>
      <c r="J7413" s="7">
        <v>88</v>
      </c>
    </row>
    <row r="7414" spans="1:10">
      <c r="A7414" s="7" t="s">
        <v>6013</v>
      </c>
      <c r="B7414" s="7" t="s">
        <v>549</v>
      </c>
      <c r="C7414" s="7" t="s">
        <v>4516</v>
      </c>
      <c r="D7414" s="37" t="s">
        <v>26586</v>
      </c>
      <c r="E7414" s="37" t="s">
        <v>2</v>
      </c>
      <c r="F7414" s="7" t="s">
        <v>9</v>
      </c>
      <c r="G7414" s="7" t="s">
        <v>5701</v>
      </c>
      <c r="H7414" s="7" t="b">
        <v>1</v>
      </c>
      <c r="I7414" s="7" t="s">
        <v>1621</v>
      </c>
      <c r="J7414" s="7">
        <v>156</v>
      </c>
    </row>
    <row r="7415" spans="1:10">
      <c r="A7415" s="7" t="s">
        <v>6014</v>
      </c>
      <c r="B7415" s="7" t="s">
        <v>1694</v>
      </c>
      <c r="C7415" s="7" t="s">
        <v>6015</v>
      </c>
      <c r="D7415" s="37" t="s">
        <v>26586</v>
      </c>
      <c r="E7415" s="37" t="s">
        <v>2</v>
      </c>
      <c r="F7415" s="7" t="s">
        <v>15</v>
      </c>
      <c r="G7415" s="7" t="s">
        <v>5701</v>
      </c>
      <c r="H7415" s="7" t="b">
        <v>1</v>
      </c>
      <c r="I7415" s="7" t="s">
        <v>1621</v>
      </c>
      <c r="J7415" s="7">
        <v>83</v>
      </c>
    </row>
    <row r="7416" spans="1:10">
      <c r="A7416" s="7" t="s">
        <v>6016</v>
      </c>
      <c r="B7416" s="7" t="s">
        <v>1552</v>
      </c>
      <c r="C7416" s="7" t="s">
        <v>6017</v>
      </c>
      <c r="D7416" s="37" t="s">
        <v>26586</v>
      </c>
      <c r="E7416" s="37" t="s">
        <v>2</v>
      </c>
      <c r="F7416" s="7" t="s">
        <v>9</v>
      </c>
      <c r="G7416" s="7" t="s">
        <v>5701</v>
      </c>
      <c r="H7416" s="7" t="b">
        <v>1</v>
      </c>
      <c r="I7416" s="7" t="s">
        <v>1621</v>
      </c>
      <c r="J7416" s="7">
        <v>178</v>
      </c>
    </row>
    <row r="7417" spans="1:10">
      <c r="A7417" s="7" t="s">
        <v>6018</v>
      </c>
      <c r="B7417" s="7" t="s">
        <v>689</v>
      </c>
      <c r="C7417" s="7" t="s">
        <v>6019</v>
      </c>
      <c r="D7417" s="37" t="s">
        <v>26586</v>
      </c>
      <c r="E7417" s="37" t="s">
        <v>2</v>
      </c>
      <c r="F7417" s="7" t="s">
        <v>9</v>
      </c>
      <c r="G7417" s="7" t="s">
        <v>5701</v>
      </c>
      <c r="H7417" s="7" t="b">
        <v>1</v>
      </c>
      <c r="I7417" s="7" t="s">
        <v>1621</v>
      </c>
      <c r="J7417" s="7">
        <v>69</v>
      </c>
    </row>
    <row r="7418" spans="1:10">
      <c r="A7418" s="7" t="s">
        <v>6020</v>
      </c>
      <c r="B7418" s="7" t="s">
        <v>6021</v>
      </c>
      <c r="C7418" s="7" t="s">
        <v>1603</v>
      </c>
      <c r="D7418" s="37" t="s">
        <v>26586</v>
      </c>
      <c r="E7418" s="37" t="s">
        <v>2</v>
      </c>
      <c r="F7418" s="7" t="s">
        <v>15</v>
      </c>
      <c r="G7418" s="7" t="s">
        <v>5701</v>
      </c>
      <c r="H7418" s="7" t="b">
        <v>1</v>
      </c>
      <c r="I7418" s="7" t="s">
        <v>1621</v>
      </c>
      <c r="J7418" s="7">
        <v>82</v>
      </c>
    </row>
    <row r="7419" spans="1:10">
      <c r="A7419" s="7" t="s">
        <v>6022</v>
      </c>
      <c r="B7419" s="7" t="s">
        <v>2827</v>
      </c>
      <c r="C7419" s="7" t="s">
        <v>6023</v>
      </c>
      <c r="D7419" s="37" t="s">
        <v>26586</v>
      </c>
      <c r="E7419" s="37" t="s">
        <v>2</v>
      </c>
      <c r="F7419" s="7" t="s">
        <v>9</v>
      </c>
      <c r="G7419" s="7" t="s">
        <v>5701</v>
      </c>
      <c r="H7419" s="7" t="b">
        <v>1</v>
      </c>
      <c r="I7419" s="7" t="s">
        <v>1621</v>
      </c>
      <c r="J7419" s="7">
        <v>158</v>
      </c>
    </row>
    <row r="7420" spans="1:10">
      <c r="A7420" s="7" t="s">
        <v>6024</v>
      </c>
      <c r="B7420" s="7" t="s">
        <v>55</v>
      </c>
      <c r="C7420" s="7" t="s">
        <v>6025</v>
      </c>
      <c r="D7420" s="37" t="s">
        <v>26586</v>
      </c>
      <c r="E7420" s="37" t="s">
        <v>2</v>
      </c>
      <c r="F7420" s="7" t="s">
        <v>9</v>
      </c>
      <c r="G7420" s="7" t="s">
        <v>5701</v>
      </c>
      <c r="H7420" s="7" t="b">
        <v>1</v>
      </c>
      <c r="I7420" s="7" t="s">
        <v>1621</v>
      </c>
      <c r="J7420" s="7">
        <v>44</v>
      </c>
    </row>
    <row r="7421" spans="1:10">
      <c r="A7421" s="7" t="s">
        <v>6026</v>
      </c>
      <c r="B7421" s="7" t="s">
        <v>30</v>
      </c>
      <c r="C7421" s="7" t="s">
        <v>6027</v>
      </c>
      <c r="D7421" s="37" t="s">
        <v>26586</v>
      </c>
      <c r="E7421" s="37" t="s">
        <v>2</v>
      </c>
      <c r="F7421" s="7" t="s">
        <v>9</v>
      </c>
      <c r="G7421" s="7" t="s">
        <v>5701</v>
      </c>
      <c r="H7421" s="7" t="b">
        <v>1</v>
      </c>
      <c r="I7421" s="7" t="s">
        <v>1621</v>
      </c>
      <c r="J7421" s="7">
        <v>141</v>
      </c>
    </row>
    <row r="7422" spans="1:10">
      <c r="A7422" s="7" t="s">
        <v>6028</v>
      </c>
      <c r="B7422" s="7" t="s">
        <v>853</v>
      </c>
      <c r="C7422" s="7" t="s">
        <v>5381</v>
      </c>
      <c r="D7422" s="37" t="s">
        <v>26586</v>
      </c>
      <c r="E7422" s="37" t="s">
        <v>2</v>
      </c>
      <c r="F7422" s="7" t="s">
        <v>9</v>
      </c>
      <c r="G7422" s="7" t="s">
        <v>5701</v>
      </c>
      <c r="H7422" s="7" t="b">
        <v>1</v>
      </c>
      <c r="I7422" s="7" t="s">
        <v>1621</v>
      </c>
      <c r="J7422" s="7">
        <v>32</v>
      </c>
    </row>
    <row r="7423" spans="1:10">
      <c r="A7423" s="7" t="s">
        <v>6029</v>
      </c>
      <c r="B7423" s="7" t="s">
        <v>1574</v>
      </c>
      <c r="C7423" s="7" t="s">
        <v>5381</v>
      </c>
      <c r="D7423" s="37" t="s">
        <v>26586</v>
      </c>
      <c r="E7423" s="37" t="s">
        <v>2</v>
      </c>
      <c r="F7423" s="7" t="s">
        <v>9</v>
      </c>
      <c r="G7423" s="7" t="s">
        <v>5701</v>
      </c>
      <c r="H7423" s="7" t="b">
        <v>1</v>
      </c>
      <c r="I7423" s="7" t="s">
        <v>1621</v>
      </c>
      <c r="J7423" s="7">
        <v>171</v>
      </c>
    </row>
    <row r="7424" spans="1:10">
      <c r="A7424" s="7" t="s">
        <v>6030</v>
      </c>
      <c r="B7424" s="7" t="s">
        <v>561</v>
      </c>
      <c r="C7424" s="7" t="s">
        <v>6031</v>
      </c>
      <c r="D7424" s="37" t="s">
        <v>26586</v>
      </c>
      <c r="E7424" s="37" t="s">
        <v>2</v>
      </c>
      <c r="F7424" s="7" t="s">
        <v>9</v>
      </c>
      <c r="G7424" s="7" t="s">
        <v>5701</v>
      </c>
      <c r="H7424" s="7" t="b">
        <v>1</v>
      </c>
      <c r="I7424" s="7" t="s">
        <v>1621</v>
      </c>
      <c r="J7424" s="7">
        <v>149</v>
      </c>
    </row>
    <row r="7425" spans="1:10">
      <c r="A7425" s="7" t="s">
        <v>6032</v>
      </c>
      <c r="B7425" s="7" t="s">
        <v>272</v>
      </c>
      <c r="C7425" s="7" t="s">
        <v>6033</v>
      </c>
      <c r="D7425" s="37" t="s">
        <v>26586</v>
      </c>
      <c r="E7425" s="37" t="s">
        <v>2</v>
      </c>
      <c r="F7425" s="7" t="s">
        <v>9</v>
      </c>
      <c r="G7425" s="7" t="s">
        <v>5701</v>
      </c>
      <c r="H7425" s="7" t="b">
        <v>1</v>
      </c>
      <c r="I7425" s="7" t="s">
        <v>1621</v>
      </c>
      <c r="J7425" s="7">
        <v>7</v>
      </c>
    </row>
    <row r="7426" spans="1:10">
      <c r="A7426" s="7" t="s">
        <v>6034</v>
      </c>
      <c r="B7426" s="7" t="s">
        <v>1041</v>
      </c>
      <c r="C7426" s="7" t="s">
        <v>6035</v>
      </c>
      <c r="D7426" s="37" t="s">
        <v>26586</v>
      </c>
      <c r="E7426" s="37" t="s">
        <v>2</v>
      </c>
      <c r="F7426" s="7" t="s">
        <v>9</v>
      </c>
      <c r="G7426" s="7" t="s">
        <v>5701</v>
      </c>
      <c r="H7426" s="7" t="b">
        <v>1</v>
      </c>
      <c r="I7426" s="7" t="s">
        <v>1621</v>
      </c>
      <c r="J7426" s="7">
        <v>152</v>
      </c>
    </row>
    <row r="7427" spans="1:10">
      <c r="A7427" s="7" t="s">
        <v>6036</v>
      </c>
      <c r="B7427" s="7" t="s">
        <v>6037</v>
      </c>
      <c r="C7427" s="7" t="s">
        <v>420</v>
      </c>
      <c r="D7427" s="37" t="s">
        <v>26586</v>
      </c>
      <c r="E7427" s="37" t="s">
        <v>2</v>
      </c>
      <c r="F7427" s="7" t="s">
        <v>15</v>
      </c>
      <c r="G7427" s="7" t="s">
        <v>5701</v>
      </c>
      <c r="H7427" s="7" t="b">
        <v>1</v>
      </c>
      <c r="I7427" s="7" t="s">
        <v>1621</v>
      </c>
      <c r="J7427" s="7">
        <v>76</v>
      </c>
    </row>
    <row r="7428" spans="1:10">
      <c r="A7428" s="7" t="s">
        <v>6038</v>
      </c>
      <c r="B7428" s="7" t="s">
        <v>1041</v>
      </c>
      <c r="C7428" s="7" t="s">
        <v>6039</v>
      </c>
      <c r="D7428" s="37" t="s">
        <v>26586</v>
      </c>
      <c r="E7428" s="37" t="s">
        <v>2</v>
      </c>
      <c r="F7428" s="7" t="s">
        <v>9</v>
      </c>
      <c r="G7428" s="7" t="s">
        <v>5701</v>
      </c>
      <c r="H7428" s="7" t="b">
        <v>1</v>
      </c>
      <c r="I7428" s="7" t="s">
        <v>1621</v>
      </c>
      <c r="J7428" s="7">
        <v>35</v>
      </c>
    </row>
    <row r="7429" spans="1:10">
      <c r="A7429" s="7" t="s">
        <v>6040</v>
      </c>
      <c r="B7429" s="7" t="s">
        <v>827</v>
      </c>
      <c r="C7429" s="7" t="s">
        <v>5590</v>
      </c>
      <c r="D7429" s="37" t="s">
        <v>26586</v>
      </c>
      <c r="E7429" s="37" t="s">
        <v>2</v>
      </c>
      <c r="F7429" s="7" t="s">
        <v>9</v>
      </c>
      <c r="G7429" s="7" t="s">
        <v>5701</v>
      </c>
      <c r="H7429" s="7" t="b">
        <v>1</v>
      </c>
      <c r="I7429" s="7" t="s">
        <v>1621</v>
      </c>
      <c r="J7429" s="7">
        <v>176</v>
      </c>
    </row>
    <row r="7430" spans="1:10">
      <c r="A7430" s="7" t="s">
        <v>6041</v>
      </c>
      <c r="B7430" s="7" t="s">
        <v>716</v>
      </c>
      <c r="C7430" s="7" t="s">
        <v>1236</v>
      </c>
      <c r="D7430" s="37" t="s">
        <v>26586</v>
      </c>
      <c r="E7430" s="37" t="s">
        <v>2</v>
      </c>
      <c r="F7430" s="7" t="s">
        <v>9</v>
      </c>
      <c r="G7430" s="7" t="s">
        <v>5701</v>
      </c>
      <c r="H7430" s="7" t="b">
        <v>1</v>
      </c>
      <c r="I7430" s="7" t="s">
        <v>1621</v>
      </c>
      <c r="J7430" s="7">
        <v>70</v>
      </c>
    </row>
    <row r="7431" spans="1:10">
      <c r="A7431" s="7" t="s">
        <v>6042</v>
      </c>
      <c r="B7431" s="7" t="s">
        <v>136</v>
      </c>
      <c r="C7431" s="7" t="s">
        <v>1236</v>
      </c>
      <c r="D7431" s="37" t="s">
        <v>26586</v>
      </c>
      <c r="E7431" s="37" t="s">
        <v>2</v>
      </c>
      <c r="F7431" s="7" t="s">
        <v>9</v>
      </c>
      <c r="G7431" s="7" t="s">
        <v>5701</v>
      </c>
      <c r="H7431" s="7" t="b">
        <v>1</v>
      </c>
      <c r="I7431" s="7" t="s">
        <v>1621</v>
      </c>
      <c r="J7431" s="7">
        <v>134</v>
      </c>
    </row>
    <row r="7432" spans="1:10">
      <c r="A7432" s="7" t="s">
        <v>6043</v>
      </c>
      <c r="B7432" s="7" t="s">
        <v>5823</v>
      </c>
      <c r="C7432" s="7" t="s">
        <v>6044</v>
      </c>
      <c r="D7432" s="37" t="s">
        <v>26586</v>
      </c>
      <c r="E7432" s="37" t="s">
        <v>2</v>
      </c>
      <c r="F7432" s="7" t="s">
        <v>15</v>
      </c>
      <c r="G7432" s="7" t="s">
        <v>5701</v>
      </c>
      <c r="H7432" s="7" t="b">
        <v>1</v>
      </c>
      <c r="I7432" s="7" t="s">
        <v>1621</v>
      </c>
      <c r="J7432" s="7">
        <v>135</v>
      </c>
    </row>
    <row r="7433" spans="1:10">
      <c r="A7433" s="7" t="s">
        <v>6045</v>
      </c>
      <c r="B7433" s="7" t="s">
        <v>827</v>
      </c>
      <c r="C7433" s="7" t="s">
        <v>3877</v>
      </c>
      <c r="D7433" s="37" t="s">
        <v>26586</v>
      </c>
      <c r="E7433" s="37" t="s">
        <v>2</v>
      </c>
      <c r="F7433" s="7" t="s">
        <v>9</v>
      </c>
      <c r="G7433" s="7" t="s">
        <v>5701</v>
      </c>
      <c r="H7433" s="7" t="b">
        <v>1</v>
      </c>
      <c r="I7433" s="7" t="s">
        <v>1621</v>
      </c>
      <c r="J7433" s="7">
        <v>180</v>
      </c>
    </row>
    <row r="7434" spans="1:10">
      <c r="A7434" s="7" t="s">
        <v>6046</v>
      </c>
      <c r="B7434" s="7" t="s">
        <v>2221</v>
      </c>
      <c r="C7434" s="7" t="s">
        <v>3798</v>
      </c>
      <c r="D7434" s="37" t="s">
        <v>26586</v>
      </c>
      <c r="E7434" s="37" t="s">
        <v>2</v>
      </c>
      <c r="F7434" s="7" t="s">
        <v>15</v>
      </c>
      <c r="G7434" s="7" t="s">
        <v>5701</v>
      </c>
      <c r="H7434" s="7" t="b">
        <v>1</v>
      </c>
      <c r="I7434" s="7" t="s">
        <v>1621</v>
      </c>
      <c r="J7434" s="7">
        <v>165</v>
      </c>
    </row>
    <row r="7435" spans="1:10">
      <c r="A7435" s="7" t="s">
        <v>6047</v>
      </c>
      <c r="B7435" s="7" t="s">
        <v>401</v>
      </c>
      <c r="C7435" s="7" t="s">
        <v>3798</v>
      </c>
      <c r="D7435" s="37" t="s">
        <v>26586</v>
      </c>
      <c r="E7435" s="37" t="s">
        <v>2</v>
      </c>
      <c r="F7435" s="7" t="s">
        <v>9</v>
      </c>
      <c r="G7435" s="7" t="s">
        <v>5701</v>
      </c>
      <c r="H7435" s="7" t="b">
        <v>1</v>
      </c>
      <c r="I7435" s="7" t="s">
        <v>1621</v>
      </c>
      <c r="J7435" s="7">
        <v>164</v>
      </c>
    </row>
    <row r="7436" spans="1:10">
      <c r="A7436" s="7" t="s">
        <v>6048</v>
      </c>
      <c r="B7436" s="7" t="s">
        <v>4593</v>
      </c>
      <c r="C7436" s="7" t="s">
        <v>6049</v>
      </c>
      <c r="D7436" s="37" t="s">
        <v>26586</v>
      </c>
      <c r="E7436" s="37" t="s">
        <v>2</v>
      </c>
      <c r="F7436" s="7" t="s">
        <v>15</v>
      </c>
      <c r="G7436" s="7" t="s">
        <v>5701</v>
      </c>
      <c r="H7436" s="7" t="b">
        <v>1</v>
      </c>
      <c r="I7436" s="7" t="s">
        <v>1621</v>
      </c>
      <c r="J7436" s="7">
        <v>90</v>
      </c>
    </row>
    <row r="7437" spans="1:10">
      <c r="A7437" s="7" t="s">
        <v>6050</v>
      </c>
      <c r="B7437" s="7" t="s">
        <v>5996</v>
      </c>
      <c r="C7437" s="7" t="s">
        <v>6051</v>
      </c>
      <c r="D7437" s="37" t="s">
        <v>26586</v>
      </c>
      <c r="E7437" s="37" t="s">
        <v>2</v>
      </c>
      <c r="F7437" s="7" t="s">
        <v>9</v>
      </c>
      <c r="G7437" s="7" t="s">
        <v>5701</v>
      </c>
      <c r="H7437" s="7" t="b">
        <v>1</v>
      </c>
      <c r="I7437" s="7" t="s">
        <v>1621</v>
      </c>
      <c r="J7437" s="7">
        <v>160</v>
      </c>
    </row>
    <row r="7438" spans="1:10">
      <c r="A7438" s="7" t="s">
        <v>6052</v>
      </c>
      <c r="B7438" s="7" t="s">
        <v>6053</v>
      </c>
      <c r="C7438" s="7" t="s">
        <v>1276</v>
      </c>
      <c r="D7438" s="37" t="s">
        <v>26586</v>
      </c>
      <c r="E7438" s="37" t="s">
        <v>2</v>
      </c>
      <c r="F7438" s="7" t="s">
        <v>9</v>
      </c>
      <c r="G7438" s="7" t="s">
        <v>5701</v>
      </c>
      <c r="H7438" s="7" t="b">
        <v>1</v>
      </c>
      <c r="I7438" s="7" t="s">
        <v>1621</v>
      </c>
      <c r="J7438" s="7">
        <v>173</v>
      </c>
    </row>
    <row r="7439" spans="1:10">
      <c r="A7439" s="7" t="s">
        <v>6054</v>
      </c>
      <c r="B7439" s="7" t="s">
        <v>300</v>
      </c>
      <c r="C7439" s="7" t="s">
        <v>1276</v>
      </c>
      <c r="D7439" s="37" t="s">
        <v>26586</v>
      </c>
      <c r="E7439" s="37" t="s">
        <v>2</v>
      </c>
      <c r="F7439" s="7" t="s">
        <v>9</v>
      </c>
      <c r="G7439" s="7" t="s">
        <v>5701</v>
      </c>
      <c r="H7439" s="7" t="b">
        <v>1</v>
      </c>
      <c r="I7439" s="7" t="s">
        <v>1621</v>
      </c>
      <c r="J7439" s="7">
        <v>79</v>
      </c>
    </row>
    <row r="7440" spans="1:10">
      <c r="A7440" s="7" t="s">
        <v>6055</v>
      </c>
      <c r="B7440" s="7" t="s">
        <v>592</v>
      </c>
      <c r="C7440" s="7" t="s">
        <v>6056</v>
      </c>
      <c r="D7440" s="37" t="s">
        <v>26586</v>
      </c>
      <c r="E7440" s="37" t="s">
        <v>2</v>
      </c>
      <c r="F7440" s="7" t="s">
        <v>9</v>
      </c>
      <c r="G7440" s="7" t="s">
        <v>5701</v>
      </c>
      <c r="H7440" s="7" t="b">
        <v>1</v>
      </c>
      <c r="I7440" s="7" t="s">
        <v>1621</v>
      </c>
      <c r="J7440" s="7">
        <v>37</v>
      </c>
    </row>
    <row r="7441" spans="1:10">
      <c r="A7441" s="7" t="s">
        <v>6057</v>
      </c>
      <c r="B7441" s="7" t="s">
        <v>2308</v>
      </c>
      <c r="C7441" s="7" t="s">
        <v>1375</v>
      </c>
      <c r="D7441" s="37" t="s">
        <v>26586</v>
      </c>
      <c r="E7441" s="37" t="s">
        <v>2</v>
      </c>
      <c r="F7441" s="7" t="s">
        <v>9</v>
      </c>
      <c r="G7441" s="7" t="s">
        <v>5701</v>
      </c>
      <c r="H7441" s="7" t="b">
        <v>1</v>
      </c>
      <c r="I7441" s="7" t="s">
        <v>1621</v>
      </c>
      <c r="J7441" s="7">
        <v>110</v>
      </c>
    </row>
    <row r="7442" spans="1:10">
      <c r="A7442" s="7" t="s">
        <v>6058</v>
      </c>
      <c r="B7442" s="7" t="s">
        <v>272</v>
      </c>
      <c r="C7442" s="7" t="s">
        <v>6059</v>
      </c>
      <c r="D7442" s="37" t="s">
        <v>26586</v>
      </c>
      <c r="E7442" s="37" t="s">
        <v>2</v>
      </c>
      <c r="F7442" s="7" t="s">
        <v>15</v>
      </c>
      <c r="G7442" s="7" t="s">
        <v>5701</v>
      </c>
      <c r="H7442" s="7" t="b">
        <v>1</v>
      </c>
      <c r="I7442" s="7" t="s">
        <v>1621</v>
      </c>
      <c r="J7442" s="7">
        <v>38</v>
      </c>
    </row>
    <row r="7443" spans="1:10">
      <c r="A7443" s="7" t="s">
        <v>6060</v>
      </c>
      <c r="B7443" s="7" t="s">
        <v>6061</v>
      </c>
      <c r="C7443" s="7" t="s">
        <v>6062</v>
      </c>
      <c r="D7443" s="37" t="s">
        <v>26586</v>
      </c>
      <c r="E7443" s="37" t="s">
        <v>2</v>
      </c>
      <c r="F7443" s="7" t="s">
        <v>9</v>
      </c>
      <c r="G7443" s="7" t="s">
        <v>5701</v>
      </c>
      <c r="H7443" s="7" t="b">
        <v>1</v>
      </c>
      <c r="I7443" s="7" t="s">
        <v>1621</v>
      </c>
      <c r="J7443" s="7">
        <v>51</v>
      </c>
    </row>
    <row r="7444" spans="1:10">
      <c r="A7444" s="7" t="s">
        <v>6063</v>
      </c>
      <c r="B7444" s="7" t="s">
        <v>180</v>
      </c>
      <c r="C7444" s="7" t="s">
        <v>1386</v>
      </c>
      <c r="D7444" s="37" t="s">
        <v>26586</v>
      </c>
      <c r="E7444" s="37" t="s">
        <v>2</v>
      </c>
      <c r="F7444" s="7" t="s">
        <v>15</v>
      </c>
      <c r="G7444" s="7" t="s">
        <v>5701</v>
      </c>
      <c r="H7444" s="7" t="b">
        <v>1</v>
      </c>
      <c r="I7444" s="7" t="s">
        <v>1621</v>
      </c>
      <c r="J7444" s="7">
        <v>168</v>
      </c>
    </row>
    <row r="7445" spans="1:10">
      <c r="A7445" s="7" t="s">
        <v>6064</v>
      </c>
      <c r="B7445" s="7" t="s">
        <v>2075</v>
      </c>
      <c r="C7445" s="7" t="s">
        <v>1386</v>
      </c>
      <c r="D7445" s="37" t="s">
        <v>26586</v>
      </c>
      <c r="E7445" s="37" t="s">
        <v>2</v>
      </c>
      <c r="F7445" s="7" t="s">
        <v>9</v>
      </c>
      <c r="G7445" s="7" t="s">
        <v>5701</v>
      </c>
      <c r="H7445" s="7" t="b">
        <v>1</v>
      </c>
      <c r="I7445" s="7" t="s">
        <v>1621</v>
      </c>
      <c r="J7445" s="7">
        <v>119</v>
      </c>
    </row>
    <row r="7446" spans="1:10">
      <c r="A7446" s="7" t="s">
        <v>6065</v>
      </c>
      <c r="B7446" s="7" t="s">
        <v>6066</v>
      </c>
      <c r="C7446" s="7" t="s">
        <v>1386</v>
      </c>
      <c r="D7446" s="37" t="s">
        <v>26586</v>
      </c>
      <c r="E7446" s="37" t="s">
        <v>2</v>
      </c>
      <c r="F7446" s="7" t="s">
        <v>15</v>
      </c>
      <c r="G7446" s="7" t="s">
        <v>5701</v>
      </c>
      <c r="H7446" s="7" t="b">
        <v>1</v>
      </c>
      <c r="I7446" s="7" t="s">
        <v>1621</v>
      </c>
      <c r="J7446" s="7">
        <v>87</v>
      </c>
    </row>
    <row r="7447" spans="1:10">
      <c r="A7447" s="7" t="s">
        <v>6067</v>
      </c>
      <c r="B7447" s="7" t="s">
        <v>1065</v>
      </c>
      <c r="C7447" s="7" t="s">
        <v>5553</v>
      </c>
      <c r="D7447" s="37" t="s">
        <v>26586</v>
      </c>
      <c r="E7447" s="37" t="s">
        <v>2</v>
      </c>
      <c r="F7447" s="7" t="s">
        <v>9</v>
      </c>
      <c r="G7447" s="7" t="s">
        <v>5701</v>
      </c>
      <c r="H7447" s="7" t="b">
        <v>1</v>
      </c>
      <c r="I7447" s="7" t="s">
        <v>1621</v>
      </c>
      <c r="J7447" s="7">
        <v>115</v>
      </c>
    </row>
    <row r="7448" spans="1:10">
      <c r="A7448" s="7" t="s">
        <v>6068</v>
      </c>
      <c r="B7448" s="7" t="s">
        <v>78</v>
      </c>
      <c r="C7448" s="7" t="s">
        <v>240</v>
      </c>
      <c r="D7448" s="37" t="s">
        <v>26586</v>
      </c>
      <c r="E7448" s="37" t="s">
        <v>2</v>
      </c>
      <c r="F7448" s="7" t="s">
        <v>9</v>
      </c>
      <c r="G7448" s="7" t="s">
        <v>5701</v>
      </c>
      <c r="H7448" s="7" t="b">
        <v>1</v>
      </c>
      <c r="I7448" s="7" t="s">
        <v>1621</v>
      </c>
      <c r="J7448" s="7">
        <v>46</v>
      </c>
    </row>
    <row r="7449" spans="1:10">
      <c r="A7449" s="7" t="s">
        <v>6069</v>
      </c>
      <c r="B7449" s="7" t="s">
        <v>3129</v>
      </c>
      <c r="C7449" s="7" t="s">
        <v>1107</v>
      </c>
      <c r="D7449" s="37" t="s">
        <v>26586</v>
      </c>
      <c r="E7449" s="37" t="s">
        <v>2</v>
      </c>
      <c r="F7449" s="7" t="s">
        <v>9</v>
      </c>
      <c r="G7449" s="7" t="s">
        <v>5701</v>
      </c>
      <c r="H7449" s="7" t="b">
        <v>1</v>
      </c>
      <c r="I7449" s="7" t="s">
        <v>1621</v>
      </c>
      <c r="J7449" s="7">
        <v>10</v>
      </c>
    </row>
    <row r="7450" spans="1:10">
      <c r="A7450" s="7" t="s">
        <v>6070</v>
      </c>
      <c r="B7450" s="7" t="s">
        <v>2617</v>
      </c>
      <c r="C7450" s="7" t="s">
        <v>25</v>
      </c>
      <c r="D7450" s="37" t="s">
        <v>26586</v>
      </c>
      <c r="E7450" s="37" t="s">
        <v>2</v>
      </c>
      <c r="F7450" s="7" t="s">
        <v>15</v>
      </c>
      <c r="G7450" s="7" t="s">
        <v>5701</v>
      </c>
      <c r="H7450" s="7" t="b">
        <v>1</v>
      </c>
      <c r="I7450" s="7" t="s">
        <v>1621</v>
      </c>
      <c r="J7450" s="7">
        <v>66</v>
      </c>
    </row>
    <row r="7451" spans="1:10">
      <c r="A7451" s="7" t="s">
        <v>6071</v>
      </c>
      <c r="B7451" s="7" t="s">
        <v>6072</v>
      </c>
      <c r="C7451" s="7" t="s">
        <v>2939</v>
      </c>
      <c r="D7451" s="37" t="s">
        <v>26586</v>
      </c>
      <c r="E7451" s="37" t="s">
        <v>2</v>
      </c>
      <c r="F7451" s="7" t="s">
        <v>9</v>
      </c>
      <c r="G7451" s="7" t="s">
        <v>5701</v>
      </c>
      <c r="H7451" s="7" t="b">
        <v>1</v>
      </c>
      <c r="I7451" s="7" t="s">
        <v>1621</v>
      </c>
      <c r="J7451" s="7">
        <v>23</v>
      </c>
    </row>
    <row r="7452" spans="1:10">
      <c r="A7452" s="7" t="s">
        <v>6073</v>
      </c>
      <c r="B7452" s="7" t="s">
        <v>734</v>
      </c>
      <c r="C7452" s="7" t="s">
        <v>70</v>
      </c>
      <c r="D7452" s="37" t="s">
        <v>26586</v>
      </c>
      <c r="E7452" s="37" t="s">
        <v>2</v>
      </c>
      <c r="F7452" s="7" t="s">
        <v>9</v>
      </c>
      <c r="G7452" s="7" t="s">
        <v>5701</v>
      </c>
      <c r="H7452" s="7" t="b">
        <v>1</v>
      </c>
      <c r="I7452" s="7" t="s">
        <v>1621</v>
      </c>
      <c r="J7452" s="7">
        <v>103</v>
      </c>
    </row>
    <row r="7453" spans="1:10">
      <c r="A7453" s="7" t="s">
        <v>6074</v>
      </c>
      <c r="B7453" s="7" t="s">
        <v>85</v>
      </c>
      <c r="C7453" s="7" t="s">
        <v>2890</v>
      </c>
      <c r="D7453" s="37" t="s">
        <v>26586</v>
      </c>
      <c r="E7453" s="37" t="s">
        <v>2</v>
      </c>
      <c r="F7453" s="7" t="s">
        <v>15</v>
      </c>
      <c r="G7453" s="7" t="s">
        <v>5701</v>
      </c>
      <c r="H7453" s="7" t="b">
        <v>1</v>
      </c>
      <c r="I7453" s="7" t="s">
        <v>1621</v>
      </c>
      <c r="J7453" s="7">
        <v>94</v>
      </c>
    </row>
    <row r="7454" spans="1:10">
      <c r="A7454" s="7" t="s">
        <v>6075</v>
      </c>
      <c r="B7454" s="7" t="s">
        <v>976</v>
      </c>
      <c r="C7454" s="7" t="s">
        <v>2987</v>
      </c>
      <c r="D7454" s="37" t="s">
        <v>26586</v>
      </c>
      <c r="E7454" s="37" t="s">
        <v>2</v>
      </c>
      <c r="F7454" s="7" t="s">
        <v>15</v>
      </c>
      <c r="G7454" s="7" t="s">
        <v>5701</v>
      </c>
      <c r="H7454" s="7" t="b">
        <v>1</v>
      </c>
      <c r="I7454" s="7" t="s">
        <v>1621</v>
      </c>
      <c r="J7454" s="7">
        <v>139</v>
      </c>
    </row>
    <row r="7455" spans="1:10">
      <c r="A7455" s="7" t="s">
        <v>6076</v>
      </c>
      <c r="B7455" s="7" t="s">
        <v>1065</v>
      </c>
      <c r="C7455" s="7" t="s">
        <v>6077</v>
      </c>
      <c r="D7455" s="37" t="s">
        <v>26586</v>
      </c>
      <c r="E7455" s="37" t="s">
        <v>2</v>
      </c>
      <c r="F7455" s="7" t="s">
        <v>9</v>
      </c>
      <c r="G7455" s="7" t="s">
        <v>5701</v>
      </c>
      <c r="H7455" s="7" t="b">
        <v>1</v>
      </c>
      <c r="I7455" s="7" t="s">
        <v>1621</v>
      </c>
      <c r="J7455" s="7">
        <v>4</v>
      </c>
    </row>
    <row r="7456" spans="1:10">
      <c r="A7456" s="7" t="s">
        <v>6078</v>
      </c>
      <c r="B7456" s="7" t="s">
        <v>93</v>
      </c>
      <c r="C7456" s="7" t="s">
        <v>3139</v>
      </c>
      <c r="D7456" s="37" t="s">
        <v>26586</v>
      </c>
      <c r="E7456" s="37" t="s">
        <v>2</v>
      </c>
      <c r="F7456" s="7" t="s">
        <v>9</v>
      </c>
      <c r="G7456" s="7" t="s">
        <v>5701</v>
      </c>
      <c r="H7456" s="7" t="b">
        <v>1</v>
      </c>
      <c r="I7456" s="7" t="s">
        <v>1621</v>
      </c>
      <c r="J7456" s="7">
        <v>20</v>
      </c>
    </row>
    <row r="7457" spans="1:10">
      <c r="A7457" s="7" t="s">
        <v>6079</v>
      </c>
      <c r="B7457" s="7" t="s">
        <v>6080</v>
      </c>
      <c r="C7457" s="7" t="s">
        <v>6081</v>
      </c>
      <c r="D7457" s="37" t="s">
        <v>26586</v>
      </c>
      <c r="E7457" s="37" t="s">
        <v>2</v>
      </c>
      <c r="F7457" s="7" t="s">
        <v>9</v>
      </c>
      <c r="G7457" s="7" t="s">
        <v>5701</v>
      </c>
      <c r="H7457" s="7" t="b">
        <v>1</v>
      </c>
      <c r="I7457" s="7" t="s">
        <v>1621</v>
      </c>
      <c r="J7457" s="7">
        <v>131</v>
      </c>
    </row>
    <row r="7458" spans="1:10">
      <c r="A7458" s="7" t="s">
        <v>6082</v>
      </c>
      <c r="B7458" s="7" t="s">
        <v>88</v>
      </c>
      <c r="C7458" s="7" t="s">
        <v>6083</v>
      </c>
      <c r="D7458" s="37" t="s">
        <v>26586</v>
      </c>
      <c r="E7458" s="37" t="s">
        <v>2</v>
      </c>
      <c r="F7458" s="7" t="s">
        <v>9</v>
      </c>
      <c r="G7458" s="7" t="s">
        <v>5701</v>
      </c>
      <c r="H7458" s="7" t="b">
        <v>1</v>
      </c>
      <c r="I7458" s="7" t="s">
        <v>1621</v>
      </c>
      <c r="J7458" s="7">
        <v>105</v>
      </c>
    </row>
    <row r="7459" spans="1:10">
      <c r="A7459" s="7" t="s">
        <v>6084</v>
      </c>
      <c r="B7459" s="7" t="s">
        <v>78</v>
      </c>
      <c r="C7459" s="7" t="s">
        <v>2906</v>
      </c>
      <c r="D7459" s="37" t="s">
        <v>26586</v>
      </c>
      <c r="E7459" s="37" t="s">
        <v>2</v>
      </c>
      <c r="F7459" s="7" t="s">
        <v>9</v>
      </c>
      <c r="G7459" s="7" t="s">
        <v>5701</v>
      </c>
      <c r="H7459" s="7" t="b">
        <v>1</v>
      </c>
      <c r="I7459" s="7" t="s">
        <v>1621</v>
      </c>
      <c r="J7459" s="7">
        <v>1</v>
      </c>
    </row>
    <row r="7460" spans="1:10">
      <c r="A7460" s="7" t="s">
        <v>6085</v>
      </c>
      <c r="B7460" s="7" t="s">
        <v>1592</v>
      </c>
      <c r="C7460" s="7" t="s">
        <v>2545</v>
      </c>
      <c r="D7460" s="37" t="s">
        <v>26586</v>
      </c>
      <c r="E7460" s="37" t="s">
        <v>2</v>
      </c>
      <c r="F7460" s="7" t="s">
        <v>15</v>
      </c>
      <c r="G7460" s="7" t="s">
        <v>5701</v>
      </c>
      <c r="H7460" s="7" t="b">
        <v>1</v>
      </c>
      <c r="I7460" s="7" t="s">
        <v>1621</v>
      </c>
      <c r="J7460" s="7">
        <v>78</v>
      </c>
    </row>
    <row r="7461" spans="1:10">
      <c r="A7461" s="7" t="s">
        <v>6086</v>
      </c>
      <c r="B7461" s="7" t="s">
        <v>6087</v>
      </c>
      <c r="C7461" s="7" t="s">
        <v>6088</v>
      </c>
      <c r="D7461" s="37" t="s">
        <v>26586</v>
      </c>
      <c r="E7461" s="37" t="s">
        <v>2</v>
      </c>
      <c r="F7461" s="7" t="s">
        <v>9</v>
      </c>
      <c r="G7461" s="7" t="s">
        <v>5701</v>
      </c>
      <c r="H7461" s="7" t="b">
        <v>1</v>
      </c>
      <c r="I7461" s="7" t="s">
        <v>1621</v>
      </c>
      <c r="J7461" s="7">
        <v>30</v>
      </c>
    </row>
    <row r="7462" spans="1:10">
      <c r="A7462" s="7" t="s">
        <v>6089</v>
      </c>
      <c r="B7462" s="7" t="s">
        <v>4160</v>
      </c>
      <c r="C7462" s="7" t="s">
        <v>447</v>
      </c>
      <c r="D7462" s="37" t="s">
        <v>26586</v>
      </c>
      <c r="E7462" s="37" t="s">
        <v>2</v>
      </c>
      <c r="F7462" s="7" t="s">
        <v>9</v>
      </c>
      <c r="G7462" s="7" t="s">
        <v>5701</v>
      </c>
      <c r="H7462" s="7" t="b">
        <v>1</v>
      </c>
      <c r="I7462" s="7" t="s">
        <v>1621</v>
      </c>
      <c r="J7462" s="7">
        <v>26</v>
      </c>
    </row>
    <row r="7463" spans="1:10">
      <c r="A7463" s="7" t="s">
        <v>6090</v>
      </c>
      <c r="B7463" s="7" t="s">
        <v>847</v>
      </c>
      <c r="C7463" s="7" t="s">
        <v>2253</v>
      </c>
      <c r="D7463" s="37" t="s">
        <v>26586</v>
      </c>
      <c r="E7463" s="37" t="s">
        <v>2</v>
      </c>
      <c r="F7463" s="7" t="s">
        <v>9</v>
      </c>
      <c r="G7463" s="7" t="s">
        <v>5701</v>
      </c>
      <c r="H7463" s="7" t="b">
        <v>1</v>
      </c>
      <c r="I7463" s="7" t="s">
        <v>1621</v>
      </c>
      <c r="J7463" s="7">
        <v>121</v>
      </c>
    </row>
    <row r="7464" spans="1:10">
      <c r="A7464" s="7" t="s">
        <v>6091</v>
      </c>
      <c r="B7464" s="7" t="s">
        <v>3877</v>
      </c>
      <c r="C7464" s="7" t="s">
        <v>6092</v>
      </c>
      <c r="D7464" s="37" t="s">
        <v>26586</v>
      </c>
      <c r="E7464" s="37" t="s">
        <v>2</v>
      </c>
      <c r="F7464" s="7" t="s">
        <v>15</v>
      </c>
      <c r="G7464" s="7" t="s">
        <v>5701</v>
      </c>
      <c r="H7464" s="7" t="b">
        <v>1</v>
      </c>
      <c r="I7464" s="7" t="s">
        <v>1621</v>
      </c>
      <c r="J7464" s="7">
        <v>118</v>
      </c>
    </row>
    <row r="7465" spans="1:10">
      <c r="A7465" s="7" t="s">
        <v>6093</v>
      </c>
      <c r="B7465" s="7" t="s">
        <v>987</v>
      </c>
      <c r="C7465" s="7" t="s">
        <v>6094</v>
      </c>
      <c r="D7465" s="37" t="s">
        <v>26586</v>
      </c>
      <c r="E7465" s="37" t="s">
        <v>2</v>
      </c>
      <c r="F7465" s="7" t="s">
        <v>9</v>
      </c>
      <c r="G7465" s="7" t="s">
        <v>5701</v>
      </c>
      <c r="H7465" s="7" t="b">
        <v>1</v>
      </c>
      <c r="I7465" s="7" t="s">
        <v>1621</v>
      </c>
      <c r="J7465" s="7">
        <v>28</v>
      </c>
    </row>
    <row r="7466" spans="1:10">
      <c r="A7466" s="7" t="s">
        <v>6095</v>
      </c>
      <c r="B7466" s="7" t="s">
        <v>114</v>
      </c>
      <c r="C7466" s="7" t="s">
        <v>6096</v>
      </c>
      <c r="D7466" s="37" t="s">
        <v>26586</v>
      </c>
      <c r="E7466" s="37" t="s">
        <v>2</v>
      </c>
      <c r="F7466" s="7" t="s">
        <v>15</v>
      </c>
      <c r="G7466" s="7" t="s">
        <v>5701</v>
      </c>
      <c r="H7466" s="7" t="b">
        <v>1</v>
      </c>
      <c r="I7466" s="7" t="s">
        <v>1621</v>
      </c>
      <c r="J7466" s="7">
        <v>75</v>
      </c>
    </row>
    <row r="7467" spans="1:10">
      <c r="A7467" s="7" t="s">
        <v>6097</v>
      </c>
      <c r="B7467" s="7" t="s">
        <v>6098</v>
      </c>
      <c r="C7467" s="7" t="s">
        <v>6099</v>
      </c>
      <c r="D7467" s="37" t="s">
        <v>26586</v>
      </c>
      <c r="E7467" s="37" t="s">
        <v>2</v>
      </c>
      <c r="F7467" s="7" t="s">
        <v>9</v>
      </c>
      <c r="G7467" s="7" t="s">
        <v>5701</v>
      </c>
      <c r="H7467" s="7" t="b">
        <v>1</v>
      </c>
      <c r="I7467" s="7" t="s">
        <v>1621</v>
      </c>
      <c r="J7467" s="7">
        <v>67</v>
      </c>
    </row>
    <row r="7468" spans="1:10">
      <c r="A7468" s="7" t="s">
        <v>6100</v>
      </c>
      <c r="B7468" s="7" t="s">
        <v>820</v>
      </c>
      <c r="C7468" s="7" t="s">
        <v>6101</v>
      </c>
      <c r="D7468" s="37" t="s">
        <v>26586</v>
      </c>
      <c r="E7468" s="37" t="s">
        <v>2</v>
      </c>
      <c r="F7468" s="7" t="s">
        <v>9</v>
      </c>
      <c r="G7468" s="7" t="s">
        <v>5701</v>
      </c>
      <c r="H7468" s="7" t="b">
        <v>1</v>
      </c>
      <c r="I7468" s="7" t="s">
        <v>1621</v>
      </c>
      <c r="J7468" s="7">
        <v>27</v>
      </c>
    </row>
    <row r="7469" spans="1:10">
      <c r="A7469" s="7" t="s">
        <v>6102</v>
      </c>
      <c r="B7469" s="7" t="s">
        <v>254</v>
      </c>
      <c r="C7469" s="7" t="s">
        <v>6103</v>
      </c>
      <c r="D7469" s="37" t="s">
        <v>26586</v>
      </c>
      <c r="E7469" s="37" t="s">
        <v>2</v>
      </c>
      <c r="F7469" s="7" t="s">
        <v>9</v>
      </c>
      <c r="G7469" s="7" t="s">
        <v>5701</v>
      </c>
      <c r="H7469" s="7" t="b">
        <v>1</v>
      </c>
      <c r="I7469" s="7" t="s">
        <v>1621</v>
      </c>
      <c r="J7469" s="7">
        <v>161</v>
      </c>
    </row>
    <row r="7470" spans="1:10">
      <c r="A7470" s="7" t="s">
        <v>6104</v>
      </c>
      <c r="B7470" s="7" t="s">
        <v>579</v>
      </c>
      <c r="C7470" s="7" t="s">
        <v>2744</v>
      </c>
      <c r="D7470" s="37" t="s">
        <v>26586</v>
      </c>
      <c r="E7470" s="37" t="s">
        <v>2</v>
      </c>
      <c r="F7470" s="7" t="s">
        <v>9</v>
      </c>
      <c r="G7470" s="7" t="s">
        <v>5701</v>
      </c>
      <c r="H7470" s="7" t="b">
        <v>1</v>
      </c>
      <c r="I7470" s="7" t="s">
        <v>1621</v>
      </c>
      <c r="J7470" s="7">
        <v>16</v>
      </c>
    </row>
    <row r="7471" spans="1:10">
      <c r="A7471" s="7" t="s">
        <v>6105</v>
      </c>
      <c r="B7471" s="7" t="s">
        <v>300</v>
      </c>
      <c r="C7471" s="7" t="s">
        <v>6106</v>
      </c>
      <c r="D7471" s="37" t="s">
        <v>26586</v>
      </c>
      <c r="E7471" s="37" t="s">
        <v>2</v>
      </c>
      <c r="F7471" s="7" t="s">
        <v>9</v>
      </c>
      <c r="G7471" s="7" t="s">
        <v>5701</v>
      </c>
      <c r="H7471" s="7" t="b">
        <v>1</v>
      </c>
      <c r="I7471" s="7" t="s">
        <v>1621</v>
      </c>
      <c r="J7471" s="7">
        <v>114</v>
      </c>
    </row>
    <row r="7472" spans="1:10">
      <c r="A7472" s="7" t="s">
        <v>6107</v>
      </c>
      <c r="B7472" s="7" t="s">
        <v>720</v>
      </c>
      <c r="C7472" s="7" t="s">
        <v>6108</v>
      </c>
      <c r="D7472" s="37" t="s">
        <v>26586</v>
      </c>
      <c r="E7472" s="37" t="s">
        <v>2</v>
      </c>
      <c r="F7472" s="7" t="s">
        <v>9</v>
      </c>
      <c r="G7472" s="7" t="s">
        <v>5701</v>
      </c>
      <c r="H7472" s="7" t="b">
        <v>1</v>
      </c>
      <c r="I7472" s="7" t="s">
        <v>1621</v>
      </c>
      <c r="J7472" s="7">
        <v>12</v>
      </c>
    </row>
    <row r="7473" spans="1:10">
      <c r="A7473" s="7" t="s">
        <v>6109</v>
      </c>
      <c r="B7473" s="7" t="s">
        <v>78</v>
      </c>
      <c r="C7473" s="7" t="s">
        <v>6110</v>
      </c>
      <c r="D7473" s="37" t="s">
        <v>26586</v>
      </c>
      <c r="E7473" s="37" t="s">
        <v>2</v>
      </c>
      <c r="F7473" s="7" t="s">
        <v>9</v>
      </c>
      <c r="G7473" s="7" t="s">
        <v>5701</v>
      </c>
      <c r="H7473" s="7" t="b">
        <v>1</v>
      </c>
      <c r="I7473" s="7" t="s">
        <v>1621</v>
      </c>
      <c r="J7473" s="7">
        <v>133</v>
      </c>
    </row>
    <row r="7474" spans="1:10">
      <c r="A7474" s="7" t="s">
        <v>6111</v>
      </c>
      <c r="B7474" s="7" t="s">
        <v>2445</v>
      </c>
      <c r="C7474" s="7" t="s">
        <v>6112</v>
      </c>
      <c r="D7474" s="37" t="s">
        <v>26586</v>
      </c>
      <c r="E7474" s="37" t="s">
        <v>2</v>
      </c>
      <c r="F7474" s="7" t="s">
        <v>9</v>
      </c>
      <c r="G7474" s="7" t="s">
        <v>5701</v>
      </c>
      <c r="H7474" s="7" t="b">
        <v>1</v>
      </c>
      <c r="I7474" s="7" t="s">
        <v>1621</v>
      </c>
      <c r="J7474" s="7">
        <v>117</v>
      </c>
    </row>
    <row r="7475" spans="1:10">
      <c r="A7475" s="7" t="s">
        <v>6113</v>
      </c>
      <c r="B7475" s="7" t="s">
        <v>2685</v>
      </c>
      <c r="C7475" s="7" t="s">
        <v>6114</v>
      </c>
      <c r="D7475" s="37" t="s">
        <v>26586</v>
      </c>
      <c r="E7475" s="37" t="s">
        <v>2</v>
      </c>
      <c r="F7475" s="7" t="s">
        <v>9</v>
      </c>
      <c r="G7475" s="7" t="s">
        <v>5701</v>
      </c>
      <c r="H7475" s="7" t="b">
        <v>1</v>
      </c>
      <c r="I7475" s="7" t="s">
        <v>1621</v>
      </c>
      <c r="J7475" s="7">
        <v>109</v>
      </c>
    </row>
    <row r="7476" spans="1:10">
      <c r="A7476" s="7" t="s">
        <v>6115</v>
      </c>
      <c r="B7476" s="7" t="s">
        <v>1680</v>
      </c>
      <c r="C7476" s="7" t="s">
        <v>6116</v>
      </c>
      <c r="D7476" s="37" t="s">
        <v>26586</v>
      </c>
      <c r="E7476" s="37" t="s">
        <v>2</v>
      </c>
      <c r="F7476" s="7" t="s">
        <v>15</v>
      </c>
      <c r="G7476" s="7" t="s">
        <v>5701</v>
      </c>
      <c r="H7476" s="7" t="b">
        <v>1</v>
      </c>
      <c r="I7476" s="7" t="s">
        <v>1621</v>
      </c>
      <c r="J7476" s="7">
        <v>177</v>
      </c>
    </row>
    <row r="7477" spans="1:10">
      <c r="A7477" s="7" t="s">
        <v>6117</v>
      </c>
      <c r="B7477" s="7" t="s">
        <v>93</v>
      </c>
      <c r="C7477" s="7" t="s">
        <v>1236</v>
      </c>
      <c r="D7477" s="37" t="s">
        <v>26586</v>
      </c>
      <c r="E7477" s="37" t="s">
        <v>2</v>
      </c>
      <c r="F7477" s="7" t="s">
        <v>15</v>
      </c>
      <c r="G7477" s="7" t="s">
        <v>5701</v>
      </c>
      <c r="H7477" s="7" t="b">
        <v>1</v>
      </c>
      <c r="I7477" s="7" t="s">
        <v>1621</v>
      </c>
      <c r="J7477" s="7">
        <v>41</v>
      </c>
    </row>
    <row r="7478" spans="1:10">
      <c r="A7478" s="7" t="s">
        <v>6118</v>
      </c>
      <c r="B7478" s="7" t="s">
        <v>6119</v>
      </c>
      <c r="C7478" s="7" t="s">
        <v>6120</v>
      </c>
      <c r="D7478" s="37" t="s">
        <v>26586</v>
      </c>
      <c r="E7478" s="37" t="s">
        <v>2</v>
      </c>
      <c r="F7478" s="7" t="s">
        <v>15</v>
      </c>
      <c r="G7478" s="7" t="s">
        <v>5701</v>
      </c>
      <c r="H7478" s="7" t="b">
        <v>1</v>
      </c>
      <c r="I7478" s="7" t="s">
        <v>1621</v>
      </c>
      <c r="J7478" s="7">
        <v>74</v>
      </c>
    </row>
    <row r="7479" spans="1:10">
      <c r="A7479" s="7" t="s">
        <v>6121</v>
      </c>
      <c r="B7479" s="7" t="s">
        <v>52</v>
      </c>
      <c r="C7479" s="7" t="s">
        <v>3193</v>
      </c>
      <c r="D7479" s="37" t="s">
        <v>26586</v>
      </c>
      <c r="E7479" s="37" t="s">
        <v>2</v>
      </c>
      <c r="F7479" s="7" t="s">
        <v>9</v>
      </c>
      <c r="G7479" s="7" t="s">
        <v>5701</v>
      </c>
      <c r="H7479" s="7" t="b">
        <v>1</v>
      </c>
      <c r="I7479" s="7" t="s">
        <v>1621</v>
      </c>
      <c r="J7479" s="7">
        <v>111</v>
      </c>
    </row>
    <row r="7480" spans="1:10">
      <c r="A7480" s="7" t="s">
        <v>6122</v>
      </c>
      <c r="B7480" s="7" t="s">
        <v>169</v>
      </c>
      <c r="C7480" s="7" t="s">
        <v>6123</v>
      </c>
      <c r="D7480" s="37" t="s">
        <v>26586</v>
      </c>
      <c r="E7480" s="37" t="s">
        <v>2</v>
      </c>
      <c r="F7480" s="7" t="s">
        <v>9</v>
      </c>
      <c r="G7480" s="7" t="s">
        <v>5701</v>
      </c>
      <c r="H7480" s="7" t="b">
        <v>1</v>
      </c>
      <c r="I7480" s="7" t="s">
        <v>1621</v>
      </c>
      <c r="J7480" s="7">
        <v>9</v>
      </c>
    </row>
    <row r="7481" spans="1:10">
      <c r="A7481" s="7" t="s">
        <v>6124</v>
      </c>
      <c r="B7481" s="7" t="s">
        <v>6125</v>
      </c>
      <c r="C7481" s="7" t="s">
        <v>238</v>
      </c>
      <c r="D7481" s="37" t="s">
        <v>26586</v>
      </c>
      <c r="E7481" s="37" t="s">
        <v>2</v>
      </c>
      <c r="F7481" s="7" t="s">
        <v>15</v>
      </c>
      <c r="G7481" s="7" t="s">
        <v>5701</v>
      </c>
      <c r="H7481" s="7" t="b">
        <v>1</v>
      </c>
      <c r="I7481" s="7" t="s">
        <v>1621</v>
      </c>
      <c r="J7481" s="7">
        <v>56</v>
      </c>
    </row>
    <row r="7482" spans="1:10">
      <c r="A7482" s="7" t="s">
        <v>6126</v>
      </c>
      <c r="B7482" s="7" t="s">
        <v>6127</v>
      </c>
      <c r="C7482" s="7" t="s">
        <v>6128</v>
      </c>
      <c r="D7482" s="37" t="s">
        <v>26586</v>
      </c>
      <c r="E7482" s="37" t="s">
        <v>2</v>
      </c>
      <c r="F7482" s="7" t="s">
        <v>15</v>
      </c>
      <c r="G7482" s="7" t="s">
        <v>5701</v>
      </c>
      <c r="H7482" s="7" t="b">
        <v>1</v>
      </c>
      <c r="I7482" s="7" t="s">
        <v>1621</v>
      </c>
      <c r="J7482" s="7">
        <v>60</v>
      </c>
    </row>
    <row r="7483" spans="1:10">
      <c r="A7483" s="7" t="s">
        <v>6129</v>
      </c>
      <c r="B7483" s="7" t="s">
        <v>592</v>
      </c>
      <c r="C7483" s="7" t="s">
        <v>3084</v>
      </c>
      <c r="D7483" s="37" t="s">
        <v>26586</v>
      </c>
      <c r="E7483" s="37" t="s">
        <v>2</v>
      </c>
      <c r="F7483" s="7" t="s">
        <v>9</v>
      </c>
      <c r="G7483" s="7" t="s">
        <v>5701</v>
      </c>
      <c r="H7483" s="7" t="b">
        <v>1</v>
      </c>
      <c r="I7483" s="7" t="s">
        <v>1621</v>
      </c>
      <c r="J7483" s="7">
        <v>172</v>
      </c>
    </row>
    <row r="7484" spans="1:10">
      <c r="A7484" s="7" t="s">
        <v>6130</v>
      </c>
      <c r="B7484" s="7" t="s">
        <v>6131</v>
      </c>
      <c r="C7484" s="7" t="s">
        <v>1320</v>
      </c>
      <c r="D7484" s="37" t="s">
        <v>26586</v>
      </c>
      <c r="E7484" s="37" t="s">
        <v>2</v>
      </c>
      <c r="F7484" s="7" t="s">
        <v>9</v>
      </c>
      <c r="G7484" s="7" t="s">
        <v>5701</v>
      </c>
      <c r="H7484" s="7" t="b">
        <v>1</v>
      </c>
      <c r="I7484" s="7" t="s">
        <v>1621</v>
      </c>
      <c r="J7484" s="7">
        <v>21</v>
      </c>
    </row>
    <row r="7485" spans="1:10">
      <c r="A7485" s="7" t="s">
        <v>6132</v>
      </c>
      <c r="B7485" s="7" t="s">
        <v>272</v>
      </c>
      <c r="C7485" s="7" t="s">
        <v>6133</v>
      </c>
      <c r="D7485" s="37" t="s">
        <v>26586</v>
      </c>
      <c r="E7485" s="37" t="s">
        <v>2</v>
      </c>
      <c r="F7485" s="7" t="s">
        <v>9</v>
      </c>
      <c r="G7485" s="7" t="s">
        <v>5701</v>
      </c>
      <c r="H7485" s="7" t="b">
        <v>1</v>
      </c>
      <c r="I7485" s="7" t="s">
        <v>1621</v>
      </c>
      <c r="J7485" s="7">
        <v>71</v>
      </c>
    </row>
    <row r="7486" spans="1:10">
      <c r="A7486" s="7" t="s">
        <v>6134</v>
      </c>
      <c r="B7486" s="7" t="s">
        <v>6135</v>
      </c>
      <c r="C7486" s="7" t="s">
        <v>5584</v>
      </c>
      <c r="D7486" s="37" t="s">
        <v>26586</v>
      </c>
      <c r="E7486" s="37" t="s">
        <v>2</v>
      </c>
      <c r="F7486" s="7" t="s">
        <v>15</v>
      </c>
      <c r="G7486" s="7" t="s">
        <v>5701</v>
      </c>
      <c r="H7486" s="7" t="b">
        <v>1</v>
      </c>
      <c r="I7486" s="7" t="s">
        <v>1621</v>
      </c>
      <c r="J7486" s="7">
        <v>100</v>
      </c>
    </row>
    <row r="7487" spans="1:10">
      <c r="A7487" s="7" t="s">
        <v>6136</v>
      </c>
      <c r="B7487" s="7" t="s">
        <v>2075</v>
      </c>
      <c r="C7487" s="7" t="s">
        <v>6137</v>
      </c>
      <c r="D7487" s="37" t="s">
        <v>26586</v>
      </c>
      <c r="E7487" s="37" t="s">
        <v>2</v>
      </c>
      <c r="F7487" s="7" t="s">
        <v>9</v>
      </c>
      <c r="G7487" s="7" t="s">
        <v>5701</v>
      </c>
      <c r="H7487" s="7" t="b">
        <v>1</v>
      </c>
      <c r="I7487" s="7" t="s">
        <v>1621</v>
      </c>
      <c r="J7487" s="7">
        <v>104</v>
      </c>
    </row>
    <row r="7488" spans="1:10">
      <c r="A7488" s="7" t="s">
        <v>6138</v>
      </c>
      <c r="B7488" s="7" t="s">
        <v>52</v>
      </c>
      <c r="C7488" s="7" t="s">
        <v>1843</v>
      </c>
      <c r="D7488" s="37" t="s">
        <v>26586</v>
      </c>
      <c r="E7488" s="37" t="s">
        <v>2</v>
      </c>
      <c r="F7488" s="7" t="s">
        <v>15</v>
      </c>
      <c r="G7488" s="7" t="s">
        <v>5701</v>
      </c>
      <c r="H7488" s="7" t="b">
        <v>1</v>
      </c>
      <c r="I7488" s="7" t="s">
        <v>1621</v>
      </c>
      <c r="J7488" s="7">
        <v>127</v>
      </c>
    </row>
    <row r="7489" spans="1:10">
      <c r="A7489" s="7" t="s">
        <v>6139</v>
      </c>
      <c r="B7489" s="7" t="s">
        <v>263</v>
      </c>
      <c r="C7489" s="7" t="s">
        <v>6140</v>
      </c>
      <c r="D7489" s="37" t="s">
        <v>26586</v>
      </c>
      <c r="E7489" s="37" t="s">
        <v>2</v>
      </c>
      <c r="F7489" s="7" t="s">
        <v>9</v>
      </c>
      <c r="G7489" s="7" t="s">
        <v>5701</v>
      </c>
      <c r="H7489" s="7" t="b">
        <v>1</v>
      </c>
      <c r="I7489" s="7" t="s">
        <v>1621</v>
      </c>
      <c r="J7489" s="7">
        <v>2</v>
      </c>
    </row>
    <row r="7490" spans="1:10">
      <c r="A7490" s="7" t="s">
        <v>6141</v>
      </c>
      <c r="B7490" s="7" t="s">
        <v>272</v>
      </c>
      <c r="C7490" s="7" t="s">
        <v>275</v>
      </c>
      <c r="D7490" s="37" t="s">
        <v>26586</v>
      </c>
      <c r="E7490" s="37" t="s">
        <v>2</v>
      </c>
      <c r="F7490" s="7" t="s">
        <v>9</v>
      </c>
      <c r="G7490" s="7" t="s">
        <v>5701</v>
      </c>
      <c r="H7490" s="7" t="b">
        <v>1</v>
      </c>
      <c r="I7490" s="7" t="s">
        <v>1621</v>
      </c>
      <c r="J7490" s="7">
        <v>98</v>
      </c>
    </row>
    <row r="7491" spans="1:10">
      <c r="A7491" s="7" t="s">
        <v>6142</v>
      </c>
      <c r="B7491" s="7" t="s">
        <v>6143</v>
      </c>
      <c r="C7491" s="7" t="s">
        <v>238</v>
      </c>
      <c r="D7491" s="37" t="s">
        <v>26586</v>
      </c>
      <c r="E7491" s="37" t="s">
        <v>2</v>
      </c>
      <c r="F7491" s="7" t="s">
        <v>15</v>
      </c>
      <c r="G7491" s="7" t="s">
        <v>5701</v>
      </c>
      <c r="H7491" s="7" t="b">
        <v>1</v>
      </c>
      <c r="I7491" s="7" t="s">
        <v>1621</v>
      </c>
      <c r="J7491" s="7">
        <v>39</v>
      </c>
    </row>
    <row r="7492" spans="1:10">
      <c r="A7492" s="7" t="s">
        <v>6144</v>
      </c>
      <c r="B7492" s="7" t="s">
        <v>78</v>
      </c>
      <c r="C7492" s="7" t="s">
        <v>3182</v>
      </c>
      <c r="D7492" s="37" t="s">
        <v>26586</v>
      </c>
      <c r="E7492" s="37" t="s">
        <v>2</v>
      </c>
      <c r="F7492" s="7" t="s">
        <v>9</v>
      </c>
      <c r="G7492" s="7" t="s">
        <v>5701</v>
      </c>
      <c r="H7492" s="7" t="b">
        <v>1</v>
      </c>
      <c r="I7492" s="7" t="s">
        <v>1621</v>
      </c>
      <c r="J7492" s="7">
        <v>174</v>
      </c>
    </row>
    <row r="7493" spans="1:10">
      <c r="A7493" s="7" t="s">
        <v>6145</v>
      </c>
      <c r="B7493" s="7" t="s">
        <v>2117</v>
      </c>
      <c r="C7493" s="7" t="s">
        <v>6146</v>
      </c>
      <c r="D7493" s="37" t="s">
        <v>26586</v>
      </c>
      <c r="E7493" s="37" t="s">
        <v>2</v>
      </c>
      <c r="F7493" s="7" t="s">
        <v>9</v>
      </c>
      <c r="G7493" s="7" t="s">
        <v>5701</v>
      </c>
      <c r="H7493" s="7" t="b">
        <v>1</v>
      </c>
      <c r="I7493" s="7" t="s">
        <v>1621</v>
      </c>
      <c r="J7493" s="7">
        <v>34</v>
      </c>
    </row>
    <row r="7494" spans="1:10">
      <c r="A7494" s="7" t="s">
        <v>6147</v>
      </c>
      <c r="B7494" s="7" t="s">
        <v>6148</v>
      </c>
      <c r="C7494" s="7" t="s">
        <v>6149</v>
      </c>
      <c r="D7494" s="37" t="s">
        <v>26586</v>
      </c>
      <c r="E7494" s="37" t="s">
        <v>2</v>
      </c>
      <c r="F7494" s="7" t="s">
        <v>9</v>
      </c>
      <c r="G7494" s="7" t="s">
        <v>5701</v>
      </c>
      <c r="H7494" s="7" t="b">
        <v>1</v>
      </c>
      <c r="I7494" s="7" t="s">
        <v>1621</v>
      </c>
      <c r="J7494" s="7">
        <v>169</v>
      </c>
    </row>
    <row r="7495" spans="1:10">
      <c r="A7495" s="7" t="s">
        <v>6150</v>
      </c>
      <c r="B7495" s="7" t="s">
        <v>4581</v>
      </c>
      <c r="C7495" s="7" t="s">
        <v>6151</v>
      </c>
      <c r="D7495" s="37" t="s">
        <v>26586</v>
      </c>
      <c r="E7495" s="37" t="s">
        <v>2</v>
      </c>
      <c r="F7495" s="7" t="s">
        <v>9</v>
      </c>
      <c r="G7495" s="7" t="s">
        <v>5701</v>
      </c>
      <c r="H7495" s="7" t="b">
        <v>1</v>
      </c>
      <c r="I7495" s="7" t="s">
        <v>1621</v>
      </c>
      <c r="J7495" s="7">
        <v>166</v>
      </c>
    </row>
    <row r="7496" spans="1:10">
      <c r="A7496" s="7" t="s">
        <v>6152</v>
      </c>
      <c r="B7496" s="7" t="s">
        <v>1315</v>
      </c>
      <c r="C7496" s="7" t="s">
        <v>6153</v>
      </c>
      <c r="D7496" s="37" t="s">
        <v>26586</v>
      </c>
      <c r="E7496" s="37" t="s">
        <v>2</v>
      </c>
      <c r="F7496" s="7" t="s">
        <v>9</v>
      </c>
      <c r="G7496" s="7" t="s">
        <v>5701</v>
      </c>
      <c r="H7496" s="7" t="b">
        <v>1</v>
      </c>
      <c r="I7496" s="7" t="s">
        <v>1621</v>
      </c>
      <c r="J7496" s="7">
        <v>112</v>
      </c>
    </row>
    <row r="7497" spans="1:10">
      <c r="A7497" s="7" t="s">
        <v>6154</v>
      </c>
      <c r="B7497" s="7" t="s">
        <v>1953</v>
      </c>
      <c r="C7497" s="7" t="s">
        <v>6155</v>
      </c>
      <c r="D7497" s="37" t="s">
        <v>26586</v>
      </c>
      <c r="E7497" s="37" t="s">
        <v>2</v>
      </c>
      <c r="F7497" s="7" t="s">
        <v>9</v>
      </c>
      <c r="G7497" s="7" t="s">
        <v>5701</v>
      </c>
      <c r="H7497" s="7" t="b">
        <v>1</v>
      </c>
      <c r="I7497" s="7" t="s">
        <v>1621</v>
      </c>
      <c r="J7497" s="7">
        <v>54</v>
      </c>
    </row>
    <row r="7498" spans="1:10">
      <c r="A7498" s="7" t="s">
        <v>6156</v>
      </c>
      <c r="B7498" s="7" t="s">
        <v>3599</v>
      </c>
      <c r="C7498" s="7" t="s">
        <v>275</v>
      </c>
      <c r="D7498" s="37" t="s">
        <v>26586</v>
      </c>
      <c r="E7498" s="37" t="s">
        <v>2</v>
      </c>
      <c r="F7498" s="7" t="s">
        <v>9</v>
      </c>
      <c r="G7498" s="7" t="s">
        <v>5701</v>
      </c>
      <c r="H7498" s="7" t="b">
        <v>1</v>
      </c>
      <c r="I7498" s="7" t="s">
        <v>1621</v>
      </c>
      <c r="J7498" s="7">
        <v>147</v>
      </c>
    </row>
    <row r="7499" spans="1:10">
      <c r="A7499" s="7" t="s">
        <v>6157</v>
      </c>
      <c r="B7499" s="7" t="s">
        <v>17</v>
      </c>
      <c r="C7499" s="7" t="s">
        <v>6158</v>
      </c>
      <c r="D7499" s="37" t="s">
        <v>26586</v>
      </c>
      <c r="E7499" s="37" t="s">
        <v>2</v>
      </c>
      <c r="F7499" s="7" t="s">
        <v>15</v>
      </c>
      <c r="G7499" s="7" t="s">
        <v>5701</v>
      </c>
      <c r="H7499" s="7" t="b">
        <v>1</v>
      </c>
      <c r="I7499" s="7" t="s">
        <v>1621</v>
      </c>
      <c r="J7499" s="7">
        <v>132</v>
      </c>
    </row>
    <row r="7500" spans="1:10">
      <c r="A7500" s="7" t="s">
        <v>6159</v>
      </c>
      <c r="B7500" s="7" t="s">
        <v>6160</v>
      </c>
      <c r="C7500" s="7" t="s">
        <v>6161</v>
      </c>
      <c r="D7500" s="37" t="s">
        <v>26586</v>
      </c>
      <c r="E7500" s="37" t="s">
        <v>2</v>
      </c>
      <c r="F7500" s="7" t="s">
        <v>15</v>
      </c>
      <c r="G7500" s="7" t="s">
        <v>5701</v>
      </c>
      <c r="H7500" s="7" t="b">
        <v>1</v>
      </c>
      <c r="I7500" s="7" t="s">
        <v>1621</v>
      </c>
      <c r="J7500" s="7">
        <v>153</v>
      </c>
    </row>
    <row r="7501" spans="1:10">
      <c r="A7501" s="7" t="s">
        <v>6162</v>
      </c>
      <c r="B7501" s="7" t="s">
        <v>5766</v>
      </c>
      <c r="C7501" s="7" t="s">
        <v>6163</v>
      </c>
      <c r="D7501" s="37" t="s">
        <v>26586</v>
      </c>
      <c r="E7501" s="37" t="s">
        <v>2</v>
      </c>
      <c r="F7501" s="7" t="s">
        <v>9</v>
      </c>
      <c r="G7501" s="7" t="s">
        <v>5701</v>
      </c>
      <c r="H7501" s="7" t="b">
        <v>1</v>
      </c>
      <c r="I7501" s="7" t="s">
        <v>1621</v>
      </c>
      <c r="J7501" s="7">
        <v>19</v>
      </c>
    </row>
    <row r="7502" spans="1:10">
      <c r="A7502" s="7" t="s">
        <v>6164</v>
      </c>
      <c r="B7502" s="7" t="s">
        <v>414</v>
      </c>
      <c r="C7502" s="7" t="s">
        <v>727</v>
      </c>
      <c r="D7502" s="37" t="s">
        <v>26586</v>
      </c>
      <c r="E7502" s="37" t="s">
        <v>2</v>
      </c>
      <c r="F7502" s="7" t="s">
        <v>9</v>
      </c>
      <c r="G7502" s="7" t="s">
        <v>5701</v>
      </c>
      <c r="H7502" s="7" t="b">
        <v>1</v>
      </c>
      <c r="I7502" s="7" t="s">
        <v>1621</v>
      </c>
      <c r="J7502" s="7">
        <v>167</v>
      </c>
    </row>
    <row r="7503" spans="1:10">
      <c r="A7503" s="7" t="s">
        <v>6165</v>
      </c>
      <c r="B7503" s="7" t="s">
        <v>254</v>
      </c>
      <c r="C7503" s="7" t="s">
        <v>6166</v>
      </c>
      <c r="D7503" s="37" t="s">
        <v>26586</v>
      </c>
      <c r="E7503" s="37" t="s">
        <v>2</v>
      </c>
      <c r="F7503" s="7" t="s">
        <v>9</v>
      </c>
      <c r="G7503" s="7" t="s">
        <v>5701</v>
      </c>
      <c r="H7503" s="7" t="b">
        <v>1</v>
      </c>
      <c r="I7503" s="7" t="s">
        <v>1621</v>
      </c>
      <c r="J7503" s="7">
        <v>157</v>
      </c>
    </row>
    <row r="7504" spans="1:10">
      <c r="A7504" s="7" t="s">
        <v>6167</v>
      </c>
      <c r="B7504" s="7" t="s">
        <v>1572</v>
      </c>
      <c r="C7504" s="7" t="s">
        <v>6168</v>
      </c>
      <c r="D7504" s="37" t="s">
        <v>26586</v>
      </c>
      <c r="E7504" s="37" t="s">
        <v>2</v>
      </c>
      <c r="F7504" s="7" t="s">
        <v>9</v>
      </c>
      <c r="G7504" s="7" t="s">
        <v>5701</v>
      </c>
      <c r="H7504" s="7" t="b">
        <v>1</v>
      </c>
      <c r="I7504" s="7" t="s">
        <v>1621</v>
      </c>
      <c r="J7504" s="7">
        <v>22</v>
      </c>
    </row>
    <row r="7505" spans="1:10">
      <c r="A7505" s="7" t="s">
        <v>6169</v>
      </c>
      <c r="B7505" s="7" t="s">
        <v>579</v>
      </c>
      <c r="C7505" s="7" t="s">
        <v>6170</v>
      </c>
      <c r="D7505" s="37" t="s">
        <v>26586</v>
      </c>
      <c r="E7505" s="37" t="s">
        <v>2</v>
      </c>
      <c r="F7505" s="7" t="s">
        <v>9</v>
      </c>
      <c r="G7505" s="7" t="s">
        <v>5701</v>
      </c>
      <c r="H7505" s="7" t="b">
        <v>1</v>
      </c>
      <c r="I7505" s="7" t="s">
        <v>1621</v>
      </c>
      <c r="J7505" s="7">
        <v>120</v>
      </c>
    </row>
    <row r="7506" spans="1:10">
      <c r="A7506" s="7" t="s">
        <v>6171</v>
      </c>
      <c r="B7506" s="7" t="s">
        <v>1219</v>
      </c>
      <c r="C7506" s="7" t="s">
        <v>6172</v>
      </c>
      <c r="D7506" s="37" t="s">
        <v>26586</v>
      </c>
      <c r="E7506" s="37" t="s">
        <v>2</v>
      </c>
      <c r="F7506" s="7" t="s">
        <v>9</v>
      </c>
      <c r="G7506" s="7" t="s">
        <v>5701</v>
      </c>
      <c r="H7506" s="7" t="b">
        <v>1</v>
      </c>
      <c r="I7506" s="7" t="s">
        <v>1621</v>
      </c>
      <c r="J7506" s="7">
        <v>50</v>
      </c>
    </row>
    <row r="7507" spans="1:10">
      <c r="A7507" s="7" t="s">
        <v>6173</v>
      </c>
      <c r="B7507" s="7" t="s">
        <v>910</v>
      </c>
      <c r="C7507" s="7" t="s">
        <v>1073</v>
      </c>
      <c r="D7507" s="37" t="s">
        <v>26586</v>
      </c>
      <c r="E7507" s="37" t="s">
        <v>2</v>
      </c>
      <c r="F7507" s="7" t="s">
        <v>9</v>
      </c>
      <c r="G7507" s="7" t="s">
        <v>5701</v>
      </c>
      <c r="H7507" s="7" t="b">
        <v>1</v>
      </c>
      <c r="I7507" s="7" t="s">
        <v>1621</v>
      </c>
      <c r="J7507" s="7">
        <v>48</v>
      </c>
    </row>
    <row r="7508" spans="1:10">
      <c r="A7508" s="7" t="s">
        <v>6174</v>
      </c>
      <c r="B7508" s="7" t="s">
        <v>3534</v>
      </c>
      <c r="C7508" s="7" t="s">
        <v>6175</v>
      </c>
      <c r="D7508" s="37" t="s">
        <v>26586</v>
      </c>
      <c r="E7508" s="37" t="s">
        <v>2</v>
      </c>
      <c r="F7508" s="7" t="s">
        <v>15</v>
      </c>
      <c r="G7508" s="7" t="s">
        <v>5701</v>
      </c>
      <c r="H7508" s="7" t="b">
        <v>1</v>
      </c>
      <c r="I7508" s="7" t="s">
        <v>1621</v>
      </c>
      <c r="J7508" s="7">
        <v>55</v>
      </c>
    </row>
    <row r="7509" spans="1:10">
      <c r="A7509" s="7" t="s">
        <v>6176</v>
      </c>
      <c r="B7509" s="7" t="s">
        <v>6177</v>
      </c>
      <c r="C7509" s="7" t="s">
        <v>4854</v>
      </c>
      <c r="D7509" s="37" t="s">
        <v>26586</v>
      </c>
      <c r="E7509" s="37" t="s">
        <v>2</v>
      </c>
      <c r="F7509" s="7" t="s">
        <v>9</v>
      </c>
      <c r="G7509" s="7" t="s">
        <v>5701</v>
      </c>
      <c r="H7509" s="7" t="b">
        <v>1</v>
      </c>
      <c r="I7509" s="7" t="s">
        <v>1621</v>
      </c>
      <c r="J7509" s="7">
        <v>24</v>
      </c>
    </row>
    <row r="7510" spans="1:10">
      <c r="A7510" s="7" t="s">
        <v>6178</v>
      </c>
      <c r="B7510" s="7" t="s">
        <v>282</v>
      </c>
      <c r="C7510" s="7" t="s">
        <v>6179</v>
      </c>
      <c r="D7510" s="37" t="s">
        <v>26586</v>
      </c>
      <c r="E7510" s="37" t="s">
        <v>2</v>
      </c>
      <c r="F7510" s="7" t="s">
        <v>9</v>
      </c>
      <c r="G7510" s="7" t="s">
        <v>5701</v>
      </c>
      <c r="H7510" s="7" t="b">
        <v>1</v>
      </c>
      <c r="I7510" s="7" t="s">
        <v>1621</v>
      </c>
      <c r="J7510" s="7">
        <v>155</v>
      </c>
    </row>
    <row r="7511" spans="1:10">
      <c r="A7511" s="7" t="s">
        <v>6180</v>
      </c>
      <c r="B7511" s="7" t="s">
        <v>5590</v>
      </c>
      <c r="C7511" s="7" t="s">
        <v>6181</v>
      </c>
      <c r="D7511" s="37" t="s">
        <v>26586</v>
      </c>
      <c r="E7511" s="37" t="s">
        <v>2</v>
      </c>
      <c r="F7511" s="7" t="s">
        <v>9</v>
      </c>
      <c r="G7511" s="7" t="s">
        <v>5701</v>
      </c>
      <c r="H7511" s="7" t="b">
        <v>1</v>
      </c>
      <c r="I7511" s="7" t="s">
        <v>1621</v>
      </c>
      <c r="J7511" s="7">
        <v>146</v>
      </c>
    </row>
    <row r="7512" spans="1:10">
      <c r="A7512" s="7" t="s">
        <v>6182</v>
      </c>
      <c r="B7512" s="7" t="s">
        <v>6183</v>
      </c>
      <c r="C7512" s="7" t="s">
        <v>243</v>
      </c>
      <c r="D7512" s="37" t="s">
        <v>26586</v>
      </c>
      <c r="E7512" s="37" t="s">
        <v>2</v>
      </c>
      <c r="F7512" s="7" t="s">
        <v>15</v>
      </c>
      <c r="G7512" s="7" t="s">
        <v>5701</v>
      </c>
      <c r="H7512" s="7" t="b">
        <v>1</v>
      </c>
      <c r="I7512" s="7" t="s">
        <v>1621</v>
      </c>
      <c r="J7512" s="7">
        <v>92</v>
      </c>
    </row>
    <row r="7513" spans="1:10">
      <c r="A7513" s="7" t="s">
        <v>6184</v>
      </c>
      <c r="B7513" s="7" t="s">
        <v>6185</v>
      </c>
      <c r="C7513" s="7" t="s">
        <v>6186</v>
      </c>
      <c r="D7513" s="37" t="s">
        <v>26586</v>
      </c>
      <c r="E7513" s="37" t="s">
        <v>2</v>
      </c>
      <c r="F7513" s="7" t="s">
        <v>9</v>
      </c>
      <c r="G7513" s="7" t="s">
        <v>5701</v>
      </c>
      <c r="H7513" s="7" t="b">
        <v>1</v>
      </c>
      <c r="I7513" s="7" t="s">
        <v>1621</v>
      </c>
      <c r="J7513" s="7">
        <v>122</v>
      </c>
    </row>
    <row r="7514" spans="1:10">
      <c r="A7514" s="7" t="s">
        <v>6187</v>
      </c>
      <c r="B7514" s="7" t="s">
        <v>6188</v>
      </c>
      <c r="C7514" s="7" t="s">
        <v>5197</v>
      </c>
      <c r="D7514" s="37" t="s">
        <v>26586</v>
      </c>
      <c r="E7514" s="37" t="s">
        <v>2</v>
      </c>
      <c r="F7514" s="7" t="s">
        <v>15</v>
      </c>
      <c r="G7514" s="7" t="s">
        <v>5701</v>
      </c>
      <c r="H7514" s="7" t="b">
        <v>1</v>
      </c>
      <c r="I7514" s="7" t="s">
        <v>1621</v>
      </c>
      <c r="J7514" s="7">
        <v>58</v>
      </c>
    </row>
    <row r="7515" spans="1:10">
      <c r="A7515" s="7" t="s">
        <v>6189</v>
      </c>
      <c r="B7515" s="7" t="s">
        <v>1966</v>
      </c>
      <c r="C7515" s="7" t="s">
        <v>6190</v>
      </c>
      <c r="D7515" s="37" t="s">
        <v>26586</v>
      </c>
      <c r="E7515" s="37" t="s">
        <v>2</v>
      </c>
      <c r="F7515" s="7" t="s">
        <v>15</v>
      </c>
      <c r="G7515" s="7" t="s">
        <v>5701</v>
      </c>
      <c r="H7515" s="7" t="b">
        <v>1</v>
      </c>
      <c r="I7515" s="7" t="s">
        <v>1621</v>
      </c>
      <c r="J7515" s="7">
        <v>162</v>
      </c>
    </row>
    <row r="7516" spans="1:10">
      <c r="A7516" s="7" t="s">
        <v>6191</v>
      </c>
      <c r="B7516" s="7" t="s">
        <v>6192</v>
      </c>
      <c r="C7516" s="7" t="s">
        <v>1698</v>
      </c>
      <c r="D7516" s="37" t="s">
        <v>26586</v>
      </c>
      <c r="E7516" s="37" t="s">
        <v>2</v>
      </c>
      <c r="F7516" s="7" t="s">
        <v>15</v>
      </c>
      <c r="G7516" s="7" t="s">
        <v>5701</v>
      </c>
      <c r="H7516" s="7" t="b">
        <v>1</v>
      </c>
      <c r="I7516" s="7" t="s">
        <v>1621</v>
      </c>
      <c r="J7516" s="7">
        <v>64</v>
      </c>
    </row>
    <row r="7517" spans="1:10">
      <c r="A7517" s="7" t="s">
        <v>6193</v>
      </c>
      <c r="B7517" s="7" t="s">
        <v>812</v>
      </c>
      <c r="C7517" s="7" t="s">
        <v>2200</v>
      </c>
      <c r="D7517" s="37" t="s">
        <v>26586</v>
      </c>
      <c r="E7517" s="37" t="s">
        <v>2</v>
      </c>
      <c r="F7517" s="7" t="s">
        <v>15</v>
      </c>
      <c r="G7517" s="7" t="s">
        <v>5701</v>
      </c>
      <c r="H7517" s="7" t="b">
        <v>1</v>
      </c>
      <c r="I7517" s="7" t="s">
        <v>1621</v>
      </c>
      <c r="J7517" s="7">
        <v>99</v>
      </c>
    </row>
    <row r="7518" spans="1:10">
      <c r="A7518" s="7" t="s">
        <v>6194</v>
      </c>
      <c r="B7518" s="7" t="s">
        <v>4971</v>
      </c>
      <c r="C7518" s="7" t="s">
        <v>6195</v>
      </c>
      <c r="D7518" s="37" t="s">
        <v>26586</v>
      </c>
      <c r="E7518" s="37" t="s">
        <v>2</v>
      </c>
      <c r="F7518" s="7" t="s">
        <v>15</v>
      </c>
      <c r="G7518" s="7" t="s">
        <v>5701</v>
      </c>
      <c r="H7518" s="7" t="b">
        <v>1</v>
      </c>
      <c r="I7518" s="7" t="s">
        <v>1621</v>
      </c>
      <c r="J7518" s="7">
        <v>63</v>
      </c>
    </row>
    <row r="7519" spans="1:10">
      <c r="A7519" s="7" t="s">
        <v>5729</v>
      </c>
      <c r="B7519" s="7" t="s">
        <v>5730</v>
      </c>
      <c r="C7519" s="7" t="s">
        <v>5731</v>
      </c>
      <c r="D7519" s="37" t="s">
        <v>26586</v>
      </c>
      <c r="E7519" s="37" t="s">
        <v>2</v>
      </c>
      <c r="F7519" s="7" t="s">
        <v>15</v>
      </c>
      <c r="G7519" s="7" t="s">
        <v>5701</v>
      </c>
      <c r="H7519" s="7" t="b">
        <v>1</v>
      </c>
      <c r="I7519" s="7" t="s">
        <v>1621</v>
      </c>
      <c r="J7519" s="7">
        <v>142</v>
      </c>
    </row>
    <row r="7520" spans="1:10">
      <c r="A7520" s="7" t="s">
        <v>6196</v>
      </c>
      <c r="B7520" s="7" t="s">
        <v>420</v>
      </c>
      <c r="C7520" s="7" t="s">
        <v>6197</v>
      </c>
      <c r="D7520" s="37" t="s">
        <v>26586</v>
      </c>
      <c r="E7520" s="37" t="s">
        <v>2</v>
      </c>
      <c r="F7520" s="7" t="s">
        <v>9</v>
      </c>
      <c r="G7520" s="7" t="s">
        <v>5701</v>
      </c>
      <c r="H7520" s="7" t="b">
        <v>1</v>
      </c>
      <c r="I7520" s="7" t="s">
        <v>1621</v>
      </c>
      <c r="J7520" s="7">
        <v>95</v>
      </c>
    </row>
    <row r="7521" spans="1:10">
      <c r="A7521" s="7" t="s">
        <v>6198</v>
      </c>
      <c r="B7521" s="7" t="s">
        <v>535</v>
      </c>
      <c r="C7521" s="7" t="s">
        <v>6199</v>
      </c>
      <c r="D7521" s="37" t="s">
        <v>26586</v>
      </c>
      <c r="E7521" s="37" t="s">
        <v>2</v>
      </c>
      <c r="F7521" s="7" t="s">
        <v>9</v>
      </c>
      <c r="G7521" s="7" t="s">
        <v>5701</v>
      </c>
      <c r="H7521" s="7" t="b">
        <v>1</v>
      </c>
      <c r="I7521" s="7" t="s">
        <v>1621</v>
      </c>
      <c r="J7521" s="7">
        <v>29</v>
      </c>
    </row>
    <row r="7522" spans="1:10">
      <c r="A7522" s="7" t="s">
        <v>6200</v>
      </c>
      <c r="B7522" s="7" t="s">
        <v>3810</v>
      </c>
      <c r="C7522" s="7" t="s">
        <v>6201</v>
      </c>
      <c r="D7522" s="37" t="s">
        <v>26586</v>
      </c>
      <c r="E7522" s="37" t="s">
        <v>2</v>
      </c>
      <c r="F7522" s="7" t="s">
        <v>15</v>
      </c>
      <c r="G7522" s="7" t="s">
        <v>5701</v>
      </c>
      <c r="H7522" s="7" t="b">
        <v>1</v>
      </c>
      <c r="I7522" s="7" t="s">
        <v>1621</v>
      </c>
      <c r="J7522" s="7">
        <v>77</v>
      </c>
    </row>
    <row r="7523" spans="1:10">
      <c r="A7523" s="7" t="s">
        <v>6202</v>
      </c>
      <c r="B7523" s="7" t="s">
        <v>6203</v>
      </c>
      <c r="C7523" s="7" t="s">
        <v>3405</v>
      </c>
      <c r="D7523" s="37" t="s">
        <v>26586</v>
      </c>
      <c r="E7523" s="37" t="s">
        <v>2</v>
      </c>
      <c r="F7523" s="7" t="s">
        <v>15</v>
      </c>
      <c r="G7523" s="7" t="s">
        <v>5701</v>
      </c>
      <c r="H7523" s="7" t="b">
        <v>1</v>
      </c>
      <c r="I7523" s="7" t="s">
        <v>1621</v>
      </c>
      <c r="J7523" s="7">
        <v>84</v>
      </c>
    </row>
    <row r="7524" spans="1:10">
      <c r="A7524" s="7" t="s">
        <v>6204</v>
      </c>
      <c r="B7524" s="7" t="s">
        <v>6205</v>
      </c>
      <c r="C7524" s="7" t="s">
        <v>6206</v>
      </c>
      <c r="D7524" s="37" t="s">
        <v>26586</v>
      </c>
      <c r="E7524" s="37" t="s">
        <v>2</v>
      </c>
      <c r="F7524" s="7" t="s">
        <v>9</v>
      </c>
      <c r="G7524" s="7" t="s">
        <v>5701</v>
      </c>
      <c r="H7524" s="7" t="b">
        <v>1</v>
      </c>
      <c r="I7524" s="7" t="s">
        <v>1621</v>
      </c>
      <c r="J7524" s="7">
        <v>80</v>
      </c>
    </row>
    <row r="7525" spans="1:10">
      <c r="A7525" s="7" t="s">
        <v>6207</v>
      </c>
      <c r="B7525" s="7" t="s">
        <v>55</v>
      </c>
      <c r="C7525" s="7" t="s">
        <v>6208</v>
      </c>
      <c r="D7525" s="37" t="s">
        <v>26586</v>
      </c>
      <c r="E7525" s="37" t="s">
        <v>2</v>
      </c>
      <c r="F7525" s="7" t="s">
        <v>9</v>
      </c>
      <c r="G7525" s="7" t="s">
        <v>5701</v>
      </c>
      <c r="H7525" s="7" t="b">
        <v>1</v>
      </c>
      <c r="I7525" s="7" t="s">
        <v>1621</v>
      </c>
      <c r="J7525" s="7">
        <v>179</v>
      </c>
    </row>
    <row r="7526" spans="1:10">
      <c r="A7526" s="7" t="s">
        <v>6209</v>
      </c>
      <c r="B7526" s="7" t="s">
        <v>282</v>
      </c>
      <c r="C7526" s="7" t="s">
        <v>3161</v>
      </c>
      <c r="D7526" s="37" t="s">
        <v>26586</v>
      </c>
      <c r="E7526" s="37" t="s">
        <v>2</v>
      </c>
      <c r="F7526" s="7" t="s">
        <v>9</v>
      </c>
      <c r="G7526" s="7" t="s">
        <v>5701</v>
      </c>
      <c r="H7526" s="7" t="b">
        <v>1</v>
      </c>
      <c r="I7526" s="7" t="s">
        <v>1621</v>
      </c>
      <c r="J7526" s="7">
        <v>108</v>
      </c>
    </row>
    <row r="7527" spans="1:10">
      <c r="A7527" s="7" t="s">
        <v>6210</v>
      </c>
      <c r="B7527" s="7" t="s">
        <v>535</v>
      </c>
      <c r="C7527" s="7" t="s">
        <v>6211</v>
      </c>
      <c r="D7527" s="37" t="s">
        <v>26586</v>
      </c>
      <c r="E7527" s="37" t="s">
        <v>2</v>
      </c>
      <c r="F7527" s="7" t="s">
        <v>9</v>
      </c>
      <c r="G7527" s="7" t="s">
        <v>5701</v>
      </c>
      <c r="H7527" s="7" t="b">
        <v>1</v>
      </c>
      <c r="I7527" s="7" t="s">
        <v>1621</v>
      </c>
      <c r="J7527" s="7">
        <v>8</v>
      </c>
    </row>
    <row r="7528" spans="1:10">
      <c r="A7528" s="7" t="s">
        <v>6212</v>
      </c>
      <c r="B7528" s="7" t="s">
        <v>254</v>
      </c>
      <c r="C7528" s="7" t="s">
        <v>6213</v>
      </c>
      <c r="D7528" s="37" t="s">
        <v>26586</v>
      </c>
      <c r="E7528" s="37" t="s">
        <v>2</v>
      </c>
      <c r="F7528" s="7" t="s">
        <v>15</v>
      </c>
      <c r="G7528" s="7" t="s">
        <v>5701</v>
      </c>
      <c r="H7528" s="7" t="b">
        <v>1</v>
      </c>
      <c r="I7528" s="7" t="s">
        <v>1621</v>
      </c>
      <c r="J7528" s="7">
        <v>138</v>
      </c>
    </row>
    <row r="7529" spans="1:10">
      <c r="A7529" s="7" t="s">
        <v>6214</v>
      </c>
      <c r="B7529" s="7" t="s">
        <v>705</v>
      </c>
      <c r="C7529" s="7" t="s">
        <v>984</v>
      </c>
      <c r="D7529" s="37" t="s">
        <v>26586</v>
      </c>
      <c r="E7529" s="37" t="s">
        <v>2</v>
      </c>
      <c r="F7529" s="7" t="s">
        <v>15</v>
      </c>
      <c r="G7529" s="7" t="s">
        <v>5701</v>
      </c>
      <c r="H7529" s="7" t="b">
        <v>1</v>
      </c>
      <c r="I7529" s="7" t="s">
        <v>1621</v>
      </c>
      <c r="J7529" s="7">
        <v>125</v>
      </c>
    </row>
    <row r="7530" spans="1:10">
      <c r="A7530" s="7" t="s">
        <v>6215</v>
      </c>
      <c r="B7530" s="7" t="s">
        <v>742</v>
      </c>
      <c r="C7530" s="7" t="s">
        <v>6216</v>
      </c>
      <c r="D7530" s="37" t="s">
        <v>26586</v>
      </c>
      <c r="E7530" s="37" t="s">
        <v>2</v>
      </c>
      <c r="F7530" s="7" t="s">
        <v>15</v>
      </c>
      <c r="G7530" s="7" t="s">
        <v>5701</v>
      </c>
      <c r="H7530" s="7" t="b">
        <v>1</v>
      </c>
      <c r="I7530" s="7" t="s">
        <v>1621</v>
      </c>
      <c r="J7530" s="7">
        <v>62</v>
      </c>
    </row>
    <row r="7531" spans="1:10">
      <c r="A7531" s="7" t="s">
        <v>6217</v>
      </c>
      <c r="B7531" s="7" t="s">
        <v>85</v>
      </c>
      <c r="C7531" s="7" t="s">
        <v>6218</v>
      </c>
      <c r="D7531" s="37" t="s">
        <v>26586</v>
      </c>
      <c r="E7531" s="37" t="s">
        <v>2</v>
      </c>
      <c r="F7531" s="7" t="s">
        <v>9</v>
      </c>
      <c r="G7531" s="7" t="s">
        <v>5701</v>
      </c>
      <c r="H7531" s="7" t="b">
        <v>1</v>
      </c>
      <c r="I7531" s="7" t="s">
        <v>1621</v>
      </c>
      <c r="J7531" s="7">
        <v>73</v>
      </c>
    </row>
    <row r="7532" spans="1:10">
      <c r="A7532" s="7" t="s">
        <v>6219</v>
      </c>
      <c r="B7532" s="7" t="s">
        <v>592</v>
      </c>
      <c r="C7532" s="7" t="s">
        <v>6188</v>
      </c>
      <c r="D7532" s="37" t="s">
        <v>26586</v>
      </c>
      <c r="E7532" s="37" t="s">
        <v>2</v>
      </c>
      <c r="F7532" s="7" t="s">
        <v>15</v>
      </c>
      <c r="G7532" s="7" t="s">
        <v>5701</v>
      </c>
      <c r="H7532" s="7" t="b">
        <v>1</v>
      </c>
      <c r="I7532" s="7" t="s">
        <v>1621</v>
      </c>
      <c r="J7532" s="7">
        <v>101</v>
      </c>
    </row>
    <row r="7533" spans="1:10">
      <c r="A7533" s="7" t="s">
        <v>6220</v>
      </c>
      <c r="B7533" s="7" t="s">
        <v>2952</v>
      </c>
      <c r="C7533" s="7" t="s">
        <v>6221</v>
      </c>
      <c r="D7533" s="37" t="s">
        <v>26586</v>
      </c>
      <c r="E7533" s="37" t="s">
        <v>2</v>
      </c>
      <c r="F7533" s="7" t="s">
        <v>9</v>
      </c>
      <c r="G7533" s="7" t="s">
        <v>5701</v>
      </c>
      <c r="H7533" s="7" t="b">
        <v>1</v>
      </c>
      <c r="I7533" s="7" t="s">
        <v>1621</v>
      </c>
      <c r="J7533" s="7">
        <v>52</v>
      </c>
    </row>
    <row r="7534" spans="1:10">
      <c r="A7534" s="7" t="s">
        <v>6222</v>
      </c>
      <c r="B7534" s="7" t="s">
        <v>6223</v>
      </c>
      <c r="C7534" s="7" t="s">
        <v>727</v>
      </c>
      <c r="D7534" s="37" t="s">
        <v>26586</v>
      </c>
      <c r="E7534" s="37" t="s">
        <v>2</v>
      </c>
      <c r="F7534" s="7" t="s">
        <v>15</v>
      </c>
      <c r="G7534" s="7" t="s">
        <v>5701</v>
      </c>
      <c r="H7534" s="7" t="b">
        <v>1</v>
      </c>
      <c r="I7534" s="7" t="s">
        <v>1621</v>
      </c>
      <c r="J7534" s="7">
        <v>91</v>
      </c>
    </row>
    <row r="7535" spans="1:10">
      <c r="A7535" s="7" t="s">
        <v>6224</v>
      </c>
      <c r="B7535" s="7" t="s">
        <v>6225</v>
      </c>
      <c r="C7535" s="7" t="s">
        <v>663</v>
      </c>
      <c r="D7535" s="37" t="s">
        <v>26586</v>
      </c>
      <c r="E7535" s="37" t="s">
        <v>2</v>
      </c>
      <c r="F7535" s="7" t="s">
        <v>9</v>
      </c>
      <c r="G7535" s="7" t="s">
        <v>5701</v>
      </c>
      <c r="H7535" s="7" t="b">
        <v>1</v>
      </c>
      <c r="I7535" s="7" t="s">
        <v>1621</v>
      </c>
      <c r="J7535" s="7">
        <v>3</v>
      </c>
    </row>
    <row r="7536" spans="1:10">
      <c r="A7536" s="7" t="s">
        <v>6226</v>
      </c>
      <c r="B7536" s="7" t="s">
        <v>272</v>
      </c>
      <c r="C7536" s="7" t="s">
        <v>6227</v>
      </c>
      <c r="D7536" s="37" t="s">
        <v>26586</v>
      </c>
      <c r="E7536" s="37" t="s">
        <v>2</v>
      </c>
      <c r="F7536" s="7" t="s">
        <v>15</v>
      </c>
      <c r="G7536" s="7" t="s">
        <v>5701</v>
      </c>
      <c r="H7536" s="7" t="b">
        <v>1</v>
      </c>
      <c r="I7536" s="7" t="s">
        <v>1621</v>
      </c>
      <c r="J7536" s="7">
        <v>59</v>
      </c>
    </row>
    <row r="7537" spans="1:10">
      <c r="A7537" s="7" t="s">
        <v>6228</v>
      </c>
      <c r="B7537" s="7" t="s">
        <v>827</v>
      </c>
      <c r="C7537" s="7" t="s">
        <v>6229</v>
      </c>
      <c r="D7537" s="37" t="s">
        <v>26586</v>
      </c>
      <c r="E7537" s="37" t="s">
        <v>2</v>
      </c>
      <c r="F7537" s="7" t="s">
        <v>9</v>
      </c>
      <c r="G7537" s="7" t="s">
        <v>5701</v>
      </c>
      <c r="H7537" s="7" t="b">
        <v>1</v>
      </c>
      <c r="I7537" s="7" t="s">
        <v>1621</v>
      </c>
      <c r="J7537" s="7">
        <v>6</v>
      </c>
    </row>
    <row r="7538" spans="1:10">
      <c r="A7538" s="7" t="s">
        <v>6230</v>
      </c>
      <c r="B7538" s="7" t="s">
        <v>1115</v>
      </c>
      <c r="C7538" s="7" t="s">
        <v>727</v>
      </c>
      <c r="D7538" s="37" t="s">
        <v>26586</v>
      </c>
      <c r="E7538" s="37" t="s">
        <v>2</v>
      </c>
      <c r="F7538" s="7" t="s">
        <v>9</v>
      </c>
      <c r="G7538" s="7" t="s">
        <v>5701</v>
      </c>
      <c r="H7538" s="7" t="b">
        <v>1</v>
      </c>
      <c r="I7538" s="7" t="s">
        <v>1621</v>
      </c>
      <c r="J7538" s="7">
        <v>25</v>
      </c>
    </row>
    <row r="7539" spans="1:10">
      <c r="A7539" s="7" t="s">
        <v>6231</v>
      </c>
      <c r="B7539" s="7" t="s">
        <v>1569</v>
      </c>
      <c r="C7539" s="7" t="s">
        <v>302</v>
      </c>
      <c r="D7539" s="37" t="s">
        <v>26586</v>
      </c>
      <c r="E7539" s="37" t="s">
        <v>2</v>
      </c>
      <c r="F7539" s="7" t="s">
        <v>9</v>
      </c>
      <c r="G7539" s="7" t="s">
        <v>5701</v>
      </c>
      <c r="H7539" s="7" t="b">
        <v>1</v>
      </c>
      <c r="I7539" s="7" t="s">
        <v>1621</v>
      </c>
      <c r="J7539" s="7">
        <v>68</v>
      </c>
    </row>
    <row r="7540" spans="1:10">
      <c r="A7540" s="7" t="s">
        <v>6232</v>
      </c>
      <c r="B7540" s="7" t="s">
        <v>576</v>
      </c>
      <c r="C7540" s="7" t="s">
        <v>6233</v>
      </c>
      <c r="D7540" s="37" t="s">
        <v>26586</v>
      </c>
      <c r="E7540" s="37" t="s">
        <v>2</v>
      </c>
      <c r="F7540" s="7" t="s">
        <v>9</v>
      </c>
      <c r="G7540" s="7" t="s">
        <v>5701</v>
      </c>
      <c r="H7540" s="7" t="b">
        <v>1</v>
      </c>
      <c r="I7540" s="7" t="s">
        <v>1621</v>
      </c>
      <c r="J7540" s="7">
        <v>72</v>
      </c>
    </row>
    <row r="7541" spans="1:10">
      <c r="A7541" s="7" t="s">
        <v>6234</v>
      </c>
      <c r="B7541" s="7" t="s">
        <v>31</v>
      </c>
      <c r="C7541" s="7" t="s">
        <v>1386</v>
      </c>
      <c r="D7541" s="37" t="s">
        <v>26586</v>
      </c>
      <c r="E7541" s="37" t="s">
        <v>2</v>
      </c>
      <c r="F7541" s="7" t="s">
        <v>9</v>
      </c>
      <c r="G7541" s="7" t="s">
        <v>5701</v>
      </c>
      <c r="H7541" s="7" t="b">
        <v>1</v>
      </c>
      <c r="I7541" s="7" t="s">
        <v>1621</v>
      </c>
      <c r="J7541" s="7">
        <v>145</v>
      </c>
    </row>
    <row r="7542" spans="1:10">
      <c r="A7542" s="7" t="s">
        <v>6235</v>
      </c>
      <c r="B7542" s="7" t="s">
        <v>43</v>
      </c>
      <c r="C7542" s="7" t="s">
        <v>1590</v>
      </c>
      <c r="D7542" s="37" t="s">
        <v>26586</v>
      </c>
      <c r="E7542" s="37" t="s">
        <v>2</v>
      </c>
      <c r="F7542" s="7" t="s">
        <v>9</v>
      </c>
      <c r="G7542" s="7" t="s">
        <v>5701</v>
      </c>
      <c r="H7542" s="7" t="b">
        <v>1</v>
      </c>
      <c r="I7542" s="7" t="s">
        <v>1621</v>
      </c>
      <c r="J7542" s="7">
        <v>123</v>
      </c>
    </row>
    <row r="7543" spans="1:10">
      <c r="A7543" s="7" t="s">
        <v>6236</v>
      </c>
      <c r="B7543" s="7" t="s">
        <v>78</v>
      </c>
      <c r="C7543" s="7" t="s">
        <v>6237</v>
      </c>
      <c r="D7543" s="37" t="s">
        <v>26586</v>
      </c>
      <c r="E7543" s="37" t="s">
        <v>2</v>
      </c>
      <c r="F7543" s="7" t="s">
        <v>9</v>
      </c>
      <c r="G7543" s="7" t="s">
        <v>5701</v>
      </c>
      <c r="H7543" s="7" t="b">
        <v>1</v>
      </c>
      <c r="I7543" s="7" t="s">
        <v>1847</v>
      </c>
      <c r="J7543" s="7">
        <v>56</v>
      </c>
    </row>
    <row r="7544" spans="1:10">
      <c r="A7544" s="7" t="s">
        <v>6238</v>
      </c>
      <c r="B7544" s="7" t="s">
        <v>3202</v>
      </c>
      <c r="C7544" s="7" t="s">
        <v>1761</v>
      </c>
      <c r="D7544" s="37" t="s">
        <v>26586</v>
      </c>
      <c r="E7544" s="37" t="s">
        <v>2</v>
      </c>
      <c r="F7544" s="7" t="s">
        <v>15</v>
      </c>
      <c r="G7544" s="7" t="s">
        <v>5701</v>
      </c>
      <c r="H7544" s="7" t="b">
        <v>1</v>
      </c>
      <c r="I7544" s="7" t="s">
        <v>1847</v>
      </c>
      <c r="J7544" s="7">
        <v>55</v>
      </c>
    </row>
    <row r="7545" spans="1:10">
      <c r="A7545" s="7" t="s">
        <v>6239</v>
      </c>
      <c r="B7545" s="7" t="s">
        <v>254</v>
      </c>
      <c r="C7545" s="7" t="s">
        <v>6240</v>
      </c>
      <c r="D7545" s="37" t="s">
        <v>26586</v>
      </c>
      <c r="E7545" s="37" t="s">
        <v>2</v>
      </c>
      <c r="F7545" s="7" t="s">
        <v>9</v>
      </c>
      <c r="G7545" s="7" t="s">
        <v>5701</v>
      </c>
      <c r="H7545" s="7" t="b">
        <v>1</v>
      </c>
      <c r="I7545" s="7" t="s">
        <v>1847</v>
      </c>
      <c r="J7545" s="7">
        <v>46</v>
      </c>
    </row>
    <row r="7546" spans="1:10">
      <c r="A7546" s="7" t="s">
        <v>6241</v>
      </c>
      <c r="B7546" s="7" t="s">
        <v>2620</v>
      </c>
      <c r="C7546" s="7" t="s">
        <v>6242</v>
      </c>
      <c r="D7546" s="37" t="s">
        <v>26586</v>
      </c>
      <c r="E7546" s="37" t="s">
        <v>2</v>
      </c>
      <c r="F7546" s="7" t="s">
        <v>15</v>
      </c>
      <c r="G7546" s="7" t="s">
        <v>5701</v>
      </c>
      <c r="H7546" s="7" t="b">
        <v>1</v>
      </c>
      <c r="I7546" s="7" t="s">
        <v>1847</v>
      </c>
      <c r="J7546" s="7">
        <v>44</v>
      </c>
    </row>
    <row r="7547" spans="1:10">
      <c r="A7547" s="7" t="s">
        <v>6243</v>
      </c>
      <c r="B7547" s="7" t="s">
        <v>5051</v>
      </c>
      <c r="C7547" s="7" t="s">
        <v>6244</v>
      </c>
      <c r="D7547" s="37" t="s">
        <v>26586</v>
      </c>
      <c r="E7547" s="37" t="s">
        <v>2</v>
      </c>
      <c r="F7547" s="7" t="s">
        <v>15</v>
      </c>
      <c r="G7547" s="7" t="s">
        <v>5701</v>
      </c>
      <c r="H7547" s="7" t="b">
        <v>1</v>
      </c>
      <c r="I7547" s="7" t="s">
        <v>1847</v>
      </c>
      <c r="J7547" s="7">
        <v>39</v>
      </c>
    </row>
    <row r="7548" spans="1:10">
      <c r="A7548" s="7" t="s">
        <v>6245</v>
      </c>
      <c r="B7548" s="7" t="s">
        <v>835</v>
      </c>
      <c r="C7548" s="7" t="s">
        <v>6246</v>
      </c>
      <c r="D7548" s="37" t="s">
        <v>26586</v>
      </c>
      <c r="E7548" s="37" t="s">
        <v>2</v>
      </c>
      <c r="F7548" s="7" t="s">
        <v>9</v>
      </c>
      <c r="G7548" s="7" t="s">
        <v>5701</v>
      </c>
      <c r="H7548" s="7" t="b">
        <v>1</v>
      </c>
      <c r="I7548" s="7" t="s">
        <v>1847</v>
      </c>
      <c r="J7548" s="7">
        <v>47</v>
      </c>
    </row>
    <row r="7549" spans="1:10">
      <c r="A7549" s="7" t="s">
        <v>6247</v>
      </c>
      <c r="B7549" s="7" t="s">
        <v>263</v>
      </c>
      <c r="C7549" s="7" t="s">
        <v>6248</v>
      </c>
      <c r="D7549" s="37" t="s">
        <v>26586</v>
      </c>
      <c r="E7549" s="37" t="s">
        <v>2</v>
      </c>
      <c r="F7549" s="7" t="s">
        <v>9</v>
      </c>
      <c r="G7549" s="7" t="s">
        <v>5701</v>
      </c>
      <c r="H7549" s="7" t="b">
        <v>1</v>
      </c>
      <c r="I7549" s="7" t="s">
        <v>1847</v>
      </c>
      <c r="J7549" s="7">
        <v>51</v>
      </c>
    </row>
    <row r="7550" spans="1:10">
      <c r="A7550" s="7" t="s">
        <v>6249</v>
      </c>
      <c r="B7550" s="7" t="s">
        <v>1041</v>
      </c>
      <c r="C7550" s="7" t="s">
        <v>1804</v>
      </c>
      <c r="D7550" s="37" t="s">
        <v>26586</v>
      </c>
      <c r="E7550" s="37" t="s">
        <v>2</v>
      </c>
      <c r="F7550" s="7" t="s">
        <v>15</v>
      </c>
      <c r="G7550" s="7" t="s">
        <v>5701</v>
      </c>
      <c r="H7550" s="7" t="b">
        <v>1</v>
      </c>
      <c r="I7550" s="7" t="s">
        <v>1847</v>
      </c>
      <c r="J7550" s="7">
        <v>15</v>
      </c>
    </row>
    <row r="7551" spans="1:10">
      <c r="A7551" s="7" t="s">
        <v>6250</v>
      </c>
      <c r="B7551" s="7" t="s">
        <v>254</v>
      </c>
      <c r="C7551" s="7" t="s">
        <v>3599</v>
      </c>
      <c r="D7551" s="37" t="s">
        <v>26586</v>
      </c>
      <c r="E7551" s="37" t="s">
        <v>2</v>
      </c>
      <c r="F7551" s="7" t="s">
        <v>9</v>
      </c>
      <c r="G7551" s="7" t="s">
        <v>5701</v>
      </c>
      <c r="H7551" s="7" t="b">
        <v>1</v>
      </c>
      <c r="I7551" s="7" t="s">
        <v>1847</v>
      </c>
      <c r="J7551" s="7">
        <v>31</v>
      </c>
    </row>
    <row r="7552" spans="1:10">
      <c r="A7552" s="7" t="s">
        <v>6251</v>
      </c>
      <c r="B7552" s="7" t="s">
        <v>263</v>
      </c>
      <c r="C7552" s="7" t="s">
        <v>5983</v>
      </c>
      <c r="D7552" s="37" t="s">
        <v>26586</v>
      </c>
      <c r="E7552" s="37" t="s">
        <v>2</v>
      </c>
      <c r="F7552" s="7" t="s">
        <v>15</v>
      </c>
      <c r="G7552" s="7" t="s">
        <v>5701</v>
      </c>
      <c r="H7552" s="7" t="b">
        <v>1</v>
      </c>
      <c r="I7552" s="7" t="s">
        <v>1847</v>
      </c>
      <c r="J7552" s="7">
        <v>41</v>
      </c>
    </row>
    <row r="7553" spans="1:10">
      <c r="A7553" s="7" t="s">
        <v>6252</v>
      </c>
      <c r="B7553" s="7" t="s">
        <v>99</v>
      </c>
      <c r="C7553" s="7" t="s">
        <v>663</v>
      </c>
      <c r="D7553" s="37" t="s">
        <v>26586</v>
      </c>
      <c r="E7553" s="37" t="s">
        <v>2</v>
      </c>
      <c r="F7553" s="7" t="s">
        <v>9</v>
      </c>
      <c r="G7553" s="7" t="s">
        <v>5701</v>
      </c>
      <c r="H7553" s="7" t="b">
        <v>1</v>
      </c>
      <c r="I7553" s="7" t="s">
        <v>1847</v>
      </c>
      <c r="J7553" s="7">
        <v>4</v>
      </c>
    </row>
    <row r="7554" spans="1:10">
      <c r="A7554" s="7" t="s">
        <v>6253</v>
      </c>
      <c r="B7554" s="7" t="s">
        <v>1485</v>
      </c>
      <c r="C7554" s="7" t="s">
        <v>1698</v>
      </c>
      <c r="D7554" s="37" t="s">
        <v>26586</v>
      </c>
      <c r="E7554" s="37" t="s">
        <v>2</v>
      </c>
      <c r="F7554" s="7" t="s">
        <v>15</v>
      </c>
      <c r="G7554" s="7" t="s">
        <v>5701</v>
      </c>
      <c r="H7554" s="7" t="b">
        <v>1</v>
      </c>
      <c r="I7554" s="7" t="s">
        <v>1847</v>
      </c>
      <c r="J7554" s="7">
        <v>2</v>
      </c>
    </row>
    <row r="7555" spans="1:10">
      <c r="A7555" s="7" t="s">
        <v>6254</v>
      </c>
      <c r="B7555" s="7" t="s">
        <v>6255</v>
      </c>
      <c r="C7555" s="7" t="s">
        <v>310</v>
      </c>
      <c r="D7555" s="37" t="s">
        <v>26586</v>
      </c>
      <c r="E7555" s="37" t="s">
        <v>2</v>
      </c>
      <c r="F7555" s="7" t="s">
        <v>15</v>
      </c>
      <c r="G7555" s="7" t="s">
        <v>5701</v>
      </c>
      <c r="H7555" s="7" t="b">
        <v>1</v>
      </c>
      <c r="I7555" s="7" t="s">
        <v>1847</v>
      </c>
      <c r="J7555" s="7">
        <v>35</v>
      </c>
    </row>
    <row r="7556" spans="1:10">
      <c r="A7556" s="7" t="s">
        <v>6256</v>
      </c>
      <c r="B7556" s="7" t="s">
        <v>31</v>
      </c>
      <c r="C7556" s="7" t="s">
        <v>6257</v>
      </c>
      <c r="D7556" s="37" t="s">
        <v>26586</v>
      </c>
      <c r="E7556" s="37" t="s">
        <v>2</v>
      </c>
      <c r="F7556" s="7" t="s">
        <v>9</v>
      </c>
      <c r="G7556" s="7" t="s">
        <v>5701</v>
      </c>
      <c r="H7556" s="7" t="b">
        <v>1</v>
      </c>
      <c r="I7556" s="7" t="s">
        <v>1847</v>
      </c>
      <c r="J7556" s="7">
        <v>17</v>
      </c>
    </row>
    <row r="7557" spans="1:10">
      <c r="A7557" s="7" t="s">
        <v>6258</v>
      </c>
      <c r="B7557" s="7" t="s">
        <v>286</v>
      </c>
      <c r="C7557" s="7" t="s">
        <v>727</v>
      </c>
      <c r="D7557" s="37" t="s">
        <v>26586</v>
      </c>
      <c r="E7557" s="37" t="s">
        <v>2</v>
      </c>
      <c r="F7557" s="7" t="s">
        <v>15</v>
      </c>
      <c r="G7557" s="7" t="s">
        <v>5701</v>
      </c>
      <c r="H7557" s="7" t="b">
        <v>1</v>
      </c>
      <c r="I7557" s="7" t="s">
        <v>1847</v>
      </c>
      <c r="J7557" s="7">
        <v>10</v>
      </c>
    </row>
    <row r="7558" spans="1:10">
      <c r="A7558" s="7" t="s">
        <v>6259</v>
      </c>
      <c r="B7558" s="7" t="s">
        <v>742</v>
      </c>
      <c r="C7558" s="7" t="s">
        <v>6260</v>
      </c>
      <c r="D7558" s="37" t="s">
        <v>26586</v>
      </c>
      <c r="E7558" s="37" t="s">
        <v>2</v>
      </c>
      <c r="F7558" s="7" t="s">
        <v>9</v>
      </c>
      <c r="G7558" s="7" t="s">
        <v>5701</v>
      </c>
      <c r="H7558" s="7" t="b">
        <v>1</v>
      </c>
      <c r="I7558" s="7" t="s">
        <v>1847</v>
      </c>
      <c r="J7558" s="7">
        <v>3</v>
      </c>
    </row>
    <row r="7559" spans="1:10">
      <c r="A7559" s="7" t="s">
        <v>6261</v>
      </c>
      <c r="B7559" s="7" t="s">
        <v>6262</v>
      </c>
      <c r="C7559" s="7" t="s">
        <v>6263</v>
      </c>
      <c r="D7559" s="37" t="s">
        <v>26586</v>
      </c>
      <c r="E7559" s="37" t="s">
        <v>2</v>
      </c>
      <c r="F7559" s="7" t="s">
        <v>9</v>
      </c>
      <c r="G7559" s="7" t="s">
        <v>5701</v>
      </c>
      <c r="H7559" s="7" t="b">
        <v>1</v>
      </c>
      <c r="I7559" s="7" t="s">
        <v>1847</v>
      </c>
      <c r="J7559" s="7">
        <v>29</v>
      </c>
    </row>
    <row r="7560" spans="1:10">
      <c r="A7560" s="7" t="s">
        <v>6264</v>
      </c>
      <c r="B7560" s="7" t="s">
        <v>3199</v>
      </c>
      <c r="C7560" s="7" t="s">
        <v>6265</v>
      </c>
      <c r="D7560" s="37" t="s">
        <v>26586</v>
      </c>
      <c r="E7560" s="37" t="s">
        <v>2</v>
      </c>
      <c r="F7560" s="7" t="s">
        <v>9</v>
      </c>
      <c r="G7560" s="7" t="s">
        <v>5701</v>
      </c>
      <c r="H7560" s="7" t="b">
        <v>1</v>
      </c>
      <c r="I7560" s="7" t="s">
        <v>1847</v>
      </c>
      <c r="J7560" s="7">
        <v>40</v>
      </c>
    </row>
    <row r="7561" spans="1:10">
      <c r="A7561" s="7" t="s">
        <v>6266</v>
      </c>
      <c r="B7561" s="7" t="s">
        <v>2827</v>
      </c>
      <c r="C7561" s="7" t="s">
        <v>1986</v>
      </c>
      <c r="D7561" s="37" t="s">
        <v>26586</v>
      </c>
      <c r="E7561" s="37" t="s">
        <v>2</v>
      </c>
      <c r="F7561" s="7" t="s">
        <v>9</v>
      </c>
      <c r="G7561" s="7" t="s">
        <v>5701</v>
      </c>
      <c r="H7561" s="7" t="b">
        <v>1</v>
      </c>
      <c r="I7561" s="7" t="s">
        <v>1847</v>
      </c>
      <c r="J7561" s="7">
        <v>49</v>
      </c>
    </row>
    <row r="7562" spans="1:10">
      <c r="A7562" s="7" t="s">
        <v>6267</v>
      </c>
      <c r="B7562" s="7" t="s">
        <v>414</v>
      </c>
      <c r="C7562" s="7" t="s">
        <v>6268</v>
      </c>
      <c r="D7562" s="37" t="s">
        <v>26586</v>
      </c>
      <c r="E7562" s="37" t="s">
        <v>2</v>
      </c>
      <c r="F7562" s="7" t="s">
        <v>9</v>
      </c>
      <c r="G7562" s="7" t="s">
        <v>5701</v>
      </c>
      <c r="H7562" s="7" t="b">
        <v>1</v>
      </c>
      <c r="I7562" s="7" t="s">
        <v>1847</v>
      </c>
      <c r="J7562" s="7">
        <v>53</v>
      </c>
    </row>
    <row r="7563" spans="1:10">
      <c r="A7563" s="7" t="s">
        <v>6269</v>
      </c>
      <c r="B7563" s="7" t="s">
        <v>5148</v>
      </c>
      <c r="C7563" s="7" t="s">
        <v>6270</v>
      </c>
      <c r="D7563" s="37" t="s">
        <v>26586</v>
      </c>
      <c r="E7563" s="37" t="s">
        <v>2</v>
      </c>
      <c r="F7563" s="7" t="s">
        <v>15</v>
      </c>
      <c r="G7563" s="7" t="s">
        <v>5701</v>
      </c>
      <c r="H7563" s="7" t="b">
        <v>1</v>
      </c>
      <c r="I7563" s="7" t="s">
        <v>1847</v>
      </c>
      <c r="J7563" s="7">
        <v>36</v>
      </c>
    </row>
    <row r="7564" spans="1:10">
      <c r="A7564" s="7" t="s">
        <v>6271</v>
      </c>
      <c r="B7564" s="7" t="s">
        <v>6119</v>
      </c>
      <c r="C7564" s="7" t="s">
        <v>6272</v>
      </c>
      <c r="D7564" s="37" t="s">
        <v>26586</v>
      </c>
      <c r="E7564" s="37" t="s">
        <v>2</v>
      </c>
      <c r="F7564" s="7" t="s">
        <v>15</v>
      </c>
      <c r="G7564" s="7" t="s">
        <v>5701</v>
      </c>
      <c r="H7564" s="7" t="b">
        <v>1</v>
      </c>
      <c r="I7564" s="7" t="s">
        <v>1847</v>
      </c>
      <c r="J7564" s="7">
        <v>34</v>
      </c>
    </row>
    <row r="7565" spans="1:10">
      <c r="A7565" s="7" t="s">
        <v>6273</v>
      </c>
      <c r="B7565" s="7" t="s">
        <v>272</v>
      </c>
      <c r="C7565" s="7" t="s">
        <v>6274</v>
      </c>
      <c r="D7565" s="37" t="s">
        <v>26586</v>
      </c>
      <c r="E7565" s="37" t="s">
        <v>2</v>
      </c>
      <c r="F7565" s="7" t="s">
        <v>9</v>
      </c>
      <c r="G7565" s="7" t="s">
        <v>5701</v>
      </c>
      <c r="H7565" s="7" t="b">
        <v>1</v>
      </c>
      <c r="I7565" s="7" t="s">
        <v>1847</v>
      </c>
      <c r="J7565" s="7">
        <v>48</v>
      </c>
    </row>
    <row r="7566" spans="1:10">
      <c r="A7566" s="7" t="s">
        <v>6275</v>
      </c>
      <c r="B7566" s="7" t="s">
        <v>6276</v>
      </c>
      <c r="C7566" s="7" t="s">
        <v>5885</v>
      </c>
      <c r="D7566" s="37" t="s">
        <v>26586</v>
      </c>
      <c r="E7566" s="37" t="s">
        <v>2</v>
      </c>
      <c r="F7566" s="7" t="s">
        <v>15</v>
      </c>
      <c r="G7566" s="7" t="s">
        <v>5701</v>
      </c>
      <c r="H7566" s="7" t="b">
        <v>1</v>
      </c>
      <c r="I7566" s="7" t="s">
        <v>1847</v>
      </c>
      <c r="J7566" s="7">
        <v>12</v>
      </c>
    </row>
    <row r="7567" spans="1:10">
      <c r="A7567" s="7" t="s">
        <v>6277</v>
      </c>
      <c r="B7567" s="7" t="s">
        <v>4581</v>
      </c>
      <c r="C7567" s="7" t="s">
        <v>3529</v>
      </c>
      <c r="D7567" s="37" t="s">
        <v>26586</v>
      </c>
      <c r="E7567" s="37" t="s">
        <v>2</v>
      </c>
      <c r="F7567" s="7" t="s">
        <v>9</v>
      </c>
      <c r="G7567" s="7" t="s">
        <v>5701</v>
      </c>
      <c r="H7567" s="7" t="b">
        <v>1</v>
      </c>
      <c r="I7567" s="7" t="s">
        <v>1847</v>
      </c>
      <c r="J7567" s="7">
        <v>23</v>
      </c>
    </row>
    <row r="7568" spans="1:10">
      <c r="A7568" s="7" t="s">
        <v>6278</v>
      </c>
      <c r="B7568" s="7" t="s">
        <v>6279</v>
      </c>
      <c r="C7568" s="7" t="s">
        <v>4091</v>
      </c>
      <c r="D7568" s="37" t="s">
        <v>26586</v>
      </c>
      <c r="E7568" s="37" t="s">
        <v>2</v>
      </c>
      <c r="F7568" s="7" t="s">
        <v>15</v>
      </c>
      <c r="G7568" s="7" t="s">
        <v>5701</v>
      </c>
      <c r="H7568" s="7" t="b">
        <v>1</v>
      </c>
      <c r="I7568" s="7" t="s">
        <v>1847</v>
      </c>
      <c r="J7568" s="7">
        <v>38</v>
      </c>
    </row>
    <row r="7569" spans="1:10">
      <c r="A7569" s="7" t="s">
        <v>6280</v>
      </c>
      <c r="B7569" s="7" t="s">
        <v>3339</v>
      </c>
      <c r="C7569" s="7" t="s">
        <v>1284</v>
      </c>
      <c r="D7569" s="37" t="s">
        <v>26586</v>
      </c>
      <c r="E7569" s="37" t="s">
        <v>2</v>
      </c>
      <c r="F7569" s="7" t="s">
        <v>15</v>
      </c>
      <c r="G7569" s="7" t="s">
        <v>5701</v>
      </c>
      <c r="H7569" s="7" t="b">
        <v>1</v>
      </c>
      <c r="I7569" s="7" t="s">
        <v>1847</v>
      </c>
      <c r="J7569" s="7">
        <v>5</v>
      </c>
    </row>
    <row r="7570" spans="1:10">
      <c r="A7570" s="7" t="s">
        <v>6281</v>
      </c>
      <c r="B7570" s="7" t="s">
        <v>582</v>
      </c>
      <c r="C7570" s="7" t="s">
        <v>6282</v>
      </c>
      <c r="D7570" s="37" t="s">
        <v>26586</v>
      </c>
      <c r="E7570" s="37" t="s">
        <v>2</v>
      </c>
      <c r="F7570" s="7" t="s">
        <v>9</v>
      </c>
      <c r="G7570" s="7" t="s">
        <v>5701</v>
      </c>
      <c r="H7570" s="7" t="b">
        <v>1</v>
      </c>
      <c r="I7570" s="7" t="s">
        <v>1847</v>
      </c>
      <c r="J7570" s="7">
        <v>37</v>
      </c>
    </row>
    <row r="7571" spans="1:10">
      <c r="A7571" s="7" t="s">
        <v>6283</v>
      </c>
      <c r="B7571" s="7" t="s">
        <v>6284</v>
      </c>
      <c r="C7571" s="7" t="s">
        <v>6285</v>
      </c>
      <c r="D7571" s="37" t="s">
        <v>26586</v>
      </c>
      <c r="E7571" s="37" t="s">
        <v>2</v>
      </c>
      <c r="F7571" s="7" t="s">
        <v>9</v>
      </c>
      <c r="G7571" s="7" t="s">
        <v>5701</v>
      </c>
      <c r="H7571" s="7" t="b">
        <v>1</v>
      </c>
      <c r="I7571" s="7" t="s">
        <v>1847</v>
      </c>
      <c r="J7571" s="7">
        <v>45</v>
      </c>
    </row>
    <row r="7572" spans="1:10">
      <c r="A7572" s="7" t="s">
        <v>6286</v>
      </c>
      <c r="B7572" s="7" t="s">
        <v>1836</v>
      </c>
      <c r="C7572" s="7" t="s">
        <v>121</v>
      </c>
      <c r="D7572" s="37" t="s">
        <v>26586</v>
      </c>
      <c r="E7572" s="37" t="s">
        <v>2</v>
      </c>
      <c r="F7572" s="7" t="s">
        <v>9</v>
      </c>
      <c r="G7572" s="7" t="s">
        <v>5701</v>
      </c>
      <c r="H7572" s="7" t="b">
        <v>1</v>
      </c>
      <c r="I7572" s="7" t="s">
        <v>1847</v>
      </c>
      <c r="J7572" s="7">
        <v>8</v>
      </c>
    </row>
    <row r="7573" spans="1:10">
      <c r="A7573" s="7" t="s">
        <v>6287</v>
      </c>
      <c r="B7573" s="7" t="s">
        <v>6288</v>
      </c>
      <c r="C7573" s="7" t="s">
        <v>6289</v>
      </c>
      <c r="D7573" s="37" t="s">
        <v>26586</v>
      </c>
      <c r="E7573" s="37" t="s">
        <v>2</v>
      </c>
      <c r="F7573" s="7" t="s">
        <v>15</v>
      </c>
      <c r="G7573" s="7" t="s">
        <v>5701</v>
      </c>
      <c r="H7573" s="7" t="b">
        <v>1</v>
      </c>
      <c r="I7573" s="7" t="s">
        <v>1847</v>
      </c>
      <c r="J7573" s="7">
        <v>42</v>
      </c>
    </row>
    <row r="7574" spans="1:10">
      <c r="A7574" s="7" t="s">
        <v>6290</v>
      </c>
      <c r="B7574" s="7" t="s">
        <v>867</v>
      </c>
      <c r="C7574" s="7" t="s">
        <v>3084</v>
      </c>
      <c r="D7574" s="37" t="s">
        <v>26586</v>
      </c>
      <c r="E7574" s="37" t="s">
        <v>2</v>
      </c>
      <c r="F7574" s="7" t="s">
        <v>9</v>
      </c>
      <c r="G7574" s="7" t="s">
        <v>5701</v>
      </c>
      <c r="H7574" s="7" t="b">
        <v>1</v>
      </c>
      <c r="I7574" s="7" t="s">
        <v>1847</v>
      </c>
      <c r="J7574" s="7">
        <v>1</v>
      </c>
    </row>
    <row r="7575" spans="1:10">
      <c r="A7575" s="7" t="s">
        <v>6291</v>
      </c>
      <c r="B7575" s="7" t="s">
        <v>78</v>
      </c>
      <c r="C7575" s="7" t="s">
        <v>5904</v>
      </c>
      <c r="D7575" s="37" t="s">
        <v>26586</v>
      </c>
      <c r="E7575" s="37" t="s">
        <v>2</v>
      </c>
      <c r="F7575" s="7" t="s">
        <v>9</v>
      </c>
      <c r="G7575" s="7" t="s">
        <v>5701</v>
      </c>
      <c r="H7575" s="7" t="b">
        <v>1</v>
      </c>
      <c r="I7575" s="7" t="s">
        <v>1847</v>
      </c>
      <c r="J7575" s="7">
        <v>50</v>
      </c>
    </row>
    <row r="7576" spans="1:10">
      <c r="A7576" s="7" t="s">
        <v>6292</v>
      </c>
      <c r="B7576" s="7" t="s">
        <v>2814</v>
      </c>
      <c r="C7576" s="7" t="s">
        <v>618</v>
      </c>
      <c r="D7576" s="37" t="s">
        <v>26586</v>
      </c>
      <c r="E7576" s="37" t="s">
        <v>2</v>
      </c>
      <c r="F7576" s="7" t="s">
        <v>9</v>
      </c>
      <c r="G7576" s="7" t="s">
        <v>5701</v>
      </c>
      <c r="H7576" s="7" t="b">
        <v>1</v>
      </c>
      <c r="I7576" s="7" t="s">
        <v>1847</v>
      </c>
      <c r="J7576" s="7">
        <v>7</v>
      </c>
    </row>
    <row r="7577" spans="1:10">
      <c r="A7577" s="7" t="s">
        <v>6293</v>
      </c>
      <c r="B7577" s="7" t="s">
        <v>691</v>
      </c>
      <c r="C7577" s="7" t="s">
        <v>663</v>
      </c>
      <c r="D7577" s="37" t="s">
        <v>26586</v>
      </c>
      <c r="E7577" s="37" t="s">
        <v>2</v>
      </c>
      <c r="F7577" s="7" t="s">
        <v>9</v>
      </c>
      <c r="G7577" s="7" t="s">
        <v>5701</v>
      </c>
      <c r="H7577" s="7" t="b">
        <v>1</v>
      </c>
      <c r="I7577" s="7" t="s">
        <v>1847</v>
      </c>
      <c r="J7577" s="7">
        <v>6</v>
      </c>
    </row>
    <row r="7578" spans="1:10">
      <c r="A7578" s="7" t="s">
        <v>6294</v>
      </c>
      <c r="B7578" s="7" t="s">
        <v>2075</v>
      </c>
      <c r="C7578" s="7" t="s">
        <v>6295</v>
      </c>
      <c r="D7578" s="37" t="s">
        <v>26586</v>
      </c>
      <c r="E7578" s="37" t="s">
        <v>2</v>
      </c>
      <c r="F7578" s="7" t="s">
        <v>9</v>
      </c>
      <c r="G7578" s="7" t="s">
        <v>5701</v>
      </c>
      <c r="H7578" s="7" t="b">
        <v>1</v>
      </c>
      <c r="I7578" s="7" t="s">
        <v>1847</v>
      </c>
      <c r="J7578" s="7">
        <v>52</v>
      </c>
    </row>
    <row r="7579" spans="1:10">
      <c r="A7579" s="7" t="s">
        <v>6296</v>
      </c>
      <c r="B7579" s="7" t="s">
        <v>6297</v>
      </c>
      <c r="C7579" s="7" t="s">
        <v>727</v>
      </c>
      <c r="D7579" s="37" t="s">
        <v>26586</v>
      </c>
      <c r="E7579" s="37" t="s">
        <v>2</v>
      </c>
      <c r="F7579" s="7" t="s">
        <v>9</v>
      </c>
      <c r="G7579" s="7" t="s">
        <v>5701</v>
      </c>
      <c r="H7579" s="7" t="b">
        <v>1</v>
      </c>
      <c r="I7579" s="7" t="s">
        <v>1847</v>
      </c>
      <c r="J7579" s="7">
        <v>25</v>
      </c>
    </row>
    <row r="7580" spans="1:10">
      <c r="A7580" s="7" t="s">
        <v>6298</v>
      </c>
      <c r="B7580" s="7" t="s">
        <v>272</v>
      </c>
      <c r="C7580" s="7" t="s">
        <v>858</v>
      </c>
      <c r="D7580" s="37" t="s">
        <v>26586</v>
      </c>
      <c r="E7580" s="37" t="s">
        <v>2</v>
      </c>
      <c r="F7580" s="7" t="s">
        <v>15</v>
      </c>
      <c r="G7580" s="7" t="s">
        <v>5701</v>
      </c>
      <c r="H7580" s="7" t="b">
        <v>1</v>
      </c>
      <c r="I7580" s="7" t="s">
        <v>1847</v>
      </c>
      <c r="J7580" s="7">
        <v>26</v>
      </c>
    </row>
    <row r="7581" spans="1:10">
      <c r="A7581" s="7" t="s">
        <v>6299</v>
      </c>
      <c r="B7581" s="7" t="s">
        <v>5084</v>
      </c>
      <c r="C7581" s="7" t="s">
        <v>6300</v>
      </c>
      <c r="D7581" s="37" t="s">
        <v>26586</v>
      </c>
      <c r="E7581" s="37" t="s">
        <v>2</v>
      </c>
      <c r="F7581" s="7" t="s">
        <v>9</v>
      </c>
      <c r="G7581" s="7" t="s">
        <v>5701</v>
      </c>
      <c r="H7581" s="7" t="b">
        <v>1</v>
      </c>
      <c r="I7581" s="7" t="s">
        <v>1847</v>
      </c>
      <c r="J7581" s="7">
        <v>21</v>
      </c>
    </row>
    <row r="7582" spans="1:10">
      <c r="A7582" s="7" t="s">
        <v>6301</v>
      </c>
      <c r="B7582" s="7" t="s">
        <v>114</v>
      </c>
      <c r="C7582" s="7" t="s">
        <v>6302</v>
      </c>
      <c r="D7582" s="37" t="s">
        <v>26586</v>
      </c>
      <c r="E7582" s="37" t="s">
        <v>2</v>
      </c>
      <c r="F7582" s="7" t="s">
        <v>9</v>
      </c>
      <c r="G7582" s="7" t="s">
        <v>5701</v>
      </c>
      <c r="H7582" s="7" t="b">
        <v>1</v>
      </c>
      <c r="I7582" s="7" t="s">
        <v>1847</v>
      </c>
      <c r="J7582" s="7">
        <v>30</v>
      </c>
    </row>
    <row r="7583" spans="1:10">
      <c r="A7583" s="7" t="s">
        <v>6303</v>
      </c>
      <c r="B7583" s="7" t="s">
        <v>649</v>
      </c>
      <c r="C7583" s="7" t="s">
        <v>3549</v>
      </c>
      <c r="D7583" s="37" t="s">
        <v>26586</v>
      </c>
      <c r="E7583" s="37" t="s">
        <v>2</v>
      </c>
      <c r="F7583" s="7" t="s">
        <v>9</v>
      </c>
      <c r="G7583" s="7" t="s">
        <v>5701</v>
      </c>
      <c r="H7583" s="7" t="b">
        <v>1</v>
      </c>
      <c r="I7583" s="7" t="s">
        <v>1847</v>
      </c>
      <c r="J7583" s="7">
        <v>11</v>
      </c>
    </row>
    <row r="7584" spans="1:10">
      <c r="A7584" s="7" t="s">
        <v>6304</v>
      </c>
      <c r="B7584" s="7" t="s">
        <v>1065</v>
      </c>
      <c r="C7584" s="7" t="s">
        <v>1284</v>
      </c>
      <c r="D7584" s="37" t="s">
        <v>26586</v>
      </c>
      <c r="E7584" s="37" t="s">
        <v>2</v>
      </c>
      <c r="F7584" s="7" t="s">
        <v>9</v>
      </c>
      <c r="G7584" s="7" t="s">
        <v>5701</v>
      </c>
      <c r="H7584" s="7" t="b">
        <v>1</v>
      </c>
      <c r="I7584" s="7" t="s">
        <v>1847</v>
      </c>
      <c r="J7584" s="7">
        <v>14</v>
      </c>
    </row>
    <row r="7585" spans="1:10">
      <c r="A7585" s="7" t="s">
        <v>6305</v>
      </c>
      <c r="B7585" s="7" t="s">
        <v>6306</v>
      </c>
      <c r="C7585" s="7" t="s">
        <v>6307</v>
      </c>
      <c r="D7585" s="37" t="s">
        <v>26586</v>
      </c>
      <c r="E7585" s="37" t="s">
        <v>2</v>
      </c>
      <c r="F7585" s="7" t="s">
        <v>15</v>
      </c>
      <c r="G7585" s="7" t="s">
        <v>5701</v>
      </c>
      <c r="H7585" s="7" t="b">
        <v>1</v>
      </c>
      <c r="I7585" s="7" t="s">
        <v>1847</v>
      </c>
      <c r="J7585" s="7">
        <v>33</v>
      </c>
    </row>
    <row r="7586" spans="1:10">
      <c r="A7586" s="7" t="s">
        <v>6308</v>
      </c>
      <c r="B7586" s="7" t="s">
        <v>3254</v>
      </c>
      <c r="C7586" s="7" t="s">
        <v>5811</v>
      </c>
      <c r="D7586" s="37" t="s">
        <v>26586</v>
      </c>
      <c r="E7586" s="37" t="s">
        <v>2</v>
      </c>
      <c r="F7586" s="7" t="s">
        <v>9</v>
      </c>
      <c r="G7586" s="7" t="s">
        <v>5701</v>
      </c>
      <c r="H7586" s="7" t="b">
        <v>1</v>
      </c>
      <c r="I7586" s="7" t="s">
        <v>1847</v>
      </c>
      <c r="J7586" s="7">
        <v>16</v>
      </c>
    </row>
    <row r="7587" spans="1:10">
      <c r="A7587" s="7" t="s">
        <v>6309</v>
      </c>
      <c r="B7587" s="7" t="s">
        <v>78</v>
      </c>
      <c r="C7587" s="7" t="s">
        <v>749</v>
      </c>
      <c r="D7587" s="37" t="s">
        <v>26586</v>
      </c>
      <c r="E7587" s="37" t="s">
        <v>2</v>
      </c>
      <c r="F7587" s="7" t="s">
        <v>9</v>
      </c>
      <c r="G7587" s="7" t="s">
        <v>5701</v>
      </c>
      <c r="H7587" s="7" t="b">
        <v>1</v>
      </c>
      <c r="I7587" s="7" t="s">
        <v>1847</v>
      </c>
      <c r="J7587" s="7">
        <v>18</v>
      </c>
    </row>
    <row r="7588" spans="1:10">
      <c r="A7588" s="7" t="s">
        <v>6310</v>
      </c>
      <c r="B7588" s="7" t="s">
        <v>93</v>
      </c>
      <c r="C7588" s="7" t="s">
        <v>1386</v>
      </c>
      <c r="D7588" s="37" t="s">
        <v>26586</v>
      </c>
      <c r="E7588" s="37" t="s">
        <v>2</v>
      </c>
      <c r="F7588" s="7" t="s">
        <v>9</v>
      </c>
      <c r="G7588" s="7" t="s">
        <v>5701</v>
      </c>
      <c r="H7588" s="7" t="b">
        <v>1</v>
      </c>
      <c r="I7588" s="7" t="s">
        <v>1847</v>
      </c>
      <c r="J7588" s="7">
        <v>27</v>
      </c>
    </row>
    <row r="7589" spans="1:10">
      <c r="A7589" s="7" t="s">
        <v>6311</v>
      </c>
      <c r="B7589" s="7" t="s">
        <v>549</v>
      </c>
      <c r="C7589" s="7" t="s">
        <v>2224</v>
      </c>
      <c r="D7589" s="37" t="s">
        <v>26586</v>
      </c>
      <c r="E7589" s="37" t="s">
        <v>2</v>
      </c>
      <c r="F7589" s="7" t="s">
        <v>9</v>
      </c>
      <c r="G7589" s="7" t="s">
        <v>5701</v>
      </c>
      <c r="H7589" s="7" t="b">
        <v>1</v>
      </c>
      <c r="I7589" s="7" t="s">
        <v>1847</v>
      </c>
      <c r="J7589" s="7">
        <v>13</v>
      </c>
    </row>
    <row r="7590" spans="1:10">
      <c r="A7590" s="7" t="s">
        <v>6312</v>
      </c>
      <c r="B7590" s="7" t="s">
        <v>6313</v>
      </c>
      <c r="C7590" s="7" t="s">
        <v>6314</v>
      </c>
      <c r="D7590" s="37" t="s">
        <v>26586</v>
      </c>
      <c r="E7590" s="37" t="s">
        <v>2</v>
      </c>
      <c r="F7590" s="7" t="s">
        <v>9</v>
      </c>
      <c r="G7590" s="7" t="s">
        <v>5701</v>
      </c>
      <c r="H7590" s="7" t="b">
        <v>1</v>
      </c>
      <c r="I7590" s="7" t="s">
        <v>1847</v>
      </c>
      <c r="J7590" s="7">
        <v>9</v>
      </c>
    </row>
    <row r="7591" spans="1:10">
      <c r="A7591" s="7" t="s">
        <v>6315</v>
      </c>
      <c r="B7591" s="7" t="s">
        <v>2854</v>
      </c>
      <c r="C7591" s="7" t="s">
        <v>6316</v>
      </c>
      <c r="D7591" s="37" t="s">
        <v>26586</v>
      </c>
      <c r="E7591" s="37" t="s">
        <v>2</v>
      </c>
      <c r="F7591" s="7" t="s">
        <v>15</v>
      </c>
      <c r="G7591" s="7" t="s">
        <v>5701</v>
      </c>
      <c r="H7591" s="7" t="b">
        <v>1</v>
      </c>
      <c r="I7591" s="7" t="s">
        <v>1847</v>
      </c>
      <c r="J7591" s="7">
        <v>22</v>
      </c>
    </row>
    <row r="7592" spans="1:10">
      <c r="A7592" s="7" t="s">
        <v>6317</v>
      </c>
      <c r="B7592" s="7" t="s">
        <v>200</v>
      </c>
      <c r="C7592" s="7" t="s">
        <v>6318</v>
      </c>
      <c r="D7592" s="37" t="s">
        <v>26586</v>
      </c>
      <c r="E7592" s="37" t="s">
        <v>2</v>
      </c>
      <c r="F7592" s="7" t="s">
        <v>9</v>
      </c>
      <c r="G7592" s="7" t="s">
        <v>5701</v>
      </c>
      <c r="H7592" s="7" t="b">
        <v>1</v>
      </c>
      <c r="I7592" s="7" t="s">
        <v>1847</v>
      </c>
      <c r="J7592" s="7">
        <v>20</v>
      </c>
    </row>
    <row r="7593" spans="1:10">
      <c r="A7593" s="7" t="s">
        <v>5752</v>
      </c>
      <c r="B7593" s="7" t="s">
        <v>820</v>
      </c>
      <c r="C7593" s="7" t="s">
        <v>1492</v>
      </c>
      <c r="D7593" s="37" t="s">
        <v>26586</v>
      </c>
      <c r="E7593" s="37" t="s">
        <v>2</v>
      </c>
      <c r="F7593" s="7" t="s">
        <v>9</v>
      </c>
      <c r="G7593" s="7" t="s">
        <v>5701</v>
      </c>
      <c r="H7593" s="7" t="b">
        <v>1</v>
      </c>
      <c r="I7593" s="7" t="s">
        <v>1847</v>
      </c>
      <c r="J7593" s="7">
        <v>24</v>
      </c>
    </row>
    <row r="7594" spans="1:10">
      <c r="A7594" s="7" t="s">
        <v>6319</v>
      </c>
      <c r="B7594" s="7" t="s">
        <v>486</v>
      </c>
      <c r="C7594" s="7" t="s">
        <v>6320</v>
      </c>
      <c r="D7594" s="37" t="s">
        <v>26586</v>
      </c>
      <c r="E7594" s="37" t="s">
        <v>2</v>
      </c>
      <c r="F7594" s="7" t="s">
        <v>9</v>
      </c>
      <c r="G7594" s="7" t="s">
        <v>5701</v>
      </c>
      <c r="H7594" s="7" t="b">
        <v>1</v>
      </c>
      <c r="I7594" s="7" t="s">
        <v>1847</v>
      </c>
      <c r="J7594" s="7">
        <v>19</v>
      </c>
    </row>
    <row r="7595" spans="1:10">
      <c r="A7595" s="7" t="s">
        <v>5910</v>
      </c>
      <c r="B7595" s="7" t="s">
        <v>5911</v>
      </c>
      <c r="C7595" s="7" t="s">
        <v>1492</v>
      </c>
      <c r="D7595" s="37" t="s">
        <v>26586</v>
      </c>
      <c r="E7595" s="37" t="s">
        <v>2</v>
      </c>
      <c r="F7595" s="7" t="s">
        <v>15</v>
      </c>
      <c r="G7595" s="7" t="s">
        <v>5701</v>
      </c>
      <c r="H7595" s="7" t="b">
        <v>1</v>
      </c>
      <c r="I7595" s="7" t="s">
        <v>1847</v>
      </c>
      <c r="J7595" s="7">
        <v>43</v>
      </c>
    </row>
    <row r="7596" spans="1:10">
      <c r="A7596" s="7" t="s">
        <v>6321</v>
      </c>
      <c r="B7596" s="7" t="s">
        <v>535</v>
      </c>
      <c r="C7596" s="7" t="s">
        <v>6322</v>
      </c>
      <c r="D7596" s="37" t="s">
        <v>26586</v>
      </c>
      <c r="E7596" s="37" t="s">
        <v>2</v>
      </c>
      <c r="F7596" s="7" t="s">
        <v>9</v>
      </c>
      <c r="G7596" s="7" t="s">
        <v>5701</v>
      </c>
      <c r="H7596" s="7" t="b">
        <v>1</v>
      </c>
      <c r="I7596" s="7" t="s">
        <v>1847</v>
      </c>
      <c r="J7596" s="7">
        <v>28</v>
      </c>
    </row>
    <row r="7597" spans="1:10">
      <c r="A7597" s="7" t="s">
        <v>6323</v>
      </c>
      <c r="B7597" s="7" t="s">
        <v>2075</v>
      </c>
      <c r="C7597" s="7" t="s">
        <v>1030</v>
      </c>
      <c r="D7597" s="37" t="s">
        <v>26586</v>
      </c>
      <c r="E7597" s="37" t="s">
        <v>2</v>
      </c>
      <c r="F7597" s="7" t="s">
        <v>9</v>
      </c>
      <c r="G7597" s="7" t="s">
        <v>5701</v>
      </c>
      <c r="H7597" s="7" t="b">
        <v>1</v>
      </c>
      <c r="I7597" s="7" t="s">
        <v>1847</v>
      </c>
      <c r="J7597" s="7">
        <v>54</v>
      </c>
    </row>
    <row r="7598" spans="1:10">
      <c r="A7598" s="7" t="s">
        <v>6430</v>
      </c>
      <c r="B7598" s="7" t="s">
        <v>6431</v>
      </c>
      <c r="C7598" s="7" t="s">
        <v>6432</v>
      </c>
      <c r="D7598" s="37" t="s">
        <v>26586</v>
      </c>
      <c r="E7598" s="37" t="s">
        <v>2</v>
      </c>
      <c r="F7598" s="7" t="s">
        <v>15</v>
      </c>
      <c r="G7598" s="7" t="s">
        <v>6327</v>
      </c>
      <c r="H7598" s="7" t="b">
        <v>1</v>
      </c>
      <c r="I7598" s="7" t="s">
        <v>1621</v>
      </c>
      <c r="J7598" s="7">
        <v>38</v>
      </c>
    </row>
    <row r="7599" spans="1:10">
      <c r="A7599" s="7" t="s">
        <v>6433</v>
      </c>
      <c r="B7599" s="7" t="s">
        <v>6434</v>
      </c>
      <c r="C7599" s="7" t="s">
        <v>6435</v>
      </c>
      <c r="D7599" s="37" t="s">
        <v>26586</v>
      </c>
      <c r="E7599" s="37" t="s">
        <v>2</v>
      </c>
      <c r="F7599" s="7" t="s">
        <v>15</v>
      </c>
      <c r="G7599" s="7" t="s">
        <v>6327</v>
      </c>
      <c r="H7599" s="7" t="b">
        <v>1</v>
      </c>
      <c r="I7599" s="7" t="s">
        <v>1621</v>
      </c>
      <c r="J7599" s="7">
        <v>24</v>
      </c>
    </row>
    <row r="7600" spans="1:10">
      <c r="A7600" s="7" t="s">
        <v>6436</v>
      </c>
      <c r="B7600" s="7" t="s">
        <v>300</v>
      </c>
      <c r="C7600" s="7" t="s">
        <v>6437</v>
      </c>
      <c r="D7600" s="37" t="s">
        <v>26586</v>
      </c>
      <c r="E7600" s="37" t="s">
        <v>2</v>
      </c>
      <c r="F7600" s="7" t="s">
        <v>15</v>
      </c>
      <c r="G7600" s="7" t="s">
        <v>6327</v>
      </c>
      <c r="H7600" s="7" t="b">
        <v>1</v>
      </c>
      <c r="I7600" s="7" t="s">
        <v>1621</v>
      </c>
      <c r="J7600" s="7">
        <v>22</v>
      </c>
    </row>
    <row r="7601" spans="1:10">
      <c r="A7601" s="7" t="s">
        <v>6438</v>
      </c>
      <c r="B7601" s="7" t="s">
        <v>6439</v>
      </c>
      <c r="C7601" s="7" t="s">
        <v>6440</v>
      </c>
      <c r="D7601" s="37" t="s">
        <v>26586</v>
      </c>
      <c r="E7601" s="37" t="s">
        <v>2</v>
      </c>
      <c r="F7601" s="7" t="s">
        <v>15</v>
      </c>
      <c r="G7601" s="7" t="s">
        <v>6327</v>
      </c>
      <c r="H7601" s="7" t="b">
        <v>1</v>
      </c>
      <c r="I7601" s="7" t="s">
        <v>1621</v>
      </c>
      <c r="J7601" s="7">
        <v>23</v>
      </c>
    </row>
    <row r="7602" spans="1:10">
      <c r="A7602" s="7" t="s">
        <v>6441</v>
      </c>
      <c r="B7602" s="7" t="s">
        <v>6442</v>
      </c>
      <c r="C7602" s="7" t="s">
        <v>6443</v>
      </c>
      <c r="D7602" s="37" t="s">
        <v>26586</v>
      </c>
      <c r="E7602" s="37" t="s">
        <v>2</v>
      </c>
      <c r="F7602" s="7" t="s">
        <v>15</v>
      </c>
      <c r="G7602" s="7" t="s">
        <v>6327</v>
      </c>
      <c r="H7602" s="7" t="b">
        <v>1</v>
      </c>
      <c r="I7602" s="7" t="s">
        <v>1621</v>
      </c>
      <c r="J7602" s="7">
        <v>39</v>
      </c>
    </row>
    <row r="7603" spans="1:10">
      <c r="A7603" s="7" t="s">
        <v>6444</v>
      </c>
      <c r="B7603" s="7" t="s">
        <v>3815</v>
      </c>
      <c r="C7603" s="7" t="s">
        <v>482</v>
      </c>
      <c r="D7603" s="37" t="s">
        <v>26586</v>
      </c>
      <c r="E7603" s="37" t="s">
        <v>2</v>
      </c>
      <c r="F7603" s="7" t="s">
        <v>15</v>
      </c>
      <c r="G7603" s="7" t="s">
        <v>6327</v>
      </c>
      <c r="H7603" s="7" t="b">
        <v>1</v>
      </c>
      <c r="I7603" s="7" t="s">
        <v>1621</v>
      </c>
      <c r="J7603" s="7">
        <v>7</v>
      </c>
    </row>
    <row r="7604" spans="1:10">
      <c r="A7604" s="7" t="s">
        <v>6445</v>
      </c>
      <c r="B7604" s="7" t="s">
        <v>6446</v>
      </c>
      <c r="C7604" s="7" t="s">
        <v>6447</v>
      </c>
      <c r="D7604" s="37" t="s">
        <v>26586</v>
      </c>
      <c r="E7604" s="37" t="s">
        <v>2</v>
      </c>
      <c r="F7604" s="7" t="s">
        <v>15</v>
      </c>
      <c r="G7604" s="7" t="s">
        <v>6327</v>
      </c>
      <c r="H7604" s="7" t="b">
        <v>1</v>
      </c>
      <c r="I7604" s="7" t="s">
        <v>1621</v>
      </c>
      <c r="J7604" s="7">
        <v>42</v>
      </c>
    </row>
    <row r="7605" spans="1:10">
      <c r="A7605" s="7" t="s">
        <v>6448</v>
      </c>
      <c r="B7605" s="7" t="s">
        <v>6449</v>
      </c>
      <c r="C7605" s="7" t="s">
        <v>6450</v>
      </c>
      <c r="D7605" s="37" t="s">
        <v>26586</v>
      </c>
      <c r="E7605" s="37" t="s">
        <v>2</v>
      </c>
      <c r="F7605" s="7" t="s">
        <v>15</v>
      </c>
      <c r="G7605" s="7" t="s">
        <v>6327</v>
      </c>
      <c r="H7605" s="7" t="b">
        <v>1</v>
      </c>
      <c r="I7605" s="7" t="s">
        <v>1621</v>
      </c>
      <c r="J7605" s="7">
        <v>18</v>
      </c>
    </row>
    <row r="7606" spans="1:10">
      <c r="A7606" s="7" t="s">
        <v>6451</v>
      </c>
      <c r="B7606" s="7" t="s">
        <v>1272</v>
      </c>
      <c r="C7606" s="7" t="s">
        <v>6452</v>
      </c>
      <c r="D7606" s="37" t="s">
        <v>26586</v>
      </c>
      <c r="E7606" s="37" t="s">
        <v>2</v>
      </c>
      <c r="F7606" s="7" t="s">
        <v>15</v>
      </c>
      <c r="G7606" s="7" t="s">
        <v>6327</v>
      </c>
      <c r="H7606" s="7" t="b">
        <v>1</v>
      </c>
      <c r="I7606" s="7" t="s">
        <v>1621</v>
      </c>
      <c r="J7606" s="7">
        <v>32</v>
      </c>
    </row>
    <row r="7607" spans="1:10">
      <c r="A7607" s="7" t="s">
        <v>6453</v>
      </c>
      <c r="B7607" s="7" t="s">
        <v>197</v>
      </c>
      <c r="C7607" s="7" t="s">
        <v>6454</v>
      </c>
      <c r="D7607" s="37" t="s">
        <v>26586</v>
      </c>
      <c r="E7607" s="37" t="s">
        <v>2</v>
      </c>
      <c r="F7607" s="7" t="s">
        <v>15</v>
      </c>
      <c r="G7607" s="7" t="s">
        <v>6327</v>
      </c>
      <c r="H7607" s="7" t="b">
        <v>1</v>
      </c>
      <c r="I7607" s="7" t="s">
        <v>1621</v>
      </c>
      <c r="J7607" s="7">
        <v>49</v>
      </c>
    </row>
    <row r="7608" spans="1:10">
      <c r="A7608" s="7" t="s">
        <v>6455</v>
      </c>
      <c r="B7608" s="7" t="s">
        <v>6456</v>
      </c>
      <c r="C7608" s="7" t="s">
        <v>6457</v>
      </c>
      <c r="D7608" s="37" t="s">
        <v>26586</v>
      </c>
      <c r="E7608" s="37" t="s">
        <v>2</v>
      </c>
      <c r="F7608" s="7" t="s">
        <v>15</v>
      </c>
      <c r="G7608" s="7" t="s">
        <v>6327</v>
      </c>
      <c r="H7608" s="7" t="b">
        <v>1</v>
      </c>
      <c r="I7608" s="7" t="s">
        <v>1621</v>
      </c>
      <c r="J7608" s="7">
        <v>31</v>
      </c>
    </row>
    <row r="7609" spans="1:10">
      <c r="A7609" s="7" t="s">
        <v>6458</v>
      </c>
      <c r="B7609" s="7" t="s">
        <v>303</v>
      </c>
      <c r="C7609" s="7" t="s">
        <v>820</v>
      </c>
      <c r="D7609" s="37" t="s">
        <v>26586</v>
      </c>
      <c r="E7609" s="37" t="s">
        <v>2</v>
      </c>
      <c r="F7609" s="7" t="s">
        <v>15</v>
      </c>
      <c r="G7609" s="7" t="s">
        <v>6327</v>
      </c>
      <c r="H7609" s="7" t="b">
        <v>1</v>
      </c>
      <c r="I7609" s="7" t="s">
        <v>1621</v>
      </c>
      <c r="J7609" s="7">
        <v>51</v>
      </c>
    </row>
    <row r="7610" spans="1:10">
      <c r="A7610" s="7" t="s">
        <v>6459</v>
      </c>
      <c r="B7610" s="7" t="s">
        <v>2598</v>
      </c>
      <c r="C7610" s="7" t="s">
        <v>947</v>
      </c>
      <c r="D7610" s="37" t="s">
        <v>26586</v>
      </c>
      <c r="E7610" s="37" t="s">
        <v>2</v>
      </c>
      <c r="F7610" s="7" t="s">
        <v>15</v>
      </c>
      <c r="G7610" s="7" t="s">
        <v>6327</v>
      </c>
      <c r="H7610" s="7" t="b">
        <v>1</v>
      </c>
      <c r="I7610" s="7" t="s">
        <v>1621</v>
      </c>
      <c r="J7610" s="7">
        <v>25</v>
      </c>
    </row>
    <row r="7611" spans="1:10">
      <c r="A7611" s="7" t="s">
        <v>6460</v>
      </c>
      <c r="B7611" s="7" t="s">
        <v>6461</v>
      </c>
      <c r="C7611" s="7" t="s">
        <v>6462</v>
      </c>
      <c r="D7611" s="37" t="s">
        <v>26586</v>
      </c>
      <c r="E7611" s="37" t="s">
        <v>2</v>
      </c>
      <c r="F7611" s="7" t="s">
        <v>15</v>
      </c>
      <c r="G7611" s="7" t="s">
        <v>6327</v>
      </c>
      <c r="H7611" s="7" t="b">
        <v>1</v>
      </c>
      <c r="I7611" s="7" t="s">
        <v>1621</v>
      </c>
      <c r="J7611" s="7">
        <v>10</v>
      </c>
    </row>
    <row r="7612" spans="1:10">
      <c r="A7612" s="7" t="s">
        <v>6463</v>
      </c>
      <c r="B7612" s="7" t="s">
        <v>2527</v>
      </c>
      <c r="C7612" s="7" t="s">
        <v>6464</v>
      </c>
      <c r="D7612" s="37" t="s">
        <v>26586</v>
      </c>
      <c r="E7612" s="37" t="s">
        <v>2</v>
      </c>
      <c r="F7612" s="7" t="s">
        <v>15</v>
      </c>
      <c r="G7612" s="7" t="s">
        <v>6327</v>
      </c>
      <c r="H7612" s="7" t="b">
        <v>1</v>
      </c>
      <c r="I7612" s="7" t="s">
        <v>1621</v>
      </c>
      <c r="J7612" s="7">
        <v>28</v>
      </c>
    </row>
    <row r="7613" spans="1:10">
      <c r="A7613" s="7" t="s">
        <v>6465</v>
      </c>
      <c r="B7613" s="7" t="s">
        <v>5784</v>
      </c>
      <c r="C7613" s="7" t="s">
        <v>6466</v>
      </c>
      <c r="D7613" s="37" t="s">
        <v>26586</v>
      </c>
      <c r="E7613" s="37" t="s">
        <v>2</v>
      </c>
      <c r="F7613" s="7" t="s">
        <v>15</v>
      </c>
      <c r="G7613" s="7" t="s">
        <v>6327</v>
      </c>
      <c r="H7613" s="7" t="b">
        <v>1</v>
      </c>
      <c r="I7613" s="7" t="s">
        <v>1621</v>
      </c>
      <c r="J7613" s="7">
        <v>16</v>
      </c>
    </row>
    <row r="7614" spans="1:10">
      <c r="A7614" s="7" t="s">
        <v>6467</v>
      </c>
      <c r="B7614" s="7" t="s">
        <v>6468</v>
      </c>
      <c r="C7614" s="7" t="s">
        <v>6469</v>
      </c>
      <c r="D7614" s="37" t="s">
        <v>26586</v>
      </c>
      <c r="E7614" s="37" t="s">
        <v>2</v>
      </c>
      <c r="F7614" s="7" t="s">
        <v>15</v>
      </c>
      <c r="G7614" s="7" t="s">
        <v>6327</v>
      </c>
      <c r="H7614" s="7" t="b">
        <v>1</v>
      </c>
      <c r="I7614" s="7" t="s">
        <v>1621</v>
      </c>
      <c r="J7614" s="7">
        <v>1</v>
      </c>
    </row>
    <row r="7615" spans="1:10">
      <c r="A7615" s="7" t="s">
        <v>6470</v>
      </c>
      <c r="B7615" s="7" t="s">
        <v>6471</v>
      </c>
      <c r="C7615" s="7" t="s">
        <v>6472</v>
      </c>
      <c r="D7615" s="37" t="s">
        <v>26586</v>
      </c>
      <c r="E7615" s="37" t="s">
        <v>2</v>
      </c>
      <c r="F7615" s="7" t="s">
        <v>15</v>
      </c>
      <c r="G7615" s="7" t="s">
        <v>6327</v>
      </c>
      <c r="H7615" s="7" t="b">
        <v>1</v>
      </c>
      <c r="I7615" s="7" t="s">
        <v>1621</v>
      </c>
      <c r="J7615" s="7">
        <v>21</v>
      </c>
    </row>
    <row r="7616" spans="1:10">
      <c r="A7616" s="7" t="s">
        <v>6473</v>
      </c>
      <c r="B7616" s="7" t="s">
        <v>6474</v>
      </c>
      <c r="C7616" s="7" t="s">
        <v>6387</v>
      </c>
      <c r="D7616" s="37" t="s">
        <v>26586</v>
      </c>
      <c r="E7616" s="37" t="s">
        <v>2</v>
      </c>
      <c r="F7616" s="7" t="s">
        <v>15</v>
      </c>
      <c r="G7616" s="7" t="s">
        <v>6327</v>
      </c>
      <c r="H7616" s="7" t="b">
        <v>1</v>
      </c>
      <c r="I7616" s="7" t="s">
        <v>1621</v>
      </c>
      <c r="J7616" s="7">
        <v>46</v>
      </c>
    </row>
    <row r="7617" spans="1:10">
      <c r="A7617" s="7" t="s">
        <v>6475</v>
      </c>
      <c r="B7617" s="7" t="s">
        <v>6476</v>
      </c>
      <c r="C7617" s="7" t="s">
        <v>6477</v>
      </c>
      <c r="D7617" s="37" t="s">
        <v>26586</v>
      </c>
      <c r="E7617" s="37" t="s">
        <v>2</v>
      </c>
      <c r="F7617" s="7" t="s">
        <v>15</v>
      </c>
      <c r="G7617" s="7" t="s">
        <v>6327</v>
      </c>
      <c r="H7617" s="7" t="b">
        <v>1</v>
      </c>
      <c r="I7617" s="7" t="s">
        <v>1621</v>
      </c>
      <c r="J7617" s="7">
        <v>26</v>
      </c>
    </row>
    <row r="7618" spans="1:10">
      <c r="A7618" s="7" t="s">
        <v>6478</v>
      </c>
      <c r="B7618" s="7" t="s">
        <v>6479</v>
      </c>
      <c r="C7618" s="7" t="s">
        <v>6480</v>
      </c>
      <c r="D7618" s="37" t="s">
        <v>26586</v>
      </c>
      <c r="E7618" s="37" t="s">
        <v>2</v>
      </c>
      <c r="F7618" s="7" t="s">
        <v>15</v>
      </c>
      <c r="G7618" s="7" t="s">
        <v>6327</v>
      </c>
      <c r="H7618" s="7" t="b">
        <v>1</v>
      </c>
      <c r="I7618" s="7" t="s">
        <v>1621</v>
      </c>
      <c r="J7618" s="7">
        <v>20</v>
      </c>
    </row>
    <row r="7619" spans="1:10">
      <c r="A7619" s="7" t="s">
        <v>6481</v>
      </c>
      <c r="B7619" s="7" t="s">
        <v>6482</v>
      </c>
      <c r="C7619" s="7" t="s">
        <v>6483</v>
      </c>
      <c r="D7619" s="37" t="s">
        <v>26586</v>
      </c>
      <c r="E7619" s="37" t="s">
        <v>2</v>
      </c>
      <c r="F7619" s="7" t="s">
        <v>15</v>
      </c>
      <c r="G7619" s="7" t="s">
        <v>6327</v>
      </c>
      <c r="H7619" s="7" t="b">
        <v>1</v>
      </c>
      <c r="I7619" s="7" t="s">
        <v>1621</v>
      </c>
      <c r="J7619" s="7">
        <v>8</v>
      </c>
    </row>
    <row r="7620" spans="1:10">
      <c r="A7620" s="7" t="s">
        <v>6484</v>
      </c>
      <c r="B7620" s="7" t="s">
        <v>6485</v>
      </c>
      <c r="C7620" s="7" t="s">
        <v>6486</v>
      </c>
      <c r="D7620" s="37" t="s">
        <v>26586</v>
      </c>
      <c r="E7620" s="37" t="s">
        <v>2</v>
      </c>
      <c r="F7620" s="7" t="s">
        <v>15</v>
      </c>
      <c r="G7620" s="7" t="s">
        <v>6327</v>
      </c>
      <c r="H7620" s="7" t="b">
        <v>1</v>
      </c>
      <c r="I7620" s="7" t="s">
        <v>1621</v>
      </c>
      <c r="J7620" s="7">
        <v>35</v>
      </c>
    </row>
    <row r="7621" spans="1:10">
      <c r="A7621" s="7" t="s">
        <v>6487</v>
      </c>
      <c r="B7621" s="7" t="s">
        <v>5457</v>
      </c>
      <c r="C7621" s="7" t="s">
        <v>6488</v>
      </c>
      <c r="D7621" s="37" t="s">
        <v>26586</v>
      </c>
      <c r="E7621" s="37" t="s">
        <v>2</v>
      </c>
      <c r="F7621" s="7" t="s">
        <v>9</v>
      </c>
      <c r="G7621" s="7" t="s">
        <v>6327</v>
      </c>
      <c r="H7621" s="7" t="b">
        <v>1</v>
      </c>
      <c r="I7621" s="7" t="s">
        <v>1621</v>
      </c>
      <c r="J7621" s="7">
        <v>50</v>
      </c>
    </row>
    <row r="7622" spans="1:10">
      <c r="A7622" s="7" t="s">
        <v>6489</v>
      </c>
      <c r="B7622" s="7" t="s">
        <v>6490</v>
      </c>
      <c r="C7622" s="7" t="s">
        <v>6491</v>
      </c>
      <c r="D7622" s="37" t="s">
        <v>26586</v>
      </c>
      <c r="E7622" s="37" t="s">
        <v>2</v>
      </c>
      <c r="F7622" s="7" t="s">
        <v>15</v>
      </c>
      <c r="G7622" s="7" t="s">
        <v>6327</v>
      </c>
      <c r="H7622" s="7" t="b">
        <v>1</v>
      </c>
      <c r="I7622" s="7" t="s">
        <v>1621</v>
      </c>
      <c r="J7622" s="7">
        <v>15</v>
      </c>
    </row>
    <row r="7623" spans="1:10">
      <c r="A7623" s="7" t="s">
        <v>6492</v>
      </c>
      <c r="B7623" s="7" t="s">
        <v>597</v>
      </c>
      <c r="C7623" s="7" t="s">
        <v>1906</v>
      </c>
      <c r="D7623" s="37" t="s">
        <v>26586</v>
      </c>
      <c r="E7623" s="37" t="s">
        <v>2</v>
      </c>
      <c r="F7623" s="7" t="s">
        <v>9</v>
      </c>
      <c r="G7623" s="7" t="s">
        <v>6327</v>
      </c>
      <c r="H7623" s="7" t="b">
        <v>1</v>
      </c>
      <c r="I7623" s="7" t="s">
        <v>1621</v>
      </c>
      <c r="J7623" s="7">
        <v>17</v>
      </c>
    </row>
    <row r="7624" spans="1:10">
      <c r="A7624" s="7" t="s">
        <v>6493</v>
      </c>
      <c r="B7624" s="7" t="s">
        <v>6494</v>
      </c>
      <c r="C7624" s="7" t="s">
        <v>6495</v>
      </c>
      <c r="D7624" s="37" t="s">
        <v>26586</v>
      </c>
      <c r="E7624" s="37" t="s">
        <v>2</v>
      </c>
      <c r="F7624" s="7" t="s">
        <v>15</v>
      </c>
      <c r="G7624" s="7" t="s">
        <v>6327</v>
      </c>
      <c r="H7624" s="7" t="b">
        <v>1</v>
      </c>
      <c r="I7624" s="7" t="s">
        <v>1621</v>
      </c>
      <c r="J7624" s="7">
        <v>37</v>
      </c>
    </row>
    <row r="7625" spans="1:10">
      <c r="A7625" s="7" t="s">
        <v>6496</v>
      </c>
      <c r="B7625" s="7" t="s">
        <v>6497</v>
      </c>
      <c r="C7625" s="7" t="s">
        <v>6498</v>
      </c>
      <c r="D7625" s="37" t="s">
        <v>26586</v>
      </c>
      <c r="E7625" s="37" t="s">
        <v>2</v>
      </c>
      <c r="F7625" s="7" t="s">
        <v>15</v>
      </c>
      <c r="G7625" s="7" t="s">
        <v>6327</v>
      </c>
      <c r="H7625" s="7" t="b">
        <v>1</v>
      </c>
      <c r="I7625" s="7" t="s">
        <v>1621</v>
      </c>
      <c r="J7625" s="7">
        <v>12</v>
      </c>
    </row>
    <row r="7626" spans="1:10">
      <c r="A7626" s="7" t="s">
        <v>6499</v>
      </c>
      <c r="B7626" s="7" t="s">
        <v>6500</v>
      </c>
      <c r="C7626" s="7" t="s">
        <v>6501</v>
      </c>
      <c r="D7626" s="37" t="s">
        <v>26586</v>
      </c>
      <c r="E7626" s="37" t="s">
        <v>2</v>
      </c>
      <c r="F7626" s="7" t="s">
        <v>15</v>
      </c>
      <c r="G7626" s="7" t="s">
        <v>6327</v>
      </c>
      <c r="H7626" s="7" t="b">
        <v>1</v>
      </c>
      <c r="I7626" s="7" t="s">
        <v>1621</v>
      </c>
      <c r="J7626" s="7">
        <v>30</v>
      </c>
    </row>
    <row r="7627" spans="1:10">
      <c r="A7627" s="7" t="s">
        <v>6502</v>
      </c>
      <c r="B7627" s="7" t="s">
        <v>6503</v>
      </c>
      <c r="C7627" s="7" t="s">
        <v>6504</v>
      </c>
      <c r="D7627" s="37" t="s">
        <v>26586</v>
      </c>
      <c r="E7627" s="37" t="s">
        <v>2</v>
      </c>
      <c r="F7627" s="7" t="s">
        <v>9</v>
      </c>
      <c r="G7627" s="7" t="s">
        <v>6327</v>
      </c>
      <c r="H7627" s="7" t="b">
        <v>1</v>
      </c>
      <c r="I7627" s="7" t="s">
        <v>1621</v>
      </c>
      <c r="J7627" s="7">
        <v>45</v>
      </c>
    </row>
    <row r="7628" spans="1:10">
      <c r="A7628" s="7" t="s">
        <v>6505</v>
      </c>
      <c r="B7628" s="7" t="s">
        <v>6506</v>
      </c>
      <c r="C7628" s="7" t="s">
        <v>6507</v>
      </c>
      <c r="D7628" s="37" t="s">
        <v>26586</v>
      </c>
      <c r="E7628" s="37" t="s">
        <v>2</v>
      </c>
      <c r="F7628" s="7" t="s">
        <v>15</v>
      </c>
      <c r="G7628" s="7" t="s">
        <v>6327</v>
      </c>
      <c r="H7628" s="7" t="b">
        <v>1</v>
      </c>
      <c r="I7628" s="7" t="s">
        <v>1621</v>
      </c>
      <c r="J7628" s="7">
        <v>11</v>
      </c>
    </row>
    <row r="7629" spans="1:10">
      <c r="A7629" s="7" t="s">
        <v>6508</v>
      </c>
      <c r="B7629" s="7" t="s">
        <v>6509</v>
      </c>
      <c r="C7629" s="7" t="s">
        <v>6510</v>
      </c>
      <c r="D7629" s="37" t="s">
        <v>26586</v>
      </c>
      <c r="E7629" s="37" t="s">
        <v>2</v>
      </c>
      <c r="F7629" s="7" t="s">
        <v>15</v>
      </c>
      <c r="G7629" s="7" t="s">
        <v>6327</v>
      </c>
      <c r="H7629" s="7" t="b">
        <v>1</v>
      </c>
      <c r="I7629" s="7" t="s">
        <v>1621</v>
      </c>
      <c r="J7629" s="7">
        <v>19</v>
      </c>
    </row>
    <row r="7630" spans="1:10">
      <c r="A7630" s="7" t="s">
        <v>6511</v>
      </c>
      <c r="B7630" s="7" t="s">
        <v>6512</v>
      </c>
      <c r="C7630" s="7" t="s">
        <v>6513</v>
      </c>
      <c r="D7630" s="37" t="s">
        <v>26586</v>
      </c>
      <c r="E7630" s="37" t="s">
        <v>2</v>
      </c>
      <c r="F7630" s="7" t="s">
        <v>15</v>
      </c>
      <c r="G7630" s="7" t="s">
        <v>6327</v>
      </c>
      <c r="H7630" s="7" t="b">
        <v>1</v>
      </c>
      <c r="I7630" s="7" t="s">
        <v>1621</v>
      </c>
      <c r="J7630" s="7">
        <v>6</v>
      </c>
    </row>
    <row r="7631" spans="1:10">
      <c r="A7631" s="7" t="s">
        <v>6514</v>
      </c>
      <c r="B7631" s="7" t="s">
        <v>330</v>
      </c>
      <c r="C7631" s="7" t="s">
        <v>6515</v>
      </c>
      <c r="D7631" s="37" t="s">
        <v>26586</v>
      </c>
      <c r="E7631" s="37" t="s">
        <v>2</v>
      </c>
      <c r="F7631" s="7" t="s">
        <v>9</v>
      </c>
      <c r="G7631" s="7" t="s">
        <v>6327</v>
      </c>
      <c r="H7631" s="7" t="b">
        <v>1</v>
      </c>
      <c r="I7631" s="7" t="s">
        <v>1621</v>
      </c>
      <c r="J7631" s="7">
        <v>40</v>
      </c>
    </row>
    <row r="7632" spans="1:10">
      <c r="A7632" s="7" t="s">
        <v>6516</v>
      </c>
      <c r="B7632" s="7" t="s">
        <v>6517</v>
      </c>
      <c r="C7632" s="7" t="s">
        <v>6518</v>
      </c>
      <c r="D7632" s="37" t="s">
        <v>26586</v>
      </c>
      <c r="E7632" s="37" t="s">
        <v>2</v>
      </c>
      <c r="F7632" s="7" t="s">
        <v>15</v>
      </c>
      <c r="G7632" s="7" t="s">
        <v>6327</v>
      </c>
      <c r="H7632" s="7" t="b">
        <v>1</v>
      </c>
      <c r="I7632" s="7" t="s">
        <v>1621</v>
      </c>
      <c r="J7632" s="7">
        <v>27</v>
      </c>
    </row>
    <row r="7633" spans="1:10">
      <c r="A7633" s="7" t="s">
        <v>6519</v>
      </c>
      <c r="B7633" s="7" t="s">
        <v>6520</v>
      </c>
      <c r="C7633" s="7" t="s">
        <v>6521</v>
      </c>
      <c r="D7633" s="37" t="s">
        <v>26586</v>
      </c>
      <c r="E7633" s="37" t="s">
        <v>2</v>
      </c>
      <c r="F7633" s="7" t="s">
        <v>15</v>
      </c>
      <c r="G7633" s="7" t="s">
        <v>6327</v>
      </c>
      <c r="H7633" s="7" t="b">
        <v>1</v>
      </c>
      <c r="I7633" s="7" t="s">
        <v>1621</v>
      </c>
      <c r="J7633" s="7">
        <v>3</v>
      </c>
    </row>
    <row r="7634" spans="1:10">
      <c r="A7634" s="7" t="s">
        <v>6522</v>
      </c>
      <c r="B7634" s="7" t="s">
        <v>619</v>
      </c>
      <c r="C7634" s="7" t="s">
        <v>6523</v>
      </c>
      <c r="D7634" s="37" t="s">
        <v>26586</v>
      </c>
      <c r="E7634" s="37" t="s">
        <v>2</v>
      </c>
      <c r="F7634" s="7" t="s">
        <v>15</v>
      </c>
      <c r="G7634" s="7" t="s">
        <v>6327</v>
      </c>
      <c r="H7634" s="7" t="b">
        <v>1</v>
      </c>
      <c r="I7634" s="7" t="s">
        <v>1621</v>
      </c>
      <c r="J7634" s="7">
        <v>34</v>
      </c>
    </row>
    <row r="7635" spans="1:10">
      <c r="A7635" s="7" t="s">
        <v>6524</v>
      </c>
      <c r="B7635" s="7" t="s">
        <v>6525</v>
      </c>
      <c r="C7635" s="7" t="s">
        <v>6526</v>
      </c>
      <c r="D7635" s="37" t="s">
        <v>26586</v>
      </c>
      <c r="E7635" s="37" t="s">
        <v>2</v>
      </c>
      <c r="F7635" s="7" t="s">
        <v>15</v>
      </c>
      <c r="G7635" s="7" t="s">
        <v>6327</v>
      </c>
      <c r="H7635" s="7" t="b">
        <v>1</v>
      </c>
      <c r="I7635" s="7" t="s">
        <v>1621</v>
      </c>
      <c r="J7635" s="7">
        <v>9</v>
      </c>
    </row>
    <row r="7636" spans="1:10">
      <c r="A7636" s="7" t="s">
        <v>6527</v>
      </c>
      <c r="B7636" s="7" t="s">
        <v>6528</v>
      </c>
      <c r="C7636" s="7" t="s">
        <v>6529</v>
      </c>
      <c r="D7636" s="37" t="s">
        <v>26586</v>
      </c>
      <c r="E7636" s="37" t="s">
        <v>2</v>
      </c>
      <c r="F7636" s="7" t="s">
        <v>15</v>
      </c>
      <c r="G7636" s="7" t="s">
        <v>6327</v>
      </c>
      <c r="H7636" s="7" t="b">
        <v>1</v>
      </c>
      <c r="I7636" s="7" t="s">
        <v>1621</v>
      </c>
      <c r="J7636" s="7">
        <v>4</v>
      </c>
    </row>
    <row r="7637" spans="1:10">
      <c r="A7637" s="7" t="s">
        <v>6530</v>
      </c>
      <c r="B7637" s="7" t="s">
        <v>6531</v>
      </c>
      <c r="C7637" s="7" t="s">
        <v>6532</v>
      </c>
      <c r="D7637" s="37" t="s">
        <v>26586</v>
      </c>
      <c r="E7637" s="37" t="s">
        <v>2</v>
      </c>
      <c r="F7637" s="7" t="s">
        <v>9</v>
      </c>
      <c r="G7637" s="7" t="s">
        <v>6327</v>
      </c>
      <c r="H7637" s="7" t="b">
        <v>1</v>
      </c>
      <c r="I7637" s="7" t="s">
        <v>1621</v>
      </c>
      <c r="J7637" s="7">
        <v>43</v>
      </c>
    </row>
    <row r="7638" spans="1:10">
      <c r="A7638" s="7" t="s">
        <v>6533</v>
      </c>
      <c r="B7638" s="7" t="s">
        <v>6534</v>
      </c>
      <c r="C7638" s="7" t="s">
        <v>6421</v>
      </c>
      <c r="D7638" s="37" t="s">
        <v>26586</v>
      </c>
      <c r="E7638" s="37" t="s">
        <v>2</v>
      </c>
      <c r="F7638" s="7" t="s">
        <v>15</v>
      </c>
      <c r="G7638" s="7" t="s">
        <v>6327</v>
      </c>
      <c r="H7638" s="7" t="b">
        <v>1</v>
      </c>
      <c r="I7638" s="7" t="s">
        <v>1621</v>
      </c>
      <c r="J7638" s="7">
        <v>48</v>
      </c>
    </row>
    <row r="7639" spans="1:10">
      <c r="A7639" s="7" t="s">
        <v>6535</v>
      </c>
      <c r="B7639" s="7" t="s">
        <v>6536</v>
      </c>
      <c r="C7639" s="7" t="s">
        <v>6423</v>
      </c>
      <c r="D7639" s="37" t="s">
        <v>26586</v>
      </c>
      <c r="E7639" s="37" t="s">
        <v>2</v>
      </c>
      <c r="F7639" s="7" t="s">
        <v>15</v>
      </c>
      <c r="G7639" s="7" t="s">
        <v>6327</v>
      </c>
      <c r="H7639" s="7" t="b">
        <v>1</v>
      </c>
      <c r="I7639" s="7" t="s">
        <v>1621</v>
      </c>
      <c r="J7639" s="7">
        <v>41</v>
      </c>
    </row>
    <row r="7640" spans="1:10">
      <c r="A7640" s="7" t="s">
        <v>6537</v>
      </c>
      <c r="B7640" s="7" t="s">
        <v>6538</v>
      </c>
      <c r="C7640" s="7" t="s">
        <v>6418</v>
      </c>
      <c r="D7640" s="37" t="s">
        <v>26586</v>
      </c>
      <c r="E7640" s="37" t="s">
        <v>2</v>
      </c>
      <c r="F7640" s="7" t="s">
        <v>15</v>
      </c>
      <c r="G7640" s="7" t="s">
        <v>6327</v>
      </c>
      <c r="H7640" s="7" t="b">
        <v>1</v>
      </c>
      <c r="I7640" s="7" t="s">
        <v>1621</v>
      </c>
      <c r="J7640" s="7">
        <v>33</v>
      </c>
    </row>
    <row r="7641" spans="1:10">
      <c r="A7641" s="7" t="s">
        <v>6539</v>
      </c>
      <c r="B7641" s="7" t="s">
        <v>6540</v>
      </c>
      <c r="C7641" s="7" t="s">
        <v>6416</v>
      </c>
      <c r="D7641" s="37" t="s">
        <v>26586</v>
      </c>
      <c r="E7641" s="37" t="s">
        <v>2</v>
      </c>
      <c r="F7641" s="7" t="s">
        <v>15</v>
      </c>
      <c r="G7641" s="7" t="s">
        <v>6327</v>
      </c>
      <c r="H7641" s="7" t="b">
        <v>1</v>
      </c>
      <c r="I7641" s="7" t="s">
        <v>1621</v>
      </c>
      <c r="J7641" s="7">
        <v>5</v>
      </c>
    </row>
    <row r="7642" spans="1:10">
      <c r="A7642" s="7" t="s">
        <v>6541</v>
      </c>
      <c r="B7642" s="7" t="s">
        <v>716</v>
      </c>
      <c r="C7642" s="7" t="s">
        <v>6542</v>
      </c>
      <c r="D7642" s="37" t="s">
        <v>26586</v>
      </c>
      <c r="E7642" s="37" t="s">
        <v>2</v>
      </c>
      <c r="F7642" s="7" t="s">
        <v>15</v>
      </c>
      <c r="G7642" s="7" t="s">
        <v>6327</v>
      </c>
      <c r="H7642" s="7" t="b">
        <v>1</v>
      </c>
      <c r="I7642" s="7" t="s">
        <v>1621</v>
      </c>
      <c r="J7642" s="7">
        <v>13</v>
      </c>
    </row>
    <row r="7643" spans="1:10">
      <c r="A7643" s="7" t="s">
        <v>6543</v>
      </c>
      <c r="B7643" s="7" t="s">
        <v>437</v>
      </c>
      <c r="C7643" s="7" t="s">
        <v>1484</v>
      </c>
      <c r="D7643" s="37" t="s">
        <v>26586</v>
      </c>
      <c r="E7643" s="37" t="s">
        <v>2</v>
      </c>
      <c r="F7643" s="7" t="s">
        <v>15</v>
      </c>
      <c r="G7643" s="7" t="s">
        <v>6327</v>
      </c>
      <c r="H7643" s="7" t="b">
        <v>1</v>
      </c>
      <c r="I7643" s="7" t="s">
        <v>1621</v>
      </c>
      <c r="J7643" s="7">
        <v>29</v>
      </c>
    </row>
    <row r="7644" spans="1:10">
      <c r="A7644" s="7" t="s">
        <v>6544</v>
      </c>
      <c r="B7644" s="7" t="s">
        <v>445</v>
      </c>
      <c r="C7644" s="7" t="s">
        <v>6545</v>
      </c>
      <c r="D7644" s="37" t="s">
        <v>26586</v>
      </c>
      <c r="E7644" s="37" t="s">
        <v>2</v>
      </c>
      <c r="F7644" s="7" t="s">
        <v>15</v>
      </c>
      <c r="G7644" s="7" t="s">
        <v>6327</v>
      </c>
      <c r="H7644" s="7" t="b">
        <v>1</v>
      </c>
      <c r="I7644" s="7" t="s">
        <v>1621</v>
      </c>
      <c r="J7644" s="7">
        <v>47</v>
      </c>
    </row>
    <row r="7645" spans="1:10">
      <c r="A7645" s="7" t="s">
        <v>6546</v>
      </c>
      <c r="B7645" s="7" t="s">
        <v>6547</v>
      </c>
      <c r="C7645" s="7" t="s">
        <v>6548</v>
      </c>
      <c r="D7645" s="37" t="s">
        <v>26586</v>
      </c>
      <c r="E7645" s="37" t="s">
        <v>2</v>
      </c>
      <c r="F7645" s="7" t="s">
        <v>15</v>
      </c>
      <c r="G7645" s="7" t="s">
        <v>6327</v>
      </c>
      <c r="H7645" s="7" t="b">
        <v>1</v>
      </c>
      <c r="I7645" s="7" t="s">
        <v>1621</v>
      </c>
      <c r="J7645" s="7">
        <v>14</v>
      </c>
    </row>
    <row r="7646" spans="1:10">
      <c r="A7646" s="7" t="s">
        <v>6549</v>
      </c>
      <c r="B7646" s="7" t="s">
        <v>303</v>
      </c>
      <c r="C7646" s="7" t="s">
        <v>1115</v>
      </c>
      <c r="D7646" s="37" t="s">
        <v>26586</v>
      </c>
      <c r="E7646" s="37" t="s">
        <v>2</v>
      </c>
      <c r="F7646" s="7" t="s">
        <v>15</v>
      </c>
      <c r="G7646" s="7" t="s">
        <v>6327</v>
      </c>
      <c r="H7646" s="7" t="b">
        <v>1</v>
      </c>
      <c r="I7646" s="7" t="s">
        <v>1621</v>
      </c>
      <c r="J7646" s="7">
        <v>2</v>
      </c>
    </row>
    <row r="7647" spans="1:10">
      <c r="A7647" s="7" t="s">
        <v>6550</v>
      </c>
      <c r="B7647" s="7" t="s">
        <v>6551</v>
      </c>
      <c r="C7647" s="7" t="s">
        <v>3030</v>
      </c>
      <c r="D7647" s="37" t="s">
        <v>26586</v>
      </c>
      <c r="E7647" s="37" t="s">
        <v>2</v>
      </c>
      <c r="F7647" s="7" t="s">
        <v>15</v>
      </c>
      <c r="G7647" s="7" t="s">
        <v>6327</v>
      </c>
      <c r="H7647" s="7" t="b">
        <v>1</v>
      </c>
      <c r="I7647" s="7" t="s">
        <v>1621</v>
      </c>
      <c r="J7647" s="7">
        <v>44</v>
      </c>
    </row>
    <row r="7648" spans="1:10">
      <c r="A7648" s="7" t="s">
        <v>6413</v>
      </c>
      <c r="B7648" s="7" t="s">
        <v>1953</v>
      </c>
      <c r="C7648" s="7" t="s">
        <v>6414</v>
      </c>
      <c r="D7648" s="37" t="s">
        <v>26586</v>
      </c>
      <c r="E7648" s="37" t="s">
        <v>2</v>
      </c>
      <c r="F7648" s="7" t="s">
        <v>9</v>
      </c>
      <c r="G7648" s="7" t="s">
        <v>6327</v>
      </c>
      <c r="H7648" s="7" t="b">
        <v>1</v>
      </c>
      <c r="I7648" s="7" t="s">
        <v>1621</v>
      </c>
      <c r="J7648" s="7">
        <v>36</v>
      </c>
    </row>
    <row r="7649" spans="1:10">
      <c r="A7649" s="7" t="s">
        <v>6552</v>
      </c>
      <c r="B7649" s="7" t="s">
        <v>6553</v>
      </c>
      <c r="C7649" s="7" t="s">
        <v>1620</v>
      </c>
      <c r="D7649" s="37" t="s">
        <v>26586</v>
      </c>
      <c r="E7649" s="37" t="s">
        <v>2</v>
      </c>
      <c r="F7649" s="7" t="s">
        <v>15</v>
      </c>
      <c r="G7649" s="7" t="s">
        <v>6327</v>
      </c>
      <c r="H7649" s="7" t="b">
        <v>1</v>
      </c>
      <c r="I7649" s="7" t="s">
        <v>1847</v>
      </c>
      <c r="J7649" s="7">
        <v>6</v>
      </c>
    </row>
    <row r="7650" spans="1:10">
      <c r="A7650" s="7" t="s">
        <v>6554</v>
      </c>
      <c r="B7650" s="7" t="s">
        <v>6555</v>
      </c>
      <c r="C7650" s="7" t="s">
        <v>364</v>
      </c>
      <c r="D7650" s="37" t="s">
        <v>26586</v>
      </c>
      <c r="E7650" s="37" t="s">
        <v>2</v>
      </c>
      <c r="F7650" s="7" t="s">
        <v>15</v>
      </c>
      <c r="G7650" s="7" t="s">
        <v>6327</v>
      </c>
      <c r="H7650" s="7" t="b">
        <v>1</v>
      </c>
      <c r="I7650" s="7" t="s">
        <v>1847</v>
      </c>
      <c r="J7650" s="7">
        <v>22</v>
      </c>
    </row>
    <row r="7651" spans="1:10">
      <c r="A7651" s="7" t="s">
        <v>6556</v>
      </c>
      <c r="B7651" s="7" t="s">
        <v>6557</v>
      </c>
      <c r="C7651" s="7" t="s">
        <v>3113</v>
      </c>
      <c r="D7651" s="37" t="s">
        <v>26586</v>
      </c>
      <c r="E7651" s="37" t="s">
        <v>2</v>
      </c>
      <c r="F7651" s="7" t="s">
        <v>15</v>
      </c>
      <c r="G7651" s="7" t="s">
        <v>6327</v>
      </c>
      <c r="H7651" s="7" t="b">
        <v>1</v>
      </c>
      <c r="I7651" s="7" t="s">
        <v>1847</v>
      </c>
      <c r="J7651" s="7">
        <v>7</v>
      </c>
    </row>
    <row r="7652" spans="1:10">
      <c r="A7652" s="7" t="s">
        <v>6558</v>
      </c>
      <c r="B7652" s="7" t="s">
        <v>694</v>
      </c>
      <c r="C7652" s="7" t="s">
        <v>6559</v>
      </c>
      <c r="D7652" s="37" t="s">
        <v>26586</v>
      </c>
      <c r="E7652" s="37" t="s">
        <v>2</v>
      </c>
      <c r="F7652" s="7" t="s">
        <v>15</v>
      </c>
      <c r="G7652" s="7" t="s">
        <v>6327</v>
      </c>
      <c r="H7652" s="7" t="b">
        <v>1</v>
      </c>
      <c r="I7652" s="7" t="s">
        <v>1847</v>
      </c>
      <c r="J7652" s="7">
        <v>19</v>
      </c>
    </row>
    <row r="7653" spans="1:10">
      <c r="A7653" s="7" t="s">
        <v>6560</v>
      </c>
      <c r="B7653" s="7" t="s">
        <v>114</v>
      </c>
      <c r="C7653" s="7" t="s">
        <v>530</v>
      </c>
      <c r="D7653" s="37" t="s">
        <v>26586</v>
      </c>
      <c r="E7653" s="37" t="s">
        <v>2</v>
      </c>
      <c r="F7653" s="7" t="s">
        <v>15</v>
      </c>
      <c r="G7653" s="7" t="s">
        <v>6327</v>
      </c>
      <c r="H7653" s="7" t="b">
        <v>1</v>
      </c>
      <c r="I7653" s="7" t="s">
        <v>1847</v>
      </c>
      <c r="J7653" s="7">
        <v>20</v>
      </c>
    </row>
    <row r="7654" spans="1:10">
      <c r="A7654" s="7" t="s">
        <v>6561</v>
      </c>
      <c r="B7654" s="7" t="s">
        <v>6562</v>
      </c>
      <c r="C7654" s="7" t="s">
        <v>6563</v>
      </c>
      <c r="D7654" s="37" t="s">
        <v>26586</v>
      </c>
      <c r="E7654" s="37" t="s">
        <v>2</v>
      </c>
      <c r="F7654" s="7" t="s">
        <v>15</v>
      </c>
      <c r="G7654" s="7" t="s">
        <v>6327</v>
      </c>
      <c r="H7654" s="7" t="b">
        <v>1</v>
      </c>
      <c r="I7654" s="7" t="s">
        <v>1847</v>
      </c>
      <c r="J7654" s="7">
        <v>12</v>
      </c>
    </row>
    <row r="7655" spans="1:10">
      <c r="A7655" s="7" t="s">
        <v>6564</v>
      </c>
      <c r="B7655" s="7" t="s">
        <v>576</v>
      </c>
      <c r="C7655" s="7" t="s">
        <v>595</v>
      </c>
      <c r="D7655" s="37" t="s">
        <v>26586</v>
      </c>
      <c r="E7655" s="37" t="s">
        <v>2</v>
      </c>
      <c r="F7655" s="7" t="s">
        <v>15</v>
      </c>
      <c r="G7655" s="7" t="s">
        <v>6327</v>
      </c>
      <c r="H7655" s="7" t="b">
        <v>1</v>
      </c>
      <c r="I7655" s="7" t="s">
        <v>1847</v>
      </c>
      <c r="J7655" s="7">
        <v>3</v>
      </c>
    </row>
    <row r="7656" spans="1:10">
      <c r="A7656" s="7" t="s">
        <v>6565</v>
      </c>
      <c r="B7656" s="7" t="s">
        <v>2017</v>
      </c>
      <c r="C7656" s="7" t="s">
        <v>6566</v>
      </c>
      <c r="D7656" s="37" t="s">
        <v>26586</v>
      </c>
      <c r="E7656" s="37" t="s">
        <v>2</v>
      </c>
      <c r="F7656" s="7" t="s">
        <v>15</v>
      </c>
      <c r="G7656" s="7" t="s">
        <v>6327</v>
      </c>
      <c r="H7656" s="7" t="b">
        <v>1</v>
      </c>
      <c r="I7656" s="7" t="s">
        <v>1847</v>
      </c>
      <c r="J7656" s="7">
        <v>10</v>
      </c>
    </row>
    <row r="7657" spans="1:10">
      <c r="A7657" s="7" t="s">
        <v>6567</v>
      </c>
      <c r="B7657" s="7" t="s">
        <v>6568</v>
      </c>
      <c r="C7657" s="7" t="s">
        <v>6569</v>
      </c>
      <c r="D7657" s="37" t="s">
        <v>26586</v>
      </c>
      <c r="E7657" s="37" t="s">
        <v>2</v>
      </c>
      <c r="F7657" s="7" t="s">
        <v>15</v>
      </c>
      <c r="G7657" s="7" t="s">
        <v>6327</v>
      </c>
      <c r="H7657" s="7" t="b">
        <v>1</v>
      </c>
      <c r="I7657" s="7" t="s">
        <v>1847</v>
      </c>
      <c r="J7657" s="7">
        <v>18</v>
      </c>
    </row>
    <row r="7658" spans="1:10">
      <c r="A7658" s="7" t="s">
        <v>6570</v>
      </c>
      <c r="B7658" s="7" t="s">
        <v>6571</v>
      </c>
      <c r="C7658" s="7" t="s">
        <v>2914</v>
      </c>
      <c r="D7658" s="37" t="s">
        <v>26586</v>
      </c>
      <c r="E7658" s="37" t="s">
        <v>2</v>
      </c>
      <c r="F7658" s="7" t="s">
        <v>15</v>
      </c>
      <c r="G7658" s="7" t="s">
        <v>6327</v>
      </c>
      <c r="H7658" s="7" t="b">
        <v>1</v>
      </c>
      <c r="I7658" s="7" t="s">
        <v>1847</v>
      </c>
      <c r="J7658" s="7">
        <v>14</v>
      </c>
    </row>
    <row r="7659" spans="1:10">
      <c r="A7659" s="7" t="s">
        <v>6572</v>
      </c>
      <c r="B7659" s="7" t="s">
        <v>6573</v>
      </c>
      <c r="C7659" s="7" t="s">
        <v>6574</v>
      </c>
      <c r="D7659" s="37" t="s">
        <v>26586</v>
      </c>
      <c r="E7659" s="37" t="s">
        <v>2</v>
      </c>
      <c r="F7659" s="7" t="s">
        <v>15</v>
      </c>
      <c r="G7659" s="7" t="s">
        <v>6327</v>
      </c>
      <c r="H7659" s="7" t="b">
        <v>1</v>
      </c>
      <c r="I7659" s="7" t="s">
        <v>1847</v>
      </c>
      <c r="J7659" s="7">
        <v>8</v>
      </c>
    </row>
    <row r="7660" spans="1:10">
      <c r="A7660" s="7" t="s">
        <v>6575</v>
      </c>
      <c r="B7660" s="7" t="s">
        <v>6576</v>
      </c>
      <c r="C7660" s="7" t="s">
        <v>6577</v>
      </c>
      <c r="D7660" s="37" t="s">
        <v>26586</v>
      </c>
      <c r="E7660" s="37" t="s">
        <v>2</v>
      </c>
      <c r="F7660" s="7" t="s">
        <v>15</v>
      </c>
      <c r="G7660" s="7" t="s">
        <v>6327</v>
      </c>
      <c r="H7660" s="7" t="b">
        <v>1</v>
      </c>
      <c r="I7660" s="7" t="s">
        <v>1847</v>
      </c>
      <c r="J7660" s="7">
        <v>17</v>
      </c>
    </row>
    <row r="7661" spans="1:10">
      <c r="A7661" s="7" t="s">
        <v>6578</v>
      </c>
      <c r="B7661" s="7" t="s">
        <v>6579</v>
      </c>
      <c r="C7661" s="7" t="s">
        <v>6580</v>
      </c>
      <c r="D7661" s="37" t="s">
        <v>26586</v>
      </c>
      <c r="E7661" s="37" t="s">
        <v>2</v>
      </c>
      <c r="F7661" s="7" t="s">
        <v>15</v>
      </c>
      <c r="G7661" s="7" t="s">
        <v>6327</v>
      </c>
      <c r="H7661" s="7" t="b">
        <v>1</v>
      </c>
      <c r="I7661" s="7" t="s">
        <v>1847</v>
      </c>
      <c r="J7661" s="7">
        <v>21</v>
      </c>
    </row>
    <row r="7662" spans="1:10">
      <c r="A7662" s="7" t="s">
        <v>6581</v>
      </c>
      <c r="B7662" s="7" t="s">
        <v>6582</v>
      </c>
      <c r="C7662" s="7" t="s">
        <v>6583</v>
      </c>
      <c r="D7662" s="37" t="s">
        <v>26586</v>
      </c>
      <c r="E7662" s="37" t="s">
        <v>2</v>
      </c>
      <c r="F7662" s="7" t="s">
        <v>15</v>
      </c>
      <c r="G7662" s="7" t="s">
        <v>6327</v>
      </c>
      <c r="H7662" s="7" t="b">
        <v>1</v>
      </c>
      <c r="I7662" s="7" t="s">
        <v>1847</v>
      </c>
      <c r="J7662" s="7">
        <v>11</v>
      </c>
    </row>
    <row r="7663" spans="1:10">
      <c r="A7663" s="7" t="s">
        <v>6584</v>
      </c>
      <c r="B7663" s="7" t="s">
        <v>6585</v>
      </c>
      <c r="C7663" s="7" t="s">
        <v>6586</v>
      </c>
      <c r="D7663" s="37" t="s">
        <v>26586</v>
      </c>
      <c r="E7663" s="37" t="s">
        <v>2</v>
      </c>
      <c r="F7663" s="7" t="s">
        <v>15</v>
      </c>
      <c r="G7663" s="7" t="s">
        <v>6327</v>
      </c>
      <c r="H7663" s="7" t="b">
        <v>1</v>
      </c>
      <c r="I7663" s="7" t="s">
        <v>1847</v>
      </c>
      <c r="J7663" s="7">
        <v>24</v>
      </c>
    </row>
    <row r="7664" spans="1:10">
      <c r="A7664" s="7" t="s">
        <v>6587</v>
      </c>
      <c r="B7664" s="7" t="s">
        <v>606</v>
      </c>
      <c r="C7664" s="7" t="s">
        <v>6588</v>
      </c>
      <c r="D7664" s="37" t="s">
        <v>26586</v>
      </c>
      <c r="E7664" s="37" t="s">
        <v>2</v>
      </c>
      <c r="F7664" s="7" t="s">
        <v>15</v>
      </c>
      <c r="G7664" s="7" t="s">
        <v>6327</v>
      </c>
      <c r="H7664" s="7" t="b">
        <v>1</v>
      </c>
      <c r="I7664" s="7" t="s">
        <v>1847</v>
      </c>
      <c r="J7664" s="7">
        <v>15</v>
      </c>
    </row>
    <row r="7665" spans="1:10">
      <c r="A7665" s="7" t="s">
        <v>6589</v>
      </c>
      <c r="B7665" s="7" t="s">
        <v>6590</v>
      </c>
      <c r="C7665" s="7" t="s">
        <v>6591</v>
      </c>
      <c r="D7665" s="37" t="s">
        <v>26586</v>
      </c>
      <c r="E7665" s="37" t="s">
        <v>2</v>
      </c>
      <c r="F7665" s="7" t="s">
        <v>15</v>
      </c>
      <c r="G7665" s="7" t="s">
        <v>6327</v>
      </c>
      <c r="H7665" s="7" t="b">
        <v>1</v>
      </c>
      <c r="I7665" s="7" t="s">
        <v>1847</v>
      </c>
      <c r="J7665" s="7">
        <v>5</v>
      </c>
    </row>
    <row r="7666" spans="1:10">
      <c r="A7666" s="7" t="s">
        <v>6592</v>
      </c>
      <c r="B7666" s="7" t="s">
        <v>6593</v>
      </c>
      <c r="C7666" s="7" t="s">
        <v>6594</v>
      </c>
      <c r="D7666" s="37" t="s">
        <v>26586</v>
      </c>
      <c r="E7666" s="37" t="s">
        <v>2</v>
      </c>
      <c r="F7666" s="7" t="s">
        <v>15</v>
      </c>
      <c r="G7666" s="7" t="s">
        <v>6327</v>
      </c>
      <c r="H7666" s="7" t="b">
        <v>1</v>
      </c>
      <c r="I7666" s="7" t="s">
        <v>1847</v>
      </c>
      <c r="J7666" s="7">
        <v>23</v>
      </c>
    </row>
    <row r="7667" spans="1:10">
      <c r="A7667" s="7" t="s">
        <v>6595</v>
      </c>
      <c r="B7667" s="7" t="s">
        <v>6596</v>
      </c>
      <c r="C7667" s="7" t="s">
        <v>6597</v>
      </c>
      <c r="D7667" s="37" t="s">
        <v>26586</v>
      </c>
      <c r="E7667" s="37" t="s">
        <v>2</v>
      </c>
      <c r="F7667" s="7" t="s">
        <v>15</v>
      </c>
      <c r="G7667" s="7" t="s">
        <v>6327</v>
      </c>
      <c r="H7667" s="7" t="b">
        <v>1</v>
      </c>
      <c r="I7667" s="7" t="s">
        <v>1847</v>
      </c>
      <c r="J7667" s="7">
        <v>2</v>
      </c>
    </row>
    <row r="7668" spans="1:10">
      <c r="A7668" s="7" t="s">
        <v>6598</v>
      </c>
      <c r="B7668" s="7" t="s">
        <v>6599</v>
      </c>
      <c r="C7668" s="7" t="s">
        <v>6488</v>
      </c>
      <c r="D7668" s="37" t="s">
        <v>26586</v>
      </c>
      <c r="E7668" s="37" t="s">
        <v>2</v>
      </c>
      <c r="F7668" s="7" t="s">
        <v>15</v>
      </c>
      <c r="G7668" s="7" t="s">
        <v>6327</v>
      </c>
      <c r="H7668" s="7" t="b">
        <v>1</v>
      </c>
      <c r="I7668" s="7" t="s">
        <v>1847</v>
      </c>
      <c r="J7668" s="7">
        <v>25</v>
      </c>
    </row>
    <row r="7669" spans="1:10">
      <c r="A7669" s="7" t="s">
        <v>6600</v>
      </c>
      <c r="B7669" s="7" t="s">
        <v>6601</v>
      </c>
      <c r="C7669" s="7" t="s">
        <v>6602</v>
      </c>
      <c r="D7669" s="37" t="s">
        <v>26586</v>
      </c>
      <c r="E7669" s="37" t="s">
        <v>2</v>
      </c>
      <c r="F7669" s="7" t="s">
        <v>15</v>
      </c>
      <c r="G7669" s="7" t="s">
        <v>6327</v>
      </c>
      <c r="H7669" s="7" t="b">
        <v>1</v>
      </c>
      <c r="I7669" s="7" t="s">
        <v>1847</v>
      </c>
      <c r="J7669" s="7">
        <v>4</v>
      </c>
    </row>
    <row r="7670" spans="1:10">
      <c r="A7670" s="7" t="s">
        <v>6603</v>
      </c>
      <c r="B7670" s="7" t="s">
        <v>6604</v>
      </c>
      <c r="C7670" s="7" t="s">
        <v>6605</v>
      </c>
      <c r="D7670" s="37" t="s">
        <v>26586</v>
      </c>
      <c r="E7670" s="37" t="s">
        <v>2</v>
      </c>
      <c r="F7670" s="7" t="s">
        <v>15</v>
      </c>
      <c r="G7670" s="7" t="s">
        <v>6327</v>
      </c>
      <c r="H7670" s="7" t="b">
        <v>1</v>
      </c>
      <c r="I7670" s="7" t="s">
        <v>1847</v>
      </c>
      <c r="J7670" s="7">
        <v>16</v>
      </c>
    </row>
    <row r="7671" spans="1:10">
      <c r="A7671" s="7" t="s">
        <v>6606</v>
      </c>
      <c r="B7671" s="7" t="s">
        <v>6607</v>
      </c>
      <c r="C7671" s="7" t="s">
        <v>6337</v>
      </c>
      <c r="D7671" s="37" t="s">
        <v>26586</v>
      </c>
      <c r="E7671" s="37" t="s">
        <v>2</v>
      </c>
      <c r="F7671" s="7" t="s">
        <v>15</v>
      </c>
      <c r="G7671" s="7" t="s">
        <v>6327</v>
      </c>
      <c r="H7671" s="7" t="b">
        <v>1</v>
      </c>
      <c r="I7671" s="7" t="s">
        <v>1847</v>
      </c>
      <c r="J7671" s="7">
        <v>1</v>
      </c>
    </row>
    <row r="7672" spans="1:10">
      <c r="A7672" s="7" t="s">
        <v>6608</v>
      </c>
      <c r="B7672" s="7" t="s">
        <v>6609</v>
      </c>
      <c r="C7672" s="7" t="s">
        <v>3475</v>
      </c>
      <c r="D7672" s="37" t="s">
        <v>26586</v>
      </c>
      <c r="E7672" s="37" t="s">
        <v>2</v>
      </c>
      <c r="F7672" s="7" t="s">
        <v>15</v>
      </c>
      <c r="G7672" s="7" t="s">
        <v>6327</v>
      </c>
      <c r="H7672" s="7" t="b">
        <v>1</v>
      </c>
      <c r="I7672" s="7" t="s">
        <v>1847</v>
      </c>
      <c r="J7672" s="7">
        <v>9</v>
      </c>
    </row>
    <row r="7673" spans="1:10">
      <c r="A7673" s="7" t="s">
        <v>6391</v>
      </c>
      <c r="B7673" s="7" t="s">
        <v>6392</v>
      </c>
      <c r="C7673" s="7" t="s">
        <v>6393</v>
      </c>
      <c r="D7673" s="37" t="s">
        <v>26586</v>
      </c>
      <c r="E7673" s="37" t="s">
        <v>2</v>
      </c>
      <c r="F7673" s="7" t="s">
        <v>15</v>
      </c>
      <c r="G7673" s="7" t="s">
        <v>6327</v>
      </c>
      <c r="H7673" s="7" t="b">
        <v>1</v>
      </c>
      <c r="I7673" s="7" t="s">
        <v>1847</v>
      </c>
      <c r="J7673" s="7">
        <v>13</v>
      </c>
    </row>
    <row r="7674" spans="1:10">
      <c r="A7674" s="7" t="s">
        <v>6939</v>
      </c>
      <c r="B7674" s="7" t="s">
        <v>6940</v>
      </c>
      <c r="C7674" s="7" t="s">
        <v>6835</v>
      </c>
      <c r="D7674" s="37" t="s">
        <v>26586</v>
      </c>
      <c r="E7674" s="37" t="s">
        <v>2</v>
      </c>
      <c r="F7674" s="7" t="s">
        <v>9</v>
      </c>
      <c r="G7674" s="7" t="s">
        <v>6612</v>
      </c>
      <c r="H7674" s="7" t="b">
        <v>1</v>
      </c>
      <c r="I7674" s="7" t="s">
        <v>1621</v>
      </c>
      <c r="J7674" s="7">
        <v>24</v>
      </c>
    </row>
    <row r="7675" spans="1:10">
      <c r="A7675" s="7" t="s">
        <v>6911</v>
      </c>
      <c r="B7675" s="7" t="s">
        <v>6912</v>
      </c>
      <c r="C7675" s="7" t="s">
        <v>6913</v>
      </c>
      <c r="D7675" s="37" t="s">
        <v>26586</v>
      </c>
      <c r="E7675" s="37" t="s">
        <v>2</v>
      </c>
      <c r="F7675" s="7" t="s">
        <v>9</v>
      </c>
      <c r="G7675" s="7" t="s">
        <v>6612</v>
      </c>
      <c r="H7675" s="7" t="b">
        <v>1</v>
      </c>
      <c r="I7675" s="7" t="s">
        <v>1621</v>
      </c>
      <c r="J7675" s="7">
        <v>1</v>
      </c>
    </row>
    <row r="7676" spans="1:10">
      <c r="A7676" s="7" t="s">
        <v>6941</v>
      </c>
      <c r="B7676" s="7" t="s">
        <v>6942</v>
      </c>
      <c r="C7676" s="7" t="s">
        <v>6943</v>
      </c>
      <c r="D7676" s="37" t="s">
        <v>26586</v>
      </c>
      <c r="E7676" s="37" t="s">
        <v>2</v>
      </c>
      <c r="F7676" s="7" t="s">
        <v>15</v>
      </c>
      <c r="G7676" s="7" t="s">
        <v>6612</v>
      </c>
      <c r="H7676" s="7" t="b">
        <v>1</v>
      </c>
      <c r="I7676" s="7" t="s">
        <v>1621</v>
      </c>
      <c r="J7676" s="7">
        <v>26</v>
      </c>
    </row>
    <row r="7677" spans="1:10">
      <c r="A7677" s="7" t="s">
        <v>6903</v>
      </c>
      <c r="B7677" s="7" t="s">
        <v>6904</v>
      </c>
      <c r="C7677" s="7" t="s">
        <v>6905</v>
      </c>
      <c r="D7677" s="37" t="s">
        <v>26586</v>
      </c>
      <c r="E7677" s="37" t="s">
        <v>2</v>
      </c>
      <c r="F7677" s="7" t="s">
        <v>9</v>
      </c>
      <c r="G7677" s="7" t="s">
        <v>6612</v>
      </c>
      <c r="H7677" s="7" t="b">
        <v>1</v>
      </c>
      <c r="I7677" s="7" t="s">
        <v>1621</v>
      </c>
      <c r="J7677" s="7">
        <v>5</v>
      </c>
    </row>
    <row r="7678" spans="1:10">
      <c r="A7678" s="7" t="s">
        <v>6788</v>
      </c>
      <c r="B7678" s="7" t="s">
        <v>6944</v>
      </c>
      <c r="C7678" s="7" t="s">
        <v>2931</v>
      </c>
      <c r="D7678" s="37" t="s">
        <v>26586</v>
      </c>
      <c r="E7678" s="37" t="s">
        <v>2</v>
      </c>
      <c r="F7678" s="7" t="s">
        <v>9</v>
      </c>
      <c r="G7678" s="7" t="s">
        <v>6612</v>
      </c>
      <c r="H7678" s="7" t="b">
        <v>1</v>
      </c>
      <c r="I7678" s="7" t="s">
        <v>1621</v>
      </c>
      <c r="J7678" s="7">
        <v>7</v>
      </c>
    </row>
    <row r="7679" spans="1:10">
      <c r="A7679" s="7" t="s">
        <v>6945</v>
      </c>
      <c r="B7679" s="7" t="s">
        <v>5916</v>
      </c>
      <c r="C7679" s="7" t="s">
        <v>6946</v>
      </c>
      <c r="D7679" s="37" t="s">
        <v>26586</v>
      </c>
      <c r="E7679" s="37" t="s">
        <v>2</v>
      </c>
      <c r="F7679" s="7" t="s">
        <v>9</v>
      </c>
      <c r="G7679" s="7" t="s">
        <v>6612</v>
      </c>
      <c r="H7679" s="7" t="b">
        <v>1</v>
      </c>
      <c r="I7679" s="7" t="s">
        <v>1621</v>
      </c>
      <c r="J7679" s="7">
        <v>29</v>
      </c>
    </row>
    <row r="7680" spans="1:10">
      <c r="A7680" s="7" t="s">
        <v>6750</v>
      </c>
      <c r="B7680" s="7" t="s">
        <v>6947</v>
      </c>
      <c r="C7680" s="7" t="s">
        <v>765</v>
      </c>
      <c r="D7680" s="37" t="s">
        <v>26586</v>
      </c>
      <c r="E7680" s="37" t="s">
        <v>2</v>
      </c>
      <c r="F7680" s="7" t="s">
        <v>15</v>
      </c>
      <c r="G7680" s="7" t="s">
        <v>6612</v>
      </c>
      <c r="H7680" s="7" t="b">
        <v>1</v>
      </c>
      <c r="I7680" s="7" t="s">
        <v>1621</v>
      </c>
      <c r="J7680" s="7">
        <v>18</v>
      </c>
    </row>
    <row r="7681" spans="1:10">
      <c r="A7681" s="7" t="s">
        <v>6755</v>
      </c>
      <c r="B7681" s="7" t="s">
        <v>6948</v>
      </c>
      <c r="C7681" s="7" t="s">
        <v>6756</v>
      </c>
      <c r="D7681" s="37" t="s">
        <v>26586</v>
      </c>
      <c r="E7681" s="37" t="s">
        <v>2</v>
      </c>
      <c r="F7681" s="7" t="s">
        <v>9</v>
      </c>
      <c r="G7681" s="7" t="s">
        <v>6612</v>
      </c>
      <c r="H7681" s="7" t="b">
        <v>1</v>
      </c>
      <c r="I7681" s="7" t="s">
        <v>1621</v>
      </c>
      <c r="J7681" s="7">
        <v>32</v>
      </c>
    </row>
    <row r="7682" spans="1:10">
      <c r="A7682" s="7" t="s">
        <v>6849</v>
      </c>
      <c r="B7682" s="7" t="s">
        <v>310</v>
      </c>
      <c r="C7682" s="7" t="s">
        <v>1876</v>
      </c>
      <c r="D7682" s="37" t="s">
        <v>26586</v>
      </c>
      <c r="E7682" s="37" t="s">
        <v>2</v>
      </c>
      <c r="F7682" s="7" t="s">
        <v>9</v>
      </c>
      <c r="G7682" s="7" t="s">
        <v>6612</v>
      </c>
      <c r="H7682" s="7" t="b">
        <v>1</v>
      </c>
      <c r="I7682" s="7" t="s">
        <v>1621</v>
      </c>
      <c r="J7682" s="7">
        <v>20</v>
      </c>
    </row>
    <row r="7683" spans="1:10">
      <c r="A7683" s="7" t="s">
        <v>6949</v>
      </c>
      <c r="B7683" s="7" t="s">
        <v>1865</v>
      </c>
      <c r="C7683" s="7" t="s">
        <v>6950</v>
      </c>
      <c r="D7683" s="37" t="s">
        <v>26586</v>
      </c>
      <c r="E7683" s="37" t="s">
        <v>2</v>
      </c>
      <c r="F7683" s="7" t="s">
        <v>9</v>
      </c>
      <c r="G7683" s="7" t="s">
        <v>6612</v>
      </c>
      <c r="H7683" s="7" t="b">
        <v>1</v>
      </c>
      <c r="I7683" s="7" t="s">
        <v>1621</v>
      </c>
      <c r="J7683" s="7">
        <v>7</v>
      </c>
    </row>
    <row r="7684" spans="1:10">
      <c r="A7684" s="7" t="s">
        <v>6817</v>
      </c>
      <c r="B7684" s="7" t="s">
        <v>3129</v>
      </c>
      <c r="C7684" s="7" t="s">
        <v>6818</v>
      </c>
      <c r="D7684" s="37" t="s">
        <v>26586</v>
      </c>
      <c r="E7684" s="37" t="s">
        <v>2</v>
      </c>
      <c r="F7684" s="7" t="s">
        <v>9</v>
      </c>
      <c r="G7684" s="7" t="s">
        <v>6612</v>
      </c>
      <c r="H7684" s="7" t="b">
        <v>1</v>
      </c>
      <c r="I7684" s="7" t="s">
        <v>1621</v>
      </c>
      <c r="J7684" s="7">
        <v>8</v>
      </c>
    </row>
    <row r="7685" spans="1:10">
      <c r="A7685" s="7" t="s">
        <v>6884</v>
      </c>
      <c r="B7685" s="7" t="s">
        <v>6885</v>
      </c>
      <c r="C7685" s="7" t="s">
        <v>6886</v>
      </c>
      <c r="D7685" s="37" t="s">
        <v>26586</v>
      </c>
      <c r="E7685" s="37" t="s">
        <v>2</v>
      </c>
      <c r="F7685" s="7" t="s">
        <v>9</v>
      </c>
      <c r="G7685" s="7" t="s">
        <v>6612</v>
      </c>
      <c r="H7685" s="7" t="b">
        <v>1</v>
      </c>
      <c r="I7685" s="7" t="s">
        <v>1621</v>
      </c>
      <c r="J7685" s="7">
        <v>12</v>
      </c>
    </row>
    <row r="7686" spans="1:10">
      <c r="A7686" s="7" t="s">
        <v>6876</v>
      </c>
      <c r="B7686" s="7" t="s">
        <v>2899</v>
      </c>
      <c r="C7686" s="7" t="s">
        <v>6877</v>
      </c>
      <c r="D7686" s="37" t="s">
        <v>26586</v>
      </c>
      <c r="E7686" s="37" t="s">
        <v>2</v>
      </c>
      <c r="F7686" s="7" t="s">
        <v>9</v>
      </c>
      <c r="G7686" s="7" t="s">
        <v>6612</v>
      </c>
      <c r="H7686" s="7" t="b">
        <v>1</v>
      </c>
      <c r="I7686" s="7" t="s">
        <v>1621</v>
      </c>
      <c r="J7686" s="7">
        <v>31</v>
      </c>
    </row>
    <row r="7687" spans="1:10">
      <c r="A7687" s="7" t="s">
        <v>6951</v>
      </c>
      <c r="B7687" s="7" t="s">
        <v>6952</v>
      </c>
      <c r="C7687" s="7" t="s">
        <v>6722</v>
      </c>
      <c r="D7687" s="37" t="s">
        <v>26586</v>
      </c>
      <c r="E7687" s="37" t="s">
        <v>2</v>
      </c>
      <c r="F7687" s="7" t="s">
        <v>9</v>
      </c>
      <c r="G7687" s="7" t="s">
        <v>6612</v>
      </c>
      <c r="H7687" s="7" t="b">
        <v>1</v>
      </c>
      <c r="I7687" s="7" t="s">
        <v>1621</v>
      </c>
      <c r="J7687" s="7">
        <v>14</v>
      </c>
    </row>
    <row r="7688" spans="1:10">
      <c r="A7688" s="7" t="s">
        <v>6953</v>
      </c>
      <c r="B7688" s="7" t="s">
        <v>114</v>
      </c>
      <c r="C7688" s="7" t="s">
        <v>6954</v>
      </c>
      <c r="D7688" s="37" t="s">
        <v>26586</v>
      </c>
      <c r="E7688" s="37" t="s">
        <v>2</v>
      </c>
      <c r="F7688" s="7" t="s">
        <v>9</v>
      </c>
      <c r="G7688" s="7" t="s">
        <v>6612</v>
      </c>
      <c r="H7688" s="7" t="b">
        <v>1</v>
      </c>
      <c r="I7688" s="7" t="s">
        <v>1621</v>
      </c>
      <c r="J7688" s="7">
        <v>6</v>
      </c>
    </row>
    <row r="7689" spans="1:10">
      <c r="A7689" s="7" t="s">
        <v>6803</v>
      </c>
      <c r="B7689" s="7" t="s">
        <v>414</v>
      </c>
      <c r="C7689" s="7" t="s">
        <v>1284</v>
      </c>
      <c r="D7689" s="37" t="s">
        <v>26586</v>
      </c>
      <c r="E7689" s="37" t="s">
        <v>2</v>
      </c>
      <c r="F7689" s="7" t="s">
        <v>9</v>
      </c>
      <c r="G7689" s="7" t="s">
        <v>6612</v>
      </c>
      <c r="H7689" s="7" t="b">
        <v>1</v>
      </c>
      <c r="I7689" s="7" t="s">
        <v>1621</v>
      </c>
      <c r="J7689" s="7">
        <v>30</v>
      </c>
    </row>
    <row r="7690" spans="1:10">
      <c r="A7690" s="7" t="s">
        <v>6890</v>
      </c>
      <c r="B7690" s="7" t="s">
        <v>817</v>
      </c>
      <c r="C7690" s="7" t="s">
        <v>6891</v>
      </c>
      <c r="D7690" s="37" t="s">
        <v>26586</v>
      </c>
      <c r="E7690" s="37" t="s">
        <v>2</v>
      </c>
      <c r="F7690" s="7" t="s">
        <v>9</v>
      </c>
      <c r="G7690" s="7" t="s">
        <v>6612</v>
      </c>
      <c r="H7690" s="7" t="b">
        <v>1</v>
      </c>
      <c r="I7690" s="7" t="s">
        <v>1621</v>
      </c>
      <c r="J7690" s="7">
        <v>15</v>
      </c>
    </row>
    <row r="7691" spans="1:10">
      <c r="A7691" s="7" t="s">
        <v>6864</v>
      </c>
      <c r="B7691" s="7" t="s">
        <v>6865</v>
      </c>
      <c r="C7691" s="7" t="s">
        <v>6866</v>
      </c>
      <c r="D7691" s="37" t="s">
        <v>26586</v>
      </c>
      <c r="E7691" s="37" t="s">
        <v>2</v>
      </c>
      <c r="F7691" s="7" t="s">
        <v>9</v>
      </c>
      <c r="G7691" s="7" t="s">
        <v>6612</v>
      </c>
      <c r="H7691" s="7" t="b">
        <v>1</v>
      </c>
      <c r="I7691" s="7" t="s">
        <v>1621</v>
      </c>
      <c r="J7691" s="7">
        <v>22</v>
      </c>
    </row>
    <row r="7692" spans="1:10">
      <c r="A7692" s="7" t="s">
        <v>6850</v>
      </c>
      <c r="B7692" s="7" t="s">
        <v>6746</v>
      </c>
      <c r="C7692" s="7" t="s">
        <v>6851</v>
      </c>
      <c r="D7692" s="37" t="s">
        <v>26586</v>
      </c>
      <c r="E7692" s="37" t="s">
        <v>2</v>
      </c>
      <c r="F7692" s="7" t="s">
        <v>9</v>
      </c>
      <c r="G7692" s="7" t="s">
        <v>6612</v>
      </c>
      <c r="H7692" s="7" t="b">
        <v>1</v>
      </c>
      <c r="I7692" s="7" t="s">
        <v>1621</v>
      </c>
      <c r="J7692" s="7">
        <v>30</v>
      </c>
    </row>
    <row r="7693" spans="1:10">
      <c r="A7693" s="7" t="s">
        <v>6918</v>
      </c>
      <c r="B7693" s="7" t="s">
        <v>6919</v>
      </c>
      <c r="C7693" s="7" t="s">
        <v>6920</v>
      </c>
      <c r="D7693" s="37" t="s">
        <v>26586</v>
      </c>
      <c r="E7693" s="37" t="s">
        <v>2</v>
      </c>
      <c r="F7693" s="7" t="s">
        <v>9</v>
      </c>
      <c r="G7693" s="7" t="s">
        <v>6612</v>
      </c>
      <c r="H7693" s="7" t="b">
        <v>1</v>
      </c>
      <c r="I7693" s="7" t="s">
        <v>1621</v>
      </c>
      <c r="J7693" s="7">
        <v>35</v>
      </c>
    </row>
    <row r="7694" spans="1:10">
      <c r="A7694" s="7" t="s">
        <v>6906</v>
      </c>
      <c r="B7694" s="7" t="s">
        <v>78</v>
      </c>
      <c r="C7694" s="7" t="s">
        <v>6907</v>
      </c>
      <c r="D7694" s="37" t="s">
        <v>26586</v>
      </c>
      <c r="E7694" s="37" t="s">
        <v>2</v>
      </c>
      <c r="F7694" s="7" t="s">
        <v>15</v>
      </c>
      <c r="G7694" s="7" t="s">
        <v>6612</v>
      </c>
      <c r="H7694" s="7" t="b">
        <v>1</v>
      </c>
      <c r="I7694" s="7" t="s">
        <v>1621</v>
      </c>
      <c r="J7694" s="7">
        <v>16</v>
      </c>
    </row>
    <row r="7695" spans="1:10">
      <c r="A7695" s="7" t="s">
        <v>6737</v>
      </c>
      <c r="B7695" s="7" t="s">
        <v>870</v>
      </c>
      <c r="C7695" s="7" t="s">
        <v>6738</v>
      </c>
      <c r="D7695" s="37" t="s">
        <v>26586</v>
      </c>
      <c r="E7695" s="37" t="s">
        <v>2</v>
      </c>
      <c r="F7695" s="7" t="s">
        <v>9</v>
      </c>
      <c r="G7695" s="7" t="s">
        <v>6612</v>
      </c>
      <c r="H7695" s="7" t="b">
        <v>1</v>
      </c>
      <c r="I7695" s="7" t="s">
        <v>1621</v>
      </c>
      <c r="J7695" s="7">
        <v>24</v>
      </c>
    </row>
    <row r="7696" spans="1:10">
      <c r="A7696" s="7" t="s">
        <v>6955</v>
      </c>
      <c r="B7696" s="7" t="s">
        <v>6956</v>
      </c>
      <c r="C7696" s="7" t="s">
        <v>6957</v>
      </c>
      <c r="D7696" s="37" t="s">
        <v>26586</v>
      </c>
      <c r="E7696" s="37" t="s">
        <v>2</v>
      </c>
      <c r="F7696" s="7" t="s">
        <v>9</v>
      </c>
      <c r="G7696" s="7" t="s">
        <v>6612</v>
      </c>
      <c r="H7696" s="7" t="b">
        <v>1</v>
      </c>
      <c r="I7696" s="7" t="s">
        <v>1621</v>
      </c>
      <c r="J7696" s="7">
        <v>23</v>
      </c>
    </row>
    <row r="7697" spans="1:10">
      <c r="A7697" s="7" t="s">
        <v>6897</v>
      </c>
      <c r="B7697" s="7" t="s">
        <v>6898</v>
      </c>
      <c r="C7697" s="7" t="s">
        <v>6899</v>
      </c>
      <c r="D7697" s="37" t="s">
        <v>26586</v>
      </c>
      <c r="E7697" s="37" t="s">
        <v>2</v>
      </c>
      <c r="F7697" s="7" t="s">
        <v>9</v>
      </c>
      <c r="G7697" s="7" t="s">
        <v>6612</v>
      </c>
      <c r="H7697" s="7" t="b">
        <v>1</v>
      </c>
      <c r="I7697" s="7" t="s">
        <v>1621</v>
      </c>
      <c r="J7697" s="7">
        <v>2</v>
      </c>
    </row>
    <row r="7698" spans="1:10">
      <c r="A7698" s="7" t="s">
        <v>6830</v>
      </c>
      <c r="B7698" s="7" t="s">
        <v>6831</v>
      </c>
      <c r="C7698" s="7" t="s">
        <v>1492</v>
      </c>
      <c r="D7698" s="37" t="s">
        <v>26586</v>
      </c>
      <c r="E7698" s="37" t="s">
        <v>2</v>
      </c>
      <c r="F7698" s="7" t="s">
        <v>9</v>
      </c>
      <c r="G7698" s="7" t="s">
        <v>6612</v>
      </c>
      <c r="H7698" s="7" t="b">
        <v>1</v>
      </c>
      <c r="I7698" s="7" t="s">
        <v>1621</v>
      </c>
      <c r="J7698" s="7">
        <v>31</v>
      </c>
    </row>
    <row r="7699" spans="1:10">
      <c r="A7699" s="7" t="s">
        <v>6958</v>
      </c>
      <c r="B7699" s="7" t="s">
        <v>6959</v>
      </c>
      <c r="C7699" s="7" t="s">
        <v>6839</v>
      </c>
      <c r="D7699" s="37" t="s">
        <v>26586</v>
      </c>
      <c r="E7699" s="37" t="s">
        <v>2</v>
      </c>
      <c r="F7699" s="7" t="s">
        <v>15</v>
      </c>
      <c r="G7699" s="7" t="s">
        <v>6612</v>
      </c>
      <c r="H7699" s="7" t="b">
        <v>1</v>
      </c>
      <c r="I7699" s="7" t="s">
        <v>1621</v>
      </c>
      <c r="J7699" s="7">
        <v>19</v>
      </c>
    </row>
    <row r="7700" spans="1:10">
      <c r="A7700" s="7" t="s">
        <v>6900</v>
      </c>
      <c r="B7700" s="7" t="s">
        <v>343</v>
      </c>
      <c r="C7700" s="7" t="s">
        <v>6901</v>
      </c>
      <c r="D7700" s="37" t="s">
        <v>26586</v>
      </c>
      <c r="E7700" s="37" t="s">
        <v>2</v>
      </c>
      <c r="F7700" s="7" t="s">
        <v>9</v>
      </c>
      <c r="G7700" s="7" t="s">
        <v>6612</v>
      </c>
      <c r="H7700" s="7" t="b">
        <v>1</v>
      </c>
      <c r="I7700" s="7" t="s">
        <v>1621</v>
      </c>
      <c r="J7700" s="7">
        <v>9</v>
      </c>
    </row>
    <row r="7701" spans="1:10">
      <c r="A7701" s="7" t="s">
        <v>6863</v>
      </c>
      <c r="B7701" s="7" t="s">
        <v>1014</v>
      </c>
      <c r="C7701" s="7" t="s">
        <v>1986</v>
      </c>
      <c r="D7701" s="37" t="s">
        <v>26586</v>
      </c>
      <c r="E7701" s="37" t="s">
        <v>2</v>
      </c>
      <c r="F7701" s="7" t="s">
        <v>9</v>
      </c>
      <c r="G7701" s="7" t="s">
        <v>6612</v>
      </c>
      <c r="H7701" s="7" t="b">
        <v>1</v>
      </c>
      <c r="I7701" s="7" t="s">
        <v>1621</v>
      </c>
      <c r="J7701" s="7">
        <v>26</v>
      </c>
    </row>
    <row r="7702" spans="1:10">
      <c r="A7702" s="7" t="s">
        <v>6854</v>
      </c>
      <c r="B7702" s="7" t="s">
        <v>6855</v>
      </c>
      <c r="C7702" s="7" t="s">
        <v>6856</v>
      </c>
      <c r="D7702" s="37" t="s">
        <v>26586</v>
      </c>
      <c r="E7702" s="37" t="s">
        <v>2</v>
      </c>
      <c r="F7702" s="7" t="s">
        <v>15</v>
      </c>
      <c r="G7702" s="7" t="s">
        <v>6612</v>
      </c>
      <c r="H7702" s="7" t="b">
        <v>1</v>
      </c>
      <c r="I7702" s="7" t="s">
        <v>1621</v>
      </c>
      <c r="J7702" s="7">
        <v>16</v>
      </c>
    </row>
    <row r="7703" spans="1:10">
      <c r="A7703" s="7" t="s">
        <v>6960</v>
      </c>
      <c r="B7703" s="7" t="s">
        <v>689</v>
      </c>
      <c r="C7703" s="7" t="s">
        <v>2848</v>
      </c>
      <c r="D7703" s="37" t="s">
        <v>26586</v>
      </c>
      <c r="E7703" s="37" t="s">
        <v>2</v>
      </c>
      <c r="F7703" s="7" t="s">
        <v>9</v>
      </c>
      <c r="G7703" s="7" t="s">
        <v>6612</v>
      </c>
      <c r="H7703" s="7" t="b">
        <v>1</v>
      </c>
      <c r="I7703" s="7" t="s">
        <v>1621</v>
      </c>
      <c r="J7703" s="7">
        <v>28</v>
      </c>
    </row>
    <row r="7704" spans="1:10">
      <c r="A7704" s="7" t="s">
        <v>6961</v>
      </c>
      <c r="B7704" s="7" t="s">
        <v>323</v>
      </c>
      <c r="C7704" s="7" t="s">
        <v>6962</v>
      </c>
      <c r="D7704" s="37" t="s">
        <v>26586</v>
      </c>
      <c r="E7704" s="37" t="s">
        <v>2</v>
      </c>
      <c r="F7704" s="7" t="s">
        <v>9</v>
      </c>
      <c r="G7704" s="7" t="s">
        <v>6612</v>
      </c>
      <c r="H7704" s="7" t="b">
        <v>1</v>
      </c>
      <c r="I7704" s="7" t="s">
        <v>1621</v>
      </c>
      <c r="J7704" s="7">
        <v>4</v>
      </c>
    </row>
    <row r="7705" spans="1:10">
      <c r="A7705" s="7" t="s">
        <v>6778</v>
      </c>
      <c r="B7705" s="7" t="s">
        <v>6779</v>
      </c>
      <c r="C7705" s="7" t="s">
        <v>6780</v>
      </c>
      <c r="D7705" s="37" t="s">
        <v>26586</v>
      </c>
      <c r="E7705" s="37" t="s">
        <v>2</v>
      </c>
      <c r="F7705" s="7" t="s">
        <v>9</v>
      </c>
      <c r="G7705" s="7" t="s">
        <v>6612</v>
      </c>
      <c r="H7705" s="7" t="b">
        <v>1</v>
      </c>
      <c r="I7705" s="7" t="s">
        <v>1621</v>
      </c>
      <c r="J7705" s="7">
        <v>34</v>
      </c>
    </row>
    <row r="7706" spans="1:10">
      <c r="A7706" s="7" t="s">
        <v>6868</v>
      </c>
      <c r="B7706" s="7" t="s">
        <v>2744</v>
      </c>
      <c r="C7706" s="7" t="s">
        <v>6869</v>
      </c>
      <c r="D7706" s="37" t="s">
        <v>26586</v>
      </c>
      <c r="E7706" s="37" t="s">
        <v>2</v>
      </c>
      <c r="F7706" s="7" t="s">
        <v>9</v>
      </c>
      <c r="G7706" s="7" t="s">
        <v>6612</v>
      </c>
      <c r="H7706" s="7" t="b">
        <v>1</v>
      </c>
      <c r="I7706" s="7" t="s">
        <v>1621</v>
      </c>
      <c r="J7706" s="7">
        <v>28</v>
      </c>
    </row>
    <row r="7707" spans="1:10">
      <c r="A7707" s="7" t="s">
        <v>6887</v>
      </c>
      <c r="B7707" s="7" t="s">
        <v>6888</v>
      </c>
      <c r="C7707" s="7" t="s">
        <v>6889</v>
      </c>
      <c r="D7707" s="37" t="s">
        <v>26586</v>
      </c>
      <c r="E7707" s="37" t="s">
        <v>2</v>
      </c>
      <c r="F7707" s="7" t="s">
        <v>15</v>
      </c>
      <c r="G7707" s="7" t="s">
        <v>6612</v>
      </c>
      <c r="H7707" s="7" t="b">
        <v>1</v>
      </c>
      <c r="I7707" s="7" t="s">
        <v>1621</v>
      </c>
      <c r="J7707" s="7">
        <v>18</v>
      </c>
    </row>
    <row r="7708" spans="1:10">
      <c r="A7708" s="7" t="s">
        <v>6963</v>
      </c>
      <c r="B7708" s="7" t="s">
        <v>1534</v>
      </c>
      <c r="C7708" s="7" t="s">
        <v>6964</v>
      </c>
      <c r="D7708" s="37" t="s">
        <v>26586</v>
      </c>
      <c r="E7708" s="37" t="s">
        <v>2</v>
      </c>
      <c r="F7708" s="7" t="s">
        <v>9</v>
      </c>
      <c r="G7708" s="7" t="s">
        <v>6612</v>
      </c>
      <c r="H7708" s="7" t="b">
        <v>1</v>
      </c>
      <c r="I7708" s="7" t="s">
        <v>1621</v>
      </c>
      <c r="J7708" s="7">
        <v>33</v>
      </c>
    </row>
    <row r="7709" spans="1:10">
      <c r="A7709" s="7" t="s">
        <v>6965</v>
      </c>
      <c r="B7709" s="7" t="s">
        <v>2751</v>
      </c>
      <c r="C7709" s="7" t="s">
        <v>6716</v>
      </c>
      <c r="D7709" s="37" t="s">
        <v>26586</v>
      </c>
      <c r="E7709" s="37" t="s">
        <v>2</v>
      </c>
      <c r="F7709" s="7" t="s">
        <v>15</v>
      </c>
      <c r="G7709" s="7" t="s">
        <v>6612</v>
      </c>
      <c r="H7709" s="7" t="b">
        <v>1</v>
      </c>
      <c r="I7709" s="7" t="s">
        <v>1621</v>
      </c>
      <c r="J7709" s="7">
        <v>17</v>
      </c>
    </row>
    <row r="7710" spans="1:10">
      <c r="A7710" s="7" t="s">
        <v>6845</v>
      </c>
      <c r="B7710" s="7" t="s">
        <v>1014</v>
      </c>
      <c r="C7710" s="7" t="s">
        <v>621</v>
      </c>
      <c r="D7710" s="37" t="s">
        <v>26586</v>
      </c>
      <c r="E7710" s="37" t="s">
        <v>2</v>
      </c>
      <c r="F7710" s="7" t="s">
        <v>9</v>
      </c>
      <c r="G7710" s="7" t="s">
        <v>6612</v>
      </c>
      <c r="H7710" s="7" t="b">
        <v>1</v>
      </c>
      <c r="I7710" s="7" t="s">
        <v>1621</v>
      </c>
      <c r="J7710" s="7">
        <v>21</v>
      </c>
    </row>
    <row r="7711" spans="1:10">
      <c r="A7711" s="7" t="s">
        <v>6832</v>
      </c>
      <c r="B7711" s="7" t="s">
        <v>17</v>
      </c>
      <c r="C7711" s="7" t="s">
        <v>6833</v>
      </c>
      <c r="D7711" s="37" t="s">
        <v>26586</v>
      </c>
      <c r="E7711" s="37" t="s">
        <v>2</v>
      </c>
      <c r="F7711" s="7" t="s">
        <v>9</v>
      </c>
      <c r="G7711" s="7" t="s">
        <v>6612</v>
      </c>
      <c r="H7711" s="7" t="b">
        <v>1</v>
      </c>
      <c r="I7711" s="7" t="s">
        <v>1621</v>
      </c>
      <c r="J7711" s="7">
        <v>12</v>
      </c>
    </row>
    <row r="7712" spans="1:10">
      <c r="A7712" s="7" t="s">
        <v>6776</v>
      </c>
      <c r="B7712" s="7" t="s">
        <v>6777</v>
      </c>
      <c r="C7712" s="7" t="s">
        <v>1043</v>
      </c>
      <c r="D7712" s="37" t="s">
        <v>26586</v>
      </c>
      <c r="E7712" s="37" t="s">
        <v>2</v>
      </c>
      <c r="F7712" s="7" t="s">
        <v>9</v>
      </c>
      <c r="G7712" s="7" t="s">
        <v>6612</v>
      </c>
      <c r="H7712" s="7" t="b">
        <v>1</v>
      </c>
      <c r="I7712" s="7" t="s">
        <v>1621</v>
      </c>
      <c r="J7712" s="7">
        <v>11</v>
      </c>
    </row>
    <row r="7713" spans="1:10">
      <c r="A7713" s="7" t="s">
        <v>6706</v>
      </c>
      <c r="B7713" s="7" t="s">
        <v>269</v>
      </c>
      <c r="C7713" s="7" t="s">
        <v>165</v>
      </c>
      <c r="D7713" s="37" t="s">
        <v>26586</v>
      </c>
      <c r="E7713" s="37" t="s">
        <v>2</v>
      </c>
      <c r="F7713" s="7" t="s">
        <v>9</v>
      </c>
      <c r="G7713" s="7" t="s">
        <v>6612</v>
      </c>
      <c r="H7713" s="7" t="b">
        <v>1</v>
      </c>
      <c r="I7713" s="7" t="s">
        <v>1621</v>
      </c>
      <c r="J7713" s="7">
        <v>9</v>
      </c>
    </row>
    <row r="7714" spans="1:10">
      <c r="A7714" s="7" t="s">
        <v>6757</v>
      </c>
      <c r="B7714" s="7" t="s">
        <v>6966</v>
      </c>
      <c r="C7714" s="7" t="s">
        <v>2749</v>
      </c>
      <c r="D7714" s="37" t="s">
        <v>26586</v>
      </c>
      <c r="E7714" s="37" t="s">
        <v>2</v>
      </c>
      <c r="F7714" s="7" t="s">
        <v>9</v>
      </c>
      <c r="G7714" s="7" t="s">
        <v>6612</v>
      </c>
      <c r="H7714" s="7" t="b">
        <v>1</v>
      </c>
      <c r="I7714" s="7" t="s">
        <v>1621</v>
      </c>
      <c r="J7714" s="7">
        <v>15</v>
      </c>
    </row>
    <row r="7715" spans="1:10">
      <c r="A7715" s="7" t="s">
        <v>6896</v>
      </c>
      <c r="B7715" s="7" t="s">
        <v>55</v>
      </c>
      <c r="C7715" s="7" t="s">
        <v>3103</v>
      </c>
      <c r="D7715" s="37" t="s">
        <v>26586</v>
      </c>
      <c r="E7715" s="37" t="s">
        <v>2</v>
      </c>
      <c r="F7715" s="7" t="s">
        <v>9</v>
      </c>
      <c r="G7715" s="7" t="s">
        <v>6612</v>
      </c>
      <c r="H7715" s="7" t="b">
        <v>1</v>
      </c>
      <c r="I7715" s="7" t="s">
        <v>1621</v>
      </c>
      <c r="J7715" s="7">
        <v>3</v>
      </c>
    </row>
    <row r="7716" spans="1:10">
      <c r="A7716" s="7" t="s">
        <v>6836</v>
      </c>
      <c r="B7716" s="7" t="s">
        <v>238</v>
      </c>
      <c r="C7716" s="7" t="s">
        <v>6837</v>
      </c>
      <c r="D7716" s="37" t="s">
        <v>26586</v>
      </c>
      <c r="E7716" s="37" t="s">
        <v>2</v>
      </c>
      <c r="F7716" s="7" t="s">
        <v>9</v>
      </c>
      <c r="G7716" s="7" t="s">
        <v>6612</v>
      </c>
      <c r="H7716" s="7" t="b">
        <v>1</v>
      </c>
      <c r="I7716" s="7" t="s">
        <v>1621</v>
      </c>
      <c r="J7716" s="7">
        <v>21</v>
      </c>
    </row>
    <row r="7717" spans="1:10">
      <c r="A7717" s="7" t="s">
        <v>6699</v>
      </c>
      <c r="B7717" s="7" t="s">
        <v>6967</v>
      </c>
      <c r="C7717" s="7" t="s">
        <v>2653</v>
      </c>
      <c r="D7717" s="37" t="s">
        <v>26586</v>
      </c>
      <c r="E7717" s="37" t="s">
        <v>2</v>
      </c>
      <c r="F7717" s="7" t="s">
        <v>9</v>
      </c>
      <c r="G7717" s="7" t="s">
        <v>6612</v>
      </c>
      <c r="H7717" s="7" t="b">
        <v>1</v>
      </c>
      <c r="I7717" s="7" t="s">
        <v>1621</v>
      </c>
      <c r="J7717" s="7">
        <v>25</v>
      </c>
    </row>
    <row r="7718" spans="1:10">
      <c r="A7718" s="7" t="s">
        <v>6852</v>
      </c>
      <c r="B7718" s="7" t="s">
        <v>275</v>
      </c>
      <c r="C7718" s="7" t="s">
        <v>6853</v>
      </c>
      <c r="D7718" s="37" t="s">
        <v>26586</v>
      </c>
      <c r="E7718" s="37" t="s">
        <v>2</v>
      </c>
      <c r="F7718" s="7" t="s">
        <v>9</v>
      </c>
      <c r="G7718" s="7" t="s">
        <v>6612</v>
      </c>
      <c r="H7718" s="7" t="b">
        <v>1</v>
      </c>
      <c r="I7718" s="7" t="s">
        <v>1621</v>
      </c>
      <c r="J7718" s="7">
        <v>25</v>
      </c>
    </row>
    <row r="7719" spans="1:10">
      <c r="A7719" s="7" t="s">
        <v>6697</v>
      </c>
      <c r="B7719" s="7" t="s">
        <v>420</v>
      </c>
      <c r="C7719" s="7" t="s">
        <v>6698</v>
      </c>
      <c r="D7719" s="37" t="s">
        <v>26586</v>
      </c>
      <c r="E7719" s="37" t="s">
        <v>2</v>
      </c>
      <c r="F7719" s="7" t="s">
        <v>9</v>
      </c>
      <c r="G7719" s="7" t="s">
        <v>6612</v>
      </c>
      <c r="H7719" s="7" t="b">
        <v>1</v>
      </c>
      <c r="I7719" s="7" t="s">
        <v>1621</v>
      </c>
      <c r="J7719" s="7">
        <v>27</v>
      </c>
    </row>
    <row r="7720" spans="1:10">
      <c r="A7720" s="7" t="s">
        <v>6718</v>
      </c>
      <c r="B7720" s="7" t="s">
        <v>6968</v>
      </c>
      <c r="C7720" s="7" t="s">
        <v>5909</v>
      </c>
      <c r="D7720" s="37" t="s">
        <v>26586</v>
      </c>
      <c r="E7720" s="37" t="s">
        <v>2</v>
      </c>
      <c r="F7720" s="7" t="s">
        <v>9</v>
      </c>
      <c r="G7720" s="7" t="s">
        <v>6612</v>
      </c>
      <c r="H7720" s="7" t="b">
        <v>1</v>
      </c>
      <c r="I7720" s="7" t="s">
        <v>1621</v>
      </c>
      <c r="J7720" s="7">
        <v>13</v>
      </c>
    </row>
    <row r="7721" spans="1:10">
      <c r="A7721" s="7" t="s">
        <v>6730</v>
      </c>
      <c r="B7721" s="7" t="s">
        <v>1528</v>
      </c>
      <c r="C7721" s="7" t="s">
        <v>552</v>
      </c>
      <c r="D7721" s="37" t="s">
        <v>26586</v>
      </c>
      <c r="E7721" s="37" t="s">
        <v>2</v>
      </c>
      <c r="F7721" s="7" t="s">
        <v>9</v>
      </c>
      <c r="G7721" s="7" t="s">
        <v>6612</v>
      </c>
      <c r="H7721" s="7" t="b">
        <v>1</v>
      </c>
      <c r="I7721" s="7" t="s">
        <v>1621</v>
      </c>
      <c r="J7721" s="7">
        <v>32</v>
      </c>
    </row>
    <row r="7722" spans="1:10">
      <c r="A7722" s="7" t="s">
        <v>6717</v>
      </c>
      <c r="B7722" s="7" t="s">
        <v>6969</v>
      </c>
      <c r="C7722" s="7" t="s">
        <v>302</v>
      </c>
      <c r="D7722" s="37" t="s">
        <v>26586</v>
      </c>
      <c r="E7722" s="37" t="s">
        <v>2</v>
      </c>
      <c r="F7722" s="7" t="s">
        <v>9</v>
      </c>
      <c r="G7722" s="7" t="s">
        <v>6612</v>
      </c>
      <c r="H7722" s="7" t="b">
        <v>1</v>
      </c>
      <c r="I7722" s="7" t="s">
        <v>1621</v>
      </c>
      <c r="J7722" s="7">
        <v>13</v>
      </c>
    </row>
    <row r="7723" spans="1:10">
      <c r="A7723" s="7" t="s">
        <v>6910</v>
      </c>
      <c r="B7723" s="7" t="s">
        <v>2471</v>
      </c>
      <c r="C7723" s="7" t="s">
        <v>420</v>
      </c>
      <c r="D7723" s="37" t="s">
        <v>26586</v>
      </c>
      <c r="E7723" s="37" t="s">
        <v>2</v>
      </c>
      <c r="F7723" s="7" t="s">
        <v>9</v>
      </c>
      <c r="G7723" s="7" t="s">
        <v>6612</v>
      </c>
      <c r="H7723" s="7" t="b">
        <v>1</v>
      </c>
      <c r="I7723" s="7" t="s">
        <v>1621</v>
      </c>
      <c r="J7723" s="7">
        <v>1</v>
      </c>
    </row>
    <row r="7724" spans="1:10">
      <c r="A7724" s="7" t="s">
        <v>6892</v>
      </c>
      <c r="B7724" s="7" t="s">
        <v>549</v>
      </c>
      <c r="C7724" s="7" t="s">
        <v>6893</v>
      </c>
      <c r="D7724" s="37" t="s">
        <v>26586</v>
      </c>
      <c r="E7724" s="37" t="s">
        <v>2</v>
      </c>
      <c r="F7724" s="7" t="s">
        <v>9</v>
      </c>
      <c r="G7724" s="7" t="s">
        <v>6612</v>
      </c>
      <c r="H7724" s="7" t="b">
        <v>1</v>
      </c>
      <c r="I7724" s="7" t="s">
        <v>1621</v>
      </c>
      <c r="J7724" s="7">
        <v>10</v>
      </c>
    </row>
    <row r="7725" spans="1:10">
      <c r="A7725" s="7" t="s">
        <v>6811</v>
      </c>
      <c r="B7725" s="7" t="s">
        <v>1325</v>
      </c>
      <c r="C7725" s="7" t="s">
        <v>1758</v>
      </c>
      <c r="D7725" s="37" t="s">
        <v>26586</v>
      </c>
      <c r="E7725" s="37" t="s">
        <v>2</v>
      </c>
      <c r="F7725" s="7" t="s">
        <v>9</v>
      </c>
      <c r="G7725" s="7" t="s">
        <v>6612</v>
      </c>
      <c r="H7725" s="7" t="b">
        <v>1</v>
      </c>
      <c r="I7725" s="7" t="s">
        <v>1621</v>
      </c>
      <c r="J7725" s="7">
        <v>27</v>
      </c>
    </row>
    <row r="7726" spans="1:10">
      <c r="A7726" s="7" t="s">
        <v>6792</v>
      </c>
      <c r="B7726" s="7" t="s">
        <v>1629</v>
      </c>
      <c r="C7726" s="7" t="s">
        <v>1236</v>
      </c>
      <c r="D7726" s="37" t="s">
        <v>26586</v>
      </c>
      <c r="E7726" s="37" t="s">
        <v>2</v>
      </c>
      <c r="F7726" s="7" t="s">
        <v>15</v>
      </c>
      <c r="G7726" s="7" t="s">
        <v>6612</v>
      </c>
      <c r="H7726" s="7" t="b">
        <v>1</v>
      </c>
      <c r="I7726" s="7" t="s">
        <v>1621</v>
      </c>
      <c r="J7726" s="7">
        <v>29</v>
      </c>
    </row>
    <row r="7727" spans="1:10">
      <c r="A7727" s="7" t="s">
        <v>6861</v>
      </c>
      <c r="B7727" s="7" t="s">
        <v>401</v>
      </c>
      <c r="C7727" s="7" t="s">
        <v>6862</v>
      </c>
      <c r="D7727" s="37" t="s">
        <v>26586</v>
      </c>
      <c r="E7727" s="37" t="s">
        <v>2</v>
      </c>
      <c r="F7727" s="7" t="s">
        <v>9</v>
      </c>
      <c r="G7727" s="7" t="s">
        <v>6612</v>
      </c>
      <c r="H7727" s="7" t="b">
        <v>1</v>
      </c>
      <c r="I7727" s="7" t="s">
        <v>1621</v>
      </c>
      <c r="J7727" s="7">
        <v>3</v>
      </c>
    </row>
    <row r="7728" spans="1:10">
      <c r="A7728" s="7" t="s">
        <v>6970</v>
      </c>
      <c r="B7728" s="7" t="s">
        <v>6971</v>
      </c>
      <c r="C7728" s="7" t="s">
        <v>6972</v>
      </c>
      <c r="D7728" s="37" t="s">
        <v>26586</v>
      </c>
      <c r="E7728" s="37" t="s">
        <v>2</v>
      </c>
      <c r="F7728" s="7" t="s">
        <v>9</v>
      </c>
      <c r="G7728" s="7" t="s">
        <v>6612</v>
      </c>
      <c r="H7728" s="7" t="b">
        <v>1</v>
      </c>
      <c r="I7728" s="7" t="s">
        <v>1621</v>
      </c>
      <c r="J7728" s="7">
        <v>35</v>
      </c>
    </row>
    <row r="7729" spans="1:10">
      <c r="A7729" s="7" t="s">
        <v>6902</v>
      </c>
      <c r="B7729" s="7" t="s">
        <v>1701</v>
      </c>
      <c r="C7729" s="7" t="s">
        <v>1453</v>
      </c>
      <c r="D7729" s="37" t="s">
        <v>26586</v>
      </c>
      <c r="E7729" s="37" t="s">
        <v>2</v>
      </c>
      <c r="F7729" s="7" t="s">
        <v>9</v>
      </c>
      <c r="G7729" s="7" t="s">
        <v>6612</v>
      </c>
      <c r="H7729" s="7" t="b">
        <v>1</v>
      </c>
      <c r="I7729" s="7" t="s">
        <v>1621</v>
      </c>
      <c r="J7729" s="7">
        <v>34</v>
      </c>
    </row>
    <row r="7730" spans="1:10">
      <c r="A7730" s="7" t="s">
        <v>6840</v>
      </c>
      <c r="B7730" s="7" t="s">
        <v>78</v>
      </c>
      <c r="C7730" s="7" t="s">
        <v>6841</v>
      </c>
      <c r="D7730" s="37" t="s">
        <v>26586</v>
      </c>
      <c r="E7730" s="37" t="s">
        <v>2</v>
      </c>
      <c r="F7730" s="7" t="s">
        <v>15</v>
      </c>
      <c r="G7730" s="7" t="s">
        <v>6612</v>
      </c>
      <c r="H7730" s="7" t="b">
        <v>1</v>
      </c>
      <c r="I7730" s="7" t="s">
        <v>1621</v>
      </c>
      <c r="J7730" s="7">
        <v>17</v>
      </c>
    </row>
    <row r="7731" spans="1:10">
      <c r="A7731" s="7" t="s">
        <v>6873</v>
      </c>
      <c r="B7731" s="7" t="s">
        <v>6874</v>
      </c>
      <c r="C7731" s="7" t="s">
        <v>5545</v>
      </c>
      <c r="D7731" s="37" t="s">
        <v>26586</v>
      </c>
      <c r="E7731" s="37" t="s">
        <v>2</v>
      </c>
      <c r="F7731" s="7" t="s">
        <v>9</v>
      </c>
      <c r="G7731" s="7" t="s">
        <v>6612</v>
      </c>
      <c r="H7731" s="7" t="b">
        <v>1</v>
      </c>
      <c r="I7731" s="7" t="s">
        <v>1621</v>
      </c>
      <c r="J7731" s="7">
        <v>6</v>
      </c>
    </row>
    <row r="7732" spans="1:10">
      <c r="A7732" s="7" t="s">
        <v>6764</v>
      </c>
      <c r="B7732" s="7" t="s">
        <v>114</v>
      </c>
      <c r="C7732" s="7" t="s">
        <v>6765</v>
      </c>
      <c r="D7732" s="37" t="s">
        <v>26586</v>
      </c>
      <c r="E7732" s="37" t="s">
        <v>2</v>
      </c>
      <c r="F7732" s="7" t="s">
        <v>9</v>
      </c>
      <c r="G7732" s="7" t="s">
        <v>6612</v>
      </c>
      <c r="H7732" s="7" t="b">
        <v>1</v>
      </c>
      <c r="I7732" s="7" t="s">
        <v>1621</v>
      </c>
      <c r="J7732" s="7">
        <v>14</v>
      </c>
    </row>
    <row r="7733" spans="1:10">
      <c r="A7733" s="7" t="s">
        <v>6973</v>
      </c>
      <c r="B7733" s="7" t="s">
        <v>420</v>
      </c>
      <c r="C7733" s="7" t="s">
        <v>6974</v>
      </c>
      <c r="D7733" s="37" t="s">
        <v>26586</v>
      </c>
      <c r="E7733" s="37" t="s">
        <v>2</v>
      </c>
      <c r="F7733" s="7" t="s">
        <v>9</v>
      </c>
      <c r="G7733" s="7" t="s">
        <v>6612</v>
      </c>
      <c r="H7733" s="7" t="b">
        <v>1</v>
      </c>
      <c r="I7733" s="7" t="s">
        <v>1621</v>
      </c>
      <c r="J7733" s="7">
        <v>11</v>
      </c>
    </row>
    <row r="7734" spans="1:10">
      <c r="A7734" s="7" t="s">
        <v>6806</v>
      </c>
      <c r="B7734" s="7" t="s">
        <v>6975</v>
      </c>
      <c r="C7734" s="7" t="s">
        <v>6807</v>
      </c>
      <c r="D7734" s="37" t="s">
        <v>26586</v>
      </c>
      <c r="E7734" s="37" t="s">
        <v>2</v>
      </c>
      <c r="F7734" s="7" t="s">
        <v>9</v>
      </c>
      <c r="G7734" s="7" t="s">
        <v>6612</v>
      </c>
      <c r="H7734" s="7" t="b">
        <v>1</v>
      </c>
      <c r="I7734" s="7" t="s">
        <v>1621</v>
      </c>
      <c r="J7734" s="7">
        <v>22</v>
      </c>
    </row>
    <row r="7735" spans="1:10">
      <c r="A7735" s="7" t="s">
        <v>6685</v>
      </c>
      <c r="B7735" s="7" t="s">
        <v>6686</v>
      </c>
      <c r="C7735" s="7" t="s">
        <v>4841</v>
      </c>
      <c r="D7735" s="37" t="s">
        <v>26586</v>
      </c>
      <c r="E7735" s="37" t="s">
        <v>2</v>
      </c>
      <c r="F7735" s="7" t="s">
        <v>9</v>
      </c>
      <c r="G7735" s="7" t="s">
        <v>6612</v>
      </c>
      <c r="H7735" s="7" t="b">
        <v>1</v>
      </c>
      <c r="I7735" s="7" t="s">
        <v>1621</v>
      </c>
      <c r="J7735" s="7">
        <v>2</v>
      </c>
    </row>
    <row r="7736" spans="1:10">
      <c r="A7736" s="7" t="s">
        <v>6908</v>
      </c>
      <c r="B7736" s="7" t="s">
        <v>3516</v>
      </c>
      <c r="C7736" s="7" t="s">
        <v>6909</v>
      </c>
      <c r="D7736" s="37" t="s">
        <v>26586</v>
      </c>
      <c r="E7736" s="37" t="s">
        <v>2</v>
      </c>
      <c r="F7736" s="7" t="s">
        <v>15</v>
      </c>
      <c r="G7736" s="7" t="s">
        <v>6612</v>
      </c>
      <c r="H7736" s="7" t="b">
        <v>1</v>
      </c>
      <c r="I7736" s="7" t="s">
        <v>1621</v>
      </c>
      <c r="J7736" s="7">
        <v>19</v>
      </c>
    </row>
    <row r="7737" spans="1:10">
      <c r="A7737" s="7" t="s">
        <v>6846</v>
      </c>
      <c r="B7737" s="7" t="s">
        <v>6847</v>
      </c>
      <c r="C7737" s="7" t="s">
        <v>6848</v>
      </c>
      <c r="D7737" s="37" t="s">
        <v>26586</v>
      </c>
      <c r="E7737" s="37" t="s">
        <v>2</v>
      </c>
      <c r="F7737" s="7" t="s">
        <v>9</v>
      </c>
      <c r="G7737" s="7" t="s">
        <v>6612</v>
      </c>
      <c r="H7737" s="7" t="b">
        <v>1</v>
      </c>
      <c r="I7737" s="7" t="s">
        <v>1621</v>
      </c>
      <c r="J7737" s="7">
        <v>10</v>
      </c>
    </row>
    <row r="7738" spans="1:10">
      <c r="A7738" s="7" t="s">
        <v>6976</v>
      </c>
      <c r="B7738" s="7" t="s">
        <v>6777</v>
      </c>
      <c r="C7738" s="7" t="s">
        <v>6977</v>
      </c>
      <c r="D7738" s="37" t="s">
        <v>26586</v>
      </c>
      <c r="E7738" s="37" t="s">
        <v>2</v>
      </c>
      <c r="F7738" s="7" t="s">
        <v>9</v>
      </c>
      <c r="G7738" s="7" t="s">
        <v>6612</v>
      </c>
      <c r="H7738" s="7" t="b">
        <v>1</v>
      </c>
      <c r="I7738" s="7" t="s">
        <v>1621</v>
      </c>
      <c r="J7738" s="7">
        <v>23</v>
      </c>
    </row>
    <row r="7739" spans="1:10">
      <c r="A7739" s="7" t="s">
        <v>6875</v>
      </c>
      <c r="B7739" s="7" t="s">
        <v>3690</v>
      </c>
      <c r="C7739" s="7" t="s">
        <v>5460</v>
      </c>
      <c r="D7739" s="37" t="s">
        <v>26586</v>
      </c>
      <c r="E7739" s="37" t="s">
        <v>2</v>
      </c>
      <c r="F7739" s="7" t="s">
        <v>9</v>
      </c>
      <c r="G7739" s="7" t="s">
        <v>6612</v>
      </c>
      <c r="H7739" s="7" t="b">
        <v>1</v>
      </c>
      <c r="I7739" s="7" t="s">
        <v>1621</v>
      </c>
      <c r="J7739" s="7">
        <v>33</v>
      </c>
    </row>
    <row r="7740" spans="1:10">
      <c r="A7740" s="7" t="s">
        <v>6928</v>
      </c>
      <c r="B7740" s="7" t="s">
        <v>6929</v>
      </c>
      <c r="C7740" s="7" t="s">
        <v>730</v>
      </c>
      <c r="D7740" s="37" t="s">
        <v>26586</v>
      </c>
      <c r="E7740" s="37" t="s">
        <v>2</v>
      </c>
      <c r="F7740" s="7" t="s">
        <v>15</v>
      </c>
      <c r="G7740" s="7" t="s">
        <v>6612</v>
      </c>
      <c r="H7740" s="7" t="b">
        <v>1</v>
      </c>
      <c r="I7740" s="7" t="s">
        <v>1621</v>
      </c>
      <c r="J7740" s="7">
        <v>5</v>
      </c>
    </row>
    <row r="7741" spans="1:10">
      <c r="A7741" s="7" t="s">
        <v>6772</v>
      </c>
      <c r="B7741" s="7" t="s">
        <v>82</v>
      </c>
      <c r="C7741" s="7" t="s">
        <v>1018</v>
      </c>
      <c r="D7741" s="37" t="s">
        <v>26586</v>
      </c>
      <c r="E7741" s="37" t="s">
        <v>2</v>
      </c>
      <c r="F7741" s="7" t="s">
        <v>9</v>
      </c>
      <c r="G7741" s="7" t="s">
        <v>6612</v>
      </c>
      <c r="H7741" s="7" t="b">
        <v>1</v>
      </c>
      <c r="I7741" s="7" t="s">
        <v>1621</v>
      </c>
      <c r="J7741" s="7">
        <v>20</v>
      </c>
    </row>
    <row r="7742" spans="1:10">
      <c r="A7742" s="7" t="s">
        <v>6978</v>
      </c>
      <c r="B7742" s="7" t="s">
        <v>5241</v>
      </c>
      <c r="C7742" s="7" t="s">
        <v>6979</v>
      </c>
      <c r="D7742" s="37" t="s">
        <v>26586</v>
      </c>
      <c r="E7742" s="37" t="s">
        <v>2</v>
      </c>
      <c r="F7742" s="7" t="s">
        <v>9</v>
      </c>
      <c r="G7742" s="7" t="s">
        <v>6612</v>
      </c>
      <c r="H7742" s="7" t="b">
        <v>1</v>
      </c>
      <c r="I7742" s="7" t="s">
        <v>1621</v>
      </c>
      <c r="J7742" s="7">
        <v>8</v>
      </c>
    </row>
    <row r="7743" spans="1:10">
      <c r="A7743" s="7" t="s">
        <v>6857</v>
      </c>
      <c r="B7743" s="7" t="s">
        <v>947</v>
      </c>
      <c r="C7743" s="7" t="s">
        <v>6858</v>
      </c>
      <c r="D7743" s="37" t="s">
        <v>26586</v>
      </c>
      <c r="E7743" s="37" t="s">
        <v>2</v>
      </c>
      <c r="F7743" s="7" t="s">
        <v>9</v>
      </c>
      <c r="G7743" s="7" t="s">
        <v>6612</v>
      </c>
      <c r="H7743" s="7" t="b">
        <v>1</v>
      </c>
      <c r="I7743" s="7" t="s">
        <v>1621</v>
      </c>
      <c r="J7743" s="7">
        <v>4</v>
      </c>
    </row>
    <row r="7744" spans="1:10">
      <c r="A7744" s="7" t="s">
        <v>6980</v>
      </c>
      <c r="B7744" s="7" t="s">
        <v>6981</v>
      </c>
      <c r="C7744" s="7" t="s">
        <v>6937</v>
      </c>
      <c r="D7744" s="37" t="s">
        <v>26586</v>
      </c>
      <c r="E7744" s="37" t="s">
        <v>2</v>
      </c>
      <c r="F7744" s="7" t="s">
        <v>9</v>
      </c>
      <c r="G7744" s="7" t="s">
        <v>6612</v>
      </c>
      <c r="H7744" s="7" t="b">
        <v>1</v>
      </c>
      <c r="I7744" s="7" t="s">
        <v>1847</v>
      </c>
      <c r="J7744" s="7">
        <v>27</v>
      </c>
    </row>
    <row r="7745" spans="1:10">
      <c r="A7745" s="7" t="s">
        <v>6653</v>
      </c>
      <c r="B7745" s="7" t="s">
        <v>6982</v>
      </c>
      <c r="C7745" s="7" t="s">
        <v>6654</v>
      </c>
      <c r="D7745" s="37" t="s">
        <v>26586</v>
      </c>
      <c r="E7745" s="37" t="s">
        <v>2</v>
      </c>
      <c r="F7745" s="7" t="s">
        <v>9</v>
      </c>
      <c r="G7745" s="7" t="s">
        <v>6612</v>
      </c>
      <c r="H7745" s="7" t="b">
        <v>1</v>
      </c>
      <c r="I7745" s="7" t="s">
        <v>1847</v>
      </c>
      <c r="J7745" s="7">
        <v>30</v>
      </c>
    </row>
    <row r="7746" spans="1:10">
      <c r="A7746" s="7" t="s">
        <v>6983</v>
      </c>
      <c r="B7746" s="7" t="s">
        <v>987</v>
      </c>
      <c r="C7746" s="7" t="s">
        <v>6984</v>
      </c>
      <c r="D7746" s="37" t="s">
        <v>26586</v>
      </c>
      <c r="E7746" s="37" t="s">
        <v>2</v>
      </c>
      <c r="F7746" s="7" t="s">
        <v>9</v>
      </c>
      <c r="G7746" s="7" t="s">
        <v>6612</v>
      </c>
      <c r="H7746" s="7" t="b">
        <v>1</v>
      </c>
      <c r="I7746" s="7" t="s">
        <v>1847</v>
      </c>
      <c r="J7746" s="7">
        <v>5</v>
      </c>
    </row>
    <row r="7747" spans="1:10">
      <c r="A7747" s="7" t="s">
        <v>6985</v>
      </c>
      <c r="B7747" s="7" t="s">
        <v>414</v>
      </c>
      <c r="C7747" s="7" t="s">
        <v>6986</v>
      </c>
      <c r="D7747" s="37" t="s">
        <v>26586</v>
      </c>
      <c r="E7747" s="37" t="s">
        <v>2</v>
      </c>
      <c r="F7747" s="7" t="s">
        <v>9</v>
      </c>
      <c r="G7747" s="7" t="s">
        <v>6612</v>
      </c>
      <c r="H7747" s="7" t="b">
        <v>1</v>
      </c>
      <c r="I7747" s="7" t="s">
        <v>1847</v>
      </c>
      <c r="J7747" s="7">
        <v>13</v>
      </c>
    </row>
    <row r="7748" spans="1:10">
      <c r="A7748" s="7" t="s">
        <v>6921</v>
      </c>
      <c r="B7748" s="7" t="s">
        <v>6922</v>
      </c>
      <c r="C7748" s="7" t="s">
        <v>6923</v>
      </c>
      <c r="D7748" s="37" t="s">
        <v>26586</v>
      </c>
      <c r="E7748" s="37" t="s">
        <v>2</v>
      </c>
      <c r="F7748" s="7" t="s">
        <v>9</v>
      </c>
      <c r="G7748" s="7" t="s">
        <v>6612</v>
      </c>
      <c r="H7748" s="7" t="b">
        <v>1</v>
      </c>
      <c r="I7748" s="7" t="s">
        <v>1847</v>
      </c>
      <c r="J7748" s="7">
        <v>22</v>
      </c>
    </row>
    <row r="7749" spans="1:10">
      <c r="A7749" s="7" t="s">
        <v>6914</v>
      </c>
      <c r="B7749" s="7" t="s">
        <v>6915</v>
      </c>
      <c r="C7749" s="7" t="s">
        <v>820</v>
      </c>
      <c r="D7749" s="37" t="s">
        <v>26586</v>
      </c>
      <c r="E7749" s="37" t="s">
        <v>2</v>
      </c>
      <c r="F7749" s="7" t="s">
        <v>9</v>
      </c>
      <c r="G7749" s="7" t="s">
        <v>6612</v>
      </c>
      <c r="H7749" s="7" t="b">
        <v>1</v>
      </c>
      <c r="I7749" s="7" t="s">
        <v>1847</v>
      </c>
      <c r="J7749" s="7">
        <v>9</v>
      </c>
    </row>
    <row r="7750" spans="1:10">
      <c r="A7750" s="7" t="s">
        <v>6675</v>
      </c>
      <c r="B7750" s="7" t="s">
        <v>263</v>
      </c>
      <c r="C7750" s="7" t="s">
        <v>6676</v>
      </c>
      <c r="D7750" s="37" t="s">
        <v>26586</v>
      </c>
      <c r="E7750" s="37" t="s">
        <v>2</v>
      </c>
      <c r="F7750" s="7" t="s">
        <v>9</v>
      </c>
      <c r="G7750" s="7" t="s">
        <v>6612</v>
      </c>
      <c r="H7750" s="7" t="b">
        <v>1</v>
      </c>
      <c r="I7750" s="7" t="s">
        <v>1847</v>
      </c>
      <c r="J7750" s="7">
        <v>2</v>
      </c>
    </row>
    <row r="7751" spans="1:10">
      <c r="A7751" s="7" t="s">
        <v>6938</v>
      </c>
      <c r="B7751" s="7" t="s">
        <v>43</v>
      </c>
      <c r="C7751" s="7" t="s">
        <v>621</v>
      </c>
      <c r="D7751" s="37" t="s">
        <v>26586</v>
      </c>
      <c r="E7751" s="37" t="s">
        <v>2</v>
      </c>
      <c r="F7751" s="7" t="s">
        <v>9</v>
      </c>
      <c r="G7751" s="7" t="s">
        <v>6612</v>
      </c>
      <c r="H7751" s="7" t="b">
        <v>1</v>
      </c>
      <c r="I7751" s="7" t="s">
        <v>1847</v>
      </c>
      <c r="J7751" s="7">
        <v>32</v>
      </c>
    </row>
    <row r="7752" spans="1:10">
      <c r="A7752" s="7" t="s">
        <v>6732</v>
      </c>
      <c r="B7752" s="7" t="s">
        <v>6733</v>
      </c>
      <c r="C7752" s="7" t="s">
        <v>6734</v>
      </c>
      <c r="D7752" s="37" t="s">
        <v>26586</v>
      </c>
      <c r="E7752" s="37" t="s">
        <v>2</v>
      </c>
      <c r="F7752" s="7" t="s">
        <v>9</v>
      </c>
      <c r="G7752" s="7" t="s">
        <v>6612</v>
      </c>
      <c r="H7752" s="7" t="b">
        <v>1</v>
      </c>
      <c r="I7752" s="7" t="s">
        <v>1847</v>
      </c>
      <c r="J7752" s="7">
        <v>14</v>
      </c>
    </row>
    <row r="7753" spans="1:10">
      <c r="A7753" s="7" t="s">
        <v>6825</v>
      </c>
      <c r="B7753" s="7" t="s">
        <v>6826</v>
      </c>
      <c r="C7753" s="7" t="s">
        <v>642</v>
      </c>
      <c r="D7753" s="37" t="s">
        <v>26586</v>
      </c>
      <c r="E7753" s="37" t="s">
        <v>2</v>
      </c>
      <c r="F7753" s="7" t="s">
        <v>9</v>
      </c>
      <c r="G7753" s="7" t="s">
        <v>6612</v>
      </c>
      <c r="H7753" s="7" t="b">
        <v>1</v>
      </c>
      <c r="I7753" s="7" t="s">
        <v>1847</v>
      </c>
      <c r="J7753" s="7">
        <v>15</v>
      </c>
    </row>
    <row r="7754" spans="1:10">
      <c r="A7754" s="7" t="s">
        <v>6694</v>
      </c>
      <c r="B7754" s="7" t="s">
        <v>6987</v>
      </c>
      <c r="C7754" s="7" t="s">
        <v>6696</v>
      </c>
      <c r="D7754" s="37" t="s">
        <v>26586</v>
      </c>
      <c r="E7754" s="37" t="s">
        <v>2</v>
      </c>
      <c r="F7754" s="7" t="s">
        <v>9</v>
      </c>
      <c r="G7754" s="7" t="s">
        <v>6612</v>
      </c>
      <c r="H7754" s="7" t="b">
        <v>1</v>
      </c>
      <c r="I7754" s="7" t="s">
        <v>1847</v>
      </c>
      <c r="J7754" s="7">
        <v>21</v>
      </c>
    </row>
    <row r="7755" spans="1:10">
      <c r="A7755" s="7" t="s">
        <v>6814</v>
      </c>
      <c r="B7755" s="7" t="s">
        <v>6815</v>
      </c>
      <c r="C7755" s="7" t="s">
        <v>718</v>
      </c>
      <c r="D7755" s="37" t="s">
        <v>26586</v>
      </c>
      <c r="E7755" s="37" t="s">
        <v>2</v>
      </c>
      <c r="F7755" s="7" t="s">
        <v>9</v>
      </c>
      <c r="G7755" s="7" t="s">
        <v>6612</v>
      </c>
      <c r="H7755" s="7" t="b">
        <v>1</v>
      </c>
      <c r="I7755" s="7" t="s">
        <v>1847</v>
      </c>
      <c r="J7755" s="7">
        <v>6</v>
      </c>
    </row>
    <row r="7756" spans="1:10">
      <c r="A7756" s="7" t="s">
        <v>6669</v>
      </c>
      <c r="B7756" s="7" t="s">
        <v>864</v>
      </c>
      <c r="C7756" s="7" t="s">
        <v>6670</v>
      </c>
      <c r="D7756" s="37" t="s">
        <v>26586</v>
      </c>
      <c r="E7756" s="37" t="s">
        <v>2</v>
      </c>
      <c r="F7756" s="7" t="s">
        <v>15</v>
      </c>
      <c r="G7756" s="7" t="s">
        <v>6612</v>
      </c>
      <c r="H7756" s="7" t="b">
        <v>1</v>
      </c>
      <c r="I7756" s="7" t="s">
        <v>1847</v>
      </c>
      <c r="J7756" s="7">
        <v>26</v>
      </c>
    </row>
    <row r="7757" spans="1:10">
      <c r="A7757" s="7" t="s">
        <v>6643</v>
      </c>
      <c r="B7757" s="7" t="s">
        <v>6988</v>
      </c>
      <c r="C7757" s="7" t="s">
        <v>6644</v>
      </c>
      <c r="D7757" s="37" t="s">
        <v>26586</v>
      </c>
      <c r="E7757" s="37" t="s">
        <v>2</v>
      </c>
      <c r="F7757" s="7" t="s">
        <v>9</v>
      </c>
      <c r="G7757" s="7" t="s">
        <v>6612</v>
      </c>
      <c r="H7757" s="7" t="b">
        <v>1</v>
      </c>
      <c r="I7757" s="7" t="s">
        <v>1847</v>
      </c>
      <c r="J7757" s="7">
        <v>11</v>
      </c>
    </row>
    <row r="7758" spans="1:10">
      <c r="A7758" s="7" t="s">
        <v>6707</v>
      </c>
      <c r="B7758" s="7" t="s">
        <v>6708</v>
      </c>
      <c r="C7758" s="7" t="s">
        <v>6709</v>
      </c>
      <c r="D7758" s="37" t="s">
        <v>26586</v>
      </c>
      <c r="E7758" s="37" t="s">
        <v>2</v>
      </c>
      <c r="F7758" s="7" t="s">
        <v>15</v>
      </c>
      <c r="G7758" s="7" t="s">
        <v>6612</v>
      </c>
      <c r="H7758" s="7" t="b">
        <v>1</v>
      </c>
      <c r="I7758" s="7" t="s">
        <v>1847</v>
      </c>
      <c r="J7758" s="7">
        <v>19</v>
      </c>
    </row>
    <row r="7759" spans="1:10">
      <c r="A7759" s="7" t="s">
        <v>6710</v>
      </c>
      <c r="B7759" s="7" t="s">
        <v>3001</v>
      </c>
      <c r="C7759" s="7" t="s">
        <v>6711</v>
      </c>
      <c r="D7759" s="37" t="s">
        <v>26586</v>
      </c>
      <c r="E7759" s="37" t="s">
        <v>2</v>
      </c>
      <c r="F7759" s="7" t="s">
        <v>15</v>
      </c>
      <c r="G7759" s="7" t="s">
        <v>6612</v>
      </c>
      <c r="H7759" s="7" t="b">
        <v>1</v>
      </c>
      <c r="I7759" s="7" t="s">
        <v>1847</v>
      </c>
      <c r="J7759" s="7">
        <v>16</v>
      </c>
    </row>
    <row r="7760" spans="1:10">
      <c r="A7760" s="7" t="s">
        <v>6801</v>
      </c>
      <c r="B7760" s="7" t="s">
        <v>6989</v>
      </c>
      <c r="C7760" s="7" t="s">
        <v>6802</v>
      </c>
      <c r="D7760" s="37" t="s">
        <v>26586</v>
      </c>
      <c r="E7760" s="37" t="s">
        <v>2</v>
      </c>
      <c r="F7760" s="7" t="s">
        <v>9</v>
      </c>
      <c r="G7760" s="7" t="s">
        <v>6612</v>
      </c>
      <c r="H7760" s="7" t="b">
        <v>1</v>
      </c>
      <c r="I7760" s="7" t="s">
        <v>1847</v>
      </c>
      <c r="J7760" s="7">
        <v>8</v>
      </c>
    </row>
    <row r="7761" spans="1:10">
      <c r="A7761" s="7" t="s">
        <v>6639</v>
      </c>
      <c r="B7761" s="7" t="s">
        <v>3729</v>
      </c>
      <c r="C7761" s="7" t="s">
        <v>6640</v>
      </c>
      <c r="D7761" s="37" t="s">
        <v>26586</v>
      </c>
      <c r="E7761" s="37" t="s">
        <v>2</v>
      </c>
      <c r="F7761" s="7" t="s">
        <v>9</v>
      </c>
      <c r="G7761" s="7" t="s">
        <v>6612</v>
      </c>
      <c r="H7761" s="7" t="b">
        <v>1</v>
      </c>
      <c r="I7761" s="7" t="s">
        <v>1847</v>
      </c>
      <c r="J7761" s="7">
        <v>1</v>
      </c>
    </row>
    <row r="7762" spans="1:10">
      <c r="A7762" s="7" t="s">
        <v>6990</v>
      </c>
      <c r="B7762" s="7" t="s">
        <v>6991</v>
      </c>
      <c r="C7762" s="7" t="s">
        <v>6771</v>
      </c>
      <c r="D7762" s="37" t="s">
        <v>26586</v>
      </c>
      <c r="E7762" s="37" t="s">
        <v>2</v>
      </c>
      <c r="F7762" s="7" t="s">
        <v>9</v>
      </c>
      <c r="G7762" s="7" t="s">
        <v>6612</v>
      </c>
      <c r="H7762" s="7" t="b">
        <v>1</v>
      </c>
      <c r="I7762" s="7" t="s">
        <v>1847</v>
      </c>
      <c r="J7762" s="7">
        <v>3</v>
      </c>
    </row>
    <row r="7763" spans="1:10">
      <c r="A7763" s="7" t="s">
        <v>6924</v>
      </c>
      <c r="B7763" s="7" t="s">
        <v>1722</v>
      </c>
      <c r="C7763" s="7" t="s">
        <v>6925</v>
      </c>
      <c r="D7763" s="37" t="s">
        <v>26586</v>
      </c>
      <c r="E7763" s="37" t="s">
        <v>2</v>
      </c>
      <c r="F7763" s="7" t="s">
        <v>9</v>
      </c>
      <c r="G7763" s="7" t="s">
        <v>6612</v>
      </c>
      <c r="H7763" s="7" t="b">
        <v>1</v>
      </c>
      <c r="I7763" s="7" t="s">
        <v>1847</v>
      </c>
      <c r="J7763" s="7">
        <v>4</v>
      </c>
    </row>
    <row r="7764" spans="1:10">
      <c r="A7764" s="7" t="s">
        <v>6878</v>
      </c>
      <c r="B7764" s="7" t="s">
        <v>6879</v>
      </c>
      <c r="C7764" s="7" t="s">
        <v>6880</v>
      </c>
      <c r="D7764" s="37" t="s">
        <v>26586</v>
      </c>
      <c r="E7764" s="37" t="s">
        <v>2</v>
      </c>
      <c r="F7764" s="7" t="s">
        <v>15</v>
      </c>
      <c r="G7764" s="7" t="s">
        <v>6612</v>
      </c>
      <c r="H7764" s="7" t="b">
        <v>1</v>
      </c>
      <c r="I7764" s="7" t="s">
        <v>1847</v>
      </c>
      <c r="J7764" s="7">
        <v>18</v>
      </c>
    </row>
    <row r="7765" spans="1:10">
      <c r="A7765" s="7" t="s">
        <v>6926</v>
      </c>
      <c r="B7765" s="7" t="s">
        <v>43</v>
      </c>
      <c r="C7765" s="7" t="s">
        <v>6927</v>
      </c>
      <c r="D7765" s="37" t="s">
        <v>26586</v>
      </c>
      <c r="E7765" s="37" t="s">
        <v>2</v>
      </c>
      <c r="F7765" s="7" t="s">
        <v>15</v>
      </c>
      <c r="G7765" s="7" t="s">
        <v>6612</v>
      </c>
      <c r="H7765" s="7" t="b">
        <v>1</v>
      </c>
      <c r="I7765" s="7" t="s">
        <v>1847</v>
      </c>
      <c r="J7765" s="7">
        <v>29</v>
      </c>
    </row>
    <row r="7766" spans="1:10">
      <c r="A7766" s="7" t="s">
        <v>6822</v>
      </c>
      <c r="B7766" s="7" t="s">
        <v>6823</v>
      </c>
      <c r="C7766" s="7" t="s">
        <v>6824</v>
      </c>
      <c r="D7766" s="37" t="s">
        <v>26586</v>
      </c>
      <c r="E7766" s="37" t="s">
        <v>2</v>
      </c>
      <c r="F7766" s="7" t="s">
        <v>9</v>
      </c>
      <c r="G7766" s="7" t="s">
        <v>6612</v>
      </c>
      <c r="H7766" s="7" t="b">
        <v>1</v>
      </c>
      <c r="I7766" s="7" t="s">
        <v>1847</v>
      </c>
      <c r="J7766" s="7">
        <v>12</v>
      </c>
    </row>
    <row r="7767" spans="1:10">
      <c r="A7767" s="7" t="s">
        <v>6619</v>
      </c>
      <c r="B7767" s="7" t="s">
        <v>2117</v>
      </c>
      <c r="C7767" s="7" t="s">
        <v>6620</v>
      </c>
      <c r="D7767" s="37" t="s">
        <v>26586</v>
      </c>
      <c r="E7767" s="37" t="s">
        <v>2</v>
      </c>
      <c r="F7767" s="7" t="s">
        <v>9</v>
      </c>
      <c r="G7767" s="7" t="s">
        <v>6612</v>
      </c>
      <c r="H7767" s="7" t="b">
        <v>1</v>
      </c>
      <c r="I7767" s="7" t="s">
        <v>1847</v>
      </c>
      <c r="J7767" s="7">
        <v>23</v>
      </c>
    </row>
    <row r="7768" spans="1:10">
      <c r="A7768" s="7" t="s">
        <v>6636</v>
      </c>
      <c r="B7768" s="7" t="s">
        <v>820</v>
      </c>
      <c r="C7768" s="7" t="s">
        <v>6637</v>
      </c>
      <c r="D7768" s="37" t="s">
        <v>26586</v>
      </c>
      <c r="E7768" s="37" t="s">
        <v>2</v>
      </c>
      <c r="F7768" s="7" t="s">
        <v>9</v>
      </c>
      <c r="G7768" s="7" t="s">
        <v>6612</v>
      </c>
      <c r="H7768" s="7" t="b">
        <v>1</v>
      </c>
      <c r="I7768" s="7" t="s">
        <v>1847</v>
      </c>
      <c r="J7768" s="7">
        <v>24</v>
      </c>
    </row>
    <row r="7769" spans="1:10">
      <c r="A7769" s="7" t="s">
        <v>6992</v>
      </c>
      <c r="B7769" s="7" t="s">
        <v>6993</v>
      </c>
      <c r="C7769" s="7" t="s">
        <v>817</v>
      </c>
      <c r="D7769" s="37" t="s">
        <v>26586</v>
      </c>
      <c r="E7769" s="37" t="s">
        <v>2</v>
      </c>
      <c r="F7769" s="7" t="s">
        <v>9</v>
      </c>
      <c r="G7769" s="7" t="s">
        <v>6612</v>
      </c>
      <c r="H7769" s="7" t="b">
        <v>1</v>
      </c>
      <c r="I7769" s="7" t="s">
        <v>1847</v>
      </c>
      <c r="J7769" s="7">
        <v>25</v>
      </c>
    </row>
    <row r="7770" spans="1:10">
      <c r="A7770" s="7" t="s">
        <v>6629</v>
      </c>
      <c r="B7770" s="7" t="s">
        <v>6994</v>
      </c>
      <c r="C7770" s="7" t="s">
        <v>385</v>
      </c>
      <c r="D7770" s="37" t="s">
        <v>26586</v>
      </c>
      <c r="E7770" s="37" t="s">
        <v>2</v>
      </c>
      <c r="F7770" s="7" t="s">
        <v>9</v>
      </c>
      <c r="G7770" s="7" t="s">
        <v>6612</v>
      </c>
      <c r="H7770" s="7" t="b">
        <v>1</v>
      </c>
      <c r="I7770" s="7" t="s">
        <v>1847</v>
      </c>
      <c r="J7770" s="7">
        <v>33</v>
      </c>
    </row>
    <row r="7771" spans="1:10">
      <c r="A7771" s="7" t="s">
        <v>6613</v>
      </c>
      <c r="B7771" s="7" t="s">
        <v>263</v>
      </c>
      <c r="C7771" s="7" t="s">
        <v>6614</v>
      </c>
      <c r="D7771" s="37" t="s">
        <v>26586</v>
      </c>
      <c r="E7771" s="37" t="s">
        <v>2</v>
      </c>
      <c r="F7771" s="7" t="s">
        <v>9</v>
      </c>
      <c r="G7771" s="7" t="s">
        <v>6612</v>
      </c>
      <c r="H7771" s="7" t="b">
        <v>1</v>
      </c>
      <c r="I7771" s="7" t="s">
        <v>1847</v>
      </c>
      <c r="J7771" s="7">
        <v>31</v>
      </c>
    </row>
    <row r="7772" spans="1:10">
      <c r="A7772" s="7" t="s">
        <v>6933</v>
      </c>
      <c r="B7772" s="7" t="s">
        <v>6934</v>
      </c>
      <c r="C7772" s="7" t="s">
        <v>730</v>
      </c>
      <c r="D7772" s="37" t="s">
        <v>26586</v>
      </c>
      <c r="E7772" s="37" t="s">
        <v>2</v>
      </c>
      <c r="F7772" s="7" t="s">
        <v>15</v>
      </c>
      <c r="G7772" s="7" t="s">
        <v>6612</v>
      </c>
      <c r="H7772" s="7" t="b">
        <v>1</v>
      </c>
      <c r="I7772" s="7" t="s">
        <v>1847</v>
      </c>
      <c r="J7772" s="7">
        <v>17</v>
      </c>
    </row>
    <row r="7773" spans="1:10">
      <c r="A7773" s="7" t="s">
        <v>6680</v>
      </c>
      <c r="B7773" s="7" t="s">
        <v>2075</v>
      </c>
      <c r="C7773" s="7" t="s">
        <v>6681</v>
      </c>
      <c r="D7773" s="37" t="s">
        <v>26586</v>
      </c>
      <c r="E7773" s="37" t="s">
        <v>2</v>
      </c>
      <c r="F7773" s="7" t="s">
        <v>9</v>
      </c>
      <c r="G7773" s="7" t="s">
        <v>6612</v>
      </c>
      <c r="H7773" s="7" t="b">
        <v>1</v>
      </c>
      <c r="I7773" s="7" t="s">
        <v>1847</v>
      </c>
      <c r="J7773" s="7">
        <v>20</v>
      </c>
    </row>
    <row r="7774" spans="1:10">
      <c r="A7774" s="7" t="s">
        <v>6731</v>
      </c>
      <c r="B7774" s="7" t="s">
        <v>63</v>
      </c>
      <c r="C7774" s="7" t="s">
        <v>608</v>
      </c>
      <c r="D7774" s="37" t="s">
        <v>26586</v>
      </c>
      <c r="E7774" s="37" t="s">
        <v>2</v>
      </c>
      <c r="F7774" s="7" t="s">
        <v>9</v>
      </c>
      <c r="G7774" s="7" t="s">
        <v>6612</v>
      </c>
      <c r="H7774" s="7" t="b">
        <v>1</v>
      </c>
      <c r="I7774" s="7" t="s">
        <v>1847</v>
      </c>
      <c r="J7774" s="7">
        <v>28</v>
      </c>
    </row>
    <row r="7775" spans="1:10">
      <c r="A7775" s="7" t="s">
        <v>6816</v>
      </c>
      <c r="B7775" s="7" t="s">
        <v>63</v>
      </c>
      <c r="C7775" s="7" t="s">
        <v>1090</v>
      </c>
      <c r="D7775" s="37" t="s">
        <v>26586</v>
      </c>
      <c r="E7775" s="37" t="s">
        <v>2</v>
      </c>
      <c r="F7775" s="7" t="s">
        <v>9</v>
      </c>
      <c r="G7775" s="7" t="s">
        <v>6612</v>
      </c>
      <c r="H7775" s="7" t="b">
        <v>1</v>
      </c>
      <c r="I7775" s="7" t="s">
        <v>1847</v>
      </c>
      <c r="J7775" s="7">
        <v>10</v>
      </c>
    </row>
    <row r="7776" spans="1:10">
      <c r="A7776" s="7" t="s">
        <v>6662</v>
      </c>
      <c r="B7776" s="7" t="s">
        <v>6995</v>
      </c>
      <c r="C7776" s="7" t="s">
        <v>6663</v>
      </c>
      <c r="D7776" s="37" t="s">
        <v>26586</v>
      </c>
      <c r="E7776" s="37" t="s">
        <v>2</v>
      </c>
      <c r="F7776" s="7" t="s">
        <v>9</v>
      </c>
      <c r="G7776" s="7" t="s">
        <v>6612</v>
      </c>
      <c r="H7776" s="7" t="b">
        <v>1</v>
      </c>
      <c r="I7776" s="7" t="s">
        <v>1847</v>
      </c>
      <c r="J7776" s="7">
        <v>35</v>
      </c>
    </row>
    <row r="7777" spans="1:10">
      <c r="A7777" s="7" t="s">
        <v>6996</v>
      </c>
      <c r="B7777" s="7" t="s">
        <v>1966</v>
      </c>
      <c r="C7777" s="7" t="s">
        <v>6997</v>
      </c>
      <c r="D7777" s="37" t="s">
        <v>26586</v>
      </c>
      <c r="E7777" s="37" t="s">
        <v>2</v>
      </c>
      <c r="F7777" s="7" t="s">
        <v>9</v>
      </c>
      <c r="G7777" s="7" t="s">
        <v>6612</v>
      </c>
      <c r="H7777" s="7" t="b">
        <v>1</v>
      </c>
      <c r="I7777" s="7" t="s">
        <v>1847</v>
      </c>
      <c r="J7777" s="7">
        <v>7</v>
      </c>
    </row>
    <row r="7778" spans="1:10">
      <c r="A7778" s="7" t="s">
        <v>6638</v>
      </c>
      <c r="B7778" s="7" t="s">
        <v>2877</v>
      </c>
      <c r="C7778" s="7" t="s">
        <v>663</v>
      </c>
      <c r="D7778" s="37" t="s">
        <v>26586</v>
      </c>
      <c r="E7778" s="37" t="s">
        <v>2</v>
      </c>
      <c r="F7778" s="7" t="s">
        <v>9</v>
      </c>
      <c r="G7778" s="7" t="s">
        <v>6612</v>
      </c>
      <c r="H7778" s="7" t="b">
        <v>1</v>
      </c>
      <c r="I7778" s="7" t="s">
        <v>1847</v>
      </c>
      <c r="J7778" s="7">
        <v>34</v>
      </c>
    </row>
    <row r="7779" spans="1:10">
      <c r="A7779" s="7" t="s">
        <v>7412</v>
      </c>
      <c r="B7779" s="7" t="s">
        <v>335</v>
      </c>
      <c r="C7779" s="7" t="s">
        <v>7413</v>
      </c>
      <c r="D7779" s="37" t="s">
        <v>26586</v>
      </c>
      <c r="E7779" s="37" t="s">
        <v>2</v>
      </c>
      <c r="F7779" s="7" t="s">
        <v>15</v>
      </c>
      <c r="G7779" s="7" t="s">
        <v>7000</v>
      </c>
      <c r="H7779" s="7" t="b">
        <v>1</v>
      </c>
      <c r="I7779" s="7" t="s">
        <v>1621</v>
      </c>
      <c r="J7779" s="7">
        <v>3</v>
      </c>
    </row>
    <row r="7780" spans="1:10">
      <c r="A7780" s="7" t="s">
        <v>7414</v>
      </c>
      <c r="B7780" s="7" t="s">
        <v>437</v>
      </c>
      <c r="C7780" s="7" t="s">
        <v>7415</v>
      </c>
      <c r="D7780" s="37" t="s">
        <v>26586</v>
      </c>
      <c r="E7780" s="37" t="s">
        <v>2</v>
      </c>
      <c r="F7780" s="7" t="s">
        <v>15</v>
      </c>
      <c r="G7780" s="7" t="s">
        <v>7000</v>
      </c>
      <c r="H7780" s="7" t="b">
        <v>1</v>
      </c>
      <c r="I7780" s="7" t="s">
        <v>1621</v>
      </c>
      <c r="J7780" s="7">
        <v>111</v>
      </c>
    </row>
    <row r="7781" spans="1:10">
      <c r="A7781" s="7" t="s">
        <v>7416</v>
      </c>
      <c r="B7781" s="7" t="s">
        <v>1746</v>
      </c>
      <c r="C7781" s="7" t="s">
        <v>7417</v>
      </c>
      <c r="D7781" s="37" t="s">
        <v>26586</v>
      </c>
      <c r="E7781" s="37" t="s">
        <v>2</v>
      </c>
      <c r="F7781" s="7" t="s">
        <v>9</v>
      </c>
      <c r="G7781" s="7" t="s">
        <v>7000</v>
      </c>
      <c r="H7781" s="7" t="b">
        <v>1</v>
      </c>
      <c r="I7781" s="7" t="s">
        <v>1621</v>
      </c>
      <c r="J7781" s="7">
        <v>47</v>
      </c>
    </row>
    <row r="7782" spans="1:10">
      <c r="A7782" s="7" t="s">
        <v>7418</v>
      </c>
      <c r="B7782" s="7" t="s">
        <v>987</v>
      </c>
      <c r="C7782" s="7" t="s">
        <v>168</v>
      </c>
      <c r="D7782" s="37" t="s">
        <v>26586</v>
      </c>
      <c r="E7782" s="37" t="s">
        <v>2</v>
      </c>
      <c r="F7782" s="7" t="s">
        <v>9</v>
      </c>
      <c r="G7782" s="7" t="s">
        <v>7000</v>
      </c>
      <c r="H7782" s="7" t="b">
        <v>1</v>
      </c>
      <c r="I7782" s="7" t="s">
        <v>1621</v>
      </c>
      <c r="J7782" s="7">
        <v>105</v>
      </c>
    </row>
    <row r="7783" spans="1:10">
      <c r="A7783" s="7" t="s">
        <v>7419</v>
      </c>
      <c r="B7783" s="7" t="s">
        <v>437</v>
      </c>
      <c r="C7783" s="7" t="s">
        <v>3549</v>
      </c>
      <c r="D7783" s="37" t="s">
        <v>26586</v>
      </c>
      <c r="E7783" s="37" t="s">
        <v>2</v>
      </c>
      <c r="F7783" s="7" t="s">
        <v>15</v>
      </c>
      <c r="G7783" s="7" t="s">
        <v>7000</v>
      </c>
      <c r="H7783" s="7" t="b">
        <v>1</v>
      </c>
      <c r="I7783" s="7" t="s">
        <v>1621</v>
      </c>
      <c r="J7783" s="7">
        <v>1</v>
      </c>
    </row>
    <row r="7784" spans="1:10">
      <c r="A7784" s="7" t="s">
        <v>7420</v>
      </c>
      <c r="B7784" s="7" t="s">
        <v>7421</v>
      </c>
      <c r="C7784" s="7" t="s">
        <v>3549</v>
      </c>
      <c r="D7784" s="37" t="s">
        <v>26586</v>
      </c>
      <c r="E7784" s="37" t="s">
        <v>2</v>
      </c>
      <c r="F7784" s="7" t="s">
        <v>15</v>
      </c>
      <c r="G7784" s="7" t="s">
        <v>7000</v>
      </c>
      <c r="H7784" s="7" t="b">
        <v>1</v>
      </c>
      <c r="I7784" s="7" t="s">
        <v>1621</v>
      </c>
      <c r="J7784" s="7">
        <v>36</v>
      </c>
    </row>
    <row r="7785" spans="1:10">
      <c r="A7785" s="7" t="s">
        <v>7422</v>
      </c>
      <c r="B7785" s="7" t="s">
        <v>744</v>
      </c>
      <c r="C7785" s="7" t="s">
        <v>253</v>
      </c>
      <c r="D7785" s="37" t="s">
        <v>26586</v>
      </c>
      <c r="E7785" s="37" t="s">
        <v>2</v>
      </c>
      <c r="F7785" s="7" t="s">
        <v>15</v>
      </c>
      <c r="G7785" s="7" t="s">
        <v>7000</v>
      </c>
      <c r="H7785" s="7" t="b">
        <v>1</v>
      </c>
      <c r="I7785" s="7" t="s">
        <v>1621</v>
      </c>
      <c r="J7785" s="7">
        <v>14</v>
      </c>
    </row>
    <row r="7786" spans="1:10">
      <c r="A7786" s="7" t="s">
        <v>7423</v>
      </c>
      <c r="B7786" s="7" t="s">
        <v>78</v>
      </c>
      <c r="C7786" s="7" t="s">
        <v>7424</v>
      </c>
      <c r="D7786" s="37" t="s">
        <v>26586</v>
      </c>
      <c r="E7786" s="37" t="s">
        <v>2</v>
      </c>
      <c r="F7786" s="7" t="s">
        <v>9</v>
      </c>
      <c r="G7786" s="7" t="s">
        <v>7000</v>
      </c>
      <c r="H7786" s="7" t="b">
        <v>1</v>
      </c>
      <c r="I7786" s="7" t="s">
        <v>1621</v>
      </c>
      <c r="J7786" s="7">
        <v>107</v>
      </c>
    </row>
    <row r="7787" spans="1:10">
      <c r="A7787" s="7" t="s">
        <v>7425</v>
      </c>
      <c r="B7787" s="7" t="s">
        <v>1272</v>
      </c>
      <c r="C7787" s="7" t="s">
        <v>7426</v>
      </c>
      <c r="D7787" s="37" t="s">
        <v>26586</v>
      </c>
      <c r="E7787" s="37" t="s">
        <v>2</v>
      </c>
      <c r="F7787" s="7" t="s">
        <v>15</v>
      </c>
      <c r="G7787" s="7" t="s">
        <v>7000</v>
      </c>
      <c r="H7787" s="7" t="b">
        <v>1</v>
      </c>
      <c r="I7787" s="7" t="s">
        <v>1621</v>
      </c>
      <c r="J7787" s="7">
        <v>83</v>
      </c>
    </row>
    <row r="7788" spans="1:10">
      <c r="A7788" s="7" t="s">
        <v>7427</v>
      </c>
      <c r="B7788" s="7" t="s">
        <v>927</v>
      </c>
      <c r="C7788" s="7" t="s">
        <v>342</v>
      </c>
      <c r="D7788" s="37" t="s">
        <v>26586</v>
      </c>
      <c r="E7788" s="37" t="s">
        <v>2</v>
      </c>
      <c r="F7788" s="7" t="s">
        <v>15</v>
      </c>
      <c r="G7788" s="7" t="s">
        <v>7000</v>
      </c>
      <c r="H7788" s="7" t="b">
        <v>1</v>
      </c>
      <c r="I7788" s="7" t="s">
        <v>1621</v>
      </c>
      <c r="J7788" s="7">
        <v>116</v>
      </c>
    </row>
    <row r="7789" spans="1:10">
      <c r="A7789" s="7" t="s">
        <v>7428</v>
      </c>
      <c r="B7789" s="7" t="s">
        <v>1325</v>
      </c>
      <c r="C7789" s="7" t="s">
        <v>7429</v>
      </c>
      <c r="D7789" s="37" t="s">
        <v>26586</v>
      </c>
      <c r="E7789" s="37" t="s">
        <v>2</v>
      </c>
      <c r="F7789" s="7" t="s">
        <v>15</v>
      </c>
      <c r="G7789" s="7" t="s">
        <v>7000</v>
      </c>
      <c r="H7789" s="7" t="b">
        <v>1</v>
      </c>
      <c r="I7789" s="7" t="s">
        <v>1621</v>
      </c>
      <c r="J7789" s="7">
        <v>44</v>
      </c>
    </row>
    <row r="7790" spans="1:10">
      <c r="A7790" s="7" t="s">
        <v>7430</v>
      </c>
      <c r="B7790" s="7" t="s">
        <v>313</v>
      </c>
      <c r="C7790" s="7" t="s">
        <v>7432</v>
      </c>
      <c r="D7790" s="37" t="s">
        <v>26586</v>
      </c>
      <c r="E7790" s="37" t="s">
        <v>2</v>
      </c>
      <c r="F7790" s="7" t="s">
        <v>15</v>
      </c>
      <c r="G7790" s="7" t="s">
        <v>7000</v>
      </c>
      <c r="H7790" s="7" t="b">
        <v>1</v>
      </c>
      <c r="I7790" s="7" t="s">
        <v>1621</v>
      </c>
      <c r="J7790" s="7">
        <v>25</v>
      </c>
    </row>
    <row r="7791" spans="1:10">
      <c r="A7791" s="7" t="s">
        <v>7433</v>
      </c>
      <c r="B7791" s="7" t="s">
        <v>4839</v>
      </c>
      <c r="C7791" s="7" t="s">
        <v>7434</v>
      </c>
      <c r="D7791" s="37" t="s">
        <v>26586</v>
      </c>
      <c r="E7791" s="37" t="s">
        <v>2</v>
      </c>
      <c r="F7791" s="7" t="s">
        <v>15</v>
      </c>
      <c r="G7791" s="7" t="s">
        <v>7000</v>
      </c>
      <c r="H7791" s="7" t="b">
        <v>1</v>
      </c>
      <c r="I7791" s="7" t="s">
        <v>1621</v>
      </c>
      <c r="J7791" s="7">
        <v>15</v>
      </c>
    </row>
    <row r="7792" spans="1:10">
      <c r="A7792" s="7" t="s">
        <v>7435</v>
      </c>
      <c r="B7792" s="7" t="s">
        <v>742</v>
      </c>
      <c r="C7792" s="7" t="s">
        <v>385</v>
      </c>
      <c r="D7792" s="37" t="s">
        <v>26586</v>
      </c>
      <c r="E7792" s="37" t="s">
        <v>2</v>
      </c>
      <c r="F7792" s="7" t="s">
        <v>15</v>
      </c>
      <c r="G7792" s="7" t="s">
        <v>7000</v>
      </c>
      <c r="H7792" s="7" t="b">
        <v>1</v>
      </c>
      <c r="I7792" s="7" t="s">
        <v>1621</v>
      </c>
      <c r="J7792" s="7">
        <v>30</v>
      </c>
    </row>
    <row r="7793" spans="1:10">
      <c r="A7793" s="7" t="s">
        <v>7436</v>
      </c>
      <c r="B7793" s="7" t="s">
        <v>185</v>
      </c>
      <c r="C7793" s="7" t="s">
        <v>4817</v>
      </c>
      <c r="D7793" s="37" t="s">
        <v>26586</v>
      </c>
      <c r="E7793" s="37" t="s">
        <v>2</v>
      </c>
      <c r="F7793" s="7" t="s">
        <v>15</v>
      </c>
      <c r="G7793" s="7" t="s">
        <v>7000</v>
      </c>
      <c r="H7793" s="7" t="b">
        <v>1</v>
      </c>
      <c r="I7793" s="7" t="s">
        <v>1621</v>
      </c>
      <c r="J7793" s="7">
        <v>80</v>
      </c>
    </row>
    <row r="7794" spans="1:10">
      <c r="A7794" s="7" t="s">
        <v>7437</v>
      </c>
      <c r="B7794" s="7" t="s">
        <v>63</v>
      </c>
      <c r="C7794" s="7" t="s">
        <v>7438</v>
      </c>
      <c r="D7794" s="37" t="s">
        <v>26586</v>
      </c>
      <c r="E7794" s="37" t="s">
        <v>2</v>
      </c>
      <c r="F7794" s="7" t="s">
        <v>9</v>
      </c>
      <c r="G7794" s="7" t="s">
        <v>7000</v>
      </c>
      <c r="H7794" s="7" t="b">
        <v>1</v>
      </c>
      <c r="I7794" s="7" t="s">
        <v>1621</v>
      </c>
      <c r="J7794" s="7">
        <v>82</v>
      </c>
    </row>
    <row r="7795" spans="1:10">
      <c r="A7795" s="7" t="s">
        <v>7439</v>
      </c>
      <c r="B7795" s="7" t="s">
        <v>7440</v>
      </c>
      <c r="C7795" s="7" t="s">
        <v>7441</v>
      </c>
      <c r="D7795" s="37" t="s">
        <v>26586</v>
      </c>
      <c r="E7795" s="37" t="s">
        <v>2</v>
      </c>
      <c r="F7795" s="7" t="s">
        <v>15</v>
      </c>
      <c r="G7795" s="7" t="s">
        <v>7000</v>
      </c>
      <c r="H7795" s="7" t="b">
        <v>1</v>
      </c>
      <c r="I7795" s="7" t="s">
        <v>1621</v>
      </c>
      <c r="J7795" s="7">
        <v>12</v>
      </c>
    </row>
    <row r="7796" spans="1:10">
      <c r="A7796" s="7" t="s">
        <v>7442</v>
      </c>
      <c r="B7796" s="7" t="s">
        <v>1722</v>
      </c>
      <c r="C7796" s="7" t="s">
        <v>3038</v>
      </c>
      <c r="D7796" s="37" t="s">
        <v>26586</v>
      </c>
      <c r="E7796" s="37" t="s">
        <v>2</v>
      </c>
      <c r="F7796" s="7" t="s">
        <v>15</v>
      </c>
      <c r="G7796" s="7" t="s">
        <v>7000</v>
      </c>
      <c r="H7796" s="7" t="b">
        <v>1</v>
      </c>
      <c r="I7796" s="7" t="s">
        <v>1621</v>
      </c>
      <c r="J7796" s="7">
        <v>31</v>
      </c>
    </row>
    <row r="7797" spans="1:10">
      <c r="A7797" s="7" t="s">
        <v>7443</v>
      </c>
      <c r="B7797" s="7" t="s">
        <v>7444</v>
      </c>
      <c r="C7797" s="7" t="s">
        <v>1667</v>
      </c>
      <c r="D7797" s="37" t="s">
        <v>26586</v>
      </c>
      <c r="E7797" s="37" t="s">
        <v>2</v>
      </c>
      <c r="F7797" s="7" t="s">
        <v>15</v>
      </c>
      <c r="G7797" s="7" t="s">
        <v>7000</v>
      </c>
      <c r="H7797" s="7" t="b">
        <v>1</v>
      </c>
      <c r="I7797" s="7" t="s">
        <v>1621</v>
      </c>
      <c r="J7797" s="7">
        <v>8</v>
      </c>
    </row>
    <row r="7798" spans="1:10">
      <c r="A7798" s="7" t="s">
        <v>7445</v>
      </c>
      <c r="B7798" s="7" t="s">
        <v>114</v>
      </c>
      <c r="C7798" s="7" t="s">
        <v>3072</v>
      </c>
      <c r="D7798" s="37" t="s">
        <v>26586</v>
      </c>
      <c r="E7798" s="37" t="s">
        <v>2</v>
      </c>
      <c r="F7798" s="7" t="s">
        <v>9</v>
      </c>
      <c r="G7798" s="7" t="s">
        <v>7000</v>
      </c>
      <c r="H7798" s="7" t="b">
        <v>1</v>
      </c>
      <c r="I7798" s="7" t="s">
        <v>1621</v>
      </c>
      <c r="J7798" s="7">
        <v>49</v>
      </c>
    </row>
    <row r="7799" spans="1:10">
      <c r="A7799" s="7" t="s">
        <v>7446</v>
      </c>
      <c r="B7799" s="7" t="s">
        <v>7447</v>
      </c>
      <c r="C7799" s="7" t="s">
        <v>7448</v>
      </c>
      <c r="D7799" s="37" t="s">
        <v>26586</v>
      </c>
      <c r="E7799" s="37" t="s">
        <v>2</v>
      </c>
      <c r="F7799" s="7" t="s">
        <v>15</v>
      </c>
      <c r="G7799" s="7" t="s">
        <v>7000</v>
      </c>
      <c r="H7799" s="7" t="b">
        <v>1</v>
      </c>
      <c r="I7799" s="7" t="s">
        <v>1621</v>
      </c>
      <c r="J7799" s="7">
        <v>18</v>
      </c>
    </row>
    <row r="7800" spans="1:10">
      <c r="A7800" s="7" t="s">
        <v>7449</v>
      </c>
      <c r="B7800" s="7" t="s">
        <v>7450</v>
      </c>
      <c r="C7800" s="7" t="s">
        <v>7451</v>
      </c>
      <c r="D7800" s="37" t="s">
        <v>26586</v>
      </c>
      <c r="E7800" s="37" t="s">
        <v>2</v>
      </c>
      <c r="F7800" s="7" t="s">
        <v>15</v>
      </c>
      <c r="G7800" s="7" t="s">
        <v>7000</v>
      </c>
      <c r="H7800" s="7" t="b">
        <v>1</v>
      </c>
      <c r="I7800" s="7" t="s">
        <v>1621</v>
      </c>
      <c r="J7800" s="7">
        <v>92</v>
      </c>
    </row>
    <row r="7801" spans="1:10">
      <c r="A7801" s="7" t="s">
        <v>7452</v>
      </c>
      <c r="B7801" s="7" t="s">
        <v>7453</v>
      </c>
      <c r="C7801" s="7" t="s">
        <v>6635</v>
      </c>
      <c r="D7801" s="37" t="s">
        <v>26586</v>
      </c>
      <c r="E7801" s="37" t="s">
        <v>2</v>
      </c>
      <c r="F7801" s="7" t="s">
        <v>9</v>
      </c>
      <c r="G7801" s="7" t="s">
        <v>7000</v>
      </c>
      <c r="H7801" s="7" t="b">
        <v>1</v>
      </c>
      <c r="I7801" s="7" t="s">
        <v>1621</v>
      </c>
      <c r="J7801" s="7">
        <v>93</v>
      </c>
    </row>
    <row r="7802" spans="1:10">
      <c r="A7802" s="7" t="s">
        <v>7454</v>
      </c>
      <c r="B7802" s="7" t="s">
        <v>272</v>
      </c>
      <c r="C7802" s="7" t="s">
        <v>621</v>
      </c>
      <c r="D7802" s="37" t="s">
        <v>26586</v>
      </c>
      <c r="E7802" s="37" t="s">
        <v>2</v>
      </c>
      <c r="F7802" s="7" t="s">
        <v>9</v>
      </c>
      <c r="G7802" s="7" t="s">
        <v>7000</v>
      </c>
      <c r="H7802" s="7" t="b">
        <v>1</v>
      </c>
      <c r="I7802" s="7" t="s">
        <v>1621</v>
      </c>
      <c r="J7802" s="7">
        <v>53</v>
      </c>
    </row>
    <row r="7803" spans="1:10">
      <c r="A7803" s="7" t="s">
        <v>7455</v>
      </c>
      <c r="B7803" s="7" t="s">
        <v>937</v>
      </c>
      <c r="C7803" s="7" t="s">
        <v>621</v>
      </c>
      <c r="D7803" s="37" t="s">
        <v>26586</v>
      </c>
      <c r="E7803" s="37" t="s">
        <v>2</v>
      </c>
      <c r="F7803" s="7" t="s">
        <v>15</v>
      </c>
      <c r="G7803" s="7" t="s">
        <v>7000</v>
      </c>
      <c r="H7803" s="7" t="b">
        <v>1</v>
      </c>
      <c r="I7803" s="7" t="s">
        <v>1621</v>
      </c>
      <c r="J7803" s="7">
        <v>13</v>
      </c>
    </row>
    <row r="7804" spans="1:10">
      <c r="A7804" s="7" t="s">
        <v>7456</v>
      </c>
      <c r="B7804" s="7" t="s">
        <v>1552</v>
      </c>
      <c r="C7804" s="7" t="s">
        <v>5130</v>
      </c>
      <c r="D7804" s="37" t="s">
        <v>26586</v>
      </c>
      <c r="E7804" s="37" t="s">
        <v>2</v>
      </c>
      <c r="F7804" s="7" t="s">
        <v>9</v>
      </c>
      <c r="G7804" s="7" t="s">
        <v>7000</v>
      </c>
      <c r="H7804" s="7" t="b">
        <v>1</v>
      </c>
      <c r="I7804" s="7" t="s">
        <v>1621</v>
      </c>
      <c r="J7804" s="7">
        <v>104</v>
      </c>
    </row>
    <row r="7805" spans="1:10">
      <c r="A7805" s="7" t="s">
        <v>7457</v>
      </c>
      <c r="B7805" s="7" t="s">
        <v>480</v>
      </c>
      <c r="C7805" s="7" t="s">
        <v>2550</v>
      </c>
      <c r="D7805" s="37" t="s">
        <v>26586</v>
      </c>
      <c r="E7805" s="37" t="s">
        <v>2</v>
      </c>
      <c r="F7805" s="7" t="s">
        <v>15</v>
      </c>
      <c r="G7805" s="7" t="s">
        <v>7000</v>
      </c>
      <c r="H7805" s="7" t="b">
        <v>1</v>
      </c>
      <c r="I7805" s="7" t="s">
        <v>1621</v>
      </c>
      <c r="J7805" s="7">
        <v>24</v>
      </c>
    </row>
    <row r="7806" spans="1:10">
      <c r="A7806" s="7" t="s">
        <v>7458</v>
      </c>
      <c r="B7806" s="7" t="s">
        <v>7459</v>
      </c>
      <c r="C7806" s="7" t="s">
        <v>727</v>
      </c>
      <c r="D7806" s="37" t="s">
        <v>26586</v>
      </c>
      <c r="E7806" s="37" t="s">
        <v>2</v>
      </c>
      <c r="F7806" s="7" t="s">
        <v>15</v>
      </c>
      <c r="G7806" s="7" t="s">
        <v>7000</v>
      </c>
      <c r="H7806" s="7" t="b">
        <v>1</v>
      </c>
      <c r="I7806" s="7" t="s">
        <v>1621</v>
      </c>
      <c r="J7806" s="7">
        <v>29</v>
      </c>
    </row>
    <row r="7807" spans="1:10">
      <c r="A7807" s="7" t="s">
        <v>7460</v>
      </c>
      <c r="B7807" s="7" t="s">
        <v>67</v>
      </c>
      <c r="C7807" s="7" t="s">
        <v>4013</v>
      </c>
      <c r="D7807" s="37" t="s">
        <v>26586</v>
      </c>
      <c r="E7807" s="37" t="s">
        <v>2</v>
      </c>
      <c r="F7807" s="7" t="s">
        <v>15</v>
      </c>
      <c r="G7807" s="7" t="s">
        <v>7000</v>
      </c>
      <c r="H7807" s="7" t="b">
        <v>1</v>
      </c>
      <c r="I7807" s="7" t="s">
        <v>1621</v>
      </c>
      <c r="J7807" s="7">
        <v>16</v>
      </c>
    </row>
    <row r="7808" spans="1:10">
      <c r="A7808" s="7" t="s">
        <v>7461</v>
      </c>
      <c r="B7808" s="7" t="s">
        <v>2889</v>
      </c>
      <c r="C7808" s="7" t="s">
        <v>7462</v>
      </c>
      <c r="D7808" s="37" t="s">
        <v>26586</v>
      </c>
      <c r="E7808" s="37" t="s">
        <v>2</v>
      </c>
      <c r="F7808" s="7" t="s">
        <v>15</v>
      </c>
      <c r="G7808" s="7" t="s">
        <v>7000</v>
      </c>
      <c r="H7808" s="7" t="b">
        <v>1</v>
      </c>
      <c r="I7808" s="7" t="s">
        <v>1621</v>
      </c>
      <c r="J7808" s="7">
        <v>78</v>
      </c>
    </row>
    <row r="7809" spans="1:10">
      <c r="A7809" s="7" t="s">
        <v>7463</v>
      </c>
      <c r="B7809" s="7" t="s">
        <v>93</v>
      </c>
      <c r="C7809" s="7" t="s">
        <v>7464</v>
      </c>
      <c r="D7809" s="37" t="s">
        <v>26586</v>
      </c>
      <c r="E7809" s="37" t="s">
        <v>2</v>
      </c>
      <c r="F7809" s="7" t="s">
        <v>15</v>
      </c>
      <c r="G7809" s="7" t="s">
        <v>7000</v>
      </c>
      <c r="H7809" s="7" t="b">
        <v>1</v>
      </c>
      <c r="I7809" s="7" t="s">
        <v>1621</v>
      </c>
      <c r="J7809" s="7">
        <v>22</v>
      </c>
    </row>
    <row r="7810" spans="1:10">
      <c r="A7810" s="7" t="s">
        <v>7465</v>
      </c>
      <c r="B7810" s="7" t="s">
        <v>7466</v>
      </c>
      <c r="C7810" s="7" t="s">
        <v>5260</v>
      </c>
      <c r="D7810" s="37" t="s">
        <v>26586</v>
      </c>
      <c r="E7810" s="37" t="s">
        <v>2</v>
      </c>
      <c r="F7810" s="7" t="s">
        <v>15</v>
      </c>
      <c r="G7810" s="7" t="s">
        <v>7000</v>
      </c>
      <c r="H7810" s="7" t="b">
        <v>1</v>
      </c>
      <c r="I7810" s="7" t="s">
        <v>1621</v>
      </c>
      <c r="J7810" s="7">
        <v>60</v>
      </c>
    </row>
    <row r="7811" spans="1:10">
      <c r="A7811" s="7" t="s">
        <v>7467</v>
      </c>
      <c r="B7811" s="7" t="s">
        <v>5636</v>
      </c>
      <c r="C7811" s="7" t="s">
        <v>7468</v>
      </c>
      <c r="D7811" s="37" t="s">
        <v>26586</v>
      </c>
      <c r="E7811" s="37" t="s">
        <v>2</v>
      </c>
      <c r="F7811" s="7" t="s">
        <v>15</v>
      </c>
      <c r="G7811" s="7" t="s">
        <v>7000</v>
      </c>
      <c r="H7811" s="7" t="b">
        <v>1</v>
      </c>
      <c r="I7811" s="7" t="s">
        <v>1621</v>
      </c>
      <c r="J7811" s="7">
        <v>85</v>
      </c>
    </row>
    <row r="7812" spans="1:10">
      <c r="A7812" s="7" t="s">
        <v>7469</v>
      </c>
      <c r="B7812" s="7" t="s">
        <v>93</v>
      </c>
      <c r="C7812" s="7" t="s">
        <v>7470</v>
      </c>
      <c r="D7812" s="37" t="s">
        <v>26586</v>
      </c>
      <c r="E7812" s="37" t="s">
        <v>2</v>
      </c>
      <c r="F7812" s="7" t="s">
        <v>9</v>
      </c>
      <c r="G7812" s="7" t="s">
        <v>7000</v>
      </c>
      <c r="H7812" s="7" t="b">
        <v>1</v>
      </c>
      <c r="I7812" s="7" t="s">
        <v>1621</v>
      </c>
      <c r="J7812" s="7">
        <v>20</v>
      </c>
    </row>
    <row r="7813" spans="1:10">
      <c r="A7813" s="7" t="s">
        <v>7471</v>
      </c>
      <c r="B7813" s="7" t="s">
        <v>254</v>
      </c>
      <c r="C7813" s="7" t="s">
        <v>949</v>
      </c>
      <c r="D7813" s="37" t="s">
        <v>26586</v>
      </c>
      <c r="E7813" s="37" t="s">
        <v>2</v>
      </c>
      <c r="F7813" s="7" t="s">
        <v>9</v>
      </c>
      <c r="G7813" s="7" t="s">
        <v>7000</v>
      </c>
      <c r="H7813" s="7" t="b">
        <v>1</v>
      </c>
      <c r="I7813" s="7" t="s">
        <v>1621</v>
      </c>
      <c r="J7813" s="7">
        <v>101</v>
      </c>
    </row>
    <row r="7814" spans="1:10">
      <c r="A7814" s="7" t="s">
        <v>7472</v>
      </c>
      <c r="B7814" s="7" t="s">
        <v>238</v>
      </c>
      <c r="C7814" s="7" t="s">
        <v>7473</v>
      </c>
      <c r="D7814" s="37" t="s">
        <v>26586</v>
      </c>
      <c r="E7814" s="37" t="s">
        <v>2</v>
      </c>
      <c r="F7814" s="7" t="s">
        <v>9</v>
      </c>
      <c r="G7814" s="7" t="s">
        <v>7000</v>
      </c>
      <c r="H7814" s="7" t="b">
        <v>1</v>
      </c>
      <c r="I7814" s="7" t="s">
        <v>1621</v>
      </c>
      <c r="J7814" s="7">
        <v>54</v>
      </c>
    </row>
    <row r="7815" spans="1:10">
      <c r="A7815" s="7" t="s">
        <v>7474</v>
      </c>
      <c r="B7815" s="7" t="s">
        <v>864</v>
      </c>
      <c r="C7815" s="7" t="s">
        <v>7475</v>
      </c>
      <c r="D7815" s="37" t="s">
        <v>26586</v>
      </c>
      <c r="E7815" s="37" t="s">
        <v>2</v>
      </c>
      <c r="F7815" s="7" t="s">
        <v>15</v>
      </c>
      <c r="G7815" s="7" t="s">
        <v>7000</v>
      </c>
      <c r="H7815" s="7" t="b">
        <v>1</v>
      </c>
      <c r="I7815" s="7" t="s">
        <v>1621</v>
      </c>
      <c r="J7815" s="7">
        <v>56</v>
      </c>
    </row>
    <row r="7816" spans="1:10">
      <c r="A7816" s="7" t="s">
        <v>7476</v>
      </c>
      <c r="B7816" s="7" t="s">
        <v>1629</v>
      </c>
      <c r="C7816" s="7" t="s">
        <v>7477</v>
      </c>
      <c r="D7816" s="37" t="s">
        <v>26586</v>
      </c>
      <c r="E7816" s="37" t="s">
        <v>2</v>
      </c>
      <c r="F7816" s="7" t="s">
        <v>15</v>
      </c>
      <c r="G7816" s="7" t="s">
        <v>7000</v>
      </c>
      <c r="H7816" s="7" t="b">
        <v>1</v>
      </c>
      <c r="I7816" s="7" t="s">
        <v>1621</v>
      </c>
      <c r="J7816" s="7">
        <v>57</v>
      </c>
    </row>
    <row r="7817" spans="1:10">
      <c r="A7817" s="7" t="s">
        <v>7478</v>
      </c>
      <c r="B7817" s="7" t="s">
        <v>5084</v>
      </c>
      <c r="C7817" s="7" t="s">
        <v>7479</v>
      </c>
      <c r="D7817" s="37" t="s">
        <v>26586</v>
      </c>
      <c r="E7817" s="37" t="s">
        <v>2</v>
      </c>
      <c r="F7817" s="7" t="s">
        <v>15</v>
      </c>
      <c r="G7817" s="7" t="s">
        <v>7000</v>
      </c>
      <c r="H7817" s="7" t="b">
        <v>1</v>
      </c>
      <c r="I7817" s="7" t="s">
        <v>1621</v>
      </c>
      <c r="J7817" s="7">
        <v>118</v>
      </c>
    </row>
    <row r="7818" spans="1:10">
      <c r="A7818" s="7" t="s">
        <v>7480</v>
      </c>
      <c r="B7818" s="7" t="s">
        <v>17</v>
      </c>
      <c r="C7818" s="7" t="s">
        <v>2787</v>
      </c>
      <c r="D7818" s="37" t="s">
        <v>26586</v>
      </c>
      <c r="E7818" s="37" t="s">
        <v>2</v>
      </c>
      <c r="F7818" s="7" t="s">
        <v>9</v>
      </c>
      <c r="G7818" s="7" t="s">
        <v>7000</v>
      </c>
      <c r="H7818" s="7" t="b">
        <v>1</v>
      </c>
      <c r="I7818" s="7" t="s">
        <v>1621</v>
      </c>
      <c r="J7818" s="7">
        <v>70</v>
      </c>
    </row>
    <row r="7819" spans="1:10">
      <c r="A7819" s="7" t="s">
        <v>7481</v>
      </c>
      <c r="B7819" s="7" t="s">
        <v>4997</v>
      </c>
      <c r="C7819" s="7" t="s">
        <v>7482</v>
      </c>
      <c r="D7819" s="37" t="s">
        <v>26586</v>
      </c>
      <c r="E7819" s="37" t="s">
        <v>2</v>
      </c>
      <c r="F7819" s="7" t="s">
        <v>9</v>
      </c>
      <c r="G7819" s="7" t="s">
        <v>7000</v>
      </c>
      <c r="H7819" s="7" t="b">
        <v>1</v>
      </c>
      <c r="I7819" s="7" t="s">
        <v>1621</v>
      </c>
      <c r="J7819" s="7">
        <v>109</v>
      </c>
    </row>
    <row r="7820" spans="1:10">
      <c r="A7820" s="7" t="s">
        <v>7483</v>
      </c>
      <c r="B7820" s="7" t="s">
        <v>180</v>
      </c>
      <c r="C7820" s="7" t="s">
        <v>4202</v>
      </c>
      <c r="D7820" s="37" t="s">
        <v>26586</v>
      </c>
      <c r="E7820" s="37" t="s">
        <v>2</v>
      </c>
      <c r="F7820" s="7" t="s">
        <v>15</v>
      </c>
      <c r="G7820" s="7" t="s">
        <v>7000</v>
      </c>
      <c r="H7820" s="7" t="b">
        <v>1</v>
      </c>
      <c r="I7820" s="7" t="s">
        <v>1621</v>
      </c>
      <c r="J7820" s="7">
        <v>38</v>
      </c>
    </row>
    <row r="7821" spans="1:10">
      <c r="A7821" s="7" t="s">
        <v>7484</v>
      </c>
      <c r="B7821" s="7" t="s">
        <v>17</v>
      </c>
      <c r="C7821" s="7" t="s">
        <v>7466</v>
      </c>
      <c r="D7821" s="37" t="s">
        <v>26586</v>
      </c>
      <c r="E7821" s="37" t="s">
        <v>2</v>
      </c>
      <c r="F7821" s="7" t="s">
        <v>15</v>
      </c>
      <c r="G7821" s="7" t="s">
        <v>7000</v>
      </c>
      <c r="H7821" s="7" t="b">
        <v>1</v>
      </c>
      <c r="I7821" s="7" t="s">
        <v>1621</v>
      </c>
      <c r="J7821" s="7">
        <v>28</v>
      </c>
    </row>
    <row r="7822" spans="1:10">
      <c r="A7822" s="7" t="s">
        <v>7485</v>
      </c>
      <c r="B7822" s="7" t="s">
        <v>1214</v>
      </c>
      <c r="C7822" s="7" t="s">
        <v>7486</v>
      </c>
      <c r="D7822" s="37" t="s">
        <v>26586</v>
      </c>
      <c r="E7822" s="37" t="s">
        <v>2</v>
      </c>
      <c r="F7822" s="7" t="s">
        <v>15</v>
      </c>
      <c r="G7822" s="7" t="s">
        <v>7000</v>
      </c>
      <c r="H7822" s="7" t="b">
        <v>1</v>
      </c>
      <c r="I7822" s="7" t="s">
        <v>1621</v>
      </c>
      <c r="J7822" s="7">
        <v>59</v>
      </c>
    </row>
    <row r="7823" spans="1:10">
      <c r="A7823" s="7" t="s">
        <v>7487</v>
      </c>
      <c r="B7823" s="7" t="s">
        <v>457</v>
      </c>
      <c r="C7823" s="7" t="s">
        <v>7488</v>
      </c>
      <c r="D7823" s="37" t="s">
        <v>26586</v>
      </c>
      <c r="E7823" s="37" t="s">
        <v>2</v>
      </c>
      <c r="F7823" s="7" t="s">
        <v>9</v>
      </c>
      <c r="G7823" s="7" t="s">
        <v>7000</v>
      </c>
      <c r="H7823" s="7" t="b">
        <v>1</v>
      </c>
      <c r="I7823" s="7" t="s">
        <v>1621</v>
      </c>
      <c r="J7823" s="7">
        <v>88</v>
      </c>
    </row>
    <row r="7824" spans="1:10">
      <c r="A7824" s="7" t="s">
        <v>7489</v>
      </c>
      <c r="B7824" s="7" t="s">
        <v>82</v>
      </c>
      <c r="C7824" s="7" t="s">
        <v>7490</v>
      </c>
      <c r="D7824" s="37" t="s">
        <v>26586</v>
      </c>
      <c r="E7824" s="37" t="s">
        <v>2</v>
      </c>
      <c r="F7824" s="7" t="s">
        <v>9</v>
      </c>
      <c r="G7824" s="7" t="s">
        <v>7000</v>
      </c>
      <c r="H7824" s="7" t="b">
        <v>1</v>
      </c>
      <c r="I7824" s="7" t="s">
        <v>1621</v>
      </c>
      <c r="J7824" s="7">
        <v>69</v>
      </c>
    </row>
    <row r="7825" spans="1:10">
      <c r="A7825" s="7" t="s">
        <v>7491</v>
      </c>
      <c r="B7825" s="7" t="s">
        <v>5457</v>
      </c>
      <c r="C7825" s="7" t="s">
        <v>1246</v>
      </c>
      <c r="D7825" s="37" t="s">
        <v>26586</v>
      </c>
      <c r="E7825" s="37" t="s">
        <v>2</v>
      </c>
      <c r="F7825" s="7" t="s">
        <v>15</v>
      </c>
      <c r="G7825" s="7" t="s">
        <v>7000</v>
      </c>
      <c r="H7825" s="7" t="b">
        <v>1</v>
      </c>
      <c r="I7825" s="7" t="s">
        <v>1621</v>
      </c>
      <c r="J7825" s="7">
        <v>4</v>
      </c>
    </row>
    <row r="7826" spans="1:10">
      <c r="A7826" s="7" t="s">
        <v>7492</v>
      </c>
      <c r="B7826" s="7" t="s">
        <v>7493</v>
      </c>
      <c r="C7826" s="7" t="s">
        <v>7494</v>
      </c>
      <c r="D7826" s="37" t="s">
        <v>26586</v>
      </c>
      <c r="E7826" s="37" t="s">
        <v>2</v>
      </c>
      <c r="F7826" s="7" t="s">
        <v>15</v>
      </c>
      <c r="G7826" s="7" t="s">
        <v>7000</v>
      </c>
      <c r="H7826" s="7" t="b">
        <v>1</v>
      </c>
      <c r="I7826" s="7" t="s">
        <v>1621</v>
      </c>
      <c r="J7826" s="7">
        <v>32</v>
      </c>
    </row>
    <row r="7827" spans="1:10">
      <c r="A7827" s="7" t="s">
        <v>7495</v>
      </c>
      <c r="B7827" s="7" t="s">
        <v>1598</v>
      </c>
      <c r="C7827" s="7" t="s">
        <v>1320</v>
      </c>
      <c r="D7827" s="37" t="s">
        <v>26586</v>
      </c>
      <c r="E7827" s="37" t="s">
        <v>2</v>
      </c>
      <c r="F7827" s="7" t="s">
        <v>15</v>
      </c>
      <c r="G7827" s="7" t="s">
        <v>7000</v>
      </c>
      <c r="H7827" s="7" t="b">
        <v>1</v>
      </c>
      <c r="I7827" s="7" t="s">
        <v>1621</v>
      </c>
      <c r="J7827" s="7">
        <v>9</v>
      </c>
    </row>
    <row r="7828" spans="1:10">
      <c r="A7828" s="7" t="s">
        <v>7496</v>
      </c>
      <c r="B7828" s="7" t="s">
        <v>7497</v>
      </c>
      <c r="C7828" s="7" t="s">
        <v>7498</v>
      </c>
      <c r="D7828" s="37" t="s">
        <v>26586</v>
      </c>
      <c r="E7828" s="37" t="s">
        <v>2</v>
      </c>
      <c r="F7828" s="7" t="s">
        <v>9</v>
      </c>
      <c r="G7828" s="7" t="s">
        <v>7000</v>
      </c>
      <c r="H7828" s="7" t="b">
        <v>1</v>
      </c>
      <c r="I7828" s="7" t="s">
        <v>1621</v>
      </c>
      <c r="J7828" s="7">
        <v>91</v>
      </c>
    </row>
    <row r="7829" spans="1:10">
      <c r="A7829" s="7" t="s">
        <v>7499</v>
      </c>
      <c r="B7829" s="7" t="s">
        <v>7500</v>
      </c>
      <c r="C7829" s="7" t="s">
        <v>1386</v>
      </c>
      <c r="D7829" s="37" t="s">
        <v>26586</v>
      </c>
      <c r="E7829" s="37" t="s">
        <v>2</v>
      </c>
      <c r="F7829" s="7" t="s">
        <v>15</v>
      </c>
      <c r="G7829" s="7" t="s">
        <v>7000</v>
      </c>
      <c r="H7829" s="7" t="b">
        <v>1</v>
      </c>
      <c r="I7829" s="7" t="s">
        <v>1621</v>
      </c>
      <c r="J7829" s="7">
        <v>11</v>
      </c>
    </row>
    <row r="7830" spans="1:10">
      <c r="A7830" s="7" t="s">
        <v>7501</v>
      </c>
      <c r="B7830" s="7" t="s">
        <v>93</v>
      </c>
      <c r="C7830" s="7" t="s">
        <v>7502</v>
      </c>
      <c r="D7830" s="37" t="s">
        <v>26586</v>
      </c>
      <c r="E7830" s="37" t="s">
        <v>2</v>
      </c>
      <c r="F7830" s="7" t="s">
        <v>15</v>
      </c>
      <c r="G7830" s="7" t="s">
        <v>7000</v>
      </c>
      <c r="H7830" s="7" t="b">
        <v>1</v>
      </c>
      <c r="I7830" s="7" t="s">
        <v>1621</v>
      </c>
      <c r="J7830" s="7">
        <v>23</v>
      </c>
    </row>
    <row r="7831" spans="1:10">
      <c r="A7831" s="7" t="s">
        <v>7503</v>
      </c>
      <c r="B7831" s="7" t="s">
        <v>811</v>
      </c>
      <c r="C7831" s="7" t="s">
        <v>5026</v>
      </c>
      <c r="D7831" s="37" t="s">
        <v>26586</v>
      </c>
      <c r="E7831" s="37" t="s">
        <v>2</v>
      </c>
      <c r="F7831" s="7" t="s">
        <v>15</v>
      </c>
      <c r="G7831" s="7" t="s">
        <v>7000</v>
      </c>
      <c r="H7831" s="7" t="b">
        <v>1</v>
      </c>
      <c r="I7831" s="7" t="s">
        <v>1621</v>
      </c>
      <c r="J7831" s="7">
        <v>86</v>
      </c>
    </row>
    <row r="7832" spans="1:10">
      <c r="A7832" s="7" t="s">
        <v>7504</v>
      </c>
      <c r="B7832" s="7" t="s">
        <v>1574</v>
      </c>
      <c r="C7832" s="7" t="s">
        <v>2114</v>
      </c>
      <c r="D7832" s="37" t="s">
        <v>26586</v>
      </c>
      <c r="E7832" s="37" t="s">
        <v>2</v>
      </c>
      <c r="F7832" s="7" t="s">
        <v>15</v>
      </c>
      <c r="G7832" s="7" t="s">
        <v>7000</v>
      </c>
      <c r="H7832" s="7" t="b">
        <v>1</v>
      </c>
      <c r="I7832" s="7" t="s">
        <v>1621</v>
      </c>
      <c r="J7832" s="7">
        <v>113</v>
      </c>
    </row>
    <row r="7833" spans="1:10">
      <c r="A7833" s="7" t="s">
        <v>7505</v>
      </c>
      <c r="B7833" s="7" t="s">
        <v>7506</v>
      </c>
      <c r="C7833" s="7" t="s">
        <v>482</v>
      </c>
      <c r="D7833" s="37" t="s">
        <v>26586</v>
      </c>
      <c r="E7833" s="37" t="s">
        <v>2</v>
      </c>
      <c r="F7833" s="7" t="s">
        <v>15</v>
      </c>
      <c r="G7833" s="7" t="s">
        <v>7000</v>
      </c>
      <c r="H7833" s="7" t="b">
        <v>1</v>
      </c>
      <c r="I7833" s="7" t="s">
        <v>1621</v>
      </c>
      <c r="J7833" s="7">
        <v>33</v>
      </c>
    </row>
    <row r="7834" spans="1:10">
      <c r="A7834" s="7" t="s">
        <v>7507</v>
      </c>
      <c r="B7834" s="7" t="s">
        <v>7508</v>
      </c>
      <c r="C7834" s="7" t="s">
        <v>5885</v>
      </c>
      <c r="D7834" s="37" t="s">
        <v>26586</v>
      </c>
      <c r="E7834" s="37" t="s">
        <v>2</v>
      </c>
      <c r="F7834" s="7" t="s">
        <v>15</v>
      </c>
      <c r="G7834" s="7" t="s">
        <v>7000</v>
      </c>
      <c r="H7834" s="7" t="b">
        <v>1</v>
      </c>
      <c r="I7834" s="7" t="s">
        <v>1621</v>
      </c>
      <c r="J7834" s="7">
        <v>34</v>
      </c>
    </row>
    <row r="7835" spans="1:10">
      <c r="A7835" s="7" t="s">
        <v>7509</v>
      </c>
      <c r="B7835" s="7" t="s">
        <v>2527</v>
      </c>
      <c r="C7835" s="7" t="s">
        <v>7510</v>
      </c>
      <c r="D7835" s="37" t="s">
        <v>26586</v>
      </c>
      <c r="E7835" s="37" t="s">
        <v>2</v>
      </c>
      <c r="F7835" s="7" t="s">
        <v>9</v>
      </c>
      <c r="G7835" s="7" t="s">
        <v>7000</v>
      </c>
      <c r="H7835" s="7" t="b">
        <v>1</v>
      </c>
      <c r="I7835" s="7" t="s">
        <v>1621</v>
      </c>
      <c r="J7835" s="7">
        <v>68</v>
      </c>
    </row>
    <row r="7836" spans="1:10">
      <c r="A7836" s="7" t="s">
        <v>7511</v>
      </c>
      <c r="B7836" s="7" t="s">
        <v>497</v>
      </c>
      <c r="C7836" s="7" t="s">
        <v>4338</v>
      </c>
      <c r="D7836" s="37" t="s">
        <v>26586</v>
      </c>
      <c r="E7836" s="37" t="s">
        <v>2</v>
      </c>
      <c r="F7836" s="7" t="s">
        <v>15</v>
      </c>
      <c r="G7836" s="7" t="s">
        <v>7000</v>
      </c>
      <c r="H7836" s="7" t="b">
        <v>1</v>
      </c>
      <c r="I7836" s="7" t="s">
        <v>1621</v>
      </c>
      <c r="J7836" s="7">
        <v>46</v>
      </c>
    </row>
    <row r="7837" spans="1:10">
      <c r="A7837" s="7" t="s">
        <v>7512</v>
      </c>
      <c r="B7837" s="7" t="s">
        <v>7513</v>
      </c>
      <c r="C7837" s="7" t="s">
        <v>7514</v>
      </c>
      <c r="D7837" s="37" t="s">
        <v>26586</v>
      </c>
      <c r="E7837" s="37" t="s">
        <v>2</v>
      </c>
      <c r="F7837" s="7" t="s">
        <v>9</v>
      </c>
      <c r="G7837" s="7" t="s">
        <v>7000</v>
      </c>
      <c r="H7837" s="7" t="b">
        <v>1</v>
      </c>
      <c r="I7837" s="7" t="s">
        <v>1621</v>
      </c>
      <c r="J7837" s="7">
        <v>100</v>
      </c>
    </row>
    <row r="7838" spans="1:10">
      <c r="A7838" s="7" t="s">
        <v>7515</v>
      </c>
      <c r="B7838" s="7" t="s">
        <v>300</v>
      </c>
      <c r="C7838" s="7" t="s">
        <v>7516</v>
      </c>
      <c r="D7838" s="37" t="s">
        <v>26586</v>
      </c>
      <c r="E7838" s="37" t="s">
        <v>2</v>
      </c>
      <c r="F7838" s="7" t="s">
        <v>9</v>
      </c>
      <c r="G7838" s="7" t="s">
        <v>7000</v>
      </c>
      <c r="H7838" s="7" t="b">
        <v>1</v>
      </c>
      <c r="I7838" s="7" t="s">
        <v>1621</v>
      </c>
      <c r="J7838" s="7">
        <v>90</v>
      </c>
    </row>
    <row r="7839" spans="1:10">
      <c r="A7839" s="7" t="s">
        <v>7517</v>
      </c>
      <c r="B7839" s="7" t="s">
        <v>420</v>
      </c>
      <c r="C7839" s="7" t="s">
        <v>7518</v>
      </c>
      <c r="D7839" s="37" t="s">
        <v>26586</v>
      </c>
      <c r="E7839" s="37" t="s">
        <v>2</v>
      </c>
      <c r="F7839" s="7" t="s">
        <v>15</v>
      </c>
      <c r="G7839" s="7" t="s">
        <v>7000</v>
      </c>
      <c r="H7839" s="7" t="b">
        <v>1</v>
      </c>
      <c r="I7839" s="7" t="s">
        <v>1621</v>
      </c>
      <c r="J7839" s="7">
        <v>58</v>
      </c>
    </row>
    <row r="7840" spans="1:10">
      <c r="A7840" s="7" t="s">
        <v>7519</v>
      </c>
      <c r="B7840" s="7" t="s">
        <v>1683</v>
      </c>
      <c r="C7840" s="7" t="s">
        <v>5623</v>
      </c>
      <c r="D7840" s="37" t="s">
        <v>26586</v>
      </c>
      <c r="E7840" s="37" t="s">
        <v>2</v>
      </c>
      <c r="F7840" s="7" t="s">
        <v>15</v>
      </c>
      <c r="G7840" s="7" t="s">
        <v>7000</v>
      </c>
      <c r="H7840" s="7" t="b">
        <v>1</v>
      </c>
      <c r="I7840" s="7" t="s">
        <v>1621</v>
      </c>
      <c r="J7840" s="7">
        <v>17</v>
      </c>
    </row>
    <row r="7841" spans="1:10">
      <c r="A7841" s="7" t="s">
        <v>7520</v>
      </c>
      <c r="B7841" s="7" t="s">
        <v>7521</v>
      </c>
      <c r="C7841" s="7" t="s">
        <v>7522</v>
      </c>
      <c r="D7841" s="37" t="s">
        <v>26586</v>
      </c>
      <c r="E7841" s="37" t="s">
        <v>2</v>
      </c>
      <c r="F7841" s="7" t="s">
        <v>15</v>
      </c>
      <c r="G7841" s="7" t="s">
        <v>7000</v>
      </c>
      <c r="H7841" s="7" t="b">
        <v>1</v>
      </c>
      <c r="I7841" s="7" t="s">
        <v>1621</v>
      </c>
      <c r="J7841" s="7">
        <v>35</v>
      </c>
    </row>
    <row r="7842" spans="1:10">
      <c r="A7842" s="7" t="s">
        <v>7523</v>
      </c>
      <c r="B7842" s="7" t="s">
        <v>7524</v>
      </c>
      <c r="C7842" s="7" t="s">
        <v>7525</v>
      </c>
      <c r="D7842" s="37" t="s">
        <v>26586</v>
      </c>
      <c r="E7842" s="37" t="s">
        <v>2</v>
      </c>
      <c r="F7842" s="7" t="s">
        <v>9</v>
      </c>
      <c r="G7842" s="7" t="s">
        <v>7000</v>
      </c>
      <c r="H7842" s="7" t="b">
        <v>1</v>
      </c>
      <c r="I7842" s="7" t="s">
        <v>1621</v>
      </c>
      <c r="J7842" s="7">
        <v>42</v>
      </c>
    </row>
    <row r="7843" spans="1:10">
      <c r="A7843" s="7" t="s">
        <v>7526</v>
      </c>
      <c r="B7843" s="7" t="s">
        <v>7527</v>
      </c>
      <c r="C7843" s="7" t="s">
        <v>7528</v>
      </c>
      <c r="D7843" s="37" t="s">
        <v>26586</v>
      </c>
      <c r="E7843" s="37" t="s">
        <v>2</v>
      </c>
      <c r="F7843" s="7" t="s">
        <v>15</v>
      </c>
      <c r="G7843" s="7" t="s">
        <v>7000</v>
      </c>
      <c r="H7843" s="7" t="b">
        <v>1</v>
      </c>
      <c r="I7843" s="7" t="s">
        <v>1621</v>
      </c>
      <c r="J7843" s="7">
        <v>84</v>
      </c>
    </row>
    <row r="7844" spans="1:10">
      <c r="A7844" s="7" t="s">
        <v>7529</v>
      </c>
      <c r="B7844" s="7" t="s">
        <v>7530</v>
      </c>
      <c r="C7844" s="7" t="s">
        <v>7531</v>
      </c>
      <c r="D7844" s="37" t="s">
        <v>26586</v>
      </c>
      <c r="E7844" s="37" t="s">
        <v>2</v>
      </c>
      <c r="F7844" s="7" t="s">
        <v>15</v>
      </c>
      <c r="G7844" s="7" t="s">
        <v>7000</v>
      </c>
      <c r="H7844" s="7" t="b">
        <v>1</v>
      </c>
      <c r="I7844" s="7" t="s">
        <v>1621</v>
      </c>
      <c r="J7844" s="7">
        <v>98</v>
      </c>
    </row>
    <row r="7845" spans="1:10">
      <c r="A7845" s="7" t="s">
        <v>7532</v>
      </c>
      <c r="B7845" s="7" t="s">
        <v>17</v>
      </c>
      <c r="C7845" s="7" t="s">
        <v>7533</v>
      </c>
      <c r="D7845" s="37" t="s">
        <v>26586</v>
      </c>
      <c r="E7845" s="37" t="s">
        <v>2</v>
      </c>
      <c r="F7845" s="7" t="s">
        <v>15</v>
      </c>
      <c r="G7845" s="7" t="s">
        <v>7000</v>
      </c>
      <c r="H7845" s="7" t="b">
        <v>1</v>
      </c>
      <c r="I7845" s="7" t="s">
        <v>1621</v>
      </c>
      <c r="J7845" s="7">
        <v>19</v>
      </c>
    </row>
    <row r="7846" spans="1:10">
      <c r="A7846" s="7" t="s">
        <v>7534</v>
      </c>
      <c r="B7846" s="7" t="s">
        <v>272</v>
      </c>
      <c r="C7846" s="7" t="s">
        <v>7535</v>
      </c>
      <c r="D7846" s="37" t="s">
        <v>26586</v>
      </c>
      <c r="E7846" s="37" t="s">
        <v>2</v>
      </c>
      <c r="F7846" s="7" t="s">
        <v>9</v>
      </c>
      <c r="G7846" s="7" t="s">
        <v>7000</v>
      </c>
      <c r="H7846" s="7" t="b">
        <v>1</v>
      </c>
      <c r="I7846" s="7" t="s">
        <v>1621</v>
      </c>
      <c r="J7846" s="7">
        <v>52</v>
      </c>
    </row>
    <row r="7847" spans="1:10">
      <c r="A7847" s="7" t="s">
        <v>7536</v>
      </c>
      <c r="B7847" s="7" t="s">
        <v>417</v>
      </c>
      <c r="C7847" s="7" t="s">
        <v>7537</v>
      </c>
      <c r="D7847" s="37" t="s">
        <v>26586</v>
      </c>
      <c r="E7847" s="37" t="s">
        <v>2</v>
      </c>
      <c r="F7847" s="7" t="s">
        <v>9</v>
      </c>
      <c r="G7847" s="7" t="s">
        <v>7000</v>
      </c>
      <c r="H7847" s="7" t="b">
        <v>1</v>
      </c>
      <c r="I7847" s="7" t="s">
        <v>1621</v>
      </c>
      <c r="J7847" s="7">
        <v>108</v>
      </c>
    </row>
    <row r="7848" spans="1:10">
      <c r="A7848" s="7" t="s">
        <v>7538</v>
      </c>
      <c r="B7848" s="7" t="s">
        <v>7539</v>
      </c>
      <c r="C7848" s="7" t="s">
        <v>949</v>
      </c>
      <c r="D7848" s="37" t="s">
        <v>26586</v>
      </c>
      <c r="E7848" s="37" t="s">
        <v>2</v>
      </c>
      <c r="F7848" s="7" t="s">
        <v>15</v>
      </c>
      <c r="G7848" s="7" t="s">
        <v>7000</v>
      </c>
      <c r="H7848" s="7" t="b">
        <v>1</v>
      </c>
      <c r="I7848" s="7" t="s">
        <v>1621</v>
      </c>
      <c r="J7848" s="7">
        <v>26</v>
      </c>
    </row>
    <row r="7849" spans="1:10">
      <c r="A7849" s="7" t="s">
        <v>7540</v>
      </c>
      <c r="B7849" s="7" t="s">
        <v>7541</v>
      </c>
      <c r="C7849" s="7" t="s">
        <v>7542</v>
      </c>
      <c r="D7849" s="37" t="s">
        <v>26586</v>
      </c>
      <c r="E7849" s="37" t="s">
        <v>2</v>
      </c>
      <c r="F7849" s="7" t="s">
        <v>15</v>
      </c>
      <c r="G7849" s="7" t="s">
        <v>7000</v>
      </c>
      <c r="H7849" s="7" t="b">
        <v>1</v>
      </c>
      <c r="I7849" s="7" t="s">
        <v>1621</v>
      </c>
      <c r="J7849" s="7">
        <v>55</v>
      </c>
    </row>
    <row r="7850" spans="1:10">
      <c r="A7850" s="7" t="s">
        <v>7543</v>
      </c>
      <c r="B7850" s="7" t="s">
        <v>2751</v>
      </c>
      <c r="C7850" s="7" t="s">
        <v>7544</v>
      </c>
      <c r="D7850" s="37" t="s">
        <v>26586</v>
      </c>
      <c r="E7850" s="37" t="s">
        <v>2</v>
      </c>
      <c r="F7850" s="7" t="s">
        <v>15</v>
      </c>
      <c r="G7850" s="7" t="s">
        <v>7000</v>
      </c>
      <c r="H7850" s="7" t="b">
        <v>1</v>
      </c>
      <c r="I7850" s="7" t="s">
        <v>1621</v>
      </c>
      <c r="J7850" s="7">
        <v>96</v>
      </c>
    </row>
    <row r="7851" spans="1:10">
      <c r="A7851" s="7" t="s">
        <v>7545</v>
      </c>
      <c r="B7851" s="7" t="s">
        <v>7546</v>
      </c>
      <c r="C7851" s="7" t="s">
        <v>7547</v>
      </c>
      <c r="D7851" s="37" t="s">
        <v>26586</v>
      </c>
      <c r="E7851" s="37" t="s">
        <v>2</v>
      </c>
      <c r="F7851" s="7" t="s">
        <v>15</v>
      </c>
      <c r="G7851" s="7" t="s">
        <v>7000</v>
      </c>
      <c r="H7851" s="7" t="b">
        <v>1</v>
      </c>
      <c r="I7851" s="7" t="s">
        <v>1621</v>
      </c>
      <c r="J7851" s="7">
        <v>21</v>
      </c>
    </row>
    <row r="7852" spans="1:10">
      <c r="A7852" s="7" t="s">
        <v>7548</v>
      </c>
      <c r="B7852" s="7" t="s">
        <v>7549</v>
      </c>
      <c r="C7852" s="7" t="s">
        <v>1375</v>
      </c>
      <c r="D7852" s="37" t="s">
        <v>26586</v>
      </c>
      <c r="E7852" s="37" t="s">
        <v>2</v>
      </c>
      <c r="F7852" s="7" t="s">
        <v>15</v>
      </c>
      <c r="G7852" s="7" t="s">
        <v>7000</v>
      </c>
      <c r="H7852" s="7" t="b">
        <v>1</v>
      </c>
      <c r="I7852" s="7" t="s">
        <v>1621</v>
      </c>
      <c r="J7852" s="7">
        <v>7</v>
      </c>
    </row>
    <row r="7853" spans="1:10">
      <c r="A7853" s="7" t="s">
        <v>7550</v>
      </c>
      <c r="B7853" s="7" t="s">
        <v>313</v>
      </c>
      <c r="C7853" s="7" t="s">
        <v>2362</v>
      </c>
      <c r="D7853" s="37" t="s">
        <v>26586</v>
      </c>
      <c r="E7853" s="37" t="s">
        <v>2</v>
      </c>
      <c r="F7853" s="7" t="s">
        <v>9</v>
      </c>
      <c r="G7853" s="7" t="s">
        <v>7000</v>
      </c>
      <c r="H7853" s="7" t="b">
        <v>1</v>
      </c>
      <c r="I7853" s="7" t="s">
        <v>1621</v>
      </c>
      <c r="J7853" s="7">
        <v>64</v>
      </c>
    </row>
    <row r="7854" spans="1:10">
      <c r="A7854" s="7" t="s">
        <v>7551</v>
      </c>
      <c r="B7854" s="7" t="s">
        <v>1091</v>
      </c>
      <c r="C7854" s="7" t="s">
        <v>4229</v>
      </c>
      <c r="D7854" s="37" t="s">
        <v>26586</v>
      </c>
      <c r="E7854" s="37" t="s">
        <v>2</v>
      </c>
      <c r="F7854" s="7" t="s">
        <v>15</v>
      </c>
      <c r="G7854" s="7" t="s">
        <v>7000</v>
      </c>
      <c r="H7854" s="7" t="b">
        <v>1</v>
      </c>
      <c r="I7854" s="7" t="s">
        <v>1621</v>
      </c>
      <c r="J7854" s="7">
        <v>77</v>
      </c>
    </row>
    <row r="7855" spans="1:10">
      <c r="A7855" s="7" t="s">
        <v>7552</v>
      </c>
      <c r="B7855" s="7" t="s">
        <v>592</v>
      </c>
      <c r="C7855" s="7" t="s">
        <v>7553</v>
      </c>
      <c r="D7855" s="37" t="s">
        <v>26586</v>
      </c>
      <c r="E7855" s="37" t="s">
        <v>2</v>
      </c>
      <c r="F7855" s="7" t="s">
        <v>15</v>
      </c>
      <c r="G7855" s="7" t="s">
        <v>7000</v>
      </c>
      <c r="H7855" s="7" t="b">
        <v>1</v>
      </c>
      <c r="I7855" s="7" t="s">
        <v>1621</v>
      </c>
      <c r="J7855" s="7">
        <v>62</v>
      </c>
    </row>
    <row r="7856" spans="1:10">
      <c r="A7856" s="7" t="s">
        <v>7554</v>
      </c>
      <c r="B7856" s="7" t="s">
        <v>7555</v>
      </c>
      <c r="C7856" s="7" t="s">
        <v>2514</v>
      </c>
      <c r="D7856" s="37" t="s">
        <v>26586</v>
      </c>
      <c r="E7856" s="37" t="s">
        <v>2</v>
      </c>
      <c r="F7856" s="7" t="s">
        <v>15</v>
      </c>
      <c r="G7856" s="7" t="s">
        <v>7000</v>
      </c>
      <c r="H7856" s="7" t="b">
        <v>1</v>
      </c>
      <c r="I7856" s="7" t="s">
        <v>1621</v>
      </c>
      <c r="J7856" s="7">
        <v>40</v>
      </c>
    </row>
    <row r="7857" spans="1:10">
      <c r="A7857" s="7" t="s">
        <v>7556</v>
      </c>
      <c r="B7857" s="7" t="s">
        <v>7557</v>
      </c>
      <c r="C7857" s="7" t="s">
        <v>1257</v>
      </c>
      <c r="D7857" s="37" t="s">
        <v>26586</v>
      </c>
      <c r="E7857" s="37" t="s">
        <v>2</v>
      </c>
      <c r="F7857" s="7" t="s">
        <v>9</v>
      </c>
      <c r="G7857" s="7" t="s">
        <v>7000</v>
      </c>
      <c r="H7857" s="7" t="b">
        <v>1</v>
      </c>
      <c r="I7857" s="7" t="s">
        <v>1621</v>
      </c>
      <c r="J7857" s="7">
        <v>89</v>
      </c>
    </row>
    <row r="7858" spans="1:10">
      <c r="A7858" s="7" t="s">
        <v>7558</v>
      </c>
      <c r="B7858" s="7" t="s">
        <v>471</v>
      </c>
      <c r="C7858" s="7" t="s">
        <v>7559</v>
      </c>
      <c r="D7858" s="37" t="s">
        <v>26586</v>
      </c>
      <c r="E7858" s="37" t="s">
        <v>2</v>
      </c>
      <c r="F7858" s="7" t="s">
        <v>15</v>
      </c>
      <c r="G7858" s="7" t="s">
        <v>7000</v>
      </c>
      <c r="H7858" s="7" t="b">
        <v>1</v>
      </c>
      <c r="I7858" s="7" t="s">
        <v>1621</v>
      </c>
      <c r="J7858" s="7">
        <v>43</v>
      </c>
    </row>
    <row r="7859" spans="1:10">
      <c r="A7859" s="7" t="s">
        <v>7560</v>
      </c>
      <c r="B7859" s="7" t="s">
        <v>6177</v>
      </c>
      <c r="C7859" s="7" t="s">
        <v>7561</v>
      </c>
      <c r="D7859" s="37" t="s">
        <v>26586</v>
      </c>
      <c r="E7859" s="37" t="s">
        <v>2</v>
      </c>
      <c r="F7859" s="7" t="s">
        <v>9</v>
      </c>
      <c r="G7859" s="7" t="s">
        <v>7000</v>
      </c>
      <c r="H7859" s="7" t="b">
        <v>1</v>
      </c>
      <c r="I7859" s="7" t="s">
        <v>1621</v>
      </c>
      <c r="J7859" s="7">
        <v>61</v>
      </c>
    </row>
    <row r="7860" spans="1:10">
      <c r="A7860" s="7" t="s">
        <v>7562</v>
      </c>
      <c r="B7860" s="7" t="s">
        <v>7563</v>
      </c>
      <c r="C7860" s="7" t="s">
        <v>1494</v>
      </c>
      <c r="D7860" s="37" t="s">
        <v>26586</v>
      </c>
      <c r="E7860" s="37" t="s">
        <v>2</v>
      </c>
      <c r="F7860" s="7" t="s">
        <v>15</v>
      </c>
      <c r="G7860" s="7" t="s">
        <v>7000</v>
      </c>
      <c r="H7860" s="7" t="b">
        <v>1</v>
      </c>
      <c r="I7860" s="7" t="s">
        <v>1621</v>
      </c>
      <c r="J7860" s="7">
        <v>67</v>
      </c>
    </row>
    <row r="7861" spans="1:10">
      <c r="A7861" s="7" t="s">
        <v>7564</v>
      </c>
      <c r="B7861" s="7" t="s">
        <v>1214</v>
      </c>
      <c r="C7861" s="7" t="s">
        <v>7565</v>
      </c>
      <c r="D7861" s="37" t="s">
        <v>26586</v>
      </c>
      <c r="E7861" s="37" t="s">
        <v>2</v>
      </c>
      <c r="F7861" s="7" t="s">
        <v>15</v>
      </c>
      <c r="G7861" s="7" t="s">
        <v>7000</v>
      </c>
      <c r="H7861" s="7" t="b">
        <v>1</v>
      </c>
      <c r="I7861" s="7" t="s">
        <v>1621</v>
      </c>
      <c r="J7861" s="7">
        <v>103</v>
      </c>
    </row>
    <row r="7862" spans="1:10">
      <c r="A7862" s="7" t="s">
        <v>7566</v>
      </c>
      <c r="B7862" s="7" t="s">
        <v>3001</v>
      </c>
      <c r="C7862" s="7" t="s">
        <v>7567</v>
      </c>
      <c r="D7862" s="37" t="s">
        <v>26586</v>
      </c>
      <c r="E7862" s="37" t="s">
        <v>2</v>
      </c>
      <c r="F7862" s="7" t="s">
        <v>9</v>
      </c>
      <c r="G7862" s="7" t="s">
        <v>7000</v>
      </c>
      <c r="H7862" s="7" t="b">
        <v>1</v>
      </c>
      <c r="I7862" s="7" t="s">
        <v>1621</v>
      </c>
      <c r="J7862" s="7">
        <v>41</v>
      </c>
    </row>
    <row r="7863" spans="1:10">
      <c r="A7863" s="7" t="s">
        <v>7568</v>
      </c>
      <c r="B7863" s="7" t="s">
        <v>392</v>
      </c>
      <c r="C7863" s="7" t="s">
        <v>7569</v>
      </c>
      <c r="D7863" s="37" t="s">
        <v>26586</v>
      </c>
      <c r="E7863" s="37" t="s">
        <v>2</v>
      </c>
      <c r="F7863" s="7" t="s">
        <v>9</v>
      </c>
      <c r="G7863" s="7" t="s">
        <v>7000</v>
      </c>
      <c r="H7863" s="7" t="b">
        <v>1</v>
      </c>
      <c r="I7863" s="7" t="s">
        <v>1621</v>
      </c>
      <c r="J7863" s="7">
        <v>48</v>
      </c>
    </row>
    <row r="7864" spans="1:10">
      <c r="A7864" s="7" t="s">
        <v>7570</v>
      </c>
      <c r="B7864" s="7" t="s">
        <v>7571</v>
      </c>
      <c r="C7864" s="7" t="s">
        <v>2890</v>
      </c>
      <c r="D7864" s="37" t="s">
        <v>26586</v>
      </c>
      <c r="E7864" s="37" t="s">
        <v>2</v>
      </c>
      <c r="F7864" s="7" t="s">
        <v>9</v>
      </c>
      <c r="G7864" s="7" t="s">
        <v>7000</v>
      </c>
      <c r="H7864" s="7" t="b">
        <v>1</v>
      </c>
      <c r="I7864" s="7" t="s">
        <v>1621</v>
      </c>
      <c r="J7864" s="7">
        <v>106</v>
      </c>
    </row>
    <row r="7865" spans="1:10">
      <c r="A7865" s="7" t="s">
        <v>7572</v>
      </c>
      <c r="B7865" s="7" t="s">
        <v>457</v>
      </c>
      <c r="C7865" s="7" t="s">
        <v>2362</v>
      </c>
      <c r="D7865" s="37" t="s">
        <v>26586</v>
      </c>
      <c r="E7865" s="37" t="s">
        <v>2</v>
      </c>
      <c r="F7865" s="7" t="s">
        <v>9</v>
      </c>
      <c r="G7865" s="7" t="s">
        <v>7000</v>
      </c>
      <c r="H7865" s="7" t="b">
        <v>1</v>
      </c>
      <c r="I7865" s="7" t="s">
        <v>1621</v>
      </c>
      <c r="J7865" s="7">
        <v>50</v>
      </c>
    </row>
    <row r="7866" spans="1:10">
      <c r="A7866" s="7" t="s">
        <v>7573</v>
      </c>
      <c r="B7866" s="7" t="s">
        <v>2435</v>
      </c>
      <c r="C7866" s="7" t="s">
        <v>7574</v>
      </c>
      <c r="D7866" s="37" t="s">
        <v>26586</v>
      </c>
      <c r="E7866" s="37" t="s">
        <v>2</v>
      </c>
      <c r="F7866" s="7" t="s">
        <v>9</v>
      </c>
      <c r="G7866" s="7" t="s">
        <v>7000</v>
      </c>
      <c r="H7866" s="7" t="b">
        <v>1</v>
      </c>
      <c r="I7866" s="7" t="s">
        <v>1621</v>
      </c>
      <c r="J7866" s="7">
        <v>110</v>
      </c>
    </row>
    <row r="7867" spans="1:10">
      <c r="A7867" s="7" t="s">
        <v>7575</v>
      </c>
      <c r="B7867" s="7" t="s">
        <v>1208</v>
      </c>
      <c r="C7867" s="7" t="s">
        <v>5771</v>
      </c>
      <c r="D7867" s="37" t="s">
        <v>26586</v>
      </c>
      <c r="E7867" s="37" t="s">
        <v>2</v>
      </c>
      <c r="F7867" s="7" t="s">
        <v>9</v>
      </c>
      <c r="G7867" s="7" t="s">
        <v>7000</v>
      </c>
      <c r="H7867" s="7" t="b">
        <v>1</v>
      </c>
      <c r="I7867" s="7" t="s">
        <v>1621</v>
      </c>
      <c r="J7867" s="7">
        <v>115</v>
      </c>
    </row>
    <row r="7868" spans="1:10">
      <c r="A7868" s="7" t="s">
        <v>7576</v>
      </c>
      <c r="B7868" s="7" t="s">
        <v>7577</v>
      </c>
      <c r="C7868" s="7" t="s">
        <v>7578</v>
      </c>
      <c r="D7868" s="37" t="s">
        <v>26586</v>
      </c>
      <c r="E7868" s="37" t="s">
        <v>2</v>
      </c>
      <c r="F7868" s="7" t="s">
        <v>9</v>
      </c>
      <c r="G7868" s="7" t="s">
        <v>7000</v>
      </c>
      <c r="H7868" s="7" t="b">
        <v>1</v>
      </c>
      <c r="I7868" s="7" t="s">
        <v>1621</v>
      </c>
      <c r="J7868" s="7">
        <v>37</v>
      </c>
    </row>
    <row r="7869" spans="1:10">
      <c r="A7869" s="7" t="s">
        <v>7579</v>
      </c>
      <c r="B7869" s="7" t="s">
        <v>7580</v>
      </c>
      <c r="C7869" s="7" t="s">
        <v>7581</v>
      </c>
      <c r="D7869" s="37" t="s">
        <v>26586</v>
      </c>
      <c r="E7869" s="37" t="s">
        <v>2</v>
      </c>
      <c r="F7869" s="7" t="s">
        <v>9</v>
      </c>
      <c r="G7869" s="7" t="s">
        <v>7000</v>
      </c>
      <c r="H7869" s="7" t="b">
        <v>1</v>
      </c>
      <c r="I7869" s="7" t="s">
        <v>1621</v>
      </c>
      <c r="J7869" s="7">
        <v>94</v>
      </c>
    </row>
    <row r="7870" spans="1:10">
      <c r="A7870" s="7" t="s">
        <v>7582</v>
      </c>
      <c r="B7870" s="7" t="s">
        <v>694</v>
      </c>
      <c r="C7870" s="7" t="s">
        <v>7583</v>
      </c>
      <c r="D7870" s="37" t="s">
        <v>26586</v>
      </c>
      <c r="E7870" s="37" t="s">
        <v>2</v>
      </c>
      <c r="F7870" s="7" t="s">
        <v>15</v>
      </c>
      <c r="G7870" s="7" t="s">
        <v>7000</v>
      </c>
      <c r="H7870" s="7" t="b">
        <v>1</v>
      </c>
      <c r="I7870" s="7" t="s">
        <v>1621</v>
      </c>
      <c r="J7870" s="7">
        <v>39</v>
      </c>
    </row>
    <row r="7871" spans="1:10">
      <c r="A7871" s="7" t="s">
        <v>7584</v>
      </c>
      <c r="B7871" s="7" t="s">
        <v>3224</v>
      </c>
      <c r="C7871" s="7" t="s">
        <v>7585</v>
      </c>
      <c r="D7871" s="37" t="s">
        <v>26586</v>
      </c>
      <c r="E7871" s="37" t="s">
        <v>2</v>
      </c>
      <c r="F7871" s="7" t="s">
        <v>9</v>
      </c>
      <c r="G7871" s="7" t="s">
        <v>7000</v>
      </c>
      <c r="H7871" s="7" t="b">
        <v>1</v>
      </c>
      <c r="I7871" s="7" t="s">
        <v>1621</v>
      </c>
      <c r="J7871" s="7">
        <v>45</v>
      </c>
    </row>
    <row r="7872" spans="1:10">
      <c r="A7872" s="7" t="s">
        <v>7586</v>
      </c>
      <c r="B7872" s="7" t="s">
        <v>7587</v>
      </c>
      <c r="C7872" s="7" t="s">
        <v>7588</v>
      </c>
      <c r="D7872" s="37" t="s">
        <v>26586</v>
      </c>
      <c r="E7872" s="37" t="s">
        <v>2</v>
      </c>
      <c r="F7872" s="7" t="s">
        <v>9</v>
      </c>
      <c r="G7872" s="7" t="s">
        <v>7000</v>
      </c>
      <c r="H7872" s="7" t="b">
        <v>1</v>
      </c>
      <c r="I7872" s="7" t="s">
        <v>1621</v>
      </c>
      <c r="J7872" s="7">
        <v>65</v>
      </c>
    </row>
    <row r="7873" spans="1:10">
      <c r="A7873" s="7" t="s">
        <v>7589</v>
      </c>
      <c r="B7873" s="7" t="s">
        <v>43</v>
      </c>
      <c r="C7873" s="7" t="s">
        <v>7590</v>
      </c>
      <c r="D7873" s="37" t="s">
        <v>26586</v>
      </c>
      <c r="E7873" s="37" t="s">
        <v>2</v>
      </c>
      <c r="F7873" s="7" t="s">
        <v>9</v>
      </c>
      <c r="G7873" s="7" t="s">
        <v>7000</v>
      </c>
      <c r="H7873" s="7" t="b">
        <v>1</v>
      </c>
      <c r="I7873" s="7" t="s">
        <v>1621</v>
      </c>
      <c r="J7873" s="7">
        <v>97</v>
      </c>
    </row>
    <row r="7874" spans="1:10">
      <c r="A7874" s="7" t="s">
        <v>7591</v>
      </c>
      <c r="B7874" s="7" t="s">
        <v>7592</v>
      </c>
      <c r="C7874" s="7" t="s">
        <v>7593</v>
      </c>
      <c r="D7874" s="37" t="s">
        <v>26586</v>
      </c>
      <c r="E7874" s="37" t="s">
        <v>2</v>
      </c>
      <c r="F7874" s="7" t="s">
        <v>9</v>
      </c>
      <c r="G7874" s="7" t="s">
        <v>7000</v>
      </c>
      <c r="H7874" s="7" t="b">
        <v>1</v>
      </c>
      <c r="I7874" s="7" t="s">
        <v>1621</v>
      </c>
      <c r="J7874" s="7">
        <v>95</v>
      </c>
    </row>
    <row r="7875" spans="1:10">
      <c r="A7875" s="7" t="s">
        <v>7594</v>
      </c>
      <c r="B7875" s="7" t="s">
        <v>1161</v>
      </c>
      <c r="C7875" s="7" t="s">
        <v>1761</v>
      </c>
      <c r="D7875" s="37" t="s">
        <v>26586</v>
      </c>
      <c r="E7875" s="37" t="s">
        <v>2</v>
      </c>
      <c r="F7875" s="7" t="s">
        <v>9</v>
      </c>
      <c r="G7875" s="7" t="s">
        <v>7000</v>
      </c>
      <c r="H7875" s="7" t="b">
        <v>1</v>
      </c>
      <c r="I7875" s="7" t="s">
        <v>1621</v>
      </c>
      <c r="J7875" s="7">
        <v>87</v>
      </c>
    </row>
    <row r="7876" spans="1:10">
      <c r="A7876" s="7" t="s">
        <v>7595</v>
      </c>
      <c r="B7876" s="7" t="s">
        <v>7596</v>
      </c>
      <c r="C7876" s="7" t="s">
        <v>618</v>
      </c>
      <c r="D7876" s="37" t="s">
        <v>26586</v>
      </c>
      <c r="E7876" s="37" t="s">
        <v>2</v>
      </c>
      <c r="F7876" s="7" t="s">
        <v>15</v>
      </c>
      <c r="G7876" s="7" t="s">
        <v>7000</v>
      </c>
      <c r="H7876" s="7" t="b">
        <v>1</v>
      </c>
      <c r="I7876" s="7" t="s">
        <v>1621</v>
      </c>
      <c r="J7876" s="7">
        <v>6</v>
      </c>
    </row>
    <row r="7877" spans="1:10">
      <c r="A7877" s="7" t="s">
        <v>7597</v>
      </c>
      <c r="B7877" s="7" t="s">
        <v>7598</v>
      </c>
      <c r="C7877" s="7" t="s">
        <v>7599</v>
      </c>
      <c r="D7877" s="37" t="s">
        <v>26586</v>
      </c>
      <c r="E7877" s="37" t="s">
        <v>2</v>
      </c>
      <c r="F7877" s="7" t="s">
        <v>9</v>
      </c>
      <c r="G7877" s="7" t="s">
        <v>7000</v>
      </c>
      <c r="H7877" s="7" t="b">
        <v>1</v>
      </c>
      <c r="I7877" s="7" t="s">
        <v>1621</v>
      </c>
      <c r="J7877" s="7">
        <v>99</v>
      </c>
    </row>
    <row r="7878" spans="1:10">
      <c r="A7878" s="7" t="s">
        <v>7600</v>
      </c>
      <c r="B7878" s="7" t="s">
        <v>4375</v>
      </c>
      <c r="C7878" s="7" t="s">
        <v>7601</v>
      </c>
      <c r="D7878" s="37" t="s">
        <v>26586</v>
      </c>
      <c r="E7878" s="37" t="s">
        <v>2</v>
      </c>
      <c r="F7878" s="7" t="s">
        <v>9</v>
      </c>
      <c r="G7878" s="7" t="s">
        <v>7000</v>
      </c>
      <c r="H7878" s="7" t="b">
        <v>1</v>
      </c>
      <c r="I7878" s="7" t="s">
        <v>1621</v>
      </c>
      <c r="J7878" s="7">
        <v>75</v>
      </c>
    </row>
    <row r="7879" spans="1:10">
      <c r="A7879" s="7" t="s">
        <v>7602</v>
      </c>
      <c r="B7879" s="7" t="s">
        <v>7603</v>
      </c>
      <c r="C7879" s="7" t="s">
        <v>3401</v>
      </c>
      <c r="D7879" s="37" t="s">
        <v>26586</v>
      </c>
      <c r="E7879" s="37" t="s">
        <v>2</v>
      </c>
      <c r="F7879" s="7" t="s">
        <v>9</v>
      </c>
      <c r="G7879" s="7" t="s">
        <v>7000</v>
      </c>
      <c r="H7879" s="7" t="b">
        <v>1</v>
      </c>
      <c r="I7879" s="7" t="s">
        <v>1621</v>
      </c>
      <c r="J7879" s="7">
        <v>81</v>
      </c>
    </row>
    <row r="7880" spans="1:10">
      <c r="A7880" s="7" t="s">
        <v>7604</v>
      </c>
      <c r="B7880" s="7" t="s">
        <v>1315</v>
      </c>
      <c r="C7880" s="7" t="s">
        <v>7605</v>
      </c>
      <c r="D7880" s="37" t="s">
        <v>26586</v>
      </c>
      <c r="E7880" s="37" t="s">
        <v>2</v>
      </c>
      <c r="F7880" s="7" t="s">
        <v>9</v>
      </c>
      <c r="G7880" s="7" t="s">
        <v>7000</v>
      </c>
      <c r="H7880" s="7" t="b">
        <v>1</v>
      </c>
      <c r="I7880" s="7" t="s">
        <v>1621</v>
      </c>
      <c r="J7880" s="7">
        <v>117</v>
      </c>
    </row>
    <row r="7881" spans="1:10">
      <c r="A7881" s="7" t="s">
        <v>7606</v>
      </c>
      <c r="B7881" s="7" t="s">
        <v>7607</v>
      </c>
      <c r="C7881" s="7" t="s">
        <v>7608</v>
      </c>
      <c r="D7881" s="37" t="s">
        <v>26586</v>
      </c>
      <c r="E7881" s="37" t="s">
        <v>2</v>
      </c>
      <c r="F7881" s="7" t="s">
        <v>15</v>
      </c>
      <c r="G7881" s="7" t="s">
        <v>7000</v>
      </c>
      <c r="H7881" s="7" t="b">
        <v>1</v>
      </c>
      <c r="I7881" s="7" t="s">
        <v>1621</v>
      </c>
      <c r="J7881" s="7">
        <v>5</v>
      </c>
    </row>
    <row r="7882" spans="1:10">
      <c r="A7882" s="7" t="s">
        <v>7609</v>
      </c>
      <c r="B7882" s="7" t="s">
        <v>378</v>
      </c>
      <c r="C7882" s="7" t="s">
        <v>7610</v>
      </c>
      <c r="D7882" s="37" t="s">
        <v>26586</v>
      </c>
      <c r="E7882" s="37" t="s">
        <v>2</v>
      </c>
      <c r="F7882" s="7" t="s">
        <v>9</v>
      </c>
      <c r="G7882" s="7" t="s">
        <v>7000</v>
      </c>
      <c r="H7882" s="7" t="b">
        <v>1</v>
      </c>
      <c r="I7882" s="7" t="s">
        <v>1621</v>
      </c>
      <c r="J7882" s="7">
        <v>71</v>
      </c>
    </row>
    <row r="7883" spans="1:10">
      <c r="A7883" s="7" t="s">
        <v>7611</v>
      </c>
      <c r="B7883" s="7" t="s">
        <v>343</v>
      </c>
      <c r="C7883" s="7" t="s">
        <v>7612</v>
      </c>
      <c r="D7883" s="37" t="s">
        <v>26586</v>
      </c>
      <c r="E7883" s="37" t="s">
        <v>2</v>
      </c>
      <c r="F7883" s="7" t="s">
        <v>9</v>
      </c>
      <c r="G7883" s="7" t="s">
        <v>7000</v>
      </c>
      <c r="H7883" s="7" t="b">
        <v>1</v>
      </c>
      <c r="I7883" s="7" t="s">
        <v>1621</v>
      </c>
      <c r="J7883" s="7">
        <v>73</v>
      </c>
    </row>
    <row r="7884" spans="1:10">
      <c r="A7884" s="7" t="s">
        <v>7613</v>
      </c>
      <c r="B7884" s="7" t="s">
        <v>35</v>
      </c>
      <c r="C7884" s="7" t="s">
        <v>1233</v>
      </c>
      <c r="D7884" s="37" t="s">
        <v>26586</v>
      </c>
      <c r="E7884" s="37" t="s">
        <v>2</v>
      </c>
      <c r="F7884" s="7" t="s">
        <v>15</v>
      </c>
      <c r="G7884" s="7" t="s">
        <v>7000</v>
      </c>
      <c r="H7884" s="7" t="b">
        <v>1</v>
      </c>
      <c r="I7884" s="7" t="s">
        <v>1621</v>
      </c>
      <c r="J7884" s="7">
        <v>27</v>
      </c>
    </row>
    <row r="7885" spans="1:10">
      <c r="A7885" s="7" t="s">
        <v>7614</v>
      </c>
      <c r="B7885" s="7" t="s">
        <v>7615</v>
      </c>
      <c r="C7885" s="7" t="s">
        <v>7616</v>
      </c>
      <c r="D7885" s="37" t="s">
        <v>26586</v>
      </c>
      <c r="E7885" s="37" t="s">
        <v>2</v>
      </c>
      <c r="F7885" s="7" t="s">
        <v>9</v>
      </c>
      <c r="G7885" s="7" t="s">
        <v>7000</v>
      </c>
      <c r="H7885" s="7" t="b">
        <v>1</v>
      </c>
      <c r="I7885" s="7" t="s">
        <v>1621</v>
      </c>
      <c r="J7885" s="7">
        <v>79</v>
      </c>
    </row>
    <row r="7886" spans="1:10">
      <c r="A7886" s="7" t="s">
        <v>7617</v>
      </c>
      <c r="B7886" s="7" t="s">
        <v>1483</v>
      </c>
      <c r="C7886" s="7" t="s">
        <v>7618</v>
      </c>
      <c r="D7886" s="37" t="s">
        <v>26586</v>
      </c>
      <c r="E7886" s="37" t="s">
        <v>2</v>
      </c>
      <c r="F7886" s="7" t="s">
        <v>15</v>
      </c>
      <c r="G7886" s="7" t="s">
        <v>7000</v>
      </c>
      <c r="H7886" s="7" t="b">
        <v>1</v>
      </c>
      <c r="I7886" s="7" t="s">
        <v>1621</v>
      </c>
      <c r="J7886" s="7">
        <v>112</v>
      </c>
    </row>
    <row r="7887" spans="1:10">
      <c r="A7887" s="7" t="s">
        <v>7619</v>
      </c>
      <c r="B7887" s="7" t="s">
        <v>1014</v>
      </c>
      <c r="C7887" s="7" t="s">
        <v>7620</v>
      </c>
      <c r="D7887" s="37" t="s">
        <v>26586</v>
      </c>
      <c r="E7887" s="37" t="s">
        <v>2</v>
      </c>
      <c r="F7887" s="7" t="s">
        <v>9</v>
      </c>
      <c r="G7887" s="7" t="s">
        <v>7000</v>
      </c>
      <c r="H7887" s="7" t="b">
        <v>1</v>
      </c>
      <c r="I7887" s="7" t="s">
        <v>1621</v>
      </c>
      <c r="J7887" s="7">
        <v>63</v>
      </c>
    </row>
    <row r="7888" spans="1:10">
      <c r="A7888" s="7" t="s">
        <v>7621</v>
      </c>
      <c r="B7888" s="7" t="s">
        <v>7622</v>
      </c>
      <c r="C7888" s="7" t="s">
        <v>843</v>
      </c>
      <c r="D7888" s="37" t="s">
        <v>26586</v>
      </c>
      <c r="E7888" s="37" t="s">
        <v>2</v>
      </c>
      <c r="F7888" s="7" t="s">
        <v>9</v>
      </c>
      <c r="G7888" s="7" t="s">
        <v>7000</v>
      </c>
      <c r="H7888" s="7" t="b">
        <v>1</v>
      </c>
      <c r="I7888" s="7" t="s">
        <v>1621</v>
      </c>
      <c r="J7888" s="7">
        <v>76</v>
      </c>
    </row>
    <row r="7889" spans="1:10">
      <c r="A7889" s="7" t="s">
        <v>7623</v>
      </c>
      <c r="B7889" s="7" t="s">
        <v>1219</v>
      </c>
      <c r="C7889" s="7" t="s">
        <v>7326</v>
      </c>
      <c r="D7889" s="37" t="s">
        <v>26586</v>
      </c>
      <c r="E7889" s="37" t="s">
        <v>2</v>
      </c>
      <c r="F7889" s="7" t="s">
        <v>9</v>
      </c>
      <c r="G7889" s="7" t="s">
        <v>7000</v>
      </c>
      <c r="H7889" s="7" t="b">
        <v>1</v>
      </c>
      <c r="I7889" s="7" t="s">
        <v>1621</v>
      </c>
      <c r="J7889" s="7">
        <v>102</v>
      </c>
    </row>
    <row r="7890" spans="1:10">
      <c r="A7890" s="7" t="s">
        <v>7624</v>
      </c>
      <c r="B7890" s="7" t="s">
        <v>437</v>
      </c>
      <c r="C7890" s="7" t="s">
        <v>3363</v>
      </c>
      <c r="D7890" s="37" t="s">
        <v>26586</v>
      </c>
      <c r="E7890" s="37" t="s">
        <v>2</v>
      </c>
      <c r="F7890" s="7" t="s">
        <v>9</v>
      </c>
      <c r="G7890" s="7" t="s">
        <v>7000</v>
      </c>
      <c r="H7890" s="7" t="b">
        <v>1</v>
      </c>
      <c r="I7890" s="7" t="s">
        <v>1621</v>
      </c>
      <c r="J7890" s="7">
        <v>74</v>
      </c>
    </row>
    <row r="7891" spans="1:10">
      <c r="A7891" s="7" t="s">
        <v>7625</v>
      </c>
      <c r="B7891" s="7" t="s">
        <v>7626</v>
      </c>
      <c r="C7891" s="7" t="s">
        <v>7627</v>
      </c>
      <c r="D7891" s="37" t="s">
        <v>26586</v>
      </c>
      <c r="E7891" s="37" t="s">
        <v>2</v>
      </c>
      <c r="F7891" s="7" t="s">
        <v>15</v>
      </c>
      <c r="G7891" s="7" t="s">
        <v>7000</v>
      </c>
      <c r="H7891" s="7" t="b">
        <v>1</v>
      </c>
      <c r="I7891" s="7" t="s">
        <v>1621</v>
      </c>
      <c r="J7891" s="7">
        <v>114</v>
      </c>
    </row>
    <row r="7892" spans="1:10">
      <c r="A7892" s="7" t="s">
        <v>7628</v>
      </c>
      <c r="B7892" s="7" t="s">
        <v>30</v>
      </c>
      <c r="C7892" s="7" t="s">
        <v>7629</v>
      </c>
      <c r="D7892" s="37" t="s">
        <v>26586</v>
      </c>
      <c r="E7892" s="37" t="s">
        <v>2</v>
      </c>
      <c r="F7892" s="7" t="s">
        <v>9</v>
      </c>
      <c r="G7892" s="7" t="s">
        <v>7000</v>
      </c>
      <c r="H7892" s="7" t="b">
        <v>1</v>
      </c>
      <c r="I7892" s="7" t="s">
        <v>1621</v>
      </c>
      <c r="J7892" s="7">
        <v>66</v>
      </c>
    </row>
    <row r="7893" spans="1:10">
      <c r="A7893" s="7" t="s">
        <v>7630</v>
      </c>
      <c r="B7893" s="7" t="s">
        <v>7631</v>
      </c>
      <c r="C7893" s="7" t="s">
        <v>7632</v>
      </c>
      <c r="D7893" s="37" t="s">
        <v>26586</v>
      </c>
      <c r="E7893" s="37" t="s">
        <v>2</v>
      </c>
      <c r="F7893" s="7" t="s">
        <v>15</v>
      </c>
      <c r="G7893" s="7" t="s">
        <v>7000</v>
      </c>
      <c r="H7893" s="7" t="b">
        <v>1</v>
      </c>
      <c r="I7893" s="7" t="s">
        <v>1621</v>
      </c>
      <c r="J7893" s="7">
        <v>2</v>
      </c>
    </row>
    <row r="7894" spans="1:10">
      <c r="A7894" s="7" t="s">
        <v>7633</v>
      </c>
      <c r="B7894" s="7" t="s">
        <v>3516</v>
      </c>
      <c r="C7894" s="7" t="s">
        <v>7634</v>
      </c>
      <c r="D7894" s="37" t="s">
        <v>26586</v>
      </c>
      <c r="E7894" s="37" t="s">
        <v>2</v>
      </c>
      <c r="F7894" s="7" t="s">
        <v>15</v>
      </c>
      <c r="G7894" s="7" t="s">
        <v>7000</v>
      </c>
      <c r="H7894" s="7" t="b">
        <v>1</v>
      </c>
      <c r="I7894" s="7" t="s">
        <v>1621</v>
      </c>
      <c r="J7894" s="7">
        <v>10</v>
      </c>
    </row>
    <row r="7895" spans="1:10">
      <c r="A7895" s="7" t="s">
        <v>7635</v>
      </c>
      <c r="B7895" s="7" t="s">
        <v>7636</v>
      </c>
      <c r="C7895" s="7" t="s">
        <v>7637</v>
      </c>
      <c r="D7895" s="37" t="s">
        <v>26586</v>
      </c>
      <c r="E7895" s="37" t="s">
        <v>2</v>
      </c>
      <c r="F7895" s="7" t="s">
        <v>9</v>
      </c>
      <c r="G7895" s="7" t="s">
        <v>7000</v>
      </c>
      <c r="H7895" s="7" t="b">
        <v>1</v>
      </c>
      <c r="I7895" s="7" t="s">
        <v>1621</v>
      </c>
      <c r="J7895" s="7">
        <v>51</v>
      </c>
    </row>
    <row r="7896" spans="1:10">
      <c r="A7896" s="7" t="s">
        <v>7638</v>
      </c>
      <c r="B7896" s="7" t="s">
        <v>93</v>
      </c>
      <c r="C7896" s="7" t="s">
        <v>7639</v>
      </c>
      <c r="D7896" s="37" t="s">
        <v>26586</v>
      </c>
      <c r="E7896" s="37" t="s">
        <v>2</v>
      </c>
      <c r="F7896" s="7" t="s">
        <v>15</v>
      </c>
      <c r="G7896" s="7" t="s">
        <v>7000</v>
      </c>
      <c r="H7896" s="7" t="b">
        <v>1</v>
      </c>
      <c r="I7896" s="7" t="s">
        <v>1621</v>
      </c>
      <c r="J7896" s="7">
        <v>72</v>
      </c>
    </row>
    <row r="7897" spans="1:10">
      <c r="A7897" s="7" t="s">
        <v>7640</v>
      </c>
      <c r="B7897" s="7" t="s">
        <v>2182</v>
      </c>
      <c r="C7897" s="7" t="s">
        <v>7641</v>
      </c>
      <c r="D7897" s="37" t="s">
        <v>26586</v>
      </c>
      <c r="E7897" s="37" t="s">
        <v>2</v>
      </c>
      <c r="F7897" s="7" t="s">
        <v>9</v>
      </c>
      <c r="G7897" s="7" t="s">
        <v>7000</v>
      </c>
      <c r="H7897" s="7" t="b">
        <v>1</v>
      </c>
      <c r="I7897" s="7" t="s">
        <v>1847</v>
      </c>
      <c r="J7897" s="7">
        <v>32</v>
      </c>
    </row>
    <row r="7898" spans="1:10">
      <c r="A7898" s="7" t="s">
        <v>7642</v>
      </c>
      <c r="B7898" s="7" t="s">
        <v>1161</v>
      </c>
      <c r="C7898" s="7" t="s">
        <v>7643</v>
      </c>
      <c r="D7898" s="37" t="s">
        <v>26586</v>
      </c>
      <c r="E7898" s="37" t="s">
        <v>2</v>
      </c>
      <c r="F7898" s="7" t="s">
        <v>9</v>
      </c>
      <c r="G7898" s="7" t="s">
        <v>7000</v>
      </c>
      <c r="H7898" s="7" t="b">
        <v>1</v>
      </c>
      <c r="I7898" s="7" t="s">
        <v>1847</v>
      </c>
      <c r="J7898" s="7">
        <v>45</v>
      </c>
    </row>
    <row r="7899" spans="1:10">
      <c r="A7899" s="7" t="s">
        <v>7644</v>
      </c>
      <c r="B7899" s="7" t="s">
        <v>742</v>
      </c>
      <c r="C7899" s="7" t="s">
        <v>168</v>
      </c>
      <c r="D7899" s="37" t="s">
        <v>26586</v>
      </c>
      <c r="E7899" s="37" t="s">
        <v>2</v>
      </c>
      <c r="F7899" s="7" t="s">
        <v>9</v>
      </c>
      <c r="G7899" s="7" t="s">
        <v>7000</v>
      </c>
      <c r="H7899" s="7" t="b">
        <v>1</v>
      </c>
      <c r="I7899" s="7" t="s">
        <v>1847</v>
      </c>
      <c r="J7899" s="7">
        <v>44</v>
      </c>
    </row>
    <row r="7900" spans="1:10">
      <c r="A7900" s="7" t="s">
        <v>7645</v>
      </c>
      <c r="B7900" s="7" t="s">
        <v>310</v>
      </c>
      <c r="C7900" s="7" t="s">
        <v>7646</v>
      </c>
      <c r="D7900" s="37" t="s">
        <v>26586</v>
      </c>
      <c r="E7900" s="37" t="s">
        <v>2</v>
      </c>
      <c r="F7900" s="7" t="s">
        <v>15</v>
      </c>
      <c r="G7900" s="7" t="s">
        <v>7000</v>
      </c>
      <c r="H7900" s="7" t="b">
        <v>1</v>
      </c>
      <c r="I7900" s="7" t="s">
        <v>1847</v>
      </c>
      <c r="J7900" s="7">
        <v>57</v>
      </c>
    </row>
    <row r="7901" spans="1:10">
      <c r="A7901" s="7" t="s">
        <v>7647</v>
      </c>
      <c r="B7901" s="7" t="s">
        <v>7648</v>
      </c>
      <c r="C7901" s="7" t="s">
        <v>302</v>
      </c>
      <c r="D7901" s="37" t="s">
        <v>26586</v>
      </c>
      <c r="E7901" s="37" t="s">
        <v>2</v>
      </c>
      <c r="F7901" s="7" t="s">
        <v>15</v>
      </c>
      <c r="G7901" s="7" t="s">
        <v>7000</v>
      </c>
      <c r="H7901" s="7" t="b">
        <v>1</v>
      </c>
      <c r="I7901" s="7" t="s">
        <v>1847</v>
      </c>
      <c r="J7901" s="7">
        <v>16</v>
      </c>
    </row>
    <row r="7902" spans="1:10">
      <c r="A7902" s="7" t="s">
        <v>7649</v>
      </c>
      <c r="B7902" s="7" t="s">
        <v>78</v>
      </c>
      <c r="C7902" s="7" t="s">
        <v>7650</v>
      </c>
      <c r="D7902" s="37" t="s">
        <v>26586</v>
      </c>
      <c r="E7902" s="37" t="s">
        <v>2</v>
      </c>
      <c r="F7902" s="7" t="s">
        <v>15</v>
      </c>
      <c r="G7902" s="7" t="s">
        <v>7000</v>
      </c>
      <c r="H7902" s="7" t="b">
        <v>1</v>
      </c>
      <c r="I7902" s="7" t="s">
        <v>1847</v>
      </c>
      <c r="J7902" s="7">
        <v>6</v>
      </c>
    </row>
    <row r="7903" spans="1:10">
      <c r="A7903" s="7" t="s">
        <v>7651</v>
      </c>
      <c r="B7903" s="7" t="s">
        <v>742</v>
      </c>
      <c r="C7903" s="7" t="s">
        <v>7652</v>
      </c>
      <c r="D7903" s="37" t="s">
        <v>26586</v>
      </c>
      <c r="E7903" s="37" t="s">
        <v>2</v>
      </c>
      <c r="F7903" s="7" t="s">
        <v>15</v>
      </c>
      <c r="G7903" s="7" t="s">
        <v>7000</v>
      </c>
      <c r="H7903" s="7" t="b">
        <v>1</v>
      </c>
      <c r="I7903" s="7" t="s">
        <v>1847</v>
      </c>
      <c r="J7903" s="7">
        <v>56</v>
      </c>
    </row>
    <row r="7904" spans="1:10">
      <c r="A7904" s="7" t="s">
        <v>7653</v>
      </c>
      <c r="B7904" s="7" t="s">
        <v>55</v>
      </c>
      <c r="C7904" s="7" t="s">
        <v>7654</v>
      </c>
      <c r="D7904" s="37" t="s">
        <v>26586</v>
      </c>
      <c r="E7904" s="37" t="s">
        <v>2</v>
      </c>
      <c r="F7904" s="7" t="s">
        <v>15</v>
      </c>
      <c r="G7904" s="7" t="s">
        <v>7000</v>
      </c>
      <c r="H7904" s="7" t="b">
        <v>1</v>
      </c>
      <c r="I7904" s="7" t="s">
        <v>1847</v>
      </c>
      <c r="J7904" s="7">
        <v>39</v>
      </c>
    </row>
    <row r="7905" spans="1:10">
      <c r="A7905" s="7" t="s">
        <v>7655</v>
      </c>
      <c r="B7905" s="7" t="s">
        <v>1272</v>
      </c>
      <c r="C7905" s="7" t="s">
        <v>1692</v>
      </c>
      <c r="D7905" s="37" t="s">
        <v>26586</v>
      </c>
      <c r="E7905" s="37" t="s">
        <v>2</v>
      </c>
      <c r="F7905" s="7" t="s">
        <v>15</v>
      </c>
      <c r="G7905" s="7" t="s">
        <v>7000</v>
      </c>
      <c r="H7905" s="7" t="b">
        <v>1</v>
      </c>
      <c r="I7905" s="7" t="s">
        <v>1847</v>
      </c>
      <c r="J7905" s="7">
        <v>42</v>
      </c>
    </row>
    <row r="7906" spans="1:10">
      <c r="A7906" s="7" t="s">
        <v>7656</v>
      </c>
      <c r="B7906" s="7" t="s">
        <v>7657</v>
      </c>
      <c r="C7906" s="7" t="s">
        <v>691</v>
      </c>
      <c r="D7906" s="37" t="s">
        <v>26586</v>
      </c>
      <c r="E7906" s="37" t="s">
        <v>2</v>
      </c>
      <c r="F7906" s="7" t="s">
        <v>15</v>
      </c>
      <c r="G7906" s="7" t="s">
        <v>7000</v>
      </c>
      <c r="H7906" s="7" t="b">
        <v>1</v>
      </c>
      <c r="I7906" s="7" t="s">
        <v>1847</v>
      </c>
      <c r="J7906" s="7">
        <v>3</v>
      </c>
    </row>
    <row r="7907" spans="1:10">
      <c r="A7907" s="7" t="s">
        <v>7658</v>
      </c>
      <c r="B7907" s="7" t="s">
        <v>7659</v>
      </c>
      <c r="C7907" s="7" t="s">
        <v>2719</v>
      </c>
      <c r="D7907" s="37" t="s">
        <v>26586</v>
      </c>
      <c r="E7907" s="37" t="s">
        <v>2</v>
      </c>
      <c r="F7907" s="7" t="s">
        <v>15</v>
      </c>
      <c r="G7907" s="7" t="s">
        <v>7000</v>
      </c>
      <c r="H7907" s="7" t="b">
        <v>1</v>
      </c>
      <c r="I7907" s="7" t="s">
        <v>1847</v>
      </c>
      <c r="J7907" s="7">
        <v>40</v>
      </c>
    </row>
    <row r="7908" spans="1:10">
      <c r="A7908" s="7" t="s">
        <v>7660</v>
      </c>
      <c r="B7908" s="7" t="s">
        <v>4446</v>
      </c>
      <c r="C7908" s="7" t="s">
        <v>727</v>
      </c>
      <c r="D7908" s="37" t="s">
        <v>26586</v>
      </c>
      <c r="E7908" s="37" t="s">
        <v>2</v>
      </c>
      <c r="F7908" s="7" t="s">
        <v>15</v>
      </c>
      <c r="G7908" s="7" t="s">
        <v>7000</v>
      </c>
      <c r="H7908" s="7" t="b">
        <v>1</v>
      </c>
      <c r="I7908" s="7" t="s">
        <v>1847</v>
      </c>
      <c r="J7908" s="7">
        <v>14</v>
      </c>
    </row>
    <row r="7909" spans="1:10">
      <c r="A7909" s="7" t="s">
        <v>7661</v>
      </c>
      <c r="B7909" s="7" t="s">
        <v>272</v>
      </c>
      <c r="C7909" s="7" t="s">
        <v>7662</v>
      </c>
      <c r="D7909" s="37" t="s">
        <v>26586</v>
      </c>
      <c r="E7909" s="37" t="s">
        <v>2</v>
      </c>
      <c r="F7909" s="7" t="s">
        <v>15</v>
      </c>
      <c r="G7909" s="7" t="s">
        <v>7000</v>
      </c>
      <c r="H7909" s="7" t="b">
        <v>1</v>
      </c>
      <c r="I7909" s="7" t="s">
        <v>1847</v>
      </c>
      <c r="J7909" s="7">
        <v>46</v>
      </c>
    </row>
    <row r="7910" spans="1:10">
      <c r="A7910" s="7" t="s">
        <v>7663</v>
      </c>
      <c r="B7910" s="7" t="s">
        <v>3704</v>
      </c>
      <c r="C7910" s="7" t="s">
        <v>7664</v>
      </c>
      <c r="D7910" s="37" t="s">
        <v>26586</v>
      </c>
      <c r="E7910" s="37" t="s">
        <v>2</v>
      </c>
      <c r="F7910" s="7" t="s">
        <v>15</v>
      </c>
      <c r="G7910" s="7" t="s">
        <v>7000</v>
      </c>
      <c r="H7910" s="7" t="b">
        <v>1</v>
      </c>
      <c r="I7910" s="7" t="s">
        <v>1847</v>
      </c>
      <c r="J7910" s="7">
        <v>12</v>
      </c>
    </row>
    <row r="7911" spans="1:10">
      <c r="A7911" s="7" t="s">
        <v>7665</v>
      </c>
      <c r="B7911" s="7" t="s">
        <v>2617</v>
      </c>
      <c r="C7911" s="7" t="s">
        <v>7666</v>
      </c>
      <c r="D7911" s="37" t="s">
        <v>26586</v>
      </c>
      <c r="E7911" s="37" t="s">
        <v>2</v>
      </c>
      <c r="F7911" s="7" t="s">
        <v>15</v>
      </c>
      <c r="G7911" s="7" t="s">
        <v>7000</v>
      </c>
      <c r="H7911" s="7" t="b">
        <v>1</v>
      </c>
      <c r="I7911" s="7" t="s">
        <v>1847</v>
      </c>
      <c r="J7911" s="7">
        <v>4</v>
      </c>
    </row>
    <row r="7912" spans="1:10">
      <c r="A7912" s="7" t="s">
        <v>7667</v>
      </c>
      <c r="B7912" s="7" t="s">
        <v>3129</v>
      </c>
      <c r="C7912" s="7" t="s">
        <v>7668</v>
      </c>
      <c r="D7912" s="37" t="s">
        <v>26586</v>
      </c>
      <c r="E7912" s="37" t="s">
        <v>2</v>
      </c>
      <c r="F7912" s="7" t="s">
        <v>15</v>
      </c>
      <c r="G7912" s="7" t="s">
        <v>7000</v>
      </c>
      <c r="H7912" s="7" t="b">
        <v>1</v>
      </c>
      <c r="I7912" s="7" t="s">
        <v>1847</v>
      </c>
      <c r="J7912" s="7">
        <v>30</v>
      </c>
    </row>
    <row r="7913" spans="1:10">
      <c r="A7913" s="7" t="s">
        <v>7669</v>
      </c>
      <c r="B7913" s="7" t="s">
        <v>7670</v>
      </c>
      <c r="C7913" s="7" t="s">
        <v>2556</v>
      </c>
      <c r="D7913" s="37" t="s">
        <v>26586</v>
      </c>
      <c r="E7913" s="37" t="s">
        <v>2</v>
      </c>
      <c r="F7913" s="7" t="s">
        <v>15</v>
      </c>
      <c r="G7913" s="7" t="s">
        <v>7000</v>
      </c>
      <c r="H7913" s="7" t="b">
        <v>1</v>
      </c>
      <c r="I7913" s="7" t="s">
        <v>1847</v>
      </c>
      <c r="J7913" s="7">
        <v>20</v>
      </c>
    </row>
    <row r="7914" spans="1:10">
      <c r="A7914" s="7" t="s">
        <v>7671</v>
      </c>
      <c r="B7914" s="7" t="s">
        <v>7672</v>
      </c>
      <c r="C7914" s="7" t="s">
        <v>3831</v>
      </c>
      <c r="D7914" s="37" t="s">
        <v>26586</v>
      </c>
      <c r="E7914" s="37" t="s">
        <v>2</v>
      </c>
      <c r="F7914" s="7" t="s">
        <v>9</v>
      </c>
      <c r="G7914" s="7" t="s">
        <v>7000</v>
      </c>
      <c r="H7914" s="7" t="b">
        <v>1</v>
      </c>
      <c r="I7914" s="7" t="s">
        <v>1847</v>
      </c>
      <c r="J7914" s="7">
        <v>50</v>
      </c>
    </row>
    <row r="7915" spans="1:10">
      <c r="A7915" s="7" t="s">
        <v>7673</v>
      </c>
      <c r="B7915" s="7" t="s">
        <v>1790</v>
      </c>
      <c r="C7915" s="7" t="s">
        <v>7674</v>
      </c>
      <c r="D7915" s="37" t="s">
        <v>26586</v>
      </c>
      <c r="E7915" s="37" t="s">
        <v>2</v>
      </c>
      <c r="F7915" s="7" t="s">
        <v>9</v>
      </c>
      <c r="G7915" s="7" t="s">
        <v>7000</v>
      </c>
      <c r="H7915" s="7" t="b">
        <v>1</v>
      </c>
      <c r="I7915" s="7" t="s">
        <v>1847</v>
      </c>
      <c r="J7915" s="7">
        <v>54</v>
      </c>
    </row>
    <row r="7916" spans="1:10">
      <c r="A7916" s="7" t="s">
        <v>7675</v>
      </c>
      <c r="B7916" s="7" t="s">
        <v>78</v>
      </c>
      <c r="C7916" s="7" t="s">
        <v>7676</v>
      </c>
      <c r="D7916" s="37" t="s">
        <v>26586</v>
      </c>
      <c r="E7916" s="37" t="s">
        <v>2</v>
      </c>
      <c r="F7916" s="7" t="s">
        <v>15</v>
      </c>
      <c r="G7916" s="7" t="s">
        <v>7000</v>
      </c>
      <c r="H7916" s="7" t="b">
        <v>1</v>
      </c>
      <c r="I7916" s="7" t="s">
        <v>1847</v>
      </c>
      <c r="J7916" s="7">
        <v>10</v>
      </c>
    </row>
    <row r="7917" spans="1:10">
      <c r="A7917" s="7" t="s">
        <v>7677</v>
      </c>
      <c r="B7917" s="7" t="s">
        <v>4392</v>
      </c>
      <c r="C7917" s="7" t="s">
        <v>1988</v>
      </c>
      <c r="D7917" s="37" t="s">
        <v>26586</v>
      </c>
      <c r="E7917" s="37" t="s">
        <v>2</v>
      </c>
      <c r="F7917" s="7" t="s">
        <v>15</v>
      </c>
      <c r="G7917" s="7" t="s">
        <v>7000</v>
      </c>
      <c r="H7917" s="7" t="b">
        <v>1</v>
      </c>
      <c r="I7917" s="7" t="s">
        <v>1847</v>
      </c>
      <c r="J7917" s="7">
        <v>1</v>
      </c>
    </row>
    <row r="7918" spans="1:10">
      <c r="A7918" s="7" t="s">
        <v>7678</v>
      </c>
      <c r="B7918" s="7" t="s">
        <v>3224</v>
      </c>
      <c r="C7918" s="7" t="s">
        <v>7679</v>
      </c>
      <c r="D7918" s="37" t="s">
        <v>26586</v>
      </c>
      <c r="E7918" s="37" t="s">
        <v>2</v>
      </c>
      <c r="F7918" s="7" t="s">
        <v>9</v>
      </c>
      <c r="G7918" s="7" t="s">
        <v>7000</v>
      </c>
      <c r="H7918" s="7" t="b">
        <v>1</v>
      </c>
      <c r="I7918" s="7" t="s">
        <v>1847</v>
      </c>
      <c r="J7918" s="7">
        <v>41</v>
      </c>
    </row>
    <row r="7919" spans="1:10">
      <c r="A7919" s="7" t="s">
        <v>7680</v>
      </c>
      <c r="B7919" s="7" t="s">
        <v>5032</v>
      </c>
      <c r="C7919" s="7" t="s">
        <v>7681</v>
      </c>
      <c r="D7919" s="37" t="s">
        <v>26586</v>
      </c>
      <c r="E7919" s="37" t="s">
        <v>2</v>
      </c>
      <c r="F7919" s="7" t="s">
        <v>15</v>
      </c>
      <c r="G7919" s="7" t="s">
        <v>7000</v>
      </c>
      <c r="H7919" s="7" t="b">
        <v>1</v>
      </c>
      <c r="I7919" s="7" t="s">
        <v>1847</v>
      </c>
      <c r="J7919" s="7">
        <v>13</v>
      </c>
    </row>
    <row r="7920" spans="1:10">
      <c r="A7920" s="7" t="s">
        <v>7682</v>
      </c>
      <c r="B7920" s="7" t="s">
        <v>2751</v>
      </c>
      <c r="C7920" s="7" t="s">
        <v>7683</v>
      </c>
      <c r="D7920" s="37" t="s">
        <v>26586</v>
      </c>
      <c r="E7920" s="37" t="s">
        <v>2</v>
      </c>
      <c r="F7920" s="7" t="s">
        <v>9</v>
      </c>
      <c r="G7920" s="7" t="s">
        <v>7000</v>
      </c>
      <c r="H7920" s="7" t="b">
        <v>1</v>
      </c>
      <c r="I7920" s="7" t="s">
        <v>1847</v>
      </c>
      <c r="J7920" s="7">
        <v>38</v>
      </c>
    </row>
    <row r="7921" spans="1:10">
      <c r="A7921" s="7" t="s">
        <v>7684</v>
      </c>
      <c r="B7921" s="7" t="s">
        <v>2685</v>
      </c>
      <c r="C7921" s="7" t="s">
        <v>7685</v>
      </c>
      <c r="D7921" s="37" t="s">
        <v>26586</v>
      </c>
      <c r="E7921" s="37" t="s">
        <v>2</v>
      </c>
      <c r="F7921" s="7" t="s">
        <v>9</v>
      </c>
      <c r="G7921" s="7" t="s">
        <v>7000</v>
      </c>
      <c r="H7921" s="7" t="b">
        <v>1</v>
      </c>
      <c r="I7921" s="7" t="s">
        <v>1847</v>
      </c>
      <c r="J7921" s="7">
        <v>55</v>
      </c>
    </row>
    <row r="7922" spans="1:10">
      <c r="A7922" s="7" t="s">
        <v>7686</v>
      </c>
      <c r="B7922" s="7" t="s">
        <v>642</v>
      </c>
      <c r="C7922" s="7" t="s">
        <v>7687</v>
      </c>
      <c r="D7922" s="37" t="s">
        <v>26586</v>
      </c>
      <c r="E7922" s="37" t="s">
        <v>2</v>
      </c>
      <c r="F7922" s="7" t="s">
        <v>15</v>
      </c>
      <c r="G7922" s="7" t="s">
        <v>7000</v>
      </c>
      <c r="H7922" s="7" t="b">
        <v>1</v>
      </c>
      <c r="I7922" s="7" t="s">
        <v>1847</v>
      </c>
      <c r="J7922" s="7">
        <v>11</v>
      </c>
    </row>
    <row r="7923" spans="1:10">
      <c r="A7923" s="7" t="s">
        <v>7688</v>
      </c>
      <c r="B7923" s="7" t="s">
        <v>3321</v>
      </c>
      <c r="C7923" s="7" t="s">
        <v>7689</v>
      </c>
      <c r="D7923" s="37" t="s">
        <v>26586</v>
      </c>
      <c r="E7923" s="37" t="s">
        <v>2</v>
      </c>
      <c r="F7923" s="7" t="s">
        <v>15</v>
      </c>
      <c r="G7923" s="7" t="s">
        <v>7000</v>
      </c>
      <c r="H7923" s="7" t="b">
        <v>1</v>
      </c>
      <c r="I7923" s="7" t="s">
        <v>1847</v>
      </c>
      <c r="J7923" s="7">
        <v>8</v>
      </c>
    </row>
    <row r="7924" spans="1:10">
      <c r="A7924" s="7" t="s">
        <v>7690</v>
      </c>
      <c r="B7924" s="7" t="s">
        <v>2471</v>
      </c>
      <c r="C7924" s="7" t="s">
        <v>7691</v>
      </c>
      <c r="D7924" s="37" t="s">
        <v>26586</v>
      </c>
      <c r="E7924" s="37" t="s">
        <v>2</v>
      </c>
      <c r="F7924" s="7" t="s">
        <v>15</v>
      </c>
      <c r="G7924" s="7" t="s">
        <v>7000</v>
      </c>
      <c r="H7924" s="7" t="b">
        <v>1</v>
      </c>
      <c r="I7924" s="7" t="s">
        <v>1847</v>
      </c>
      <c r="J7924" s="7">
        <v>7</v>
      </c>
    </row>
    <row r="7925" spans="1:10">
      <c r="A7925" s="7" t="s">
        <v>7692</v>
      </c>
      <c r="B7925" s="7" t="s">
        <v>1315</v>
      </c>
      <c r="C7925" s="7" t="s">
        <v>7693</v>
      </c>
      <c r="D7925" s="37" t="s">
        <v>26586</v>
      </c>
      <c r="E7925" s="37" t="s">
        <v>2</v>
      </c>
      <c r="F7925" s="7" t="s">
        <v>9</v>
      </c>
      <c r="G7925" s="7" t="s">
        <v>7000</v>
      </c>
      <c r="H7925" s="7" t="b">
        <v>1</v>
      </c>
      <c r="I7925" s="7" t="s">
        <v>1847</v>
      </c>
      <c r="J7925" s="7">
        <v>35</v>
      </c>
    </row>
    <row r="7926" spans="1:10">
      <c r="A7926" s="7" t="s">
        <v>7694</v>
      </c>
      <c r="B7926" s="7" t="s">
        <v>7695</v>
      </c>
      <c r="C7926" s="7" t="s">
        <v>7696</v>
      </c>
      <c r="D7926" s="37" t="s">
        <v>26586</v>
      </c>
      <c r="E7926" s="37" t="s">
        <v>2</v>
      </c>
      <c r="F7926" s="7" t="s">
        <v>15</v>
      </c>
      <c r="G7926" s="7" t="s">
        <v>7000</v>
      </c>
      <c r="H7926" s="7" t="b">
        <v>1</v>
      </c>
      <c r="I7926" s="7" t="s">
        <v>1847</v>
      </c>
      <c r="J7926" s="7">
        <v>17</v>
      </c>
    </row>
    <row r="7927" spans="1:10">
      <c r="A7927" s="7" t="s">
        <v>7697</v>
      </c>
      <c r="B7927" s="7" t="s">
        <v>6865</v>
      </c>
      <c r="C7927" s="7" t="s">
        <v>7698</v>
      </c>
      <c r="D7927" s="37" t="s">
        <v>26586</v>
      </c>
      <c r="E7927" s="37" t="s">
        <v>2</v>
      </c>
      <c r="F7927" s="7" t="s">
        <v>9</v>
      </c>
      <c r="G7927" s="7" t="s">
        <v>7000</v>
      </c>
      <c r="H7927" s="7" t="b">
        <v>1</v>
      </c>
      <c r="I7927" s="7" t="s">
        <v>1847</v>
      </c>
      <c r="J7927" s="7">
        <v>53</v>
      </c>
    </row>
    <row r="7928" spans="1:10">
      <c r="A7928" s="7" t="s">
        <v>7699</v>
      </c>
      <c r="B7928" s="7" t="s">
        <v>437</v>
      </c>
      <c r="C7928" s="7" t="s">
        <v>7700</v>
      </c>
      <c r="D7928" s="37" t="s">
        <v>26586</v>
      </c>
      <c r="E7928" s="37" t="s">
        <v>2</v>
      </c>
      <c r="F7928" s="7" t="s">
        <v>15</v>
      </c>
      <c r="G7928" s="7" t="s">
        <v>7000</v>
      </c>
      <c r="H7928" s="7" t="b">
        <v>1</v>
      </c>
      <c r="I7928" s="7" t="s">
        <v>1847</v>
      </c>
      <c r="J7928" s="7">
        <v>9</v>
      </c>
    </row>
    <row r="7929" spans="1:10">
      <c r="A7929" s="7" t="s">
        <v>7701</v>
      </c>
      <c r="B7929" s="7" t="s">
        <v>93</v>
      </c>
      <c r="C7929" s="7" t="s">
        <v>7702</v>
      </c>
      <c r="D7929" s="37" t="s">
        <v>26586</v>
      </c>
      <c r="E7929" s="37" t="s">
        <v>2</v>
      </c>
      <c r="F7929" s="7" t="s">
        <v>9</v>
      </c>
      <c r="G7929" s="7" t="s">
        <v>7000</v>
      </c>
      <c r="H7929" s="7" t="b">
        <v>1</v>
      </c>
      <c r="I7929" s="7" t="s">
        <v>1847</v>
      </c>
      <c r="J7929" s="7">
        <v>21</v>
      </c>
    </row>
    <row r="7930" spans="1:10">
      <c r="A7930" s="7" t="s">
        <v>7703</v>
      </c>
      <c r="B7930" s="7" t="s">
        <v>254</v>
      </c>
      <c r="C7930" s="7" t="s">
        <v>3625</v>
      </c>
      <c r="D7930" s="37" t="s">
        <v>26586</v>
      </c>
      <c r="E7930" s="37" t="s">
        <v>2</v>
      </c>
      <c r="F7930" s="7" t="s">
        <v>15</v>
      </c>
      <c r="G7930" s="7" t="s">
        <v>7000</v>
      </c>
      <c r="H7930" s="7" t="b">
        <v>1</v>
      </c>
      <c r="I7930" s="7" t="s">
        <v>1847</v>
      </c>
      <c r="J7930" s="7">
        <v>18</v>
      </c>
    </row>
    <row r="7931" spans="1:10">
      <c r="A7931" s="7" t="s">
        <v>7704</v>
      </c>
      <c r="B7931" s="7" t="s">
        <v>303</v>
      </c>
      <c r="C7931" s="7" t="s">
        <v>7705</v>
      </c>
      <c r="D7931" s="37" t="s">
        <v>26586</v>
      </c>
      <c r="E7931" s="37" t="s">
        <v>2</v>
      </c>
      <c r="F7931" s="7" t="s">
        <v>9</v>
      </c>
      <c r="G7931" s="7" t="s">
        <v>7000</v>
      </c>
      <c r="H7931" s="7" t="b">
        <v>1</v>
      </c>
      <c r="I7931" s="7" t="s">
        <v>1847</v>
      </c>
      <c r="J7931" s="7">
        <v>24</v>
      </c>
    </row>
    <row r="7932" spans="1:10">
      <c r="A7932" s="7" t="s">
        <v>7706</v>
      </c>
      <c r="B7932" s="7" t="s">
        <v>4235</v>
      </c>
      <c r="C7932" s="7" t="s">
        <v>1488</v>
      </c>
      <c r="D7932" s="37" t="s">
        <v>26586</v>
      </c>
      <c r="E7932" s="37" t="s">
        <v>2</v>
      </c>
      <c r="F7932" s="7" t="s">
        <v>9</v>
      </c>
      <c r="G7932" s="7" t="s">
        <v>7000</v>
      </c>
      <c r="H7932" s="7" t="b">
        <v>1</v>
      </c>
      <c r="I7932" s="7" t="s">
        <v>1847</v>
      </c>
      <c r="J7932" s="7">
        <v>51</v>
      </c>
    </row>
    <row r="7933" spans="1:10">
      <c r="A7933" s="7" t="s">
        <v>7707</v>
      </c>
      <c r="B7933" s="7" t="s">
        <v>1100</v>
      </c>
      <c r="C7933" s="7" t="s">
        <v>1942</v>
      </c>
      <c r="D7933" s="37" t="s">
        <v>26586</v>
      </c>
      <c r="E7933" s="37" t="s">
        <v>2</v>
      </c>
      <c r="F7933" s="7" t="s">
        <v>15</v>
      </c>
      <c r="G7933" s="7" t="s">
        <v>7000</v>
      </c>
      <c r="H7933" s="7" t="b">
        <v>1</v>
      </c>
      <c r="I7933" s="7" t="s">
        <v>1847</v>
      </c>
      <c r="J7933" s="7">
        <v>43</v>
      </c>
    </row>
    <row r="7934" spans="1:10">
      <c r="A7934" s="7" t="s">
        <v>7708</v>
      </c>
      <c r="B7934" s="7" t="s">
        <v>2091</v>
      </c>
      <c r="C7934" s="7" t="s">
        <v>7709</v>
      </c>
      <c r="D7934" s="37" t="s">
        <v>26586</v>
      </c>
      <c r="E7934" s="37" t="s">
        <v>2</v>
      </c>
      <c r="F7934" s="7" t="s">
        <v>15</v>
      </c>
      <c r="G7934" s="7" t="s">
        <v>7000</v>
      </c>
      <c r="H7934" s="7" t="b">
        <v>1</v>
      </c>
      <c r="I7934" s="7" t="s">
        <v>1847</v>
      </c>
      <c r="J7934" s="7">
        <v>49</v>
      </c>
    </row>
    <row r="7935" spans="1:10">
      <c r="A7935" s="7" t="s">
        <v>7710</v>
      </c>
      <c r="B7935" s="7" t="s">
        <v>6665</v>
      </c>
      <c r="C7935" s="7" t="s">
        <v>7711</v>
      </c>
      <c r="D7935" s="37" t="s">
        <v>26586</v>
      </c>
      <c r="E7935" s="37" t="s">
        <v>2</v>
      </c>
      <c r="F7935" s="7" t="s">
        <v>15</v>
      </c>
      <c r="G7935" s="7" t="s">
        <v>7000</v>
      </c>
      <c r="H7935" s="7" t="b">
        <v>1</v>
      </c>
      <c r="I7935" s="7" t="s">
        <v>1847</v>
      </c>
      <c r="J7935" s="7">
        <v>31</v>
      </c>
    </row>
    <row r="7936" spans="1:10">
      <c r="A7936" s="7" t="s">
        <v>7712</v>
      </c>
      <c r="B7936" s="7" t="s">
        <v>238</v>
      </c>
      <c r="C7936" s="7" t="s">
        <v>7650</v>
      </c>
      <c r="D7936" s="37" t="s">
        <v>26586</v>
      </c>
      <c r="E7936" s="37" t="s">
        <v>2</v>
      </c>
      <c r="F7936" s="7" t="s">
        <v>15</v>
      </c>
      <c r="G7936" s="7" t="s">
        <v>7000</v>
      </c>
      <c r="H7936" s="7" t="b">
        <v>1</v>
      </c>
      <c r="I7936" s="7" t="s">
        <v>1847</v>
      </c>
      <c r="J7936" s="7">
        <v>23</v>
      </c>
    </row>
    <row r="7937" spans="1:10">
      <c r="A7937" s="7" t="s">
        <v>7713</v>
      </c>
      <c r="B7937" s="7" t="s">
        <v>1638</v>
      </c>
      <c r="C7937" s="7" t="s">
        <v>621</v>
      </c>
      <c r="D7937" s="37" t="s">
        <v>26586</v>
      </c>
      <c r="E7937" s="37" t="s">
        <v>2</v>
      </c>
      <c r="F7937" s="7" t="s">
        <v>15</v>
      </c>
      <c r="G7937" s="7" t="s">
        <v>7000</v>
      </c>
      <c r="H7937" s="7" t="b">
        <v>1</v>
      </c>
      <c r="I7937" s="7" t="s">
        <v>1847</v>
      </c>
      <c r="J7937" s="7">
        <v>15</v>
      </c>
    </row>
    <row r="7938" spans="1:10">
      <c r="A7938" s="7" t="s">
        <v>7714</v>
      </c>
      <c r="B7938" s="7" t="s">
        <v>7715</v>
      </c>
      <c r="C7938" s="7" t="s">
        <v>632</v>
      </c>
      <c r="D7938" s="37" t="s">
        <v>26586</v>
      </c>
      <c r="E7938" s="37" t="s">
        <v>2</v>
      </c>
      <c r="F7938" s="7" t="s">
        <v>15</v>
      </c>
      <c r="G7938" s="7" t="s">
        <v>7000</v>
      </c>
      <c r="H7938" s="7" t="b">
        <v>1</v>
      </c>
      <c r="I7938" s="7" t="s">
        <v>1847</v>
      </c>
      <c r="J7938" s="7">
        <v>19</v>
      </c>
    </row>
    <row r="7939" spans="1:10">
      <c r="A7939" s="7" t="s">
        <v>7716</v>
      </c>
      <c r="B7939" s="7" t="s">
        <v>106</v>
      </c>
      <c r="C7939" s="7" t="s">
        <v>7717</v>
      </c>
      <c r="D7939" s="37" t="s">
        <v>26586</v>
      </c>
      <c r="E7939" s="37" t="s">
        <v>2</v>
      </c>
      <c r="F7939" s="7" t="s">
        <v>15</v>
      </c>
      <c r="G7939" s="7" t="s">
        <v>7000</v>
      </c>
      <c r="H7939" s="7" t="b">
        <v>1</v>
      </c>
      <c r="I7939" s="7" t="s">
        <v>1847</v>
      </c>
      <c r="J7939" s="7">
        <v>48</v>
      </c>
    </row>
    <row r="7940" spans="1:10">
      <c r="A7940" s="7" t="s">
        <v>7718</v>
      </c>
      <c r="B7940" s="7" t="s">
        <v>85</v>
      </c>
      <c r="C7940" s="7" t="s">
        <v>7719</v>
      </c>
      <c r="D7940" s="37" t="s">
        <v>26586</v>
      </c>
      <c r="E7940" s="37" t="s">
        <v>2</v>
      </c>
      <c r="F7940" s="7" t="s">
        <v>9</v>
      </c>
      <c r="G7940" s="7" t="s">
        <v>7000</v>
      </c>
      <c r="H7940" s="7" t="b">
        <v>1</v>
      </c>
      <c r="I7940" s="7" t="s">
        <v>1847</v>
      </c>
      <c r="J7940" s="7">
        <v>33</v>
      </c>
    </row>
    <row r="7941" spans="1:10">
      <c r="A7941" s="7" t="s">
        <v>7720</v>
      </c>
      <c r="B7941" s="7" t="s">
        <v>7348</v>
      </c>
      <c r="C7941" s="7" t="s">
        <v>7473</v>
      </c>
      <c r="D7941" s="37" t="s">
        <v>26586</v>
      </c>
      <c r="E7941" s="37" t="s">
        <v>2</v>
      </c>
      <c r="F7941" s="7" t="s">
        <v>15</v>
      </c>
      <c r="G7941" s="7" t="s">
        <v>7000</v>
      </c>
      <c r="H7941" s="7" t="b">
        <v>1</v>
      </c>
      <c r="I7941" s="7" t="s">
        <v>1847</v>
      </c>
      <c r="J7941" s="7">
        <v>29</v>
      </c>
    </row>
    <row r="7942" spans="1:10">
      <c r="A7942" s="7" t="s">
        <v>7721</v>
      </c>
      <c r="B7942" s="7" t="s">
        <v>63</v>
      </c>
      <c r="C7942" s="7" t="s">
        <v>7722</v>
      </c>
      <c r="D7942" s="37" t="s">
        <v>26586</v>
      </c>
      <c r="E7942" s="37" t="s">
        <v>2</v>
      </c>
      <c r="F7942" s="7" t="s">
        <v>9</v>
      </c>
      <c r="G7942" s="7" t="s">
        <v>7000</v>
      </c>
      <c r="H7942" s="7" t="b">
        <v>1</v>
      </c>
      <c r="I7942" s="7" t="s">
        <v>1847</v>
      </c>
      <c r="J7942" s="7">
        <v>25</v>
      </c>
    </row>
    <row r="7943" spans="1:10">
      <c r="A7943" s="7" t="s">
        <v>7723</v>
      </c>
      <c r="B7943" s="7" t="s">
        <v>263</v>
      </c>
      <c r="C7943" s="7" t="s">
        <v>7724</v>
      </c>
      <c r="D7943" s="37" t="s">
        <v>26586</v>
      </c>
      <c r="E7943" s="37" t="s">
        <v>2</v>
      </c>
      <c r="F7943" s="7" t="s">
        <v>15</v>
      </c>
      <c r="G7943" s="7" t="s">
        <v>7000</v>
      </c>
      <c r="H7943" s="7" t="b">
        <v>1</v>
      </c>
      <c r="I7943" s="7" t="s">
        <v>1847</v>
      </c>
      <c r="J7943" s="7">
        <v>34</v>
      </c>
    </row>
    <row r="7944" spans="1:10">
      <c r="A7944" s="7" t="s">
        <v>7725</v>
      </c>
      <c r="B7944" s="7" t="s">
        <v>1746</v>
      </c>
      <c r="C7944" s="7" t="s">
        <v>7726</v>
      </c>
      <c r="D7944" s="37" t="s">
        <v>26586</v>
      </c>
      <c r="E7944" s="37" t="s">
        <v>2</v>
      </c>
      <c r="F7944" s="7" t="s">
        <v>15</v>
      </c>
      <c r="G7944" s="7" t="s">
        <v>7000</v>
      </c>
      <c r="H7944" s="7" t="b">
        <v>1</v>
      </c>
      <c r="I7944" s="7" t="s">
        <v>1847</v>
      </c>
      <c r="J7944" s="7">
        <v>5</v>
      </c>
    </row>
    <row r="7945" spans="1:10">
      <c r="A7945" s="7" t="s">
        <v>7727</v>
      </c>
      <c r="B7945" s="7" t="s">
        <v>420</v>
      </c>
      <c r="C7945" s="7" t="s">
        <v>2890</v>
      </c>
      <c r="D7945" s="37" t="s">
        <v>26586</v>
      </c>
      <c r="E7945" s="37" t="s">
        <v>2</v>
      </c>
      <c r="F7945" s="7" t="s">
        <v>15</v>
      </c>
      <c r="G7945" s="7" t="s">
        <v>7000</v>
      </c>
      <c r="H7945" s="7" t="b">
        <v>1</v>
      </c>
      <c r="I7945" s="7" t="s">
        <v>1847</v>
      </c>
      <c r="J7945" s="7">
        <v>52</v>
      </c>
    </row>
    <row r="7946" spans="1:10">
      <c r="A7946" s="7" t="s">
        <v>7728</v>
      </c>
      <c r="B7946" s="7" t="s">
        <v>5470</v>
      </c>
      <c r="C7946" s="7" t="s">
        <v>1492</v>
      </c>
      <c r="D7946" s="37" t="s">
        <v>26586</v>
      </c>
      <c r="E7946" s="37" t="s">
        <v>2</v>
      </c>
      <c r="F7946" s="7" t="s">
        <v>9</v>
      </c>
      <c r="G7946" s="7" t="s">
        <v>7000</v>
      </c>
      <c r="H7946" s="7" t="b">
        <v>1</v>
      </c>
      <c r="I7946" s="7" t="s">
        <v>1847</v>
      </c>
      <c r="J7946" s="7">
        <v>36</v>
      </c>
    </row>
    <row r="7947" spans="1:10">
      <c r="A7947" s="7" t="s">
        <v>7729</v>
      </c>
      <c r="B7947" s="7" t="s">
        <v>1683</v>
      </c>
      <c r="C7947" s="7" t="s">
        <v>969</v>
      </c>
      <c r="D7947" s="37" t="s">
        <v>26586</v>
      </c>
      <c r="E7947" s="37" t="s">
        <v>2</v>
      </c>
      <c r="F7947" s="7" t="s">
        <v>15</v>
      </c>
      <c r="G7947" s="7" t="s">
        <v>7000</v>
      </c>
      <c r="H7947" s="7" t="b">
        <v>1</v>
      </c>
      <c r="I7947" s="7" t="s">
        <v>1847</v>
      </c>
      <c r="J7947" s="7">
        <v>28</v>
      </c>
    </row>
    <row r="7948" spans="1:10">
      <c r="A7948" s="7" t="s">
        <v>7730</v>
      </c>
      <c r="B7948" s="7" t="s">
        <v>2075</v>
      </c>
      <c r="C7948" s="7" t="s">
        <v>1755</v>
      </c>
      <c r="D7948" s="37" t="s">
        <v>26586</v>
      </c>
      <c r="E7948" s="37" t="s">
        <v>2</v>
      </c>
      <c r="F7948" s="7" t="s">
        <v>9</v>
      </c>
      <c r="G7948" s="7" t="s">
        <v>7000</v>
      </c>
      <c r="H7948" s="7" t="b">
        <v>1</v>
      </c>
      <c r="I7948" s="7" t="s">
        <v>1847</v>
      </c>
      <c r="J7948" s="7">
        <v>37</v>
      </c>
    </row>
    <row r="7949" spans="1:10">
      <c r="A7949" s="7" t="s">
        <v>7731</v>
      </c>
      <c r="B7949" s="7" t="s">
        <v>987</v>
      </c>
      <c r="C7949" s="7" t="s">
        <v>7732</v>
      </c>
      <c r="D7949" s="37" t="s">
        <v>26586</v>
      </c>
      <c r="E7949" s="37" t="s">
        <v>2</v>
      </c>
      <c r="F7949" s="7" t="s">
        <v>9</v>
      </c>
      <c r="G7949" s="7" t="s">
        <v>7000</v>
      </c>
      <c r="H7949" s="7" t="b">
        <v>1</v>
      </c>
      <c r="I7949" s="7" t="s">
        <v>1847</v>
      </c>
      <c r="J7949" s="7">
        <v>26</v>
      </c>
    </row>
    <row r="7950" spans="1:10">
      <c r="A7950" s="7" t="s">
        <v>7733</v>
      </c>
      <c r="B7950" s="7" t="s">
        <v>7734</v>
      </c>
      <c r="C7950" s="7" t="s">
        <v>6432</v>
      </c>
      <c r="D7950" s="37" t="s">
        <v>26586</v>
      </c>
      <c r="E7950" s="37" t="s">
        <v>2</v>
      </c>
      <c r="F7950" s="7" t="s">
        <v>15</v>
      </c>
      <c r="G7950" s="7" t="s">
        <v>7000</v>
      </c>
      <c r="H7950" s="7" t="b">
        <v>1</v>
      </c>
      <c r="I7950" s="7" t="s">
        <v>1847</v>
      </c>
      <c r="J7950" s="7">
        <v>2</v>
      </c>
    </row>
    <row r="7951" spans="1:10">
      <c r="A7951" s="7" t="s">
        <v>7735</v>
      </c>
      <c r="B7951" s="7" t="s">
        <v>300</v>
      </c>
      <c r="C7951" s="7" t="s">
        <v>1117</v>
      </c>
      <c r="D7951" s="37" t="s">
        <v>26586</v>
      </c>
      <c r="E7951" s="37" t="s">
        <v>2</v>
      </c>
      <c r="F7951" s="7" t="s">
        <v>9</v>
      </c>
      <c r="G7951" s="7" t="s">
        <v>7000</v>
      </c>
      <c r="H7951" s="7" t="b">
        <v>1</v>
      </c>
      <c r="I7951" s="7" t="s">
        <v>1847</v>
      </c>
      <c r="J7951" s="7">
        <v>27</v>
      </c>
    </row>
    <row r="7952" spans="1:10">
      <c r="A7952" s="7" t="s">
        <v>7736</v>
      </c>
      <c r="B7952" s="7" t="s">
        <v>2685</v>
      </c>
      <c r="C7952" s="7" t="s">
        <v>7737</v>
      </c>
      <c r="D7952" s="37" t="s">
        <v>26586</v>
      </c>
      <c r="E7952" s="37" t="s">
        <v>2</v>
      </c>
      <c r="F7952" s="7" t="s">
        <v>9</v>
      </c>
      <c r="G7952" s="7" t="s">
        <v>7000</v>
      </c>
      <c r="H7952" s="7" t="b">
        <v>1</v>
      </c>
      <c r="I7952" s="7" t="s">
        <v>1847</v>
      </c>
      <c r="J7952" s="7">
        <v>59</v>
      </c>
    </row>
    <row r="7953" spans="1:10">
      <c r="A7953" s="7" t="s">
        <v>7147</v>
      </c>
      <c r="B7953" s="7" t="s">
        <v>7148</v>
      </c>
      <c r="C7953" s="7" t="s">
        <v>2775</v>
      </c>
      <c r="D7953" s="37" t="s">
        <v>26586</v>
      </c>
      <c r="E7953" s="37" t="s">
        <v>2</v>
      </c>
      <c r="F7953" s="7" t="s">
        <v>9</v>
      </c>
      <c r="G7953" s="7" t="s">
        <v>7000</v>
      </c>
      <c r="H7953" s="7" t="b">
        <v>1</v>
      </c>
      <c r="I7953" s="7" t="s">
        <v>1847</v>
      </c>
      <c r="J7953" s="7">
        <v>47</v>
      </c>
    </row>
    <row r="7954" spans="1:10">
      <c r="A7954" s="7" t="s">
        <v>7738</v>
      </c>
      <c r="B7954" s="7" t="s">
        <v>323</v>
      </c>
      <c r="C7954" s="7" t="s">
        <v>7739</v>
      </c>
      <c r="D7954" s="37" t="s">
        <v>26586</v>
      </c>
      <c r="E7954" s="37" t="s">
        <v>2</v>
      </c>
      <c r="F7954" s="7" t="s">
        <v>9</v>
      </c>
      <c r="G7954" s="7" t="s">
        <v>7000</v>
      </c>
      <c r="H7954" s="7" t="b">
        <v>1</v>
      </c>
      <c r="I7954" s="7" t="s">
        <v>1847</v>
      </c>
      <c r="J7954" s="7">
        <v>58</v>
      </c>
    </row>
    <row r="7955" spans="1:10">
      <c r="A7955" s="7" t="s">
        <v>7740</v>
      </c>
      <c r="B7955" s="7" t="s">
        <v>3503</v>
      </c>
      <c r="C7955" s="7" t="s">
        <v>259</v>
      </c>
      <c r="D7955" s="37" t="s">
        <v>26586</v>
      </c>
      <c r="E7955" s="37" t="s">
        <v>2</v>
      </c>
      <c r="F7955" s="7" t="s">
        <v>15</v>
      </c>
      <c r="G7955" s="7" t="s">
        <v>7000</v>
      </c>
      <c r="H7955" s="7" t="b">
        <v>1</v>
      </c>
      <c r="I7955" s="7" t="s">
        <v>1847</v>
      </c>
      <c r="J7955" s="7">
        <v>22</v>
      </c>
    </row>
    <row r="7956" spans="1:10">
      <c r="A7956" s="7" t="s">
        <v>7887</v>
      </c>
      <c r="B7956" s="7" t="s">
        <v>7888</v>
      </c>
      <c r="C7956" s="7" t="s">
        <v>1194</v>
      </c>
      <c r="D7956" s="37" t="s">
        <v>26586</v>
      </c>
      <c r="E7956" s="37" t="s">
        <v>2</v>
      </c>
      <c r="F7956" s="7" t="s">
        <v>15</v>
      </c>
      <c r="G7956" s="7" t="s">
        <v>7742</v>
      </c>
      <c r="H7956" s="7" t="b">
        <v>1</v>
      </c>
      <c r="I7956" s="7" t="s">
        <v>1621</v>
      </c>
      <c r="J7956" s="7">
        <v>36</v>
      </c>
    </row>
    <row r="7957" spans="1:10">
      <c r="A7957" s="7" t="s">
        <v>7889</v>
      </c>
      <c r="B7957" s="7" t="s">
        <v>1701</v>
      </c>
      <c r="C7957" s="7" t="s">
        <v>54</v>
      </c>
      <c r="D7957" s="37" t="s">
        <v>26586</v>
      </c>
      <c r="E7957" s="37" t="s">
        <v>2</v>
      </c>
      <c r="F7957" s="7" t="s">
        <v>9</v>
      </c>
      <c r="G7957" s="7" t="s">
        <v>7742</v>
      </c>
      <c r="H7957" s="7" t="b">
        <v>1</v>
      </c>
      <c r="I7957" s="7" t="s">
        <v>1621</v>
      </c>
      <c r="J7957" s="7">
        <v>75</v>
      </c>
    </row>
    <row r="7958" spans="1:10">
      <c r="A7958" s="7" t="s">
        <v>7890</v>
      </c>
      <c r="B7958" s="7" t="s">
        <v>310</v>
      </c>
      <c r="C7958" s="7" t="s">
        <v>2645</v>
      </c>
      <c r="D7958" s="37" t="s">
        <v>26586</v>
      </c>
      <c r="E7958" s="37" t="s">
        <v>2</v>
      </c>
      <c r="F7958" s="7" t="s">
        <v>9</v>
      </c>
      <c r="G7958" s="7" t="s">
        <v>7742</v>
      </c>
      <c r="H7958" s="7" t="b">
        <v>1</v>
      </c>
      <c r="I7958" s="7" t="s">
        <v>1621</v>
      </c>
      <c r="J7958" s="7">
        <v>44</v>
      </c>
    </row>
    <row r="7959" spans="1:10">
      <c r="A7959" s="7" t="s">
        <v>7891</v>
      </c>
      <c r="B7959" s="7" t="s">
        <v>78</v>
      </c>
      <c r="C7959" s="7" t="s">
        <v>7892</v>
      </c>
      <c r="D7959" s="37" t="s">
        <v>26586</v>
      </c>
      <c r="E7959" s="37" t="s">
        <v>2</v>
      </c>
      <c r="F7959" s="7" t="s">
        <v>15</v>
      </c>
      <c r="G7959" s="7" t="s">
        <v>7742</v>
      </c>
      <c r="H7959" s="7" t="b">
        <v>1</v>
      </c>
      <c r="I7959" s="7" t="s">
        <v>1621</v>
      </c>
      <c r="J7959" s="7">
        <v>95</v>
      </c>
    </row>
    <row r="7960" spans="1:10">
      <c r="A7960" s="7" t="s">
        <v>7893</v>
      </c>
      <c r="B7960" s="7" t="s">
        <v>7894</v>
      </c>
      <c r="C7960" s="7" t="s">
        <v>7895</v>
      </c>
      <c r="D7960" s="37" t="s">
        <v>26586</v>
      </c>
      <c r="E7960" s="37" t="s">
        <v>2</v>
      </c>
      <c r="F7960" s="7" t="s">
        <v>15</v>
      </c>
      <c r="G7960" s="7" t="s">
        <v>7742</v>
      </c>
      <c r="H7960" s="7" t="b">
        <v>1</v>
      </c>
      <c r="I7960" s="7" t="s">
        <v>1621</v>
      </c>
      <c r="J7960" s="7">
        <v>6</v>
      </c>
    </row>
    <row r="7961" spans="1:10">
      <c r="A7961" s="7" t="s">
        <v>7896</v>
      </c>
      <c r="B7961" s="7" t="s">
        <v>17</v>
      </c>
      <c r="C7961" s="7" t="s">
        <v>7897</v>
      </c>
      <c r="D7961" s="37" t="s">
        <v>26586</v>
      </c>
      <c r="E7961" s="37" t="s">
        <v>2</v>
      </c>
      <c r="F7961" s="7" t="s">
        <v>9</v>
      </c>
      <c r="G7961" s="7" t="s">
        <v>7742</v>
      </c>
      <c r="H7961" s="7" t="b">
        <v>1</v>
      </c>
      <c r="I7961" s="7" t="s">
        <v>1621</v>
      </c>
      <c r="J7961" s="7">
        <v>91</v>
      </c>
    </row>
    <row r="7962" spans="1:10">
      <c r="A7962" s="7" t="s">
        <v>7898</v>
      </c>
      <c r="B7962" s="7" t="s">
        <v>1065</v>
      </c>
      <c r="C7962" s="7" t="s">
        <v>7899</v>
      </c>
      <c r="D7962" s="37" t="s">
        <v>26586</v>
      </c>
      <c r="E7962" s="37" t="s">
        <v>2</v>
      </c>
      <c r="F7962" s="7" t="s">
        <v>9</v>
      </c>
      <c r="G7962" s="7" t="s">
        <v>7742</v>
      </c>
      <c r="H7962" s="7" t="b">
        <v>1</v>
      </c>
      <c r="I7962" s="7" t="s">
        <v>1621</v>
      </c>
      <c r="J7962" s="7">
        <v>45</v>
      </c>
    </row>
    <row r="7963" spans="1:10">
      <c r="A7963" s="7" t="s">
        <v>7900</v>
      </c>
      <c r="B7963" s="7" t="s">
        <v>52</v>
      </c>
      <c r="C7963" s="7" t="s">
        <v>7901</v>
      </c>
      <c r="D7963" s="37" t="s">
        <v>26586</v>
      </c>
      <c r="E7963" s="37" t="s">
        <v>2</v>
      </c>
      <c r="F7963" s="7" t="s">
        <v>9</v>
      </c>
      <c r="G7963" s="7" t="s">
        <v>7742</v>
      </c>
      <c r="H7963" s="7" t="b">
        <v>1</v>
      </c>
      <c r="I7963" s="7" t="s">
        <v>1621</v>
      </c>
      <c r="J7963" s="7">
        <v>88</v>
      </c>
    </row>
    <row r="7964" spans="1:10">
      <c r="A7964" s="7" t="s">
        <v>7902</v>
      </c>
      <c r="B7964" s="7" t="s">
        <v>359</v>
      </c>
      <c r="C7964" s="7" t="s">
        <v>184</v>
      </c>
      <c r="D7964" s="37" t="s">
        <v>26586</v>
      </c>
      <c r="E7964" s="37" t="s">
        <v>2</v>
      </c>
      <c r="F7964" s="7" t="s">
        <v>15</v>
      </c>
      <c r="G7964" s="7" t="s">
        <v>7742</v>
      </c>
      <c r="H7964" s="7" t="b">
        <v>1</v>
      </c>
      <c r="I7964" s="7" t="s">
        <v>1621</v>
      </c>
      <c r="J7964" s="7">
        <v>3</v>
      </c>
    </row>
    <row r="7965" spans="1:10">
      <c r="A7965" s="7" t="s">
        <v>7903</v>
      </c>
      <c r="B7965" s="7" t="s">
        <v>734</v>
      </c>
      <c r="C7965" s="7" t="s">
        <v>184</v>
      </c>
      <c r="D7965" s="37" t="s">
        <v>26586</v>
      </c>
      <c r="E7965" s="37" t="s">
        <v>2</v>
      </c>
      <c r="F7965" s="7" t="s">
        <v>9</v>
      </c>
      <c r="G7965" s="7" t="s">
        <v>7742</v>
      </c>
      <c r="H7965" s="7" t="b">
        <v>1</v>
      </c>
      <c r="I7965" s="7" t="s">
        <v>1621</v>
      </c>
      <c r="J7965" s="7">
        <v>41</v>
      </c>
    </row>
    <row r="7966" spans="1:10">
      <c r="A7966" s="7" t="s">
        <v>7904</v>
      </c>
      <c r="B7966" s="7" t="s">
        <v>7905</v>
      </c>
      <c r="C7966" s="7" t="s">
        <v>5511</v>
      </c>
      <c r="D7966" s="37" t="s">
        <v>26586</v>
      </c>
      <c r="E7966" s="37" t="s">
        <v>2</v>
      </c>
      <c r="F7966" s="7" t="s">
        <v>9</v>
      </c>
      <c r="G7966" s="7" t="s">
        <v>7742</v>
      </c>
      <c r="H7966" s="7" t="b">
        <v>1</v>
      </c>
      <c r="I7966" s="7" t="s">
        <v>1621</v>
      </c>
      <c r="J7966" s="7">
        <v>58</v>
      </c>
    </row>
    <row r="7967" spans="1:10">
      <c r="A7967" s="7" t="s">
        <v>7906</v>
      </c>
      <c r="B7967" s="7" t="s">
        <v>17</v>
      </c>
      <c r="C7967" s="7" t="s">
        <v>7907</v>
      </c>
      <c r="D7967" s="37" t="s">
        <v>26586</v>
      </c>
      <c r="E7967" s="37" t="s">
        <v>2</v>
      </c>
      <c r="F7967" s="7" t="s">
        <v>9</v>
      </c>
      <c r="G7967" s="7" t="s">
        <v>7742</v>
      </c>
      <c r="H7967" s="7" t="b">
        <v>1</v>
      </c>
      <c r="I7967" s="7" t="s">
        <v>1621</v>
      </c>
      <c r="J7967" s="7">
        <v>53</v>
      </c>
    </row>
    <row r="7968" spans="1:10">
      <c r="A7968" s="7" t="s">
        <v>7908</v>
      </c>
      <c r="B7968" s="7" t="s">
        <v>2221</v>
      </c>
      <c r="C7968" s="7" t="s">
        <v>7909</v>
      </c>
      <c r="D7968" s="37" t="s">
        <v>26586</v>
      </c>
      <c r="E7968" s="37" t="s">
        <v>2</v>
      </c>
      <c r="F7968" s="7" t="s">
        <v>9</v>
      </c>
      <c r="G7968" s="7" t="s">
        <v>7742</v>
      </c>
      <c r="H7968" s="7" t="b">
        <v>1</v>
      </c>
      <c r="I7968" s="7" t="s">
        <v>1621</v>
      </c>
      <c r="J7968" s="7">
        <v>72</v>
      </c>
    </row>
    <row r="7969" spans="1:10">
      <c r="A7969" s="7" t="s">
        <v>7910</v>
      </c>
      <c r="B7969" s="7" t="s">
        <v>1572</v>
      </c>
      <c r="C7969" s="7" t="s">
        <v>7911</v>
      </c>
      <c r="D7969" s="37" t="s">
        <v>26586</v>
      </c>
      <c r="E7969" s="37" t="s">
        <v>2</v>
      </c>
      <c r="F7969" s="7" t="s">
        <v>9</v>
      </c>
      <c r="G7969" s="7" t="s">
        <v>7742</v>
      </c>
      <c r="H7969" s="7" t="b">
        <v>1</v>
      </c>
      <c r="I7969" s="7" t="s">
        <v>1621</v>
      </c>
      <c r="J7969" s="7">
        <v>49</v>
      </c>
    </row>
    <row r="7970" spans="1:10">
      <c r="A7970" s="7" t="s">
        <v>7912</v>
      </c>
      <c r="B7970" s="7" t="s">
        <v>1014</v>
      </c>
      <c r="C7970" s="7" t="s">
        <v>7913</v>
      </c>
      <c r="D7970" s="37" t="s">
        <v>26586</v>
      </c>
      <c r="E7970" s="37" t="s">
        <v>2</v>
      </c>
      <c r="F7970" s="7" t="s">
        <v>9</v>
      </c>
      <c r="G7970" s="7" t="s">
        <v>7742</v>
      </c>
      <c r="H7970" s="7" t="b">
        <v>1</v>
      </c>
      <c r="I7970" s="7" t="s">
        <v>1621</v>
      </c>
      <c r="J7970" s="7">
        <v>73</v>
      </c>
    </row>
    <row r="7971" spans="1:10">
      <c r="A7971" s="7" t="s">
        <v>7914</v>
      </c>
      <c r="B7971" s="7" t="s">
        <v>2221</v>
      </c>
      <c r="C7971" s="7" t="s">
        <v>7915</v>
      </c>
      <c r="D7971" s="37" t="s">
        <v>26586</v>
      </c>
      <c r="E7971" s="37" t="s">
        <v>2</v>
      </c>
      <c r="F7971" s="7" t="s">
        <v>15</v>
      </c>
      <c r="G7971" s="7" t="s">
        <v>7742</v>
      </c>
      <c r="H7971" s="7" t="b">
        <v>1</v>
      </c>
      <c r="I7971" s="7" t="s">
        <v>1621</v>
      </c>
      <c r="J7971" s="7">
        <v>86</v>
      </c>
    </row>
    <row r="7972" spans="1:10">
      <c r="A7972" s="7" t="s">
        <v>7916</v>
      </c>
      <c r="B7972" s="7" t="s">
        <v>343</v>
      </c>
      <c r="C7972" s="7" t="s">
        <v>7917</v>
      </c>
      <c r="D7972" s="37" t="s">
        <v>26586</v>
      </c>
      <c r="E7972" s="37" t="s">
        <v>2</v>
      </c>
      <c r="F7972" s="7" t="s">
        <v>15</v>
      </c>
      <c r="G7972" s="7" t="s">
        <v>7742</v>
      </c>
      <c r="H7972" s="7" t="b">
        <v>1</v>
      </c>
      <c r="I7972" s="7" t="s">
        <v>1621</v>
      </c>
      <c r="J7972" s="7">
        <v>8</v>
      </c>
    </row>
    <row r="7973" spans="1:10">
      <c r="A7973" s="7" t="s">
        <v>7918</v>
      </c>
      <c r="B7973" s="7" t="s">
        <v>445</v>
      </c>
      <c r="C7973" s="7" t="s">
        <v>7919</v>
      </c>
      <c r="D7973" s="37" t="s">
        <v>26586</v>
      </c>
      <c r="E7973" s="37" t="s">
        <v>2</v>
      </c>
      <c r="F7973" s="7" t="s">
        <v>9</v>
      </c>
      <c r="G7973" s="7" t="s">
        <v>7742</v>
      </c>
      <c r="H7973" s="7" t="b">
        <v>1</v>
      </c>
      <c r="I7973" s="7" t="s">
        <v>1621</v>
      </c>
      <c r="J7973" s="7">
        <v>57</v>
      </c>
    </row>
    <row r="7974" spans="1:10">
      <c r="A7974" s="7" t="s">
        <v>7920</v>
      </c>
      <c r="B7974" s="7" t="s">
        <v>742</v>
      </c>
      <c r="C7974" s="7" t="s">
        <v>7921</v>
      </c>
      <c r="D7974" s="37" t="s">
        <v>26586</v>
      </c>
      <c r="E7974" s="37" t="s">
        <v>2</v>
      </c>
      <c r="F7974" s="7" t="s">
        <v>9</v>
      </c>
      <c r="G7974" s="7" t="s">
        <v>7742</v>
      </c>
      <c r="H7974" s="7" t="b">
        <v>1</v>
      </c>
      <c r="I7974" s="7" t="s">
        <v>1621</v>
      </c>
      <c r="J7974" s="7">
        <v>23</v>
      </c>
    </row>
    <row r="7975" spans="1:10">
      <c r="A7975" s="7" t="s">
        <v>7922</v>
      </c>
      <c r="B7975" s="7" t="s">
        <v>272</v>
      </c>
      <c r="C7975" s="7" t="s">
        <v>7923</v>
      </c>
      <c r="D7975" s="37" t="s">
        <v>26586</v>
      </c>
      <c r="E7975" s="37" t="s">
        <v>2</v>
      </c>
      <c r="F7975" s="7" t="s">
        <v>9</v>
      </c>
      <c r="G7975" s="7" t="s">
        <v>7742</v>
      </c>
      <c r="H7975" s="7" t="b">
        <v>1</v>
      </c>
      <c r="I7975" s="7" t="s">
        <v>1621</v>
      </c>
      <c r="J7975" s="7">
        <v>93</v>
      </c>
    </row>
    <row r="7976" spans="1:10">
      <c r="A7976" s="7" t="s">
        <v>7924</v>
      </c>
      <c r="B7976" s="7" t="s">
        <v>1765</v>
      </c>
      <c r="C7976" s="7" t="s">
        <v>6092</v>
      </c>
      <c r="D7976" s="37" t="s">
        <v>26586</v>
      </c>
      <c r="E7976" s="37" t="s">
        <v>2</v>
      </c>
      <c r="F7976" s="7" t="s">
        <v>9</v>
      </c>
      <c r="G7976" s="7" t="s">
        <v>7742</v>
      </c>
      <c r="H7976" s="7" t="b">
        <v>1</v>
      </c>
      <c r="I7976" s="7" t="s">
        <v>1621</v>
      </c>
      <c r="J7976" s="7">
        <v>67</v>
      </c>
    </row>
    <row r="7977" spans="1:10">
      <c r="A7977" s="7" t="s">
        <v>7925</v>
      </c>
      <c r="B7977" s="7" t="s">
        <v>3531</v>
      </c>
      <c r="C7977" s="7" t="s">
        <v>7926</v>
      </c>
      <c r="D7977" s="37" t="s">
        <v>26586</v>
      </c>
      <c r="E7977" s="37" t="s">
        <v>2</v>
      </c>
      <c r="F7977" s="7" t="s">
        <v>15</v>
      </c>
      <c r="G7977" s="7" t="s">
        <v>7742</v>
      </c>
      <c r="H7977" s="7" t="b">
        <v>1</v>
      </c>
      <c r="I7977" s="7" t="s">
        <v>1621</v>
      </c>
      <c r="J7977" s="7">
        <v>80</v>
      </c>
    </row>
    <row r="7978" spans="1:10">
      <c r="A7978" s="7" t="s">
        <v>7927</v>
      </c>
      <c r="B7978" s="7" t="s">
        <v>3129</v>
      </c>
      <c r="C7978" s="7" t="s">
        <v>7928</v>
      </c>
      <c r="D7978" s="37" t="s">
        <v>26586</v>
      </c>
      <c r="E7978" s="37" t="s">
        <v>2</v>
      </c>
      <c r="F7978" s="7" t="s">
        <v>15</v>
      </c>
      <c r="G7978" s="7" t="s">
        <v>7742</v>
      </c>
      <c r="H7978" s="7" t="b">
        <v>1</v>
      </c>
      <c r="I7978" s="7" t="s">
        <v>1621</v>
      </c>
      <c r="J7978" s="7">
        <v>66</v>
      </c>
    </row>
    <row r="7979" spans="1:10">
      <c r="A7979" s="7" t="s">
        <v>7929</v>
      </c>
      <c r="B7979" s="7" t="s">
        <v>305</v>
      </c>
      <c r="C7979" s="7" t="s">
        <v>7930</v>
      </c>
      <c r="D7979" s="37" t="s">
        <v>26586</v>
      </c>
      <c r="E7979" s="37" t="s">
        <v>2</v>
      </c>
      <c r="F7979" s="7" t="s">
        <v>9</v>
      </c>
      <c r="G7979" s="7" t="s">
        <v>7742</v>
      </c>
      <c r="H7979" s="7" t="b">
        <v>1</v>
      </c>
      <c r="I7979" s="7" t="s">
        <v>1621</v>
      </c>
      <c r="J7979" s="7">
        <v>16</v>
      </c>
    </row>
    <row r="7980" spans="1:10">
      <c r="A7980" s="7" t="s">
        <v>7931</v>
      </c>
      <c r="B7980" s="7" t="s">
        <v>17</v>
      </c>
      <c r="C7980" s="7" t="s">
        <v>7932</v>
      </c>
      <c r="D7980" s="37" t="s">
        <v>26586</v>
      </c>
      <c r="E7980" s="37" t="s">
        <v>2</v>
      </c>
      <c r="F7980" s="7" t="s">
        <v>9</v>
      </c>
      <c r="G7980" s="7" t="s">
        <v>7742</v>
      </c>
      <c r="H7980" s="7" t="b">
        <v>1</v>
      </c>
      <c r="I7980" s="7" t="s">
        <v>1621</v>
      </c>
      <c r="J7980" s="7">
        <v>46</v>
      </c>
    </row>
    <row r="7981" spans="1:10">
      <c r="A7981" s="7" t="s">
        <v>7933</v>
      </c>
      <c r="B7981" s="7" t="s">
        <v>93</v>
      </c>
      <c r="C7981" s="7" t="s">
        <v>7934</v>
      </c>
      <c r="D7981" s="37" t="s">
        <v>26586</v>
      </c>
      <c r="E7981" s="37" t="s">
        <v>2</v>
      </c>
      <c r="F7981" s="7" t="s">
        <v>9</v>
      </c>
      <c r="G7981" s="7" t="s">
        <v>7742</v>
      </c>
      <c r="H7981" s="7" t="b">
        <v>1</v>
      </c>
      <c r="I7981" s="7" t="s">
        <v>1621</v>
      </c>
      <c r="J7981" s="7">
        <v>30</v>
      </c>
    </row>
    <row r="7982" spans="1:10">
      <c r="A7982" s="7" t="s">
        <v>7935</v>
      </c>
      <c r="B7982" s="7" t="s">
        <v>1917</v>
      </c>
      <c r="C7982" s="7" t="s">
        <v>7936</v>
      </c>
      <c r="D7982" s="37" t="s">
        <v>26586</v>
      </c>
      <c r="E7982" s="37" t="s">
        <v>2</v>
      </c>
      <c r="F7982" s="7" t="s">
        <v>15</v>
      </c>
      <c r="G7982" s="7" t="s">
        <v>7742</v>
      </c>
      <c r="H7982" s="7" t="b">
        <v>1</v>
      </c>
      <c r="I7982" s="7" t="s">
        <v>1621</v>
      </c>
      <c r="J7982" s="7">
        <v>43</v>
      </c>
    </row>
    <row r="7983" spans="1:10">
      <c r="A7983" s="7" t="s">
        <v>7937</v>
      </c>
      <c r="B7983" s="7" t="s">
        <v>3815</v>
      </c>
      <c r="C7983" s="7" t="s">
        <v>7938</v>
      </c>
      <c r="D7983" s="37" t="s">
        <v>26586</v>
      </c>
      <c r="E7983" s="37" t="s">
        <v>2</v>
      </c>
      <c r="F7983" s="7" t="s">
        <v>9</v>
      </c>
      <c r="G7983" s="7" t="s">
        <v>7742</v>
      </c>
      <c r="H7983" s="7" t="b">
        <v>1</v>
      </c>
      <c r="I7983" s="7" t="s">
        <v>1621</v>
      </c>
      <c r="J7983" s="7">
        <v>89</v>
      </c>
    </row>
    <row r="7984" spans="1:10">
      <c r="A7984" s="7" t="s">
        <v>7939</v>
      </c>
      <c r="B7984" s="7" t="s">
        <v>705</v>
      </c>
      <c r="C7984" s="7" t="s">
        <v>7940</v>
      </c>
      <c r="D7984" s="37" t="s">
        <v>26586</v>
      </c>
      <c r="E7984" s="37" t="s">
        <v>2</v>
      </c>
      <c r="F7984" s="7" t="s">
        <v>15</v>
      </c>
      <c r="G7984" s="7" t="s">
        <v>7742</v>
      </c>
      <c r="H7984" s="7" t="b">
        <v>1</v>
      </c>
      <c r="I7984" s="7" t="s">
        <v>1621</v>
      </c>
      <c r="J7984" s="7">
        <v>27</v>
      </c>
    </row>
    <row r="7985" spans="1:10">
      <c r="A7985" s="7" t="s">
        <v>7941</v>
      </c>
      <c r="B7985" s="7" t="s">
        <v>1272</v>
      </c>
      <c r="C7985" s="7" t="s">
        <v>814</v>
      </c>
      <c r="D7985" s="37" t="s">
        <v>26586</v>
      </c>
      <c r="E7985" s="37" t="s">
        <v>2</v>
      </c>
      <c r="F7985" s="7" t="s">
        <v>15</v>
      </c>
      <c r="G7985" s="7" t="s">
        <v>7742</v>
      </c>
      <c r="H7985" s="7" t="b">
        <v>1</v>
      </c>
      <c r="I7985" s="7" t="s">
        <v>1621</v>
      </c>
      <c r="J7985" s="7">
        <v>1</v>
      </c>
    </row>
    <row r="7986" spans="1:10">
      <c r="A7986" s="7" t="s">
        <v>7942</v>
      </c>
      <c r="B7986" s="7" t="s">
        <v>55</v>
      </c>
      <c r="C7986" s="7" t="s">
        <v>7943</v>
      </c>
      <c r="D7986" s="37" t="s">
        <v>26586</v>
      </c>
      <c r="E7986" s="37" t="s">
        <v>2</v>
      </c>
      <c r="F7986" s="7" t="s">
        <v>9</v>
      </c>
      <c r="G7986" s="7" t="s">
        <v>7742</v>
      </c>
      <c r="H7986" s="7" t="b">
        <v>1</v>
      </c>
      <c r="I7986" s="7" t="s">
        <v>1621</v>
      </c>
      <c r="J7986" s="7">
        <v>25</v>
      </c>
    </row>
    <row r="7987" spans="1:10">
      <c r="A7987" s="7" t="s">
        <v>7944</v>
      </c>
      <c r="B7987" s="7" t="s">
        <v>248</v>
      </c>
      <c r="C7987" s="7" t="s">
        <v>7945</v>
      </c>
      <c r="D7987" s="37" t="s">
        <v>26586</v>
      </c>
      <c r="E7987" s="37" t="s">
        <v>2</v>
      </c>
      <c r="F7987" s="7" t="s">
        <v>9</v>
      </c>
      <c r="G7987" s="7" t="s">
        <v>7742</v>
      </c>
      <c r="H7987" s="7" t="b">
        <v>1</v>
      </c>
      <c r="I7987" s="7" t="s">
        <v>1621</v>
      </c>
      <c r="J7987" s="7">
        <v>79</v>
      </c>
    </row>
    <row r="7988" spans="1:10">
      <c r="A7988" s="7" t="s">
        <v>7946</v>
      </c>
      <c r="B7988" s="7" t="s">
        <v>437</v>
      </c>
      <c r="C7988" s="7" t="s">
        <v>798</v>
      </c>
      <c r="D7988" s="37" t="s">
        <v>26586</v>
      </c>
      <c r="E7988" s="37" t="s">
        <v>2</v>
      </c>
      <c r="F7988" s="7" t="s">
        <v>9</v>
      </c>
      <c r="G7988" s="7" t="s">
        <v>7742</v>
      </c>
      <c r="H7988" s="7" t="b">
        <v>1</v>
      </c>
      <c r="I7988" s="7" t="s">
        <v>1621</v>
      </c>
      <c r="J7988" s="7">
        <v>50</v>
      </c>
    </row>
    <row r="7989" spans="1:10">
      <c r="A7989" s="7" t="s">
        <v>7947</v>
      </c>
      <c r="B7989" s="7" t="s">
        <v>169</v>
      </c>
      <c r="C7989" s="7" t="s">
        <v>7948</v>
      </c>
      <c r="D7989" s="37" t="s">
        <v>26586</v>
      </c>
      <c r="E7989" s="37" t="s">
        <v>2</v>
      </c>
      <c r="F7989" s="7" t="s">
        <v>9</v>
      </c>
      <c r="G7989" s="7" t="s">
        <v>7742</v>
      </c>
      <c r="H7989" s="7" t="b">
        <v>1</v>
      </c>
      <c r="I7989" s="7" t="s">
        <v>1621</v>
      </c>
      <c r="J7989" s="7">
        <v>31</v>
      </c>
    </row>
    <row r="7990" spans="1:10">
      <c r="A7990" s="7" t="s">
        <v>7949</v>
      </c>
      <c r="B7990" s="7" t="s">
        <v>6746</v>
      </c>
      <c r="C7990" s="7" t="s">
        <v>7950</v>
      </c>
      <c r="D7990" s="37" t="s">
        <v>26586</v>
      </c>
      <c r="E7990" s="37" t="s">
        <v>2</v>
      </c>
      <c r="F7990" s="7" t="s">
        <v>9</v>
      </c>
      <c r="G7990" s="7" t="s">
        <v>7742</v>
      </c>
      <c r="H7990" s="7" t="b">
        <v>1</v>
      </c>
      <c r="I7990" s="7" t="s">
        <v>1621</v>
      </c>
      <c r="J7990" s="7">
        <v>76</v>
      </c>
    </row>
    <row r="7991" spans="1:10">
      <c r="A7991" s="7" t="s">
        <v>7951</v>
      </c>
      <c r="B7991" s="7" t="s">
        <v>17</v>
      </c>
      <c r="C7991" s="7" t="s">
        <v>4516</v>
      </c>
      <c r="D7991" s="37" t="s">
        <v>26586</v>
      </c>
      <c r="E7991" s="37" t="s">
        <v>2</v>
      </c>
      <c r="F7991" s="7" t="s">
        <v>9</v>
      </c>
      <c r="G7991" s="7" t="s">
        <v>7742</v>
      </c>
      <c r="H7991" s="7" t="b">
        <v>1</v>
      </c>
      <c r="I7991" s="7" t="s">
        <v>1621</v>
      </c>
      <c r="J7991" s="7">
        <v>84</v>
      </c>
    </row>
    <row r="7992" spans="1:10">
      <c r="A7992" s="7" t="s">
        <v>7952</v>
      </c>
      <c r="B7992" s="7" t="s">
        <v>417</v>
      </c>
      <c r="C7992" s="7" t="s">
        <v>7953</v>
      </c>
      <c r="D7992" s="37" t="s">
        <v>26586</v>
      </c>
      <c r="E7992" s="37" t="s">
        <v>2</v>
      </c>
      <c r="F7992" s="7" t="s">
        <v>15</v>
      </c>
      <c r="G7992" s="7" t="s">
        <v>7742</v>
      </c>
      <c r="H7992" s="7" t="b">
        <v>1</v>
      </c>
      <c r="I7992" s="7" t="s">
        <v>1621</v>
      </c>
      <c r="J7992" s="7">
        <v>10</v>
      </c>
    </row>
    <row r="7993" spans="1:10">
      <c r="A7993" s="7" t="s">
        <v>7954</v>
      </c>
      <c r="B7993" s="7" t="s">
        <v>420</v>
      </c>
      <c r="C7993" s="7" t="s">
        <v>7955</v>
      </c>
      <c r="D7993" s="37" t="s">
        <v>26586</v>
      </c>
      <c r="E7993" s="37" t="s">
        <v>2</v>
      </c>
      <c r="F7993" s="7" t="s">
        <v>15</v>
      </c>
      <c r="G7993" s="7" t="s">
        <v>7742</v>
      </c>
      <c r="H7993" s="7" t="b">
        <v>1</v>
      </c>
      <c r="I7993" s="7" t="s">
        <v>1621</v>
      </c>
      <c r="J7993" s="7">
        <v>9</v>
      </c>
    </row>
    <row r="7994" spans="1:10">
      <c r="A7994" s="7" t="s">
        <v>7956</v>
      </c>
      <c r="B7994" s="7" t="s">
        <v>535</v>
      </c>
      <c r="C7994" s="7" t="s">
        <v>2212</v>
      </c>
      <c r="D7994" s="37" t="s">
        <v>26586</v>
      </c>
      <c r="E7994" s="37" t="s">
        <v>2</v>
      </c>
      <c r="F7994" s="7" t="s">
        <v>15</v>
      </c>
      <c r="G7994" s="7" t="s">
        <v>7742</v>
      </c>
      <c r="H7994" s="7" t="b">
        <v>1</v>
      </c>
      <c r="I7994" s="7" t="s">
        <v>1621</v>
      </c>
      <c r="J7994" s="7">
        <v>61</v>
      </c>
    </row>
    <row r="7995" spans="1:10">
      <c r="A7995" s="7" t="s">
        <v>7957</v>
      </c>
      <c r="B7995" s="7" t="s">
        <v>937</v>
      </c>
      <c r="C7995" s="7" t="s">
        <v>4574</v>
      </c>
      <c r="D7995" s="37" t="s">
        <v>26586</v>
      </c>
      <c r="E7995" s="37" t="s">
        <v>2</v>
      </c>
      <c r="F7995" s="7" t="s">
        <v>15</v>
      </c>
      <c r="G7995" s="7" t="s">
        <v>7742</v>
      </c>
      <c r="H7995" s="7" t="b">
        <v>1</v>
      </c>
      <c r="I7995" s="7" t="s">
        <v>1621</v>
      </c>
      <c r="J7995" s="7">
        <v>96</v>
      </c>
    </row>
    <row r="7996" spans="1:10">
      <c r="A7996" s="7" t="s">
        <v>7958</v>
      </c>
      <c r="B7996" s="7" t="s">
        <v>7959</v>
      </c>
      <c r="C7996" s="7" t="s">
        <v>7960</v>
      </c>
      <c r="D7996" s="37" t="s">
        <v>26586</v>
      </c>
      <c r="E7996" s="37" t="s">
        <v>2</v>
      </c>
      <c r="F7996" s="7" t="s">
        <v>15</v>
      </c>
      <c r="G7996" s="7" t="s">
        <v>7742</v>
      </c>
      <c r="H7996" s="7" t="b">
        <v>1</v>
      </c>
      <c r="I7996" s="7" t="s">
        <v>1621</v>
      </c>
      <c r="J7996" s="7">
        <v>94</v>
      </c>
    </row>
    <row r="7997" spans="1:10">
      <c r="A7997" s="7" t="s">
        <v>7961</v>
      </c>
      <c r="B7997" s="7" t="s">
        <v>257</v>
      </c>
      <c r="C7997" s="7" t="s">
        <v>5017</v>
      </c>
      <c r="D7997" s="37" t="s">
        <v>26586</v>
      </c>
      <c r="E7997" s="37" t="s">
        <v>2</v>
      </c>
      <c r="F7997" s="7" t="s">
        <v>9</v>
      </c>
      <c r="G7997" s="7" t="s">
        <v>7742</v>
      </c>
      <c r="H7997" s="7" t="b">
        <v>1</v>
      </c>
      <c r="I7997" s="7" t="s">
        <v>1621</v>
      </c>
      <c r="J7997" s="7">
        <v>29</v>
      </c>
    </row>
    <row r="7998" spans="1:10">
      <c r="A7998" s="7" t="s">
        <v>7962</v>
      </c>
      <c r="B7998" s="7" t="s">
        <v>238</v>
      </c>
      <c r="C7998" s="7" t="s">
        <v>5312</v>
      </c>
      <c r="D7998" s="37" t="s">
        <v>26586</v>
      </c>
      <c r="E7998" s="37" t="s">
        <v>2</v>
      </c>
      <c r="F7998" s="7" t="s">
        <v>9</v>
      </c>
      <c r="G7998" s="7" t="s">
        <v>7742</v>
      </c>
      <c r="H7998" s="7" t="b">
        <v>1</v>
      </c>
      <c r="I7998" s="7" t="s">
        <v>1621</v>
      </c>
      <c r="J7998" s="7">
        <v>54</v>
      </c>
    </row>
    <row r="7999" spans="1:10">
      <c r="A7999" s="7" t="s">
        <v>7963</v>
      </c>
      <c r="B7999" s="7" t="s">
        <v>7964</v>
      </c>
      <c r="C7999" s="7" t="s">
        <v>1236</v>
      </c>
      <c r="D7999" s="37" t="s">
        <v>26586</v>
      </c>
      <c r="E7999" s="37" t="s">
        <v>2</v>
      </c>
      <c r="F7999" s="7" t="s">
        <v>9</v>
      </c>
      <c r="G7999" s="7" t="s">
        <v>7742</v>
      </c>
      <c r="H7999" s="7" t="b">
        <v>1</v>
      </c>
      <c r="I7999" s="7" t="s">
        <v>1621</v>
      </c>
      <c r="J7999" s="7">
        <v>59</v>
      </c>
    </row>
    <row r="8000" spans="1:10">
      <c r="A8000" s="7" t="s">
        <v>7965</v>
      </c>
      <c r="B8000" s="7" t="s">
        <v>6223</v>
      </c>
      <c r="C8000" s="7" t="s">
        <v>1236</v>
      </c>
      <c r="D8000" s="37" t="s">
        <v>26586</v>
      </c>
      <c r="E8000" s="37" t="s">
        <v>2</v>
      </c>
      <c r="F8000" s="7" t="s">
        <v>15</v>
      </c>
      <c r="G8000" s="7" t="s">
        <v>7742</v>
      </c>
      <c r="H8000" s="7" t="b">
        <v>1</v>
      </c>
      <c r="I8000" s="7" t="s">
        <v>1621</v>
      </c>
      <c r="J8000" s="7">
        <v>14</v>
      </c>
    </row>
    <row r="8001" spans="1:10">
      <c r="A8001" s="7" t="s">
        <v>7966</v>
      </c>
      <c r="B8001" s="7" t="s">
        <v>7967</v>
      </c>
      <c r="C8001" s="7" t="s">
        <v>7968</v>
      </c>
      <c r="D8001" s="37" t="s">
        <v>26586</v>
      </c>
      <c r="E8001" s="37" t="s">
        <v>2</v>
      </c>
      <c r="F8001" s="7" t="s">
        <v>9</v>
      </c>
      <c r="G8001" s="7" t="s">
        <v>7742</v>
      </c>
      <c r="H8001" s="7" t="b">
        <v>1</v>
      </c>
      <c r="I8001" s="7" t="s">
        <v>1621</v>
      </c>
      <c r="J8001" s="7">
        <v>4</v>
      </c>
    </row>
    <row r="8002" spans="1:10">
      <c r="A8002" s="7" t="s">
        <v>7969</v>
      </c>
      <c r="B8002" s="7" t="s">
        <v>114</v>
      </c>
      <c r="C8002" s="7" t="s">
        <v>7970</v>
      </c>
      <c r="D8002" s="37" t="s">
        <v>26586</v>
      </c>
      <c r="E8002" s="37" t="s">
        <v>2</v>
      </c>
      <c r="F8002" s="7" t="s">
        <v>9</v>
      </c>
      <c r="G8002" s="7" t="s">
        <v>7742</v>
      </c>
      <c r="H8002" s="7" t="b">
        <v>1</v>
      </c>
      <c r="I8002" s="7" t="s">
        <v>1621</v>
      </c>
      <c r="J8002" s="7">
        <v>90</v>
      </c>
    </row>
    <row r="8003" spans="1:10">
      <c r="A8003" s="7" t="s">
        <v>7971</v>
      </c>
      <c r="B8003" s="7" t="s">
        <v>1014</v>
      </c>
      <c r="C8003" s="7" t="s">
        <v>7972</v>
      </c>
      <c r="D8003" s="37" t="s">
        <v>26586</v>
      </c>
      <c r="E8003" s="37" t="s">
        <v>2</v>
      </c>
      <c r="F8003" s="7" t="s">
        <v>15</v>
      </c>
      <c r="G8003" s="7" t="s">
        <v>7742</v>
      </c>
      <c r="H8003" s="7" t="b">
        <v>1</v>
      </c>
      <c r="I8003" s="7" t="s">
        <v>1621</v>
      </c>
      <c r="J8003" s="7">
        <v>71</v>
      </c>
    </row>
    <row r="8004" spans="1:10">
      <c r="A8004" s="7" t="s">
        <v>7973</v>
      </c>
      <c r="B8004" s="7" t="s">
        <v>937</v>
      </c>
      <c r="C8004" s="7" t="s">
        <v>7974</v>
      </c>
      <c r="D8004" s="37" t="s">
        <v>26586</v>
      </c>
      <c r="E8004" s="37" t="s">
        <v>2</v>
      </c>
      <c r="F8004" s="7" t="s">
        <v>9</v>
      </c>
      <c r="G8004" s="7" t="s">
        <v>7742</v>
      </c>
      <c r="H8004" s="7" t="b">
        <v>1</v>
      </c>
      <c r="I8004" s="7" t="s">
        <v>1621</v>
      </c>
      <c r="J8004" s="7">
        <v>40</v>
      </c>
    </row>
    <row r="8005" spans="1:10">
      <c r="A8005" s="7" t="s">
        <v>7975</v>
      </c>
      <c r="B8005" s="7" t="s">
        <v>7976</v>
      </c>
      <c r="C8005" s="7" t="s">
        <v>2808</v>
      </c>
      <c r="D8005" s="37" t="s">
        <v>26586</v>
      </c>
      <c r="E8005" s="37" t="s">
        <v>2</v>
      </c>
      <c r="F8005" s="7" t="s">
        <v>15</v>
      </c>
      <c r="G8005" s="7" t="s">
        <v>7742</v>
      </c>
      <c r="H8005" s="7" t="b">
        <v>1</v>
      </c>
      <c r="I8005" s="7" t="s">
        <v>1621</v>
      </c>
      <c r="J8005" s="7">
        <v>99</v>
      </c>
    </row>
    <row r="8006" spans="1:10">
      <c r="A8006" s="7" t="s">
        <v>6803</v>
      </c>
      <c r="B8006" s="7" t="s">
        <v>5185</v>
      </c>
      <c r="C8006" s="7" t="s">
        <v>1284</v>
      </c>
      <c r="D8006" s="37" t="s">
        <v>26586</v>
      </c>
      <c r="E8006" s="37" t="s">
        <v>2</v>
      </c>
      <c r="F8006" s="7" t="s">
        <v>9</v>
      </c>
      <c r="G8006" s="7" t="s">
        <v>7742</v>
      </c>
      <c r="H8006" s="7" t="b">
        <v>1</v>
      </c>
      <c r="I8006" s="7" t="s">
        <v>1621</v>
      </c>
      <c r="J8006" s="7">
        <v>28</v>
      </c>
    </row>
    <row r="8007" spans="1:10">
      <c r="A8007" s="7" t="s">
        <v>7977</v>
      </c>
      <c r="B8007" s="7" t="s">
        <v>927</v>
      </c>
      <c r="C8007" s="7" t="s">
        <v>7978</v>
      </c>
      <c r="D8007" s="37" t="s">
        <v>26586</v>
      </c>
      <c r="E8007" s="37" t="s">
        <v>2</v>
      </c>
      <c r="F8007" s="7" t="s">
        <v>9</v>
      </c>
      <c r="G8007" s="7" t="s">
        <v>7742</v>
      </c>
      <c r="H8007" s="7" t="b">
        <v>1</v>
      </c>
      <c r="I8007" s="7" t="s">
        <v>1621</v>
      </c>
      <c r="J8007" s="7">
        <v>39</v>
      </c>
    </row>
    <row r="8008" spans="1:10">
      <c r="A8008" s="7" t="s">
        <v>7979</v>
      </c>
      <c r="B8008" s="7" t="s">
        <v>3599</v>
      </c>
      <c r="C8008" s="7" t="s">
        <v>7980</v>
      </c>
      <c r="D8008" s="37" t="s">
        <v>26586</v>
      </c>
      <c r="E8008" s="37" t="s">
        <v>2</v>
      </c>
      <c r="F8008" s="7" t="s">
        <v>9</v>
      </c>
      <c r="G8008" s="7" t="s">
        <v>7742</v>
      </c>
      <c r="H8008" s="7" t="b">
        <v>1</v>
      </c>
      <c r="I8008" s="7" t="s">
        <v>1621</v>
      </c>
      <c r="J8008" s="7">
        <v>38</v>
      </c>
    </row>
    <row r="8009" spans="1:10">
      <c r="A8009" s="7" t="s">
        <v>7981</v>
      </c>
      <c r="B8009" s="7" t="s">
        <v>734</v>
      </c>
      <c r="C8009" s="7" t="s">
        <v>7982</v>
      </c>
      <c r="D8009" s="37" t="s">
        <v>26586</v>
      </c>
      <c r="E8009" s="37" t="s">
        <v>2</v>
      </c>
      <c r="F8009" s="7" t="s">
        <v>9</v>
      </c>
      <c r="G8009" s="7" t="s">
        <v>7742</v>
      </c>
      <c r="H8009" s="7" t="b">
        <v>1</v>
      </c>
      <c r="I8009" s="7" t="s">
        <v>1621</v>
      </c>
      <c r="J8009" s="7">
        <v>21</v>
      </c>
    </row>
    <row r="8010" spans="1:10">
      <c r="A8010" s="7" t="s">
        <v>7983</v>
      </c>
      <c r="B8010" s="7" t="s">
        <v>272</v>
      </c>
      <c r="C8010" s="7" t="s">
        <v>7984</v>
      </c>
      <c r="D8010" s="37" t="s">
        <v>26586</v>
      </c>
      <c r="E8010" s="37" t="s">
        <v>2</v>
      </c>
      <c r="F8010" s="7" t="s">
        <v>9</v>
      </c>
      <c r="G8010" s="7" t="s">
        <v>7742</v>
      </c>
      <c r="H8010" s="7" t="b">
        <v>1</v>
      </c>
      <c r="I8010" s="7" t="s">
        <v>1621</v>
      </c>
      <c r="J8010" s="7">
        <v>18</v>
      </c>
    </row>
    <row r="8011" spans="1:10">
      <c r="A8011" s="7" t="s">
        <v>7985</v>
      </c>
      <c r="B8011" s="7" t="s">
        <v>432</v>
      </c>
      <c r="C8011" s="7" t="s">
        <v>1784</v>
      </c>
      <c r="D8011" s="37" t="s">
        <v>26586</v>
      </c>
      <c r="E8011" s="37" t="s">
        <v>2</v>
      </c>
      <c r="F8011" s="7" t="s">
        <v>9</v>
      </c>
      <c r="G8011" s="7" t="s">
        <v>7742</v>
      </c>
      <c r="H8011" s="7" t="b">
        <v>1</v>
      </c>
      <c r="I8011" s="7" t="s">
        <v>1621</v>
      </c>
      <c r="J8011" s="7">
        <v>74</v>
      </c>
    </row>
    <row r="8012" spans="1:10">
      <c r="A8012" s="7" t="s">
        <v>7986</v>
      </c>
      <c r="B8012" s="7" t="s">
        <v>642</v>
      </c>
      <c r="C8012" s="7" t="s">
        <v>7987</v>
      </c>
      <c r="D8012" s="37" t="s">
        <v>26586</v>
      </c>
      <c r="E8012" s="37" t="s">
        <v>2</v>
      </c>
      <c r="F8012" s="7" t="s">
        <v>9</v>
      </c>
      <c r="G8012" s="7" t="s">
        <v>7742</v>
      </c>
      <c r="H8012" s="7" t="b">
        <v>1</v>
      </c>
      <c r="I8012" s="7" t="s">
        <v>1621</v>
      </c>
      <c r="J8012" s="7">
        <v>81</v>
      </c>
    </row>
    <row r="8013" spans="1:10">
      <c r="A8013" s="7" t="s">
        <v>7988</v>
      </c>
      <c r="B8013" s="7" t="s">
        <v>2685</v>
      </c>
      <c r="C8013" s="7" t="s">
        <v>7989</v>
      </c>
      <c r="D8013" s="37" t="s">
        <v>26586</v>
      </c>
      <c r="E8013" s="37" t="s">
        <v>2</v>
      </c>
      <c r="F8013" s="7" t="s">
        <v>9</v>
      </c>
      <c r="G8013" s="7" t="s">
        <v>7742</v>
      </c>
      <c r="H8013" s="7" t="b">
        <v>1</v>
      </c>
      <c r="I8013" s="7" t="s">
        <v>1621</v>
      </c>
      <c r="J8013" s="7">
        <v>5</v>
      </c>
    </row>
    <row r="8014" spans="1:10">
      <c r="A8014" s="7" t="s">
        <v>7990</v>
      </c>
      <c r="B8014" s="7" t="s">
        <v>2751</v>
      </c>
      <c r="C8014" s="7" t="s">
        <v>7991</v>
      </c>
      <c r="D8014" s="37" t="s">
        <v>26586</v>
      </c>
      <c r="E8014" s="37" t="s">
        <v>2</v>
      </c>
      <c r="F8014" s="7" t="s">
        <v>15</v>
      </c>
      <c r="G8014" s="7" t="s">
        <v>7742</v>
      </c>
      <c r="H8014" s="7" t="b">
        <v>1</v>
      </c>
      <c r="I8014" s="7" t="s">
        <v>1621</v>
      </c>
      <c r="J8014" s="7">
        <v>34</v>
      </c>
    </row>
    <row r="8015" spans="1:10">
      <c r="A8015" s="7" t="s">
        <v>7992</v>
      </c>
      <c r="B8015" s="7" t="s">
        <v>987</v>
      </c>
      <c r="C8015" s="7" t="s">
        <v>7993</v>
      </c>
      <c r="D8015" s="37" t="s">
        <v>26586</v>
      </c>
      <c r="E8015" s="37" t="s">
        <v>2</v>
      </c>
      <c r="F8015" s="7" t="s">
        <v>15</v>
      </c>
      <c r="G8015" s="7" t="s">
        <v>7742</v>
      </c>
      <c r="H8015" s="7" t="b">
        <v>1</v>
      </c>
      <c r="I8015" s="7" t="s">
        <v>1621</v>
      </c>
      <c r="J8015" s="7">
        <v>100</v>
      </c>
    </row>
    <row r="8016" spans="1:10">
      <c r="A8016" s="7" t="s">
        <v>7994</v>
      </c>
      <c r="B8016" s="7" t="s">
        <v>136</v>
      </c>
      <c r="C8016" s="7" t="s">
        <v>4182</v>
      </c>
      <c r="D8016" s="37" t="s">
        <v>26586</v>
      </c>
      <c r="E8016" s="37" t="s">
        <v>2</v>
      </c>
      <c r="F8016" s="7" t="s">
        <v>9</v>
      </c>
      <c r="G8016" s="7" t="s">
        <v>7742</v>
      </c>
      <c r="H8016" s="7" t="b">
        <v>1</v>
      </c>
      <c r="I8016" s="7" t="s">
        <v>1621</v>
      </c>
      <c r="J8016" s="7">
        <v>56</v>
      </c>
    </row>
    <row r="8017" spans="1:10">
      <c r="A8017" s="7" t="s">
        <v>7995</v>
      </c>
      <c r="B8017" s="7" t="s">
        <v>1115</v>
      </c>
      <c r="C8017" s="7" t="s">
        <v>7996</v>
      </c>
      <c r="D8017" s="37" t="s">
        <v>26586</v>
      </c>
      <c r="E8017" s="37" t="s">
        <v>2</v>
      </c>
      <c r="F8017" s="7" t="s">
        <v>9</v>
      </c>
      <c r="G8017" s="7" t="s">
        <v>7742</v>
      </c>
      <c r="H8017" s="7" t="b">
        <v>1</v>
      </c>
      <c r="I8017" s="7" t="s">
        <v>1621</v>
      </c>
      <c r="J8017" s="7">
        <v>37</v>
      </c>
    </row>
    <row r="8018" spans="1:10">
      <c r="A8018" s="7" t="s">
        <v>7997</v>
      </c>
      <c r="B8018" s="7" t="s">
        <v>63</v>
      </c>
      <c r="C8018" s="7" t="s">
        <v>858</v>
      </c>
      <c r="D8018" s="37" t="s">
        <v>26586</v>
      </c>
      <c r="E8018" s="37" t="s">
        <v>2</v>
      </c>
      <c r="F8018" s="7" t="s">
        <v>9</v>
      </c>
      <c r="G8018" s="7" t="s">
        <v>7742</v>
      </c>
      <c r="H8018" s="7" t="b">
        <v>1</v>
      </c>
      <c r="I8018" s="7" t="s">
        <v>1621</v>
      </c>
      <c r="J8018" s="7">
        <v>69</v>
      </c>
    </row>
    <row r="8019" spans="1:10">
      <c r="A8019" s="7" t="s">
        <v>7998</v>
      </c>
      <c r="B8019" s="7" t="s">
        <v>7999</v>
      </c>
      <c r="C8019" s="7" t="s">
        <v>8000</v>
      </c>
      <c r="D8019" s="37" t="s">
        <v>26586</v>
      </c>
      <c r="E8019" s="37" t="s">
        <v>2</v>
      </c>
      <c r="F8019" s="7" t="s">
        <v>15</v>
      </c>
      <c r="G8019" s="7" t="s">
        <v>7742</v>
      </c>
      <c r="H8019" s="7" t="b">
        <v>1</v>
      </c>
      <c r="I8019" s="7" t="s">
        <v>1621</v>
      </c>
      <c r="J8019" s="7">
        <v>92</v>
      </c>
    </row>
    <row r="8020" spans="1:10">
      <c r="A8020" s="7" t="s">
        <v>8001</v>
      </c>
      <c r="B8020" s="7" t="s">
        <v>1996</v>
      </c>
      <c r="C8020" s="7" t="s">
        <v>5260</v>
      </c>
      <c r="D8020" s="37" t="s">
        <v>26586</v>
      </c>
      <c r="E8020" s="37" t="s">
        <v>2</v>
      </c>
      <c r="F8020" s="7" t="s">
        <v>9</v>
      </c>
      <c r="G8020" s="7" t="s">
        <v>7742</v>
      </c>
      <c r="H8020" s="7" t="b">
        <v>1</v>
      </c>
      <c r="I8020" s="7" t="s">
        <v>1621</v>
      </c>
      <c r="J8020" s="7">
        <v>60</v>
      </c>
    </row>
    <row r="8021" spans="1:10">
      <c r="A8021" s="7" t="s">
        <v>8002</v>
      </c>
      <c r="B8021" s="7" t="s">
        <v>35</v>
      </c>
      <c r="C8021" s="7" t="s">
        <v>8003</v>
      </c>
      <c r="D8021" s="37" t="s">
        <v>26586</v>
      </c>
      <c r="E8021" s="37" t="s">
        <v>2</v>
      </c>
      <c r="F8021" s="7" t="s">
        <v>15</v>
      </c>
      <c r="G8021" s="7" t="s">
        <v>7742</v>
      </c>
      <c r="H8021" s="7" t="b">
        <v>1</v>
      </c>
      <c r="I8021" s="7" t="s">
        <v>1621</v>
      </c>
      <c r="J8021" s="7">
        <v>97</v>
      </c>
    </row>
    <row r="8022" spans="1:10">
      <c r="A8022" s="7" t="s">
        <v>8004</v>
      </c>
      <c r="B8022" s="7" t="s">
        <v>853</v>
      </c>
      <c r="C8022" s="7" t="s">
        <v>7473</v>
      </c>
      <c r="D8022" s="37" t="s">
        <v>26586</v>
      </c>
      <c r="E8022" s="37" t="s">
        <v>2</v>
      </c>
      <c r="F8022" s="7" t="s">
        <v>9</v>
      </c>
      <c r="G8022" s="7" t="s">
        <v>7742</v>
      </c>
      <c r="H8022" s="7" t="b">
        <v>1</v>
      </c>
      <c r="I8022" s="7" t="s">
        <v>1621</v>
      </c>
      <c r="J8022" s="7">
        <v>42</v>
      </c>
    </row>
    <row r="8023" spans="1:10">
      <c r="A8023" s="7" t="s">
        <v>8005</v>
      </c>
      <c r="B8023" s="7" t="s">
        <v>1956</v>
      </c>
      <c r="C8023" s="7" t="s">
        <v>8006</v>
      </c>
      <c r="D8023" s="37" t="s">
        <v>26586</v>
      </c>
      <c r="E8023" s="37" t="s">
        <v>2</v>
      </c>
      <c r="F8023" s="7" t="s">
        <v>9</v>
      </c>
      <c r="G8023" s="7" t="s">
        <v>7742</v>
      </c>
      <c r="H8023" s="7" t="b">
        <v>1</v>
      </c>
      <c r="I8023" s="7" t="s">
        <v>1621</v>
      </c>
      <c r="J8023" s="7">
        <v>13</v>
      </c>
    </row>
    <row r="8024" spans="1:10">
      <c r="A8024" s="7" t="s">
        <v>8007</v>
      </c>
      <c r="B8024" s="7" t="s">
        <v>272</v>
      </c>
      <c r="C8024" s="7" t="s">
        <v>8008</v>
      </c>
      <c r="D8024" s="37" t="s">
        <v>26586</v>
      </c>
      <c r="E8024" s="37" t="s">
        <v>2</v>
      </c>
      <c r="F8024" s="7" t="s">
        <v>9</v>
      </c>
      <c r="G8024" s="7" t="s">
        <v>7742</v>
      </c>
      <c r="H8024" s="7" t="b">
        <v>1</v>
      </c>
      <c r="I8024" s="7" t="s">
        <v>1621</v>
      </c>
      <c r="J8024" s="7">
        <v>82</v>
      </c>
    </row>
    <row r="8025" spans="1:10">
      <c r="A8025" s="7" t="s">
        <v>8009</v>
      </c>
      <c r="B8025" s="7" t="s">
        <v>746</v>
      </c>
      <c r="C8025" s="7" t="s">
        <v>8010</v>
      </c>
      <c r="D8025" s="37" t="s">
        <v>26586</v>
      </c>
      <c r="E8025" s="37" t="s">
        <v>2</v>
      </c>
      <c r="F8025" s="7" t="s">
        <v>15</v>
      </c>
      <c r="G8025" s="7" t="s">
        <v>7742</v>
      </c>
      <c r="H8025" s="7" t="b">
        <v>1</v>
      </c>
      <c r="I8025" s="7" t="s">
        <v>1621</v>
      </c>
      <c r="J8025" s="7">
        <v>98</v>
      </c>
    </row>
    <row r="8026" spans="1:10">
      <c r="A8026" s="7" t="s">
        <v>8011</v>
      </c>
      <c r="B8026" s="7" t="s">
        <v>2854</v>
      </c>
      <c r="C8026" s="7" t="s">
        <v>8012</v>
      </c>
      <c r="D8026" s="37" t="s">
        <v>26586</v>
      </c>
      <c r="E8026" s="37" t="s">
        <v>2</v>
      </c>
      <c r="F8026" s="7" t="s">
        <v>9</v>
      </c>
      <c r="G8026" s="7" t="s">
        <v>7742</v>
      </c>
      <c r="H8026" s="7" t="b">
        <v>1</v>
      </c>
      <c r="I8026" s="7" t="s">
        <v>1621</v>
      </c>
      <c r="J8026" s="7">
        <v>15</v>
      </c>
    </row>
    <row r="8027" spans="1:10">
      <c r="A8027" s="7" t="s">
        <v>8013</v>
      </c>
      <c r="B8027" s="7" t="s">
        <v>867</v>
      </c>
      <c r="C8027" s="7" t="s">
        <v>8014</v>
      </c>
      <c r="D8027" s="37" t="s">
        <v>26586</v>
      </c>
      <c r="E8027" s="37" t="s">
        <v>2</v>
      </c>
      <c r="F8027" s="7" t="s">
        <v>9</v>
      </c>
      <c r="G8027" s="7" t="s">
        <v>7742</v>
      </c>
      <c r="H8027" s="7" t="b">
        <v>1</v>
      </c>
      <c r="I8027" s="7" t="s">
        <v>1621</v>
      </c>
      <c r="J8027" s="7">
        <v>52</v>
      </c>
    </row>
    <row r="8028" spans="1:10">
      <c r="A8028" s="7" t="s">
        <v>8015</v>
      </c>
      <c r="B8028" s="7" t="s">
        <v>238</v>
      </c>
      <c r="C8028" s="7" t="s">
        <v>8016</v>
      </c>
      <c r="D8028" s="37" t="s">
        <v>26586</v>
      </c>
      <c r="E8028" s="37" t="s">
        <v>2</v>
      </c>
      <c r="F8028" s="7" t="s">
        <v>9</v>
      </c>
      <c r="G8028" s="7" t="s">
        <v>7742</v>
      </c>
      <c r="H8028" s="7" t="b">
        <v>1</v>
      </c>
      <c r="I8028" s="7" t="s">
        <v>1621</v>
      </c>
      <c r="J8028" s="7">
        <v>64</v>
      </c>
    </row>
    <row r="8029" spans="1:10">
      <c r="A8029" s="7" t="s">
        <v>8017</v>
      </c>
      <c r="B8029" s="7" t="s">
        <v>1131</v>
      </c>
      <c r="C8029" s="7" t="s">
        <v>8018</v>
      </c>
      <c r="D8029" s="37" t="s">
        <v>26586</v>
      </c>
      <c r="E8029" s="37" t="s">
        <v>2</v>
      </c>
      <c r="F8029" s="7" t="s">
        <v>9</v>
      </c>
      <c r="G8029" s="7" t="s">
        <v>7742</v>
      </c>
      <c r="H8029" s="7" t="b">
        <v>1</v>
      </c>
      <c r="I8029" s="7" t="s">
        <v>1621</v>
      </c>
      <c r="J8029" s="7">
        <v>51</v>
      </c>
    </row>
    <row r="8030" spans="1:10">
      <c r="A8030" s="7" t="s">
        <v>8019</v>
      </c>
      <c r="B8030" s="7" t="s">
        <v>3815</v>
      </c>
      <c r="C8030" s="7" t="s">
        <v>8020</v>
      </c>
      <c r="D8030" s="37" t="s">
        <v>26586</v>
      </c>
      <c r="E8030" s="37" t="s">
        <v>2</v>
      </c>
      <c r="F8030" s="7" t="s">
        <v>9</v>
      </c>
      <c r="G8030" s="7" t="s">
        <v>7742</v>
      </c>
      <c r="H8030" s="7" t="b">
        <v>1</v>
      </c>
      <c r="I8030" s="7" t="s">
        <v>1621</v>
      </c>
      <c r="J8030" s="7">
        <v>55</v>
      </c>
    </row>
    <row r="8031" spans="1:10">
      <c r="A8031" s="7" t="s">
        <v>8021</v>
      </c>
      <c r="B8031" s="7" t="s">
        <v>6882</v>
      </c>
      <c r="C8031" s="7" t="s">
        <v>1264</v>
      </c>
      <c r="D8031" s="37" t="s">
        <v>26586</v>
      </c>
      <c r="E8031" s="37" t="s">
        <v>2</v>
      </c>
      <c r="F8031" s="7" t="s">
        <v>9</v>
      </c>
      <c r="G8031" s="7" t="s">
        <v>7742</v>
      </c>
      <c r="H8031" s="7" t="b">
        <v>1</v>
      </c>
      <c r="I8031" s="7" t="s">
        <v>1621</v>
      </c>
      <c r="J8031" s="7">
        <v>78</v>
      </c>
    </row>
    <row r="8032" spans="1:10">
      <c r="A8032" s="7" t="s">
        <v>8022</v>
      </c>
      <c r="B8032" s="7" t="s">
        <v>549</v>
      </c>
      <c r="C8032" s="7" t="s">
        <v>8023</v>
      </c>
      <c r="D8032" s="37" t="s">
        <v>26586</v>
      </c>
      <c r="E8032" s="37" t="s">
        <v>2</v>
      </c>
      <c r="F8032" s="7" t="s">
        <v>9</v>
      </c>
      <c r="G8032" s="7" t="s">
        <v>7742</v>
      </c>
      <c r="H8032" s="7" t="b">
        <v>1</v>
      </c>
      <c r="I8032" s="7" t="s">
        <v>1621</v>
      </c>
      <c r="J8032" s="7">
        <v>33</v>
      </c>
    </row>
    <row r="8033" spans="1:10">
      <c r="A8033" s="7" t="s">
        <v>8024</v>
      </c>
      <c r="B8033" s="7" t="s">
        <v>303</v>
      </c>
      <c r="C8033" s="7" t="s">
        <v>269</v>
      </c>
      <c r="D8033" s="37" t="s">
        <v>26586</v>
      </c>
      <c r="E8033" s="37" t="s">
        <v>2</v>
      </c>
      <c r="F8033" s="7" t="s">
        <v>9</v>
      </c>
      <c r="G8033" s="7" t="s">
        <v>7742</v>
      </c>
      <c r="H8033" s="7" t="b">
        <v>1</v>
      </c>
      <c r="I8033" s="7" t="s">
        <v>1621</v>
      </c>
      <c r="J8033" s="7">
        <v>83</v>
      </c>
    </row>
    <row r="8034" spans="1:10">
      <c r="A8034" s="7" t="s">
        <v>8025</v>
      </c>
      <c r="B8034" s="7" t="s">
        <v>8026</v>
      </c>
      <c r="C8034" s="7" t="s">
        <v>2323</v>
      </c>
      <c r="D8034" s="37" t="s">
        <v>26586</v>
      </c>
      <c r="E8034" s="37" t="s">
        <v>2</v>
      </c>
      <c r="F8034" s="7" t="s">
        <v>15</v>
      </c>
      <c r="G8034" s="7" t="s">
        <v>7742</v>
      </c>
      <c r="H8034" s="7" t="b">
        <v>1</v>
      </c>
      <c r="I8034" s="7" t="s">
        <v>1621</v>
      </c>
      <c r="J8034" s="7">
        <v>35</v>
      </c>
    </row>
    <row r="8035" spans="1:10">
      <c r="A8035" s="7" t="s">
        <v>8027</v>
      </c>
      <c r="B8035" s="7" t="s">
        <v>3339</v>
      </c>
      <c r="C8035" s="7" t="s">
        <v>8028</v>
      </c>
      <c r="D8035" s="37" t="s">
        <v>26586</v>
      </c>
      <c r="E8035" s="37" t="s">
        <v>2</v>
      </c>
      <c r="F8035" s="7" t="s">
        <v>9</v>
      </c>
      <c r="G8035" s="7" t="s">
        <v>7742</v>
      </c>
      <c r="H8035" s="7" t="b">
        <v>1</v>
      </c>
      <c r="I8035" s="7" t="s">
        <v>1621</v>
      </c>
      <c r="J8035" s="7">
        <v>22</v>
      </c>
    </row>
    <row r="8036" spans="1:10">
      <c r="A8036" s="7" t="s">
        <v>8029</v>
      </c>
      <c r="B8036" s="7" t="s">
        <v>2899</v>
      </c>
      <c r="C8036" s="7" t="s">
        <v>8030</v>
      </c>
      <c r="D8036" s="37" t="s">
        <v>26586</v>
      </c>
      <c r="E8036" s="37" t="s">
        <v>2</v>
      </c>
      <c r="F8036" s="7" t="s">
        <v>9</v>
      </c>
      <c r="G8036" s="7" t="s">
        <v>7742</v>
      </c>
      <c r="H8036" s="7" t="b">
        <v>1</v>
      </c>
      <c r="I8036" s="7" t="s">
        <v>1621</v>
      </c>
      <c r="J8036" s="7">
        <v>19</v>
      </c>
    </row>
    <row r="8037" spans="1:10">
      <c r="A8037" s="7" t="s">
        <v>8031</v>
      </c>
      <c r="B8037" s="7" t="s">
        <v>114</v>
      </c>
      <c r="C8037" s="7" t="s">
        <v>8032</v>
      </c>
      <c r="D8037" s="37" t="s">
        <v>26586</v>
      </c>
      <c r="E8037" s="37" t="s">
        <v>2</v>
      </c>
      <c r="F8037" s="7" t="s">
        <v>9</v>
      </c>
      <c r="G8037" s="7" t="s">
        <v>7742</v>
      </c>
      <c r="H8037" s="7" t="b">
        <v>1</v>
      </c>
      <c r="I8037" s="7" t="s">
        <v>1621</v>
      </c>
      <c r="J8037" s="7">
        <v>11</v>
      </c>
    </row>
    <row r="8038" spans="1:10">
      <c r="A8038" s="7" t="s">
        <v>8033</v>
      </c>
      <c r="B8038" s="7" t="s">
        <v>114</v>
      </c>
      <c r="C8038" s="7" t="s">
        <v>7875</v>
      </c>
      <c r="D8038" s="37" t="s">
        <v>26586</v>
      </c>
      <c r="E8038" s="37" t="s">
        <v>2</v>
      </c>
      <c r="F8038" s="7" t="s">
        <v>9</v>
      </c>
      <c r="G8038" s="7" t="s">
        <v>7742</v>
      </c>
      <c r="H8038" s="7" t="b">
        <v>1</v>
      </c>
      <c r="I8038" s="7" t="s">
        <v>1621</v>
      </c>
      <c r="J8038" s="7">
        <v>63</v>
      </c>
    </row>
    <row r="8039" spans="1:10">
      <c r="A8039" s="7" t="s">
        <v>8034</v>
      </c>
      <c r="B8039" s="7" t="s">
        <v>305</v>
      </c>
      <c r="C8039" s="7" t="s">
        <v>1986</v>
      </c>
      <c r="D8039" s="37" t="s">
        <v>26586</v>
      </c>
      <c r="E8039" s="37" t="s">
        <v>2</v>
      </c>
      <c r="F8039" s="7" t="s">
        <v>9</v>
      </c>
      <c r="G8039" s="7" t="s">
        <v>7742</v>
      </c>
      <c r="H8039" s="7" t="b">
        <v>1</v>
      </c>
      <c r="I8039" s="7" t="s">
        <v>1621</v>
      </c>
      <c r="J8039" s="7">
        <v>48</v>
      </c>
    </row>
    <row r="8040" spans="1:10">
      <c r="A8040" s="7" t="s">
        <v>8035</v>
      </c>
      <c r="B8040" s="7" t="s">
        <v>2718</v>
      </c>
      <c r="C8040" s="7" t="s">
        <v>8036</v>
      </c>
      <c r="D8040" s="37" t="s">
        <v>26586</v>
      </c>
      <c r="E8040" s="37" t="s">
        <v>2</v>
      </c>
      <c r="F8040" s="7" t="s">
        <v>9</v>
      </c>
      <c r="G8040" s="7" t="s">
        <v>7742</v>
      </c>
      <c r="H8040" s="7" t="b">
        <v>1</v>
      </c>
      <c r="I8040" s="7" t="s">
        <v>1621</v>
      </c>
      <c r="J8040" s="7">
        <v>24</v>
      </c>
    </row>
    <row r="8041" spans="1:10">
      <c r="A8041" s="7" t="s">
        <v>8037</v>
      </c>
      <c r="B8041" s="7" t="s">
        <v>185</v>
      </c>
      <c r="C8041" s="7" t="s">
        <v>322</v>
      </c>
      <c r="D8041" s="37" t="s">
        <v>26586</v>
      </c>
      <c r="E8041" s="37" t="s">
        <v>2</v>
      </c>
      <c r="F8041" s="7" t="s">
        <v>9</v>
      </c>
      <c r="G8041" s="7" t="s">
        <v>7742</v>
      </c>
      <c r="H8041" s="7" t="b">
        <v>1</v>
      </c>
      <c r="I8041" s="7" t="s">
        <v>1621</v>
      </c>
      <c r="J8041" s="7">
        <v>32</v>
      </c>
    </row>
    <row r="8042" spans="1:10">
      <c r="A8042" s="7" t="s">
        <v>8038</v>
      </c>
      <c r="B8042" s="7" t="s">
        <v>689</v>
      </c>
      <c r="C8042" s="7" t="s">
        <v>8039</v>
      </c>
      <c r="D8042" s="37" t="s">
        <v>26586</v>
      </c>
      <c r="E8042" s="37" t="s">
        <v>2</v>
      </c>
      <c r="F8042" s="7" t="s">
        <v>9</v>
      </c>
      <c r="G8042" s="7" t="s">
        <v>7742</v>
      </c>
      <c r="H8042" s="7" t="b">
        <v>1</v>
      </c>
      <c r="I8042" s="7" t="s">
        <v>1621</v>
      </c>
      <c r="J8042" s="7">
        <v>68</v>
      </c>
    </row>
    <row r="8043" spans="1:10">
      <c r="A8043" s="7" t="s">
        <v>8040</v>
      </c>
      <c r="B8043" s="7" t="s">
        <v>414</v>
      </c>
      <c r="C8043" s="7" t="s">
        <v>8041</v>
      </c>
      <c r="D8043" s="37" t="s">
        <v>26586</v>
      </c>
      <c r="E8043" s="37" t="s">
        <v>2</v>
      </c>
      <c r="F8043" s="7" t="s">
        <v>9</v>
      </c>
      <c r="G8043" s="7" t="s">
        <v>7742</v>
      </c>
      <c r="H8043" s="7" t="b">
        <v>1</v>
      </c>
      <c r="I8043" s="7" t="s">
        <v>1621</v>
      </c>
      <c r="J8043" s="7">
        <v>62</v>
      </c>
    </row>
    <row r="8044" spans="1:10">
      <c r="A8044" s="7" t="s">
        <v>7783</v>
      </c>
      <c r="B8044" s="7" t="s">
        <v>7784</v>
      </c>
      <c r="C8044" s="7" t="s">
        <v>7785</v>
      </c>
      <c r="D8044" s="37" t="s">
        <v>26586</v>
      </c>
      <c r="E8044" s="37" t="s">
        <v>2</v>
      </c>
      <c r="F8044" s="7" t="s">
        <v>15</v>
      </c>
      <c r="G8044" s="7" t="s">
        <v>7742</v>
      </c>
      <c r="H8044" s="7" t="b">
        <v>1</v>
      </c>
      <c r="I8044" s="7" t="s">
        <v>1621</v>
      </c>
      <c r="J8044" s="7">
        <v>12</v>
      </c>
    </row>
    <row r="8045" spans="1:10">
      <c r="A8045" s="7" t="s">
        <v>8042</v>
      </c>
      <c r="B8045" s="7" t="s">
        <v>343</v>
      </c>
      <c r="C8045" s="7" t="s">
        <v>5815</v>
      </c>
      <c r="D8045" s="37" t="s">
        <v>26586</v>
      </c>
      <c r="E8045" s="37" t="s">
        <v>2</v>
      </c>
      <c r="F8045" s="7" t="s">
        <v>15</v>
      </c>
      <c r="G8045" s="7" t="s">
        <v>7742</v>
      </c>
      <c r="H8045" s="7" t="b">
        <v>1</v>
      </c>
      <c r="I8045" s="7" t="s">
        <v>1621</v>
      </c>
      <c r="J8045" s="7">
        <v>77</v>
      </c>
    </row>
    <row r="8046" spans="1:10">
      <c r="A8046" s="7" t="s">
        <v>8043</v>
      </c>
      <c r="B8046" s="7" t="s">
        <v>85</v>
      </c>
      <c r="C8046" s="7" t="s">
        <v>8044</v>
      </c>
      <c r="D8046" s="37" t="s">
        <v>26586</v>
      </c>
      <c r="E8046" s="37" t="s">
        <v>2</v>
      </c>
      <c r="F8046" s="7" t="s">
        <v>9</v>
      </c>
      <c r="G8046" s="7" t="s">
        <v>7742</v>
      </c>
      <c r="H8046" s="7" t="b">
        <v>1</v>
      </c>
      <c r="I8046" s="7" t="s">
        <v>1621</v>
      </c>
      <c r="J8046" s="7">
        <v>70</v>
      </c>
    </row>
    <row r="8047" spans="1:10">
      <c r="A8047" s="7" t="s">
        <v>8045</v>
      </c>
      <c r="B8047" s="7" t="s">
        <v>8046</v>
      </c>
      <c r="C8047" s="7" t="s">
        <v>5807</v>
      </c>
      <c r="D8047" s="37" t="s">
        <v>26586</v>
      </c>
      <c r="E8047" s="37" t="s">
        <v>2</v>
      </c>
      <c r="F8047" s="7" t="s">
        <v>15</v>
      </c>
      <c r="G8047" s="7" t="s">
        <v>7742</v>
      </c>
      <c r="H8047" s="7" t="b">
        <v>1</v>
      </c>
      <c r="I8047" s="7" t="s">
        <v>1621</v>
      </c>
      <c r="J8047" s="7">
        <v>87</v>
      </c>
    </row>
    <row r="8048" spans="1:10">
      <c r="A8048" s="7" t="s">
        <v>8047</v>
      </c>
      <c r="B8048" s="7" t="s">
        <v>303</v>
      </c>
      <c r="C8048" s="7" t="s">
        <v>3886</v>
      </c>
      <c r="D8048" s="37" t="s">
        <v>26586</v>
      </c>
      <c r="E8048" s="37" t="s">
        <v>2</v>
      </c>
      <c r="F8048" s="7" t="s">
        <v>9</v>
      </c>
      <c r="G8048" s="7" t="s">
        <v>7742</v>
      </c>
      <c r="H8048" s="7" t="b">
        <v>1</v>
      </c>
      <c r="I8048" s="7" t="s">
        <v>1621</v>
      </c>
      <c r="J8048" s="7">
        <v>65</v>
      </c>
    </row>
    <row r="8049" spans="1:10">
      <c r="A8049" s="7" t="s">
        <v>8048</v>
      </c>
      <c r="B8049" s="7" t="s">
        <v>99</v>
      </c>
      <c r="C8049" s="7" t="s">
        <v>730</v>
      </c>
      <c r="D8049" s="37" t="s">
        <v>26586</v>
      </c>
      <c r="E8049" s="37" t="s">
        <v>2</v>
      </c>
      <c r="F8049" s="7" t="s">
        <v>9</v>
      </c>
      <c r="G8049" s="7" t="s">
        <v>7742</v>
      </c>
      <c r="H8049" s="7" t="b">
        <v>1</v>
      </c>
      <c r="I8049" s="7" t="s">
        <v>1621</v>
      </c>
      <c r="J8049" s="7">
        <v>17</v>
      </c>
    </row>
    <row r="8050" spans="1:10">
      <c r="A8050" s="7" t="s">
        <v>8049</v>
      </c>
      <c r="B8050" s="7" t="s">
        <v>63</v>
      </c>
      <c r="C8050" s="7" t="s">
        <v>8050</v>
      </c>
      <c r="D8050" s="37" t="s">
        <v>26586</v>
      </c>
      <c r="E8050" s="37" t="s">
        <v>2</v>
      </c>
      <c r="F8050" s="7" t="s">
        <v>9</v>
      </c>
      <c r="G8050" s="7" t="s">
        <v>7742</v>
      </c>
      <c r="H8050" s="7" t="b">
        <v>1</v>
      </c>
      <c r="I8050" s="7" t="s">
        <v>1621</v>
      </c>
      <c r="J8050" s="7">
        <v>20</v>
      </c>
    </row>
    <row r="8051" spans="1:10">
      <c r="A8051" s="7" t="s">
        <v>8051</v>
      </c>
      <c r="B8051" s="7" t="s">
        <v>82</v>
      </c>
      <c r="C8051" s="7" t="s">
        <v>1276</v>
      </c>
      <c r="D8051" s="37" t="s">
        <v>26586</v>
      </c>
      <c r="E8051" s="37" t="s">
        <v>2</v>
      </c>
      <c r="F8051" s="7" t="s">
        <v>15</v>
      </c>
      <c r="G8051" s="7" t="s">
        <v>7742</v>
      </c>
      <c r="H8051" s="7" t="b">
        <v>1</v>
      </c>
      <c r="I8051" s="7" t="s">
        <v>1621</v>
      </c>
      <c r="J8051" s="7">
        <v>7</v>
      </c>
    </row>
    <row r="8052" spans="1:10">
      <c r="A8052" s="7" t="s">
        <v>8052</v>
      </c>
      <c r="B8052" s="7" t="s">
        <v>1315</v>
      </c>
      <c r="C8052" s="7" t="s">
        <v>8053</v>
      </c>
      <c r="D8052" s="37" t="s">
        <v>26586</v>
      </c>
      <c r="E8052" s="37" t="s">
        <v>2</v>
      </c>
      <c r="F8052" s="7" t="s">
        <v>9</v>
      </c>
      <c r="G8052" s="7" t="s">
        <v>7742</v>
      </c>
      <c r="H8052" s="7" t="b">
        <v>1</v>
      </c>
      <c r="I8052" s="7" t="s">
        <v>1621</v>
      </c>
      <c r="J8052" s="7">
        <v>85</v>
      </c>
    </row>
    <row r="8053" spans="1:10">
      <c r="A8053" s="7" t="s">
        <v>8054</v>
      </c>
      <c r="B8053" s="7" t="s">
        <v>78</v>
      </c>
      <c r="C8053" s="7" t="s">
        <v>1406</v>
      </c>
      <c r="D8053" s="37" t="s">
        <v>26586</v>
      </c>
      <c r="E8053" s="37" t="s">
        <v>2</v>
      </c>
      <c r="F8053" s="7" t="s">
        <v>9</v>
      </c>
      <c r="G8053" s="7" t="s">
        <v>7742</v>
      </c>
      <c r="H8053" s="7" t="b">
        <v>1</v>
      </c>
      <c r="I8053" s="7" t="s">
        <v>1621</v>
      </c>
      <c r="J8053" s="7">
        <v>47</v>
      </c>
    </row>
    <row r="8054" spans="1:10">
      <c r="A8054" s="7" t="s">
        <v>8055</v>
      </c>
      <c r="B8054" s="7" t="s">
        <v>132</v>
      </c>
      <c r="C8054" s="7" t="s">
        <v>621</v>
      </c>
      <c r="D8054" s="37" t="s">
        <v>26586</v>
      </c>
      <c r="E8054" s="37" t="s">
        <v>2</v>
      </c>
      <c r="F8054" s="7" t="s">
        <v>15</v>
      </c>
      <c r="G8054" s="7" t="s">
        <v>7742</v>
      </c>
      <c r="H8054" s="7" t="b">
        <v>1</v>
      </c>
      <c r="I8054" s="7" t="s">
        <v>1621</v>
      </c>
      <c r="J8054" s="7">
        <v>2</v>
      </c>
    </row>
    <row r="8055" spans="1:10">
      <c r="A8055" s="7" t="s">
        <v>8056</v>
      </c>
      <c r="B8055" s="7" t="s">
        <v>6942</v>
      </c>
      <c r="C8055" s="7" t="s">
        <v>4663</v>
      </c>
      <c r="D8055" s="37" t="s">
        <v>26586</v>
      </c>
      <c r="E8055" s="37" t="s">
        <v>2</v>
      </c>
      <c r="F8055" s="7" t="s">
        <v>9</v>
      </c>
      <c r="G8055" s="7" t="s">
        <v>7742</v>
      </c>
      <c r="H8055" s="7" t="b">
        <v>1</v>
      </c>
      <c r="I8055" s="7" t="s">
        <v>1621</v>
      </c>
      <c r="J8055" s="7">
        <v>26</v>
      </c>
    </row>
    <row r="8056" spans="1:10">
      <c r="A8056" s="7" t="s">
        <v>8057</v>
      </c>
      <c r="B8056" s="7" t="s">
        <v>401</v>
      </c>
      <c r="C8056" s="7" t="s">
        <v>8058</v>
      </c>
      <c r="D8056" s="37" t="s">
        <v>26586</v>
      </c>
      <c r="E8056" s="37" t="s">
        <v>2</v>
      </c>
      <c r="F8056" s="7" t="s">
        <v>9</v>
      </c>
      <c r="G8056" s="7" t="s">
        <v>7742</v>
      </c>
      <c r="H8056" s="7" t="b">
        <v>1</v>
      </c>
      <c r="I8056" s="7" t="s">
        <v>1847</v>
      </c>
      <c r="J8056" s="7">
        <v>22</v>
      </c>
    </row>
    <row r="8057" spans="1:10">
      <c r="A8057" s="7" t="s">
        <v>8059</v>
      </c>
      <c r="B8057" s="7" t="s">
        <v>8060</v>
      </c>
      <c r="C8057" s="7" t="s">
        <v>3931</v>
      </c>
      <c r="D8057" s="37" t="s">
        <v>26586</v>
      </c>
      <c r="E8057" s="37" t="s">
        <v>2</v>
      </c>
      <c r="F8057" s="7" t="s">
        <v>9</v>
      </c>
      <c r="G8057" s="7" t="s">
        <v>7742</v>
      </c>
      <c r="H8057" s="7" t="b">
        <v>1</v>
      </c>
      <c r="I8057" s="7" t="s">
        <v>1847</v>
      </c>
      <c r="J8057" s="7">
        <v>50</v>
      </c>
    </row>
    <row r="8058" spans="1:10">
      <c r="A8058" s="7" t="s">
        <v>8061</v>
      </c>
      <c r="B8058" s="7" t="s">
        <v>3531</v>
      </c>
      <c r="C8058" s="7" t="s">
        <v>8062</v>
      </c>
      <c r="D8058" s="37" t="s">
        <v>26586</v>
      </c>
      <c r="E8058" s="37" t="s">
        <v>2</v>
      </c>
      <c r="F8058" s="7" t="s">
        <v>9</v>
      </c>
      <c r="G8058" s="7" t="s">
        <v>7742</v>
      </c>
      <c r="H8058" s="7" t="b">
        <v>1</v>
      </c>
      <c r="I8058" s="7" t="s">
        <v>1847</v>
      </c>
      <c r="J8058" s="7">
        <v>23</v>
      </c>
    </row>
    <row r="8059" spans="1:10">
      <c r="A8059" s="7" t="s">
        <v>8063</v>
      </c>
      <c r="B8059" s="7" t="s">
        <v>2920</v>
      </c>
      <c r="C8059" s="7" t="s">
        <v>8064</v>
      </c>
      <c r="D8059" s="37" t="s">
        <v>26586</v>
      </c>
      <c r="E8059" s="37" t="s">
        <v>2</v>
      </c>
      <c r="F8059" s="7" t="s">
        <v>15</v>
      </c>
      <c r="G8059" s="7" t="s">
        <v>7742</v>
      </c>
      <c r="H8059" s="7" t="b">
        <v>1</v>
      </c>
      <c r="I8059" s="7" t="s">
        <v>1847</v>
      </c>
      <c r="J8059" s="7">
        <v>34</v>
      </c>
    </row>
    <row r="8060" spans="1:10">
      <c r="A8060" s="7" t="s">
        <v>8065</v>
      </c>
      <c r="B8060" s="7" t="s">
        <v>310</v>
      </c>
      <c r="C8060" s="7" t="s">
        <v>196</v>
      </c>
      <c r="D8060" s="37" t="s">
        <v>26586</v>
      </c>
      <c r="E8060" s="37" t="s">
        <v>2</v>
      </c>
      <c r="F8060" s="7" t="s">
        <v>9</v>
      </c>
      <c r="G8060" s="7" t="s">
        <v>7742</v>
      </c>
      <c r="H8060" s="7" t="b">
        <v>1</v>
      </c>
      <c r="I8060" s="7" t="s">
        <v>1847</v>
      </c>
      <c r="J8060" s="7">
        <v>21</v>
      </c>
    </row>
    <row r="8061" spans="1:10">
      <c r="A8061" s="7" t="s">
        <v>8066</v>
      </c>
      <c r="B8061" s="7" t="s">
        <v>1041</v>
      </c>
      <c r="C8061" s="7" t="s">
        <v>8067</v>
      </c>
      <c r="D8061" s="37" t="s">
        <v>26586</v>
      </c>
      <c r="E8061" s="37" t="s">
        <v>2</v>
      </c>
      <c r="F8061" s="7" t="s">
        <v>9</v>
      </c>
      <c r="G8061" s="7" t="s">
        <v>7742</v>
      </c>
      <c r="H8061" s="7" t="b">
        <v>1</v>
      </c>
      <c r="I8061" s="7" t="s">
        <v>1847</v>
      </c>
      <c r="J8061" s="7">
        <v>5</v>
      </c>
    </row>
    <row r="8062" spans="1:10">
      <c r="A8062" s="7" t="s">
        <v>8068</v>
      </c>
      <c r="B8062" s="7" t="s">
        <v>93</v>
      </c>
      <c r="C8062" s="7" t="s">
        <v>8069</v>
      </c>
      <c r="D8062" s="37" t="s">
        <v>26586</v>
      </c>
      <c r="E8062" s="37" t="s">
        <v>2</v>
      </c>
      <c r="F8062" s="7" t="s">
        <v>9</v>
      </c>
      <c r="G8062" s="7" t="s">
        <v>7742</v>
      </c>
      <c r="H8062" s="7" t="b">
        <v>1</v>
      </c>
      <c r="I8062" s="7" t="s">
        <v>1847</v>
      </c>
      <c r="J8062" s="7">
        <v>29</v>
      </c>
    </row>
    <row r="8063" spans="1:10">
      <c r="A8063" s="7" t="s">
        <v>8070</v>
      </c>
      <c r="B8063" s="7" t="s">
        <v>2545</v>
      </c>
      <c r="C8063" s="7" t="s">
        <v>8071</v>
      </c>
      <c r="D8063" s="37" t="s">
        <v>26586</v>
      </c>
      <c r="E8063" s="37" t="s">
        <v>2</v>
      </c>
      <c r="F8063" s="7" t="s">
        <v>9</v>
      </c>
      <c r="G8063" s="7" t="s">
        <v>7742</v>
      </c>
      <c r="H8063" s="7" t="b">
        <v>1</v>
      </c>
      <c r="I8063" s="7" t="s">
        <v>1847</v>
      </c>
      <c r="J8063" s="7">
        <v>26</v>
      </c>
    </row>
    <row r="8064" spans="1:10">
      <c r="A8064" s="7" t="s">
        <v>8072</v>
      </c>
      <c r="B8064" s="7" t="s">
        <v>182</v>
      </c>
      <c r="C8064" s="7" t="s">
        <v>8073</v>
      </c>
      <c r="D8064" s="37" t="s">
        <v>26586</v>
      </c>
      <c r="E8064" s="37" t="s">
        <v>2</v>
      </c>
      <c r="F8064" s="7" t="s">
        <v>9</v>
      </c>
      <c r="G8064" s="7" t="s">
        <v>7742</v>
      </c>
      <c r="H8064" s="7" t="b">
        <v>1</v>
      </c>
      <c r="I8064" s="7" t="s">
        <v>1847</v>
      </c>
      <c r="J8064" s="7">
        <v>13</v>
      </c>
    </row>
    <row r="8065" spans="1:10">
      <c r="A8065" s="7" t="s">
        <v>8074</v>
      </c>
      <c r="B8065" s="7" t="s">
        <v>1701</v>
      </c>
      <c r="C8065" s="7" t="s">
        <v>8075</v>
      </c>
      <c r="D8065" s="37" t="s">
        <v>26586</v>
      </c>
      <c r="E8065" s="37" t="s">
        <v>2</v>
      </c>
      <c r="F8065" s="7" t="s">
        <v>9</v>
      </c>
      <c r="G8065" s="7" t="s">
        <v>7742</v>
      </c>
      <c r="H8065" s="7" t="b">
        <v>1</v>
      </c>
      <c r="I8065" s="7" t="s">
        <v>1847</v>
      </c>
      <c r="J8065" s="7">
        <v>46</v>
      </c>
    </row>
    <row r="8066" spans="1:10">
      <c r="A8066" s="7" t="s">
        <v>8076</v>
      </c>
      <c r="B8066" s="7" t="s">
        <v>1765</v>
      </c>
      <c r="C8066" s="7" t="s">
        <v>8077</v>
      </c>
      <c r="D8066" s="37" t="s">
        <v>26586</v>
      </c>
      <c r="E8066" s="37" t="s">
        <v>2</v>
      </c>
      <c r="F8066" s="7" t="s">
        <v>9</v>
      </c>
      <c r="G8066" s="7" t="s">
        <v>7742</v>
      </c>
      <c r="H8066" s="7" t="b">
        <v>1</v>
      </c>
      <c r="I8066" s="7" t="s">
        <v>1847</v>
      </c>
      <c r="J8066" s="7">
        <v>18</v>
      </c>
    </row>
    <row r="8067" spans="1:10">
      <c r="A8067" s="7" t="s">
        <v>8078</v>
      </c>
      <c r="B8067" s="7" t="s">
        <v>3005</v>
      </c>
      <c r="C8067" s="7" t="s">
        <v>8079</v>
      </c>
      <c r="D8067" s="37" t="s">
        <v>26586</v>
      </c>
      <c r="E8067" s="37" t="s">
        <v>2</v>
      </c>
      <c r="F8067" s="7" t="s">
        <v>9</v>
      </c>
      <c r="G8067" s="7" t="s">
        <v>7742</v>
      </c>
      <c r="H8067" s="7" t="b">
        <v>1</v>
      </c>
      <c r="I8067" s="7" t="s">
        <v>1847</v>
      </c>
      <c r="J8067" s="7">
        <v>7</v>
      </c>
    </row>
    <row r="8068" spans="1:10">
      <c r="A8068" s="7" t="s">
        <v>8080</v>
      </c>
      <c r="B8068" s="7" t="s">
        <v>3478</v>
      </c>
      <c r="C8068" s="7" t="s">
        <v>8081</v>
      </c>
      <c r="D8068" s="37" t="s">
        <v>26586</v>
      </c>
      <c r="E8068" s="37" t="s">
        <v>2</v>
      </c>
      <c r="F8068" s="7" t="s">
        <v>9</v>
      </c>
      <c r="G8068" s="7" t="s">
        <v>7742</v>
      </c>
      <c r="H8068" s="7" t="b">
        <v>1</v>
      </c>
      <c r="I8068" s="7" t="s">
        <v>1847</v>
      </c>
      <c r="J8068" s="7">
        <v>19</v>
      </c>
    </row>
    <row r="8069" spans="1:10">
      <c r="A8069" s="7" t="s">
        <v>8082</v>
      </c>
      <c r="B8069" s="7" t="s">
        <v>947</v>
      </c>
      <c r="C8069" s="7" t="s">
        <v>8083</v>
      </c>
      <c r="D8069" s="37" t="s">
        <v>26586</v>
      </c>
      <c r="E8069" s="37" t="s">
        <v>2</v>
      </c>
      <c r="F8069" s="7" t="s">
        <v>9</v>
      </c>
      <c r="G8069" s="7" t="s">
        <v>7742</v>
      </c>
      <c r="H8069" s="7" t="b">
        <v>1</v>
      </c>
      <c r="I8069" s="7" t="s">
        <v>1847</v>
      </c>
      <c r="J8069" s="7">
        <v>20</v>
      </c>
    </row>
    <row r="8070" spans="1:10">
      <c r="A8070" s="7" t="s">
        <v>8084</v>
      </c>
      <c r="B8070" s="7" t="s">
        <v>1131</v>
      </c>
      <c r="C8070" s="7" t="s">
        <v>8085</v>
      </c>
      <c r="D8070" s="37" t="s">
        <v>26586</v>
      </c>
      <c r="E8070" s="37" t="s">
        <v>2</v>
      </c>
      <c r="F8070" s="7" t="s">
        <v>9</v>
      </c>
      <c r="G8070" s="7" t="s">
        <v>7742</v>
      </c>
      <c r="H8070" s="7" t="b">
        <v>1</v>
      </c>
      <c r="I8070" s="7" t="s">
        <v>1847</v>
      </c>
      <c r="J8070" s="7">
        <v>14</v>
      </c>
    </row>
    <row r="8071" spans="1:10">
      <c r="A8071" s="7" t="s">
        <v>8086</v>
      </c>
      <c r="B8071" s="7" t="s">
        <v>734</v>
      </c>
      <c r="C8071" s="7" t="s">
        <v>8087</v>
      </c>
      <c r="D8071" s="37" t="s">
        <v>26586</v>
      </c>
      <c r="E8071" s="37" t="s">
        <v>2</v>
      </c>
      <c r="F8071" s="7" t="s">
        <v>15</v>
      </c>
      <c r="G8071" s="7" t="s">
        <v>7742</v>
      </c>
      <c r="H8071" s="7" t="b">
        <v>1</v>
      </c>
      <c r="I8071" s="7" t="s">
        <v>1847</v>
      </c>
      <c r="J8071" s="7">
        <v>25</v>
      </c>
    </row>
    <row r="8072" spans="1:10">
      <c r="A8072" s="7" t="s">
        <v>8088</v>
      </c>
      <c r="B8072" s="7" t="s">
        <v>2920</v>
      </c>
      <c r="C8072" s="7" t="s">
        <v>8089</v>
      </c>
      <c r="D8072" s="37" t="s">
        <v>26586</v>
      </c>
      <c r="E8072" s="37" t="s">
        <v>2</v>
      </c>
      <c r="F8072" s="7" t="s">
        <v>9</v>
      </c>
      <c r="G8072" s="7" t="s">
        <v>7742</v>
      </c>
      <c r="H8072" s="7" t="b">
        <v>1</v>
      </c>
      <c r="I8072" s="7" t="s">
        <v>1847</v>
      </c>
      <c r="J8072" s="7">
        <v>42</v>
      </c>
    </row>
    <row r="8073" spans="1:10">
      <c r="A8073" s="7" t="s">
        <v>8090</v>
      </c>
      <c r="B8073" s="7" t="s">
        <v>272</v>
      </c>
      <c r="C8073" s="7" t="s">
        <v>843</v>
      </c>
      <c r="D8073" s="37" t="s">
        <v>26586</v>
      </c>
      <c r="E8073" s="37" t="s">
        <v>2</v>
      </c>
      <c r="F8073" s="7" t="s">
        <v>9</v>
      </c>
      <c r="G8073" s="7" t="s">
        <v>7742</v>
      </c>
      <c r="H8073" s="7" t="b">
        <v>1</v>
      </c>
      <c r="I8073" s="7" t="s">
        <v>1847</v>
      </c>
      <c r="J8073" s="7">
        <v>16</v>
      </c>
    </row>
    <row r="8074" spans="1:10">
      <c r="A8074" s="7" t="s">
        <v>8091</v>
      </c>
      <c r="B8074" s="7" t="s">
        <v>310</v>
      </c>
      <c r="C8074" s="7" t="s">
        <v>8092</v>
      </c>
      <c r="D8074" s="37" t="s">
        <v>26586</v>
      </c>
      <c r="E8074" s="37" t="s">
        <v>2</v>
      </c>
      <c r="F8074" s="7" t="s">
        <v>9</v>
      </c>
      <c r="G8074" s="7" t="s">
        <v>7742</v>
      </c>
      <c r="H8074" s="7" t="b">
        <v>1</v>
      </c>
      <c r="I8074" s="7" t="s">
        <v>1847</v>
      </c>
      <c r="J8074" s="7">
        <v>31</v>
      </c>
    </row>
    <row r="8075" spans="1:10">
      <c r="A8075" s="7" t="s">
        <v>8093</v>
      </c>
      <c r="B8075" s="7" t="s">
        <v>343</v>
      </c>
      <c r="C8075" s="7" t="s">
        <v>8094</v>
      </c>
      <c r="D8075" s="37" t="s">
        <v>26586</v>
      </c>
      <c r="E8075" s="37" t="s">
        <v>2</v>
      </c>
      <c r="F8075" s="7" t="s">
        <v>9</v>
      </c>
      <c r="G8075" s="7" t="s">
        <v>7742</v>
      </c>
      <c r="H8075" s="7" t="b">
        <v>1</v>
      </c>
      <c r="I8075" s="7" t="s">
        <v>1847</v>
      </c>
      <c r="J8075" s="7">
        <v>9</v>
      </c>
    </row>
    <row r="8076" spans="1:10">
      <c r="A8076" s="7" t="s">
        <v>8095</v>
      </c>
      <c r="B8076" s="7" t="s">
        <v>835</v>
      </c>
      <c r="C8076" s="7" t="s">
        <v>8096</v>
      </c>
      <c r="D8076" s="37" t="s">
        <v>26586</v>
      </c>
      <c r="E8076" s="37" t="s">
        <v>2</v>
      </c>
      <c r="F8076" s="7" t="s">
        <v>15</v>
      </c>
      <c r="G8076" s="7" t="s">
        <v>7742</v>
      </c>
      <c r="H8076" s="7" t="b">
        <v>1</v>
      </c>
      <c r="I8076" s="7" t="s">
        <v>1847</v>
      </c>
      <c r="J8076" s="7">
        <v>1</v>
      </c>
    </row>
    <row r="8077" spans="1:10">
      <c r="A8077" s="7" t="s">
        <v>8097</v>
      </c>
      <c r="B8077" s="7" t="s">
        <v>4477</v>
      </c>
      <c r="C8077" s="7" t="s">
        <v>3872</v>
      </c>
      <c r="D8077" s="37" t="s">
        <v>26586</v>
      </c>
      <c r="E8077" s="37" t="s">
        <v>2</v>
      </c>
      <c r="F8077" s="7" t="s">
        <v>15</v>
      </c>
      <c r="G8077" s="7" t="s">
        <v>7742</v>
      </c>
      <c r="H8077" s="7" t="b">
        <v>1</v>
      </c>
      <c r="I8077" s="7" t="s">
        <v>1847</v>
      </c>
      <c r="J8077" s="7">
        <v>2</v>
      </c>
    </row>
    <row r="8078" spans="1:10">
      <c r="A8078" s="7" t="s">
        <v>8098</v>
      </c>
      <c r="B8078" s="7" t="s">
        <v>310</v>
      </c>
      <c r="C8078" s="7" t="s">
        <v>1236</v>
      </c>
      <c r="D8078" s="37" t="s">
        <v>26586</v>
      </c>
      <c r="E8078" s="37" t="s">
        <v>2</v>
      </c>
      <c r="F8078" s="7" t="s">
        <v>9</v>
      </c>
      <c r="G8078" s="7" t="s">
        <v>7742</v>
      </c>
      <c r="H8078" s="7" t="b">
        <v>1</v>
      </c>
      <c r="I8078" s="7" t="s">
        <v>1847</v>
      </c>
      <c r="J8078" s="7">
        <v>45</v>
      </c>
    </row>
    <row r="8079" spans="1:10">
      <c r="A8079" s="7" t="s">
        <v>8099</v>
      </c>
      <c r="B8079" s="7" t="s">
        <v>85</v>
      </c>
      <c r="C8079" s="7" t="s">
        <v>8100</v>
      </c>
      <c r="D8079" s="37" t="s">
        <v>26586</v>
      </c>
      <c r="E8079" s="37" t="s">
        <v>2</v>
      </c>
      <c r="F8079" s="7" t="s">
        <v>15</v>
      </c>
      <c r="G8079" s="7" t="s">
        <v>7742</v>
      </c>
      <c r="H8079" s="7" t="b">
        <v>1</v>
      </c>
      <c r="I8079" s="7" t="s">
        <v>1847</v>
      </c>
      <c r="J8079" s="7">
        <v>4</v>
      </c>
    </row>
    <row r="8080" spans="1:10">
      <c r="A8080" s="7" t="s">
        <v>8101</v>
      </c>
      <c r="B8080" s="7" t="s">
        <v>549</v>
      </c>
      <c r="C8080" s="7" t="s">
        <v>1276</v>
      </c>
      <c r="D8080" s="37" t="s">
        <v>26586</v>
      </c>
      <c r="E8080" s="37" t="s">
        <v>2</v>
      </c>
      <c r="F8080" s="7" t="s">
        <v>15</v>
      </c>
      <c r="G8080" s="7" t="s">
        <v>7742</v>
      </c>
      <c r="H8080" s="7" t="b">
        <v>1</v>
      </c>
      <c r="I8080" s="7" t="s">
        <v>1847</v>
      </c>
      <c r="J8080" s="7">
        <v>33</v>
      </c>
    </row>
    <row r="8081" spans="1:10">
      <c r="A8081" s="7" t="s">
        <v>8102</v>
      </c>
      <c r="B8081" s="7" t="s">
        <v>310</v>
      </c>
      <c r="C8081" s="7" t="s">
        <v>8103</v>
      </c>
      <c r="D8081" s="37" t="s">
        <v>26586</v>
      </c>
      <c r="E8081" s="37" t="s">
        <v>2</v>
      </c>
      <c r="F8081" s="7" t="s">
        <v>9</v>
      </c>
      <c r="G8081" s="7" t="s">
        <v>7742</v>
      </c>
      <c r="H8081" s="7" t="b">
        <v>1</v>
      </c>
      <c r="I8081" s="7" t="s">
        <v>1847</v>
      </c>
      <c r="J8081" s="7">
        <v>49</v>
      </c>
    </row>
    <row r="8082" spans="1:10">
      <c r="A8082" s="7" t="s">
        <v>8104</v>
      </c>
      <c r="B8082" s="7" t="s">
        <v>549</v>
      </c>
      <c r="C8082" s="7" t="s">
        <v>1350</v>
      </c>
      <c r="D8082" s="37" t="s">
        <v>26586</v>
      </c>
      <c r="E8082" s="37" t="s">
        <v>2</v>
      </c>
      <c r="F8082" s="7" t="s">
        <v>9</v>
      </c>
      <c r="G8082" s="7" t="s">
        <v>7742</v>
      </c>
      <c r="H8082" s="7" t="b">
        <v>1</v>
      </c>
      <c r="I8082" s="7" t="s">
        <v>1847</v>
      </c>
      <c r="J8082" s="7">
        <v>41</v>
      </c>
    </row>
    <row r="8083" spans="1:10">
      <c r="A8083" s="7" t="s">
        <v>8105</v>
      </c>
      <c r="B8083" s="7" t="s">
        <v>751</v>
      </c>
      <c r="C8083" s="7" t="s">
        <v>8106</v>
      </c>
      <c r="D8083" s="37" t="s">
        <v>26586</v>
      </c>
      <c r="E8083" s="37" t="s">
        <v>2</v>
      </c>
      <c r="F8083" s="7" t="s">
        <v>9</v>
      </c>
      <c r="G8083" s="7" t="s">
        <v>7742</v>
      </c>
      <c r="H8083" s="7" t="b">
        <v>1</v>
      </c>
      <c r="I8083" s="7" t="s">
        <v>1847</v>
      </c>
      <c r="J8083" s="7">
        <v>11</v>
      </c>
    </row>
    <row r="8084" spans="1:10">
      <c r="A8084" s="7" t="s">
        <v>8107</v>
      </c>
      <c r="B8084" s="7" t="s">
        <v>43</v>
      </c>
      <c r="C8084" s="7" t="s">
        <v>8108</v>
      </c>
      <c r="D8084" s="37" t="s">
        <v>26586</v>
      </c>
      <c r="E8084" s="37" t="s">
        <v>2</v>
      </c>
      <c r="F8084" s="7" t="s">
        <v>9</v>
      </c>
      <c r="G8084" s="7" t="s">
        <v>7742</v>
      </c>
      <c r="H8084" s="7" t="b">
        <v>1</v>
      </c>
      <c r="I8084" s="7" t="s">
        <v>1847</v>
      </c>
      <c r="J8084" s="7">
        <v>48</v>
      </c>
    </row>
    <row r="8085" spans="1:10">
      <c r="A8085" s="7" t="s">
        <v>8109</v>
      </c>
      <c r="B8085" s="7" t="s">
        <v>8110</v>
      </c>
      <c r="C8085" s="7" t="s">
        <v>7745</v>
      </c>
      <c r="D8085" s="37" t="s">
        <v>26586</v>
      </c>
      <c r="E8085" s="37" t="s">
        <v>2</v>
      </c>
      <c r="F8085" s="7" t="s">
        <v>9</v>
      </c>
      <c r="G8085" s="7" t="s">
        <v>7742</v>
      </c>
      <c r="H8085" s="7" t="b">
        <v>1</v>
      </c>
      <c r="I8085" s="7" t="s">
        <v>1847</v>
      </c>
      <c r="J8085" s="7">
        <v>37</v>
      </c>
    </row>
    <row r="8086" spans="1:10">
      <c r="A8086" s="7" t="s">
        <v>8111</v>
      </c>
      <c r="B8086" s="7" t="s">
        <v>93</v>
      </c>
      <c r="C8086" s="7" t="s">
        <v>8112</v>
      </c>
      <c r="D8086" s="37" t="s">
        <v>26586</v>
      </c>
      <c r="E8086" s="37" t="s">
        <v>2</v>
      </c>
      <c r="F8086" s="7" t="s">
        <v>9</v>
      </c>
      <c r="G8086" s="7" t="s">
        <v>7742</v>
      </c>
      <c r="H8086" s="7" t="b">
        <v>1</v>
      </c>
      <c r="I8086" s="7" t="s">
        <v>1847</v>
      </c>
      <c r="J8086" s="7">
        <v>28</v>
      </c>
    </row>
    <row r="8087" spans="1:10">
      <c r="A8087" s="7" t="s">
        <v>8113</v>
      </c>
      <c r="B8087" s="7" t="s">
        <v>43</v>
      </c>
      <c r="C8087" s="7" t="s">
        <v>8114</v>
      </c>
      <c r="D8087" s="37" t="s">
        <v>26586</v>
      </c>
      <c r="E8087" s="37" t="s">
        <v>2</v>
      </c>
      <c r="F8087" s="7" t="s">
        <v>15</v>
      </c>
      <c r="G8087" s="7" t="s">
        <v>7742</v>
      </c>
      <c r="H8087" s="7" t="b">
        <v>1</v>
      </c>
      <c r="I8087" s="7" t="s">
        <v>1847</v>
      </c>
      <c r="J8087" s="7">
        <v>40</v>
      </c>
    </row>
    <row r="8088" spans="1:10">
      <c r="A8088" s="7" t="s">
        <v>8115</v>
      </c>
      <c r="B8088" s="7" t="s">
        <v>31</v>
      </c>
      <c r="C8088" s="7" t="s">
        <v>8116</v>
      </c>
      <c r="D8088" s="37" t="s">
        <v>26586</v>
      </c>
      <c r="E8088" s="37" t="s">
        <v>2</v>
      </c>
      <c r="F8088" s="7" t="s">
        <v>9</v>
      </c>
      <c r="G8088" s="7" t="s">
        <v>7742</v>
      </c>
      <c r="H8088" s="7" t="b">
        <v>1</v>
      </c>
      <c r="I8088" s="7" t="s">
        <v>1847</v>
      </c>
      <c r="J8088" s="7">
        <v>6</v>
      </c>
    </row>
    <row r="8089" spans="1:10">
      <c r="A8089" s="7" t="s">
        <v>8117</v>
      </c>
      <c r="B8089" s="7" t="s">
        <v>266</v>
      </c>
      <c r="C8089" s="7" t="s">
        <v>184</v>
      </c>
      <c r="D8089" s="37" t="s">
        <v>26586</v>
      </c>
      <c r="E8089" s="37" t="s">
        <v>2</v>
      </c>
      <c r="F8089" s="7" t="s">
        <v>9</v>
      </c>
      <c r="G8089" s="7" t="s">
        <v>7742</v>
      </c>
      <c r="H8089" s="7" t="b">
        <v>1</v>
      </c>
      <c r="I8089" s="7" t="s">
        <v>1847</v>
      </c>
      <c r="J8089" s="7">
        <v>15</v>
      </c>
    </row>
    <row r="8090" spans="1:10">
      <c r="A8090" s="7" t="s">
        <v>8118</v>
      </c>
      <c r="B8090" s="7" t="s">
        <v>414</v>
      </c>
      <c r="C8090" s="7" t="s">
        <v>8119</v>
      </c>
      <c r="D8090" s="37" t="s">
        <v>26586</v>
      </c>
      <c r="E8090" s="37" t="s">
        <v>2</v>
      </c>
      <c r="F8090" s="7" t="s">
        <v>9</v>
      </c>
      <c r="G8090" s="7" t="s">
        <v>7742</v>
      </c>
      <c r="H8090" s="7" t="b">
        <v>1</v>
      </c>
      <c r="I8090" s="7" t="s">
        <v>1847</v>
      </c>
      <c r="J8090" s="7">
        <v>27</v>
      </c>
    </row>
    <row r="8091" spans="1:10">
      <c r="A8091" s="7" t="s">
        <v>8120</v>
      </c>
      <c r="B8091" s="7" t="s">
        <v>5627</v>
      </c>
      <c r="C8091" s="7" t="s">
        <v>8121</v>
      </c>
      <c r="D8091" s="37" t="s">
        <v>26586</v>
      </c>
      <c r="E8091" s="37" t="s">
        <v>2</v>
      </c>
      <c r="F8091" s="7" t="s">
        <v>9</v>
      </c>
      <c r="G8091" s="7" t="s">
        <v>7742</v>
      </c>
      <c r="H8091" s="7" t="b">
        <v>1</v>
      </c>
      <c r="I8091" s="7" t="s">
        <v>1847</v>
      </c>
      <c r="J8091" s="7">
        <v>47</v>
      </c>
    </row>
    <row r="8092" spans="1:10">
      <c r="A8092" s="7" t="s">
        <v>8122</v>
      </c>
      <c r="B8092" s="7" t="s">
        <v>5735</v>
      </c>
      <c r="C8092" s="7" t="s">
        <v>8123</v>
      </c>
      <c r="D8092" s="37" t="s">
        <v>26586</v>
      </c>
      <c r="E8092" s="37" t="s">
        <v>2</v>
      </c>
      <c r="F8092" s="7" t="s">
        <v>9</v>
      </c>
      <c r="G8092" s="7" t="s">
        <v>7742</v>
      </c>
      <c r="H8092" s="7" t="b">
        <v>1</v>
      </c>
      <c r="I8092" s="7" t="s">
        <v>1847</v>
      </c>
      <c r="J8092" s="7">
        <v>43</v>
      </c>
    </row>
    <row r="8093" spans="1:10">
      <c r="A8093" s="7" t="s">
        <v>8124</v>
      </c>
      <c r="B8093" s="7" t="s">
        <v>1269</v>
      </c>
      <c r="C8093" s="7" t="s">
        <v>8125</v>
      </c>
      <c r="D8093" s="37" t="s">
        <v>26586</v>
      </c>
      <c r="E8093" s="37" t="s">
        <v>2</v>
      </c>
      <c r="F8093" s="7" t="s">
        <v>9</v>
      </c>
      <c r="G8093" s="7" t="s">
        <v>7742</v>
      </c>
      <c r="H8093" s="7" t="b">
        <v>1</v>
      </c>
      <c r="I8093" s="7" t="s">
        <v>1847</v>
      </c>
      <c r="J8093" s="7">
        <v>39</v>
      </c>
    </row>
    <row r="8094" spans="1:10">
      <c r="A8094" s="7" t="s">
        <v>8126</v>
      </c>
      <c r="B8094" s="7" t="s">
        <v>1282</v>
      </c>
      <c r="C8094" s="7" t="s">
        <v>1667</v>
      </c>
      <c r="D8094" s="37" t="s">
        <v>26586</v>
      </c>
      <c r="E8094" s="37" t="s">
        <v>2</v>
      </c>
      <c r="F8094" s="7" t="s">
        <v>9</v>
      </c>
      <c r="G8094" s="7" t="s">
        <v>7742</v>
      </c>
      <c r="H8094" s="7" t="b">
        <v>1</v>
      </c>
      <c r="I8094" s="7" t="s">
        <v>1847</v>
      </c>
      <c r="J8094" s="7">
        <v>38</v>
      </c>
    </row>
    <row r="8095" spans="1:10">
      <c r="A8095" s="7" t="s">
        <v>8127</v>
      </c>
      <c r="B8095" s="7" t="s">
        <v>3089</v>
      </c>
      <c r="C8095" s="7" t="s">
        <v>8128</v>
      </c>
      <c r="D8095" s="37" t="s">
        <v>26586</v>
      </c>
      <c r="E8095" s="37" t="s">
        <v>2</v>
      </c>
      <c r="F8095" s="7" t="s">
        <v>9</v>
      </c>
      <c r="G8095" s="7" t="s">
        <v>7742</v>
      </c>
      <c r="H8095" s="7" t="b">
        <v>1</v>
      </c>
      <c r="I8095" s="7" t="s">
        <v>1847</v>
      </c>
      <c r="J8095" s="7">
        <v>32</v>
      </c>
    </row>
    <row r="8096" spans="1:10">
      <c r="A8096" s="7" t="s">
        <v>8129</v>
      </c>
      <c r="B8096" s="7" t="s">
        <v>486</v>
      </c>
      <c r="C8096" s="7" t="s">
        <v>8130</v>
      </c>
      <c r="D8096" s="37" t="s">
        <v>26586</v>
      </c>
      <c r="E8096" s="37" t="s">
        <v>2</v>
      </c>
      <c r="F8096" s="7" t="s">
        <v>9</v>
      </c>
      <c r="G8096" s="7" t="s">
        <v>7742</v>
      </c>
      <c r="H8096" s="7" t="b">
        <v>1</v>
      </c>
      <c r="I8096" s="7" t="s">
        <v>1847</v>
      </c>
      <c r="J8096" s="7">
        <v>12</v>
      </c>
    </row>
    <row r="8097" spans="1:10">
      <c r="A8097" s="7" t="s">
        <v>8131</v>
      </c>
      <c r="B8097" s="7" t="s">
        <v>720</v>
      </c>
      <c r="C8097" s="7" t="s">
        <v>1584</v>
      </c>
      <c r="D8097" s="37" t="s">
        <v>26586</v>
      </c>
      <c r="E8097" s="37" t="s">
        <v>2</v>
      </c>
      <c r="F8097" s="7" t="s">
        <v>15</v>
      </c>
      <c r="G8097" s="7" t="s">
        <v>7742</v>
      </c>
      <c r="H8097" s="7" t="b">
        <v>1</v>
      </c>
      <c r="I8097" s="7" t="s">
        <v>1847</v>
      </c>
      <c r="J8097" s="7">
        <v>3</v>
      </c>
    </row>
    <row r="8098" spans="1:10">
      <c r="A8098" s="7" t="s">
        <v>8132</v>
      </c>
      <c r="B8098" s="7" t="s">
        <v>78</v>
      </c>
      <c r="C8098" s="7" t="s">
        <v>5909</v>
      </c>
      <c r="D8098" s="37" t="s">
        <v>26586</v>
      </c>
      <c r="E8098" s="37" t="s">
        <v>2</v>
      </c>
      <c r="F8098" s="7" t="s">
        <v>9</v>
      </c>
      <c r="G8098" s="7" t="s">
        <v>7742</v>
      </c>
      <c r="H8098" s="7" t="b">
        <v>1</v>
      </c>
      <c r="I8098" s="7" t="s">
        <v>1847</v>
      </c>
      <c r="J8098" s="7">
        <v>24</v>
      </c>
    </row>
    <row r="8099" spans="1:10">
      <c r="A8099" s="7" t="s">
        <v>8133</v>
      </c>
      <c r="B8099" s="7" t="s">
        <v>99</v>
      </c>
      <c r="C8099" s="7" t="s">
        <v>8134</v>
      </c>
      <c r="D8099" s="37" t="s">
        <v>26586</v>
      </c>
      <c r="E8099" s="37" t="s">
        <v>2</v>
      </c>
      <c r="F8099" s="7" t="s">
        <v>9</v>
      </c>
      <c r="G8099" s="7" t="s">
        <v>7742</v>
      </c>
      <c r="H8099" s="7" t="b">
        <v>1</v>
      </c>
      <c r="I8099" s="7" t="s">
        <v>1847</v>
      </c>
      <c r="J8099" s="7">
        <v>36</v>
      </c>
    </row>
    <row r="8100" spans="1:10">
      <c r="A8100" s="7" t="s">
        <v>8135</v>
      </c>
      <c r="B8100" s="7" t="s">
        <v>78</v>
      </c>
      <c r="C8100" s="7" t="s">
        <v>8136</v>
      </c>
      <c r="D8100" s="37" t="s">
        <v>26586</v>
      </c>
      <c r="E8100" s="37" t="s">
        <v>2</v>
      </c>
      <c r="F8100" s="7" t="s">
        <v>9</v>
      </c>
      <c r="G8100" s="7" t="s">
        <v>7742</v>
      </c>
      <c r="H8100" s="7" t="b">
        <v>1</v>
      </c>
      <c r="I8100" s="7" t="s">
        <v>1847</v>
      </c>
      <c r="J8100" s="7">
        <v>30</v>
      </c>
    </row>
    <row r="8101" spans="1:10">
      <c r="A8101" s="7" t="s">
        <v>7776</v>
      </c>
      <c r="B8101" s="7" t="s">
        <v>93</v>
      </c>
      <c r="C8101" s="7" t="s">
        <v>1406</v>
      </c>
      <c r="D8101" s="37" t="s">
        <v>26586</v>
      </c>
      <c r="E8101" s="37" t="s">
        <v>2</v>
      </c>
      <c r="F8101" s="7" t="s">
        <v>9</v>
      </c>
      <c r="G8101" s="7" t="s">
        <v>7742</v>
      </c>
      <c r="H8101" s="7" t="b">
        <v>1</v>
      </c>
      <c r="I8101" s="7" t="s">
        <v>1847</v>
      </c>
      <c r="J8101" s="7">
        <v>35</v>
      </c>
    </row>
    <row r="8102" spans="1:10">
      <c r="A8102" s="7" t="s">
        <v>7841</v>
      </c>
      <c r="B8102" s="7" t="s">
        <v>272</v>
      </c>
      <c r="C8102" s="7" t="s">
        <v>7842</v>
      </c>
      <c r="D8102" s="37" t="s">
        <v>26586</v>
      </c>
      <c r="E8102" s="37" t="s">
        <v>2</v>
      </c>
      <c r="F8102" s="7" t="s">
        <v>15</v>
      </c>
      <c r="G8102" s="7" t="s">
        <v>7742</v>
      </c>
      <c r="H8102" s="7" t="b">
        <v>1</v>
      </c>
      <c r="I8102" s="7" t="s">
        <v>1847</v>
      </c>
      <c r="J8102" s="7">
        <v>10</v>
      </c>
    </row>
    <row r="8103" spans="1:10">
      <c r="A8103" s="7" t="s">
        <v>8137</v>
      </c>
      <c r="B8103" s="7" t="s">
        <v>114</v>
      </c>
      <c r="C8103" s="7" t="s">
        <v>8138</v>
      </c>
      <c r="D8103" s="37" t="s">
        <v>26586</v>
      </c>
      <c r="E8103" s="37" t="s">
        <v>2</v>
      </c>
      <c r="F8103" s="7" t="s">
        <v>9</v>
      </c>
      <c r="G8103" s="7" t="s">
        <v>7742</v>
      </c>
      <c r="H8103" s="7" t="b">
        <v>1</v>
      </c>
      <c r="I8103" s="7" t="s">
        <v>1847</v>
      </c>
      <c r="J8103" s="7">
        <v>8</v>
      </c>
    </row>
    <row r="8104" spans="1:10">
      <c r="A8104" s="7" t="s">
        <v>8139</v>
      </c>
      <c r="B8104" s="7" t="s">
        <v>106</v>
      </c>
      <c r="C8104" s="7" t="s">
        <v>8140</v>
      </c>
      <c r="D8104" s="37" t="s">
        <v>26586</v>
      </c>
      <c r="E8104" s="37" t="s">
        <v>2</v>
      </c>
      <c r="F8104" s="7" t="s">
        <v>9</v>
      </c>
      <c r="G8104" s="7" t="s">
        <v>7742</v>
      </c>
      <c r="H8104" s="7" t="b">
        <v>1</v>
      </c>
      <c r="I8104" s="7" t="s">
        <v>1847</v>
      </c>
      <c r="J8104" s="7">
        <v>17</v>
      </c>
    </row>
    <row r="8105" spans="1:10">
      <c r="A8105" s="7" t="s">
        <v>8141</v>
      </c>
      <c r="B8105" s="7" t="s">
        <v>1269</v>
      </c>
      <c r="C8105" s="7" t="s">
        <v>7826</v>
      </c>
      <c r="D8105" s="37" t="s">
        <v>26586</v>
      </c>
      <c r="E8105" s="37" t="s">
        <v>2</v>
      </c>
      <c r="F8105" s="7" t="s">
        <v>9</v>
      </c>
      <c r="G8105" s="7" t="s">
        <v>7742</v>
      </c>
      <c r="H8105" s="7" t="b">
        <v>1</v>
      </c>
      <c r="I8105" s="7" t="s">
        <v>1847</v>
      </c>
      <c r="J8105" s="7">
        <v>44</v>
      </c>
    </row>
    <row r="8106" spans="1:10">
      <c r="A8106" s="7" t="s">
        <v>8302</v>
      </c>
      <c r="B8106" s="7" t="s">
        <v>116</v>
      </c>
      <c r="C8106" s="7" t="s">
        <v>54</v>
      </c>
      <c r="D8106" s="37" t="s">
        <v>26586</v>
      </c>
      <c r="E8106" s="37" t="s">
        <v>2</v>
      </c>
      <c r="F8106" s="7" t="s">
        <v>9</v>
      </c>
      <c r="G8106" s="7" t="s">
        <v>8145</v>
      </c>
      <c r="H8106" s="7" t="b">
        <v>1</v>
      </c>
      <c r="I8106" s="7" t="s">
        <v>1621</v>
      </c>
      <c r="J8106" s="7">
        <v>48</v>
      </c>
    </row>
    <row r="8107" spans="1:10">
      <c r="A8107" s="7" t="s">
        <v>8303</v>
      </c>
      <c r="B8107" s="7" t="s">
        <v>8304</v>
      </c>
      <c r="C8107" s="7" t="s">
        <v>8305</v>
      </c>
      <c r="D8107" s="37" t="s">
        <v>26586</v>
      </c>
      <c r="E8107" s="37" t="s">
        <v>2</v>
      </c>
      <c r="F8107" s="7" t="s">
        <v>15</v>
      </c>
      <c r="G8107" s="7" t="s">
        <v>8145</v>
      </c>
      <c r="H8107" s="7" t="b">
        <v>1</v>
      </c>
      <c r="I8107" s="7" t="s">
        <v>1621</v>
      </c>
      <c r="J8107" s="7">
        <v>35</v>
      </c>
    </row>
    <row r="8108" spans="1:10">
      <c r="A8108" s="7" t="s">
        <v>8306</v>
      </c>
      <c r="B8108" s="7" t="s">
        <v>5735</v>
      </c>
      <c r="C8108" s="7" t="s">
        <v>8307</v>
      </c>
      <c r="D8108" s="37" t="s">
        <v>26586</v>
      </c>
      <c r="E8108" s="37" t="s">
        <v>2</v>
      </c>
      <c r="F8108" s="7" t="s">
        <v>9</v>
      </c>
      <c r="G8108" s="7" t="s">
        <v>8145</v>
      </c>
      <c r="H8108" s="7" t="b">
        <v>1</v>
      </c>
      <c r="I8108" s="7" t="s">
        <v>1621</v>
      </c>
      <c r="J8108" s="7">
        <v>47</v>
      </c>
    </row>
    <row r="8109" spans="1:10">
      <c r="A8109" s="7" t="s">
        <v>8308</v>
      </c>
      <c r="B8109" s="7" t="s">
        <v>8309</v>
      </c>
      <c r="C8109" s="7" t="s">
        <v>8310</v>
      </c>
      <c r="D8109" s="37" t="s">
        <v>26586</v>
      </c>
      <c r="E8109" s="37" t="s">
        <v>2</v>
      </c>
      <c r="F8109" s="7" t="s">
        <v>9</v>
      </c>
      <c r="G8109" s="7" t="s">
        <v>8145</v>
      </c>
      <c r="H8109" s="7" t="b">
        <v>1</v>
      </c>
      <c r="I8109" s="7" t="s">
        <v>1621</v>
      </c>
      <c r="J8109" s="7">
        <v>20</v>
      </c>
    </row>
    <row r="8110" spans="1:10">
      <c r="A8110" s="7" t="s">
        <v>8311</v>
      </c>
      <c r="B8110" s="7" t="s">
        <v>1131</v>
      </c>
      <c r="C8110" s="7" t="s">
        <v>8312</v>
      </c>
      <c r="D8110" s="37" t="s">
        <v>26586</v>
      </c>
      <c r="E8110" s="37" t="s">
        <v>2</v>
      </c>
      <c r="F8110" s="7" t="s">
        <v>15</v>
      </c>
      <c r="G8110" s="7" t="s">
        <v>8145</v>
      </c>
      <c r="H8110" s="7" t="b">
        <v>1</v>
      </c>
      <c r="I8110" s="7" t="s">
        <v>1621</v>
      </c>
      <c r="J8110" s="7">
        <v>87</v>
      </c>
    </row>
    <row r="8111" spans="1:10">
      <c r="A8111" s="7" t="s">
        <v>8313</v>
      </c>
      <c r="B8111" s="7" t="s">
        <v>392</v>
      </c>
      <c r="C8111" s="7" t="s">
        <v>8314</v>
      </c>
      <c r="D8111" s="37" t="s">
        <v>26586</v>
      </c>
      <c r="E8111" s="37" t="s">
        <v>2</v>
      </c>
      <c r="F8111" s="7" t="s">
        <v>9</v>
      </c>
      <c r="G8111" s="7" t="s">
        <v>8145</v>
      </c>
      <c r="H8111" s="7" t="b">
        <v>1</v>
      </c>
      <c r="I8111" s="7" t="s">
        <v>1621</v>
      </c>
      <c r="J8111" s="7">
        <v>42</v>
      </c>
    </row>
    <row r="8112" spans="1:10">
      <c r="A8112" s="7" t="s">
        <v>8315</v>
      </c>
      <c r="B8112" s="7" t="s">
        <v>1315</v>
      </c>
      <c r="C8112" s="7" t="s">
        <v>8316</v>
      </c>
      <c r="D8112" s="37" t="s">
        <v>26586</v>
      </c>
      <c r="E8112" s="37" t="s">
        <v>2</v>
      </c>
      <c r="F8112" s="7" t="s">
        <v>9</v>
      </c>
      <c r="G8112" s="7" t="s">
        <v>8145</v>
      </c>
      <c r="H8112" s="7" t="b">
        <v>1</v>
      </c>
      <c r="I8112" s="7" t="s">
        <v>1621</v>
      </c>
      <c r="J8112" s="7">
        <v>49</v>
      </c>
    </row>
    <row r="8113" spans="1:10">
      <c r="A8113" s="7" t="s">
        <v>8317</v>
      </c>
      <c r="B8113" s="7" t="s">
        <v>2226</v>
      </c>
      <c r="C8113" s="7" t="s">
        <v>8318</v>
      </c>
      <c r="D8113" s="37" t="s">
        <v>26586</v>
      </c>
      <c r="E8113" s="37" t="s">
        <v>2</v>
      </c>
      <c r="F8113" s="7" t="s">
        <v>9</v>
      </c>
      <c r="G8113" s="7" t="s">
        <v>8145</v>
      </c>
      <c r="H8113" s="7" t="b">
        <v>1</v>
      </c>
      <c r="I8113" s="7" t="s">
        <v>1621</v>
      </c>
      <c r="J8113" s="7">
        <v>24</v>
      </c>
    </row>
    <row r="8114" spans="1:10">
      <c r="A8114" s="7" t="s">
        <v>8319</v>
      </c>
      <c r="B8114" s="7" t="s">
        <v>549</v>
      </c>
      <c r="C8114" s="7" t="s">
        <v>8320</v>
      </c>
      <c r="D8114" s="37" t="s">
        <v>26586</v>
      </c>
      <c r="E8114" s="37" t="s">
        <v>2</v>
      </c>
      <c r="F8114" s="7" t="s">
        <v>9</v>
      </c>
      <c r="G8114" s="7" t="s">
        <v>8145</v>
      </c>
      <c r="H8114" s="7" t="b">
        <v>1</v>
      </c>
      <c r="I8114" s="7" t="s">
        <v>1621</v>
      </c>
      <c r="J8114" s="7">
        <v>22</v>
      </c>
    </row>
    <row r="8115" spans="1:10">
      <c r="A8115" s="7" t="s">
        <v>8321</v>
      </c>
      <c r="B8115" s="7" t="s">
        <v>3662</v>
      </c>
      <c r="C8115" s="7" t="s">
        <v>7812</v>
      </c>
      <c r="D8115" s="37" t="s">
        <v>26586</v>
      </c>
      <c r="E8115" s="37" t="s">
        <v>2</v>
      </c>
      <c r="F8115" s="7" t="s">
        <v>9</v>
      </c>
      <c r="G8115" s="7" t="s">
        <v>8145</v>
      </c>
      <c r="H8115" s="7" t="b">
        <v>1</v>
      </c>
      <c r="I8115" s="7" t="s">
        <v>1621</v>
      </c>
      <c r="J8115" s="7">
        <v>27</v>
      </c>
    </row>
    <row r="8116" spans="1:10">
      <c r="A8116" s="7" t="s">
        <v>8322</v>
      </c>
      <c r="B8116" s="7" t="s">
        <v>8323</v>
      </c>
      <c r="C8116" s="7" t="s">
        <v>3444</v>
      </c>
      <c r="D8116" s="37" t="s">
        <v>26586</v>
      </c>
      <c r="E8116" s="37" t="s">
        <v>2</v>
      </c>
      <c r="F8116" s="7" t="s">
        <v>15</v>
      </c>
      <c r="G8116" s="7" t="s">
        <v>8145</v>
      </c>
      <c r="H8116" s="7" t="b">
        <v>1</v>
      </c>
      <c r="I8116" s="7" t="s">
        <v>1621</v>
      </c>
      <c r="J8116" s="7">
        <v>32</v>
      </c>
    </row>
    <row r="8117" spans="1:10">
      <c r="A8117" s="7" t="s">
        <v>8324</v>
      </c>
      <c r="B8117" s="7" t="s">
        <v>1722</v>
      </c>
      <c r="C8117" s="7" t="s">
        <v>2700</v>
      </c>
      <c r="D8117" s="37" t="s">
        <v>26586</v>
      </c>
      <c r="E8117" s="37" t="s">
        <v>2</v>
      </c>
      <c r="F8117" s="7" t="s">
        <v>15</v>
      </c>
      <c r="G8117" s="7" t="s">
        <v>8145</v>
      </c>
      <c r="H8117" s="7" t="b">
        <v>1</v>
      </c>
      <c r="I8117" s="7" t="s">
        <v>1621</v>
      </c>
      <c r="J8117" s="7">
        <v>81</v>
      </c>
    </row>
    <row r="8118" spans="1:10">
      <c r="A8118" s="7" t="s">
        <v>8325</v>
      </c>
      <c r="B8118" s="7" t="s">
        <v>1100</v>
      </c>
      <c r="C8118" s="7" t="s">
        <v>587</v>
      </c>
      <c r="D8118" s="37" t="s">
        <v>26586</v>
      </c>
      <c r="E8118" s="37" t="s">
        <v>2</v>
      </c>
      <c r="F8118" s="7" t="s">
        <v>9</v>
      </c>
      <c r="G8118" s="7" t="s">
        <v>8145</v>
      </c>
      <c r="H8118" s="7" t="b">
        <v>1</v>
      </c>
      <c r="I8118" s="7" t="s">
        <v>1621</v>
      </c>
      <c r="J8118" s="7">
        <v>50</v>
      </c>
    </row>
    <row r="8119" spans="1:10">
      <c r="A8119" s="7" t="s">
        <v>8326</v>
      </c>
      <c r="B8119" s="7" t="s">
        <v>303</v>
      </c>
      <c r="C8119" s="7" t="s">
        <v>8327</v>
      </c>
      <c r="D8119" s="37" t="s">
        <v>26586</v>
      </c>
      <c r="E8119" s="37" t="s">
        <v>2</v>
      </c>
      <c r="F8119" s="7" t="s">
        <v>9</v>
      </c>
      <c r="G8119" s="7" t="s">
        <v>8145</v>
      </c>
      <c r="H8119" s="7" t="b">
        <v>1</v>
      </c>
      <c r="I8119" s="7" t="s">
        <v>1621</v>
      </c>
      <c r="J8119" s="7">
        <v>43</v>
      </c>
    </row>
    <row r="8120" spans="1:10">
      <c r="A8120" s="7" t="s">
        <v>8328</v>
      </c>
      <c r="B8120" s="7" t="s">
        <v>303</v>
      </c>
      <c r="C8120" s="7" t="s">
        <v>1684</v>
      </c>
      <c r="D8120" s="37" t="s">
        <v>26586</v>
      </c>
      <c r="E8120" s="37" t="s">
        <v>2</v>
      </c>
      <c r="F8120" s="7" t="s">
        <v>15</v>
      </c>
      <c r="G8120" s="7" t="s">
        <v>8145</v>
      </c>
      <c r="H8120" s="7" t="b">
        <v>1</v>
      </c>
      <c r="I8120" s="7" t="s">
        <v>1621</v>
      </c>
      <c r="J8120" s="7">
        <v>13</v>
      </c>
    </row>
    <row r="8121" spans="1:10">
      <c r="A8121" s="7" t="s">
        <v>8329</v>
      </c>
      <c r="B8121" s="7" t="s">
        <v>7858</v>
      </c>
      <c r="C8121" s="7" t="s">
        <v>8330</v>
      </c>
      <c r="D8121" s="37" t="s">
        <v>26586</v>
      </c>
      <c r="E8121" s="37" t="s">
        <v>2</v>
      </c>
      <c r="F8121" s="7" t="s">
        <v>9</v>
      </c>
      <c r="G8121" s="7" t="s">
        <v>8145</v>
      </c>
      <c r="H8121" s="7" t="b">
        <v>1</v>
      </c>
      <c r="I8121" s="7" t="s">
        <v>1621</v>
      </c>
      <c r="J8121" s="7">
        <v>16</v>
      </c>
    </row>
    <row r="8122" spans="1:10">
      <c r="A8122" s="7" t="s">
        <v>8331</v>
      </c>
      <c r="B8122" s="7" t="s">
        <v>272</v>
      </c>
      <c r="C8122" s="7" t="s">
        <v>7932</v>
      </c>
      <c r="D8122" s="37" t="s">
        <v>26586</v>
      </c>
      <c r="E8122" s="37" t="s">
        <v>2</v>
      </c>
      <c r="F8122" s="7" t="s">
        <v>9</v>
      </c>
      <c r="G8122" s="7" t="s">
        <v>8145</v>
      </c>
      <c r="H8122" s="7" t="b">
        <v>1</v>
      </c>
      <c r="I8122" s="7" t="s">
        <v>1621</v>
      </c>
      <c r="J8122" s="7">
        <v>84</v>
      </c>
    </row>
    <row r="8123" spans="1:10">
      <c r="A8123" s="7" t="s">
        <v>8332</v>
      </c>
      <c r="B8123" s="7" t="s">
        <v>140</v>
      </c>
      <c r="C8123" s="7" t="s">
        <v>8333</v>
      </c>
      <c r="D8123" s="37" t="s">
        <v>26586</v>
      </c>
      <c r="E8123" s="37" t="s">
        <v>2</v>
      </c>
      <c r="F8123" s="7" t="s">
        <v>15</v>
      </c>
      <c r="G8123" s="7" t="s">
        <v>8145</v>
      </c>
      <c r="H8123" s="7" t="b">
        <v>1</v>
      </c>
      <c r="I8123" s="7" t="s">
        <v>1621</v>
      </c>
      <c r="J8123" s="7">
        <v>46</v>
      </c>
    </row>
    <row r="8124" spans="1:10">
      <c r="A8124" s="7" t="s">
        <v>8334</v>
      </c>
      <c r="B8124" s="7" t="s">
        <v>820</v>
      </c>
      <c r="C8124" s="7" t="s">
        <v>8335</v>
      </c>
      <c r="D8124" s="37" t="s">
        <v>26586</v>
      </c>
      <c r="E8124" s="37" t="s">
        <v>2</v>
      </c>
      <c r="F8124" s="7" t="s">
        <v>9</v>
      </c>
      <c r="G8124" s="7" t="s">
        <v>8145</v>
      </c>
      <c r="H8124" s="7" t="b">
        <v>1</v>
      </c>
      <c r="I8124" s="7" t="s">
        <v>1621</v>
      </c>
      <c r="J8124" s="7">
        <v>96</v>
      </c>
    </row>
    <row r="8125" spans="1:10">
      <c r="A8125" s="7" t="s">
        <v>8336</v>
      </c>
      <c r="B8125" s="7" t="s">
        <v>1065</v>
      </c>
      <c r="C8125" s="7" t="s">
        <v>691</v>
      </c>
      <c r="D8125" s="37" t="s">
        <v>26586</v>
      </c>
      <c r="E8125" s="37" t="s">
        <v>2</v>
      </c>
      <c r="F8125" s="7" t="s">
        <v>15</v>
      </c>
      <c r="G8125" s="7" t="s">
        <v>8145</v>
      </c>
      <c r="H8125" s="7" t="b">
        <v>1</v>
      </c>
      <c r="I8125" s="7" t="s">
        <v>1621</v>
      </c>
      <c r="J8125" s="7">
        <v>34</v>
      </c>
    </row>
    <row r="8126" spans="1:10">
      <c r="A8126" s="7" t="s">
        <v>8337</v>
      </c>
      <c r="B8126" s="7" t="s">
        <v>437</v>
      </c>
      <c r="C8126" s="7" t="s">
        <v>8338</v>
      </c>
      <c r="D8126" s="37" t="s">
        <v>26586</v>
      </c>
      <c r="E8126" s="37" t="s">
        <v>2</v>
      </c>
      <c r="F8126" s="7" t="s">
        <v>9</v>
      </c>
      <c r="G8126" s="7" t="s">
        <v>8145</v>
      </c>
      <c r="H8126" s="7" t="b">
        <v>1</v>
      </c>
      <c r="I8126" s="7" t="s">
        <v>1621</v>
      </c>
      <c r="J8126" s="7">
        <v>3</v>
      </c>
    </row>
    <row r="8127" spans="1:10">
      <c r="A8127" s="7" t="s">
        <v>8339</v>
      </c>
      <c r="B8127" s="7" t="s">
        <v>417</v>
      </c>
      <c r="C8127" s="7" t="s">
        <v>8340</v>
      </c>
      <c r="D8127" s="37" t="s">
        <v>26586</v>
      </c>
      <c r="E8127" s="37" t="s">
        <v>2</v>
      </c>
      <c r="F8127" s="7" t="s">
        <v>15</v>
      </c>
      <c r="G8127" s="7" t="s">
        <v>8145</v>
      </c>
      <c r="H8127" s="7" t="b">
        <v>1</v>
      </c>
      <c r="I8127" s="7" t="s">
        <v>1621</v>
      </c>
      <c r="J8127" s="7">
        <v>100</v>
      </c>
    </row>
    <row r="8128" spans="1:10">
      <c r="A8128" s="7" t="s">
        <v>8341</v>
      </c>
      <c r="B8128" s="7" t="s">
        <v>1315</v>
      </c>
      <c r="C8128" s="7" t="s">
        <v>8342</v>
      </c>
      <c r="D8128" s="37" t="s">
        <v>26586</v>
      </c>
      <c r="E8128" s="37" t="s">
        <v>2</v>
      </c>
      <c r="F8128" s="7" t="s">
        <v>15</v>
      </c>
      <c r="G8128" s="7" t="s">
        <v>8145</v>
      </c>
      <c r="H8128" s="7" t="b">
        <v>1</v>
      </c>
      <c r="I8128" s="7" t="s">
        <v>1621</v>
      </c>
      <c r="J8128" s="7">
        <v>74</v>
      </c>
    </row>
    <row r="8129" spans="1:10">
      <c r="A8129" s="7" t="s">
        <v>8343</v>
      </c>
      <c r="B8129" s="7" t="s">
        <v>927</v>
      </c>
      <c r="C8129" s="7" t="s">
        <v>8344</v>
      </c>
      <c r="D8129" s="37" t="s">
        <v>26586</v>
      </c>
      <c r="E8129" s="37" t="s">
        <v>2</v>
      </c>
      <c r="F8129" s="7" t="s">
        <v>15</v>
      </c>
      <c r="G8129" s="7" t="s">
        <v>8145</v>
      </c>
      <c r="H8129" s="7" t="b">
        <v>1</v>
      </c>
      <c r="I8129" s="7" t="s">
        <v>1621</v>
      </c>
      <c r="J8129" s="7">
        <v>83</v>
      </c>
    </row>
    <row r="8130" spans="1:10">
      <c r="A8130" s="7" t="s">
        <v>8345</v>
      </c>
      <c r="B8130" s="7" t="s">
        <v>8346</v>
      </c>
      <c r="C8130" s="7" t="s">
        <v>2331</v>
      </c>
      <c r="D8130" s="37" t="s">
        <v>26586</v>
      </c>
      <c r="E8130" s="37" t="s">
        <v>2</v>
      </c>
      <c r="F8130" s="7" t="s">
        <v>9</v>
      </c>
      <c r="G8130" s="7" t="s">
        <v>8145</v>
      </c>
      <c r="H8130" s="7" t="b">
        <v>1</v>
      </c>
      <c r="I8130" s="7" t="s">
        <v>1621</v>
      </c>
      <c r="J8130" s="7">
        <v>78</v>
      </c>
    </row>
    <row r="8131" spans="1:10">
      <c r="A8131" s="7" t="s">
        <v>8347</v>
      </c>
      <c r="B8131" s="7" t="s">
        <v>169</v>
      </c>
      <c r="C8131" s="7" t="s">
        <v>8348</v>
      </c>
      <c r="D8131" s="37" t="s">
        <v>26586</v>
      </c>
      <c r="E8131" s="37" t="s">
        <v>2</v>
      </c>
      <c r="F8131" s="7" t="s">
        <v>9</v>
      </c>
      <c r="G8131" s="7" t="s">
        <v>8145</v>
      </c>
      <c r="H8131" s="7" t="b">
        <v>1</v>
      </c>
      <c r="I8131" s="7" t="s">
        <v>1621</v>
      </c>
      <c r="J8131" s="7">
        <v>38</v>
      </c>
    </row>
    <row r="8132" spans="1:10">
      <c r="A8132" s="7" t="s">
        <v>8349</v>
      </c>
      <c r="B8132" s="7" t="s">
        <v>330</v>
      </c>
      <c r="C8132" s="7" t="s">
        <v>8350</v>
      </c>
      <c r="D8132" s="37" t="s">
        <v>26586</v>
      </c>
      <c r="E8132" s="37" t="s">
        <v>2</v>
      </c>
      <c r="F8132" s="7" t="s">
        <v>15</v>
      </c>
      <c r="G8132" s="7" t="s">
        <v>8145</v>
      </c>
      <c r="H8132" s="7" t="b">
        <v>1</v>
      </c>
      <c r="I8132" s="7" t="s">
        <v>1621</v>
      </c>
      <c r="J8132" s="7">
        <v>59</v>
      </c>
    </row>
    <row r="8133" spans="1:10">
      <c r="A8133" s="7" t="s">
        <v>8351</v>
      </c>
      <c r="B8133" s="7" t="s">
        <v>4083</v>
      </c>
      <c r="C8133" s="7" t="s">
        <v>8352</v>
      </c>
      <c r="D8133" s="37" t="s">
        <v>26586</v>
      </c>
      <c r="E8133" s="37" t="s">
        <v>2</v>
      </c>
      <c r="F8133" s="7" t="s">
        <v>15</v>
      </c>
      <c r="G8133" s="7" t="s">
        <v>8145</v>
      </c>
      <c r="H8133" s="7" t="b">
        <v>1</v>
      </c>
      <c r="I8133" s="7" t="s">
        <v>1621</v>
      </c>
      <c r="J8133" s="7">
        <v>85</v>
      </c>
    </row>
    <row r="8134" spans="1:10">
      <c r="A8134" s="7" t="s">
        <v>8353</v>
      </c>
      <c r="B8134" s="7" t="s">
        <v>1722</v>
      </c>
      <c r="C8134" s="7" t="s">
        <v>8354</v>
      </c>
      <c r="D8134" s="37" t="s">
        <v>26586</v>
      </c>
      <c r="E8134" s="37" t="s">
        <v>2</v>
      </c>
      <c r="F8134" s="7" t="s">
        <v>15</v>
      </c>
      <c r="G8134" s="7" t="s">
        <v>8145</v>
      </c>
      <c r="H8134" s="7" t="b">
        <v>1</v>
      </c>
      <c r="I8134" s="7" t="s">
        <v>1621</v>
      </c>
      <c r="J8134" s="7">
        <v>86</v>
      </c>
    </row>
    <row r="8135" spans="1:10">
      <c r="A8135" s="7" t="s">
        <v>8355</v>
      </c>
      <c r="B8135" s="7" t="s">
        <v>8356</v>
      </c>
      <c r="C8135" s="7" t="s">
        <v>1986</v>
      </c>
      <c r="D8135" s="37" t="s">
        <v>26586</v>
      </c>
      <c r="E8135" s="37" t="s">
        <v>2</v>
      </c>
      <c r="F8135" s="7" t="s">
        <v>15</v>
      </c>
      <c r="G8135" s="7" t="s">
        <v>8145</v>
      </c>
      <c r="H8135" s="7" t="b">
        <v>1</v>
      </c>
      <c r="I8135" s="7" t="s">
        <v>1621</v>
      </c>
      <c r="J8135" s="7">
        <v>9</v>
      </c>
    </row>
    <row r="8136" spans="1:10">
      <c r="A8136" s="7" t="s">
        <v>8357</v>
      </c>
      <c r="B8136" s="7" t="s">
        <v>6374</v>
      </c>
      <c r="C8136" s="7" t="s">
        <v>8358</v>
      </c>
      <c r="D8136" s="37" t="s">
        <v>26586</v>
      </c>
      <c r="E8136" s="37" t="s">
        <v>2</v>
      </c>
      <c r="F8136" s="7" t="s">
        <v>15</v>
      </c>
      <c r="G8136" s="7" t="s">
        <v>8145</v>
      </c>
      <c r="H8136" s="7" t="b">
        <v>1</v>
      </c>
      <c r="I8136" s="7" t="s">
        <v>1621</v>
      </c>
      <c r="J8136" s="7">
        <v>41</v>
      </c>
    </row>
    <row r="8137" spans="1:10">
      <c r="A8137" s="7" t="s">
        <v>8359</v>
      </c>
      <c r="B8137" s="7" t="s">
        <v>31</v>
      </c>
      <c r="C8137" s="7" t="s">
        <v>1006</v>
      </c>
      <c r="D8137" s="37" t="s">
        <v>26586</v>
      </c>
      <c r="E8137" s="37" t="s">
        <v>2</v>
      </c>
      <c r="F8137" s="7" t="s">
        <v>15</v>
      </c>
      <c r="G8137" s="7" t="s">
        <v>8145</v>
      </c>
      <c r="H8137" s="7" t="b">
        <v>1</v>
      </c>
      <c r="I8137" s="7" t="s">
        <v>1621</v>
      </c>
      <c r="J8137" s="7">
        <v>31</v>
      </c>
    </row>
    <row r="8138" spans="1:10">
      <c r="A8138" s="7" t="s">
        <v>8360</v>
      </c>
      <c r="B8138" s="7" t="s">
        <v>1130</v>
      </c>
      <c r="C8138" s="7" t="s">
        <v>8361</v>
      </c>
      <c r="D8138" s="37" t="s">
        <v>26586</v>
      </c>
      <c r="E8138" s="37" t="s">
        <v>2</v>
      </c>
      <c r="F8138" s="7" t="s">
        <v>9</v>
      </c>
      <c r="G8138" s="7" t="s">
        <v>8145</v>
      </c>
      <c r="H8138" s="7" t="b">
        <v>1</v>
      </c>
      <c r="I8138" s="7" t="s">
        <v>1621</v>
      </c>
      <c r="J8138" s="7">
        <v>92</v>
      </c>
    </row>
    <row r="8139" spans="1:10">
      <c r="A8139" s="7" t="s">
        <v>8362</v>
      </c>
      <c r="B8139" s="7" t="s">
        <v>8363</v>
      </c>
      <c r="C8139" s="7" t="s">
        <v>8364</v>
      </c>
      <c r="D8139" s="37" t="s">
        <v>26586</v>
      </c>
      <c r="E8139" s="37" t="s">
        <v>2</v>
      </c>
      <c r="F8139" s="7" t="s">
        <v>9</v>
      </c>
      <c r="G8139" s="7" t="s">
        <v>8145</v>
      </c>
      <c r="H8139" s="7" t="b">
        <v>1</v>
      </c>
      <c r="I8139" s="7" t="s">
        <v>1621</v>
      </c>
      <c r="J8139" s="7">
        <v>75</v>
      </c>
    </row>
    <row r="8140" spans="1:10">
      <c r="A8140" s="7" t="s">
        <v>8365</v>
      </c>
      <c r="B8140" s="7" t="s">
        <v>8366</v>
      </c>
      <c r="C8140" s="7" t="s">
        <v>1107</v>
      </c>
      <c r="D8140" s="37" t="s">
        <v>26586</v>
      </c>
      <c r="E8140" s="37" t="s">
        <v>2</v>
      </c>
      <c r="F8140" s="7" t="s">
        <v>9</v>
      </c>
      <c r="G8140" s="7" t="s">
        <v>8145</v>
      </c>
      <c r="H8140" s="7" t="b">
        <v>1</v>
      </c>
      <c r="I8140" s="7" t="s">
        <v>1621</v>
      </c>
      <c r="J8140" s="7">
        <v>60</v>
      </c>
    </row>
    <row r="8141" spans="1:10">
      <c r="A8141" s="7" t="s">
        <v>8367</v>
      </c>
      <c r="B8141" s="7" t="s">
        <v>555</v>
      </c>
      <c r="C8141" s="7" t="s">
        <v>8368</v>
      </c>
      <c r="D8141" s="37" t="s">
        <v>26586</v>
      </c>
      <c r="E8141" s="37" t="s">
        <v>2</v>
      </c>
      <c r="F8141" s="7" t="s">
        <v>15</v>
      </c>
      <c r="G8141" s="7" t="s">
        <v>8145</v>
      </c>
      <c r="H8141" s="7" t="b">
        <v>1</v>
      </c>
      <c r="I8141" s="7" t="s">
        <v>1621</v>
      </c>
      <c r="J8141" s="7">
        <v>69</v>
      </c>
    </row>
    <row r="8142" spans="1:10">
      <c r="A8142" s="7" t="s">
        <v>8369</v>
      </c>
      <c r="B8142" s="7" t="s">
        <v>43</v>
      </c>
      <c r="C8142" s="7" t="s">
        <v>1236</v>
      </c>
      <c r="D8142" s="37" t="s">
        <v>26586</v>
      </c>
      <c r="E8142" s="37" t="s">
        <v>2</v>
      </c>
      <c r="F8142" s="7" t="s">
        <v>15</v>
      </c>
      <c r="G8142" s="7" t="s">
        <v>8145</v>
      </c>
      <c r="H8142" s="7" t="b">
        <v>1</v>
      </c>
      <c r="I8142" s="7" t="s">
        <v>1621</v>
      </c>
      <c r="J8142" s="7">
        <v>71</v>
      </c>
    </row>
    <row r="8143" spans="1:10">
      <c r="A8143" s="7" t="s">
        <v>8370</v>
      </c>
      <c r="B8143" s="7" t="s">
        <v>1956</v>
      </c>
      <c r="C8143" s="7" t="s">
        <v>8371</v>
      </c>
      <c r="D8143" s="37" t="s">
        <v>26586</v>
      </c>
      <c r="E8143" s="37" t="s">
        <v>2</v>
      </c>
      <c r="F8143" s="7" t="s">
        <v>15</v>
      </c>
      <c r="G8143" s="7" t="s">
        <v>8145</v>
      </c>
      <c r="H8143" s="7" t="b">
        <v>1</v>
      </c>
      <c r="I8143" s="7" t="s">
        <v>1621</v>
      </c>
      <c r="J8143" s="7">
        <v>53</v>
      </c>
    </row>
    <row r="8144" spans="1:10">
      <c r="A8144" s="7" t="s">
        <v>8372</v>
      </c>
      <c r="B8144" s="7" t="s">
        <v>1115</v>
      </c>
      <c r="C8144" s="7" t="s">
        <v>1276</v>
      </c>
      <c r="D8144" s="37" t="s">
        <v>26586</v>
      </c>
      <c r="E8144" s="37" t="s">
        <v>2</v>
      </c>
      <c r="F8144" s="7" t="s">
        <v>15</v>
      </c>
      <c r="G8144" s="7" t="s">
        <v>8145</v>
      </c>
      <c r="H8144" s="7" t="b">
        <v>1</v>
      </c>
      <c r="I8144" s="7" t="s">
        <v>1621</v>
      </c>
      <c r="J8144" s="7">
        <v>70</v>
      </c>
    </row>
    <row r="8145" spans="1:10">
      <c r="A8145" s="7" t="s">
        <v>8373</v>
      </c>
      <c r="B8145" s="7" t="s">
        <v>7366</v>
      </c>
      <c r="C8145" s="7" t="s">
        <v>8374</v>
      </c>
      <c r="D8145" s="37" t="s">
        <v>26586</v>
      </c>
      <c r="E8145" s="37" t="s">
        <v>2</v>
      </c>
      <c r="F8145" s="7" t="s">
        <v>15</v>
      </c>
      <c r="G8145" s="7" t="s">
        <v>8145</v>
      </c>
      <c r="H8145" s="7" t="b">
        <v>1</v>
      </c>
      <c r="I8145" s="7" t="s">
        <v>1621</v>
      </c>
      <c r="J8145" s="7">
        <v>93</v>
      </c>
    </row>
    <row r="8146" spans="1:10">
      <c r="A8146" s="7" t="s">
        <v>8375</v>
      </c>
      <c r="B8146" s="7" t="s">
        <v>1272</v>
      </c>
      <c r="C8146" s="7" t="s">
        <v>8376</v>
      </c>
      <c r="D8146" s="37" t="s">
        <v>26586</v>
      </c>
      <c r="E8146" s="37" t="s">
        <v>2</v>
      </c>
      <c r="F8146" s="7" t="s">
        <v>9</v>
      </c>
      <c r="G8146" s="7" t="s">
        <v>8145</v>
      </c>
      <c r="H8146" s="7" t="b">
        <v>1</v>
      </c>
      <c r="I8146" s="7" t="s">
        <v>1621</v>
      </c>
      <c r="J8146" s="7">
        <v>54</v>
      </c>
    </row>
    <row r="8147" spans="1:10">
      <c r="A8147" s="7" t="s">
        <v>8377</v>
      </c>
      <c r="B8147" s="7" t="s">
        <v>8378</v>
      </c>
      <c r="C8147" s="7" t="s">
        <v>8379</v>
      </c>
      <c r="D8147" s="37" t="s">
        <v>26586</v>
      </c>
      <c r="E8147" s="37" t="s">
        <v>2</v>
      </c>
      <c r="F8147" s="7" t="s">
        <v>9</v>
      </c>
      <c r="G8147" s="7" t="s">
        <v>8145</v>
      </c>
      <c r="H8147" s="7" t="b">
        <v>1</v>
      </c>
      <c r="I8147" s="7" t="s">
        <v>1621</v>
      </c>
      <c r="J8147" s="7">
        <v>79</v>
      </c>
    </row>
    <row r="8148" spans="1:10">
      <c r="A8148" s="7" t="s">
        <v>8380</v>
      </c>
      <c r="B8148" s="7" t="s">
        <v>6</v>
      </c>
      <c r="C8148" s="7" t="s">
        <v>8381</v>
      </c>
      <c r="D8148" s="37" t="s">
        <v>26586</v>
      </c>
      <c r="E8148" s="37" t="s">
        <v>2</v>
      </c>
      <c r="F8148" s="7" t="s">
        <v>9</v>
      </c>
      <c r="G8148" s="7" t="s">
        <v>8145</v>
      </c>
      <c r="H8148" s="7" t="b">
        <v>1</v>
      </c>
      <c r="I8148" s="7" t="s">
        <v>1621</v>
      </c>
      <c r="J8148" s="7">
        <v>19</v>
      </c>
    </row>
    <row r="8149" spans="1:10">
      <c r="A8149" s="7" t="s">
        <v>8382</v>
      </c>
      <c r="B8149" s="7" t="s">
        <v>1953</v>
      </c>
      <c r="C8149" s="7" t="s">
        <v>8383</v>
      </c>
      <c r="D8149" s="37" t="s">
        <v>26586</v>
      </c>
      <c r="E8149" s="37" t="s">
        <v>2</v>
      </c>
      <c r="F8149" s="7" t="s">
        <v>15</v>
      </c>
      <c r="G8149" s="7" t="s">
        <v>8145</v>
      </c>
      <c r="H8149" s="7" t="b">
        <v>1</v>
      </c>
      <c r="I8149" s="7" t="s">
        <v>1621</v>
      </c>
      <c r="J8149" s="7">
        <v>45</v>
      </c>
    </row>
    <row r="8150" spans="1:10">
      <c r="A8150" s="7" t="s">
        <v>8384</v>
      </c>
      <c r="B8150" s="7" t="s">
        <v>3815</v>
      </c>
      <c r="C8150" s="7" t="s">
        <v>8385</v>
      </c>
      <c r="D8150" s="37" t="s">
        <v>26586</v>
      </c>
      <c r="E8150" s="37" t="s">
        <v>2</v>
      </c>
      <c r="F8150" s="7" t="s">
        <v>15</v>
      </c>
      <c r="G8150" s="7" t="s">
        <v>8145</v>
      </c>
      <c r="H8150" s="7" t="b">
        <v>1</v>
      </c>
      <c r="I8150" s="7" t="s">
        <v>1621</v>
      </c>
      <c r="J8150" s="7">
        <v>90</v>
      </c>
    </row>
    <row r="8151" spans="1:10">
      <c r="A8151" s="7" t="s">
        <v>8386</v>
      </c>
      <c r="B8151" s="7" t="s">
        <v>535</v>
      </c>
      <c r="C8151" s="7" t="s">
        <v>8387</v>
      </c>
      <c r="D8151" s="37" t="s">
        <v>26586</v>
      </c>
      <c r="E8151" s="37" t="s">
        <v>2</v>
      </c>
      <c r="F8151" s="7" t="s">
        <v>9</v>
      </c>
      <c r="G8151" s="7" t="s">
        <v>8145</v>
      </c>
      <c r="H8151" s="7" t="b">
        <v>1</v>
      </c>
      <c r="I8151" s="7" t="s">
        <v>1621</v>
      </c>
      <c r="J8151" s="7">
        <v>17</v>
      </c>
    </row>
    <row r="8152" spans="1:10">
      <c r="A8152" s="7" t="s">
        <v>8388</v>
      </c>
      <c r="B8152" s="7" t="s">
        <v>8389</v>
      </c>
      <c r="C8152" s="7" t="s">
        <v>8390</v>
      </c>
      <c r="D8152" s="37" t="s">
        <v>26586</v>
      </c>
      <c r="E8152" s="37" t="s">
        <v>2</v>
      </c>
      <c r="F8152" s="7" t="s">
        <v>15</v>
      </c>
      <c r="G8152" s="7" t="s">
        <v>8145</v>
      </c>
      <c r="H8152" s="7" t="b">
        <v>1</v>
      </c>
      <c r="I8152" s="7" t="s">
        <v>1621</v>
      </c>
      <c r="J8152" s="7">
        <v>98</v>
      </c>
    </row>
    <row r="8153" spans="1:10">
      <c r="A8153" s="7" t="s">
        <v>8391</v>
      </c>
      <c r="B8153" s="7" t="s">
        <v>1019</v>
      </c>
      <c r="C8153" s="7" t="s">
        <v>8392</v>
      </c>
      <c r="D8153" s="37" t="s">
        <v>26586</v>
      </c>
      <c r="E8153" s="37" t="s">
        <v>2</v>
      </c>
      <c r="F8153" s="7" t="s">
        <v>9</v>
      </c>
      <c r="G8153" s="7" t="s">
        <v>8145</v>
      </c>
      <c r="H8153" s="7" t="b">
        <v>1</v>
      </c>
      <c r="I8153" s="7" t="s">
        <v>1621</v>
      </c>
      <c r="J8153" s="7">
        <v>11</v>
      </c>
    </row>
    <row r="8154" spans="1:10">
      <c r="A8154" s="7" t="s">
        <v>8393</v>
      </c>
      <c r="B8154" s="7" t="s">
        <v>5205</v>
      </c>
      <c r="C8154" s="7" t="s">
        <v>1492</v>
      </c>
      <c r="D8154" s="37" t="s">
        <v>26586</v>
      </c>
      <c r="E8154" s="37" t="s">
        <v>2</v>
      </c>
      <c r="F8154" s="7" t="s">
        <v>15</v>
      </c>
      <c r="G8154" s="7" t="s">
        <v>8145</v>
      </c>
      <c r="H8154" s="7" t="b">
        <v>1</v>
      </c>
      <c r="I8154" s="7" t="s">
        <v>1621</v>
      </c>
      <c r="J8154" s="7">
        <v>36</v>
      </c>
    </row>
    <row r="8155" spans="1:10">
      <c r="A8155" s="7" t="s">
        <v>8394</v>
      </c>
      <c r="B8155" s="7" t="s">
        <v>1065</v>
      </c>
      <c r="C8155" s="7" t="s">
        <v>8395</v>
      </c>
      <c r="D8155" s="37" t="s">
        <v>26586</v>
      </c>
      <c r="E8155" s="37" t="s">
        <v>2</v>
      </c>
      <c r="F8155" s="7" t="s">
        <v>15</v>
      </c>
      <c r="G8155" s="7" t="s">
        <v>8145</v>
      </c>
      <c r="H8155" s="7" t="b">
        <v>1</v>
      </c>
      <c r="I8155" s="7" t="s">
        <v>1621</v>
      </c>
      <c r="J8155" s="7">
        <v>64</v>
      </c>
    </row>
    <row r="8156" spans="1:10">
      <c r="A8156" s="7" t="s">
        <v>8396</v>
      </c>
      <c r="B8156" s="7" t="s">
        <v>649</v>
      </c>
      <c r="C8156" s="7" t="s">
        <v>8397</v>
      </c>
      <c r="D8156" s="37" t="s">
        <v>26586</v>
      </c>
      <c r="E8156" s="37" t="s">
        <v>2</v>
      </c>
      <c r="F8156" s="7" t="s">
        <v>9</v>
      </c>
      <c r="G8156" s="7" t="s">
        <v>8145</v>
      </c>
      <c r="H8156" s="7" t="b">
        <v>1</v>
      </c>
      <c r="I8156" s="7" t="s">
        <v>1621</v>
      </c>
      <c r="J8156" s="7">
        <v>72</v>
      </c>
    </row>
    <row r="8157" spans="1:10">
      <c r="A8157" s="7" t="s">
        <v>8398</v>
      </c>
      <c r="B8157" s="7" t="s">
        <v>78</v>
      </c>
      <c r="C8157" s="7" t="s">
        <v>8399</v>
      </c>
      <c r="D8157" s="37" t="s">
        <v>26586</v>
      </c>
      <c r="E8157" s="37" t="s">
        <v>2</v>
      </c>
      <c r="F8157" s="7" t="s">
        <v>15</v>
      </c>
      <c r="G8157" s="7" t="s">
        <v>8145</v>
      </c>
      <c r="H8157" s="7" t="b">
        <v>1</v>
      </c>
      <c r="I8157" s="7" t="s">
        <v>1621</v>
      </c>
      <c r="J8157" s="7">
        <v>40</v>
      </c>
    </row>
    <row r="8158" spans="1:10">
      <c r="A8158" s="7" t="s">
        <v>8400</v>
      </c>
      <c r="B8158" s="7" t="s">
        <v>8401</v>
      </c>
      <c r="C8158" s="7" t="s">
        <v>8402</v>
      </c>
      <c r="D8158" s="37" t="s">
        <v>26586</v>
      </c>
      <c r="E8158" s="37" t="s">
        <v>2</v>
      </c>
      <c r="F8158" s="7" t="s">
        <v>9</v>
      </c>
      <c r="G8158" s="7" t="s">
        <v>8145</v>
      </c>
      <c r="H8158" s="7" t="b">
        <v>1</v>
      </c>
      <c r="I8158" s="7" t="s">
        <v>1621</v>
      </c>
      <c r="J8158" s="7">
        <v>7</v>
      </c>
    </row>
    <row r="8159" spans="1:10">
      <c r="A8159" s="7" t="s">
        <v>8403</v>
      </c>
      <c r="B8159" s="7" t="s">
        <v>549</v>
      </c>
      <c r="C8159" s="7" t="s">
        <v>8404</v>
      </c>
      <c r="D8159" s="37" t="s">
        <v>26586</v>
      </c>
      <c r="E8159" s="37" t="s">
        <v>2</v>
      </c>
      <c r="F8159" s="7" t="s">
        <v>9</v>
      </c>
      <c r="G8159" s="7" t="s">
        <v>8145</v>
      </c>
      <c r="H8159" s="7" t="b">
        <v>1</v>
      </c>
      <c r="I8159" s="7" t="s">
        <v>1621</v>
      </c>
      <c r="J8159" s="7">
        <v>28</v>
      </c>
    </row>
    <row r="8160" spans="1:10">
      <c r="A8160" s="7" t="s">
        <v>8405</v>
      </c>
      <c r="B8160" s="7" t="s">
        <v>6956</v>
      </c>
      <c r="C8160" s="7" t="s">
        <v>727</v>
      </c>
      <c r="D8160" s="37" t="s">
        <v>26586</v>
      </c>
      <c r="E8160" s="37" t="s">
        <v>2</v>
      </c>
      <c r="F8160" s="7" t="s">
        <v>9</v>
      </c>
      <c r="G8160" s="7" t="s">
        <v>8145</v>
      </c>
      <c r="H8160" s="7" t="b">
        <v>1</v>
      </c>
      <c r="I8160" s="7" t="s">
        <v>1621</v>
      </c>
      <c r="J8160" s="7">
        <v>2</v>
      </c>
    </row>
    <row r="8161" spans="1:10">
      <c r="A8161" s="7" t="s">
        <v>8406</v>
      </c>
      <c r="B8161" s="7" t="s">
        <v>3115</v>
      </c>
      <c r="C8161" s="7" t="s">
        <v>8407</v>
      </c>
      <c r="D8161" s="37" t="s">
        <v>26586</v>
      </c>
      <c r="E8161" s="37" t="s">
        <v>2</v>
      </c>
      <c r="F8161" s="7" t="s">
        <v>9</v>
      </c>
      <c r="G8161" s="7" t="s">
        <v>8145</v>
      </c>
      <c r="H8161" s="7" t="b">
        <v>1</v>
      </c>
      <c r="I8161" s="7" t="s">
        <v>1621</v>
      </c>
      <c r="J8161" s="7">
        <v>39</v>
      </c>
    </row>
    <row r="8162" spans="1:10">
      <c r="A8162" s="7" t="s">
        <v>8408</v>
      </c>
      <c r="B8162" s="7" t="s">
        <v>1154</v>
      </c>
      <c r="C8162" s="7" t="s">
        <v>8226</v>
      </c>
      <c r="D8162" s="37" t="s">
        <v>26586</v>
      </c>
      <c r="E8162" s="37" t="s">
        <v>2</v>
      </c>
      <c r="F8162" s="7" t="s">
        <v>9</v>
      </c>
      <c r="G8162" s="7" t="s">
        <v>8145</v>
      </c>
      <c r="H8162" s="7" t="b">
        <v>1</v>
      </c>
      <c r="I8162" s="7" t="s">
        <v>1621</v>
      </c>
      <c r="J8162" s="7">
        <v>73</v>
      </c>
    </row>
    <row r="8163" spans="1:10">
      <c r="A8163" s="7" t="s">
        <v>8409</v>
      </c>
      <c r="B8163" s="7" t="s">
        <v>78</v>
      </c>
      <c r="C8163" s="7" t="s">
        <v>8410</v>
      </c>
      <c r="D8163" s="37" t="s">
        <v>26586</v>
      </c>
      <c r="E8163" s="37" t="s">
        <v>2</v>
      </c>
      <c r="F8163" s="7" t="s">
        <v>9</v>
      </c>
      <c r="G8163" s="7" t="s">
        <v>8145</v>
      </c>
      <c r="H8163" s="7" t="b">
        <v>1</v>
      </c>
      <c r="I8163" s="7" t="s">
        <v>1621</v>
      </c>
      <c r="J8163" s="7">
        <v>37</v>
      </c>
    </row>
    <row r="8164" spans="1:10">
      <c r="A8164" s="7" t="s">
        <v>8411</v>
      </c>
      <c r="B8164" s="7" t="s">
        <v>1315</v>
      </c>
      <c r="C8164" s="7" t="s">
        <v>6007</v>
      </c>
      <c r="D8164" s="37" t="s">
        <v>26586</v>
      </c>
      <c r="E8164" s="37" t="s">
        <v>2</v>
      </c>
      <c r="F8164" s="7" t="s">
        <v>9</v>
      </c>
      <c r="G8164" s="7" t="s">
        <v>8145</v>
      </c>
      <c r="H8164" s="7" t="b">
        <v>1</v>
      </c>
      <c r="I8164" s="7" t="s">
        <v>1621</v>
      </c>
      <c r="J8164" s="7">
        <v>76</v>
      </c>
    </row>
    <row r="8165" spans="1:10">
      <c r="A8165" s="7" t="s">
        <v>8412</v>
      </c>
      <c r="B8165" s="7" t="s">
        <v>420</v>
      </c>
      <c r="C8165" s="7" t="s">
        <v>8413</v>
      </c>
      <c r="D8165" s="37" t="s">
        <v>26586</v>
      </c>
      <c r="E8165" s="37" t="s">
        <v>2</v>
      </c>
      <c r="F8165" s="7" t="s">
        <v>15</v>
      </c>
      <c r="G8165" s="7" t="s">
        <v>8145</v>
      </c>
      <c r="H8165" s="7" t="b">
        <v>1</v>
      </c>
      <c r="I8165" s="7" t="s">
        <v>1621</v>
      </c>
      <c r="J8165" s="7">
        <v>26</v>
      </c>
    </row>
    <row r="8166" spans="1:10">
      <c r="A8166" s="7" t="s">
        <v>8414</v>
      </c>
      <c r="B8166" s="7" t="s">
        <v>4178</v>
      </c>
      <c r="C8166" s="7" t="s">
        <v>2797</v>
      </c>
      <c r="D8166" s="37" t="s">
        <v>26586</v>
      </c>
      <c r="E8166" s="37" t="s">
        <v>2</v>
      </c>
      <c r="F8166" s="7" t="s">
        <v>9</v>
      </c>
      <c r="G8166" s="7" t="s">
        <v>8145</v>
      </c>
      <c r="H8166" s="7" t="b">
        <v>1</v>
      </c>
      <c r="I8166" s="7" t="s">
        <v>1621</v>
      </c>
      <c r="J8166" s="7">
        <v>63</v>
      </c>
    </row>
    <row r="8167" spans="1:10">
      <c r="A8167" s="7" t="s">
        <v>8415</v>
      </c>
      <c r="B8167" s="7" t="s">
        <v>200</v>
      </c>
      <c r="C8167" s="7" t="s">
        <v>8416</v>
      </c>
      <c r="D8167" s="37" t="s">
        <v>26586</v>
      </c>
      <c r="E8167" s="37" t="s">
        <v>2</v>
      </c>
      <c r="F8167" s="7" t="s">
        <v>9</v>
      </c>
      <c r="G8167" s="7" t="s">
        <v>8145</v>
      </c>
      <c r="H8167" s="7" t="b">
        <v>1</v>
      </c>
      <c r="I8167" s="7" t="s">
        <v>1621</v>
      </c>
      <c r="J8167" s="7">
        <v>80</v>
      </c>
    </row>
    <row r="8168" spans="1:10">
      <c r="A8168" s="7" t="s">
        <v>8417</v>
      </c>
      <c r="B8168" s="7" t="s">
        <v>4776</v>
      </c>
      <c r="C8168" s="7" t="s">
        <v>8418</v>
      </c>
      <c r="D8168" s="37" t="s">
        <v>26586</v>
      </c>
      <c r="E8168" s="37" t="s">
        <v>2</v>
      </c>
      <c r="F8168" s="7" t="s">
        <v>15</v>
      </c>
      <c r="G8168" s="7" t="s">
        <v>8145</v>
      </c>
      <c r="H8168" s="7" t="b">
        <v>1</v>
      </c>
      <c r="I8168" s="7" t="s">
        <v>1621</v>
      </c>
      <c r="J8168" s="7">
        <v>66</v>
      </c>
    </row>
    <row r="8169" spans="1:10">
      <c r="A8169" s="7" t="s">
        <v>8419</v>
      </c>
      <c r="B8169" s="7" t="s">
        <v>116</v>
      </c>
      <c r="C8169" s="7" t="s">
        <v>1276</v>
      </c>
      <c r="D8169" s="37" t="s">
        <v>26586</v>
      </c>
      <c r="E8169" s="37" t="s">
        <v>2</v>
      </c>
      <c r="F8169" s="7" t="s">
        <v>9</v>
      </c>
      <c r="G8169" s="7" t="s">
        <v>8145</v>
      </c>
      <c r="H8169" s="7" t="b">
        <v>1</v>
      </c>
      <c r="I8169" s="7" t="s">
        <v>1621</v>
      </c>
      <c r="J8169" s="7">
        <v>44</v>
      </c>
    </row>
    <row r="8170" spans="1:10">
      <c r="A8170" s="7" t="s">
        <v>8420</v>
      </c>
      <c r="B8170" s="7" t="s">
        <v>1115</v>
      </c>
      <c r="C8170" s="7" t="s">
        <v>8421</v>
      </c>
      <c r="D8170" s="37" t="s">
        <v>26586</v>
      </c>
      <c r="E8170" s="37" t="s">
        <v>2</v>
      </c>
      <c r="F8170" s="7" t="s">
        <v>15</v>
      </c>
      <c r="G8170" s="7" t="s">
        <v>8145</v>
      </c>
      <c r="H8170" s="7" t="b">
        <v>1</v>
      </c>
      <c r="I8170" s="7" t="s">
        <v>1621</v>
      </c>
      <c r="J8170" s="7">
        <v>52</v>
      </c>
    </row>
    <row r="8171" spans="1:10">
      <c r="A8171" s="7" t="s">
        <v>8422</v>
      </c>
      <c r="B8171" s="7" t="s">
        <v>52</v>
      </c>
      <c r="C8171" s="7" t="s">
        <v>2103</v>
      </c>
      <c r="D8171" s="37" t="s">
        <v>26586</v>
      </c>
      <c r="E8171" s="37" t="s">
        <v>2</v>
      </c>
      <c r="F8171" s="7" t="s">
        <v>15</v>
      </c>
      <c r="G8171" s="7" t="s">
        <v>8145</v>
      </c>
      <c r="H8171" s="7" t="b">
        <v>1</v>
      </c>
      <c r="I8171" s="7" t="s">
        <v>1621</v>
      </c>
      <c r="J8171" s="7">
        <v>33</v>
      </c>
    </row>
    <row r="8172" spans="1:10">
      <c r="A8172" s="7" t="s">
        <v>8423</v>
      </c>
      <c r="B8172" s="7" t="s">
        <v>5583</v>
      </c>
      <c r="C8172" s="7" t="s">
        <v>8424</v>
      </c>
      <c r="D8172" s="37" t="s">
        <v>26586</v>
      </c>
      <c r="E8172" s="37" t="s">
        <v>2</v>
      </c>
      <c r="F8172" s="7" t="s">
        <v>9</v>
      </c>
      <c r="G8172" s="7" t="s">
        <v>8145</v>
      </c>
      <c r="H8172" s="7" t="b">
        <v>1</v>
      </c>
      <c r="I8172" s="7" t="s">
        <v>1621</v>
      </c>
      <c r="J8172" s="7">
        <v>25</v>
      </c>
    </row>
    <row r="8173" spans="1:10">
      <c r="A8173" s="7" t="s">
        <v>8425</v>
      </c>
      <c r="B8173" s="7" t="s">
        <v>3339</v>
      </c>
      <c r="C8173" s="7" t="s">
        <v>6206</v>
      </c>
      <c r="D8173" s="37" t="s">
        <v>26586</v>
      </c>
      <c r="E8173" s="37" t="s">
        <v>2</v>
      </c>
      <c r="F8173" s="7" t="s">
        <v>15</v>
      </c>
      <c r="G8173" s="7" t="s">
        <v>8145</v>
      </c>
      <c r="H8173" s="7" t="b">
        <v>1</v>
      </c>
      <c r="I8173" s="7" t="s">
        <v>1621</v>
      </c>
      <c r="J8173" s="7">
        <v>82</v>
      </c>
    </row>
    <row r="8174" spans="1:10">
      <c r="A8174" s="7" t="s">
        <v>8426</v>
      </c>
      <c r="B8174" s="7" t="s">
        <v>266</v>
      </c>
      <c r="C8174" s="7" t="s">
        <v>2890</v>
      </c>
      <c r="D8174" s="37" t="s">
        <v>26586</v>
      </c>
      <c r="E8174" s="37" t="s">
        <v>2</v>
      </c>
      <c r="F8174" s="7" t="s">
        <v>15</v>
      </c>
      <c r="G8174" s="7" t="s">
        <v>8145</v>
      </c>
      <c r="H8174" s="7" t="b">
        <v>1</v>
      </c>
      <c r="I8174" s="7" t="s">
        <v>1621</v>
      </c>
      <c r="J8174" s="7">
        <v>65</v>
      </c>
    </row>
    <row r="8175" spans="1:10">
      <c r="A8175" s="7" t="s">
        <v>8427</v>
      </c>
      <c r="B8175" s="7" t="s">
        <v>6915</v>
      </c>
      <c r="C8175" s="7" t="s">
        <v>8428</v>
      </c>
      <c r="D8175" s="37" t="s">
        <v>26586</v>
      </c>
      <c r="E8175" s="37" t="s">
        <v>2</v>
      </c>
      <c r="F8175" s="7" t="s">
        <v>15</v>
      </c>
      <c r="G8175" s="7" t="s">
        <v>8145</v>
      </c>
      <c r="H8175" s="7" t="b">
        <v>1</v>
      </c>
      <c r="I8175" s="7" t="s">
        <v>1621</v>
      </c>
      <c r="J8175" s="7">
        <v>99</v>
      </c>
    </row>
    <row r="8176" spans="1:10">
      <c r="A8176" s="7" t="s">
        <v>8429</v>
      </c>
      <c r="B8176" s="7" t="s">
        <v>359</v>
      </c>
      <c r="C8176" s="7" t="s">
        <v>8430</v>
      </c>
      <c r="D8176" s="37" t="s">
        <v>26586</v>
      </c>
      <c r="E8176" s="37" t="s">
        <v>2</v>
      </c>
      <c r="F8176" s="7" t="s">
        <v>15</v>
      </c>
      <c r="G8176" s="7" t="s">
        <v>8145</v>
      </c>
      <c r="H8176" s="7" t="b">
        <v>1</v>
      </c>
      <c r="I8176" s="7" t="s">
        <v>1621</v>
      </c>
      <c r="J8176" s="7">
        <v>15</v>
      </c>
    </row>
    <row r="8177" spans="1:10">
      <c r="A8177" s="7" t="s">
        <v>8431</v>
      </c>
      <c r="B8177" s="7" t="s">
        <v>114</v>
      </c>
      <c r="C8177" s="7" t="s">
        <v>8432</v>
      </c>
      <c r="D8177" s="37" t="s">
        <v>26586</v>
      </c>
      <c r="E8177" s="37" t="s">
        <v>2</v>
      </c>
      <c r="F8177" s="7" t="s">
        <v>9</v>
      </c>
      <c r="G8177" s="7" t="s">
        <v>8145</v>
      </c>
      <c r="H8177" s="7" t="b">
        <v>1</v>
      </c>
      <c r="I8177" s="7" t="s">
        <v>1621</v>
      </c>
      <c r="J8177" s="7">
        <v>10</v>
      </c>
    </row>
    <row r="8178" spans="1:10">
      <c r="A8178" s="7" t="s">
        <v>8433</v>
      </c>
      <c r="B8178" s="7" t="s">
        <v>1019</v>
      </c>
      <c r="C8178" s="7" t="s">
        <v>8434</v>
      </c>
      <c r="D8178" s="37" t="s">
        <v>26586</v>
      </c>
      <c r="E8178" s="37" t="s">
        <v>2</v>
      </c>
      <c r="F8178" s="7" t="s">
        <v>9</v>
      </c>
      <c r="G8178" s="7" t="s">
        <v>8145</v>
      </c>
      <c r="H8178" s="7" t="b">
        <v>1</v>
      </c>
      <c r="I8178" s="7" t="s">
        <v>1621</v>
      </c>
      <c r="J8178" s="7">
        <v>91</v>
      </c>
    </row>
    <row r="8179" spans="1:10">
      <c r="A8179" s="7" t="s">
        <v>8435</v>
      </c>
      <c r="B8179" s="7" t="s">
        <v>4486</v>
      </c>
      <c r="C8179" s="7" t="s">
        <v>6810</v>
      </c>
      <c r="D8179" s="37" t="s">
        <v>26586</v>
      </c>
      <c r="E8179" s="37" t="s">
        <v>2</v>
      </c>
      <c r="F8179" s="7" t="s">
        <v>9</v>
      </c>
      <c r="G8179" s="7" t="s">
        <v>8145</v>
      </c>
      <c r="H8179" s="7" t="b">
        <v>1</v>
      </c>
      <c r="I8179" s="7" t="s">
        <v>1621</v>
      </c>
      <c r="J8179" s="7">
        <v>1</v>
      </c>
    </row>
    <row r="8180" spans="1:10">
      <c r="A8180" s="7" t="s">
        <v>8436</v>
      </c>
      <c r="B8180" s="7" t="s">
        <v>8437</v>
      </c>
      <c r="C8180" s="7" t="s">
        <v>8438</v>
      </c>
      <c r="D8180" s="37" t="s">
        <v>26586</v>
      </c>
      <c r="E8180" s="37" t="s">
        <v>2</v>
      </c>
      <c r="F8180" s="7" t="s">
        <v>9</v>
      </c>
      <c r="G8180" s="7" t="s">
        <v>8145</v>
      </c>
      <c r="H8180" s="7" t="b">
        <v>1</v>
      </c>
      <c r="I8180" s="7" t="s">
        <v>1621</v>
      </c>
      <c r="J8180" s="7">
        <v>97</v>
      </c>
    </row>
    <row r="8181" spans="1:10">
      <c r="A8181" s="7" t="s">
        <v>8439</v>
      </c>
      <c r="B8181" s="7" t="s">
        <v>2084</v>
      </c>
      <c r="C8181" s="7" t="s">
        <v>8440</v>
      </c>
      <c r="D8181" s="37" t="s">
        <v>26586</v>
      </c>
      <c r="E8181" s="37" t="s">
        <v>2</v>
      </c>
      <c r="F8181" s="7" t="s">
        <v>9</v>
      </c>
      <c r="G8181" s="7" t="s">
        <v>8145</v>
      </c>
      <c r="H8181" s="7" t="b">
        <v>1</v>
      </c>
      <c r="I8181" s="7" t="s">
        <v>1621</v>
      </c>
      <c r="J8181" s="7">
        <v>30</v>
      </c>
    </row>
    <row r="8182" spans="1:10">
      <c r="A8182" s="7" t="s">
        <v>8441</v>
      </c>
      <c r="B8182" s="7" t="s">
        <v>8442</v>
      </c>
      <c r="C8182" s="7" t="s">
        <v>8443</v>
      </c>
      <c r="D8182" s="37" t="s">
        <v>26586</v>
      </c>
      <c r="E8182" s="37" t="s">
        <v>2</v>
      </c>
      <c r="F8182" s="7" t="s">
        <v>15</v>
      </c>
      <c r="G8182" s="7" t="s">
        <v>8145</v>
      </c>
      <c r="H8182" s="7" t="b">
        <v>1</v>
      </c>
      <c r="I8182" s="7" t="s">
        <v>1621</v>
      </c>
      <c r="J8182" s="7">
        <v>61</v>
      </c>
    </row>
    <row r="8183" spans="1:10">
      <c r="A8183" s="7" t="s">
        <v>8444</v>
      </c>
      <c r="B8183" s="7" t="s">
        <v>52</v>
      </c>
      <c r="C8183" s="7" t="s">
        <v>8445</v>
      </c>
      <c r="D8183" s="37" t="s">
        <v>26586</v>
      </c>
      <c r="E8183" s="37" t="s">
        <v>2</v>
      </c>
      <c r="F8183" s="7" t="s">
        <v>9</v>
      </c>
      <c r="G8183" s="7" t="s">
        <v>8145</v>
      </c>
      <c r="H8183" s="7" t="b">
        <v>1</v>
      </c>
      <c r="I8183" s="7" t="s">
        <v>1621</v>
      </c>
      <c r="J8183" s="7">
        <v>12</v>
      </c>
    </row>
    <row r="8184" spans="1:10">
      <c r="A8184" s="7" t="s">
        <v>8446</v>
      </c>
      <c r="B8184" s="7" t="s">
        <v>1014</v>
      </c>
      <c r="C8184" s="7" t="s">
        <v>1484</v>
      </c>
      <c r="D8184" s="37" t="s">
        <v>26586</v>
      </c>
      <c r="E8184" s="37" t="s">
        <v>2</v>
      </c>
      <c r="F8184" s="7" t="s">
        <v>9</v>
      </c>
      <c r="G8184" s="7" t="s">
        <v>8145</v>
      </c>
      <c r="H8184" s="7" t="b">
        <v>1</v>
      </c>
      <c r="I8184" s="7" t="s">
        <v>1621</v>
      </c>
      <c r="J8184" s="7">
        <v>18</v>
      </c>
    </row>
    <row r="8185" spans="1:10">
      <c r="A8185" s="7" t="s">
        <v>8447</v>
      </c>
      <c r="B8185" s="7" t="s">
        <v>8448</v>
      </c>
      <c r="C8185" s="7" t="s">
        <v>8449</v>
      </c>
      <c r="D8185" s="37" t="s">
        <v>26586</v>
      </c>
      <c r="E8185" s="37" t="s">
        <v>2</v>
      </c>
      <c r="F8185" s="7" t="s">
        <v>9</v>
      </c>
      <c r="G8185" s="7" t="s">
        <v>8145</v>
      </c>
      <c r="H8185" s="7" t="b">
        <v>1</v>
      </c>
      <c r="I8185" s="7" t="s">
        <v>1621</v>
      </c>
      <c r="J8185" s="7">
        <v>8</v>
      </c>
    </row>
    <row r="8186" spans="1:10">
      <c r="A8186" s="7" t="s">
        <v>8450</v>
      </c>
      <c r="B8186" s="7" t="s">
        <v>197</v>
      </c>
      <c r="C8186" s="7" t="s">
        <v>8451</v>
      </c>
      <c r="D8186" s="37" t="s">
        <v>26586</v>
      </c>
      <c r="E8186" s="37" t="s">
        <v>2</v>
      </c>
      <c r="F8186" s="7" t="s">
        <v>9</v>
      </c>
      <c r="G8186" s="7" t="s">
        <v>8145</v>
      </c>
      <c r="H8186" s="7" t="b">
        <v>1</v>
      </c>
      <c r="I8186" s="7" t="s">
        <v>1621</v>
      </c>
      <c r="J8186" s="7">
        <v>68</v>
      </c>
    </row>
    <row r="8187" spans="1:10">
      <c r="A8187" s="7" t="s">
        <v>8452</v>
      </c>
      <c r="B8187" s="7" t="s">
        <v>272</v>
      </c>
      <c r="C8187" s="7" t="s">
        <v>8453</v>
      </c>
      <c r="D8187" s="37" t="s">
        <v>26586</v>
      </c>
      <c r="E8187" s="37" t="s">
        <v>2</v>
      </c>
      <c r="F8187" s="7" t="s">
        <v>9</v>
      </c>
      <c r="G8187" s="7" t="s">
        <v>8145</v>
      </c>
      <c r="H8187" s="7" t="b">
        <v>1</v>
      </c>
      <c r="I8187" s="7" t="s">
        <v>1621</v>
      </c>
      <c r="J8187" s="7">
        <v>23</v>
      </c>
    </row>
    <row r="8188" spans="1:10">
      <c r="A8188" s="7" t="s">
        <v>8454</v>
      </c>
      <c r="B8188" s="7" t="s">
        <v>2075</v>
      </c>
      <c r="C8188" s="7" t="s">
        <v>8455</v>
      </c>
      <c r="D8188" s="37" t="s">
        <v>26586</v>
      </c>
      <c r="E8188" s="37" t="s">
        <v>2</v>
      </c>
      <c r="F8188" s="7" t="s">
        <v>9</v>
      </c>
      <c r="G8188" s="7" t="s">
        <v>8145</v>
      </c>
      <c r="H8188" s="7" t="b">
        <v>1</v>
      </c>
      <c r="I8188" s="7" t="s">
        <v>1621</v>
      </c>
      <c r="J8188" s="7">
        <v>5</v>
      </c>
    </row>
    <row r="8189" spans="1:10">
      <c r="A8189" s="7" t="s">
        <v>8456</v>
      </c>
      <c r="B8189" s="7" t="s">
        <v>300</v>
      </c>
      <c r="C8189" s="7" t="s">
        <v>956</v>
      </c>
      <c r="D8189" s="37" t="s">
        <v>26586</v>
      </c>
      <c r="E8189" s="37" t="s">
        <v>2</v>
      </c>
      <c r="F8189" s="7" t="s">
        <v>9</v>
      </c>
      <c r="G8189" s="7" t="s">
        <v>8145</v>
      </c>
      <c r="H8189" s="7" t="b">
        <v>1</v>
      </c>
      <c r="I8189" s="7" t="s">
        <v>1621</v>
      </c>
      <c r="J8189" s="7">
        <v>21</v>
      </c>
    </row>
    <row r="8190" spans="1:10">
      <c r="A8190" s="7" t="s">
        <v>8457</v>
      </c>
      <c r="B8190" s="7" t="s">
        <v>272</v>
      </c>
      <c r="C8190" s="7" t="s">
        <v>2728</v>
      </c>
      <c r="D8190" s="37" t="s">
        <v>26586</v>
      </c>
      <c r="E8190" s="37" t="s">
        <v>2</v>
      </c>
      <c r="F8190" s="7" t="s">
        <v>9</v>
      </c>
      <c r="G8190" s="7" t="s">
        <v>8145</v>
      </c>
      <c r="H8190" s="7" t="b">
        <v>1</v>
      </c>
      <c r="I8190" s="7" t="s">
        <v>1621</v>
      </c>
      <c r="J8190" s="7">
        <v>88</v>
      </c>
    </row>
    <row r="8191" spans="1:10">
      <c r="A8191" s="7" t="s">
        <v>8458</v>
      </c>
      <c r="B8191" s="7" t="s">
        <v>1019</v>
      </c>
      <c r="C8191" s="7" t="s">
        <v>8459</v>
      </c>
      <c r="D8191" s="37" t="s">
        <v>26586</v>
      </c>
      <c r="E8191" s="37" t="s">
        <v>2</v>
      </c>
      <c r="F8191" s="7" t="s">
        <v>9</v>
      </c>
      <c r="G8191" s="7" t="s">
        <v>8145</v>
      </c>
      <c r="H8191" s="7" t="b">
        <v>1</v>
      </c>
      <c r="I8191" s="7" t="s">
        <v>1621</v>
      </c>
      <c r="J8191" s="7">
        <v>94</v>
      </c>
    </row>
    <row r="8192" spans="1:10">
      <c r="A8192" s="7" t="s">
        <v>8460</v>
      </c>
      <c r="B8192" s="7" t="s">
        <v>3112</v>
      </c>
      <c r="C8192" s="7" t="s">
        <v>8461</v>
      </c>
      <c r="D8192" s="37" t="s">
        <v>26586</v>
      </c>
      <c r="E8192" s="37" t="s">
        <v>2</v>
      </c>
      <c r="F8192" s="7" t="s">
        <v>9</v>
      </c>
      <c r="G8192" s="7" t="s">
        <v>8145</v>
      </c>
      <c r="H8192" s="7" t="b">
        <v>1</v>
      </c>
      <c r="I8192" s="7" t="s">
        <v>1621</v>
      </c>
      <c r="J8192" s="7">
        <v>51</v>
      </c>
    </row>
    <row r="8193" spans="1:10">
      <c r="A8193" s="7" t="s">
        <v>8462</v>
      </c>
      <c r="B8193" s="7" t="s">
        <v>776</v>
      </c>
      <c r="C8193" s="7" t="s">
        <v>3658</v>
      </c>
      <c r="D8193" s="37" t="s">
        <v>26586</v>
      </c>
      <c r="E8193" s="37" t="s">
        <v>2</v>
      </c>
      <c r="F8193" s="7" t="s">
        <v>15</v>
      </c>
      <c r="G8193" s="7" t="s">
        <v>8145</v>
      </c>
      <c r="H8193" s="7" t="b">
        <v>1</v>
      </c>
      <c r="I8193" s="7" t="s">
        <v>1621</v>
      </c>
      <c r="J8193" s="7">
        <v>77</v>
      </c>
    </row>
    <row r="8194" spans="1:10">
      <c r="A8194" s="7" t="s">
        <v>8463</v>
      </c>
      <c r="B8194" s="7" t="s">
        <v>990</v>
      </c>
      <c r="C8194" s="7" t="s">
        <v>5437</v>
      </c>
      <c r="D8194" s="37" t="s">
        <v>26586</v>
      </c>
      <c r="E8194" s="37" t="s">
        <v>2</v>
      </c>
      <c r="F8194" s="7" t="s">
        <v>9</v>
      </c>
      <c r="G8194" s="7" t="s">
        <v>8145</v>
      </c>
      <c r="H8194" s="7" t="b">
        <v>1</v>
      </c>
      <c r="I8194" s="7" t="s">
        <v>1621</v>
      </c>
      <c r="J8194" s="7">
        <v>56</v>
      </c>
    </row>
    <row r="8195" spans="1:10">
      <c r="A8195" s="7" t="s">
        <v>8464</v>
      </c>
      <c r="B8195" s="7" t="s">
        <v>106</v>
      </c>
      <c r="C8195" s="7" t="s">
        <v>4029</v>
      </c>
      <c r="D8195" s="37" t="s">
        <v>26586</v>
      </c>
      <c r="E8195" s="37" t="s">
        <v>2</v>
      </c>
      <c r="F8195" s="7" t="s">
        <v>9</v>
      </c>
      <c r="G8195" s="7" t="s">
        <v>8145</v>
      </c>
      <c r="H8195" s="7" t="b">
        <v>1</v>
      </c>
      <c r="I8195" s="7" t="s">
        <v>1621</v>
      </c>
      <c r="J8195" s="7">
        <v>58</v>
      </c>
    </row>
    <row r="8196" spans="1:10">
      <c r="A8196" s="7" t="s">
        <v>8465</v>
      </c>
      <c r="B8196" s="7" t="s">
        <v>1572</v>
      </c>
      <c r="C8196" s="7" t="s">
        <v>8466</v>
      </c>
      <c r="D8196" s="37" t="s">
        <v>26586</v>
      </c>
      <c r="E8196" s="37" t="s">
        <v>2</v>
      </c>
      <c r="F8196" s="7" t="s">
        <v>15</v>
      </c>
      <c r="G8196" s="7" t="s">
        <v>8145</v>
      </c>
      <c r="H8196" s="7" t="b">
        <v>1</v>
      </c>
      <c r="I8196" s="7" t="s">
        <v>1621</v>
      </c>
      <c r="J8196" s="7">
        <v>29</v>
      </c>
    </row>
    <row r="8197" spans="1:10">
      <c r="A8197" s="7" t="s">
        <v>8467</v>
      </c>
      <c r="B8197" s="7" t="s">
        <v>734</v>
      </c>
      <c r="C8197" s="7" t="s">
        <v>8468</v>
      </c>
      <c r="D8197" s="37" t="s">
        <v>26586</v>
      </c>
      <c r="E8197" s="37" t="s">
        <v>2</v>
      </c>
      <c r="F8197" s="7" t="s">
        <v>15</v>
      </c>
      <c r="G8197" s="7" t="s">
        <v>8145</v>
      </c>
      <c r="H8197" s="7" t="b">
        <v>1</v>
      </c>
      <c r="I8197" s="7" t="s">
        <v>1621</v>
      </c>
      <c r="J8197" s="7">
        <v>14</v>
      </c>
    </row>
    <row r="8198" spans="1:10">
      <c r="A8198" s="7" t="s">
        <v>8469</v>
      </c>
      <c r="B8198" s="7" t="s">
        <v>93</v>
      </c>
      <c r="C8198" s="7" t="s">
        <v>8470</v>
      </c>
      <c r="D8198" s="37" t="s">
        <v>26586</v>
      </c>
      <c r="E8198" s="37" t="s">
        <v>2</v>
      </c>
      <c r="F8198" s="7" t="s">
        <v>9</v>
      </c>
      <c r="G8198" s="7" t="s">
        <v>8145</v>
      </c>
      <c r="H8198" s="7" t="b">
        <v>1</v>
      </c>
      <c r="I8198" s="7" t="s">
        <v>1621</v>
      </c>
      <c r="J8198" s="7">
        <v>55</v>
      </c>
    </row>
    <row r="8199" spans="1:10">
      <c r="A8199" s="7" t="s">
        <v>8471</v>
      </c>
      <c r="B8199" s="7" t="s">
        <v>558</v>
      </c>
      <c r="C8199" s="7" t="s">
        <v>8472</v>
      </c>
      <c r="D8199" s="37" t="s">
        <v>26586</v>
      </c>
      <c r="E8199" s="37" t="s">
        <v>2</v>
      </c>
      <c r="F8199" s="7" t="s">
        <v>9</v>
      </c>
      <c r="G8199" s="7" t="s">
        <v>8145</v>
      </c>
      <c r="H8199" s="7" t="b">
        <v>1</v>
      </c>
      <c r="I8199" s="7" t="s">
        <v>1621</v>
      </c>
      <c r="J8199" s="7">
        <v>95</v>
      </c>
    </row>
    <row r="8200" spans="1:10">
      <c r="A8200" s="7" t="s">
        <v>8473</v>
      </c>
      <c r="B8200" s="7" t="s">
        <v>3405</v>
      </c>
      <c r="C8200" s="7" t="s">
        <v>8474</v>
      </c>
      <c r="D8200" s="37" t="s">
        <v>26586</v>
      </c>
      <c r="E8200" s="37" t="s">
        <v>2</v>
      </c>
      <c r="F8200" s="7" t="s">
        <v>9</v>
      </c>
      <c r="G8200" s="7" t="s">
        <v>8145</v>
      </c>
      <c r="H8200" s="7" t="b">
        <v>1</v>
      </c>
      <c r="I8200" s="7" t="s">
        <v>1621</v>
      </c>
      <c r="J8200" s="7">
        <v>57</v>
      </c>
    </row>
    <row r="8201" spans="1:10">
      <c r="A8201" s="7" t="s">
        <v>8475</v>
      </c>
      <c r="B8201" s="7" t="s">
        <v>63</v>
      </c>
      <c r="C8201" s="7" t="s">
        <v>7775</v>
      </c>
      <c r="D8201" s="37" t="s">
        <v>26586</v>
      </c>
      <c r="E8201" s="37" t="s">
        <v>2</v>
      </c>
      <c r="F8201" s="7" t="s">
        <v>9</v>
      </c>
      <c r="G8201" s="7" t="s">
        <v>8145</v>
      </c>
      <c r="H8201" s="7" t="b">
        <v>1</v>
      </c>
      <c r="I8201" s="7" t="s">
        <v>1621</v>
      </c>
      <c r="J8201" s="7">
        <v>6</v>
      </c>
    </row>
    <row r="8202" spans="1:10">
      <c r="A8202" s="7" t="s">
        <v>8476</v>
      </c>
      <c r="B8202" s="7" t="s">
        <v>8477</v>
      </c>
      <c r="C8202" s="7" t="s">
        <v>2362</v>
      </c>
      <c r="D8202" s="37" t="s">
        <v>26586</v>
      </c>
      <c r="E8202" s="37" t="s">
        <v>2</v>
      </c>
      <c r="F8202" s="7" t="s">
        <v>9</v>
      </c>
      <c r="G8202" s="7" t="s">
        <v>8145</v>
      </c>
      <c r="H8202" s="7" t="b">
        <v>1</v>
      </c>
      <c r="I8202" s="7" t="s">
        <v>1621</v>
      </c>
      <c r="J8202" s="7">
        <v>4</v>
      </c>
    </row>
    <row r="8203" spans="1:10">
      <c r="A8203" s="7" t="s">
        <v>8478</v>
      </c>
      <c r="B8203" s="7" t="s">
        <v>8479</v>
      </c>
      <c r="C8203" s="7" t="s">
        <v>8480</v>
      </c>
      <c r="D8203" s="37" t="s">
        <v>26586</v>
      </c>
      <c r="E8203" s="37" t="s">
        <v>2</v>
      </c>
      <c r="F8203" s="7" t="s">
        <v>9</v>
      </c>
      <c r="G8203" s="7" t="s">
        <v>8145</v>
      </c>
      <c r="H8203" s="7" t="b">
        <v>1</v>
      </c>
      <c r="I8203" s="7" t="s">
        <v>1621</v>
      </c>
      <c r="J8203" s="7">
        <v>67</v>
      </c>
    </row>
    <row r="8204" spans="1:10">
      <c r="A8204" s="7" t="s">
        <v>8481</v>
      </c>
      <c r="B8204" s="7" t="s">
        <v>8482</v>
      </c>
      <c r="C8204" s="7" t="s">
        <v>1236</v>
      </c>
      <c r="D8204" s="37" t="s">
        <v>26586</v>
      </c>
      <c r="E8204" s="37" t="s">
        <v>2</v>
      </c>
      <c r="F8204" s="7" t="s">
        <v>15</v>
      </c>
      <c r="G8204" s="7" t="s">
        <v>8145</v>
      </c>
      <c r="H8204" s="7" t="b">
        <v>1</v>
      </c>
      <c r="I8204" s="7" t="s">
        <v>1621</v>
      </c>
      <c r="J8204" s="7">
        <v>62</v>
      </c>
    </row>
    <row r="8205" spans="1:10">
      <c r="A8205" s="7" t="s">
        <v>8483</v>
      </c>
      <c r="B8205" s="7" t="s">
        <v>8484</v>
      </c>
      <c r="C8205" s="7" t="s">
        <v>8485</v>
      </c>
      <c r="D8205" s="37" t="s">
        <v>26586</v>
      </c>
      <c r="E8205" s="37" t="s">
        <v>2</v>
      </c>
      <c r="F8205" s="7" t="s">
        <v>15</v>
      </c>
      <c r="G8205" s="7" t="s">
        <v>8145</v>
      </c>
      <c r="H8205" s="7" t="b">
        <v>1</v>
      </c>
      <c r="I8205" s="7" t="s">
        <v>1621</v>
      </c>
      <c r="J8205" s="7">
        <v>89</v>
      </c>
    </row>
    <row r="8206" spans="1:10">
      <c r="A8206" s="7" t="s">
        <v>8486</v>
      </c>
      <c r="B8206" s="7" t="s">
        <v>254</v>
      </c>
      <c r="C8206" s="7" t="s">
        <v>1492</v>
      </c>
      <c r="D8206" s="37" t="s">
        <v>26586</v>
      </c>
      <c r="E8206" s="37" t="s">
        <v>2</v>
      </c>
      <c r="F8206" s="7" t="s">
        <v>9</v>
      </c>
      <c r="G8206" s="7" t="s">
        <v>8145</v>
      </c>
      <c r="H8206" s="7" t="b">
        <v>1</v>
      </c>
      <c r="I8206" s="7" t="s">
        <v>1847</v>
      </c>
      <c r="J8206" s="7">
        <v>3</v>
      </c>
    </row>
    <row r="8207" spans="1:10">
      <c r="A8207" s="7" t="s">
        <v>8487</v>
      </c>
      <c r="B8207" s="7" t="s">
        <v>927</v>
      </c>
      <c r="C8207" s="7" t="s">
        <v>8488</v>
      </c>
      <c r="D8207" s="37" t="s">
        <v>26586</v>
      </c>
      <c r="E8207" s="37" t="s">
        <v>2</v>
      </c>
      <c r="F8207" s="7" t="s">
        <v>9</v>
      </c>
      <c r="G8207" s="7" t="s">
        <v>8145</v>
      </c>
      <c r="H8207" s="7" t="b">
        <v>1</v>
      </c>
      <c r="I8207" s="7" t="s">
        <v>1847</v>
      </c>
      <c r="J8207" s="7">
        <v>24</v>
      </c>
    </row>
    <row r="8208" spans="1:10">
      <c r="A8208" s="7" t="s">
        <v>8489</v>
      </c>
      <c r="B8208" s="7" t="s">
        <v>31</v>
      </c>
      <c r="C8208" s="7" t="s">
        <v>6509</v>
      </c>
      <c r="D8208" s="37" t="s">
        <v>26586</v>
      </c>
      <c r="E8208" s="37" t="s">
        <v>2</v>
      </c>
      <c r="F8208" s="7" t="s">
        <v>9</v>
      </c>
      <c r="G8208" s="7" t="s">
        <v>8145</v>
      </c>
      <c r="H8208" s="7" t="b">
        <v>1</v>
      </c>
      <c r="I8208" s="7" t="s">
        <v>1847</v>
      </c>
      <c r="J8208" s="7">
        <v>7</v>
      </c>
    </row>
    <row r="8209" spans="1:10">
      <c r="A8209" s="7" t="s">
        <v>8490</v>
      </c>
      <c r="B8209" s="7" t="s">
        <v>82</v>
      </c>
      <c r="C8209" s="7" t="s">
        <v>8491</v>
      </c>
      <c r="D8209" s="37" t="s">
        <v>26586</v>
      </c>
      <c r="E8209" s="37" t="s">
        <v>2</v>
      </c>
      <c r="F8209" s="7" t="s">
        <v>15</v>
      </c>
      <c r="G8209" s="7" t="s">
        <v>8145</v>
      </c>
      <c r="H8209" s="7" t="b">
        <v>1</v>
      </c>
      <c r="I8209" s="7" t="s">
        <v>1847</v>
      </c>
      <c r="J8209" s="7">
        <v>43</v>
      </c>
    </row>
    <row r="8210" spans="1:10">
      <c r="A8210" s="7" t="s">
        <v>8492</v>
      </c>
      <c r="B8210" s="7" t="s">
        <v>8493</v>
      </c>
      <c r="C8210" s="7" t="s">
        <v>8494</v>
      </c>
      <c r="D8210" s="37" t="s">
        <v>26586</v>
      </c>
      <c r="E8210" s="37" t="s">
        <v>2</v>
      </c>
      <c r="F8210" s="7" t="s">
        <v>15</v>
      </c>
      <c r="G8210" s="7" t="s">
        <v>8145</v>
      </c>
      <c r="H8210" s="7" t="b">
        <v>1</v>
      </c>
      <c r="I8210" s="7" t="s">
        <v>1847</v>
      </c>
      <c r="J8210" s="7">
        <v>29</v>
      </c>
    </row>
    <row r="8211" spans="1:10">
      <c r="A8211" s="7" t="s">
        <v>8495</v>
      </c>
      <c r="B8211" s="7" t="s">
        <v>43</v>
      </c>
      <c r="C8211" s="7" t="s">
        <v>8496</v>
      </c>
      <c r="D8211" s="37" t="s">
        <v>26586</v>
      </c>
      <c r="E8211" s="37" t="s">
        <v>2</v>
      </c>
      <c r="F8211" s="7" t="s">
        <v>9</v>
      </c>
      <c r="G8211" s="7" t="s">
        <v>8145</v>
      </c>
      <c r="H8211" s="7" t="b">
        <v>1</v>
      </c>
      <c r="I8211" s="7" t="s">
        <v>1847</v>
      </c>
      <c r="J8211" s="7">
        <v>41</v>
      </c>
    </row>
    <row r="8212" spans="1:10">
      <c r="A8212" s="7" t="s">
        <v>8497</v>
      </c>
      <c r="B8212" s="7" t="s">
        <v>414</v>
      </c>
      <c r="C8212" s="7" t="s">
        <v>4000</v>
      </c>
      <c r="D8212" s="37" t="s">
        <v>26586</v>
      </c>
      <c r="E8212" s="37" t="s">
        <v>2</v>
      </c>
      <c r="F8212" s="7" t="s">
        <v>15</v>
      </c>
      <c r="G8212" s="7" t="s">
        <v>8145</v>
      </c>
      <c r="H8212" s="7" t="b">
        <v>1</v>
      </c>
      <c r="I8212" s="7" t="s">
        <v>1847</v>
      </c>
      <c r="J8212" s="7">
        <v>30</v>
      </c>
    </row>
    <row r="8213" spans="1:10">
      <c r="A8213" s="7" t="s">
        <v>8498</v>
      </c>
      <c r="B8213" s="7" t="s">
        <v>254</v>
      </c>
      <c r="C8213" s="7" t="s">
        <v>8499</v>
      </c>
      <c r="D8213" s="37" t="s">
        <v>26586</v>
      </c>
      <c r="E8213" s="37" t="s">
        <v>2</v>
      </c>
      <c r="F8213" s="7" t="s">
        <v>9</v>
      </c>
      <c r="G8213" s="7" t="s">
        <v>8145</v>
      </c>
      <c r="H8213" s="7" t="b">
        <v>1</v>
      </c>
      <c r="I8213" s="7" t="s">
        <v>1847</v>
      </c>
      <c r="J8213" s="7">
        <v>25</v>
      </c>
    </row>
    <row r="8214" spans="1:10">
      <c r="A8214" s="7" t="s">
        <v>8500</v>
      </c>
      <c r="B8214" s="7" t="s">
        <v>742</v>
      </c>
      <c r="C8214" s="7" t="s">
        <v>8501</v>
      </c>
      <c r="D8214" s="37" t="s">
        <v>26586</v>
      </c>
      <c r="E8214" s="37" t="s">
        <v>2</v>
      </c>
      <c r="F8214" s="7" t="s">
        <v>15</v>
      </c>
      <c r="G8214" s="7" t="s">
        <v>8145</v>
      </c>
      <c r="H8214" s="7" t="b">
        <v>1</v>
      </c>
      <c r="I8214" s="7" t="s">
        <v>1847</v>
      </c>
      <c r="J8214" s="7">
        <v>31</v>
      </c>
    </row>
    <row r="8215" spans="1:10">
      <c r="A8215" s="7" t="s">
        <v>8502</v>
      </c>
      <c r="B8215" s="7" t="s">
        <v>17</v>
      </c>
      <c r="C8215" s="7" t="s">
        <v>8503</v>
      </c>
      <c r="D8215" s="37" t="s">
        <v>26586</v>
      </c>
      <c r="E8215" s="37" t="s">
        <v>2</v>
      </c>
      <c r="F8215" s="7" t="s">
        <v>15</v>
      </c>
      <c r="G8215" s="7" t="s">
        <v>8145</v>
      </c>
      <c r="H8215" s="7" t="b">
        <v>1</v>
      </c>
      <c r="I8215" s="7" t="s">
        <v>1847</v>
      </c>
      <c r="J8215" s="7">
        <v>37</v>
      </c>
    </row>
    <row r="8216" spans="1:10">
      <c r="A8216" s="7" t="s">
        <v>8504</v>
      </c>
      <c r="B8216" s="7" t="s">
        <v>689</v>
      </c>
      <c r="C8216" s="7" t="s">
        <v>8505</v>
      </c>
      <c r="D8216" s="37" t="s">
        <v>26586</v>
      </c>
      <c r="E8216" s="37" t="s">
        <v>2</v>
      </c>
      <c r="F8216" s="7" t="s">
        <v>9</v>
      </c>
      <c r="G8216" s="7" t="s">
        <v>8145</v>
      </c>
      <c r="H8216" s="7" t="b">
        <v>1</v>
      </c>
      <c r="I8216" s="7" t="s">
        <v>1847</v>
      </c>
      <c r="J8216" s="7">
        <v>2</v>
      </c>
    </row>
    <row r="8217" spans="1:10">
      <c r="A8217" s="7" t="s">
        <v>8506</v>
      </c>
      <c r="B8217" s="7" t="s">
        <v>17</v>
      </c>
      <c r="C8217" s="7" t="s">
        <v>8507</v>
      </c>
      <c r="D8217" s="37" t="s">
        <v>26586</v>
      </c>
      <c r="E8217" s="37" t="s">
        <v>2</v>
      </c>
      <c r="F8217" s="7" t="s">
        <v>15</v>
      </c>
      <c r="G8217" s="7" t="s">
        <v>8145</v>
      </c>
      <c r="H8217" s="7" t="b">
        <v>1</v>
      </c>
      <c r="I8217" s="7" t="s">
        <v>1847</v>
      </c>
      <c r="J8217" s="7">
        <v>33</v>
      </c>
    </row>
    <row r="8218" spans="1:10">
      <c r="A8218" s="7" t="s">
        <v>8508</v>
      </c>
      <c r="B8218" s="7" t="s">
        <v>8509</v>
      </c>
      <c r="C8218" s="7" t="s">
        <v>8510</v>
      </c>
      <c r="D8218" s="37" t="s">
        <v>26586</v>
      </c>
      <c r="E8218" s="37" t="s">
        <v>2</v>
      </c>
      <c r="F8218" s="7" t="s">
        <v>15</v>
      </c>
      <c r="G8218" s="7" t="s">
        <v>8145</v>
      </c>
      <c r="H8218" s="7" t="b">
        <v>1</v>
      </c>
      <c r="I8218" s="7" t="s">
        <v>1847</v>
      </c>
      <c r="J8218" s="7">
        <v>35</v>
      </c>
    </row>
    <row r="8219" spans="1:10">
      <c r="A8219" s="7" t="s">
        <v>8511</v>
      </c>
      <c r="B8219" s="7" t="s">
        <v>4593</v>
      </c>
      <c r="C8219" s="7" t="s">
        <v>8512</v>
      </c>
      <c r="D8219" s="37" t="s">
        <v>26586</v>
      </c>
      <c r="E8219" s="37" t="s">
        <v>2</v>
      </c>
      <c r="F8219" s="7" t="s">
        <v>15</v>
      </c>
      <c r="G8219" s="7" t="s">
        <v>8145</v>
      </c>
      <c r="H8219" s="7" t="b">
        <v>1</v>
      </c>
      <c r="I8219" s="7" t="s">
        <v>1847</v>
      </c>
      <c r="J8219" s="7">
        <v>50</v>
      </c>
    </row>
    <row r="8220" spans="1:10">
      <c r="A8220" s="7" t="s">
        <v>2725</v>
      </c>
      <c r="B8220" s="7" t="s">
        <v>272</v>
      </c>
      <c r="C8220" s="7" t="s">
        <v>718</v>
      </c>
      <c r="D8220" s="37" t="s">
        <v>26586</v>
      </c>
      <c r="E8220" s="37" t="s">
        <v>2</v>
      </c>
      <c r="F8220" s="7" t="s">
        <v>8513</v>
      </c>
      <c r="G8220" s="7" t="s">
        <v>8145</v>
      </c>
      <c r="H8220" s="7" t="b">
        <v>1</v>
      </c>
      <c r="I8220" s="7" t="s">
        <v>1847</v>
      </c>
      <c r="J8220" s="7">
        <v>1</v>
      </c>
    </row>
    <row r="8221" spans="1:10">
      <c r="A8221" s="7" t="s">
        <v>8514</v>
      </c>
      <c r="B8221" s="7" t="s">
        <v>1161</v>
      </c>
      <c r="C8221" s="7" t="s">
        <v>8515</v>
      </c>
      <c r="D8221" s="37" t="s">
        <v>26586</v>
      </c>
      <c r="E8221" s="37" t="s">
        <v>2</v>
      </c>
      <c r="F8221" s="7" t="s">
        <v>9</v>
      </c>
      <c r="G8221" s="7" t="s">
        <v>8145</v>
      </c>
      <c r="H8221" s="7" t="b">
        <v>1</v>
      </c>
      <c r="I8221" s="7" t="s">
        <v>1847</v>
      </c>
      <c r="J8221" s="7">
        <v>38</v>
      </c>
    </row>
    <row r="8222" spans="1:10">
      <c r="A8222" s="7" t="s">
        <v>8516</v>
      </c>
      <c r="B8222" s="7" t="s">
        <v>535</v>
      </c>
      <c r="C8222" s="7" t="s">
        <v>8517</v>
      </c>
      <c r="D8222" s="37" t="s">
        <v>26586</v>
      </c>
      <c r="E8222" s="37" t="s">
        <v>2</v>
      </c>
      <c r="F8222" s="7" t="s">
        <v>15</v>
      </c>
      <c r="G8222" s="7" t="s">
        <v>8145</v>
      </c>
      <c r="H8222" s="7" t="b">
        <v>1</v>
      </c>
      <c r="I8222" s="7" t="s">
        <v>1847</v>
      </c>
      <c r="J8222" s="7">
        <v>21</v>
      </c>
    </row>
    <row r="8223" spans="1:10">
      <c r="A8223" s="7" t="s">
        <v>8518</v>
      </c>
      <c r="B8223" s="7" t="s">
        <v>8519</v>
      </c>
      <c r="C8223" s="7" t="s">
        <v>8520</v>
      </c>
      <c r="D8223" s="37" t="s">
        <v>26586</v>
      </c>
      <c r="E8223" s="37" t="s">
        <v>2</v>
      </c>
      <c r="F8223" s="7" t="s">
        <v>15</v>
      </c>
      <c r="G8223" s="7" t="s">
        <v>8145</v>
      </c>
      <c r="H8223" s="7" t="b">
        <v>1</v>
      </c>
      <c r="I8223" s="7" t="s">
        <v>1847</v>
      </c>
      <c r="J8223" s="7">
        <v>23</v>
      </c>
    </row>
    <row r="8224" spans="1:10">
      <c r="A8224" s="7" t="s">
        <v>8521</v>
      </c>
      <c r="B8224" s="7" t="s">
        <v>2300</v>
      </c>
      <c r="C8224" s="7" t="s">
        <v>8522</v>
      </c>
      <c r="D8224" s="37" t="s">
        <v>26586</v>
      </c>
      <c r="E8224" s="37" t="s">
        <v>2</v>
      </c>
      <c r="F8224" s="7" t="s">
        <v>15</v>
      </c>
      <c r="G8224" s="7" t="s">
        <v>8145</v>
      </c>
      <c r="H8224" s="7" t="b">
        <v>1</v>
      </c>
      <c r="I8224" s="7" t="s">
        <v>1847</v>
      </c>
      <c r="J8224" s="7">
        <v>27</v>
      </c>
    </row>
    <row r="8225" spans="1:10">
      <c r="A8225" s="7" t="s">
        <v>8523</v>
      </c>
      <c r="B8225" s="7" t="s">
        <v>1102</v>
      </c>
      <c r="C8225" s="7" t="s">
        <v>1236</v>
      </c>
      <c r="D8225" s="37" t="s">
        <v>26586</v>
      </c>
      <c r="E8225" s="37" t="s">
        <v>2</v>
      </c>
      <c r="F8225" s="7" t="s">
        <v>9</v>
      </c>
      <c r="G8225" s="7" t="s">
        <v>8145</v>
      </c>
      <c r="H8225" s="7" t="b">
        <v>1</v>
      </c>
      <c r="I8225" s="7" t="s">
        <v>1847</v>
      </c>
      <c r="J8225" s="7">
        <v>47</v>
      </c>
    </row>
    <row r="8226" spans="1:10">
      <c r="A8226" s="7" t="s">
        <v>8524</v>
      </c>
      <c r="B8226" s="7" t="s">
        <v>99</v>
      </c>
      <c r="C8226" s="7" t="s">
        <v>8525</v>
      </c>
      <c r="D8226" s="37" t="s">
        <v>26586</v>
      </c>
      <c r="E8226" s="37" t="s">
        <v>2</v>
      </c>
      <c r="F8226" s="7" t="s">
        <v>9</v>
      </c>
      <c r="G8226" s="7" t="s">
        <v>8145</v>
      </c>
      <c r="H8226" s="7" t="b">
        <v>1</v>
      </c>
      <c r="I8226" s="7" t="s">
        <v>1847</v>
      </c>
      <c r="J8226" s="7">
        <v>19</v>
      </c>
    </row>
    <row r="8227" spans="1:10">
      <c r="A8227" s="7" t="s">
        <v>8526</v>
      </c>
      <c r="B8227" s="7" t="s">
        <v>1219</v>
      </c>
      <c r="C8227" s="7" t="s">
        <v>8527</v>
      </c>
      <c r="D8227" s="37" t="s">
        <v>26586</v>
      </c>
      <c r="E8227" s="37" t="s">
        <v>2</v>
      </c>
      <c r="F8227" s="7" t="s">
        <v>9</v>
      </c>
      <c r="G8227" s="7" t="s">
        <v>8145</v>
      </c>
      <c r="H8227" s="7" t="b">
        <v>1</v>
      </c>
      <c r="I8227" s="7" t="s">
        <v>1847</v>
      </c>
      <c r="J8227" s="7">
        <v>20</v>
      </c>
    </row>
    <row r="8228" spans="1:10">
      <c r="A8228" s="7" t="s">
        <v>8528</v>
      </c>
      <c r="B8228" s="7" t="s">
        <v>8529</v>
      </c>
      <c r="C8228" s="7" t="s">
        <v>546</v>
      </c>
      <c r="D8228" s="37" t="s">
        <v>26586</v>
      </c>
      <c r="E8228" s="37" t="s">
        <v>2</v>
      </c>
      <c r="F8228" s="7" t="s">
        <v>9</v>
      </c>
      <c r="G8228" s="7" t="s">
        <v>8145</v>
      </c>
      <c r="H8228" s="7" t="b">
        <v>1</v>
      </c>
      <c r="I8228" s="7" t="s">
        <v>1847</v>
      </c>
      <c r="J8228" s="7">
        <v>13</v>
      </c>
    </row>
    <row r="8229" spans="1:10">
      <c r="A8229" s="7" t="s">
        <v>8530</v>
      </c>
      <c r="B8229" s="7" t="s">
        <v>3690</v>
      </c>
      <c r="C8229" s="7" t="s">
        <v>1991</v>
      </c>
      <c r="D8229" s="37" t="s">
        <v>26586</v>
      </c>
      <c r="E8229" s="37" t="s">
        <v>2</v>
      </c>
      <c r="F8229" s="7" t="s">
        <v>15</v>
      </c>
      <c r="G8229" s="7" t="s">
        <v>8145</v>
      </c>
      <c r="H8229" s="7" t="b">
        <v>1</v>
      </c>
      <c r="I8229" s="7" t="s">
        <v>1847</v>
      </c>
      <c r="J8229" s="7">
        <v>18</v>
      </c>
    </row>
    <row r="8230" spans="1:10">
      <c r="A8230" s="7" t="s">
        <v>8531</v>
      </c>
      <c r="B8230" s="7" t="s">
        <v>827</v>
      </c>
      <c r="C8230" s="7" t="s">
        <v>8532</v>
      </c>
      <c r="D8230" s="37" t="s">
        <v>26586</v>
      </c>
      <c r="E8230" s="37" t="s">
        <v>2</v>
      </c>
      <c r="F8230" s="7" t="s">
        <v>9</v>
      </c>
      <c r="G8230" s="7" t="s">
        <v>8145</v>
      </c>
      <c r="H8230" s="7" t="b">
        <v>1</v>
      </c>
      <c r="I8230" s="7" t="s">
        <v>1847</v>
      </c>
      <c r="J8230" s="7">
        <v>9</v>
      </c>
    </row>
    <row r="8231" spans="1:10">
      <c r="A8231" s="7" t="s">
        <v>8533</v>
      </c>
      <c r="B8231" s="7" t="s">
        <v>266</v>
      </c>
      <c r="C8231" s="7" t="s">
        <v>3570</v>
      </c>
      <c r="D8231" s="37" t="s">
        <v>26586</v>
      </c>
      <c r="E8231" s="37" t="s">
        <v>2</v>
      </c>
      <c r="F8231" s="7" t="s">
        <v>15</v>
      </c>
      <c r="G8231" s="7" t="s">
        <v>8145</v>
      </c>
      <c r="H8231" s="7" t="b">
        <v>1</v>
      </c>
      <c r="I8231" s="7" t="s">
        <v>1847</v>
      </c>
      <c r="J8231" s="7">
        <v>34</v>
      </c>
    </row>
    <row r="8232" spans="1:10">
      <c r="A8232" s="7" t="s">
        <v>8534</v>
      </c>
      <c r="B8232" s="7" t="s">
        <v>93</v>
      </c>
      <c r="C8232" s="7" t="s">
        <v>8535</v>
      </c>
      <c r="D8232" s="37" t="s">
        <v>26586</v>
      </c>
      <c r="E8232" s="37" t="s">
        <v>2</v>
      </c>
      <c r="F8232" s="7" t="s">
        <v>9</v>
      </c>
      <c r="G8232" s="7" t="s">
        <v>8145</v>
      </c>
      <c r="H8232" s="7" t="b">
        <v>1</v>
      </c>
      <c r="I8232" s="7" t="s">
        <v>1847</v>
      </c>
      <c r="J8232" s="7">
        <v>28</v>
      </c>
    </row>
    <row r="8233" spans="1:10">
      <c r="A8233" s="7" t="s">
        <v>8536</v>
      </c>
      <c r="B8233" s="7" t="s">
        <v>3115</v>
      </c>
      <c r="C8233" s="7" t="s">
        <v>5913</v>
      </c>
      <c r="D8233" s="37" t="s">
        <v>26586</v>
      </c>
      <c r="E8233" s="37" t="s">
        <v>2</v>
      </c>
      <c r="F8233" s="7" t="s">
        <v>9</v>
      </c>
      <c r="G8233" s="7" t="s">
        <v>8145</v>
      </c>
      <c r="H8233" s="7" t="b">
        <v>1</v>
      </c>
      <c r="I8233" s="7" t="s">
        <v>1847</v>
      </c>
      <c r="J8233" s="7">
        <v>10</v>
      </c>
    </row>
    <row r="8234" spans="1:10">
      <c r="A8234" s="7" t="s">
        <v>8537</v>
      </c>
      <c r="B8234" s="7" t="s">
        <v>1131</v>
      </c>
      <c r="C8234" s="7" t="s">
        <v>8538</v>
      </c>
      <c r="D8234" s="37" t="s">
        <v>26586</v>
      </c>
      <c r="E8234" s="37" t="s">
        <v>2</v>
      </c>
      <c r="F8234" s="7" t="s">
        <v>9</v>
      </c>
      <c r="G8234" s="7" t="s">
        <v>8145</v>
      </c>
      <c r="H8234" s="7" t="b">
        <v>1</v>
      </c>
      <c r="I8234" s="7" t="s">
        <v>1847</v>
      </c>
      <c r="J8234" s="7">
        <v>4</v>
      </c>
    </row>
    <row r="8235" spans="1:10">
      <c r="A8235" s="7" t="s">
        <v>8539</v>
      </c>
      <c r="B8235" s="7" t="s">
        <v>7466</v>
      </c>
      <c r="C8235" s="7" t="s">
        <v>6736</v>
      </c>
      <c r="D8235" s="37" t="s">
        <v>26586</v>
      </c>
      <c r="E8235" s="37" t="s">
        <v>2</v>
      </c>
      <c r="F8235" s="7" t="s">
        <v>15</v>
      </c>
      <c r="G8235" s="7" t="s">
        <v>8145</v>
      </c>
      <c r="H8235" s="7" t="b">
        <v>1</v>
      </c>
      <c r="I8235" s="7" t="s">
        <v>1847</v>
      </c>
      <c r="J8235" s="7">
        <v>49</v>
      </c>
    </row>
    <row r="8236" spans="1:10">
      <c r="A8236" s="7" t="s">
        <v>8540</v>
      </c>
      <c r="B8236" s="7" t="s">
        <v>197</v>
      </c>
      <c r="C8236" s="7" t="s">
        <v>8541</v>
      </c>
      <c r="D8236" s="37" t="s">
        <v>26586</v>
      </c>
      <c r="E8236" s="37" t="s">
        <v>2</v>
      </c>
      <c r="F8236" s="7" t="s">
        <v>9</v>
      </c>
      <c r="G8236" s="7" t="s">
        <v>8145</v>
      </c>
      <c r="H8236" s="7" t="b">
        <v>1</v>
      </c>
      <c r="I8236" s="7" t="s">
        <v>1847</v>
      </c>
      <c r="J8236" s="7">
        <v>40</v>
      </c>
    </row>
    <row r="8237" spans="1:10">
      <c r="A8237" s="7" t="s">
        <v>8542</v>
      </c>
      <c r="B8237" s="7" t="s">
        <v>417</v>
      </c>
      <c r="C8237" s="7" t="s">
        <v>1185</v>
      </c>
      <c r="D8237" s="37" t="s">
        <v>26586</v>
      </c>
      <c r="E8237" s="37" t="s">
        <v>2</v>
      </c>
      <c r="F8237" s="7" t="s">
        <v>9</v>
      </c>
      <c r="G8237" s="7" t="s">
        <v>8145</v>
      </c>
      <c r="H8237" s="7" t="b">
        <v>1</v>
      </c>
      <c r="I8237" s="7" t="s">
        <v>1847</v>
      </c>
      <c r="J8237" s="7">
        <v>22</v>
      </c>
    </row>
    <row r="8238" spans="1:10">
      <c r="A8238" s="7" t="s">
        <v>8543</v>
      </c>
      <c r="B8238" s="7" t="s">
        <v>43</v>
      </c>
      <c r="C8238" s="7" t="s">
        <v>8544</v>
      </c>
      <c r="D8238" s="37" t="s">
        <v>26586</v>
      </c>
      <c r="E8238" s="37" t="s">
        <v>2</v>
      </c>
      <c r="F8238" s="7" t="s">
        <v>9</v>
      </c>
      <c r="G8238" s="7" t="s">
        <v>8145</v>
      </c>
      <c r="H8238" s="7" t="b">
        <v>1</v>
      </c>
      <c r="I8238" s="7" t="s">
        <v>1847</v>
      </c>
      <c r="J8238" s="7">
        <v>6</v>
      </c>
    </row>
    <row r="8239" spans="1:10">
      <c r="A8239" s="7" t="s">
        <v>8545</v>
      </c>
      <c r="B8239" s="7" t="s">
        <v>776</v>
      </c>
      <c r="C8239" s="7" t="s">
        <v>8546</v>
      </c>
      <c r="D8239" s="37" t="s">
        <v>26586</v>
      </c>
      <c r="E8239" s="37" t="s">
        <v>2</v>
      </c>
      <c r="F8239" s="7" t="s">
        <v>9</v>
      </c>
      <c r="G8239" s="7" t="s">
        <v>8145</v>
      </c>
      <c r="H8239" s="7" t="b">
        <v>1</v>
      </c>
      <c r="I8239" s="7" t="s">
        <v>1847</v>
      </c>
      <c r="J8239" s="7">
        <v>14</v>
      </c>
    </row>
    <row r="8240" spans="1:10">
      <c r="A8240" s="7" t="s">
        <v>8547</v>
      </c>
      <c r="B8240" s="7" t="s">
        <v>1735</v>
      </c>
      <c r="C8240" s="7" t="s">
        <v>1276</v>
      </c>
      <c r="D8240" s="37" t="s">
        <v>26586</v>
      </c>
      <c r="E8240" s="37" t="s">
        <v>2</v>
      </c>
      <c r="F8240" s="7" t="s">
        <v>15</v>
      </c>
      <c r="G8240" s="7" t="s">
        <v>8145</v>
      </c>
      <c r="H8240" s="7" t="b">
        <v>1</v>
      </c>
      <c r="I8240" s="7" t="s">
        <v>1847</v>
      </c>
      <c r="J8240" s="7">
        <v>42</v>
      </c>
    </row>
    <row r="8241" spans="1:10">
      <c r="A8241" s="7" t="s">
        <v>8548</v>
      </c>
      <c r="B8241" s="7" t="s">
        <v>987</v>
      </c>
      <c r="C8241" s="7" t="s">
        <v>8472</v>
      </c>
      <c r="D8241" s="37" t="s">
        <v>26586</v>
      </c>
      <c r="E8241" s="37" t="s">
        <v>2</v>
      </c>
      <c r="F8241" s="7" t="s">
        <v>9</v>
      </c>
      <c r="G8241" s="7" t="s">
        <v>8145</v>
      </c>
      <c r="H8241" s="7" t="b">
        <v>1</v>
      </c>
      <c r="I8241" s="7" t="s">
        <v>1847</v>
      </c>
      <c r="J8241" s="7">
        <v>48</v>
      </c>
    </row>
    <row r="8242" spans="1:10">
      <c r="A8242" s="7" t="s">
        <v>8549</v>
      </c>
      <c r="B8242" s="7" t="s">
        <v>43</v>
      </c>
      <c r="C8242" s="7" t="s">
        <v>342</v>
      </c>
      <c r="D8242" s="37" t="s">
        <v>26586</v>
      </c>
      <c r="E8242" s="37" t="s">
        <v>2</v>
      </c>
      <c r="F8242" s="7" t="s">
        <v>9</v>
      </c>
      <c r="G8242" s="7" t="s">
        <v>8145</v>
      </c>
      <c r="H8242" s="7" t="b">
        <v>1</v>
      </c>
      <c r="I8242" s="7" t="s">
        <v>1847</v>
      </c>
      <c r="J8242" s="7">
        <v>12</v>
      </c>
    </row>
    <row r="8243" spans="1:10">
      <c r="A8243" s="7" t="s">
        <v>8550</v>
      </c>
      <c r="B8243" s="7" t="s">
        <v>1161</v>
      </c>
      <c r="C8243" s="7" t="s">
        <v>8551</v>
      </c>
      <c r="D8243" s="37" t="s">
        <v>26586</v>
      </c>
      <c r="E8243" s="37" t="s">
        <v>2</v>
      </c>
      <c r="F8243" s="7" t="s">
        <v>9</v>
      </c>
      <c r="G8243" s="7" t="s">
        <v>8145</v>
      </c>
      <c r="H8243" s="7" t="b">
        <v>1</v>
      </c>
      <c r="I8243" s="7" t="s">
        <v>1847</v>
      </c>
      <c r="J8243" s="7">
        <v>5</v>
      </c>
    </row>
    <row r="8244" spans="1:10">
      <c r="A8244" s="7" t="s">
        <v>8552</v>
      </c>
      <c r="B8244" s="7" t="s">
        <v>169</v>
      </c>
      <c r="C8244" s="7" t="s">
        <v>8553</v>
      </c>
      <c r="D8244" s="37" t="s">
        <v>26586</v>
      </c>
      <c r="E8244" s="37" t="s">
        <v>2</v>
      </c>
      <c r="F8244" s="7" t="s">
        <v>15</v>
      </c>
      <c r="G8244" s="7" t="s">
        <v>8145</v>
      </c>
      <c r="H8244" s="7" t="b">
        <v>1</v>
      </c>
      <c r="I8244" s="7" t="s">
        <v>1847</v>
      </c>
      <c r="J8244" s="7">
        <v>39</v>
      </c>
    </row>
    <row r="8245" spans="1:10">
      <c r="A8245" s="7" t="s">
        <v>8554</v>
      </c>
      <c r="B8245" s="7" t="s">
        <v>8555</v>
      </c>
      <c r="C8245" s="7" t="s">
        <v>30</v>
      </c>
      <c r="D8245" s="37" t="s">
        <v>26586</v>
      </c>
      <c r="E8245" s="37" t="s">
        <v>2</v>
      </c>
      <c r="F8245" s="7" t="s">
        <v>15</v>
      </c>
      <c r="G8245" s="7" t="s">
        <v>8145</v>
      </c>
      <c r="H8245" s="7" t="b">
        <v>1</v>
      </c>
      <c r="I8245" s="7" t="s">
        <v>1847</v>
      </c>
      <c r="J8245" s="7">
        <v>15</v>
      </c>
    </row>
    <row r="8246" spans="1:10">
      <c r="A8246" s="7" t="s">
        <v>8556</v>
      </c>
      <c r="B8246" s="7" t="s">
        <v>300</v>
      </c>
      <c r="C8246" s="7" t="s">
        <v>8557</v>
      </c>
      <c r="D8246" s="37" t="s">
        <v>26586</v>
      </c>
      <c r="E8246" s="37" t="s">
        <v>2</v>
      </c>
      <c r="F8246" s="7" t="s">
        <v>9</v>
      </c>
      <c r="G8246" s="7" t="s">
        <v>8145</v>
      </c>
      <c r="H8246" s="7" t="b">
        <v>1</v>
      </c>
      <c r="I8246" s="7" t="s">
        <v>1847</v>
      </c>
      <c r="J8246" s="7">
        <v>11</v>
      </c>
    </row>
    <row r="8247" spans="1:10">
      <c r="A8247" s="7" t="s">
        <v>8558</v>
      </c>
      <c r="B8247" s="7" t="s">
        <v>378</v>
      </c>
      <c r="C8247" s="7" t="s">
        <v>8559</v>
      </c>
      <c r="D8247" s="37" t="s">
        <v>26586</v>
      </c>
      <c r="E8247" s="37" t="s">
        <v>2</v>
      </c>
      <c r="F8247" s="7" t="s">
        <v>15</v>
      </c>
      <c r="G8247" s="7" t="s">
        <v>8145</v>
      </c>
      <c r="H8247" s="7" t="b">
        <v>1</v>
      </c>
      <c r="I8247" s="7" t="s">
        <v>1847</v>
      </c>
      <c r="J8247" s="7">
        <v>17</v>
      </c>
    </row>
    <row r="8248" spans="1:10">
      <c r="A8248" s="7" t="s">
        <v>8560</v>
      </c>
      <c r="B8248" s="7" t="s">
        <v>987</v>
      </c>
      <c r="C8248" s="7" t="s">
        <v>8283</v>
      </c>
      <c r="D8248" s="37" t="s">
        <v>26586</v>
      </c>
      <c r="E8248" s="37" t="s">
        <v>2</v>
      </c>
      <c r="F8248" s="7" t="s">
        <v>9</v>
      </c>
      <c r="G8248" s="7" t="s">
        <v>8145</v>
      </c>
      <c r="H8248" s="7" t="b">
        <v>1</v>
      </c>
      <c r="I8248" s="7" t="s">
        <v>1847</v>
      </c>
      <c r="J8248" s="7">
        <v>8</v>
      </c>
    </row>
    <row r="8249" spans="1:10">
      <c r="A8249" s="7" t="s">
        <v>8232</v>
      </c>
      <c r="B8249" s="7" t="s">
        <v>63</v>
      </c>
      <c r="C8249" s="7" t="s">
        <v>8233</v>
      </c>
      <c r="D8249" s="37" t="s">
        <v>26586</v>
      </c>
      <c r="E8249" s="37" t="s">
        <v>2</v>
      </c>
      <c r="F8249" s="7" t="s">
        <v>15</v>
      </c>
      <c r="G8249" s="7" t="s">
        <v>8145</v>
      </c>
      <c r="H8249" s="7" t="b">
        <v>1</v>
      </c>
      <c r="I8249" s="7" t="s">
        <v>1847</v>
      </c>
      <c r="J8249" s="7">
        <v>45</v>
      </c>
    </row>
    <row r="8250" spans="1:10">
      <c r="A8250" s="7" t="s">
        <v>1978</v>
      </c>
      <c r="B8250" s="7" t="s">
        <v>1666</v>
      </c>
      <c r="C8250" s="7" t="s">
        <v>718</v>
      </c>
      <c r="D8250" s="37" t="s">
        <v>26586</v>
      </c>
      <c r="E8250" s="37" t="s">
        <v>2</v>
      </c>
      <c r="F8250" s="7" t="s">
        <v>9</v>
      </c>
      <c r="G8250" s="7" t="s">
        <v>8145</v>
      </c>
      <c r="H8250" s="7" t="b">
        <v>1</v>
      </c>
      <c r="I8250" s="7" t="s">
        <v>1847</v>
      </c>
      <c r="J8250" s="7">
        <v>32</v>
      </c>
    </row>
    <row r="8251" spans="1:10">
      <c r="A8251" s="7" t="s">
        <v>8561</v>
      </c>
      <c r="B8251" s="7" t="s">
        <v>414</v>
      </c>
      <c r="C8251" s="7" t="s">
        <v>8562</v>
      </c>
      <c r="D8251" s="37" t="s">
        <v>26586</v>
      </c>
      <c r="E8251" s="37" t="s">
        <v>2</v>
      </c>
      <c r="F8251" s="7" t="s">
        <v>9</v>
      </c>
      <c r="G8251" s="7" t="s">
        <v>8145</v>
      </c>
      <c r="H8251" s="7" t="b">
        <v>1</v>
      </c>
      <c r="I8251" s="7" t="s">
        <v>1847</v>
      </c>
      <c r="J8251" s="7">
        <v>36</v>
      </c>
    </row>
    <row r="8252" spans="1:10">
      <c r="A8252" s="7" t="s">
        <v>8563</v>
      </c>
      <c r="B8252" s="7" t="s">
        <v>1453</v>
      </c>
      <c r="C8252" s="7" t="s">
        <v>8564</v>
      </c>
      <c r="D8252" s="37" t="s">
        <v>26586</v>
      </c>
      <c r="E8252" s="37" t="s">
        <v>2</v>
      </c>
      <c r="F8252" s="7" t="s">
        <v>15</v>
      </c>
      <c r="G8252" s="7" t="s">
        <v>8145</v>
      </c>
      <c r="H8252" s="7" t="b">
        <v>1</v>
      </c>
      <c r="I8252" s="7" t="s">
        <v>1847</v>
      </c>
      <c r="J8252" s="7">
        <v>16</v>
      </c>
    </row>
    <row r="8253" spans="1:10">
      <c r="A8253" s="7" t="s">
        <v>8565</v>
      </c>
      <c r="B8253" s="7" t="s">
        <v>8566</v>
      </c>
      <c r="C8253" s="7" t="s">
        <v>4272</v>
      </c>
      <c r="D8253" s="37" t="s">
        <v>26586</v>
      </c>
      <c r="E8253" s="37" t="s">
        <v>2</v>
      </c>
      <c r="F8253" s="7" t="s">
        <v>9</v>
      </c>
      <c r="G8253" s="7" t="s">
        <v>8145</v>
      </c>
      <c r="H8253" s="7" t="b">
        <v>1</v>
      </c>
      <c r="I8253" s="7" t="s">
        <v>1847</v>
      </c>
      <c r="J8253" s="7">
        <v>44</v>
      </c>
    </row>
    <row r="8254" spans="1:10">
      <c r="A8254" s="7" t="s">
        <v>8567</v>
      </c>
      <c r="B8254" s="7" t="s">
        <v>8568</v>
      </c>
      <c r="C8254" s="7" t="s">
        <v>184</v>
      </c>
      <c r="D8254" s="37" t="s">
        <v>26586</v>
      </c>
      <c r="E8254" s="37" t="s">
        <v>2</v>
      </c>
      <c r="F8254" s="7" t="s">
        <v>9</v>
      </c>
      <c r="G8254" s="7" t="s">
        <v>8145</v>
      </c>
      <c r="H8254" s="7" t="b">
        <v>1</v>
      </c>
      <c r="I8254" s="7" t="s">
        <v>1847</v>
      </c>
      <c r="J8254" s="7">
        <v>26</v>
      </c>
    </row>
    <row r="8255" spans="1:10">
      <c r="A8255" s="7" t="s">
        <v>8569</v>
      </c>
      <c r="B8255" s="7" t="s">
        <v>8229</v>
      </c>
      <c r="C8255" s="7" t="s">
        <v>839</v>
      </c>
      <c r="D8255" s="37" t="s">
        <v>26586</v>
      </c>
      <c r="E8255" s="37" t="s">
        <v>2</v>
      </c>
      <c r="F8255" s="7" t="s">
        <v>9</v>
      </c>
      <c r="G8255" s="7" t="s">
        <v>8145</v>
      </c>
      <c r="H8255" s="7" t="b">
        <v>1</v>
      </c>
      <c r="I8255" s="7" t="s">
        <v>1847</v>
      </c>
      <c r="J8255" s="7">
        <v>46</v>
      </c>
    </row>
    <row r="8256" spans="1:10">
      <c r="A8256" s="7" t="s">
        <v>8854</v>
      </c>
      <c r="B8256" s="7" t="s">
        <v>313</v>
      </c>
      <c r="C8256" s="7" t="s">
        <v>8855</v>
      </c>
      <c r="D8256" s="37" t="s">
        <v>26586</v>
      </c>
      <c r="E8256" s="37" t="s">
        <v>2</v>
      </c>
      <c r="F8256" s="7" t="s">
        <v>15</v>
      </c>
      <c r="G8256" s="7" t="s">
        <v>8572</v>
      </c>
      <c r="H8256" s="7" t="b">
        <v>1</v>
      </c>
      <c r="I8256" s="7" t="s">
        <v>1621</v>
      </c>
      <c r="J8256" s="7">
        <v>44</v>
      </c>
    </row>
    <row r="8257" spans="1:10">
      <c r="A8257" s="7" t="s">
        <v>8856</v>
      </c>
      <c r="B8257" s="7" t="s">
        <v>300</v>
      </c>
      <c r="C8257" s="7" t="s">
        <v>8857</v>
      </c>
      <c r="D8257" s="37" t="s">
        <v>26586</v>
      </c>
      <c r="E8257" s="37" t="s">
        <v>2</v>
      </c>
      <c r="F8257" s="7" t="s">
        <v>15</v>
      </c>
      <c r="G8257" s="7" t="s">
        <v>8572</v>
      </c>
      <c r="H8257" s="7" t="b">
        <v>1</v>
      </c>
      <c r="I8257" s="7" t="s">
        <v>1621</v>
      </c>
      <c r="J8257" s="7">
        <v>33</v>
      </c>
    </row>
    <row r="8258" spans="1:10">
      <c r="A8258" s="7" t="s">
        <v>8858</v>
      </c>
      <c r="B8258" s="7" t="s">
        <v>8859</v>
      </c>
      <c r="C8258" s="7" t="s">
        <v>7775</v>
      </c>
      <c r="D8258" s="37" t="s">
        <v>26586</v>
      </c>
      <c r="E8258" s="37" t="s">
        <v>2</v>
      </c>
      <c r="F8258" s="7" t="s">
        <v>15</v>
      </c>
      <c r="G8258" s="7" t="s">
        <v>8572</v>
      </c>
      <c r="H8258" s="7" t="b">
        <v>1</v>
      </c>
      <c r="I8258" s="7" t="s">
        <v>1621</v>
      </c>
      <c r="J8258" s="7">
        <v>66</v>
      </c>
    </row>
    <row r="8259" spans="1:10">
      <c r="A8259" s="7" t="s">
        <v>8860</v>
      </c>
      <c r="B8259" s="7" t="s">
        <v>21</v>
      </c>
      <c r="C8259" s="7" t="s">
        <v>8861</v>
      </c>
      <c r="D8259" s="37" t="s">
        <v>26586</v>
      </c>
      <c r="E8259" s="37" t="s">
        <v>2</v>
      </c>
      <c r="F8259" s="7" t="s">
        <v>9</v>
      </c>
      <c r="G8259" s="7" t="s">
        <v>8572</v>
      </c>
      <c r="H8259" s="7" t="b">
        <v>1</v>
      </c>
      <c r="I8259" s="7" t="s">
        <v>1621</v>
      </c>
      <c r="J8259" s="7">
        <v>82</v>
      </c>
    </row>
    <row r="8260" spans="1:10">
      <c r="A8260" s="7" t="s">
        <v>8862</v>
      </c>
      <c r="B8260" s="7" t="s">
        <v>2620</v>
      </c>
      <c r="C8260" s="7" t="s">
        <v>8863</v>
      </c>
      <c r="D8260" s="37" t="s">
        <v>26586</v>
      </c>
      <c r="E8260" s="37" t="s">
        <v>2</v>
      </c>
      <c r="F8260" s="7" t="s">
        <v>15</v>
      </c>
      <c r="G8260" s="7" t="s">
        <v>8572</v>
      </c>
      <c r="H8260" s="7" t="b">
        <v>1</v>
      </c>
      <c r="I8260" s="7" t="s">
        <v>1621</v>
      </c>
      <c r="J8260" s="7">
        <v>84</v>
      </c>
    </row>
    <row r="8261" spans="1:10">
      <c r="A8261" s="7" t="s">
        <v>8864</v>
      </c>
      <c r="B8261" s="7" t="s">
        <v>5583</v>
      </c>
      <c r="C8261" s="7" t="s">
        <v>8865</v>
      </c>
      <c r="D8261" s="37" t="s">
        <v>26586</v>
      </c>
      <c r="E8261" s="37" t="s">
        <v>2</v>
      </c>
      <c r="F8261" s="7" t="s">
        <v>15</v>
      </c>
      <c r="G8261" s="7" t="s">
        <v>8572</v>
      </c>
      <c r="H8261" s="7" t="b">
        <v>1</v>
      </c>
      <c r="I8261" s="7" t="s">
        <v>1621</v>
      </c>
      <c r="J8261" s="7">
        <v>37</v>
      </c>
    </row>
    <row r="8262" spans="1:10">
      <c r="A8262" s="7" t="s">
        <v>8866</v>
      </c>
      <c r="B8262" s="7" t="s">
        <v>689</v>
      </c>
      <c r="C8262" s="7" t="s">
        <v>8867</v>
      </c>
      <c r="D8262" s="37" t="s">
        <v>26586</v>
      </c>
      <c r="E8262" s="37" t="s">
        <v>2</v>
      </c>
      <c r="F8262" s="7" t="s">
        <v>9</v>
      </c>
      <c r="G8262" s="7" t="s">
        <v>8572</v>
      </c>
      <c r="H8262" s="7" t="b">
        <v>1</v>
      </c>
      <c r="I8262" s="7" t="s">
        <v>1621</v>
      </c>
      <c r="J8262" s="7">
        <v>62</v>
      </c>
    </row>
    <row r="8263" spans="1:10">
      <c r="A8263" s="7" t="s">
        <v>8868</v>
      </c>
      <c r="B8263" s="7" t="s">
        <v>8869</v>
      </c>
      <c r="C8263" s="7" t="s">
        <v>2884</v>
      </c>
      <c r="D8263" s="37" t="s">
        <v>26586</v>
      </c>
      <c r="E8263" s="37" t="s">
        <v>2</v>
      </c>
      <c r="F8263" s="7" t="s">
        <v>15</v>
      </c>
      <c r="G8263" s="7" t="s">
        <v>8572</v>
      </c>
      <c r="H8263" s="7" t="b">
        <v>1</v>
      </c>
      <c r="I8263" s="7" t="s">
        <v>1621</v>
      </c>
      <c r="J8263" s="7">
        <v>35</v>
      </c>
    </row>
    <row r="8264" spans="1:10">
      <c r="A8264" s="7" t="s">
        <v>8870</v>
      </c>
      <c r="B8264" s="7" t="s">
        <v>55</v>
      </c>
      <c r="C8264" s="7" t="s">
        <v>8871</v>
      </c>
      <c r="D8264" s="37" t="s">
        <v>26586</v>
      </c>
      <c r="E8264" s="37" t="s">
        <v>2</v>
      </c>
      <c r="F8264" s="7" t="s">
        <v>9</v>
      </c>
      <c r="G8264" s="7" t="s">
        <v>8572</v>
      </c>
      <c r="H8264" s="7" t="b">
        <v>1</v>
      </c>
      <c r="I8264" s="7" t="s">
        <v>1621</v>
      </c>
      <c r="J8264" s="7">
        <v>118</v>
      </c>
    </row>
    <row r="8265" spans="1:10">
      <c r="A8265" s="7" t="s">
        <v>8872</v>
      </c>
      <c r="B8265" s="7" t="s">
        <v>1790</v>
      </c>
      <c r="C8265" s="7" t="s">
        <v>2114</v>
      </c>
      <c r="D8265" s="37" t="s">
        <v>26586</v>
      </c>
      <c r="E8265" s="37" t="s">
        <v>2</v>
      </c>
      <c r="F8265" s="7" t="s">
        <v>9</v>
      </c>
      <c r="G8265" s="7" t="s">
        <v>8572</v>
      </c>
      <c r="H8265" s="7" t="b">
        <v>1</v>
      </c>
      <c r="I8265" s="7" t="s">
        <v>1621</v>
      </c>
      <c r="J8265" s="7">
        <v>116</v>
      </c>
    </row>
    <row r="8266" spans="1:10">
      <c r="A8266" s="7" t="s">
        <v>8873</v>
      </c>
      <c r="B8266" s="7" t="s">
        <v>263</v>
      </c>
      <c r="C8266" s="7" t="s">
        <v>8874</v>
      </c>
      <c r="D8266" s="37" t="s">
        <v>26586</v>
      </c>
      <c r="E8266" s="37" t="s">
        <v>2</v>
      </c>
      <c r="F8266" s="7" t="s">
        <v>9</v>
      </c>
      <c r="G8266" s="7" t="s">
        <v>8572</v>
      </c>
      <c r="H8266" s="7" t="b">
        <v>1</v>
      </c>
      <c r="I8266" s="7" t="s">
        <v>1621</v>
      </c>
      <c r="J8266" s="7">
        <v>90</v>
      </c>
    </row>
    <row r="8267" spans="1:10">
      <c r="A8267" s="7" t="s">
        <v>8875</v>
      </c>
      <c r="B8267" s="7" t="s">
        <v>1014</v>
      </c>
      <c r="C8267" s="7" t="s">
        <v>718</v>
      </c>
      <c r="D8267" s="37" t="s">
        <v>26586</v>
      </c>
      <c r="E8267" s="37" t="s">
        <v>2</v>
      </c>
      <c r="F8267" s="7" t="s">
        <v>9</v>
      </c>
      <c r="G8267" s="7" t="s">
        <v>8572</v>
      </c>
      <c r="H8267" s="7" t="b">
        <v>1</v>
      </c>
      <c r="I8267" s="7" t="s">
        <v>1621</v>
      </c>
      <c r="J8267" s="7">
        <v>108</v>
      </c>
    </row>
    <row r="8268" spans="1:10">
      <c r="A8268" s="7" t="s">
        <v>8876</v>
      </c>
      <c r="B8268" s="7" t="s">
        <v>63</v>
      </c>
      <c r="C8268" s="7" t="s">
        <v>744</v>
      </c>
      <c r="D8268" s="37" t="s">
        <v>26586</v>
      </c>
      <c r="E8268" s="37" t="s">
        <v>2</v>
      </c>
      <c r="F8268" s="7" t="s">
        <v>9</v>
      </c>
      <c r="G8268" s="7" t="s">
        <v>8572</v>
      </c>
      <c r="H8268" s="7" t="b">
        <v>1</v>
      </c>
      <c r="I8268" s="7" t="s">
        <v>1621</v>
      </c>
      <c r="J8268" s="7">
        <v>11</v>
      </c>
    </row>
    <row r="8269" spans="1:10">
      <c r="A8269" s="7" t="s">
        <v>8877</v>
      </c>
      <c r="B8269" s="7" t="s">
        <v>8765</v>
      </c>
      <c r="C8269" s="7" t="s">
        <v>8878</v>
      </c>
      <c r="D8269" s="37" t="s">
        <v>26586</v>
      </c>
      <c r="E8269" s="37" t="s">
        <v>2</v>
      </c>
      <c r="F8269" s="7" t="s">
        <v>15</v>
      </c>
      <c r="G8269" s="7" t="s">
        <v>8572</v>
      </c>
      <c r="H8269" s="7" t="b">
        <v>1</v>
      </c>
      <c r="I8269" s="7" t="s">
        <v>1621</v>
      </c>
      <c r="J8269" s="7">
        <v>55</v>
      </c>
    </row>
    <row r="8270" spans="1:10">
      <c r="A8270" s="7" t="s">
        <v>8879</v>
      </c>
      <c r="B8270" s="7" t="s">
        <v>2017</v>
      </c>
      <c r="C8270" s="7" t="s">
        <v>7293</v>
      </c>
      <c r="D8270" s="37" t="s">
        <v>26586</v>
      </c>
      <c r="E8270" s="37" t="s">
        <v>2</v>
      </c>
      <c r="F8270" s="7" t="s">
        <v>9</v>
      </c>
      <c r="G8270" s="7" t="s">
        <v>8572</v>
      </c>
      <c r="H8270" s="7" t="b">
        <v>1</v>
      </c>
      <c r="I8270" s="7" t="s">
        <v>1621</v>
      </c>
      <c r="J8270" s="7">
        <v>97</v>
      </c>
    </row>
    <row r="8271" spans="1:10">
      <c r="A8271" s="7" t="s">
        <v>8880</v>
      </c>
      <c r="B8271" s="7" t="s">
        <v>136</v>
      </c>
      <c r="C8271" s="7" t="s">
        <v>8881</v>
      </c>
      <c r="D8271" s="37" t="s">
        <v>26586</v>
      </c>
      <c r="E8271" s="37" t="s">
        <v>2</v>
      </c>
      <c r="F8271" s="7" t="s">
        <v>9</v>
      </c>
      <c r="G8271" s="7" t="s">
        <v>8572</v>
      </c>
      <c r="H8271" s="7" t="b">
        <v>1</v>
      </c>
      <c r="I8271" s="7" t="s">
        <v>1621</v>
      </c>
      <c r="J8271" s="7">
        <v>7</v>
      </c>
    </row>
    <row r="8272" spans="1:10">
      <c r="A8272" s="7" t="s">
        <v>8882</v>
      </c>
      <c r="B8272" s="7" t="s">
        <v>8883</v>
      </c>
      <c r="C8272" s="7" t="s">
        <v>1147</v>
      </c>
      <c r="D8272" s="37" t="s">
        <v>26586</v>
      </c>
      <c r="E8272" s="37" t="s">
        <v>2</v>
      </c>
      <c r="F8272" s="7" t="s">
        <v>15</v>
      </c>
      <c r="G8272" s="7" t="s">
        <v>8572</v>
      </c>
      <c r="H8272" s="7" t="b">
        <v>1</v>
      </c>
      <c r="I8272" s="7" t="s">
        <v>1621</v>
      </c>
      <c r="J8272" s="7">
        <v>31</v>
      </c>
    </row>
    <row r="8273" spans="1:10">
      <c r="A8273" s="7" t="s">
        <v>8884</v>
      </c>
      <c r="B8273" s="7" t="s">
        <v>55</v>
      </c>
      <c r="C8273" s="7" t="s">
        <v>8885</v>
      </c>
      <c r="D8273" s="37" t="s">
        <v>26586</v>
      </c>
      <c r="E8273" s="37" t="s">
        <v>2</v>
      </c>
      <c r="F8273" s="7" t="s">
        <v>9</v>
      </c>
      <c r="G8273" s="7" t="s">
        <v>8572</v>
      </c>
      <c r="H8273" s="7" t="b">
        <v>1</v>
      </c>
      <c r="I8273" s="7" t="s">
        <v>1621</v>
      </c>
      <c r="J8273" s="7">
        <v>74</v>
      </c>
    </row>
    <row r="8274" spans="1:10">
      <c r="A8274" s="7" t="s">
        <v>8886</v>
      </c>
      <c r="B8274" s="7" t="s">
        <v>420</v>
      </c>
      <c r="C8274" s="7" t="s">
        <v>8887</v>
      </c>
      <c r="D8274" s="37" t="s">
        <v>26586</v>
      </c>
      <c r="E8274" s="37" t="s">
        <v>2</v>
      </c>
      <c r="F8274" s="7" t="s">
        <v>9</v>
      </c>
      <c r="G8274" s="7" t="s">
        <v>8572</v>
      </c>
      <c r="H8274" s="7" t="b">
        <v>1</v>
      </c>
      <c r="I8274" s="7" t="s">
        <v>1621</v>
      </c>
      <c r="J8274" s="7">
        <v>49</v>
      </c>
    </row>
    <row r="8275" spans="1:10">
      <c r="A8275" s="7" t="s">
        <v>8888</v>
      </c>
      <c r="B8275" s="7" t="s">
        <v>82</v>
      </c>
      <c r="C8275" s="7" t="s">
        <v>8889</v>
      </c>
      <c r="D8275" s="37" t="s">
        <v>26586</v>
      </c>
      <c r="E8275" s="37" t="s">
        <v>2</v>
      </c>
      <c r="F8275" s="7" t="s">
        <v>9</v>
      </c>
      <c r="G8275" s="7" t="s">
        <v>8572</v>
      </c>
      <c r="H8275" s="7" t="b">
        <v>1</v>
      </c>
      <c r="I8275" s="7" t="s">
        <v>1621</v>
      </c>
      <c r="J8275" s="7">
        <v>101</v>
      </c>
    </row>
    <row r="8276" spans="1:10">
      <c r="A8276" s="7" t="s">
        <v>8890</v>
      </c>
      <c r="B8276" s="7" t="s">
        <v>300</v>
      </c>
      <c r="C8276" s="7" t="s">
        <v>8891</v>
      </c>
      <c r="D8276" s="37" t="s">
        <v>26586</v>
      </c>
      <c r="E8276" s="37" t="s">
        <v>2</v>
      </c>
      <c r="F8276" s="7" t="s">
        <v>9</v>
      </c>
      <c r="G8276" s="7" t="s">
        <v>8572</v>
      </c>
      <c r="H8276" s="7" t="b">
        <v>1</v>
      </c>
      <c r="I8276" s="7" t="s">
        <v>1621</v>
      </c>
      <c r="J8276" s="7">
        <v>45</v>
      </c>
    </row>
    <row r="8277" spans="1:10">
      <c r="A8277" s="7" t="s">
        <v>8892</v>
      </c>
      <c r="B8277" s="7" t="s">
        <v>1041</v>
      </c>
      <c r="C8277" s="7" t="s">
        <v>8893</v>
      </c>
      <c r="D8277" s="37" t="s">
        <v>26586</v>
      </c>
      <c r="E8277" s="37" t="s">
        <v>2</v>
      </c>
      <c r="F8277" s="7" t="s">
        <v>15</v>
      </c>
      <c r="G8277" s="7" t="s">
        <v>8572</v>
      </c>
      <c r="H8277" s="7" t="b">
        <v>1</v>
      </c>
      <c r="I8277" s="7" t="s">
        <v>1621</v>
      </c>
      <c r="J8277" s="7">
        <v>79</v>
      </c>
    </row>
    <row r="8278" spans="1:10">
      <c r="A8278" s="7" t="s">
        <v>8894</v>
      </c>
      <c r="B8278" s="7" t="s">
        <v>8895</v>
      </c>
      <c r="C8278" s="7" t="s">
        <v>8896</v>
      </c>
      <c r="D8278" s="37" t="s">
        <v>26586</v>
      </c>
      <c r="E8278" s="37" t="s">
        <v>2</v>
      </c>
      <c r="F8278" s="7" t="s">
        <v>9</v>
      </c>
      <c r="G8278" s="7" t="s">
        <v>8572</v>
      </c>
      <c r="H8278" s="7" t="b">
        <v>1</v>
      </c>
      <c r="I8278" s="7" t="s">
        <v>1621</v>
      </c>
      <c r="J8278" s="7">
        <v>6</v>
      </c>
    </row>
    <row r="8279" spans="1:10">
      <c r="A8279" s="7" t="s">
        <v>8897</v>
      </c>
      <c r="B8279" s="7" t="s">
        <v>8898</v>
      </c>
      <c r="C8279" s="7" t="s">
        <v>8899</v>
      </c>
      <c r="D8279" s="37" t="s">
        <v>26586</v>
      </c>
      <c r="E8279" s="37" t="s">
        <v>2</v>
      </c>
      <c r="F8279" s="7" t="s">
        <v>15</v>
      </c>
      <c r="G8279" s="7" t="s">
        <v>8572</v>
      </c>
      <c r="H8279" s="7" t="b">
        <v>1</v>
      </c>
      <c r="I8279" s="7" t="s">
        <v>1621</v>
      </c>
      <c r="J8279" s="7">
        <v>103</v>
      </c>
    </row>
    <row r="8280" spans="1:10">
      <c r="A8280" s="7" t="s">
        <v>8900</v>
      </c>
      <c r="B8280" s="7" t="s">
        <v>63</v>
      </c>
      <c r="C8280" s="7" t="s">
        <v>1906</v>
      </c>
      <c r="D8280" s="37" t="s">
        <v>26586</v>
      </c>
      <c r="E8280" s="37" t="s">
        <v>2</v>
      </c>
      <c r="F8280" s="7" t="s">
        <v>15</v>
      </c>
      <c r="G8280" s="7" t="s">
        <v>8572</v>
      </c>
      <c r="H8280" s="7" t="b">
        <v>1</v>
      </c>
      <c r="I8280" s="7" t="s">
        <v>1621</v>
      </c>
      <c r="J8280" s="7">
        <v>86</v>
      </c>
    </row>
    <row r="8281" spans="1:10">
      <c r="A8281" s="7" t="s">
        <v>8901</v>
      </c>
      <c r="B8281" s="7" t="s">
        <v>8902</v>
      </c>
      <c r="C8281" s="7" t="s">
        <v>8903</v>
      </c>
      <c r="D8281" s="37" t="s">
        <v>26586</v>
      </c>
      <c r="E8281" s="37" t="s">
        <v>2</v>
      </c>
      <c r="F8281" s="7" t="s">
        <v>15</v>
      </c>
      <c r="G8281" s="7" t="s">
        <v>8572</v>
      </c>
      <c r="H8281" s="7" t="b">
        <v>1</v>
      </c>
      <c r="I8281" s="7" t="s">
        <v>1621</v>
      </c>
      <c r="J8281" s="7">
        <v>34</v>
      </c>
    </row>
    <row r="8282" spans="1:10">
      <c r="A8282" s="7" t="s">
        <v>8904</v>
      </c>
      <c r="B8282" s="7" t="s">
        <v>8905</v>
      </c>
      <c r="C8282" s="7" t="s">
        <v>956</v>
      </c>
      <c r="D8282" s="37" t="s">
        <v>26586</v>
      </c>
      <c r="E8282" s="37" t="s">
        <v>2</v>
      </c>
      <c r="F8282" s="7" t="s">
        <v>15</v>
      </c>
      <c r="G8282" s="7" t="s">
        <v>8572</v>
      </c>
      <c r="H8282" s="7" t="b">
        <v>1</v>
      </c>
      <c r="I8282" s="7" t="s">
        <v>1621</v>
      </c>
      <c r="J8282" s="7">
        <v>36</v>
      </c>
    </row>
    <row r="8283" spans="1:10">
      <c r="A8283" s="7" t="s">
        <v>8906</v>
      </c>
      <c r="B8283" s="7" t="s">
        <v>300</v>
      </c>
      <c r="C8283" s="7" t="s">
        <v>7574</v>
      </c>
      <c r="D8283" s="37" t="s">
        <v>26586</v>
      </c>
      <c r="E8283" s="37" t="s">
        <v>2</v>
      </c>
      <c r="F8283" s="7" t="s">
        <v>9</v>
      </c>
      <c r="G8283" s="7" t="s">
        <v>8572</v>
      </c>
      <c r="H8283" s="7" t="b">
        <v>1</v>
      </c>
      <c r="I8283" s="7" t="s">
        <v>1621</v>
      </c>
      <c r="J8283" s="7">
        <v>67</v>
      </c>
    </row>
    <row r="8284" spans="1:10">
      <c r="A8284" s="7" t="s">
        <v>8907</v>
      </c>
      <c r="B8284" s="7" t="s">
        <v>200</v>
      </c>
      <c r="C8284" s="7" t="s">
        <v>2237</v>
      </c>
      <c r="D8284" s="37" t="s">
        <v>26586</v>
      </c>
      <c r="E8284" s="37" t="s">
        <v>2</v>
      </c>
      <c r="F8284" s="7" t="s">
        <v>9</v>
      </c>
      <c r="G8284" s="7" t="s">
        <v>8572</v>
      </c>
      <c r="H8284" s="7" t="b">
        <v>1</v>
      </c>
      <c r="I8284" s="7" t="s">
        <v>1621</v>
      </c>
      <c r="J8284" s="7">
        <v>26</v>
      </c>
    </row>
    <row r="8285" spans="1:10">
      <c r="A8285" s="7" t="s">
        <v>8908</v>
      </c>
      <c r="B8285" s="7" t="s">
        <v>78</v>
      </c>
      <c r="C8285" s="7" t="s">
        <v>8909</v>
      </c>
      <c r="D8285" s="37" t="s">
        <v>26586</v>
      </c>
      <c r="E8285" s="37" t="s">
        <v>2</v>
      </c>
      <c r="F8285" s="7" t="s">
        <v>15</v>
      </c>
      <c r="G8285" s="7" t="s">
        <v>8572</v>
      </c>
      <c r="H8285" s="7" t="b">
        <v>1</v>
      </c>
      <c r="I8285" s="7" t="s">
        <v>1621</v>
      </c>
      <c r="J8285" s="7">
        <v>57</v>
      </c>
    </row>
    <row r="8286" spans="1:10">
      <c r="A8286" s="7" t="s">
        <v>8910</v>
      </c>
      <c r="B8286" s="7" t="s">
        <v>263</v>
      </c>
      <c r="C8286" s="7" t="s">
        <v>8911</v>
      </c>
      <c r="D8286" s="37" t="s">
        <v>26586</v>
      </c>
      <c r="E8286" s="37" t="s">
        <v>2</v>
      </c>
      <c r="F8286" s="7" t="s">
        <v>9</v>
      </c>
      <c r="G8286" s="7" t="s">
        <v>8572</v>
      </c>
      <c r="H8286" s="7" t="b">
        <v>1</v>
      </c>
      <c r="I8286" s="7" t="s">
        <v>1621</v>
      </c>
      <c r="J8286" s="7">
        <v>124</v>
      </c>
    </row>
    <row r="8287" spans="1:10">
      <c r="A8287" s="7" t="s">
        <v>8912</v>
      </c>
      <c r="B8287" s="7" t="s">
        <v>78</v>
      </c>
      <c r="C8287" s="7" t="s">
        <v>3063</v>
      </c>
      <c r="D8287" s="37" t="s">
        <v>26586</v>
      </c>
      <c r="E8287" s="37" t="s">
        <v>2</v>
      </c>
      <c r="F8287" s="7" t="s">
        <v>9</v>
      </c>
      <c r="G8287" s="7" t="s">
        <v>8572</v>
      </c>
      <c r="H8287" s="7" t="b">
        <v>1</v>
      </c>
      <c r="I8287" s="7" t="s">
        <v>1621</v>
      </c>
      <c r="J8287" s="7">
        <v>70</v>
      </c>
    </row>
    <row r="8288" spans="1:10">
      <c r="A8288" s="7" t="s">
        <v>8913</v>
      </c>
      <c r="B8288" s="7" t="s">
        <v>1014</v>
      </c>
      <c r="C8288" s="7" t="s">
        <v>3931</v>
      </c>
      <c r="D8288" s="37" t="s">
        <v>26586</v>
      </c>
      <c r="E8288" s="37" t="s">
        <v>2</v>
      </c>
      <c r="F8288" s="7" t="s">
        <v>9</v>
      </c>
      <c r="G8288" s="7" t="s">
        <v>8572</v>
      </c>
      <c r="H8288" s="7" t="b">
        <v>1</v>
      </c>
      <c r="I8288" s="7" t="s">
        <v>1621</v>
      </c>
      <c r="J8288" s="7">
        <v>104</v>
      </c>
    </row>
    <row r="8289" spans="1:10">
      <c r="A8289" s="7" t="s">
        <v>8914</v>
      </c>
      <c r="B8289" s="7" t="s">
        <v>8915</v>
      </c>
      <c r="C8289" s="7" t="s">
        <v>8916</v>
      </c>
      <c r="D8289" s="37" t="s">
        <v>26586</v>
      </c>
      <c r="E8289" s="37" t="s">
        <v>2</v>
      </c>
      <c r="F8289" s="7" t="s">
        <v>9</v>
      </c>
      <c r="G8289" s="7" t="s">
        <v>8572</v>
      </c>
      <c r="H8289" s="7" t="b">
        <v>1</v>
      </c>
      <c r="I8289" s="7" t="s">
        <v>1621</v>
      </c>
      <c r="J8289" s="7">
        <v>69</v>
      </c>
    </row>
    <row r="8290" spans="1:10">
      <c r="A8290" s="7" t="s">
        <v>8917</v>
      </c>
      <c r="B8290" s="7" t="s">
        <v>972</v>
      </c>
      <c r="C8290" s="7" t="s">
        <v>6331</v>
      </c>
      <c r="D8290" s="37" t="s">
        <v>26586</v>
      </c>
      <c r="E8290" s="37" t="s">
        <v>2</v>
      </c>
      <c r="F8290" s="7" t="s">
        <v>9</v>
      </c>
      <c r="G8290" s="7" t="s">
        <v>8572</v>
      </c>
      <c r="H8290" s="7" t="b">
        <v>1</v>
      </c>
      <c r="I8290" s="7" t="s">
        <v>1621</v>
      </c>
      <c r="J8290" s="7">
        <v>19</v>
      </c>
    </row>
    <row r="8291" spans="1:10">
      <c r="A8291" s="7" t="s">
        <v>8918</v>
      </c>
      <c r="B8291" s="7" t="s">
        <v>182</v>
      </c>
      <c r="C8291" s="7" t="s">
        <v>8919</v>
      </c>
      <c r="D8291" s="37" t="s">
        <v>26586</v>
      </c>
      <c r="E8291" s="37" t="s">
        <v>2</v>
      </c>
      <c r="F8291" s="7" t="s">
        <v>9</v>
      </c>
      <c r="G8291" s="7" t="s">
        <v>8572</v>
      </c>
      <c r="H8291" s="7" t="b">
        <v>1</v>
      </c>
      <c r="I8291" s="7" t="s">
        <v>1621</v>
      </c>
      <c r="J8291" s="7">
        <v>107</v>
      </c>
    </row>
    <row r="8292" spans="1:10">
      <c r="A8292" s="7" t="s">
        <v>8920</v>
      </c>
      <c r="B8292" s="7" t="s">
        <v>197</v>
      </c>
      <c r="C8292" s="7" t="s">
        <v>8921</v>
      </c>
      <c r="D8292" s="37" t="s">
        <v>26586</v>
      </c>
      <c r="E8292" s="37" t="s">
        <v>2</v>
      </c>
      <c r="F8292" s="7" t="s">
        <v>9</v>
      </c>
      <c r="G8292" s="7" t="s">
        <v>8572</v>
      </c>
      <c r="H8292" s="7" t="b">
        <v>1</v>
      </c>
      <c r="I8292" s="7" t="s">
        <v>1621</v>
      </c>
      <c r="J8292" s="7">
        <v>54</v>
      </c>
    </row>
    <row r="8293" spans="1:10">
      <c r="A8293" s="7" t="s">
        <v>8922</v>
      </c>
      <c r="B8293" s="7" t="s">
        <v>395</v>
      </c>
      <c r="C8293" s="7" t="s">
        <v>8923</v>
      </c>
      <c r="D8293" s="37" t="s">
        <v>26586</v>
      </c>
      <c r="E8293" s="37" t="s">
        <v>2</v>
      </c>
      <c r="F8293" s="7" t="s">
        <v>9</v>
      </c>
      <c r="G8293" s="7" t="s">
        <v>8572</v>
      </c>
      <c r="H8293" s="7" t="b">
        <v>1</v>
      </c>
      <c r="I8293" s="7" t="s">
        <v>1621</v>
      </c>
      <c r="J8293" s="7">
        <v>71</v>
      </c>
    </row>
    <row r="8294" spans="1:10">
      <c r="A8294" s="7" t="s">
        <v>8924</v>
      </c>
      <c r="B8294" s="7" t="s">
        <v>5893</v>
      </c>
      <c r="C8294" s="7" t="s">
        <v>8925</v>
      </c>
      <c r="D8294" s="37" t="s">
        <v>26586</v>
      </c>
      <c r="E8294" s="37" t="s">
        <v>2</v>
      </c>
      <c r="F8294" s="7" t="s">
        <v>9</v>
      </c>
      <c r="G8294" s="7" t="s">
        <v>8572</v>
      </c>
      <c r="H8294" s="7" t="b">
        <v>1</v>
      </c>
      <c r="I8294" s="7" t="s">
        <v>1621</v>
      </c>
      <c r="J8294" s="7">
        <v>38</v>
      </c>
    </row>
    <row r="8295" spans="1:10">
      <c r="A8295" s="7" t="s">
        <v>8926</v>
      </c>
      <c r="B8295" s="7" t="s">
        <v>457</v>
      </c>
      <c r="C8295" s="7" t="s">
        <v>8927</v>
      </c>
      <c r="D8295" s="37" t="s">
        <v>26586</v>
      </c>
      <c r="E8295" s="37" t="s">
        <v>2</v>
      </c>
      <c r="F8295" s="7" t="s">
        <v>9</v>
      </c>
      <c r="G8295" s="7" t="s">
        <v>8572</v>
      </c>
      <c r="H8295" s="7" t="b">
        <v>1</v>
      </c>
      <c r="I8295" s="7" t="s">
        <v>1621</v>
      </c>
      <c r="J8295" s="7">
        <v>14</v>
      </c>
    </row>
    <row r="8296" spans="1:10">
      <c r="A8296" s="7" t="s">
        <v>8928</v>
      </c>
      <c r="B8296" s="7" t="s">
        <v>861</v>
      </c>
      <c r="C8296" s="7" t="s">
        <v>8929</v>
      </c>
      <c r="D8296" s="37" t="s">
        <v>26586</v>
      </c>
      <c r="E8296" s="37" t="s">
        <v>2</v>
      </c>
      <c r="F8296" s="7" t="s">
        <v>9</v>
      </c>
      <c r="G8296" s="7" t="s">
        <v>8572</v>
      </c>
      <c r="H8296" s="7" t="b">
        <v>1</v>
      </c>
      <c r="I8296" s="7" t="s">
        <v>1621</v>
      </c>
      <c r="J8296" s="7">
        <v>59</v>
      </c>
    </row>
    <row r="8297" spans="1:10">
      <c r="A8297" s="7" t="s">
        <v>8930</v>
      </c>
      <c r="B8297" s="7" t="s">
        <v>437</v>
      </c>
      <c r="C8297" s="7" t="s">
        <v>6101</v>
      </c>
      <c r="D8297" s="37" t="s">
        <v>26586</v>
      </c>
      <c r="E8297" s="37" t="s">
        <v>2</v>
      </c>
      <c r="F8297" s="7" t="s">
        <v>9</v>
      </c>
      <c r="G8297" s="7" t="s">
        <v>8572</v>
      </c>
      <c r="H8297" s="7" t="b">
        <v>1</v>
      </c>
      <c r="I8297" s="7" t="s">
        <v>1621</v>
      </c>
      <c r="J8297" s="7">
        <v>100</v>
      </c>
    </row>
    <row r="8298" spans="1:10">
      <c r="A8298" s="7" t="s">
        <v>8931</v>
      </c>
      <c r="B8298" s="7" t="s">
        <v>200</v>
      </c>
      <c r="C8298" s="7" t="s">
        <v>8932</v>
      </c>
      <c r="D8298" s="37" t="s">
        <v>26586</v>
      </c>
      <c r="E8298" s="37" t="s">
        <v>2</v>
      </c>
      <c r="F8298" s="7" t="s">
        <v>9</v>
      </c>
      <c r="G8298" s="7" t="s">
        <v>8572</v>
      </c>
      <c r="H8298" s="7" t="b">
        <v>1</v>
      </c>
      <c r="I8298" s="7" t="s">
        <v>1621</v>
      </c>
      <c r="J8298" s="7">
        <v>13</v>
      </c>
    </row>
    <row r="8299" spans="1:10">
      <c r="A8299" s="7" t="s">
        <v>8933</v>
      </c>
      <c r="B8299" s="7" t="s">
        <v>401</v>
      </c>
      <c r="C8299" s="7" t="s">
        <v>8934</v>
      </c>
      <c r="D8299" s="37" t="s">
        <v>26586</v>
      </c>
      <c r="E8299" s="37" t="s">
        <v>2</v>
      </c>
      <c r="F8299" s="7" t="s">
        <v>9</v>
      </c>
      <c r="G8299" s="7" t="s">
        <v>8572</v>
      </c>
      <c r="H8299" s="7" t="b">
        <v>1</v>
      </c>
      <c r="I8299" s="7" t="s">
        <v>1621</v>
      </c>
      <c r="J8299" s="7">
        <v>51</v>
      </c>
    </row>
    <row r="8300" spans="1:10">
      <c r="A8300" s="7" t="s">
        <v>8935</v>
      </c>
      <c r="B8300" s="7" t="s">
        <v>93</v>
      </c>
      <c r="C8300" s="7" t="s">
        <v>8175</v>
      </c>
      <c r="D8300" s="37" t="s">
        <v>26586</v>
      </c>
      <c r="E8300" s="37" t="s">
        <v>2</v>
      </c>
      <c r="F8300" s="7" t="s">
        <v>9</v>
      </c>
      <c r="G8300" s="7" t="s">
        <v>8572</v>
      </c>
      <c r="H8300" s="7" t="b">
        <v>1</v>
      </c>
      <c r="I8300" s="7" t="s">
        <v>1621</v>
      </c>
      <c r="J8300" s="7">
        <v>1</v>
      </c>
    </row>
    <row r="8301" spans="1:10">
      <c r="A8301" s="7" t="s">
        <v>8936</v>
      </c>
      <c r="B8301" s="7" t="s">
        <v>8937</v>
      </c>
      <c r="C8301" s="7" t="s">
        <v>8938</v>
      </c>
      <c r="D8301" s="37" t="s">
        <v>26586</v>
      </c>
      <c r="E8301" s="37" t="s">
        <v>2</v>
      </c>
      <c r="F8301" s="7" t="s">
        <v>9</v>
      </c>
      <c r="G8301" s="7" t="s">
        <v>8572</v>
      </c>
      <c r="H8301" s="7" t="b">
        <v>1</v>
      </c>
      <c r="I8301" s="7" t="s">
        <v>1621</v>
      </c>
      <c r="J8301" s="7">
        <v>122</v>
      </c>
    </row>
    <row r="8302" spans="1:10">
      <c r="A8302" s="7" t="s">
        <v>8939</v>
      </c>
      <c r="B8302" s="7" t="s">
        <v>169</v>
      </c>
      <c r="C8302" s="7" t="s">
        <v>727</v>
      </c>
      <c r="D8302" s="37" t="s">
        <v>26586</v>
      </c>
      <c r="E8302" s="37" t="s">
        <v>2</v>
      </c>
      <c r="F8302" s="7" t="s">
        <v>9</v>
      </c>
      <c r="G8302" s="7" t="s">
        <v>8572</v>
      </c>
      <c r="H8302" s="7" t="b">
        <v>1</v>
      </c>
      <c r="I8302" s="7" t="s">
        <v>1621</v>
      </c>
      <c r="J8302" s="7">
        <v>5</v>
      </c>
    </row>
    <row r="8303" spans="1:10">
      <c r="A8303" s="7" t="s">
        <v>8940</v>
      </c>
      <c r="B8303" s="7" t="s">
        <v>1036</v>
      </c>
      <c r="C8303" s="7" t="s">
        <v>8941</v>
      </c>
      <c r="D8303" s="37" t="s">
        <v>26586</v>
      </c>
      <c r="E8303" s="37" t="s">
        <v>2</v>
      </c>
      <c r="F8303" s="7" t="s">
        <v>15</v>
      </c>
      <c r="G8303" s="7" t="s">
        <v>8572</v>
      </c>
      <c r="H8303" s="7" t="b">
        <v>1</v>
      </c>
      <c r="I8303" s="7" t="s">
        <v>1621</v>
      </c>
      <c r="J8303" s="7">
        <v>22</v>
      </c>
    </row>
    <row r="8304" spans="1:10">
      <c r="A8304" s="7" t="s">
        <v>8942</v>
      </c>
      <c r="B8304" s="7" t="s">
        <v>3516</v>
      </c>
      <c r="C8304" s="7" t="s">
        <v>8943</v>
      </c>
      <c r="D8304" s="37" t="s">
        <v>26586</v>
      </c>
      <c r="E8304" s="37" t="s">
        <v>2</v>
      </c>
      <c r="F8304" s="7" t="s">
        <v>9</v>
      </c>
      <c r="G8304" s="7" t="s">
        <v>8572</v>
      </c>
      <c r="H8304" s="7" t="b">
        <v>1</v>
      </c>
      <c r="I8304" s="7" t="s">
        <v>1621</v>
      </c>
      <c r="J8304" s="7">
        <v>25</v>
      </c>
    </row>
    <row r="8305" spans="1:10">
      <c r="A8305" s="7" t="s">
        <v>8944</v>
      </c>
      <c r="B8305" s="7" t="s">
        <v>401</v>
      </c>
      <c r="C8305" s="7" t="s">
        <v>8747</v>
      </c>
      <c r="D8305" s="37" t="s">
        <v>26586</v>
      </c>
      <c r="E8305" s="37" t="s">
        <v>2</v>
      </c>
      <c r="F8305" s="7" t="s">
        <v>9</v>
      </c>
      <c r="G8305" s="7" t="s">
        <v>8572</v>
      </c>
      <c r="H8305" s="7" t="b">
        <v>1</v>
      </c>
      <c r="I8305" s="7" t="s">
        <v>1621</v>
      </c>
      <c r="J8305" s="7">
        <v>78</v>
      </c>
    </row>
    <row r="8306" spans="1:10">
      <c r="A8306" s="7" t="s">
        <v>8945</v>
      </c>
      <c r="B8306" s="7" t="s">
        <v>300</v>
      </c>
      <c r="C8306" s="7" t="s">
        <v>4213</v>
      </c>
      <c r="D8306" s="37" t="s">
        <v>26586</v>
      </c>
      <c r="E8306" s="37" t="s">
        <v>2</v>
      </c>
      <c r="F8306" s="7" t="s">
        <v>15</v>
      </c>
      <c r="G8306" s="7" t="s">
        <v>8572</v>
      </c>
      <c r="H8306" s="7" t="b">
        <v>1</v>
      </c>
      <c r="I8306" s="7" t="s">
        <v>1621</v>
      </c>
      <c r="J8306" s="7">
        <v>95</v>
      </c>
    </row>
    <row r="8307" spans="1:10">
      <c r="A8307" s="7" t="s">
        <v>8946</v>
      </c>
      <c r="B8307" s="7" t="s">
        <v>99</v>
      </c>
      <c r="C8307" s="7" t="s">
        <v>8947</v>
      </c>
      <c r="D8307" s="37" t="s">
        <v>26586</v>
      </c>
      <c r="E8307" s="37" t="s">
        <v>2</v>
      </c>
      <c r="F8307" s="7" t="s">
        <v>9</v>
      </c>
      <c r="G8307" s="7" t="s">
        <v>8572</v>
      </c>
      <c r="H8307" s="7" t="b">
        <v>1</v>
      </c>
      <c r="I8307" s="7" t="s">
        <v>1621</v>
      </c>
      <c r="J8307" s="7">
        <v>114</v>
      </c>
    </row>
    <row r="8308" spans="1:10">
      <c r="A8308" s="7" t="s">
        <v>8948</v>
      </c>
      <c r="B8308" s="7" t="s">
        <v>6905</v>
      </c>
      <c r="C8308" s="7" t="s">
        <v>8949</v>
      </c>
      <c r="D8308" s="37" t="s">
        <v>26586</v>
      </c>
      <c r="E8308" s="37" t="s">
        <v>2</v>
      </c>
      <c r="F8308" s="7" t="s">
        <v>9</v>
      </c>
      <c r="G8308" s="7" t="s">
        <v>8572</v>
      </c>
      <c r="H8308" s="7" t="b">
        <v>1</v>
      </c>
      <c r="I8308" s="7" t="s">
        <v>1621</v>
      </c>
      <c r="J8308" s="7">
        <v>109</v>
      </c>
    </row>
    <row r="8309" spans="1:10">
      <c r="A8309" s="7" t="s">
        <v>8950</v>
      </c>
      <c r="B8309" s="7" t="s">
        <v>5084</v>
      </c>
      <c r="C8309" s="7" t="s">
        <v>8951</v>
      </c>
      <c r="D8309" s="37" t="s">
        <v>26586</v>
      </c>
      <c r="E8309" s="37" t="s">
        <v>2</v>
      </c>
      <c r="F8309" s="7" t="s">
        <v>15</v>
      </c>
      <c r="G8309" s="7" t="s">
        <v>8572</v>
      </c>
      <c r="H8309" s="7" t="b">
        <v>1</v>
      </c>
      <c r="I8309" s="7" t="s">
        <v>1621</v>
      </c>
      <c r="J8309" s="7">
        <v>96</v>
      </c>
    </row>
    <row r="8310" spans="1:10">
      <c r="A8310" s="7" t="s">
        <v>8952</v>
      </c>
      <c r="B8310" s="7" t="s">
        <v>78</v>
      </c>
      <c r="C8310" s="7" t="s">
        <v>1388</v>
      </c>
      <c r="D8310" s="37" t="s">
        <v>26586</v>
      </c>
      <c r="E8310" s="37" t="s">
        <v>2</v>
      </c>
      <c r="F8310" s="7" t="s">
        <v>15</v>
      </c>
      <c r="G8310" s="7" t="s">
        <v>8572</v>
      </c>
      <c r="H8310" s="7" t="b">
        <v>1</v>
      </c>
      <c r="I8310" s="7" t="s">
        <v>1621</v>
      </c>
      <c r="J8310" s="7">
        <v>10</v>
      </c>
    </row>
    <row r="8311" spans="1:10">
      <c r="A8311" s="7" t="s">
        <v>8953</v>
      </c>
      <c r="B8311" s="7" t="s">
        <v>78</v>
      </c>
      <c r="C8311" s="7" t="s">
        <v>8954</v>
      </c>
      <c r="D8311" s="37" t="s">
        <v>26586</v>
      </c>
      <c r="E8311" s="37" t="s">
        <v>2</v>
      </c>
      <c r="F8311" s="7" t="s">
        <v>15</v>
      </c>
      <c r="G8311" s="7" t="s">
        <v>8572</v>
      </c>
      <c r="H8311" s="7" t="b">
        <v>1</v>
      </c>
      <c r="I8311" s="7" t="s">
        <v>1621</v>
      </c>
      <c r="J8311" s="7">
        <v>92</v>
      </c>
    </row>
    <row r="8312" spans="1:10">
      <c r="A8312" s="7" t="s">
        <v>8955</v>
      </c>
      <c r="B8312" s="7" t="s">
        <v>4061</v>
      </c>
      <c r="C8312" s="7" t="s">
        <v>1284</v>
      </c>
      <c r="D8312" s="37" t="s">
        <v>26586</v>
      </c>
      <c r="E8312" s="37" t="s">
        <v>2</v>
      </c>
      <c r="F8312" s="7" t="s">
        <v>9</v>
      </c>
      <c r="G8312" s="7" t="s">
        <v>8572</v>
      </c>
      <c r="H8312" s="7" t="b">
        <v>1</v>
      </c>
      <c r="I8312" s="7" t="s">
        <v>1621</v>
      </c>
      <c r="J8312" s="7">
        <v>9</v>
      </c>
    </row>
    <row r="8313" spans="1:10">
      <c r="A8313" s="7" t="s">
        <v>8956</v>
      </c>
      <c r="B8313" s="7" t="s">
        <v>773</v>
      </c>
      <c r="C8313" s="7" t="s">
        <v>8957</v>
      </c>
      <c r="D8313" s="37" t="s">
        <v>26586</v>
      </c>
      <c r="E8313" s="37" t="s">
        <v>2</v>
      </c>
      <c r="F8313" s="7" t="s">
        <v>15</v>
      </c>
      <c r="G8313" s="7" t="s">
        <v>8572</v>
      </c>
      <c r="H8313" s="7" t="b">
        <v>1</v>
      </c>
      <c r="I8313" s="7" t="s">
        <v>1621</v>
      </c>
      <c r="J8313" s="7">
        <v>2</v>
      </c>
    </row>
    <row r="8314" spans="1:10">
      <c r="A8314" s="7" t="s">
        <v>8958</v>
      </c>
      <c r="B8314" s="7" t="s">
        <v>5627</v>
      </c>
      <c r="C8314" s="7" t="s">
        <v>385</v>
      </c>
      <c r="D8314" s="37" t="s">
        <v>26586</v>
      </c>
      <c r="E8314" s="37" t="s">
        <v>2</v>
      </c>
      <c r="F8314" s="7" t="s">
        <v>9</v>
      </c>
      <c r="G8314" s="7" t="s">
        <v>8572</v>
      </c>
      <c r="H8314" s="7" t="b">
        <v>1</v>
      </c>
      <c r="I8314" s="7" t="s">
        <v>1621</v>
      </c>
      <c r="J8314" s="7">
        <v>15</v>
      </c>
    </row>
    <row r="8315" spans="1:10">
      <c r="A8315" s="7" t="s">
        <v>8959</v>
      </c>
      <c r="B8315" s="7" t="s">
        <v>2017</v>
      </c>
      <c r="C8315" s="7" t="s">
        <v>2273</v>
      </c>
      <c r="D8315" s="37" t="s">
        <v>26586</v>
      </c>
      <c r="E8315" s="37" t="s">
        <v>2</v>
      </c>
      <c r="F8315" s="7" t="s">
        <v>9</v>
      </c>
      <c r="G8315" s="7" t="s">
        <v>8572</v>
      </c>
      <c r="H8315" s="7" t="b">
        <v>1</v>
      </c>
      <c r="I8315" s="7" t="s">
        <v>1621</v>
      </c>
      <c r="J8315" s="7">
        <v>73</v>
      </c>
    </row>
    <row r="8316" spans="1:10">
      <c r="A8316" s="7" t="s">
        <v>8960</v>
      </c>
      <c r="B8316" s="7" t="s">
        <v>4593</v>
      </c>
      <c r="C8316" s="7" t="s">
        <v>8213</v>
      </c>
      <c r="D8316" s="37" t="s">
        <v>26586</v>
      </c>
      <c r="E8316" s="37" t="s">
        <v>2</v>
      </c>
      <c r="F8316" s="7" t="s">
        <v>15</v>
      </c>
      <c r="G8316" s="7" t="s">
        <v>8572</v>
      </c>
      <c r="H8316" s="7" t="b">
        <v>1</v>
      </c>
      <c r="I8316" s="7" t="s">
        <v>1621</v>
      </c>
      <c r="J8316" s="7">
        <v>32</v>
      </c>
    </row>
    <row r="8317" spans="1:10">
      <c r="A8317" s="7" t="s">
        <v>8961</v>
      </c>
      <c r="B8317" s="7" t="s">
        <v>78</v>
      </c>
      <c r="C8317" s="7" t="s">
        <v>8962</v>
      </c>
      <c r="D8317" s="37" t="s">
        <v>26586</v>
      </c>
      <c r="E8317" s="37" t="s">
        <v>2</v>
      </c>
      <c r="F8317" s="7" t="s">
        <v>9</v>
      </c>
      <c r="G8317" s="7" t="s">
        <v>8572</v>
      </c>
      <c r="H8317" s="7" t="b">
        <v>1</v>
      </c>
      <c r="I8317" s="7" t="s">
        <v>1621</v>
      </c>
      <c r="J8317" s="7">
        <v>93</v>
      </c>
    </row>
    <row r="8318" spans="1:10">
      <c r="A8318" s="7" t="s">
        <v>8963</v>
      </c>
      <c r="B8318" s="7" t="s">
        <v>8964</v>
      </c>
      <c r="C8318" s="7" t="s">
        <v>8965</v>
      </c>
      <c r="D8318" s="37" t="s">
        <v>26586</v>
      </c>
      <c r="E8318" s="37" t="s">
        <v>2</v>
      </c>
      <c r="F8318" s="7" t="s">
        <v>15</v>
      </c>
      <c r="G8318" s="7" t="s">
        <v>8572</v>
      </c>
      <c r="H8318" s="7" t="b">
        <v>1</v>
      </c>
      <c r="I8318" s="7" t="s">
        <v>1621</v>
      </c>
      <c r="J8318" s="7">
        <v>24</v>
      </c>
    </row>
    <row r="8319" spans="1:10">
      <c r="A8319" s="7" t="s">
        <v>8966</v>
      </c>
      <c r="B8319" s="7" t="s">
        <v>8967</v>
      </c>
      <c r="C8319" s="7" t="s">
        <v>3363</v>
      </c>
      <c r="D8319" s="37" t="s">
        <v>26586</v>
      </c>
      <c r="E8319" s="37" t="s">
        <v>2</v>
      </c>
      <c r="F8319" s="7" t="s">
        <v>9</v>
      </c>
      <c r="G8319" s="7" t="s">
        <v>8572</v>
      </c>
      <c r="H8319" s="7" t="b">
        <v>1</v>
      </c>
      <c r="I8319" s="7" t="s">
        <v>1621</v>
      </c>
      <c r="J8319" s="7">
        <v>64</v>
      </c>
    </row>
    <row r="8320" spans="1:10">
      <c r="A8320" s="7" t="s">
        <v>8968</v>
      </c>
      <c r="B8320" s="7" t="s">
        <v>1272</v>
      </c>
      <c r="C8320" s="7" t="s">
        <v>537</v>
      </c>
      <c r="D8320" s="37" t="s">
        <v>26586</v>
      </c>
      <c r="E8320" s="37" t="s">
        <v>2</v>
      </c>
      <c r="F8320" s="7" t="s">
        <v>9</v>
      </c>
      <c r="G8320" s="7" t="s">
        <v>8572</v>
      </c>
      <c r="H8320" s="7" t="b">
        <v>1</v>
      </c>
      <c r="I8320" s="7" t="s">
        <v>1621</v>
      </c>
      <c r="J8320" s="7">
        <v>23</v>
      </c>
    </row>
    <row r="8321" spans="1:10">
      <c r="A8321" s="7" t="s">
        <v>8969</v>
      </c>
      <c r="B8321" s="7" t="s">
        <v>4477</v>
      </c>
      <c r="C8321" s="7" t="s">
        <v>275</v>
      </c>
      <c r="D8321" s="37" t="s">
        <v>26586</v>
      </c>
      <c r="E8321" s="37" t="s">
        <v>2</v>
      </c>
      <c r="F8321" s="7" t="s">
        <v>9</v>
      </c>
      <c r="G8321" s="7" t="s">
        <v>8572</v>
      </c>
      <c r="H8321" s="7" t="b">
        <v>1</v>
      </c>
      <c r="I8321" s="7" t="s">
        <v>1621</v>
      </c>
      <c r="J8321" s="7">
        <v>65</v>
      </c>
    </row>
    <row r="8322" spans="1:10">
      <c r="A8322" s="7" t="s">
        <v>8970</v>
      </c>
      <c r="B8322" s="7" t="s">
        <v>1325</v>
      </c>
      <c r="C8322" s="7" t="s">
        <v>8727</v>
      </c>
      <c r="D8322" s="37" t="s">
        <v>26586</v>
      </c>
      <c r="E8322" s="37" t="s">
        <v>2</v>
      </c>
      <c r="F8322" s="7" t="s">
        <v>9</v>
      </c>
      <c r="G8322" s="7" t="s">
        <v>8572</v>
      </c>
      <c r="H8322" s="7" t="b">
        <v>1</v>
      </c>
      <c r="I8322" s="7" t="s">
        <v>1621</v>
      </c>
      <c r="J8322" s="7">
        <v>50</v>
      </c>
    </row>
    <row r="8323" spans="1:10">
      <c r="A8323" s="7" t="s">
        <v>8971</v>
      </c>
      <c r="B8323" s="7" t="s">
        <v>3405</v>
      </c>
      <c r="C8323" s="7" t="s">
        <v>1118</v>
      </c>
      <c r="D8323" s="37" t="s">
        <v>26586</v>
      </c>
      <c r="E8323" s="37" t="s">
        <v>2</v>
      </c>
      <c r="F8323" s="7" t="s">
        <v>9</v>
      </c>
      <c r="G8323" s="7" t="s">
        <v>8572</v>
      </c>
      <c r="H8323" s="7" t="b">
        <v>1</v>
      </c>
      <c r="I8323" s="7" t="s">
        <v>1621</v>
      </c>
      <c r="J8323" s="7">
        <v>125</v>
      </c>
    </row>
    <row r="8324" spans="1:10">
      <c r="A8324" s="7" t="s">
        <v>8972</v>
      </c>
      <c r="B8324" s="7" t="s">
        <v>486</v>
      </c>
      <c r="C8324" s="7" t="s">
        <v>8792</v>
      </c>
      <c r="D8324" s="37" t="s">
        <v>26586</v>
      </c>
      <c r="E8324" s="37" t="s">
        <v>2</v>
      </c>
      <c r="F8324" s="7" t="s">
        <v>9</v>
      </c>
      <c r="G8324" s="7" t="s">
        <v>8572</v>
      </c>
      <c r="H8324" s="7" t="b">
        <v>1</v>
      </c>
      <c r="I8324" s="7" t="s">
        <v>1621</v>
      </c>
      <c r="J8324" s="7">
        <v>81</v>
      </c>
    </row>
    <row r="8325" spans="1:10">
      <c r="A8325" s="7" t="s">
        <v>8973</v>
      </c>
      <c r="B8325" s="7" t="s">
        <v>689</v>
      </c>
      <c r="C8325" s="7" t="s">
        <v>5381</v>
      </c>
      <c r="D8325" s="37" t="s">
        <v>26586</v>
      </c>
      <c r="E8325" s="37" t="s">
        <v>2</v>
      </c>
      <c r="F8325" s="7" t="s">
        <v>9</v>
      </c>
      <c r="G8325" s="7" t="s">
        <v>8572</v>
      </c>
      <c r="H8325" s="7" t="b">
        <v>1</v>
      </c>
      <c r="I8325" s="7" t="s">
        <v>1621</v>
      </c>
      <c r="J8325" s="7">
        <v>30</v>
      </c>
    </row>
    <row r="8326" spans="1:10">
      <c r="A8326" s="7" t="s">
        <v>8974</v>
      </c>
      <c r="B8326" s="7" t="s">
        <v>8975</v>
      </c>
      <c r="C8326" s="7" t="s">
        <v>1386</v>
      </c>
      <c r="D8326" s="37" t="s">
        <v>26586</v>
      </c>
      <c r="E8326" s="37" t="s">
        <v>2</v>
      </c>
      <c r="F8326" s="7" t="s">
        <v>9</v>
      </c>
      <c r="G8326" s="7" t="s">
        <v>8572</v>
      </c>
      <c r="H8326" s="7" t="b">
        <v>1</v>
      </c>
      <c r="I8326" s="7" t="s">
        <v>1621</v>
      </c>
      <c r="J8326" s="7">
        <v>77</v>
      </c>
    </row>
    <row r="8327" spans="1:10">
      <c r="A8327" s="7" t="s">
        <v>8976</v>
      </c>
      <c r="B8327" s="7" t="s">
        <v>8977</v>
      </c>
      <c r="C8327" s="7" t="s">
        <v>8841</v>
      </c>
      <c r="D8327" s="37" t="s">
        <v>26586</v>
      </c>
      <c r="E8327" s="37" t="s">
        <v>2</v>
      </c>
      <c r="F8327" s="7" t="s">
        <v>15</v>
      </c>
      <c r="G8327" s="7" t="s">
        <v>8572</v>
      </c>
      <c r="H8327" s="7" t="b">
        <v>1</v>
      </c>
      <c r="I8327" s="7" t="s">
        <v>1621</v>
      </c>
      <c r="J8327" s="7">
        <v>46</v>
      </c>
    </row>
    <row r="8328" spans="1:10">
      <c r="A8328" s="7" t="s">
        <v>8978</v>
      </c>
      <c r="B8328" s="7" t="s">
        <v>549</v>
      </c>
      <c r="C8328" s="7" t="s">
        <v>826</v>
      </c>
      <c r="D8328" s="37" t="s">
        <v>26586</v>
      </c>
      <c r="E8328" s="37" t="s">
        <v>2</v>
      </c>
      <c r="F8328" s="7" t="s">
        <v>9</v>
      </c>
      <c r="G8328" s="7" t="s">
        <v>8572</v>
      </c>
      <c r="H8328" s="7" t="b">
        <v>1</v>
      </c>
      <c r="I8328" s="7" t="s">
        <v>1621</v>
      </c>
      <c r="J8328" s="7">
        <v>113</v>
      </c>
    </row>
    <row r="8329" spans="1:10">
      <c r="A8329" s="7" t="s">
        <v>8979</v>
      </c>
      <c r="B8329" s="7" t="s">
        <v>197</v>
      </c>
      <c r="C8329" s="7" t="s">
        <v>8980</v>
      </c>
      <c r="D8329" s="37" t="s">
        <v>26586</v>
      </c>
      <c r="E8329" s="37" t="s">
        <v>2</v>
      </c>
      <c r="F8329" s="7" t="s">
        <v>9</v>
      </c>
      <c r="G8329" s="7" t="s">
        <v>8572</v>
      </c>
      <c r="H8329" s="7" t="b">
        <v>1</v>
      </c>
      <c r="I8329" s="7" t="s">
        <v>1621</v>
      </c>
      <c r="J8329" s="7">
        <v>110</v>
      </c>
    </row>
    <row r="8330" spans="1:10">
      <c r="A8330" s="7" t="s">
        <v>8981</v>
      </c>
      <c r="B8330" s="7" t="s">
        <v>367</v>
      </c>
      <c r="C8330" s="7" t="s">
        <v>8982</v>
      </c>
      <c r="D8330" s="37" t="s">
        <v>26586</v>
      </c>
      <c r="E8330" s="37" t="s">
        <v>2</v>
      </c>
      <c r="F8330" s="7" t="s">
        <v>15</v>
      </c>
      <c r="G8330" s="7" t="s">
        <v>8572</v>
      </c>
      <c r="H8330" s="7" t="b">
        <v>1</v>
      </c>
      <c r="I8330" s="7" t="s">
        <v>1621</v>
      </c>
      <c r="J8330" s="7">
        <v>83</v>
      </c>
    </row>
    <row r="8331" spans="1:10">
      <c r="A8331" s="7" t="s">
        <v>8983</v>
      </c>
      <c r="B8331" s="7" t="s">
        <v>2075</v>
      </c>
      <c r="C8331" s="7" t="s">
        <v>1371</v>
      </c>
      <c r="D8331" s="37" t="s">
        <v>26586</v>
      </c>
      <c r="E8331" s="37" t="s">
        <v>2</v>
      </c>
      <c r="F8331" s="7" t="s">
        <v>9</v>
      </c>
      <c r="G8331" s="7" t="s">
        <v>8572</v>
      </c>
      <c r="H8331" s="7" t="b">
        <v>1</v>
      </c>
      <c r="I8331" s="7" t="s">
        <v>1621</v>
      </c>
      <c r="J8331" s="7">
        <v>85</v>
      </c>
    </row>
    <row r="8332" spans="1:10">
      <c r="A8332" s="7" t="s">
        <v>8984</v>
      </c>
      <c r="B8332" s="7" t="s">
        <v>429</v>
      </c>
      <c r="C8332" s="7" t="s">
        <v>8985</v>
      </c>
      <c r="D8332" s="37" t="s">
        <v>26586</v>
      </c>
      <c r="E8332" s="37" t="s">
        <v>2</v>
      </c>
      <c r="F8332" s="7" t="s">
        <v>15</v>
      </c>
      <c r="G8332" s="7" t="s">
        <v>8572</v>
      </c>
      <c r="H8332" s="7" t="b">
        <v>1</v>
      </c>
      <c r="I8332" s="7" t="s">
        <v>1621</v>
      </c>
      <c r="J8332" s="7">
        <v>40</v>
      </c>
    </row>
    <row r="8333" spans="1:10">
      <c r="A8333" s="7" t="s">
        <v>8986</v>
      </c>
      <c r="B8333" s="7" t="s">
        <v>414</v>
      </c>
      <c r="C8333" s="7" t="s">
        <v>1883</v>
      </c>
      <c r="D8333" s="37" t="s">
        <v>26586</v>
      </c>
      <c r="E8333" s="37" t="s">
        <v>2</v>
      </c>
      <c r="F8333" s="7" t="s">
        <v>15</v>
      </c>
      <c r="G8333" s="7" t="s">
        <v>8572</v>
      </c>
      <c r="H8333" s="7" t="b">
        <v>1</v>
      </c>
      <c r="I8333" s="7" t="s">
        <v>1621</v>
      </c>
      <c r="J8333" s="7">
        <v>41</v>
      </c>
    </row>
    <row r="8334" spans="1:10">
      <c r="A8334" s="7" t="s">
        <v>8987</v>
      </c>
      <c r="B8334" s="7" t="s">
        <v>773</v>
      </c>
      <c r="C8334" s="7" t="s">
        <v>1236</v>
      </c>
      <c r="D8334" s="37" t="s">
        <v>26586</v>
      </c>
      <c r="E8334" s="37" t="s">
        <v>2</v>
      </c>
      <c r="F8334" s="7" t="s">
        <v>9</v>
      </c>
      <c r="G8334" s="7" t="s">
        <v>8572</v>
      </c>
      <c r="H8334" s="7" t="b">
        <v>1</v>
      </c>
      <c r="I8334" s="7" t="s">
        <v>1621</v>
      </c>
      <c r="J8334" s="7">
        <v>120</v>
      </c>
    </row>
    <row r="8335" spans="1:10">
      <c r="A8335" s="7" t="s">
        <v>8988</v>
      </c>
      <c r="B8335" s="7" t="s">
        <v>609</v>
      </c>
      <c r="C8335" s="7" t="s">
        <v>8989</v>
      </c>
      <c r="D8335" s="37" t="s">
        <v>26586</v>
      </c>
      <c r="E8335" s="37" t="s">
        <v>2</v>
      </c>
      <c r="F8335" s="7" t="s">
        <v>15</v>
      </c>
      <c r="G8335" s="7" t="s">
        <v>8572</v>
      </c>
      <c r="H8335" s="7" t="b">
        <v>1</v>
      </c>
      <c r="I8335" s="7" t="s">
        <v>1621</v>
      </c>
      <c r="J8335" s="7">
        <v>29</v>
      </c>
    </row>
    <row r="8336" spans="1:10">
      <c r="A8336" s="7" t="s">
        <v>8990</v>
      </c>
      <c r="B8336" s="7" t="s">
        <v>812</v>
      </c>
      <c r="C8336" s="7" t="s">
        <v>8991</v>
      </c>
      <c r="D8336" s="37" t="s">
        <v>26586</v>
      </c>
      <c r="E8336" s="37" t="s">
        <v>2</v>
      </c>
      <c r="F8336" s="7" t="s">
        <v>9</v>
      </c>
      <c r="G8336" s="7" t="s">
        <v>8572</v>
      </c>
      <c r="H8336" s="7" t="b">
        <v>1</v>
      </c>
      <c r="I8336" s="7" t="s">
        <v>1621</v>
      </c>
      <c r="J8336" s="7">
        <v>52</v>
      </c>
    </row>
    <row r="8337" spans="1:10">
      <c r="A8337" s="7" t="s">
        <v>8992</v>
      </c>
      <c r="B8337" s="7" t="s">
        <v>8484</v>
      </c>
      <c r="C8337" s="7" t="s">
        <v>8993</v>
      </c>
      <c r="D8337" s="37" t="s">
        <v>26586</v>
      </c>
      <c r="E8337" s="37" t="s">
        <v>2</v>
      </c>
      <c r="F8337" s="7" t="s">
        <v>15</v>
      </c>
      <c r="G8337" s="7" t="s">
        <v>8572</v>
      </c>
      <c r="H8337" s="7" t="b">
        <v>1</v>
      </c>
      <c r="I8337" s="7" t="s">
        <v>1621</v>
      </c>
      <c r="J8337" s="7">
        <v>3</v>
      </c>
    </row>
    <row r="8338" spans="1:10">
      <c r="A8338" s="7" t="s">
        <v>8994</v>
      </c>
      <c r="B8338" s="7" t="s">
        <v>5996</v>
      </c>
      <c r="C8338" s="7" t="s">
        <v>8995</v>
      </c>
      <c r="D8338" s="37" t="s">
        <v>26586</v>
      </c>
      <c r="E8338" s="37" t="s">
        <v>2</v>
      </c>
      <c r="F8338" s="7" t="s">
        <v>9</v>
      </c>
      <c r="G8338" s="7" t="s">
        <v>8572</v>
      </c>
      <c r="H8338" s="7" t="b">
        <v>1</v>
      </c>
      <c r="I8338" s="7" t="s">
        <v>1621</v>
      </c>
      <c r="J8338" s="7">
        <v>20</v>
      </c>
    </row>
    <row r="8339" spans="1:10">
      <c r="A8339" s="7" t="s">
        <v>8996</v>
      </c>
      <c r="B8339" s="7" t="s">
        <v>63</v>
      </c>
      <c r="C8339" s="7" t="s">
        <v>8997</v>
      </c>
      <c r="D8339" s="37" t="s">
        <v>26586</v>
      </c>
      <c r="E8339" s="37" t="s">
        <v>2</v>
      </c>
      <c r="F8339" s="7" t="s">
        <v>9</v>
      </c>
      <c r="G8339" s="7" t="s">
        <v>8572</v>
      </c>
      <c r="H8339" s="7" t="b">
        <v>1</v>
      </c>
      <c r="I8339" s="7" t="s">
        <v>1621</v>
      </c>
      <c r="J8339" s="7">
        <v>42</v>
      </c>
    </row>
    <row r="8340" spans="1:10">
      <c r="A8340" s="7" t="s">
        <v>8998</v>
      </c>
      <c r="B8340" s="7" t="s">
        <v>5073</v>
      </c>
      <c r="C8340" s="7" t="s">
        <v>8999</v>
      </c>
      <c r="D8340" s="37" t="s">
        <v>26586</v>
      </c>
      <c r="E8340" s="37" t="s">
        <v>2</v>
      </c>
      <c r="F8340" s="7" t="s">
        <v>9</v>
      </c>
      <c r="G8340" s="7" t="s">
        <v>8572</v>
      </c>
      <c r="H8340" s="7" t="b">
        <v>1</v>
      </c>
      <c r="I8340" s="7" t="s">
        <v>1621</v>
      </c>
      <c r="J8340" s="7">
        <v>80</v>
      </c>
    </row>
    <row r="8341" spans="1:10">
      <c r="A8341" s="7" t="s">
        <v>9000</v>
      </c>
      <c r="B8341" s="7" t="s">
        <v>9001</v>
      </c>
      <c r="C8341" s="7" t="s">
        <v>9002</v>
      </c>
      <c r="D8341" s="37" t="s">
        <v>26586</v>
      </c>
      <c r="E8341" s="37" t="s">
        <v>2</v>
      </c>
      <c r="F8341" s="7" t="s">
        <v>15</v>
      </c>
      <c r="G8341" s="7" t="s">
        <v>8572</v>
      </c>
      <c r="H8341" s="7" t="b">
        <v>1</v>
      </c>
      <c r="I8341" s="7" t="s">
        <v>1621</v>
      </c>
      <c r="J8341" s="7">
        <v>102</v>
      </c>
    </row>
    <row r="8342" spans="1:10">
      <c r="A8342" s="7" t="s">
        <v>9003</v>
      </c>
      <c r="B8342" s="7" t="s">
        <v>78</v>
      </c>
      <c r="C8342" s="7" t="s">
        <v>9004</v>
      </c>
      <c r="D8342" s="37" t="s">
        <v>26586</v>
      </c>
      <c r="E8342" s="37" t="s">
        <v>2</v>
      </c>
      <c r="F8342" s="7" t="s">
        <v>9</v>
      </c>
      <c r="G8342" s="7" t="s">
        <v>8572</v>
      </c>
      <c r="H8342" s="7" t="b">
        <v>1</v>
      </c>
      <c r="I8342" s="7" t="s">
        <v>1621</v>
      </c>
      <c r="J8342" s="7">
        <v>63</v>
      </c>
    </row>
    <row r="8343" spans="1:10">
      <c r="A8343" s="7" t="s">
        <v>9005</v>
      </c>
      <c r="B8343" s="7" t="s">
        <v>1701</v>
      </c>
      <c r="C8343" s="7" t="s">
        <v>1836</v>
      </c>
      <c r="D8343" s="37" t="s">
        <v>26586</v>
      </c>
      <c r="E8343" s="37" t="s">
        <v>2</v>
      </c>
      <c r="F8343" s="7" t="s">
        <v>9</v>
      </c>
      <c r="G8343" s="7" t="s">
        <v>8572</v>
      </c>
      <c r="H8343" s="7" t="b">
        <v>1</v>
      </c>
      <c r="I8343" s="7" t="s">
        <v>1621</v>
      </c>
      <c r="J8343" s="7">
        <v>47</v>
      </c>
    </row>
    <row r="8344" spans="1:10">
      <c r="A8344" s="7" t="s">
        <v>9006</v>
      </c>
      <c r="B8344" s="7" t="s">
        <v>9007</v>
      </c>
      <c r="C8344" s="7" t="s">
        <v>9008</v>
      </c>
      <c r="D8344" s="37" t="s">
        <v>26586</v>
      </c>
      <c r="E8344" s="37" t="s">
        <v>2</v>
      </c>
      <c r="F8344" s="7" t="s">
        <v>9</v>
      </c>
      <c r="G8344" s="7" t="s">
        <v>8572</v>
      </c>
      <c r="H8344" s="7" t="b">
        <v>1</v>
      </c>
      <c r="I8344" s="7" t="s">
        <v>1621</v>
      </c>
      <c r="J8344" s="7">
        <v>112</v>
      </c>
    </row>
    <row r="8345" spans="1:10">
      <c r="A8345" s="7" t="s">
        <v>9009</v>
      </c>
      <c r="B8345" s="7" t="s">
        <v>1161</v>
      </c>
      <c r="C8345" s="7" t="s">
        <v>3720</v>
      </c>
      <c r="D8345" s="37" t="s">
        <v>26586</v>
      </c>
      <c r="E8345" s="37" t="s">
        <v>2</v>
      </c>
      <c r="F8345" s="7" t="s">
        <v>15</v>
      </c>
      <c r="G8345" s="7" t="s">
        <v>8572</v>
      </c>
      <c r="H8345" s="7" t="b">
        <v>1</v>
      </c>
      <c r="I8345" s="7" t="s">
        <v>1621</v>
      </c>
      <c r="J8345" s="7">
        <v>72</v>
      </c>
    </row>
    <row r="8346" spans="1:10">
      <c r="A8346" s="7" t="s">
        <v>9010</v>
      </c>
      <c r="B8346" s="7" t="s">
        <v>9011</v>
      </c>
      <c r="C8346" s="7" t="s">
        <v>9012</v>
      </c>
      <c r="D8346" s="37" t="s">
        <v>26586</v>
      </c>
      <c r="E8346" s="37" t="s">
        <v>2</v>
      </c>
      <c r="F8346" s="7" t="s">
        <v>9</v>
      </c>
      <c r="G8346" s="7" t="s">
        <v>8572</v>
      </c>
      <c r="H8346" s="7" t="b">
        <v>1</v>
      </c>
      <c r="I8346" s="7" t="s">
        <v>1621</v>
      </c>
      <c r="J8346" s="7">
        <v>28</v>
      </c>
    </row>
    <row r="8347" spans="1:10">
      <c r="A8347" s="7" t="s">
        <v>9013</v>
      </c>
      <c r="B8347" s="7" t="s">
        <v>1315</v>
      </c>
      <c r="C8347" s="7" t="s">
        <v>1620</v>
      </c>
      <c r="D8347" s="37" t="s">
        <v>26586</v>
      </c>
      <c r="E8347" s="37" t="s">
        <v>2</v>
      </c>
      <c r="F8347" s="7" t="s">
        <v>9</v>
      </c>
      <c r="G8347" s="7" t="s">
        <v>8572</v>
      </c>
      <c r="H8347" s="7" t="b">
        <v>1</v>
      </c>
      <c r="I8347" s="7" t="s">
        <v>1621</v>
      </c>
      <c r="J8347" s="7">
        <v>68</v>
      </c>
    </row>
    <row r="8348" spans="1:10">
      <c r="A8348" s="7" t="s">
        <v>9014</v>
      </c>
      <c r="B8348" s="7" t="s">
        <v>216</v>
      </c>
      <c r="C8348" s="7" t="s">
        <v>6</v>
      </c>
      <c r="D8348" s="37" t="s">
        <v>26586</v>
      </c>
      <c r="E8348" s="37" t="s">
        <v>2</v>
      </c>
      <c r="F8348" s="7" t="s">
        <v>9</v>
      </c>
      <c r="G8348" s="7" t="s">
        <v>8572</v>
      </c>
      <c r="H8348" s="7" t="b">
        <v>1</v>
      </c>
      <c r="I8348" s="7" t="s">
        <v>1621</v>
      </c>
      <c r="J8348" s="7">
        <v>119</v>
      </c>
    </row>
    <row r="8349" spans="1:10">
      <c r="A8349" s="7" t="s">
        <v>9015</v>
      </c>
      <c r="B8349" s="7" t="s">
        <v>254</v>
      </c>
      <c r="C8349" s="7" t="s">
        <v>8780</v>
      </c>
      <c r="D8349" s="37" t="s">
        <v>26586</v>
      </c>
      <c r="E8349" s="37" t="s">
        <v>2</v>
      </c>
      <c r="F8349" s="7" t="s">
        <v>9</v>
      </c>
      <c r="G8349" s="7" t="s">
        <v>8572</v>
      </c>
      <c r="H8349" s="7" t="b">
        <v>1</v>
      </c>
      <c r="I8349" s="7" t="s">
        <v>1621</v>
      </c>
      <c r="J8349" s="7">
        <v>43</v>
      </c>
    </row>
    <row r="8350" spans="1:10">
      <c r="A8350" s="7" t="s">
        <v>9016</v>
      </c>
      <c r="B8350" s="7" t="s">
        <v>78</v>
      </c>
      <c r="C8350" s="7" t="s">
        <v>2362</v>
      </c>
      <c r="D8350" s="37" t="s">
        <v>26586</v>
      </c>
      <c r="E8350" s="37" t="s">
        <v>2</v>
      </c>
      <c r="F8350" s="7" t="s">
        <v>9</v>
      </c>
      <c r="G8350" s="7" t="s">
        <v>8572</v>
      </c>
      <c r="H8350" s="7" t="b">
        <v>1</v>
      </c>
      <c r="I8350" s="7" t="s">
        <v>1621</v>
      </c>
      <c r="J8350" s="7">
        <v>123</v>
      </c>
    </row>
    <row r="8351" spans="1:10">
      <c r="A8351" s="7" t="s">
        <v>9017</v>
      </c>
      <c r="B8351" s="7" t="s">
        <v>1722</v>
      </c>
      <c r="C8351" s="7" t="s">
        <v>9018</v>
      </c>
      <c r="D8351" s="37" t="s">
        <v>26586</v>
      </c>
      <c r="E8351" s="37" t="s">
        <v>2</v>
      </c>
      <c r="F8351" s="7" t="s">
        <v>9</v>
      </c>
      <c r="G8351" s="7" t="s">
        <v>8572</v>
      </c>
      <c r="H8351" s="7" t="b">
        <v>1</v>
      </c>
      <c r="I8351" s="7" t="s">
        <v>1621</v>
      </c>
      <c r="J8351" s="7">
        <v>75</v>
      </c>
    </row>
    <row r="8352" spans="1:10">
      <c r="A8352" s="7" t="s">
        <v>9019</v>
      </c>
      <c r="B8352" s="7" t="s">
        <v>798</v>
      </c>
      <c r="C8352" s="7" t="s">
        <v>9020</v>
      </c>
      <c r="D8352" s="37" t="s">
        <v>26586</v>
      </c>
      <c r="E8352" s="37" t="s">
        <v>2</v>
      </c>
      <c r="F8352" s="7" t="s">
        <v>9</v>
      </c>
      <c r="G8352" s="7" t="s">
        <v>8572</v>
      </c>
      <c r="H8352" s="7" t="b">
        <v>1</v>
      </c>
      <c r="I8352" s="7" t="s">
        <v>1621</v>
      </c>
      <c r="J8352" s="7">
        <v>117</v>
      </c>
    </row>
    <row r="8353" spans="1:10">
      <c r="A8353" s="7" t="s">
        <v>9021</v>
      </c>
      <c r="B8353" s="7" t="s">
        <v>3815</v>
      </c>
      <c r="C8353" s="7" t="s">
        <v>9022</v>
      </c>
      <c r="D8353" s="37" t="s">
        <v>26586</v>
      </c>
      <c r="E8353" s="37" t="s">
        <v>2</v>
      </c>
      <c r="F8353" s="7" t="s">
        <v>15</v>
      </c>
      <c r="G8353" s="7" t="s">
        <v>8572</v>
      </c>
      <c r="H8353" s="7" t="b">
        <v>1</v>
      </c>
      <c r="I8353" s="7" t="s">
        <v>1621</v>
      </c>
      <c r="J8353" s="7">
        <v>16</v>
      </c>
    </row>
    <row r="8354" spans="1:10">
      <c r="A8354" s="7" t="s">
        <v>9023</v>
      </c>
      <c r="B8354" s="7" t="s">
        <v>63</v>
      </c>
      <c r="C8354" s="7" t="s">
        <v>8853</v>
      </c>
      <c r="D8354" s="37" t="s">
        <v>26586</v>
      </c>
      <c r="E8354" s="37" t="s">
        <v>2</v>
      </c>
      <c r="F8354" s="7" t="s">
        <v>15</v>
      </c>
      <c r="G8354" s="7" t="s">
        <v>8572</v>
      </c>
      <c r="H8354" s="7" t="b">
        <v>1</v>
      </c>
      <c r="I8354" s="7" t="s">
        <v>1621</v>
      </c>
      <c r="J8354" s="7">
        <v>53</v>
      </c>
    </row>
    <row r="8355" spans="1:10">
      <c r="A8355" s="7" t="s">
        <v>9024</v>
      </c>
      <c r="B8355" s="7" t="s">
        <v>549</v>
      </c>
      <c r="C8355" s="7" t="s">
        <v>9025</v>
      </c>
      <c r="D8355" s="37" t="s">
        <v>26586</v>
      </c>
      <c r="E8355" s="37" t="s">
        <v>2</v>
      </c>
      <c r="F8355" s="7" t="s">
        <v>9</v>
      </c>
      <c r="G8355" s="7" t="s">
        <v>8572</v>
      </c>
      <c r="H8355" s="7" t="b">
        <v>1</v>
      </c>
      <c r="I8355" s="7" t="s">
        <v>1621</v>
      </c>
      <c r="J8355" s="7">
        <v>91</v>
      </c>
    </row>
    <row r="8356" spans="1:10">
      <c r="A8356" s="7" t="s">
        <v>9026</v>
      </c>
      <c r="B8356" s="7" t="s">
        <v>9027</v>
      </c>
      <c r="C8356" s="7" t="s">
        <v>9028</v>
      </c>
      <c r="D8356" s="37" t="s">
        <v>26586</v>
      </c>
      <c r="E8356" s="37" t="s">
        <v>2</v>
      </c>
      <c r="F8356" s="7" t="s">
        <v>9</v>
      </c>
      <c r="G8356" s="7" t="s">
        <v>8572</v>
      </c>
      <c r="H8356" s="7" t="b">
        <v>1</v>
      </c>
      <c r="I8356" s="7" t="s">
        <v>1621</v>
      </c>
      <c r="J8356" s="7">
        <v>39</v>
      </c>
    </row>
    <row r="8357" spans="1:10">
      <c r="A8357" s="7" t="s">
        <v>9029</v>
      </c>
      <c r="B8357" s="7" t="s">
        <v>305</v>
      </c>
      <c r="C8357" s="7" t="s">
        <v>9030</v>
      </c>
      <c r="D8357" s="37" t="s">
        <v>26586</v>
      </c>
      <c r="E8357" s="37" t="s">
        <v>2</v>
      </c>
      <c r="F8357" s="7" t="s">
        <v>9</v>
      </c>
      <c r="G8357" s="7" t="s">
        <v>8572</v>
      </c>
      <c r="H8357" s="7" t="b">
        <v>1</v>
      </c>
      <c r="I8357" s="7" t="s">
        <v>1621</v>
      </c>
      <c r="J8357" s="7">
        <v>12</v>
      </c>
    </row>
    <row r="8358" spans="1:10">
      <c r="A8358" s="7" t="s">
        <v>9031</v>
      </c>
      <c r="B8358" s="7" t="s">
        <v>976</v>
      </c>
      <c r="C8358" s="7" t="s">
        <v>4741</v>
      </c>
      <c r="D8358" s="37" t="s">
        <v>26586</v>
      </c>
      <c r="E8358" s="37" t="s">
        <v>2</v>
      </c>
      <c r="F8358" s="7" t="s">
        <v>9</v>
      </c>
      <c r="G8358" s="7" t="s">
        <v>8572</v>
      </c>
      <c r="H8358" s="7" t="b">
        <v>1</v>
      </c>
      <c r="I8358" s="7" t="s">
        <v>1621</v>
      </c>
      <c r="J8358" s="7">
        <v>8</v>
      </c>
    </row>
    <row r="8359" spans="1:10">
      <c r="A8359" s="7" t="s">
        <v>9032</v>
      </c>
      <c r="B8359" s="7" t="s">
        <v>1636</v>
      </c>
      <c r="C8359" s="7" t="s">
        <v>1881</v>
      </c>
      <c r="D8359" s="37" t="s">
        <v>26586</v>
      </c>
      <c r="E8359" s="37" t="s">
        <v>2</v>
      </c>
      <c r="F8359" s="7" t="s">
        <v>9</v>
      </c>
      <c r="G8359" s="7" t="s">
        <v>8572</v>
      </c>
      <c r="H8359" s="7" t="b">
        <v>1</v>
      </c>
      <c r="I8359" s="7" t="s">
        <v>1621</v>
      </c>
      <c r="J8359" s="7">
        <v>115</v>
      </c>
    </row>
    <row r="8360" spans="1:10">
      <c r="A8360" s="7" t="s">
        <v>8612</v>
      </c>
      <c r="B8360" s="7" t="s">
        <v>282</v>
      </c>
      <c r="C8360" s="7" t="s">
        <v>8613</v>
      </c>
      <c r="D8360" s="37" t="s">
        <v>26586</v>
      </c>
      <c r="E8360" s="37" t="s">
        <v>2</v>
      </c>
      <c r="F8360" s="7" t="s">
        <v>9</v>
      </c>
      <c r="G8360" s="7" t="s">
        <v>8572</v>
      </c>
      <c r="H8360" s="7" t="b">
        <v>1</v>
      </c>
      <c r="I8360" s="7" t="s">
        <v>1621</v>
      </c>
      <c r="J8360" s="7">
        <v>106</v>
      </c>
    </row>
    <row r="8361" spans="1:10">
      <c r="A8361" s="7" t="s">
        <v>9033</v>
      </c>
      <c r="B8361" s="7" t="s">
        <v>3981</v>
      </c>
      <c r="C8361" s="7" t="s">
        <v>9034</v>
      </c>
      <c r="D8361" s="37" t="s">
        <v>26586</v>
      </c>
      <c r="E8361" s="37" t="s">
        <v>2</v>
      </c>
      <c r="F8361" s="7" t="s">
        <v>15</v>
      </c>
      <c r="G8361" s="7" t="s">
        <v>8572</v>
      </c>
      <c r="H8361" s="7" t="b">
        <v>1</v>
      </c>
      <c r="I8361" s="7" t="s">
        <v>1621</v>
      </c>
      <c r="J8361" s="7">
        <v>89</v>
      </c>
    </row>
    <row r="8362" spans="1:10">
      <c r="A8362" s="7" t="s">
        <v>8692</v>
      </c>
      <c r="B8362" s="7" t="s">
        <v>812</v>
      </c>
      <c r="C8362" s="7" t="s">
        <v>8693</v>
      </c>
      <c r="D8362" s="37" t="s">
        <v>26586</v>
      </c>
      <c r="E8362" s="37" t="s">
        <v>2</v>
      </c>
      <c r="F8362" s="7" t="s">
        <v>9</v>
      </c>
      <c r="G8362" s="7" t="s">
        <v>8572</v>
      </c>
      <c r="H8362" s="7" t="b">
        <v>1</v>
      </c>
      <c r="I8362" s="7" t="s">
        <v>1621</v>
      </c>
      <c r="J8362" s="7">
        <v>105</v>
      </c>
    </row>
    <row r="8363" spans="1:10">
      <c r="A8363" s="7" t="s">
        <v>9035</v>
      </c>
      <c r="B8363" s="7" t="s">
        <v>889</v>
      </c>
      <c r="C8363" s="7" t="s">
        <v>2693</v>
      </c>
      <c r="D8363" s="37" t="s">
        <v>26586</v>
      </c>
      <c r="E8363" s="37" t="s">
        <v>2</v>
      </c>
      <c r="F8363" s="7" t="s">
        <v>9</v>
      </c>
      <c r="G8363" s="7" t="s">
        <v>8572</v>
      </c>
      <c r="H8363" s="7" t="b">
        <v>1</v>
      </c>
      <c r="I8363" s="7" t="s">
        <v>1621</v>
      </c>
      <c r="J8363" s="7">
        <v>87</v>
      </c>
    </row>
    <row r="8364" spans="1:10">
      <c r="A8364" s="7" t="s">
        <v>9036</v>
      </c>
      <c r="B8364" s="7" t="s">
        <v>3815</v>
      </c>
      <c r="C8364" s="7" t="s">
        <v>9037</v>
      </c>
      <c r="D8364" s="37" t="s">
        <v>26586</v>
      </c>
      <c r="E8364" s="37" t="s">
        <v>2</v>
      </c>
      <c r="F8364" s="7" t="s">
        <v>15</v>
      </c>
      <c r="G8364" s="7" t="s">
        <v>8572</v>
      </c>
      <c r="H8364" s="7" t="b">
        <v>1</v>
      </c>
      <c r="I8364" s="7" t="s">
        <v>1621</v>
      </c>
      <c r="J8364" s="7">
        <v>18</v>
      </c>
    </row>
    <row r="8365" spans="1:10">
      <c r="A8365" s="7" t="s">
        <v>9038</v>
      </c>
      <c r="B8365" s="7" t="s">
        <v>1269</v>
      </c>
      <c r="C8365" s="7" t="s">
        <v>1236</v>
      </c>
      <c r="D8365" s="37" t="s">
        <v>26586</v>
      </c>
      <c r="E8365" s="37" t="s">
        <v>2</v>
      </c>
      <c r="F8365" s="7" t="s">
        <v>9</v>
      </c>
      <c r="G8365" s="7" t="s">
        <v>8572</v>
      </c>
      <c r="H8365" s="7" t="b">
        <v>1</v>
      </c>
      <c r="I8365" s="7" t="s">
        <v>1621</v>
      </c>
      <c r="J8365" s="7">
        <v>76</v>
      </c>
    </row>
    <row r="8366" spans="1:10">
      <c r="A8366" s="7" t="s">
        <v>9039</v>
      </c>
      <c r="B8366" s="7" t="s">
        <v>480</v>
      </c>
      <c r="C8366" s="7" t="s">
        <v>113</v>
      </c>
      <c r="D8366" s="37" t="s">
        <v>26586</v>
      </c>
      <c r="E8366" s="37" t="s">
        <v>2</v>
      </c>
      <c r="F8366" s="7" t="s">
        <v>15</v>
      </c>
      <c r="G8366" s="7" t="s">
        <v>8572</v>
      </c>
      <c r="H8366" s="7" t="b">
        <v>1</v>
      </c>
      <c r="I8366" s="7" t="s">
        <v>1621</v>
      </c>
      <c r="J8366" s="7">
        <v>88</v>
      </c>
    </row>
    <row r="8367" spans="1:10">
      <c r="A8367" s="7" t="s">
        <v>9040</v>
      </c>
      <c r="B8367" s="7" t="s">
        <v>2320</v>
      </c>
      <c r="C8367" s="7" t="s">
        <v>1986</v>
      </c>
      <c r="D8367" s="37" t="s">
        <v>26586</v>
      </c>
      <c r="E8367" s="37" t="s">
        <v>2</v>
      </c>
      <c r="F8367" s="7" t="s">
        <v>15</v>
      </c>
      <c r="G8367" s="7" t="s">
        <v>8572</v>
      </c>
      <c r="H8367" s="7" t="b">
        <v>1</v>
      </c>
      <c r="I8367" s="7" t="s">
        <v>1621</v>
      </c>
      <c r="J8367" s="7">
        <v>58</v>
      </c>
    </row>
    <row r="8368" spans="1:10">
      <c r="A8368" s="7" t="s">
        <v>9041</v>
      </c>
      <c r="B8368" s="7" t="s">
        <v>300</v>
      </c>
      <c r="C8368" s="7" t="s">
        <v>3161</v>
      </c>
      <c r="D8368" s="37" t="s">
        <v>26586</v>
      </c>
      <c r="E8368" s="37" t="s">
        <v>2</v>
      </c>
      <c r="F8368" s="7" t="s">
        <v>9</v>
      </c>
      <c r="G8368" s="7" t="s">
        <v>8572</v>
      </c>
      <c r="H8368" s="7" t="b">
        <v>1</v>
      </c>
      <c r="I8368" s="7" t="s">
        <v>1621</v>
      </c>
      <c r="J8368" s="7">
        <v>17</v>
      </c>
    </row>
    <row r="8369" spans="1:10">
      <c r="A8369" s="7" t="s">
        <v>9042</v>
      </c>
      <c r="B8369" s="7" t="s">
        <v>927</v>
      </c>
      <c r="C8369" s="7" t="s">
        <v>9043</v>
      </c>
      <c r="D8369" s="37" t="s">
        <v>26586</v>
      </c>
      <c r="E8369" s="37" t="s">
        <v>2</v>
      </c>
      <c r="F8369" s="7" t="s">
        <v>15</v>
      </c>
      <c r="G8369" s="7" t="s">
        <v>8572</v>
      </c>
      <c r="H8369" s="7" t="b">
        <v>1</v>
      </c>
      <c r="I8369" s="7" t="s">
        <v>1621</v>
      </c>
      <c r="J8369" s="7">
        <v>21</v>
      </c>
    </row>
    <row r="8370" spans="1:10">
      <c r="A8370" s="7" t="s">
        <v>8832</v>
      </c>
      <c r="B8370" s="7" t="s">
        <v>5800</v>
      </c>
      <c r="C8370" s="7" t="s">
        <v>8833</v>
      </c>
      <c r="D8370" s="37" t="s">
        <v>26586</v>
      </c>
      <c r="E8370" s="37" t="s">
        <v>2</v>
      </c>
      <c r="F8370" s="7" t="s">
        <v>15</v>
      </c>
      <c r="G8370" s="7" t="s">
        <v>8572</v>
      </c>
      <c r="H8370" s="7" t="b">
        <v>1</v>
      </c>
      <c r="I8370" s="7" t="s">
        <v>1621</v>
      </c>
      <c r="J8370" s="7">
        <v>56</v>
      </c>
    </row>
    <row r="8371" spans="1:10">
      <c r="A8371" s="7" t="s">
        <v>8733</v>
      </c>
      <c r="B8371" s="7" t="s">
        <v>8734</v>
      </c>
      <c r="C8371" s="7" t="s">
        <v>7479</v>
      </c>
      <c r="D8371" s="37" t="s">
        <v>26586</v>
      </c>
      <c r="E8371" s="37" t="s">
        <v>2</v>
      </c>
      <c r="F8371" s="7" t="s">
        <v>15</v>
      </c>
      <c r="G8371" s="7" t="s">
        <v>8572</v>
      </c>
      <c r="H8371" s="7" t="b">
        <v>1</v>
      </c>
      <c r="I8371" s="7" t="s">
        <v>1621</v>
      </c>
      <c r="J8371" s="7">
        <v>111</v>
      </c>
    </row>
    <row r="8372" spans="1:10">
      <c r="A8372" s="7" t="s">
        <v>9044</v>
      </c>
      <c r="B8372" s="7" t="s">
        <v>3096</v>
      </c>
      <c r="C8372" s="7" t="s">
        <v>5523</v>
      </c>
      <c r="D8372" s="37" t="s">
        <v>26586</v>
      </c>
      <c r="E8372" s="37" t="s">
        <v>2</v>
      </c>
      <c r="F8372" s="7" t="s">
        <v>9</v>
      </c>
      <c r="G8372" s="7" t="s">
        <v>8572</v>
      </c>
      <c r="H8372" s="7" t="b">
        <v>1</v>
      </c>
      <c r="I8372" s="7" t="s">
        <v>1621</v>
      </c>
      <c r="J8372" s="7">
        <v>4</v>
      </c>
    </row>
    <row r="8373" spans="1:10">
      <c r="A8373" s="7" t="s">
        <v>9045</v>
      </c>
      <c r="B8373" s="7" t="s">
        <v>445</v>
      </c>
      <c r="C8373" s="7" t="s">
        <v>9046</v>
      </c>
      <c r="D8373" s="37" t="s">
        <v>26586</v>
      </c>
      <c r="E8373" s="37" t="s">
        <v>2</v>
      </c>
      <c r="F8373" s="7" t="s">
        <v>9</v>
      </c>
      <c r="G8373" s="7" t="s">
        <v>8572</v>
      </c>
      <c r="H8373" s="7" t="b">
        <v>1</v>
      </c>
      <c r="I8373" s="7" t="s">
        <v>1621</v>
      </c>
      <c r="J8373" s="7">
        <v>27</v>
      </c>
    </row>
    <row r="8374" spans="1:10">
      <c r="A8374" s="7" t="s">
        <v>9047</v>
      </c>
      <c r="B8374" s="7" t="s">
        <v>9048</v>
      </c>
      <c r="C8374" s="7" t="s">
        <v>9049</v>
      </c>
      <c r="D8374" s="37" t="s">
        <v>26586</v>
      </c>
      <c r="E8374" s="37" t="s">
        <v>2</v>
      </c>
      <c r="F8374" s="7" t="s">
        <v>9</v>
      </c>
      <c r="G8374" s="7" t="s">
        <v>8572</v>
      </c>
      <c r="H8374" s="7" t="b">
        <v>1</v>
      </c>
      <c r="I8374" s="7" t="s">
        <v>1621</v>
      </c>
      <c r="J8374" s="7">
        <v>94</v>
      </c>
    </row>
    <row r="8375" spans="1:10">
      <c r="A8375" s="7" t="s">
        <v>9050</v>
      </c>
      <c r="B8375" s="7" t="s">
        <v>1014</v>
      </c>
      <c r="C8375" s="7" t="s">
        <v>8638</v>
      </c>
      <c r="D8375" s="37" t="s">
        <v>26586</v>
      </c>
      <c r="E8375" s="37" t="s">
        <v>2</v>
      </c>
      <c r="F8375" s="7" t="s">
        <v>15</v>
      </c>
      <c r="G8375" s="7" t="s">
        <v>8572</v>
      </c>
      <c r="H8375" s="7" t="b">
        <v>1</v>
      </c>
      <c r="I8375" s="7" t="s">
        <v>1621</v>
      </c>
      <c r="J8375" s="7">
        <v>98</v>
      </c>
    </row>
    <row r="8376" spans="1:10">
      <c r="A8376" s="7" t="s">
        <v>9051</v>
      </c>
      <c r="B8376" s="7" t="s">
        <v>1118</v>
      </c>
      <c r="C8376" s="7" t="s">
        <v>9052</v>
      </c>
      <c r="D8376" s="37" t="s">
        <v>26586</v>
      </c>
      <c r="E8376" s="37" t="s">
        <v>2</v>
      </c>
      <c r="F8376" s="7" t="s">
        <v>9</v>
      </c>
      <c r="G8376" s="7" t="s">
        <v>8572</v>
      </c>
      <c r="H8376" s="7" t="b">
        <v>1</v>
      </c>
      <c r="I8376" s="7" t="s">
        <v>1621</v>
      </c>
      <c r="J8376" s="7">
        <v>61</v>
      </c>
    </row>
    <row r="8377" spans="1:10">
      <c r="A8377" s="7" t="s">
        <v>9053</v>
      </c>
      <c r="B8377" s="7" t="s">
        <v>182</v>
      </c>
      <c r="C8377" s="7" t="s">
        <v>9054</v>
      </c>
      <c r="D8377" s="37" t="s">
        <v>26586</v>
      </c>
      <c r="E8377" s="37" t="s">
        <v>2</v>
      </c>
      <c r="F8377" s="7" t="s">
        <v>9</v>
      </c>
      <c r="G8377" s="7" t="s">
        <v>8572</v>
      </c>
      <c r="H8377" s="7" t="b">
        <v>1</v>
      </c>
      <c r="I8377" s="7" t="s">
        <v>1621</v>
      </c>
      <c r="J8377" s="7">
        <v>99</v>
      </c>
    </row>
    <row r="8378" spans="1:10">
      <c r="A8378" s="7" t="s">
        <v>9055</v>
      </c>
      <c r="B8378" s="7" t="s">
        <v>43</v>
      </c>
      <c r="C8378" s="7" t="s">
        <v>9056</v>
      </c>
      <c r="D8378" s="37" t="s">
        <v>26586</v>
      </c>
      <c r="E8378" s="37" t="s">
        <v>2</v>
      </c>
      <c r="F8378" s="7" t="s">
        <v>9</v>
      </c>
      <c r="G8378" s="7" t="s">
        <v>8572</v>
      </c>
      <c r="H8378" s="7" t="b">
        <v>1</v>
      </c>
      <c r="I8378" s="7" t="s">
        <v>1621</v>
      </c>
      <c r="J8378" s="7">
        <v>60</v>
      </c>
    </row>
    <row r="8379" spans="1:10">
      <c r="A8379" s="7" t="s">
        <v>9057</v>
      </c>
      <c r="B8379" s="7" t="s">
        <v>5284</v>
      </c>
      <c r="C8379" s="7" t="s">
        <v>9058</v>
      </c>
      <c r="D8379" s="37" t="s">
        <v>26586</v>
      </c>
      <c r="E8379" s="37" t="s">
        <v>2</v>
      </c>
      <c r="F8379" s="7" t="s">
        <v>9</v>
      </c>
      <c r="G8379" s="7" t="s">
        <v>8572</v>
      </c>
      <c r="H8379" s="7" t="b">
        <v>1</v>
      </c>
      <c r="I8379" s="7" t="s">
        <v>1621</v>
      </c>
      <c r="J8379" s="7">
        <v>48</v>
      </c>
    </row>
    <row r="8380" spans="1:10">
      <c r="A8380" s="7" t="s">
        <v>9059</v>
      </c>
      <c r="B8380" s="7" t="s">
        <v>78</v>
      </c>
      <c r="C8380" s="7" t="s">
        <v>9060</v>
      </c>
      <c r="D8380" s="37" t="s">
        <v>26586</v>
      </c>
      <c r="E8380" s="37" t="s">
        <v>2</v>
      </c>
      <c r="F8380" s="7" t="s">
        <v>9</v>
      </c>
      <c r="G8380" s="7" t="s">
        <v>8572</v>
      </c>
      <c r="H8380" s="7" t="b">
        <v>1</v>
      </c>
      <c r="I8380" s="7" t="s">
        <v>1621</v>
      </c>
      <c r="J8380" s="7">
        <v>121</v>
      </c>
    </row>
    <row r="8381" spans="1:10">
      <c r="A8381" s="7" t="s">
        <v>9061</v>
      </c>
      <c r="B8381" s="7" t="s">
        <v>9062</v>
      </c>
      <c r="C8381" s="7" t="s">
        <v>9063</v>
      </c>
      <c r="D8381" s="37" t="s">
        <v>26586</v>
      </c>
      <c r="E8381" s="37" t="s">
        <v>2</v>
      </c>
      <c r="F8381" s="7" t="s">
        <v>15</v>
      </c>
      <c r="G8381" s="7" t="s">
        <v>8572</v>
      </c>
      <c r="H8381" s="7" t="b">
        <v>1</v>
      </c>
      <c r="I8381" s="7" t="s">
        <v>1847</v>
      </c>
      <c r="J8381" s="7">
        <v>29</v>
      </c>
    </row>
    <row r="8382" spans="1:10">
      <c r="A8382" s="7" t="s">
        <v>9064</v>
      </c>
      <c r="B8382" s="7" t="s">
        <v>9065</v>
      </c>
      <c r="C8382" s="7" t="s">
        <v>9066</v>
      </c>
      <c r="D8382" s="37" t="s">
        <v>26586</v>
      </c>
      <c r="E8382" s="37" t="s">
        <v>2</v>
      </c>
      <c r="F8382" s="7" t="s">
        <v>15</v>
      </c>
      <c r="G8382" s="7" t="s">
        <v>8572</v>
      </c>
      <c r="H8382" s="7" t="b">
        <v>1</v>
      </c>
      <c r="I8382" s="7" t="s">
        <v>1847</v>
      </c>
      <c r="J8382" s="7">
        <v>2</v>
      </c>
    </row>
    <row r="8383" spans="1:10">
      <c r="A8383" s="7" t="s">
        <v>9067</v>
      </c>
      <c r="B8383" s="7" t="s">
        <v>272</v>
      </c>
      <c r="C8383" s="7" t="s">
        <v>9068</v>
      </c>
      <c r="D8383" s="37" t="s">
        <v>26586</v>
      </c>
      <c r="E8383" s="37" t="s">
        <v>2</v>
      </c>
      <c r="F8383" s="7" t="s">
        <v>15</v>
      </c>
      <c r="G8383" s="7" t="s">
        <v>8572</v>
      </c>
      <c r="H8383" s="7" t="b">
        <v>1</v>
      </c>
      <c r="I8383" s="7" t="s">
        <v>1847</v>
      </c>
      <c r="J8383" s="7">
        <v>4</v>
      </c>
    </row>
    <row r="8384" spans="1:10">
      <c r="A8384" s="7" t="s">
        <v>9069</v>
      </c>
      <c r="B8384" s="7" t="s">
        <v>185</v>
      </c>
      <c r="C8384" s="7" t="s">
        <v>4908</v>
      </c>
      <c r="D8384" s="37" t="s">
        <v>26586</v>
      </c>
      <c r="E8384" s="37" t="s">
        <v>2</v>
      </c>
      <c r="F8384" s="7" t="s">
        <v>15</v>
      </c>
      <c r="G8384" s="7" t="s">
        <v>8572</v>
      </c>
      <c r="H8384" s="7" t="b">
        <v>1</v>
      </c>
      <c r="I8384" s="7" t="s">
        <v>1847</v>
      </c>
      <c r="J8384" s="7">
        <v>19</v>
      </c>
    </row>
    <row r="8385" spans="1:10">
      <c r="A8385" s="7" t="s">
        <v>9070</v>
      </c>
      <c r="B8385" s="7" t="s">
        <v>300</v>
      </c>
      <c r="C8385" s="7" t="s">
        <v>2712</v>
      </c>
      <c r="D8385" s="37" t="s">
        <v>26586</v>
      </c>
      <c r="E8385" s="37" t="s">
        <v>2</v>
      </c>
      <c r="F8385" s="7" t="s">
        <v>15</v>
      </c>
      <c r="G8385" s="7" t="s">
        <v>8572</v>
      </c>
      <c r="H8385" s="7" t="b">
        <v>1</v>
      </c>
      <c r="I8385" s="7" t="s">
        <v>1847</v>
      </c>
      <c r="J8385" s="7">
        <v>3</v>
      </c>
    </row>
    <row r="8386" spans="1:10">
      <c r="A8386" s="7" t="s">
        <v>9071</v>
      </c>
      <c r="B8386" s="7" t="s">
        <v>1683</v>
      </c>
      <c r="C8386" s="7" t="s">
        <v>744</v>
      </c>
      <c r="D8386" s="37" t="s">
        <v>26586</v>
      </c>
      <c r="E8386" s="37" t="s">
        <v>2</v>
      </c>
      <c r="F8386" s="7" t="s">
        <v>15</v>
      </c>
      <c r="G8386" s="7" t="s">
        <v>8572</v>
      </c>
      <c r="H8386" s="7" t="b">
        <v>1</v>
      </c>
      <c r="I8386" s="7" t="s">
        <v>1847</v>
      </c>
      <c r="J8386" s="7">
        <v>18</v>
      </c>
    </row>
    <row r="8387" spans="1:10">
      <c r="A8387" s="7" t="s">
        <v>9072</v>
      </c>
      <c r="B8387" s="7" t="s">
        <v>414</v>
      </c>
      <c r="C8387" s="7" t="s">
        <v>9073</v>
      </c>
      <c r="D8387" s="37" t="s">
        <v>26586</v>
      </c>
      <c r="E8387" s="37" t="s">
        <v>2</v>
      </c>
      <c r="F8387" s="7" t="s">
        <v>9</v>
      </c>
      <c r="G8387" s="7" t="s">
        <v>8572</v>
      </c>
      <c r="H8387" s="7" t="b">
        <v>1</v>
      </c>
      <c r="I8387" s="7" t="s">
        <v>1847</v>
      </c>
      <c r="J8387" s="7">
        <v>17</v>
      </c>
    </row>
    <row r="8388" spans="1:10">
      <c r="A8388" s="7" t="s">
        <v>9074</v>
      </c>
      <c r="B8388" s="7" t="s">
        <v>191</v>
      </c>
      <c r="C8388" s="7" t="s">
        <v>716</v>
      </c>
      <c r="D8388" s="37" t="s">
        <v>26586</v>
      </c>
      <c r="E8388" s="37" t="s">
        <v>2</v>
      </c>
      <c r="F8388" s="7" t="s">
        <v>9</v>
      </c>
      <c r="G8388" s="7" t="s">
        <v>8572</v>
      </c>
      <c r="H8388" s="7" t="b">
        <v>1</v>
      </c>
      <c r="I8388" s="7" t="s">
        <v>1847</v>
      </c>
      <c r="J8388" s="7">
        <v>9</v>
      </c>
    </row>
    <row r="8389" spans="1:10">
      <c r="A8389" s="7" t="s">
        <v>9075</v>
      </c>
      <c r="B8389" s="7" t="s">
        <v>9076</v>
      </c>
      <c r="C8389" s="7" t="s">
        <v>9077</v>
      </c>
      <c r="D8389" s="37" t="s">
        <v>26586</v>
      </c>
      <c r="E8389" s="37" t="s">
        <v>2</v>
      </c>
      <c r="F8389" s="7" t="s">
        <v>9</v>
      </c>
      <c r="G8389" s="7" t="s">
        <v>8572</v>
      </c>
      <c r="H8389" s="7" t="b">
        <v>1</v>
      </c>
      <c r="I8389" s="7" t="s">
        <v>1847</v>
      </c>
      <c r="J8389" s="7">
        <v>16</v>
      </c>
    </row>
    <row r="8390" spans="1:10">
      <c r="A8390" s="7" t="s">
        <v>9078</v>
      </c>
      <c r="B8390" s="7" t="s">
        <v>875</v>
      </c>
      <c r="C8390" s="7" t="s">
        <v>9079</v>
      </c>
      <c r="D8390" s="37" t="s">
        <v>26586</v>
      </c>
      <c r="E8390" s="37" t="s">
        <v>2</v>
      </c>
      <c r="F8390" s="7" t="s">
        <v>9</v>
      </c>
      <c r="G8390" s="7" t="s">
        <v>8572</v>
      </c>
      <c r="H8390" s="7" t="b">
        <v>1</v>
      </c>
      <c r="I8390" s="7" t="s">
        <v>1847</v>
      </c>
      <c r="J8390" s="7">
        <v>31</v>
      </c>
    </row>
    <row r="8391" spans="1:10">
      <c r="A8391" s="7" t="s">
        <v>9080</v>
      </c>
      <c r="B8391" s="7" t="s">
        <v>17</v>
      </c>
      <c r="C8391" s="7" t="s">
        <v>1006</v>
      </c>
      <c r="D8391" s="37" t="s">
        <v>26586</v>
      </c>
      <c r="E8391" s="37" t="s">
        <v>2</v>
      </c>
      <c r="F8391" s="7" t="s">
        <v>9</v>
      </c>
      <c r="G8391" s="7" t="s">
        <v>8572</v>
      </c>
      <c r="H8391" s="7" t="b">
        <v>1</v>
      </c>
      <c r="I8391" s="7" t="s">
        <v>1847</v>
      </c>
      <c r="J8391" s="7">
        <v>23</v>
      </c>
    </row>
    <row r="8392" spans="1:10">
      <c r="A8392" s="7" t="s">
        <v>9081</v>
      </c>
      <c r="B8392" s="7" t="s">
        <v>114</v>
      </c>
      <c r="C8392" s="7" t="s">
        <v>1991</v>
      </c>
      <c r="D8392" s="37" t="s">
        <v>26586</v>
      </c>
      <c r="E8392" s="37" t="s">
        <v>2</v>
      </c>
      <c r="F8392" s="7" t="s">
        <v>9</v>
      </c>
      <c r="G8392" s="7" t="s">
        <v>8572</v>
      </c>
      <c r="H8392" s="7" t="b">
        <v>1</v>
      </c>
      <c r="I8392" s="7" t="s">
        <v>1847</v>
      </c>
      <c r="J8392" s="7">
        <v>28</v>
      </c>
    </row>
    <row r="8393" spans="1:10">
      <c r="A8393" s="7" t="s">
        <v>9082</v>
      </c>
      <c r="B8393" s="7" t="s">
        <v>1722</v>
      </c>
      <c r="C8393" s="7" t="s">
        <v>9083</v>
      </c>
      <c r="D8393" s="37" t="s">
        <v>26586</v>
      </c>
      <c r="E8393" s="37" t="s">
        <v>2</v>
      </c>
      <c r="F8393" s="7" t="s">
        <v>9</v>
      </c>
      <c r="G8393" s="7" t="s">
        <v>8572</v>
      </c>
      <c r="H8393" s="7" t="b">
        <v>1</v>
      </c>
      <c r="I8393" s="7" t="s">
        <v>1847</v>
      </c>
      <c r="J8393" s="7">
        <v>10</v>
      </c>
    </row>
    <row r="8394" spans="1:10">
      <c r="A8394" s="7" t="s">
        <v>9084</v>
      </c>
      <c r="B8394" s="7" t="s">
        <v>1131</v>
      </c>
      <c r="C8394" s="7" t="s">
        <v>9085</v>
      </c>
      <c r="D8394" s="37" t="s">
        <v>26586</v>
      </c>
      <c r="E8394" s="37" t="s">
        <v>2</v>
      </c>
      <c r="F8394" s="7" t="s">
        <v>9</v>
      </c>
      <c r="G8394" s="7" t="s">
        <v>8572</v>
      </c>
      <c r="H8394" s="7" t="b">
        <v>1</v>
      </c>
      <c r="I8394" s="7" t="s">
        <v>1847</v>
      </c>
      <c r="J8394" s="7">
        <v>1</v>
      </c>
    </row>
    <row r="8395" spans="1:10">
      <c r="A8395" s="7" t="s">
        <v>9086</v>
      </c>
      <c r="B8395" s="7" t="s">
        <v>4083</v>
      </c>
      <c r="C8395" s="7" t="s">
        <v>6661</v>
      </c>
      <c r="D8395" s="37" t="s">
        <v>26586</v>
      </c>
      <c r="E8395" s="37" t="s">
        <v>2</v>
      </c>
      <c r="F8395" s="7" t="s">
        <v>9</v>
      </c>
      <c r="G8395" s="7" t="s">
        <v>8572</v>
      </c>
      <c r="H8395" s="7" t="b">
        <v>1</v>
      </c>
      <c r="I8395" s="7" t="s">
        <v>1847</v>
      </c>
      <c r="J8395" s="7">
        <v>20</v>
      </c>
    </row>
    <row r="8396" spans="1:10">
      <c r="A8396" s="7" t="s">
        <v>9087</v>
      </c>
      <c r="B8396" s="7" t="s">
        <v>182</v>
      </c>
      <c r="C8396" s="7" t="s">
        <v>9088</v>
      </c>
      <c r="D8396" s="37" t="s">
        <v>26586</v>
      </c>
      <c r="E8396" s="37" t="s">
        <v>2</v>
      </c>
      <c r="F8396" s="7" t="s">
        <v>9</v>
      </c>
      <c r="G8396" s="7" t="s">
        <v>8572</v>
      </c>
      <c r="H8396" s="7" t="b">
        <v>1</v>
      </c>
      <c r="I8396" s="7" t="s">
        <v>1847</v>
      </c>
      <c r="J8396" s="7">
        <v>30</v>
      </c>
    </row>
    <row r="8397" spans="1:10">
      <c r="A8397" s="7" t="s">
        <v>9089</v>
      </c>
      <c r="B8397" s="7" t="s">
        <v>1629</v>
      </c>
      <c r="C8397" s="7" t="s">
        <v>2425</v>
      </c>
      <c r="D8397" s="37" t="s">
        <v>26586</v>
      </c>
      <c r="E8397" s="37" t="s">
        <v>2</v>
      </c>
      <c r="F8397" s="7" t="s">
        <v>9</v>
      </c>
      <c r="G8397" s="7" t="s">
        <v>8572</v>
      </c>
      <c r="H8397" s="7" t="b">
        <v>1</v>
      </c>
      <c r="I8397" s="7" t="s">
        <v>1847</v>
      </c>
      <c r="J8397" s="7">
        <v>36</v>
      </c>
    </row>
    <row r="8398" spans="1:10">
      <c r="A8398" s="7" t="s">
        <v>9090</v>
      </c>
      <c r="B8398" s="7" t="s">
        <v>63</v>
      </c>
      <c r="C8398" s="7" t="s">
        <v>9091</v>
      </c>
      <c r="D8398" s="37" t="s">
        <v>26586</v>
      </c>
      <c r="E8398" s="37" t="s">
        <v>2</v>
      </c>
      <c r="F8398" s="7" t="s">
        <v>9</v>
      </c>
      <c r="G8398" s="7" t="s">
        <v>8572</v>
      </c>
      <c r="H8398" s="7" t="b">
        <v>1</v>
      </c>
      <c r="I8398" s="7" t="s">
        <v>1847</v>
      </c>
      <c r="J8398" s="7">
        <v>8</v>
      </c>
    </row>
    <row r="8399" spans="1:10">
      <c r="A8399" s="7" t="s">
        <v>9092</v>
      </c>
      <c r="B8399" s="7" t="s">
        <v>987</v>
      </c>
      <c r="C8399" s="7" t="s">
        <v>9093</v>
      </c>
      <c r="D8399" s="37" t="s">
        <v>26586</v>
      </c>
      <c r="E8399" s="37" t="s">
        <v>2</v>
      </c>
      <c r="F8399" s="7" t="s">
        <v>9</v>
      </c>
      <c r="G8399" s="7" t="s">
        <v>8572</v>
      </c>
      <c r="H8399" s="7" t="b">
        <v>1</v>
      </c>
      <c r="I8399" s="7" t="s">
        <v>1847</v>
      </c>
      <c r="J8399" s="7">
        <v>26</v>
      </c>
    </row>
    <row r="8400" spans="1:10">
      <c r="A8400" s="7" t="s">
        <v>9094</v>
      </c>
      <c r="B8400" s="7" t="s">
        <v>9095</v>
      </c>
      <c r="C8400" s="7" t="s">
        <v>9096</v>
      </c>
      <c r="D8400" s="37" t="s">
        <v>26586</v>
      </c>
      <c r="E8400" s="37" t="s">
        <v>2</v>
      </c>
      <c r="F8400" s="7" t="s">
        <v>9</v>
      </c>
      <c r="G8400" s="7" t="s">
        <v>8572</v>
      </c>
      <c r="H8400" s="7" t="b">
        <v>1</v>
      </c>
      <c r="I8400" s="7" t="s">
        <v>1847</v>
      </c>
      <c r="J8400" s="7">
        <v>12</v>
      </c>
    </row>
    <row r="8401" spans="1:10">
      <c r="A8401" s="7" t="s">
        <v>9097</v>
      </c>
      <c r="B8401" s="7" t="s">
        <v>263</v>
      </c>
      <c r="C8401" s="7" t="s">
        <v>9098</v>
      </c>
      <c r="D8401" s="37" t="s">
        <v>26586</v>
      </c>
      <c r="E8401" s="37" t="s">
        <v>2</v>
      </c>
      <c r="F8401" s="7" t="s">
        <v>9</v>
      </c>
      <c r="G8401" s="7" t="s">
        <v>8572</v>
      </c>
      <c r="H8401" s="7" t="b">
        <v>1</v>
      </c>
      <c r="I8401" s="7" t="s">
        <v>1847</v>
      </c>
      <c r="J8401" s="7">
        <v>5</v>
      </c>
    </row>
    <row r="8402" spans="1:10">
      <c r="A8402" s="7" t="s">
        <v>9099</v>
      </c>
      <c r="B8402" s="7" t="s">
        <v>300</v>
      </c>
      <c r="C8402" s="7" t="s">
        <v>9100</v>
      </c>
      <c r="D8402" s="37" t="s">
        <v>26586</v>
      </c>
      <c r="E8402" s="37" t="s">
        <v>2</v>
      </c>
      <c r="F8402" s="7" t="s">
        <v>15</v>
      </c>
      <c r="G8402" s="7" t="s">
        <v>8572</v>
      </c>
      <c r="H8402" s="7" t="b">
        <v>1</v>
      </c>
      <c r="I8402" s="7" t="s">
        <v>1847</v>
      </c>
      <c r="J8402" s="7">
        <v>22</v>
      </c>
    </row>
    <row r="8403" spans="1:10">
      <c r="A8403" s="7" t="s">
        <v>9101</v>
      </c>
      <c r="B8403" s="7" t="s">
        <v>9102</v>
      </c>
      <c r="C8403" s="7" t="s">
        <v>9103</v>
      </c>
      <c r="D8403" s="37" t="s">
        <v>26586</v>
      </c>
      <c r="E8403" s="37" t="s">
        <v>2</v>
      </c>
      <c r="F8403" s="7" t="s">
        <v>9</v>
      </c>
      <c r="G8403" s="7" t="s">
        <v>8572</v>
      </c>
      <c r="H8403" s="7" t="b">
        <v>1</v>
      </c>
      <c r="I8403" s="7" t="s">
        <v>1847</v>
      </c>
      <c r="J8403" s="7">
        <v>13</v>
      </c>
    </row>
    <row r="8404" spans="1:10">
      <c r="A8404" s="7" t="s">
        <v>9104</v>
      </c>
      <c r="B8404" s="7" t="s">
        <v>1100</v>
      </c>
      <c r="C8404" s="7" t="s">
        <v>9105</v>
      </c>
      <c r="D8404" s="37" t="s">
        <v>26586</v>
      </c>
      <c r="E8404" s="37" t="s">
        <v>2</v>
      </c>
      <c r="F8404" s="7" t="s">
        <v>15</v>
      </c>
      <c r="G8404" s="7" t="s">
        <v>8572</v>
      </c>
      <c r="H8404" s="7" t="b">
        <v>1</v>
      </c>
      <c r="I8404" s="7" t="s">
        <v>1847</v>
      </c>
      <c r="J8404" s="7">
        <v>6</v>
      </c>
    </row>
    <row r="8405" spans="1:10">
      <c r="A8405" s="7" t="s">
        <v>9106</v>
      </c>
      <c r="B8405" s="7" t="s">
        <v>9107</v>
      </c>
      <c r="C8405" s="7" t="s">
        <v>4081</v>
      </c>
      <c r="D8405" s="37" t="s">
        <v>26586</v>
      </c>
      <c r="E8405" s="37" t="s">
        <v>2</v>
      </c>
      <c r="F8405" s="7" t="s">
        <v>9</v>
      </c>
      <c r="G8405" s="7" t="s">
        <v>8572</v>
      </c>
      <c r="H8405" s="7" t="b">
        <v>1</v>
      </c>
      <c r="I8405" s="7" t="s">
        <v>1847</v>
      </c>
      <c r="J8405" s="7">
        <v>37</v>
      </c>
    </row>
    <row r="8406" spans="1:10">
      <c r="A8406" s="7" t="s">
        <v>9108</v>
      </c>
      <c r="B8406" s="7" t="s">
        <v>31</v>
      </c>
      <c r="C8406" s="7" t="s">
        <v>9109</v>
      </c>
      <c r="D8406" s="37" t="s">
        <v>26586</v>
      </c>
      <c r="E8406" s="37" t="s">
        <v>2</v>
      </c>
      <c r="F8406" s="7" t="s">
        <v>9</v>
      </c>
      <c r="G8406" s="7" t="s">
        <v>8572</v>
      </c>
      <c r="H8406" s="7" t="b">
        <v>1</v>
      </c>
      <c r="I8406" s="7" t="s">
        <v>1847</v>
      </c>
      <c r="J8406" s="7">
        <v>35</v>
      </c>
    </row>
    <row r="8407" spans="1:10">
      <c r="A8407" s="7" t="s">
        <v>8618</v>
      </c>
      <c r="B8407" s="7" t="s">
        <v>313</v>
      </c>
      <c r="C8407" s="7" t="s">
        <v>8619</v>
      </c>
      <c r="D8407" s="37" t="s">
        <v>26586</v>
      </c>
      <c r="E8407" s="37" t="s">
        <v>2</v>
      </c>
      <c r="F8407" s="7" t="s">
        <v>9</v>
      </c>
      <c r="G8407" s="7" t="s">
        <v>8572</v>
      </c>
      <c r="H8407" s="7" t="b">
        <v>1</v>
      </c>
      <c r="I8407" s="7" t="s">
        <v>1847</v>
      </c>
      <c r="J8407" s="7">
        <v>7</v>
      </c>
    </row>
    <row r="8408" spans="1:10">
      <c r="A8408" s="7" t="s">
        <v>9110</v>
      </c>
      <c r="B8408" s="7" t="s">
        <v>987</v>
      </c>
      <c r="C8408" s="7" t="s">
        <v>9111</v>
      </c>
      <c r="D8408" s="37" t="s">
        <v>26586</v>
      </c>
      <c r="E8408" s="37" t="s">
        <v>2</v>
      </c>
      <c r="F8408" s="7" t="s">
        <v>9</v>
      </c>
      <c r="G8408" s="7" t="s">
        <v>8572</v>
      </c>
      <c r="H8408" s="7" t="b">
        <v>1</v>
      </c>
      <c r="I8408" s="7" t="s">
        <v>1847</v>
      </c>
      <c r="J8408" s="7">
        <v>15</v>
      </c>
    </row>
    <row r="8409" spans="1:10">
      <c r="A8409" s="7" t="s">
        <v>9112</v>
      </c>
      <c r="B8409" s="7" t="s">
        <v>78</v>
      </c>
      <c r="C8409" s="7" t="s">
        <v>9113</v>
      </c>
      <c r="D8409" s="37" t="s">
        <v>26586</v>
      </c>
      <c r="E8409" s="37" t="s">
        <v>2</v>
      </c>
      <c r="F8409" s="7" t="s">
        <v>9</v>
      </c>
      <c r="G8409" s="7" t="s">
        <v>8572</v>
      </c>
      <c r="H8409" s="7" t="b">
        <v>1</v>
      </c>
      <c r="I8409" s="7" t="s">
        <v>1847</v>
      </c>
      <c r="J8409" s="7">
        <v>11</v>
      </c>
    </row>
    <row r="8410" spans="1:10">
      <c r="A8410" s="7" t="s">
        <v>9114</v>
      </c>
      <c r="B8410" s="7" t="s">
        <v>716</v>
      </c>
      <c r="C8410" s="7" t="s">
        <v>1107</v>
      </c>
      <c r="D8410" s="37" t="s">
        <v>26586</v>
      </c>
      <c r="E8410" s="37" t="s">
        <v>2</v>
      </c>
      <c r="F8410" s="7" t="s">
        <v>15</v>
      </c>
      <c r="G8410" s="7" t="s">
        <v>8572</v>
      </c>
      <c r="H8410" s="7" t="b">
        <v>1</v>
      </c>
      <c r="I8410" s="7" t="s">
        <v>1847</v>
      </c>
      <c r="J8410" s="7">
        <v>25</v>
      </c>
    </row>
    <row r="8411" spans="1:10">
      <c r="A8411" s="7" t="s">
        <v>8834</v>
      </c>
      <c r="B8411" s="7" t="s">
        <v>8835</v>
      </c>
      <c r="C8411" s="7" t="s">
        <v>476</v>
      </c>
      <c r="D8411" s="37" t="s">
        <v>26586</v>
      </c>
      <c r="E8411" s="37" t="s">
        <v>2</v>
      </c>
      <c r="F8411" s="7" t="s">
        <v>9</v>
      </c>
      <c r="G8411" s="7" t="s">
        <v>8572</v>
      </c>
      <c r="H8411" s="7" t="b">
        <v>1</v>
      </c>
      <c r="I8411" s="7" t="s">
        <v>1847</v>
      </c>
      <c r="J8411" s="7">
        <v>38</v>
      </c>
    </row>
    <row r="8412" spans="1:10">
      <c r="A8412" s="7" t="s">
        <v>9115</v>
      </c>
      <c r="B8412" s="7" t="s">
        <v>200</v>
      </c>
      <c r="C8412" s="7" t="s">
        <v>9116</v>
      </c>
      <c r="D8412" s="37" t="s">
        <v>26586</v>
      </c>
      <c r="E8412" s="37" t="s">
        <v>2</v>
      </c>
      <c r="F8412" s="7" t="s">
        <v>9</v>
      </c>
      <c r="G8412" s="7" t="s">
        <v>8572</v>
      </c>
      <c r="H8412" s="7" t="b">
        <v>1</v>
      </c>
      <c r="I8412" s="7" t="s">
        <v>1847</v>
      </c>
      <c r="J8412" s="7">
        <v>32</v>
      </c>
    </row>
    <row r="8413" spans="1:10">
      <c r="A8413" s="7" t="s">
        <v>9117</v>
      </c>
      <c r="B8413" s="7" t="s">
        <v>9118</v>
      </c>
      <c r="C8413" s="7" t="s">
        <v>9119</v>
      </c>
      <c r="D8413" s="37" t="s">
        <v>26586</v>
      </c>
      <c r="E8413" s="37" t="s">
        <v>2</v>
      </c>
      <c r="F8413" s="7" t="s">
        <v>9</v>
      </c>
      <c r="G8413" s="7" t="s">
        <v>8572</v>
      </c>
      <c r="H8413" s="7" t="b">
        <v>1</v>
      </c>
      <c r="I8413" s="7" t="s">
        <v>1847</v>
      </c>
      <c r="J8413" s="7">
        <v>21</v>
      </c>
    </row>
    <row r="8414" spans="1:10">
      <c r="A8414" s="7" t="s">
        <v>8616</v>
      </c>
      <c r="B8414" s="7" t="s">
        <v>31</v>
      </c>
      <c r="C8414" s="7" t="s">
        <v>8617</v>
      </c>
      <c r="D8414" s="37" t="s">
        <v>26586</v>
      </c>
      <c r="E8414" s="37" t="s">
        <v>2</v>
      </c>
      <c r="F8414" s="7" t="s">
        <v>9</v>
      </c>
      <c r="G8414" s="7" t="s">
        <v>8572</v>
      </c>
      <c r="H8414" s="7" t="b">
        <v>1</v>
      </c>
      <c r="I8414" s="7" t="s">
        <v>1847</v>
      </c>
      <c r="J8414" s="7">
        <v>40</v>
      </c>
    </row>
    <row r="8415" spans="1:10">
      <c r="A8415" s="7" t="s">
        <v>8761</v>
      </c>
      <c r="B8415" s="7" t="s">
        <v>597</v>
      </c>
      <c r="C8415" s="7" t="s">
        <v>8762</v>
      </c>
      <c r="D8415" s="37" t="s">
        <v>26586</v>
      </c>
      <c r="E8415" s="37" t="s">
        <v>2</v>
      </c>
      <c r="F8415" s="7" t="s">
        <v>9</v>
      </c>
      <c r="G8415" s="7" t="s">
        <v>8572</v>
      </c>
      <c r="H8415" s="7" t="b">
        <v>1</v>
      </c>
      <c r="I8415" s="7" t="s">
        <v>1847</v>
      </c>
      <c r="J8415" s="7">
        <v>27</v>
      </c>
    </row>
    <row r="8416" spans="1:10">
      <c r="A8416" s="7" t="s">
        <v>8797</v>
      </c>
      <c r="B8416" s="7" t="s">
        <v>78</v>
      </c>
      <c r="C8416" s="7" t="s">
        <v>8798</v>
      </c>
      <c r="D8416" s="37" t="s">
        <v>26586</v>
      </c>
      <c r="E8416" s="37" t="s">
        <v>2</v>
      </c>
      <c r="F8416" s="7" t="s">
        <v>9</v>
      </c>
      <c r="G8416" s="7" t="s">
        <v>8572</v>
      </c>
      <c r="H8416" s="7" t="b">
        <v>1</v>
      </c>
      <c r="I8416" s="7" t="s">
        <v>1847</v>
      </c>
      <c r="J8416" s="7">
        <v>39</v>
      </c>
    </row>
    <row r="8417" spans="1:10">
      <c r="A8417" s="7" t="s">
        <v>9120</v>
      </c>
      <c r="B8417" s="7" t="s">
        <v>1065</v>
      </c>
      <c r="C8417" s="7" t="s">
        <v>9121</v>
      </c>
      <c r="D8417" s="37" t="s">
        <v>26586</v>
      </c>
      <c r="E8417" s="37" t="s">
        <v>2</v>
      </c>
      <c r="F8417" s="7" t="s">
        <v>9</v>
      </c>
      <c r="G8417" s="7" t="s">
        <v>8572</v>
      </c>
      <c r="H8417" s="7" t="b">
        <v>1</v>
      </c>
      <c r="I8417" s="7" t="s">
        <v>1847</v>
      </c>
      <c r="J8417" s="7">
        <v>14</v>
      </c>
    </row>
    <row r="8418" spans="1:10">
      <c r="A8418" s="7" t="s">
        <v>9122</v>
      </c>
      <c r="B8418" s="7" t="s">
        <v>1765</v>
      </c>
      <c r="C8418" s="7" t="s">
        <v>6689</v>
      </c>
      <c r="D8418" s="37" t="s">
        <v>26586</v>
      </c>
      <c r="E8418" s="37" t="s">
        <v>2</v>
      </c>
      <c r="F8418" s="7" t="s">
        <v>9</v>
      </c>
      <c r="G8418" s="7" t="s">
        <v>8572</v>
      </c>
      <c r="H8418" s="7" t="b">
        <v>1</v>
      </c>
      <c r="I8418" s="7" t="s">
        <v>1847</v>
      </c>
      <c r="J8418" s="7">
        <v>24</v>
      </c>
    </row>
    <row r="8419" spans="1:10">
      <c r="A8419" s="7" t="s">
        <v>9123</v>
      </c>
      <c r="B8419" s="7" t="s">
        <v>1041</v>
      </c>
      <c r="C8419" s="7" t="s">
        <v>4435</v>
      </c>
      <c r="D8419" s="37" t="s">
        <v>26586</v>
      </c>
      <c r="E8419" s="37" t="s">
        <v>2</v>
      </c>
      <c r="F8419" s="7" t="s">
        <v>9</v>
      </c>
      <c r="G8419" s="7" t="s">
        <v>8572</v>
      </c>
      <c r="H8419" s="7" t="b">
        <v>1</v>
      </c>
      <c r="I8419" s="7" t="s">
        <v>1847</v>
      </c>
      <c r="J8419" s="7">
        <v>34</v>
      </c>
    </row>
    <row r="8420" spans="1:10">
      <c r="A8420" s="7" t="s">
        <v>9124</v>
      </c>
      <c r="B8420" s="7" t="s">
        <v>8194</v>
      </c>
      <c r="C8420" s="7" t="s">
        <v>1276</v>
      </c>
      <c r="D8420" s="37" t="s">
        <v>26586</v>
      </c>
      <c r="E8420" s="37" t="s">
        <v>2</v>
      </c>
      <c r="F8420" s="7" t="s">
        <v>9</v>
      </c>
      <c r="G8420" s="7" t="s">
        <v>8572</v>
      </c>
      <c r="H8420" s="7" t="b">
        <v>1</v>
      </c>
      <c r="I8420" s="7" t="s">
        <v>1847</v>
      </c>
      <c r="J8420" s="7">
        <v>33</v>
      </c>
    </row>
    <row r="8421" spans="1:10">
      <c r="A8421" s="7" t="s">
        <v>9125</v>
      </c>
      <c r="B8421" s="7" t="s">
        <v>136</v>
      </c>
      <c r="C8421" s="7" t="s">
        <v>9126</v>
      </c>
      <c r="D8421" s="37" t="s">
        <v>26586</v>
      </c>
      <c r="E8421" s="37" t="s">
        <v>2</v>
      </c>
      <c r="F8421" s="7" t="s">
        <v>9</v>
      </c>
      <c r="G8421" s="7" t="s">
        <v>8572</v>
      </c>
      <c r="H8421" s="7" t="b">
        <v>1</v>
      </c>
      <c r="I8421" s="7" t="s">
        <v>1847</v>
      </c>
      <c r="J8421" s="7">
        <v>13</v>
      </c>
    </row>
    <row r="8422" spans="1:10">
      <c r="A8422" s="7" t="s">
        <v>9249</v>
      </c>
      <c r="B8422" s="7" t="s">
        <v>3491</v>
      </c>
      <c r="C8422" s="7" t="s">
        <v>5170</v>
      </c>
      <c r="D8422" s="37" t="s">
        <v>26586</v>
      </c>
      <c r="E8422" s="37" t="s">
        <v>2</v>
      </c>
      <c r="F8422" s="7" t="s">
        <v>15</v>
      </c>
      <c r="G8422" s="7" t="s">
        <v>9128</v>
      </c>
      <c r="H8422" s="7" t="b">
        <v>1</v>
      </c>
      <c r="I8422" s="7" t="s">
        <v>1621</v>
      </c>
      <c r="J8422" s="7">
        <v>99</v>
      </c>
    </row>
    <row r="8423" spans="1:10">
      <c r="A8423" s="7" t="s">
        <v>9250</v>
      </c>
      <c r="B8423" s="7" t="s">
        <v>169</v>
      </c>
      <c r="C8423" s="7" t="s">
        <v>9251</v>
      </c>
      <c r="D8423" s="37" t="s">
        <v>26586</v>
      </c>
      <c r="E8423" s="37" t="s">
        <v>2</v>
      </c>
      <c r="F8423" s="7" t="s">
        <v>9</v>
      </c>
      <c r="G8423" s="7" t="s">
        <v>9128</v>
      </c>
      <c r="H8423" s="7" t="b">
        <v>1</v>
      </c>
      <c r="I8423" s="7" t="s">
        <v>1621</v>
      </c>
      <c r="J8423" s="7">
        <v>29</v>
      </c>
    </row>
    <row r="8424" spans="1:10">
      <c r="A8424" s="7" t="s">
        <v>9252</v>
      </c>
      <c r="B8424" s="7" t="s">
        <v>300</v>
      </c>
      <c r="C8424" s="7" t="s">
        <v>3056</v>
      </c>
      <c r="D8424" s="37" t="s">
        <v>26586</v>
      </c>
      <c r="E8424" s="37" t="s">
        <v>2</v>
      </c>
      <c r="F8424" s="7" t="s">
        <v>15</v>
      </c>
      <c r="G8424" s="7" t="s">
        <v>9128</v>
      </c>
      <c r="H8424" s="7" t="b">
        <v>1</v>
      </c>
      <c r="I8424" s="7" t="s">
        <v>1621</v>
      </c>
      <c r="J8424" s="7">
        <v>30</v>
      </c>
    </row>
    <row r="8425" spans="1:10">
      <c r="A8425" s="7" t="s">
        <v>9253</v>
      </c>
      <c r="B8425" s="7" t="s">
        <v>78</v>
      </c>
      <c r="C8425" s="7" t="s">
        <v>4621</v>
      </c>
      <c r="D8425" s="37" t="s">
        <v>26586</v>
      </c>
      <c r="E8425" s="37" t="s">
        <v>2</v>
      </c>
      <c r="F8425" s="7" t="s">
        <v>9</v>
      </c>
      <c r="G8425" s="7" t="s">
        <v>9128</v>
      </c>
      <c r="H8425" s="7" t="b">
        <v>1</v>
      </c>
      <c r="I8425" s="7" t="s">
        <v>1621</v>
      </c>
      <c r="J8425" s="7">
        <v>51</v>
      </c>
    </row>
    <row r="8426" spans="1:10">
      <c r="A8426" s="7" t="s">
        <v>9254</v>
      </c>
      <c r="B8426" s="7" t="s">
        <v>1161</v>
      </c>
      <c r="C8426" s="7" t="s">
        <v>9255</v>
      </c>
      <c r="D8426" s="37" t="s">
        <v>26586</v>
      </c>
      <c r="E8426" s="37" t="s">
        <v>2</v>
      </c>
      <c r="F8426" s="7" t="s">
        <v>9</v>
      </c>
      <c r="G8426" s="7" t="s">
        <v>9128</v>
      </c>
      <c r="H8426" s="7" t="b">
        <v>1</v>
      </c>
      <c r="I8426" s="7" t="s">
        <v>1621</v>
      </c>
      <c r="J8426" s="7">
        <v>90</v>
      </c>
    </row>
    <row r="8427" spans="1:10">
      <c r="A8427" s="7" t="s">
        <v>9256</v>
      </c>
      <c r="B8427" s="7" t="s">
        <v>694</v>
      </c>
      <c r="C8427" s="7" t="s">
        <v>9257</v>
      </c>
      <c r="D8427" s="37" t="s">
        <v>26586</v>
      </c>
      <c r="E8427" s="37" t="s">
        <v>2</v>
      </c>
      <c r="F8427" s="7" t="s">
        <v>15</v>
      </c>
      <c r="G8427" s="7" t="s">
        <v>9128</v>
      </c>
      <c r="H8427" s="7" t="b">
        <v>1</v>
      </c>
      <c r="I8427" s="7" t="s">
        <v>1621</v>
      </c>
      <c r="J8427" s="7">
        <v>6</v>
      </c>
    </row>
    <row r="8428" spans="1:10">
      <c r="A8428" s="7" t="s">
        <v>9258</v>
      </c>
      <c r="B8428" s="7" t="s">
        <v>63</v>
      </c>
      <c r="C8428" s="7" t="s">
        <v>9259</v>
      </c>
      <c r="D8428" s="37" t="s">
        <v>26586</v>
      </c>
      <c r="E8428" s="37" t="s">
        <v>2</v>
      </c>
      <c r="F8428" s="7" t="s">
        <v>9</v>
      </c>
      <c r="G8428" s="7" t="s">
        <v>9128</v>
      </c>
      <c r="H8428" s="7" t="b">
        <v>1</v>
      </c>
      <c r="I8428" s="7" t="s">
        <v>1621</v>
      </c>
      <c r="J8428" s="7">
        <v>17</v>
      </c>
    </row>
    <row r="8429" spans="1:10">
      <c r="A8429" s="7" t="s">
        <v>9260</v>
      </c>
      <c r="B8429" s="7" t="s">
        <v>9261</v>
      </c>
      <c r="C8429" s="7" t="s">
        <v>9262</v>
      </c>
      <c r="D8429" s="37" t="s">
        <v>26586</v>
      </c>
      <c r="E8429" s="37" t="s">
        <v>2</v>
      </c>
      <c r="F8429" s="7" t="s">
        <v>9</v>
      </c>
      <c r="G8429" s="7" t="s">
        <v>9128</v>
      </c>
      <c r="H8429" s="7" t="b">
        <v>1</v>
      </c>
      <c r="I8429" s="7" t="s">
        <v>1621</v>
      </c>
      <c r="J8429" s="7">
        <v>9</v>
      </c>
    </row>
    <row r="8430" spans="1:10">
      <c r="A8430" s="7" t="s">
        <v>9263</v>
      </c>
      <c r="B8430" s="7" t="s">
        <v>751</v>
      </c>
      <c r="C8430" s="7" t="s">
        <v>496</v>
      </c>
      <c r="D8430" s="37" t="s">
        <v>26586</v>
      </c>
      <c r="E8430" s="37" t="s">
        <v>2</v>
      </c>
      <c r="F8430" s="7" t="s">
        <v>9</v>
      </c>
      <c r="G8430" s="7" t="s">
        <v>9128</v>
      </c>
      <c r="H8430" s="7" t="b">
        <v>1</v>
      </c>
      <c r="I8430" s="7" t="s">
        <v>1621</v>
      </c>
      <c r="J8430" s="7">
        <v>68</v>
      </c>
    </row>
    <row r="8431" spans="1:10">
      <c r="A8431" s="7" t="s">
        <v>9264</v>
      </c>
      <c r="B8431" s="7" t="s">
        <v>744</v>
      </c>
      <c r="C8431" s="7" t="s">
        <v>9265</v>
      </c>
      <c r="D8431" s="37" t="s">
        <v>26586</v>
      </c>
      <c r="E8431" s="37" t="s">
        <v>2</v>
      </c>
      <c r="F8431" s="7" t="s">
        <v>15</v>
      </c>
      <c r="G8431" s="7" t="s">
        <v>9128</v>
      </c>
      <c r="H8431" s="7" t="b">
        <v>1</v>
      </c>
      <c r="I8431" s="7" t="s">
        <v>1621</v>
      </c>
      <c r="J8431" s="7">
        <v>75</v>
      </c>
    </row>
    <row r="8432" spans="1:10">
      <c r="A8432" s="7" t="s">
        <v>9266</v>
      </c>
      <c r="B8432" s="7" t="s">
        <v>63</v>
      </c>
      <c r="C8432" s="7" t="s">
        <v>6248</v>
      </c>
      <c r="D8432" s="37" t="s">
        <v>26586</v>
      </c>
      <c r="E8432" s="37" t="s">
        <v>2</v>
      </c>
      <c r="F8432" s="7" t="s">
        <v>9</v>
      </c>
      <c r="G8432" s="7" t="s">
        <v>9128</v>
      </c>
      <c r="H8432" s="7" t="b">
        <v>1</v>
      </c>
      <c r="I8432" s="7" t="s">
        <v>1621</v>
      </c>
      <c r="J8432" s="7">
        <v>12</v>
      </c>
    </row>
    <row r="8433" spans="1:10">
      <c r="A8433" s="7" t="s">
        <v>9267</v>
      </c>
      <c r="B8433" s="7" t="s">
        <v>6192</v>
      </c>
      <c r="C8433" s="7" t="s">
        <v>581</v>
      </c>
      <c r="D8433" s="37" t="s">
        <v>26586</v>
      </c>
      <c r="E8433" s="37" t="s">
        <v>2</v>
      </c>
      <c r="F8433" s="7" t="s">
        <v>15</v>
      </c>
      <c r="G8433" s="7" t="s">
        <v>9128</v>
      </c>
      <c r="H8433" s="7" t="b">
        <v>1</v>
      </c>
      <c r="I8433" s="7" t="s">
        <v>1621</v>
      </c>
      <c r="J8433" s="7">
        <v>57</v>
      </c>
    </row>
    <row r="8434" spans="1:10">
      <c r="A8434" s="7" t="s">
        <v>9268</v>
      </c>
      <c r="B8434" s="7" t="s">
        <v>414</v>
      </c>
      <c r="C8434" s="7" t="s">
        <v>1678</v>
      </c>
      <c r="D8434" s="37" t="s">
        <v>26586</v>
      </c>
      <c r="E8434" s="37" t="s">
        <v>2</v>
      </c>
      <c r="F8434" s="7" t="s">
        <v>15</v>
      </c>
      <c r="G8434" s="7" t="s">
        <v>9128</v>
      </c>
      <c r="H8434" s="7" t="b">
        <v>1</v>
      </c>
      <c r="I8434" s="7" t="s">
        <v>1621</v>
      </c>
      <c r="J8434" s="7">
        <v>27</v>
      </c>
    </row>
    <row r="8435" spans="1:10">
      <c r="A8435" s="7" t="s">
        <v>9269</v>
      </c>
      <c r="B8435" s="7" t="s">
        <v>414</v>
      </c>
      <c r="C8435" s="7" t="s">
        <v>9270</v>
      </c>
      <c r="D8435" s="37" t="s">
        <v>26586</v>
      </c>
      <c r="E8435" s="37" t="s">
        <v>2</v>
      </c>
      <c r="F8435" s="7" t="s">
        <v>9</v>
      </c>
      <c r="G8435" s="7" t="s">
        <v>9128</v>
      </c>
      <c r="H8435" s="7" t="b">
        <v>1</v>
      </c>
      <c r="I8435" s="7" t="s">
        <v>1621</v>
      </c>
      <c r="J8435" s="7">
        <v>83</v>
      </c>
    </row>
    <row r="8436" spans="1:10">
      <c r="A8436" s="7" t="s">
        <v>9271</v>
      </c>
      <c r="B8436" s="7" t="s">
        <v>1131</v>
      </c>
      <c r="C8436" s="7" t="s">
        <v>9272</v>
      </c>
      <c r="D8436" s="37" t="s">
        <v>26586</v>
      </c>
      <c r="E8436" s="37" t="s">
        <v>2</v>
      </c>
      <c r="F8436" s="7" t="s">
        <v>15</v>
      </c>
      <c r="G8436" s="7" t="s">
        <v>9128</v>
      </c>
      <c r="H8436" s="7" t="b">
        <v>1</v>
      </c>
      <c r="I8436" s="7" t="s">
        <v>1621</v>
      </c>
      <c r="J8436" s="7">
        <v>40</v>
      </c>
    </row>
    <row r="8437" spans="1:10">
      <c r="A8437" s="7" t="s">
        <v>9273</v>
      </c>
      <c r="B8437" s="7" t="s">
        <v>9274</v>
      </c>
      <c r="C8437" s="7" t="s">
        <v>713</v>
      </c>
      <c r="D8437" s="37" t="s">
        <v>26586</v>
      </c>
      <c r="E8437" s="37" t="s">
        <v>2</v>
      </c>
      <c r="F8437" s="7" t="s">
        <v>15</v>
      </c>
      <c r="G8437" s="7" t="s">
        <v>9128</v>
      </c>
      <c r="H8437" s="7" t="b">
        <v>1</v>
      </c>
      <c r="I8437" s="7" t="s">
        <v>1621</v>
      </c>
      <c r="J8437" s="7">
        <v>44</v>
      </c>
    </row>
    <row r="8438" spans="1:10">
      <c r="A8438" s="7" t="s">
        <v>9275</v>
      </c>
      <c r="B8438" s="7" t="s">
        <v>1131</v>
      </c>
      <c r="C8438" s="7" t="s">
        <v>9276</v>
      </c>
      <c r="D8438" s="37" t="s">
        <v>26586</v>
      </c>
      <c r="E8438" s="37" t="s">
        <v>2</v>
      </c>
      <c r="F8438" s="7" t="s">
        <v>15</v>
      </c>
      <c r="G8438" s="7" t="s">
        <v>9128</v>
      </c>
      <c r="H8438" s="7" t="b">
        <v>1</v>
      </c>
      <c r="I8438" s="7" t="s">
        <v>1621</v>
      </c>
      <c r="J8438" s="7">
        <v>67</v>
      </c>
    </row>
    <row r="8439" spans="1:10">
      <c r="A8439" s="7" t="s">
        <v>9277</v>
      </c>
      <c r="B8439" s="7" t="s">
        <v>2914</v>
      </c>
      <c r="C8439" s="7" t="s">
        <v>765</v>
      </c>
      <c r="D8439" s="37" t="s">
        <v>26586</v>
      </c>
      <c r="E8439" s="37" t="s">
        <v>2</v>
      </c>
      <c r="F8439" s="7" t="s">
        <v>9</v>
      </c>
      <c r="G8439" s="7" t="s">
        <v>9128</v>
      </c>
      <c r="H8439" s="7" t="b">
        <v>1</v>
      </c>
      <c r="I8439" s="7" t="s">
        <v>1621</v>
      </c>
      <c r="J8439" s="7">
        <v>55</v>
      </c>
    </row>
    <row r="8440" spans="1:10">
      <c r="A8440" s="7" t="s">
        <v>9278</v>
      </c>
      <c r="B8440" s="7" t="s">
        <v>773</v>
      </c>
      <c r="C8440" s="7" t="s">
        <v>9279</v>
      </c>
      <c r="D8440" s="37" t="s">
        <v>26586</v>
      </c>
      <c r="E8440" s="37" t="s">
        <v>2</v>
      </c>
      <c r="F8440" s="7" t="s">
        <v>9</v>
      </c>
      <c r="G8440" s="7" t="s">
        <v>9128</v>
      </c>
      <c r="H8440" s="7" t="b">
        <v>1</v>
      </c>
      <c r="I8440" s="7" t="s">
        <v>1621</v>
      </c>
      <c r="J8440" s="7">
        <v>69</v>
      </c>
    </row>
    <row r="8441" spans="1:10">
      <c r="A8441" s="7" t="s">
        <v>9280</v>
      </c>
      <c r="B8441" s="7" t="s">
        <v>5583</v>
      </c>
      <c r="C8441" s="7" t="s">
        <v>820</v>
      </c>
      <c r="D8441" s="37" t="s">
        <v>26586</v>
      </c>
      <c r="E8441" s="37" t="s">
        <v>2</v>
      </c>
      <c r="F8441" s="7" t="s">
        <v>9</v>
      </c>
      <c r="G8441" s="7" t="s">
        <v>9128</v>
      </c>
      <c r="H8441" s="7" t="b">
        <v>1</v>
      </c>
      <c r="I8441" s="7" t="s">
        <v>1621</v>
      </c>
      <c r="J8441" s="7">
        <v>45</v>
      </c>
    </row>
    <row r="8442" spans="1:10">
      <c r="A8442" s="7" t="s">
        <v>9281</v>
      </c>
      <c r="B8442" s="7" t="s">
        <v>9282</v>
      </c>
      <c r="C8442" s="7" t="s">
        <v>9283</v>
      </c>
      <c r="D8442" s="37" t="s">
        <v>26586</v>
      </c>
      <c r="E8442" s="37" t="s">
        <v>2</v>
      </c>
      <c r="F8442" s="7" t="s">
        <v>15</v>
      </c>
      <c r="G8442" s="7" t="s">
        <v>9128</v>
      </c>
      <c r="H8442" s="7" t="b">
        <v>1</v>
      </c>
      <c r="I8442" s="7" t="s">
        <v>1621</v>
      </c>
      <c r="J8442" s="7">
        <v>34</v>
      </c>
    </row>
    <row r="8443" spans="1:10">
      <c r="A8443" s="7" t="s">
        <v>9284</v>
      </c>
      <c r="B8443" s="7" t="s">
        <v>2718</v>
      </c>
      <c r="C8443" s="7" t="s">
        <v>5260</v>
      </c>
      <c r="D8443" s="37" t="s">
        <v>26586</v>
      </c>
      <c r="E8443" s="37" t="s">
        <v>2</v>
      </c>
      <c r="F8443" s="7" t="s">
        <v>9</v>
      </c>
      <c r="G8443" s="7" t="s">
        <v>9128</v>
      </c>
      <c r="H8443" s="7" t="b">
        <v>1</v>
      </c>
      <c r="I8443" s="7" t="s">
        <v>1621</v>
      </c>
      <c r="J8443" s="7">
        <v>73</v>
      </c>
    </row>
    <row r="8444" spans="1:10">
      <c r="A8444" s="7" t="s">
        <v>9285</v>
      </c>
      <c r="B8444" s="7" t="s">
        <v>2435</v>
      </c>
      <c r="C8444" s="7" t="s">
        <v>936</v>
      </c>
      <c r="D8444" s="37" t="s">
        <v>26586</v>
      </c>
      <c r="E8444" s="37" t="s">
        <v>2</v>
      </c>
      <c r="F8444" s="7" t="s">
        <v>15</v>
      </c>
      <c r="G8444" s="7" t="s">
        <v>9128</v>
      </c>
      <c r="H8444" s="7" t="b">
        <v>1</v>
      </c>
      <c r="I8444" s="7" t="s">
        <v>1621</v>
      </c>
      <c r="J8444" s="7">
        <v>42</v>
      </c>
    </row>
    <row r="8445" spans="1:10">
      <c r="A8445" s="7" t="s">
        <v>9286</v>
      </c>
      <c r="B8445" s="7" t="s">
        <v>93</v>
      </c>
      <c r="C8445" s="7" t="s">
        <v>9287</v>
      </c>
      <c r="D8445" s="37" t="s">
        <v>26586</v>
      </c>
      <c r="E8445" s="37" t="s">
        <v>2</v>
      </c>
      <c r="F8445" s="7" t="s">
        <v>9</v>
      </c>
      <c r="G8445" s="7" t="s">
        <v>9128</v>
      </c>
      <c r="H8445" s="7" t="b">
        <v>1</v>
      </c>
      <c r="I8445" s="7" t="s">
        <v>1621</v>
      </c>
      <c r="J8445" s="7">
        <v>19</v>
      </c>
    </row>
    <row r="8446" spans="1:10">
      <c r="A8446" s="7" t="s">
        <v>9288</v>
      </c>
      <c r="B8446" s="7" t="s">
        <v>417</v>
      </c>
      <c r="C8446" s="7" t="s">
        <v>1986</v>
      </c>
      <c r="D8446" s="37" t="s">
        <v>26586</v>
      </c>
      <c r="E8446" s="37" t="s">
        <v>2</v>
      </c>
      <c r="F8446" s="7" t="s">
        <v>15</v>
      </c>
      <c r="G8446" s="7" t="s">
        <v>9128</v>
      </c>
      <c r="H8446" s="7" t="b">
        <v>1</v>
      </c>
      <c r="I8446" s="7" t="s">
        <v>1621</v>
      </c>
      <c r="J8446" s="7">
        <v>28</v>
      </c>
    </row>
    <row r="8447" spans="1:10">
      <c r="A8447" s="7" t="s">
        <v>9289</v>
      </c>
      <c r="B8447" s="7" t="s">
        <v>1161</v>
      </c>
      <c r="C8447" s="7" t="s">
        <v>956</v>
      </c>
      <c r="D8447" s="37" t="s">
        <v>26586</v>
      </c>
      <c r="E8447" s="37" t="s">
        <v>2</v>
      </c>
      <c r="F8447" s="7" t="s">
        <v>9</v>
      </c>
      <c r="G8447" s="7" t="s">
        <v>9128</v>
      </c>
      <c r="H8447" s="7" t="b">
        <v>1</v>
      </c>
      <c r="I8447" s="7" t="s">
        <v>1621</v>
      </c>
      <c r="J8447" s="7">
        <v>18</v>
      </c>
    </row>
    <row r="8448" spans="1:10">
      <c r="A8448" s="7" t="s">
        <v>9290</v>
      </c>
      <c r="B8448" s="7" t="s">
        <v>31</v>
      </c>
      <c r="C8448" s="7" t="s">
        <v>984</v>
      </c>
      <c r="D8448" s="37" t="s">
        <v>26586</v>
      </c>
      <c r="E8448" s="37" t="s">
        <v>2</v>
      </c>
      <c r="F8448" s="7" t="s">
        <v>15</v>
      </c>
      <c r="G8448" s="7" t="s">
        <v>9128</v>
      </c>
      <c r="H8448" s="7" t="b">
        <v>1</v>
      </c>
      <c r="I8448" s="7" t="s">
        <v>1621</v>
      </c>
      <c r="J8448" s="7">
        <v>87</v>
      </c>
    </row>
    <row r="8449" spans="1:10">
      <c r="A8449" s="7" t="s">
        <v>9291</v>
      </c>
      <c r="B8449" s="7" t="s">
        <v>272</v>
      </c>
      <c r="C8449" s="7" t="s">
        <v>9292</v>
      </c>
      <c r="D8449" s="37" t="s">
        <v>26586</v>
      </c>
      <c r="E8449" s="37" t="s">
        <v>2</v>
      </c>
      <c r="F8449" s="7" t="s">
        <v>9</v>
      </c>
      <c r="G8449" s="7" t="s">
        <v>9128</v>
      </c>
      <c r="H8449" s="7" t="b">
        <v>1</v>
      </c>
      <c r="I8449" s="7" t="s">
        <v>1621</v>
      </c>
      <c r="J8449" s="7">
        <v>59</v>
      </c>
    </row>
    <row r="8450" spans="1:10">
      <c r="A8450" s="7" t="s">
        <v>9293</v>
      </c>
      <c r="B8450" s="7" t="s">
        <v>9294</v>
      </c>
      <c r="C8450" s="7" t="s">
        <v>9295</v>
      </c>
      <c r="D8450" s="37" t="s">
        <v>26586</v>
      </c>
      <c r="E8450" s="37" t="s">
        <v>2</v>
      </c>
      <c r="F8450" s="7" t="s">
        <v>15</v>
      </c>
      <c r="G8450" s="7" t="s">
        <v>9128</v>
      </c>
      <c r="H8450" s="7" t="b">
        <v>1</v>
      </c>
      <c r="I8450" s="7" t="s">
        <v>1621</v>
      </c>
      <c r="J8450" s="7">
        <v>72</v>
      </c>
    </row>
    <row r="8451" spans="1:10">
      <c r="A8451" s="7" t="s">
        <v>9296</v>
      </c>
      <c r="B8451" s="7" t="s">
        <v>5306</v>
      </c>
      <c r="C8451" s="7" t="s">
        <v>8595</v>
      </c>
      <c r="D8451" s="37" t="s">
        <v>26586</v>
      </c>
      <c r="E8451" s="37" t="s">
        <v>2</v>
      </c>
      <c r="F8451" s="7" t="s">
        <v>15</v>
      </c>
      <c r="G8451" s="7" t="s">
        <v>9128</v>
      </c>
      <c r="H8451" s="7" t="b">
        <v>1</v>
      </c>
      <c r="I8451" s="7" t="s">
        <v>1621</v>
      </c>
      <c r="J8451" s="7">
        <v>43</v>
      </c>
    </row>
    <row r="8452" spans="1:10">
      <c r="A8452" s="7" t="s">
        <v>9297</v>
      </c>
      <c r="B8452" s="7" t="s">
        <v>8323</v>
      </c>
      <c r="C8452" s="7" t="s">
        <v>9298</v>
      </c>
      <c r="D8452" s="37" t="s">
        <v>26586</v>
      </c>
      <c r="E8452" s="37" t="s">
        <v>2</v>
      </c>
      <c r="F8452" s="7" t="s">
        <v>15</v>
      </c>
      <c r="G8452" s="7" t="s">
        <v>9128</v>
      </c>
      <c r="H8452" s="7" t="b">
        <v>1</v>
      </c>
      <c r="I8452" s="7" t="s">
        <v>1621</v>
      </c>
      <c r="J8452" s="7">
        <v>76</v>
      </c>
    </row>
    <row r="8453" spans="1:10">
      <c r="A8453" s="7" t="s">
        <v>9299</v>
      </c>
      <c r="B8453" s="7" t="s">
        <v>3534</v>
      </c>
      <c r="C8453" s="7" t="s">
        <v>5383</v>
      </c>
      <c r="D8453" s="37" t="s">
        <v>26586</v>
      </c>
      <c r="E8453" s="37" t="s">
        <v>2</v>
      </c>
      <c r="F8453" s="7" t="s">
        <v>9</v>
      </c>
      <c r="G8453" s="7" t="s">
        <v>9128</v>
      </c>
      <c r="H8453" s="7" t="b">
        <v>1</v>
      </c>
      <c r="I8453" s="7" t="s">
        <v>1621</v>
      </c>
      <c r="J8453" s="7">
        <v>89</v>
      </c>
    </row>
    <row r="8454" spans="1:10">
      <c r="A8454" s="7" t="s">
        <v>9300</v>
      </c>
      <c r="B8454" s="7" t="s">
        <v>31</v>
      </c>
      <c r="C8454" s="7" t="s">
        <v>1025</v>
      </c>
      <c r="D8454" s="37" t="s">
        <v>26586</v>
      </c>
      <c r="E8454" s="37" t="s">
        <v>2</v>
      </c>
      <c r="F8454" s="7" t="s">
        <v>15</v>
      </c>
      <c r="G8454" s="7" t="s">
        <v>9128</v>
      </c>
      <c r="H8454" s="7" t="b">
        <v>1</v>
      </c>
      <c r="I8454" s="7" t="s">
        <v>1621</v>
      </c>
      <c r="J8454" s="7">
        <v>47</v>
      </c>
    </row>
    <row r="8455" spans="1:10">
      <c r="A8455" s="7" t="s">
        <v>9301</v>
      </c>
      <c r="B8455" s="7" t="s">
        <v>658</v>
      </c>
      <c r="C8455" s="7" t="s">
        <v>9302</v>
      </c>
      <c r="D8455" s="37" t="s">
        <v>26586</v>
      </c>
      <c r="E8455" s="37" t="s">
        <v>2</v>
      </c>
      <c r="F8455" s="7" t="s">
        <v>15</v>
      </c>
      <c r="G8455" s="7" t="s">
        <v>9128</v>
      </c>
      <c r="H8455" s="7" t="b">
        <v>1</v>
      </c>
      <c r="I8455" s="7" t="s">
        <v>1621</v>
      </c>
      <c r="J8455" s="7">
        <v>20</v>
      </c>
    </row>
    <row r="8456" spans="1:10">
      <c r="A8456" s="7" t="s">
        <v>9303</v>
      </c>
      <c r="B8456" s="7" t="s">
        <v>263</v>
      </c>
      <c r="C8456" s="7" t="s">
        <v>9304</v>
      </c>
      <c r="D8456" s="37" t="s">
        <v>26586</v>
      </c>
      <c r="E8456" s="37" t="s">
        <v>2</v>
      </c>
      <c r="F8456" s="7" t="s">
        <v>15</v>
      </c>
      <c r="G8456" s="7" t="s">
        <v>9128</v>
      </c>
      <c r="H8456" s="7" t="b">
        <v>1</v>
      </c>
      <c r="I8456" s="7" t="s">
        <v>1621</v>
      </c>
      <c r="J8456" s="7">
        <v>31</v>
      </c>
    </row>
    <row r="8457" spans="1:10">
      <c r="A8457" s="7" t="s">
        <v>9305</v>
      </c>
      <c r="B8457" s="7" t="s">
        <v>1014</v>
      </c>
      <c r="C8457" s="7" t="s">
        <v>3527</v>
      </c>
      <c r="D8457" s="37" t="s">
        <v>26586</v>
      </c>
      <c r="E8457" s="37" t="s">
        <v>2</v>
      </c>
      <c r="F8457" s="7" t="s">
        <v>9</v>
      </c>
      <c r="G8457" s="7" t="s">
        <v>9128</v>
      </c>
      <c r="H8457" s="7" t="b">
        <v>1</v>
      </c>
      <c r="I8457" s="7" t="s">
        <v>1621</v>
      </c>
      <c r="J8457" s="7">
        <v>1</v>
      </c>
    </row>
    <row r="8458" spans="1:10">
      <c r="A8458" s="7" t="s">
        <v>9306</v>
      </c>
      <c r="B8458" s="7" t="s">
        <v>3803</v>
      </c>
      <c r="C8458" s="7" t="s">
        <v>9307</v>
      </c>
      <c r="D8458" s="37" t="s">
        <v>26586</v>
      </c>
      <c r="E8458" s="37" t="s">
        <v>2</v>
      </c>
      <c r="F8458" s="7" t="s">
        <v>9</v>
      </c>
      <c r="G8458" s="7" t="s">
        <v>9128</v>
      </c>
      <c r="H8458" s="7" t="b">
        <v>1</v>
      </c>
      <c r="I8458" s="7" t="s">
        <v>1621</v>
      </c>
      <c r="J8458" s="7">
        <v>60</v>
      </c>
    </row>
    <row r="8459" spans="1:10">
      <c r="A8459" s="7" t="s">
        <v>9308</v>
      </c>
      <c r="B8459" s="7" t="s">
        <v>1784</v>
      </c>
      <c r="C8459" s="7" t="s">
        <v>1225</v>
      </c>
      <c r="D8459" s="37" t="s">
        <v>26586</v>
      </c>
      <c r="E8459" s="37" t="s">
        <v>2</v>
      </c>
      <c r="F8459" s="7" t="s">
        <v>15</v>
      </c>
      <c r="G8459" s="7" t="s">
        <v>9128</v>
      </c>
      <c r="H8459" s="7" t="b">
        <v>1</v>
      </c>
      <c r="I8459" s="7" t="s">
        <v>1621</v>
      </c>
      <c r="J8459" s="7">
        <v>65</v>
      </c>
    </row>
    <row r="8460" spans="1:10">
      <c r="A8460" s="7" t="s">
        <v>9309</v>
      </c>
      <c r="B8460" s="7" t="s">
        <v>169</v>
      </c>
      <c r="C8460" s="7" t="s">
        <v>9310</v>
      </c>
      <c r="D8460" s="37" t="s">
        <v>26586</v>
      </c>
      <c r="E8460" s="37" t="s">
        <v>2</v>
      </c>
      <c r="F8460" s="7" t="s">
        <v>15</v>
      </c>
      <c r="G8460" s="7" t="s">
        <v>9128</v>
      </c>
      <c r="H8460" s="7" t="b">
        <v>1</v>
      </c>
      <c r="I8460" s="7" t="s">
        <v>1621</v>
      </c>
      <c r="J8460" s="7">
        <v>100</v>
      </c>
    </row>
    <row r="8461" spans="1:10">
      <c r="A8461" s="7" t="s">
        <v>9311</v>
      </c>
      <c r="B8461" s="7" t="s">
        <v>63</v>
      </c>
      <c r="C8461" s="7" t="s">
        <v>1257</v>
      </c>
      <c r="D8461" s="37" t="s">
        <v>26586</v>
      </c>
      <c r="E8461" s="37" t="s">
        <v>2</v>
      </c>
      <c r="F8461" s="7" t="s">
        <v>9</v>
      </c>
      <c r="G8461" s="7" t="s">
        <v>9128</v>
      </c>
      <c r="H8461" s="7" t="b">
        <v>1</v>
      </c>
      <c r="I8461" s="7" t="s">
        <v>1621</v>
      </c>
      <c r="J8461" s="7">
        <v>86</v>
      </c>
    </row>
    <row r="8462" spans="1:10">
      <c r="A8462" s="7" t="s">
        <v>9312</v>
      </c>
      <c r="B8462" s="7" t="s">
        <v>1388</v>
      </c>
      <c r="C8462" s="7" t="s">
        <v>3529</v>
      </c>
      <c r="D8462" s="37" t="s">
        <v>26586</v>
      </c>
      <c r="E8462" s="37" t="s">
        <v>2</v>
      </c>
      <c r="F8462" s="7" t="s">
        <v>15</v>
      </c>
      <c r="G8462" s="7" t="s">
        <v>9128</v>
      </c>
      <c r="H8462" s="7" t="b">
        <v>1</v>
      </c>
      <c r="I8462" s="7" t="s">
        <v>1621</v>
      </c>
      <c r="J8462" s="7">
        <v>22</v>
      </c>
    </row>
    <row r="8463" spans="1:10">
      <c r="A8463" s="7" t="s">
        <v>9313</v>
      </c>
      <c r="B8463" s="7" t="s">
        <v>1815</v>
      </c>
      <c r="C8463" s="7" t="s">
        <v>1320</v>
      </c>
      <c r="D8463" s="37" t="s">
        <v>26586</v>
      </c>
      <c r="E8463" s="37" t="s">
        <v>2</v>
      </c>
      <c r="F8463" s="7" t="s">
        <v>9</v>
      </c>
      <c r="G8463" s="7" t="s">
        <v>9128</v>
      </c>
      <c r="H8463" s="7" t="b">
        <v>1</v>
      </c>
      <c r="I8463" s="7" t="s">
        <v>1621</v>
      </c>
      <c r="J8463" s="7">
        <v>85</v>
      </c>
    </row>
    <row r="8464" spans="1:10">
      <c r="A8464" s="7" t="s">
        <v>9314</v>
      </c>
      <c r="B8464" s="7" t="s">
        <v>63</v>
      </c>
      <c r="C8464" s="7" t="s">
        <v>1565</v>
      </c>
      <c r="D8464" s="37" t="s">
        <v>26586</v>
      </c>
      <c r="E8464" s="37" t="s">
        <v>2</v>
      </c>
      <c r="F8464" s="7" t="s">
        <v>15</v>
      </c>
      <c r="G8464" s="7" t="s">
        <v>9128</v>
      </c>
      <c r="H8464" s="7" t="b">
        <v>1</v>
      </c>
      <c r="I8464" s="7" t="s">
        <v>1621</v>
      </c>
      <c r="J8464" s="7">
        <v>35</v>
      </c>
    </row>
    <row r="8465" spans="1:10">
      <c r="A8465" s="7" t="s">
        <v>9315</v>
      </c>
      <c r="B8465" s="7" t="s">
        <v>182</v>
      </c>
      <c r="C8465" s="7" t="s">
        <v>9316</v>
      </c>
      <c r="D8465" s="37" t="s">
        <v>26586</v>
      </c>
      <c r="E8465" s="37" t="s">
        <v>2</v>
      </c>
      <c r="F8465" s="7" t="s">
        <v>15</v>
      </c>
      <c r="G8465" s="7" t="s">
        <v>9128</v>
      </c>
      <c r="H8465" s="7" t="b">
        <v>1</v>
      </c>
      <c r="I8465" s="7" t="s">
        <v>1621</v>
      </c>
      <c r="J8465" s="7">
        <v>79</v>
      </c>
    </row>
    <row r="8466" spans="1:10">
      <c r="A8466" s="7" t="s">
        <v>9317</v>
      </c>
      <c r="B8466" s="7" t="s">
        <v>9318</v>
      </c>
      <c r="C8466" s="7" t="s">
        <v>9319</v>
      </c>
      <c r="D8466" s="37" t="s">
        <v>26586</v>
      </c>
      <c r="E8466" s="37" t="s">
        <v>2</v>
      </c>
      <c r="F8466" s="7" t="s">
        <v>9</v>
      </c>
      <c r="G8466" s="7" t="s">
        <v>9128</v>
      </c>
      <c r="H8466" s="7" t="b">
        <v>1</v>
      </c>
      <c r="I8466" s="7" t="s">
        <v>1621</v>
      </c>
      <c r="J8466" s="7">
        <v>66</v>
      </c>
    </row>
    <row r="8467" spans="1:10">
      <c r="A8467" s="7" t="s">
        <v>9320</v>
      </c>
      <c r="B8467" s="7" t="s">
        <v>2520</v>
      </c>
      <c r="C8467" s="7" t="s">
        <v>9321</v>
      </c>
      <c r="D8467" s="37" t="s">
        <v>26586</v>
      </c>
      <c r="E8467" s="37" t="s">
        <v>2</v>
      </c>
      <c r="F8467" s="7" t="s">
        <v>9</v>
      </c>
      <c r="G8467" s="7" t="s">
        <v>9128</v>
      </c>
      <c r="H8467" s="7" t="b">
        <v>1</v>
      </c>
      <c r="I8467" s="7" t="s">
        <v>1621</v>
      </c>
      <c r="J8467" s="7">
        <v>96</v>
      </c>
    </row>
    <row r="8468" spans="1:10">
      <c r="A8468" s="7" t="s">
        <v>9322</v>
      </c>
      <c r="B8468" s="7" t="s">
        <v>2445</v>
      </c>
      <c r="C8468" s="7" t="s">
        <v>2169</v>
      </c>
      <c r="D8468" s="37" t="s">
        <v>26586</v>
      </c>
      <c r="E8468" s="37" t="s">
        <v>2</v>
      </c>
      <c r="F8468" s="7" t="s">
        <v>9</v>
      </c>
      <c r="G8468" s="7" t="s">
        <v>9128</v>
      </c>
      <c r="H8468" s="7" t="b">
        <v>1</v>
      </c>
      <c r="I8468" s="7" t="s">
        <v>1621</v>
      </c>
      <c r="J8468" s="7">
        <v>82</v>
      </c>
    </row>
    <row r="8469" spans="1:10">
      <c r="A8469" s="7" t="s">
        <v>9323</v>
      </c>
      <c r="B8469" s="7" t="s">
        <v>3143</v>
      </c>
      <c r="C8469" s="7" t="s">
        <v>9324</v>
      </c>
      <c r="D8469" s="37" t="s">
        <v>26586</v>
      </c>
      <c r="E8469" s="37" t="s">
        <v>2</v>
      </c>
      <c r="F8469" s="7" t="s">
        <v>9</v>
      </c>
      <c r="G8469" s="7" t="s">
        <v>9128</v>
      </c>
      <c r="H8469" s="7" t="b">
        <v>1</v>
      </c>
      <c r="I8469" s="7" t="s">
        <v>1621</v>
      </c>
      <c r="J8469" s="7">
        <v>21</v>
      </c>
    </row>
    <row r="8470" spans="1:10">
      <c r="A8470" s="7" t="s">
        <v>9325</v>
      </c>
      <c r="B8470" s="7" t="s">
        <v>716</v>
      </c>
      <c r="C8470" s="7" t="s">
        <v>9326</v>
      </c>
      <c r="D8470" s="37" t="s">
        <v>26586</v>
      </c>
      <c r="E8470" s="37" t="s">
        <v>2</v>
      </c>
      <c r="F8470" s="7" t="s">
        <v>9</v>
      </c>
      <c r="G8470" s="7" t="s">
        <v>9128</v>
      </c>
      <c r="H8470" s="7" t="b">
        <v>1</v>
      </c>
      <c r="I8470" s="7" t="s">
        <v>1621</v>
      </c>
      <c r="J8470" s="7">
        <v>4</v>
      </c>
    </row>
    <row r="8471" spans="1:10">
      <c r="A8471" s="7" t="s">
        <v>9327</v>
      </c>
      <c r="B8471" s="7" t="s">
        <v>17</v>
      </c>
      <c r="C8471" s="7" t="s">
        <v>9328</v>
      </c>
      <c r="D8471" s="37" t="s">
        <v>26586</v>
      </c>
      <c r="E8471" s="37" t="s">
        <v>2</v>
      </c>
      <c r="F8471" s="7" t="s">
        <v>9</v>
      </c>
      <c r="G8471" s="7" t="s">
        <v>9128</v>
      </c>
      <c r="H8471" s="7" t="b">
        <v>1</v>
      </c>
      <c r="I8471" s="7" t="s">
        <v>1621</v>
      </c>
      <c r="J8471" s="7">
        <v>88</v>
      </c>
    </row>
    <row r="8472" spans="1:10">
      <c r="A8472" s="7" t="s">
        <v>9329</v>
      </c>
      <c r="B8472" s="7" t="s">
        <v>9330</v>
      </c>
      <c r="C8472" s="7" t="s">
        <v>9331</v>
      </c>
      <c r="D8472" s="37" t="s">
        <v>26586</v>
      </c>
      <c r="E8472" s="37" t="s">
        <v>2</v>
      </c>
      <c r="F8472" s="7" t="s">
        <v>15</v>
      </c>
      <c r="G8472" s="7" t="s">
        <v>9128</v>
      </c>
      <c r="H8472" s="7" t="b">
        <v>1</v>
      </c>
      <c r="I8472" s="7" t="s">
        <v>1621</v>
      </c>
      <c r="J8472" s="7">
        <v>37</v>
      </c>
    </row>
    <row r="8473" spans="1:10">
      <c r="A8473" s="7" t="s">
        <v>9332</v>
      </c>
      <c r="B8473" s="7" t="s">
        <v>136</v>
      </c>
      <c r="C8473" s="7" t="s">
        <v>3599</v>
      </c>
      <c r="D8473" s="37" t="s">
        <v>26586</v>
      </c>
      <c r="E8473" s="37" t="s">
        <v>2</v>
      </c>
      <c r="F8473" s="7" t="s">
        <v>9</v>
      </c>
      <c r="G8473" s="7" t="s">
        <v>9128</v>
      </c>
      <c r="H8473" s="7" t="b">
        <v>1</v>
      </c>
      <c r="I8473" s="7" t="s">
        <v>1621</v>
      </c>
      <c r="J8473" s="7">
        <v>2</v>
      </c>
    </row>
    <row r="8474" spans="1:10">
      <c r="A8474" s="7" t="s">
        <v>9333</v>
      </c>
      <c r="B8474" s="7" t="s">
        <v>881</v>
      </c>
      <c r="C8474" s="7" t="s">
        <v>9334</v>
      </c>
      <c r="D8474" s="37" t="s">
        <v>26586</v>
      </c>
      <c r="E8474" s="37" t="s">
        <v>2</v>
      </c>
      <c r="F8474" s="7" t="s">
        <v>9</v>
      </c>
      <c r="G8474" s="7" t="s">
        <v>9128</v>
      </c>
      <c r="H8474" s="7" t="b">
        <v>1</v>
      </c>
      <c r="I8474" s="7" t="s">
        <v>1621</v>
      </c>
      <c r="J8474" s="7">
        <v>5</v>
      </c>
    </row>
    <row r="8475" spans="1:10">
      <c r="A8475" s="7" t="s">
        <v>9335</v>
      </c>
      <c r="B8475" s="7" t="s">
        <v>52</v>
      </c>
      <c r="C8475" s="7" t="s">
        <v>3454</v>
      </c>
      <c r="D8475" s="37" t="s">
        <v>26586</v>
      </c>
      <c r="E8475" s="37" t="s">
        <v>2</v>
      </c>
      <c r="F8475" s="7" t="s">
        <v>9</v>
      </c>
      <c r="G8475" s="7" t="s">
        <v>9128</v>
      </c>
      <c r="H8475" s="7" t="b">
        <v>1</v>
      </c>
      <c r="I8475" s="7" t="s">
        <v>1621</v>
      </c>
      <c r="J8475" s="7">
        <v>61</v>
      </c>
    </row>
    <row r="8476" spans="1:10">
      <c r="A8476" s="7" t="s">
        <v>9336</v>
      </c>
      <c r="B8476" s="7" t="s">
        <v>272</v>
      </c>
      <c r="C8476" s="7" t="s">
        <v>9337</v>
      </c>
      <c r="D8476" s="37" t="s">
        <v>26586</v>
      </c>
      <c r="E8476" s="37" t="s">
        <v>2</v>
      </c>
      <c r="F8476" s="7" t="s">
        <v>9</v>
      </c>
      <c r="G8476" s="7" t="s">
        <v>9128</v>
      </c>
      <c r="H8476" s="7" t="b">
        <v>1</v>
      </c>
      <c r="I8476" s="7" t="s">
        <v>1621</v>
      </c>
      <c r="J8476" s="7">
        <v>80</v>
      </c>
    </row>
    <row r="8477" spans="1:10">
      <c r="A8477" s="7" t="s">
        <v>9338</v>
      </c>
      <c r="B8477" s="7" t="s">
        <v>2044</v>
      </c>
      <c r="C8477" s="7" t="s">
        <v>9339</v>
      </c>
      <c r="D8477" s="37" t="s">
        <v>26586</v>
      </c>
      <c r="E8477" s="37" t="s">
        <v>2</v>
      </c>
      <c r="F8477" s="7" t="s">
        <v>9</v>
      </c>
      <c r="G8477" s="7" t="s">
        <v>9128</v>
      </c>
      <c r="H8477" s="7" t="b">
        <v>1</v>
      </c>
      <c r="I8477" s="7" t="s">
        <v>1621</v>
      </c>
      <c r="J8477" s="7">
        <v>71</v>
      </c>
    </row>
    <row r="8478" spans="1:10">
      <c r="A8478" s="7" t="s">
        <v>9340</v>
      </c>
      <c r="B8478" s="7" t="s">
        <v>122</v>
      </c>
      <c r="C8478" s="7" t="s">
        <v>9341</v>
      </c>
      <c r="D8478" s="37" t="s">
        <v>26586</v>
      </c>
      <c r="E8478" s="37" t="s">
        <v>2</v>
      </c>
      <c r="F8478" s="7" t="s">
        <v>9</v>
      </c>
      <c r="G8478" s="7" t="s">
        <v>9128</v>
      </c>
      <c r="H8478" s="7" t="b">
        <v>1</v>
      </c>
      <c r="I8478" s="7" t="s">
        <v>1621</v>
      </c>
      <c r="J8478" s="7">
        <v>63</v>
      </c>
    </row>
    <row r="8479" spans="1:10">
      <c r="A8479" s="7" t="s">
        <v>9342</v>
      </c>
      <c r="B8479" s="7" t="s">
        <v>318</v>
      </c>
      <c r="C8479" s="7" t="s">
        <v>9229</v>
      </c>
      <c r="D8479" s="37" t="s">
        <v>26586</v>
      </c>
      <c r="E8479" s="37" t="s">
        <v>2</v>
      </c>
      <c r="F8479" s="7" t="s">
        <v>15</v>
      </c>
      <c r="G8479" s="7" t="s">
        <v>9128</v>
      </c>
      <c r="H8479" s="7" t="b">
        <v>1</v>
      </c>
      <c r="I8479" s="7" t="s">
        <v>1621</v>
      </c>
      <c r="J8479" s="7">
        <v>3</v>
      </c>
    </row>
    <row r="8480" spans="1:10">
      <c r="A8480" s="7" t="s">
        <v>9343</v>
      </c>
      <c r="B8480" s="7" t="s">
        <v>1156</v>
      </c>
      <c r="C8480" s="7" t="s">
        <v>9344</v>
      </c>
      <c r="D8480" s="37" t="s">
        <v>26586</v>
      </c>
      <c r="E8480" s="37" t="s">
        <v>2</v>
      </c>
      <c r="F8480" s="7" t="s">
        <v>9</v>
      </c>
      <c r="G8480" s="7" t="s">
        <v>9128</v>
      </c>
      <c r="H8480" s="7" t="b">
        <v>1</v>
      </c>
      <c r="I8480" s="7" t="s">
        <v>1621</v>
      </c>
      <c r="J8480" s="7">
        <v>26</v>
      </c>
    </row>
    <row r="8481" spans="1:10">
      <c r="A8481" s="7" t="s">
        <v>9345</v>
      </c>
      <c r="B8481" s="7" t="s">
        <v>197</v>
      </c>
      <c r="C8481" s="7" t="s">
        <v>9346</v>
      </c>
      <c r="D8481" s="37" t="s">
        <v>26586</v>
      </c>
      <c r="E8481" s="37" t="s">
        <v>2</v>
      </c>
      <c r="F8481" s="7" t="s">
        <v>9</v>
      </c>
      <c r="G8481" s="7" t="s">
        <v>9128</v>
      </c>
      <c r="H8481" s="7" t="b">
        <v>1</v>
      </c>
      <c r="I8481" s="7" t="s">
        <v>1621</v>
      </c>
      <c r="J8481" s="7">
        <v>52</v>
      </c>
    </row>
    <row r="8482" spans="1:10">
      <c r="A8482" s="7" t="s">
        <v>9347</v>
      </c>
      <c r="B8482" s="7" t="s">
        <v>310</v>
      </c>
      <c r="C8482" s="7" t="s">
        <v>585</v>
      </c>
      <c r="D8482" s="37" t="s">
        <v>26586</v>
      </c>
      <c r="E8482" s="37" t="s">
        <v>2</v>
      </c>
      <c r="F8482" s="7" t="s">
        <v>15</v>
      </c>
      <c r="G8482" s="7" t="s">
        <v>9128</v>
      </c>
      <c r="H8482" s="7" t="b">
        <v>1</v>
      </c>
      <c r="I8482" s="7" t="s">
        <v>1621</v>
      </c>
      <c r="J8482" s="7">
        <v>56</v>
      </c>
    </row>
    <row r="8483" spans="1:10">
      <c r="A8483" s="7" t="s">
        <v>9348</v>
      </c>
      <c r="B8483" s="7" t="s">
        <v>148</v>
      </c>
      <c r="C8483" s="7" t="s">
        <v>9349</v>
      </c>
      <c r="D8483" s="37" t="s">
        <v>26586</v>
      </c>
      <c r="E8483" s="37" t="s">
        <v>2</v>
      </c>
      <c r="F8483" s="7" t="s">
        <v>9</v>
      </c>
      <c r="G8483" s="7" t="s">
        <v>9128</v>
      </c>
      <c r="H8483" s="7" t="b">
        <v>1</v>
      </c>
      <c r="I8483" s="7" t="s">
        <v>1621</v>
      </c>
      <c r="J8483" s="7">
        <v>7</v>
      </c>
    </row>
    <row r="8484" spans="1:10">
      <c r="A8484" s="7" t="s">
        <v>9350</v>
      </c>
      <c r="B8484" s="7" t="s">
        <v>9351</v>
      </c>
      <c r="C8484" s="7" t="s">
        <v>2103</v>
      </c>
      <c r="D8484" s="37" t="s">
        <v>26586</v>
      </c>
      <c r="E8484" s="37" t="s">
        <v>2</v>
      </c>
      <c r="F8484" s="7" t="s">
        <v>15</v>
      </c>
      <c r="G8484" s="7" t="s">
        <v>9128</v>
      </c>
      <c r="H8484" s="7" t="b">
        <v>1</v>
      </c>
      <c r="I8484" s="7" t="s">
        <v>1621</v>
      </c>
      <c r="J8484" s="7">
        <v>39</v>
      </c>
    </row>
    <row r="8485" spans="1:10">
      <c r="A8485" s="7" t="s">
        <v>9352</v>
      </c>
      <c r="B8485" s="7" t="s">
        <v>674</v>
      </c>
      <c r="C8485" s="7" t="s">
        <v>184</v>
      </c>
      <c r="D8485" s="37" t="s">
        <v>26586</v>
      </c>
      <c r="E8485" s="37" t="s">
        <v>2</v>
      </c>
      <c r="F8485" s="7" t="s">
        <v>15</v>
      </c>
      <c r="G8485" s="7" t="s">
        <v>9128</v>
      </c>
      <c r="H8485" s="7" t="b">
        <v>1</v>
      </c>
      <c r="I8485" s="7" t="s">
        <v>1621</v>
      </c>
      <c r="J8485" s="7">
        <v>77</v>
      </c>
    </row>
    <row r="8486" spans="1:10">
      <c r="A8486" s="7" t="s">
        <v>9353</v>
      </c>
      <c r="B8486" s="7" t="s">
        <v>1830</v>
      </c>
      <c r="C8486" s="7" t="s">
        <v>9354</v>
      </c>
      <c r="D8486" s="37" t="s">
        <v>26586</v>
      </c>
      <c r="E8486" s="37" t="s">
        <v>2</v>
      </c>
      <c r="F8486" s="7" t="s">
        <v>9</v>
      </c>
      <c r="G8486" s="7" t="s">
        <v>9128</v>
      </c>
      <c r="H8486" s="7" t="b">
        <v>1</v>
      </c>
      <c r="I8486" s="7" t="s">
        <v>1621</v>
      </c>
      <c r="J8486" s="7">
        <v>32</v>
      </c>
    </row>
    <row r="8487" spans="1:10">
      <c r="A8487" s="7" t="s">
        <v>9355</v>
      </c>
      <c r="B8487" s="7" t="s">
        <v>63</v>
      </c>
      <c r="C8487" s="7" t="s">
        <v>9356</v>
      </c>
      <c r="D8487" s="37" t="s">
        <v>26586</v>
      </c>
      <c r="E8487" s="37" t="s">
        <v>2</v>
      </c>
      <c r="F8487" s="7" t="s">
        <v>9</v>
      </c>
      <c r="G8487" s="7" t="s">
        <v>9128</v>
      </c>
      <c r="H8487" s="7" t="b">
        <v>1</v>
      </c>
      <c r="I8487" s="7" t="s">
        <v>1621</v>
      </c>
      <c r="J8487" s="7">
        <v>25</v>
      </c>
    </row>
    <row r="8488" spans="1:10">
      <c r="A8488" s="7" t="s">
        <v>9357</v>
      </c>
      <c r="B8488" s="7" t="s">
        <v>310</v>
      </c>
      <c r="C8488" s="7" t="s">
        <v>1301</v>
      </c>
      <c r="D8488" s="37" t="s">
        <v>26586</v>
      </c>
      <c r="E8488" s="37" t="s">
        <v>2</v>
      </c>
      <c r="F8488" s="7" t="s">
        <v>9</v>
      </c>
      <c r="G8488" s="7" t="s">
        <v>9128</v>
      </c>
      <c r="H8488" s="7" t="b">
        <v>1</v>
      </c>
      <c r="I8488" s="7" t="s">
        <v>1621</v>
      </c>
      <c r="J8488" s="7">
        <v>53</v>
      </c>
    </row>
    <row r="8489" spans="1:10">
      <c r="A8489" s="7" t="s">
        <v>9358</v>
      </c>
      <c r="B8489" s="7" t="s">
        <v>649</v>
      </c>
      <c r="C8489" s="7" t="s">
        <v>9359</v>
      </c>
      <c r="D8489" s="37" t="s">
        <v>26586</v>
      </c>
      <c r="E8489" s="37" t="s">
        <v>2</v>
      </c>
      <c r="F8489" s="7" t="s">
        <v>15</v>
      </c>
      <c r="G8489" s="7" t="s">
        <v>9128</v>
      </c>
      <c r="H8489" s="7" t="b">
        <v>1</v>
      </c>
      <c r="I8489" s="7" t="s">
        <v>1621</v>
      </c>
      <c r="J8489" s="7">
        <v>10</v>
      </c>
    </row>
    <row r="8490" spans="1:10">
      <c r="A8490" s="7" t="s">
        <v>9360</v>
      </c>
      <c r="B8490" s="7" t="s">
        <v>9361</v>
      </c>
      <c r="C8490" s="7" t="s">
        <v>1986</v>
      </c>
      <c r="D8490" s="37" t="s">
        <v>26586</v>
      </c>
      <c r="E8490" s="37" t="s">
        <v>2</v>
      </c>
      <c r="F8490" s="7" t="s">
        <v>9</v>
      </c>
      <c r="G8490" s="7" t="s">
        <v>9128</v>
      </c>
      <c r="H8490" s="7" t="b">
        <v>1</v>
      </c>
      <c r="I8490" s="7" t="s">
        <v>1621</v>
      </c>
      <c r="J8490" s="7">
        <v>36</v>
      </c>
    </row>
    <row r="8491" spans="1:10">
      <c r="A8491" s="7" t="s">
        <v>9362</v>
      </c>
      <c r="B8491" s="7" t="s">
        <v>272</v>
      </c>
      <c r="C8491" s="7" t="s">
        <v>2190</v>
      </c>
      <c r="D8491" s="37" t="s">
        <v>26586</v>
      </c>
      <c r="E8491" s="37" t="s">
        <v>2</v>
      </c>
      <c r="F8491" s="7" t="s">
        <v>9</v>
      </c>
      <c r="G8491" s="7" t="s">
        <v>9128</v>
      </c>
      <c r="H8491" s="7" t="b">
        <v>1</v>
      </c>
      <c r="I8491" s="7" t="s">
        <v>1621</v>
      </c>
      <c r="J8491" s="7">
        <v>74</v>
      </c>
    </row>
    <row r="8492" spans="1:10">
      <c r="A8492" s="7" t="s">
        <v>9363</v>
      </c>
      <c r="B8492" s="7" t="s">
        <v>303</v>
      </c>
      <c r="C8492" s="7" t="s">
        <v>621</v>
      </c>
      <c r="D8492" s="37" t="s">
        <v>26586</v>
      </c>
      <c r="E8492" s="37" t="s">
        <v>2</v>
      </c>
      <c r="F8492" s="7" t="s">
        <v>15</v>
      </c>
      <c r="G8492" s="7" t="s">
        <v>9128</v>
      </c>
      <c r="H8492" s="7" t="b">
        <v>1</v>
      </c>
      <c r="I8492" s="7" t="s">
        <v>1621</v>
      </c>
      <c r="J8492" s="7">
        <v>93</v>
      </c>
    </row>
    <row r="8493" spans="1:10">
      <c r="A8493" s="7" t="s">
        <v>9364</v>
      </c>
      <c r="B8493" s="7" t="s">
        <v>437</v>
      </c>
      <c r="C8493" s="7" t="s">
        <v>2693</v>
      </c>
      <c r="D8493" s="37" t="s">
        <v>26586</v>
      </c>
      <c r="E8493" s="37" t="s">
        <v>2</v>
      </c>
      <c r="F8493" s="7" t="s">
        <v>9</v>
      </c>
      <c r="G8493" s="7" t="s">
        <v>9128</v>
      </c>
      <c r="H8493" s="7" t="b">
        <v>1</v>
      </c>
      <c r="I8493" s="7" t="s">
        <v>1621</v>
      </c>
      <c r="J8493" s="7">
        <v>54</v>
      </c>
    </row>
    <row r="8494" spans="1:10">
      <c r="A8494" s="7" t="s">
        <v>9365</v>
      </c>
      <c r="B8494" s="7" t="s">
        <v>1552</v>
      </c>
      <c r="C8494" s="7" t="s">
        <v>8517</v>
      </c>
      <c r="D8494" s="37" t="s">
        <v>26586</v>
      </c>
      <c r="E8494" s="37" t="s">
        <v>2</v>
      </c>
      <c r="F8494" s="7" t="s">
        <v>9</v>
      </c>
      <c r="G8494" s="7" t="s">
        <v>9128</v>
      </c>
      <c r="H8494" s="7" t="b">
        <v>1</v>
      </c>
      <c r="I8494" s="7" t="s">
        <v>1621</v>
      </c>
      <c r="J8494" s="7">
        <v>50</v>
      </c>
    </row>
    <row r="8495" spans="1:10">
      <c r="A8495" s="7" t="s">
        <v>9366</v>
      </c>
      <c r="B8495" s="7" t="s">
        <v>1350</v>
      </c>
      <c r="C8495" s="7" t="s">
        <v>238</v>
      </c>
      <c r="D8495" s="37" t="s">
        <v>26586</v>
      </c>
      <c r="E8495" s="37" t="s">
        <v>2</v>
      </c>
      <c r="F8495" s="7" t="s">
        <v>9</v>
      </c>
      <c r="G8495" s="7" t="s">
        <v>9128</v>
      </c>
      <c r="H8495" s="7" t="b">
        <v>1</v>
      </c>
      <c r="I8495" s="7" t="s">
        <v>1621</v>
      </c>
      <c r="J8495" s="7">
        <v>8</v>
      </c>
    </row>
    <row r="8496" spans="1:10">
      <c r="A8496" s="7" t="s">
        <v>9367</v>
      </c>
      <c r="B8496" s="7" t="s">
        <v>9368</v>
      </c>
      <c r="C8496" s="7" t="s">
        <v>9369</v>
      </c>
      <c r="D8496" s="37" t="s">
        <v>26586</v>
      </c>
      <c r="E8496" s="37" t="s">
        <v>2</v>
      </c>
      <c r="F8496" s="7" t="s">
        <v>9</v>
      </c>
      <c r="G8496" s="7" t="s">
        <v>9128</v>
      </c>
      <c r="H8496" s="7" t="b">
        <v>1</v>
      </c>
      <c r="I8496" s="7" t="s">
        <v>1621</v>
      </c>
      <c r="J8496" s="7">
        <v>64</v>
      </c>
    </row>
    <row r="8497" spans="1:10">
      <c r="A8497" s="7" t="s">
        <v>9370</v>
      </c>
      <c r="B8497" s="7" t="s">
        <v>78</v>
      </c>
      <c r="C8497" s="7" t="s">
        <v>9371</v>
      </c>
      <c r="D8497" s="37" t="s">
        <v>26586</v>
      </c>
      <c r="E8497" s="37" t="s">
        <v>2</v>
      </c>
      <c r="F8497" s="7" t="s">
        <v>9</v>
      </c>
      <c r="G8497" s="7" t="s">
        <v>9128</v>
      </c>
      <c r="H8497" s="7" t="b">
        <v>1</v>
      </c>
      <c r="I8497" s="7" t="s">
        <v>1621</v>
      </c>
      <c r="J8497" s="7">
        <v>92</v>
      </c>
    </row>
    <row r="8498" spans="1:10">
      <c r="A8498" s="7" t="s">
        <v>9372</v>
      </c>
      <c r="B8498" s="7" t="s">
        <v>200</v>
      </c>
      <c r="C8498" s="7" t="s">
        <v>184</v>
      </c>
      <c r="D8498" s="37" t="s">
        <v>26586</v>
      </c>
      <c r="E8498" s="37" t="s">
        <v>2</v>
      </c>
      <c r="F8498" s="7" t="s">
        <v>9</v>
      </c>
      <c r="G8498" s="7" t="s">
        <v>9128</v>
      </c>
      <c r="H8498" s="7" t="b">
        <v>1</v>
      </c>
      <c r="I8498" s="7" t="s">
        <v>1621</v>
      </c>
      <c r="J8498" s="7">
        <v>95</v>
      </c>
    </row>
    <row r="8499" spans="1:10">
      <c r="A8499" s="7" t="s">
        <v>9373</v>
      </c>
      <c r="B8499" s="7" t="s">
        <v>5084</v>
      </c>
      <c r="C8499" s="7" t="s">
        <v>1082</v>
      </c>
      <c r="D8499" s="37" t="s">
        <v>26586</v>
      </c>
      <c r="E8499" s="37" t="s">
        <v>2</v>
      </c>
      <c r="F8499" s="7" t="s">
        <v>9</v>
      </c>
      <c r="G8499" s="7" t="s">
        <v>9128</v>
      </c>
      <c r="H8499" s="7" t="b">
        <v>1</v>
      </c>
      <c r="I8499" s="7" t="s">
        <v>1621</v>
      </c>
      <c r="J8499" s="7">
        <v>24</v>
      </c>
    </row>
    <row r="8500" spans="1:10">
      <c r="A8500" s="7" t="s">
        <v>9374</v>
      </c>
      <c r="B8500" s="7" t="s">
        <v>535</v>
      </c>
      <c r="C8500" s="7" t="s">
        <v>9375</v>
      </c>
      <c r="D8500" s="37" t="s">
        <v>26586</v>
      </c>
      <c r="E8500" s="37" t="s">
        <v>2</v>
      </c>
      <c r="F8500" s="7" t="s">
        <v>9</v>
      </c>
      <c r="G8500" s="7" t="s">
        <v>9128</v>
      </c>
      <c r="H8500" s="7" t="b">
        <v>1</v>
      </c>
      <c r="I8500" s="7" t="s">
        <v>1621</v>
      </c>
      <c r="J8500" s="7">
        <v>14</v>
      </c>
    </row>
    <row r="8501" spans="1:10">
      <c r="A8501" s="7" t="s">
        <v>9376</v>
      </c>
      <c r="B8501" s="7" t="s">
        <v>9377</v>
      </c>
      <c r="C8501" s="7" t="s">
        <v>5857</v>
      </c>
      <c r="D8501" s="37" t="s">
        <v>26586</v>
      </c>
      <c r="E8501" s="37" t="s">
        <v>2</v>
      </c>
      <c r="F8501" s="7" t="s">
        <v>9</v>
      </c>
      <c r="G8501" s="7" t="s">
        <v>9128</v>
      </c>
      <c r="H8501" s="7" t="b">
        <v>1</v>
      </c>
      <c r="I8501" s="7" t="s">
        <v>1621</v>
      </c>
      <c r="J8501" s="7">
        <v>11</v>
      </c>
    </row>
    <row r="8502" spans="1:10">
      <c r="A8502" s="7" t="s">
        <v>9378</v>
      </c>
      <c r="B8502" s="7" t="s">
        <v>303</v>
      </c>
      <c r="C8502" s="7" t="s">
        <v>9379</v>
      </c>
      <c r="D8502" s="37" t="s">
        <v>26586</v>
      </c>
      <c r="E8502" s="37" t="s">
        <v>2</v>
      </c>
      <c r="F8502" s="7" t="s">
        <v>9</v>
      </c>
      <c r="G8502" s="7" t="s">
        <v>9128</v>
      </c>
      <c r="H8502" s="7" t="b">
        <v>1</v>
      </c>
      <c r="I8502" s="7" t="s">
        <v>1621</v>
      </c>
      <c r="J8502" s="7">
        <v>84</v>
      </c>
    </row>
    <row r="8503" spans="1:10">
      <c r="A8503" s="7" t="s">
        <v>9380</v>
      </c>
      <c r="B8503" s="7" t="s">
        <v>386</v>
      </c>
      <c r="C8503" s="7" t="s">
        <v>2987</v>
      </c>
      <c r="D8503" s="37" t="s">
        <v>26586</v>
      </c>
      <c r="E8503" s="37" t="s">
        <v>2</v>
      </c>
      <c r="F8503" s="7" t="s">
        <v>9</v>
      </c>
      <c r="G8503" s="7" t="s">
        <v>9128</v>
      </c>
      <c r="H8503" s="7" t="b">
        <v>1</v>
      </c>
      <c r="I8503" s="7" t="s">
        <v>1621</v>
      </c>
      <c r="J8503" s="7">
        <v>98</v>
      </c>
    </row>
    <row r="8504" spans="1:10">
      <c r="A8504" s="7" t="s">
        <v>9381</v>
      </c>
      <c r="B8504" s="7" t="s">
        <v>1818</v>
      </c>
      <c r="C8504" s="7" t="s">
        <v>2293</v>
      </c>
      <c r="D8504" s="37" t="s">
        <v>26586</v>
      </c>
      <c r="E8504" s="37" t="s">
        <v>2</v>
      </c>
      <c r="F8504" s="7" t="s">
        <v>9</v>
      </c>
      <c r="G8504" s="7" t="s">
        <v>9128</v>
      </c>
      <c r="H8504" s="7" t="b">
        <v>1</v>
      </c>
      <c r="I8504" s="7" t="s">
        <v>1621</v>
      </c>
      <c r="J8504" s="7">
        <v>62</v>
      </c>
    </row>
    <row r="8505" spans="1:10">
      <c r="A8505" s="7" t="s">
        <v>9382</v>
      </c>
      <c r="B8505" s="7" t="s">
        <v>78</v>
      </c>
      <c r="C8505" s="7" t="s">
        <v>5885</v>
      </c>
      <c r="D8505" s="37" t="s">
        <v>26586</v>
      </c>
      <c r="E8505" s="37" t="s">
        <v>2</v>
      </c>
      <c r="F8505" s="7" t="s">
        <v>15</v>
      </c>
      <c r="G8505" s="7" t="s">
        <v>9128</v>
      </c>
      <c r="H8505" s="7" t="b">
        <v>1</v>
      </c>
      <c r="I8505" s="7" t="s">
        <v>1621</v>
      </c>
      <c r="J8505" s="7">
        <v>70</v>
      </c>
    </row>
    <row r="8506" spans="1:10">
      <c r="A8506" s="7" t="s">
        <v>9383</v>
      </c>
      <c r="B8506" s="7" t="s">
        <v>180</v>
      </c>
      <c r="C8506" s="7" t="s">
        <v>9384</v>
      </c>
      <c r="D8506" s="37" t="s">
        <v>26586</v>
      </c>
      <c r="E8506" s="37" t="s">
        <v>2</v>
      </c>
      <c r="F8506" s="7" t="s">
        <v>15</v>
      </c>
      <c r="G8506" s="7" t="s">
        <v>9128</v>
      </c>
      <c r="H8506" s="7" t="b">
        <v>1</v>
      </c>
      <c r="I8506" s="7" t="s">
        <v>1621</v>
      </c>
      <c r="J8506" s="7">
        <v>46</v>
      </c>
    </row>
    <row r="8507" spans="1:10">
      <c r="A8507" s="7" t="s">
        <v>9385</v>
      </c>
      <c r="B8507" s="7" t="s">
        <v>827</v>
      </c>
      <c r="C8507" s="7" t="s">
        <v>9386</v>
      </c>
      <c r="D8507" s="37" t="s">
        <v>26586</v>
      </c>
      <c r="E8507" s="37" t="s">
        <v>2</v>
      </c>
      <c r="F8507" s="7" t="s">
        <v>9</v>
      </c>
      <c r="G8507" s="7" t="s">
        <v>9128</v>
      </c>
      <c r="H8507" s="7" t="b">
        <v>1</v>
      </c>
      <c r="I8507" s="7" t="s">
        <v>1621</v>
      </c>
      <c r="J8507" s="7">
        <v>16</v>
      </c>
    </row>
    <row r="8508" spans="1:10">
      <c r="A8508" s="7" t="s">
        <v>9387</v>
      </c>
      <c r="B8508" s="7" t="s">
        <v>43</v>
      </c>
      <c r="C8508" s="7" t="s">
        <v>6736</v>
      </c>
      <c r="D8508" s="37" t="s">
        <v>26586</v>
      </c>
      <c r="E8508" s="37" t="s">
        <v>2</v>
      </c>
      <c r="F8508" s="7" t="s">
        <v>9</v>
      </c>
      <c r="G8508" s="7" t="s">
        <v>9128</v>
      </c>
      <c r="H8508" s="7" t="b">
        <v>1</v>
      </c>
      <c r="I8508" s="7" t="s">
        <v>1621</v>
      </c>
      <c r="J8508" s="7">
        <v>78</v>
      </c>
    </row>
    <row r="8509" spans="1:10">
      <c r="A8509" s="7" t="s">
        <v>9388</v>
      </c>
      <c r="B8509" s="7" t="s">
        <v>263</v>
      </c>
      <c r="C8509" s="7" t="s">
        <v>4202</v>
      </c>
      <c r="D8509" s="37" t="s">
        <v>26586</v>
      </c>
      <c r="E8509" s="37" t="s">
        <v>2</v>
      </c>
      <c r="F8509" s="7" t="s">
        <v>9</v>
      </c>
      <c r="G8509" s="7" t="s">
        <v>9128</v>
      </c>
      <c r="H8509" s="7" t="b">
        <v>1</v>
      </c>
      <c r="I8509" s="7" t="s">
        <v>1621</v>
      </c>
      <c r="J8509" s="7">
        <v>23</v>
      </c>
    </row>
    <row r="8510" spans="1:10">
      <c r="A8510" s="7" t="s">
        <v>9389</v>
      </c>
      <c r="B8510" s="7" t="s">
        <v>420</v>
      </c>
      <c r="C8510" s="7" t="s">
        <v>5042</v>
      </c>
      <c r="D8510" s="37" t="s">
        <v>26586</v>
      </c>
      <c r="E8510" s="37" t="s">
        <v>2</v>
      </c>
      <c r="F8510" s="7" t="s">
        <v>9</v>
      </c>
      <c r="G8510" s="7" t="s">
        <v>9128</v>
      </c>
      <c r="H8510" s="7" t="b">
        <v>1</v>
      </c>
      <c r="I8510" s="7" t="s">
        <v>1621</v>
      </c>
      <c r="J8510" s="7">
        <v>97</v>
      </c>
    </row>
    <row r="8511" spans="1:10">
      <c r="A8511" s="7" t="s">
        <v>9390</v>
      </c>
      <c r="B8511" s="7" t="s">
        <v>9391</v>
      </c>
      <c r="C8511" s="7" t="s">
        <v>9392</v>
      </c>
      <c r="D8511" s="37" t="s">
        <v>26586</v>
      </c>
      <c r="E8511" s="37" t="s">
        <v>2</v>
      </c>
      <c r="F8511" s="7" t="s">
        <v>15</v>
      </c>
      <c r="G8511" s="7" t="s">
        <v>9128</v>
      </c>
      <c r="H8511" s="7" t="b">
        <v>1</v>
      </c>
      <c r="I8511" s="7" t="s">
        <v>1621</v>
      </c>
      <c r="J8511" s="7">
        <v>94</v>
      </c>
    </row>
    <row r="8512" spans="1:10">
      <c r="A8512" s="7" t="s">
        <v>9393</v>
      </c>
      <c r="B8512" s="7" t="s">
        <v>197</v>
      </c>
      <c r="C8512" s="7" t="s">
        <v>2253</v>
      </c>
      <c r="D8512" s="37" t="s">
        <v>26586</v>
      </c>
      <c r="E8512" s="37" t="s">
        <v>2</v>
      </c>
      <c r="F8512" s="7" t="s">
        <v>9</v>
      </c>
      <c r="G8512" s="7" t="s">
        <v>9128</v>
      </c>
      <c r="H8512" s="7" t="b">
        <v>1</v>
      </c>
      <c r="I8512" s="7" t="s">
        <v>1621</v>
      </c>
      <c r="J8512" s="7">
        <v>48</v>
      </c>
    </row>
    <row r="8513" spans="1:10">
      <c r="A8513" s="7" t="s">
        <v>9394</v>
      </c>
      <c r="B8513" s="7" t="s">
        <v>987</v>
      </c>
      <c r="C8513" s="7" t="s">
        <v>718</v>
      </c>
      <c r="D8513" s="37" t="s">
        <v>26586</v>
      </c>
      <c r="E8513" s="37" t="s">
        <v>2</v>
      </c>
      <c r="F8513" s="7" t="s">
        <v>9</v>
      </c>
      <c r="G8513" s="7" t="s">
        <v>9128</v>
      </c>
      <c r="H8513" s="7" t="b">
        <v>1</v>
      </c>
      <c r="I8513" s="7" t="s">
        <v>1621</v>
      </c>
      <c r="J8513" s="7">
        <v>49</v>
      </c>
    </row>
    <row r="8514" spans="1:10">
      <c r="A8514" s="7" t="s">
        <v>9239</v>
      </c>
      <c r="B8514" s="7" t="s">
        <v>9240</v>
      </c>
      <c r="C8514" s="7" t="s">
        <v>9241</v>
      </c>
      <c r="D8514" s="37" t="s">
        <v>26586</v>
      </c>
      <c r="E8514" s="37" t="s">
        <v>2</v>
      </c>
      <c r="F8514" s="7" t="s">
        <v>9</v>
      </c>
      <c r="G8514" s="7" t="s">
        <v>9128</v>
      </c>
      <c r="H8514" s="7" t="b">
        <v>1</v>
      </c>
      <c r="I8514" s="7" t="s">
        <v>1621</v>
      </c>
      <c r="J8514" s="7">
        <v>91</v>
      </c>
    </row>
    <row r="8515" spans="1:10">
      <c r="A8515" s="7" t="s">
        <v>9395</v>
      </c>
      <c r="B8515" s="7" t="s">
        <v>9396</v>
      </c>
      <c r="C8515" s="7" t="s">
        <v>420</v>
      </c>
      <c r="D8515" s="37" t="s">
        <v>26586</v>
      </c>
      <c r="E8515" s="37" t="s">
        <v>2</v>
      </c>
      <c r="F8515" s="7" t="s">
        <v>15</v>
      </c>
      <c r="G8515" s="7" t="s">
        <v>9128</v>
      </c>
      <c r="H8515" s="7" t="b">
        <v>1</v>
      </c>
      <c r="I8515" s="7" t="s">
        <v>1621</v>
      </c>
      <c r="J8515" s="7">
        <v>41</v>
      </c>
    </row>
    <row r="8516" spans="1:10">
      <c r="A8516" s="7" t="s">
        <v>9397</v>
      </c>
      <c r="B8516" s="7" t="s">
        <v>6652</v>
      </c>
      <c r="C8516" s="7" t="s">
        <v>6168</v>
      </c>
      <c r="D8516" s="37" t="s">
        <v>26586</v>
      </c>
      <c r="E8516" s="37" t="s">
        <v>2</v>
      </c>
      <c r="F8516" s="7" t="s">
        <v>15</v>
      </c>
      <c r="G8516" s="7" t="s">
        <v>9128</v>
      </c>
      <c r="H8516" s="7" t="b">
        <v>1</v>
      </c>
      <c r="I8516" s="7" t="s">
        <v>1621</v>
      </c>
      <c r="J8516" s="7">
        <v>38</v>
      </c>
    </row>
    <row r="8517" spans="1:10">
      <c r="A8517" s="7" t="s">
        <v>9398</v>
      </c>
      <c r="B8517" s="7" t="s">
        <v>827</v>
      </c>
      <c r="C8517" s="7" t="s">
        <v>9203</v>
      </c>
      <c r="D8517" s="37" t="s">
        <v>26586</v>
      </c>
      <c r="E8517" s="37" t="s">
        <v>2</v>
      </c>
      <c r="F8517" s="7" t="s">
        <v>9</v>
      </c>
      <c r="G8517" s="7" t="s">
        <v>9128</v>
      </c>
      <c r="H8517" s="7" t="b">
        <v>1</v>
      </c>
      <c r="I8517" s="7" t="s">
        <v>1621</v>
      </c>
      <c r="J8517" s="7">
        <v>33</v>
      </c>
    </row>
    <row r="8518" spans="1:10">
      <c r="A8518" s="7" t="s">
        <v>9399</v>
      </c>
      <c r="B8518" s="7" t="s">
        <v>9400</v>
      </c>
      <c r="C8518" s="7" t="s">
        <v>718</v>
      </c>
      <c r="D8518" s="37" t="s">
        <v>26586</v>
      </c>
      <c r="E8518" s="37" t="s">
        <v>2</v>
      </c>
      <c r="F8518" s="7" t="s">
        <v>9</v>
      </c>
      <c r="G8518" s="7" t="s">
        <v>9128</v>
      </c>
      <c r="H8518" s="7" t="b">
        <v>1</v>
      </c>
      <c r="I8518" s="7" t="s">
        <v>1621</v>
      </c>
      <c r="J8518" s="7">
        <v>13</v>
      </c>
    </row>
    <row r="8519" spans="1:10">
      <c r="A8519" s="7" t="s">
        <v>9401</v>
      </c>
      <c r="B8519" s="7" t="s">
        <v>116</v>
      </c>
      <c r="C8519" s="7" t="s">
        <v>9402</v>
      </c>
      <c r="D8519" s="37" t="s">
        <v>26586</v>
      </c>
      <c r="E8519" s="37" t="s">
        <v>2</v>
      </c>
      <c r="F8519" s="7" t="s">
        <v>9</v>
      </c>
      <c r="G8519" s="7" t="s">
        <v>9128</v>
      </c>
      <c r="H8519" s="7" t="b">
        <v>1</v>
      </c>
      <c r="I8519" s="7" t="s">
        <v>1621</v>
      </c>
      <c r="J8519" s="7">
        <v>58</v>
      </c>
    </row>
    <row r="8520" spans="1:10">
      <c r="A8520" s="7" t="s">
        <v>9403</v>
      </c>
      <c r="B8520" s="7" t="s">
        <v>9404</v>
      </c>
      <c r="C8520" s="7" t="s">
        <v>600</v>
      </c>
      <c r="D8520" s="37" t="s">
        <v>26586</v>
      </c>
      <c r="E8520" s="37" t="s">
        <v>2</v>
      </c>
      <c r="F8520" s="7" t="s">
        <v>9</v>
      </c>
      <c r="G8520" s="7" t="s">
        <v>9128</v>
      </c>
      <c r="H8520" s="7" t="b">
        <v>1</v>
      </c>
      <c r="I8520" s="7" t="s">
        <v>1621</v>
      </c>
      <c r="J8520" s="7">
        <v>81</v>
      </c>
    </row>
    <row r="8521" spans="1:10">
      <c r="A8521" s="7" t="s">
        <v>9405</v>
      </c>
      <c r="B8521" s="7" t="s">
        <v>9406</v>
      </c>
      <c r="C8521" s="7" t="s">
        <v>9407</v>
      </c>
      <c r="D8521" s="37" t="s">
        <v>26586</v>
      </c>
      <c r="E8521" s="37" t="s">
        <v>2</v>
      </c>
      <c r="F8521" s="7" t="s">
        <v>9</v>
      </c>
      <c r="G8521" s="7" t="s">
        <v>9128</v>
      </c>
      <c r="H8521" s="7" t="b">
        <v>1</v>
      </c>
      <c r="I8521" s="7" t="s">
        <v>1621</v>
      </c>
      <c r="J8521" s="7">
        <v>15</v>
      </c>
    </row>
    <row r="8522" spans="1:10">
      <c r="A8522" s="7" t="s">
        <v>9408</v>
      </c>
      <c r="B8522" s="7" t="s">
        <v>82</v>
      </c>
      <c r="C8522" s="7" t="s">
        <v>9409</v>
      </c>
      <c r="D8522" s="37" t="s">
        <v>26586</v>
      </c>
      <c r="E8522" s="37" t="s">
        <v>2</v>
      </c>
      <c r="F8522" s="7" t="s">
        <v>9</v>
      </c>
      <c r="G8522" s="7" t="s">
        <v>9128</v>
      </c>
      <c r="H8522" s="7" t="b">
        <v>1</v>
      </c>
      <c r="I8522" s="7" t="s">
        <v>1847</v>
      </c>
      <c r="J8522" s="7">
        <v>8</v>
      </c>
    </row>
    <row r="8523" spans="1:10">
      <c r="A8523" s="7" t="s">
        <v>9410</v>
      </c>
      <c r="B8523" s="7" t="s">
        <v>300</v>
      </c>
      <c r="C8523" s="7" t="s">
        <v>9411</v>
      </c>
      <c r="D8523" s="37" t="s">
        <v>26586</v>
      </c>
      <c r="E8523" s="37" t="s">
        <v>2</v>
      </c>
      <c r="F8523" s="7" t="s">
        <v>9</v>
      </c>
      <c r="G8523" s="7" t="s">
        <v>9128</v>
      </c>
      <c r="H8523" s="7" t="b">
        <v>1</v>
      </c>
      <c r="I8523" s="7" t="s">
        <v>1847</v>
      </c>
      <c r="J8523" s="7">
        <v>22</v>
      </c>
    </row>
    <row r="8524" spans="1:10">
      <c r="A8524" s="7" t="s">
        <v>9412</v>
      </c>
      <c r="B8524" s="7" t="s">
        <v>684</v>
      </c>
      <c r="C8524" s="7" t="s">
        <v>8792</v>
      </c>
      <c r="D8524" s="37" t="s">
        <v>26586</v>
      </c>
      <c r="E8524" s="37" t="s">
        <v>2</v>
      </c>
      <c r="F8524" s="7" t="s">
        <v>9</v>
      </c>
      <c r="G8524" s="7" t="s">
        <v>9128</v>
      </c>
      <c r="H8524" s="7" t="b">
        <v>1</v>
      </c>
      <c r="I8524" s="7" t="s">
        <v>1847</v>
      </c>
      <c r="J8524" s="7">
        <v>34</v>
      </c>
    </row>
    <row r="8525" spans="1:10">
      <c r="A8525" s="7" t="s">
        <v>9413</v>
      </c>
      <c r="B8525" s="7" t="s">
        <v>2868</v>
      </c>
      <c r="C8525" s="7" t="s">
        <v>3732</v>
      </c>
      <c r="D8525" s="37" t="s">
        <v>26586</v>
      </c>
      <c r="E8525" s="37" t="s">
        <v>2</v>
      </c>
      <c r="F8525" s="7" t="s">
        <v>15</v>
      </c>
      <c r="G8525" s="7" t="s">
        <v>9128</v>
      </c>
      <c r="H8525" s="7" t="b">
        <v>1</v>
      </c>
      <c r="I8525" s="7" t="s">
        <v>1847</v>
      </c>
      <c r="J8525" s="7">
        <v>7</v>
      </c>
    </row>
    <row r="8526" spans="1:10">
      <c r="A8526" s="7" t="s">
        <v>9414</v>
      </c>
      <c r="B8526" s="7" t="s">
        <v>1043</v>
      </c>
      <c r="C8526" s="7" t="s">
        <v>275</v>
      </c>
      <c r="D8526" s="37" t="s">
        <v>26586</v>
      </c>
      <c r="E8526" s="37" t="s">
        <v>2</v>
      </c>
      <c r="F8526" s="7" t="s">
        <v>15</v>
      </c>
      <c r="G8526" s="7" t="s">
        <v>9128</v>
      </c>
      <c r="H8526" s="7" t="b">
        <v>1</v>
      </c>
      <c r="I8526" s="7" t="s">
        <v>1847</v>
      </c>
      <c r="J8526" s="7">
        <v>37</v>
      </c>
    </row>
    <row r="8527" spans="1:10">
      <c r="A8527" s="7" t="s">
        <v>9415</v>
      </c>
      <c r="B8527" s="7" t="s">
        <v>5002</v>
      </c>
      <c r="C8527" s="7" t="s">
        <v>9121</v>
      </c>
      <c r="D8527" s="37" t="s">
        <v>26586</v>
      </c>
      <c r="E8527" s="37" t="s">
        <v>2</v>
      </c>
      <c r="F8527" s="7" t="s">
        <v>9</v>
      </c>
      <c r="G8527" s="7" t="s">
        <v>9128</v>
      </c>
      <c r="H8527" s="7" t="b">
        <v>1</v>
      </c>
      <c r="I8527" s="7" t="s">
        <v>1847</v>
      </c>
      <c r="J8527" s="7">
        <v>9</v>
      </c>
    </row>
    <row r="8528" spans="1:10">
      <c r="A8528" s="7" t="s">
        <v>9416</v>
      </c>
      <c r="B8528" s="7" t="s">
        <v>5232</v>
      </c>
      <c r="C8528" s="7" t="s">
        <v>4534</v>
      </c>
      <c r="D8528" s="37" t="s">
        <v>26586</v>
      </c>
      <c r="E8528" s="37" t="s">
        <v>2</v>
      </c>
      <c r="F8528" s="7" t="s">
        <v>15</v>
      </c>
      <c r="G8528" s="7" t="s">
        <v>9128</v>
      </c>
      <c r="H8528" s="7" t="b">
        <v>1</v>
      </c>
      <c r="I8528" s="7" t="s">
        <v>1847</v>
      </c>
      <c r="J8528" s="7">
        <v>35</v>
      </c>
    </row>
    <row r="8529" spans="1:10">
      <c r="A8529" s="7" t="s">
        <v>9417</v>
      </c>
      <c r="B8529" s="7" t="s">
        <v>9418</v>
      </c>
      <c r="C8529" s="7" t="s">
        <v>621</v>
      </c>
      <c r="D8529" s="37" t="s">
        <v>26586</v>
      </c>
      <c r="E8529" s="37" t="s">
        <v>2</v>
      </c>
      <c r="F8529" s="7" t="s">
        <v>9</v>
      </c>
      <c r="G8529" s="7" t="s">
        <v>9128</v>
      </c>
      <c r="H8529" s="7" t="b">
        <v>1</v>
      </c>
      <c r="I8529" s="7" t="s">
        <v>1847</v>
      </c>
      <c r="J8529" s="7">
        <v>26</v>
      </c>
    </row>
    <row r="8530" spans="1:10">
      <c r="A8530" s="7" t="s">
        <v>9419</v>
      </c>
      <c r="B8530" s="7" t="s">
        <v>561</v>
      </c>
      <c r="C8530" s="7" t="s">
        <v>9420</v>
      </c>
      <c r="D8530" s="37" t="s">
        <v>26586</v>
      </c>
      <c r="E8530" s="37" t="s">
        <v>2</v>
      </c>
      <c r="F8530" s="7" t="s">
        <v>9</v>
      </c>
      <c r="G8530" s="7" t="s">
        <v>9128</v>
      </c>
      <c r="H8530" s="7" t="b">
        <v>1</v>
      </c>
      <c r="I8530" s="7" t="s">
        <v>1847</v>
      </c>
      <c r="J8530" s="7">
        <v>14</v>
      </c>
    </row>
    <row r="8531" spans="1:10">
      <c r="A8531" s="7" t="s">
        <v>9421</v>
      </c>
      <c r="B8531" s="7" t="s">
        <v>323</v>
      </c>
      <c r="C8531" s="7" t="s">
        <v>9422</v>
      </c>
      <c r="D8531" s="37" t="s">
        <v>26586</v>
      </c>
      <c r="E8531" s="37" t="s">
        <v>2</v>
      </c>
      <c r="F8531" s="7" t="s">
        <v>9</v>
      </c>
      <c r="G8531" s="7" t="s">
        <v>9128</v>
      </c>
      <c r="H8531" s="7" t="b">
        <v>1</v>
      </c>
      <c r="I8531" s="7" t="s">
        <v>1847</v>
      </c>
      <c r="J8531" s="7">
        <v>20</v>
      </c>
    </row>
    <row r="8532" spans="1:10">
      <c r="A8532" s="7" t="s">
        <v>9423</v>
      </c>
      <c r="B8532" s="7" t="s">
        <v>2229</v>
      </c>
      <c r="C8532" s="7" t="s">
        <v>727</v>
      </c>
      <c r="D8532" s="37" t="s">
        <v>26586</v>
      </c>
      <c r="E8532" s="37" t="s">
        <v>2</v>
      </c>
      <c r="F8532" s="7" t="s">
        <v>15</v>
      </c>
      <c r="G8532" s="7" t="s">
        <v>9128</v>
      </c>
      <c r="H8532" s="7" t="b">
        <v>1</v>
      </c>
      <c r="I8532" s="7" t="s">
        <v>1847</v>
      </c>
      <c r="J8532" s="7">
        <v>31</v>
      </c>
    </row>
    <row r="8533" spans="1:10">
      <c r="A8533" s="7" t="s">
        <v>9424</v>
      </c>
      <c r="B8533" s="7" t="s">
        <v>2422</v>
      </c>
      <c r="C8533" s="7" t="s">
        <v>2728</v>
      </c>
      <c r="D8533" s="37" t="s">
        <v>26586</v>
      </c>
      <c r="E8533" s="37" t="s">
        <v>2</v>
      </c>
      <c r="F8533" s="7" t="s">
        <v>9</v>
      </c>
      <c r="G8533" s="7" t="s">
        <v>9128</v>
      </c>
      <c r="H8533" s="7" t="b">
        <v>1</v>
      </c>
      <c r="I8533" s="7" t="s">
        <v>1847</v>
      </c>
      <c r="J8533" s="7">
        <v>12</v>
      </c>
    </row>
    <row r="8534" spans="1:10">
      <c r="A8534" s="7" t="s">
        <v>9425</v>
      </c>
      <c r="B8534" s="7" t="s">
        <v>318</v>
      </c>
      <c r="C8534" s="7" t="s">
        <v>452</v>
      </c>
      <c r="D8534" s="37" t="s">
        <v>26586</v>
      </c>
      <c r="E8534" s="37" t="s">
        <v>2</v>
      </c>
      <c r="F8534" s="7" t="s">
        <v>15</v>
      </c>
      <c r="G8534" s="7" t="s">
        <v>9128</v>
      </c>
      <c r="H8534" s="7" t="b">
        <v>1</v>
      </c>
      <c r="I8534" s="7" t="s">
        <v>1847</v>
      </c>
      <c r="J8534" s="7">
        <v>33</v>
      </c>
    </row>
    <row r="8535" spans="1:10">
      <c r="A8535" s="7" t="s">
        <v>9426</v>
      </c>
      <c r="B8535" s="7" t="s">
        <v>1131</v>
      </c>
      <c r="C8535" s="7" t="s">
        <v>9427</v>
      </c>
      <c r="D8535" s="37" t="s">
        <v>26586</v>
      </c>
      <c r="E8535" s="37" t="s">
        <v>2</v>
      </c>
      <c r="F8535" s="7" t="s">
        <v>15</v>
      </c>
      <c r="G8535" s="7" t="s">
        <v>9128</v>
      </c>
      <c r="H8535" s="7" t="b">
        <v>1</v>
      </c>
      <c r="I8535" s="7" t="s">
        <v>1847</v>
      </c>
      <c r="J8535" s="7">
        <v>10</v>
      </c>
    </row>
    <row r="8536" spans="1:10">
      <c r="A8536" s="7" t="s">
        <v>9428</v>
      </c>
      <c r="B8536" s="7" t="s">
        <v>9429</v>
      </c>
      <c r="C8536" s="7" t="s">
        <v>6229</v>
      </c>
      <c r="D8536" s="37" t="s">
        <v>26586</v>
      </c>
      <c r="E8536" s="37" t="s">
        <v>2</v>
      </c>
      <c r="F8536" s="7" t="s">
        <v>15</v>
      </c>
      <c r="G8536" s="7" t="s">
        <v>9128</v>
      </c>
      <c r="H8536" s="7" t="b">
        <v>1</v>
      </c>
      <c r="I8536" s="7" t="s">
        <v>1847</v>
      </c>
      <c r="J8536" s="7">
        <v>4</v>
      </c>
    </row>
    <row r="8537" spans="1:10">
      <c r="A8537" s="7" t="s">
        <v>9430</v>
      </c>
      <c r="B8537" s="7" t="s">
        <v>78</v>
      </c>
      <c r="C8537" s="7" t="s">
        <v>9431</v>
      </c>
      <c r="D8537" s="37" t="s">
        <v>26586</v>
      </c>
      <c r="E8537" s="37" t="s">
        <v>2</v>
      </c>
      <c r="F8537" s="7" t="s">
        <v>9</v>
      </c>
      <c r="G8537" s="7" t="s">
        <v>9128</v>
      </c>
      <c r="H8537" s="7" t="b">
        <v>1</v>
      </c>
      <c r="I8537" s="7" t="s">
        <v>1847</v>
      </c>
      <c r="J8537" s="7">
        <v>11</v>
      </c>
    </row>
    <row r="8538" spans="1:10">
      <c r="A8538" s="7" t="s">
        <v>9432</v>
      </c>
      <c r="B8538" s="7" t="s">
        <v>9433</v>
      </c>
      <c r="C8538" s="7" t="s">
        <v>9434</v>
      </c>
      <c r="D8538" s="37" t="s">
        <v>26586</v>
      </c>
      <c r="E8538" s="37" t="s">
        <v>2</v>
      </c>
      <c r="F8538" s="7" t="s">
        <v>9</v>
      </c>
      <c r="G8538" s="7" t="s">
        <v>9128</v>
      </c>
      <c r="H8538" s="7" t="b">
        <v>1</v>
      </c>
      <c r="I8538" s="7" t="s">
        <v>1847</v>
      </c>
      <c r="J8538" s="7">
        <v>38</v>
      </c>
    </row>
    <row r="8539" spans="1:10">
      <c r="A8539" s="7" t="s">
        <v>9435</v>
      </c>
      <c r="B8539" s="7" t="s">
        <v>5084</v>
      </c>
      <c r="C8539" s="7" t="s">
        <v>1236</v>
      </c>
      <c r="D8539" s="37" t="s">
        <v>26586</v>
      </c>
      <c r="E8539" s="37" t="s">
        <v>2</v>
      </c>
      <c r="F8539" s="7" t="s">
        <v>9</v>
      </c>
      <c r="G8539" s="7" t="s">
        <v>9128</v>
      </c>
      <c r="H8539" s="7" t="b">
        <v>1</v>
      </c>
      <c r="I8539" s="7" t="s">
        <v>1847</v>
      </c>
      <c r="J8539" s="7">
        <v>30</v>
      </c>
    </row>
    <row r="8540" spans="1:10">
      <c r="A8540" s="7" t="s">
        <v>9436</v>
      </c>
      <c r="B8540" s="7" t="s">
        <v>17</v>
      </c>
      <c r="C8540" s="7" t="s">
        <v>1259</v>
      </c>
      <c r="D8540" s="37" t="s">
        <v>26586</v>
      </c>
      <c r="E8540" s="37" t="s">
        <v>2</v>
      </c>
      <c r="F8540" s="7" t="s">
        <v>9</v>
      </c>
      <c r="G8540" s="7" t="s">
        <v>9128</v>
      </c>
      <c r="H8540" s="7" t="b">
        <v>1</v>
      </c>
      <c r="I8540" s="7" t="s">
        <v>1847</v>
      </c>
      <c r="J8540" s="7">
        <v>25</v>
      </c>
    </row>
    <row r="8541" spans="1:10">
      <c r="A8541" s="7" t="s">
        <v>9437</v>
      </c>
      <c r="B8541" s="7" t="s">
        <v>9438</v>
      </c>
      <c r="C8541" s="7" t="s">
        <v>2216</v>
      </c>
      <c r="D8541" s="37" t="s">
        <v>26586</v>
      </c>
      <c r="E8541" s="37" t="s">
        <v>2</v>
      </c>
      <c r="F8541" s="7" t="s">
        <v>9</v>
      </c>
      <c r="G8541" s="7" t="s">
        <v>9128</v>
      </c>
      <c r="H8541" s="7" t="b">
        <v>1</v>
      </c>
      <c r="I8541" s="7" t="s">
        <v>1847</v>
      </c>
      <c r="J8541" s="7">
        <v>17</v>
      </c>
    </row>
    <row r="8542" spans="1:10">
      <c r="A8542" s="7" t="s">
        <v>9439</v>
      </c>
      <c r="B8542" s="7" t="s">
        <v>1724</v>
      </c>
      <c r="C8542" s="7" t="s">
        <v>1320</v>
      </c>
      <c r="D8542" s="37" t="s">
        <v>26586</v>
      </c>
      <c r="E8542" s="37" t="s">
        <v>2</v>
      </c>
      <c r="F8542" s="7" t="s">
        <v>15</v>
      </c>
      <c r="G8542" s="7" t="s">
        <v>9128</v>
      </c>
      <c r="H8542" s="7" t="b">
        <v>1</v>
      </c>
      <c r="I8542" s="7" t="s">
        <v>1847</v>
      </c>
      <c r="J8542" s="7">
        <v>29</v>
      </c>
    </row>
    <row r="8543" spans="1:10">
      <c r="A8543" s="7" t="s">
        <v>9440</v>
      </c>
      <c r="B8543" s="7" t="s">
        <v>746</v>
      </c>
      <c r="C8543" s="7" t="s">
        <v>2821</v>
      </c>
      <c r="D8543" s="37" t="s">
        <v>26586</v>
      </c>
      <c r="E8543" s="37" t="s">
        <v>2</v>
      </c>
      <c r="F8543" s="7" t="s">
        <v>15</v>
      </c>
      <c r="G8543" s="7" t="s">
        <v>9128</v>
      </c>
      <c r="H8543" s="7" t="b">
        <v>1</v>
      </c>
      <c r="I8543" s="7" t="s">
        <v>1847</v>
      </c>
      <c r="J8543" s="7">
        <v>18</v>
      </c>
    </row>
    <row r="8544" spans="1:10">
      <c r="A8544" s="7" t="s">
        <v>9441</v>
      </c>
      <c r="B8544" s="7" t="s">
        <v>114</v>
      </c>
      <c r="C8544" s="7" t="s">
        <v>1388</v>
      </c>
      <c r="D8544" s="37" t="s">
        <v>26586</v>
      </c>
      <c r="E8544" s="37" t="s">
        <v>2</v>
      </c>
      <c r="F8544" s="7" t="s">
        <v>9</v>
      </c>
      <c r="G8544" s="7" t="s">
        <v>9128</v>
      </c>
      <c r="H8544" s="7" t="b">
        <v>1</v>
      </c>
      <c r="I8544" s="7" t="s">
        <v>1847</v>
      </c>
      <c r="J8544" s="7">
        <v>32</v>
      </c>
    </row>
    <row r="8545" spans="1:10">
      <c r="A8545" s="7" t="s">
        <v>9442</v>
      </c>
      <c r="B8545" s="7" t="s">
        <v>2899</v>
      </c>
      <c r="C8545" s="7" t="s">
        <v>11</v>
      </c>
      <c r="D8545" s="37" t="s">
        <v>26586</v>
      </c>
      <c r="E8545" s="37" t="s">
        <v>2</v>
      </c>
      <c r="F8545" s="7" t="s">
        <v>9</v>
      </c>
      <c r="G8545" s="7" t="s">
        <v>9128</v>
      </c>
      <c r="H8545" s="7" t="b">
        <v>1</v>
      </c>
      <c r="I8545" s="7" t="s">
        <v>1847</v>
      </c>
      <c r="J8545" s="7">
        <v>36</v>
      </c>
    </row>
    <row r="8546" spans="1:10">
      <c r="A8546" s="7" t="s">
        <v>9443</v>
      </c>
      <c r="B8546" s="7" t="s">
        <v>9444</v>
      </c>
      <c r="C8546" s="7" t="s">
        <v>9445</v>
      </c>
      <c r="D8546" s="37" t="s">
        <v>26586</v>
      </c>
      <c r="E8546" s="37" t="s">
        <v>2</v>
      </c>
      <c r="F8546" s="7" t="s">
        <v>9</v>
      </c>
      <c r="G8546" s="7" t="s">
        <v>9128</v>
      </c>
      <c r="H8546" s="7" t="b">
        <v>1</v>
      </c>
      <c r="I8546" s="7" t="s">
        <v>1847</v>
      </c>
      <c r="J8546" s="7">
        <v>6</v>
      </c>
    </row>
    <row r="8547" spans="1:10">
      <c r="A8547" s="7" t="s">
        <v>9446</v>
      </c>
      <c r="B8547" s="7" t="s">
        <v>5583</v>
      </c>
      <c r="C8547" s="7" t="s">
        <v>9054</v>
      </c>
      <c r="D8547" s="37" t="s">
        <v>26586</v>
      </c>
      <c r="E8547" s="37" t="s">
        <v>2</v>
      </c>
      <c r="F8547" s="7" t="s">
        <v>9</v>
      </c>
      <c r="G8547" s="7" t="s">
        <v>9128</v>
      </c>
      <c r="H8547" s="7" t="b">
        <v>1</v>
      </c>
      <c r="I8547" s="7" t="s">
        <v>1847</v>
      </c>
      <c r="J8547" s="7">
        <v>1</v>
      </c>
    </row>
    <row r="8548" spans="1:10">
      <c r="A8548" s="7" t="s">
        <v>9447</v>
      </c>
      <c r="B8548" s="7" t="s">
        <v>5949</v>
      </c>
      <c r="C8548" s="7" t="s">
        <v>9448</v>
      </c>
      <c r="D8548" s="37" t="s">
        <v>26586</v>
      </c>
      <c r="E8548" s="37" t="s">
        <v>2</v>
      </c>
      <c r="F8548" s="7" t="s">
        <v>9</v>
      </c>
      <c r="G8548" s="7" t="s">
        <v>9128</v>
      </c>
      <c r="H8548" s="7" t="b">
        <v>1</v>
      </c>
      <c r="I8548" s="7" t="s">
        <v>1847</v>
      </c>
      <c r="J8548" s="7">
        <v>23</v>
      </c>
    </row>
    <row r="8549" spans="1:10">
      <c r="A8549" s="7" t="s">
        <v>9449</v>
      </c>
      <c r="B8549" s="7" t="s">
        <v>600</v>
      </c>
      <c r="C8549" s="7" t="s">
        <v>9450</v>
      </c>
      <c r="D8549" s="37" t="s">
        <v>26586</v>
      </c>
      <c r="E8549" s="37" t="s">
        <v>2</v>
      </c>
      <c r="F8549" s="7" t="s">
        <v>15</v>
      </c>
      <c r="G8549" s="7" t="s">
        <v>9128</v>
      </c>
      <c r="H8549" s="7" t="b">
        <v>1</v>
      </c>
      <c r="I8549" s="7" t="s">
        <v>1847</v>
      </c>
      <c r="J8549" s="7">
        <v>19</v>
      </c>
    </row>
    <row r="8550" spans="1:10">
      <c r="A8550" s="7" t="s">
        <v>9451</v>
      </c>
      <c r="B8550" s="7" t="s">
        <v>1938</v>
      </c>
      <c r="C8550" s="7" t="s">
        <v>1601</v>
      </c>
      <c r="D8550" s="37" t="s">
        <v>26586</v>
      </c>
      <c r="E8550" s="37" t="s">
        <v>2</v>
      </c>
      <c r="F8550" s="7" t="s">
        <v>9</v>
      </c>
      <c r="G8550" s="7" t="s">
        <v>9128</v>
      </c>
      <c r="H8550" s="7" t="b">
        <v>1</v>
      </c>
      <c r="I8550" s="7" t="s">
        <v>1847</v>
      </c>
      <c r="J8550" s="7">
        <v>21</v>
      </c>
    </row>
    <row r="8551" spans="1:10">
      <c r="A8551" s="7" t="s">
        <v>9452</v>
      </c>
      <c r="B8551" s="7" t="s">
        <v>9453</v>
      </c>
      <c r="C8551" s="7" t="s">
        <v>9454</v>
      </c>
      <c r="D8551" s="37" t="s">
        <v>26586</v>
      </c>
      <c r="E8551" s="37" t="s">
        <v>2</v>
      </c>
      <c r="F8551" s="7" t="s">
        <v>9</v>
      </c>
      <c r="G8551" s="7" t="s">
        <v>9128</v>
      </c>
      <c r="H8551" s="7" t="b">
        <v>1</v>
      </c>
      <c r="I8551" s="7" t="s">
        <v>1847</v>
      </c>
      <c r="J8551" s="7">
        <v>3</v>
      </c>
    </row>
    <row r="8552" spans="1:10">
      <c r="A8552" s="7" t="s">
        <v>9455</v>
      </c>
      <c r="B8552" s="7" t="s">
        <v>2435</v>
      </c>
      <c r="C8552" s="7" t="s">
        <v>238</v>
      </c>
      <c r="D8552" s="37" t="s">
        <v>26586</v>
      </c>
      <c r="E8552" s="37" t="s">
        <v>2</v>
      </c>
      <c r="F8552" s="7" t="s">
        <v>15</v>
      </c>
      <c r="G8552" s="7" t="s">
        <v>9128</v>
      </c>
      <c r="H8552" s="7" t="b">
        <v>1</v>
      </c>
      <c r="I8552" s="7" t="s">
        <v>1847</v>
      </c>
      <c r="J8552" s="7">
        <v>13</v>
      </c>
    </row>
    <row r="8553" spans="1:10">
      <c r="A8553" s="7" t="s">
        <v>9456</v>
      </c>
      <c r="B8553" s="7" t="s">
        <v>1969</v>
      </c>
      <c r="C8553" s="7" t="s">
        <v>5166</v>
      </c>
      <c r="D8553" s="37" t="s">
        <v>26586</v>
      </c>
      <c r="E8553" s="37" t="s">
        <v>2</v>
      </c>
      <c r="F8553" s="7" t="s">
        <v>9</v>
      </c>
      <c r="G8553" s="7" t="s">
        <v>9128</v>
      </c>
      <c r="H8553" s="7" t="b">
        <v>1</v>
      </c>
      <c r="I8553" s="7" t="s">
        <v>1847</v>
      </c>
      <c r="J8553" s="7">
        <v>16</v>
      </c>
    </row>
    <row r="8554" spans="1:10">
      <c r="A8554" s="7" t="s">
        <v>9457</v>
      </c>
      <c r="B8554" s="7" t="s">
        <v>9458</v>
      </c>
      <c r="C8554" s="7" t="s">
        <v>9459</v>
      </c>
      <c r="D8554" s="37" t="s">
        <v>26586</v>
      </c>
      <c r="E8554" s="37" t="s">
        <v>2</v>
      </c>
      <c r="F8554" s="7" t="s">
        <v>9</v>
      </c>
      <c r="G8554" s="7" t="s">
        <v>9128</v>
      </c>
      <c r="H8554" s="7" t="b">
        <v>1</v>
      </c>
      <c r="I8554" s="7" t="s">
        <v>1847</v>
      </c>
      <c r="J8554" s="7">
        <v>24</v>
      </c>
    </row>
    <row r="8555" spans="1:10">
      <c r="A8555" s="7" t="s">
        <v>9460</v>
      </c>
      <c r="B8555" s="7" t="s">
        <v>386</v>
      </c>
      <c r="C8555" s="7" t="s">
        <v>3732</v>
      </c>
      <c r="D8555" s="37" t="s">
        <v>26586</v>
      </c>
      <c r="E8555" s="37" t="s">
        <v>2</v>
      </c>
      <c r="F8555" s="7" t="s">
        <v>9</v>
      </c>
      <c r="G8555" s="7" t="s">
        <v>9128</v>
      </c>
      <c r="H8555" s="7" t="b">
        <v>1</v>
      </c>
      <c r="I8555" s="7" t="s">
        <v>1847</v>
      </c>
      <c r="J8555" s="7">
        <v>2</v>
      </c>
    </row>
    <row r="8556" spans="1:10">
      <c r="A8556" s="7" t="s">
        <v>9461</v>
      </c>
      <c r="B8556" s="7" t="s">
        <v>6</v>
      </c>
      <c r="C8556" s="7" t="s">
        <v>9462</v>
      </c>
      <c r="D8556" s="37" t="s">
        <v>26586</v>
      </c>
      <c r="E8556" s="37" t="s">
        <v>2</v>
      </c>
      <c r="F8556" s="7" t="s">
        <v>9</v>
      </c>
      <c r="G8556" s="7" t="s">
        <v>9128</v>
      </c>
      <c r="H8556" s="7" t="b">
        <v>1</v>
      </c>
      <c r="I8556" s="7" t="s">
        <v>1847</v>
      </c>
      <c r="J8556" s="7">
        <v>28</v>
      </c>
    </row>
    <row r="8557" spans="1:10">
      <c r="A8557" s="7" t="s">
        <v>9463</v>
      </c>
      <c r="B8557" s="7" t="s">
        <v>870</v>
      </c>
      <c r="C8557" s="7" t="s">
        <v>9464</v>
      </c>
      <c r="D8557" s="37" t="s">
        <v>26586</v>
      </c>
      <c r="E8557" s="37" t="s">
        <v>2</v>
      </c>
      <c r="F8557" s="7" t="s">
        <v>9</v>
      </c>
      <c r="G8557" s="7" t="s">
        <v>9128</v>
      </c>
      <c r="H8557" s="7" t="b">
        <v>1</v>
      </c>
      <c r="I8557" s="7" t="s">
        <v>1847</v>
      </c>
      <c r="J8557" s="7">
        <v>27</v>
      </c>
    </row>
    <row r="8558" spans="1:10">
      <c r="A8558" s="7" t="s">
        <v>9465</v>
      </c>
      <c r="B8558" s="7" t="s">
        <v>870</v>
      </c>
      <c r="C8558" s="7" t="s">
        <v>9287</v>
      </c>
      <c r="D8558" s="37" t="s">
        <v>26586</v>
      </c>
      <c r="E8558" s="37" t="s">
        <v>2</v>
      </c>
      <c r="F8558" s="7" t="s">
        <v>9</v>
      </c>
      <c r="G8558" s="7" t="s">
        <v>9128</v>
      </c>
      <c r="H8558" s="7" t="b">
        <v>1</v>
      </c>
      <c r="I8558" s="7" t="s">
        <v>1847</v>
      </c>
      <c r="J8558" s="7">
        <v>5</v>
      </c>
    </row>
    <row r="8559" spans="1:10">
      <c r="A8559" s="7" t="s">
        <v>9466</v>
      </c>
      <c r="B8559" s="7" t="s">
        <v>31</v>
      </c>
      <c r="C8559" s="7" t="s">
        <v>9236</v>
      </c>
      <c r="D8559" s="37" t="s">
        <v>26586</v>
      </c>
      <c r="E8559" s="37" t="s">
        <v>2</v>
      </c>
      <c r="F8559" s="7" t="s">
        <v>9</v>
      </c>
      <c r="G8559" s="7" t="s">
        <v>9128</v>
      </c>
      <c r="H8559" s="7" t="b">
        <v>1</v>
      </c>
      <c r="I8559" s="7" t="s">
        <v>1847</v>
      </c>
      <c r="J8559" s="7">
        <v>15</v>
      </c>
    </row>
    <row r="8560" spans="1:10">
      <c r="A8560" s="7" t="s">
        <v>9670</v>
      </c>
      <c r="B8560" s="7" t="s">
        <v>8366</v>
      </c>
      <c r="C8560" s="7" t="s">
        <v>9671</v>
      </c>
      <c r="D8560" s="37" t="s">
        <v>26586</v>
      </c>
      <c r="E8560" s="37" t="s">
        <v>2</v>
      </c>
      <c r="F8560" s="7" t="s">
        <v>15</v>
      </c>
      <c r="G8560" s="7" t="s">
        <v>9469</v>
      </c>
      <c r="H8560" s="7" t="b">
        <v>1</v>
      </c>
      <c r="I8560" s="7" t="s">
        <v>1621</v>
      </c>
      <c r="J8560" s="7">
        <v>91</v>
      </c>
    </row>
    <row r="8561" spans="1:10">
      <c r="A8561" s="7" t="s">
        <v>9672</v>
      </c>
      <c r="B8561" s="7" t="s">
        <v>9673</v>
      </c>
      <c r="C8561" s="7" t="s">
        <v>9674</v>
      </c>
      <c r="D8561" s="37" t="s">
        <v>26586</v>
      </c>
      <c r="E8561" s="37" t="s">
        <v>2</v>
      </c>
      <c r="F8561" s="7" t="s">
        <v>15</v>
      </c>
      <c r="G8561" s="7" t="s">
        <v>9469</v>
      </c>
      <c r="H8561" s="7" t="b">
        <v>1</v>
      </c>
      <c r="I8561" s="7" t="s">
        <v>1621</v>
      </c>
      <c r="J8561" s="7">
        <v>98</v>
      </c>
    </row>
    <row r="8562" spans="1:10">
      <c r="A8562" s="7" t="s">
        <v>9675</v>
      </c>
      <c r="B8562" s="7" t="s">
        <v>9676</v>
      </c>
      <c r="C8562" s="7" t="s">
        <v>9677</v>
      </c>
      <c r="D8562" s="37" t="s">
        <v>26586</v>
      </c>
      <c r="E8562" s="37" t="s">
        <v>2</v>
      </c>
      <c r="F8562" s="7" t="s">
        <v>15</v>
      </c>
      <c r="G8562" s="7" t="s">
        <v>9469</v>
      </c>
      <c r="H8562" s="7" t="b">
        <v>1</v>
      </c>
      <c r="I8562" s="7" t="s">
        <v>1621</v>
      </c>
      <c r="J8562" s="7">
        <v>21</v>
      </c>
    </row>
    <row r="8563" spans="1:10">
      <c r="A8563" s="7" t="s">
        <v>9678</v>
      </c>
      <c r="B8563" s="7" t="s">
        <v>9679</v>
      </c>
      <c r="C8563" s="7" t="s">
        <v>9680</v>
      </c>
      <c r="D8563" s="37" t="s">
        <v>26586</v>
      </c>
      <c r="E8563" s="37" t="s">
        <v>2</v>
      </c>
      <c r="F8563" s="7" t="s">
        <v>15</v>
      </c>
      <c r="G8563" s="7" t="s">
        <v>9469</v>
      </c>
      <c r="H8563" s="7" t="b">
        <v>1</v>
      </c>
      <c r="I8563" s="7" t="s">
        <v>1621</v>
      </c>
      <c r="J8563" s="7">
        <v>30</v>
      </c>
    </row>
    <row r="8564" spans="1:10">
      <c r="A8564" s="7" t="s">
        <v>9681</v>
      </c>
      <c r="B8564" s="7" t="s">
        <v>9682</v>
      </c>
      <c r="C8564" s="7" t="s">
        <v>9683</v>
      </c>
      <c r="D8564" s="37" t="s">
        <v>26586</v>
      </c>
      <c r="E8564" s="37" t="s">
        <v>2</v>
      </c>
      <c r="F8564" s="7" t="s">
        <v>9</v>
      </c>
      <c r="G8564" s="7" t="s">
        <v>9469</v>
      </c>
      <c r="H8564" s="7" t="b">
        <v>1</v>
      </c>
      <c r="I8564" s="7" t="s">
        <v>1621</v>
      </c>
      <c r="J8564" s="7">
        <v>48</v>
      </c>
    </row>
    <row r="8565" spans="1:10">
      <c r="A8565" s="7" t="s">
        <v>9684</v>
      </c>
      <c r="B8565" s="7" t="s">
        <v>2684</v>
      </c>
      <c r="C8565" s="7" t="s">
        <v>9685</v>
      </c>
      <c r="D8565" s="37" t="s">
        <v>26586</v>
      </c>
      <c r="E8565" s="37" t="s">
        <v>2</v>
      </c>
      <c r="F8565" s="7" t="s">
        <v>15</v>
      </c>
      <c r="G8565" s="7" t="s">
        <v>9469</v>
      </c>
      <c r="H8565" s="7" t="b">
        <v>1</v>
      </c>
      <c r="I8565" s="7" t="s">
        <v>1621</v>
      </c>
      <c r="J8565" s="7">
        <v>83</v>
      </c>
    </row>
    <row r="8566" spans="1:10">
      <c r="A8566" s="7" t="s">
        <v>9686</v>
      </c>
      <c r="B8566" s="7" t="s">
        <v>238</v>
      </c>
      <c r="C8566" s="7" t="s">
        <v>9687</v>
      </c>
      <c r="D8566" s="37" t="s">
        <v>26586</v>
      </c>
      <c r="E8566" s="37" t="s">
        <v>2</v>
      </c>
      <c r="F8566" s="7" t="s">
        <v>9</v>
      </c>
      <c r="G8566" s="7" t="s">
        <v>9469</v>
      </c>
      <c r="H8566" s="7" t="b">
        <v>1</v>
      </c>
      <c r="I8566" s="7" t="s">
        <v>1621</v>
      </c>
      <c r="J8566" s="7">
        <v>6</v>
      </c>
    </row>
    <row r="8567" spans="1:10">
      <c r="A8567" s="7" t="s">
        <v>9688</v>
      </c>
      <c r="B8567" s="7" t="s">
        <v>9689</v>
      </c>
      <c r="C8567" s="7" t="s">
        <v>243</v>
      </c>
      <c r="D8567" s="37" t="s">
        <v>26586</v>
      </c>
      <c r="E8567" s="37" t="s">
        <v>2</v>
      </c>
      <c r="F8567" s="7" t="s">
        <v>9</v>
      </c>
      <c r="G8567" s="7" t="s">
        <v>9469</v>
      </c>
      <c r="H8567" s="7" t="b">
        <v>1</v>
      </c>
      <c r="I8567" s="7" t="s">
        <v>1621</v>
      </c>
      <c r="J8567" s="7">
        <v>68</v>
      </c>
    </row>
    <row r="8568" spans="1:10">
      <c r="A8568" s="7" t="s">
        <v>9690</v>
      </c>
      <c r="B8568" s="7" t="s">
        <v>9691</v>
      </c>
      <c r="C8568" s="7" t="s">
        <v>6893</v>
      </c>
      <c r="D8568" s="37" t="s">
        <v>26586</v>
      </c>
      <c r="E8568" s="37" t="s">
        <v>2</v>
      </c>
      <c r="F8568" s="7" t="s">
        <v>9</v>
      </c>
      <c r="G8568" s="7" t="s">
        <v>9469</v>
      </c>
      <c r="H8568" s="7" t="b">
        <v>1</v>
      </c>
      <c r="I8568" s="7" t="s">
        <v>1621</v>
      </c>
      <c r="J8568" s="7">
        <v>19</v>
      </c>
    </row>
    <row r="8569" spans="1:10">
      <c r="A8569" s="7" t="s">
        <v>9692</v>
      </c>
      <c r="B8569" s="7" t="s">
        <v>817</v>
      </c>
      <c r="C8569" s="7" t="s">
        <v>9693</v>
      </c>
      <c r="D8569" s="37" t="s">
        <v>26586</v>
      </c>
      <c r="E8569" s="37" t="s">
        <v>2</v>
      </c>
      <c r="F8569" s="7" t="s">
        <v>9</v>
      </c>
      <c r="G8569" s="7" t="s">
        <v>9469</v>
      </c>
      <c r="H8569" s="7" t="b">
        <v>1</v>
      </c>
      <c r="I8569" s="7" t="s">
        <v>1621</v>
      </c>
      <c r="J8569" s="7">
        <v>84</v>
      </c>
    </row>
    <row r="8570" spans="1:10">
      <c r="A8570" s="7" t="s">
        <v>9694</v>
      </c>
      <c r="B8570" s="7" t="s">
        <v>937</v>
      </c>
      <c r="C8570" s="7" t="s">
        <v>9695</v>
      </c>
      <c r="D8570" s="37" t="s">
        <v>26586</v>
      </c>
      <c r="E8570" s="37" t="s">
        <v>2</v>
      </c>
      <c r="F8570" s="7" t="s">
        <v>9</v>
      </c>
      <c r="G8570" s="7" t="s">
        <v>9469</v>
      </c>
      <c r="H8570" s="7" t="b">
        <v>1</v>
      </c>
      <c r="I8570" s="7" t="s">
        <v>1621</v>
      </c>
      <c r="J8570" s="7">
        <v>90</v>
      </c>
    </row>
    <row r="8571" spans="1:10">
      <c r="A8571" s="7" t="s">
        <v>9696</v>
      </c>
      <c r="B8571" s="7" t="s">
        <v>7715</v>
      </c>
      <c r="C8571" s="7" t="s">
        <v>9697</v>
      </c>
      <c r="D8571" s="37" t="s">
        <v>26586</v>
      </c>
      <c r="E8571" s="37" t="s">
        <v>2</v>
      </c>
      <c r="F8571" s="7" t="s">
        <v>15</v>
      </c>
      <c r="G8571" s="7" t="s">
        <v>9469</v>
      </c>
      <c r="H8571" s="7" t="b">
        <v>1</v>
      </c>
      <c r="I8571" s="7" t="s">
        <v>1621</v>
      </c>
      <c r="J8571" s="7">
        <v>33</v>
      </c>
    </row>
    <row r="8572" spans="1:10">
      <c r="A8572" s="7" t="s">
        <v>9698</v>
      </c>
      <c r="B8572" s="7" t="s">
        <v>9699</v>
      </c>
      <c r="C8572" s="7" t="s">
        <v>9700</v>
      </c>
      <c r="D8572" s="37" t="s">
        <v>26586</v>
      </c>
      <c r="E8572" s="37" t="s">
        <v>2</v>
      </c>
      <c r="F8572" s="7" t="s">
        <v>9</v>
      </c>
      <c r="G8572" s="7" t="s">
        <v>9469</v>
      </c>
      <c r="H8572" s="7" t="b">
        <v>1</v>
      </c>
      <c r="I8572" s="7" t="s">
        <v>1621</v>
      </c>
      <c r="J8572" s="7">
        <v>70</v>
      </c>
    </row>
    <row r="8573" spans="1:10">
      <c r="A8573" s="7" t="s">
        <v>9701</v>
      </c>
      <c r="B8573" s="7" t="s">
        <v>9702</v>
      </c>
      <c r="C8573" s="7" t="s">
        <v>3480</v>
      </c>
      <c r="D8573" s="37" t="s">
        <v>26586</v>
      </c>
      <c r="E8573" s="37" t="s">
        <v>2</v>
      </c>
      <c r="F8573" s="7" t="s">
        <v>15</v>
      </c>
      <c r="G8573" s="7" t="s">
        <v>9469</v>
      </c>
      <c r="H8573" s="7" t="b">
        <v>1</v>
      </c>
      <c r="I8573" s="7" t="s">
        <v>1621</v>
      </c>
      <c r="J8573" s="7">
        <v>34</v>
      </c>
    </row>
    <row r="8574" spans="1:10">
      <c r="A8574" s="7" t="s">
        <v>9703</v>
      </c>
      <c r="B8574" s="7" t="s">
        <v>927</v>
      </c>
      <c r="C8574" s="7" t="s">
        <v>9704</v>
      </c>
      <c r="D8574" s="37" t="s">
        <v>26586</v>
      </c>
      <c r="E8574" s="37" t="s">
        <v>2</v>
      </c>
      <c r="F8574" s="7" t="s">
        <v>15</v>
      </c>
      <c r="G8574" s="7" t="s">
        <v>9469</v>
      </c>
      <c r="H8574" s="7" t="b">
        <v>1</v>
      </c>
      <c r="I8574" s="7" t="s">
        <v>1621</v>
      </c>
      <c r="J8574" s="7">
        <v>54</v>
      </c>
    </row>
    <row r="8575" spans="1:10">
      <c r="A8575" s="7" t="s">
        <v>9705</v>
      </c>
      <c r="B8575" s="7" t="s">
        <v>4437</v>
      </c>
      <c r="C8575" s="7" t="s">
        <v>9706</v>
      </c>
      <c r="D8575" s="37" t="s">
        <v>26586</v>
      </c>
      <c r="E8575" s="37" t="s">
        <v>2</v>
      </c>
      <c r="F8575" s="7" t="s">
        <v>9</v>
      </c>
      <c r="G8575" s="7" t="s">
        <v>9469</v>
      </c>
      <c r="H8575" s="7" t="b">
        <v>1</v>
      </c>
      <c r="I8575" s="7" t="s">
        <v>1621</v>
      </c>
      <c r="J8575" s="7">
        <v>37</v>
      </c>
    </row>
    <row r="8576" spans="1:10">
      <c r="A8576" s="7" t="s">
        <v>9707</v>
      </c>
      <c r="B8576" s="7" t="s">
        <v>9708</v>
      </c>
      <c r="C8576" s="7" t="s">
        <v>5303</v>
      </c>
      <c r="D8576" s="37" t="s">
        <v>26586</v>
      </c>
      <c r="E8576" s="37" t="s">
        <v>2</v>
      </c>
      <c r="F8576" s="7" t="s">
        <v>9</v>
      </c>
      <c r="G8576" s="7" t="s">
        <v>9469</v>
      </c>
      <c r="H8576" s="7" t="b">
        <v>1</v>
      </c>
      <c r="I8576" s="7" t="s">
        <v>1621</v>
      </c>
      <c r="J8576" s="7">
        <v>27</v>
      </c>
    </row>
    <row r="8577" spans="1:10">
      <c r="A8577" s="7" t="s">
        <v>9709</v>
      </c>
      <c r="B8577" s="7" t="s">
        <v>3310</v>
      </c>
      <c r="C8577" s="7" t="s">
        <v>367</v>
      </c>
      <c r="D8577" s="37" t="s">
        <v>26586</v>
      </c>
      <c r="E8577" s="37" t="s">
        <v>2</v>
      </c>
      <c r="F8577" s="7" t="s">
        <v>9</v>
      </c>
      <c r="G8577" s="7" t="s">
        <v>9469</v>
      </c>
      <c r="H8577" s="7" t="b">
        <v>1</v>
      </c>
      <c r="I8577" s="7" t="s">
        <v>1621</v>
      </c>
      <c r="J8577" s="7">
        <v>82</v>
      </c>
    </row>
    <row r="8578" spans="1:10">
      <c r="A8578" s="7" t="s">
        <v>9710</v>
      </c>
      <c r="B8578" s="7" t="s">
        <v>9711</v>
      </c>
      <c r="C8578" s="7" t="s">
        <v>663</v>
      </c>
      <c r="D8578" s="37" t="s">
        <v>26586</v>
      </c>
      <c r="E8578" s="37" t="s">
        <v>2</v>
      </c>
      <c r="F8578" s="7" t="s">
        <v>15</v>
      </c>
      <c r="G8578" s="7" t="s">
        <v>9469</v>
      </c>
      <c r="H8578" s="7" t="b">
        <v>1</v>
      </c>
      <c r="I8578" s="7" t="s">
        <v>1621</v>
      </c>
      <c r="J8578" s="7">
        <v>32</v>
      </c>
    </row>
    <row r="8579" spans="1:10">
      <c r="A8579" s="7" t="s">
        <v>9712</v>
      </c>
      <c r="B8579" s="7" t="s">
        <v>9713</v>
      </c>
      <c r="C8579" s="7" t="s">
        <v>9714</v>
      </c>
      <c r="D8579" s="37" t="s">
        <v>26586</v>
      </c>
      <c r="E8579" s="37" t="s">
        <v>2</v>
      </c>
      <c r="F8579" s="7" t="s">
        <v>9</v>
      </c>
      <c r="G8579" s="7" t="s">
        <v>9469</v>
      </c>
      <c r="H8579" s="7" t="b">
        <v>1</v>
      </c>
      <c r="I8579" s="7" t="s">
        <v>1621</v>
      </c>
      <c r="J8579" s="7">
        <v>15</v>
      </c>
    </row>
    <row r="8580" spans="1:10">
      <c r="A8580" s="7" t="s">
        <v>9715</v>
      </c>
      <c r="B8580" s="7" t="s">
        <v>9713</v>
      </c>
      <c r="C8580" s="7" t="s">
        <v>1694</v>
      </c>
      <c r="D8580" s="37" t="s">
        <v>26586</v>
      </c>
      <c r="E8580" s="37" t="s">
        <v>2</v>
      </c>
      <c r="F8580" s="7" t="s">
        <v>9</v>
      </c>
      <c r="G8580" s="7" t="s">
        <v>9469</v>
      </c>
      <c r="H8580" s="7" t="b">
        <v>1</v>
      </c>
      <c r="I8580" s="7" t="s">
        <v>1621</v>
      </c>
      <c r="J8580" s="7">
        <v>24</v>
      </c>
    </row>
    <row r="8581" spans="1:10">
      <c r="A8581" s="7" t="s">
        <v>9716</v>
      </c>
      <c r="B8581" s="7" t="s">
        <v>9717</v>
      </c>
      <c r="C8581" s="7" t="s">
        <v>718</v>
      </c>
      <c r="D8581" s="37" t="s">
        <v>26586</v>
      </c>
      <c r="E8581" s="37" t="s">
        <v>2</v>
      </c>
      <c r="F8581" s="7" t="s">
        <v>15</v>
      </c>
      <c r="G8581" s="7" t="s">
        <v>9469</v>
      </c>
      <c r="H8581" s="7" t="b">
        <v>1</v>
      </c>
      <c r="I8581" s="7" t="s">
        <v>1621</v>
      </c>
      <c r="J8581" s="7">
        <v>28</v>
      </c>
    </row>
    <row r="8582" spans="1:10">
      <c r="A8582" s="7" t="s">
        <v>9718</v>
      </c>
      <c r="B8582" s="7" t="s">
        <v>592</v>
      </c>
      <c r="C8582" s="7" t="s">
        <v>727</v>
      </c>
      <c r="D8582" s="37" t="s">
        <v>26586</v>
      </c>
      <c r="E8582" s="37" t="s">
        <v>2</v>
      </c>
      <c r="F8582" s="7" t="s">
        <v>15</v>
      </c>
      <c r="G8582" s="7" t="s">
        <v>9469</v>
      </c>
      <c r="H8582" s="7" t="b">
        <v>1</v>
      </c>
      <c r="I8582" s="7" t="s">
        <v>1621</v>
      </c>
      <c r="J8582" s="7">
        <v>50</v>
      </c>
    </row>
    <row r="8583" spans="1:10">
      <c r="A8583" s="7" t="s">
        <v>9719</v>
      </c>
      <c r="B8583" s="7" t="s">
        <v>1036</v>
      </c>
      <c r="C8583" s="7" t="s">
        <v>9720</v>
      </c>
      <c r="D8583" s="37" t="s">
        <v>26586</v>
      </c>
      <c r="E8583" s="37" t="s">
        <v>2</v>
      </c>
      <c r="F8583" s="7" t="s">
        <v>9</v>
      </c>
      <c r="G8583" s="7" t="s">
        <v>9469</v>
      </c>
      <c r="H8583" s="7" t="b">
        <v>1</v>
      </c>
      <c r="I8583" s="7" t="s">
        <v>1621</v>
      </c>
      <c r="J8583" s="7">
        <v>31</v>
      </c>
    </row>
    <row r="8584" spans="1:10">
      <c r="A8584" s="7" t="s">
        <v>9721</v>
      </c>
      <c r="B8584" s="7" t="s">
        <v>9722</v>
      </c>
      <c r="C8584" s="7" t="s">
        <v>9723</v>
      </c>
      <c r="D8584" s="37" t="s">
        <v>26586</v>
      </c>
      <c r="E8584" s="37" t="s">
        <v>2</v>
      </c>
      <c r="F8584" s="7" t="s">
        <v>15</v>
      </c>
      <c r="G8584" s="7" t="s">
        <v>9469</v>
      </c>
      <c r="H8584" s="7" t="b">
        <v>1</v>
      </c>
      <c r="I8584" s="7" t="s">
        <v>1621</v>
      </c>
      <c r="J8584" s="7">
        <v>38</v>
      </c>
    </row>
    <row r="8585" spans="1:10">
      <c r="A8585" s="7" t="s">
        <v>9724</v>
      </c>
      <c r="B8585" s="7" t="s">
        <v>9725</v>
      </c>
      <c r="C8585" s="7" t="s">
        <v>3893</v>
      </c>
      <c r="D8585" s="37" t="s">
        <v>26586</v>
      </c>
      <c r="E8585" s="37" t="s">
        <v>2</v>
      </c>
      <c r="F8585" s="7" t="s">
        <v>15</v>
      </c>
      <c r="G8585" s="7" t="s">
        <v>9469</v>
      </c>
      <c r="H8585" s="7" t="b">
        <v>1</v>
      </c>
      <c r="I8585" s="7" t="s">
        <v>1621</v>
      </c>
      <c r="J8585" s="7">
        <v>93</v>
      </c>
    </row>
    <row r="8586" spans="1:10">
      <c r="A8586" s="7" t="s">
        <v>9726</v>
      </c>
      <c r="B8586" s="7" t="s">
        <v>9727</v>
      </c>
      <c r="C8586" s="7" t="s">
        <v>4516</v>
      </c>
      <c r="D8586" s="37" t="s">
        <v>26586</v>
      </c>
      <c r="E8586" s="37" t="s">
        <v>2</v>
      </c>
      <c r="F8586" s="7" t="s">
        <v>9</v>
      </c>
      <c r="G8586" s="7" t="s">
        <v>9469</v>
      </c>
      <c r="H8586" s="7" t="b">
        <v>1</v>
      </c>
      <c r="I8586" s="7" t="s">
        <v>1621</v>
      </c>
      <c r="J8586" s="7">
        <v>14</v>
      </c>
    </row>
    <row r="8587" spans="1:10">
      <c r="A8587" s="7" t="s">
        <v>9728</v>
      </c>
      <c r="B8587" s="7" t="s">
        <v>9729</v>
      </c>
      <c r="C8587" s="7" t="s">
        <v>999</v>
      </c>
      <c r="D8587" s="37" t="s">
        <v>26586</v>
      </c>
      <c r="E8587" s="37" t="s">
        <v>2</v>
      </c>
      <c r="F8587" s="7" t="s">
        <v>15</v>
      </c>
      <c r="G8587" s="7" t="s">
        <v>9469</v>
      </c>
      <c r="H8587" s="7" t="b">
        <v>1</v>
      </c>
      <c r="I8587" s="7" t="s">
        <v>1621</v>
      </c>
      <c r="J8587" s="7">
        <v>3</v>
      </c>
    </row>
    <row r="8588" spans="1:10">
      <c r="A8588" s="7" t="s">
        <v>9730</v>
      </c>
      <c r="B8588" s="7" t="s">
        <v>9731</v>
      </c>
      <c r="C8588" s="7" t="s">
        <v>8246</v>
      </c>
      <c r="D8588" s="37" t="s">
        <v>26586</v>
      </c>
      <c r="E8588" s="37" t="s">
        <v>2</v>
      </c>
      <c r="F8588" s="7" t="s">
        <v>9</v>
      </c>
      <c r="G8588" s="7" t="s">
        <v>9469</v>
      </c>
      <c r="H8588" s="7" t="b">
        <v>1</v>
      </c>
      <c r="I8588" s="7" t="s">
        <v>1621</v>
      </c>
      <c r="J8588" s="7">
        <v>76</v>
      </c>
    </row>
    <row r="8589" spans="1:10">
      <c r="A8589" s="7" t="s">
        <v>9732</v>
      </c>
      <c r="B8589" s="7" t="s">
        <v>9733</v>
      </c>
      <c r="C8589" s="7" t="s">
        <v>9734</v>
      </c>
      <c r="D8589" s="37" t="s">
        <v>26586</v>
      </c>
      <c r="E8589" s="37" t="s">
        <v>2</v>
      </c>
      <c r="F8589" s="7" t="s">
        <v>9</v>
      </c>
      <c r="G8589" s="7" t="s">
        <v>9469</v>
      </c>
      <c r="H8589" s="7" t="b">
        <v>1</v>
      </c>
      <c r="I8589" s="7" t="s">
        <v>1621</v>
      </c>
      <c r="J8589" s="7">
        <v>71</v>
      </c>
    </row>
    <row r="8590" spans="1:10">
      <c r="A8590" s="7" t="s">
        <v>9735</v>
      </c>
      <c r="B8590" s="7" t="s">
        <v>9736</v>
      </c>
      <c r="C8590" s="7" t="s">
        <v>9737</v>
      </c>
      <c r="D8590" s="37" t="s">
        <v>26586</v>
      </c>
      <c r="E8590" s="37" t="s">
        <v>2</v>
      </c>
      <c r="F8590" s="7" t="s">
        <v>9</v>
      </c>
      <c r="G8590" s="7" t="s">
        <v>9469</v>
      </c>
      <c r="H8590" s="7" t="b">
        <v>1</v>
      </c>
      <c r="I8590" s="7" t="s">
        <v>1621</v>
      </c>
      <c r="J8590" s="7">
        <v>73</v>
      </c>
    </row>
    <row r="8591" spans="1:10">
      <c r="A8591" s="7" t="s">
        <v>9738</v>
      </c>
      <c r="B8591" s="7" t="s">
        <v>9739</v>
      </c>
      <c r="C8591" s="7" t="s">
        <v>136</v>
      </c>
      <c r="D8591" s="37" t="s">
        <v>26586</v>
      </c>
      <c r="E8591" s="37" t="s">
        <v>2</v>
      </c>
      <c r="F8591" s="7" t="s">
        <v>767</v>
      </c>
      <c r="G8591" s="7" t="s">
        <v>9469</v>
      </c>
      <c r="H8591" s="7" t="b">
        <v>1</v>
      </c>
      <c r="I8591" s="7" t="s">
        <v>1621</v>
      </c>
      <c r="J8591" s="7">
        <v>55</v>
      </c>
    </row>
    <row r="8592" spans="1:10">
      <c r="A8592" s="7" t="s">
        <v>9740</v>
      </c>
      <c r="B8592" s="7" t="s">
        <v>2527</v>
      </c>
      <c r="C8592" s="7" t="s">
        <v>9459</v>
      </c>
      <c r="D8592" s="37" t="s">
        <v>26586</v>
      </c>
      <c r="E8592" s="37" t="s">
        <v>2</v>
      </c>
      <c r="F8592" s="7" t="s">
        <v>9</v>
      </c>
      <c r="G8592" s="7" t="s">
        <v>9469</v>
      </c>
      <c r="H8592" s="7" t="b">
        <v>1</v>
      </c>
      <c r="I8592" s="7" t="s">
        <v>1621</v>
      </c>
      <c r="J8592" s="7">
        <v>77</v>
      </c>
    </row>
    <row r="8593" spans="1:10">
      <c r="A8593" s="7" t="s">
        <v>9741</v>
      </c>
      <c r="B8593" s="7" t="s">
        <v>9742</v>
      </c>
      <c r="C8593" s="7" t="s">
        <v>9743</v>
      </c>
      <c r="D8593" s="37" t="s">
        <v>26586</v>
      </c>
      <c r="E8593" s="37" t="s">
        <v>2</v>
      </c>
      <c r="F8593" s="7" t="s">
        <v>9</v>
      </c>
      <c r="G8593" s="7" t="s">
        <v>9469</v>
      </c>
      <c r="H8593" s="7" t="b">
        <v>1</v>
      </c>
      <c r="I8593" s="7" t="s">
        <v>1621</v>
      </c>
      <c r="J8593" s="7">
        <v>74</v>
      </c>
    </row>
    <row r="8594" spans="1:10">
      <c r="A8594" s="7" t="s">
        <v>9744</v>
      </c>
      <c r="B8594" s="7" t="s">
        <v>9745</v>
      </c>
      <c r="C8594" s="7" t="s">
        <v>1236</v>
      </c>
      <c r="D8594" s="37" t="s">
        <v>26586</v>
      </c>
      <c r="E8594" s="37" t="s">
        <v>2</v>
      </c>
      <c r="F8594" s="7" t="s">
        <v>15</v>
      </c>
      <c r="G8594" s="7" t="s">
        <v>9469</v>
      </c>
      <c r="H8594" s="7" t="b">
        <v>1</v>
      </c>
      <c r="I8594" s="7" t="s">
        <v>1621</v>
      </c>
      <c r="J8594" s="7">
        <v>67</v>
      </c>
    </row>
    <row r="8595" spans="1:10">
      <c r="A8595" s="7" t="s">
        <v>9746</v>
      </c>
      <c r="B8595" s="7" t="s">
        <v>2224</v>
      </c>
      <c r="C8595" s="7" t="s">
        <v>9747</v>
      </c>
      <c r="D8595" s="37" t="s">
        <v>26586</v>
      </c>
      <c r="E8595" s="37" t="s">
        <v>2</v>
      </c>
      <c r="F8595" s="7" t="s">
        <v>9</v>
      </c>
      <c r="G8595" s="7" t="s">
        <v>9469</v>
      </c>
      <c r="H8595" s="7" t="b">
        <v>1</v>
      </c>
      <c r="I8595" s="7" t="s">
        <v>1621</v>
      </c>
      <c r="J8595" s="7">
        <v>78</v>
      </c>
    </row>
    <row r="8596" spans="1:10">
      <c r="A8596" s="7" t="s">
        <v>9748</v>
      </c>
      <c r="B8596" s="7" t="s">
        <v>9749</v>
      </c>
      <c r="C8596" s="7" t="s">
        <v>9750</v>
      </c>
      <c r="D8596" s="37" t="s">
        <v>26586</v>
      </c>
      <c r="E8596" s="37" t="s">
        <v>2</v>
      </c>
      <c r="F8596" s="7" t="s">
        <v>15</v>
      </c>
      <c r="G8596" s="7" t="s">
        <v>9469</v>
      </c>
      <c r="H8596" s="7" t="b">
        <v>1</v>
      </c>
      <c r="I8596" s="7" t="s">
        <v>1621</v>
      </c>
      <c r="J8596" s="7">
        <v>18</v>
      </c>
    </row>
    <row r="8597" spans="1:10">
      <c r="A8597" s="7" t="s">
        <v>9751</v>
      </c>
      <c r="B8597" s="7" t="s">
        <v>853</v>
      </c>
      <c r="C8597" s="7" t="s">
        <v>9752</v>
      </c>
      <c r="D8597" s="37" t="s">
        <v>26586</v>
      </c>
      <c r="E8597" s="37" t="s">
        <v>2</v>
      </c>
      <c r="F8597" s="7" t="s">
        <v>9</v>
      </c>
      <c r="G8597" s="7" t="s">
        <v>9469</v>
      </c>
      <c r="H8597" s="7" t="b">
        <v>1</v>
      </c>
      <c r="I8597" s="7" t="s">
        <v>1621</v>
      </c>
      <c r="J8597" s="7">
        <v>5</v>
      </c>
    </row>
    <row r="8598" spans="1:10">
      <c r="A8598" s="7" t="s">
        <v>9753</v>
      </c>
      <c r="B8598" s="7" t="s">
        <v>114</v>
      </c>
      <c r="C8598" s="7" t="s">
        <v>9754</v>
      </c>
      <c r="D8598" s="37" t="s">
        <v>26586</v>
      </c>
      <c r="E8598" s="37" t="s">
        <v>2</v>
      </c>
      <c r="F8598" s="7" t="s">
        <v>9</v>
      </c>
      <c r="G8598" s="7" t="s">
        <v>9469</v>
      </c>
      <c r="H8598" s="7" t="b">
        <v>1</v>
      </c>
      <c r="I8598" s="7" t="s">
        <v>1621</v>
      </c>
      <c r="J8598" s="7">
        <v>46</v>
      </c>
    </row>
    <row r="8599" spans="1:10">
      <c r="A8599" s="7" t="s">
        <v>9755</v>
      </c>
      <c r="B8599" s="7" t="s">
        <v>330</v>
      </c>
      <c r="C8599" s="7" t="s">
        <v>9756</v>
      </c>
      <c r="D8599" s="37" t="s">
        <v>26586</v>
      </c>
      <c r="E8599" s="37" t="s">
        <v>2</v>
      </c>
      <c r="F8599" s="7" t="s">
        <v>9</v>
      </c>
      <c r="G8599" s="7" t="s">
        <v>9469</v>
      </c>
      <c r="H8599" s="7" t="b">
        <v>1</v>
      </c>
      <c r="I8599" s="7" t="s">
        <v>1621</v>
      </c>
      <c r="J8599" s="7">
        <v>47</v>
      </c>
    </row>
    <row r="8600" spans="1:10">
      <c r="A8600" s="7" t="s">
        <v>9757</v>
      </c>
      <c r="B8600" s="7" t="s">
        <v>4724</v>
      </c>
      <c r="C8600" s="7" t="s">
        <v>9758</v>
      </c>
      <c r="D8600" s="37" t="s">
        <v>26586</v>
      </c>
      <c r="E8600" s="37" t="s">
        <v>2</v>
      </c>
      <c r="F8600" s="7" t="s">
        <v>9</v>
      </c>
      <c r="G8600" s="7" t="s">
        <v>9469</v>
      </c>
      <c r="H8600" s="7" t="b">
        <v>1</v>
      </c>
      <c r="I8600" s="7" t="s">
        <v>1621</v>
      </c>
      <c r="J8600" s="7">
        <v>88</v>
      </c>
    </row>
    <row r="8601" spans="1:10">
      <c r="A8601" s="7" t="s">
        <v>9759</v>
      </c>
      <c r="B8601" s="7" t="s">
        <v>9760</v>
      </c>
      <c r="C8601" s="7" t="s">
        <v>113</v>
      </c>
      <c r="D8601" s="37" t="s">
        <v>26586</v>
      </c>
      <c r="E8601" s="37" t="s">
        <v>2</v>
      </c>
      <c r="F8601" s="7" t="s">
        <v>9</v>
      </c>
      <c r="G8601" s="7" t="s">
        <v>9469</v>
      </c>
      <c r="H8601" s="7" t="b">
        <v>1</v>
      </c>
      <c r="I8601" s="7" t="s">
        <v>1621</v>
      </c>
      <c r="J8601" s="7">
        <v>43</v>
      </c>
    </row>
    <row r="8602" spans="1:10">
      <c r="A8602" s="7" t="s">
        <v>9761</v>
      </c>
      <c r="B8602" s="7" t="s">
        <v>303</v>
      </c>
      <c r="C8602" s="7" t="s">
        <v>9762</v>
      </c>
      <c r="D8602" s="37" t="s">
        <v>26586</v>
      </c>
      <c r="E8602" s="37" t="s">
        <v>2</v>
      </c>
      <c r="F8602" s="7" t="s">
        <v>9</v>
      </c>
      <c r="G8602" s="7" t="s">
        <v>9469</v>
      </c>
      <c r="H8602" s="7" t="b">
        <v>1</v>
      </c>
      <c r="I8602" s="7" t="s">
        <v>1621</v>
      </c>
      <c r="J8602" s="7">
        <v>86</v>
      </c>
    </row>
    <row r="8603" spans="1:10">
      <c r="A8603" s="7" t="s">
        <v>9763</v>
      </c>
      <c r="B8603" s="7" t="s">
        <v>7295</v>
      </c>
      <c r="C8603" s="7" t="s">
        <v>184</v>
      </c>
      <c r="D8603" s="37" t="s">
        <v>26586</v>
      </c>
      <c r="E8603" s="37" t="s">
        <v>2</v>
      </c>
      <c r="F8603" s="7" t="s">
        <v>767</v>
      </c>
      <c r="G8603" s="7" t="s">
        <v>9469</v>
      </c>
      <c r="H8603" s="7" t="b">
        <v>1</v>
      </c>
      <c r="I8603" s="7" t="s">
        <v>1621</v>
      </c>
      <c r="J8603" s="7">
        <v>22</v>
      </c>
    </row>
    <row r="8604" spans="1:10">
      <c r="A8604" s="7" t="s">
        <v>9764</v>
      </c>
      <c r="B8604" s="7" t="s">
        <v>9765</v>
      </c>
      <c r="C8604" s="7" t="s">
        <v>3161</v>
      </c>
      <c r="D8604" s="37" t="s">
        <v>26586</v>
      </c>
      <c r="E8604" s="37" t="s">
        <v>2</v>
      </c>
      <c r="F8604" s="7" t="s">
        <v>15</v>
      </c>
      <c r="G8604" s="7" t="s">
        <v>9469</v>
      </c>
      <c r="H8604" s="7" t="b">
        <v>1</v>
      </c>
      <c r="I8604" s="7" t="s">
        <v>1621</v>
      </c>
      <c r="J8604" s="7">
        <v>23</v>
      </c>
    </row>
    <row r="8605" spans="1:10">
      <c r="A8605" s="7" t="s">
        <v>9766</v>
      </c>
      <c r="B8605" s="7" t="s">
        <v>9767</v>
      </c>
      <c r="C8605" s="7" t="s">
        <v>3444</v>
      </c>
      <c r="D8605" s="37" t="s">
        <v>26586</v>
      </c>
      <c r="E8605" s="37" t="s">
        <v>2</v>
      </c>
      <c r="F8605" s="7" t="s">
        <v>15</v>
      </c>
      <c r="G8605" s="7" t="s">
        <v>9469</v>
      </c>
      <c r="H8605" s="7" t="b">
        <v>1</v>
      </c>
      <c r="I8605" s="7" t="s">
        <v>1621</v>
      </c>
      <c r="J8605" s="7">
        <v>57</v>
      </c>
    </row>
    <row r="8606" spans="1:10">
      <c r="A8606" s="7" t="s">
        <v>9768</v>
      </c>
      <c r="B8606" s="7" t="s">
        <v>9769</v>
      </c>
      <c r="C8606" s="7" t="s">
        <v>9770</v>
      </c>
      <c r="D8606" s="37" t="s">
        <v>26586</v>
      </c>
      <c r="E8606" s="37" t="s">
        <v>2</v>
      </c>
      <c r="F8606" s="7" t="s">
        <v>9</v>
      </c>
      <c r="G8606" s="7" t="s">
        <v>9469</v>
      </c>
      <c r="H8606" s="7" t="b">
        <v>1</v>
      </c>
      <c r="I8606" s="7" t="s">
        <v>1621</v>
      </c>
      <c r="J8606" s="7">
        <v>103</v>
      </c>
    </row>
    <row r="8607" spans="1:10">
      <c r="A8607" s="7" t="s">
        <v>9771</v>
      </c>
      <c r="B8607" s="7" t="s">
        <v>797</v>
      </c>
      <c r="C8607" s="7" t="s">
        <v>621</v>
      </c>
      <c r="D8607" s="37" t="s">
        <v>26586</v>
      </c>
      <c r="E8607" s="37" t="s">
        <v>2</v>
      </c>
      <c r="F8607" s="7" t="s">
        <v>9</v>
      </c>
      <c r="G8607" s="7" t="s">
        <v>9469</v>
      </c>
      <c r="H8607" s="7" t="b">
        <v>1</v>
      </c>
      <c r="I8607" s="7" t="s">
        <v>1621</v>
      </c>
      <c r="J8607" s="7">
        <v>25</v>
      </c>
    </row>
    <row r="8608" spans="1:10">
      <c r="A8608" s="7" t="s">
        <v>9772</v>
      </c>
      <c r="B8608" s="7" t="s">
        <v>9773</v>
      </c>
      <c r="C8608" s="7" t="s">
        <v>9774</v>
      </c>
      <c r="D8608" s="37" t="s">
        <v>26586</v>
      </c>
      <c r="E8608" s="37" t="s">
        <v>2</v>
      </c>
      <c r="F8608" s="7" t="s">
        <v>9</v>
      </c>
      <c r="G8608" s="7" t="s">
        <v>9469</v>
      </c>
      <c r="H8608" s="7" t="b">
        <v>1</v>
      </c>
      <c r="I8608" s="7" t="s">
        <v>1621</v>
      </c>
      <c r="J8608" s="7">
        <v>62</v>
      </c>
    </row>
    <row r="8609" spans="1:10">
      <c r="A8609" s="7" t="s">
        <v>9775</v>
      </c>
      <c r="B8609" s="7" t="s">
        <v>9776</v>
      </c>
      <c r="C8609" s="7" t="s">
        <v>2960</v>
      </c>
      <c r="D8609" s="37" t="s">
        <v>26586</v>
      </c>
      <c r="E8609" s="37" t="s">
        <v>2</v>
      </c>
      <c r="F8609" s="7" t="s">
        <v>9</v>
      </c>
      <c r="G8609" s="7" t="s">
        <v>9469</v>
      </c>
      <c r="H8609" s="7" t="b">
        <v>1</v>
      </c>
      <c r="I8609" s="7" t="s">
        <v>1621</v>
      </c>
      <c r="J8609" s="7">
        <v>64</v>
      </c>
    </row>
    <row r="8610" spans="1:10">
      <c r="A8610" s="7" t="s">
        <v>9777</v>
      </c>
      <c r="B8610" s="7" t="s">
        <v>323</v>
      </c>
      <c r="C8610" s="7" t="s">
        <v>1841</v>
      </c>
      <c r="D8610" s="37" t="s">
        <v>26586</v>
      </c>
      <c r="E8610" s="37" t="s">
        <v>2</v>
      </c>
      <c r="F8610" s="7" t="s">
        <v>9</v>
      </c>
      <c r="G8610" s="7" t="s">
        <v>9469</v>
      </c>
      <c r="H8610" s="7" t="b">
        <v>1</v>
      </c>
      <c r="I8610" s="7" t="s">
        <v>1621</v>
      </c>
      <c r="J8610" s="7">
        <v>104</v>
      </c>
    </row>
    <row r="8611" spans="1:10">
      <c r="A8611" s="7" t="s">
        <v>9778</v>
      </c>
      <c r="B8611" s="7" t="s">
        <v>9779</v>
      </c>
      <c r="C8611" s="7" t="s">
        <v>691</v>
      </c>
      <c r="D8611" s="37" t="s">
        <v>26586</v>
      </c>
      <c r="E8611" s="37" t="s">
        <v>2</v>
      </c>
      <c r="F8611" s="7" t="s">
        <v>15</v>
      </c>
      <c r="G8611" s="7" t="s">
        <v>9469</v>
      </c>
      <c r="H8611" s="7" t="b">
        <v>1</v>
      </c>
      <c r="I8611" s="7" t="s">
        <v>1621</v>
      </c>
      <c r="J8611" s="7">
        <v>17</v>
      </c>
    </row>
    <row r="8612" spans="1:10">
      <c r="A8612" s="7" t="s">
        <v>9780</v>
      </c>
      <c r="B8612" s="7" t="s">
        <v>9781</v>
      </c>
      <c r="C8612" s="7" t="s">
        <v>1698</v>
      </c>
      <c r="D8612" s="37" t="s">
        <v>26586</v>
      </c>
      <c r="E8612" s="37" t="s">
        <v>2</v>
      </c>
      <c r="F8612" s="7" t="s">
        <v>15</v>
      </c>
      <c r="G8612" s="7" t="s">
        <v>9469</v>
      </c>
      <c r="H8612" s="7" t="b">
        <v>1</v>
      </c>
      <c r="I8612" s="7" t="s">
        <v>1621</v>
      </c>
      <c r="J8612" s="7">
        <v>16</v>
      </c>
    </row>
    <row r="8613" spans="1:10">
      <c r="A8613" s="7" t="s">
        <v>9782</v>
      </c>
      <c r="B8613" s="7" t="s">
        <v>9783</v>
      </c>
      <c r="C8613" s="7" t="s">
        <v>310</v>
      </c>
      <c r="D8613" s="37" t="s">
        <v>26586</v>
      </c>
      <c r="E8613" s="37" t="s">
        <v>2</v>
      </c>
      <c r="F8613" s="7" t="s">
        <v>15</v>
      </c>
      <c r="G8613" s="7" t="s">
        <v>9469</v>
      </c>
      <c r="H8613" s="7" t="b">
        <v>1</v>
      </c>
      <c r="I8613" s="7" t="s">
        <v>1621</v>
      </c>
      <c r="J8613" s="7">
        <v>101</v>
      </c>
    </row>
    <row r="8614" spans="1:10">
      <c r="A8614" s="7" t="s">
        <v>9784</v>
      </c>
      <c r="B8614" s="7" t="s">
        <v>9785</v>
      </c>
      <c r="C8614" s="7" t="s">
        <v>7097</v>
      </c>
      <c r="D8614" s="37" t="s">
        <v>26586</v>
      </c>
      <c r="E8614" s="37" t="s">
        <v>2</v>
      </c>
      <c r="F8614" s="7" t="s">
        <v>15</v>
      </c>
      <c r="G8614" s="7" t="s">
        <v>9469</v>
      </c>
      <c r="H8614" s="7" t="b">
        <v>1</v>
      </c>
      <c r="I8614" s="7" t="s">
        <v>1621</v>
      </c>
      <c r="J8614" s="7">
        <v>11</v>
      </c>
    </row>
    <row r="8615" spans="1:10">
      <c r="A8615" s="7" t="s">
        <v>9786</v>
      </c>
      <c r="B8615" s="7" t="s">
        <v>3129</v>
      </c>
      <c r="C8615" s="7" t="s">
        <v>9720</v>
      </c>
      <c r="D8615" s="37" t="s">
        <v>26586</v>
      </c>
      <c r="E8615" s="37" t="s">
        <v>2</v>
      </c>
      <c r="F8615" s="7" t="s">
        <v>15</v>
      </c>
      <c r="G8615" s="7" t="s">
        <v>9469</v>
      </c>
      <c r="H8615" s="7" t="b">
        <v>1</v>
      </c>
      <c r="I8615" s="7" t="s">
        <v>1621</v>
      </c>
      <c r="J8615" s="7">
        <v>96</v>
      </c>
    </row>
    <row r="8616" spans="1:10">
      <c r="A8616" s="7" t="s">
        <v>9787</v>
      </c>
      <c r="B8616" s="7" t="s">
        <v>9788</v>
      </c>
      <c r="C8616" s="7" t="s">
        <v>9789</v>
      </c>
      <c r="D8616" s="37" t="s">
        <v>26586</v>
      </c>
      <c r="E8616" s="37" t="s">
        <v>2</v>
      </c>
      <c r="F8616" s="7" t="s">
        <v>9</v>
      </c>
      <c r="G8616" s="7" t="s">
        <v>9469</v>
      </c>
      <c r="H8616" s="7" t="b">
        <v>1</v>
      </c>
      <c r="I8616" s="7" t="s">
        <v>1621</v>
      </c>
      <c r="J8616" s="7">
        <v>105</v>
      </c>
    </row>
    <row r="8617" spans="1:10">
      <c r="A8617" s="7" t="s">
        <v>9790</v>
      </c>
      <c r="B8617" s="7" t="s">
        <v>9791</v>
      </c>
      <c r="C8617" s="7" t="s">
        <v>1760</v>
      </c>
      <c r="D8617" s="37" t="s">
        <v>26586</v>
      </c>
      <c r="E8617" s="37" t="s">
        <v>2</v>
      </c>
      <c r="F8617" s="7" t="s">
        <v>9</v>
      </c>
      <c r="G8617" s="7" t="s">
        <v>9469</v>
      </c>
      <c r="H8617" s="7" t="b">
        <v>1</v>
      </c>
      <c r="I8617" s="7" t="s">
        <v>1621</v>
      </c>
      <c r="J8617" s="7">
        <v>95</v>
      </c>
    </row>
    <row r="8618" spans="1:10">
      <c r="A8618" s="7" t="s">
        <v>9792</v>
      </c>
      <c r="B8618" s="7" t="s">
        <v>9793</v>
      </c>
      <c r="C8618" s="7" t="s">
        <v>1986</v>
      </c>
      <c r="D8618" s="37" t="s">
        <v>26586</v>
      </c>
      <c r="E8618" s="37" t="s">
        <v>2</v>
      </c>
      <c r="F8618" s="7" t="s">
        <v>9</v>
      </c>
      <c r="G8618" s="7" t="s">
        <v>9469</v>
      </c>
      <c r="H8618" s="7" t="b">
        <v>1</v>
      </c>
      <c r="I8618" s="7" t="s">
        <v>1621</v>
      </c>
      <c r="J8618" s="7">
        <v>56</v>
      </c>
    </row>
    <row r="8619" spans="1:10">
      <c r="A8619" s="7" t="s">
        <v>9794</v>
      </c>
      <c r="B8619" s="7" t="s">
        <v>4455</v>
      </c>
      <c r="C8619" s="7" t="s">
        <v>9795</v>
      </c>
      <c r="D8619" s="37" t="s">
        <v>26586</v>
      </c>
      <c r="E8619" s="37" t="s">
        <v>2</v>
      </c>
      <c r="F8619" s="7" t="s">
        <v>15</v>
      </c>
      <c r="G8619" s="7" t="s">
        <v>9469</v>
      </c>
      <c r="H8619" s="7" t="b">
        <v>1</v>
      </c>
      <c r="I8619" s="7" t="s">
        <v>1621</v>
      </c>
      <c r="J8619" s="7">
        <v>44</v>
      </c>
    </row>
    <row r="8620" spans="1:10">
      <c r="A8620" s="7" t="s">
        <v>9796</v>
      </c>
      <c r="B8620" s="7" t="s">
        <v>9797</v>
      </c>
      <c r="C8620" s="7" t="s">
        <v>1073</v>
      </c>
      <c r="D8620" s="37" t="s">
        <v>26586</v>
      </c>
      <c r="E8620" s="37" t="s">
        <v>2</v>
      </c>
      <c r="F8620" s="7" t="s">
        <v>15</v>
      </c>
      <c r="G8620" s="7" t="s">
        <v>9469</v>
      </c>
      <c r="H8620" s="7" t="b">
        <v>1</v>
      </c>
      <c r="I8620" s="7" t="s">
        <v>1621</v>
      </c>
      <c r="J8620" s="7">
        <v>58</v>
      </c>
    </row>
    <row r="8621" spans="1:10">
      <c r="A8621" s="7" t="s">
        <v>9798</v>
      </c>
      <c r="B8621" s="7" t="s">
        <v>9799</v>
      </c>
      <c r="C8621" s="7" t="s">
        <v>9800</v>
      </c>
      <c r="D8621" s="37" t="s">
        <v>26586</v>
      </c>
      <c r="E8621" s="37" t="s">
        <v>2</v>
      </c>
      <c r="F8621" s="7" t="s">
        <v>9</v>
      </c>
      <c r="G8621" s="7" t="s">
        <v>9469</v>
      </c>
      <c r="H8621" s="7" t="b">
        <v>1</v>
      </c>
      <c r="I8621" s="7" t="s">
        <v>1621</v>
      </c>
      <c r="J8621" s="7">
        <v>20</v>
      </c>
    </row>
    <row r="8622" spans="1:10">
      <c r="A8622" s="7" t="s">
        <v>9801</v>
      </c>
      <c r="B8622" s="7" t="s">
        <v>9802</v>
      </c>
      <c r="C8622" s="7" t="s">
        <v>4198</v>
      </c>
      <c r="D8622" s="37" t="s">
        <v>26586</v>
      </c>
      <c r="E8622" s="37" t="s">
        <v>2</v>
      </c>
      <c r="F8622" s="7" t="s">
        <v>15</v>
      </c>
      <c r="G8622" s="7" t="s">
        <v>9469</v>
      </c>
      <c r="H8622" s="7" t="b">
        <v>1</v>
      </c>
      <c r="I8622" s="7" t="s">
        <v>1621</v>
      </c>
      <c r="J8622" s="7">
        <v>10</v>
      </c>
    </row>
    <row r="8623" spans="1:10">
      <c r="A8623" s="7" t="s">
        <v>9803</v>
      </c>
      <c r="B8623" s="7" t="s">
        <v>282</v>
      </c>
      <c r="C8623" s="7" t="s">
        <v>9804</v>
      </c>
      <c r="D8623" s="37" t="s">
        <v>26586</v>
      </c>
      <c r="E8623" s="37" t="s">
        <v>2</v>
      </c>
      <c r="F8623" s="7" t="s">
        <v>9</v>
      </c>
      <c r="G8623" s="7" t="s">
        <v>9469</v>
      </c>
      <c r="H8623" s="7" t="b">
        <v>1</v>
      </c>
      <c r="I8623" s="7" t="s">
        <v>1621</v>
      </c>
      <c r="J8623" s="7">
        <v>81</v>
      </c>
    </row>
    <row r="8624" spans="1:10">
      <c r="A8624" s="7" t="s">
        <v>9805</v>
      </c>
      <c r="B8624" s="7" t="s">
        <v>2684</v>
      </c>
      <c r="C8624" s="7" t="s">
        <v>9806</v>
      </c>
      <c r="D8624" s="37" t="s">
        <v>26586</v>
      </c>
      <c r="E8624" s="37" t="s">
        <v>2</v>
      </c>
      <c r="F8624" s="7" t="s">
        <v>9</v>
      </c>
      <c r="G8624" s="7" t="s">
        <v>9469</v>
      </c>
      <c r="H8624" s="7" t="b">
        <v>1</v>
      </c>
      <c r="I8624" s="7" t="s">
        <v>1621</v>
      </c>
      <c r="J8624" s="7">
        <v>12</v>
      </c>
    </row>
    <row r="8625" spans="1:10">
      <c r="A8625" s="7" t="s">
        <v>9807</v>
      </c>
      <c r="B8625" s="7" t="s">
        <v>289</v>
      </c>
      <c r="C8625" s="7" t="s">
        <v>4516</v>
      </c>
      <c r="D8625" s="37" t="s">
        <v>26586</v>
      </c>
      <c r="E8625" s="37" t="s">
        <v>2</v>
      </c>
      <c r="F8625" s="7" t="s">
        <v>9</v>
      </c>
      <c r="G8625" s="7" t="s">
        <v>9469</v>
      </c>
      <c r="H8625" s="7" t="b">
        <v>1</v>
      </c>
      <c r="I8625" s="7" t="s">
        <v>1621</v>
      </c>
      <c r="J8625" s="7">
        <v>1</v>
      </c>
    </row>
    <row r="8626" spans="1:10">
      <c r="A8626" s="7" t="s">
        <v>9808</v>
      </c>
      <c r="B8626" s="7" t="s">
        <v>847</v>
      </c>
      <c r="C8626" s="7" t="s">
        <v>9809</v>
      </c>
      <c r="D8626" s="37" t="s">
        <v>26586</v>
      </c>
      <c r="E8626" s="37" t="s">
        <v>2</v>
      </c>
      <c r="F8626" s="7" t="s">
        <v>9</v>
      </c>
      <c r="G8626" s="7" t="s">
        <v>9469</v>
      </c>
      <c r="H8626" s="7" t="b">
        <v>1</v>
      </c>
      <c r="I8626" s="7" t="s">
        <v>1621</v>
      </c>
      <c r="J8626" s="7">
        <v>65</v>
      </c>
    </row>
    <row r="8627" spans="1:10">
      <c r="A8627" s="7" t="s">
        <v>9810</v>
      </c>
      <c r="B8627" s="7" t="s">
        <v>2899</v>
      </c>
      <c r="C8627" s="7" t="s">
        <v>4640</v>
      </c>
      <c r="D8627" s="37" t="s">
        <v>26586</v>
      </c>
      <c r="E8627" s="37" t="s">
        <v>2</v>
      </c>
      <c r="F8627" s="7" t="s">
        <v>9</v>
      </c>
      <c r="G8627" s="7" t="s">
        <v>9469</v>
      </c>
      <c r="H8627" s="7" t="b">
        <v>1</v>
      </c>
      <c r="I8627" s="7" t="s">
        <v>1621</v>
      </c>
      <c r="J8627" s="7">
        <v>79</v>
      </c>
    </row>
    <row r="8628" spans="1:10">
      <c r="A8628" s="7" t="s">
        <v>9811</v>
      </c>
      <c r="B8628" s="7" t="s">
        <v>751</v>
      </c>
      <c r="C8628" s="7" t="s">
        <v>9812</v>
      </c>
      <c r="D8628" s="37" t="s">
        <v>26586</v>
      </c>
      <c r="E8628" s="37" t="s">
        <v>2</v>
      </c>
      <c r="F8628" s="7" t="s">
        <v>15</v>
      </c>
      <c r="G8628" s="7" t="s">
        <v>9469</v>
      </c>
      <c r="H8628" s="7" t="b">
        <v>1</v>
      </c>
      <c r="I8628" s="7" t="s">
        <v>1621</v>
      </c>
      <c r="J8628" s="7">
        <v>97</v>
      </c>
    </row>
    <row r="8629" spans="1:10">
      <c r="A8629" s="7" t="s">
        <v>9813</v>
      </c>
      <c r="B8629" s="7" t="s">
        <v>486</v>
      </c>
      <c r="C8629" s="7" t="s">
        <v>9814</v>
      </c>
      <c r="D8629" s="37" t="s">
        <v>26586</v>
      </c>
      <c r="E8629" s="37" t="s">
        <v>2</v>
      </c>
      <c r="F8629" s="7" t="s">
        <v>9</v>
      </c>
      <c r="G8629" s="7" t="s">
        <v>9469</v>
      </c>
      <c r="H8629" s="7" t="b">
        <v>1</v>
      </c>
      <c r="I8629" s="7" t="s">
        <v>1621</v>
      </c>
      <c r="J8629" s="7">
        <v>49</v>
      </c>
    </row>
    <row r="8630" spans="1:10">
      <c r="A8630" s="7" t="s">
        <v>9815</v>
      </c>
      <c r="B8630" s="7" t="s">
        <v>9816</v>
      </c>
      <c r="C8630" s="7" t="s">
        <v>1684</v>
      </c>
      <c r="D8630" s="37" t="s">
        <v>26586</v>
      </c>
      <c r="E8630" s="37" t="s">
        <v>2</v>
      </c>
      <c r="F8630" s="7" t="s">
        <v>15</v>
      </c>
      <c r="G8630" s="7" t="s">
        <v>9469</v>
      </c>
      <c r="H8630" s="7" t="b">
        <v>1</v>
      </c>
      <c r="I8630" s="7" t="s">
        <v>1621</v>
      </c>
      <c r="J8630" s="7">
        <v>26</v>
      </c>
    </row>
    <row r="8631" spans="1:10">
      <c r="A8631" s="7" t="s">
        <v>9817</v>
      </c>
      <c r="B8631" s="7" t="s">
        <v>2154</v>
      </c>
      <c r="C8631" s="7" t="s">
        <v>385</v>
      </c>
      <c r="D8631" s="37" t="s">
        <v>26586</v>
      </c>
      <c r="E8631" s="37" t="s">
        <v>2</v>
      </c>
      <c r="F8631" s="7" t="s">
        <v>9</v>
      </c>
      <c r="G8631" s="7" t="s">
        <v>9469</v>
      </c>
      <c r="H8631" s="7" t="b">
        <v>1</v>
      </c>
      <c r="I8631" s="7" t="s">
        <v>1621</v>
      </c>
      <c r="J8631" s="7">
        <v>69</v>
      </c>
    </row>
    <row r="8632" spans="1:10">
      <c r="A8632" s="7" t="s">
        <v>9818</v>
      </c>
      <c r="B8632" s="7" t="s">
        <v>1095</v>
      </c>
      <c r="C8632" s="7" t="s">
        <v>1871</v>
      </c>
      <c r="D8632" s="37" t="s">
        <v>26586</v>
      </c>
      <c r="E8632" s="37" t="s">
        <v>2</v>
      </c>
      <c r="F8632" s="7" t="s">
        <v>15</v>
      </c>
      <c r="G8632" s="7" t="s">
        <v>9469</v>
      </c>
      <c r="H8632" s="7" t="b">
        <v>1</v>
      </c>
      <c r="I8632" s="7" t="s">
        <v>1621</v>
      </c>
      <c r="J8632" s="7">
        <v>4</v>
      </c>
    </row>
    <row r="8633" spans="1:10">
      <c r="A8633" s="7" t="s">
        <v>9819</v>
      </c>
      <c r="B8633" s="7" t="s">
        <v>43</v>
      </c>
      <c r="C8633" s="7" t="s">
        <v>5284</v>
      </c>
      <c r="D8633" s="37" t="s">
        <v>26586</v>
      </c>
      <c r="E8633" s="37" t="s">
        <v>2</v>
      </c>
      <c r="F8633" s="7" t="s">
        <v>9</v>
      </c>
      <c r="G8633" s="7" t="s">
        <v>9469</v>
      </c>
      <c r="H8633" s="7" t="b">
        <v>1</v>
      </c>
      <c r="I8633" s="7" t="s">
        <v>1621</v>
      </c>
      <c r="J8633" s="7">
        <v>36</v>
      </c>
    </row>
    <row r="8634" spans="1:10">
      <c r="A8634" s="7" t="s">
        <v>9820</v>
      </c>
      <c r="B8634" s="7" t="s">
        <v>2899</v>
      </c>
      <c r="C8634" s="7" t="s">
        <v>9821</v>
      </c>
      <c r="D8634" s="37" t="s">
        <v>26586</v>
      </c>
      <c r="E8634" s="37" t="s">
        <v>2</v>
      </c>
      <c r="F8634" s="7" t="s">
        <v>9</v>
      </c>
      <c r="G8634" s="7" t="s">
        <v>9469</v>
      </c>
      <c r="H8634" s="7" t="b">
        <v>1</v>
      </c>
      <c r="I8634" s="7" t="s">
        <v>1621</v>
      </c>
      <c r="J8634" s="7">
        <v>39</v>
      </c>
    </row>
    <row r="8635" spans="1:10">
      <c r="A8635" s="7" t="s">
        <v>9822</v>
      </c>
      <c r="B8635" s="7" t="s">
        <v>9823</v>
      </c>
      <c r="C8635" s="7" t="s">
        <v>9824</v>
      </c>
      <c r="D8635" s="37" t="s">
        <v>26586</v>
      </c>
      <c r="E8635" s="37" t="s">
        <v>2</v>
      </c>
      <c r="F8635" s="7" t="s">
        <v>9</v>
      </c>
      <c r="G8635" s="7" t="s">
        <v>9469</v>
      </c>
      <c r="H8635" s="7" t="b">
        <v>1</v>
      </c>
      <c r="I8635" s="7" t="s">
        <v>1621</v>
      </c>
      <c r="J8635" s="7">
        <v>51</v>
      </c>
    </row>
    <row r="8636" spans="1:10">
      <c r="A8636" s="7" t="s">
        <v>9825</v>
      </c>
      <c r="B8636" s="7" t="s">
        <v>313</v>
      </c>
      <c r="C8636" s="7" t="s">
        <v>8792</v>
      </c>
      <c r="D8636" s="37" t="s">
        <v>26586</v>
      </c>
      <c r="E8636" s="37" t="s">
        <v>2</v>
      </c>
      <c r="F8636" s="7" t="s">
        <v>15</v>
      </c>
      <c r="G8636" s="7" t="s">
        <v>9469</v>
      </c>
      <c r="H8636" s="7" t="b">
        <v>1</v>
      </c>
      <c r="I8636" s="7" t="s">
        <v>1621</v>
      </c>
      <c r="J8636" s="7">
        <v>63</v>
      </c>
    </row>
    <row r="8637" spans="1:10">
      <c r="A8637" s="7" t="s">
        <v>9826</v>
      </c>
      <c r="B8637" s="7" t="s">
        <v>4486</v>
      </c>
      <c r="C8637" s="7" t="s">
        <v>9827</v>
      </c>
      <c r="D8637" s="37" t="s">
        <v>26586</v>
      </c>
      <c r="E8637" s="37" t="s">
        <v>2</v>
      </c>
      <c r="F8637" s="7" t="s">
        <v>15</v>
      </c>
      <c r="G8637" s="7" t="s">
        <v>9469</v>
      </c>
      <c r="H8637" s="7" t="b">
        <v>1</v>
      </c>
      <c r="I8637" s="7" t="s">
        <v>1621</v>
      </c>
      <c r="J8637" s="7">
        <v>100</v>
      </c>
    </row>
    <row r="8638" spans="1:10">
      <c r="A8638" s="7" t="s">
        <v>9828</v>
      </c>
      <c r="B8638" s="7" t="s">
        <v>972</v>
      </c>
      <c r="C8638" s="7" t="s">
        <v>9829</v>
      </c>
      <c r="D8638" s="37" t="s">
        <v>26586</v>
      </c>
      <c r="E8638" s="37" t="s">
        <v>2</v>
      </c>
      <c r="F8638" s="7" t="s">
        <v>9</v>
      </c>
      <c r="G8638" s="7" t="s">
        <v>9469</v>
      </c>
      <c r="H8638" s="7" t="b">
        <v>1</v>
      </c>
      <c r="I8638" s="7" t="s">
        <v>1621</v>
      </c>
      <c r="J8638" s="7">
        <v>94</v>
      </c>
    </row>
    <row r="8639" spans="1:10">
      <c r="A8639" s="7" t="s">
        <v>9830</v>
      </c>
      <c r="B8639" s="7" t="s">
        <v>9739</v>
      </c>
      <c r="C8639" s="7" t="s">
        <v>9831</v>
      </c>
      <c r="D8639" s="37" t="s">
        <v>26586</v>
      </c>
      <c r="E8639" s="37" t="s">
        <v>2</v>
      </c>
      <c r="F8639" s="7" t="s">
        <v>9</v>
      </c>
      <c r="G8639" s="7" t="s">
        <v>9469</v>
      </c>
      <c r="H8639" s="7" t="b">
        <v>1</v>
      </c>
      <c r="I8639" s="7" t="s">
        <v>1621</v>
      </c>
      <c r="J8639" s="7">
        <v>52</v>
      </c>
    </row>
    <row r="8640" spans="1:10">
      <c r="A8640" s="7" t="s">
        <v>9832</v>
      </c>
      <c r="B8640" s="7" t="s">
        <v>1019</v>
      </c>
      <c r="C8640" s="7" t="s">
        <v>243</v>
      </c>
      <c r="D8640" s="37" t="s">
        <v>26586</v>
      </c>
      <c r="E8640" s="37" t="s">
        <v>2</v>
      </c>
      <c r="F8640" s="7" t="s">
        <v>15</v>
      </c>
      <c r="G8640" s="7" t="s">
        <v>9469</v>
      </c>
      <c r="H8640" s="7" t="b">
        <v>1</v>
      </c>
      <c r="I8640" s="7" t="s">
        <v>1621</v>
      </c>
      <c r="J8640" s="7">
        <v>102</v>
      </c>
    </row>
    <row r="8641" spans="1:10">
      <c r="A8641" s="7" t="s">
        <v>9833</v>
      </c>
      <c r="B8641" s="7" t="s">
        <v>870</v>
      </c>
      <c r="C8641" s="7" t="s">
        <v>483</v>
      </c>
      <c r="D8641" s="37" t="s">
        <v>26586</v>
      </c>
      <c r="E8641" s="37" t="s">
        <v>2</v>
      </c>
      <c r="F8641" s="7" t="s">
        <v>9</v>
      </c>
      <c r="G8641" s="7" t="s">
        <v>9469</v>
      </c>
      <c r="H8641" s="7" t="b">
        <v>1</v>
      </c>
      <c r="I8641" s="7" t="s">
        <v>1621</v>
      </c>
      <c r="J8641" s="7">
        <v>35</v>
      </c>
    </row>
    <row r="8642" spans="1:10">
      <c r="A8642" s="7" t="s">
        <v>9834</v>
      </c>
      <c r="B8642" s="7" t="s">
        <v>200</v>
      </c>
      <c r="C8642" s="7" t="s">
        <v>9835</v>
      </c>
      <c r="D8642" s="37" t="s">
        <v>26586</v>
      </c>
      <c r="E8642" s="37" t="s">
        <v>2</v>
      </c>
      <c r="F8642" s="7" t="s">
        <v>9</v>
      </c>
      <c r="G8642" s="7" t="s">
        <v>9469</v>
      </c>
      <c r="H8642" s="7" t="b">
        <v>1</v>
      </c>
      <c r="I8642" s="7" t="s">
        <v>1621</v>
      </c>
      <c r="J8642" s="7">
        <v>7</v>
      </c>
    </row>
    <row r="8643" spans="1:10">
      <c r="A8643" s="7" t="s">
        <v>9836</v>
      </c>
      <c r="B8643" s="7" t="s">
        <v>31</v>
      </c>
      <c r="C8643" s="7" t="s">
        <v>8800</v>
      </c>
      <c r="D8643" s="37" t="s">
        <v>26586</v>
      </c>
      <c r="E8643" s="37" t="s">
        <v>2</v>
      </c>
      <c r="F8643" s="7" t="s">
        <v>9</v>
      </c>
      <c r="G8643" s="7" t="s">
        <v>9469</v>
      </c>
      <c r="H8643" s="7" t="b">
        <v>1</v>
      </c>
      <c r="I8643" s="7" t="s">
        <v>1621</v>
      </c>
      <c r="J8643" s="7">
        <v>66</v>
      </c>
    </row>
    <row r="8644" spans="1:10">
      <c r="A8644" s="7" t="s">
        <v>9837</v>
      </c>
      <c r="B8644" s="7" t="s">
        <v>1818</v>
      </c>
      <c r="C8644" s="7" t="s">
        <v>9838</v>
      </c>
      <c r="D8644" s="37" t="s">
        <v>26586</v>
      </c>
      <c r="E8644" s="37" t="s">
        <v>2</v>
      </c>
      <c r="F8644" s="7" t="s">
        <v>9</v>
      </c>
      <c r="G8644" s="7" t="s">
        <v>9469</v>
      </c>
      <c r="H8644" s="7" t="b">
        <v>1</v>
      </c>
      <c r="I8644" s="7" t="s">
        <v>1621</v>
      </c>
      <c r="J8644" s="7">
        <v>41</v>
      </c>
    </row>
    <row r="8645" spans="1:10">
      <c r="A8645" s="7" t="s">
        <v>9839</v>
      </c>
      <c r="B8645" s="7" t="s">
        <v>388</v>
      </c>
      <c r="C8645" s="7" t="s">
        <v>7105</v>
      </c>
      <c r="D8645" s="37" t="s">
        <v>26586</v>
      </c>
      <c r="E8645" s="37" t="s">
        <v>2</v>
      </c>
      <c r="F8645" s="7" t="s">
        <v>15</v>
      </c>
      <c r="G8645" s="7" t="s">
        <v>9469</v>
      </c>
      <c r="H8645" s="7" t="b">
        <v>1</v>
      </c>
      <c r="I8645" s="7" t="s">
        <v>1621</v>
      </c>
      <c r="J8645" s="7">
        <v>87</v>
      </c>
    </row>
    <row r="8646" spans="1:10">
      <c r="A8646" s="7" t="s">
        <v>9840</v>
      </c>
      <c r="B8646" s="7" t="s">
        <v>8822</v>
      </c>
      <c r="C8646" s="7" t="s">
        <v>9841</v>
      </c>
      <c r="D8646" s="37" t="s">
        <v>26586</v>
      </c>
      <c r="E8646" s="37" t="s">
        <v>2</v>
      </c>
      <c r="F8646" s="7" t="s">
        <v>9</v>
      </c>
      <c r="G8646" s="7" t="s">
        <v>9469</v>
      </c>
      <c r="H8646" s="7" t="b">
        <v>1</v>
      </c>
      <c r="I8646" s="7" t="s">
        <v>1621</v>
      </c>
      <c r="J8646" s="7">
        <v>89</v>
      </c>
    </row>
    <row r="8647" spans="1:10">
      <c r="A8647" s="7" t="s">
        <v>9842</v>
      </c>
      <c r="B8647" s="7" t="s">
        <v>9377</v>
      </c>
      <c r="C8647" s="7" t="s">
        <v>243</v>
      </c>
      <c r="D8647" s="37" t="s">
        <v>26586</v>
      </c>
      <c r="E8647" s="37" t="s">
        <v>2</v>
      </c>
      <c r="F8647" s="7" t="s">
        <v>15</v>
      </c>
      <c r="G8647" s="7" t="s">
        <v>9469</v>
      </c>
      <c r="H8647" s="7" t="b">
        <v>1</v>
      </c>
      <c r="I8647" s="7" t="s">
        <v>1621</v>
      </c>
      <c r="J8647" s="7">
        <v>72</v>
      </c>
    </row>
    <row r="8648" spans="1:10">
      <c r="A8648" s="7" t="s">
        <v>9843</v>
      </c>
      <c r="B8648" s="7" t="s">
        <v>1552</v>
      </c>
      <c r="C8648" s="7" t="s">
        <v>184</v>
      </c>
      <c r="D8648" s="37" t="s">
        <v>26586</v>
      </c>
      <c r="E8648" s="37" t="s">
        <v>2</v>
      </c>
      <c r="F8648" s="7" t="s">
        <v>15</v>
      </c>
      <c r="G8648" s="7" t="s">
        <v>9469</v>
      </c>
      <c r="H8648" s="7" t="b">
        <v>1</v>
      </c>
      <c r="I8648" s="7" t="s">
        <v>1621</v>
      </c>
      <c r="J8648" s="7">
        <v>60</v>
      </c>
    </row>
    <row r="8649" spans="1:10">
      <c r="A8649" s="7" t="s">
        <v>9844</v>
      </c>
      <c r="B8649" s="7" t="s">
        <v>561</v>
      </c>
      <c r="C8649" s="7" t="s">
        <v>621</v>
      </c>
      <c r="D8649" s="37" t="s">
        <v>26586</v>
      </c>
      <c r="E8649" s="37" t="s">
        <v>2</v>
      </c>
      <c r="F8649" s="7" t="s">
        <v>15</v>
      </c>
      <c r="G8649" s="7" t="s">
        <v>9469</v>
      </c>
      <c r="H8649" s="7" t="b">
        <v>1</v>
      </c>
      <c r="I8649" s="7" t="s">
        <v>1621</v>
      </c>
      <c r="J8649" s="7">
        <v>99</v>
      </c>
    </row>
    <row r="8650" spans="1:10">
      <c r="A8650" s="7" t="s">
        <v>9845</v>
      </c>
      <c r="B8650" s="7" t="s">
        <v>378</v>
      </c>
      <c r="C8650" s="7" t="s">
        <v>9846</v>
      </c>
      <c r="D8650" s="37" t="s">
        <v>26586</v>
      </c>
      <c r="E8650" s="37" t="s">
        <v>2</v>
      </c>
      <c r="F8650" s="7" t="s">
        <v>9</v>
      </c>
      <c r="G8650" s="7" t="s">
        <v>9469</v>
      </c>
      <c r="H8650" s="7" t="b">
        <v>1</v>
      </c>
      <c r="I8650" s="7" t="s">
        <v>1621</v>
      </c>
      <c r="J8650" s="7">
        <v>59</v>
      </c>
    </row>
    <row r="8651" spans="1:10">
      <c r="A8651" s="7" t="s">
        <v>9847</v>
      </c>
      <c r="B8651" s="7" t="s">
        <v>9848</v>
      </c>
      <c r="C8651" s="7" t="s">
        <v>9849</v>
      </c>
      <c r="D8651" s="37" t="s">
        <v>26586</v>
      </c>
      <c r="E8651" s="37" t="s">
        <v>2</v>
      </c>
      <c r="F8651" s="7" t="s">
        <v>9</v>
      </c>
      <c r="G8651" s="7" t="s">
        <v>9469</v>
      </c>
      <c r="H8651" s="7" t="b">
        <v>1</v>
      </c>
      <c r="I8651" s="7" t="s">
        <v>1621</v>
      </c>
      <c r="J8651" s="7">
        <v>45</v>
      </c>
    </row>
    <row r="8652" spans="1:10">
      <c r="A8652" s="7" t="s">
        <v>9850</v>
      </c>
      <c r="B8652" s="7" t="s">
        <v>592</v>
      </c>
      <c r="C8652" s="7" t="s">
        <v>713</v>
      </c>
      <c r="D8652" s="37" t="s">
        <v>26586</v>
      </c>
      <c r="E8652" s="37" t="s">
        <v>2</v>
      </c>
      <c r="F8652" s="7" t="s">
        <v>15</v>
      </c>
      <c r="G8652" s="7" t="s">
        <v>9469</v>
      </c>
      <c r="H8652" s="7" t="b">
        <v>1</v>
      </c>
      <c r="I8652" s="7" t="s">
        <v>1621</v>
      </c>
      <c r="J8652" s="7">
        <v>2</v>
      </c>
    </row>
    <row r="8653" spans="1:10">
      <c r="A8653" s="7" t="s">
        <v>9851</v>
      </c>
      <c r="B8653" s="7" t="s">
        <v>6123</v>
      </c>
      <c r="C8653" s="7" t="s">
        <v>9852</v>
      </c>
      <c r="D8653" s="37" t="s">
        <v>26586</v>
      </c>
      <c r="E8653" s="37" t="s">
        <v>2</v>
      </c>
      <c r="F8653" s="7" t="s">
        <v>9</v>
      </c>
      <c r="G8653" s="7" t="s">
        <v>9469</v>
      </c>
      <c r="H8653" s="7" t="b">
        <v>1</v>
      </c>
      <c r="I8653" s="7" t="s">
        <v>1621</v>
      </c>
      <c r="J8653" s="7">
        <v>53</v>
      </c>
    </row>
    <row r="8654" spans="1:10">
      <c r="A8654" s="7" t="s">
        <v>9853</v>
      </c>
      <c r="B8654" s="7" t="s">
        <v>9854</v>
      </c>
      <c r="C8654" s="7" t="s">
        <v>3747</v>
      </c>
      <c r="D8654" s="37" t="s">
        <v>26586</v>
      </c>
      <c r="E8654" s="37" t="s">
        <v>2</v>
      </c>
      <c r="F8654" s="7" t="s">
        <v>15</v>
      </c>
      <c r="G8654" s="7" t="s">
        <v>9469</v>
      </c>
      <c r="H8654" s="7" t="b">
        <v>1</v>
      </c>
      <c r="I8654" s="7" t="s">
        <v>1621</v>
      </c>
      <c r="J8654" s="7">
        <v>75</v>
      </c>
    </row>
    <row r="8655" spans="1:10">
      <c r="A8655" s="7" t="s">
        <v>9855</v>
      </c>
      <c r="B8655" s="7" t="s">
        <v>5916</v>
      </c>
      <c r="C8655" s="7" t="s">
        <v>1986</v>
      </c>
      <c r="D8655" s="37" t="s">
        <v>26586</v>
      </c>
      <c r="E8655" s="37" t="s">
        <v>2</v>
      </c>
      <c r="F8655" s="7" t="s">
        <v>15</v>
      </c>
      <c r="G8655" s="7" t="s">
        <v>9469</v>
      </c>
      <c r="H8655" s="7" t="b">
        <v>1</v>
      </c>
      <c r="I8655" s="7" t="s">
        <v>1621</v>
      </c>
      <c r="J8655" s="7">
        <v>40</v>
      </c>
    </row>
    <row r="8656" spans="1:10">
      <c r="A8656" s="7" t="s">
        <v>9856</v>
      </c>
      <c r="B8656" s="7" t="s">
        <v>9857</v>
      </c>
      <c r="C8656" s="7" t="s">
        <v>9858</v>
      </c>
      <c r="D8656" s="37" t="s">
        <v>26586</v>
      </c>
      <c r="E8656" s="37" t="s">
        <v>2</v>
      </c>
      <c r="F8656" s="7" t="s">
        <v>9</v>
      </c>
      <c r="G8656" s="7" t="s">
        <v>9469</v>
      </c>
      <c r="H8656" s="7" t="b">
        <v>1</v>
      </c>
      <c r="I8656" s="7" t="s">
        <v>1621</v>
      </c>
      <c r="J8656" s="7">
        <v>9</v>
      </c>
    </row>
    <row r="8657" spans="1:10">
      <c r="A8657" s="7" t="s">
        <v>9859</v>
      </c>
      <c r="B8657" s="7" t="s">
        <v>5232</v>
      </c>
      <c r="C8657" s="7" t="s">
        <v>9860</v>
      </c>
      <c r="D8657" s="37" t="s">
        <v>26586</v>
      </c>
      <c r="E8657" s="37" t="s">
        <v>2</v>
      </c>
      <c r="F8657" s="7" t="s">
        <v>15</v>
      </c>
      <c r="G8657" s="7" t="s">
        <v>9469</v>
      </c>
      <c r="H8657" s="7" t="b">
        <v>1</v>
      </c>
      <c r="I8657" s="7" t="s">
        <v>1621</v>
      </c>
      <c r="J8657" s="7">
        <v>61</v>
      </c>
    </row>
    <row r="8658" spans="1:10">
      <c r="A8658" s="7" t="s">
        <v>9861</v>
      </c>
      <c r="B8658" s="7" t="s">
        <v>99</v>
      </c>
      <c r="C8658" s="7" t="s">
        <v>9862</v>
      </c>
      <c r="D8658" s="37" t="s">
        <v>26586</v>
      </c>
      <c r="E8658" s="37" t="s">
        <v>2</v>
      </c>
      <c r="F8658" s="7" t="s">
        <v>9</v>
      </c>
      <c r="G8658" s="7" t="s">
        <v>9469</v>
      </c>
      <c r="H8658" s="7" t="b">
        <v>1</v>
      </c>
      <c r="I8658" s="7" t="s">
        <v>1621</v>
      </c>
      <c r="J8658" s="7">
        <v>13</v>
      </c>
    </row>
    <row r="8659" spans="1:10">
      <c r="A8659" s="7" t="s">
        <v>9863</v>
      </c>
      <c r="B8659" s="7" t="s">
        <v>7967</v>
      </c>
      <c r="C8659" s="7" t="s">
        <v>730</v>
      </c>
      <c r="D8659" s="37" t="s">
        <v>26586</v>
      </c>
      <c r="E8659" s="37" t="s">
        <v>2</v>
      </c>
      <c r="F8659" s="7" t="s">
        <v>15</v>
      </c>
      <c r="G8659" s="7" t="s">
        <v>9469</v>
      </c>
      <c r="H8659" s="7" t="b">
        <v>1</v>
      </c>
      <c r="I8659" s="7" t="s">
        <v>1621</v>
      </c>
      <c r="J8659" s="7">
        <v>29</v>
      </c>
    </row>
    <row r="8660" spans="1:10">
      <c r="A8660" s="7" t="s">
        <v>9864</v>
      </c>
      <c r="B8660" s="7" t="s">
        <v>3964</v>
      </c>
      <c r="C8660" s="7" t="s">
        <v>238</v>
      </c>
      <c r="D8660" s="37" t="s">
        <v>26586</v>
      </c>
      <c r="E8660" s="37" t="s">
        <v>2</v>
      </c>
      <c r="F8660" s="7" t="s">
        <v>9</v>
      </c>
      <c r="G8660" s="7" t="s">
        <v>9469</v>
      </c>
      <c r="H8660" s="7" t="b">
        <v>1</v>
      </c>
      <c r="I8660" s="7" t="s">
        <v>1621</v>
      </c>
      <c r="J8660" s="7">
        <v>80</v>
      </c>
    </row>
    <row r="8661" spans="1:10">
      <c r="A8661" s="7" t="s">
        <v>9865</v>
      </c>
      <c r="B8661" s="7" t="s">
        <v>751</v>
      </c>
      <c r="C8661" s="7" t="s">
        <v>883</v>
      </c>
      <c r="D8661" s="37" t="s">
        <v>26586</v>
      </c>
      <c r="E8661" s="37" t="s">
        <v>2</v>
      </c>
      <c r="F8661" s="7" t="s">
        <v>767</v>
      </c>
      <c r="G8661" s="7" t="s">
        <v>9469</v>
      </c>
      <c r="H8661" s="7" t="b">
        <v>1</v>
      </c>
      <c r="I8661" s="7" t="s">
        <v>1621</v>
      </c>
      <c r="J8661" s="7">
        <v>85</v>
      </c>
    </row>
    <row r="8662" spans="1:10">
      <c r="A8662" s="7" t="s">
        <v>9866</v>
      </c>
      <c r="B8662" s="7" t="s">
        <v>9867</v>
      </c>
      <c r="C8662" s="7" t="s">
        <v>9868</v>
      </c>
      <c r="D8662" s="37" t="s">
        <v>26586</v>
      </c>
      <c r="E8662" s="37" t="s">
        <v>2</v>
      </c>
      <c r="F8662" s="7" t="s">
        <v>9</v>
      </c>
      <c r="G8662" s="7" t="s">
        <v>9469</v>
      </c>
      <c r="H8662" s="7" t="b">
        <v>1</v>
      </c>
      <c r="I8662" s="7" t="s">
        <v>1621</v>
      </c>
      <c r="J8662" s="7">
        <v>92</v>
      </c>
    </row>
    <row r="8663" spans="1:10">
      <c r="A8663" s="7" t="s">
        <v>9869</v>
      </c>
      <c r="B8663" s="7" t="s">
        <v>2527</v>
      </c>
      <c r="C8663" s="7" t="s">
        <v>9870</v>
      </c>
      <c r="D8663" s="37" t="s">
        <v>26586</v>
      </c>
      <c r="E8663" s="37" t="s">
        <v>2</v>
      </c>
      <c r="F8663" s="7" t="s">
        <v>9</v>
      </c>
      <c r="G8663" s="7" t="s">
        <v>9469</v>
      </c>
      <c r="H8663" s="7" t="b">
        <v>1</v>
      </c>
      <c r="I8663" s="7" t="s">
        <v>1621</v>
      </c>
      <c r="J8663" s="7">
        <v>42</v>
      </c>
    </row>
    <row r="8664" spans="1:10">
      <c r="A8664" s="7" t="s">
        <v>9871</v>
      </c>
      <c r="B8664" s="7" t="s">
        <v>9872</v>
      </c>
      <c r="C8664" s="7" t="s">
        <v>9873</v>
      </c>
      <c r="D8664" s="37" t="s">
        <v>26586</v>
      </c>
      <c r="E8664" s="37" t="s">
        <v>2</v>
      </c>
      <c r="F8664" s="7" t="s">
        <v>9</v>
      </c>
      <c r="G8664" s="7" t="s">
        <v>9469</v>
      </c>
      <c r="H8664" s="7" t="b">
        <v>1</v>
      </c>
      <c r="I8664" s="7" t="s">
        <v>1621</v>
      </c>
      <c r="J8664" s="7">
        <v>8</v>
      </c>
    </row>
    <row r="8665" spans="1:10">
      <c r="A8665" s="7" t="s">
        <v>9780</v>
      </c>
      <c r="B8665" s="7" t="s">
        <v>9781</v>
      </c>
      <c r="C8665" s="7" t="s">
        <v>1698</v>
      </c>
      <c r="D8665" s="37" t="s">
        <v>26586</v>
      </c>
      <c r="E8665" s="37" t="s">
        <v>2</v>
      </c>
      <c r="F8665" s="7" t="s">
        <v>15</v>
      </c>
      <c r="G8665" s="7" t="s">
        <v>9469</v>
      </c>
      <c r="H8665" s="7" t="b">
        <v>1</v>
      </c>
      <c r="I8665" s="7" t="s">
        <v>1621</v>
      </c>
      <c r="J8665" s="7">
        <v>16</v>
      </c>
    </row>
    <row r="8666" spans="1:10">
      <c r="A8666" s="7" t="s">
        <v>9696</v>
      </c>
      <c r="B8666" s="7" t="s">
        <v>7715</v>
      </c>
      <c r="C8666" s="7" t="s">
        <v>9697</v>
      </c>
      <c r="D8666" s="37" t="s">
        <v>26586</v>
      </c>
      <c r="E8666" s="37" t="s">
        <v>2</v>
      </c>
      <c r="F8666" s="7" t="s">
        <v>15</v>
      </c>
      <c r="G8666" s="7" t="s">
        <v>9469</v>
      </c>
      <c r="H8666" s="7" t="b">
        <v>1</v>
      </c>
      <c r="I8666" s="7" t="s">
        <v>1621</v>
      </c>
      <c r="J8666" s="7">
        <v>33</v>
      </c>
    </row>
    <row r="8667" spans="1:10">
      <c r="A8667" s="7" t="s">
        <v>9874</v>
      </c>
      <c r="B8667" s="7" t="s">
        <v>9708</v>
      </c>
      <c r="C8667" s="7" t="s">
        <v>5303</v>
      </c>
      <c r="D8667" s="37" t="s">
        <v>26586</v>
      </c>
      <c r="E8667" s="37" t="s">
        <v>2</v>
      </c>
      <c r="F8667" s="7" t="s">
        <v>9</v>
      </c>
      <c r="G8667" s="7" t="s">
        <v>9469</v>
      </c>
      <c r="H8667" s="7" t="b">
        <v>1</v>
      </c>
      <c r="I8667" s="7" t="s">
        <v>1621</v>
      </c>
      <c r="J8667" s="7">
        <v>27</v>
      </c>
    </row>
    <row r="8668" spans="1:10">
      <c r="A8668" s="7" t="s">
        <v>9808</v>
      </c>
      <c r="B8668" s="7" t="s">
        <v>847</v>
      </c>
      <c r="C8668" s="7" t="s">
        <v>9809</v>
      </c>
      <c r="D8668" s="37" t="s">
        <v>26586</v>
      </c>
      <c r="E8668" s="37" t="s">
        <v>2</v>
      </c>
      <c r="F8668" s="7" t="s">
        <v>9</v>
      </c>
      <c r="G8668" s="7" t="s">
        <v>9469</v>
      </c>
      <c r="H8668" s="7" t="b">
        <v>1</v>
      </c>
      <c r="I8668" s="7" t="s">
        <v>1621</v>
      </c>
      <c r="J8668" s="7">
        <v>65</v>
      </c>
    </row>
    <row r="8669" spans="1:10">
      <c r="A8669" s="7" t="s">
        <v>9875</v>
      </c>
      <c r="B8669" s="7" t="s">
        <v>2527</v>
      </c>
      <c r="C8669" s="7" t="s">
        <v>9870</v>
      </c>
      <c r="D8669" s="37" t="s">
        <v>26586</v>
      </c>
      <c r="E8669" s="37" t="s">
        <v>2</v>
      </c>
      <c r="F8669" s="7" t="s">
        <v>9</v>
      </c>
      <c r="G8669" s="7" t="s">
        <v>9469</v>
      </c>
      <c r="H8669" s="7" t="b">
        <v>1</v>
      </c>
      <c r="I8669" s="7" t="s">
        <v>1621</v>
      </c>
      <c r="J8669" s="7">
        <v>42</v>
      </c>
    </row>
    <row r="8670" spans="1:10">
      <c r="A8670" s="7" t="s">
        <v>9790</v>
      </c>
      <c r="B8670" s="7" t="s">
        <v>9791</v>
      </c>
      <c r="C8670" s="7" t="s">
        <v>1760</v>
      </c>
      <c r="D8670" s="37" t="s">
        <v>26586</v>
      </c>
      <c r="E8670" s="37" t="s">
        <v>2</v>
      </c>
      <c r="F8670" s="7" t="s">
        <v>9</v>
      </c>
      <c r="G8670" s="7" t="s">
        <v>9469</v>
      </c>
      <c r="H8670" s="7" t="b">
        <v>1</v>
      </c>
      <c r="I8670" s="7" t="s">
        <v>1621</v>
      </c>
      <c r="J8670" s="7">
        <v>95</v>
      </c>
    </row>
    <row r="8671" spans="1:10">
      <c r="A8671" s="7" t="s">
        <v>9876</v>
      </c>
      <c r="B8671" s="7" t="s">
        <v>9739</v>
      </c>
      <c r="C8671" s="7" t="s">
        <v>136</v>
      </c>
      <c r="D8671" s="37" t="s">
        <v>26586</v>
      </c>
      <c r="E8671" s="37" t="s">
        <v>2</v>
      </c>
      <c r="F8671" s="7" t="s">
        <v>767</v>
      </c>
      <c r="G8671" s="7" t="s">
        <v>9469</v>
      </c>
      <c r="H8671" s="7" t="b">
        <v>1</v>
      </c>
      <c r="I8671" s="7" t="s">
        <v>1621</v>
      </c>
      <c r="J8671" s="7">
        <v>55</v>
      </c>
    </row>
    <row r="8672" spans="1:10">
      <c r="A8672" s="7" t="s">
        <v>9794</v>
      </c>
      <c r="B8672" s="7" t="s">
        <v>4455</v>
      </c>
      <c r="C8672" s="7" t="s">
        <v>9795</v>
      </c>
      <c r="D8672" s="37" t="s">
        <v>26586</v>
      </c>
      <c r="E8672" s="37" t="s">
        <v>2</v>
      </c>
      <c r="F8672" s="7" t="s">
        <v>15</v>
      </c>
      <c r="G8672" s="7" t="s">
        <v>9469</v>
      </c>
      <c r="H8672" s="7" t="b">
        <v>1</v>
      </c>
      <c r="I8672" s="7" t="s">
        <v>1621</v>
      </c>
      <c r="J8672" s="7">
        <v>44</v>
      </c>
    </row>
    <row r="8673" spans="1:10">
      <c r="A8673" s="7" t="s">
        <v>9877</v>
      </c>
      <c r="B8673" s="7" t="s">
        <v>31</v>
      </c>
      <c r="C8673" s="7" t="s">
        <v>8800</v>
      </c>
      <c r="D8673" s="37" t="s">
        <v>26586</v>
      </c>
      <c r="E8673" s="37" t="s">
        <v>2</v>
      </c>
      <c r="F8673" s="7" t="s">
        <v>9</v>
      </c>
      <c r="G8673" s="7" t="s">
        <v>9469</v>
      </c>
      <c r="H8673" s="7" t="b">
        <v>1</v>
      </c>
      <c r="I8673" s="7" t="s">
        <v>1621</v>
      </c>
      <c r="J8673" s="7">
        <v>66</v>
      </c>
    </row>
    <row r="8674" spans="1:10">
      <c r="A8674" s="7" t="s">
        <v>9878</v>
      </c>
      <c r="B8674" s="7" t="s">
        <v>9879</v>
      </c>
      <c r="C8674" s="7" t="s">
        <v>9687</v>
      </c>
      <c r="D8674" s="37" t="s">
        <v>26586</v>
      </c>
      <c r="E8674" s="37" t="s">
        <v>2</v>
      </c>
      <c r="F8674" s="7" t="s">
        <v>9</v>
      </c>
      <c r="G8674" s="7" t="s">
        <v>9469</v>
      </c>
      <c r="H8674" s="7" t="b">
        <v>1</v>
      </c>
      <c r="I8674" s="7" t="s">
        <v>1621</v>
      </c>
      <c r="J8674" s="7">
        <v>6</v>
      </c>
    </row>
    <row r="8675" spans="1:10">
      <c r="A8675" s="7" t="s">
        <v>9880</v>
      </c>
      <c r="B8675" s="7" t="s">
        <v>9881</v>
      </c>
      <c r="C8675" s="7" t="s">
        <v>9824</v>
      </c>
      <c r="D8675" s="37" t="s">
        <v>26586</v>
      </c>
      <c r="E8675" s="37" t="s">
        <v>2</v>
      </c>
      <c r="F8675" s="7" t="s">
        <v>9</v>
      </c>
      <c r="G8675" s="7" t="s">
        <v>9469</v>
      </c>
      <c r="H8675" s="7" t="b">
        <v>1</v>
      </c>
      <c r="I8675" s="7" t="s">
        <v>1621</v>
      </c>
      <c r="J8675" s="7">
        <v>51</v>
      </c>
    </row>
    <row r="8676" spans="1:10">
      <c r="A8676" s="7" t="s">
        <v>9692</v>
      </c>
      <c r="B8676" s="7" t="s">
        <v>817</v>
      </c>
      <c r="C8676" s="7" t="s">
        <v>9693</v>
      </c>
      <c r="D8676" s="37" t="s">
        <v>26586</v>
      </c>
      <c r="E8676" s="37" t="s">
        <v>2</v>
      </c>
      <c r="F8676" s="7" t="s">
        <v>9</v>
      </c>
      <c r="G8676" s="7" t="s">
        <v>9469</v>
      </c>
      <c r="H8676" s="7" t="b">
        <v>1</v>
      </c>
      <c r="I8676" s="7" t="s">
        <v>1621</v>
      </c>
      <c r="J8676" s="7">
        <v>84</v>
      </c>
    </row>
    <row r="8677" spans="1:10">
      <c r="A8677" s="7" t="s">
        <v>9778</v>
      </c>
      <c r="B8677" s="7" t="s">
        <v>9779</v>
      </c>
      <c r="C8677" s="7" t="s">
        <v>691</v>
      </c>
      <c r="D8677" s="37" t="s">
        <v>26586</v>
      </c>
      <c r="E8677" s="37" t="s">
        <v>2</v>
      </c>
      <c r="F8677" s="7" t="s">
        <v>15</v>
      </c>
      <c r="G8677" s="7" t="s">
        <v>9469</v>
      </c>
      <c r="H8677" s="7" t="b">
        <v>1</v>
      </c>
      <c r="I8677" s="7" t="s">
        <v>1621</v>
      </c>
      <c r="J8677" s="7">
        <v>17</v>
      </c>
    </row>
    <row r="8678" spans="1:10">
      <c r="A8678" s="7" t="s">
        <v>9882</v>
      </c>
      <c r="B8678" s="7" t="s">
        <v>561</v>
      </c>
      <c r="C8678" s="7" t="s">
        <v>621</v>
      </c>
      <c r="D8678" s="37" t="s">
        <v>26586</v>
      </c>
      <c r="E8678" s="37" t="s">
        <v>2</v>
      </c>
      <c r="F8678" s="7" t="s">
        <v>15</v>
      </c>
      <c r="G8678" s="7" t="s">
        <v>9469</v>
      </c>
      <c r="H8678" s="7" t="b">
        <v>1</v>
      </c>
      <c r="I8678" s="7" t="s">
        <v>1621</v>
      </c>
      <c r="J8678" s="7">
        <v>99</v>
      </c>
    </row>
    <row r="8679" spans="1:10">
      <c r="A8679" s="7" t="s">
        <v>9740</v>
      </c>
      <c r="B8679" s="7" t="s">
        <v>2527</v>
      </c>
      <c r="C8679" s="7" t="s">
        <v>9459</v>
      </c>
      <c r="D8679" s="37" t="s">
        <v>26586</v>
      </c>
      <c r="E8679" s="37" t="s">
        <v>2</v>
      </c>
      <c r="F8679" s="7" t="s">
        <v>9</v>
      </c>
      <c r="G8679" s="7" t="s">
        <v>9469</v>
      </c>
      <c r="H8679" s="7" t="b">
        <v>1</v>
      </c>
      <c r="I8679" s="7" t="s">
        <v>1621</v>
      </c>
      <c r="J8679" s="7">
        <v>77</v>
      </c>
    </row>
    <row r="8680" spans="1:10">
      <c r="A8680" s="7" t="s">
        <v>9883</v>
      </c>
      <c r="B8680" s="7" t="s">
        <v>486</v>
      </c>
      <c r="C8680" s="7" t="s">
        <v>9814</v>
      </c>
      <c r="D8680" s="37" t="s">
        <v>26586</v>
      </c>
      <c r="E8680" s="37" t="s">
        <v>2</v>
      </c>
      <c r="F8680" s="7" t="s">
        <v>9</v>
      </c>
      <c r="G8680" s="7" t="s">
        <v>9469</v>
      </c>
      <c r="H8680" s="7" t="b">
        <v>1</v>
      </c>
      <c r="I8680" s="7" t="s">
        <v>1621</v>
      </c>
      <c r="J8680" s="7">
        <v>49</v>
      </c>
    </row>
    <row r="8681" spans="1:10">
      <c r="A8681" s="7" t="s">
        <v>9698</v>
      </c>
      <c r="B8681" s="7" t="s">
        <v>9699</v>
      </c>
      <c r="C8681" s="7" t="s">
        <v>9700</v>
      </c>
      <c r="D8681" s="37" t="s">
        <v>26586</v>
      </c>
      <c r="E8681" s="37" t="s">
        <v>2</v>
      </c>
      <c r="F8681" s="7" t="s">
        <v>9</v>
      </c>
      <c r="G8681" s="7" t="s">
        <v>9469</v>
      </c>
      <c r="H8681" s="7" t="b">
        <v>1</v>
      </c>
      <c r="I8681" s="7" t="s">
        <v>1621</v>
      </c>
      <c r="J8681" s="7">
        <v>70</v>
      </c>
    </row>
    <row r="8682" spans="1:10">
      <c r="A8682" s="7" t="s">
        <v>9678</v>
      </c>
      <c r="B8682" s="7" t="s">
        <v>9679</v>
      </c>
      <c r="C8682" s="7" t="s">
        <v>9680</v>
      </c>
      <c r="D8682" s="37" t="s">
        <v>26586</v>
      </c>
      <c r="E8682" s="37" t="s">
        <v>2</v>
      </c>
      <c r="F8682" s="7" t="s">
        <v>15</v>
      </c>
      <c r="G8682" s="7" t="s">
        <v>9469</v>
      </c>
      <c r="H8682" s="7" t="b">
        <v>1</v>
      </c>
      <c r="I8682" s="7" t="s">
        <v>1621</v>
      </c>
      <c r="J8682" s="7">
        <v>30</v>
      </c>
    </row>
    <row r="8683" spans="1:10">
      <c r="A8683" s="7" t="s">
        <v>9748</v>
      </c>
      <c r="B8683" s="7" t="s">
        <v>9749</v>
      </c>
      <c r="C8683" s="7" t="s">
        <v>9750</v>
      </c>
      <c r="D8683" s="37" t="s">
        <v>26586</v>
      </c>
      <c r="E8683" s="37" t="s">
        <v>2</v>
      </c>
      <c r="F8683" s="7" t="s">
        <v>15</v>
      </c>
      <c r="G8683" s="7" t="s">
        <v>9469</v>
      </c>
      <c r="H8683" s="7" t="b">
        <v>1</v>
      </c>
      <c r="I8683" s="7" t="s">
        <v>1621</v>
      </c>
      <c r="J8683" s="7">
        <v>18</v>
      </c>
    </row>
    <row r="8684" spans="1:10">
      <c r="A8684" s="7" t="s">
        <v>9884</v>
      </c>
      <c r="B8684" s="7" t="s">
        <v>7967</v>
      </c>
      <c r="C8684" s="7" t="s">
        <v>730</v>
      </c>
      <c r="D8684" s="37" t="s">
        <v>26586</v>
      </c>
      <c r="E8684" s="37" t="s">
        <v>2</v>
      </c>
      <c r="F8684" s="7" t="s">
        <v>15</v>
      </c>
      <c r="G8684" s="7" t="s">
        <v>9469</v>
      </c>
      <c r="H8684" s="7" t="b">
        <v>1</v>
      </c>
      <c r="I8684" s="7" t="s">
        <v>1621</v>
      </c>
      <c r="J8684" s="7">
        <v>29</v>
      </c>
    </row>
    <row r="8685" spans="1:10">
      <c r="A8685" s="7" t="s">
        <v>9777</v>
      </c>
      <c r="B8685" s="7" t="s">
        <v>323</v>
      </c>
      <c r="C8685" s="7" t="s">
        <v>1841</v>
      </c>
      <c r="D8685" s="37" t="s">
        <v>26586</v>
      </c>
      <c r="E8685" s="37" t="s">
        <v>2</v>
      </c>
      <c r="F8685" s="7" t="s">
        <v>9</v>
      </c>
      <c r="G8685" s="7" t="s">
        <v>9469</v>
      </c>
      <c r="H8685" s="7" t="b">
        <v>1</v>
      </c>
      <c r="I8685" s="7" t="s">
        <v>1621</v>
      </c>
      <c r="J8685" s="7">
        <v>104</v>
      </c>
    </row>
    <row r="8686" spans="1:10">
      <c r="A8686" s="7" t="s">
        <v>9755</v>
      </c>
      <c r="B8686" s="7" t="s">
        <v>330</v>
      </c>
      <c r="C8686" s="7" t="s">
        <v>9756</v>
      </c>
      <c r="D8686" s="37" t="s">
        <v>26586</v>
      </c>
      <c r="E8686" s="37" t="s">
        <v>2</v>
      </c>
      <c r="F8686" s="7" t="s">
        <v>9</v>
      </c>
      <c r="G8686" s="7" t="s">
        <v>9469</v>
      </c>
      <c r="H8686" s="7" t="b">
        <v>1</v>
      </c>
      <c r="I8686" s="7" t="s">
        <v>1621</v>
      </c>
      <c r="J8686" s="7">
        <v>47</v>
      </c>
    </row>
    <row r="8687" spans="1:10">
      <c r="A8687" s="7" t="s">
        <v>9885</v>
      </c>
      <c r="B8687" s="7" t="s">
        <v>9816</v>
      </c>
      <c r="C8687" s="7" t="s">
        <v>1684</v>
      </c>
      <c r="D8687" s="37" t="s">
        <v>26586</v>
      </c>
      <c r="E8687" s="37" t="s">
        <v>2</v>
      </c>
      <c r="F8687" s="7" t="s">
        <v>15</v>
      </c>
      <c r="G8687" s="7" t="s">
        <v>9469</v>
      </c>
      <c r="H8687" s="7" t="b">
        <v>1</v>
      </c>
      <c r="I8687" s="7" t="s">
        <v>1621</v>
      </c>
      <c r="J8687" s="7">
        <v>26</v>
      </c>
    </row>
    <row r="8688" spans="1:10">
      <c r="A8688" s="7" t="s">
        <v>9886</v>
      </c>
      <c r="B8688" s="7" t="s">
        <v>9727</v>
      </c>
      <c r="C8688" s="7" t="s">
        <v>4516</v>
      </c>
      <c r="D8688" s="37" t="s">
        <v>26586</v>
      </c>
      <c r="E8688" s="37" t="s">
        <v>2</v>
      </c>
      <c r="F8688" s="7" t="s">
        <v>9</v>
      </c>
      <c r="G8688" s="7" t="s">
        <v>9469</v>
      </c>
      <c r="H8688" s="7" t="b">
        <v>1</v>
      </c>
      <c r="I8688" s="7" t="s">
        <v>1621</v>
      </c>
      <c r="J8688" s="7">
        <v>14</v>
      </c>
    </row>
    <row r="8689" spans="1:10">
      <c r="A8689" s="7" t="s">
        <v>9887</v>
      </c>
      <c r="B8689" s="7" t="s">
        <v>8822</v>
      </c>
      <c r="C8689" s="7" t="s">
        <v>9841</v>
      </c>
      <c r="D8689" s="37" t="s">
        <v>26586</v>
      </c>
      <c r="E8689" s="37" t="s">
        <v>2</v>
      </c>
      <c r="F8689" s="7" t="s">
        <v>9</v>
      </c>
      <c r="G8689" s="7" t="s">
        <v>9469</v>
      </c>
      <c r="H8689" s="7" t="b">
        <v>1</v>
      </c>
      <c r="I8689" s="7" t="s">
        <v>1621</v>
      </c>
      <c r="J8689" s="7">
        <v>89</v>
      </c>
    </row>
    <row r="8690" spans="1:10">
      <c r="A8690" s="7" t="s">
        <v>9744</v>
      </c>
      <c r="B8690" s="7" t="s">
        <v>9745</v>
      </c>
      <c r="C8690" s="7" t="s">
        <v>1236</v>
      </c>
      <c r="D8690" s="37" t="s">
        <v>26586</v>
      </c>
      <c r="E8690" s="37" t="s">
        <v>2</v>
      </c>
      <c r="F8690" s="7" t="s">
        <v>15</v>
      </c>
      <c r="G8690" s="7" t="s">
        <v>9469</v>
      </c>
      <c r="H8690" s="7" t="b">
        <v>1</v>
      </c>
      <c r="I8690" s="7" t="s">
        <v>1621</v>
      </c>
      <c r="J8690" s="7">
        <v>67</v>
      </c>
    </row>
    <row r="8691" spans="1:10">
      <c r="A8691" s="7" t="s">
        <v>9757</v>
      </c>
      <c r="B8691" s="7" t="s">
        <v>4724</v>
      </c>
      <c r="C8691" s="7" t="s">
        <v>9758</v>
      </c>
      <c r="D8691" s="37" t="s">
        <v>26586</v>
      </c>
      <c r="E8691" s="37" t="s">
        <v>2</v>
      </c>
      <c r="F8691" s="7" t="s">
        <v>9</v>
      </c>
      <c r="G8691" s="7" t="s">
        <v>9469</v>
      </c>
      <c r="H8691" s="7" t="b">
        <v>1</v>
      </c>
      <c r="I8691" s="7" t="s">
        <v>1621</v>
      </c>
      <c r="J8691" s="7">
        <v>88</v>
      </c>
    </row>
    <row r="8692" spans="1:10">
      <c r="A8692" s="7" t="s">
        <v>9787</v>
      </c>
      <c r="B8692" s="7" t="s">
        <v>9788</v>
      </c>
      <c r="C8692" s="7" t="s">
        <v>9789</v>
      </c>
      <c r="D8692" s="37" t="s">
        <v>26586</v>
      </c>
      <c r="E8692" s="37" t="s">
        <v>2</v>
      </c>
      <c r="F8692" s="7" t="s">
        <v>9</v>
      </c>
      <c r="G8692" s="7" t="s">
        <v>9469</v>
      </c>
      <c r="H8692" s="7" t="b">
        <v>1</v>
      </c>
      <c r="I8692" s="7" t="s">
        <v>1621</v>
      </c>
      <c r="J8692" s="7">
        <v>105</v>
      </c>
    </row>
    <row r="8693" spans="1:10">
      <c r="A8693" s="7" t="s">
        <v>9766</v>
      </c>
      <c r="B8693" s="7" t="s">
        <v>9767</v>
      </c>
      <c r="C8693" s="7" t="s">
        <v>3444</v>
      </c>
      <c r="D8693" s="37" t="s">
        <v>26586</v>
      </c>
      <c r="E8693" s="37" t="s">
        <v>2</v>
      </c>
      <c r="F8693" s="7" t="s">
        <v>15</v>
      </c>
      <c r="G8693" s="7" t="s">
        <v>9469</v>
      </c>
      <c r="H8693" s="7" t="b">
        <v>1</v>
      </c>
      <c r="I8693" s="7" t="s">
        <v>1621</v>
      </c>
      <c r="J8693" s="7">
        <v>57</v>
      </c>
    </row>
    <row r="8694" spans="1:10">
      <c r="A8694" s="7" t="s">
        <v>9888</v>
      </c>
      <c r="B8694" s="7" t="s">
        <v>9889</v>
      </c>
      <c r="C8694" s="7" t="s">
        <v>8792</v>
      </c>
      <c r="D8694" s="37" t="s">
        <v>26586</v>
      </c>
      <c r="E8694" s="37" t="s">
        <v>2</v>
      </c>
      <c r="F8694" s="7" t="s">
        <v>15</v>
      </c>
      <c r="G8694" s="7" t="s">
        <v>9469</v>
      </c>
      <c r="H8694" s="7" t="b">
        <v>1</v>
      </c>
      <c r="I8694" s="7" t="s">
        <v>1621</v>
      </c>
      <c r="J8694" s="7">
        <v>63</v>
      </c>
    </row>
    <row r="8695" spans="1:10">
      <c r="A8695" s="7" t="s">
        <v>9890</v>
      </c>
      <c r="B8695" s="7" t="s">
        <v>9891</v>
      </c>
      <c r="C8695" s="7" t="s">
        <v>9862</v>
      </c>
      <c r="D8695" s="37" t="s">
        <v>26586</v>
      </c>
      <c r="E8695" s="37" t="s">
        <v>2</v>
      </c>
      <c r="F8695" s="7" t="s">
        <v>9</v>
      </c>
      <c r="G8695" s="7" t="s">
        <v>9469</v>
      </c>
      <c r="H8695" s="7" t="b">
        <v>1</v>
      </c>
      <c r="I8695" s="7" t="s">
        <v>1621</v>
      </c>
      <c r="J8695" s="7">
        <v>13</v>
      </c>
    </row>
    <row r="8696" spans="1:10">
      <c r="A8696" s="7" t="s">
        <v>9892</v>
      </c>
      <c r="B8696" s="7" t="s">
        <v>9893</v>
      </c>
      <c r="C8696" s="7" t="s">
        <v>3747</v>
      </c>
      <c r="D8696" s="37" t="s">
        <v>26586</v>
      </c>
      <c r="E8696" s="37" t="s">
        <v>2</v>
      </c>
      <c r="F8696" s="7" t="s">
        <v>15</v>
      </c>
      <c r="G8696" s="7" t="s">
        <v>9469</v>
      </c>
      <c r="H8696" s="7" t="b">
        <v>1</v>
      </c>
      <c r="I8696" s="7" t="s">
        <v>1621</v>
      </c>
      <c r="J8696" s="7">
        <v>75</v>
      </c>
    </row>
    <row r="8697" spans="1:10">
      <c r="A8697" s="7" t="s">
        <v>9759</v>
      </c>
      <c r="B8697" s="7" t="s">
        <v>9760</v>
      </c>
      <c r="C8697" s="7" t="s">
        <v>113</v>
      </c>
      <c r="D8697" s="37" t="s">
        <v>26586</v>
      </c>
      <c r="E8697" s="37" t="s">
        <v>2</v>
      </c>
      <c r="F8697" s="7" t="s">
        <v>9</v>
      </c>
      <c r="G8697" s="7" t="s">
        <v>9469</v>
      </c>
      <c r="H8697" s="7" t="b">
        <v>1</v>
      </c>
      <c r="I8697" s="7" t="s">
        <v>1621</v>
      </c>
      <c r="J8697" s="7">
        <v>43</v>
      </c>
    </row>
    <row r="8698" spans="1:10">
      <c r="A8698" s="7" t="s">
        <v>9894</v>
      </c>
      <c r="B8698" s="7" t="s">
        <v>972</v>
      </c>
      <c r="C8698" s="7" t="s">
        <v>9829</v>
      </c>
      <c r="D8698" s="37" t="s">
        <v>26586</v>
      </c>
      <c r="E8698" s="37" t="s">
        <v>2</v>
      </c>
      <c r="F8698" s="7" t="s">
        <v>9</v>
      </c>
      <c r="G8698" s="7" t="s">
        <v>9469</v>
      </c>
      <c r="H8698" s="7" t="b">
        <v>1</v>
      </c>
      <c r="I8698" s="7" t="s">
        <v>1621</v>
      </c>
      <c r="J8698" s="7">
        <v>94</v>
      </c>
    </row>
    <row r="8699" spans="1:10">
      <c r="A8699" s="7" t="s">
        <v>9719</v>
      </c>
      <c r="B8699" s="7" t="s">
        <v>1036</v>
      </c>
      <c r="C8699" s="7" t="s">
        <v>9720</v>
      </c>
      <c r="D8699" s="37" t="s">
        <v>26586</v>
      </c>
      <c r="E8699" s="37" t="s">
        <v>2</v>
      </c>
      <c r="F8699" s="7" t="s">
        <v>9</v>
      </c>
      <c r="G8699" s="7" t="s">
        <v>9469</v>
      </c>
      <c r="H8699" s="7" t="b">
        <v>1</v>
      </c>
      <c r="I8699" s="7" t="s">
        <v>1621</v>
      </c>
      <c r="J8699" s="7">
        <v>31</v>
      </c>
    </row>
    <row r="8700" spans="1:10">
      <c r="A8700" s="7" t="s">
        <v>9895</v>
      </c>
      <c r="B8700" s="7" t="s">
        <v>9867</v>
      </c>
      <c r="C8700" s="7" t="s">
        <v>9868</v>
      </c>
      <c r="D8700" s="37" t="s">
        <v>26586</v>
      </c>
      <c r="E8700" s="37" t="s">
        <v>2</v>
      </c>
      <c r="F8700" s="7" t="s">
        <v>9</v>
      </c>
      <c r="G8700" s="7" t="s">
        <v>9469</v>
      </c>
      <c r="H8700" s="7" t="b">
        <v>1</v>
      </c>
      <c r="I8700" s="7" t="s">
        <v>1621</v>
      </c>
      <c r="J8700" s="7">
        <v>92</v>
      </c>
    </row>
    <row r="8701" spans="1:10">
      <c r="A8701" s="7" t="s">
        <v>9741</v>
      </c>
      <c r="B8701" s="7" t="s">
        <v>9742</v>
      </c>
      <c r="C8701" s="7" t="s">
        <v>9743</v>
      </c>
      <c r="D8701" s="37" t="s">
        <v>26586</v>
      </c>
      <c r="E8701" s="37" t="s">
        <v>2</v>
      </c>
      <c r="F8701" s="7" t="s">
        <v>9</v>
      </c>
      <c r="G8701" s="7" t="s">
        <v>9469</v>
      </c>
      <c r="H8701" s="7" t="b">
        <v>1</v>
      </c>
      <c r="I8701" s="7" t="s">
        <v>1621</v>
      </c>
      <c r="J8701" s="7">
        <v>74</v>
      </c>
    </row>
    <row r="8702" spans="1:10">
      <c r="A8702" s="7" t="s">
        <v>9896</v>
      </c>
      <c r="B8702" s="7" t="s">
        <v>9897</v>
      </c>
      <c r="C8702" s="7" t="s">
        <v>3893</v>
      </c>
      <c r="D8702" s="37" t="s">
        <v>26586</v>
      </c>
      <c r="E8702" s="37" t="s">
        <v>2</v>
      </c>
      <c r="F8702" s="7" t="s">
        <v>15</v>
      </c>
      <c r="G8702" s="7" t="s">
        <v>9469</v>
      </c>
      <c r="H8702" s="7" t="b">
        <v>1</v>
      </c>
      <c r="I8702" s="7" t="s">
        <v>1621</v>
      </c>
      <c r="J8702" s="7">
        <v>93</v>
      </c>
    </row>
    <row r="8703" spans="1:10">
      <c r="A8703" s="7" t="s">
        <v>9898</v>
      </c>
      <c r="B8703" s="7" t="s">
        <v>1552</v>
      </c>
      <c r="C8703" s="7" t="s">
        <v>184</v>
      </c>
      <c r="D8703" s="37" t="s">
        <v>26586</v>
      </c>
      <c r="E8703" s="37" t="s">
        <v>2</v>
      </c>
      <c r="F8703" s="7" t="s">
        <v>15</v>
      </c>
      <c r="G8703" s="7" t="s">
        <v>9469</v>
      </c>
      <c r="H8703" s="7" t="b">
        <v>1</v>
      </c>
      <c r="I8703" s="7" t="s">
        <v>1621</v>
      </c>
      <c r="J8703" s="7">
        <v>60</v>
      </c>
    </row>
    <row r="8704" spans="1:10">
      <c r="A8704" s="7" t="s">
        <v>9899</v>
      </c>
      <c r="B8704" s="7" t="s">
        <v>9900</v>
      </c>
      <c r="C8704" s="7" t="s">
        <v>385</v>
      </c>
      <c r="D8704" s="37" t="s">
        <v>26586</v>
      </c>
      <c r="E8704" s="37" t="s">
        <v>2</v>
      </c>
      <c r="F8704" s="7" t="s">
        <v>9</v>
      </c>
      <c r="G8704" s="7" t="s">
        <v>9469</v>
      </c>
      <c r="H8704" s="7" t="b">
        <v>1</v>
      </c>
      <c r="I8704" s="7" t="s">
        <v>1621</v>
      </c>
      <c r="J8704" s="7">
        <v>69</v>
      </c>
    </row>
    <row r="8705" spans="1:10">
      <c r="A8705" s="7" t="s">
        <v>9901</v>
      </c>
      <c r="B8705" s="7" t="s">
        <v>4486</v>
      </c>
      <c r="C8705" s="7" t="s">
        <v>9827</v>
      </c>
      <c r="D8705" s="37" t="s">
        <v>26586</v>
      </c>
      <c r="E8705" s="37" t="s">
        <v>2</v>
      </c>
      <c r="F8705" s="7" t="s">
        <v>15</v>
      </c>
      <c r="G8705" s="7" t="s">
        <v>9469</v>
      </c>
      <c r="H8705" s="7" t="b">
        <v>1</v>
      </c>
      <c r="I8705" s="7" t="s">
        <v>1621</v>
      </c>
      <c r="J8705" s="7">
        <v>100</v>
      </c>
    </row>
    <row r="8706" spans="1:10">
      <c r="A8706" s="7" t="s">
        <v>9775</v>
      </c>
      <c r="B8706" s="7" t="s">
        <v>9776</v>
      </c>
      <c r="C8706" s="7" t="s">
        <v>2960</v>
      </c>
      <c r="D8706" s="37" t="s">
        <v>26586</v>
      </c>
      <c r="E8706" s="37" t="s">
        <v>2</v>
      </c>
      <c r="F8706" s="7" t="s">
        <v>9</v>
      </c>
      <c r="G8706" s="7" t="s">
        <v>9469</v>
      </c>
      <c r="H8706" s="7" t="b">
        <v>1</v>
      </c>
      <c r="I8706" s="7" t="s">
        <v>1621</v>
      </c>
      <c r="J8706" s="7">
        <v>64</v>
      </c>
    </row>
    <row r="8707" spans="1:10">
      <c r="A8707" s="7" t="s">
        <v>9712</v>
      </c>
      <c r="B8707" s="7" t="s">
        <v>9713</v>
      </c>
      <c r="C8707" s="7" t="s">
        <v>9714</v>
      </c>
      <c r="D8707" s="37" t="s">
        <v>26586</v>
      </c>
      <c r="E8707" s="37" t="s">
        <v>2</v>
      </c>
      <c r="F8707" s="7" t="s">
        <v>9</v>
      </c>
      <c r="G8707" s="7" t="s">
        <v>9469</v>
      </c>
      <c r="H8707" s="7" t="b">
        <v>1</v>
      </c>
      <c r="I8707" s="7" t="s">
        <v>1621</v>
      </c>
      <c r="J8707" s="7">
        <v>15</v>
      </c>
    </row>
    <row r="8708" spans="1:10">
      <c r="A8708" s="7" t="s">
        <v>9902</v>
      </c>
      <c r="B8708" s="7" t="s">
        <v>9903</v>
      </c>
      <c r="C8708" s="7" t="s">
        <v>713</v>
      </c>
      <c r="D8708" s="37" t="s">
        <v>26586</v>
      </c>
      <c r="E8708" s="37" t="s">
        <v>2</v>
      </c>
      <c r="F8708" s="7" t="s">
        <v>15</v>
      </c>
      <c r="G8708" s="7" t="s">
        <v>9469</v>
      </c>
      <c r="H8708" s="7" t="b">
        <v>1</v>
      </c>
      <c r="I8708" s="7" t="s">
        <v>1621</v>
      </c>
      <c r="J8708" s="7">
        <v>2</v>
      </c>
    </row>
    <row r="8709" spans="1:10">
      <c r="A8709" s="7" t="s">
        <v>9904</v>
      </c>
      <c r="B8709" s="7" t="s">
        <v>9905</v>
      </c>
      <c r="C8709" s="7" t="s">
        <v>243</v>
      </c>
      <c r="D8709" s="37" t="s">
        <v>26586</v>
      </c>
      <c r="E8709" s="37" t="s">
        <v>2</v>
      </c>
      <c r="F8709" s="7" t="s">
        <v>15</v>
      </c>
      <c r="G8709" s="7" t="s">
        <v>9469</v>
      </c>
      <c r="H8709" s="7" t="b">
        <v>1</v>
      </c>
      <c r="I8709" s="7" t="s">
        <v>1621</v>
      </c>
      <c r="J8709" s="7">
        <v>102</v>
      </c>
    </row>
    <row r="8710" spans="1:10">
      <c r="A8710" s="7" t="s">
        <v>9906</v>
      </c>
      <c r="B8710" s="7" t="s">
        <v>9907</v>
      </c>
      <c r="C8710" s="7" t="s">
        <v>9860</v>
      </c>
      <c r="D8710" s="37" t="s">
        <v>26586</v>
      </c>
      <c r="E8710" s="37" t="s">
        <v>2</v>
      </c>
      <c r="F8710" s="7" t="s">
        <v>15</v>
      </c>
      <c r="G8710" s="7" t="s">
        <v>9469</v>
      </c>
      <c r="H8710" s="7" t="b">
        <v>1</v>
      </c>
      <c r="I8710" s="7" t="s">
        <v>1621</v>
      </c>
      <c r="J8710" s="7">
        <v>61</v>
      </c>
    </row>
    <row r="8711" spans="1:10">
      <c r="A8711" s="7" t="s">
        <v>9798</v>
      </c>
      <c r="B8711" s="7" t="s">
        <v>9799</v>
      </c>
      <c r="C8711" s="7" t="s">
        <v>9800</v>
      </c>
      <c r="D8711" s="37" t="s">
        <v>26586</v>
      </c>
      <c r="E8711" s="37" t="s">
        <v>2</v>
      </c>
      <c r="F8711" s="7" t="s">
        <v>9</v>
      </c>
      <c r="G8711" s="7" t="s">
        <v>9469</v>
      </c>
      <c r="H8711" s="7" t="b">
        <v>1</v>
      </c>
      <c r="I8711" s="7" t="s">
        <v>1621</v>
      </c>
      <c r="J8711" s="7">
        <v>20</v>
      </c>
    </row>
    <row r="8712" spans="1:10">
      <c r="A8712" s="7" t="s">
        <v>9728</v>
      </c>
      <c r="B8712" s="7" t="s">
        <v>9729</v>
      </c>
      <c r="C8712" s="7" t="s">
        <v>999</v>
      </c>
      <c r="D8712" s="37" t="s">
        <v>26586</v>
      </c>
      <c r="E8712" s="37" t="s">
        <v>2</v>
      </c>
      <c r="F8712" s="7" t="s">
        <v>15</v>
      </c>
      <c r="G8712" s="7" t="s">
        <v>9469</v>
      </c>
      <c r="H8712" s="7" t="b">
        <v>1</v>
      </c>
      <c r="I8712" s="7" t="s">
        <v>1621</v>
      </c>
      <c r="J8712" s="7">
        <v>3</v>
      </c>
    </row>
    <row r="8713" spans="1:10">
      <c r="A8713" s="7" t="s">
        <v>9764</v>
      </c>
      <c r="B8713" s="7" t="s">
        <v>9765</v>
      </c>
      <c r="C8713" s="7" t="s">
        <v>3161</v>
      </c>
      <c r="D8713" s="37" t="s">
        <v>26586</v>
      </c>
      <c r="E8713" s="37" t="s">
        <v>2</v>
      </c>
      <c r="F8713" s="7" t="s">
        <v>15</v>
      </c>
      <c r="G8713" s="7" t="s">
        <v>9469</v>
      </c>
      <c r="H8713" s="7" t="b">
        <v>1</v>
      </c>
      <c r="I8713" s="7" t="s">
        <v>1621</v>
      </c>
      <c r="J8713" s="7">
        <v>23</v>
      </c>
    </row>
    <row r="8714" spans="1:10">
      <c r="A8714" s="7" t="s">
        <v>9746</v>
      </c>
      <c r="B8714" s="7" t="s">
        <v>2224</v>
      </c>
      <c r="C8714" s="7" t="s">
        <v>9747</v>
      </c>
      <c r="D8714" s="37" t="s">
        <v>26586</v>
      </c>
      <c r="E8714" s="37" t="s">
        <v>2</v>
      </c>
      <c r="F8714" s="7" t="s">
        <v>9</v>
      </c>
      <c r="G8714" s="7" t="s">
        <v>9469</v>
      </c>
      <c r="H8714" s="7" t="b">
        <v>1</v>
      </c>
      <c r="I8714" s="7" t="s">
        <v>1621</v>
      </c>
      <c r="J8714" s="7">
        <v>78</v>
      </c>
    </row>
    <row r="8715" spans="1:10">
      <c r="A8715" s="7" t="s">
        <v>9753</v>
      </c>
      <c r="B8715" s="7" t="s">
        <v>114</v>
      </c>
      <c r="C8715" s="7" t="s">
        <v>9754</v>
      </c>
      <c r="D8715" s="37" t="s">
        <v>26586</v>
      </c>
      <c r="E8715" s="37" t="s">
        <v>2</v>
      </c>
      <c r="F8715" s="7" t="s">
        <v>9</v>
      </c>
      <c r="G8715" s="7" t="s">
        <v>9469</v>
      </c>
      <c r="H8715" s="7" t="b">
        <v>1</v>
      </c>
      <c r="I8715" s="7" t="s">
        <v>1621</v>
      </c>
      <c r="J8715" s="7">
        <v>46</v>
      </c>
    </row>
    <row r="8716" spans="1:10">
      <c r="A8716" s="7" t="s">
        <v>9672</v>
      </c>
      <c r="B8716" s="7" t="s">
        <v>9673</v>
      </c>
      <c r="C8716" s="7" t="s">
        <v>9674</v>
      </c>
      <c r="D8716" s="37" t="s">
        <v>26586</v>
      </c>
      <c r="E8716" s="37" t="s">
        <v>2</v>
      </c>
      <c r="F8716" s="7" t="s">
        <v>15</v>
      </c>
      <c r="G8716" s="7" t="s">
        <v>9469</v>
      </c>
      <c r="H8716" s="7" t="b">
        <v>1</v>
      </c>
      <c r="I8716" s="7" t="s">
        <v>1621</v>
      </c>
      <c r="J8716" s="7">
        <v>98</v>
      </c>
    </row>
    <row r="8717" spans="1:10">
      <c r="A8717" s="7" t="s">
        <v>9908</v>
      </c>
      <c r="B8717" s="7" t="s">
        <v>8366</v>
      </c>
      <c r="C8717" s="7" t="s">
        <v>9671</v>
      </c>
      <c r="D8717" s="37" t="s">
        <v>26586</v>
      </c>
      <c r="E8717" s="37" t="s">
        <v>2</v>
      </c>
      <c r="F8717" s="7" t="s">
        <v>15</v>
      </c>
      <c r="G8717" s="7" t="s">
        <v>9469</v>
      </c>
      <c r="H8717" s="7" t="b">
        <v>1</v>
      </c>
      <c r="I8717" s="7" t="s">
        <v>1621</v>
      </c>
      <c r="J8717" s="7">
        <v>91</v>
      </c>
    </row>
    <row r="8718" spans="1:10">
      <c r="A8718" s="7" t="s">
        <v>9909</v>
      </c>
      <c r="B8718" s="7" t="s">
        <v>9910</v>
      </c>
      <c r="C8718" s="7" t="s">
        <v>4198</v>
      </c>
      <c r="D8718" s="37" t="s">
        <v>26586</v>
      </c>
      <c r="E8718" s="37" t="s">
        <v>2</v>
      </c>
      <c r="F8718" s="7" t="s">
        <v>15</v>
      </c>
      <c r="G8718" s="7" t="s">
        <v>9469</v>
      </c>
      <c r="H8718" s="7" t="b">
        <v>1</v>
      </c>
      <c r="I8718" s="7" t="s">
        <v>1621</v>
      </c>
      <c r="J8718" s="7">
        <v>10</v>
      </c>
    </row>
    <row r="8719" spans="1:10">
      <c r="A8719" s="7" t="s">
        <v>9732</v>
      </c>
      <c r="B8719" s="7" t="s">
        <v>9733</v>
      </c>
      <c r="C8719" s="7" t="s">
        <v>9734</v>
      </c>
      <c r="D8719" s="37" t="s">
        <v>26586</v>
      </c>
      <c r="E8719" s="37" t="s">
        <v>2</v>
      </c>
      <c r="F8719" s="7" t="s">
        <v>9</v>
      </c>
      <c r="G8719" s="7" t="s">
        <v>9469</v>
      </c>
      <c r="H8719" s="7" t="b">
        <v>1</v>
      </c>
      <c r="I8719" s="7" t="s">
        <v>1621</v>
      </c>
      <c r="J8719" s="7">
        <v>71</v>
      </c>
    </row>
    <row r="8720" spans="1:10">
      <c r="A8720" s="7" t="s">
        <v>9675</v>
      </c>
      <c r="B8720" s="7" t="s">
        <v>9911</v>
      </c>
      <c r="C8720" s="7" t="s">
        <v>9677</v>
      </c>
      <c r="D8720" s="37" t="s">
        <v>26586</v>
      </c>
      <c r="E8720" s="37" t="s">
        <v>2</v>
      </c>
      <c r="F8720" s="7" t="s">
        <v>15</v>
      </c>
      <c r="G8720" s="7" t="s">
        <v>9469</v>
      </c>
      <c r="H8720" s="7" t="b">
        <v>1</v>
      </c>
      <c r="I8720" s="7" t="s">
        <v>1621</v>
      </c>
      <c r="J8720" s="7">
        <v>21</v>
      </c>
    </row>
    <row r="8721" spans="1:10">
      <c r="A8721" s="7" t="s">
        <v>9803</v>
      </c>
      <c r="B8721" s="7" t="s">
        <v>282</v>
      </c>
      <c r="C8721" s="7" t="s">
        <v>9804</v>
      </c>
      <c r="D8721" s="37" t="s">
        <v>26586</v>
      </c>
      <c r="E8721" s="37" t="s">
        <v>2</v>
      </c>
      <c r="F8721" s="7" t="s">
        <v>9</v>
      </c>
      <c r="G8721" s="7" t="s">
        <v>9469</v>
      </c>
      <c r="H8721" s="7" t="b">
        <v>1</v>
      </c>
      <c r="I8721" s="7" t="s">
        <v>1621</v>
      </c>
      <c r="J8721" s="7">
        <v>81</v>
      </c>
    </row>
    <row r="8722" spans="1:10">
      <c r="A8722" s="7" t="s">
        <v>9912</v>
      </c>
      <c r="B8722" s="7" t="s">
        <v>9913</v>
      </c>
      <c r="C8722" s="7" t="s">
        <v>9838</v>
      </c>
      <c r="D8722" s="37" t="s">
        <v>26586</v>
      </c>
      <c r="E8722" s="37" t="s">
        <v>2</v>
      </c>
      <c r="F8722" s="7" t="s">
        <v>9</v>
      </c>
      <c r="G8722" s="7" t="s">
        <v>9469</v>
      </c>
      <c r="H8722" s="7" t="b">
        <v>1</v>
      </c>
      <c r="I8722" s="7" t="s">
        <v>1621</v>
      </c>
      <c r="J8722" s="7">
        <v>41</v>
      </c>
    </row>
    <row r="8723" spans="1:10">
      <c r="A8723" s="7" t="s">
        <v>9716</v>
      </c>
      <c r="B8723" s="7" t="s">
        <v>9717</v>
      </c>
      <c r="C8723" s="7" t="s">
        <v>718</v>
      </c>
      <c r="D8723" s="37" t="s">
        <v>26586</v>
      </c>
      <c r="E8723" s="37" t="s">
        <v>2</v>
      </c>
      <c r="F8723" s="7" t="s">
        <v>15</v>
      </c>
      <c r="G8723" s="7" t="s">
        <v>9469</v>
      </c>
      <c r="H8723" s="7" t="b">
        <v>1</v>
      </c>
      <c r="I8723" s="7" t="s">
        <v>1621</v>
      </c>
      <c r="J8723" s="7">
        <v>28</v>
      </c>
    </row>
    <row r="8724" spans="1:10">
      <c r="A8724" s="7" t="s">
        <v>9715</v>
      </c>
      <c r="B8724" s="7" t="s">
        <v>9713</v>
      </c>
      <c r="C8724" s="7" t="s">
        <v>1694</v>
      </c>
      <c r="D8724" s="37" t="s">
        <v>26586</v>
      </c>
      <c r="E8724" s="37" t="s">
        <v>2</v>
      </c>
      <c r="F8724" s="7" t="s">
        <v>9</v>
      </c>
      <c r="G8724" s="7" t="s">
        <v>9469</v>
      </c>
      <c r="H8724" s="7" t="b">
        <v>1</v>
      </c>
      <c r="I8724" s="7" t="s">
        <v>1621</v>
      </c>
      <c r="J8724" s="7">
        <v>24</v>
      </c>
    </row>
    <row r="8725" spans="1:10">
      <c r="A8725" s="7" t="s">
        <v>9914</v>
      </c>
      <c r="B8725" s="7" t="s">
        <v>5916</v>
      </c>
      <c r="C8725" s="7" t="s">
        <v>1986</v>
      </c>
      <c r="D8725" s="37" t="s">
        <v>26586</v>
      </c>
      <c r="E8725" s="37" t="s">
        <v>2</v>
      </c>
      <c r="F8725" s="7" t="s">
        <v>15</v>
      </c>
      <c r="G8725" s="7" t="s">
        <v>9469</v>
      </c>
      <c r="H8725" s="7" t="b">
        <v>1</v>
      </c>
      <c r="I8725" s="7" t="s">
        <v>1621</v>
      </c>
      <c r="J8725" s="7">
        <v>40</v>
      </c>
    </row>
    <row r="8726" spans="1:10">
      <c r="A8726" s="7" t="s">
        <v>9694</v>
      </c>
      <c r="B8726" s="7" t="s">
        <v>937</v>
      </c>
      <c r="C8726" s="7" t="s">
        <v>9695</v>
      </c>
      <c r="D8726" s="37" t="s">
        <v>26586</v>
      </c>
      <c r="E8726" s="37" t="s">
        <v>2</v>
      </c>
      <c r="F8726" s="7" t="s">
        <v>9</v>
      </c>
      <c r="G8726" s="7" t="s">
        <v>9469</v>
      </c>
      <c r="H8726" s="7" t="b">
        <v>1</v>
      </c>
      <c r="I8726" s="7" t="s">
        <v>1621</v>
      </c>
      <c r="J8726" s="7">
        <v>90</v>
      </c>
    </row>
    <row r="8727" spans="1:10">
      <c r="A8727" s="7" t="s">
        <v>9718</v>
      </c>
      <c r="B8727" s="7" t="s">
        <v>592</v>
      </c>
      <c r="C8727" s="7" t="s">
        <v>727</v>
      </c>
      <c r="D8727" s="37" t="s">
        <v>26586</v>
      </c>
      <c r="E8727" s="37" t="s">
        <v>2</v>
      </c>
      <c r="F8727" s="7" t="s">
        <v>15</v>
      </c>
      <c r="G8727" s="7" t="s">
        <v>9469</v>
      </c>
      <c r="H8727" s="7" t="b">
        <v>1</v>
      </c>
      <c r="I8727" s="7" t="s">
        <v>1621</v>
      </c>
      <c r="J8727" s="7">
        <v>50</v>
      </c>
    </row>
    <row r="8728" spans="1:10">
      <c r="A8728" s="7" t="s">
        <v>9915</v>
      </c>
      <c r="B8728" s="7" t="s">
        <v>9916</v>
      </c>
      <c r="C8728" s="7" t="s">
        <v>483</v>
      </c>
      <c r="D8728" s="37" t="s">
        <v>26586</v>
      </c>
      <c r="E8728" s="37" t="s">
        <v>2</v>
      </c>
      <c r="F8728" s="7" t="s">
        <v>9</v>
      </c>
      <c r="G8728" s="7" t="s">
        <v>9469</v>
      </c>
      <c r="H8728" s="7" t="b">
        <v>1</v>
      </c>
      <c r="I8728" s="7" t="s">
        <v>1621</v>
      </c>
      <c r="J8728" s="7">
        <v>35</v>
      </c>
    </row>
    <row r="8729" spans="1:10">
      <c r="A8729" s="7" t="s">
        <v>9917</v>
      </c>
      <c r="B8729" s="7" t="s">
        <v>9918</v>
      </c>
      <c r="C8729" s="7" t="s">
        <v>9849</v>
      </c>
      <c r="D8729" s="37" t="s">
        <v>26586</v>
      </c>
      <c r="E8729" s="37" t="s">
        <v>2</v>
      </c>
      <c r="F8729" s="7" t="s">
        <v>9</v>
      </c>
      <c r="G8729" s="7" t="s">
        <v>9469</v>
      </c>
      <c r="H8729" s="7" t="b">
        <v>1</v>
      </c>
      <c r="I8729" s="7" t="s">
        <v>1621</v>
      </c>
      <c r="J8729" s="7">
        <v>45</v>
      </c>
    </row>
    <row r="8730" spans="1:10">
      <c r="A8730" s="7" t="s">
        <v>9919</v>
      </c>
      <c r="B8730" s="7" t="s">
        <v>378</v>
      </c>
      <c r="C8730" s="7" t="s">
        <v>9846</v>
      </c>
      <c r="D8730" s="37" t="s">
        <v>26586</v>
      </c>
      <c r="E8730" s="37" t="s">
        <v>2</v>
      </c>
      <c r="F8730" s="7" t="s">
        <v>9</v>
      </c>
      <c r="G8730" s="7" t="s">
        <v>9469</v>
      </c>
      <c r="H8730" s="7" t="b">
        <v>1</v>
      </c>
      <c r="I8730" s="7" t="s">
        <v>1621</v>
      </c>
      <c r="J8730" s="7">
        <v>59</v>
      </c>
    </row>
    <row r="8731" spans="1:10">
      <c r="A8731" s="7" t="s">
        <v>9920</v>
      </c>
      <c r="B8731" s="7" t="s">
        <v>303</v>
      </c>
      <c r="C8731" s="7" t="s">
        <v>9762</v>
      </c>
      <c r="D8731" s="37" t="s">
        <v>26586</v>
      </c>
      <c r="E8731" s="37" t="s">
        <v>2</v>
      </c>
      <c r="F8731" s="7" t="s">
        <v>9</v>
      </c>
      <c r="G8731" s="7" t="s">
        <v>9469</v>
      </c>
      <c r="H8731" s="7" t="b">
        <v>1</v>
      </c>
      <c r="I8731" s="7" t="s">
        <v>1621</v>
      </c>
      <c r="J8731" s="7">
        <v>86</v>
      </c>
    </row>
    <row r="8732" spans="1:10">
      <c r="A8732" s="7" t="s">
        <v>9709</v>
      </c>
      <c r="B8732" s="7" t="s">
        <v>3310</v>
      </c>
      <c r="C8732" s="7" t="s">
        <v>367</v>
      </c>
      <c r="D8732" s="37" t="s">
        <v>26586</v>
      </c>
      <c r="E8732" s="37" t="s">
        <v>2</v>
      </c>
      <c r="F8732" s="7" t="s">
        <v>9</v>
      </c>
      <c r="G8732" s="7" t="s">
        <v>9469</v>
      </c>
      <c r="H8732" s="7" t="b">
        <v>1</v>
      </c>
      <c r="I8732" s="7" t="s">
        <v>1621</v>
      </c>
      <c r="J8732" s="7">
        <v>82</v>
      </c>
    </row>
    <row r="8733" spans="1:10">
      <c r="A8733" s="7" t="s">
        <v>9768</v>
      </c>
      <c r="B8733" s="7" t="s">
        <v>9769</v>
      </c>
      <c r="C8733" s="7" t="s">
        <v>9770</v>
      </c>
      <c r="D8733" s="37" t="s">
        <v>26586</v>
      </c>
      <c r="E8733" s="37" t="s">
        <v>2</v>
      </c>
      <c r="F8733" s="7" t="s">
        <v>9</v>
      </c>
      <c r="G8733" s="7" t="s">
        <v>9469</v>
      </c>
      <c r="H8733" s="7" t="b">
        <v>1</v>
      </c>
      <c r="I8733" s="7" t="s">
        <v>1621</v>
      </c>
      <c r="J8733" s="7">
        <v>103</v>
      </c>
    </row>
    <row r="8734" spans="1:10">
      <c r="A8734" s="7" t="s">
        <v>9810</v>
      </c>
      <c r="B8734" s="7" t="s">
        <v>2899</v>
      </c>
      <c r="C8734" s="7" t="s">
        <v>4640</v>
      </c>
      <c r="D8734" s="37" t="s">
        <v>26586</v>
      </c>
      <c r="E8734" s="37" t="s">
        <v>2</v>
      </c>
      <c r="F8734" s="7" t="s">
        <v>9</v>
      </c>
      <c r="G8734" s="7" t="s">
        <v>9469</v>
      </c>
      <c r="H8734" s="7" t="b">
        <v>1</v>
      </c>
      <c r="I8734" s="7" t="s">
        <v>1621</v>
      </c>
      <c r="J8734" s="7">
        <v>79</v>
      </c>
    </row>
    <row r="8735" spans="1:10">
      <c r="A8735" s="7" t="s">
        <v>9751</v>
      </c>
      <c r="B8735" s="7" t="s">
        <v>853</v>
      </c>
      <c r="C8735" s="7" t="s">
        <v>9752</v>
      </c>
      <c r="D8735" s="37" t="s">
        <v>26586</v>
      </c>
      <c r="E8735" s="37" t="s">
        <v>2</v>
      </c>
      <c r="F8735" s="7" t="s">
        <v>9</v>
      </c>
      <c r="G8735" s="7" t="s">
        <v>9469</v>
      </c>
      <c r="H8735" s="7" t="b">
        <v>1</v>
      </c>
      <c r="I8735" s="7" t="s">
        <v>1621</v>
      </c>
      <c r="J8735" s="7">
        <v>5</v>
      </c>
    </row>
    <row r="8736" spans="1:10">
      <c r="A8736" s="7" t="s">
        <v>9710</v>
      </c>
      <c r="B8736" s="7" t="s">
        <v>9711</v>
      </c>
      <c r="C8736" s="7" t="s">
        <v>663</v>
      </c>
      <c r="D8736" s="37" t="s">
        <v>26586</v>
      </c>
      <c r="E8736" s="37" t="s">
        <v>2</v>
      </c>
      <c r="F8736" s="7" t="s">
        <v>15</v>
      </c>
      <c r="G8736" s="7" t="s">
        <v>9469</v>
      </c>
      <c r="H8736" s="7" t="b">
        <v>1</v>
      </c>
      <c r="I8736" s="7" t="s">
        <v>1621</v>
      </c>
      <c r="J8736" s="7">
        <v>32</v>
      </c>
    </row>
    <row r="8737" spans="1:10">
      <c r="A8737" s="7" t="s">
        <v>9681</v>
      </c>
      <c r="B8737" s="7" t="s">
        <v>9682</v>
      </c>
      <c r="C8737" s="7" t="s">
        <v>9683</v>
      </c>
      <c r="D8737" s="37" t="s">
        <v>26586</v>
      </c>
      <c r="E8737" s="37" t="s">
        <v>2</v>
      </c>
      <c r="F8737" s="7" t="s">
        <v>9</v>
      </c>
      <c r="G8737" s="7" t="s">
        <v>9469</v>
      </c>
      <c r="H8737" s="7" t="b">
        <v>1</v>
      </c>
      <c r="I8737" s="7" t="s">
        <v>1621</v>
      </c>
      <c r="J8737" s="7">
        <v>48</v>
      </c>
    </row>
    <row r="8738" spans="1:10">
      <c r="A8738" s="7" t="s">
        <v>9921</v>
      </c>
      <c r="B8738" s="7" t="s">
        <v>43</v>
      </c>
      <c r="C8738" s="7" t="s">
        <v>5284</v>
      </c>
      <c r="D8738" s="37" t="s">
        <v>26586</v>
      </c>
      <c r="E8738" s="37" t="s">
        <v>2</v>
      </c>
      <c r="F8738" s="7" t="s">
        <v>9</v>
      </c>
      <c r="G8738" s="7" t="s">
        <v>9469</v>
      </c>
      <c r="H8738" s="7" t="b">
        <v>1</v>
      </c>
      <c r="I8738" s="7" t="s">
        <v>1621</v>
      </c>
      <c r="J8738" s="7">
        <v>36</v>
      </c>
    </row>
    <row r="8739" spans="1:10">
      <c r="A8739" s="7" t="s">
        <v>9730</v>
      </c>
      <c r="B8739" s="7" t="s">
        <v>9731</v>
      </c>
      <c r="C8739" s="7" t="s">
        <v>8246</v>
      </c>
      <c r="D8739" s="37" t="s">
        <v>26586</v>
      </c>
      <c r="E8739" s="37" t="s">
        <v>2</v>
      </c>
      <c r="F8739" s="7" t="s">
        <v>9</v>
      </c>
      <c r="G8739" s="7" t="s">
        <v>9469</v>
      </c>
      <c r="H8739" s="7" t="b">
        <v>1</v>
      </c>
      <c r="I8739" s="7" t="s">
        <v>1621</v>
      </c>
      <c r="J8739" s="7">
        <v>76</v>
      </c>
    </row>
    <row r="8740" spans="1:10">
      <c r="A8740" s="7" t="s">
        <v>9922</v>
      </c>
      <c r="B8740" s="7" t="s">
        <v>9923</v>
      </c>
      <c r="C8740" s="7" t="s">
        <v>1871</v>
      </c>
      <c r="D8740" s="37" t="s">
        <v>26586</v>
      </c>
      <c r="E8740" s="37" t="s">
        <v>2</v>
      </c>
      <c r="F8740" s="7" t="s">
        <v>15</v>
      </c>
      <c r="G8740" s="7" t="s">
        <v>9469</v>
      </c>
      <c r="H8740" s="7" t="b">
        <v>1</v>
      </c>
      <c r="I8740" s="7" t="s">
        <v>1621</v>
      </c>
      <c r="J8740" s="7">
        <v>4</v>
      </c>
    </row>
    <row r="8741" spans="1:10">
      <c r="A8741" s="7" t="s">
        <v>9688</v>
      </c>
      <c r="B8741" s="7" t="s">
        <v>9689</v>
      </c>
      <c r="C8741" s="7" t="s">
        <v>243</v>
      </c>
      <c r="D8741" s="37" t="s">
        <v>26586</v>
      </c>
      <c r="E8741" s="37" t="s">
        <v>2</v>
      </c>
      <c r="F8741" s="7" t="s">
        <v>9</v>
      </c>
      <c r="G8741" s="7" t="s">
        <v>9469</v>
      </c>
      <c r="H8741" s="7" t="b">
        <v>1</v>
      </c>
      <c r="I8741" s="7" t="s">
        <v>1621</v>
      </c>
      <c r="J8741" s="7">
        <v>68</v>
      </c>
    </row>
    <row r="8742" spans="1:10">
      <c r="A8742" s="7" t="s">
        <v>9805</v>
      </c>
      <c r="B8742" s="7" t="s">
        <v>2684</v>
      </c>
      <c r="C8742" s="7" t="s">
        <v>9806</v>
      </c>
      <c r="D8742" s="37" t="s">
        <v>26586</v>
      </c>
      <c r="E8742" s="37" t="s">
        <v>2</v>
      </c>
      <c r="F8742" s="7" t="s">
        <v>9</v>
      </c>
      <c r="G8742" s="7" t="s">
        <v>9469</v>
      </c>
      <c r="H8742" s="7" t="b">
        <v>1</v>
      </c>
      <c r="I8742" s="7" t="s">
        <v>1621</v>
      </c>
      <c r="J8742" s="7">
        <v>12</v>
      </c>
    </row>
    <row r="8743" spans="1:10">
      <c r="A8743" s="7" t="s">
        <v>9735</v>
      </c>
      <c r="B8743" s="7" t="s">
        <v>9736</v>
      </c>
      <c r="C8743" s="7" t="s">
        <v>9737</v>
      </c>
      <c r="D8743" s="37" t="s">
        <v>26586</v>
      </c>
      <c r="E8743" s="37" t="s">
        <v>2</v>
      </c>
      <c r="F8743" s="7" t="s">
        <v>9</v>
      </c>
      <c r="G8743" s="7" t="s">
        <v>9469</v>
      </c>
      <c r="H8743" s="7" t="b">
        <v>1</v>
      </c>
      <c r="I8743" s="7" t="s">
        <v>1621</v>
      </c>
      <c r="J8743" s="7">
        <v>73</v>
      </c>
    </row>
    <row r="8744" spans="1:10">
      <c r="A8744" s="7" t="s">
        <v>9684</v>
      </c>
      <c r="B8744" s="7" t="s">
        <v>2684</v>
      </c>
      <c r="C8744" s="7" t="s">
        <v>9685</v>
      </c>
      <c r="D8744" s="37" t="s">
        <v>26586</v>
      </c>
      <c r="E8744" s="37" t="s">
        <v>2</v>
      </c>
      <c r="F8744" s="7" t="s">
        <v>15</v>
      </c>
      <c r="G8744" s="7" t="s">
        <v>9469</v>
      </c>
      <c r="H8744" s="7" t="b">
        <v>1</v>
      </c>
      <c r="I8744" s="7" t="s">
        <v>1621</v>
      </c>
      <c r="J8744" s="7">
        <v>83</v>
      </c>
    </row>
    <row r="8745" spans="1:10">
      <c r="A8745" s="7" t="s">
        <v>9763</v>
      </c>
      <c r="B8745" s="7" t="s">
        <v>7295</v>
      </c>
      <c r="C8745" s="7" t="s">
        <v>184</v>
      </c>
      <c r="D8745" s="37" t="s">
        <v>26586</v>
      </c>
      <c r="E8745" s="37" t="s">
        <v>2</v>
      </c>
      <c r="F8745" s="7" t="s">
        <v>767</v>
      </c>
      <c r="G8745" s="7" t="s">
        <v>9469</v>
      </c>
      <c r="H8745" s="7" t="b">
        <v>1</v>
      </c>
      <c r="I8745" s="7" t="s">
        <v>1621</v>
      </c>
      <c r="J8745" s="7">
        <v>22</v>
      </c>
    </row>
    <row r="8746" spans="1:10">
      <c r="A8746" s="7" t="s">
        <v>9924</v>
      </c>
      <c r="B8746" s="7" t="s">
        <v>751</v>
      </c>
      <c r="C8746" s="7" t="s">
        <v>9812</v>
      </c>
      <c r="D8746" s="37" t="s">
        <v>26586</v>
      </c>
      <c r="E8746" s="37" t="s">
        <v>2</v>
      </c>
      <c r="F8746" s="7" t="s">
        <v>15</v>
      </c>
      <c r="G8746" s="7" t="s">
        <v>9469</v>
      </c>
      <c r="H8746" s="7" t="b">
        <v>1</v>
      </c>
      <c r="I8746" s="7" t="s">
        <v>1621</v>
      </c>
      <c r="J8746" s="7">
        <v>97</v>
      </c>
    </row>
    <row r="8747" spans="1:10">
      <c r="A8747" s="7" t="s">
        <v>9690</v>
      </c>
      <c r="B8747" s="7" t="s">
        <v>9691</v>
      </c>
      <c r="C8747" s="7" t="s">
        <v>6893</v>
      </c>
      <c r="D8747" s="37" t="s">
        <v>26586</v>
      </c>
      <c r="E8747" s="37" t="s">
        <v>2</v>
      </c>
      <c r="F8747" s="7" t="s">
        <v>9</v>
      </c>
      <c r="G8747" s="7" t="s">
        <v>9469</v>
      </c>
      <c r="H8747" s="7" t="b">
        <v>1</v>
      </c>
      <c r="I8747" s="7" t="s">
        <v>1621</v>
      </c>
      <c r="J8747" s="7">
        <v>19</v>
      </c>
    </row>
    <row r="8748" spans="1:10">
      <c r="A8748" s="7" t="s">
        <v>9772</v>
      </c>
      <c r="B8748" s="7" t="s">
        <v>9773</v>
      </c>
      <c r="C8748" s="7" t="s">
        <v>9774</v>
      </c>
      <c r="D8748" s="37" t="s">
        <v>26586</v>
      </c>
      <c r="E8748" s="37" t="s">
        <v>2</v>
      </c>
      <c r="F8748" s="7" t="s">
        <v>9</v>
      </c>
      <c r="G8748" s="7" t="s">
        <v>9469</v>
      </c>
      <c r="H8748" s="7" t="b">
        <v>1</v>
      </c>
      <c r="I8748" s="7" t="s">
        <v>1621</v>
      </c>
      <c r="J8748" s="7">
        <v>62</v>
      </c>
    </row>
    <row r="8749" spans="1:10">
      <c r="A8749" s="7" t="s">
        <v>9925</v>
      </c>
      <c r="B8749" s="7" t="s">
        <v>9926</v>
      </c>
      <c r="C8749" s="7" t="s">
        <v>9831</v>
      </c>
      <c r="D8749" s="37" t="s">
        <v>26586</v>
      </c>
      <c r="E8749" s="37" t="s">
        <v>2</v>
      </c>
      <c r="F8749" s="7" t="s">
        <v>9</v>
      </c>
      <c r="G8749" s="7" t="s">
        <v>9469</v>
      </c>
      <c r="H8749" s="7" t="b">
        <v>1</v>
      </c>
      <c r="I8749" s="7" t="s">
        <v>1621</v>
      </c>
      <c r="J8749" s="7">
        <v>52</v>
      </c>
    </row>
    <row r="8750" spans="1:10">
      <c r="A8750" s="7" t="s">
        <v>9927</v>
      </c>
      <c r="B8750" s="7" t="s">
        <v>9867</v>
      </c>
      <c r="C8750" s="7" t="s">
        <v>883</v>
      </c>
      <c r="D8750" s="37" t="s">
        <v>26586</v>
      </c>
      <c r="E8750" s="37" t="s">
        <v>2</v>
      </c>
      <c r="F8750" s="7" t="s">
        <v>767</v>
      </c>
      <c r="G8750" s="7" t="s">
        <v>9469</v>
      </c>
      <c r="H8750" s="7" t="b">
        <v>1</v>
      </c>
      <c r="I8750" s="7" t="s">
        <v>1621</v>
      </c>
      <c r="J8750" s="7">
        <v>85</v>
      </c>
    </row>
    <row r="8751" spans="1:10">
      <c r="A8751" s="7" t="s">
        <v>9928</v>
      </c>
      <c r="B8751" s="7" t="s">
        <v>388</v>
      </c>
      <c r="C8751" s="7" t="s">
        <v>7105</v>
      </c>
      <c r="D8751" s="37" t="s">
        <v>26586</v>
      </c>
      <c r="E8751" s="37" t="s">
        <v>2</v>
      </c>
      <c r="F8751" s="7" t="s">
        <v>15</v>
      </c>
      <c r="G8751" s="7" t="s">
        <v>9469</v>
      </c>
      <c r="H8751" s="7" t="b">
        <v>1</v>
      </c>
      <c r="I8751" s="7" t="s">
        <v>1621</v>
      </c>
      <c r="J8751" s="7">
        <v>87</v>
      </c>
    </row>
    <row r="8752" spans="1:10">
      <c r="A8752" s="7" t="s">
        <v>9929</v>
      </c>
      <c r="B8752" s="7" t="s">
        <v>9930</v>
      </c>
      <c r="C8752" s="7" t="s">
        <v>9852</v>
      </c>
      <c r="D8752" s="37" t="s">
        <v>26586</v>
      </c>
      <c r="E8752" s="37" t="s">
        <v>2</v>
      </c>
      <c r="F8752" s="7" t="s">
        <v>9</v>
      </c>
      <c r="G8752" s="7" t="s">
        <v>9469</v>
      </c>
      <c r="H8752" s="7" t="b">
        <v>1</v>
      </c>
      <c r="I8752" s="7" t="s">
        <v>1621</v>
      </c>
      <c r="J8752" s="7">
        <v>53</v>
      </c>
    </row>
    <row r="8753" spans="1:10">
      <c r="A8753" s="7" t="s">
        <v>9931</v>
      </c>
      <c r="B8753" s="7" t="s">
        <v>9872</v>
      </c>
      <c r="C8753" s="7" t="s">
        <v>9873</v>
      </c>
      <c r="D8753" s="37" t="s">
        <v>26586</v>
      </c>
      <c r="E8753" s="37" t="s">
        <v>2</v>
      </c>
      <c r="F8753" s="7" t="s">
        <v>9</v>
      </c>
      <c r="G8753" s="7" t="s">
        <v>9469</v>
      </c>
      <c r="H8753" s="7" t="b">
        <v>1</v>
      </c>
      <c r="I8753" s="7" t="s">
        <v>1621</v>
      </c>
      <c r="J8753" s="7">
        <v>8</v>
      </c>
    </row>
    <row r="8754" spans="1:10">
      <c r="A8754" s="7" t="s">
        <v>9703</v>
      </c>
      <c r="B8754" s="7" t="s">
        <v>927</v>
      </c>
      <c r="C8754" s="7" t="s">
        <v>9704</v>
      </c>
      <c r="D8754" s="37" t="s">
        <v>26586</v>
      </c>
      <c r="E8754" s="37" t="s">
        <v>2</v>
      </c>
      <c r="F8754" s="7" t="s">
        <v>15</v>
      </c>
      <c r="G8754" s="7" t="s">
        <v>9469</v>
      </c>
      <c r="H8754" s="7" t="b">
        <v>1</v>
      </c>
      <c r="I8754" s="7" t="s">
        <v>1621</v>
      </c>
      <c r="J8754" s="7">
        <v>54</v>
      </c>
    </row>
    <row r="8755" spans="1:10">
      <c r="A8755" s="7" t="s">
        <v>9705</v>
      </c>
      <c r="B8755" s="7" t="s">
        <v>4437</v>
      </c>
      <c r="C8755" s="7" t="s">
        <v>9706</v>
      </c>
      <c r="D8755" s="37" t="s">
        <v>26586</v>
      </c>
      <c r="E8755" s="37" t="s">
        <v>2</v>
      </c>
      <c r="F8755" s="7" t="s">
        <v>9</v>
      </c>
      <c r="G8755" s="7" t="s">
        <v>9469</v>
      </c>
      <c r="H8755" s="7" t="b">
        <v>1</v>
      </c>
      <c r="I8755" s="7" t="s">
        <v>1621</v>
      </c>
      <c r="J8755" s="7">
        <v>37</v>
      </c>
    </row>
    <row r="8756" spans="1:10">
      <c r="A8756" s="7" t="s">
        <v>9771</v>
      </c>
      <c r="B8756" s="7" t="s">
        <v>797</v>
      </c>
      <c r="C8756" s="7" t="s">
        <v>621</v>
      </c>
      <c r="D8756" s="37" t="s">
        <v>26586</v>
      </c>
      <c r="E8756" s="37" t="s">
        <v>2</v>
      </c>
      <c r="F8756" s="7" t="s">
        <v>9</v>
      </c>
      <c r="G8756" s="7" t="s">
        <v>9469</v>
      </c>
      <c r="H8756" s="7" t="b">
        <v>1</v>
      </c>
      <c r="I8756" s="7" t="s">
        <v>1621</v>
      </c>
      <c r="J8756" s="7">
        <v>25</v>
      </c>
    </row>
    <row r="8757" spans="1:10">
      <c r="A8757" s="7" t="s">
        <v>9932</v>
      </c>
      <c r="B8757" s="7" t="s">
        <v>9377</v>
      </c>
      <c r="C8757" s="7" t="s">
        <v>243</v>
      </c>
      <c r="D8757" s="37" t="s">
        <v>26586</v>
      </c>
      <c r="E8757" s="37" t="s">
        <v>2</v>
      </c>
      <c r="F8757" s="7" t="s">
        <v>15</v>
      </c>
      <c r="G8757" s="7" t="s">
        <v>9469</v>
      </c>
      <c r="H8757" s="7" t="b">
        <v>1</v>
      </c>
      <c r="I8757" s="7" t="s">
        <v>1621</v>
      </c>
      <c r="J8757" s="7">
        <v>72</v>
      </c>
    </row>
    <row r="8758" spans="1:10">
      <c r="A8758" s="7" t="s">
        <v>9796</v>
      </c>
      <c r="B8758" s="7" t="s">
        <v>9797</v>
      </c>
      <c r="C8758" s="7" t="s">
        <v>1073</v>
      </c>
      <c r="D8758" s="37" t="s">
        <v>26586</v>
      </c>
      <c r="E8758" s="37" t="s">
        <v>2</v>
      </c>
      <c r="F8758" s="7" t="s">
        <v>15</v>
      </c>
      <c r="G8758" s="7" t="s">
        <v>9469</v>
      </c>
      <c r="H8758" s="7" t="b">
        <v>1</v>
      </c>
      <c r="I8758" s="7" t="s">
        <v>1621</v>
      </c>
      <c r="J8758" s="7">
        <v>58</v>
      </c>
    </row>
    <row r="8759" spans="1:10">
      <c r="A8759" s="7" t="s">
        <v>9933</v>
      </c>
      <c r="B8759" s="7" t="s">
        <v>8448</v>
      </c>
      <c r="C8759" s="7" t="s">
        <v>9720</v>
      </c>
      <c r="D8759" s="37" t="s">
        <v>26586</v>
      </c>
      <c r="E8759" s="37" t="s">
        <v>2</v>
      </c>
      <c r="F8759" s="7" t="s">
        <v>15</v>
      </c>
      <c r="G8759" s="7" t="s">
        <v>9469</v>
      </c>
      <c r="H8759" s="7" t="b">
        <v>1</v>
      </c>
      <c r="I8759" s="7" t="s">
        <v>1621</v>
      </c>
      <c r="J8759" s="7">
        <v>96</v>
      </c>
    </row>
    <row r="8760" spans="1:10">
      <c r="A8760" s="7" t="s">
        <v>9721</v>
      </c>
      <c r="B8760" s="7" t="s">
        <v>9722</v>
      </c>
      <c r="C8760" s="7" t="s">
        <v>9723</v>
      </c>
      <c r="D8760" s="37" t="s">
        <v>26586</v>
      </c>
      <c r="E8760" s="37" t="s">
        <v>2</v>
      </c>
      <c r="F8760" s="7" t="s">
        <v>15</v>
      </c>
      <c r="G8760" s="7" t="s">
        <v>9469</v>
      </c>
      <c r="H8760" s="7" t="b">
        <v>1</v>
      </c>
      <c r="I8760" s="7" t="s">
        <v>1621</v>
      </c>
      <c r="J8760" s="7">
        <v>38</v>
      </c>
    </row>
    <row r="8761" spans="1:10">
      <c r="A8761" s="7" t="s">
        <v>9784</v>
      </c>
      <c r="B8761" s="7" t="s">
        <v>9785</v>
      </c>
      <c r="C8761" s="7" t="s">
        <v>7097</v>
      </c>
      <c r="D8761" s="37" t="s">
        <v>26586</v>
      </c>
      <c r="E8761" s="37" t="s">
        <v>2</v>
      </c>
      <c r="F8761" s="7" t="s">
        <v>15</v>
      </c>
      <c r="G8761" s="7" t="s">
        <v>9469</v>
      </c>
      <c r="H8761" s="7" t="b">
        <v>1</v>
      </c>
      <c r="I8761" s="7" t="s">
        <v>1621</v>
      </c>
      <c r="J8761" s="7">
        <v>11</v>
      </c>
    </row>
    <row r="8762" spans="1:10">
      <c r="A8762" s="7" t="s">
        <v>9701</v>
      </c>
      <c r="B8762" s="7" t="s">
        <v>9702</v>
      </c>
      <c r="C8762" s="7" t="s">
        <v>3480</v>
      </c>
      <c r="D8762" s="37" t="s">
        <v>26586</v>
      </c>
      <c r="E8762" s="37" t="s">
        <v>2</v>
      </c>
      <c r="F8762" s="7" t="s">
        <v>15</v>
      </c>
      <c r="G8762" s="7" t="s">
        <v>9469</v>
      </c>
      <c r="H8762" s="7" t="b">
        <v>1</v>
      </c>
      <c r="I8762" s="7" t="s">
        <v>1621</v>
      </c>
      <c r="J8762" s="7">
        <v>34</v>
      </c>
    </row>
    <row r="8763" spans="1:10">
      <c r="A8763" s="7" t="s">
        <v>9934</v>
      </c>
      <c r="B8763" s="7" t="s">
        <v>2899</v>
      </c>
      <c r="C8763" s="7" t="s">
        <v>9821</v>
      </c>
      <c r="D8763" s="37" t="s">
        <v>26586</v>
      </c>
      <c r="E8763" s="37" t="s">
        <v>2</v>
      </c>
      <c r="F8763" s="7" t="s">
        <v>9</v>
      </c>
      <c r="G8763" s="7" t="s">
        <v>9469</v>
      </c>
      <c r="H8763" s="7" t="b">
        <v>1</v>
      </c>
      <c r="I8763" s="7" t="s">
        <v>1621</v>
      </c>
      <c r="J8763" s="7">
        <v>39</v>
      </c>
    </row>
    <row r="8764" spans="1:10">
      <c r="A8764" s="7" t="s">
        <v>9935</v>
      </c>
      <c r="B8764" s="7" t="s">
        <v>9783</v>
      </c>
      <c r="C8764" s="7" t="s">
        <v>310</v>
      </c>
      <c r="D8764" s="37" t="s">
        <v>26586</v>
      </c>
      <c r="E8764" s="37" t="s">
        <v>2</v>
      </c>
      <c r="F8764" s="7" t="s">
        <v>15</v>
      </c>
      <c r="G8764" s="7" t="s">
        <v>9469</v>
      </c>
      <c r="H8764" s="7" t="b">
        <v>1</v>
      </c>
      <c r="I8764" s="7" t="s">
        <v>1621</v>
      </c>
      <c r="J8764" s="7">
        <v>101</v>
      </c>
    </row>
    <row r="8765" spans="1:10">
      <c r="A8765" s="7" t="s">
        <v>9936</v>
      </c>
      <c r="B8765" s="7" t="s">
        <v>3964</v>
      </c>
      <c r="C8765" s="7" t="s">
        <v>238</v>
      </c>
      <c r="D8765" s="37" t="s">
        <v>26586</v>
      </c>
      <c r="E8765" s="37" t="s">
        <v>2</v>
      </c>
      <c r="F8765" s="7" t="s">
        <v>9</v>
      </c>
      <c r="G8765" s="7" t="s">
        <v>9469</v>
      </c>
      <c r="H8765" s="7" t="b">
        <v>1</v>
      </c>
      <c r="I8765" s="7" t="s">
        <v>1621</v>
      </c>
      <c r="J8765" s="7">
        <v>80</v>
      </c>
    </row>
    <row r="8766" spans="1:10">
      <c r="A8766" s="7" t="s">
        <v>9937</v>
      </c>
      <c r="B8766" s="7" t="s">
        <v>9938</v>
      </c>
      <c r="C8766" s="7" t="s">
        <v>9835</v>
      </c>
      <c r="D8766" s="37" t="s">
        <v>26586</v>
      </c>
      <c r="E8766" s="37" t="s">
        <v>2</v>
      </c>
      <c r="F8766" s="7" t="s">
        <v>9</v>
      </c>
      <c r="G8766" s="7" t="s">
        <v>9469</v>
      </c>
      <c r="H8766" s="7" t="b">
        <v>1</v>
      </c>
      <c r="I8766" s="7" t="s">
        <v>1621</v>
      </c>
      <c r="J8766" s="7">
        <v>7</v>
      </c>
    </row>
    <row r="8767" spans="1:10">
      <c r="A8767" s="7" t="s">
        <v>9792</v>
      </c>
      <c r="B8767" s="7" t="s">
        <v>9793</v>
      </c>
      <c r="C8767" s="7" t="s">
        <v>1986</v>
      </c>
      <c r="D8767" s="37" t="s">
        <v>26586</v>
      </c>
      <c r="E8767" s="37" t="s">
        <v>2</v>
      </c>
      <c r="F8767" s="7" t="s">
        <v>9</v>
      </c>
      <c r="G8767" s="7" t="s">
        <v>9469</v>
      </c>
      <c r="H8767" s="7" t="b">
        <v>1</v>
      </c>
      <c r="I8767" s="7" t="s">
        <v>1621</v>
      </c>
      <c r="J8767" s="7">
        <v>56</v>
      </c>
    </row>
    <row r="8768" spans="1:10">
      <c r="A8768" s="7" t="s">
        <v>9939</v>
      </c>
      <c r="B8768" s="7" t="s">
        <v>9940</v>
      </c>
      <c r="C8768" s="7" t="s">
        <v>4516</v>
      </c>
      <c r="D8768" s="37" t="s">
        <v>26586</v>
      </c>
      <c r="E8768" s="37" t="s">
        <v>2</v>
      </c>
      <c r="F8768" s="7" t="s">
        <v>9</v>
      </c>
      <c r="G8768" s="7" t="s">
        <v>9469</v>
      </c>
      <c r="H8768" s="7" t="b">
        <v>1</v>
      </c>
      <c r="I8768" s="7" t="s">
        <v>1621</v>
      </c>
      <c r="J8768" s="7">
        <v>1</v>
      </c>
    </row>
    <row r="8769" spans="1:10">
      <c r="A8769" s="7" t="s">
        <v>9941</v>
      </c>
      <c r="B8769" s="7" t="s">
        <v>9857</v>
      </c>
      <c r="C8769" s="7" t="s">
        <v>9858</v>
      </c>
      <c r="D8769" s="37" t="s">
        <v>26586</v>
      </c>
      <c r="E8769" s="37" t="s">
        <v>2</v>
      </c>
      <c r="F8769" s="7" t="s">
        <v>9</v>
      </c>
      <c r="G8769" s="7" t="s">
        <v>9469</v>
      </c>
      <c r="H8769" s="7" t="b">
        <v>1</v>
      </c>
      <c r="I8769" s="7" t="s">
        <v>1621</v>
      </c>
      <c r="J8769" s="7">
        <v>9</v>
      </c>
    </row>
    <row r="8770" spans="1:10">
      <c r="A8770" s="7" t="s">
        <v>9942</v>
      </c>
      <c r="B8770" s="7" t="s">
        <v>1325</v>
      </c>
      <c r="C8770" s="7" t="s">
        <v>5857</v>
      </c>
      <c r="D8770" s="37" t="s">
        <v>26586</v>
      </c>
      <c r="E8770" s="37" t="s">
        <v>2</v>
      </c>
      <c r="F8770" s="7" t="s">
        <v>9</v>
      </c>
      <c r="G8770" s="7" t="s">
        <v>9469</v>
      </c>
      <c r="H8770" s="7" t="b">
        <v>1</v>
      </c>
      <c r="I8770" s="7" t="s">
        <v>1847</v>
      </c>
      <c r="J8770" s="7">
        <v>22</v>
      </c>
    </row>
    <row r="8771" spans="1:10">
      <c r="A8771" s="7" t="s">
        <v>9943</v>
      </c>
      <c r="B8771" s="7" t="s">
        <v>9944</v>
      </c>
      <c r="C8771" s="7" t="s">
        <v>9945</v>
      </c>
      <c r="D8771" s="37" t="s">
        <v>26586</v>
      </c>
      <c r="E8771" s="37" t="s">
        <v>2</v>
      </c>
      <c r="F8771" s="7" t="s">
        <v>9</v>
      </c>
      <c r="G8771" s="7" t="s">
        <v>9469</v>
      </c>
      <c r="H8771" s="7" t="b">
        <v>1</v>
      </c>
      <c r="I8771" s="7" t="s">
        <v>1847</v>
      </c>
      <c r="J8771" s="7">
        <v>9</v>
      </c>
    </row>
    <row r="8772" spans="1:10">
      <c r="A8772" s="7" t="s">
        <v>9946</v>
      </c>
      <c r="B8772" s="7" t="s">
        <v>9947</v>
      </c>
      <c r="C8772" s="7" t="s">
        <v>9948</v>
      </c>
      <c r="D8772" s="37" t="s">
        <v>26586</v>
      </c>
      <c r="E8772" s="37" t="s">
        <v>2</v>
      </c>
      <c r="F8772" s="7" t="s">
        <v>9</v>
      </c>
      <c r="G8772" s="7" t="s">
        <v>9469</v>
      </c>
      <c r="H8772" s="7" t="b">
        <v>1</v>
      </c>
      <c r="I8772" s="7" t="s">
        <v>1847</v>
      </c>
      <c r="J8772" s="7">
        <v>20</v>
      </c>
    </row>
    <row r="8773" spans="1:10">
      <c r="A8773" s="7" t="s">
        <v>9949</v>
      </c>
      <c r="B8773" s="7" t="s">
        <v>987</v>
      </c>
      <c r="C8773" s="7" t="s">
        <v>9950</v>
      </c>
      <c r="D8773" s="37" t="s">
        <v>26586</v>
      </c>
      <c r="E8773" s="37" t="s">
        <v>2</v>
      </c>
      <c r="F8773" s="7" t="s">
        <v>9</v>
      </c>
      <c r="G8773" s="7" t="s">
        <v>9469</v>
      </c>
      <c r="H8773" s="7" t="b">
        <v>1</v>
      </c>
      <c r="I8773" s="7" t="s">
        <v>1847</v>
      </c>
      <c r="J8773" s="7">
        <v>16</v>
      </c>
    </row>
    <row r="8774" spans="1:10">
      <c r="A8774" s="7" t="s">
        <v>9951</v>
      </c>
      <c r="B8774" s="7" t="s">
        <v>9952</v>
      </c>
      <c r="C8774" s="7" t="s">
        <v>9953</v>
      </c>
      <c r="D8774" s="37" t="s">
        <v>26586</v>
      </c>
      <c r="E8774" s="37" t="s">
        <v>2</v>
      </c>
      <c r="F8774" s="7" t="s">
        <v>9</v>
      </c>
      <c r="G8774" s="7" t="s">
        <v>9469</v>
      </c>
      <c r="H8774" s="7" t="b">
        <v>1</v>
      </c>
      <c r="I8774" s="7" t="s">
        <v>1847</v>
      </c>
      <c r="J8774" s="7">
        <v>13</v>
      </c>
    </row>
    <row r="8775" spans="1:10">
      <c r="A8775" s="7" t="s">
        <v>9954</v>
      </c>
      <c r="B8775" s="7" t="s">
        <v>1269</v>
      </c>
      <c r="C8775" s="7" t="s">
        <v>9668</v>
      </c>
      <c r="D8775" s="37" t="s">
        <v>26586</v>
      </c>
      <c r="E8775" s="37" t="s">
        <v>2</v>
      </c>
      <c r="F8775" s="7" t="s">
        <v>15</v>
      </c>
      <c r="G8775" s="7" t="s">
        <v>9469</v>
      </c>
      <c r="H8775" s="7" t="b">
        <v>1</v>
      </c>
      <c r="I8775" s="7" t="s">
        <v>1847</v>
      </c>
      <c r="J8775" s="7">
        <v>28</v>
      </c>
    </row>
    <row r="8776" spans="1:10">
      <c r="A8776" s="7" t="s">
        <v>9955</v>
      </c>
      <c r="B8776" s="7" t="s">
        <v>318</v>
      </c>
      <c r="C8776" s="7" t="s">
        <v>843</v>
      </c>
      <c r="D8776" s="37" t="s">
        <v>26586</v>
      </c>
      <c r="E8776" s="37" t="s">
        <v>2</v>
      </c>
      <c r="F8776" s="7" t="s">
        <v>9</v>
      </c>
      <c r="G8776" s="7" t="s">
        <v>9469</v>
      </c>
      <c r="H8776" s="7" t="b">
        <v>1</v>
      </c>
      <c r="I8776" s="7" t="s">
        <v>1847</v>
      </c>
      <c r="J8776" s="7">
        <v>31</v>
      </c>
    </row>
    <row r="8777" spans="1:10">
      <c r="A8777" s="7" t="s">
        <v>9956</v>
      </c>
      <c r="B8777" s="7" t="s">
        <v>9957</v>
      </c>
      <c r="C8777" s="7" t="s">
        <v>9958</v>
      </c>
      <c r="D8777" s="37" t="s">
        <v>26586</v>
      </c>
      <c r="E8777" s="37" t="s">
        <v>2</v>
      </c>
      <c r="F8777" s="7" t="s">
        <v>9</v>
      </c>
      <c r="G8777" s="7" t="s">
        <v>9469</v>
      </c>
      <c r="H8777" s="7" t="b">
        <v>1</v>
      </c>
      <c r="I8777" s="7" t="s">
        <v>1847</v>
      </c>
      <c r="J8777" s="7">
        <v>10</v>
      </c>
    </row>
    <row r="8778" spans="1:10">
      <c r="A8778" s="7" t="s">
        <v>9959</v>
      </c>
      <c r="B8778" s="7" t="s">
        <v>9960</v>
      </c>
      <c r="C8778" s="7" t="s">
        <v>3670</v>
      </c>
      <c r="D8778" s="37" t="s">
        <v>26586</v>
      </c>
      <c r="E8778" s="37" t="s">
        <v>2</v>
      </c>
      <c r="F8778" s="7" t="s">
        <v>15</v>
      </c>
      <c r="G8778" s="7" t="s">
        <v>9469</v>
      </c>
      <c r="H8778" s="7" t="b">
        <v>1</v>
      </c>
      <c r="I8778" s="7" t="s">
        <v>1847</v>
      </c>
      <c r="J8778" s="7">
        <v>3</v>
      </c>
    </row>
    <row r="8779" spans="1:10">
      <c r="A8779" s="7" t="s">
        <v>9961</v>
      </c>
      <c r="B8779" s="7" t="s">
        <v>9962</v>
      </c>
      <c r="C8779" s="7" t="s">
        <v>9963</v>
      </c>
      <c r="D8779" s="37" t="s">
        <v>26586</v>
      </c>
      <c r="E8779" s="37" t="s">
        <v>2</v>
      </c>
      <c r="F8779" s="7" t="s">
        <v>9</v>
      </c>
      <c r="G8779" s="7" t="s">
        <v>9469</v>
      </c>
      <c r="H8779" s="7" t="b">
        <v>1</v>
      </c>
      <c r="I8779" s="7" t="s">
        <v>1847</v>
      </c>
      <c r="J8779" s="7">
        <v>25</v>
      </c>
    </row>
    <row r="8780" spans="1:10">
      <c r="A8780" s="7" t="s">
        <v>9964</v>
      </c>
      <c r="B8780" s="7" t="s">
        <v>9965</v>
      </c>
      <c r="C8780" s="7" t="s">
        <v>1048</v>
      </c>
      <c r="D8780" s="37" t="s">
        <v>26586</v>
      </c>
      <c r="E8780" s="37" t="s">
        <v>2</v>
      </c>
      <c r="F8780" s="7" t="s">
        <v>15</v>
      </c>
      <c r="G8780" s="7" t="s">
        <v>9469</v>
      </c>
      <c r="H8780" s="7" t="b">
        <v>1</v>
      </c>
      <c r="I8780" s="7" t="s">
        <v>1847</v>
      </c>
      <c r="J8780" s="7">
        <v>5</v>
      </c>
    </row>
    <row r="8781" spans="1:10">
      <c r="A8781" s="7" t="s">
        <v>9966</v>
      </c>
      <c r="B8781" s="7" t="s">
        <v>78</v>
      </c>
      <c r="C8781" s="7" t="s">
        <v>1236</v>
      </c>
      <c r="D8781" s="37" t="s">
        <v>26586</v>
      </c>
      <c r="E8781" s="37" t="s">
        <v>2</v>
      </c>
      <c r="F8781" s="7" t="s">
        <v>9</v>
      </c>
      <c r="G8781" s="7" t="s">
        <v>9469</v>
      </c>
      <c r="H8781" s="7" t="b">
        <v>1</v>
      </c>
      <c r="I8781" s="7" t="s">
        <v>1847</v>
      </c>
      <c r="J8781" s="7">
        <v>30</v>
      </c>
    </row>
    <row r="8782" spans="1:10">
      <c r="A8782" s="7" t="s">
        <v>9967</v>
      </c>
      <c r="B8782" s="7" t="s">
        <v>9968</v>
      </c>
      <c r="C8782" s="7" t="s">
        <v>1284</v>
      </c>
      <c r="D8782" s="37" t="s">
        <v>26586</v>
      </c>
      <c r="E8782" s="37" t="s">
        <v>2</v>
      </c>
      <c r="F8782" s="7" t="s">
        <v>15</v>
      </c>
      <c r="G8782" s="7" t="s">
        <v>9469</v>
      </c>
      <c r="H8782" s="7" t="b">
        <v>1</v>
      </c>
      <c r="I8782" s="7" t="s">
        <v>1847</v>
      </c>
      <c r="J8782" s="7">
        <v>34</v>
      </c>
    </row>
    <row r="8783" spans="1:10">
      <c r="A8783" s="7" t="s">
        <v>9969</v>
      </c>
      <c r="B8783" s="7" t="s">
        <v>4673</v>
      </c>
      <c r="C8783" s="7" t="s">
        <v>9970</v>
      </c>
      <c r="D8783" s="37" t="s">
        <v>26586</v>
      </c>
      <c r="E8783" s="37" t="s">
        <v>2</v>
      </c>
      <c r="F8783" s="7" t="s">
        <v>9</v>
      </c>
      <c r="G8783" s="7" t="s">
        <v>9469</v>
      </c>
      <c r="H8783" s="7" t="b">
        <v>1</v>
      </c>
      <c r="I8783" s="7" t="s">
        <v>1847</v>
      </c>
      <c r="J8783" s="7">
        <v>33</v>
      </c>
    </row>
    <row r="8784" spans="1:10">
      <c r="A8784" s="7" t="s">
        <v>9971</v>
      </c>
      <c r="B8784" s="7" t="s">
        <v>9972</v>
      </c>
      <c r="C8784" s="7" t="s">
        <v>9973</v>
      </c>
      <c r="D8784" s="37" t="s">
        <v>26586</v>
      </c>
      <c r="E8784" s="37" t="s">
        <v>2</v>
      </c>
      <c r="F8784" s="7" t="s">
        <v>9</v>
      </c>
      <c r="G8784" s="7" t="s">
        <v>9469</v>
      </c>
      <c r="H8784" s="7" t="b">
        <v>1</v>
      </c>
      <c r="I8784" s="7" t="s">
        <v>1847</v>
      </c>
      <c r="J8784" s="7">
        <v>23</v>
      </c>
    </row>
    <row r="8785" spans="1:10">
      <c r="A8785" s="7" t="s">
        <v>9974</v>
      </c>
      <c r="B8785" s="7" t="s">
        <v>9975</v>
      </c>
      <c r="C8785" s="7" t="s">
        <v>1043</v>
      </c>
      <c r="D8785" s="37" t="s">
        <v>26586</v>
      </c>
      <c r="E8785" s="37" t="s">
        <v>2</v>
      </c>
      <c r="F8785" s="7" t="s">
        <v>9</v>
      </c>
      <c r="G8785" s="7" t="s">
        <v>9469</v>
      </c>
      <c r="H8785" s="7" t="b">
        <v>1</v>
      </c>
      <c r="I8785" s="7" t="s">
        <v>1847</v>
      </c>
      <c r="J8785" s="7">
        <v>26</v>
      </c>
    </row>
    <row r="8786" spans="1:10">
      <c r="A8786" s="7" t="s">
        <v>9976</v>
      </c>
      <c r="B8786" s="7" t="s">
        <v>1019</v>
      </c>
      <c r="C8786" s="7" t="s">
        <v>1236</v>
      </c>
      <c r="D8786" s="37" t="s">
        <v>26586</v>
      </c>
      <c r="E8786" s="37" t="s">
        <v>2</v>
      </c>
      <c r="F8786" s="7" t="s">
        <v>15</v>
      </c>
      <c r="G8786" s="7" t="s">
        <v>9469</v>
      </c>
      <c r="H8786" s="7" t="b">
        <v>1</v>
      </c>
      <c r="I8786" s="7" t="s">
        <v>1847</v>
      </c>
      <c r="J8786" s="7">
        <v>19</v>
      </c>
    </row>
    <row r="8787" spans="1:10">
      <c r="A8787" s="7" t="s">
        <v>9977</v>
      </c>
      <c r="B8787" s="7" t="s">
        <v>1760</v>
      </c>
      <c r="C8787" s="7" t="s">
        <v>3747</v>
      </c>
      <c r="D8787" s="37" t="s">
        <v>26586</v>
      </c>
      <c r="E8787" s="37" t="s">
        <v>2</v>
      </c>
      <c r="F8787" s="7" t="s">
        <v>9</v>
      </c>
      <c r="G8787" s="7" t="s">
        <v>9469</v>
      </c>
      <c r="H8787" s="7" t="b">
        <v>1</v>
      </c>
      <c r="I8787" s="7" t="s">
        <v>1847</v>
      </c>
      <c r="J8787" s="7">
        <v>6</v>
      </c>
    </row>
    <row r="8788" spans="1:10">
      <c r="A8788" s="7" t="s">
        <v>9978</v>
      </c>
      <c r="B8788" s="7" t="s">
        <v>99</v>
      </c>
      <c r="C8788" s="7" t="s">
        <v>2459</v>
      </c>
      <c r="D8788" s="37" t="s">
        <v>26586</v>
      </c>
      <c r="E8788" s="37" t="s">
        <v>2</v>
      </c>
      <c r="F8788" s="7" t="s">
        <v>9</v>
      </c>
      <c r="G8788" s="7" t="s">
        <v>9469</v>
      </c>
      <c r="H8788" s="7" t="b">
        <v>1</v>
      </c>
      <c r="I8788" s="7" t="s">
        <v>1847</v>
      </c>
      <c r="J8788" s="7">
        <v>11</v>
      </c>
    </row>
    <row r="8789" spans="1:10">
      <c r="A8789" s="7" t="s">
        <v>9979</v>
      </c>
      <c r="B8789" s="7" t="s">
        <v>5470</v>
      </c>
      <c r="C8789" s="7" t="s">
        <v>9980</v>
      </c>
      <c r="D8789" s="37" t="s">
        <v>26586</v>
      </c>
      <c r="E8789" s="37" t="s">
        <v>2</v>
      </c>
      <c r="F8789" s="7" t="s">
        <v>9</v>
      </c>
      <c r="G8789" s="7" t="s">
        <v>9469</v>
      </c>
      <c r="H8789" s="7" t="b">
        <v>1</v>
      </c>
      <c r="I8789" s="7" t="s">
        <v>1847</v>
      </c>
      <c r="J8789" s="7">
        <v>32</v>
      </c>
    </row>
    <row r="8790" spans="1:10">
      <c r="A8790" s="7" t="s">
        <v>9981</v>
      </c>
      <c r="B8790" s="7" t="s">
        <v>4724</v>
      </c>
      <c r="C8790" s="7" t="s">
        <v>9982</v>
      </c>
      <c r="D8790" s="37" t="s">
        <v>26586</v>
      </c>
      <c r="E8790" s="37" t="s">
        <v>2</v>
      </c>
      <c r="F8790" s="7" t="s">
        <v>9</v>
      </c>
      <c r="G8790" s="7" t="s">
        <v>9469</v>
      </c>
      <c r="H8790" s="7" t="b">
        <v>1</v>
      </c>
      <c r="I8790" s="7" t="s">
        <v>1847</v>
      </c>
      <c r="J8790" s="7">
        <v>8</v>
      </c>
    </row>
    <row r="8791" spans="1:10">
      <c r="A8791" s="7" t="s">
        <v>9983</v>
      </c>
      <c r="B8791" s="7" t="s">
        <v>9984</v>
      </c>
      <c r="C8791" s="7" t="s">
        <v>9985</v>
      </c>
      <c r="D8791" s="37" t="s">
        <v>26586</v>
      </c>
      <c r="E8791" s="37" t="s">
        <v>2</v>
      </c>
      <c r="F8791" s="7" t="s">
        <v>9</v>
      </c>
      <c r="G8791" s="7" t="s">
        <v>9469</v>
      </c>
      <c r="H8791" s="7" t="b">
        <v>1</v>
      </c>
      <c r="I8791" s="7" t="s">
        <v>1847</v>
      </c>
      <c r="J8791" s="7">
        <v>21</v>
      </c>
    </row>
    <row r="8792" spans="1:10">
      <c r="A8792" s="7" t="s">
        <v>9986</v>
      </c>
      <c r="B8792" s="7" t="s">
        <v>5709</v>
      </c>
      <c r="C8792" s="7" t="s">
        <v>9987</v>
      </c>
      <c r="D8792" s="37" t="s">
        <v>26586</v>
      </c>
      <c r="E8792" s="37" t="s">
        <v>2</v>
      </c>
      <c r="F8792" s="7" t="s">
        <v>9</v>
      </c>
      <c r="G8792" s="7" t="s">
        <v>9469</v>
      </c>
      <c r="H8792" s="7" t="b">
        <v>1</v>
      </c>
      <c r="I8792" s="7" t="s">
        <v>1847</v>
      </c>
      <c r="J8792" s="7">
        <v>27</v>
      </c>
    </row>
    <row r="8793" spans="1:10">
      <c r="A8793" s="7" t="s">
        <v>9988</v>
      </c>
      <c r="B8793" s="7" t="s">
        <v>9532</v>
      </c>
      <c r="C8793" s="7" t="s">
        <v>9989</v>
      </c>
      <c r="D8793" s="37" t="s">
        <v>26586</v>
      </c>
      <c r="E8793" s="37" t="s">
        <v>2</v>
      </c>
      <c r="F8793" s="7" t="s">
        <v>9</v>
      </c>
      <c r="G8793" s="7" t="s">
        <v>9469</v>
      </c>
      <c r="H8793" s="7" t="b">
        <v>1</v>
      </c>
      <c r="I8793" s="7" t="s">
        <v>1847</v>
      </c>
      <c r="J8793" s="7">
        <v>37</v>
      </c>
    </row>
    <row r="8794" spans="1:10">
      <c r="A8794" s="7" t="s">
        <v>9990</v>
      </c>
      <c r="B8794" s="7" t="s">
        <v>9991</v>
      </c>
      <c r="C8794" s="7" t="s">
        <v>9992</v>
      </c>
      <c r="D8794" s="37" t="s">
        <v>26586</v>
      </c>
      <c r="E8794" s="37" t="s">
        <v>2</v>
      </c>
      <c r="F8794" s="7" t="s">
        <v>15</v>
      </c>
      <c r="G8794" s="7" t="s">
        <v>9469</v>
      </c>
      <c r="H8794" s="7" t="b">
        <v>1</v>
      </c>
      <c r="I8794" s="7" t="s">
        <v>1847</v>
      </c>
      <c r="J8794" s="7">
        <v>39</v>
      </c>
    </row>
    <row r="8795" spans="1:10">
      <c r="A8795" s="7" t="s">
        <v>9993</v>
      </c>
      <c r="B8795" s="7" t="s">
        <v>31</v>
      </c>
      <c r="C8795" s="7" t="s">
        <v>1906</v>
      </c>
      <c r="D8795" s="37" t="s">
        <v>26586</v>
      </c>
      <c r="E8795" s="37" t="s">
        <v>2</v>
      </c>
      <c r="F8795" s="7" t="s">
        <v>9</v>
      </c>
      <c r="G8795" s="7" t="s">
        <v>9469</v>
      </c>
      <c r="H8795" s="7" t="b">
        <v>1</v>
      </c>
      <c r="I8795" s="7" t="s">
        <v>1847</v>
      </c>
      <c r="J8795" s="7">
        <v>17</v>
      </c>
    </row>
    <row r="8796" spans="1:10">
      <c r="A8796" s="7" t="s">
        <v>9994</v>
      </c>
      <c r="B8796" s="7" t="s">
        <v>9995</v>
      </c>
      <c r="C8796" s="7" t="s">
        <v>9560</v>
      </c>
      <c r="D8796" s="37" t="s">
        <v>26586</v>
      </c>
      <c r="E8796" s="37" t="s">
        <v>2</v>
      </c>
      <c r="F8796" s="7" t="s">
        <v>9</v>
      </c>
      <c r="G8796" s="7" t="s">
        <v>9469</v>
      </c>
      <c r="H8796" s="7" t="b">
        <v>1</v>
      </c>
      <c r="I8796" s="7" t="s">
        <v>1847</v>
      </c>
      <c r="J8796" s="7">
        <v>35</v>
      </c>
    </row>
    <row r="8797" spans="1:10">
      <c r="A8797" s="7" t="s">
        <v>9996</v>
      </c>
      <c r="B8797" s="7" t="s">
        <v>343</v>
      </c>
      <c r="C8797" s="7" t="s">
        <v>9997</v>
      </c>
      <c r="D8797" s="37" t="s">
        <v>26586</v>
      </c>
      <c r="E8797" s="37" t="s">
        <v>2</v>
      </c>
      <c r="F8797" s="7" t="s">
        <v>9</v>
      </c>
      <c r="G8797" s="7" t="s">
        <v>9469</v>
      </c>
      <c r="H8797" s="7" t="b">
        <v>1</v>
      </c>
      <c r="I8797" s="7" t="s">
        <v>1847</v>
      </c>
      <c r="J8797" s="7">
        <v>36</v>
      </c>
    </row>
    <row r="8798" spans="1:10">
      <c r="A8798" s="7" t="s">
        <v>9588</v>
      </c>
      <c r="B8798" s="7" t="s">
        <v>9589</v>
      </c>
      <c r="C8798" s="7" t="s">
        <v>4062</v>
      </c>
      <c r="D8798" s="37" t="s">
        <v>26586</v>
      </c>
      <c r="E8798" s="37" t="s">
        <v>2</v>
      </c>
      <c r="F8798" s="7" t="s">
        <v>9</v>
      </c>
      <c r="G8798" s="7" t="s">
        <v>9469</v>
      </c>
      <c r="H8798" s="7" t="b">
        <v>1</v>
      </c>
      <c r="I8798" s="7" t="s">
        <v>1847</v>
      </c>
      <c r="J8798" s="7">
        <v>18</v>
      </c>
    </row>
    <row r="8799" spans="1:10">
      <c r="A8799" s="7" t="s">
        <v>9998</v>
      </c>
      <c r="B8799" s="7" t="s">
        <v>78</v>
      </c>
      <c r="C8799" s="7" t="s">
        <v>9999</v>
      </c>
      <c r="D8799" s="37" t="s">
        <v>26586</v>
      </c>
      <c r="E8799" s="37" t="s">
        <v>2</v>
      </c>
      <c r="F8799" s="7" t="s">
        <v>15</v>
      </c>
      <c r="G8799" s="7" t="s">
        <v>9469</v>
      </c>
      <c r="H8799" s="7" t="b">
        <v>1</v>
      </c>
      <c r="I8799" s="7" t="s">
        <v>1847</v>
      </c>
      <c r="J8799" s="7">
        <v>38</v>
      </c>
    </row>
    <row r="8800" spans="1:10">
      <c r="A8800" s="7" t="s">
        <v>9643</v>
      </c>
      <c r="B8800" s="7" t="s">
        <v>9644</v>
      </c>
      <c r="C8800" s="7" t="s">
        <v>113</v>
      </c>
      <c r="D8800" s="37" t="s">
        <v>26586</v>
      </c>
      <c r="E8800" s="37" t="s">
        <v>2</v>
      </c>
      <c r="F8800" s="7" t="s">
        <v>15</v>
      </c>
      <c r="G8800" s="7" t="s">
        <v>9469</v>
      </c>
      <c r="H8800" s="7" t="b">
        <v>1</v>
      </c>
      <c r="I8800" s="7" t="s">
        <v>1847</v>
      </c>
      <c r="J8800" s="7">
        <v>4</v>
      </c>
    </row>
    <row r="8801" spans="1:10">
      <c r="A8801" s="7" t="s">
        <v>10000</v>
      </c>
      <c r="B8801" s="7" t="s">
        <v>1567</v>
      </c>
      <c r="C8801" s="7" t="s">
        <v>10001</v>
      </c>
      <c r="D8801" s="37" t="s">
        <v>26586</v>
      </c>
      <c r="E8801" s="37" t="s">
        <v>2</v>
      </c>
      <c r="F8801" s="7" t="s">
        <v>15</v>
      </c>
      <c r="G8801" s="7" t="s">
        <v>9469</v>
      </c>
      <c r="H8801" s="7" t="b">
        <v>1</v>
      </c>
      <c r="I8801" s="7" t="s">
        <v>1847</v>
      </c>
      <c r="J8801" s="7">
        <v>14</v>
      </c>
    </row>
    <row r="8802" spans="1:10">
      <c r="A8802" s="7" t="s">
        <v>10002</v>
      </c>
      <c r="B8802" s="7" t="s">
        <v>10003</v>
      </c>
      <c r="C8802" s="7" t="s">
        <v>9532</v>
      </c>
      <c r="D8802" s="37" t="s">
        <v>26586</v>
      </c>
      <c r="E8802" s="37" t="s">
        <v>2</v>
      </c>
      <c r="F8802" s="7" t="s">
        <v>15</v>
      </c>
      <c r="G8802" s="7" t="s">
        <v>9469</v>
      </c>
      <c r="H8802" s="7" t="b">
        <v>1</v>
      </c>
      <c r="I8802" s="7" t="s">
        <v>1847</v>
      </c>
      <c r="J8802" s="7">
        <v>15</v>
      </c>
    </row>
    <row r="8803" spans="1:10">
      <c r="A8803" s="7" t="s">
        <v>10004</v>
      </c>
      <c r="B8803" s="7" t="s">
        <v>318</v>
      </c>
      <c r="C8803" s="7" t="s">
        <v>10005</v>
      </c>
      <c r="D8803" s="37" t="s">
        <v>26586</v>
      </c>
      <c r="E8803" s="37" t="s">
        <v>2</v>
      </c>
      <c r="F8803" s="7" t="s">
        <v>15</v>
      </c>
      <c r="G8803" s="7" t="s">
        <v>9469</v>
      </c>
      <c r="H8803" s="7" t="b">
        <v>1</v>
      </c>
      <c r="I8803" s="7" t="s">
        <v>1847</v>
      </c>
      <c r="J8803" s="7">
        <v>24</v>
      </c>
    </row>
    <row r="8804" spans="1:10">
      <c r="A8804" s="7" t="s">
        <v>10006</v>
      </c>
      <c r="B8804" s="7" t="s">
        <v>10007</v>
      </c>
      <c r="C8804" s="7" t="s">
        <v>10008</v>
      </c>
      <c r="D8804" s="37" t="s">
        <v>26586</v>
      </c>
      <c r="E8804" s="37" t="s">
        <v>2</v>
      </c>
      <c r="F8804" s="7" t="s">
        <v>15</v>
      </c>
      <c r="G8804" s="7" t="s">
        <v>9469</v>
      </c>
      <c r="H8804" s="7" t="b">
        <v>1</v>
      </c>
      <c r="I8804" s="7" t="s">
        <v>1847</v>
      </c>
      <c r="J8804" s="7">
        <v>29</v>
      </c>
    </row>
    <row r="8805" spans="1:10">
      <c r="A8805" s="7" t="s">
        <v>10009</v>
      </c>
      <c r="B8805" s="7" t="s">
        <v>1953</v>
      </c>
      <c r="C8805" s="7" t="s">
        <v>10010</v>
      </c>
      <c r="D8805" s="37" t="s">
        <v>26586</v>
      </c>
      <c r="E8805" s="37" t="s">
        <v>2</v>
      </c>
      <c r="F8805" s="7" t="s">
        <v>9</v>
      </c>
      <c r="G8805" s="7" t="s">
        <v>9469</v>
      </c>
      <c r="H8805" s="7" t="b">
        <v>1</v>
      </c>
      <c r="I8805" s="7" t="s">
        <v>1847</v>
      </c>
      <c r="J8805" s="7">
        <v>12</v>
      </c>
    </row>
    <row r="8806" spans="1:10">
      <c r="A8806" s="7" t="s">
        <v>10011</v>
      </c>
      <c r="B8806" s="7" t="s">
        <v>1956</v>
      </c>
      <c r="C8806" s="7" t="s">
        <v>10012</v>
      </c>
      <c r="D8806" s="37" t="s">
        <v>26586</v>
      </c>
      <c r="E8806" s="37" t="s">
        <v>2</v>
      </c>
      <c r="F8806" s="7" t="s">
        <v>9</v>
      </c>
      <c r="G8806" s="7" t="s">
        <v>9469</v>
      </c>
      <c r="H8806" s="7" t="b">
        <v>1</v>
      </c>
      <c r="I8806" s="7" t="s">
        <v>1847</v>
      </c>
      <c r="J8806" s="7">
        <v>1</v>
      </c>
    </row>
    <row r="8807" spans="1:10">
      <c r="A8807" s="7" t="s">
        <v>10013</v>
      </c>
      <c r="B8807" s="7" t="s">
        <v>6905</v>
      </c>
      <c r="C8807" s="7" t="s">
        <v>243</v>
      </c>
      <c r="D8807" s="37" t="s">
        <v>26586</v>
      </c>
      <c r="E8807" s="37" t="s">
        <v>2</v>
      </c>
      <c r="F8807" s="7" t="s">
        <v>15</v>
      </c>
      <c r="G8807" s="7" t="s">
        <v>9469</v>
      </c>
      <c r="H8807" s="7" t="b">
        <v>1</v>
      </c>
      <c r="I8807" s="7" t="s">
        <v>1847</v>
      </c>
      <c r="J8807" s="7">
        <v>7</v>
      </c>
    </row>
    <row r="8808" spans="1:10">
      <c r="A8808" s="7" t="s">
        <v>10410</v>
      </c>
      <c r="B8808" s="7" t="s">
        <v>10411</v>
      </c>
      <c r="C8808" s="7" t="s">
        <v>1218</v>
      </c>
      <c r="D8808" s="37" t="s">
        <v>26586</v>
      </c>
      <c r="E8808" s="37" t="s">
        <v>2</v>
      </c>
      <c r="F8808" s="7" t="s">
        <v>9</v>
      </c>
      <c r="G8808" s="7" t="s">
        <v>10015</v>
      </c>
      <c r="H8808" s="7" t="b">
        <v>1</v>
      </c>
      <c r="I8808" s="7" t="s">
        <v>1621</v>
      </c>
      <c r="J8808" s="7">
        <v>144</v>
      </c>
    </row>
    <row r="8809" spans="1:10">
      <c r="A8809" s="7" t="s">
        <v>10412</v>
      </c>
      <c r="B8809" s="7" t="s">
        <v>78</v>
      </c>
      <c r="C8809" s="7" t="s">
        <v>642</v>
      </c>
      <c r="D8809" s="37" t="s">
        <v>26586</v>
      </c>
      <c r="E8809" s="37" t="s">
        <v>2</v>
      </c>
      <c r="F8809" s="7" t="s">
        <v>15</v>
      </c>
      <c r="G8809" s="7" t="s">
        <v>10015</v>
      </c>
      <c r="H8809" s="7" t="b">
        <v>1</v>
      </c>
      <c r="I8809" s="7" t="s">
        <v>1621</v>
      </c>
      <c r="J8809" s="7">
        <v>151</v>
      </c>
    </row>
    <row r="8810" spans="1:10">
      <c r="A8810" s="7" t="s">
        <v>10413</v>
      </c>
      <c r="B8810" s="7" t="s">
        <v>17</v>
      </c>
      <c r="C8810" s="7" t="s">
        <v>10414</v>
      </c>
      <c r="D8810" s="37" t="s">
        <v>26586</v>
      </c>
      <c r="E8810" s="37" t="s">
        <v>2</v>
      </c>
      <c r="F8810" s="7" t="s">
        <v>15</v>
      </c>
      <c r="G8810" s="7" t="s">
        <v>10015</v>
      </c>
      <c r="H8810" s="7" t="b">
        <v>1</v>
      </c>
      <c r="I8810" s="7" t="s">
        <v>1621</v>
      </c>
      <c r="J8810" s="7">
        <v>121</v>
      </c>
    </row>
    <row r="8811" spans="1:10">
      <c r="A8811" s="7" t="s">
        <v>10415</v>
      </c>
      <c r="B8811" s="7" t="s">
        <v>1057</v>
      </c>
      <c r="C8811" s="7" t="s">
        <v>10416</v>
      </c>
      <c r="D8811" s="37" t="s">
        <v>26586</v>
      </c>
      <c r="E8811" s="37" t="s">
        <v>2</v>
      </c>
      <c r="F8811" s="7" t="s">
        <v>9</v>
      </c>
      <c r="G8811" s="7" t="s">
        <v>10015</v>
      </c>
      <c r="H8811" s="7" t="b">
        <v>1</v>
      </c>
      <c r="I8811" s="7" t="s">
        <v>1621</v>
      </c>
      <c r="J8811" s="7">
        <v>102</v>
      </c>
    </row>
    <row r="8812" spans="1:10">
      <c r="A8812" s="7" t="s">
        <v>10417</v>
      </c>
      <c r="B8812" s="7" t="s">
        <v>2883</v>
      </c>
      <c r="C8812" s="7" t="s">
        <v>10418</v>
      </c>
      <c r="D8812" s="37" t="s">
        <v>26586</v>
      </c>
      <c r="E8812" s="37" t="s">
        <v>2</v>
      </c>
      <c r="F8812" s="7" t="s">
        <v>9</v>
      </c>
      <c r="G8812" s="7" t="s">
        <v>10015</v>
      </c>
      <c r="H8812" s="7" t="b">
        <v>1</v>
      </c>
      <c r="I8812" s="7" t="s">
        <v>1621</v>
      </c>
      <c r="J8812" s="7">
        <v>100</v>
      </c>
    </row>
    <row r="8813" spans="1:10">
      <c r="A8813" s="7" t="s">
        <v>10419</v>
      </c>
      <c r="B8813" s="7" t="s">
        <v>136</v>
      </c>
      <c r="C8813" s="7" t="s">
        <v>10420</v>
      </c>
      <c r="D8813" s="37" t="s">
        <v>26586</v>
      </c>
      <c r="E8813" s="37" t="s">
        <v>2</v>
      </c>
      <c r="F8813" s="7" t="s">
        <v>9</v>
      </c>
      <c r="G8813" s="7" t="s">
        <v>10015</v>
      </c>
      <c r="H8813" s="7" t="b">
        <v>1</v>
      </c>
      <c r="I8813" s="7" t="s">
        <v>1621</v>
      </c>
      <c r="J8813" s="7">
        <v>136</v>
      </c>
    </row>
    <row r="8814" spans="1:10">
      <c r="A8814" s="7" t="s">
        <v>10421</v>
      </c>
      <c r="B8814" s="7" t="s">
        <v>728</v>
      </c>
      <c r="C8814" s="7" t="s">
        <v>10422</v>
      </c>
      <c r="D8814" s="37" t="s">
        <v>26586</v>
      </c>
      <c r="E8814" s="37" t="s">
        <v>2</v>
      </c>
      <c r="F8814" s="7" t="s">
        <v>15</v>
      </c>
      <c r="G8814" s="7" t="s">
        <v>10015</v>
      </c>
      <c r="H8814" s="7" t="b">
        <v>1</v>
      </c>
      <c r="I8814" s="7" t="s">
        <v>1621</v>
      </c>
      <c r="J8814" s="7">
        <v>134</v>
      </c>
    </row>
    <row r="8815" spans="1:10">
      <c r="A8815" s="7" t="s">
        <v>10423</v>
      </c>
      <c r="B8815" s="7" t="s">
        <v>6</v>
      </c>
      <c r="C8815" s="7" t="s">
        <v>5913</v>
      </c>
      <c r="D8815" s="37" t="s">
        <v>26586</v>
      </c>
      <c r="E8815" s="37" t="s">
        <v>2</v>
      </c>
      <c r="F8815" s="7" t="s">
        <v>767</v>
      </c>
      <c r="G8815" s="7" t="s">
        <v>10015</v>
      </c>
      <c r="H8815" s="7" t="b">
        <v>1</v>
      </c>
      <c r="I8815" s="7" t="s">
        <v>1621</v>
      </c>
      <c r="J8815" s="7">
        <v>133</v>
      </c>
    </row>
    <row r="8816" spans="1:10">
      <c r="A8816" s="7" t="s">
        <v>10424</v>
      </c>
      <c r="B8816" s="7" t="s">
        <v>8883</v>
      </c>
      <c r="C8816" s="7" t="s">
        <v>10425</v>
      </c>
      <c r="D8816" s="37" t="s">
        <v>26586</v>
      </c>
      <c r="E8816" s="37" t="s">
        <v>2</v>
      </c>
      <c r="F8816" s="7" t="s">
        <v>15</v>
      </c>
      <c r="G8816" s="7" t="s">
        <v>10015</v>
      </c>
      <c r="H8816" s="7" t="b">
        <v>1</v>
      </c>
      <c r="I8816" s="7" t="s">
        <v>1621</v>
      </c>
      <c r="J8816" s="7">
        <v>132</v>
      </c>
    </row>
    <row r="8817" spans="1:10">
      <c r="A8817" s="7" t="s">
        <v>10426</v>
      </c>
      <c r="B8817" s="7" t="s">
        <v>310</v>
      </c>
      <c r="C8817" s="7" t="s">
        <v>10427</v>
      </c>
      <c r="D8817" s="37" t="s">
        <v>26586</v>
      </c>
      <c r="E8817" s="37" t="s">
        <v>2</v>
      </c>
      <c r="F8817" s="7" t="s">
        <v>9</v>
      </c>
      <c r="G8817" s="7" t="s">
        <v>10015</v>
      </c>
      <c r="H8817" s="7" t="b">
        <v>1</v>
      </c>
      <c r="I8817" s="7" t="s">
        <v>1621</v>
      </c>
      <c r="J8817" s="7">
        <v>98</v>
      </c>
    </row>
    <row r="8818" spans="1:10">
      <c r="A8818" s="7" t="s">
        <v>10428</v>
      </c>
      <c r="B8818" s="7" t="s">
        <v>5627</v>
      </c>
      <c r="C8818" s="7" t="s">
        <v>10429</v>
      </c>
      <c r="D8818" s="37" t="s">
        <v>26586</v>
      </c>
      <c r="E8818" s="37" t="s">
        <v>2</v>
      </c>
      <c r="F8818" s="7" t="s">
        <v>15</v>
      </c>
      <c r="G8818" s="7" t="s">
        <v>10015</v>
      </c>
      <c r="H8818" s="7" t="b">
        <v>1</v>
      </c>
      <c r="I8818" s="7" t="s">
        <v>1621</v>
      </c>
      <c r="J8818" s="7">
        <v>97</v>
      </c>
    </row>
    <row r="8819" spans="1:10">
      <c r="A8819" s="7" t="s">
        <v>10430</v>
      </c>
      <c r="B8819" s="7" t="s">
        <v>2952</v>
      </c>
      <c r="C8819" s="7" t="s">
        <v>10431</v>
      </c>
      <c r="D8819" s="37" t="s">
        <v>26586</v>
      </c>
      <c r="E8819" s="37" t="s">
        <v>2</v>
      </c>
      <c r="F8819" s="7" t="s">
        <v>9</v>
      </c>
      <c r="G8819" s="7" t="s">
        <v>10015</v>
      </c>
      <c r="H8819" s="7" t="b">
        <v>1</v>
      </c>
      <c r="I8819" s="7" t="s">
        <v>1621</v>
      </c>
      <c r="J8819" s="7">
        <v>88</v>
      </c>
    </row>
    <row r="8820" spans="1:10">
      <c r="A8820" s="7" t="s">
        <v>10432</v>
      </c>
      <c r="B8820" s="7" t="s">
        <v>1065</v>
      </c>
      <c r="C8820" s="7" t="s">
        <v>10433</v>
      </c>
      <c r="D8820" s="37" t="s">
        <v>26586</v>
      </c>
      <c r="E8820" s="37" t="s">
        <v>2</v>
      </c>
      <c r="F8820" s="7" t="s">
        <v>9</v>
      </c>
      <c r="G8820" s="7" t="s">
        <v>10015</v>
      </c>
      <c r="H8820" s="7" t="b">
        <v>1</v>
      </c>
      <c r="I8820" s="7" t="s">
        <v>1621</v>
      </c>
      <c r="J8820" s="7">
        <v>63</v>
      </c>
    </row>
    <row r="8821" spans="1:10">
      <c r="A8821" s="7" t="s">
        <v>10434</v>
      </c>
      <c r="B8821" s="7" t="s">
        <v>870</v>
      </c>
      <c r="C8821" s="7" t="s">
        <v>1758</v>
      </c>
      <c r="D8821" s="37" t="s">
        <v>26586</v>
      </c>
      <c r="E8821" s="37" t="s">
        <v>2</v>
      </c>
      <c r="F8821" s="7" t="s">
        <v>9</v>
      </c>
      <c r="G8821" s="7" t="s">
        <v>10015</v>
      </c>
      <c r="H8821" s="7" t="b">
        <v>1</v>
      </c>
      <c r="I8821" s="7" t="s">
        <v>1621</v>
      </c>
      <c r="J8821" s="7">
        <v>57</v>
      </c>
    </row>
    <row r="8822" spans="1:10">
      <c r="A8822" s="7" t="s">
        <v>10435</v>
      </c>
      <c r="B8822" s="7" t="s">
        <v>238</v>
      </c>
      <c r="C8822" s="7" t="s">
        <v>10436</v>
      </c>
      <c r="D8822" s="37" t="s">
        <v>26586</v>
      </c>
      <c r="E8822" s="37" t="s">
        <v>2</v>
      </c>
      <c r="F8822" s="7" t="s">
        <v>15</v>
      </c>
      <c r="G8822" s="7" t="s">
        <v>10015</v>
      </c>
      <c r="H8822" s="7" t="b">
        <v>1</v>
      </c>
      <c r="I8822" s="7" t="s">
        <v>1621</v>
      </c>
      <c r="J8822" s="7">
        <v>109</v>
      </c>
    </row>
    <row r="8823" spans="1:10">
      <c r="A8823" s="7" t="s">
        <v>10437</v>
      </c>
      <c r="B8823" s="7" t="s">
        <v>1156</v>
      </c>
      <c r="C8823" s="7" t="s">
        <v>121</v>
      </c>
      <c r="D8823" s="37" t="s">
        <v>26586</v>
      </c>
      <c r="E8823" s="37" t="s">
        <v>2</v>
      </c>
      <c r="F8823" s="7" t="s">
        <v>9</v>
      </c>
      <c r="G8823" s="7" t="s">
        <v>10015</v>
      </c>
      <c r="H8823" s="7" t="b">
        <v>1</v>
      </c>
      <c r="I8823" s="7" t="s">
        <v>1621</v>
      </c>
      <c r="J8823" s="7">
        <v>114</v>
      </c>
    </row>
    <row r="8824" spans="1:10">
      <c r="A8824" s="7" t="s">
        <v>10438</v>
      </c>
      <c r="B8824" s="7" t="s">
        <v>300</v>
      </c>
      <c r="C8824" s="7" t="s">
        <v>10439</v>
      </c>
      <c r="D8824" s="37" t="s">
        <v>26586</v>
      </c>
      <c r="E8824" s="37" t="s">
        <v>2</v>
      </c>
      <c r="F8824" s="7" t="s">
        <v>9</v>
      </c>
      <c r="G8824" s="7" t="s">
        <v>10015</v>
      </c>
      <c r="H8824" s="7" t="b">
        <v>1</v>
      </c>
      <c r="I8824" s="7" t="s">
        <v>1621</v>
      </c>
      <c r="J8824" s="7">
        <v>71</v>
      </c>
    </row>
    <row r="8825" spans="1:10">
      <c r="A8825" s="7" t="s">
        <v>10440</v>
      </c>
      <c r="B8825" s="7" t="s">
        <v>5185</v>
      </c>
      <c r="C8825" s="7" t="s">
        <v>10441</v>
      </c>
      <c r="D8825" s="37" t="s">
        <v>26586</v>
      </c>
      <c r="E8825" s="37" t="s">
        <v>2</v>
      </c>
      <c r="F8825" s="7" t="s">
        <v>9</v>
      </c>
      <c r="G8825" s="7" t="s">
        <v>10015</v>
      </c>
      <c r="H8825" s="7" t="b">
        <v>1</v>
      </c>
      <c r="I8825" s="7" t="s">
        <v>1621</v>
      </c>
      <c r="J8825" s="7">
        <v>75</v>
      </c>
    </row>
    <row r="8826" spans="1:10">
      <c r="A8826" s="7" t="s">
        <v>10442</v>
      </c>
      <c r="B8826" s="7" t="s">
        <v>43</v>
      </c>
      <c r="C8826" s="7" t="s">
        <v>5771</v>
      </c>
      <c r="D8826" s="37" t="s">
        <v>26586</v>
      </c>
      <c r="E8826" s="37" t="s">
        <v>2</v>
      </c>
      <c r="F8826" s="7" t="s">
        <v>15</v>
      </c>
      <c r="G8826" s="7" t="s">
        <v>10015</v>
      </c>
      <c r="H8826" s="7" t="b">
        <v>1</v>
      </c>
      <c r="I8826" s="7" t="s">
        <v>1621</v>
      </c>
      <c r="J8826" s="7">
        <v>24</v>
      </c>
    </row>
    <row r="8827" spans="1:10">
      <c r="A8827" s="7" t="s">
        <v>10443</v>
      </c>
      <c r="B8827" s="7" t="s">
        <v>5232</v>
      </c>
      <c r="C8827" s="7" t="s">
        <v>10444</v>
      </c>
      <c r="D8827" s="37" t="s">
        <v>26586</v>
      </c>
      <c r="E8827" s="37" t="s">
        <v>2</v>
      </c>
      <c r="F8827" s="7" t="s">
        <v>767</v>
      </c>
      <c r="G8827" s="7" t="s">
        <v>10015</v>
      </c>
      <c r="H8827" s="7" t="b">
        <v>1</v>
      </c>
      <c r="I8827" s="7" t="s">
        <v>1621</v>
      </c>
      <c r="J8827" s="7">
        <v>36</v>
      </c>
    </row>
    <row r="8828" spans="1:10">
      <c r="A8828" s="7" t="s">
        <v>10445</v>
      </c>
      <c r="B8828" s="7" t="s">
        <v>2471</v>
      </c>
      <c r="C8828" s="7" t="s">
        <v>10446</v>
      </c>
      <c r="D8828" s="37" t="s">
        <v>26586</v>
      </c>
      <c r="E8828" s="37" t="s">
        <v>2</v>
      </c>
      <c r="F8828" s="7" t="s">
        <v>9</v>
      </c>
      <c r="G8828" s="7" t="s">
        <v>10015</v>
      </c>
      <c r="H8828" s="7" t="b">
        <v>1</v>
      </c>
      <c r="I8828" s="7" t="s">
        <v>1621</v>
      </c>
      <c r="J8828" s="7">
        <v>28</v>
      </c>
    </row>
    <row r="8829" spans="1:10">
      <c r="A8829" s="7" t="s">
        <v>10447</v>
      </c>
      <c r="B8829" s="7" t="s">
        <v>1565</v>
      </c>
      <c r="C8829" s="7" t="s">
        <v>10448</v>
      </c>
      <c r="D8829" s="37" t="s">
        <v>26586</v>
      </c>
      <c r="E8829" s="37" t="s">
        <v>2</v>
      </c>
      <c r="F8829" s="7" t="s">
        <v>9</v>
      </c>
      <c r="G8829" s="7" t="s">
        <v>10015</v>
      </c>
      <c r="H8829" s="7" t="b">
        <v>1</v>
      </c>
      <c r="I8829" s="7" t="s">
        <v>1621</v>
      </c>
      <c r="J8829" s="7">
        <v>10</v>
      </c>
    </row>
    <row r="8830" spans="1:10">
      <c r="A8830" s="7" t="s">
        <v>10449</v>
      </c>
      <c r="B8830" s="7" t="s">
        <v>1953</v>
      </c>
      <c r="C8830" s="7" t="s">
        <v>10450</v>
      </c>
      <c r="D8830" s="37" t="s">
        <v>26586</v>
      </c>
      <c r="E8830" s="37" t="s">
        <v>2</v>
      </c>
      <c r="F8830" s="7" t="s">
        <v>9</v>
      </c>
      <c r="G8830" s="7" t="s">
        <v>10015</v>
      </c>
      <c r="H8830" s="7" t="b">
        <v>1</v>
      </c>
      <c r="I8830" s="7" t="s">
        <v>1621</v>
      </c>
      <c r="J8830" s="7">
        <v>5</v>
      </c>
    </row>
    <row r="8831" spans="1:10">
      <c r="A8831" s="7" t="s">
        <v>10451</v>
      </c>
      <c r="B8831" s="7" t="s">
        <v>10452</v>
      </c>
      <c r="C8831" s="7" t="s">
        <v>1494</v>
      </c>
      <c r="D8831" s="37" t="s">
        <v>26586</v>
      </c>
      <c r="E8831" s="37" t="s">
        <v>2</v>
      </c>
      <c r="F8831" s="7" t="s">
        <v>9</v>
      </c>
      <c r="G8831" s="7" t="s">
        <v>10015</v>
      </c>
      <c r="H8831" s="7" t="b">
        <v>1</v>
      </c>
      <c r="I8831" s="7" t="s">
        <v>1621</v>
      </c>
      <c r="J8831" s="7">
        <v>104</v>
      </c>
    </row>
    <row r="8832" spans="1:10">
      <c r="A8832" s="7" t="s">
        <v>10453</v>
      </c>
      <c r="B8832" s="7" t="s">
        <v>10454</v>
      </c>
      <c r="C8832" s="7" t="s">
        <v>10455</v>
      </c>
      <c r="D8832" s="37" t="s">
        <v>26586</v>
      </c>
      <c r="E8832" s="37" t="s">
        <v>2</v>
      </c>
      <c r="F8832" s="7" t="s">
        <v>9</v>
      </c>
      <c r="G8832" s="7" t="s">
        <v>10015</v>
      </c>
      <c r="H8832" s="7" t="b">
        <v>1</v>
      </c>
      <c r="I8832" s="7" t="s">
        <v>1621</v>
      </c>
      <c r="J8832" s="7">
        <v>149</v>
      </c>
    </row>
    <row r="8833" spans="1:10">
      <c r="A8833" s="7" t="s">
        <v>10456</v>
      </c>
      <c r="B8833" s="7" t="s">
        <v>10457</v>
      </c>
      <c r="C8833" s="7" t="s">
        <v>6609</v>
      </c>
      <c r="D8833" s="37" t="s">
        <v>26586</v>
      </c>
      <c r="E8833" s="37" t="s">
        <v>2</v>
      </c>
      <c r="F8833" s="7" t="s">
        <v>15</v>
      </c>
      <c r="G8833" s="7" t="s">
        <v>10015</v>
      </c>
      <c r="H8833" s="7" t="b">
        <v>1</v>
      </c>
      <c r="I8833" s="7" t="s">
        <v>1621</v>
      </c>
      <c r="J8833" s="7">
        <v>143</v>
      </c>
    </row>
    <row r="8834" spans="1:10">
      <c r="A8834" s="7" t="s">
        <v>10458</v>
      </c>
      <c r="B8834" s="7" t="s">
        <v>4839</v>
      </c>
      <c r="C8834" s="7" t="s">
        <v>10459</v>
      </c>
      <c r="D8834" s="37" t="s">
        <v>26586</v>
      </c>
      <c r="E8834" s="37" t="s">
        <v>2</v>
      </c>
      <c r="F8834" s="7" t="s">
        <v>15</v>
      </c>
      <c r="G8834" s="7" t="s">
        <v>10015</v>
      </c>
      <c r="H8834" s="7" t="b">
        <v>1</v>
      </c>
      <c r="I8834" s="7" t="s">
        <v>1621</v>
      </c>
      <c r="J8834" s="7">
        <v>126</v>
      </c>
    </row>
    <row r="8835" spans="1:10">
      <c r="A8835" s="7" t="s">
        <v>10460</v>
      </c>
      <c r="B8835" s="7" t="s">
        <v>10461</v>
      </c>
      <c r="C8835" s="7" t="s">
        <v>10462</v>
      </c>
      <c r="D8835" s="37" t="s">
        <v>26586</v>
      </c>
      <c r="E8835" s="37" t="s">
        <v>2</v>
      </c>
      <c r="F8835" s="7" t="s">
        <v>15</v>
      </c>
      <c r="G8835" s="7" t="s">
        <v>10015</v>
      </c>
      <c r="H8835" s="7" t="b">
        <v>1</v>
      </c>
      <c r="I8835" s="7" t="s">
        <v>1621</v>
      </c>
      <c r="J8835" s="7">
        <v>125</v>
      </c>
    </row>
    <row r="8836" spans="1:10">
      <c r="A8836" s="7" t="s">
        <v>10463</v>
      </c>
      <c r="B8836" s="7" t="s">
        <v>10464</v>
      </c>
      <c r="C8836" s="7" t="s">
        <v>4487</v>
      </c>
      <c r="D8836" s="37" t="s">
        <v>26586</v>
      </c>
      <c r="E8836" s="37" t="s">
        <v>2</v>
      </c>
      <c r="F8836" s="7" t="s">
        <v>15</v>
      </c>
      <c r="G8836" s="7" t="s">
        <v>10015</v>
      </c>
      <c r="H8836" s="7" t="b">
        <v>1</v>
      </c>
      <c r="I8836" s="7" t="s">
        <v>1621</v>
      </c>
      <c r="J8836" s="7">
        <v>124</v>
      </c>
    </row>
    <row r="8837" spans="1:10">
      <c r="A8837" s="7" t="s">
        <v>10465</v>
      </c>
      <c r="B8837" s="7" t="s">
        <v>10466</v>
      </c>
      <c r="C8837" s="7" t="s">
        <v>1082</v>
      </c>
      <c r="D8837" s="37" t="s">
        <v>26586</v>
      </c>
      <c r="E8837" s="37" t="s">
        <v>2</v>
      </c>
      <c r="F8837" s="7" t="s">
        <v>9</v>
      </c>
      <c r="G8837" s="7" t="s">
        <v>10015</v>
      </c>
      <c r="H8837" s="7" t="b">
        <v>1</v>
      </c>
      <c r="I8837" s="7" t="s">
        <v>1621</v>
      </c>
      <c r="J8837" s="7">
        <v>103</v>
      </c>
    </row>
    <row r="8838" spans="1:10">
      <c r="A8838" s="7" t="s">
        <v>10467</v>
      </c>
      <c r="B8838" s="7" t="s">
        <v>10468</v>
      </c>
      <c r="C8838" s="7" t="s">
        <v>10469</v>
      </c>
      <c r="D8838" s="37" t="s">
        <v>26586</v>
      </c>
      <c r="E8838" s="37" t="s">
        <v>2</v>
      </c>
      <c r="F8838" s="7" t="s">
        <v>9</v>
      </c>
      <c r="G8838" s="7" t="s">
        <v>10015</v>
      </c>
      <c r="H8838" s="7" t="b">
        <v>1</v>
      </c>
      <c r="I8838" s="7" t="s">
        <v>1621</v>
      </c>
      <c r="J8838" s="7">
        <v>137</v>
      </c>
    </row>
    <row r="8839" spans="1:10">
      <c r="A8839" s="7" t="s">
        <v>10470</v>
      </c>
      <c r="B8839" s="7" t="s">
        <v>10307</v>
      </c>
      <c r="C8839" s="7" t="s">
        <v>10471</v>
      </c>
      <c r="D8839" s="37" t="s">
        <v>26586</v>
      </c>
      <c r="E8839" s="37" t="s">
        <v>2</v>
      </c>
      <c r="F8839" s="7" t="s">
        <v>15</v>
      </c>
      <c r="G8839" s="7" t="s">
        <v>10015</v>
      </c>
      <c r="H8839" s="7" t="b">
        <v>1</v>
      </c>
      <c r="I8839" s="7" t="s">
        <v>1621</v>
      </c>
      <c r="J8839" s="7">
        <v>135</v>
      </c>
    </row>
    <row r="8840" spans="1:10">
      <c r="A8840" s="7" t="s">
        <v>10472</v>
      </c>
      <c r="B8840" s="7" t="s">
        <v>10473</v>
      </c>
      <c r="C8840" s="7" t="s">
        <v>2237</v>
      </c>
      <c r="D8840" s="37" t="s">
        <v>26586</v>
      </c>
      <c r="E8840" s="37" t="s">
        <v>2</v>
      </c>
      <c r="F8840" s="7" t="s">
        <v>9</v>
      </c>
      <c r="G8840" s="7" t="s">
        <v>10015</v>
      </c>
      <c r="H8840" s="7" t="b">
        <v>1</v>
      </c>
      <c r="I8840" s="7" t="s">
        <v>1621</v>
      </c>
      <c r="J8840" s="7">
        <v>130</v>
      </c>
    </row>
    <row r="8841" spans="1:10">
      <c r="A8841" s="7" t="s">
        <v>10474</v>
      </c>
      <c r="B8841" s="7" t="s">
        <v>10475</v>
      </c>
      <c r="C8841" s="7" t="s">
        <v>5077</v>
      </c>
      <c r="D8841" s="37" t="s">
        <v>26586</v>
      </c>
      <c r="E8841" s="37" t="s">
        <v>2</v>
      </c>
      <c r="F8841" s="7" t="s">
        <v>15</v>
      </c>
      <c r="G8841" s="7" t="s">
        <v>10015</v>
      </c>
      <c r="H8841" s="7" t="b">
        <v>1</v>
      </c>
      <c r="I8841" s="7" t="s">
        <v>1621</v>
      </c>
      <c r="J8841" s="7">
        <v>78</v>
      </c>
    </row>
    <row r="8842" spans="1:10">
      <c r="A8842" s="7" t="s">
        <v>10476</v>
      </c>
      <c r="B8842" s="7" t="s">
        <v>10477</v>
      </c>
      <c r="C8842" s="7" t="s">
        <v>10478</v>
      </c>
      <c r="D8842" s="37" t="s">
        <v>26586</v>
      </c>
      <c r="E8842" s="37" t="s">
        <v>2</v>
      </c>
      <c r="F8842" s="7" t="s">
        <v>9</v>
      </c>
      <c r="G8842" s="7" t="s">
        <v>10015</v>
      </c>
      <c r="H8842" s="7" t="b">
        <v>1</v>
      </c>
      <c r="I8842" s="7" t="s">
        <v>1621</v>
      </c>
      <c r="J8842" s="7">
        <v>86</v>
      </c>
    </row>
    <row r="8843" spans="1:10">
      <c r="A8843" s="7" t="s">
        <v>10479</v>
      </c>
      <c r="B8843" s="7" t="s">
        <v>10480</v>
      </c>
      <c r="C8843" s="7" t="s">
        <v>3001</v>
      </c>
      <c r="D8843" s="37" t="s">
        <v>26586</v>
      </c>
      <c r="E8843" s="37" t="s">
        <v>2</v>
      </c>
      <c r="F8843" s="7" t="s">
        <v>15</v>
      </c>
      <c r="G8843" s="7" t="s">
        <v>10015</v>
      </c>
      <c r="H8843" s="7" t="b">
        <v>1</v>
      </c>
      <c r="I8843" s="7" t="s">
        <v>1621</v>
      </c>
      <c r="J8843" s="7">
        <v>83</v>
      </c>
    </row>
    <row r="8844" spans="1:10">
      <c r="A8844" s="7" t="s">
        <v>10481</v>
      </c>
      <c r="B8844" s="7" t="s">
        <v>10482</v>
      </c>
      <c r="C8844" s="7" t="s">
        <v>10483</v>
      </c>
      <c r="D8844" s="37" t="s">
        <v>26586</v>
      </c>
      <c r="E8844" s="37" t="s">
        <v>2</v>
      </c>
      <c r="F8844" s="7" t="s">
        <v>15</v>
      </c>
      <c r="G8844" s="7" t="s">
        <v>10015</v>
      </c>
      <c r="H8844" s="7" t="b">
        <v>1</v>
      </c>
      <c r="I8844" s="7" t="s">
        <v>1621</v>
      </c>
      <c r="J8844" s="7">
        <v>49</v>
      </c>
    </row>
    <row r="8845" spans="1:10">
      <c r="A8845" s="7" t="s">
        <v>10484</v>
      </c>
      <c r="B8845" s="7" t="s">
        <v>10485</v>
      </c>
      <c r="C8845" s="7" t="s">
        <v>10486</v>
      </c>
      <c r="D8845" s="37" t="s">
        <v>26586</v>
      </c>
      <c r="E8845" s="37" t="s">
        <v>2</v>
      </c>
      <c r="F8845" s="7" t="s">
        <v>15</v>
      </c>
      <c r="G8845" s="7" t="s">
        <v>10015</v>
      </c>
      <c r="H8845" s="7" t="b">
        <v>1</v>
      </c>
      <c r="I8845" s="7" t="s">
        <v>1621</v>
      </c>
      <c r="J8845" s="7">
        <v>81</v>
      </c>
    </row>
    <row r="8846" spans="1:10">
      <c r="A8846" s="7" t="s">
        <v>10487</v>
      </c>
      <c r="B8846" s="7" t="s">
        <v>10488</v>
      </c>
      <c r="C8846" s="7" t="s">
        <v>8553</v>
      </c>
      <c r="D8846" s="37" t="s">
        <v>26586</v>
      </c>
      <c r="E8846" s="37" t="s">
        <v>2</v>
      </c>
      <c r="F8846" s="7" t="s">
        <v>9</v>
      </c>
      <c r="G8846" s="7" t="s">
        <v>10015</v>
      </c>
      <c r="H8846" s="7" t="b">
        <v>1</v>
      </c>
      <c r="I8846" s="7" t="s">
        <v>1621</v>
      </c>
      <c r="J8846" s="7">
        <v>22</v>
      </c>
    </row>
    <row r="8847" spans="1:10">
      <c r="A8847" s="7" t="s">
        <v>10489</v>
      </c>
      <c r="B8847" s="7" t="s">
        <v>7440</v>
      </c>
      <c r="C8847" s="7" t="s">
        <v>10490</v>
      </c>
      <c r="D8847" s="37" t="s">
        <v>26586</v>
      </c>
      <c r="E8847" s="37" t="s">
        <v>2</v>
      </c>
      <c r="F8847" s="7" t="s">
        <v>15</v>
      </c>
      <c r="G8847" s="7" t="s">
        <v>10015</v>
      </c>
      <c r="H8847" s="7" t="b">
        <v>1</v>
      </c>
      <c r="I8847" s="7" t="s">
        <v>1621</v>
      </c>
      <c r="J8847" s="7">
        <v>48</v>
      </c>
    </row>
    <row r="8848" spans="1:10">
      <c r="A8848" s="7" t="s">
        <v>10491</v>
      </c>
      <c r="B8848" s="7" t="s">
        <v>10492</v>
      </c>
      <c r="C8848" s="7" t="s">
        <v>327</v>
      </c>
      <c r="D8848" s="37" t="s">
        <v>26586</v>
      </c>
      <c r="E8848" s="37" t="s">
        <v>2</v>
      </c>
      <c r="F8848" s="7" t="s">
        <v>15</v>
      </c>
      <c r="G8848" s="7" t="s">
        <v>10015</v>
      </c>
      <c r="H8848" s="7" t="b">
        <v>1</v>
      </c>
      <c r="I8848" s="7" t="s">
        <v>1621</v>
      </c>
      <c r="J8848" s="7">
        <v>47</v>
      </c>
    </row>
    <row r="8849" spans="1:10">
      <c r="A8849" s="7" t="s">
        <v>10493</v>
      </c>
      <c r="B8849" s="7" t="s">
        <v>10494</v>
      </c>
      <c r="C8849" s="7" t="s">
        <v>8221</v>
      </c>
      <c r="D8849" s="37" t="s">
        <v>26586</v>
      </c>
      <c r="E8849" s="37" t="s">
        <v>2</v>
      </c>
      <c r="F8849" s="7" t="s">
        <v>15</v>
      </c>
      <c r="G8849" s="7" t="s">
        <v>10015</v>
      </c>
      <c r="H8849" s="7" t="b">
        <v>1</v>
      </c>
      <c r="I8849" s="7" t="s">
        <v>1621</v>
      </c>
      <c r="J8849" s="7">
        <v>41</v>
      </c>
    </row>
    <row r="8850" spans="1:10">
      <c r="A8850" s="7" t="s">
        <v>10495</v>
      </c>
      <c r="B8850" s="7" t="s">
        <v>10496</v>
      </c>
      <c r="C8850" s="7" t="s">
        <v>2473</v>
      </c>
      <c r="D8850" s="37" t="s">
        <v>26586</v>
      </c>
      <c r="E8850" s="37" t="s">
        <v>2</v>
      </c>
      <c r="F8850" s="7" t="s">
        <v>15</v>
      </c>
      <c r="G8850" s="7" t="s">
        <v>10015</v>
      </c>
      <c r="H8850" s="7" t="b">
        <v>1</v>
      </c>
      <c r="I8850" s="7" t="s">
        <v>1621</v>
      </c>
      <c r="J8850" s="7">
        <v>37</v>
      </c>
    </row>
    <row r="8851" spans="1:10">
      <c r="A8851" s="7" t="s">
        <v>10497</v>
      </c>
      <c r="B8851" s="7" t="s">
        <v>10498</v>
      </c>
      <c r="C8851" s="7" t="s">
        <v>10499</v>
      </c>
      <c r="D8851" s="37" t="s">
        <v>26586</v>
      </c>
      <c r="E8851" s="37" t="s">
        <v>2</v>
      </c>
      <c r="F8851" s="7" t="s">
        <v>15</v>
      </c>
      <c r="G8851" s="7" t="s">
        <v>10015</v>
      </c>
      <c r="H8851" s="7" t="b">
        <v>1</v>
      </c>
      <c r="I8851" s="7" t="s">
        <v>1621</v>
      </c>
      <c r="J8851" s="7">
        <v>38</v>
      </c>
    </row>
    <row r="8852" spans="1:10">
      <c r="A8852" s="7" t="s">
        <v>10500</v>
      </c>
      <c r="B8852" s="7" t="s">
        <v>9742</v>
      </c>
      <c r="C8852" s="7" t="s">
        <v>10501</v>
      </c>
      <c r="D8852" s="37" t="s">
        <v>26586</v>
      </c>
      <c r="E8852" s="37" t="s">
        <v>2</v>
      </c>
      <c r="F8852" s="7" t="s">
        <v>15</v>
      </c>
      <c r="G8852" s="7" t="s">
        <v>10015</v>
      </c>
      <c r="H8852" s="7" t="b">
        <v>1</v>
      </c>
      <c r="I8852" s="7" t="s">
        <v>1621</v>
      </c>
      <c r="J8852" s="7">
        <v>32</v>
      </c>
    </row>
    <row r="8853" spans="1:10">
      <c r="A8853" s="7" t="s">
        <v>10502</v>
      </c>
      <c r="B8853" s="7" t="s">
        <v>10503</v>
      </c>
      <c r="C8853" s="7" t="s">
        <v>2766</v>
      </c>
      <c r="D8853" s="37" t="s">
        <v>26586</v>
      </c>
      <c r="E8853" s="37" t="s">
        <v>2</v>
      </c>
      <c r="F8853" s="7" t="s">
        <v>15</v>
      </c>
      <c r="G8853" s="7" t="s">
        <v>10015</v>
      </c>
      <c r="H8853" s="7" t="b">
        <v>1</v>
      </c>
      <c r="I8853" s="7" t="s">
        <v>1621</v>
      </c>
      <c r="J8853" s="7">
        <v>27</v>
      </c>
    </row>
    <row r="8854" spans="1:10">
      <c r="A8854" s="7" t="s">
        <v>10504</v>
      </c>
      <c r="B8854" s="7" t="s">
        <v>10505</v>
      </c>
      <c r="C8854" s="7" t="s">
        <v>10506</v>
      </c>
      <c r="D8854" s="37" t="s">
        <v>26586</v>
      </c>
      <c r="E8854" s="37" t="s">
        <v>2</v>
      </c>
      <c r="F8854" s="7" t="s">
        <v>9</v>
      </c>
      <c r="G8854" s="7" t="s">
        <v>10015</v>
      </c>
      <c r="H8854" s="7" t="b">
        <v>1</v>
      </c>
      <c r="I8854" s="7" t="s">
        <v>1621</v>
      </c>
      <c r="J8854" s="7">
        <v>16</v>
      </c>
    </row>
    <row r="8855" spans="1:10">
      <c r="A8855" s="7" t="s">
        <v>10507</v>
      </c>
      <c r="B8855" s="7" t="s">
        <v>1487</v>
      </c>
      <c r="C8855" s="7" t="s">
        <v>10508</v>
      </c>
      <c r="D8855" s="37" t="s">
        <v>26586</v>
      </c>
      <c r="E8855" s="37" t="s">
        <v>2</v>
      </c>
      <c r="F8855" s="7" t="s">
        <v>15</v>
      </c>
      <c r="G8855" s="7" t="s">
        <v>10015</v>
      </c>
      <c r="H8855" s="7" t="b">
        <v>1</v>
      </c>
      <c r="I8855" s="7" t="s">
        <v>1621</v>
      </c>
      <c r="J8855" s="7">
        <v>18</v>
      </c>
    </row>
    <row r="8856" spans="1:10">
      <c r="A8856" s="7" t="s">
        <v>10509</v>
      </c>
      <c r="B8856" s="7" t="s">
        <v>10510</v>
      </c>
      <c r="C8856" s="7" t="s">
        <v>10511</v>
      </c>
      <c r="D8856" s="37" t="s">
        <v>26586</v>
      </c>
      <c r="E8856" s="37" t="s">
        <v>2</v>
      </c>
      <c r="F8856" s="7" t="s">
        <v>15</v>
      </c>
      <c r="G8856" s="7" t="s">
        <v>10015</v>
      </c>
      <c r="H8856" s="7" t="b">
        <v>1</v>
      </c>
      <c r="I8856" s="7" t="s">
        <v>1621</v>
      </c>
      <c r="J8856" s="7">
        <v>1</v>
      </c>
    </row>
    <row r="8857" spans="1:10">
      <c r="A8857" s="7" t="s">
        <v>10512</v>
      </c>
      <c r="B8857" s="7" t="s">
        <v>10513</v>
      </c>
      <c r="C8857" s="7" t="s">
        <v>178</v>
      </c>
      <c r="D8857" s="37" t="s">
        <v>26586</v>
      </c>
      <c r="E8857" s="37" t="s">
        <v>2</v>
      </c>
      <c r="F8857" s="7" t="s">
        <v>15</v>
      </c>
      <c r="G8857" s="7" t="s">
        <v>10015</v>
      </c>
      <c r="H8857" s="7" t="b">
        <v>1</v>
      </c>
      <c r="I8857" s="7" t="s">
        <v>1621</v>
      </c>
      <c r="J8857" s="7">
        <v>61</v>
      </c>
    </row>
    <row r="8858" spans="1:10">
      <c r="A8858" s="7" t="s">
        <v>10514</v>
      </c>
      <c r="B8858" s="7" t="s">
        <v>10515</v>
      </c>
      <c r="C8858" s="7" t="s">
        <v>1803</v>
      </c>
      <c r="D8858" s="37" t="s">
        <v>26586</v>
      </c>
      <c r="E8858" s="37" t="s">
        <v>2</v>
      </c>
      <c r="F8858" s="7" t="s">
        <v>9</v>
      </c>
      <c r="G8858" s="7" t="s">
        <v>10015</v>
      </c>
      <c r="H8858" s="7" t="b">
        <v>1</v>
      </c>
      <c r="I8858" s="7" t="s">
        <v>1621</v>
      </c>
      <c r="J8858" s="7">
        <v>25</v>
      </c>
    </row>
    <row r="8859" spans="1:10">
      <c r="A8859" s="7" t="s">
        <v>10516</v>
      </c>
      <c r="B8859" s="7" t="s">
        <v>3629</v>
      </c>
      <c r="C8859" s="7" t="s">
        <v>10059</v>
      </c>
      <c r="D8859" s="37" t="s">
        <v>26586</v>
      </c>
      <c r="E8859" s="37" t="s">
        <v>2</v>
      </c>
      <c r="F8859" s="7" t="s">
        <v>9</v>
      </c>
      <c r="G8859" s="7" t="s">
        <v>10015</v>
      </c>
      <c r="H8859" s="7" t="b">
        <v>1</v>
      </c>
      <c r="I8859" s="7" t="s">
        <v>1621</v>
      </c>
      <c r="J8859" s="7">
        <v>79</v>
      </c>
    </row>
    <row r="8860" spans="1:10">
      <c r="A8860" s="7" t="s">
        <v>10517</v>
      </c>
      <c r="B8860" s="7" t="s">
        <v>10518</v>
      </c>
      <c r="C8860" s="7" t="s">
        <v>10131</v>
      </c>
      <c r="D8860" s="37" t="s">
        <v>26586</v>
      </c>
      <c r="E8860" s="37" t="s">
        <v>2</v>
      </c>
      <c r="F8860" s="7" t="s">
        <v>9</v>
      </c>
      <c r="G8860" s="7" t="s">
        <v>10015</v>
      </c>
      <c r="H8860" s="7" t="b">
        <v>1</v>
      </c>
      <c r="I8860" s="7" t="s">
        <v>1621</v>
      </c>
      <c r="J8860" s="7">
        <v>87</v>
      </c>
    </row>
    <row r="8861" spans="1:10">
      <c r="A8861" s="7" t="s">
        <v>10519</v>
      </c>
      <c r="B8861" s="7" t="s">
        <v>10520</v>
      </c>
      <c r="C8861" s="7" t="s">
        <v>10327</v>
      </c>
      <c r="D8861" s="37" t="s">
        <v>26586</v>
      </c>
      <c r="E8861" s="37" t="s">
        <v>2</v>
      </c>
      <c r="F8861" s="7" t="s">
        <v>15</v>
      </c>
      <c r="G8861" s="7" t="s">
        <v>10015</v>
      </c>
      <c r="H8861" s="7" t="b">
        <v>1</v>
      </c>
      <c r="I8861" s="7" t="s">
        <v>1621</v>
      </c>
      <c r="J8861" s="7">
        <v>52</v>
      </c>
    </row>
    <row r="8862" spans="1:10">
      <c r="A8862" s="7" t="s">
        <v>10521</v>
      </c>
      <c r="B8862" s="7" t="s">
        <v>10522</v>
      </c>
      <c r="C8862" s="7" t="s">
        <v>10523</v>
      </c>
      <c r="D8862" s="37" t="s">
        <v>26586</v>
      </c>
      <c r="E8862" s="37" t="s">
        <v>2</v>
      </c>
      <c r="F8862" s="7" t="s">
        <v>9</v>
      </c>
      <c r="G8862" s="7" t="s">
        <v>10015</v>
      </c>
      <c r="H8862" s="7" t="b">
        <v>1</v>
      </c>
      <c r="I8862" s="7" t="s">
        <v>1621</v>
      </c>
      <c r="J8862" s="7">
        <v>72</v>
      </c>
    </row>
    <row r="8863" spans="1:10">
      <c r="A8863" s="7" t="s">
        <v>10524</v>
      </c>
      <c r="B8863" s="7" t="s">
        <v>10525</v>
      </c>
      <c r="C8863" s="7" t="s">
        <v>1004</v>
      </c>
      <c r="D8863" s="37" t="s">
        <v>26586</v>
      </c>
      <c r="E8863" s="37" t="s">
        <v>2</v>
      </c>
      <c r="F8863" s="7" t="s">
        <v>15</v>
      </c>
      <c r="G8863" s="7" t="s">
        <v>10015</v>
      </c>
      <c r="H8863" s="7" t="b">
        <v>1</v>
      </c>
      <c r="I8863" s="7" t="s">
        <v>1621</v>
      </c>
      <c r="J8863" s="7">
        <v>90</v>
      </c>
    </row>
    <row r="8864" spans="1:10">
      <c r="A8864" s="7" t="s">
        <v>10526</v>
      </c>
      <c r="B8864" s="7" t="s">
        <v>9717</v>
      </c>
      <c r="C8864" s="7" t="s">
        <v>7809</v>
      </c>
      <c r="D8864" s="37" t="s">
        <v>26586</v>
      </c>
      <c r="E8864" s="37" t="s">
        <v>2</v>
      </c>
      <c r="F8864" s="7" t="s">
        <v>9</v>
      </c>
      <c r="G8864" s="7" t="s">
        <v>10015</v>
      </c>
      <c r="H8864" s="7" t="b">
        <v>1</v>
      </c>
      <c r="I8864" s="7" t="s">
        <v>1621</v>
      </c>
      <c r="J8864" s="7">
        <v>7</v>
      </c>
    </row>
    <row r="8865" spans="1:10">
      <c r="A8865" s="7" t="s">
        <v>10527</v>
      </c>
      <c r="B8865" s="7" t="s">
        <v>10528</v>
      </c>
      <c r="C8865" s="7" t="s">
        <v>1194</v>
      </c>
      <c r="D8865" s="37" t="s">
        <v>26586</v>
      </c>
      <c r="E8865" s="37" t="s">
        <v>2</v>
      </c>
      <c r="F8865" s="7" t="s">
        <v>9</v>
      </c>
      <c r="G8865" s="7" t="s">
        <v>10015</v>
      </c>
      <c r="H8865" s="7" t="b">
        <v>1</v>
      </c>
      <c r="I8865" s="7" t="s">
        <v>1621</v>
      </c>
      <c r="J8865" s="7">
        <v>67</v>
      </c>
    </row>
    <row r="8866" spans="1:10">
      <c r="A8866" s="7" t="s">
        <v>10529</v>
      </c>
      <c r="B8866" s="7" t="s">
        <v>10530</v>
      </c>
      <c r="C8866" s="7" t="s">
        <v>660</v>
      </c>
      <c r="D8866" s="37" t="s">
        <v>26586</v>
      </c>
      <c r="E8866" s="37" t="s">
        <v>2</v>
      </c>
      <c r="F8866" s="7" t="s">
        <v>9</v>
      </c>
      <c r="G8866" s="7" t="s">
        <v>10015</v>
      </c>
      <c r="H8866" s="7" t="b">
        <v>1</v>
      </c>
      <c r="I8866" s="7" t="s">
        <v>1621</v>
      </c>
      <c r="J8866" s="7">
        <v>120</v>
      </c>
    </row>
    <row r="8867" spans="1:10">
      <c r="A8867" s="7" t="s">
        <v>10531</v>
      </c>
      <c r="B8867" s="7" t="s">
        <v>10532</v>
      </c>
      <c r="C8867" s="7" t="s">
        <v>10533</v>
      </c>
      <c r="D8867" s="37" t="s">
        <v>26586</v>
      </c>
      <c r="E8867" s="37" t="s">
        <v>2</v>
      </c>
      <c r="F8867" s="7" t="s">
        <v>9</v>
      </c>
      <c r="G8867" s="7" t="s">
        <v>10015</v>
      </c>
      <c r="H8867" s="7" t="b">
        <v>1</v>
      </c>
      <c r="I8867" s="7" t="s">
        <v>1621</v>
      </c>
      <c r="J8867" s="7">
        <v>119</v>
      </c>
    </row>
    <row r="8868" spans="1:10">
      <c r="A8868" s="7" t="s">
        <v>10534</v>
      </c>
      <c r="B8868" s="7" t="s">
        <v>4263</v>
      </c>
      <c r="C8868" s="7" t="s">
        <v>9116</v>
      </c>
      <c r="D8868" s="37" t="s">
        <v>26586</v>
      </c>
      <c r="E8868" s="37" t="s">
        <v>2</v>
      </c>
      <c r="F8868" s="7" t="s">
        <v>15</v>
      </c>
      <c r="G8868" s="7" t="s">
        <v>10015</v>
      </c>
      <c r="H8868" s="7" t="b">
        <v>1</v>
      </c>
      <c r="I8868" s="7" t="s">
        <v>1621</v>
      </c>
      <c r="J8868" s="7">
        <v>138</v>
      </c>
    </row>
    <row r="8869" spans="1:10">
      <c r="A8869" s="7" t="s">
        <v>10535</v>
      </c>
      <c r="B8869" s="7" t="s">
        <v>10536</v>
      </c>
      <c r="C8869" s="7" t="s">
        <v>3747</v>
      </c>
      <c r="D8869" s="37" t="s">
        <v>26586</v>
      </c>
      <c r="E8869" s="37" t="s">
        <v>2</v>
      </c>
      <c r="F8869" s="7" t="s">
        <v>9</v>
      </c>
      <c r="G8869" s="7" t="s">
        <v>10015</v>
      </c>
      <c r="H8869" s="7" t="b">
        <v>1</v>
      </c>
      <c r="I8869" s="7" t="s">
        <v>1621</v>
      </c>
      <c r="J8869" s="7">
        <v>146</v>
      </c>
    </row>
    <row r="8870" spans="1:10">
      <c r="A8870" s="7" t="s">
        <v>10537</v>
      </c>
      <c r="B8870" s="7" t="s">
        <v>10538</v>
      </c>
      <c r="C8870" s="7" t="s">
        <v>3694</v>
      </c>
      <c r="D8870" s="37" t="s">
        <v>26586</v>
      </c>
      <c r="E8870" s="37" t="s">
        <v>2</v>
      </c>
      <c r="F8870" s="7" t="s">
        <v>15</v>
      </c>
      <c r="G8870" s="7" t="s">
        <v>10015</v>
      </c>
      <c r="H8870" s="7" t="b">
        <v>1</v>
      </c>
      <c r="I8870" s="7" t="s">
        <v>1621</v>
      </c>
      <c r="J8870" s="7">
        <v>35</v>
      </c>
    </row>
    <row r="8871" spans="1:10">
      <c r="A8871" s="7" t="s">
        <v>10539</v>
      </c>
      <c r="B8871" s="7" t="s">
        <v>4482</v>
      </c>
      <c r="C8871" s="7" t="s">
        <v>10540</v>
      </c>
      <c r="D8871" s="37" t="s">
        <v>26586</v>
      </c>
      <c r="E8871" s="37" t="s">
        <v>2</v>
      </c>
      <c r="F8871" s="7" t="s">
        <v>9</v>
      </c>
      <c r="G8871" s="7" t="s">
        <v>10015</v>
      </c>
      <c r="H8871" s="7" t="b">
        <v>1</v>
      </c>
      <c r="I8871" s="7" t="s">
        <v>1621</v>
      </c>
      <c r="J8871" s="7">
        <v>116</v>
      </c>
    </row>
    <row r="8872" spans="1:10">
      <c r="A8872" s="7" t="s">
        <v>10541</v>
      </c>
      <c r="B8872" s="7" t="s">
        <v>10542</v>
      </c>
      <c r="C8872" s="7" t="s">
        <v>5718</v>
      </c>
      <c r="D8872" s="37" t="s">
        <v>26586</v>
      </c>
      <c r="E8872" s="37" t="s">
        <v>2</v>
      </c>
      <c r="F8872" s="7" t="s">
        <v>15</v>
      </c>
      <c r="G8872" s="7" t="s">
        <v>10015</v>
      </c>
      <c r="H8872" s="7" t="b">
        <v>1</v>
      </c>
      <c r="I8872" s="7" t="s">
        <v>1621</v>
      </c>
      <c r="J8872" s="7">
        <v>60</v>
      </c>
    </row>
    <row r="8873" spans="1:10">
      <c r="A8873" s="7" t="s">
        <v>10543</v>
      </c>
      <c r="B8873" s="7" t="s">
        <v>10544</v>
      </c>
      <c r="C8873" s="7" t="s">
        <v>10545</v>
      </c>
      <c r="D8873" s="37" t="s">
        <v>26586</v>
      </c>
      <c r="E8873" s="37" t="s">
        <v>2</v>
      </c>
      <c r="F8873" s="7" t="s">
        <v>15</v>
      </c>
      <c r="G8873" s="7" t="s">
        <v>10015</v>
      </c>
      <c r="H8873" s="7" t="b">
        <v>1</v>
      </c>
      <c r="I8873" s="7" t="s">
        <v>1621</v>
      </c>
      <c r="J8873" s="7">
        <v>54</v>
      </c>
    </row>
    <row r="8874" spans="1:10">
      <c r="A8874" s="7" t="s">
        <v>10546</v>
      </c>
      <c r="B8874" s="7" t="s">
        <v>4978</v>
      </c>
      <c r="C8874" s="7" t="s">
        <v>10547</v>
      </c>
      <c r="D8874" s="37" t="s">
        <v>26586</v>
      </c>
      <c r="E8874" s="37" t="s">
        <v>2</v>
      </c>
      <c r="F8874" s="7" t="s">
        <v>9</v>
      </c>
      <c r="G8874" s="7" t="s">
        <v>10015</v>
      </c>
      <c r="H8874" s="7" t="b">
        <v>1</v>
      </c>
      <c r="I8874" s="7" t="s">
        <v>1621</v>
      </c>
      <c r="J8874" s="7">
        <v>139</v>
      </c>
    </row>
    <row r="8875" spans="1:10">
      <c r="A8875" s="7" t="s">
        <v>10548</v>
      </c>
      <c r="B8875" s="7" t="s">
        <v>10549</v>
      </c>
      <c r="C8875" s="7" t="s">
        <v>10550</v>
      </c>
      <c r="D8875" s="37" t="s">
        <v>26586</v>
      </c>
      <c r="E8875" s="37" t="s">
        <v>2</v>
      </c>
      <c r="F8875" s="7" t="s">
        <v>9</v>
      </c>
      <c r="G8875" s="7" t="s">
        <v>10015</v>
      </c>
      <c r="H8875" s="7" t="b">
        <v>1</v>
      </c>
      <c r="I8875" s="7" t="s">
        <v>1621</v>
      </c>
      <c r="J8875" s="7">
        <v>73</v>
      </c>
    </row>
    <row r="8876" spans="1:10">
      <c r="A8876" s="7" t="s">
        <v>10551</v>
      </c>
      <c r="B8876" s="7" t="s">
        <v>10552</v>
      </c>
      <c r="C8876" s="7" t="s">
        <v>10553</v>
      </c>
      <c r="D8876" s="37" t="s">
        <v>26586</v>
      </c>
      <c r="E8876" s="37" t="s">
        <v>2</v>
      </c>
      <c r="F8876" s="7" t="s">
        <v>15</v>
      </c>
      <c r="G8876" s="7" t="s">
        <v>10015</v>
      </c>
      <c r="H8876" s="7" t="b">
        <v>1</v>
      </c>
      <c r="I8876" s="7" t="s">
        <v>1621</v>
      </c>
      <c r="J8876" s="7">
        <v>11</v>
      </c>
    </row>
    <row r="8877" spans="1:10">
      <c r="A8877" s="7" t="s">
        <v>10554</v>
      </c>
      <c r="B8877" s="7" t="s">
        <v>10555</v>
      </c>
      <c r="C8877" s="7" t="s">
        <v>10556</v>
      </c>
      <c r="D8877" s="37" t="s">
        <v>26586</v>
      </c>
      <c r="E8877" s="37" t="s">
        <v>2</v>
      </c>
      <c r="F8877" s="7" t="s">
        <v>9</v>
      </c>
      <c r="G8877" s="7" t="s">
        <v>10015</v>
      </c>
      <c r="H8877" s="7" t="b">
        <v>1</v>
      </c>
      <c r="I8877" s="7" t="s">
        <v>1621</v>
      </c>
      <c r="J8877" s="7">
        <v>9</v>
      </c>
    </row>
    <row r="8878" spans="1:10">
      <c r="A8878" s="7" t="s">
        <v>10557</v>
      </c>
      <c r="B8878" s="7" t="s">
        <v>494</v>
      </c>
      <c r="C8878" s="7" t="s">
        <v>10354</v>
      </c>
      <c r="D8878" s="37" t="s">
        <v>26586</v>
      </c>
      <c r="E8878" s="37" t="s">
        <v>2</v>
      </c>
      <c r="F8878" s="7" t="s">
        <v>15</v>
      </c>
      <c r="G8878" s="7" t="s">
        <v>10015</v>
      </c>
      <c r="H8878" s="7" t="b">
        <v>1</v>
      </c>
      <c r="I8878" s="7" t="s">
        <v>1621</v>
      </c>
      <c r="J8878" s="7">
        <v>34</v>
      </c>
    </row>
    <row r="8879" spans="1:10">
      <c r="A8879" s="7" t="s">
        <v>10558</v>
      </c>
      <c r="B8879" s="7" t="s">
        <v>7541</v>
      </c>
      <c r="C8879" s="7" t="s">
        <v>10559</v>
      </c>
      <c r="D8879" s="37" t="s">
        <v>26586</v>
      </c>
      <c r="E8879" s="37" t="s">
        <v>2</v>
      </c>
      <c r="F8879" s="7" t="s">
        <v>15</v>
      </c>
      <c r="G8879" s="7" t="s">
        <v>10015</v>
      </c>
      <c r="H8879" s="7" t="b">
        <v>1</v>
      </c>
      <c r="I8879" s="7" t="s">
        <v>1621</v>
      </c>
      <c r="J8879" s="7">
        <v>12</v>
      </c>
    </row>
    <row r="8880" spans="1:10">
      <c r="A8880" s="7" t="s">
        <v>10560</v>
      </c>
      <c r="B8880" s="7" t="s">
        <v>10561</v>
      </c>
      <c r="C8880" s="7" t="s">
        <v>2212</v>
      </c>
      <c r="D8880" s="37" t="s">
        <v>26586</v>
      </c>
      <c r="E8880" s="37" t="s">
        <v>2</v>
      </c>
      <c r="F8880" s="7" t="s">
        <v>15</v>
      </c>
      <c r="G8880" s="7" t="s">
        <v>10015</v>
      </c>
      <c r="H8880" s="7" t="b">
        <v>1</v>
      </c>
      <c r="I8880" s="7" t="s">
        <v>1621</v>
      </c>
      <c r="J8880" s="7">
        <v>44</v>
      </c>
    </row>
    <row r="8881" spans="1:10">
      <c r="A8881" s="7" t="s">
        <v>10562</v>
      </c>
      <c r="B8881" s="7" t="s">
        <v>10563</v>
      </c>
      <c r="C8881" s="7" t="s">
        <v>2212</v>
      </c>
      <c r="D8881" s="37" t="s">
        <v>26586</v>
      </c>
      <c r="E8881" s="37" t="s">
        <v>2</v>
      </c>
      <c r="F8881" s="7" t="s">
        <v>9</v>
      </c>
      <c r="G8881" s="7" t="s">
        <v>10015</v>
      </c>
      <c r="H8881" s="7" t="b">
        <v>1</v>
      </c>
      <c r="I8881" s="7" t="s">
        <v>1621</v>
      </c>
      <c r="J8881" s="7">
        <v>53</v>
      </c>
    </row>
    <row r="8882" spans="1:10">
      <c r="A8882" s="7" t="s">
        <v>10564</v>
      </c>
      <c r="B8882" s="7" t="s">
        <v>8720</v>
      </c>
      <c r="C8882" s="7" t="s">
        <v>383</v>
      </c>
      <c r="D8882" s="37" t="s">
        <v>26586</v>
      </c>
      <c r="E8882" s="37" t="s">
        <v>2</v>
      </c>
      <c r="F8882" s="7" t="s">
        <v>15</v>
      </c>
      <c r="G8882" s="7" t="s">
        <v>10015</v>
      </c>
      <c r="H8882" s="7" t="b">
        <v>1</v>
      </c>
      <c r="I8882" s="7" t="s">
        <v>1621</v>
      </c>
      <c r="J8882" s="7">
        <v>84</v>
      </c>
    </row>
    <row r="8883" spans="1:10">
      <c r="A8883" s="7" t="s">
        <v>10565</v>
      </c>
      <c r="B8883" s="7" t="s">
        <v>10566</v>
      </c>
      <c r="C8883" s="7" t="s">
        <v>10567</v>
      </c>
      <c r="D8883" s="37" t="s">
        <v>26586</v>
      </c>
      <c r="E8883" s="37" t="s">
        <v>2</v>
      </c>
      <c r="F8883" s="7" t="s">
        <v>9</v>
      </c>
      <c r="G8883" s="7" t="s">
        <v>10015</v>
      </c>
      <c r="H8883" s="7" t="b">
        <v>1</v>
      </c>
      <c r="I8883" s="7" t="s">
        <v>1621</v>
      </c>
      <c r="J8883" s="7">
        <v>20</v>
      </c>
    </row>
    <row r="8884" spans="1:10">
      <c r="A8884" s="7" t="s">
        <v>10568</v>
      </c>
      <c r="B8884" s="7" t="s">
        <v>10569</v>
      </c>
      <c r="C8884" s="7" t="s">
        <v>8077</v>
      </c>
      <c r="D8884" s="37" t="s">
        <v>26586</v>
      </c>
      <c r="E8884" s="37" t="s">
        <v>2</v>
      </c>
      <c r="F8884" s="7" t="s">
        <v>9</v>
      </c>
      <c r="G8884" s="7" t="s">
        <v>10015</v>
      </c>
      <c r="H8884" s="7" t="b">
        <v>1</v>
      </c>
      <c r="I8884" s="7" t="s">
        <v>1621</v>
      </c>
      <c r="J8884" s="7">
        <v>117</v>
      </c>
    </row>
    <row r="8885" spans="1:10">
      <c r="A8885" s="7" t="s">
        <v>10570</v>
      </c>
      <c r="B8885" s="7" t="s">
        <v>10571</v>
      </c>
      <c r="C8885" s="7" t="s">
        <v>10572</v>
      </c>
      <c r="D8885" s="37" t="s">
        <v>26586</v>
      </c>
      <c r="E8885" s="37" t="s">
        <v>2</v>
      </c>
      <c r="F8885" s="7" t="s">
        <v>15</v>
      </c>
      <c r="G8885" s="7" t="s">
        <v>10015</v>
      </c>
      <c r="H8885" s="7" t="b">
        <v>1</v>
      </c>
      <c r="I8885" s="7" t="s">
        <v>1621</v>
      </c>
      <c r="J8885" s="7">
        <v>62</v>
      </c>
    </row>
    <row r="8886" spans="1:10">
      <c r="A8886" s="7" t="s">
        <v>10573</v>
      </c>
      <c r="B8886" s="7" t="s">
        <v>10574</v>
      </c>
      <c r="C8886" s="7" t="s">
        <v>3047</v>
      </c>
      <c r="D8886" s="37" t="s">
        <v>26586</v>
      </c>
      <c r="E8886" s="37" t="s">
        <v>2</v>
      </c>
      <c r="F8886" s="7" t="s">
        <v>15</v>
      </c>
      <c r="G8886" s="7" t="s">
        <v>10015</v>
      </c>
      <c r="H8886" s="7" t="b">
        <v>1</v>
      </c>
      <c r="I8886" s="7" t="s">
        <v>1621</v>
      </c>
      <c r="J8886" s="7">
        <v>50</v>
      </c>
    </row>
    <row r="8887" spans="1:10">
      <c r="A8887" s="7" t="s">
        <v>10575</v>
      </c>
      <c r="B8887" s="7" t="s">
        <v>10576</v>
      </c>
      <c r="C8887" s="7" t="s">
        <v>10577</v>
      </c>
      <c r="D8887" s="37" t="s">
        <v>26586</v>
      </c>
      <c r="E8887" s="37" t="s">
        <v>2</v>
      </c>
      <c r="F8887" s="7" t="s">
        <v>15</v>
      </c>
      <c r="G8887" s="7" t="s">
        <v>10015</v>
      </c>
      <c r="H8887" s="7" t="b">
        <v>1</v>
      </c>
      <c r="I8887" s="7" t="s">
        <v>1621</v>
      </c>
      <c r="J8887" s="7">
        <v>8</v>
      </c>
    </row>
    <row r="8888" spans="1:10">
      <c r="A8888" s="7" t="s">
        <v>10578</v>
      </c>
      <c r="B8888" s="7" t="s">
        <v>88</v>
      </c>
      <c r="C8888" s="7" t="s">
        <v>10579</v>
      </c>
      <c r="D8888" s="37" t="s">
        <v>26586</v>
      </c>
      <c r="E8888" s="37" t="s">
        <v>2</v>
      </c>
      <c r="F8888" s="7" t="s">
        <v>15</v>
      </c>
      <c r="G8888" s="7" t="s">
        <v>10015</v>
      </c>
      <c r="H8888" s="7" t="b">
        <v>1</v>
      </c>
      <c r="I8888" s="7" t="s">
        <v>1621</v>
      </c>
      <c r="J8888" s="7">
        <v>51</v>
      </c>
    </row>
    <row r="8889" spans="1:10">
      <c r="A8889" s="7" t="s">
        <v>10580</v>
      </c>
      <c r="B8889" s="7" t="s">
        <v>10269</v>
      </c>
      <c r="C8889" s="7" t="s">
        <v>10581</v>
      </c>
      <c r="D8889" s="37" t="s">
        <v>26586</v>
      </c>
      <c r="E8889" s="37" t="s">
        <v>2</v>
      </c>
      <c r="F8889" s="7" t="s">
        <v>15</v>
      </c>
      <c r="G8889" s="7" t="s">
        <v>10015</v>
      </c>
      <c r="H8889" s="7" t="b">
        <v>1</v>
      </c>
      <c r="I8889" s="7" t="s">
        <v>1621</v>
      </c>
      <c r="J8889" s="7">
        <v>30</v>
      </c>
    </row>
    <row r="8890" spans="1:10">
      <c r="A8890" s="7" t="s">
        <v>10582</v>
      </c>
      <c r="B8890" s="7" t="s">
        <v>10583</v>
      </c>
      <c r="C8890" s="7" t="s">
        <v>10584</v>
      </c>
      <c r="D8890" s="37" t="s">
        <v>26586</v>
      </c>
      <c r="E8890" s="37" t="s">
        <v>2</v>
      </c>
      <c r="F8890" s="7" t="s">
        <v>9</v>
      </c>
      <c r="G8890" s="7" t="s">
        <v>10015</v>
      </c>
      <c r="H8890" s="7" t="b">
        <v>1</v>
      </c>
      <c r="I8890" s="7" t="s">
        <v>1621</v>
      </c>
      <c r="J8890" s="7">
        <v>142</v>
      </c>
    </row>
    <row r="8891" spans="1:10">
      <c r="A8891" s="7" t="s">
        <v>10585</v>
      </c>
      <c r="B8891" s="7" t="s">
        <v>4386</v>
      </c>
      <c r="C8891" s="7" t="s">
        <v>10586</v>
      </c>
      <c r="D8891" s="37" t="s">
        <v>26586</v>
      </c>
      <c r="E8891" s="37" t="s">
        <v>2</v>
      </c>
      <c r="F8891" s="7" t="s">
        <v>9</v>
      </c>
      <c r="G8891" s="7" t="s">
        <v>10015</v>
      </c>
      <c r="H8891" s="7" t="b">
        <v>1</v>
      </c>
      <c r="I8891" s="7" t="s">
        <v>1621</v>
      </c>
      <c r="J8891" s="7">
        <v>129</v>
      </c>
    </row>
    <row r="8892" spans="1:10">
      <c r="A8892" s="7" t="s">
        <v>10587</v>
      </c>
      <c r="B8892" s="7" t="s">
        <v>10588</v>
      </c>
      <c r="C8892" s="7" t="s">
        <v>10170</v>
      </c>
      <c r="D8892" s="37" t="s">
        <v>26586</v>
      </c>
      <c r="E8892" s="37" t="s">
        <v>2</v>
      </c>
      <c r="F8892" s="7" t="s">
        <v>9</v>
      </c>
      <c r="G8892" s="7" t="s">
        <v>10015</v>
      </c>
      <c r="H8892" s="7" t="b">
        <v>1</v>
      </c>
      <c r="I8892" s="7" t="s">
        <v>1621</v>
      </c>
      <c r="J8892" s="7">
        <v>108</v>
      </c>
    </row>
    <row r="8893" spans="1:10">
      <c r="A8893" s="7" t="s">
        <v>10589</v>
      </c>
      <c r="B8893" s="7" t="s">
        <v>10590</v>
      </c>
      <c r="C8893" s="7" t="s">
        <v>10591</v>
      </c>
      <c r="D8893" s="37" t="s">
        <v>26586</v>
      </c>
      <c r="E8893" s="37" t="s">
        <v>2</v>
      </c>
      <c r="F8893" s="7" t="s">
        <v>9</v>
      </c>
      <c r="G8893" s="7" t="s">
        <v>10015</v>
      </c>
      <c r="H8893" s="7" t="b">
        <v>1</v>
      </c>
      <c r="I8893" s="7" t="s">
        <v>1621</v>
      </c>
      <c r="J8893" s="7">
        <v>105</v>
      </c>
    </row>
    <row r="8894" spans="1:10">
      <c r="A8894" s="7" t="s">
        <v>10592</v>
      </c>
      <c r="B8894" s="7" t="s">
        <v>10593</v>
      </c>
      <c r="C8894" s="7" t="s">
        <v>642</v>
      </c>
      <c r="D8894" s="37" t="s">
        <v>26586</v>
      </c>
      <c r="E8894" s="37" t="s">
        <v>2</v>
      </c>
      <c r="F8894" s="7" t="s">
        <v>15</v>
      </c>
      <c r="G8894" s="7" t="s">
        <v>10015</v>
      </c>
      <c r="H8894" s="7" t="b">
        <v>1</v>
      </c>
      <c r="I8894" s="7" t="s">
        <v>1621</v>
      </c>
      <c r="J8894" s="7">
        <v>150</v>
      </c>
    </row>
    <row r="8895" spans="1:10">
      <c r="A8895" s="7" t="s">
        <v>10594</v>
      </c>
      <c r="B8895" s="7" t="s">
        <v>10595</v>
      </c>
      <c r="C8895" s="7" t="s">
        <v>10596</v>
      </c>
      <c r="D8895" s="37" t="s">
        <v>26586</v>
      </c>
      <c r="E8895" s="37" t="s">
        <v>2</v>
      </c>
      <c r="F8895" s="7" t="s">
        <v>9</v>
      </c>
      <c r="G8895" s="7" t="s">
        <v>10015</v>
      </c>
      <c r="H8895" s="7" t="b">
        <v>1</v>
      </c>
      <c r="I8895" s="7" t="s">
        <v>1621</v>
      </c>
      <c r="J8895" s="7">
        <v>76</v>
      </c>
    </row>
    <row r="8896" spans="1:10">
      <c r="A8896" s="7" t="s">
        <v>10597</v>
      </c>
      <c r="B8896" s="7" t="s">
        <v>10598</v>
      </c>
      <c r="C8896" s="7" t="s">
        <v>8553</v>
      </c>
      <c r="D8896" s="37" t="s">
        <v>26586</v>
      </c>
      <c r="E8896" s="37" t="s">
        <v>2</v>
      </c>
      <c r="F8896" s="7" t="s">
        <v>9</v>
      </c>
      <c r="G8896" s="7" t="s">
        <v>10015</v>
      </c>
      <c r="H8896" s="7" t="b">
        <v>1</v>
      </c>
      <c r="I8896" s="7" t="s">
        <v>1621</v>
      </c>
      <c r="J8896" s="7">
        <v>99</v>
      </c>
    </row>
    <row r="8897" spans="1:10">
      <c r="A8897" s="7" t="s">
        <v>10599</v>
      </c>
      <c r="B8897" s="7" t="s">
        <v>10600</v>
      </c>
      <c r="C8897" s="7" t="s">
        <v>10201</v>
      </c>
      <c r="D8897" s="37" t="s">
        <v>26586</v>
      </c>
      <c r="E8897" s="37" t="s">
        <v>2</v>
      </c>
      <c r="F8897" s="7" t="s">
        <v>9</v>
      </c>
      <c r="G8897" s="7" t="s">
        <v>10015</v>
      </c>
      <c r="H8897" s="7" t="b">
        <v>1</v>
      </c>
      <c r="I8897" s="7" t="s">
        <v>1621</v>
      </c>
      <c r="J8897" s="7">
        <v>65</v>
      </c>
    </row>
    <row r="8898" spans="1:10">
      <c r="A8898" s="7" t="s">
        <v>10601</v>
      </c>
      <c r="B8898" s="7" t="s">
        <v>5664</v>
      </c>
      <c r="C8898" s="7" t="s">
        <v>10602</v>
      </c>
      <c r="D8898" s="37" t="s">
        <v>26586</v>
      </c>
      <c r="E8898" s="37" t="s">
        <v>2</v>
      </c>
      <c r="F8898" s="7" t="s">
        <v>767</v>
      </c>
      <c r="G8898" s="7" t="s">
        <v>10015</v>
      </c>
      <c r="H8898" s="7" t="b">
        <v>1</v>
      </c>
      <c r="I8898" s="7" t="s">
        <v>1621</v>
      </c>
      <c r="J8898" s="7">
        <v>33</v>
      </c>
    </row>
    <row r="8899" spans="1:10">
      <c r="A8899" s="7" t="s">
        <v>10603</v>
      </c>
      <c r="B8899" s="7" t="s">
        <v>10604</v>
      </c>
      <c r="C8899" s="7" t="s">
        <v>10605</v>
      </c>
      <c r="D8899" s="37" t="s">
        <v>26586</v>
      </c>
      <c r="E8899" s="37" t="s">
        <v>2</v>
      </c>
      <c r="F8899" s="7" t="s">
        <v>9</v>
      </c>
      <c r="G8899" s="7" t="s">
        <v>10015</v>
      </c>
      <c r="H8899" s="7" t="b">
        <v>1</v>
      </c>
      <c r="I8899" s="7" t="s">
        <v>1621</v>
      </c>
      <c r="J8899" s="7">
        <v>69</v>
      </c>
    </row>
    <row r="8900" spans="1:10">
      <c r="A8900" s="7" t="s">
        <v>10606</v>
      </c>
      <c r="B8900" s="7" t="s">
        <v>10607</v>
      </c>
      <c r="C8900" s="7" t="s">
        <v>10608</v>
      </c>
      <c r="D8900" s="37" t="s">
        <v>26586</v>
      </c>
      <c r="E8900" s="37" t="s">
        <v>2</v>
      </c>
      <c r="F8900" s="7" t="s">
        <v>15</v>
      </c>
      <c r="G8900" s="7" t="s">
        <v>10015</v>
      </c>
      <c r="H8900" s="7" t="b">
        <v>1</v>
      </c>
      <c r="I8900" s="7" t="s">
        <v>1621</v>
      </c>
      <c r="J8900" s="7">
        <v>85</v>
      </c>
    </row>
    <row r="8901" spans="1:10">
      <c r="A8901" s="7" t="s">
        <v>10609</v>
      </c>
      <c r="B8901" s="7" t="s">
        <v>10610</v>
      </c>
      <c r="C8901" s="7" t="s">
        <v>8740</v>
      </c>
      <c r="D8901" s="37" t="s">
        <v>26586</v>
      </c>
      <c r="E8901" s="37" t="s">
        <v>2</v>
      </c>
      <c r="F8901" s="7" t="s">
        <v>9</v>
      </c>
      <c r="G8901" s="7" t="s">
        <v>10015</v>
      </c>
      <c r="H8901" s="7" t="b">
        <v>1</v>
      </c>
      <c r="I8901" s="7" t="s">
        <v>1621</v>
      </c>
      <c r="J8901" s="7">
        <v>17</v>
      </c>
    </row>
    <row r="8902" spans="1:10">
      <c r="A8902" s="7" t="s">
        <v>10611</v>
      </c>
      <c r="B8902" s="7" t="s">
        <v>10612</v>
      </c>
      <c r="C8902" s="7" t="s">
        <v>6208</v>
      </c>
      <c r="D8902" s="37" t="s">
        <v>26586</v>
      </c>
      <c r="E8902" s="37" t="s">
        <v>2</v>
      </c>
      <c r="F8902" s="7" t="s">
        <v>15</v>
      </c>
      <c r="G8902" s="7" t="s">
        <v>10015</v>
      </c>
      <c r="H8902" s="7" t="b">
        <v>1</v>
      </c>
      <c r="I8902" s="7" t="s">
        <v>1621</v>
      </c>
      <c r="J8902" s="7">
        <v>13</v>
      </c>
    </row>
    <row r="8903" spans="1:10">
      <c r="A8903" s="7" t="s">
        <v>10613</v>
      </c>
      <c r="B8903" s="7" t="s">
        <v>10614</v>
      </c>
      <c r="C8903" s="7" t="s">
        <v>10615</v>
      </c>
      <c r="D8903" s="37" t="s">
        <v>26586</v>
      </c>
      <c r="E8903" s="37" t="s">
        <v>2</v>
      </c>
      <c r="F8903" s="7" t="s">
        <v>9</v>
      </c>
      <c r="G8903" s="7" t="s">
        <v>10015</v>
      </c>
      <c r="H8903" s="7" t="b">
        <v>1</v>
      </c>
      <c r="I8903" s="7" t="s">
        <v>1621</v>
      </c>
      <c r="J8903" s="7">
        <v>112</v>
      </c>
    </row>
    <row r="8904" spans="1:10">
      <c r="A8904" s="7" t="s">
        <v>10616</v>
      </c>
      <c r="B8904" s="7" t="s">
        <v>10617</v>
      </c>
      <c r="C8904" s="7" t="s">
        <v>1906</v>
      </c>
      <c r="D8904" s="37" t="s">
        <v>26586</v>
      </c>
      <c r="E8904" s="37" t="s">
        <v>2</v>
      </c>
      <c r="F8904" s="7" t="s">
        <v>9</v>
      </c>
      <c r="G8904" s="7" t="s">
        <v>10015</v>
      </c>
      <c r="H8904" s="7" t="b">
        <v>1</v>
      </c>
      <c r="I8904" s="7" t="s">
        <v>1621</v>
      </c>
      <c r="J8904" s="7">
        <v>131</v>
      </c>
    </row>
    <row r="8905" spans="1:10">
      <c r="A8905" s="7" t="s">
        <v>10618</v>
      </c>
      <c r="B8905" s="7" t="s">
        <v>1746</v>
      </c>
      <c r="C8905" s="7" t="s">
        <v>10619</v>
      </c>
      <c r="D8905" s="37" t="s">
        <v>26586</v>
      </c>
      <c r="E8905" s="37" t="s">
        <v>2</v>
      </c>
      <c r="F8905" s="7" t="s">
        <v>15</v>
      </c>
      <c r="G8905" s="7" t="s">
        <v>10015</v>
      </c>
      <c r="H8905" s="7" t="b">
        <v>1</v>
      </c>
      <c r="I8905" s="7" t="s">
        <v>1621</v>
      </c>
      <c r="J8905" s="7">
        <v>4</v>
      </c>
    </row>
    <row r="8906" spans="1:10">
      <c r="A8906" s="7" t="s">
        <v>10620</v>
      </c>
      <c r="B8906" s="7" t="s">
        <v>10621</v>
      </c>
      <c r="C8906" s="7" t="s">
        <v>1777</v>
      </c>
      <c r="D8906" s="37" t="s">
        <v>26586</v>
      </c>
      <c r="E8906" s="37" t="s">
        <v>2</v>
      </c>
      <c r="F8906" s="7" t="s">
        <v>9</v>
      </c>
      <c r="G8906" s="7" t="s">
        <v>10015</v>
      </c>
      <c r="H8906" s="7" t="b">
        <v>1</v>
      </c>
      <c r="I8906" s="7" t="s">
        <v>1621</v>
      </c>
      <c r="J8906" s="7">
        <v>70</v>
      </c>
    </row>
    <row r="8907" spans="1:10">
      <c r="A8907" s="7" t="s">
        <v>10622</v>
      </c>
      <c r="B8907" s="7" t="s">
        <v>972</v>
      </c>
      <c r="C8907" s="7" t="s">
        <v>10623</v>
      </c>
      <c r="D8907" s="37" t="s">
        <v>26586</v>
      </c>
      <c r="E8907" s="37" t="s">
        <v>2</v>
      </c>
      <c r="F8907" s="7" t="s">
        <v>9</v>
      </c>
      <c r="G8907" s="7" t="s">
        <v>10015</v>
      </c>
      <c r="H8907" s="7" t="b">
        <v>1</v>
      </c>
      <c r="I8907" s="7" t="s">
        <v>1621</v>
      </c>
      <c r="J8907" s="7">
        <v>89</v>
      </c>
    </row>
    <row r="8908" spans="1:10">
      <c r="A8908" s="7" t="s">
        <v>10624</v>
      </c>
      <c r="B8908" s="7" t="s">
        <v>10625</v>
      </c>
      <c r="C8908" s="7" t="s">
        <v>10626</v>
      </c>
      <c r="D8908" s="37" t="s">
        <v>26586</v>
      </c>
      <c r="E8908" s="37" t="s">
        <v>2</v>
      </c>
      <c r="F8908" s="7" t="s">
        <v>9</v>
      </c>
      <c r="G8908" s="7" t="s">
        <v>10015</v>
      </c>
      <c r="H8908" s="7" t="b">
        <v>1</v>
      </c>
      <c r="I8908" s="7" t="s">
        <v>1621</v>
      </c>
      <c r="J8908" s="7">
        <v>111</v>
      </c>
    </row>
    <row r="8909" spans="1:10">
      <c r="A8909" s="7" t="s">
        <v>10627</v>
      </c>
      <c r="B8909" s="7" t="s">
        <v>10628</v>
      </c>
      <c r="C8909" s="7" t="s">
        <v>10629</v>
      </c>
      <c r="D8909" s="37" t="s">
        <v>26586</v>
      </c>
      <c r="E8909" s="37" t="s">
        <v>2</v>
      </c>
      <c r="F8909" s="7" t="s">
        <v>15</v>
      </c>
      <c r="G8909" s="7" t="s">
        <v>10015</v>
      </c>
      <c r="H8909" s="7" t="b">
        <v>1</v>
      </c>
      <c r="I8909" s="7" t="s">
        <v>1621</v>
      </c>
      <c r="J8909" s="7">
        <v>93</v>
      </c>
    </row>
    <row r="8910" spans="1:10">
      <c r="A8910" s="7" t="s">
        <v>10630</v>
      </c>
      <c r="B8910" s="7" t="s">
        <v>10631</v>
      </c>
      <c r="C8910" s="7" t="s">
        <v>10632</v>
      </c>
      <c r="D8910" s="37" t="s">
        <v>26586</v>
      </c>
      <c r="E8910" s="37" t="s">
        <v>2</v>
      </c>
      <c r="F8910" s="7" t="s">
        <v>9</v>
      </c>
      <c r="G8910" s="7" t="s">
        <v>10015</v>
      </c>
      <c r="H8910" s="7" t="b">
        <v>1</v>
      </c>
      <c r="I8910" s="7" t="s">
        <v>1621</v>
      </c>
      <c r="J8910" s="7">
        <v>23</v>
      </c>
    </row>
    <row r="8911" spans="1:10">
      <c r="A8911" s="7" t="s">
        <v>10633</v>
      </c>
      <c r="B8911" s="7" t="s">
        <v>2461</v>
      </c>
      <c r="C8911" s="7" t="s">
        <v>10634</v>
      </c>
      <c r="D8911" s="37" t="s">
        <v>26586</v>
      </c>
      <c r="E8911" s="37" t="s">
        <v>2</v>
      </c>
      <c r="F8911" s="7" t="s">
        <v>9</v>
      </c>
      <c r="G8911" s="7" t="s">
        <v>10015</v>
      </c>
      <c r="H8911" s="7" t="b">
        <v>1</v>
      </c>
      <c r="I8911" s="7" t="s">
        <v>1621</v>
      </c>
      <c r="J8911" s="7">
        <v>19</v>
      </c>
    </row>
    <row r="8912" spans="1:10">
      <c r="A8912" s="7" t="s">
        <v>10635</v>
      </c>
      <c r="B8912" s="7" t="s">
        <v>10636</v>
      </c>
      <c r="C8912" s="7" t="s">
        <v>10637</v>
      </c>
      <c r="D8912" s="37" t="s">
        <v>26586</v>
      </c>
      <c r="E8912" s="37" t="s">
        <v>2</v>
      </c>
      <c r="F8912" s="7" t="s">
        <v>15</v>
      </c>
      <c r="G8912" s="7" t="s">
        <v>10015</v>
      </c>
      <c r="H8912" s="7" t="b">
        <v>1</v>
      </c>
      <c r="I8912" s="7" t="s">
        <v>1621</v>
      </c>
      <c r="J8912" s="7">
        <v>127</v>
      </c>
    </row>
    <row r="8913" spans="1:10">
      <c r="A8913" s="7" t="s">
        <v>10638</v>
      </c>
      <c r="B8913" s="7" t="s">
        <v>10639</v>
      </c>
      <c r="C8913" s="7" t="s">
        <v>1130</v>
      </c>
      <c r="D8913" s="37" t="s">
        <v>26586</v>
      </c>
      <c r="E8913" s="37" t="s">
        <v>2</v>
      </c>
      <c r="F8913" s="7" t="s">
        <v>15</v>
      </c>
      <c r="G8913" s="7" t="s">
        <v>10015</v>
      </c>
      <c r="H8913" s="7" t="b">
        <v>1</v>
      </c>
      <c r="I8913" s="7" t="s">
        <v>1621</v>
      </c>
      <c r="J8913" s="7">
        <v>40</v>
      </c>
    </row>
    <row r="8914" spans="1:10">
      <c r="A8914" s="7" t="s">
        <v>10640</v>
      </c>
      <c r="B8914" s="7" t="s">
        <v>10641</v>
      </c>
      <c r="C8914" s="7" t="s">
        <v>10642</v>
      </c>
      <c r="D8914" s="37" t="s">
        <v>26586</v>
      </c>
      <c r="E8914" s="37" t="s">
        <v>2</v>
      </c>
      <c r="F8914" s="7" t="s">
        <v>15</v>
      </c>
      <c r="G8914" s="7" t="s">
        <v>10015</v>
      </c>
      <c r="H8914" s="7" t="b">
        <v>1</v>
      </c>
      <c r="I8914" s="7" t="s">
        <v>1621</v>
      </c>
      <c r="J8914" s="7">
        <v>58</v>
      </c>
    </row>
    <row r="8915" spans="1:10">
      <c r="A8915" s="7" t="s">
        <v>10643</v>
      </c>
      <c r="B8915" s="7" t="s">
        <v>10644</v>
      </c>
      <c r="C8915" s="7" t="s">
        <v>3653</v>
      </c>
      <c r="D8915" s="37" t="s">
        <v>26586</v>
      </c>
      <c r="E8915" s="37" t="s">
        <v>2</v>
      </c>
      <c r="F8915" s="7" t="s">
        <v>15</v>
      </c>
      <c r="G8915" s="7" t="s">
        <v>10015</v>
      </c>
      <c r="H8915" s="7" t="b">
        <v>1</v>
      </c>
      <c r="I8915" s="7" t="s">
        <v>1621</v>
      </c>
      <c r="J8915" s="7">
        <v>59</v>
      </c>
    </row>
    <row r="8916" spans="1:10">
      <c r="A8916" s="7" t="s">
        <v>10645</v>
      </c>
      <c r="B8916" s="7" t="s">
        <v>10646</v>
      </c>
      <c r="C8916" s="7" t="s">
        <v>10647</v>
      </c>
      <c r="D8916" s="37" t="s">
        <v>26586</v>
      </c>
      <c r="E8916" s="37" t="s">
        <v>2</v>
      </c>
      <c r="F8916" s="7" t="s">
        <v>15</v>
      </c>
      <c r="G8916" s="7" t="s">
        <v>10015</v>
      </c>
      <c r="H8916" s="7" t="b">
        <v>1</v>
      </c>
      <c r="I8916" s="7" t="s">
        <v>1621</v>
      </c>
      <c r="J8916" s="7">
        <v>31</v>
      </c>
    </row>
    <row r="8917" spans="1:10">
      <c r="A8917" s="7" t="s">
        <v>10193</v>
      </c>
      <c r="B8917" s="7" t="s">
        <v>10648</v>
      </c>
      <c r="C8917" s="7" t="s">
        <v>10194</v>
      </c>
      <c r="D8917" s="37" t="s">
        <v>26586</v>
      </c>
      <c r="E8917" s="37" t="s">
        <v>2</v>
      </c>
      <c r="F8917" s="7" t="s">
        <v>9</v>
      </c>
      <c r="G8917" s="7" t="s">
        <v>10015</v>
      </c>
      <c r="H8917" s="7" t="b">
        <v>1</v>
      </c>
      <c r="I8917" s="7" t="s">
        <v>1621</v>
      </c>
      <c r="J8917" s="7">
        <v>68</v>
      </c>
    </row>
    <row r="8918" spans="1:10">
      <c r="A8918" s="7" t="s">
        <v>10649</v>
      </c>
      <c r="B8918" s="7" t="s">
        <v>7497</v>
      </c>
      <c r="C8918" s="7" t="s">
        <v>10650</v>
      </c>
      <c r="D8918" s="37" t="s">
        <v>26586</v>
      </c>
      <c r="E8918" s="37" t="s">
        <v>2</v>
      </c>
      <c r="F8918" s="7" t="s">
        <v>9</v>
      </c>
      <c r="G8918" s="7" t="s">
        <v>10015</v>
      </c>
      <c r="H8918" s="7" t="b">
        <v>1</v>
      </c>
      <c r="I8918" s="7" t="s">
        <v>1621</v>
      </c>
      <c r="J8918" s="7">
        <v>77</v>
      </c>
    </row>
    <row r="8919" spans="1:10">
      <c r="A8919" s="7" t="s">
        <v>10651</v>
      </c>
      <c r="B8919" s="7" t="s">
        <v>864</v>
      </c>
      <c r="C8919" s="7" t="s">
        <v>10176</v>
      </c>
      <c r="D8919" s="37" t="s">
        <v>26586</v>
      </c>
      <c r="E8919" s="37" t="s">
        <v>2</v>
      </c>
      <c r="F8919" s="7" t="s">
        <v>15</v>
      </c>
      <c r="G8919" s="7" t="s">
        <v>10015</v>
      </c>
      <c r="H8919" s="7" t="b">
        <v>1</v>
      </c>
      <c r="I8919" s="7" t="s">
        <v>1621</v>
      </c>
      <c r="J8919" s="7">
        <v>122</v>
      </c>
    </row>
    <row r="8920" spans="1:10">
      <c r="A8920" s="7" t="s">
        <v>10652</v>
      </c>
      <c r="B8920" s="7" t="s">
        <v>4796</v>
      </c>
      <c r="C8920" s="7" t="s">
        <v>10236</v>
      </c>
      <c r="D8920" s="37" t="s">
        <v>26586</v>
      </c>
      <c r="E8920" s="37" t="s">
        <v>2</v>
      </c>
      <c r="F8920" s="7" t="s">
        <v>15</v>
      </c>
      <c r="G8920" s="7" t="s">
        <v>10015</v>
      </c>
      <c r="H8920" s="7" t="b">
        <v>1</v>
      </c>
      <c r="I8920" s="7" t="s">
        <v>1621</v>
      </c>
      <c r="J8920" s="7">
        <v>43</v>
      </c>
    </row>
    <row r="8921" spans="1:10">
      <c r="A8921" s="7" t="s">
        <v>10653</v>
      </c>
      <c r="B8921" s="7" t="s">
        <v>2718</v>
      </c>
      <c r="C8921" s="7" t="s">
        <v>7215</v>
      </c>
      <c r="D8921" s="37" t="s">
        <v>26586</v>
      </c>
      <c r="E8921" s="37" t="s">
        <v>2</v>
      </c>
      <c r="F8921" s="7" t="s">
        <v>15</v>
      </c>
      <c r="G8921" s="7" t="s">
        <v>10015</v>
      </c>
      <c r="H8921" s="7" t="b">
        <v>1</v>
      </c>
      <c r="I8921" s="7" t="s">
        <v>1621</v>
      </c>
      <c r="J8921" s="7">
        <v>14</v>
      </c>
    </row>
    <row r="8922" spans="1:10">
      <c r="A8922" s="7" t="s">
        <v>10654</v>
      </c>
      <c r="B8922" s="7" t="s">
        <v>10655</v>
      </c>
      <c r="C8922" s="7" t="s">
        <v>10390</v>
      </c>
      <c r="D8922" s="37" t="s">
        <v>26586</v>
      </c>
      <c r="E8922" s="37" t="s">
        <v>2</v>
      </c>
      <c r="F8922" s="7" t="s">
        <v>9</v>
      </c>
      <c r="G8922" s="7" t="s">
        <v>10015</v>
      </c>
      <c r="H8922" s="7" t="b">
        <v>1</v>
      </c>
      <c r="I8922" s="7" t="s">
        <v>1621</v>
      </c>
      <c r="J8922" s="7">
        <v>46</v>
      </c>
    </row>
    <row r="8923" spans="1:10">
      <c r="A8923" s="7" t="s">
        <v>10656</v>
      </c>
      <c r="B8923" s="7" t="s">
        <v>10657</v>
      </c>
      <c r="C8923" s="7" t="s">
        <v>10658</v>
      </c>
      <c r="D8923" s="37" t="s">
        <v>26586</v>
      </c>
      <c r="E8923" s="37" t="s">
        <v>2</v>
      </c>
      <c r="F8923" s="7" t="s">
        <v>15</v>
      </c>
      <c r="G8923" s="7" t="s">
        <v>10015</v>
      </c>
      <c r="H8923" s="7" t="b">
        <v>1</v>
      </c>
      <c r="I8923" s="7" t="s">
        <v>1621</v>
      </c>
      <c r="J8923" s="7">
        <v>92</v>
      </c>
    </row>
    <row r="8924" spans="1:10">
      <c r="A8924" s="7" t="s">
        <v>10659</v>
      </c>
      <c r="B8924" s="7" t="s">
        <v>10660</v>
      </c>
      <c r="C8924" s="7" t="s">
        <v>811</v>
      </c>
      <c r="D8924" s="37" t="s">
        <v>26586</v>
      </c>
      <c r="E8924" s="37" t="s">
        <v>2</v>
      </c>
      <c r="F8924" s="7" t="s">
        <v>15</v>
      </c>
      <c r="G8924" s="7" t="s">
        <v>10015</v>
      </c>
      <c r="H8924" s="7" t="b">
        <v>1</v>
      </c>
      <c r="I8924" s="7" t="s">
        <v>1621</v>
      </c>
      <c r="J8924" s="7">
        <v>2</v>
      </c>
    </row>
    <row r="8925" spans="1:10">
      <c r="A8925" s="7" t="s">
        <v>10661</v>
      </c>
      <c r="B8925" s="7" t="s">
        <v>10662</v>
      </c>
      <c r="C8925" s="7" t="s">
        <v>10663</v>
      </c>
      <c r="D8925" s="37" t="s">
        <v>26586</v>
      </c>
      <c r="E8925" s="37" t="s">
        <v>2</v>
      </c>
      <c r="F8925" s="7" t="s">
        <v>15</v>
      </c>
      <c r="G8925" s="7" t="s">
        <v>10015</v>
      </c>
      <c r="H8925" s="7" t="b">
        <v>1</v>
      </c>
      <c r="I8925" s="7" t="s">
        <v>1621</v>
      </c>
      <c r="J8925" s="7">
        <v>15</v>
      </c>
    </row>
    <row r="8926" spans="1:10">
      <c r="A8926" s="7" t="s">
        <v>10664</v>
      </c>
      <c r="B8926" s="7" t="s">
        <v>10665</v>
      </c>
      <c r="C8926" s="7" t="s">
        <v>10666</v>
      </c>
      <c r="D8926" s="37" t="s">
        <v>26586</v>
      </c>
      <c r="E8926" s="37" t="s">
        <v>2</v>
      </c>
      <c r="F8926" s="7" t="s">
        <v>15</v>
      </c>
      <c r="G8926" s="7" t="s">
        <v>10015</v>
      </c>
      <c r="H8926" s="7" t="b">
        <v>1</v>
      </c>
      <c r="I8926" s="7" t="s">
        <v>1621</v>
      </c>
      <c r="J8926" s="7">
        <v>66</v>
      </c>
    </row>
    <row r="8927" spans="1:10">
      <c r="A8927" s="7" t="s">
        <v>10667</v>
      </c>
      <c r="B8927" s="7" t="s">
        <v>10668</v>
      </c>
      <c r="C8927" s="7" t="s">
        <v>1977</v>
      </c>
      <c r="D8927" s="37" t="s">
        <v>26586</v>
      </c>
      <c r="E8927" s="37" t="s">
        <v>2</v>
      </c>
      <c r="F8927" s="7" t="s">
        <v>9</v>
      </c>
      <c r="G8927" s="7" t="s">
        <v>10015</v>
      </c>
      <c r="H8927" s="7" t="b">
        <v>1</v>
      </c>
      <c r="I8927" s="7" t="s">
        <v>1621</v>
      </c>
      <c r="J8927" s="7">
        <v>145</v>
      </c>
    </row>
    <row r="8928" spans="1:10">
      <c r="A8928" s="7" t="s">
        <v>10177</v>
      </c>
      <c r="B8928" s="7" t="s">
        <v>10669</v>
      </c>
      <c r="C8928" s="7" t="s">
        <v>10178</v>
      </c>
      <c r="D8928" s="37" t="s">
        <v>26586</v>
      </c>
      <c r="E8928" s="37" t="s">
        <v>2</v>
      </c>
      <c r="F8928" s="7" t="s">
        <v>9</v>
      </c>
      <c r="G8928" s="7" t="s">
        <v>10015</v>
      </c>
      <c r="H8928" s="7" t="b">
        <v>1</v>
      </c>
      <c r="I8928" s="7" t="s">
        <v>1621</v>
      </c>
      <c r="J8928" s="7">
        <v>113</v>
      </c>
    </row>
    <row r="8929" spans="1:10">
      <c r="A8929" s="7" t="s">
        <v>10670</v>
      </c>
      <c r="B8929" s="7" t="s">
        <v>10671</v>
      </c>
      <c r="C8929" s="7" t="s">
        <v>8989</v>
      </c>
      <c r="D8929" s="37" t="s">
        <v>26586</v>
      </c>
      <c r="E8929" s="37" t="s">
        <v>2</v>
      </c>
      <c r="F8929" s="7" t="s">
        <v>15</v>
      </c>
      <c r="G8929" s="7" t="s">
        <v>10015</v>
      </c>
      <c r="H8929" s="7" t="b">
        <v>1</v>
      </c>
      <c r="I8929" s="7" t="s">
        <v>1621</v>
      </c>
      <c r="J8929" s="7">
        <v>6</v>
      </c>
    </row>
    <row r="8930" spans="1:10">
      <c r="A8930" s="7" t="s">
        <v>10672</v>
      </c>
      <c r="B8930" s="7" t="s">
        <v>4086</v>
      </c>
      <c r="C8930" s="7" t="s">
        <v>10673</v>
      </c>
      <c r="D8930" s="37" t="s">
        <v>26586</v>
      </c>
      <c r="E8930" s="37" t="s">
        <v>2</v>
      </c>
      <c r="F8930" s="7" t="s">
        <v>767</v>
      </c>
      <c r="G8930" s="7" t="s">
        <v>10015</v>
      </c>
      <c r="H8930" s="7" t="b">
        <v>1</v>
      </c>
      <c r="I8930" s="7" t="s">
        <v>1621</v>
      </c>
      <c r="J8930" s="7">
        <v>94</v>
      </c>
    </row>
    <row r="8931" spans="1:10">
      <c r="A8931" s="7" t="s">
        <v>10674</v>
      </c>
      <c r="B8931" s="7" t="s">
        <v>343</v>
      </c>
      <c r="C8931" s="7" t="s">
        <v>10675</v>
      </c>
      <c r="D8931" s="37" t="s">
        <v>26586</v>
      </c>
      <c r="E8931" s="37" t="s">
        <v>2</v>
      </c>
      <c r="F8931" s="7" t="s">
        <v>15</v>
      </c>
      <c r="G8931" s="7" t="s">
        <v>10015</v>
      </c>
      <c r="H8931" s="7" t="b">
        <v>1</v>
      </c>
      <c r="I8931" s="7" t="s">
        <v>1621</v>
      </c>
      <c r="J8931" s="7">
        <v>123</v>
      </c>
    </row>
    <row r="8932" spans="1:10">
      <c r="A8932" s="7" t="s">
        <v>10676</v>
      </c>
      <c r="B8932" s="7" t="s">
        <v>4673</v>
      </c>
      <c r="C8932" s="7" t="s">
        <v>10677</v>
      </c>
      <c r="D8932" s="37" t="s">
        <v>26586</v>
      </c>
      <c r="E8932" s="37" t="s">
        <v>2</v>
      </c>
      <c r="F8932" s="7" t="s">
        <v>15</v>
      </c>
      <c r="G8932" s="7" t="s">
        <v>10015</v>
      </c>
      <c r="H8932" s="7" t="b">
        <v>1</v>
      </c>
      <c r="I8932" s="7" t="s">
        <v>1621</v>
      </c>
      <c r="J8932" s="7">
        <v>39</v>
      </c>
    </row>
    <row r="8933" spans="1:10">
      <c r="A8933" s="7" t="s">
        <v>10678</v>
      </c>
      <c r="B8933" s="7" t="s">
        <v>10679</v>
      </c>
      <c r="C8933" s="7" t="s">
        <v>3129</v>
      </c>
      <c r="D8933" s="37" t="s">
        <v>26586</v>
      </c>
      <c r="E8933" s="37" t="s">
        <v>2</v>
      </c>
      <c r="F8933" s="7" t="s">
        <v>15</v>
      </c>
      <c r="G8933" s="7" t="s">
        <v>10015</v>
      </c>
      <c r="H8933" s="7" t="b">
        <v>1</v>
      </c>
      <c r="I8933" s="7" t="s">
        <v>1621</v>
      </c>
      <c r="J8933" s="7">
        <v>26</v>
      </c>
    </row>
    <row r="8934" spans="1:10">
      <c r="A8934" s="7" t="s">
        <v>10680</v>
      </c>
      <c r="B8934" s="7" t="s">
        <v>10681</v>
      </c>
      <c r="C8934" s="7" t="s">
        <v>8780</v>
      </c>
      <c r="D8934" s="37" t="s">
        <v>26586</v>
      </c>
      <c r="E8934" s="37" t="s">
        <v>2</v>
      </c>
      <c r="F8934" s="7" t="s">
        <v>9</v>
      </c>
      <c r="G8934" s="7" t="s">
        <v>10015</v>
      </c>
      <c r="H8934" s="7" t="b">
        <v>1</v>
      </c>
      <c r="I8934" s="7" t="s">
        <v>1621</v>
      </c>
      <c r="J8934" s="7">
        <v>95</v>
      </c>
    </row>
    <row r="8935" spans="1:10">
      <c r="A8935" s="7" t="s">
        <v>10682</v>
      </c>
      <c r="B8935" s="7" t="s">
        <v>10683</v>
      </c>
      <c r="C8935" s="7" t="s">
        <v>10404</v>
      </c>
      <c r="D8935" s="37" t="s">
        <v>26586</v>
      </c>
      <c r="E8935" s="37" t="s">
        <v>2</v>
      </c>
      <c r="F8935" s="7" t="s">
        <v>15</v>
      </c>
      <c r="G8935" s="7" t="s">
        <v>10015</v>
      </c>
      <c r="H8935" s="7" t="b">
        <v>1</v>
      </c>
      <c r="I8935" s="7" t="s">
        <v>1621</v>
      </c>
      <c r="J8935" s="7">
        <v>3</v>
      </c>
    </row>
    <row r="8936" spans="1:10">
      <c r="A8936" s="7" t="s">
        <v>10684</v>
      </c>
      <c r="B8936" s="7" t="s">
        <v>10685</v>
      </c>
      <c r="C8936" s="7" t="s">
        <v>4579</v>
      </c>
      <c r="D8936" s="37" t="s">
        <v>26586</v>
      </c>
      <c r="E8936" s="37" t="s">
        <v>2</v>
      </c>
      <c r="F8936" s="7" t="s">
        <v>9</v>
      </c>
      <c r="G8936" s="7" t="s">
        <v>10015</v>
      </c>
      <c r="H8936" s="7" t="b">
        <v>1</v>
      </c>
      <c r="I8936" s="7" t="s">
        <v>1621</v>
      </c>
      <c r="J8936" s="7">
        <v>91</v>
      </c>
    </row>
    <row r="8937" spans="1:10">
      <c r="A8937" s="7" t="s">
        <v>10686</v>
      </c>
      <c r="B8937" s="7" t="s">
        <v>10687</v>
      </c>
      <c r="C8937" s="7" t="s">
        <v>10688</v>
      </c>
      <c r="D8937" s="37" t="s">
        <v>26586</v>
      </c>
      <c r="E8937" s="37" t="s">
        <v>2</v>
      </c>
      <c r="F8937" s="7" t="s">
        <v>15</v>
      </c>
      <c r="G8937" s="7" t="s">
        <v>10015</v>
      </c>
      <c r="H8937" s="7" t="b">
        <v>1</v>
      </c>
      <c r="I8937" s="7" t="s">
        <v>1621</v>
      </c>
      <c r="J8937" s="7">
        <v>96</v>
      </c>
    </row>
    <row r="8938" spans="1:10">
      <c r="A8938" s="7" t="s">
        <v>10689</v>
      </c>
      <c r="B8938" s="7" t="s">
        <v>10571</v>
      </c>
      <c r="C8938" s="7" t="s">
        <v>2273</v>
      </c>
      <c r="D8938" s="37" t="s">
        <v>26586</v>
      </c>
      <c r="E8938" s="37" t="s">
        <v>2</v>
      </c>
      <c r="F8938" s="7" t="s">
        <v>9</v>
      </c>
      <c r="G8938" s="7" t="s">
        <v>10015</v>
      </c>
      <c r="H8938" s="7" t="b">
        <v>1</v>
      </c>
      <c r="I8938" s="7" t="s">
        <v>1621</v>
      </c>
      <c r="J8938" s="7">
        <v>56</v>
      </c>
    </row>
    <row r="8939" spans="1:10">
      <c r="A8939" s="7" t="s">
        <v>10690</v>
      </c>
      <c r="B8939" s="7" t="s">
        <v>10691</v>
      </c>
      <c r="C8939" s="7" t="s">
        <v>1043</v>
      </c>
      <c r="D8939" s="37" t="s">
        <v>26586</v>
      </c>
      <c r="E8939" s="37" t="s">
        <v>2</v>
      </c>
      <c r="F8939" s="7" t="s">
        <v>15</v>
      </c>
      <c r="G8939" s="7" t="s">
        <v>10015</v>
      </c>
      <c r="H8939" s="7" t="b">
        <v>1</v>
      </c>
      <c r="I8939" s="7" t="s">
        <v>1621</v>
      </c>
      <c r="J8939" s="7">
        <v>140</v>
      </c>
    </row>
    <row r="8940" spans="1:10">
      <c r="A8940" s="7" t="s">
        <v>10692</v>
      </c>
      <c r="B8940" s="7" t="s">
        <v>10693</v>
      </c>
      <c r="C8940" s="7" t="s">
        <v>7464</v>
      </c>
      <c r="D8940" s="37" t="s">
        <v>26586</v>
      </c>
      <c r="E8940" s="37" t="s">
        <v>2</v>
      </c>
      <c r="F8940" s="7" t="s">
        <v>15</v>
      </c>
      <c r="G8940" s="7" t="s">
        <v>10015</v>
      </c>
      <c r="H8940" s="7" t="b">
        <v>1</v>
      </c>
      <c r="I8940" s="7" t="s">
        <v>1621</v>
      </c>
      <c r="J8940" s="7">
        <v>110</v>
      </c>
    </row>
    <row r="8941" spans="1:10">
      <c r="A8941" s="7" t="s">
        <v>10694</v>
      </c>
      <c r="B8941" s="7" t="s">
        <v>7227</v>
      </c>
      <c r="C8941" s="7" t="s">
        <v>10695</v>
      </c>
      <c r="D8941" s="37" t="s">
        <v>26586</v>
      </c>
      <c r="E8941" s="37" t="s">
        <v>2</v>
      </c>
      <c r="F8941" s="7" t="s">
        <v>9</v>
      </c>
      <c r="G8941" s="7" t="s">
        <v>10015</v>
      </c>
      <c r="H8941" s="7" t="b">
        <v>1</v>
      </c>
      <c r="I8941" s="7" t="s">
        <v>1621</v>
      </c>
      <c r="J8941" s="7">
        <v>80</v>
      </c>
    </row>
    <row r="8942" spans="1:10">
      <c r="A8942" s="7" t="s">
        <v>10696</v>
      </c>
      <c r="B8942" s="7" t="s">
        <v>10697</v>
      </c>
      <c r="C8942" s="7" t="s">
        <v>10388</v>
      </c>
      <c r="D8942" s="37" t="s">
        <v>26586</v>
      </c>
      <c r="E8942" s="37" t="s">
        <v>2</v>
      </c>
      <c r="F8942" s="7" t="s">
        <v>9</v>
      </c>
      <c r="G8942" s="7" t="s">
        <v>10015</v>
      </c>
      <c r="H8942" s="7" t="b">
        <v>1</v>
      </c>
      <c r="I8942" s="7" t="s">
        <v>1621</v>
      </c>
      <c r="J8942" s="7">
        <v>29</v>
      </c>
    </row>
    <row r="8943" spans="1:10">
      <c r="A8943" s="7" t="s">
        <v>10698</v>
      </c>
      <c r="B8943" s="7" t="s">
        <v>4437</v>
      </c>
      <c r="C8943" s="7" t="s">
        <v>7464</v>
      </c>
      <c r="D8943" s="37" t="s">
        <v>26586</v>
      </c>
      <c r="E8943" s="37" t="s">
        <v>2</v>
      </c>
      <c r="F8943" s="7" t="s">
        <v>15</v>
      </c>
      <c r="G8943" s="7" t="s">
        <v>10015</v>
      </c>
      <c r="H8943" s="7" t="b">
        <v>1</v>
      </c>
      <c r="I8943" s="7" t="s">
        <v>1621</v>
      </c>
      <c r="J8943" s="7">
        <v>115</v>
      </c>
    </row>
    <row r="8944" spans="1:10">
      <c r="A8944" s="7" t="s">
        <v>10699</v>
      </c>
      <c r="B8944" s="7" t="s">
        <v>10700</v>
      </c>
      <c r="C8944" s="7" t="s">
        <v>10701</v>
      </c>
      <c r="D8944" s="37" t="s">
        <v>26586</v>
      </c>
      <c r="E8944" s="37" t="s">
        <v>2</v>
      </c>
      <c r="F8944" s="7" t="s">
        <v>9</v>
      </c>
      <c r="G8944" s="7" t="s">
        <v>10015</v>
      </c>
      <c r="H8944" s="7" t="b">
        <v>1</v>
      </c>
      <c r="I8944" s="7" t="s">
        <v>1621</v>
      </c>
      <c r="J8944" s="7">
        <v>118</v>
      </c>
    </row>
    <row r="8945" spans="1:10">
      <c r="A8945" s="7" t="s">
        <v>10702</v>
      </c>
      <c r="B8945" s="7" t="s">
        <v>10703</v>
      </c>
      <c r="C8945" s="7" t="s">
        <v>10704</v>
      </c>
      <c r="D8945" s="37" t="s">
        <v>26586</v>
      </c>
      <c r="E8945" s="37" t="s">
        <v>2</v>
      </c>
      <c r="F8945" s="7" t="s">
        <v>15</v>
      </c>
      <c r="G8945" s="7" t="s">
        <v>10015</v>
      </c>
      <c r="H8945" s="7" t="b">
        <v>1</v>
      </c>
      <c r="I8945" s="7" t="s">
        <v>1621</v>
      </c>
      <c r="J8945" s="7">
        <v>64</v>
      </c>
    </row>
    <row r="8946" spans="1:10">
      <c r="A8946" s="7" t="s">
        <v>10705</v>
      </c>
      <c r="B8946" s="7" t="s">
        <v>10706</v>
      </c>
      <c r="C8946" s="7" t="s">
        <v>1257</v>
      </c>
      <c r="D8946" s="37" t="s">
        <v>26586</v>
      </c>
      <c r="E8946" s="37" t="s">
        <v>2</v>
      </c>
      <c r="F8946" s="7" t="s">
        <v>9</v>
      </c>
      <c r="G8946" s="7" t="s">
        <v>10015</v>
      </c>
      <c r="H8946" s="7" t="b">
        <v>1</v>
      </c>
      <c r="I8946" s="7" t="s">
        <v>1621</v>
      </c>
      <c r="J8946" s="7">
        <v>147</v>
      </c>
    </row>
    <row r="8947" spans="1:10">
      <c r="A8947" s="7" t="s">
        <v>10707</v>
      </c>
      <c r="B8947" s="7" t="s">
        <v>10708</v>
      </c>
      <c r="C8947" s="7" t="s">
        <v>1320</v>
      </c>
      <c r="D8947" s="37" t="s">
        <v>26586</v>
      </c>
      <c r="E8947" s="37" t="s">
        <v>2</v>
      </c>
      <c r="F8947" s="7" t="s">
        <v>9</v>
      </c>
      <c r="G8947" s="7" t="s">
        <v>10015</v>
      </c>
      <c r="H8947" s="7" t="b">
        <v>1</v>
      </c>
      <c r="I8947" s="7" t="s">
        <v>1621</v>
      </c>
      <c r="J8947" s="7">
        <v>141</v>
      </c>
    </row>
    <row r="8948" spans="1:10">
      <c r="A8948" s="7" t="s">
        <v>10709</v>
      </c>
      <c r="B8948" s="7" t="s">
        <v>3429</v>
      </c>
      <c r="C8948" s="7" t="s">
        <v>10710</v>
      </c>
      <c r="D8948" s="37" t="s">
        <v>26586</v>
      </c>
      <c r="E8948" s="37" t="s">
        <v>2</v>
      </c>
      <c r="F8948" s="7" t="s">
        <v>9</v>
      </c>
      <c r="G8948" s="7" t="s">
        <v>10015</v>
      </c>
      <c r="H8948" s="7" t="b">
        <v>1</v>
      </c>
      <c r="I8948" s="7" t="s">
        <v>1621</v>
      </c>
      <c r="J8948" s="7">
        <v>101</v>
      </c>
    </row>
    <row r="8949" spans="1:10">
      <c r="A8949" s="7" t="s">
        <v>10711</v>
      </c>
      <c r="B8949" s="7" t="s">
        <v>10712</v>
      </c>
      <c r="C8949" s="7" t="s">
        <v>1194</v>
      </c>
      <c r="D8949" s="37" t="s">
        <v>26586</v>
      </c>
      <c r="E8949" s="37" t="s">
        <v>2</v>
      </c>
      <c r="F8949" s="7" t="s">
        <v>15</v>
      </c>
      <c r="G8949" s="7" t="s">
        <v>10015</v>
      </c>
      <c r="H8949" s="7" t="b">
        <v>1</v>
      </c>
      <c r="I8949" s="7" t="s">
        <v>1621</v>
      </c>
      <c r="J8949" s="7">
        <v>107</v>
      </c>
    </row>
    <row r="8950" spans="1:10">
      <c r="A8950" s="7" t="s">
        <v>10713</v>
      </c>
      <c r="B8950" s="7" t="s">
        <v>10714</v>
      </c>
      <c r="C8950" s="7" t="s">
        <v>10715</v>
      </c>
      <c r="D8950" s="37" t="s">
        <v>26586</v>
      </c>
      <c r="E8950" s="37" t="s">
        <v>2</v>
      </c>
      <c r="F8950" s="7" t="s">
        <v>15</v>
      </c>
      <c r="G8950" s="7" t="s">
        <v>10015</v>
      </c>
      <c r="H8950" s="7" t="b">
        <v>1</v>
      </c>
      <c r="I8950" s="7" t="s">
        <v>1621</v>
      </c>
      <c r="J8950" s="7">
        <v>42</v>
      </c>
    </row>
    <row r="8951" spans="1:10">
      <c r="A8951" s="7" t="s">
        <v>10716</v>
      </c>
      <c r="B8951" s="7" t="s">
        <v>4061</v>
      </c>
      <c r="C8951" s="7" t="s">
        <v>10717</v>
      </c>
      <c r="D8951" s="37" t="s">
        <v>26586</v>
      </c>
      <c r="E8951" s="37" t="s">
        <v>2</v>
      </c>
      <c r="F8951" s="7" t="s">
        <v>767</v>
      </c>
      <c r="G8951" s="7" t="s">
        <v>10015</v>
      </c>
      <c r="H8951" s="7" t="b">
        <v>1</v>
      </c>
      <c r="I8951" s="7" t="s">
        <v>1621</v>
      </c>
      <c r="J8951" s="7">
        <v>82</v>
      </c>
    </row>
    <row r="8952" spans="1:10">
      <c r="A8952" s="7" t="s">
        <v>10718</v>
      </c>
      <c r="B8952" s="7" t="s">
        <v>10719</v>
      </c>
      <c r="C8952" s="7" t="s">
        <v>10720</v>
      </c>
      <c r="D8952" s="37" t="s">
        <v>26586</v>
      </c>
      <c r="E8952" s="37" t="s">
        <v>2</v>
      </c>
      <c r="F8952" s="7" t="s">
        <v>9</v>
      </c>
      <c r="G8952" s="7" t="s">
        <v>10015</v>
      </c>
      <c r="H8952" s="7" t="b">
        <v>1</v>
      </c>
      <c r="I8952" s="7" t="s">
        <v>1621</v>
      </c>
      <c r="J8952" s="7">
        <v>106</v>
      </c>
    </row>
    <row r="8953" spans="1:10">
      <c r="A8953" s="7" t="s">
        <v>10145</v>
      </c>
      <c r="B8953" s="7" t="s">
        <v>10721</v>
      </c>
      <c r="C8953" s="7" t="s">
        <v>1669</v>
      </c>
      <c r="D8953" s="37" t="s">
        <v>26586</v>
      </c>
      <c r="E8953" s="37" t="s">
        <v>2</v>
      </c>
      <c r="F8953" s="7" t="s">
        <v>15</v>
      </c>
      <c r="G8953" s="7" t="s">
        <v>10015</v>
      </c>
      <c r="H8953" s="7" t="b">
        <v>1</v>
      </c>
      <c r="I8953" s="7" t="s">
        <v>1621</v>
      </c>
      <c r="J8953" s="7">
        <v>55</v>
      </c>
    </row>
    <row r="8954" spans="1:10">
      <c r="A8954" s="7" t="s">
        <v>10722</v>
      </c>
      <c r="B8954" s="7" t="s">
        <v>7877</v>
      </c>
      <c r="C8954" s="7" t="s">
        <v>4202</v>
      </c>
      <c r="D8954" s="37" t="s">
        <v>26586</v>
      </c>
      <c r="E8954" s="37" t="s">
        <v>2</v>
      </c>
      <c r="F8954" s="7" t="s">
        <v>15</v>
      </c>
      <c r="G8954" s="7" t="s">
        <v>10015</v>
      </c>
      <c r="H8954" s="7" t="b">
        <v>1</v>
      </c>
      <c r="I8954" s="7" t="s">
        <v>1621</v>
      </c>
      <c r="J8954" s="7">
        <v>74</v>
      </c>
    </row>
    <row r="8955" spans="1:10">
      <c r="A8955" s="7" t="s">
        <v>10723</v>
      </c>
      <c r="B8955" s="7" t="s">
        <v>10724</v>
      </c>
      <c r="C8955" s="7" t="s">
        <v>10725</v>
      </c>
      <c r="D8955" s="37" t="s">
        <v>26586</v>
      </c>
      <c r="E8955" s="37" t="s">
        <v>2</v>
      </c>
      <c r="F8955" s="7" t="s">
        <v>15</v>
      </c>
      <c r="G8955" s="7" t="s">
        <v>10015</v>
      </c>
      <c r="H8955" s="7" t="b">
        <v>1</v>
      </c>
      <c r="I8955" s="7" t="s">
        <v>1621</v>
      </c>
      <c r="J8955" s="7">
        <v>45</v>
      </c>
    </row>
    <row r="8956" spans="1:10">
      <c r="A8956" s="7" t="s">
        <v>10726</v>
      </c>
      <c r="B8956" s="7" t="s">
        <v>10727</v>
      </c>
      <c r="C8956" s="7" t="s">
        <v>4444</v>
      </c>
      <c r="D8956" s="37" t="s">
        <v>26586</v>
      </c>
      <c r="E8956" s="37" t="s">
        <v>2</v>
      </c>
      <c r="F8956" s="7" t="s">
        <v>9</v>
      </c>
      <c r="G8956" s="7" t="s">
        <v>10015</v>
      </c>
      <c r="H8956" s="7" t="b">
        <v>1</v>
      </c>
      <c r="I8956" s="7" t="s">
        <v>1621</v>
      </c>
      <c r="J8956" s="7">
        <v>21</v>
      </c>
    </row>
    <row r="8957" spans="1:10">
      <c r="A8957" s="7" t="s">
        <v>10728</v>
      </c>
      <c r="B8957" s="7" t="s">
        <v>10729</v>
      </c>
      <c r="C8957" s="7" t="s">
        <v>1666</v>
      </c>
      <c r="D8957" s="37" t="s">
        <v>26586</v>
      </c>
      <c r="E8957" s="37" t="s">
        <v>2</v>
      </c>
      <c r="F8957" s="7" t="s">
        <v>9</v>
      </c>
      <c r="G8957" s="7" t="s">
        <v>10015</v>
      </c>
      <c r="H8957" s="7" t="b">
        <v>1</v>
      </c>
      <c r="I8957" s="7" t="s">
        <v>1621</v>
      </c>
      <c r="J8957" s="7">
        <v>128</v>
      </c>
    </row>
    <row r="8958" spans="1:10">
      <c r="A8958" s="7" t="s">
        <v>10730</v>
      </c>
      <c r="B8958" s="7" t="s">
        <v>10731</v>
      </c>
      <c r="C8958" s="7" t="s">
        <v>10732</v>
      </c>
      <c r="D8958" s="37" t="s">
        <v>26586</v>
      </c>
      <c r="E8958" s="37" t="s">
        <v>2</v>
      </c>
      <c r="F8958" s="7" t="s">
        <v>15</v>
      </c>
      <c r="G8958" s="7" t="s">
        <v>10015</v>
      </c>
      <c r="H8958" s="7" t="b">
        <v>1</v>
      </c>
      <c r="I8958" s="7" t="s">
        <v>1621</v>
      </c>
      <c r="J8958" s="7">
        <v>148</v>
      </c>
    </row>
    <row r="8959" spans="1:10">
      <c r="A8959" s="7" t="s">
        <v>10733</v>
      </c>
      <c r="B8959" s="7" t="s">
        <v>8363</v>
      </c>
      <c r="C8959" s="7" t="s">
        <v>663</v>
      </c>
      <c r="D8959" s="37" t="s">
        <v>26586</v>
      </c>
      <c r="E8959" s="37" t="s">
        <v>2</v>
      </c>
      <c r="F8959" s="7" t="s">
        <v>15</v>
      </c>
      <c r="G8959" s="7" t="s">
        <v>10015</v>
      </c>
      <c r="H8959" s="7" t="b">
        <v>1</v>
      </c>
      <c r="I8959" s="7" t="s">
        <v>1847</v>
      </c>
      <c r="J8959" s="7">
        <v>35</v>
      </c>
    </row>
    <row r="8960" spans="1:10">
      <c r="A8960" s="7" t="s">
        <v>10734</v>
      </c>
      <c r="B8960" s="7" t="s">
        <v>1701</v>
      </c>
      <c r="C8960" s="7" t="s">
        <v>302</v>
      </c>
      <c r="D8960" s="37" t="s">
        <v>26586</v>
      </c>
      <c r="E8960" s="37" t="s">
        <v>2</v>
      </c>
      <c r="F8960" s="7" t="s">
        <v>9</v>
      </c>
      <c r="G8960" s="7" t="s">
        <v>10015</v>
      </c>
      <c r="H8960" s="7" t="b">
        <v>1</v>
      </c>
      <c r="I8960" s="7" t="s">
        <v>1847</v>
      </c>
      <c r="J8960" s="7">
        <v>34</v>
      </c>
    </row>
    <row r="8961" spans="1:10">
      <c r="A8961" s="7" t="s">
        <v>10735</v>
      </c>
      <c r="B8961" s="7" t="s">
        <v>546</v>
      </c>
      <c r="C8961" s="7" t="s">
        <v>2273</v>
      </c>
      <c r="D8961" s="37" t="s">
        <v>26586</v>
      </c>
      <c r="E8961" s="37" t="s">
        <v>2</v>
      </c>
      <c r="F8961" s="7" t="s">
        <v>9</v>
      </c>
      <c r="G8961" s="7" t="s">
        <v>10015</v>
      </c>
      <c r="H8961" s="7" t="b">
        <v>1</v>
      </c>
      <c r="I8961" s="7" t="s">
        <v>1847</v>
      </c>
      <c r="J8961" s="7">
        <v>22</v>
      </c>
    </row>
    <row r="8962" spans="1:10">
      <c r="A8962" s="7" t="s">
        <v>10736</v>
      </c>
      <c r="B8962" s="7" t="s">
        <v>238</v>
      </c>
      <c r="C8962" s="7" t="s">
        <v>10737</v>
      </c>
      <c r="D8962" s="37" t="s">
        <v>26586</v>
      </c>
      <c r="E8962" s="37" t="s">
        <v>2</v>
      </c>
      <c r="F8962" s="7" t="s">
        <v>9</v>
      </c>
      <c r="G8962" s="7" t="s">
        <v>10015</v>
      </c>
      <c r="H8962" s="7" t="b">
        <v>1</v>
      </c>
      <c r="I8962" s="7" t="s">
        <v>1847</v>
      </c>
      <c r="J8962" s="7">
        <v>17</v>
      </c>
    </row>
    <row r="8963" spans="1:10">
      <c r="A8963" s="7" t="s">
        <v>10738</v>
      </c>
      <c r="B8963" s="7" t="s">
        <v>93</v>
      </c>
      <c r="C8963" s="7" t="s">
        <v>10739</v>
      </c>
      <c r="D8963" s="37" t="s">
        <v>26586</v>
      </c>
      <c r="E8963" s="37" t="s">
        <v>2</v>
      </c>
      <c r="F8963" s="7" t="s">
        <v>9</v>
      </c>
      <c r="G8963" s="7" t="s">
        <v>10015</v>
      </c>
      <c r="H8963" s="7" t="b">
        <v>1</v>
      </c>
      <c r="I8963" s="7" t="s">
        <v>1847</v>
      </c>
      <c r="J8963" s="7">
        <v>11</v>
      </c>
    </row>
    <row r="8964" spans="1:10">
      <c r="A8964" s="7" t="s">
        <v>10740</v>
      </c>
      <c r="B8964" s="7" t="s">
        <v>889</v>
      </c>
      <c r="C8964" s="7" t="s">
        <v>4823</v>
      </c>
      <c r="D8964" s="37" t="s">
        <v>26586</v>
      </c>
      <c r="E8964" s="37" t="s">
        <v>2</v>
      </c>
      <c r="F8964" s="7" t="s">
        <v>9</v>
      </c>
      <c r="G8964" s="7" t="s">
        <v>10015</v>
      </c>
      <c r="H8964" s="7" t="b">
        <v>1</v>
      </c>
      <c r="I8964" s="7" t="s">
        <v>1847</v>
      </c>
      <c r="J8964" s="7">
        <v>15</v>
      </c>
    </row>
    <row r="8965" spans="1:10">
      <c r="A8965" s="7" t="s">
        <v>10741</v>
      </c>
      <c r="B8965" s="7" t="s">
        <v>388</v>
      </c>
      <c r="C8965" s="7" t="s">
        <v>10742</v>
      </c>
      <c r="D8965" s="37" t="s">
        <v>26586</v>
      </c>
      <c r="E8965" s="37" t="s">
        <v>2</v>
      </c>
      <c r="F8965" s="7" t="s">
        <v>9</v>
      </c>
      <c r="G8965" s="7" t="s">
        <v>10015</v>
      </c>
      <c r="H8965" s="7" t="b">
        <v>1</v>
      </c>
      <c r="I8965" s="7" t="s">
        <v>1847</v>
      </c>
      <c r="J8965" s="7">
        <v>3</v>
      </c>
    </row>
    <row r="8966" spans="1:10">
      <c r="A8966" s="7" t="s">
        <v>10743</v>
      </c>
      <c r="B8966" s="7" t="s">
        <v>52</v>
      </c>
      <c r="C8966" s="7" t="s">
        <v>10744</v>
      </c>
      <c r="D8966" s="37" t="s">
        <v>26586</v>
      </c>
      <c r="E8966" s="37" t="s">
        <v>2</v>
      </c>
      <c r="F8966" s="7" t="s">
        <v>9</v>
      </c>
      <c r="G8966" s="7" t="s">
        <v>10015</v>
      </c>
      <c r="H8966" s="7" t="b">
        <v>1</v>
      </c>
      <c r="I8966" s="7" t="s">
        <v>1847</v>
      </c>
      <c r="J8966" s="7">
        <v>7</v>
      </c>
    </row>
    <row r="8967" spans="1:10">
      <c r="A8967" s="7" t="s">
        <v>10745</v>
      </c>
      <c r="B8967" s="7" t="s">
        <v>310</v>
      </c>
      <c r="C8967" s="7" t="s">
        <v>10272</v>
      </c>
      <c r="D8967" s="37" t="s">
        <v>26586</v>
      </c>
      <c r="E8967" s="37" t="s">
        <v>2</v>
      </c>
      <c r="F8967" s="7" t="s">
        <v>15</v>
      </c>
      <c r="G8967" s="7" t="s">
        <v>10015</v>
      </c>
      <c r="H8967" s="7" t="b">
        <v>1</v>
      </c>
      <c r="I8967" s="7" t="s">
        <v>1847</v>
      </c>
      <c r="J8967" s="7">
        <v>5</v>
      </c>
    </row>
    <row r="8968" spans="1:10">
      <c r="A8968" s="7" t="s">
        <v>10746</v>
      </c>
      <c r="B8968" s="7" t="s">
        <v>10747</v>
      </c>
      <c r="C8968" s="7" t="s">
        <v>10748</v>
      </c>
      <c r="D8968" s="37" t="s">
        <v>26586</v>
      </c>
      <c r="E8968" s="37" t="s">
        <v>2</v>
      </c>
      <c r="F8968" s="7" t="s">
        <v>9</v>
      </c>
      <c r="G8968" s="7" t="s">
        <v>10015</v>
      </c>
      <c r="H8968" s="7" t="b">
        <v>1</v>
      </c>
      <c r="I8968" s="7" t="s">
        <v>1847</v>
      </c>
      <c r="J8968" s="7">
        <v>10</v>
      </c>
    </row>
    <row r="8969" spans="1:10">
      <c r="A8969" s="7" t="s">
        <v>10749</v>
      </c>
      <c r="B8969" s="7" t="s">
        <v>10750</v>
      </c>
      <c r="C8969" s="7" t="s">
        <v>1125</v>
      </c>
      <c r="D8969" s="37" t="s">
        <v>26586</v>
      </c>
      <c r="E8969" s="37" t="s">
        <v>2</v>
      </c>
      <c r="F8969" s="7" t="s">
        <v>9</v>
      </c>
      <c r="G8969" s="7" t="s">
        <v>10015</v>
      </c>
      <c r="H8969" s="7" t="b">
        <v>1</v>
      </c>
      <c r="I8969" s="7" t="s">
        <v>1847</v>
      </c>
      <c r="J8969" s="7">
        <v>8</v>
      </c>
    </row>
    <row r="8970" spans="1:10">
      <c r="A8970" s="7" t="s">
        <v>10751</v>
      </c>
      <c r="B8970" s="7" t="s">
        <v>310</v>
      </c>
      <c r="C8970" s="7" t="s">
        <v>10752</v>
      </c>
      <c r="D8970" s="37" t="s">
        <v>26586</v>
      </c>
      <c r="E8970" s="37" t="s">
        <v>2</v>
      </c>
      <c r="F8970" s="7" t="s">
        <v>9</v>
      </c>
      <c r="G8970" s="7" t="s">
        <v>10015</v>
      </c>
      <c r="H8970" s="7" t="b">
        <v>1</v>
      </c>
      <c r="I8970" s="7" t="s">
        <v>1847</v>
      </c>
      <c r="J8970" s="7">
        <v>19</v>
      </c>
    </row>
    <row r="8971" spans="1:10">
      <c r="A8971" s="7" t="s">
        <v>10753</v>
      </c>
      <c r="B8971" s="7" t="s">
        <v>776</v>
      </c>
      <c r="C8971" s="7" t="s">
        <v>10755</v>
      </c>
      <c r="D8971" s="37" t="s">
        <v>26586</v>
      </c>
      <c r="E8971" s="37" t="s">
        <v>2</v>
      </c>
      <c r="F8971" s="7" t="s">
        <v>9</v>
      </c>
      <c r="G8971" s="7" t="s">
        <v>10015</v>
      </c>
      <c r="H8971" s="7" t="b">
        <v>1</v>
      </c>
      <c r="I8971" s="7" t="s">
        <v>1847</v>
      </c>
      <c r="J8971" s="7">
        <v>30</v>
      </c>
    </row>
    <row r="8972" spans="1:10">
      <c r="A8972" s="7" t="s">
        <v>10756</v>
      </c>
      <c r="B8972" s="7" t="s">
        <v>2464</v>
      </c>
      <c r="C8972" s="7" t="s">
        <v>2025</v>
      </c>
      <c r="D8972" s="37" t="s">
        <v>26586</v>
      </c>
      <c r="E8972" s="37" t="s">
        <v>2</v>
      </c>
      <c r="F8972" s="7" t="s">
        <v>15</v>
      </c>
      <c r="G8972" s="7" t="s">
        <v>10015</v>
      </c>
      <c r="H8972" s="7" t="b">
        <v>1</v>
      </c>
      <c r="I8972" s="7" t="s">
        <v>1847</v>
      </c>
      <c r="J8972" s="7">
        <v>29</v>
      </c>
    </row>
    <row r="8973" spans="1:10">
      <c r="A8973" s="7" t="s">
        <v>10757</v>
      </c>
      <c r="B8973" s="7" t="s">
        <v>10758</v>
      </c>
      <c r="C8973" s="7" t="s">
        <v>10759</v>
      </c>
      <c r="D8973" s="37" t="s">
        <v>26586</v>
      </c>
      <c r="E8973" s="37" t="s">
        <v>2</v>
      </c>
      <c r="F8973" s="7" t="s">
        <v>15</v>
      </c>
      <c r="G8973" s="7" t="s">
        <v>10015</v>
      </c>
      <c r="H8973" s="7" t="b">
        <v>1</v>
      </c>
      <c r="I8973" s="7" t="s">
        <v>1847</v>
      </c>
      <c r="J8973" s="7">
        <v>9</v>
      </c>
    </row>
    <row r="8974" spans="1:10">
      <c r="A8974" s="7" t="s">
        <v>10760</v>
      </c>
      <c r="B8974" s="7" t="s">
        <v>3327</v>
      </c>
      <c r="C8974" s="7" t="s">
        <v>3795</v>
      </c>
      <c r="D8974" s="37" t="s">
        <v>26586</v>
      </c>
      <c r="E8974" s="37" t="s">
        <v>2</v>
      </c>
      <c r="F8974" s="7" t="s">
        <v>15</v>
      </c>
      <c r="G8974" s="7" t="s">
        <v>10015</v>
      </c>
      <c r="H8974" s="7" t="b">
        <v>1</v>
      </c>
      <c r="I8974" s="7" t="s">
        <v>1847</v>
      </c>
      <c r="J8974" s="7">
        <v>21</v>
      </c>
    </row>
    <row r="8975" spans="1:10">
      <c r="A8975" s="7" t="s">
        <v>10761</v>
      </c>
      <c r="B8975" s="7" t="s">
        <v>420</v>
      </c>
      <c r="C8975" s="7" t="s">
        <v>10762</v>
      </c>
      <c r="D8975" s="37" t="s">
        <v>26586</v>
      </c>
      <c r="E8975" s="37" t="s">
        <v>2</v>
      </c>
      <c r="F8975" s="7" t="s">
        <v>9</v>
      </c>
      <c r="G8975" s="7" t="s">
        <v>10015</v>
      </c>
      <c r="H8975" s="7" t="b">
        <v>1</v>
      </c>
      <c r="I8975" s="7" t="s">
        <v>1847</v>
      </c>
      <c r="J8975" s="7">
        <v>16</v>
      </c>
    </row>
    <row r="8976" spans="1:10">
      <c r="A8976" s="7" t="s">
        <v>10763</v>
      </c>
      <c r="B8976" s="7" t="s">
        <v>323</v>
      </c>
      <c r="C8976" s="7" t="s">
        <v>385</v>
      </c>
      <c r="D8976" s="37" t="s">
        <v>26586</v>
      </c>
      <c r="E8976" s="37" t="s">
        <v>2</v>
      </c>
      <c r="F8976" s="7" t="s">
        <v>9</v>
      </c>
      <c r="G8976" s="7" t="s">
        <v>10015</v>
      </c>
      <c r="H8976" s="7" t="b">
        <v>1</v>
      </c>
      <c r="I8976" s="7" t="s">
        <v>1847</v>
      </c>
      <c r="J8976" s="7">
        <v>4</v>
      </c>
    </row>
    <row r="8977" spans="1:10">
      <c r="A8977" s="7" t="s">
        <v>10764</v>
      </c>
      <c r="B8977" s="7" t="s">
        <v>1269</v>
      </c>
      <c r="C8977" s="7" t="s">
        <v>10765</v>
      </c>
      <c r="D8977" s="37" t="s">
        <v>26586</v>
      </c>
      <c r="E8977" s="37" t="s">
        <v>2</v>
      </c>
      <c r="F8977" s="7" t="s">
        <v>9</v>
      </c>
      <c r="G8977" s="7" t="s">
        <v>10015</v>
      </c>
      <c r="H8977" s="7" t="b">
        <v>1</v>
      </c>
      <c r="I8977" s="7" t="s">
        <v>1847</v>
      </c>
      <c r="J8977" s="7">
        <v>20</v>
      </c>
    </row>
    <row r="8978" spans="1:10">
      <c r="A8978" s="7" t="s">
        <v>10766</v>
      </c>
      <c r="B8978" s="7" t="s">
        <v>1702</v>
      </c>
      <c r="C8978" s="7" t="s">
        <v>5630</v>
      </c>
      <c r="D8978" s="37" t="s">
        <v>26586</v>
      </c>
      <c r="E8978" s="37" t="s">
        <v>2</v>
      </c>
      <c r="F8978" s="7" t="s">
        <v>15</v>
      </c>
      <c r="G8978" s="7" t="s">
        <v>10015</v>
      </c>
      <c r="H8978" s="7" t="b">
        <v>1</v>
      </c>
      <c r="I8978" s="7" t="s">
        <v>1847</v>
      </c>
      <c r="J8978" s="7">
        <v>26</v>
      </c>
    </row>
    <row r="8979" spans="1:10">
      <c r="A8979" s="7" t="s">
        <v>10767</v>
      </c>
      <c r="B8979" s="7" t="s">
        <v>272</v>
      </c>
      <c r="C8979" s="7" t="s">
        <v>10768</v>
      </c>
      <c r="D8979" s="37" t="s">
        <v>26586</v>
      </c>
      <c r="E8979" s="37" t="s">
        <v>2</v>
      </c>
      <c r="F8979" s="7" t="s">
        <v>15</v>
      </c>
      <c r="G8979" s="7" t="s">
        <v>10015</v>
      </c>
      <c r="H8979" s="7" t="b">
        <v>1</v>
      </c>
      <c r="I8979" s="7" t="s">
        <v>1847</v>
      </c>
      <c r="J8979" s="7">
        <v>12</v>
      </c>
    </row>
    <row r="8980" spans="1:10">
      <c r="A8980" s="7" t="s">
        <v>10769</v>
      </c>
      <c r="B8980" s="7" t="s">
        <v>272</v>
      </c>
      <c r="C8980" s="7" t="s">
        <v>10770</v>
      </c>
      <c r="D8980" s="37" t="s">
        <v>26586</v>
      </c>
      <c r="E8980" s="37" t="s">
        <v>2</v>
      </c>
      <c r="F8980" s="7" t="s">
        <v>9</v>
      </c>
      <c r="G8980" s="7" t="s">
        <v>10015</v>
      </c>
      <c r="H8980" s="7" t="b">
        <v>1</v>
      </c>
      <c r="I8980" s="7" t="s">
        <v>1847</v>
      </c>
      <c r="J8980" s="7">
        <v>33</v>
      </c>
    </row>
    <row r="8981" spans="1:10">
      <c r="A8981" s="7" t="s">
        <v>10771</v>
      </c>
      <c r="B8981" s="7" t="s">
        <v>338</v>
      </c>
      <c r="C8981" s="7" t="s">
        <v>7569</v>
      </c>
      <c r="D8981" s="37" t="s">
        <v>26586</v>
      </c>
      <c r="E8981" s="37" t="s">
        <v>2</v>
      </c>
      <c r="F8981" s="7" t="s">
        <v>15</v>
      </c>
      <c r="G8981" s="7" t="s">
        <v>10015</v>
      </c>
      <c r="H8981" s="7" t="b">
        <v>1</v>
      </c>
      <c r="I8981" s="7" t="s">
        <v>1847</v>
      </c>
      <c r="J8981" s="7">
        <v>25</v>
      </c>
    </row>
    <row r="8982" spans="1:10">
      <c r="A8982" s="7" t="s">
        <v>10772</v>
      </c>
      <c r="B8982" s="7" t="s">
        <v>10773</v>
      </c>
      <c r="C8982" s="7" t="s">
        <v>10774</v>
      </c>
      <c r="D8982" s="37" t="s">
        <v>26586</v>
      </c>
      <c r="E8982" s="37" t="s">
        <v>2</v>
      </c>
      <c r="F8982" s="7" t="s">
        <v>15</v>
      </c>
      <c r="G8982" s="7" t="s">
        <v>10015</v>
      </c>
      <c r="H8982" s="7" t="b">
        <v>1</v>
      </c>
      <c r="I8982" s="7" t="s">
        <v>1847</v>
      </c>
      <c r="J8982" s="7">
        <v>14</v>
      </c>
    </row>
    <row r="8983" spans="1:10">
      <c r="A8983" s="7" t="s">
        <v>10368</v>
      </c>
      <c r="B8983" s="7" t="s">
        <v>10369</v>
      </c>
      <c r="C8983" s="7" t="s">
        <v>10370</v>
      </c>
      <c r="D8983" s="37" t="s">
        <v>26586</v>
      </c>
      <c r="E8983" s="37" t="s">
        <v>2</v>
      </c>
      <c r="F8983" s="7" t="s">
        <v>15</v>
      </c>
      <c r="G8983" s="7" t="s">
        <v>10015</v>
      </c>
      <c r="H8983" s="7" t="b">
        <v>1</v>
      </c>
      <c r="I8983" s="7" t="s">
        <v>1847</v>
      </c>
      <c r="J8983" s="7">
        <v>23</v>
      </c>
    </row>
    <row r="8984" spans="1:10">
      <c r="A8984" s="7" t="s">
        <v>10775</v>
      </c>
      <c r="B8984" s="7" t="s">
        <v>6905</v>
      </c>
      <c r="C8984" s="7" t="s">
        <v>1698</v>
      </c>
      <c r="D8984" s="37" t="s">
        <v>26586</v>
      </c>
      <c r="E8984" s="37" t="s">
        <v>2</v>
      </c>
      <c r="F8984" s="7" t="s">
        <v>15</v>
      </c>
      <c r="G8984" s="7" t="s">
        <v>10015</v>
      </c>
      <c r="H8984" s="7" t="b">
        <v>1</v>
      </c>
      <c r="I8984" s="7" t="s">
        <v>1847</v>
      </c>
      <c r="J8984" s="7">
        <v>1</v>
      </c>
    </row>
    <row r="8985" spans="1:10">
      <c r="A8985" s="7" t="s">
        <v>10776</v>
      </c>
      <c r="B8985" s="7" t="s">
        <v>182</v>
      </c>
      <c r="C8985" s="7" t="s">
        <v>10777</v>
      </c>
      <c r="D8985" s="37" t="s">
        <v>26586</v>
      </c>
      <c r="E8985" s="37" t="s">
        <v>2</v>
      </c>
      <c r="F8985" s="7" t="s">
        <v>15</v>
      </c>
      <c r="G8985" s="7" t="s">
        <v>10015</v>
      </c>
      <c r="H8985" s="7" t="b">
        <v>1</v>
      </c>
      <c r="I8985" s="7" t="s">
        <v>1847</v>
      </c>
      <c r="J8985" s="7">
        <v>32</v>
      </c>
    </row>
    <row r="8986" spans="1:10">
      <c r="A8986" s="7" t="s">
        <v>10778</v>
      </c>
      <c r="B8986" s="7" t="s">
        <v>10779</v>
      </c>
      <c r="C8986" s="7" t="s">
        <v>240</v>
      </c>
      <c r="D8986" s="37" t="s">
        <v>26586</v>
      </c>
      <c r="E8986" s="37" t="s">
        <v>2</v>
      </c>
      <c r="F8986" s="7" t="s">
        <v>15</v>
      </c>
      <c r="G8986" s="7" t="s">
        <v>10015</v>
      </c>
      <c r="H8986" s="7" t="b">
        <v>1</v>
      </c>
      <c r="I8986" s="7" t="s">
        <v>1847</v>
      </c>
      <c r="J8986" s="7">
        <v>24</v>
      </c>
    </row>
    <row r="8987" spans="1:10">
      <c r="A8987" s="7" t="s">
        <v>10221</v>
      </c>
      <c r="B8987" s="7" t="s">
        <v>235</v>
      </c>
      <c r="C8987" s="7" t="s">
        <v>10222</v>
      </c>
      <c r="D8987" s="37" t="s">
        <v>26586</v>
      </c>
      <c r="E8987" s="37" t="s">
        <v>2</v>
      </c>
      <c r="F8987" s="7" t="s">
        <v>15</v>
      </c>
      <c r="G8987" s="7" t="s">
        <v>10015</v>
      </c>
      <c r="H8987" s="7" t="b">
        <v>1</v>
      </c>
      <c r="I8987" s="7" t="s">
        <v>1847</v>
      </c>
      <c r="J8987" s="7">
        <v>27</v>
      </c>
    </row>
    <row r="8988" spans="1:10">
      <c r="A8988" s="7" t="s">
        <v>10780</v>
      </c>
      <c r="B8988" s="7" t="s">
        <v>93</v>
      </c>
      <c r="C8988" s="7" t="s">
        <v>8792</v>
      </c>
      <c r="D8988" s="37" t="s">
        <v>26586</v>
      </c>
      <c r="E8988" s="37" t="s">
        <v>2</v>
      </c>
      <c r="F8988" s="7" t="s">
        <v>15</v>
      </c>
      <c r="G8988" s="7" t="s">
        <v>10015</v>
      </c>
      <c r="H8988" s="7" t="b">
        <v>1</v>
      </c>
      <c r="I8988" s="7" t="s">
        <v>1847</v>
      </c>
      <c r="J8988" s="7">
        <v>2</v>
      </c>
    </row>
    <row r="8989" spans="1:10">
      <c r="A8989" s="7" t="s">
        <v>10781</v>
      </c>
      <c r="B8989" s="7" t="s">
        <v>140</v>
      </c>
      <c r="C8989" s="7" t="s">
        <v>10782</v>
      </c>
      <c r="D8989" s="37" t="s">
        <v>26586</v>
      </c>
      <c r="E8989" s="37" t="s">
        <v>2</v>
      </c>
      <c r="F8989" s="7" t="s">
        <v>9</v>
      </c>
      <c r="G8989" s="7" t="s">
        <v>10015</v>
      </c>
      <c r="H8989" s="7" t="b">
        <v>1</v>
      </c>
      <c r="I8989" s="7" t="s">
        <v>1847</v>
      </c>
      <c r="J8989" s="7">
        <v>18</v>
      </c>
    </row>
    <row r="8990" spans="1:10">
      <c r="A8990" s="7" t="s">
        <v>10114</v>
      </c>
      <c r="B8990" s="7" t="s">
        <v>1112</v>
      </c>
      <c r="C8990" s="7" t="s">
        <v>10115</v>
      </c>
      <c r="D8990" s="37" t="s">
        <v>26586</v>
      </c>
      <c r="E8990" s="37" t="s">
        <v>2</v>
      </c>
      <c r="F8990" s="7" t="s">
        <v>9</v>
      </c>
      <c r="G8990" s="7" t="s">
        <v>10015</v>
      </c>
      <c r="H8990" s="7" t="b">
        <v>1</v>
      </c>
      <c r="I8990" s="7" t="s">
        <v>1847</v>
      </c>
      <c r="J8990" s="7">
        <v>13</v>
      </c>
    </row>
    <row r="8991" spans="1:10">
      <c r="A8991" s="7" t="s">
        <v>10211</v>
      </c>
      <c r="B8991" s="7" t="s">
        <v>43</v>
      </c>
      <c r="C8991" s="7" t="s">
        <v>10212</v>
      </c>
      <c r="D8991" s="37" t="s">
        <v>26586</v>
      </c>
      <c r="E8991" s="37" t="s">
        <v>2</v>
      </c>
      <c r="F8991" s="7" t="s">
        <v>15</v>
      </c>
      <c r="G8991" s="7" t="s">
        <v>10015</v>
      </c>
      <c r="H8991" s="7" t="b">
        <v>1</v>
      </c>
      <c r="I8991" s="7" t="s">
        <v>1847</v>
      </c>
      <c r="J8991" s="7">
        <v>28</v>
      </c>
    </row>
    <row r="8992" spans="1:10">
      <c r="A8992" s="7" t="s">
        <v>10400</v>
      </c>
      <c r="B8992" s="7" t="s">
        <v>35</v>
      </c>
      <c r="C8992" s="7" t="s">
        <v>10359</v>
      </c>
      <c r="D8992" s="37" t="s">
        <v>26586</v>
      </c>
      <c r="E8992" s="37" t="s">
        <v>2</v>
      </c>
      <c r="F8992" s="7" t="s">
        <v>15</v>
      </c>
      <c r="G8992" s="7" t="s">
        <v>10015</v>
      </c>
      <c r="H8992" s="7" t="b">
        <v>1</v>
      </c>
      <c r="I8992" s="7" t="s">
        <v>1847</v>
      </c>
      <c r="J8992" s="7">
        <v>31</v>
      </c>
    </row>
    <row r="8993" spans="1:10">
      <c r="A8993" s="7" t="s">
        <v>10095</v>
      </c>
      <c r="B8993" s="7" t="s">
        <v>88</v>
      </c>
      <c r="C8993" s="7" t="s">
        <v>10096</v>
      </c>
      <c r="D8993" s="37" t="s">
        <v>26586</v>
      </c>
      <c r="E8993" s="37" t="s">
        <v>2</v>
      </c>
      <c r="F8993" s="7" t="s">
        <v>9</v>
      </c>
      <c r="G8993" s="7" t="s">
        <v>10015</v>
      </c>
      <c r="H8993" s="7" t="b">
        <v>1</v>
      </c>
      <c r="I8993" s="7" t="s">
        <v>1847</v>
      </c>
      <c r="J8993" s="7">
        <v>6</v>
      </c>
    </row>
    <row r="8994" spans="1:10">
      <c r="A8994" s="7" t="s">
        <v>10994</v>
      </c>
      <c r="B8994" s="7" t="s">
        <v>8213</v>
      </c>
      <c r="C8994" s="7" t="s">
        <v>1492</v>
      </c>
      <c r="D8994" s="37" t="s">
        <v>26586</v>
      </c>
      <c r="E8994" s="37" t="s">
        <v>2</v>
      </c>
      <c r="F8994" s="7" t="s">
        <v>15</v>
      </c>
      <c r="G8994" s="7" t="s">
        <v>10786</v>
      </c>
      <c r="H8994" s="7" t="b">
        <v>1</v>
      </c>
      <c r="I8994" s="7" t="s">
        <v>1621</v>
      </c>
      <c r="J8994" s="7">
        <v>43</v>
      </c>
    </row>
    <row r="8995" spans="1:10">
      <c r="A8995" s="7" t="s">
        <v>10995</v>
      </c>
      <c r="B8995" s="7" t="s">
        <v>182</v>
      </c>
      <c r="C8995" s="7" t="s">
        <v>10996</v>
      </c>
      <c r="D8995" s="37" t="s">
        <v>26586</v>
      </c>
      <c r="E8995" s="37" t="s">
        <v>2</v>
      </c>
      <c r="F8995" s="7" t="s">
        <v>9</v>
      </c>
      <c r="G8995" s="7" t="s">
        <v>10786</v>
      </c>
      <c r="H8995" s="7" t="b">
        <v>1</v>
      </c>
      <c r="I8995" s="7" t="s">
        <v>1621</v>
      </c>
      <c r="J8995" s="7" t="s">
        <v>10997</v>
      </c>
    </row>
    <row r="8996" spans="1:10">
      <c r="A8996" s="7" t="s">
        <v>10998</v>
      </c>
      <c r="B8996" s="7" t="s">
        <v>417</v>
      </c>
      <c r="C8996" s="7" t="s">
        <v>10999</v>
      </c>
      <c r="D8996" s="37" t="s">
        <v>26586</v>
      </c>
      <c r="E8996" s="37" t="s">
        <v>2</v>
      </c>
      <c r="F8996" s="7" t="s">
        <v>15</v>
      </c>
      <c r="G8996" s="7" t="s">
        <v>10786</v>
      </c>
      <c r="H8996" s="7" t="b">
        <v>1</v>
      </c>
      <c r="I8996" s="7" t="s">
        <v>1621</v>
      </c>
      <c r="J8996" s="7">
        <v>39</v>
      </c>
    </row>
    <row r="8997" spans="1:10">
      <c r="A8997" s="7" t="s">
        <v>11000</v>
      </c>
      <c r="B8997" s="7" t="s">
        <v>235</v>
      </c>
      <c r="C8997" s="7" t="s">
        <v>2230</v>
      </c>
      <c r="D8997" s="37" t="s">
        <v>26586</v>
      </c>
      <c r="E8997" s="37" t="s">
        <v>2</v>
      </c>
      <c r="F8997" s="7" t="s">
        <v>15</v>
      </c>
      <c r="G8997" s="7" t="s">
        <v>10786</v>
      </c>
      <c r="H8997" s="7" t="b">
        <v>1</v>
      </c>
      <c r="I8997" s="7" t="s">
        <v>1621</v>
      </c>
      <c r="J8997" s="7">
        <v>21</v>
      </c>
    </row>
    <row r="8998" spans="1:10">
      <c r="A8998" s="7" t="s">
        <v>11001</v>
      </c>
      <c r="B8998" s="7" t="s">
        <v>11002</v>
      </c>
      <c r="C8998" s="7" t="s">
        <v>11003</v>
      </c>
      <c r="D8998" s="37" t="s">
        <v>26586</v>
      </c>
      <c r="E8998" s="37" t="s">
        <v>2</v>
      </c>
      <c r="F8998" s="7" t="s">
        <v>15</v>
      </c>
      <c r="G8998" s="7" t="s">
        <v>10786</v>
      </c>
      <c r="H8998" s="7" t="b">
        <v>1</v>
      </c>
      <c r="I8998" s="7" t="s">
        <v>1621</v>
      </c>
      <c r="J8998" s="7">
        <v>17</v>
      </c>
    </row>
    <row r="8999" spans="1:10">
      <c r="A8999" s="7" t="s">
        <v>11004</v>
      </c>
      <c r="B8999" s="7" t="s">
        <v>2182</v>
      </c>
      <c r="C8999" s="7" t="s">
        <v>11005</v>
      </c>
      <c r="D8999" s="37" t="s">
        <v>26586</v>
      </c>
      <c r="E8999" s="37" t="s">
        <v>2</v>
      </c>
      <c r="F8999" s="7" t="s">
        <v>15</v>
      </c>
      <c r="G8999" s="7" t="s">
        <v>10786</v>
      </c>
      <c r="H8999" s="7" t="b">
        <v>1</v>
      </c>
      <c r="I8999" s="7" t="s">
        <v>1621</v>
      </c>
      <c r="J8999" s="7">
        <v>32</v>
      </c>
    </row>
    <row r="9000" spans="1:10">
      <c r="A9000" s="7" t="s">
        <v>11006</v>
      </c>
      <c r="B9000" s="7" t="s">
        <v>6061</v>
      </c>
      <c r="C9000" s="7" t="s">
        <v>11007</v>
      </c>
      <c r="D9000" s="37" t="s">
        <v>26586</v>
      </c>
      <c r="E9000" s="37" t="s">
        <v>2</v>
      </c>
      <c r="F9000" s="7" t="s">
        <v>9</v>
      </c>
      <c r="G9000" s="7" t="s">
        <v>10786</v>
      </c>
      <c r="H9000" s="7" t="b">
        <v>1</v>
      </c>
      <c r="I9000" s="7" t="s">
        <v>1621</v>
      </c>
      <c r="J9000" s="7" t="s">
        <v>11008</v>
      </c>
    </row>
    <row r="9001" spans="1:10">
      <c r="A9001" s="7" t="s">
        <v>11009</v>
      </c>
      <c r="B9001" s="7" t="s">
        <v>11010</v>
      </c>
      <c r="C9001" s="7" t="s">
        <v>11011</v>
      </c>
      <c r="D9001" s="37" t="s">
        <v>26586</v>
      </c>
      <c r="E9001" s="37" t="s">
        <v>2</v>
      </c>
      <c r="F9001" s="7" t="s">
        <v>15</v>
      </c>
      <c r="G9001" s="7" t="s">
        <v>10786</v>
      </c>
      <c r="H9001" s="7" t="b">
        <v>1</v>
      </c>
      <c r="I9001" s="7" t="s">
        <v>1621</v>
      </c>
      <c r="J9001" s="7">
        <v>45</v>
      </c>
    </row>
    <row r="9002" spans="1:10">
      <c r="A9002" s="7" t="s">
        <v>11012</v>
      </c>
      <c r="B9002" s="7" t="s">
        <v>1269</v>
      </c>
      <c r="C9002" s="7" t="s">
        <v>11013</v>
      </c>
      <c r="D9002" s="37" t="s">
        <v>26586</v>
      </c>
      <c r="E9002" s="37" t="s">
        <v>2</v>
      </c>
      <c r="F9002" s="7" t="s">
        <v>15</v>
      </c>
      <c r="G9002" s="7" t="s">
        <v>10786</v>
      </c>
      <c r="H9002" s="7" t="b">
        <v>1</v>
      </c>
      <c r="I9002" s="7" t="s">
        <v>1621</v>
      </c>
      <c r="J9002" s="7">
        <v>8</v>
      </c>
    </row>
    <row r="9003" spans="1:10">
      <c r="A9003" s="7" t="s">
        <v>11014</v>
      </c>
      <c r="B9003" s="7" t="s">
        <v>93</v>
      </c>
      <c r="C9003" s="7" t="s">
        <v>11015</v>
      </c>
      <c r="D9003" s="37" t="s">
        <v>26586</v>
      </c>
      <c r="E9003" s="37" t="s">
        <v>2</v>
      </c>
      <c r="F9003" s="7" t="s">
        <v>15</v>
      </c>
      <c r="G9003" s="7" t="s">
        <v>10786</v>
      </c>
      <c r="H9003" s="7" t="b">
        <v>1</v>
      </c>
      <c r="I9003" s="7" t="s">
        <v>1621</v>
      </c>
      <c r="J9003" s="7" t="s">
        <v>11016</v>
      </c>
    </row>
    <row r="9004" spans="1:10">
      <c r="A9004" s="7" t="s">
        <v>11017</v>
      </c>
      <c r="B9004" s="7" t="s">
        <v>11018</v>
      </c>
      <c r="C9004" s="7" t="s">
        <v>11019</v>
      </c>
      <c r="D9004" s="37" t="s">
        <v>26586</v>
      </c>
      <c r="E9004" s="37" t="s">
        <v>2</v>
      </c>
      <c r="F9004" s="7" t="s">
        <v>15</v>
      </c>
      <c r="G9004" s="7" t="s">
        <v>10786</v>
      </c>
      <c r="H9004" s="7" t="b">
        <v>1</v>
      </c>
      <c r="I9004" s="7" t="s">
        <v>1621</v>
      </c>
      <c r="J9004" s="7">
        <v>18</v>
      </c>
    </row>
    <row r="9005" spans="1:10">
      <c r="A9005" s="7" t="s">
        <v>11020</v>
      </c>
      <c r="B9005" s="7" t="s">
        <v>835</v>
      </c>
      <c r="C9005" s="7" t="s">
        <v>315</v>
      </c>
      <c r="D9005" s="37" t="s">
        <v>26586</v>
      </c>
      <c r="E9005" s="37" t="s">
        <v>2</v>
      </c>
      <c r="F9005" s="7" t="s">
        <v>15</v>
      </c>
      <c r="G9005" s="7" t="s">
        <v>10786</v>
      </c>
      <c r="H9005" s="7" t="b">
        <v>1</v>
      </c>
      <c r="I9005" s="7" t="s">
        <v>1621</v>
      </c>
      <c r="J9005" s="7">
        <v>40</v>
      </c>
    </row>
    <row r="9006" spans="1:10">
      <c r="A9006" s="7" t="s">
        <v>11021</v>
      </c>
      <c r="B9006" s="7" t="s">
        <v>11022</v>
      </c>
      <c r="C9006" s="7" t="s">
        <v>385</v>
      </c>
      <c r="D9006" s="37" t="s">
        <v>26586</v>
      </c>
      <c r="E9006" s="37" t="s">
        <v>2</v>
      </c>
      <c r="F9006" s="7" t="s">
        <v>15</v>
      </c>
      <c r="G9006" s="7" t="s">
        <v>10786</v>
      </c>
      <c r="H9006" s="7" t="b">
        <v>1</v>
      </c>
      <c r="I9006" s="7" t="s">
        <v>1621</v>
      </c>
      <c r="J9006" s="7">
        <v>25</v>
      </c>
    </row>
    <row r="9007" spans="1:10">
      <c r="A9007" s="7" t="s">
        <v>11023</v>
      </c>
      <c r="B9007" s="7" t="s">
        <v>1091</v>
      </c>
      <c r="C9007" s="7" t="s">
        <v>11024</v>
      </c>
      <c r="D9007" s="37" t="s">
        <v>26586</v>
      </c>
      <c r="E9007" s="37" t="s">
        <v>2</v>
      </c>
      <c r="F9007" s="7" t="s">
        <v>15</v>
      </c>
      <c r="G9007" s="7" t="s">
        <v>10786</v>
      </c>
      <c r="H9007" s="7" t="b">
        <v>1</v>
      </c>
      <c r="I9007" s="7" t="s">
        <v>1621</v>
      </c>
      <c r="J9007" s="7">
        <v>15</v>
      </c>
    </row>
    <row r="9008" spans="1:10">
      <c r="A9008" s="7" t="s">
        <v>11025</v>
      </c>
      <c r="B9008" s="7" t="s">
        <v>11026</v>
      </c>
      <c r="C9008" s="7" t="s">
        <v>11027</v>
      </c>
      <c r="D9008" s="37" t="s">
        <v>26586</v>
      </c>
      <c r="E9008" s="37" t="s">
        <v>2</v>
      </c>
      <c r="F9008" s="7" t="s">
        <v>15</v>
      </c>
      <c r="G9008" s="7" t="s">
        <v>10786</v>
      </c>
      <c r="H9008" s="7" t="b">
        <v>1</v>
      </c>
      <c r="I9008" s="7" t="s">
        <v>1621</v>
      </c>
      <c r="J9008" s="7">
        <v>16</v>
      </c>
    </row>
    <row r="9009" spans="1:10">
      <c r="A9009" s="7" t="s">
        <v>11028</v>
      </c>
      <c r="B9009" s="7" t="s">
        <v>313</v>
      </c>
      <c r="C9009" s="7" t="s">
        <v>11029</v>
      </c>
      <c r="D9009" s="37" t="s">
        <v>26586</v>
      </c>
      <c r="E9009" s="37" t="s">
        <v>2</v>
      </c>
      <c r="F9009" s="7" t="s">
        <v>15</v>
      </c>
      <c r="G9009" s="7" t="s">
        <v>10786</v>
      </c>
      <c r="H9009" s="7" t="b">
        <v>1</v>
      </c>
      <c r="I9009" s="7" t="s">
        <v>1621</v>
      </c>
      <c r="J9009" s="7">
        <v>21</v>
      </c>
    </row>
    <row r="9010" spans="1:10">
      <c r="A9010" s="7" t="s">
        <v>11030</v>
      </c>
      <c r="B9010" s="7" t="s">
        <v>11031</v>
      </c>
      <c r="C9010" s="7" t="s">
        <v>3444</v>
      </c>
      <c r="D9010" s="37" t="s">
        <v>26586</v>
      </c>
      <c r="E9010" s="37" t="s">
        <v>2</v>
      </c>
      <c r="F9010" s="7" t="s">
        <v>15</v>
      </c>
      <c r="G9010" s="7" t="s">
        <v>10786</v>
      </c>
      <c r="H9010" s="7" t="b">
        <v>1</v>
      </c>
      <c r="I9010" s="7" t="s">
        <v>1621</v>
      </c>
      <c r="J9010" s="7">
        <v>22</v>
      </c>
    </row>
    <row r="9011" spans="1:10">
      <c r="A9011" s="7" t="s">
        <v>11032</v>
      </c>
      <c r="B9011" s="7" t="s">
        <v>310</v>
      </c>
      <c r="C9011" s="7" t="s">
        <v>11033</v>
      </c>
      <c r="D9011" s="37" t="s">
        <v>26586</v>
      </c>
      <c r="E9011" s="37" t="s">
        <v>2</v>
      </c>
      <c r="F9011" s="7" t="s">
        <v>15</v>
      </c>
      <c r="G9011" s="7" t="s">
        <v>10786</v>
      </c>
      <c r="H9011" s="7" t="b">
        <v>1</v>
      </c>
      <c r="I9011" s="7" t="s">
        <v>1621</v>
      </c>
      <c r="J9011" s="7">
        <v>17</v>
      </c>
    </row>
    <row r="9012" spans="1:10">
      <c r="A9012" s="7" t="s">
        <v>11034</v>
      </c>
      <c r="B9012" s="7" t="s">
        <v>3448</v>
      </c>
      <c r="C9012" s="7" t="s">
        <v>606</v>
      </c>
      <c r="D9012" s="37" t="s">
        <v>26586</v>
      </c>
      <c r="E9012" s="37" t="s">
        <v>2</v>
      </c>
      <c r="F9012" s="7" t="s">
        <v>15</v>
      </c>
      <c r="G9012" s="7" t="s">
        <v>10786</v>
      </c>
      <c r="H9012" s="7" t="b">
        <v>1</v>
      </c>
      <c r="I9012" s="7" t="s">
        <v>1621</v>
      </c>
      <c r="J9012" s="7">
        <v>45</v>
      </c>
    </row>
    <row r="9013" spans="1:10">
      <c r="A9013" s="7" t="s">
        <v>11035</v>
      </c>
      <c r="B9013" s="7" t="s">
        <v>11036</v>
      </c>
      <c r="C9013" s="7" t="s">
        <v>11037</v>
      </c>
      <c r="D9013" s="37" t="s">
        <v>26586</v>
      </c>
      <c r="E9013" s="37" t="s">
        <v>2</v>
      </c>
      <c r="F9013" s="7" t="s">
        <v>15</v>
      </c>
      <c r="G9013" s="7" t="s">
        <v>10786</v>
      </c>
      <c r="H9013" s="7" t="b">
        <v>1</v>
      </c>
      <c r="I9013" s="7" t="s">
        <v>1621</v>
      </c>
      <c r="J9013" s="7">
        <v>18</v>
      </c>
    </row>
    <row r="9014" spans="1:10">
      <c r="A9014" s="7" t="s">
        <v>11038</v>
      </c>
      <c r="B9014" s="7" t="s">
        <v>457</v>
      </c>
      <c r="C9014" s="7" t="s">
        <v>11039</v>
      </c>
      <c r="D9014" s="37" t="s">
        <v>26586</v>
      </c>
      <c r="E9014" s="37" t="s">
        <v>2</v>
      </c>
      <c r="F9014" s="7" t="s">
        <v>15</v>
      </c>
      <c r="G9014" s="7" t="s">
        <v>10786</v>
      </c>
      <c r="H9014" s="7" t="b">
        <v>1</v>
      </c>
      <c r="I9014" s="7" t="s">
        <v>1621</v>
      </c>
      <c r="J9014" s="7" t="s">
        <v>11040</v>
      </c>
    </row>
    <row r="9015" spans="1:10">
      <c r="A9015" s="7" t="s">
        <v>11041</v>
      </c>
      <c r="B9015" s="7" t="s">
        <v>4678</v>
      </c>
      <c r="C9015" s="7" t="s">
        <v>11042</v>
      </c>
      <c r="D9015" s="37" t="s">
        <v>26586</v>
      </c>
      <c r="E9015" s="37" t="s">
        <v>2</v>
      </c>
      <c r="F9015" s="7" t="s">
        <v>15</v>
      </c>
      <c r="G9015" s="7" t="s">
        <v>10786</v>
      </c>
      <c r="H9015" s="7" t="b">
        <v>1</v>
      </c>
      <c r="I9015" s="7" t="s">
        <v>1621</v>
      </c>
      <c r="J9015" s="7">
        <v>22</v>
      </c>
    </row>
    <row r="9016" spans="1:10">
      <c r="A9016" s="7" t="s">
        <v>11043</v>
      </c>
      <c r="B9016" s="7" t="s">
        <v>705</v>
      </c>
      <c r="C9016" s="7" t="s">
        <v>11044</v>
      </c>
      <c r="D9016" s="37" t="s">
        <v>26586</v>
      </c>
      <c r="E9016" s="37" t="s">
        <v>2</v>
      </c>
      <c r="F9016" s="7" t="s">
        <v>15</v>
      </c>
      <c r="G9016" s="7" t="s">
        <v>10786</v>
      </c>
      <c r="H9016" s="7" t="b">
        <v>1</v>
      </c>
      <c r="I9016" s="7" t="s">
        <v>1621</v>
      </c>
      <c r="J9016" s="7">
        <v>20</v>
      </c>
    </row>
    <row r="9017" spans="1:10">
      <c r="A9017" s="7" t="s">
        <v>11045</v>
      </c>
      <c r="B9017" s="7" t="s">
        <v>8687</v>
      </c>
      <c r="C9017" s="7" t="s">
        <v>1692</v>
      </c>
      <c r="D9017" s="37" t="s">
        <v>26586</v>
      </c>
      <c r="E9017" s="37" t="s">
        <v>2</v>
      </c>
      <c r="F9017" s="7" t="s">
        <v>15</v>
      </c>
      <c r="G9017" s="7" t="s">
        <v>10786</v>
      </c>
      <c r="H9017" s="7" t="b">
        <v>1</v>
      </c>
      <c r="I9017" s="7" t="s">
        <v>1621</v>
      </c>
      <c r="J9017" s="7" t="s">
        <v>11046</v>
      </c>
    </row>
    <row r="9018" spans="1:10">
      <c r="A9018" s="7" t="s">
        <v>11047</v>
      </c>
      <c r="B9018" s="7" t="s">
        <v>875</v>
      </c>
      <c r="C9018" s="7" t="s">
        <v>1694</v>
      </c>
      <c r="D9018" s="37" t="s">
        <v>26586</v>
      </c>
      <c r="E9018" s="37" t="s">
        <v>2</v>
      </c>
      <c r="F9018" s="7" t="s">
        <v>15</v>
      </c>
      <c r="G9018" s="7" t="s">
        <v>10786</v>
      </c>
      <c r="H9018" s="7" t="b">
        <v>1</v>
      </c>
      <c r="I9018" s="7" t="s">
        <v>1621</v>
      </c>
      <c r="J9018" s="7">
        <v>24</v>
      </c>
    </row>
    <row r="9019" spans="1:10">
      <c r="A9019" s="7" t="s">
        <v>11048</v>
      </c>
      <c r="B9019" s="7" t="s">
        <v>136</v>
      </c>
      <c r="C9019" s="7" t="s">
        <v>11049</v>
      </c>
      <c r="D9019" s="37" t="s">
        <v>26586</v>
      </c>
      <c r="E9019" s="37" t="s">
        <v>2</v>
      </c>
      <c r="F9019" s="7" t="s">
        <v>9</v>
      </c>
      <c r="G9019" s="7" t="s">
        <v>10786</v>
      </c>
      <c r="H9019" s="7" t="b">
        <v>1</v>
      </c>
      <c r="I9019" s="7" t="s">
        <v>1621</v>
      </c>
      <c r="J9019" s="7">
        <v>7</v>
      </c>
    </row>
    <row r="9020" spans="1:10">
      <c r="A9020" s="7" t="s">
        <v>11050</v>
      </c>
      <c r="B9020" s="7" t="s">
        <v>6942</v>
      </c>
      <c r="C9020" s="7" t="s">
        <v>11052</v>
      </c>
      <c r="D9020" s="37" t="s">
        <v>26586</v>
      </c>
      <c r="E9020" s="37" t="s">
        <v>2</v>
      </c>
      <c r="F9020" s="7" t="s">
        <v>15</v>
      </c>
      <c r="G9020" s="7" t="s">
        <v>10786</v>
      </c>
      <c r="H9020" s="7" t="b">
        <v>1</v>
      </c>
      <c r="I9020" s="7" t="s">
        <v>1621</v>
      </c>
      <c r="J9020" s="7">
        <v>28</v>
      </c>
    </row>
    <row r="9021" spans="1:10">
      <c r="A9021" s="7" t="s">
        <v>11053</v>
      </c>
      <c r="B9021" s="7" t="s">
        <v>4032</v>
      </c>
      <c r="C9021" s="7" t="s">
        <v>727</v>
      </c>
      <c r="D9021" s="37" t="s">
        <v>26586</v>
      </c>
      <c r="E9021" s="37" t="s">
        <v>2</v>
      </c>
      <c r="F9021" s="7" t="s">
        <v>15</v>
      </c>
      <c r="G9021" s="7" t="s">
        <v>10786</v>
      </c>
      <c r="H9021" s="7" t="b">
        <v>1</v>
      </c>
      <c r="I9021" s="7" t="s">
        <v>1621</v>
      </c>
      <c r="J9021" s="7">
        <v>10</v>
      </c>
    </row>
    <row r="9022" spans="1:10">
      <c r="A9022" s="7" t="s">
        <v>11054</v>
      </c>
      <c r="B9022" s="7" t="s">
        <v>4678</v>
      </c>
      <c r="C9022" s="7" t="s">
        <v>5838</v>
      </c>
      <c r="D9022" s="37" t="s">
        <v>26586</v>
      </c>
      <c r="E9022" s="37" t="s">
        <v>2</v>
      </c>
      <c r="F9022" s="7" t="s">
        <v>15</v>
      </c>
      <c r="G9022" s="7" t="s">
        <v>10786</v>
      </c>
      <c r="H9022" s="7" t="b">
        <v>1</v>
      </c>
      <c r="I9022" s="7" t="s">
        <v>1621</v>
      </c>
      <c r="J9022" s="7">
        <v>14</v>
      </c>
    </row>
    <row r="9023" spans="1:10">
      <c r="A9023" s="7" t="s">
        <v>11055</v>
      </c>
      <c r="B9023" s="7" t="s">
        <v>11056</v>
      </c>
      <c r="C9023" s="7" t="s">
        <v>11057</v>
      </c>
      <c r="D9023" s="37" t="s">
        <v>26586</v>
      </c>
      <c r="E9023" s="37" t="s">
        <v>2</v>
      </c>
      <c r="F9023" s="7" t="s">
        <v>9</v>
      </c>
      <c r="G9023" s="7" t="s">
        <v>10786</v>
      </c>
      <c r="H9023" s="7" t="b">
        <v>1</v>
      </c>
      <c r="I9023" s="7" t="s">
        <v>1621</v>
      </c>
      <c r="J9023" s="7" t="s">
        <v>11058</v>
      </c>
    </row>
    <row r="9024" spans="1:10">
      <c r="A9024" s="7" t="s">
        <v>11059</v>
      </c>
      <c r="B9024" s="7" t="s">
        <v>235</v>
      </c>
      <c r="C9024" s="7" t="s">
        <v>10818</v>
      </c>
      <c r="D9024" s="37" t="s">
        <v>26586</v>
      </c>
      <c r="E9024" s="37" t="s">
        <v>2</v>
      </c>
      <c r="F9024" s="7" t="s">
        <v>15</v>
      </c>
      <c r="G9024" s="7" t="s">
        <v>10786</v>
      </c>
      <c r="H9024" s="7" t="b">
        <v>1</v>
      </c>
      <c r="I9024" s="7" t="s">
        <v>1621</v>
      </c>
      <c r="J9024" s="7">
        <v>19</v>
      </c>
    </row>
    <row r="9025" spans="1:10">
      <c r="A9025" s="7" t="s">
        <v>11060</v>
      </c>
      <c r="B9025" s="7" t="s">
        <v>182</v>
      </c>
      <c r="C9025" s="7" t="s">
        <v>11061</v>
      </c>
      <c r="D9025" s="37" t="s">
        <v>26586</v>
      </c>
      <c r="E9025" s="37" t="s">
        <v>2</v>
      </c>
      <c r="F9025" s="7" t="s">
        <v>9</v>
      </c>
      <c r="G9025" s="7" t="s">
        <v>10786</v>
      </c>
      <c r="H9025" s="7" t="b">
        <v>1</v>
      </c>
      <c r="I9025" s="7" t="s">
        <v>1621</v>
      </c>
      <c r="J9025" s="7">
        <v>5</v>
      </c>
    </row>
    <row r="9026" spans="1:10">
      <c r="A9026" s="7" t="s">
        <v>11062</v>
      </c>
      <c r="B9026" s="7" t="s">
        <v>870</v>
      </c>
      <c r="C9026" s="7" t="s">
        <v>11063</v>
      </c>
      <c r="D9026" s="37" t="s">
        <v>26586</v>
      </c>
      <c r="E9026" s="37" t="s">
        <v>2</v>
      </c>
      <c r="F9026" s="7" t="s">
        <v>15</v>
      </c>
      <c r="G9026" s="7" t="s">
        <v>10786</v>
      </c>
      <c r="H9026" s="7" t="b">
        <v>1</v>
      </c>
      <c r="I9026" s="7" t="s">
        <v>1621</v>
      </c>
      <c r="J9026" s="7" t="s">
        <v>11064</v>
      </c>
    </row>
    <row r="9027" spans="1:10">
      <c r="A9027" s="7" t="s">
        <v>11065</v>
      </c>
      <c r="B9027" s="7" t="s">
        <v>182</v>
      </c>
      <c r="C9027" s="7" t="s">
        <v>11066</v>
      </c>
      <c r="D9027" s="37" t="s">
        <v>26586</v>
      </c>
      <c r="E9027" s="37" t="s">
        <v>2</v>
      </c>
      <c r="F9027" s="7" t="s">
        <v>9</v>
      </c>
      <c r="G9027" s="7" t="s">
        <v>10786</v>
      </c>
      <c r="H9027" s="7" t="b">
        <v>1</v>
      </c>
      <c r="I9027" s="7" t="s">
        <v>1621</v>
      </c>
      <c r="J9027" s="7" t="s">
        <v>11067</v>
      </c>
    </row>
    <row r="9028" spans="1:10">
      <c r="A9028" s="7" t="s">
        <v>11068</v>
      </c>
      <c r="B9028" s="7" t="s">
        <v>378</v>
      </c>
      <c r="C9028" s="7" t="s">
        <v>8430</v>
      </c>
      <c r="D9028" s="37" t="s">
        <v>26586</v>
      </c>
      <c r="E9028" s="37" t="s">
        <v>2</v>
      </c>
      <c r="F9028" s="7" t="s">
        <v>9</v>
      </c>
      <c r="G9028" s="7" t="s">
        <v>10786</v>
      </c>
      <c r="H9028" s="7" t="b">
        <v>1</v>
      </c>
      <c r="I9028" s="7" t="s">
        <v>1621</v>
      </c>
      <c r="J9028" s="7">
        <v>33</v>
      </c>
    </row>
    <row r="9029" spans="1:10">
      <c r="A9029" s="7" t="s">
        <v>11069</v>
      </c>
      <c r="B9029" s="7" t="s">
        <v>817</v>
      </c>
      <c r="C9029" s="7" t="s">
        <v>11070</v>
      </c>
      <c r="D9029" s="37" t="s">
        <v>26586</v>
      </c>
      <c r="E9029" s="37" t="s">
        <v>2</v>
      </c>
      <c r="F9029" s="7" t="s">
        <v>9</v>
      </c>
      <c r="G9029" s="7" t="s">
        <v>10786</v>
      </c>
      <c r="H9029" s="7" t="b">
        <v>1</v>
      </c>
      <c r="I9029" s="7" t="s">
        <v>1621</v>
      </c>
      <c r="J9029" s="7">
        <v>7</v>
      </c>
    </row>
    <row r="9030" spans="1:10">
      <c r="A9030" s="7" t="s">
        <v>11071</v>
      </c>
      <c r="B9030" s="7" t="s">
        <v>11072</v>
      </c>
      <c r="C9030" s="7" t="s">
        <v>11073</v>
      </c>
      <c r="D9030" s="37" t="s">
        <v>26586</v>
      </c>
      <c r="E9030" s="37" t="s">
        <v>2</v>
      </c>
      <c r="F9030" s="7" t="s">
        <v>15</v>
      </c>
      <c r="G9030" s="7" t="s">
        <v>10786</v>
      </c>
      <c r="H9030" s="7" t="b">
        <v>1</v>
      </c>
      <c r="I9030" s="7" t="s">
        <v>1621</v>
      </c>
      <c r="J9030" s="7">
        <v>43</v>
      </c>
    </row>
    <row r="9031" spans="1:10">
      <c r="A9031" s="7" t="s">
        <v>11074</v>
      </c>
      <c r="B9031" s="7" t="s">
        <v>383</v>
      </c>
      <c r="C9031" s="7" t="s">
        <v>1986</v>
      </c>
      <c r="D9031" s="37" t="s">
        <v>26586</v>
      </c>
      <c r="E9031" s="37" t="s">
        <v>2</v>
      </c>
      <c r="F9031" s="7" t="s">
        <v>9</v>
      </c>
      <c r="G9031" s="7" t="s">
        <v>10786</v>
      </c>
      <c r="H9031" s="7" t="b">
        <v>1</v>
      </c>
      <c r="I9031" s="7" t="s">
        <v>1621</v>
      </c>
      <c r="J9031" s="7" t="s">
        <v>11075</v>
      </c>
    </row>
    <row r="9032" spans="1:10">
      <c r="A9032" s="7" t="s">
        <v>11076</v>
      </c>
      <c r="B9032" s="7" t="s">
        <v>987</v>
      </c>
      <c r="C9032" s="7" t="s">
        <v>11077</v>
      </c>
      <c r="D9032" s="37" t="s">
        <v>26586</v>
      </c>
      <c r="E9032" s="37" t="s">
        <v>2</v>
      </c>
      <c r="F9032" s="7" t="s">
        <v>15</v>
      </c>
      <c r="G9032" s="7" t="s">
        <v>10786</v>
      </c>
      <c r="H9032" s="7" t="b">
        <v>1</v>
      </c>
      <c r="I9032" s="7" t="s">
        <v>1621</v>
      </c>
      <c r="J9032" s="7">
        <v>11</v>
      </c>
    </row>
    <row r="9033" spans="1:10">
      <c r="A9033" s="7" t="s">
        <v>11078</v>
      </c>
      <c r="B9033" s="7" t="s">
        <v>11079</v>
      </c>
      <c r="C9033" s="7" t="s">
        <v>11080</v>
      </c>
      <c r="D9033" s="37" t="s">
        <v>26586</v>
      </c>
      <c r="E9033" s="37" t="s">
        <v>2</v>
      </c>
      <c r="F9033" s="7" t="s">
        <v>15</v>
      </c>
      <c r="G9033" s="7" t="s">
        <v>10786</v>
      </c>
      <c r="H9033" s="7" t="b">
        <v>1</v>
      </c>
      <c r="I9033" s="7" t="s">
        <v>1621</v>
      </c>
      <c r="J9033" s="7">
        <v>21</v>
      </c>
    </row>
    <row r="9034" spans="1:10">
      <c r="A9034" s="7" t="s">
        <v>11081</v>
      </c>
      <c r="B9034" s="7" t="s">
        <v>7007</v>
      </c>
      <c r="C9034" s="7" t="s">
        <v>11082</v>
      </c>
      <c r="D9034" s="37" t="s">
        <v>26586</v>
      </c>
      <c r="E9034" s="37" t="s">
        <v>2</v>
      </c>
      <c r="F9034" s="7" t="s">
        <v>15</v>
      </c>
      <c r="G9034" s="7" t="s">
        <v>10786</v>
      </c>
      <c r="H9034" s="7" t="b">
        <v>1</v>
      </c>
      <c r="I9034" s="7" t="s">
        <v>1621</v>
      </c>
      <c r="J9034" s="7">
        <v>13</v>
      </c>
    </row>
    <row r="9035" spans="1:10">
      <c r="A9035" s="7" t="s">
        <v>11083</v>
      </c>
      <c r="B9035" s="7" t="s">
        <v>11084</v>
      </c>
      <c r="C9035" s="7" t="s">
        <v>11085</v>
      </c>
      <c r="D9035" s="37" t="s">
        <v>26586</v>
      </c>
      <c r="E9035" s="37" t="s">
        <v>2</v>
      </c>
      <c r="F9035" s="7" t="s">
        <v>15</v>
      </c>
      <c r="G9035" s="7" t="s">
        <v>10786</v>
      </c>
      <c r="H9035" s="7" t="b">
        <v>1</v>
      </c>
      <c r="I9035" s="7" t="s">
        <v>1621</v>
      </c>
      <c r="J9035" s="7">
        <v>39</v>
      </c>
    </row>
    <row r="9036" spans="1:10">
      <c r="A9036" s="7" t="s">
        <v>11086</v>
      </c>
      <c r="B9036" s="7" t="s">
        <v>11087</v>
      </c>
      <c r="C9036" s="7" t="s">
        <v>11088</v>
      </c>
      <c r="D9036" s="37" t="s">
        <v>26586</v>
      </c>
      <c r="E9036" s="37" t="s">
        <v>2</v>
      </c>
      <c r="F9036" s="7" t="s">
        <v>15</v>
      </c>
      <c r="G9036" s="7" t="s">
        <v>10786</v>
      </c>
      <c r="H9036" s="7" t="b">
        <v>1</v>
      </c>
      <c r="I9036" s="7" t="s">
        <v>1621</v>
      </c>
      <c r="J9036" s="7">
        <v>41</v>
      </c>
    </row>
    <row r="9037" spans="1:10">
      <c r="A9037" s="7" t="s">
        <v>11089</v>
      </c>
      <c r="B9037" s="7" t="s">
        <v>423</v>
      </c>
      <c r="C9037" s="7" t="s">
        <v>11090</v>
      </c>
      <c r="D9037" s="37" t="s">
        <v>26586</v>
      </c>
      <c r="E9037" s="37" t="s">
        <v>2</v>
      </c>
      <c r="F9037" s="7" t="s">
        <v>15</v>
      </c>
      <c r="G9037" s="7" t="s">
        <v>10786</v>
      </c>
      <c r="H9037" s="7" t="b">
        <v>1</v>
      </c>
      <c r="I9037" s="7" t="s">
        <v>1621</v>
      </c>
      <c r="J9037" s="7">
        <v>32</v>
      </c>
    </row>
    <row r="9038" spans="1:10">
      <c r="A9038" s="7" t="s">
        <v>11091</v>
      </c>
      <c r="B9038" s="7" t="s">
        <v>1112</v>
      </c>
      <c r="C9038" s="7" t="s">
        <v>9146</v>
      </c>
      <c r="D9038" s="37" t="s">
        <v>26586</v>
      </c>
      <c r="E9038" s="37" t="s">
        <v>2</v>
      </c>
      <c r="F9038" s="7" t="s">
        <v>15</v>
      </c>
      <c r="G9038" s="7" t="s">
        <v>10786</v>
      </c>
      <c r="H9038" s="7" t="b">
        <v>1</v>
      </c>
      <c r="I9038" s="7" t="s">
        <v>1621</v>
      </c>
      <c r="J9038" s="7">
        <v>11</v>
      </c>
    </row>
    <row r="9039" spans="1:10">
      <c r="A9039" s="7" t="s">
        <v>11092</v>
      </c>
      <c r="B9039" s="7" t="s">
        <v>835</v>
      </c>
      <c r="C9039" s="7" t="s">
        <v>1320</v>
      </c>
      <c r="D9039" s="37" t="s">
        <v>26586</v>
      </c>
      <c r="E9039" s="37" t="s">
        <v>2</v>
      </c>
      <c r="F9039" s="7" t="s">
        <v>15</v>
      </c>
      <c r="G9039" s="7" t="s">
        <v>10786</v>
      </c>
      <c r="H9039" s="7" t="b">
        <v>1</v>
      </c>
      <c r="I9039" s="7" t="s">
        <v>1621</v>
      </c>
      <c r="J9039" s="7">
        <v>13</v>
      </c>
    </row>
    <row r="9040" spans="1:10">
      <c r="A9040" s="7" t="s">
        <v>11093</v>
      </c>
      <c r="B9040" s="7" t="s">
        <v>11094</v>
      </c>
      <c r="C9040" s="7" t="s">
        <v>11095</v>
      </c>
      <c r="D9040" s="37" t="s">
        <v>26586</v>
      </c>
      <c r="E9040" s="37" t="s">
        <v>2</v>
      </c>
      <c r="F9040" s="7" t="s">
        <v>15</v>
      </c>
      <c r="G9040" s="7" t="s">
        <v>10786</v>
      </c>
      <c r="H9040" s="7" t="b">
        <v>1</v>
      </c>
      <c r="I9040" s="7" t="s">
        <v>1621</v>
      </c>
      <c r="J9040" s="7">
        <v>26</v>
      </c>
    </row>
    <row r="9041" spans="1:10">
      <c r="A9041" s="7" t="s">
        <v>11096</v>
      </c>
      <c r="B9041" s="7" t="s">
        <v>751</v>
      </c>
      <c r="C9041" s="7" t="s">
        <v>11097</v>
      </c>
      <c r="D9041" s="37" t="s">
        <v>26586</v>
      </c>
      <c r="E9041" s="37" t="s">
        <v>2</v>
      </c>
      <c r="F9041" s="7" t="s">
        <v>15</v>
      </c>
      <c r="G9041" s="7" t="s">
        <v>10786</v>
      </c>
      <c r="H9041" s="7" t="b">
        <v>1</v>
      </c>
      <c r="I9041" s="7" t="s">
        <v>1621</v>
      </c>
      <c r="J9041" s="7" t="s">
        <v>11046</v>
      </c>
    </row>
    <row r="9042" spans="1:10">
      <c r="A9042" s="7" t="s">
        <v>11098</v>
      </c>
      <c r="B9042" s="7" t="s">
        <v>5185</v>
      </c>
      <c r="C9042" s="7" t="s">
        <v>11099</v>
      </c>
      <c r="D9042" s="37" t="s">
        <v>26586</v>
      </c>
      <c r="E9042" s="37" t="s">
        <v>2</v>
      </c>
      <c r="F9042" s="7" t="s">
        <v>15</v>
      </c>
      <c r="G9042" s="7" t="s">
        <v>10786</v>
      </c>
      <c r="H9042" s="7" t="b">
        <v>1</v>
      </c>
      <c r="I9042" s="7" t="s">
        <v>1621</v>
      </c>
      <c r="J9042" s="7">
        <v>18</v>
      </c>
    </row>
    <row r="9043" spans="1:10">
      <c r="A9043" s="7" t="s">
        <v>11100</v>
      </c>
      <c r="B9043" s="7" t="s">
        <v>1574</v>
      </c>
      <c r="C9043" s="7" t="s">
        <v>1350</v>
      </c>
      <c r="D9043" s="37" t="s">
        <v>26586</v>
      </c>
      <c r="E9043" s="37" t="s">
        <v>2</v>
      </c>
      <c r="F9043" s="7" t="s">
        <v>15</v>
      </c>
      <c r="G9043" s="7" t="s">
        <v>10786</v>
      </c>
      <c r="H9043" s="7" t="b">
        <v>1</v>
      </c>
      <c r="I9043" s="7" t="s">
        <v>1621</v>
      </c>
      <c r="J9043" s="7">
        <v>26</v>
      </c>
    </row>
    <row r="9044" spans="1:10">
      <c r="A9044" s="7" t="s">
        <v>11101</v>
      </c>
      <c r="B9044" s="7" t="s">
        <v>11102</v>
      </c>
      <c r="C9044" s="7" t="s">
        <v>11103</v>
      </c>
      <c r="D9044" s="37" t="s">
        <v>26586</v>
      </c>
      <c r="E9044" s="37" t="s">
        <v>2</v>
      </c>
      <c r="F9044" s="7" t="s">
        <v>9</v>
      </c>
      <c r="G9044" s="7" t="s">
        <v>10786</v>
      </c>
      <c r="H9044" s="7" t="b">
        <v>1</v>
      </c>
      <c r="I9044" s="7" t="s">
        <v>1621</v>
      </c>
      <c r="J9044" s="7">
        <v>4</v>
      </c>
    </row>
    <row r="9045" spans="1:10">
      <c r="A9045" s="7" t="s">
        <v>11104</v>
      </c>
      <c r="B9045" s="7" t="s">
        <v>947</v>
      </c>
      <c r="C9045" s="7" t="s">
        <v>11105</v>
      </c>
      <c r="D9045" s="37" t="s">
        <v>26586</v>
      </c>
      <c r="E9045" s="37" t="s">
        <v>2</v>
      </c>
      <c r="F9045" s="7" t="s">
        <v>15</v>
      </c>
      <c r="G9045" s="7" t="s">
        <v>10786</v>
      </c>
      <c r="H9045" s="7" t="b">
        <v>1</v>
      </c>
      <c r="I9045" s="7" t="s">
        <v>1621</v>
      </c>
      <c r="J9045" s="7">
        <v>46</v>
      </c>
    </row>
    <row r="9046" spans="1:10">
      <c r="A9046" s="7" t="s">
        <v>11106</v>
      </c>
      <c r="B9046" s="7" t="s">
        <v>1369</v>
      </c>
      <c r="C9046" s="7" t="s">
        <v>11107</v>
      </c>
      <c r="D9046" s="37" t="s">
        <v>26586</v>
      </c>
      <c r="E9046" s="37" t="s">
        <v>2</v>
      </c>
      <c r="F9046" s="7" t="s">
        <v>15</v>
      </c>
      <c r="G9046" s="7" t="s">
        <v>10786</v>
      </c>
      <c r="H9046" s="7" t="b">
        <v>1</v>
      </c>
      <c r="I9046" s="7" t="s">
        <v>1621</v>
      </c>
      <c r="J9046" s="7">
        <v>19</v>
      </c>
    </row>
    <row r="9047" spans="1:10">
      <c r="A9047" s="7" t="s">
        <v>11108</v>
      </c>
      <c r="B9047" s="7" t="s">
        <v>43</v>
      </c>
      <c r="C9047" s="7" t="s">
        <v>8397</v>
      </c>
      <c r="D9047" s="37" t="s">
        <v>26586</v>
      </c>
      <c r="E9047" s="37" t="s">
        <v>2</v>
      </c>
      <c r="F9047" s="7" t="s">
        <v>9</v>
      </c>
      <c r="G9047" s="7" t="s">
        <v>10786</v>
      </c>
      <c r="H9047" s="7" t="b">
        <v>1</v>
      </c>
      <c r="I9047" s="7" t="s">
        <v>1621</v>
      </c>
      <c r="J9047" s="7" t="s">
        <v>11109</v>
      </c>
    </row>
    <row r="9048" spans="1:10">
      <c r="A9048" s="7" t="s">
        <v>11110</v>
      </c>
      <c r="B9048" s="7" t="s">
        <v>1476</v>
      </c>
      <c r="C9048" s="7" t="s">
        <v>11111</v>
      </c>
      <c r="D9048" s="37" t="s">
        <v>26586</v>
      </c>
      <c r="E9048" s="37" t="s">
        <v>2</v>
      </c>
      <c r="F9048" s="7" t="s">
        <v>9</v>
      </c>
      <c r="G9048" s="7" t="s">
        <v>10786</v>
      </c>
      <c r="H9048" s="7" t="b">
        <v>1</v>
      </c>
      <c r="I9048" s="7" t="s">
        <v>1621</v>
      </c>
      <c r="J9048" s="7" t="s">
        <v>11112</v>
      </c>
    </row>
    <row r="9049" spans="1:10">
      <c r="A9049" s="7" t="s">
        <v>11113</v>
      </c>
      <c r="B9049" s="7" t="s">
        <v>1574</v>
      </c>
      <c r="C9049" s="7" t="s">
        <v>5523</v>
      </c>
      <c r="D9049" s="37" t="s">
        <v>26586</v>
      </c>
      <c r="E9049" s="37" t="s">
        <v>2</v>
      </c>
      <c r="F9049" s="7" t="s">
        <v>9</v>
      </c>
      <c r="G9049" s="7" t="s">
        <v>10786</v>
      </c>
      <c r="H9049" s="7" t="b">
        <v>1</v>
      </c>
      <c r="I9049" s="7" t="s">
        <v>1621</v>
      </c>
      <c r="J9049" s="7">
        <v>36</v>
      </c>
    </row>
    <row r="9050" spans="1:10">
      <c r="A9050" s="7" t="s">
        <v>11114</v>
      </c>
      <c r="B9050" s="7" t="s">
        <v>11115</v>
      </c>
      <c r="C9050" s="7" t="s">
        <v>744</v>
      </c>
      <c r="D9050" s="37" t="s">
        <v>26586</v>
      </c>
      <c r="E9050" s="37" t="s">
        <v>2</v>
      </c>
      <c r="F9050" s="7" t="s">
        <v>15</v>
      </c>
      <c r="G9050" s="7" t="s">
        <v>10786</v>
      </c>
      <c r="H9050" s="7" t="b">
        <v>1</v>
      </c>
      <c r="I9050" s="7" t="s">
        <v>1621</v>
      </c>
      <c r="J9050" s="7">
        <v>16</v>
      </c>
    </row>
    <row r="9051" spans="1:10">
      <c r="A9051" s="7" t="s">
        <v>11116</v>
      </c>
      <c r="B9051" s="7" t="s">
        <v>1269</v>
      </c>
      <c r="C9051" s="7" t="s">
        <v>11117</v>
      </c>
      <c r="D9051" s="37" t="s">
        <v>26586</v>
      </c>
      <c r="E9051" s="37" t="s">
        <v>2</v>
      </c>
      <c r="F9051" s="7" t="s">
        <v>15</v>
      </c>
      <c r="G9051" s="7" t="s">
        <v>10786</v>
      </c>
      <c r="H9051" s="7" t="b">
        <v>1</v>
      </c>
      <c r="I9051" s="7" t="s">
        <v>1621</v>
      </c>
      <c r="J9051" s="7">
        <v>14</v>
      </c>
    </row>
    <row r="9052" spans="1:10">
      <c r="A9052" s="7" t="s">
        <v>11118</v>
      </c>
      <c r="B9052" s="7" t="s">
        <v>9548</v>
      </c>
      <c r="C9052" s="7" t="s">
        <v>1717</v>
      </c>
      <c r="D9052" s="37" t="s">
        <v>26586</v>
      </c>
      <c r="E9052" s="37" t="s">
        <v>2</v>
      </c>
      <c r="F9052" s="7" t="s">
        <v>9</v>
      </c>
      <c r="G9052" s="7" t="s">
        <v>10786</v>
      </c>
      <c r="H9052" s="7" t="b">
        <v>1</v>
      </c>
      <c r="I9052" s="7" t="s">
        <v>1621</v>
      </c>
      <c r="J9052" s="7" t="s">
        <v>11016</v>
      </c>
    </row>
    <row r="9053" spans="1:10">
      <c r="A9053" s="7" t="s">
        <v>11119</v>
      </c>
      <c r="B9053" s="7" t="s">
        <v>11120</v>
      </c>
      <c r="C9053" s="7" t="s">
        <v>1986</v>
      </c>
      <c r="D9053" s="37" t="s">
        <v>26586</v>
      </c>
      <c r="E9053" s="37" t="s">
        <v>2</v>
      </c>
      <c r="F9053" s="7" t="s">
        <v>15</v>
      </c>
      <c r="G9053" s="7" t="s">
        <v>10786</v>
      </c>
      <c r="H9053" s="7" t="b">
        <v>1</v>
      </c>
      <c r="I9053" s="7" t="s">
        <v>1621</v>
      </c>
      <c r="J9053" s="7">
        <v>15</v>
      </c>
    </row>
    <row r="9054" spans="1:10">
      <c r="A9054" s="7" t="s">
        <v>11121</v>
      </c>
      <c r="B9054" s="7" t="s">
        <v>417</v>
      </c>
      <c r="C9054" s="7" t="s">
        <v>8725</v>
      </c>
      <c r="D9054" s="37" t="s">
        <v>26586</v>
      </c>
      <c r="E9054" s="37" t="s">
        <v>2</v>
      </c>
      <c r="F9054" s="7" t="s">
        <v>9</v>
      </c>
      <c r="G9054" s="7" t="s">
        <v>10786</v>
      </c>
      <c r="H9054" s="7" t="b">
        <v>1</v>
      </c>
      <c r="I9054" s="7" t="s">
        <v>1621</v>
      </c>
      <c r="J9054" s="7" t="s">
        <v>11122</v>
      </c>
    </row>
    <row r="9055" spans="1:10">
      <c r="A9055" s="7" t="s">
        <v>11123</v>
      </c>
      <c r="B9055" s="7" t="s">
        <v>5470</v>
      </c>
      <c r="C9055" s="7" t="s">
        <v>11124</v>
      </c>
      <c r="D9055" s="37" t="s">
        <v>26586</v>
      </c>
      <c r="E9055" s="37" t="s">
        <v>2</v>
      </c>
      <c r="F9055" s="7" t="s">
        <v>9</v>
      </c>
      <c r="G9055" s="7" t="s">
        <v>10786</v>
      </c>
      <c r="H9055" s="7" t="b">
        <v>1</v>
      </c>
      <c r="I9055" s="7" t="s">
        <v>1621</v>
      </c>
      <c r="J9055" s="7" t="s">
        <v>11125</v>
      </c>
    </row>
    <row r="9056" spans="1:10">
      <c r="A9056" s="7" t="s">
        <v>11126</v>
      </c>
      <c r="B9056" s="7" t="s">
        <v>7007</v>
      </c>
      <c r="C9056" s="7" t="s">
        <v>1601</v>
      </c>
      <c r="D9056" s="37" t="s">
        <v>26586</v>
      </c>
      <c r="E9056" s="37" t="s">
        <v>2</v>
      </c>
      <c r="F9056" s="7" t="s">
        <v>15</v>
      </c>
      <c r="G9056" s="7" t="s">
        <v>10786</v>
      </c>
      <c r="H9056" s="7" t="b">
        <v>1</v>
      </c>
      <c r="I9056" s="7" t="s">
        <v>1621</v>
      </c>
      <c r="J9056" s="7">
        <v>39</v>
      </c>
    </row>
    <row r="9057" spans="1:10">
      <c r="A9057" s="7" t="s">
        <v>11127</v>
      </c>
      <c r="B9057" s="7" t="s">
        <v>257</v>
      </c>
      <c r="C9057" s="7" t="s">
        <v>11128</v>
      </c>
      <c r="D9057" s="37" t="s">
        <v>26586</v>
      </c>
      <c r="E9057" s="37" t="s">
        <v>2</v>
      </c>
      <c r="F9057" s="7" t="s">
        <v>9</v>
      </c>
      <c r="G9057" s="7" t="s">
        <v>10786</v>
      </c>
      <c r="H9057" s="7" t="b">
        <v>1</v>
      </c>
      <c r="I9057" s="7" t="s">
        <v>1621</v>
      </c>
      <c r="J9057" s="7">
        <v>7</v>
      </c>
    </row>
    <row r="9058" spans="1:10">
      <c r="A9058" s="7" t="s">
        <v>11129</v>
      </c>
      <c r="B9058" s="7" t="s">
        <v>5333</v>
      </c>
      <c r="C9058" s="7" t="s">
        <v>11130</v>
      </c>
      <c r="D9058" s="37" t="s">
        <v>26586</v>
      </c>
      <c r="E9058" s="37" t="s">
        <v>2</v>
      </c>
      <c r="F9058" s="7" t="s">
        <v>15</v>
      </c>
      <c r="G9058" s="7" t="s">
        <v>10786</v>
      </c>
      <c r="H9058" s="7" t="b">
        <v>1</v>
      </c>
      <c r="I9058" s="7" t="s">
        <v>1621</v>
      </c>
      <c r="J9058" s="7" t="s">
        <v>11131</v>
      </c>
    </row>
    <row r="9059" spans="1:10">
      <c r="A9059" s="7" t="s">
        <v>11132</v>
      </c>
      <c r="B9059" s="7" t="s">
        <v>1722</v>
      </c>
      <c r="C9059" s="7" t="s">
        <v>7315</v>
      </c>
      <c r="D9059" s="37" t="s">
        <v>26586</v>
      </c>
      <c r="E9059" s="37" t="s">
        <v>2</v>
      </c>
      <c r="F9059" s="7" t="s">
        <v>15</v>
      </c>
      <c r="G9059" s="7" t="s">
        <v>10786</v>
      </c>
      <c r="H9059" s="7" t="b">
        <v>1</v>
      </c>
      <c r="I9059" s="7" t="s">
        <v>1621</v>
      </c>
      <c r="J9059" s="7">
        <v>43</v>
      </c>
    </row>
    <row r="9060" spans="1:10">
      <c r="A9060" s="7" t="s">
        <v>11133</v>
      </c>
      <c r="B9060" s="7" t="s">
        <v>11134</v>
      </c>
      <c r="C9060" s="7" t="s">
        <v>1388</v>
      </c>
      <c r="D9060" s="37" t="s">
        <v>26586</v>
      </c>
      <c r="E9060" s="37" t="s">
        <v>2</v>
      </c>
      <c r="F9060" s="7" t="s">
        <v>15</v>
      </c>
      <c r="G9060" s="7" t="s">
        <v>10786</v>
      </c>
      <c r="H9060" s="7" t="b">
        <v>1</v>
      </c>
      <c r="I9060" s="7" t="s">
        <v>1621</v>
      </c>
      <c r="J9060" s="7">
        <v>28</v>
      </c>
    </row>
    <row r="9061" spans="1:10">
      <c r="A9061" s="7" t="s">
        <v>11135</v>
      </c>
      <c r="B9061" s="7" t="s">
        <v>11136</v>
      </c>
      <c r="C9061" s="7" t="s">
        <v>7315</v>
      </c>
      <c r="D9061" s="37" t="s">
        <v>26586</v>
      </c>
      <c r="E9061" s="37" t="s">
        <v>2</v>
      </c>
      <c r="F9061" s="7" t="s">
        <v>15</v>
      </c>
      <c r="G9061" s="7" t="s">
        <v>10786</v>
      </c>
      <c r="H9061" s="7" t="b">
        <v>1</v>
      </c>
      <c r="I9061" s="7" t="s">
        <v>1621</v>
      </c>
      <c r="J9061" s="7">
        <v>22</v>
      </c>
    </row>
    <row r="9062" spans="1:10">
      <c r="A9062" s="7" t="s">
        <v>11137</v>
      </c>
      <c r="B9062" s="7" t="s">
        <v>272</v>
      </c>
      <c r="C9062" s="7" t="s">
        <v>11138</v>
      </c>
      <c r="D9062" s="37" t="s">
        <v>26586</v>
      </c>
      <c r="E9062" s="37" t="s">
        <v>2</v>
      </c>
      <c r="F9062" s="7" t="s">
        <v>15</v>
      </c>
      <c r="G9062" s="7" t="s">
        <v>10786</v>
      </c>
      <c r="H9062" s="7" t="b">
        <v>1</v>
      </c>
      <c r="I9062" s="7" t="s">
        <v>1621</v>
      </c>
      <c r="J9062" s="7">
        <v>15</v>
      </c>
    </row>
    <row r="9063" spans="1:10">
      <c r="A9063" s="7" t="s">
        <v>11139</v>
      </c>
      <c r="B9063" s="7" t="s">
        <v>4630</v>
      </c>
      <c r="C9063" s="7" t="s">
        <v>11140</v>
      </c>
      <c r="D9063" s="37" t="s">
        <v>26586</v>
      </c>
      <c r="E9063" s="37" t="s">
        <v>2</v>
      </c>
      <c r="F9063" s="7" t="s">
        <v>9</v>
      </c>
      <c r="G9063" s="7" t="s">
        <v>10786</v>
      </c>
      <c r="H9063" s="7" t="b">
        <v>1</v>
      </c>
      <c r="I9063" s="7" t="s">
        <v>1621</v>
      </c>
      <c r="J9063" s="7">
        <v>36</v>
      </c>
    </row>
    <row r="9064" spans="1:10">
      <c r="A9064" s="7" t="s">
        <v>11141</v>
      </c>
      <c r="B9064" s="7" t="s">
        <v>378</v>
      </c>
      <c r="C9064" s="7" t="s">
        <v>11142</v>
      </c>
      <c r="D9064" s="37" t="s">
        <v>26586</v>
      </c>
      <c r="E9064" s="37" t="s">
        <v>2</v>
      </c>
      <c r="F9064" s="7" t="s">
        <v>15</v>
      </c>
      <c r="G9064" s="7" t="s">
        <v>10786</v>
      </c>
      <c r="H9064" s="7" t="b">
        <v>1</v>
      </c>
      <c r="I9064" s="7" t="s">
        <v>1621</v>
      </c>
      <c r="J9064" s="7">
        <v>26</v>
      </c>
    </row>
    <row r="9065" spans="1:10">
      <c r="A9065" s="7" t="s">
        <v>11143</v>
      </c>
      <c r="B9065" s="7" t="s">
        <v>11144</v>
      </c>
      <c r="C9065" s="7" t="s">
        <v>11145</v>
      </c>
      <c r="D9065" s="37" t="s">
        <v>26586</v>
      </c>
      <c r="E9065" s="37" t="s">
        <v>2</v>
      </c>
      <c r="F9065" s="7" t="s">
        <v>15</v>
      </c>
      <c r="G9065" s="7" t="s">
        <v>10786</v>
      </c>
      <c r="H9065" s="7" t="b">
        <v>1</v>
      </c>
      <c r="I9065" s="7" t="s">
        <v>1621</v>
      </c>
      <c r="J9065" s="7">
        <v>13</v>
      </c>
    </row>
    <row r="9066" spans="1:10">
      <c r="A9066" s="7" t="s">
        <v>11146</v>
      </c>
      <c r="B9066" s="7" t="s">
        <v>4673</v>
      </c>
      <c r="C9066" s="7" t="s">
        <v>1698</v>
      </c>
      <c r="D9066" s="37" t="s">
        <v>26586</v>
      </c>
      <c r="E9066" s="37" t="s">
        <v>2</v>
      </c>
      <c r="F9066" s="7" t="s">
        <v>15</v>
      </c>
      <c r="G9066" s="7" t="s">
        <v>10786</v>
      </c>
      <c r="H9066" s="7" t="b">
        <v>1</v>
      </c>
      <c r="I9066" s="7" t="s">
        <v>1621</v>
      </c>
      <c r="J9066" s="7" t="s">
        <v>11147</v>
      </c>
    </row>
    <row r="9067" spans="1:10">
      <c r="A9067" s="7" t="s">
        <v>11148</v>
      </c>
      <c r="B9067" s="7" t="s">
        <v>2308</v>
      </c>
      <c r="C9067" s="7" t="s">
        <v>11149</v>
      </c>
      <c r="D9067" s="37" t="s">
        <v>26586</v>
      </c>
      <c r="E9067" s="37" t="s">
        <v>2</v>
      </c>
      <c r="F9067" s="7" t="s">
        <v>9</v>
      </c>
      <c r="G9067" s="7" t="s">
        <v>10786</v>
      </c>
      <c r="H9067" s="7" t="b">
        <v>1</v>
      </c>
      <c r="I9067" s="7" t="s">
        <v>1621</v>
      </c>
      <c r="J9067" s="7" t="s">
        <v>11150</v>
      </c>
    </row>
    <row r="9068" spans="1:10">
      <c r="A9068" s="7" t="s">
        <v>11151</v>
      </c>
      <c r="B9068" s="7" t="s">
        <v>235</v>
      </c>
      <c r="C9068" s="7" t="s">
        <v>178</v>
      </c>
      <c r="D9068" s="37" t="s">
        <v>26586</v>
      </c>
      <c r="E9068" s="37" t="s">
        <v>2</v>
      </c>
      <c r="F9068" s="7" t="s">
        <v>15</v>
      </c>
      <c r="G9068" s="7" t="s">
        <v>10786</v>
      </c>
      <c r="H9068" s="7" t="b">
        <v>1</v>
      </c>
      <c r="I9068" s="7" t="s">
        <v>1621</v>
      </c>
      <c r="J9068" s="7">
        <v>10</v>
      </c>
    </row>
    <row r="9069" spans="1:10">
      <c r="A9069" s="7" t="s">
        <v>11152</v>
      </c>
      <c r="B9069" s="7" t="s">
        <v>114</v>
      </c>
      <c r="C9069" s="7" t="s">
        <v>11153</v>
      </c>
      <c r="D9069" s="37" t="s">
        <v>26586</v>
      </c>
      <c r="E9069" s="37" t="s">
        <v>2</v>
      </c>
      <c r="F9069" s="7" t="s">
        <v>9</v>
      </c>
      <c r="G9069" s="7" t="s">
        <v>10786</v>
      </c>
      <c r="H9069" s="7" t="b">
        <v>1</v>
      </c>
      <c r="I9069" s="7" t="s">
        <v>1621</v>
      </c>
      <c r="J9069" s="7" t="s">
        <v>11154</v>
      </c>
    </row>
    <row r="9070" spans="1:10">
      <c r="A9070" s="7" t="s">
        <v>11155</v>
      </c>
      <c r="B9070" s="7" t="s">
        <v>10721</v>
      </c>
      <c r="C9070" s="7" t="s">
        <v>1694</v>
      </c>
      <c r="D9070" s="37" t="s">
        <v>26586</v>
      </c>
      <c r="E9070" s="37" t="s">
        <v>2</v>
      </c>
      <c r="F9070" s="7" t="s">
        <v>9</v>
      </c>
      <c r="G9070" s="7" t="s">
        <v>10786</v>
      </c>
      <c r="H9070" s="7" t="b">
        <v>1</v>
      </c>
      <c r="I9070" s="7" t="s">
        <v>1621</v>
      </c>
      <c r="J9070" s="7" t="s">
        <v>11156</v>
      </c>
    </row>
    <row r="9071" spans="1:10">
      <c r="A9071" s="7" t="s">
        <v>11157</v>
      </c>
      <c r="B9071" s="7" t="s">
        <v>4836</v>
      </c>
      <c r="C9071" s="7" t="s">
        <v>11158</v>
      </c>
      <c r="D9071" s="37" t="s">
        <v>26586</v>
      </c>
      <c r="E9071" s="37" t="s">
        <v>2</v>
      </c>
      <c r="F9071" s="7" t="s">
        <v>9</v>
      </c>
      <c r="G9071" s="7" t="s">
        <v>10786</v>
      </c>
      <c r="H9071" s="7" t="b">
        <v>1</v>
      </c>
      <c r="I9071" s="7" t="s">
        <v>1621</v>
      </c>
      <c r="J9071" s="7" t="s">
        <v>11159</v>
      </c>
    </row>
    <row r="9072" spans="1:10">
      <c r="A9072" s="7" t="s">
        <v>11160</v>
      </c>
      <c r="B9072" s="7" t="s">
        <v>11161</v>
      </c>
      <c r="C9072" s="7" t="s">
        <v>10186</v>
      </c>
      <c r="D9072" s="37" t="s">
        <v>26586</v>
      </c>
      <c r="E9072" s="37" t="s">
        <v>2</v>
      </c>
      <c r="F9072" s="7" t="s">
        <v>15</v>
      </c>
      <c r="G9072" s="7" t="s">
        <v>10786</v>
      </c>
      <c r="H9072" s="7" t="b">
        <v>1</v>
      </c>
      <c r="I9072" s="7" t="s">
        <v>1621</v>
      </c>
      <c r="J9072" s="7">
        <v>40</v>
      </c>
    </row>
    <row r="9073" spans="1:10">
      <c r="A9073" s="7" t="s">
        <v>11162</v>
      </c>
      <c r="B9073" s="7" t="s">
        <v>8229</v>
      </c>
      <c r="C9073" s="7" t="s">
        <v>3475</v>
      </c>
      <c r="D9073" s="37" t="s">
        <v>26586</v>
      </c>
      <c r="E9073" s="37" t="s">
        <v>2</v>
      </c>
      <c r="F9073" s="7" t="s">
        <v>15</v>
      </c>
      <c r="G9073" s="7" t="s">
        <v>10786</v>
      </c>
      <c r="H9073" s="7" t="b">
        <v>1</v>
      </c>
      <c r="I9073" s="7" t="s">
        <v>1621</v>
      </c>
      <c r="J9073" s="7">
        <v>32</v>
      </c>
    </row>
    <row r="9074" spans="1:10">
      <c r="A9074" s="7" t="s">
        <v>11163</v>
      </c>
      <c r="B9074" s="7" t="s">
        <v>11164</v>
      </c>
      <c r="C9074" s="7" t="s">
        <v>11165</v>
      </c>
      <c r="D9074" s="37" t="s">
        <v>26586</v>
      </c>
      <c r="E9074" s="37" t="s">
        <v>2</v>
      </c>
      <c r="F9074" s="7" t="s">
        <v>15</v>
      </c>
      <c r="G9074" s="7" t="s">
        <v>10786</v>
      </c>
      <c r="H9074" s="7" t="b">
        <v>1</v>
      </c>
      <c r="I9074" s="7" t="s">
        <v>1621</v>
      </c>
      <c r="J9074" s="7">
        <v>19</v>
      </c>
    </row>
    <row r="9075" spans="1:10">
      <c r="A9075" s="7" t="s">
        <v>11166</v>
      </c>
      <c r="B9075" s="7" t="s">
        <v>11167</v>
      </c>
      <c r="C9075" s="7" t="s">
        <v>11168</v>
      </c>
      <c r="D9075" s="37" t="s">
        <v>26586</v>
      </c>
      <c r="E9075" s="37" t="s">
        <v>2</v>
      </c>
      <c r="F9075" s="7" t="s">
        <v>9</v>
      </c>
      <c r="G9075" s="7" t="s">
        <v>10786</v>
      </c>
      <c r="H9075" s="7" t="b">
        <v>1</v>
      </c>
      <c r="I9075" s="7" t="s">
        <v>1621</v>
      </c>
      <c r="J9075" s="7" t="s">
        <v>11169</v>
      </c>
    </row>
    <row r="9076" spans="1:10">
      <c r="A9076" s="7" t="s">
        <v>11170</v>
      </c>
      <c r="B9076" s="7" t="s">
        <v>1574</v>
      </c>
      <c r="C9076" s="7" t="s">
        <v>11171</v>
      </c>
      <c r="D9076" s="37" t="s">
        <v>26586</v>
      </c>
      <c r="E9076" s="37" t="s">
        <v>2</v>
      </c>
      <c r="F9076" s="7" t="s">
        <v>15</v>
      </c>
      <c r="G9076" s="7" t="s">
        <v>10786</v>
      </c>
      <c r="H9076" s="7" t="b">
        <v>1</v>
      </c>
      <c r="I9076" s="7" t="s">
        <v>1621</v>
      </c>
      <c r="J9076" s="7">
        <v>10</v>
      </c>
    </row>
    <row r="9077" spans="1:10">
      <c r="A9077" s="7" t="s">
        <v>11172</v>
      </c>
      <c r="B9077" s="7" t="s">
        <v>151</v>
      </c>
      <c r="C9077" s="7" t="s">
        <v>11173</v>
      </c>
      <c r="D9077" s="37" t="s">
        <v>26586</v>
      </c>
      <c r="E9077" s="37" t="s">
        <v>2</v>
      </c>
      <c r="F9077" s="7" t="s">
        <v>15</v>
      </c>
      <c r="G9077" s="7" t="s">
        <v>10786</v>
      </c>
      <c r="H9077" s="7" t="b">
        <v>1</v>
      </c>
      <c r="I9077" s="7" t="s">
        <v>1621</v>
      </c>
      <c r="J9077" s="7">
        <v>45</v>
      </c>
    </row>
    <row r="9078" spans="1:10">
      <c r="A9078" s="7" t="s">
        <v>11174</v>
      </c>
      <c r="B9078" s="7" t="s">
        <v>6576</v>
      </c>
      <c r="C9078" s="7" t="s">
        <v>11175</v>
      </c>
      <c r="D9078" s="37" t="s">
        <v>26586</v>
      </c>
      <c r="E9078" s="37" t="s">
        <v>2</v>
      </c>
      <c r="F9078" s="7" t="s">
        <v>15</v>
      </c>
      <c r="G9078" s="7" t="s">
        <v>10786</v>
      </c>
      <c r="H9078" s="7" t="b">
        <v>1</v>
      </c>
      <c r="I9078" s="7" t="s">
        <v>1621</v>
      </c>
      <c r="J9078" s="7">
        <v>12</v>
      </c>
    </row>
    <row r="9079" spans="1:10">
      <c r="A9079" s="7" t="s">
        <v>11176</v>
      </c>
      <c r="B9079" s="7" t="s">
        <v>2308</v>
      </c>
      <c r="C9079" s="7" t="s">
        <v>11177</v>
      </c>
      <c r="D9079" s="37" t="s">
        <v>26586</v>
      </c>
      <c r="E9079" s="37" t="s">
        <v>2</v>
      </c>
      <c r="F9079" s="7" t="s">
        <v>15</v>
      </c>
      <c r="G9079" s="7" t="s">
        <v>10786</v>
      </c>
      <c r="H9079" s="7" t="b">
        <v>1</v>
      </c>
      <c r="I9079" s="7" t="s">
        <v>1621</v>
      </c>
      <c r="J9079" s="7">
        <v>17</v>
      </c>
    </row>
    <row r="9080" spans="1:10">
      <c r="A9080" s="7" t="s">
        <v>11178</v>
      </c>
      <c r="B9080" s="7" t="s">
        <v>272</v>
      </c>
      <c r="C9080" s="7" t="s">
        <v>6979</v>
      </c>
      <c r="D9080" s="37" t="s">
        <v>26586</v>
      </c>
      <c r="E9080" s="37" t="s">
        <v>2</v>
      </c>
      <c r="F9080" s="7" t="s">
        <v>15</v>
      </c>
      <c r="G9080" s="7" t="s">
        <v>10786</v>
      </c>
      <c r="H9080" s="7" t="b">
        <v>1</v>
      </c>
      <c r="I9080" s="7" t="s">
        <v>1621</v>
      </c>
      <c r="J9080" s="7">
        <v>20</v>
      </c>
    </row>
    <row r="9081" spans="1:10">
      <c r="A9081" s="7" t="s">
        <v>11179</v>
      </c>
      <c r="B9081" s="7" t="s">
        <v>11180</v>
      </c>
      <c r="C9081" s="7" t="s">
        <v>663</v>
      </c>
      <c r="D9081" s="37" t="s">
        <v>26586</v>
      </c>
      <c r="E9081" s="37" t="s">
        <v>2</v>
      </c>
      <c r="F9081" s="7" t="s">
        <v>15</v>
      </c>
      <c r="G9081" s="7" t="s">
        <v>10786</v>
      </c>
      <c r="H9081" s="7" t="b">
        <v>1</v>
      </c>
      <c r="I9081" s="7" t="s">
        <v>1621</v>
      </c>
      <c r="J9081" s="7">
        <v>12</v>
      </c>
    </row>
    <row r="9082" spans="1:10">
      <c r="A9082" s="7" t="s">
        <v>11181</v>
      </c>
      <c r="B9082" s="7" t="s">
        <v>11182</v>
      </c>
      <c r="C9082" s="7" t="s">
        <v>11183</v>
      </c>
      <c r="D9082" s="37" t="s">
        <v>26586</v>
      </c>
      <c r="E9082" s="37" t="s">
        <v>2</v>
      </c>
      <c r="F9082" s="7" t="s">
        <v>9</v>
      </c>
      <c r="G9082" s="7" t="s">
        <v>10786</v>
      </c>
      <c r="H9082" s="7" t="b">
        <v>1</v>
      </c>
      <c r="I9082" s="7" t="s">
        <v>1621</v>
      </c>
      <c r="J9082" s="7" t="s">
        <v>11150</v>
      </c>
    </row>
    <row r="9083" spans="1:10">
      <c r="A9083" s="7" t="s">
        <v>11184</v>
      </c>
      <c r="B9083" s="7" t="s">
        <v>11185</v>
      </c>
      <c r="C9083" s="7" t="s">
        <v>11186</v>
      </c>
      <c r="D9083" s="37" t="s">
        <v>26586</v>
      </c>
      <c r="E9083" s="37" t="s">
        <v>2</v>
      </c>
      <c r="F9083" s="7" t="s">
        <v>15</v>
      </c>
      <c r="G9083" s="7" t="s">
        <v>10786</v>
      </c>
      <c r="H9083" s="7" t="b">
        <v>1</v>
      </c>
      <c r="I9083" s="7" t="s">
        <v>1621</v>
      </c>
      <c r="J9083" s="7" t="s">
        <v>11187</v>
      </c>
    </row>
    <row r="9084" spans="1:10">
      <c r="A9084" s="7" t="s">
        <v>11188</v>
      </c>
      <c r="B9084" s="7" t="s">
        <v>11189</v>
      </c>
      <c r="C9084" s="7" t="s">
        <v>11190</v>
      </c>
      <c r="D9084" s="37" t="s">
        <v>26586</v>
      </c>
      <c r="E9084" s="37" t="s">
        <v>2</v>
      </c>
      <c r="F9084" s="7" t="s">
        <v>15</v>
      </c>
      <c r="G9084" s="7" t="s">
        <v>10786</v>
      </c>
      <c r="H9084" s="7" t="b">
        <v>1</v>
      </c>
      <c r="I9084" s="7" t="s">
        <v>1621</v>
      </c>
      <c r="J9084" s="7" t="s">
        <v>11191</v>
      </c>
    </row>
    <row r="9085" spans="1:10">
      <c r="A9085" s="7" t="s">
        <v>11192</v>
      </c>
      <c r="B9085" s="7" t="s">
        <v>11193</v>
      </c>
      <c r="C9085" s="7" t="s">
        <v>11194</v>
      </c>
      <c r="D9085" s="37" t="s">
        <v>26586</v>
      </c>
      <c r="E9085" s="37" t="s">
        <v>2</v>
      </c>
      <c r="F9085" s="7" t="s">
        <v>9</v>
      </c>
      <c r="G9085" s="7" t="s">
        <v>10786</v>
      </c>
      <c r="H9085" s="7" t="b">
        <v>1</v>
      </c>
      <c r="I9085" s="7" t="s">
        <v>1621</v>
      </c>
      <c r="J9085" s="7">
        <v>5</v>
      </c>
    </row>
    <row r="9086" spans="1:10">
      <c r="A9086" s="7" t="s">
        <v>11195</v>
      </c>
      <c r="B9086" s="7" t="s">
        <v>1528</v>
      </c>
      <c r="C9086" s="7" t="s">
        <v>11196</v>
      </c>
      <c r="D9086" s="37" t="s">
        <v>26586</v>
      </c>
      <c r="E9086" s="37" t="s">
        <v>2</v>
      </c>
      <c r="F9086" s="7" t="s">
        <v>15</v>
      </c>
      <c r="G9086" s="7" t="s">
        <v>10786</v>
      </c>
      <c r="H9086" s="7" t="b">
        <v>1</v>
      </c>
      <c r="I9086" s="7" t="s">
        <v>1621</v>
      </c>
      <c r="J9086" s="7">
        <v>16</v>
      </c>
    </row>
    <row r="9087" spans="1:10">
      <c r="A9087" s="7" t="s">
        <v>11197</v>
      </c>
      <c r="B9087" s="7" t="s">
        <v>11198</v>
      </c>
      <c r="C9087" s="7" t="s">
        <v>843</v>
      </c>
      <c r="D9087" s="37" t="s">
        <v>26586</v>
      </c>
      <c r="E9087" s="37" t="s">
        <v>2</v>
      </c>
      <c r="F9087" s="7" t="s">
        <v>9</v>
      </c>
      <c r="G9087" s="7" t="s">
        <v>10786</v>
      </c>
      <c r="H9087" s="7" t="b">
        <v>1</v>
      </c>
      <c r="I9087" s="7" t="s">
        <v>1621</v>
      </c>
      <c r="J9087" s="7">
        <v>6</v>
      </c>
    </row>
    <row r="9088" spans="1:10">
      <c r="A9088" s="7" t="s">
        <v>11199</v>
      </c>
      <c r="B9088" s="7" t="s">
        <v>1724</v>
      </c>
      <c r="C9088" s="7" t="s">
        <v>11200</v>
      </c>
      <c r="D9088" s="37" t="s">
        <v>26586</v>
      </c>
      <c r="E9088" s="37" t="s">
        <v>2</v>
      </c>
      <c r="F9088" s="7" t="s">
        <v>9</v>
      </c>
      <c r="G9088" s="7" t="s">
        <v>10786</v>
      </c>
      <c r="H9088" s="7" t="b">
        <v>1</v>
      </c>
      <c r="I9088" s="7" t="s">
        <v>1621</v>
      </c>
      <c r="J9088" s="7" t="s">
        <v>11201</v>
      </c>
    </row>
    <row r="9089" spans="1:10">
      <c r="A9089" s="7" t="s">
        <v>11202</v>
      </c>
      <c r="B9089" s="7" t="s">
        <v>561</v>
      </c>
      <c r="C9089" s="7" t="s">
        <v>11203</v>
      </c>
      <c r="D9089" s="37" t="s">
        <v>26586</v>
      </c>
      <c r="E9089" s="37" t="s">
        <v>2</v>
      </c>
      <c r="F9089" s="7" t="s">
        <v>15</v>
      </c>
      <c r="G9089" s="7" t="s">
        <v>10786</v>
      </c>
      <c r="H9089" s="7" t="b">
        <v>1</v>
      </c>
      <c r="I9089" s="7" t="s">
        <v>1621</v>
      </c>
      <c r="J9089" s="7" t="s">
        <v>11187</v>
      </c>
    </row>
    <row r="9090" spans="1:10">
      <c r="A9090" s="7" t="s">
        <v>11204</v>
      </c>
      <c r="B9090" s="7" t="s">
        <v>3736</v>
      </c>
      <c r="C9090" s="7" t="s">
        <v>4534</v>
      </c>
      <c r="D9090" s="37" t="s">
        <v>26586</v>
      </c>
      <c r="E9090" s="37" t="s">
        <v>2</v>
      </c>
      <c r="F9090" s="7" t="s">
        <v>15</v>
      </c>
      <c r="G9090" s="7" t="s">
        <v>10786</v>
      </c>
      <c r="H9090" s="7" t="b">
        <v>1</v>
      </c>
      <c r="I9090" s="7" t="s">
        <v>1621</v>
      </c>
      <c r="J9090" s="7">
        <v>25</v>
      </c>
    </row>
    <row r="9091" spans="1:10">
      <c r="A9091" s="7" t="s">
        <v>11205</v>
      </c>
      <c r="B9091" s="7" t="s">
        <v>5306</v>
      </c>
      <c r="C9091" s="7" t="s">
        <v>2230</v>
      </c>
      <c r="D9091" s="37" t="s">
        <v>26586</v>
      </c>
      <c r="E9091" s="37" t="s">
        <v>2</v>
      </c>
      <c r="F9091" s="7" t="s">
        <v>15</v>
      </c>
      <c r="G9091" s="7" t="s">
        <v>10786</v>
      </c>
      <c r="H9091" s="7" t="b">
        <v>1</v>
      </c>
      <c r="I9091" s="7" t="s">
        <v>1621</v>
      </c>
      <c r="J9091" s="7">
        <v>25</v>
      </c>
    </row>
    <row r="9092" spans="1:10">
      <c r="A9092" s="7" t="s">
        <v>11206</v>
      </c>
      <c r="B9092" s="7" t="s">
        <v>11207</v>
      </c>
      <c r="C9092" s="7" t="s">
        <v>8046</v>
      </c>
      <c r="D9092" s="37" t="s">
        <v>26586</v>
      </c>
      <c r="E9092" s="37" t="s">
        <v>2</v>
      </c>
      <c r="F9092" s="7" t="s">
        <v>15</v>
      </c>
      <c r="G9092" s="7" t="s">
        <v>10786</v>
      </c>
      <c r="H9092" s="7" t="b">
        <v>1</v>
      </c>
      <c r="I9092" s="7" t="s">
        <v>1621</v>
      </c>
      <c r="J9092" s="7" t="s">
        <v>11208</v>
      </c>
    </row>
    <row r="9093" spans="1:10">
      <c r="A9093" s="7" t="s">
        <v>11209</v>
      </c>
      <c r="B9093" s="7" t="s">
        <v>303</v>
      </c>
      <c r="C9093" s="7" t="s">
        <v>9464</v>
      </c>
      <c r="D9093" s="37" t="s">
        <v>26586</v>
      </c>
      <c r="E9093" s="37" t="s">
        <v>2</v>
      </c>
      <c r="F9093" s="7" t="s">
        <v>9</v>
      </c>
      <c r="G9093" s="7" t="s">
        <v>10786</v>
      </c>
      <c r="H9093" s="7" t="b">
        <v>1</v>
      </c>
      <c r="I9093" s="7" t="s">
        <v>1621</v>
      </c>
      <c r="J9093" s="7" t="s">
        <v>10997</v>
      </c>
    </row>
    <row r="9094" spans="1:10">
      <c r="A9094" s="7" t="s">
        <v>11210</v>
      </c>
      <c r="B9094" s="7" t="s">
        <v>11211</v>
      </c>
      <c r="C9094" s="7" t="s">
        <v>11212</v>
      </c>
      <c r="D9094" s="37" t="s">
        <v>26586</v>
      </c>
      <c r="E9094" s="37" t="s">
        <v>2</v>
      </c>
      <c r="F9094" s="7" t="s">
        <v>15</v>
      </c>
      <c r="G9094" s="7" t="s">
        <v>10786</v>
      </c>
      <c r="H9094" s="7" t="b">
        <v>1</v>
      </c>
      <c r="I9094" s="7" t="s">
        <v>1621</v>
      </c>
      <c r="J9094" s="7">
        <v>11</v>
      </c>
    </row>
    <row r="9095" spans="1:10">
      <c r="A9095" s="7" t="s">
        <v>11213</v>
      </c>
      <c r="B9095" s="7" t="s">
        <v>11214</v>
      </c>
      <c r="C9095" s="7" t="s">
        <v>11215</v>
      </c>
      <c r="D9095" s="37" t="s">
        <v>26586</v>
      </c>
      <c r="E9095" s="37" t="s">
        <v>2</v>
      </c>
      <c r="F9095" s="7" t="s">
        <v>15</v>
      </c>
      <c r="G9095" s="7" t="s">
        <v>10786</v>
      </c>
      <c r="H9095" s="7" t="b">
        <v>1</v>
      </c>
      <c r="I9095" s="7" t="s">
        <v>1621</v>
      </c>
      <c r="J9095" s="7">
        <v>24</v>
      </c>
    </row>
    <row r="9096" spans="1:10">
      <c r="A9096" s="7" t="s">
        <v>11216</v>
      </c>
      <c r="B9096" s="7" t="s">
        <v>1100</v>
      </c>
      <c r="C9096" s="7" t="s">
        <v>1406</v>
      </c>
      <c r="D9096" s="37" t="s">
        <v>26586</v>
      </c>
      <c r="E9096" s="37" t="s">
        <v>2</v>
      </c>
      <c r="F9096" s="7" t="s">
        <v>15</v>
      </c>
      <c r="G9096" s="7" t="s">
        <v>10786</v>
      </c>
      <c r="H9096" s="7" t="b">
        <v>1</v>
      </c>
      <c r="I9096" s="7" t="s">
        <v>1621</v>
      </c>
      <c r="J9096" s="7" t="s">
        <v>11191</v>
      </c>
    </row>
    <row r="9097" spans="1:10">
      <c r="A9097" s="7" t="s">
        <v>11217</v>
      </c>
      <c r="B9097" s="7" t="s">
        <v>523</v>
      </c>
      <c r="C9097" s="7" t="s">
        <v>10815</v>
      </c>
      <c r="D9097" s="37" t="s">
        <v>26586</v>
      </c>
      <c r="E9097" s="37" t="s">
        <v>2</v>
      </c>
      <c r="F9097" s="7" t="s">
        <v>9</v>
      </c>
      <c r="G9097" s="7" t="s">
        <v>10786</v>
      </c>
      <c r="H9097" s="7" t="b">
        <v>1</v>
      </c>
      <c r="I9097" s="7" t="s">
        <v>1621</v>
      </c>
      <c r="J9097" s="7" t="s">
        <v>11075</v>
      </c>
    </row>
    <row r="9098" spans="1:10">
      <c r="A9098" s="7" t="s">
        <v>11218</v>
      </c>
      <c r="B9098" s="7" t="s">
        <v>11219</v>
      </c>
      <c r="C9098" s="7" t="s">
        <v>11220</v>
      </c>
      <c r="D9098" s="37" t="s">
        <v>26586</v>
      </c>
      <c r="E9098" s="37" t="s">
        <v>2</v>
      </c>
      <c r="F9098" s="7" t="s">
        <v>15</v>
      </c>
      <c r="G9098" s="7" t="s">
        <v>10786</v>
      </c>
      <c r="H9098" s="7" t="b">
        <v>1</v>
      </c>
      <c r="I9098" s="7" t="s">
        <v>1621</v>
      </c>
      <c r="J9098" s="7" t="s">
        <v>11221</v>
      </c>
    </row>
    <row r="9099" spans="1:10">
      <c r="A9099" s="7" t="s">
        <v>11222</v>
      </c>
      <c r="B9099" s="7" t="s">
        <v>5949</v>
      </c>
      <c r="C9099" s="7" t="s">
        <v>11223</v>
      </c>
      <c r="D9099" s="37" t="s">
        <v>26586</v>
      </c>
      <c r="E9099" s="37" t="s">
        <v>2</v>
      </c>
      <c r="F9099" s="7" t="s">
        <v>9</v>
      </c>
      <c r="G9099" s="7" t="s">
        <v>10786</v>
      </c>
      <c r="H9099" s="7" t="b">
        <v>1</v>
      </c>
      <c r="I9099" s="7" t="s">
        <v>1621</v>
      </c>
      <c r="J9099" s="7">
        <v>8</v>
      </c>
    </row>
    <row r="9100" spans="1:10">
      <c r="A9100" s="7" t="s">
        <v>11224</v>
      </c>
      <c r="B9100" s="7" t="s">
        <v>248</v>
      </c>
      <c r="C9100" s="7" t="s">
        <v>600</v>
      </c>
      <c r="D9100" s="37" t="s">
        <v>26586</v>
      </c>
      <c r="E9100" s="37" t="s">
        <v>2</v>
      </c>
      <c r="F9100" s="7" t="s">
        <v>9</v>
      </c>
      <c r="G9100" s="7" t="s">
        <v>10786</v>
      </c>
      <c r="H9100" s="7" t="b">
        <v>1</v>
      </c>
      <c r="I9100" s="7" t="s">
        <v>1621</v>
      </c>
      <c r="J9100" s="7" t="s">
        <v>11225</v>
      </c>
    </row>
    <row r="9101" spans="1:10">
      <c r="A9101" s="7" t="s">
        <v>11226</v>
      </c>
      <c r="B9101" s="7" t="s">
        <v>11227</v>
      </c>
      <c r="C9101" s="7" t="s">
        <v>1406</v>
      </c>
      <c r="D9101" s="37" t="s">
        <v>26586</v>
      </c>
      <c r="E9101" s="37" t="s">
        <v>2</v>
      </c>
      <c r="F9101" s="7" t="s">
        <v>15</v>
      </c>
      <c r="G9101" s="7" t="s">
        <v>10786</v>
      </c>
      <c r="H9101" s="7" t="b">
        <v>1</v>
      </c>
      <c r="I9101" s="7" t="s">
        <v>1621</v>
      </c>
      <c r="J9101" s="7" t="s">
        <v>11221</v>
      </c>
    </row>
    <row r="9102" spans="1:10">
      <c r="A9102" s="7" t="s">
        <v>11228</v>
      </c>
      <c r="B9102" s="7" t="s">
        <v>11229</v>
      </c>
      <c r="C9102" s="7" t="s">
        <v>11230</v>
      </c>
      <c r="D9102" s="37" t="s">
        <v>26586</v>
      </c>
      <c r="E9102" s="37" t="s">
        <v>2</v>
      </c>
      <c r="F9102" s="7" t="s">
        <v>9</v>
      </c>
      <c r="G9102" s="7" t="s">
        <v>10786</v>
      </c>
      <c r="H9102" s="7" t="b">
        <v>1</v>
      </c>
      <c r="I9102" s="7" t="s">
        <v>1621</v>
      </c>
      <c r="J9102" s="7">
        <v>6</v>
      </c>
    </row>
    <row r="9103" spans="1:10">
      <c r="A9103" s="7" t="s">
        <v>11231</v>
      </c>
      <c r="B9103" s="7" t="s">
        <v>11232</v>
      </c>
      <c r="C9103" s="7" t="s">
        <v>11233</v>
      </c>
      <c r="D9103" s="37" t="s">
        <v>26586</v>
      </c>
      <c r="E9103" s="37" t="s">
        <v>2</v>
      </c>
      <c r="F9103" s="7" t="s">
        <v>15</v>
      </c>
      <c r="G9103" s="7" t="s">
        <v>10786</v>
      </c>
      <c r="H9103" s="7" t="b">
        <v>1</v>
      </c>
      <c r="I9103" s="7" t="s">
        <v>1621</v>
      </c>
      <c r="J9103" s="7" t="s">
        <v>11234</v>
      </c>
    </row>
    <row r="9104" spans="1:10">
      <c r="A9104" s="7" t="s">
        <v>11235</v>
      </c>
      <c r="B9104" s="7" t="s">
        <v>1966</v>
      </c>
      <c r="C9104" s="7" t="s">
        <v>11236</v>
      </c>
      <c r="D9104" s="37" t="s">
        <v>26586</v>
      </c>
      <c r="E9104" s="37" t="s">
        <v>2</v>
      </c>
      <c r="F9104" s="7" t="s">
        <v>9</v>
      </c>
      <c r="G9104" s="7" t="s">
        <v>10786</v>
      </c>
      <c r="H9104" s="7" t="b">
        <v>1</v>
      </c>
      <c r="I9104" s="7" t="s">
        <v>1621</v>
      </c>
      <c r="J9104" s="7" t="s">
        <v>11237</v>
      </c>
    </row>
    <row r="9105" spans="1:10">
      <c r="A9105" s="7" t="s">
        <v>11238</v>
      </c>
      <c r="B9105" s="7" t="s">
        <v>11239</v>
      </c>
      <c r="C9105" s="7" t="s">
        <v>11240</v>
      </c>
      <c r="D9105" s="37" t="s">
        <v>26586</v>
      </c>
      <c r="E9105" s="37" t="s">
        <v>2</v>
      </c>
      <c r="F9105" s="7" t="s">
        <v>9</v>
      </c>
      <c r="G9105" s="7" t="s">
        <v>10786</v>
      </c>
      <c r="H9105" s="7" t="b">
        <v>1</v>
      </c>
      <c r="I9105" s="7" t="s">
        <v>1621</v>
      </c>
      <c r="J9105" s="7">
        <v>6</v>
      </c>
    </row>
    <row r="9106" spans="1:10">
      <c r="A9106" s="7" t="s">
        <v>11241</v>
      </c>
      <c r="B9106" s="7" t="s">
        <v>11242</v>
      </c>
      <c r="C9106" s="7" t="s">
        <v>11243</v>
      </c>
      <c r="D9106" s="37" t="s">
        <v>26586</v>
      </c>
      <c r="E9106" s="37" t="s">
        <v>2</v>
      </c>
      <c r="F9106" s="7" t="s">
        <v>9</v>
      </c>
      <c r="G9106" s="7" t="s">
        <v>10786</v>
      </c>
      <c r="H9106" s="7" t="b">
        <v>1</v>
      </c>
      <c r="I9106" s="7" t="s">
        <v>1621</v>
      </c>
      <c r="J9106" s="7">
        <v>36</v>
      </c>
    </row>
    <row r="9107" spans="1:10">
      <c r="A9107" s="7" t="s">
        <v>11244</v>
      </c>
      <c r="B9107" s="7" t="s">
        <v>11245</v>
      </c>
      <c r="C9107" s="7" t="s">
        <v>2313</v>
      </c>
      <c r="D9107" s="37" t="s">
        <v>26586</v>
      </c>
      <c r="E9107" s="37" t="s">
        <v>2</v>
      </c>
      <c r="F9107" s="7" t="s">
        <v>9</v>
      </c>
      <c r="G9107" s="7" t="s">
        <v>10786</v>
      </c>
      <c r="H9107" s="7" t="b">
        <v>1</v>
      </c>
      <c r="I9107" s="7" t="s">
        <v>1621</v>
      </c>
      <c r="J9107" s="7">
        <v>4</v>
      </c>
    </row>
    <row r="9108" spans="1:10">
      <c r="A9108" s="7" t="s">
        <v>11246</v>
      </c>
      <c r="B9108" s="7" t="s">
        <v>11247</v>
      </c>
      <c r="C9108" s="7" t="s">
        <v>11248</v>
      </c>
      <c r="D9108" s="37" t="s">
        <v>26586</v>
      </c>
      <c r="E9108" s="37" t="s">
        <v>2</v>
      </c>
      <c r="F9108" s="7" t="s">
        <v>15</v>
      </c>
      <c r="G9108" s="7" t="s">
        <v>10786</v>
      </c>
      <c r="H9108" s="7" t="b">
        <v>1</v>
      </c>
      <c r="I9108" s="7" t="s">
        <v>1621</v>
      </c>
      <c r="J9108" s="7">
        <v>46</v>
      </c>
    </row>
    <row r="9109" spans="1:10">
      <c r="A9109" s="7" t="s">
        <v>11249</v>
      </c>
      <c r="B9109" s="7" t="s">
        <v>11250</v>
      </c>
      <c r="C9109" s="7" t="s">
        <v>1730</v>
      </c>
      <c r="D9109" s="37" t="s">
        <v>26586</v>
      </c>
      <c r="E9109" s="37" t="s">
        <v>2</v>
      </c>
      <c r="F9109" s="7" t="s">
        <v>15</v>
      </c>
      <c r="G9109" s="7" t="s">
        <v>10786</v>
      </c>
      <c r="H9109" s="7" t="b">
        <v>1</v>
      </c>
      <c r="I9109" s="7" t="s">
        <v>1621</v>
      </c>
      <c r="J9109" s="7">
        <v>28</v>
      </c>
    </row>
    <row r="9110" spans="1:10">
      <c r="A9110" s="7" t="s">
        <v>11251</v>
      </c>
      <c r="B9110" s="7" t="s">
        <v>11252</v>
      </c>
      <c r="C9110" s="7" t="s">
        <v>11253</v>
      </c>
      <c r="D9110" s="37" t="s">
        <v>26586</v>
      </c>
      <c r="E9110" s="37" t="s">
        <v>2</v>
      </c>
      <c r="F9110" s="7" t="s">
        <v>9</v>
      </c>
      <c r="G9110" s="7" t="s">
        <v>10786</v>
      </c>
      <c r="H9110" s="7" t="b">
        <v>1</v>
      </c>
      <c r="I9110" s="7" t="s">
        <v>1621</v>
      </c>
      <c r="J9110" s="7" t="s">
        <v>11058</v>
      </c>
    </row>
    <row r="9111" spans="1:10">
      <c r="A9111" s="7" t="s">
        <v>11254</v>
      </c>
      <c r="B9111" s="7" t="s">
        <v>1269</v>
      </c>
      <c r="C9111" s="7" t="s">
        <v>11255</v>
      </c>
      <c r="D9111" s="37" t="s">
        <v>26586</v>
      </c>
      <c r="E9111" s="37" t="s">
        <v>2</v>
      </c>
      <c r="F9111" s="7" t="s">
        <v>15</v>
      </c>
      <c r="G9111" s="7" t="s">
        <v>10786</v>
      </c>
      <c r="H9111" s="7" t="b">
        <v>1</v>
      </c>
      <c r="I9111" s="7" t="s">
        <v>1621</v>
      </c>
      <c r="J9111" s="7">
        <v>12</v>
      </c>
    </row>
    <row r="9112" spans="1:10">
      <c r="A9112" s="7" t="s">
        <v>11256</v>
      </c>
      <c r="B9112" s="7" t="s">
        <v>11257</v>
      </c>
      <c r="C9112" s="7" t="s">
        <v>11258</v>
      </c>
      <c r="D9112" s="37" t="s">
        <v>26586</v>
      </c>
      <c r="E9112" s="37" t="s">
        <v>2</v>
      </c>
      <c r="F9112" s="7" t="s">
        <v>9</v>
      </c>
      <c r="G9112" s="7" t="s">
        <v>10786</v>
      </c>
      <c r="H9112" s="7" t="b">
        <v>1</v>
      </c>
      <c r="I9112" s="7" t="s">
        <v>1621</v>
      </c>
      <c r="J9112" s="7" t="s">
        <v>11259</v>
      </c>
    </row>
    <row r="9113" spans="1:10">
      <c r="A9113" s="7" t="s">
        <v>11260</v>
      </c>
      <c r="B9113" s="7" t="s">
        <v>11261</v>
      </c>
      <c r="C9113" s="7" t="s">
        <v>11262</v>
      </c>
      <c r="D9113" s="37" t="s">
        <v>26586</v>
      </c>
      <c r="E9113" s="37" t="s">
        <v>2</v>
      </c>
      <c r="F9113" s="7" t="s">
        <v>9</v>
      </c>
      <c r="G9113" s="7" t="s">
        <v>10786</v>
      </c>
      <c r="H9113" s="7" t="b">
        <v>1</v>
      </c>
      <c r="I9113" s="7" t="s">
        <v>1621</v>
      </c>
      <c r="J9113" s="7" t="s">
        <v>11263</v>
      </c>
    </row>
    <row r="9114" spans="1:10">
      <c r="A9114" s="7" t="s">
        <v>11264</v>
      </c>
      <c r="B9114" s="7" t="s">
        <v>11265</v>
      </c>
      <c r="C9114" s="7" t="s">
        <v>11266</v>
      </c>
      <c r="D9114" s="37" t="s">
        <v>26586</v>
      </c>
      <c r="E9114" s="37" t="s">
        <v>2</v>
      </c>
      <c r="F9114" s="7" t="s">
        <v>9</v>
      </c>
      <c r="G9114" s="7" t="s">
        <v>10786</v>
      </c>
      <c r="H9114" s="7" t="b">
        <v>1</v>
      </c>
      <c r="I9114" s="7" t="s">
        <v>1621</v>
      </c>
      <c r="J9114" s="7" t="s">
        <v>11267</v>
      </c>
    </row>
    <row r="9115" spans="1:10">
      <c r="A9115" s="7" t="s">
        <v>11268</v>
      </c>
      <c r="B9115" s="7" t="s">
        <v>609</v>
      </c>
      <c r="C9115" s="7" t="s">
        <v>1388</v>
      </c>
      <c r="D9115" s="37" t="s">
        <v>26586</v>
      </c>
      <c r="E9115" s="37" t="s">
        <v>2</v>
      </c>
      <c r="F9115" s="7" t="s">
        <v>9</v>
      </c>
      <c r="G9115" s="7" t="s">
        <v>10786</v>
      </c>
      <c r="H9115" s="7" t="b">
        <v>1</v>
      </c>
      <c r="I9115" s="7" t="s">
        <v>1621</v>
      </c>
      <c r="J9115" s="7" t="s">
        <v>11269</v>
      </c>
    </row>
    <row r="9116" spans="1:10">
      <c r="A9116" s="7" t="s">
        <v>11270</v>
      </c>
      <c r="B9116" s="7" t="s">
        <v>11271</v>
      </c>
      <c r="C9116" s="7" t="s">
        <v>11</v>
      </c>
      <c r="D9116" s="37" t="s">
        <v>26586</v>
      </c>
      <c r="E9116" s="37" t="s">
        <v>2</v>
      </c>
      <c r="F9116" s="7" t="s">
        <v>9</v>
      </c>
      <c r="G9116" s="7" t="s">
        <v>10786</v>
      </c>
      <c r="H9116" s="7" t="b">
        <v>1</v>
      </c>
      <c r="I9116" s="7" t="s">
        <v>1621</v>
      </c>
      <c r="J9116" s="7" t="s">
        <v>11201</v>
      </c>
    </row>
    <row r="9117" spans="1:10">
      <c r="A9117" s="7" t="s">
        <v>11272</v>
      </c>
      <c r="B9117" s="7" t="s">
        <v>742</v>
      </c>
      <c r="C9117" s="7" t="s">
        <v>11273</v>
      </c>
      <c r="D9117" s="37" t="s">
        <v>26586</v>
      </c>
      <c r="E9117" s="37" t="s">
        <v>2</v>
      </c>
      <c r="F9117" s="7" t="s">
        <v>9</v>
      </c>
      <c r="G9117" s="7" t="s">
        <v>10786</v>
      </c>
      <c r="H9117" s="7" t="b">
        <v>1</v>
      </c>
      <c r="I9117" s="7" t="s">
        <v>1621</v>
      </c>
      <c r="J9117" s="7" t="s">
        <v>11274</v>
      </c>
    </row>
    <row r="9118" spans="1:10">
      <c r="A9118" s="7" t="s">
        <v>11275</v>
      </c>
      <c r="B9118" s="7" t="s">
        <v>11276</v>
      </c>
      <c r="C9118" s="7" t="s">
        <v>11277</v>
      </c>
      <c r="D9118" s="37" t="s">
        <v>26586</v>
      </c>
      <c r="E9118" s="37" t="s">
        <v>2</v>
      </c>
      <c r="F9118" s="7" t="s">
        <v>9</v>
      </c>
      <c r="G9118" s="7" t="s">
        <v>10786</v>
      </c>
      <c r="H9118" s="7" t="b">
        <v>1</v>
      </c>
      <c r="I9118" s="7" t="s">
        <v>1621</v>
      </c>
      <c r="J9118" s="7">
        <v>33</v>
      </c>
    </row>
    <row r="9119" spans="1:10">
      <c r="A9119" s="7" t="s">
        <v>11278</v>
      </c>
      <c r="B9119" s="7" t="s">
        <v>7858</v>
      </c>
      <c r="C9119" s="7" t="s">
        <v>11279</v>
      </c>
      <c r="D9119" s="37" t="s">
        <v>26586</v>
      </c>
      <c r="E9119" s="37" t="s">
        <v>2</v>
      </c>
      <c r="F9119" s="7" t="s">
        <v>15</v>
      </c>
      <c r="G9119" s="7" t="s">
        <v>10786</v>
      </c>
      <c r="H9119" s="7" t="b">
        <v>1</v>
      </c>
      <c r="I9119" s="7" t="s">
        <v>1621</v>
      </c>
      <c r="J9119" s="7" t="s">
        <v>11112</v>
      </c>
    </row>
    <row r="9120" spans="1:10">
      <c r="A9120" s="7" t="s">
        <v>11280</v>
      </c>
      <c r="B9120" s="7" t="s">
        <v>11281</v>
      </c>
      <c r="C9120" s="7" t="s">
        <v>11282</v>
      </c>
      <c r="D9120" s="37" t="s">
        <v>26586</v>
      </c>
      <c r="E9120" s="37" t="s">
        <v>2</v>
      </c>
      <c r="F9120" s="7" t="s">
        <v>9</v>
      </c>
      <c r="G9120" s="7" t="s">
        <v>10786</v>
      </c>
      <c r="H9120" s="7" t="b">
        <v>1</v>
      </c>
      <c r="I9120" s="7" t="s">
        <v>1621</v>
      </c>
      <c r="J9120" s="7">
        <v>4</v>
      </c>
    </row>
    <row r="9121" spans="1:10">
      <c r="A9121" s="7" t="s">
        <v>11283</v>
      </c>
      <c r="B9121" s="7" t="s">
        <v>1754</v>
      </c>
      <c r="C9121" s="7" t="s">
        <v>1488</v>
      </c>
      <c r="D9121" s="37" t="s">
        <v>26586</v>
      </c>
      <c r="E9121" s="37" t="s">
        <v>2</v>
      </c>
      <c r="F9121" s="7" t="s">
        <v>9</v>
      </c>
      <c r="G9121" s="7" t="s">
        <v>10786</v>
      </c>
      <c r="H9121" s="7" t="b">
        <v>1</v>
      </c>
      <c r="I9121" s="7" t="s">
        <v>1621</v>
      </c>
      <c r="J9121" s="7">
        <v>5</v>
      </c>
    </row>
    <row r="9122" spans="1:10">
      <c r="A9122" s="7" t="s">
        <v>11284</v>
      </c>
      <c r="B9122" s="7" t="s">
        <v>4912</v>
      </c>
      <c r="C9122" s="7" t="s">
        <v>11285</v>
      </c>
      <c r="D9122" s="37" t="s">
        <v>26586</v>
      </c>
      <c r="E9122" s="37" t="s">
        <v>2</v>
      </c>
      <c r="F9122" s="7" t="s">
        <v>9</v>
      </c>
      <c r="G9122" s="7" t="s">
        <v>10786</v>
      </c>
      <c r="H9122" s="7" t="b">
        <v>1</v>
      </c>
      <c r="I9122" s="7" t="s">
        <v>1621</v>
      </c>
      <c r="J9122" s="7" t="s">
        <v>11125</v>
      </c>
    </row>
    <row r="9123" spans="1:10">
      <c r="A9123" s="7" t="s">
        <v>11286</v>
      </c>
      <c r="B9123" s="7" t="s">
        <v>7715</v>
      </c>
      <c r="C9123" s="7" t="s">
        <v>2754</v>
      </c>
      <c r="D9123" s="37" t="s">
        <v>26586</v>
      </c>
      <c r="E9123" s="37" t="s">
        <v>2</v>
      </c>
      <c r="F9123" s="7" t="s">
        <v>9</v>
      </c>
      <c r="G9123" s="7" t="s">
        <v>10786</v>
      </c>
      <c r="H9123" s="7" t="b">
        <v>1</v>
      </c>
      <c r="I9123" s="7" t="s">
        <v>1621</v>
      </c>
      <c r="J9123" s="7">
        <v>33</v>
      </c>
    </row>
    <row r="9124" spans="1:10">
      <c r="A9124" s="7" t="s">
        <v>11287</v>
      </c>
      <c r="B9124" s="7" t="s">
        <v>8967</v>
      </c>
      <c r="C9124" s="7" t="s">
        <v>5289</v>
      </c>
      <c r="D9124" s="37" t="s">
        <v>26586</v>
      </c>
      <c r="E9124" s="37" t="s">
        <v>2</v>
      </c>
      <c r="F9124" s="7" t="s">
        <v>15</v>
      </c>
      <c r="G9124" s="7" t="s">
        <v>10786</v>
      </c>
      <c r="H9124" s="7" t="b">
        <v>1</v>
      </c>
      <c r="I9124" s="7" t="s">
        <v>1621</v>
      </c>
      <c r="J9124" s="7" t="s">
        <v>11288</v>
      </c>
    </row>
    <row r="9125" spans="1:10">
      <c r="A9125" s="7" t="s">
        <v>11289</v>
      </c>
      <c r="B9125" s="7" t="s">
        <v>4753</v>
      </c>
      <c r="C9125" s="7" t="s">
        <v>4384</v>
      </c>
      <c r="D9125" s="37" t="s">
        <v>26586</v>
      </c>
      <c r="E9125" s="37" t="s">
        <v>2</v>
      </c>
      <c r="F9125" s="7" t="s">
        <v>15</v>
      </c>
      <c r="G9125" s="7" t="s">
        <v>10786</v>
      </c>
      <c r="H9125" s="7" t="b">
        <v>1</v>
      </c>
      <c r="I9125" s="7" t="s">
        <v>1621</v>
      </c>
      <c r="J9125" s="7" t="s">
        <v>11290</v>
      </c>
    </row>
    <row r="9126" spans="1:10">
      <c r="A9126" s="7" t="s">
        <v>11291</v>
      </c>
      <c r="B9126" s="7" t="s">
        <v>4593</v>
      </c>
      <c r="C9126" s="7" t="s">
        <v>11292</v>
      </c>
      <c r="D9126" s="37" t="s">
        <v>26586</v>
      </c>
      <c r="E9126" s="37" t="s">
        <v>2</v>
      </c>
      <c r="F9126" s="7" t="s">
        <v>15</v>
      </c>
      <c r="G9126" s="7" t="s">
        <v>10786</v>
      </c>
      <c r="H9126" s="7" t="b">
        <v>1</v>
      </c>
      <c r="I9126" s="7" t="s">
        <v>1621</v>
      </c>
      <c r="J9126" s="7">
        <v>14</v>
      </c>
    </row>
    <row r="9127" spans="1:10">
      <c r="A9127" s="7" t="s">
        <v>11293</v>
      </c>
      <c r="B9127" s="7" t="s">
        <v>927</v>
      </c>
      <c r="C9127" s="7" t="s">
        <v>275</v>
      </c>
      <c r="D9127" s="37" t="s">
        <v>26586</v>
      </c>
      <c r="E9127" s="37" t="s">
        <v>2</v>
      </c>
      <c r="F9127" s="7" t="s">
        <v>9</v>
      </c>
      <c r="G9127" s="7" t="s">
        <v>10786</v>
      </c>
      <c r="H9127" s="7" t="b">
        <v>1</v>
      </c>
      <c r="I9127" s="7" t="s">
        <v>1621</v>
      </c>
      <c r="J9127" s="7" t="s">
        <v>11294</v>
      </c>
    </row>
    <row r="9128" spans="1:10">
      <c r="A9128" s="7" t="s">
        <v>11295</v>
      </c>
      <c r="B9128" s="7" t="s">
        <v>82</v>
      </c>
      <c r="C9128" s="7" t="s">
        <v>9243</v>
      </c>
      <c r="D9128" s="37" t="s">
        <v>26586</v>
      </c>
      <c r="E9128" s="37" t="s">
        <v>2</v>
      </c>
      <c r="F9128" s="7" t="s">
        <v>9</v>
      </c>
      <c r="G9128" s="7" t="s">
        <v>10786</v>
      </c>
      <c r="H9128" s="7" t="b">
        <v>1</v>
      </c>
      <c r="I9128" s="7" t="s">
        <v>1621</v>
      </c>
      <c r="J9128" s="7">
        <v>8</v>
      </c>
    </row>
    <row r="9129" spans="1:10">
      <c r="A9129" s="7" t="s">
        <v>11296</v>
      </c>
      <c r="B9129" s="7" t="s">
        <v>11297</v>
      </c>
      <c r="C9129" s="7" t="s">
        <v>826</v>
      </c>
      <c r="D9129" s="37" t="s">
        <v>26586</v>
      </c>
      <c r="E9129" s="37" t="s">
        <v>2</v>
      </c>
      <c r="F9129" s="7" t="s">
        <v>15</v>
      </c>
      <c r="G9129" s="7" t="s">
        <v>10786</v>
      </c>
      <c r="H9129" s="7" t="b">
        <v>1</v>
      </c>
      <c r="I9129" s="7" t="s">
        <v>1621</v>
      </c>
      <c r="J9129" s="7">
        <v>46</v>
      </c>
    </row>
    <row r="9130" spans="1:10">
      <c r="A9130" s="7" t="s">
        <v>11298</v>
      </c>
      <c r="B9130" s="7" t="s">
        <v>11299</v>
      </c>
      <c r="C9130" s="7" t="s">
        <v>2828</v>
      </c>
      <c r="D9130" s="37" t="s">
        <v>26586</v>
      </c>
      <c r="E9130" s="37" t="s">
        <v>2</v>
      </c>
      <c r="F9130" s="7" t="s">
        <v>15</v>
      </c>
      <c r="G9130" s="7" t="s">
        <v>10786</v>
      </c>
      <c r="H9130" s="7" t="b">
        <v>1</v>
      </c>
      <c r="I9130" s="7" t="s">
        <v>1621</v>
      </c>
      <c r="J9130" s="7">
        <v>20</v>
      </c>
    </row>
    <row r="9131" spans="1:10">
      <c r="A9131" s="7" t="s">
        <v>11300</v>
      </c>
      <c r="B9131" s="7" t="s">
        <v>7636</v>
      </c>
      <c r="C9131" s="7" t="s">
        <v>6015</v>
      </c>
      <c r="D9131" s="37" t="s">
        <v>26586</v>
      </c>
      <c r="E9131" s="37" t="s">
        <v>2</v>
      </c>
      <c r="F9131" s="7" t="s">
        <v>15</v>
      </c>
      <c r="G9131" s="7" t="s">
        <v>10786</v>
      </c>
      <c r="H9131" s="7" t="b">
        <v>1</v>
      </c>
      <c r="I9131" s="7" t="s">
        <v>1621</v>
      </c>
      <c r="J9131" s="7">
        <v>40</v>
      </c>
    </row>
    <row r="9132" spans="1:10">
      <c r="A9132" s="7" t="s">
        <v>11301</v>
      </c>
      <c r="B9132" s="7" t="s">
        <v>11302</v>
      </c>
      <c r="C9132" s="7" t="s">
        <v>10837</v>
      </c>
      <c r="D9132" s="37" t="s">
        <v>26586</v>
      </c>
      <c r="E9132" s="37" t="s">
        <v>2</v>
      </c>
      <c r="F9132" s="7" t="s">
        <v>15</v>
      </c>
      <c r="G9132" s="7" t="s">
        <v>10786</v>
      </c>
      <c r="H9132" s="7" t="b">
        <v>1</v>
      </c>
      <c r="I9132" s="7" t="s">
        <v>1621</v>
      </c>
      <c r="J9132" s="7">
        <v>41</v>
      </c>
    </row>
    <row r="9133" spans="1:10">
      <c r="A9133" s="7" t="s">
        <v>11303</v>
      </c>
      <c r="B9133" s="7" t="s">
        <v>11304</v>
      </c>
      <c r="C9133" s="7" t="s">
        <v>826</v>
      </c>
      <c r="D9133" s="37" t="s">
        <v>26586</v>
      </c>
      <c r="E9133" s="37" t="s">
        <v>2</v>
      </c>
      <c r="F9133" s="7" t="s">
        <v>15</v>
      </c>
      <c r="G9133" s="7" t="s">
        <v>10786</v>
      </c>
      <c r="H9133" s="7" t="b">
        <v>1</v>
      </c>
      <c r="I9133" s="7" t="s">
        <v>1621</v>
      </c>
      <c r="J9133" s="7">
        <v>24</v>
      </c>
    </row>
    <row r="9134" spans="1:10">
      <c r="A9134" s="7" t="s">
        <v>11305</v>
      </c>
      <c r="B9134" s="7" t="s">
        <v>11306</v>
      </c>
      <c r="C9134" s="7" t="s">
        <v>5356</v>
      </c>
      <c r="D9134" s="37" t="s">
        <v>26586</v>
      </c>
      <c r="E9134" s="37" t="s">
        <v>2</v>
      </c>
      <c r="F9134" s="7" t="s">
        <v>15</v>
      </c>
      <c r="G9134" s="7" t="s">
        <v>10786</v>
      </c>
      <c r="H9134" s="7" t="b">
        <v>1</v>
      </c>
      <c r="I9134" s="7" t="s">
        <v>1621</v>
      </c>
      <c r="J9134" s="7">
        <v>41</v>
      </c>
    </row>
    <row r="9135" spans="1:10">
      <c r="A9135" s="7" t="s">
        <v>11307</v>
      </c>
      <c r="B9135" s="7" t="s">
        <v>78</v>
      </c>
      <c r="C9135" s="7" t="s">
        <v>11308</v>
      </c>
      <c r="D9135" s="37" t="s">
        <v>26586</v>
      </c>
      <c r="E9135" s="37" t="s">
        <v>2</v>
      </c>
      <c r="F9135" s="7" t="s">
        <v>15</v>
      </c>
      <c r="G9135" s="7" t="s">
        <v>10786</v>
      </c>
      <c r="H9135" s="7" t="b">
        <v>1</v>
      </c>
      <c r="I9135" s="7" t="s">
        <v>1847</v>
      </c>
      <c r="J9135" s="7">
        <v>30</v>
      </c>
    </row>
    <row r="9136" spans="1:10">
      <c r="A9136" s="7" t="s">
        <v>11309</v>
      </c>
      <c r="B9136" s="7" t="s">
        <v>310</v>
      </c>
      <c r="C9136" s="7" t="s">
        <v>11310</v>
      </c>
      <c r="D9136" s="37" t="s">
        <v>26586</v>
      </c>
      <c r="E9136" s="37" t="s">
        <v>2</v>
      </c>
      <c r="F9136" s="7" t="s">
        <v>15</v>
      </c>
      <c r="G9136" s="7" t="s">
        <v>10786</v>
      </c>
      <c r="H9136" s="7" t="b">
        <v>1</v>
      </c>
      <c r="I9136" s="7" t="s">
        <v>1847</v>
      </c>
      <c r="J9136" s="7">
        <v>42</v>
      </c>
    </row>
    <row r="9137" spans="1:10">
      <c r="A9137" s="7" t="s">
        <v>11311</v>
      </c>
      <c r="B9137" s="7" t="s">
        <v>11312</v>
      </c>
      <c r="C9137" s="7" t="s">
        <v>3368</v>
      </c>
      <c r="D9137" s="37" t="s">
        <v>26586</v>
      </c>
      <c r="E9137" s="37" t="s">
        <v>2</v>
      </c>
      <c r="F9137" s="7" t="s">
        <v>15</v>
      </c>
      <c r="G9137" s="7" t="s">
        <v>10786</v>
      </c>
      <c r="H9137" s="7" t="b">
        <v>1</v>
      </c>
      <c r="I9137" s="7" t="s">
        <v>1847</v>
      </c>
      <c r="J9137" s="7">
        <v>43</v>
      </c>
    </row>
    <row r="9138" spans="1:10">
      <c r="A9138" s="7" t="s">
        <v>11313</v>
      </c>
      <c r="B9138" s="7" t="s">
        <v>11314</v>
      </c>
      <c r="C9138" s="7" t="s">
        <v>7432</v>
      </c>
      <c r="D9138" s="37" t="s">
        <v>26586</v>
      </c>
      <c r="E9138" s="37" t="s">
        <v>2</v>
      </c>
      <c r="F9138" s="7" t="s">
        <v>15</v>
      </c>
      <c r="G9138" s="7" t="s">
        <v>10786</v>
      </c>
      <c r="H9138" s="7" t="b">
        <v>1</v>
      </c>
      <c r="I9138" s="7" t="s">
        <v>1847</v>
      </c>
      <c r="J9138" s="7">
        <v>25</v>
      </c>
    </row>
    <row r="9139" spans="1:10">
      <c r="A9139" s="7" t="s">
        <v>11315</v>
      </c>
      <c r="B9139" s="7" t="s">
        <v>310</v>
      </c>
      <c r="C9139" s="7" t="s">
        <v>11316</v>
      </c>
      <c r="D9139" s="37" t="s">
        <v>26586</v>
      </c>
      <c r="E9139" s="37" t="s">
        <v>2</v>
      </c>
      <c r="F9139" s="7" t="s">
        <v>15</v>
      </c>
      <c r="G9139" s="7" t="s">
        <v>10786</v>
      </c>
      <c r="H9139" s="7" t="b">
        <v>1</v>
      </c>
      <c r="I9139" s="7" t="s">
        <v>1847</v>
      </c>
      <c r="J9139" s="7">
        <v>32</v>
      </c>
    </row>
    <row r="9140" spans="1:10">
      <c r="A9140" s="7" t="s">
        <v>11317</v>
      </c>
      <c r="B9140" s="7" t="s">
        <v>674</v>
      </c>
      <c r="C9140" s="7" t="s">
        <v>2690</v>
      </c>
      <c r="D9140" s="37" t="s">
        <v>26586</v>
      </c>
      <c r="E9140" s="37" t="s">
        <v>2</v>
      </c>
      <c r="F9140" s="7" t="s">
        <v>9</v>
      </c>
      <c r="G9140" s="7" t="s">
        <v>10786</v>
      </c>
      <c r="H9140" s="7" t="b">
        <v>1</v>
      </c>
      <c r="I9140" s="7" t="s">
        <v>1847</v>
      </c>
      <c r="J9140" s="7">
        <v>1</v>
      </c>
    </row>
    <row r="9141" spans="1:10">
      <c r="A9141" s="7" t="s">
        <v>11318</v>
      </c>
      <c r="B9141" s="7" t="s">
        <v>2221</v>
      </c>
      <c r="C9141" s="7" t="s">
        <v>11319</v>
      </c>
      <c r="D9141" s="37" t="s">
        <v>26586</v>
      </c>
      <c r="E9141" s="37" t="s">
        <v>2</v>
      </c>
      <c r="F9141" s="7" t="s">
        <v>15</v>
      </c>
      <c r="G9141" s="7" t="s">
        <v>10786</v>
      </c>
      <c r="H9141" s="7" t="b">
        <v>1</v>
      </c>
      <c r="I9141" s="7" t="s">
        <v>1847</v>
      </c>
      <c r="J9141" s="7">
        <v>12</v>
      </c>
    </row>
    <row r="9142" spans="1:10">
      <c r="A9142" s="7" t="s">
        <v>11320</v>
      </c>
      <c r="B9142" s="7" t="s">
        <v>11321</v>
      </c>
      <c r="C9142" s="7" t="s">
        <v>2744</v>
      </c>
      <c r="D9142" s="37" t="s">
        <v>26586</v>
      </c>
      <c r="E9142" s="37" t="s">
        <v>2</v>
      </c>
      <c r="F9142" s="7" t="s">
        <v>15</v>
      </c>
      <c r="G9142" s="7" t="s">
        <v>10786</v>
      </c>
      <c r="H9142" s="7" t="b">
        <v>1</v>
      </c>
      <c r="I9142" s="7" t="s">
        <v>1847</v>
      </c>
      <c r="J9142" s="7">
        <v>10</v>
      </c>
    </row>
    <row r="9143" spans="1:10">
      <c r="A9143" s="7" t="s">
        <v>11322</v>
      </c>
      <c r="B9143" s="7" t="s">
        <v>1036</v>
      </c>
      <c r="C9143" s="7" t="s">
        <v>765</v>
      </c>
      <c r="D9143" s="37" t="s">
        <v>26586</v>
      </c>
      <c r="E9143" s="37" t="s">
        <v>2</v>
      </c>
      <c r="F9143" s="7" t="s">
        <v>15</v>
      </c>
      <c r="G9143" s="7" t="s">
        <v>10786</v>
      </c>
      <c r="H9143" s="7" t="b">
        <v>1</v>
      </c>
      <c r="I9143" s="7" t="s">
        <v>1847</v>
      </c>
      <c r="J9143" s="7">
        <v>39</v>
      </c>
    </row>
    <row r="9144" spans="1:10">
      <c r="A9144" s="7" t="s">
        <v>11323</v>
      </c>
      <c r="B9144" s="7" t="s">
        <v>276</v>
      </c>
      <c r="C9144" s="7" t="s">
        <v>11324</v>
      </c>
      <c r="D9144" s="37" t="s">
        <v>26586</v>
      </c>
      <c r="E9144" s="37" t="s">
        <v>2</v>
      </c>
      <c r="F9144" s="7" t="s">
        <v>15</v>
      </c>
      <c r="G9144" s="7" t="s">
        <v>10786</v>
      </c>
      <c r="H9144" s="7" t="b">
        <v>1</v>
      </c>
      <c r="I9144" s="7" t="s">
        <v>1847</v>
      </c>
      <c r="J9144" s="7">
        <v>8</v>
      </c>
    </row>
    <row r="9145" spans="1:10">
      <c r="A9145" s="7" t="s">
        <v>11325</v>
      </c>
      <c r="B9145" s="7" t="s">
        <v>136</v>
      </c>
      <c r="C9145" s="7" t="s">
        <v>11326</v>
      </c>
      <c r="D9145" s="37" t="s">
        <v>26586</v>
      </c>
      <c r="E9145" s="37" t="s">
        <v>2</v>
      </c>
      <c r="F9145" s="7" t="s">
        <v>15</v>
      </c>
      <c r="G9145" s="7" t="s">
        <v>10786</v>
      </c>
      <c r="H9145" s="7" t="b">
        <v>1</v>
      </c>
      <c r="I9145" s="7" t="s">
        <v>1847</v>
      </c>
      <c r="J9145" s="7">
        <v>18</v>
      </c>
    </row>
    <row r="9146" spans="1:10">
      <c r="A9146" s="7" t="s">
        <v>11327</v>
      </c>
      <c r="B9146" s="7" t="s">
        <v>1810</v>
      </c>
      <c r="C9146" s="7" t="s">
        <v>10094</v>
      </c>
      <c r="D9146" s="37" t="s">
        <v>26586</v>
      </c>
      <c r="E9146" s="37" t="s">
        <v>2</v>
      </c>
      <c r="F9146" s="7" t="s">
        <v>15</v>
      </c>
      <c r="G9146" s="7" t="s">
        <v>10786</v>
      </c>
      <c r="H9146" s="7" t="b">
        <v>1</v>
      </c>
      <c r="I9146" s="7" t="s">
        <v>1847</v>
      </c>
      <c r="J9146" s="7">
        <v>45</v>
      </c>
    </row>
    <row r="9147" spans="1:10">
      <c r="A9147" s="7" t="s">
        <v>11328</v>
      </c>
      <c r="B9147" s="7" t="s">
        <v>238</v>
      </c>
      <c r="C9147" s="7" t="s">
        <v>11329</v>
      </c>
      <c r="D9147" s="37" t="s">
        <v>26586</v>
      </c>
      <c r="E9147" s="37" t="s">
        <v>2</v>
      </c>
      <c r="F9147" s="7" t="s">
        <v>15</v>
      </c>
      <c r="G9147" s="7" t="s">
        <v>10786</v>
      </c>
      <c r="H9147" s="7" t="b">
        <v>1</v>
      </c>
      <c r="I9147" s="7" t="s">
        <v>1847</v>
      </c>
      <c r="J9147" s="7">
        <v>28</v>
      </c>
    </row>
    <row r="9148" spans="1:10">
      <c r="A9148" s="7" t="s">
        <v>11330</v>
      </c>
      <c r="B9148" s="7" t="s">
        <v>238</v>
      </c>
      <c r="C9148" s="7" t="s">
        <v>1986</v>
      </c>
      <c r="D9148" s="37" t="s">
        <v>26586</v>
      </c>
      <c r="E9148" s="37" t="s">
        <v>2</v>
      </c>
      <c r="F9148" s="7" t="s">
        <v>15</v>
      </c>
      <c r="G9148" s="7" t="s">
        <v>10786</v>
      </c>
      <c r="H9148" s="7" t="b">
        <v>1</v>
      </c>
      <c r="I9148" s="7" t="s">
        <v>1847</v>
      </c>
      <c r="J9148" s="7">
        <v>27</v>
      </c>
    </row>
    <row r="9149" spans="1:10">
      <c r="A9149" s="7" t="s">
        <v>11331</v>
      </c>
      <c r="B9149" s="7" t="s">
        <v>11332</v>
      </c>
      <c r="C9149" s="7" t="s">
        <v>11333</v>
      </c>
      <c r="D9149" s="37" t="s">
        <v>26586</v>
      </c>
      <c r="E9149" s="37" t="s">
        <v>2</v>
      </c>
      <c r="F9149" s="7" t="s">
        <v>15</v>
      </c>
      <c r="G9149" s="7" t="s">
        <v>10786</v>
      </c>
      <c r="H9149" s="7" t="b">
        <v>1</v>
      </c>
      <c r="I9149" s="7" t="s">
        <v>1847</v>
      </c>
      <c r="J9149" s="7">
        <v>26</v>
      </c>
    </row>
    <row r="9150" spans="1:10">
      <c r="A9150" s="7" t="s">
        <v>11334</v>
      </c>
      <c r="B9150" s="7" t="s">
        <v>2545</v>
      </c>
      <c r="C9150" s="7" t="s">
        <v>1045</v>
      </c>
      <c r="D9150" s="37" t="s">
        <v>26586</v>
      </c>
      <c r="E9150" s="37" t="s">
        <v>2</v>
      </c>
      <c r="F9150" s="7" t="s">
        <v>15</v>
      </c>
      <c r="G9150" s="7" t="s">
        <v>10786</v>
      </c>
      <c r="H9150" s="7" t="b">
        <v>1</v>
      </c>
      <c r="I9150" s="7" t="s">
        <v>1847</v>
      </c>
      <c r="J9150" s="7">
        <v>23</v>
      </c>
    </row>
    <row r="9151" spans="1:10">
      <c r="A9151" s="7" t="s">
        <v>11336</v>
      </c>
      <c r="B9151" s="7" t="s">
        <v>323</v>
      </c>
      <c r="C9151" s="7" t="s">
        <v>11337</v>
      </c>
      <c r="D9151" s="37" t="s">
        <v>26586</v>
      </c>
      <c r="E9151" s="37" t="s">
        <v>2</v>
      </c>
      <c r="F9151" s="7" t="s">
        <v>15</v>
      </c>
      <c r="G9151" s="7" t="s">
        <v>10786</v>
      </c>
      <c r="H9151" s="7" t="b">
        <v>1</v>
      </c>
      <c r="I9151" s="7" t="s">
        <v>1847</v>
      </c>
      <c r="J9151" s="7">
        <v>22</v>
      </c>
    </row>
    <row r="9152" spans="1:10">
      <c r="A9152" s="7" t="s">
        <v>11338</v>
      </c>
      <c r="B9152" s="7" t="s">
        <v>2221</v>
      </c>
      <c r="C9152" s="7" t="s">
        <v>11183</v>
      </c>
      <c r="D9152" s="37" t="s">
        <v>26586</v>
      </c>
      <c r="E9152" s="37" t="s">
        <v>2</v>
      </c>
      <c r="F9152" s="7" t="s">
        <v>9</v>
      </c>
      <c r="G9152" s="7" t="s">
        <v>10786</v>
      </c>
      <c r="H9152" s="7" t="b">
        <v>1</v>
      </c>
      <c r="I9152" s="7" t="s">
        <v>1847</v>
      </c>
      <c r="J9152" s="7">
        <v>33</v>
      </c>
    </row>
    <row r="9153" spans="1:10">
      <c r="A9153" s="7" t="s">
        <v>11339</v>
      </c>
      <c r="B9153" s="7" t="s">
        <v>310</v>
      </c>
      <c r="C9153" s="7" t="s">
        <v>11340</v>
      </c>
      <c r="D9153" s="37" t="s">
        <v>26586</v>
      </c>
      <c r="E9153" s="37" t="s">
        <v>2</v>
      </c>
      <c r="F9153" s="7" t="s">
        <v>15</v>
      </c>
      <c r="G9153" s="7" t="s">
        <v>10786</v>
      </c>
      <c r="H9153" s="7" t="b">
        <v>1</v>
      </c>
      <c r="I9153" s="7" t="s">
        <v>1847</v>
      </c>
      <c r="J9153" s="7">
        <v>21</v>
      </c>
    </row>
    <row r="9154" spans="1:10">
      <c r="A9154" s="7" t="s">
        <v>11341</v>
      </c>
      <c r="B9154" s="7" t="s">
        <v>1534</v>
      </c>
      <c r="C9154" s="7" t="s">
        <v>11253</v>
      </c>
      <c r="D9154" s="37" t="s">
        <v>26586</v>
      </c>
      <c r="E9154" s="37" t="s">
        <v>2</v>
      </c>
      <c r="F9154" s="7" t="s">
        <v>9</v>
      </c>
      <c r="G9154" s="7" t="s">
        <v>10786</v>
      </c>
      <c r="H9154" s="7" t="b">
        <v>1</v>
      </c>
      <c r="I9154" s="7" t="s">
        <v>1847</v>
      </c>
      <c r="J9154" s="7">
        <v>31</v>
      </c>
    </row>
    <row r="9155" spans="1:10">
      <c r="A9155" s="7" t="s">
        <v>11342</v>
      </c>
      <c r="B9155" s="7" t="s">
        <v>17</v>
      </c>
      <c r="C9155" s="7" t="s">
        <v>11343</v>
      </c>
      <c r="D9155" s="37" t="s">
        <v>26586</v>
      </c>
      <c r="E9155" s="37" t="s">
        <v>2</v>
      </c>
      <c r="F9155" s="7" t="s">
        <v>15</v>
      </c>
      <c r="G9155" s="7" t="s">
        <v>10786</v>
      </c>
      <c r="H9155" s="7" t="b">
        <v>1</v>
      </c>
      <c r="I9155" s="7" t="s">
        <v>1847</v>
      </c>
      <c r="J9155" s="7">
        <v>11</v>
      </c>
    </row>
    <row r="9156" spans="1:10">
      <c r="A9156" s="7" t="s">
        <v>11344</v>
      </c>
      <c r="B9156" s="7" t="s">
        <v>2620</v>
      </c>
      <c r="C9156" s="7" t="s">
        <v>3694</v>
      </c>
      <c r="D9156" s="37" t="s">
        <v>26586</v>
      </c>
      <c r="E9156" s="37" t="s">
        <v>2</v>
      </c>
      <c r="F9156" s="7" t="s">
        <v>9</v>
      </c>
      <c r="G9156" s="7" t="s">
        <v>10786</v>
      </c>
      <c r="H9156" s="7" t="b">
        <v>1</v>
      </c>
      <c r="I9156" s="7" t="s">
        <v>1847</v>
      </c>
      <c r="J9156" s="7">
        <v>9</v>
      </c>
    </row>
    <row r="9157" spans="1:10">
      <c r="A9157" s="7" t="s">
        <v>11345</v>
      </c>
      <c r="B9157" s="7" t="s">
        <v>11346</v>
      </c>
      <c r="C9157" s="7" t="s">
        <v>11347</v>
      </c>
      <c r="D9157" s="37" t="s">
        <v>26586</v>
      </c>
      <c r="E9157" s="37" t="s">
        <v>2</v>
      </c>
      <c r="F9157" s="7" t="s">
        <v>15</v>
      </c>
      <c r="G9157" s="7" t="s">
        <v>10786</v>
      </c>
      <c r="H9157" s="7" t="b">
        <v>1</v>
      </c>
      <c r="I9157" s="7" t="s">
        <v>1847</v>
      </c>
      <c r="J9157" s="7">
        <v>24</v>
      </c>
    </row>
    <row r="9158" spans="1:10">
      <c r="A9158" s="7" t="s">
        <v>11348</v>
      </c>
      <c r="B9158" s="7" t="s">
        <v>11349</v>
      </c>
      <c r="C9158" s="7" t="s">
        <v>11350</v>
      </c>
      <c r="D9158" s="37" t="s">
        <v>26586</v>
      </c>
      <c r="E9158" s="37" t="s">
        <v>2</v>
      </c>
      <c r="F9158" s="7" t="s">
        <v>9</v>
      </c>
      <c r="G9158" s="7" t="s">
        <v>10786</v>
      </c>
      <c r="H9158" s="7" t="b">
        <v>1</v>
      </c>
      <c r="I9158" s="7" t="s">
        <v>1847</v>
      </c>
      <c r="J9158" s="7">
        <v>37</v>
      </c>
    </row>
    <row r="9159" spans="1:10">
      <c r="A9159" s="7" t="s">
        <v>11351</v>
      </c>
      <c r="B9159" s="7" t="s">
        <v>52</v>
      </c>
      <c r="C9159" s="7" t="s">
        <v>11352</v>
      </c>
      <c r="D9159" s="37" t="s">
        <v>26586</v>
      </c>
      <c r="E9159" s="37" t="s">
        <v>2</v>
      </c>
      <c r="F9159" s="7" t="s">
        <v>15</v>
      </c>
      <c r="G9159" s="7" t="s">
        <v>10786</v>
      </c>
      <c r="H9159" s="7" t="b">
        <v>1</v>
      </c>
      <c r="I9159" s="7" t="s">
        <v>1847</v>
      </c>
      <c r="J9159" s="7">
        <v>15</v>
      </c>
    </row>
    <row r="9160" spans="1:10">
      <c r="A9160" s="7" t="s">
        <v>11353</v>
      </c>
      <c r="B9160" s="7" t="s">
        <v>8378</v>
      </c>
      <c r="C9160" s="7" t="s">
        <v>11354</v>
      </c>
      <c r="D9160" s="37" t="s">
        <v>26586</v>
      </c>
      <c r="E9160" s="37" t="s">
        <v>2</v>
      </c>
      <c r="F9160" s="7" t="s">
        <v>15</v>
      </c>
      <c r="G9160" s="7" t="s">
        <v>10786</v>
      </c>
      <c r="H9160" s="7" t="b">
        <v>1</v>
      </c>
      <c r="I9160" s="7" t="s">
        <v>1847</v>
      </c>
      <c r="J9160" s="7">
        <v>13</v>
      </c>
    </row>
    <row r="9161" spans="1:10">
      <c r="A9161" s="7" t="s">
        <v>11355</v>
      </c>
      <c r="B9161" s="7" t="s">
        <v>2044</v>
      </c>
      <c r="C9161" s="7" t="s">
        <v>8938</v>
      </c>
      <c r="D9161" s="37" t="s">
        <v>26586</v>
      </c>
      <c r="E9161" s="37" t="s">
        <v>2</v>
      </c>
      <c r="F9161" s="7" t="s">
        <v>9</v>
      </c>
      <c r="G9161" s="7" t="s">
        <v>10786</v>
      </c>
      <c r="H9161" s="7" t="b">
        <v>1</v>
      </c>
      <c r="I9161" s="7" t="s">
        <v>1847</v>
      </c>
      <c r="J9161" s="7">
        <v>7</v>
      </c>
    </row>
    <row r="9162" spans="1:10">
      <c r="A9162" s="7" t="s">
        <v>11356</v>
      </c>
      <c r="B9162" s="7" t="s">
        <v>182</v>
      </c>
      <c r="C9162" s="7" t="s">
        <v>820</v>
      </c>
      <c r="D9162" s="37" t="s">
        <v>26586</v>
      </c>
      <c r="E9162" s="37" t="s">
        <v>2</v>
      </c>
      <c r="F9162" s="7" t="s">
        <v>15</v>
      </c>
      <c r="G9162" s="7" t="s">
        <v>10786</v>
      </c>
      <c r="H9162" s="7" t="b">
        <v>1</v>
      </c>
      <c r="I9162" s="7" t="s">
        <v>1847</v>
      </c>
      <c r="J9162" s="7">
        <v>16</v>
      </c>
    </row>
    <row r="9163" spans="1:10">
      <c r="A9163" s="7" t="s">
        <v>11357</v>
      </c>
      <c r="B9163" s="7" t="s">
        <v>889</v>
      </c>
      <c r="C9163" s="7" t="s">
        <v>11358</v>
      </c>
      <c r="D9163" s="37" t="s">
        <v>26586</v>
      </c>
      <c r="E9163" s="37" t="s">
        <v>2</v>
      </c>
      <c r="F9163" s="7" t="s">
        <v>15</v>
      </c>
      <c r="G9163" s="7" t="s">
        <v>10786</v>
      </c>
      <c r="H9163" s="7" t="b">
        <v>1</v>
      </c>
      <c r="I9163" s="7" t="s">
        <v>1847</v>
      </c>
      <c r="J9163" s="7">
        <v>19</v>
      </c>
    </row>
    <row r="9164" spans="1:10">
      <c r="A9164" s="7" t="s">
        <v>11359</v>
      </c>
      <c r="B9164" s="7" t="s">
        <v>310</v>
      </c>
      <c r="C9164" s="7" t="s">
        <v>7108</v>
      </c>
      <c r="D9164" s="37" t="s">
        <v>26586</v>
      </c>
      <c r="E9164" s="37" t="s">
        <v>2</v>
      </c>
      <c r="F9164" s="7" t="s">
        <v>15</v>
      </c>
      <c r="G9164" s="7" t="s">
        <v>10786</v>
      </c>
      <c r="H9164" s="7" t="b">
        <v>1</v>
      </c>
      <c r="I9164" s="7" t="s">
        <v>1847</v>
      </c>
      <c r="J9164" s="7">
        <v>38</v>
      </c>
    </row>
    <row r="9165" spans="1:10">
      <c r="A9165" s="7" t="s">
        <v>11360</v>
      </c>
      <c r="B9165" s="7" t="s">
        <v>3537</v>
      </c>
      <c r="C9165" s="7" t="s">
        <v>11361</v>
      </c>
      <c r="D9165" s="37" t="s">
        <v>26586</v>
      </c>
      <c r="E9165" s="37" t="s">
        <v>2</v>
      </c>
      <c r="F9165" s="7" t="s">
        <v>15</v>
      </c>
      <c r="G9165" s="7" t="s">
        <v>10786</v>
      </c>
      <c r="H9165" s="7" t="b">
        <v>1</v>
      </c>
      <c r="I9165" s="7" t="s">
        <v>1847</v>
      </c>
      <c r="J9165" s="7">
        <v>44</v>
      </c>
    </row>
    <row r="9166" spans="1:10">
      <c r="A9166" s="7" t="s">
        <v>11362</v>
      </c>
      <c r="B9166" s="7" t="s">
        <v>1565</v>
      </c>
      <c r="C9166" s="7" t="s">
        <v>997</v>
      </c>
      <c r="D9166" s="37" t="s">
        <v>26586</v>
      </c>
      <c r="E9166" s="37" t="s">
        <v>2</v>
      </c>
      <c r="F9166" s="7" t="s">
        <v>9</v>
      </c>
      <c r="G9166" s="7" t="s">
        <v>10786</v>
      </c>
      <c r="H9166" s="7" t="b">
        <v>1</v>
      </c>
      <c r="I9166" s="7" t="s">
        <v>1847</v>
      </c>
      <c r="J9166" s="7">
        <v>35</v>
      </c>
    </row>
    <row r="9167" spans="1:10">
      <c r="A9167" s="7" t="s">
        <v>11363</v>
      </c>
      <c r="B9167" s="7" t="s">
        <v>1672</v>
      </c>
      <c r="C9167" s="7" t="s">
        <v>3780</v>
      </c>
      <c r="D9167" s="37" t="s">
        <v>26586</v>
      </c>
      <c r="E9167" s="37" t="s">
        <v>2</v>
      </c>
      <c r="F9167" s="7" t="s">
        <v>15</v>
      </c>
      <c r="G9167" s="7" t="s">
        <v>10786</v>
      </c>
      <c r="H9167" s="7" t="b">
        <v>1</v>
      </c>
      <c r="I9167" s="7" t="s">
        <v>1847</v>
      </c>
      <c r="J9167" s="7">
        <v>47</v>
      </c>
    </row>
    <row r="9168" spans="1:10">
      <c r="A9168" s="7" t="s">
        <v>11364</v>
      </c>
      <c r="B9168" s="7" t="s">
        <v>2308</v>
      </c>
      <c r="C9168" s="7" t="s">
        <v>11365</v>
      </c>
      <c r="D9168" s="37" t="s">
        <v>26586</v>
      </c>
      <c r="E9168" s="37" t="s">
        <v>2</v>
      </c>
      <c r="F9168" s="7" t="s">
        <v>9</v>
      </c>
      <c r="G9168" s="7" t="s">
        <v>10786</v>
      </c>
      <c r="H9168" s="7" t="b">
        <v>1</v>
      </c>
      <c r="I9168" s="7" t="s">
        <v>1847</v>
      </c>
      <c r="J9168" s="7">
        <v>2</v>
      </c>
    </row>
    <row r="9169" spans="1:10">
      <c r="A9169" s="7" t="s">
        <v>11366</v>
      </c>
      <c r="B9169" s="7" t="s">
        <v>742</v>
      </c>
      <c r="C9169" s="7" t="s">
        <v>493</v>
      </c>
      <c r="D9169" s="37" t="s">
        <v>26586</v>
      </c>
      <c r="E9169" s="37" t="s">
        <v>2</v>
      </c>
      <c r="F9169" s="7" t="s">
        <v>15</v>
      </c>
      <c r="G9169" s="7" t="s">
        <v>10786</v>
      </c>
      <c r="H9169" s="7" t="b">
        <v>1</v>
      </c>
      <c r="I9169" s="7" t="s">
        <v>1847</v>
      </c>
      <c r="J9169" s="7">
        <v>46</v>
      </c>
    </row>
    <row r="9170" spans="1:10">
      <c r="A9170" s="7" t="s">
        <v>11367</v>
      </c>
      <c r="B9170" s="7" t="s">
        <v>1701</v>
      </c>
      <c r="C9170" s="7" t="s">
        <v>1406</v>
      </c>
      <c r="D9170" s="37" t="s">
        <v>26586</v>
      </c>
      <c r="E9170" s="37" t="s">
        <v>2</v>
      </c>
      <c r="F9170" s="7" t="s">
        <v>15</v>
      </c>
      <c r="G9170" s="7" t="s">
        <v>10786</v>
      </c>
      <c r="H9170" s="7" t="b">
        <v>1</v>
      </c>
      <c r="I9170" s="7" t="s">
        <v>1847</v>
      </c>
      <c r="J9170" s="7">
        <v>3</v>
      </c>
    </row>
    <row r="9171" spans="1:10">
      <c r="A9171" s="7" t="s">
        <v>11368</v>
      </c>
      <c r="B9171" s="7" t="s">
        <v>870</v>
      </c>
      <c r="C9171" s="7" t="s">
        <v>11369</v>
      </c>
      <c r="D9171" s="37" t="s">
        <v>26586</v>
      </c>
      <c r="E9171" s="37" t="s">
        <v>2</v>
      </c>
      <c r="F9171" s="7" t="s">
        <v>9</v>
      </c>
      <c r="G9171" s="7" t="s">
        <v>10786</v>
      </c>
      <c r="H9171" s="7" t="b">
        <v>1</v>
      </c>
      <c r="I9171" s="7" t="s">
        <v>1847</v>
      </c>
      <c r="J9171" s="7">
        <v>36</v>
      </c>
    </row>
    <row r="9172" spans="1:10">
      <c r="A9172" s="7" t="s">
        <v>11370</v>
      </c>
      <c r="B9172" s="7" t="s">
        <v>93</v>
      </c>
      <c r="C9172" s="7" t="s">
        <v>11371</v>
      </c>
      <c r="D9172" s="37" t="s">
        <v>26586</v>
      </c>
      <c r="E9172" s="37" t="s">
        <v>2</v>
      </c>
      <c r="F9172" s="7" t="s">
        <v>9</v>
      </c>
      <c r="G9172" s="7" t="s">
        <v>10786</v>
      </c>
      <c r="H9172" s="7" t="b">
        <v>1</v>
      </c>
      <c r="I9172" s="7" t="s">
        <v>1847</v>
      </c>
      <c r="J9172" s="7">
        <v>4</v>
      </c>
    </row>
    <row r="9173" spans="1:10">
      <c r="A9173" s="7" t="s">
        <v>11372</v>
      </c>
      <c r="B9173" s="7" t="s">
        <v>35</v>
      </c>
      <c r="C9173" s="7" t="s">
        <v>11373</v>
      </c>
      <c r="D9173" s="37" t="s">
        <v>26586</v>
      </c>
      <c r="E9173" s="37" t="s">
        <v>2</v>
      </c>
      <c r="F9173" s="7" t="s">
        <v>9</v>
      </c>
      <c r="G9173" s="7" t="s">
        <v>10786</v>
      </c>
      <c r="H9173" s="7" t="b">
        <v>1</v>
      </c>
      <c r="I9173" s="7" t="s">
        <v>1847</v>
      </c>
      <c r="J9173" s="7">
        <v>5</v>
      </c>
    </row>
    <row r="9174" spans="1:10">
      <c r="A9174" s="7" t="s">
        <v>11374</v>
      </c>
      <c r="B9174" s="7" t="s">
        <v>1666</v>
      </c>
      <c r="C9174" s="7" t="s">
        <v>11375</v>
      </c>
      <c r="D9174" s="37" t="s">
        <v>26586</v>
      </c>
      <c r="E9174" s="37" t="s">
        <v>2</v>
      </c>
      <c r="F9174" s="7" t="s">
        <v>15</v>
      </c>
      <c r="G9174" s="7" t="s">
        <v>10786</v>
      </c>
      <c r="H9174" s="7" t="b">
        <v>1</v>
      </c>
      <c r="I9174" s="7" t="s">
        <v>1847</v>
      </c>
      <c r="J9174" s="7">
        <v>14</v>
      </c>
    </row>
    <row r="9175" spans="1:10">
      <c r="A9175" s="7" t="s">
        <v>11376</v>
      </c>
      <c r="B9175" s="7" t="s">
        <v>11377</v>
      </c>
      <c r="C9175" s="7" t="s">
        <v>3823</v>
      </c>
      <c r="D9175" s="37" t="s">
        <v>26586</v>
      </c>
      <c r="E9175" s="37" t="s">
        <v>2</v>
      </c>
      <c r="F9175" s="7" t="s">
        <v>15</v>
      </c>
      <c r="G9175" s="7" t="s">
        <v>10786</v>
      </c>
      <c r="H9175" s="7" t="b">
        <v>1</v>
      </c>
      <c r="I9175" s="7" t="s">
        <v>1847</v>
      </c>
      <c r="J9175" s="7">
        <v>17</v>
      </c>
    </row>
    <row r="9176" spans="1:10">
      <c r="A9176" s="7" t="s">
        <v>11378</v>
      </c>
      <c r="B9176" s="7" t="s">
        <v>17</v>
      </c>
      <c r="C9176" s="7" t="s">
        <v>11149</v>
      </c>
      <c r="D9176" s="37" t="s">
        <v>26586</v>
      </c>
      <c r="E9176" s="37" t="s">
        <v>2</v>
      </c>
      <c r="F9176" s="7" t="s">
        <v>9</v>
      </c>
      <c r="G9176" s="7" t="s">
        <v>10786</v>
      </c>
      <c r="H9176" s="7" t="b">
        <v>1</v>
      </c>
      <c r="I9176" s="7" t="s">
        <v>1847</v>
      </c>
      <c r="J9176" s="7">
        <v>34</v>
      </c>
    </row>
    <row r="9177" spans="1:10">
      <c r="A9177" s="7" t="s">
        <v>11379</v>
      </c>
      <c r="B9177" s="7" t="s">
        <v>11380</v>
      </c>
      <c r="C9177" s="7" t="s">
        <v>11381</v>
      </c>
      <c r="D9177" s="37" t="s">
        <v>26586</v>
      </c>
      <c r="E9177" s="37" t="s">
        <v>2</v>
      </c>
      <c r="F9177" s="7" t="s">
        <v>9</v>
      </c>
      <c r="G9177" s="7" t="s">
        <v>10786</v>
      </c>
      <c r="H9177" s="7" t="b">
        <v>1</v>
      </c>
      <c r="I9177" s="7" t="s">
        <v>1847</v>
      </c>
      <c r="J9177" s="7">
        <v>6</v>
      </c>
    </row>
    <row r="9178" spans="1:10">
      <c r="A9178" s="7" t="s">
        <v>11382</v>
      </c>
      <c r="B9178" s="7" t="s">
        <v>263</v>
      </c>
      <c r="C9178" s="7" t="s">
        <v>11383</v>
      </c>
      <c r="D9178" s="37" t="s">
        <v>26586</v>
      </c>
      <c r="E9178" s="37" t="s">
        <v>2</v>
      </c>
      <c r="F9178" s="7" t="s">
        <v>9</v>
      </c>
      <c r="G9178" s="7" t="s">
        <v>10786</v>
      </c>
      <c r="H9178" s="7" t="b">
        <v>1</v>
      </c>
      <c r="I9178" s="7" t="s">
        <v>1847</v>
      </c>
      <c r="J9178" s="7">
        <v>29</v>
      </c>
    </row>
    <row r="9179" spans="1:10">
      <c r="A9179" s="7" t="s">
        <v>10991</v>
      </c>
      <c r="B9179" s="7" t="s">
        <v>10992</v>
      </c>
      <c r="C9179" s="7" t="s">
        <v>1236</v>
      </c>
      <c r="D9179" s="37" t="s">
        <v>26586</v>
      </c>
      <c r="E9179" s="37" t="s">
        <v>2</v>
      </c>
      <c r="F9179" s="7" t="s">
        <v>15</v>
      </c>
      <c r="G9179" s="7" t="s">
        <v>10786</v>
      </c>
      <c r="H9179" s="7" t="b">
        <v>1</v>
      </c>
      <c r="I9179" s="7" t="s">
        <v>1847</v>
      </c>
      <c r="J9179" s="7">
        <v>20</v>
      </c>
    </row>
    <row r="9180" spans="1:10">
      <c r="A9180" s="7" t="s">
        <v>11384</v>
      </c>
      <c r="B9180" s="7" t="s">
        <v>313</v>
      </c>
      <c r="C9180" s="7" t="s">
        <v>1601</v>
      </c>
      <c r="D9180" s="37" t="s">
        <v>26586</v>
      </c>
      <c r="E9180" s="37" t="s">
        <v>2</v>
      </c>
      <c r="F9180" s="7" t="s">
        <v>15</v>
      </c>
      <c r="G9180" s="7" t="s">
        <v>10786</v>
      </c>
      <c r="H9180" s="7" t="b">
        <v>1</v>
      </c>
      <c r="I9180" s="7" t="s">
        <v>1847</v>
      </c>
      <c r="J9180" s="7">
        <v>40</v>
      </c>
    </row>
    <row r="9181" spans="1:10">
      <c r="A9181" s="7" t="s">
        <v>11385</v>
      </c>
      <c r="B9181" s="7" t="s">
        <v>11386</v>
      </c>
      <c r="C9181" s="7" t="s">
        <v>10925</v>
      </c>
      <c r="D9181" s="37" t="s">
        <v>26586</v>
      </c>
      <c r="E9181" s="37" t="s">
        <v>2</v>
      </c>
      <c r="F9181" s="7" t="s">
        <v>15</v>
      </c>
      <c r="G9181" s="7" t="s">
        <v>10786</v>
      </c>
      <c r="H9181" s="7" t="b">
        <v>1</v>
      </c>
      <c r="I9181" s="7" t="s">
        <v>1847</v>
      </c>
      <c r="J9181" s="7">
        <v>41</v>
      </c>
    </row>
    <row r="9182" spans="1:10">
      <c r="A9182" s="7" t="s">
        <v>11804</v>
      </c>
      <c r="B9182" s="7" t="s">
        <v>742</v>
      </c>
      <c r="C9182" s="7" t="s">
        <v>11805</v>
      </c>
      <c r="D9182" s="37" t="s">
        <v>26586</v>
      </c>
      <c r="E9182" s="37" t="s">
        <v>2</v>
      </c>
      <c r="F9182" s="7" t="s">
        <v>15</v>
      </c>
      <c r="G9182" s="7" t="s">
        <v>11389</v>
      </c>
      <c r="H9182" s="7" t="b">
        <v>1</v>
      </c>
      <c r="I9182" s="7" t="s">
        <v>1621</v>
      </c>
      <c r="J9182" s="7" t="s">
        <v>11806</v>
      </c>
    </row>
    <row r="9183" spans="1:10">
      <c r="A9183" s="7" t="s">
        <v>11807</v>
      </c>
      <c r="B9183" s="7" t="s">
        <v>78</v>
      </c>
      <c r="C9183" s="7" t="s">
        <v>11557</v>
      </c>
      <c r="D9183" s="37" t="s">
        <v>26586</v>
      </c>
      <c r="E9183" s="37" t="s">
        <v>2</v>
      </c>
      <c r="F9183" s="7" t="s">
        <v>15</v>
      </c>
      <c r="G9183" s="7" t="s">
        <v>11389</v>
      </c>
      <c r="H9183" s="7" t="b">
        <v>1</v>
      </c>
      <c r="I9183" s="7" t="s">
        <v>1621</v>
      </c>
      <c r="J9183" s="7" t="s">
        <v>11808</v>
      </c>
    </row>
    <row r="9184" spans="1:10">
      <c r="A9184" s="7" t="s">
        <v>11559</v>
      </c>
      <c r="B9184" s="7" t="s">
        <v>11809</v>
      </c>
      <c r="C9184" s="7" t="s">
        <v>11560</v>
      </c>
      <c r="D9184" s="37" t="s">
        <v>26586</v>
      </c>
      <c r="E9184" s="37" t="s">
        <v>2</v>
      </c>
      <c r="F9184" s="7" t="s">
        <v>15</v>
      </c>
      <c r="G9184" s="7" t="s">
        <v>11389</v>
      </c>
      <c r="H9184" s="7" t="b">
        <v>1</v>
      </c>
      <c r="I9184" s="7" t="s">
        <v>1621</v>
      </c>
      <c r="J9184" s="7" t="s">
        <v>11810</v>
      </c>
    </row>
    <row r="9185" spans="1:10">
      <c r="A9185" s="7" t="s">
        <v>11581</v>
      </c>
      <c r="B9185" s="7" t="s">
        <v>310</v>
      </c>
      <c r="C9185" s="7" t="s">
        <v>969</v>
      </c>
      <c r="D9185" s="37" t="s">
        <v>26586</v>
      </c>
      <c r="E9185" s="37" t="s">
        <v>2</v>
      </c>
      <c r="F9185" s="7" t="s">
        <v>15</v>
      </c>
      <c r="G9185" s="7" t="s">
        <v>11389</v>
      </c>
      <c r="H9185" s="7" t="b">
        <v>1</v>
      </c>
      <c r="I9185" s="7" t="s">
        <v>1621</v>
      </c>
      <c r="J9185" s="7" t="s">
        <v>11811</v>
      </c>
    </row>
    <row r="9186" spans="1:10">
      <c r="A9186" s="7" t="s">
        <v>11812</v>
      </c>
      <c r="B9186" s="7" t="s">
        <v>11813</v>
      </c>
      <c r="C9186" s="7" t="s">
        <v>660</v>
      </c>
      <c r="D9186" s="37" t="s">
        <v>26586</v>
      </c>
      <c r="E9186" s="37" t="s">
        <v>2</v>
      </c>
      <c r="F9186" s="7" t="s">
        <v>15</v>
      </c>
      <c r="G9186" s="7" t="s">
        <v>11389</v>
      </c>
      <c r="H9186" s="7" t="b">
        <v>1</v>
      </c>
      <c r="I9186" s="7" t="s">
        <v>1621</v>
      </c>
      <c r="J9186" s="7" t="s">
        <v>11814</v>
      </c>
    </row>
    <row r="9187" spans="1:10">
      <c r="A9187" s="7" t="s">
        <v>11596</v>
      </c>
      <c r="B9187" s="7" t="s">
        <v>11597</v>
      </c>
      <c r="C9187" s="7" t="s">
        <v>11598</v>
      </c>
      <c r="D9187" s="37" t="s">
        <v>26586</v>
      </c>
      <c r="E9187" s="37" t="s">
        <v>2</v>
      </c>
      <c r="F9187" s="7" t="s">
        <v>15</v>
      </c>
      <c r="G9187" s="7" t="s">
        <v>11389</v>
      </c>
      <c r="H9187" s="7" t="b">
        <v>1</v>
      </c>
      <c r="I9187" s="7" t="s">
        <v>1621</v>
      </c>
      <c r="J9187" s="7" t="s">
        <v>11815</v>
      </c>
    </row>
    <row r="9188" spans="1:10">
      <c r="A9188" s="7" t="s">
        <v>11675</v>
      </c>
      <c r="B9188" s="7" t="s">
        <v>11816</v>
      </c>
      <c r="C9188" s="7" t="s">
        <v>11677</v>
      </c>
      <c r="D9188" s="37" t="s">
        <v>26586</v>
      </c>
      <c r="E9188" s="37" t="s">
        <v>2</v>
      </c>
      <c r="F9188" s="7" t="s">
        <v>9</v>
      </c>
      <c r="G9188" s="7" t="s">
        <v>11389</v>
      </c>
      <c r="H9188" s="7" t="b">
        <v>1</v>
      </c>
      <c r="I9188" s="7" t="s">
        <v>1621</v>
      </c>
      <c r="J9188" s="7" t="s">
        <v>11817</v>
      </c>
    </row>
    <row r="9189" spans="1:10">
      <c r="A9189" s="7" t="s">
        <v>11531</v>
      </c>
      <c r="B9189" s="7" t="s">
        <v>2337</v>
      </c>
      <c r="C9189" s="7" t="s">
        <v>6208</v>
      </c>
      <c r="D9189" s="37" t="s">
        <v>26586</v>
      </c>
      <c r="E9189" s="37" t="s">
        <v>2</v>
      </c>
      <c r="F9189" s="7" t="s">
        <v>15</v>
      </c>
      <c r="G9189" s="7" t="s">
        <v>11389</v>
      </c>
      <c r="H9189" s="7" t="b">
        <v>1</v>
      </c>
      <c r="I9189" s="7" t="s">
        <v>1621</v>
      </c>
      <c r="J9189" s="7" t="s">
        <v>11818</v>
      </c>
    </row>
    <row r="9190" spans="1:10">
      <c r="A9190" s="7" t="s">
        <v>11467</v>
      </c>
      <c r="B9190" s="7" t="s">
        <v>7636</v>
      </c>
      <c r="C9190" s="7" t="s">
        <v>302</v>
      </c>
      <c r="D9190" s="37" t="s">
        <v>26586</v>
      </c>
      <c r="E9190" s="37" t="s">
        <v>2</v>
      </c>
      <c r="F9190" s="7" t="s">
        <v>15</v>
      </c>
      <c r="G9190" s="7" t="s">
        <v>11389</v>
      </c>
      <c r="H9190" s="7" t="b">
        <v>1</v>
      </c>
      <c r="I9190" s="7" t="s">
        <v>1621</v>
      </c>
      <c r="J9190" s="7" t="s">
        <v>11819</v>
      </c>
    </row>
    <row r="9191" spans="1:10">
      <c r="A9191" s="7" t="s">
        <v>11710</v>
      </c>
      <c r="B9191" s="7" t="s">
        <v>2044</v>
      </c>
      <c r="C9191" s="7" t="s">
        <v>11712</v>
      </c>
      <c r="D9191" s="37" t="s">
        <v>26586</v>
      </c>
      <c r="E9191" s="37" t="s">
        <v>2</v>
      </c>
      <c r="F9191" s="7" t="s">
        <v>15</v>
      </c>
      <c r="G9191" s="7" t="s">
        <v>11389</v>
      </c>
      <c r="H9191" s="7" t="b">
        <v>1</v>
      </c>
      <c r="I9191" s="7" t="s">
        <v>1621</v>
      </c>
      <c r="J9191" s="7" t="s">
        <v>11820</v>
      </c>
    </row>
    <row r="9192" spans="1:10">
      <c r="A9192" s="7" t="s">
        <v>11512</v>
      </c>
      <c r="B9192" s="7" t="s">
        <v>323</v>
      </c>
      <c r="C9192" s="7" t="s">
        <v>11513</v>
      </c>
      <c r="D9192" s="37" t="s">
        <v>26586</v>
      </c>
      <c r="E9192" s="37" t="s">
        <v>2</v>
      </c>
      <c r="F9192" s="7" t="s">
        <v>9</v>
      </c>
      <c r="G9192" s="7" t="s">
        <v>11389</v>
      </c>
      <c r="H9192" s="7" t="b">
        <v>1</v>
      </c>
      <c r="I9192" s="7" t="s">
        <v>1621</v>
      </c>
      <c r="J9192" s="7" t="s">
        <v>11821</v>
      </c>
    </row>
    <row r="9193" spans="1:10">
      <c r="A9193" s="7" t="s">
        <v>11605</v>
      </c>
      <c r="B9193" s="7" t="s">
        <v>238</v>
      </c>
      <c r="C9193" s="7" t="s">
        <v>11606</v>
      </c>
      <c r="D9193" s="37" t="s">
        <v>26586</v>
      </c>
      <c r="E9193" s="37" t="s">
        <v>2</v>
      </c>
      <c r="F9193" s="7" t="s">
        <v>15</v>
      </c>
      <c r="G9193" s="7" t="s">
        <v>11389</v>
      </c>
      <c r="H9193" s="7" t="b">
        <v>1</v>
      </c>
      <c r="I9193" s="7" t="s">
        <v>1621</v>
      </c>
      <c r="J9193" s="7" t="s">
        <v>11822</v>
      </c>
    </row>
    <row r="9194" spans="1:10">
      <c r="A9194" s="7" t="s">
        <v>11469</v>
      </c>
      <c r="B9194" s="7" t="s">
        <v>2221</v>
      </c>
      <c r="C9194" s="7" t="s">
        <v>11470</v>
      </c>
      <c r="D9194" s="37" t="s">
        <v>26586</v>
      </c>
      <c r="E9194" s="37" t="s">
        <v>2</v>
      </c>
      <c r="F9194" s="7" t="s">
        <v>15</v>
      </c>
      <c r="G9194" s="7" t="s">
        <v>11389</v>
      </c>
      <c r="H9194" s="7" t="b">
        <v>1</v>
      </c>
      <c r="I9194" s="7" t="s">
        <v>1621</v>
      </c>
      <c r="J9194" s="7" t="s">
        <v>11823</v>
      </c>
    </row>
    <row r="9195" spans="1:10">
      <c r="A9195" s="7" t="s">
        <v>11752</v>
      </c>
      <c r="B9195" s="7" t="s">
        <v>323</v>
      </c>
      <c r="C9195" s="7" t="s">
        <v>3047</v>
      </c>
      <c r="D9195" s="37" t="s">
        <v>26586</v>
      </c>
      <c r="E9195" s="37" t="s">
        <v>2</v>
      </c>
      <c r="F9195" s="7" t="s">
        <v>15</v>
      </c>
      <c r="G9195" s="7" t="s">
        <v>11389</v>
      </c>
      <c r="H9195" s="7" t="b">
        <v>1</v>
      </c>
      <c r="I9195" s="7" t="s">
        <v>1621</v>
      </c>
      <c r="J9195" s="7" t="s">
        <v>11824</v>
      </c>
    </row>
    <row r="9196" spans="1:10">
      <c r="A9196" s="7" t="s">
        <v>11765</v>
      </c>
      <c r="B9196" s="7" t="s">
        <v>3224</v>
      </c>
      <c r="C9196" s="7" t="s">
        <v>11767</v>
      </c>
      <c r="D9196" s="37" t="s">
        <v>26586</v>
      </c>
      <c r="E9196" s="37" t="s">
        <v>2</v>
      </c>
      <c r="F9196" s="7" t="s">
        <v>15</v>
      </c>
      <c r="G9196" s="7" t="s">
        <v>11389</v>
      </c>
      <c r="H9196" s="7" t="b">
        <v>1</v>
      </c>
      <c r="I9196" s="7" t="s">
        <v>1621</v>
      </c>
      <c r="J9196" s="7" t="s">
        <v>11825</v>
      </c>
    </row>
    <row r="9197" spans="1:10">
      <c r="A9197" s="7" t="s">
        <v>11539</v>
      </c>
      <c r="B9197" s="7" t="s">
        <v>8883</v>
      </c>
      <c r="C9197" s="7" t="s">
        <v>11540</v>
      </c>
      <c r="D9197" s="37" t="s">
        <v>26586</v>
      </c>
      <c r="E9197" s="37" t="s">
        <v>2</v>
      </c>
      <c r="F9197" s="7" t="s">
        <v>15</v>
      </c>
      <c r="G9197" s="7" t="s">
        <v>11389</v>
      </c>
      <c r="H9197" s="7" t="b">
        <v>1</v>
      </c>
      <c r="I9197" s="7" t="s">
        <v>1621</v>
      </c>
      <c r="J9197" s="7" t="s">
        <v>11826</v>
      </c>
    </row>
    <row r="9198" spans="1:10">
      <c r="A9198" s="7" t="s">
        <v>11566</v>
      </c>
      <c r="B9198" s="7" t="s">
        <v>78</v>
      </c>
      <c r="C9198" s="7" t="s">
        <v>11567</v>
      </c>
      <c r="D9198" s="37" t="s">
        <v>26586</v>
      </c>
      <c r="E9198" s="37" t="s">
        <v>2</v>
      </c>
      <c r="F9198" s="7" t="s">
        <v>15</v>
      </c>
      <c r="G9198" s="7" t="s">
        <v>11389</v>
      </c>
      <c r="H9198" s="7" t="b">
        <v>1</v>
      </c>
      <c r="I9198" s="7" t="s">
        <v>1621</v>
      </c>
      <c r="J9198" s="7" t="s">
        <v>11827</v>
      </c>
    </row>
    <row r="9199" spans="1:10">
      <c r="A9199" s="7" t="s">
        <v>11599</v>
      </c>
      <c r="B9199" s="7" t="s">
        <v>3069</v>
      </c>
      <c r="C9199" s="7" t="s">
        <v>6027</v>
      </c>
      <c r="D9199" s="37" t="s">
        <v>26586</v>
      </c>
      <c r="E9199" s="37" t="s">
        <v>2</v>
      </c>
      <c r="F9199" s="7" t="s">
        <v>15</v>
      </c>
      <c r="G9199" s="7" t="s">
        <v>11389</v>
      </c>
      <c r="H9199" s="7" t="b">
        <v>1</v>
      </c>
      <c r="I9199" s="7" t="s">
        <v>1621</v>
      </c>
      <c r="J9199" s="7" t="s">
        <v>11828</v>
      </c>
    </row>
    <row r="9200" spans="1:10">
      <c r="A9200" s="7" t="s">
        <v>11706</v>
      </c>
      <c r="B9200" s="7" t="s">
        <v>853</v>
      </c>
      <c r="C9200" s="7" t="s">
        <v>11707</v>
      </c>
      <c r="D9200" s="37" t="s">
        <v>26586</v>
      </c>
      <c r="E9200" s="37" t="s">
        <v>2</v>
      </c>
      <c r="F9200" s="7" t="s">
        <v>15</v>
      </c>
      <c r="G9200" s="7" t="s">
        <v>11389</v>
      </c>
      <c r="H9200" s="7" t="b">
        <v>1</v>
      </c>
      <c r="I9200" s="7" t="s">
        <v>1621</v>
      </c>
      <c r="J9200" s="7" t="s">
        <v>11829</v>
      </c>
    </row>
    <row r="9201" spans="1:10">
      <c r="A9201" s="7" t="s">
        <v>11458</v>
      </c>
      <c r="B9201" s="7" t="s">
        <v>310</v>
      </c>
      <c r="C9201" s="7" t="s">
        <v>220</v>
      </c>
      <c r="D9201" s="37" t="s">
        <v>26586</v>
      </c>
      <c r="E9201" s="37" t="s">
        <v>2</v>
      </c>
      <c r="F9201" s="7" t="s">
        <v>15</v>
      </c>
      <c r="G9201" s="7" t="s">
        <v>11389</v>
      </c>
      <c r="H9201" s="7" t="b">
        <v>1</v>
      </c>
      <c r="I9201" s="7" t="s">
        <v>1621</v>
      </c>
      <c r="J9201" s="7" t="s">
        <v>11830</v>
      </c>
    </row>
    <row r="9202" spans="1:10">
      <c r="A9202" s="7" t="s">
        <v>11734</v>
      </c>
      <c r="B9202" s="7" t="s">
        <v>437</v>
      </c>
      <c r="C9202" s="7" t="s">
        <v>10238</v>
      </c>
      <c r="D9202" s="37" t="s">
        <v>26586</v>
      </c>
      <c r="E9202" s="37" t="s">
        <v>2</v>
      </c>
      <c r="F9202" s="7" t="s">
        <v>15</v>
      </c>
      <c r="G9202" s="7" t="s">
        <v>11389</v>
      </c>
      <c r="H9202" s="7" t="b">
        <v>1</v>
      </c>
      <c r="I9202" s="7" t="s">
        <v>1621</v>
      </c>
      <c r="J9202" s="7" t="s">
        <v>11831</v>
      </c>
    </row>
    <row r="9203" spans="1:10">
      <c r="A9203" s="7" t="s">
        <v>11514</v>
      </c>
      <c r="B9203" s="7" t="s">
        <v>742</v>
      </c>
      <c r="C9203" s="7" t="s">
        <v>11515</v>
      </c>
      <c r="D9203" s="37" t="s">
        <v>26586</v>
      </c>
      <c r="E9203" s="37" t="s">
        <v>2</v>
      </c>
      <c r="F9203" s="7" t="s">
        <v>15</v>
      </c>
      <c r="G9203" s="7" t="s">
        <v>11389</v>
      </c>
      <c r="H9203" s="7" t="b">
        <v>1</v>
      </c>
      <c r="I9203" s="7" t="s">
        <v>1621</v>
      </c>
      <c r="J9203" s="7" t="s">
        <v>11832</v>
      </c>
    </row>
    <row r="9204" spans="1:10">
      <c r="A9204" s="7" t="s">
        <v>11757</v>
      </c>
      <c r="B9204" s="7" t="s">
        <v>11833</v>
      </c>
      <c r="C9204" s="7" t="s">
        <v>11834</v>
      </c>
      <c r="D9204" s="37" t="s">
        <v>26586</v>
      </c>
      <c r="E9204" s="37" t="s">
        <v>2</v>
      </c>
      <c r="F9204" s="7" t="s">
        <v>9</v>
      </c>
      <c r="G9204" s="7" t="s">
        <v>11389</v>
      </c>
      <c r="H9204" s="7" t="b">
        <v>1</v>
      </c>
      <c r="I9204" s="7" t="s">
        <v>1621</v>
      </c>
      <c r="J9204" s="7" t="s">
        <v>11835</v>
      </c>
    </row>
    <row r="9205" spans="1:10">
      <c r="A9205" s="7" t="s">
        <v>11836</v>
      </c>
      <c r="B9205" s="7" t="s">
        <v>5185</v>
      </c>
      <c r="C9205" s="7" t="s">
        <v>11621</v>
      </c>
      <c r="D9205" s="37" t="s">
        <v>26586</v>
      </c>
      <c r="E9205" s="37" t="s">
        <v>2</v>
      </c>
      <c r="F9205" s="7" t="s">
        <v>15</v>
      </c>
      <c r="G9205" s="7" t="s">
        <v>11389</v>
      </c>
      <c r="H9205" s="7" t="b">
        <v>1</v>
      </c>
      <c r="I9205" s="7" t="s">
        <v>1621</v>
      </c>
      <c r="J9205" s="7" t="s">
        <v>11837</v>
      </c>
    </row>
    <row r="9206" spans="1:10">
      <c r="A9206" s="7" t="s">
        <v>11525</v>
      </c>
      <c r="B9206" s="7" t="s">
        <v>705</v>
      </c>
      <c r="C9206" s="7" t="s">
        <v>10634</v>
      </c>
      <c r="D9206" s="37" t="s">
        <v>26586</v>
      </c>
      <c r="E9206" s="37" t="s">
        <v>2</v>
      </c>
      <c r="F9206" s="7" t="s">
        <v>9</v>
      </c>
      <c r="G9206" s="7" t="s">
        <v>11389</v>
      </c>
      <c r="H9206" s="7" t="b">
        <v>1</v>
      </c>
      <c r="I9206" s="7" t="s">
        <v>1621</v>
      </c>
      <c r="J9206" s="7" t="s">
        <v>11838</v>
      </c>
    </row>
    <row r="9207" spans="1:10">
      <c r="A9207" s="7" t="s">
        <v>11713</v>
      </c>
      <c r="B9207" s="7" t="s">
        <v>395</v>
      </c>
      <c r="C9207" s="7" t="s">
        <v>11714</v>
      </c>
      <c r="D9207" s="37" t="s">
        <v>26586</v>
      </c>
      <c r="E9207" s="37" t="s">
        <v>2</v>
      </c>
      <c r="F9207" s="7" t="s">
        <v>15</v>
      </c>
      <c r="G9207" s="7" t="s">
        <v>11389</v>
      </c>
      <c r="H9207" s="7" t="b">
        <v>1</v>
      </c>
      <c r="I9207" s="7" t="s">
        <v>1621</v>
      </c>
      <c r="J9207" s="7" t="s">
        <v>11839</v>
      </c>
    </row>
    <row r="9208" spans="1:10">
      <c r="A9208" s="7" t="s">
        <v>11775</v>
      </c>
      <c r="B9208" s="7" t="s">
        <v>2337</v>
      </c>
      <c r="C9208" s="7" t="s">
        <v>11777</v>
      </c>
      <c r="D9208" s="37" t="s">
        <v>26586</v>
      </c>
      <c r="E9208" s="37" t="s">
        <v>2</v>
      </c>
      <c r="F9208" s="7" t="s">
        <v>9</v>
      </c>
      <c r="G9208" s="7" t="s">
        <v>11389</v>
      </c>
      <c r="H9208" s="7" t="b">
        <v>1</v>
      </c>
      <c r="I9208" s="7" t="s">
        <v>1621</v>
      </c>
      <c r="J9208" s="7" t="s">
        <v>11840</v>
      </c>
    </row>
    <row r="9209" spans="1:10">
      <c r="A9209" s="7" t="s">
        <v>11664</v>
      </c>
      <c r="B9209" s="7" t="s">
        <v>303</v>
      </c>
      <c r="C9209" s="7" t="s">
        <v>5026</v>
      </c>
      <c r="D9209" s="37" t="s">
        <v>26586</v>
      </c>
      <c r="E9209" s="37" t="s">
        <v>2</v>
      </c>
      <c r="F9209" s="7" t="s">
        <v>15</v>
      </c>
      <c r="G9209" s="7" t="s">
        <v>11389</v>
      </c>
      <c r="H9209" s="7" t="b">
        <v>1</v>
      </c>
      <c r="I9209" s="7" t="s">
        <v>1621</v>
      </c>
      <c r="J9209" s="7" t="s">
        <v>11841</v>
      </c>
    </row>
    <row r="9210" spans="1:10">
      <c r="A9210" s="7" t="s">
        <v>11796</v>
      </c>
      <c r="B9210" s="7" t="s">
        <v>11797</v>
      </c>
      <c r="C9210" s="7" t="s">
        <v>11798</v>
      </c>
      <c r="D9210" s="37" t="s">
        <v>26586</v>
      </c>
      <c r="E9210" s="37" t="s">
        <v>2</v>
      </c>
      <c r="F9210" s="7" t="s">
        <v>15</v>
      </c>
      <c r="G9210" s="7" t="s">
        <v>11389</v>
      </c>
      <c r="H9210" s="7" t="b">
        <v>1</v>
      </c>
      <c r="I9210" s="7" t="s">
        <v>1621</v>
      </c>
      <c r="J9210" s="7" t="s">
        <v>11842</v>
      </c>
    </row>
    <row r="9211" spans="1:10">
      <c r="A9211" s="7" t="s">
        <v>11753</v>
      </c>
      <c r="B9211" s="7" t="s">
        <v>3267</v>
      </c>
      <c r="C9211" s="7" t="s">
        <v>11755</v>
      </c>
      <c r="D9211" s="37" t="s">
        <v>26586</v>
      </c>
      <c r="E9211" s="37" t="s">
        <v>2</v>
      </c>
      <c r="F9211" s="7" t="s">
        <v>15</v>
      </c>
      <c r="G9211" s="7" t="s">
        <v>11389</v>
      </c>
      <c r="H9211" s="7" t="b">
        <v>1</v>
      </c>
      <c r="I9211" s="7" t="s">
        <v>1621</v>
      </c>
      <c r="J9211" s="7" t="s">
        <v>11843</v>
      </c>
    </row>
    <row r="9212" spans="1:10">
      <c r="A9212" s="7" t="s">
        <v>11648</v>
      </c>
      <c r="B9212" s="7" t="s">
        <v>742</v>
      </c>
      <c r="C9212" s="7" t="s">
        <v>11649</v>
      </c>
      <c r="D9212" s="37" t="s">
        <v>26586</v>
      </c>
      <c r="E9212" s="37" t="s">
        <v>2</v>
      </c>
      <c r="F9212" s="7" t="s">
        <v>15</v>
      </c>
      <c r="G9212" s="7" t="s">
        <v>11389</v>
      </c>
      <c r="H9212" s="7" t="b">
        <v>1</v>
      </c>
      <c r="I9212" s="7" t="s">
        <v>1621</v>
      </c>
      <c r="J9212" s="7" t="s">
        <v>11844</v>
      </c>
    </row>
    <row r="9213" spans="1:10">
      <c r="A9213" s="7" t="s">
        <v>11550</v>
      </c>
      <c r="B9213" s="7" t="s">
        <v>17</v>
      </c>
      <c r="C9213" s="7" t="s">
        <v>11551</v>
      </c>
      <c r="D9213" s="37" t="s">
        <v>26586</v>
      </c>
      <c r="E9213" s="37" t="s">
        <v>2</v>
      </c>
      <c r="F9213" s="7" t="s">
        <v>15</v>
      </c>
      <c r="G9213" s="7" t="s">
        <v>11389</v>
      </c>
      <c r="H9213" s="7" t="b">
        <v>1</v>
      </c>
      <c r="I9213" s="7" t="s">
        <v>1621</v>
      </c>
      <c r="J9213" s="7" t="s">
        <v>11845</v>
      </c>
    </row>
    <row r="9214" spans="1:10">
      <c r="A9214" s="7" t="s">
        <v>11522</v>
      </c>
      <c r="B9214" s="7" t="s">
        <v>11846</v>
      </c>
      <c r="C9214" s="7" t="s">
        <v>10073</v>
      </c>
      <c r="D9214" s="37" t="s">
        <v>26586</v>
      </c>
      <c r="E9214" s="37" t="s">
        <v>2</v>
      </c>
      <c r="F9214" s="7" t="s">
        <v>9</v>
      </c>
      <c r="G9214" s="7" t="s">
        <v>11389</v>
      </c>
      <c r="H9214" s="7" t="b">
        <v>1</v>
      </c>
      <c r="I9214" s="7" t="s">
        <v>1621</v>
      </c>
      <c r="J9214" s="7" t="s">
        <v>11847</v>
      </c>
    </row>
    <row r="9215" spans="1:10">
      <c r="A9215" s="7" t="s">
        <v>11689</v>
      </c>
      <c r="B9215" s="7" t="s">
        <v>11848</v>
      </c>
      <c r="C9215" s="7" t="s">
        <v>11691</v>
      </c>
      <c r="D9215" s="37" t="s">
        <v>26586</v>
      </c>
      <c r="E9215" s="37" t="s">
        <v>2</v>
      </c>
      <c r="F9215" s="7" t="s">
        <v>15</v>
      </c>
      <c r="G9215" s="7" t="s">
        <v>11389</v>
      </c>
      <c r="H9215" s="7" t="b">
        <v>1</v>
      </c>
      <c r="I9215" s="7" t="s">
        <v>1621</v>
      </c>
      <c r="J9215" s="7" t="s">
        <v>11849</v>
      </c>
    </row>
    <row r="9216" spans="1:10">
      <c r="A9216" s="7" t="s">
        <v>11435</v>
      </c>
      <c r="B9216" s="7" t="s">
        <v>11436</v>
      </c>
      <c r="C9216" s="7" t="s">
        <v>11437</v>
      </c>
      <c r="D9216" s="37" t="s">
        <v>26586</v>
      </c>
      <c r="E9216" s="37" t="s">
        <v>2</v>
      </c>
      <c r="F9216" s="7" t="s">
        <v>9</v>
      </c>
      <c r="G9216" s="7" t="s">
        <v>11389</v>
      </c>
      <c r="H9216" s="7" t="b">
        <v>1</v>
      </c>
      <c r="I9216" s="7" t="s">
        <v>1621</v>
      </c>
      <c r="J9216" s="7" t="s">
        <v>11850</v>
      </c>
    </row>
    <row r="9217" spans="1:10">
      <c r="A9217" s="7" t="s">
        <v>11665</v>
      </c>
      <c r="B9217" s="7" t="s">
        <v>751</v>
      </c>
      <c r="C9217" s="7" t="s">
        <v>1344</v>
      </c>
      <c r="D9217" s="37" t="s">
        <v>26586</v>
      </c>
      <c r="E9217" s="37" t="s">
        <v>2</v>
      </c>
      <c r="F9217" s="7" t="s">
        <v>15</v>
      </c>
      <c r="G9217" s="7" t="s">
        <v>11389</v>
      </c>
      <c r="H9217" s="7" t="b">
        <v>1</v>
      </c>
      <c r="I9217" s="7" t="s">
        <v>1621</v>
      </c>
      <c r="J9217" s="7" t="s">
        <v>11851</v>
      </c>
    </row>
    <row r="9218" spans="1:10">
      <c r="A9218" s="7" t="s">
        <v>11494</v>
      </c>
      <c r="B9218" s="7" t="s">
        <v>875</v>
      </c>
      <c r="C9218" s="7" t="s">
        <v>11495</v>
      </c>
      <c r="D9218" s="37" t="s">
        <v>26586</v>
      </c>
      <c r="E9218" s="37" t="s">
        <v>2</v>
      </c>
      <c r="F9218" s="7" t="s">
        <v>15</v>
      </c>
      <c r="G9218" s="7" t="s">
        <v>11389</v>
      </c>
      <c r="H9218" s="7" t="b">
        <v>1</v>
      </c>
      <c r="I9218" s="7" t="s">
        <v>1621</v>
      </c>
      <c r="J9218" s="7" t="s">
        <v>11852</v>
      </c>
    </row>
    <row r="9219" spans="1:10">
      <c r="A9219" s="7" t="s">
        <v>11853</v>
      </c>
      <c r="B9219" s="7" t="s">
        <v>11854</v>
      </c>
      <c r="C9219" s="7" t="s">
        <v>11452</v>
      </c>
      <c r="D9219" s="37" t="s">
        <v>26586</v>
      </c>
      <c r="E9219" s="37" t="s">
        <v>2</v>
      </c>
      <c r="F9219" s="7" t="s">
        <v>15</v>
      </c>
      <c r="G9219" s="7" t="s">
        <v>11389</v>
      </c>
      <c r="H9219" s="7" t="b">
        <v>1</v>
      </c>
      <c r="I9219" s="7" t="s">
        <v>1621</v>
      </c>
      <c r="J9219" s="7" t="s">
        <v>11855</v>
      </c>
    </row>
    <row r="9220" spans="1:10">
      <c r="A9220" s="7" t="s">
        <v>11662</v>
      </c>
      <c r="B9220" s="7" t="s">
        <v>272</v>
      </c>
      <c r="C9220" s="7" t="s">
        <v>11663</v>
      </c>
      <c r="D9220" s="37" t="s">
        <v>26586</v>
      </c>
      <c r="E9220" s="37" t="s">
        <v>2</v>
      </c>
      <c r="F9220" s="7" t="s">
        <v>9</v>
      </c>
      <c r="G9220" s="7" t="s">
        <v>11389</v>
      </c>
      <c r="H9220" s="7" t="b">
        <v>1</v>
      </c>
      <c r="I9220" s="7" t="s">
        <v>1621</v>
      </c>
      <c r="J9220" s="7" t="s">
        <v>11856</v>
      </c>
    </row>
    <row r="9221" spans="1:10">
      <c r="A9221" s="7" t="s">
        <v>11532</v>
      </c>
      <c r="B9221" s="7" t="s">
        <v>1156</v>
      </c>
      <c r="C9221" s="7" t="s">
        <v>1692</v>
      </c>
      <c r="D9221" s="37" t="s">
        <v>26586</v>
      </c>
      <c r="E9221" s="37" t="s">
        <v>2</v>
      </c>
      <c r="F9221" s="7" t="s">
        <v>15</v>
      </c>
      <c r="G9221" s="7" t="s">
        <v>11389</v>
      </c>
      <c r="H9221" s="7" t="b">
        <v>1</v>
      </c>
      <c r="I9221" s="7" t="s">
        <v>1621</v>
      </c>
      <c r="J9221" s="7" t="s">
        <v>11857</v>
      </c>
    </row>
    <row r="9222" spans="1:10">
      <c r="A9222" s="7" t="s">
        <v>11749</v>
      </c>
      <c r="B9222" s="7" t="s">
        <v>272</v>
      </c>
      <c r="C9222" s="7" t="s">
        <v>11750</v>
      </c>
      <c r="D9222" s="37" t="s">
        <v>26586</v>
      </c>
      <c r="E9222" s="37" t="s">
        <v>2</v>
      </c>
      <c r="F9222" s="7" t="s">
        <v>9</v>
      </c>
      <c r="G9222" s="7" t="s">
        <v>11389</v>
      </c>
      <c r="H9222" s="7" t="b">
        <v>1</v>
      </c>
      <c r="I9222" s="7" t="s">
        <v>1621</v>
      </c>
      <c r="J9222" s="7" t="s">
        <v>11858</v>
      </c>
    </row>
    <row r="9223" spans="1:10">
      <c r="A9223" s="7" t="s">
        <v>11427</v>
      </c>
      <c r="B9223" s="7" t="s">
        <v>52</v>
      </c>
      <c r="C9223" s="7" t="s">
        <v>5754</v>
      </c>
      <c r="D9223" s="37" t="s">
        <v>26586</v>
      </c>
      <c r="E9223" s="37" t="s">
        <v>2</v>
      </c>
      <c r="F9223" s="7" t="s">
        <v>15</v>
      </c>
      <c r="G9223" s="7" t="s">
        <v>11389</v>
      </c>
      <c r="H9223" s="7" t="b">
        <v>1</v>
      </c>
      <c r="I9223" s="7" t="s">
        <v>1621</v>
      </c>
      <c r="J9223" s="7" t="s">
        <v>11859</v>
      </c>
    </row>
    <row r="9224" spans="1:10">
      <c r="A9224" s="7" t="s">
        <v>11579</v>
      </c>
      <c r="B9224" s="7" t="s">
        <v>93</v>
      </c>
      <c r="C9224" s="7" t="s">
        <v>959</v>
      </c>
      <c r="D9224" s="37" t="s">
        <v>26586</v>
      </c>
      <c r="E9224" s="37" t="s">
        <v>2</v>
      </c>
      <c r="F9224" s="7" t="s">
        <v>15</v>
      </c>
      <c r="G9224" s="7" t="s">
        <v>11389</v>
      </c>
      <c r="H9224" s="7" t="b">
        <v>1</v>
      </c>
      <c r="I9224" s="7" t="s">
        <v>1621</v>
      </c>
      <c r="J9224" s="7" t="s">
        <v>11860</v>
      </c>
    </row>
    <row r="9225" spans="1:10">
      <c r="A9225" s="7" t="s">
        <v>11751</v>
      </c>
      <c r="B9225" s="7" t="s">
        <v>375</v>
      </c>
      <c r="C9225" s="7" t="s">
        <v>563</v>
      </c>
      <c r="D9225" s="37" t="s">
        <v>26586</v>
      </c>
      <c r="E9225" s="37" t="s">
        <v>2</v>
      </c>
      <c r="F9225" s="7" t="s">
        <v>15</v>
      </c>
      <c r="G9225" s="7" t="s">
        <v>11389</v>
      </c>
      <c r="H9225" s="7" t="b">
        <v>1</v>
      </c>
      <c r="I9225" s="7" t="s">
        <v>1621</v>
      </c>
      <c r="J9225" s="7" t="s">
        <v>11861</v>
      </c>
    </row>
    <row r="9226" spans="1:10">
      <c r="A9226" s="7" t="s">
        <v>11722</v>
      </c>
      <c r="B9226" s="7" t="s">
        <v>437</v>
      </c>
      <c r="C9226" s="7" t="s">
        <v>2459</v>
      </c>
      <c r="D9226" s="37" t="s">
        <v>26586</v>
      </c>
      <c r="E9226" s="37" t="s">
        <v>2</v>
      </c>
      <c r="F9226" s="7" t="s">
        <v>15</v>
      </c>
      <c r="G9226" s="7" t="s">
        <v>11389</v>
      </c>
      <c r="H9226" s="7" t="b">
        <v>1</v>
      </c>
      <c r="I9226" s="7" t="s">
        <v>1621</v>
      </c>
      <c r="J9226" s="7" t="s">
        <v>11862</v>
      </c>
    </row>
    <row r="9227" spans="1:10">
      <c r="A9227" s="7" t="s">
        <v>11708</v>
      </c>
      <c r="B9227" s="7" t="s">
        <v>3089</v>
      </c>
      <c r="C9227" s="7" t="s">
        <v>11709</v>
      </c>
      <c r="D9227" s="37" t="s">
        <v>26586</v>
      </c>
      <c r="E9227" s="37" t="s">
        <v>2</v>
      </c>
      <c r="F9227" s="7" t="s">
        <v>15</v>
      </c>
      <c r="G9227" s="7" t="s">
        <v>11389</v>
      </c>
      <c r="H9227" s="7" t="b">
        <v>1</v>
      </c>
      <c r="I9227" s="7" t="s">
        <v>1621</v>
      </c>
      <c r="J9227" s="7" t="s">
        <v>11863</v>
      </c>
    </row>
    <row r="9228" spans="1:10">
      <c r="A9228" s="7" t="s">
        <v>11684</v>
      </c>
      <c r="B9228" s="7" t="s">
        <v>11864</v>
      </c>
      <c r="C9228" s="7" t="s">
        <v>11686</v>
      </c>
      <c r="D9228" s="37" t="s">
        <v>26586</v>
      </c>
      <c r="E9228" s="37" t="s">
        <v>2</v>
      </c>
      <c r="F9228" s="7" t="s">
        <v>15</v>
      </c>
      <c r="G9228" s="7" t="s">
        <v>11389</v>
      </c>
      <c r="H9228" s="7" t="b">
        <v>1</v>
      </c>
      <c r="I9228" s="7" t="s">
        <v>1621</v>
      </c>
      <c r="J9228" s="7" t="s">
        <v>11865</v>
      </c>
    </row>
    <row r="9229" spans="1:10">
      <c r="A9229" s="7" t="s">
        <v>11866</v>
      </c>
      <c r="B9229" s="7" t="s">
        <v>99</v>
      </c>
      <c r="C9229" s="7" t="s">
        <v>826</v>
      </c>
      <c r="D9229" s="37" t="s">
        <v>26586</v>
      </c>
      <c r="E9229" s="37" t="s">
        <v>2</v>
      </c>
      <c r="F9229" s="7" t="s">
        <v>15</v>
      </c>
      <c r="G9229" s="7" t="s">
        <v>11389</v>
      </c>
      <c r="H9229" s="7" t="b">
        <v>1</v>
      </c>
      <c r="I9229" s="7" t="s">
        <v>1621</v>
      </c>
      <c r="J9229" s="7" t="s">
        <v>11867</v>
      </c>
    </row>
    <row r="9230" spans="1:10">
      <c r="A9230" s="7" t="s">
        <v>11692</v>
      </c>
      <c r="B9230" s="7" t="s">
        <v>323</v>
      </c>
      <c r="C9230" s="7" t="s">
        <v>11693</v>
      </c>
      <c r="D9230" s="37" t="s">
        <v>26586</v>
      </c>
      <c r="E9230" s="37" t="s">
        <v>2</v>
      </c>
      <c r="F9230" s="7" t="s">
        <v>15</v>
      </c>
      <c r="G9230" s="7" t="s">
        <v>11389</v>
      </c>
      <c r="H9230" s="7" t="b">
        <v>1</v>
      </c>
      <c r="I9230" s="7" t="s">
        <v>1621</v>
      </c>
      <c r="J9230" s="7" t="s">
        <v>11868</v>
      </c>
    </row>
    <row r="9231" spans="1:10">
      <c r="A9231" s="7" t="s">
        <v>11575</v>
      </c>
      <c r="B9231" s="7" t="s">
        <v>310</v>
      </c>
      <c r="C9231" s="7" t="s">
        <v>11576</v>
      </c>
      <c r="D9231" s="37" t="s">
        <v>26586</v>
      </c>
      <c r="E9231" s="37" t="s">
        <v>2</v>
      </c>
      <c r="F9231" s="7" t="s">
        <v>15</v>
      </c>
      <c r="G9231" s="7" t="s">
        <v>11389</v>
      </c>
      <c r="H9231" s="7" t="b">
        <v>1</v>
      </c>
      <c r="I9231" s="7" t="s">
        <v>1621</v>
      </c>
      <c r="J9231" s="7" t="s">
        <v>11869</v>
      </c>
    </row>
    <row r="9232" spans="1:10">
      <c r="A9232" s="7" t="s">
        <v>11542</v>
      </c>
      <c r="B9232" s="7" t="s">
        <v>1574</v>
      </c>
      <c r="C9232" s="7" t="s">
        <v>11543</v>
      </c>
      <c r="D9232" s="37" t="s">
        <v>26586</v>
      </c>
      <c r="E9232" s="37" t="s">
        <v>2</v>
      </c>
      <c r="F9232" s="7" t="s">
        <v>15</v>
      </c>
      <c r="G9232" s="7" t="s">
        <v>11389</v>
      </c>
      <c r="H9232" s="7" t="b">
        <v>1</v>
      </c>
      <c r="I9232" s="7" t="s">
        <v>1621</v>
      </c>
      <c r="J9232" s="7" t="s">
        <v>11870</v>
      </c>
    </row>
    <row r="9233" spans="1:10">
      <c r="A9233" s="7" t="s">
        <v>11548</v>
      </c>
      <c r="B9233" s="7" t="s">
        <v>392</v>
      </c>
      <c r="C9233" s="7" t="s">
        <v>11549</v>
      </c>
      <c r="D9233" s="37" t="s">
        <v>26586</v>
      </c>
      <c r="E9233" s="37" t="s">
        <v>2</v>
      </c>
      <c r="F9233" s="7" t="s">
        <v>15</v>
      </c>
      <c r="G9233" s="7" t="s">
        <v>11389</v>
      </c>
      <c r="H9233" s="7" t="b">
        <v>1</v>
      </c>
      <c r="I9233" s="7" t="s">
        <v>1621</v>
      </c>
      <c r="J9233" s="7" t="s">
        <v>11871</v>
      </c>
    </row>
    <row r="9234" spans="1:10">
      <c r="A9234" s="7" t="s">
        <v>11554</v>
      </c>
      <c r="B9234" s="7" t="s">
        <v>169</v>
      </c>
      <c r="C9234" s="7" t="s">
        <v>11555</v>
      </c>
      <c r="D9234" s="37" t="s">
        <v>26586</v>
      </c>
      <c r="E9234" s="37" t="s">
        <v>2</v>
      </c>
      <c r="F9234" s="7" t="s">
        <v>9</v>
      </c>
      <c r="G9234" s="7" t="s">
        <v>11389</v>
      </c>
      <c r="H9234" s="7" t="b">
        <v>1</v>
      </c>
      <c r="I9234" s="7" t="s">
        <v>1621</v>
      </c>
      <c r="J9234" s="7" t="s">
        <v>11872</v>
      </c>
    </row>
    <row r="9235" spans="1:10">
      <c r="A9235" s="7" t="s">
        <v>11516</v>
      </c>
      <c r="B9235" s="7" t="s">
        <v>445</v>
      </c>
      <c r="C9235" s="7" t="s">
        <v>11517</v>
      </c>
      <c r="D9235" s="37" t="s">
        <v>26586</v>
      </c>
      <c r="E9235" s="37" t="s">
        <v>2</v>
      </c>
      <c r="F9235" s="7" t="s">
        <v>15</v>
      </c>
      <c r="G9235" s="7" t="s">
        <v>11389</v>
      </c>
      <c r="H9235" s="7" t="b">
        <v>1</v>
      </c>
      <c r="I9235" s="7" t="s">
        <v>1621</v>
      </c>
      <c r="J9235" s="7" t="s">
        <v>11873</v>
      </c>
    </row>
    <row r="9236" spans="1:10">
      <c r="A9236" s="7" t="s">
        <v>11778</v>
      </c>
      <c r="B9236" s="7" t="s">
        <v>310</v>
      </c>
      <c r="C9236" s="7" t="s">
        <v>11779</v>
      </c>
      <c r="D9236" s="37" t="s">
        <v>26586</v>
      </c>
      <c r="E9236" s="37" t="s">
        <v>2</v>
      </c>
      <c r="F9236" s="7" t="s">
        <v>9</v>
      </c>
      <c r="G9236" s="7" t="s">
        <v>11389</v>
      </c>
      <c r="H9236" s="7" t="b">
        <v>1</v>
      </c>
      <c r="I9236" s="7" t="s">
        <v>1621</v>
      </c>
      <c r="J9236" s="7" t="s">
        <v>11874</v>
      </c>
    </row>
    <row r="9237" spans="1:10">
      <c r="A9237" s="7" t="s">
        <v>11875</v>
      </c>
      <c r="B9237" s="7" t="s">
        <v>8835</v>
      </c>
      <c r="C9237" s="7" t="s">
        <v>1386</v>
      </c>
      <c r="D9237" s="37" t="s">
        <v>26586</v>
      </c>
      <c r="E9237" s="37" t="s">
        <v>2</v>
      </c>
      <c r="F9237" s="7" t="s">
        <v>15</v>
      </c>
      <c r="G9237" s="7" t="s">
        <v>11389</v>
      </c>
      <c r="H9237" s="7" t="b">
        <v>1</v>
      </c>
      <c r="I9237" s="7" t="s">
        <v>1621</v>
      </c>
      <c r="J9237" s="7" t="s">
        <v>11876</v>
      </c>
    </row>
    <row r="9238" spans="1:10">
      <c r="A9238" s="7" t="s">
        <v>11573</v>
      </c>
      <c r="B9238" s="7" t="s">
        <v>323</v>
      </c>
      <c r="C9238" s="7" t="s">
        <v>11574</v>
      </c>
      <c r="D9238" s="37" t="s">
        <v>26586</v>
      </c>
      <c r="E9238" s="37" t="s">
        <v>2</v>
      </c>
      <c r="F9238" s="7" t="s">
        <v>15</v>
      </c>
      <c r="G9238" s="7" t="s">
        <v>11389</v>
      </c>
      <c r="H9238" s="7" t="b">
        <v>1</v>
      </c>
      <c r="I9238" s="7" t="s">
        <v>1621</v>
      </c>
      <c r="J9238" s="7" t="s">
        <v>11877</v>
      </c>
    </row>
    <row r="9239" spans="1:10">
      <c r="A9239" s="7" t="s">
        <v>11447</v>
      </c>
      <c r="B9239" s="7" t="s">
        <v>2369</v>
      </c>
      <c r="C9239" s="7" t="s">
        <v>11448</v>
      </c>
      <c r="D9239" s="37" t="s">
        <v>26586</v>
      </c>
      <c r="E9239" s="37" t="s">
        <v>2</v>
      </c>
      <c r="F9239" s="7" t="s">
        <v>9</v>
      </c>
      <c r="G9239" s="7" t="s">
        <v>11389</v>
      </c>
      <c r="H9239" s="7" t="b">
        <v>1</v>
      </c>
      <c r="I9239" s="7" t="s">
        <v>1621</v>
      </c>
      <c r="J9239" s="7" t="s">
        <v>11878</v>
      </c>
    </row>
    <row r="9240" spans="1:10">
      <c r="A9240" s="7" t="s">
        <v>11592</v>
      </c>
      <c r="B9240" s="7" t="s">
        <v>310</v>
      </c>
      <c r="C9240" s="7" t="s">
        <v>11593</v>
      </c>
      <c r="D9240" s="37" t="s">
        <v>26586</v>
      </c>
      <c r="E9240" s="37" t="s">
        <v>2</v>
      </c>
      <c r="F9240" s="7" t="s">
        <v>15</v>
      </c>
      <c r="G9240" s="7" t="s">
        <v>11389</v>
      </c>
      <c r="H9240" s="7" t="b">
        <v>1</v>
      </c>
      <c r="I9240" s="7" t="s">
        <v>1621</v>
      </c>
      <c r="J9240" s="7" t="s">
        <v>11879</v>
      </c>
    </row>
    <row r="9241" spans="1:10">
      <c r="A9241" s="7" t="s">
        <v>11880</v>
      </c>
      <c r="B9241" s="7" t="s">
        <v>238</v>
      </c>
      <c r="C9241" s="7" t="s">
        <v>5718</v>
      </c>
      <c r="D9241" s="37" t="s">
        <v>26586</v>
      </c>
      <c r="E9241" s="37" t="s">
        <v>2</v>
      </c>
      <c r="F9241" s="7" t="s">
        <v>15</v>
      </c>
      <c r="G9241" s="7" t="s">
        <v>11389</v>
      </c>
      <c r="H9241" s="7" t="b">
        <v>1</v>
      </c>
      <c r="I9241" s="7" t="s">
        <v>1621</v>
      </c>
      <c r="J9241" s="7" t="s">
        <v>11881</v>
      </c>
    </row>
    <row r="9242" spans="1:10">
      <c r="A9242" s="7" t="s">
        <v>11882</v>
      </c>
      <c r="B9242" s="7" t="s">
        <v>392</v>
      </c>
      <c r="C9242" s="7" t="s">
        <v>11492</v>
      </c>
      <c r="D9242" s="37" t="s">
        <v>26586</v>
      </c>
      <c r="E9242" s="37" t="s">
        <v>2</v>
      </c>
      <c r="F9242" s="7" t="s">
        <v>9</v>
      </c>
      <c r="G9242" s="7" t="s">
        <v>11389</v>
      </c>
      <c r="H9242" s="7" t="b">
        <v>1</v>
      </c>
      <c r="I9242" s="7" t="s">
        <v>1621</v>
      </c>
      <c r="J9242" s="7" t="s">
        <v>11883</v>
      </c>
    </row>
    <row r="9243" spans="1:10">
      <c r="A9243" s="7" t="s">
        <v>11616</v>
      </c>
      <c r="B9243" s="7" t="s">
        <v>78</v>
      </c>
      <c r="C9243" s="7" t="s">
        <v>1107</v>
      </c>
      <c r="D9243" s="37" t="s">
        <v>26586</v>
      </c>
      <c r="E9243" s="37" t="s">
        <v>2</v>
      </c>
      <c r="F9243" s="7" t="s">
        <v>15</v>
      </c>
      <c r="G9243" s="7" t="s">
        <v>11389</v>
      </c>
      <c r="H9243" s="7" t="b">
        <v>1</v>
      </c>
      <c r="I9243" s="7" t="s">
        <v>1621</v>
      </c>
      <c r="J9243" s="7" t="s">
        <v>11884</v>
      </c>
    </row>
    <row r="9244" spans="1:10">
      <c r="A9244" s="7" t="s">
        <v>11673</v>
      </c>
      <c r="B9244" s="7" t="s">
        <v>102</v>
      </c>
      <c r="C9244" s="7" t="s">
        <v>11674</v>
      </c>
      <c r="D9244" s="37" t="s">
        <v>26586</v>
      </c>
      <c r="E9244" s="37" t="s">
        <v>2</v>
      </c>
      <c r="F9244" s="7" t="s">
        <v>9</v>
      </c>
      <c r="G9244" s="7" t="s">
        <v>11389</v>
      </c>
      <c r="H9244" s="7" t="b">
        <v>1</v>
      </c>
      <c r="I9244" s="7" t="s">
        <v>1621</v>
      </c>
      <c r="J9244" s="7" t="s">
        <v>11885</v>
      </c>
    </row>
    <row r="9245" spans="1:10">
      <c r="A9245" s="7" t="s">
        <v>11886</v>
      </c>
      <c r="B9245" s="7" t="s">
        <v>4160</v>
      </c>
      <c r="C9245" s="7" t="s">
        <v>11486</v>
      </c>
      <c r="D9245" s="37" t="s">
        <v>26586</v>
      </c>
      <c r="E9245" s="37" t="s">
        <v>2</v>
      </c>
      <c r="F9245" s="7" t="s">
        <v>9</v>
      </c>
      <c r="G9245" s="7" t="s">
        <v>11389</v>
      </c>
      <c r="H9245" s="7" t="b">
        <v>1</v>
      </c>
      <c r="I9245" s="7" t="s">
        <v>1621</v>
      </c>
      <c r="J9245" s="7" t="s">
        <v>11887</v>
      </c>
    </row>
    <row r="9246" spans="1:10">
      <c r="A9246" s="7" t="s">
        <v>11762</v>
      </c>
      <c r="B9246" s="7" t="s">
        <v>272</v>
      </c>
      <c r="C9246" s="7" t="s">
        <v>11764</v>
      </c>
      <c r="D9246" s="37" t="s">
        <v>26586</v>
      </c>
      <c r="E9246" s="37" t="s">
        <v>2</v>
      </c>
      <c r="F9246" s="7" t="s">
        <v>9</v>
      </c>
      <c r="G9246" s="7" t="s">
        <v>11389</v>
      </c>
      <c r="H9246" s="7" t="b">
        <v>1</v>
      </c>
      <c r="I9246" s="7" t="s">
        <v>1621</v>
      </c>
      <c r="J9246" s="7" t="s">
        <v>11888</v>
      </c>
    </row>
    <row r="9247" spans="1:10">
      <c r="A9247" s="7" t="s">
        <v>11787</v>
      </c>
      <c r="B9247" s="7" t="s">
        <v>734</v>
      </c>
      <c r="C9247" s="7" t="s">
        <v>11789</v>
      </c>
      <c r="D9247" s="37" t="s">
        <v>26586</v>
      </c>
      <c r="E9247" s="37" t="s">
        <v>2</v>
      </c>
      <c r="F9247" s="7" t="s">
        <v>9</v>
      </c>
      <c r="G9247" s="7" t="s">
        <v>11389</v>
      </c>
      <c r="H9247" s="7" t="b">
        <v>1</v>
      </c>
      <c r="I9247" s="7" t="s">
        <v>1621</v>
      </c>
      <c r="J9247" s="7" t="s">
        <v>11889</v>
      </c>
    </row>
    <row r="9248" spans="1:10">
      <c r="A9248" s="7" t="s">
        <v>11462</v>
      </c>
      <c r="B9248" s="7" t="s">
        <v>11463</v>
      </c>
      <c r="C9248" s="7" t="s">
        <v>11464</v>
      </c>
      <c r="D9248" s="37" t="s">
        <v>26586</v>
      </c>
      <c r="E9248" s="37" t="s">
        <v>2</v>
      </c>
      <c r="F9248" s="7" t="s">
        <v>15</v>
      </c>
      <c r="G9248" s="7" t="s">
        <v>11389</v>
      </c>
      <c r="H9248" s="7" t="b">
        <v>1</v>
      </c>
      <c r="I9248" s="7" t="s">
        <v>1621</v>
      </c>
      <c r="J9248" s="7" t="s">
        <v>11890</v>
      </c>
    </row>
    <row r="9249" spans="1:10">
      <c r="A9249" s="7" t="s">
        <v>11768</v>
      </c>
      <c r="B9249" s="7" t="s">
        <v>11891</v>
      </c>
      <c r="C9249" s="7" t="s">
        <v>4480</v>
      </c>
      <c r="D9249" s="37" t="s">
        <v>26586</v>
      </c>
      <c r="E9249" s="37" t="s">
        <v>2</v>
      </c>
      <c r="F9249" s="7" t="s">
        <v>15</v>
      </c>
      <c r="G9249" s="7" t="s">
        <v>11389</v>
      </c>
      <c r="H9249" s="7" t="b">
        <v>1</v>
      </c>
      <c r="I9249" s="7" t="s">
        <v>1621</v>
      </c>
      <c r="J9249" s="7" t="s">
        <v>11892</v>
      </c>
    </row>
    <row r="9250" spans="1:10">
      <c r="A9250" s="7" t="s">
        <v>11520</v>
      </c>
      <c r="B9250" s="7" t="s">
        <v>614</v>
      </c>
      <c r="C9250" s="7" t="s">
        <v>11521</v>
      </c>
      <c r="D9250" s="37" t="s">
        <v>26586</v>
      </c>
      <c r="E9250" s="37" t="s">
        <v>2</v>
      </c>
      <c r="F9250" s="7" t="s">
        <v>15</v>
      </c>
      <c r="G9250" s="7" t="s">
        <v>11389</v>
      </c>
      <c r="H9250" s="7" t="b">
        <v>1</v>
      </c>
      <c r="I9250" s="7" t="s">
        <v>1621</v>
      </c>
      <c r="J9250" s="7" t="s">
        <v>11893</v>
      </c>
    </row>
    <row r="9251" spans="1:10">
      <c r="A9251" s="7" t="s">
        <v>11894</v>
      </c>
      <c r="B9251" s="7" t="s">
        <v>2854</v>
      </c>
      <c r="C9251" s="7" t="s">
        <v>11586</v>
      </c>
      <c r="D9251" s="37" t="s">
        <v>26586</v>
      </c>
      <c r="E9251" s="37" t="s">
        <v>2</v>
      </c>
      <c r="F9251" s="7" t="s">
        <v>15</v>
      </c>
      <c r="G9251" s="7" t="s">
        <v>11389</v>
      </c>
      <c r="H9251" s="7" t="b">
        <v>1</v>
      </c>
      <c r="I9251" s="7" t="s">
        <v>1621</v>
      </c>
      <c r="J9251" s="7" t="s">
        <v>11895</v>
      </c>
    </row>
    <row r="9252" spans="1:10">
      <c r="A9252" s="7" t="s">
        <v>11799</v>
      </c>
      <c r="B9252" s="7" t="s">
        <v>238</v>
      </c>
      <c r="C9252" s="7" t="s">
        <v>5026</v>
      </c>
      <c r="D9252" s="37" t="s">
        <v>26586</v>
      </c>
      <c r="E9252" s="37" t="s">
        <v>2</v>
      </c>
      <c r="F9252" s="7" t="s">
        <v>15</v>
      </c>
      <c r="G9252" s="7" t="s">
        <v>11389</v>
      </c>
      <c r="H9252" s="7" t="b">
        <v>1</v>
      </c>
      <c r="I9252" s="7" t="s">
        <v>1621</v>
      </c>
      <c r="J9252" s="7" t="s">
        <v>11896</v>
      </c>
    </row>
    <row r="9253" spans="1:10">
      <c r="A9253" s="7" t="s">
        <v>11504</v>
      </c>
      <c r="B9253" s="7" t="s">
        <v>11505</v>
      </c>
      <c r="C9253" s="7" t="s">
        <v>11506</v>
      </c>
      <c r="D9253" s="37" t="s">
        <v>26586</v>
      </c>
      <c r="E9253" s="37" t="s">
        <v>2</v>
      </c>
      <c r="F9253" s="7" t="s">
        <v>15</v>
      </c>
      <c r="G9253" s="7" t="s">
        <v>11389</v>
      </c>
      <c r="H9253" s="7" t="b">
        <v>1</v>
      </c>
      <c r="I9253" s="7" t="s">
        <v>1621</v>
      </c>
      <c r="J9253" s="7" t="s">
        <v>11897</v>
      </c>
    </row>
    <row r="9254" spans="1:10">
      <c r="A9254" s="7" t="s">
        <v>11705</v>
      </c>
      <c r="B9254" s="7" t="s">
        <v>5185</v>
      </c>
      <c r="C9254" s="7" t="s">
        <v>144</v>
      </c>
      <c r="D9254" s="37" t="s">
        <v>26586</v>
      </c>
      <c r="E9254" s="37" t="s">
        <v>2</v>
      </c>
      <c r="F9254" s="7" t="s">
        <v>15</v>
      </c>
      <c r="G9254" s="7" t="s">
        <v>11389</v>
      </c>
      <c r="H9254" s="7" t="b">
        <v>1</v>
      </c>
      <c r="I9254" s="7" t="s">
        <v>1621</v>
      </c>
      <c r="J9254" s="7" t="s">
        <v>11898</v>
      </c>
    </row>
    <row r="9255" spans="1:10">
      <c r="A9255" s="7" t="s">
        <v>11741</v>
      </c>
      <c r="B9255" s="7" t="s">
        <v>2895</v>
      </c>
      <c r="C9255" s="7" t="s">
        <v>11742</v>
      </c>
      <c r="D9255" s="37" t="s">
        <v>26586</v>
      </c>
      <c r="E9255" s="37" t="s">
        <v>2</v>
      </c>
      <c r="F9255" s="7" t="s">
        <v>9</v>
      </c>
      <c r="G9255" s="7" t="s">
        <v>11389</v>
      </c>
      <c r="H9255" s="7" t="b">
        <v>1</v>
      </c>
      <c r="I9255" s="7" t="s">
        <v>1621</v>
      </c>
      <c r="J9255" s="7" t="s">
        <v>11899</v>
      </c>
    </row>
    <row r="9256" spans="1:10">
      <c r="A9256" s="7" t="s">
        <v>11678</v>
      </c>
      <c r="B9256" s="7" t="s">
        <v>11679</v>
      </c>
      <c r="C9256" s="7" t="s">
        <v>11680</v>
      </c>
      <c r="D9256" s="37" t="s">
        <v>26586</v>
      </c>
      <c r="E9256" s="37" t="s">
        <v>2</v>
      </c>
      <c r="F9256" s="7" t="s">
        <v>15</v>
      </c>
      <c r="G9256" s="7" t="s">
        <v>11389</v>
      </c>
      <c r="H9256" s="7" t="b">
        <v>1</v>
      </c>
      <c r="I9256" s="7" t="s">
        <v>1621</v>
      </c>
      <c r="J9256" s="7" t="s">
        <v>11900</v>
      </c>
    </row>
    <row r="9257" spans="1:10">
      <c r="A9257" s="7" t="s">
        <v>11645</v>
      </c>
      <c r="B9257" s="7" t="s">
        <v>238</v>
      </c>
      <c r="C9257" s="7" t="s">
        <v>6609</v>
      </c>
      <c r="D9257" s="37" t="s">
        <v>26586</v>
      </c>
      <c r="E9257" s="37" t="s">
        <v>2</v>
      </c>
      <c r="F9257" s="7" t="s">
        <v>15</v>
      </c>
      <c r="G9257" s="7" t="s">
        <v>11389</v>
      </c>
      <c r="H9257" s="7" t="b">
        <v>1</v>
      </c>
      <c r="I9257" s="7" t="s">
        <v>1621</v>
      </c>
      <c r="J9257" s="7" t="s">
        <v>11901</v>
      </c>
    </row>
    <row r="9258" spans="1:10">
      <c r="A9258" s="7" t="s">
        <v>11738</v>
      </c>
      <c r="B9258" s="7" t="s">
        <v>11902</v>
      </c>
      <c r="C9258" s="7" t="s">
        <v>11740</v>
      </c>
      <c r="D9258" s="37" t="s">
        <v>26586</v>
      </c>
      <c r="E9258" s="37" t="s">
        <v>2</v>
      </c>
      <c r="F9258" s="7" t="s">
        <v>15</v>
      </c>
      <c r="G9258" s="7" t="s">
        <v>11389</v>
      </c>
      <c r="H9258" s="7" t="b">
        <v>1</v>
      </c>
      <c r="I9258" s="7" t="s">
        <v>1621</v>
      </c>
      <c r="J9258" s="7" t="s">
        <v>11903</v>
      </c>
    </row>
    <row r="9259" spans="1:10">
      <c r="A9259" s="7" t="s">
        <v>11444</v>
      </c>
      <c r="B9259" s="7" t="s">
        <v>2091</v>
      </c>
      <c r="C9259" s="7" t="s">
        <v>11347</v>
      </c>
      <c r="D9259" s="37" t="s">
        <v>26586</v>
      </c>
      <c r="E9259" s="37" t="s">
        <v>2</v>
      </c>
      <c r="F9259" s="7" t="s">
        <v>15</v>
      </c>
      <c r="G9259" s="7" t="s">
        <v>11389</v>
      </c>
      <c r="H9259" s="7" t="b">
        <v>1</v>
      </c>
      <c r="I9259" s="7" t="s">
        <v>1621</v>
      </c>
      <c r="J9259" s="7" t="s">
        <v>11904</v>
      </c>
    </row>
    <row r="9260" spans="1:10">
      <c r="A9260" s="7" t="s">
        <v>11431</v>
      </c>
      <c r="B9260" s="7" t="s">
        <v>1065</v>
      </c>
      <c r="C9260" s="7" t="s">
        <v>11432</v>
      </c>
      <c r="D9260" s="37" t="s">
        <v>26586</v>
      </c>
      <c r="E9260" s="37" t="s">
        <v>2</v>
      </c>
      <c r="F9260" s="7" t="s">
        <v>15</v>
      </c>
      <c r="G9260" s="7" t="s">
        <v>11389</v>
      </c>
      <c r="H9260" s="7" t="b">
        <v>1</v>
      </c>
      <c r="I9260" s="7" t="s">
        <v>1621</v>
      </c>
      <c r="J9260" s="7" t="s">
        <v>11905</v>
      </c>
    </row>
    <row r="9261" spans="1:10">
      <c r="A9261" s="7" t="s">
        <v>11624</v>
      </c>
      <c r="B9261" s="7" t="s">
        <v>7139</v>
      </c>
      <c r="C9261" s="7" t="s">
        <v>11625</v>
      </c>
      <c r="D9261" s="37" t="s">
        <v>26586</v>
      </c>
      <c r="E9261" s="37" t="s">
        <v>2</v>
      </c>
      <c r="F9261" s="7" t="s">
        <v>15</v>
      </c>
      <c r="G9261" s="7" t="s">
        <v>11389</v>
      </c>
      <c r="H9261" s="7" t="b">
        <v>1</v>
      </c>
      <c r="I9261" s="7" t="s">
        <v>1621</v>
      </c>
      <c r="J9261" s="7" t="s">
        <v>11906</v>
      </c>
    </row>
    <row r="9262" spans="1:10">
      <c r="A9262" s="7" t="s">
        <v>11568</v>
      </c>
      <c r="B9262" s="7" t="s">
        <v>480</v>
      </c>
      <c r="C9262" s="7" t="s">
        <v>11569</v>
      </c>
      <c r="D9262" s="37" t="s">
        <v>26586</v>
      </c>
      <c r="E9262" s="37" t="s">
        <v>2</v>
      </c>
      <c r="F9262" s="7" t="s">
        <v>15</v>
      </c>
      <c r="G9262" s="7" t="s">
        <v>11389</v>
      </c>
      <c r="H9262" s="7" t="b">
        <v>1</v>
      </c>
      <c r="I9262" s="7" t="s">
        <v>1621</v>
      </c>
      <c r="J9262" s="7" t="s">
        <v>11907</v>
      </c>
    </row>
    <row r="9263" spans="1:10">
      <c r="A9263" s="7" t="s">
        <v>11743</v>
      </c>
      <c r="B9263" s="7" t="s">
        <v>751</v>
      </c>
      <c r="C9263" s="7" t="s">
        <v>11745</v>
      </c>
      <c r="D9263" s="37" t="s">
        <v>26586</v>
      </c>
      <c r="E9263" s="37" t="s">
        <v>2</v>
      </c>
      <c r="F9263" s="7" t="s">
        <v>9</v>
      </c>
      <c r="G9263" s="7" t="s">
        <v>11389</v>
      </c>
      <c r="H9263" s="7" t="b">
        <v>1</v>
      </c>
      <c r="I9263" s="7" t="s">
        <v>1621</v>
      </c>
      <c r="J9263" s="7" t="s">
        <v>11908</v>
      </c>
    </row>
    <row r="9264" spans="1:10">
      <c r="A9264" s="7" t="s">
        <v>11909</v>
      </c>
      <c r="B9264" s="7" t="s">
        <v>7139</v>
      </c>
      <c r="C9264" s="7" t="s">
        <v>11612</v>
      </c>
      <c r="D9264" s="37" t="s">
        <v>26586</v>
      </c>
      <c r="E9264" s="37" t="s">
        <v>2</v>
      </c>
      <c r="F9264" s="7" t="s">
        <v>15</v>
      </c>
      <c r="G9264" s="7" t="s">
        <v>11389</v>
      </c>
      <c r="H9264" s="7" t="b">
        <v>1</v>
      </c>
      <c r="I9264" s="7" t="s">
        <v>1621</v>
      </c>
      <c r="J9264" s="7" t="s">
        <v>11910</v>
      </c>
    </row>
    <row r="9265" spans="1:10">
      <c r="A9265" s="7" t="s">
        <v>11792</v>
      </c>
      <c r="B9265" s="7" t="s">
        <v>11793</v>
      </c>
      <c r="C9265" s="7" t="s">
        <v>4147</v>
      </c>
      <c r="D9265" s="37" t="s">
        <v>26586</v>
      </c>
      <c r="E9265" s="37" t="s">
        <v>2</v>
      </c>
      <c r="F9265" s="7" t="s">
        <v>9</v>
      </c>
      <c r="G9265" s="7" t="s">
        <v>11389</v>
      </c>
      <c r="H9265" s="7" t="b">
        <v>1</v>
      </c>
      <c r="I9265" s="7" t="s">
        <v>1621</v>
      </c>
      <c r="J9265" s="7" t="s">
        <v>11911</v>
      </c>
    </row>
    <row r="9266" spans="1:10">
      <c r="A9266" s="7" t="s">
        <v>11681</v>
      </c>
      <c r="B9266" s="7" t="s">
        <v>576</v>
      </c>
      <c r="C9266" s="7" t="s">
        <v>11683</v>
      </c>
      <c r="D9266" s="37" t="s">
        <v>26586</v>
      </c>
      <c r="E9266" s="37" t="s">
        <v>2</v>
      </c>
      <c r="F9266" s="7" t="s">
        <v>15</v>
      </c>
      <c r="G9266" s="7" t="s">
        <v>11389</v>
      </c>
      <c r="H9266" s="7" t="b">
        <v>1</v>
      </c>
      <c r="I9266" s="7" t="s">
        <v>1621</v>
      </c>
      <c r="J9266" s="7" t="s">
        <v>11912</v>
      </c>
    </row>
    <row r="9267" spans="1:10">
      <c r="A9267" s="7" t="s">
        <v>11913</v>
      </c>
      <c r="B9267" s="7" t="s">
        <v>6344</v>
      </c>
      <c r="C9267" s="7" t="s">
        <v>11914</v>
      </c>
      <c r="D9267" s="37" t="s">
        <v>26586</v>
      </c>
      <c r="E9267" s="37" t="s">
        <v>2</v>
      </c>
      <c r="F9267" s="7" t="s">
        <v>15</v>
      </c>
      <c r="G9267" s="7" t="s">
        <v>11389</v>
      </c>
      <c r="H9267" s="7" t="b">
        <v>1</v>
      </c>
      <c r="I9267" s="7" t="s">
        <v>1621</v>
      </c>
      <c r="J9267" s="7" t="s">
        <v>11915</v>
      </c>
    </row>
    <row r="9268" spans="1:10">
      <c r="A9268" s="7" t="s">
        <v>11770</v>
      </c>
      <c r="B9268" s="7" t="s">
        <v>166</v>
      </c>
      <c r="C9268" s="7" t="s">
        <v>11772</v>
      </c>
      <c r="D9268" s="37" t="s">
        <v>26586</v>
      </c>
      <c r="E9268" s="37" t="s">
        <v>2</v>
      </c>
      <c r="F9268" s="7" t="s">
        <v>15</v>
      </c>
      <c r="G9268" s="7" t="s">
        <v>11389</v>
      </c>
      <c r="H9268" s="7" t="b">
        <v>1</v>
      </c>
      <c r="I9268" s="7" t="s">
        <v>1621</v>
      </c>
      <c r="J9268" s="7" t="s">
        <v>11916</v>
      </c>
    </row>
    <row r="9269" spans="1:10">
      <c r="A9269" s="7" t="s">
        <v>11496</v>
      </c>
      <c r="B9269" s="7" t="s">
        <v>2330</v>
      </c>
      <c r="C9269" s="7" t="s">
        <v>11497</v>
      </c>
      <c r="D9269" s="37" t="s">
        <v>26586</v>
      </c>
      <c r="E9269" s="37" t="s">
        <v>2</v>
      </c>
      <c r="F9269" s="7" t="s">
        <v>15</v>
      </c>
      <c r="G9269" s="7" t="s">
        <v>11389</v>
      </c>
      <c r="H9269" s="7" t="b">
        <v>1</v>
      </c>
      <c r="I9269" s="7" t="s">
        <v>1621</v>
      </c>
      <c r="J9269" s="7" t="s">
        <v>11917</v>
      </c>
    </row>
    <row r="9270" spans="1:10">
      <c r="A9270" s="7" t="s">
        <v>11533</v>
      </c>
      <c r="B9270" s="7" t="s">
        <v>169</v>
      </c>
      <c r="C9270" s="7" t="s">
        <v>11534</v>
      </c>
      <c r="D9270" s="37" t="s">
        <v>26586</v>
      </c>
      <c r="E9270" s="37" t="s">
        <v>2</v>
      </c>
      <c r="F9270" s="7" t="s">
        <v>15</v>
      </c>
      <c r="G9270" s="7" t="s">
        <v>11389</v>
      </c>
      <c r="H9270" s="7" t="b">
        <v>1</v>
      </c>
      <c r="I9270" s="7" t="s">
        <v>1621</v>
      </c>
      <c r="J9270" s="7" t="s">
        <v>11918</v>
      </c>
    </row>
    <row r="9271" spans="1:10">
      <c r="A9271" s="7" t="s">
        <v>11561</v>
      </c>
      <c r="B9271" s="7" t="s">
        <v>1528</v>
      </c>
      <c r="C9271" s="7" t="s">
        <v>11562</v>
      </c>
      <c r="D9271" s="37" t="s">
        <v>26586</v>
      </c>
      <c r="E9271" s="37" t="s">
        <v>2</v>
      </c>
      <c r="F9271" s="7" t="s">
        <v>9</v>
      </c>
      <c r="G9271" s="7" t="s">
        <v>11389</v>
      </c>
      <c r="H9271" s="7" t="b">
        <v>1</v>
      </c>
      <c r="I9271" s="7" t="s">
        <v>1621</v>
      </c>
      <c r="J9271" s="7" t="s">
        <v>11919</v>
      </c>
    </row>
    <row r="9272" spans="1:10">
      <c r="A9272" s="7" t="s">
        <v>11773</v>
      </c>
      <c r="B9272" s="7" t="s">
        <v>751</v>
      </c>
      <c r="C9272" s="7" t="s">
        <v>11774</v>
      </c>
      <c r="D9272" s="37" t="s">
        <v>26586</v>
      </c>
      <c r="E9272" s="37" t="s">
        <v>2</v>
      </c>
      <c r="F9272" s="7" t="s">
        <v>15</v>
      </c>
      <c r="G9272" s="7" t="s">
        <v>11389</v>
      </c>
      <c r="H9272" s="7" t="b">
        <v>1</v>
      </c>
      <c r="I9272" s="7" t="s">
        <v>1621</v>
      </c>
      <c r="J9272" s="7" t="s">
        <v>11920</v>
      </c>
    </row>
    <row r="9273" spans="1:10">
      <c r="A9273" s="7" t="s">
        <v>11455</v>
      </c>
      <c r="B9273" s="7" t="s">
        <v>11921</v>
      </c>
      <c r="C9273" s="7" t="s">
        <v>2237</v>
      </c>
      <c r="D9273" s="37" t="s">
        <v>26586</v>
      </c>
      <c r="E9273" s="37" t="s">
        <v>2</v>
      </c>
      <c r="F9273" s="7" t="s">
        <v>15</v>
      </c>
      <c r="G9273" s="7" t="s">
        <v>11389</v>
      </c>
      <c r="H9273" s="7" t="b">
        <v>1</v>
      </c>
      <c r="I9273" s="7" t="s">
        <v>1621</v>
      </c>
      <c r="J9273" s="7" t="s">
        <v>11922</v>
      </c>
    </row>
    <row r="9274" spans="1:10">
      <c r="A9274" s="7" t="s">
        <v>11780</v>
      </c>
      <c r="B9274" s="7" t="s">
        <v>1014</v>
      </c>
      <c r="C9274" s="7" t="s">
        <v>11781</v>
      </c>
      <c r="D9274" s="37" t="s">
        <v>26586</v>
      </c>
      <c r="E9274" s="37" t="s">
        <v>2</v>
      </c>
      <c r="F9274" s="7" t="s">
        <v>15</v>
      </c>
      <c r="G9274" s="7" t="s">
        <v>11389</v>
      </c>
      <c r="H9274" s="7" t="b">
        <v>1</v>
      </c>
      <c r="I9274" s="7" t="s">
        <v>1621</v>
      </c>
      <c r="J9274" s="7" t="s">
        <v>11923</v>
      </c>
    </row>
    <row r="9275" spans="1:10">
      <c r="A9275" s="7" t="s">
        <v>11609</v>
      </c>
      <c r="B9275" s="7" t="s">
        <v>5232</v>
      </c>
      <c r="C9275" s="7" t="s">
        <v>11610</v>
      </c>
      <c r="D9275" s="37" t="s">
        <v>26586</v>
      </c>
      <c r="E9275" s="37" t="s">
        <v>2</v>
      </c>
      <c r="F9275" s="7" t="s">
        <v>15</v>
      </c>
      <c r="G9275" s="7" t="s">
        <v>11389</v>
      </c>
      <c r="H9275" s="7" t="b">
        <v>1</v>
      </c>
      <c r="I9275" s="7" t="s">
        <v>1621</v>
      </c>
      <c r="J9275" s="7" t="s">
        <v>11924</v>
      </c>
    </row>
    <row r="9276" spans="1:10">
      <c r="A9276" s="7" t="s">
        <v>11607</v>
      </c>
      <c r="B9276" s="7" t="s">
        <v>480</v>
      </c>
      <c r="C9276" s="7" t="s">
        <v>11608</v>
      </c>
      <c r="D9276" s="37" t="s">
        <v>26586</v>
      </c>
      <c r="E9276" s="37" t="s">
        <v>2</v>
      </c>
      <c r="F9276" s="7" t="s">
        <v>9</v>
      </c>
      <c r="G9276" s="7" t="s">
        <v>11389</v>
      </c>
      <c r="H9276" s="7" t="b">
        <v>1</v>
      </c>
      <c r="I9276" s="7" t="s">
        <v>1621</v>
      </c>
      <c r="J9276" s="7" t="s">
        <v>11925</v>
      </c>
    </row>
    <row r="9277" spans="1:10">
      <c r="A9277" s="7" t="s">
        <v>11524</v>
      </c>
      <c r="B9277" s="7" t="s">
        <v>1746</v>
      </c>
      <c r="C9277" s="7" t="s">
        <v>4417</v>
      </c>
      <c r="D9277" s="37" t="s">
        <v>26586</v>
      </c>
      <c r="E9277" s="37" t="s">
        <v>2</v>
      </c>
      <c r="F9277" s="7" t="s">
        <v>15</v>
      </c>
      <c r="G9277" s="7" t="s">
        <v>11389</v>
      </c>
      <c r="H9277" s="7" t="b">
        <v>1</v>
      </c>
      <c r="I9277" s="7" t="s">
        <v>1621</v>
      </c>
      <c r="J9277" s="7" t="s">
        <v>11926</v>
      </c>
    </row>
    <row r="9278" spans="1:10">
      <c r="A9278" s="7" t="s">
        <v>11784</v>
      </c>
      <c r="B9278" s="7" t="s">
        <v>11785</v>
      </c>
      <c r="C9278" s="7" t="s">
        <v>11786</v>
      </c>
      <c r="D9278" s="37" t="s">
        <v>26586</v>
      </c>
      <c r="E9278" s="37" t="s">
        <v>2</v>
      </c>
      <c r="F9278" s="7" t="s">
        <v>15</v>
      </c>
      <c r="G9278" s="7" t="s">
        <v>11389</v>
      </c>
      <c r="H9278" s="7" t="b">
        <v>1</v>
      </c>
      <c r="I9278" s="7" t="s">
        <v>1621</v>
      </c>
      <c r="J9278" s="7" t="s">
        <v>11927</v>
      </c>
    </row>
    <row r="9279" spans="1:10">
      <c r="A9279" s="7" t="s">
        <v>11730</v>
      </c>
      <c r="B9279" s="7" t="s">
        <v>78</v>
      </c>
      <c r="C9279" s="7" t="s">
        <v>11731</v>
      </c>
      <c r="D9279" s="37" t="s">
        <v>26586</v>
      </c>
      <c r="E9279" s="37" t="s">
        <v>2</v>
      </c>
      <c r="F9279" s="7" t="s">
        <v>15</v>
      </c>
      <c r="G9279" s="7" t="s">
        <v>11389</v>
      </c>
      <c r="H9279" s="7" t="b">
        <v>1</v>
      </c>
      <c r="I9279" s="7" t="s">
        <v>1621</v>
      </c>
      <c r="J9279" s="7" t="s">
        <v>11928</v>
      </c>
    </row>
    <row r="9280" spans="1:10">
      <c r="A9280" s="7" t="s">
        <v>11633</v>
      </c>
      <c r="B9280" s="7" t="s">
        <v>835</v>
      </c>
      <c r="C9280" s="7" t="s">
        <v>11634</v>
      </c>
      <c r="D9280" s="37" t="s">
        <v>26586</v>
      </c>
      <c r="E9280" s="37" t="s">
        <v>2</v>
      </c>
      <c r="F9280" s="7" t="s">
        <v>15</v>
      </c>
      <c r="G9280" s="7" t="s">
        <v>11389</v>
      </c>
      <c r="H9280" s="7" t="b">
        <v>1</v>
      </c>
      <c r="I9280" s="7" t="s">
        <v>1621</v>
      </c>
      <c r="J9280" s="7" t="s">
        <v>11929</v>
      </c>
    </row>
    <row r="9281" spans="1:10">
      <c r="A9281" s="7" t="s">
        <v>11800</v>
      </c>
      <c r="B9281" s="7" t="s">
        <v>437</v>
      </c>
      <c r="C9281" s="7" t="s">
        <v>2174</v>
      </c>
      <c r="D9281" s="37" t="s">
        <v>26586</v>
      </c>
      <c r="E9281" s="37" t="s">
        <v>2</v>
      </c>
      <c r="F9281" s="7" t="s">
        <v>15</v>
      </c>
      <c r="G9281" s="7" t="s">
        <v>11389</v>
      </c>
      <c r="H9281" s="7" t="b">
        <v>1</v>
      </c>
      <c r="I9281" s="7" t="s">
        <v>1621</v>
      </c>
      <c r="J9281" s="7" t="s">
        <v>11930</v>
      </c>
    </row>
    <row r="9282" spans="1:10">
      <c r="A9282" s="7" t="s">
        <v>11931</v>
      </c>
      <c r="B9282" s="7" t="s">
        <v>323</v>
      </c>
      <c r="C9282" s="7" t="s">
        <v>11627</v>
      </c>
      <c r="D9282" s="37" t="s">
        <v>26586</v>
      </c>
      <c r="E9282" s="37" t="s">
        <v>2</v>
      </c>
      <c r="F9282" s="7" t="s">
        <v>15</v>
      </c>
      <c r="G9282" s="7" t="s">
        <v>11389</v>
      </c>
      <c r="H9282" s="7" t="b">
        <v>1</v>
      </c>
      <c r="I9282" s="7" t="s">
        <v>1621</v>
      </c>
      <c r="J9282" s="7" t="s">
        <v>11932</v>
      </c>
    </row>
    <row r="9283" spans="1:10">
      <c r="A9283" s="7" t="s">
        <v>11619</v>
      </c>
      <c r="B9283" s="7" t="s">
        <v>4609</v>
      </c>
      <c r="C9283" s="7" t="s">
        <v>2995</v>
      </c>
      <c r="D9283" s="37" t="s">
        <v>26586</v>
      </c>
      <c r="E9283" s="37" t="s">
        <v>2</v>
      </c>
      <c r="F9283" s="7" t="s">
        <v>15</v>
      </c>
      <c r="G9283" s="7" t="s">
        <v>11389</v>
      </c>
      <c r="H9283" s="7" t="b">
        <v>1</v>
      </c>
      <c r="I9283" s="7" t="s">
        <v>1621</v>
      </c>
      <c r="J9283" s="7" t="s">
        <v>11933</v>
      </c>
    </row>
    <row r="9284" spans="1:10">
      <c r="A9284" s="7" t="s">
        <v>11425</v>
      </c>
      <c r="B9284" s="7" t="s">
        <v>310</v>
      </c>
      <c r="C9284" s="7" t="s">
        <v>11426</v>
      </c>
      <c r="D9284" s="37" t="s">
        <v>26586</v>
      </c>
      <c r="E9284" s="37" t="s">
        <v>2</v>
      </c>
      <c r="F9284" s="7" t="s">
        <v>15</v>
      </c>
      <c r="G9284" s="7" t="s">
        <v>11389</v>
      </c>
      <c r="H9284" s="7" t="b">
        <v>1</v>
      </c>
      <c r="I9284" s="7" t="s">
        <v>1621</v>
      </c>
      <c r="J9284" s="7" t="s">
        <v>11934</v>
      </c>
    </row>
    <row r="9285" spans="1:10">
      <c r="A9285" s="7" t="s">
        <v>11537</v>
      </c>
      <c r="B9285" s="7" t="s">
        <v>689</v>
      </c>
      <c r="C9285" s="7" t="s">
        <v>10238</v>
      </c>
      <c r="D9285" s="37" t="s">
        <v>26586</v>
      </c>
      <c r="E9285" s="37" t="s">
        <v>2</v>
      </c>
      <c r="F9285" s="7" t="s">
        <v>9</v>
      </c>
      <c r="G9285" s="7" t="s">
        <v>11389</v>
      </c>
      <c r="H9285" s="7" t="b">
        <v>1</v>
      </c>
      <c r="I9285" s="7" t="s">
        <v>1621</v>
      </c>
      <c r="J9285" s="7" t="s">
        <v>11935</v>
      </c>
    </row>
    <row r="9286" spans="1:10">
      <c r="A9286" s="7" t="s">
        <v>11535</v>
      </c>
      <c r="B9286" s="7" t="s">
        <v>1014</v>
      </c>
      <c r="C9286" s="7" t="s">
        <v>11536</v>
      </c>
      <c r="D9286" s="37" t="s">
        <v>26586</v>
      </c>
      <c r="E9286" s="37" t="s">
        <v>2</v>
      </c>
      <c r="F9286" s="7" t="s">
        <v>9</v>
      </c>
      <c r="G9286" s="7" t="s">
        <v>11389</v>
      </c>
      <c r="H9286" s="7" t="b">
        <v>1</v>
      </c>
      <c r="I9286" s="7" t="s">
        <v>1621</v>
      </c>
      <c r="J9286" s="7" t="s">
        <v>11936</v>
      </c>
    </row>
    <row r="9287" spans="1:10">
      <c r="A9287" s="7" t="s">
        <v>11476</v>
      </c>
      <c r="B9287" s="7" t="s">
        <v>43</v>
      </c>
      <c r="C9287" s="7" t="s">
        <v>11477</v>
      </c>
      <c r="D9287" s="37" t="s">
        <v>26586</v>
      </c>
      <c r="E9287" s="37" t="s">
        <v>2</v>
      </c>
      <c r="F9287" s="7" t="s">
        <v>15</v>
      </c>
      <c r="G9287" s="7" t="s">
        <v>11389</v>
      </c>
      <c r="H9287" s="7" t="b">
        <v>1</v>
      </c>
      <c r="I9287" s="7" t="s">
        <v>1621</v>
      </c>
      <c r="J9287" s="7" t="s">
        <v>11937</v>
      </c>
    </row>
    <row r="9288" spans="1:10">
      <c r="A9288" s="7" t="s">
        <v>11459</v>
      </c>
      <c r="B9288" s="7" t="s">
        <v>11460</v>
      </c>
      <c r="C9288" s="7" t="s">
        <v>11461</v>
      </c>
      <c r="D9288" s="37" t="s">
        <v>26586</v>
      </c>
      <c r="E9288" s="37" t="s">
        <v>2</v>
      </c>
      <c r="F9288" s="7" t="s">
        <v>15</v>
      </c>
      <c r="G9288" s="7" t="s">
        <v>11389</v>
      </c>
      <c r="H9288" s="7" t="b">
        <v>1</v>
      </c>
      <c r="I9288" s="7" t="s">
        <v>1621</v>
      </c>
      <c r="J9288" s="7" t="s">
        <v>11938</v>
      </c>
    </row>
    <row r="9289" spans="1:10">
      <c r="A9289" s="7" t="s">
        <v>11703</v>
      </c>
      <c r="B9289" s="7" t="s">
        <v>272</v>
      </c>
      <c r="C9289" s="7" t="s">
        <v>1107</v>
      </c>
      <c r="D9289" s="37" t="s">
        <v>26586</v>
      </c>
      <c r="E9289" s="37" t="s">
        <v>2</v>
      </c>
      <c r="F9289" s="7" t="s">
        <v>15</v>
      </c>
      <c r="G9289" s="7" t="s">
        <v>11389</v>
      </c>
      <c r="H9289" s="7" t="b">
        <v>1</v>
      </c>
      <c r="I9289" s="7" t="s">
        <v>1621</v>
      </c>
      <c r="J9289" s="7" t="s">
        <v>11939</v>
      </c>
    </row>
    <row r="9290" spans="1:10">
      <c r="A9290" s="7" t="s">
        <v>11761</v>
      </c>
      <c r="B9290" s="7" t="s">
        <v>93</v>
      </c>
      <c r="C9290" s="7" t="s">
        <v>7792</v>
      </c>
      <c r="D9290" s="37" t="s">
        <v>26586</v>
      </c>
      <c r="E9290" s="37" t="s">
        <v>2</v>
      </c>
      <c r="F9290" s="7" t="s">
        <v>15</v>
      </c>
      <c r="G9290" s="7" t="s">
        <v>11389</v>
      </c>
      <c r="H9290" s="7" t="b">
        <v>1</v>
      </c>
      <c r="I9290" s="7" t="s">
        <v>1621</v>
      </c>
      <c r="J9290" s="7" t="s">
        <v>11940</v>
      </c>
    </row>
    <row r="9291" spans="1:10">
      <c r="A9291" s="7" t="s">
        <v>11717</v>
      </c>
      <c r="B9291" s="7" t="s">
        <v>1574</v>
      </c>
      <c r="C9291" s="7" t="s">
        <v>11719</v>
      </c>
      <c r="D9291" s="37" t="s">
        <v>26586</v>
      </c>
      <c r="E9291" s="37" t="s">
        <v>2</v>
      </c>
      <c r="F9291" s="7" t="s">
        <v>15</v>
      </c>
      <c r="G9291" s="7" t="s">
        <v>11389</v>
      </c>
      <c r="H9291" s="7" t="b">
        <v>1</v>
      </c>
      <c r="I9291" s="7" t="s">
        <v>1621</v>
      </c>
      <c r="J9291" s="7" t="s">
        <v>11941</v>
      </c>
    </row>
    <row r="9292" spans="1:10">
      <c r="A9292" s="7" t="s">
        <v>11942</v>
      </c>
      <c r="B9292" s="7" t="s">
        <v>11943</v>
      </c>
      <c r="C9292" s="7" t="s">
        <v>11944</v>
      </c>
      <c r="D9292" s="37" t="s">
        <v>26586</v>
      </c>
      <c r="E9292" s="37" t="s">
        <v>2</v>
      </c>
      <c r="F9292" s="7" t="s">
        <v>15</v>
      </c>
      <c r="G9292" s="7" t="s">
        <v>11389</v>
      </c>
      <c r="H9292" s="7" t="b">
        <v>1</v>
      </c>
      <c r="I9292" s="7" t="s">
        <v>1621</v>
      </c>
      <c r="J9292" s="7" t="s">
        <v>11945</v>
      </c>
    </row>
    <row r="9293" spans="1:10">
      <c r="A9293" s="7" t="s">
        <v>11946</v>
      </c>
      <c r="B9293" s="7" t="s">
        <v>310</v>
      </c>
      <c r="C9293" s="7" t="s">
        <v>7105</v>
      </c>
      <c r="D9293" s="37" t="s">
        <v>26586</v>
      </c>
      <c r="E9293" s="37" t="s">
        <v>2</v>
      </c>
      <c r="F9293" s="7" t="s">
        <v>9</v>
      </c>
      <c r="G9293" s="7" t="s">
        <v>11389</v>
      </c>
      <c r="H9293" s="7" t="b">
        <v>1</v>
      </c>
      <c r="I9293" s="7" t="s">
        <v>1621</v>
      </c>
      <c r="J9293" s="7" t="s">
        <v>11947</v>
      </c>
    </row>
    <row r="9294" spans="1:10">
      <c r="A9294" s="7" t="s">
        <v>11720</v>
      </c>
      <c r="B9294" s="7" t="s">
        <v>437</v>
      </c>
      <c r="C9294" s="7" t="s">
        <v>11721</v>
      </c>
      <c r="D9294" s="37" t="s">
        <v>26586</v>
      </c>
      <c r="E9294" s="37" t="s">
        <v>2</v>
      </c>
      <c r="F9294" s="7" t="s">
        <v>15</v>
      </c>
      <c r="G9294" s="7" t="s">
        <v>11389</v>
      </c>
      <c r="H9294" s="7" t="b">
        <v>1</v>
      </c>
      <c r="I9294" s="7" t="s">
        <v>1621</v>
      </c>
      <c r="J9294" s="7" t="s">
        <v>11948</v>
      </c>
    </row>
    <row r="9295" spans="1:10">
      <c r="A9295" s="7" t="s">
        <v>11637</v>
      </c>
      <c r="B9295" s="7" t="s">
        <v>423</v>
      </c>
      <c r="C9295" s="7" t="s">
        <v>11638</v>
      </c>
      <c r="D9295" s="37" t="s">
        <v>26586</v>
      </c>
      <c r="E9295" s="37" t="s">
        <v>2</v>
      </c>
      <c r="F9295" s="7" t="s">
        <v>15</v>
      </c>
      <c r="G9295" s="7" t="s">
        <v>11389</v>
      </c>
      <c r="H9295" s="7" t="b">
        <v>1</v>
      </c>
      <c r="I9295" s="7" t="s">
        <v>1621</v>
      </c>
      <c r="J9295" s="7" t="s">
        <v>11949</v>
      </c>
    </row>
    <row r="9296" spans="1:10">
      <c r="A9296" s="7" t="s">
        <v>11950</v>
      </c>
      <c r="B9296" s="7" t="s">
        <v>11951</v>
      </c>
      <c r="C9296" s="7" t="s">
        <v>11591</v>
      </c>
      <c r="D9296" s="37" t="s">
        <v>26586</v>
      </c>
      <c r="E9296" s="37" t="s">
        <v>2</v>
      </c>
      <c r="F9296" s="7" t="s">
        <v>9</v>
      </c>
      <c r="G9296" s="7" t="s">
        <v>11389</v>
      </c>
      <c r="H9296" s="7" t="b">
        <v>1</v>
      </c>
      <c r="I9296" s="7" t="s">
        <v>1621</v>
      </c>
      <c r="J9296" s="7" t="s">
        <v>11952</v>
      </c>
    </row>
    <row r="9297" spans="1:10">
      <c r="A9297" s="7" t="s">
        <v>11526</v>
      </c>
      <c r="B9297" s="7" t="s">
        <v>2044</v>
      </c>
      <c r="C9297" s="7" t="s">
        <v>10886</v>
      </c>
      <c r="D9297" s="37" t="s">
        <v>26586</v>
      </c>
      <c r="E9297" s="37" t="s">
        <v>2</v>
      </c>
      <c r="F9297" s="7" t="s">
        <v>15</v>
      </c>
      <c r="G9297" s="7" t="s">
        <v>11389</v>
      </c>
      <c r="H9297" s="7" t="b">
        <v>1</v>
      </c>
      <c r="I9297" s="7" t="s">
        <v>1621</v>
      </c>
      <c r="J9297" s="7" t="s">
        <v>11953</v>
      </c>
    </row>
    <row r="9298" spans="1:10">
      <c r="A9298" s="7" t="s">
        <v>11790</v>
      </c>
      <c r="B9298" s="7" t="s">
        <v>1238</v>
      </c>
      <c r="C9298" s="7" t="s">
        <v>11791</v>
      </c>
      <c r="D9298" s="37" t="s">
        <v>26586</v>
      </c>
      <c r="E9298" s="37" t="s">
        <v>2</v>
      </c>
      <c r="F9298" s="7" t="s">
        <v>15</v>
      </c>
      <c r="G9298" s="7" t="s">
        <v>11389</v>
      </c>
      <c r="H9298" s="7" t="b">
        <v>1</v>
      </c>
      <c r="I9298" s="7" t="s">
        <v>1621</v>
      </c>
      <c r="J9298" s="7" t="s">
        <v>11954</v>
      </c>
    </row>
    <row r="9299" spans="1:10">
      <c r="A9299" s="7" t="s">
        <v>11493</v>
      </c>
      <c r="B9299" s="7" t="s">
        <v>310</v>
      </c>
      <c r="C9299" s="7" t="s">
        <v>10869</v>
      </c>
      <c r="D9299" s="37" t="s">
        <v>26586</v>
      </c>
      <c r="E9299" s="37" t="s">
        <v>2</v>
      </c>
      <c r="F9299" s="7" t="s">
        <v>15</v>
      </c>
      <c r="G9299" s="7" t="s">
        <v>11389</v>
      </c>
      <c r="H9299" s="7" t="b">
        <v>1</v>
      </c>
      <c r="I9299" s="7" t="s">
        <v>1621</v>
      </c>
      <c r="J9299" s="7" t="s">
        <v>11955</v>
      </c>
    </row>
    <row r="9300" spans="1:10">
      <c r="A9300" s="7" t="s">
        <v>11956</v>
      </c>
      <c r="B9300" s="7" t="s">
        <v>323</v>
      </c>
      <c r="C9300" s="7" t="s">
        <v>5427</v>
      </c>
      <c r="D9300" s="37" t="s">
        <v>26586</v>
      </c>
      <c r="E9300" s="37" t="s">
        <v>2</v>
      </c>
      <c r="F9300" s="7" t="s">
        <v>15</v>
      </c>
      <c r="G9300" s="7" t="s">
        <v>11389</v>
      </c>
      <c r="H9300" s="7" t="b">
        <v>1</v>
      </c>
      <c r="I9300" s="7" t="s">
        <v>1621</v>
      </c>
      <c r="J9300" s="7" t="s">
        <v>11957</v>
      </c>
    </row>
    <row r="9301" spans="1:10">
      <c r="A9301" s="7" t="s">
        <v>11570</v>
      </c>
      <c r="B9301" s="7" t="s">
        <v>1701</v>
      </c>
      <c r="C9301" s="7" t="s">
        <v>5572</v>
      </c>
      <c r="D9301" s="37" t="s">
        <v>26586</v>
      </c>
      <c r="E9301" s="37" t="s">
        <v>2</v>
      </c>
      <c r="F9301" s="7" t="s">
        <v>15</v>
      </c>
      <c r="G9301" s="7" t="s">
        <v>11389</v>
      </c>
      <c r="H9301" s="7" t="b">
        <v>1</v>
      </c>
      <c r="I9301" s="7" t="s">
        <v>1621</v>
      </c>
      <c r="J9301" s="7" t="s">
        <v>11958</v>
      </c>
    </row>
    <row r="9302" spans="1:10">
      <c r="A9302" s="7" t="s">
        <v>11715</v>
      </c>
      <c r="B9302" s="7" t="s">
        <v>902</v>
      </c>
      <c r="C9302" s="7" t="s">
        <v>6720</v>
      </c>
      <c r="D9302" s="37" t="s">
        <v>26586</v>
      </c>
      <c r="E9302" s="37" t="s">
        <v>2</v>
      </c>
      <c r="F9302" s="7" t="s">
        <v>15</v>
      </c>
      <c r="G9302" s="7" t="s">
        <v>11389</v>
      </c>
      <c r="H9302" s="7" t="b">
        <v>1</v>
      </c>
      <c r="I9302" s="7" t="s">
        <v>1621</v>
      </c>
      <c r="J9302" s="7" t="s">
        <v>11959</v>
      </c>
    </row>
    <row r="9303" spans="1:10">
      <c r="A9303" s="7" t="s">
        <v>11729</v>
      </c>
      <c r="B9303" s="7" t="s">
        <v>437</v>
      </c>
      <c r="C9303" s="7" t="s">
        <v>343</v>
      </c>
      <c r="D9303" s="37" t="s">
        <v>26586</v>
      </c>
      <c r="E9303" s="37" t="s">
        <v>2</v>
      </c>
      <c r="F9303" s="7" t="s">
        <v>15</v>
      </c>
      <c r="G9303" s="7" t="s">
        <v>11389</v>
      </c>
      <c r="H9303" s="7" t="b">
        <v>1</v>
      </c>
      <c r="I9303" s="7" t="s">
        <v>1621</v>
      </c>
      <c r="J9303" s="7" t="s">
        <v>11960</v>
      </c>
    </row>
    <row r="9304" spans="1:10">
      <c r="A9304" s="7" t="s">
        <v>11571</v>
      </c>
      <c r="B9304" s="7" t="s">
        <v>323</v>
      </c>
      <c r="C9304" s="7" t="s">
        <v>43</v>
      </c>
      <c r="D9304" s="37" t="s">
        <v>26586</v>
      </c>
      <c r="E9304" s="37" t="s">
        <v>2</v>
      </c>
      <c r="F9304" s="7" t="s">
        <v>15</v>
      </c>
      <c r="G9304" s="7" t="s">
        <v>11389</v>
      </c>
      <c r="H9304" s="7" t="b">
        <v>1</v>
      </c>
      <c r="I9304" s="7" t="s">
        <v>1621</v>
      </c>
      <c r="J9304" s="7" t="s">
        <v>11961</v>
      </c>
    </row>
    <row r="9305" spans="1:10">
      <c r="A9305" s="7" t="s">
        <v>11794</v>
      </c>
      <c r="B9305" s="7" t="s">
        <v>11795</v>
      </c>
      <c r="C9305" s="7" t="s">
        <v>253</v>
      </c>
      <c r="D9305" s="37" t="s">
        <v>26586</v>
      </c>
      <c r="E9305" s="37" t="s">
        <v>2</v>
      </c>
      <c r="F9305" s="7" t="s">
        <v>15</v>
      </c>
      <c r="G9305" s="7" t="s">
        <v>11389</v>
      </c>
      <c r="H9305" s="7" t="b">
        <v>1</v>
      </c>
      <c r="I9305" s="7" t="s">
        <v>1621</v>
      </c>
      <c r="J9305" s="7" t="s">
        <v>11962</v>
      </c>
    </row>
    <row r="9306" spans="1:10">
      <c r="A9306" s="7" t="s">
        <v>11433</v>
      </c>
      <c r="B9306" s="7" t="s">
        <v>2824</v>
      </c>
      <c r="C9306" s="7" t="s">
        <v>11434</v>
      </c>
      <c r="D9306" s="37" t="s">
        <v>26586</v>
      </c>
      <c r="E9306" s="37" t="s">
        <v>2</v>
      </c>
      <c r="F9306" s="7" t="s">
        <v>15</v>
      </c>
      <c r="G9306" s="7" t="s">
        <v>11389</v>
      </c>
      <c r="H9306" s="7" t="b">
        <v>1</v>
      </c>
      <c r="I9306" s="7" t="s">
        <v>1621</v>
      </c>
      <c r="J9306" s="7" t="s">
        <v>11963</v>
      </c>
    </row>
    <row r="9307" spans="1:10">
      <c r="A9307" s="7" t="s">
        <v>11964</v>
      </c>
      <c r="B9307" s="7" t="s">
        <v>114</v>
      </c>
      <c r="C9307" s="7" t="s">
        <v>317</v>
      </c>
      <c r="D9307" s="37" t="s">
        <v>26586</v>
      </c>
      <c r="E9307" s="37" t="s">
        <v>2</v>
      </c>
      <c r="F9307" s="7" t="s">
        <v>15</v>
      </c>
      <c r="G9307" s="7" t="s">
        <v>11389</v>
      </c>
      <c r="H9307" s="7" t="b">
        <v>1</v>
      </c>
      <c r="I9307" s="7" t="s">
        <v>1621</v>
      </c>
      <c r="J9307" s="7" t="s">
        <v>11965</v>
      </c>
    </row>
    <row r="9308" spans="1:10">
      <c r="A9308" s="7" t="s">
        <v>11758</v>
      </c>
      <c r="B9308" s="7" t="s">
        <v>864</v>
      </c>
      <c r="C9308" s="7" t="s">
        <v>11760</v>
      </c>
      <c r="D9308" s="37" t="s">
        <v>26586</v>
      </c>
      <c r="E9308" s="37" t="s">
        <v>2</v>
      </c>
      <c r="F9308" s="7" t="s">
        <v>15</v>
      </c>
      <c r="G9308" s="7" t="s">
        <v>11389</v>
      </c>
      <c r="H9308" s="7" t="b">
        <v>1</v>
      </c>
      <c r="I9308" s="7" t="s">
        <v>1621</v>
      </c>
      <c r="J9308" s="7" t="s">
        <v>11966</v>
      </c>
    </row>
    <row r="9309" spans="1:10">
      <c r="A9309" s="7" t="s">
        <v>11732</v>
      </c>
      <c r="B9309" s="7" t="s">
        <v>11733</v>
      </c>
      <c r="C9309" s="7" t="s">
        <v>5051</v>
      </c>
      <c r="D9309" s="37" t="s">
        <v>26586</v>
      </c>
      <c r="E9309" s="37" t="s">
        <v>2</v>
      </c>
      <c r="F9309" s="7" t="s">
        <v>15</v>
      </c>
      <c r="G9309" s="7" t="s">
        <v>11389</v>
      </c>
      <c r="H9309" s="7" t="b">
        <v>1</v>
      </c>
      <c r="I9309" s="7" t="s">
        <v>1621</v>
      </c>
      <c r="J9309" s="7" t="s">
        <v>11967</v>
      </c>
    </row>
    <row r="9310" spans="1:10">
      <c r="A9310" s="7" t="s">
        <v>11552</v>
      </c>
      <c r="B9310" s="7" t="s">
        <v>870</v>
      </c>
      <c r="C9310" s="7" t="s">
        <v>11553</v>
      </c>
      <c r="D9310" s="37" t="s">
        <v>26586</v>
      </c>
      <c r="E9310" s="37" t="s">
        <v>2</v>
      </c>
      <c r="F9310" s="7" t="s">
        <v>15</v>
      </c>
      <c r="G9310" s="7" t="s">
        <v>11389</v>
      </c>
      <c r="H9310" s="7" t="b">
        <v>1</v>
      </c>
      <c r="I9310" s="7" t="s">
        <v>1621</v>
      </c>
      <c r="J9310" s="7" t="s">
        <v>11968</v>
      </c>
    </row>
    <row r="9311" spans="1:10">
      <c r="A9311" s="7" t="s">
        <v>11428</v>
      </c>
      <c r="B9311" s="7" t="s">
        <v>151</v>
      </c>
      <c r="C9311" s="7" t="s">
        <v>3410</v>
      </c>
      <c r="D9311" s="37" t="s">
        <v>26586</v>
      </c>
      <c r="E9311" s="37" t="s">
        <v>2</v>
      </c>
      <c r="F9311" s="7" t="s">
        <v>15</v>
      </c>
      <c r="G9311" s="7" t="s">
        <v>11389</v>
      </c>
      <c r="H9311" s="7" t="b">
        <v>1</v>
      </c>
      <c r="I9311" s="7" t="s">
        <v>1621</v>
      </c>
      <c r="J9311" s="7" t="s">
        <v>11969</v>
      </c>
    </row>
    <row r="9312" spans="1:10">
      <c r="A9312" s="7" t="s">
        <v>11635</v>
      </c>
      <c r="B9312" s="7" t="s">
        <v>1115</v>
      </c>
      <c r="C9312" s="7" t="s">
        <v>11636</v>
      </c>
      <c r="D9312" s="37" t="s">
        <v>26586</v>
      </c>
      <c r="E9312" s="37" t="s">
        <v>2</v>
      </c>
      <c r="F9312" s="7" t="s">
        <v>9</v>
      </c>
      <c r="G9312" s="7" t="s">
        <v>11389</v>
      </c>
      <c r="H9312" s="7" t="b">
        <v>1</v>
      </c>
      <c r="I9312" s="7" t="s">
        <v>1621</v>
      </c>
      <c r="J9312" s="7" t="s">
        <v>11970</v>
      </c>
    </row>
    <row r="9313" spans="1:10">
      <c r="A9313" s="7" t="s">
        <v>11481</v>
      </c>
      <c r="B9313" s="7" t="s">
        <v>52</v>
      </c>
      <c r="C9313" s="7" t="s">
        <v>5953</v>
      </c>
      <c r="D9313" s="37" t="s">
        <v>26586</v>
      </c>
      <c r="E9313" s="37" t="s">
        <v>2</v>
      </c>
      <c r="F9313" s="7" t="s">
        <v>15</v>
      </c>
      <c r="G9313" s="7" t="s">
        <v>11389</v>
      </c>
      <c r="H9313" s="7" t="b">
        <v>1</v>
      </c>
      <c r="I9313" s="7" t="s">
        <v>1621</v>
      </c>
      <c r="J9313" s="7" t="s">
        <v>11971</v>
      </c>
    </row>
    <row r="9314" spans="1:10">
      <c r="A9314" s="7" t="s">
        <v>11480</v>
      </c>
      <c r="B9314" s="7" t="s">
        <v>17</v>
      </c>
      <c r="C9314" s="7" t="s">
        <v>7165</v>
      </c>
      <c r="D9314" s="37" t="s">
        <v>26586</v>
      </c>
      <c r="E9314" s="37" t="s">
        <v>2</v>
      </c>
      <c r="F9314" s="7" t="s">
        <v>15</v>
      </c>
      <c r="G9314" s="7" t="s">
        <v>11389</v>
      </c>
      <c r="H9314" s="7" t="b">
        <v>1</v>
      </c>
      <c r="I9314" s="7" t="s">
        <v>1621</v>
      </c>
      <c r="J9314" s="7" t="s">
        <v>11972</v>
      </c>
    </row>
    <row r="9315" spans="1:10">
      <c r="A9315" s="7" t="s">
        <v>11724</v>
      </c>
      <c r="B9315" s="7" t="s">
        <v>3808</v>
      </c>
      <c r="C9315" s="7" t="s">
        <v>11726</v>
      </c>
      <c r="D9315" s="37" t="s">
        <v>26586</v>
      </c>
      <c r="E9315" s="37" t="s">
        <v>2</v>
      </c>
      <c r="F9315" s="7" t="s">
        <v>15</v>
      </c>
      <c r="G9315" s="7" t="s">
        <v>11389</v>
      </c>
      <c r="H9315" s="7" t="b">
        <v>1</v>
      </c>
      <c r="I9315" s="7" t="s">
        <v>1621</v>
      </c>
      <c r="J9315" s="7" t="s">
        <v>11973</v>
      </c>
    </row>
    <row r="9316" spans="1:10">
      <c r="A9316" s="7" t="s">
        <v>11746</v>
      </c>
      <c r="B9316" s="7" t="s">
        <v>102</v>
      </c>
      <c r="C9316" s="7" t="s">
        <v>11748</v>
      </c>
      <c r="D9316" s="37" t="s">
        <v>26586</v>
      </c>
      <c r="E9316" s="37" t="s">
        <v>2</v>
      </c>
      <c r="F9316" s="7" t="s">
        <v>9</v>
      </c>
      <c r="G9316" s="7" t="s">
        <v>11389</v>
      </c>
      <c r="H9316" s="7" t="b">
        <v>1</v>
      </c>
      <c r="I9316" s="7" t="s">
        <v>1621</v>
      </c>
      <c r="J9316" s="7" t="s">
        <v>11974</v>
      </c>
    </row>
    <row r="9317" spans="1:10">
      <c r="A9317" s="7" t="s">
        <v>11975</v>
      </c>
      <c r="B9317" s="7" t="s">
        <v>216</v>
      </c>
      <c r="C9317" s="7" t="s">
        <v>727</v>
      </c>
      <c r="D9317" s="37" t="s">
        <v>26586</v>
      </c>
      <c r="E9317" s="37" t="s">
        <v>2</v>
      </c>
      <c r="F9317" s="7" t="s">
        <v>9</v>
      </c>
      <c r="G9317" s="7" t="s">
        <v>11389</v>
      </c>
      <c r="H9317" s="7" t="b">
        <v>1</v>
      </c>
      <c r="I9317" s="7" t="s">
        <v>1621</v>
      </c>
      <c r="J9317" s="7" t="s">
        <v>11976</v>
      </c>
    </row>
    <row r="9318" spans="1:10">
      <c r="A9318" s="7" t="s">
        <v>11977</v>
      </c>
      <c r="B9318" s="7" t="s">
        <v>11978</v>
      </c>
      <c r="C9318" s="7" t="s">
        <v>2814</v>
      </c>
      <c r="D9318" s="37" t="s">
        <v>26586</v>
      </c>
      <c r="E9318" s="37" t="s">
        <v>2</v>
      </c>
      <c r="F9318" s="7" t="s">
        <v>15</v>
      </c>
      <c r="G9318" s="7" t="s">
        <v>11389</v>
      </c>
      <c r="H9318" s="7" t="b">
        <v>1</v>
      </c>
      <c r="I9318" s="7" t="s">
        <v>1621</v>
      </c>
      <c r="J9318" s="7" t="s">
        <v>11979</v>
      </c>
    </row>
    <row r="9319" spans="1:10">
      <c r="A9319" s="7" t="s">
        <v>11980</v>
      </c>
      <c r="B9319" s="7" t="s">
        <v>52</v>
      </c>
      <c r="C9319" s="7" t="s">
        <v>975</v>
      </c>
      <c r="D9319" s="37" t="s">
        <v>26586</v>
      </c>
      <c r="E9319" s="37" t="s">
        <v>2</v>
      </c>
      <c r="F9319" s="7" t="s">
        <v>15</v>
      </c>
      <c r="G9319" s="7" t="s">
        <v>11389</v>
      </c>
      <c r="H9319" s="7" t="b">
        <v>1</v>
      </c>
      <c r="I9319" s="7" t="s">
        <v>1621</v>
      </c>
      <c r="J9319" s="7" t="s">
        <v>11981</v>
      </c>
    </row>
    <row r="9320" spans="1:10">
      <c r="A9320" s="7" t="s">
        <v>11687</v>
      </c>
      <c r="B9320" s="7" t="s">
        <v>2883</v>
      </c>
      <c r="C9320" s="7" t="s">
        <v>3398</v>
      </c>
      <c r="D9320" s="37" t="s">
        <v>26586</v>
      </c>
      <c r="E9320" s="37" t="s">
        <v>2</v>
      </c>
      <c r="F9320" s="7" t="s">
        <v>15</v>
      </c>
      <c r="G9320" s="7" t="s">
        <v>11389</v>
      </c>
      <c r="H9320" s="7" t="b">
        <v>1</v>
      </c>
      <c r="I9320" s="7" t="s">
        <v>1621</v>
      </c>
      <c r="J9320" s="7" t="s">
        <v>11982</v>
      </c>
    </row>
    <row r="9321" spans="1:10">
      <c r="A9321" s="7" t="s">
        <v>11727</v>
      </c>
      <c r="B9321" s="7" t="s">
        <v>3729</v>
      </c>
      <c r="C9321" s="7" t="s">
        <v>11728</v>
      </c>
      <c r="D9321" s="37" t="s">
        <v>26586</v>
      </c>
      <c r="E9321" s="37" t="s">
        <v>2</v>
      </c>
      <c r="F9321" s="7" t="s">
        <v>9</v>
      </c>
      <c r="G9321" s="7" t="s">
        <v>11389</v>
      </c>
      <c r="H9321" s="7" t="b">
        <v>1</v>
      </c>
      <c r="I9321" s="7" t="s">
        <v>1621</v>
      </c>
      <c r="J9321" s="7" t="s">
        <v>11983</v>
      </c>
    </row>
    <row r="9322" spans="1:10">
      <c r="A9322" s="7" t="s">
        <v>11501</v>
      </c>
      <c r="B9322" s="7" t="s">
        <v>2617</v>
      </c>
      <c r="C9322" s="7" t="s">
        <v>493</v>
      </c>
      <c r="D9322" s="37" t="s">
        <v>26586</v>
      </c>
      <c r="E9322" s="37" t="s">
        <v>2</v>
      </c>
      <c r="F9322" s="7" t="s">
        <v>9</v>
      </c>
      <c r="G9322" s="7" t="s">
        <v>11389</v>
      </c>
      <c r="H9322" s="7" t="b">
        <v>1</v>
      </c>
      <c r="I9322" s="7" t="s">
        <v>1621</v>
      </c>
      <c r="J9322" s="7" t="s">
        <v>11984</v>
      </c>
    </row>
    <row r="9323" spans="1:10">
      <c r="A9323" s="7" t="s">
        <v>11478</v>
      </c>
      <c r="B9323" s="7" t="s">
        <v>7139</v>
      </c>
      <c r="C9323" s="7" t="s">
        <v>11479</v>
      </c>
      <c r="D9323" s="37" t="s">
        <v>26586</v>
      </c>
      <c r="E9323" s="37" t="s">
        <v>2</v>
      </c>
      <c r="F9323" s="7" t="s">
        <v>9</v>
      </c>
      <c r="G9323" s="7" t="s">
        <v>11389</v>
      </c>
      <c r="H9323" s="7" t="b">
        <v>1</v>
      </c>
      <c r="I9323" s="7" t="s">
        <v>1621</v>
      </c>
      <c r="J9323" s="7" t="s">
        <v>11985</v>
      </c>
    </row>
    <row r="9324" spans="1:10">
      <c r="A9324" s="7" t="s">
        <v>11986</v>
      </c>
      <c r="B9324" s="7" t="s">
        <v>2662</v>
      </c>
      <c r="C9324" s="7" t="s">
        <v>663</v>
      </c>
      <c r="D9324" s="37" t="s">
        <v>26586</v>
      </c>
      <c r="E9324" s="37" t="s">
        <v>2</v>
      </c>
      <c r="F9324" s="7" t="s">
        <v>9</v>
      </c>
      <c r="G9324" s="7" t="s">
        <v>11389</v>
      </c>
      <c r="H9324" s="7" t="b">
        <v>1</v>
      </c>
      <c r="I9324" s="7" t="s">
        <v>1621</v>
      </c>
      <c r="J9324" s="7" t="s">
        <v>11987</v>
      </c>
    </row>
    <row r="9325" spans="1:10">
      <c r="A9325" s="7" t="s">
        <v>11988</v>
      </c>
      <c r="B9325" s="7" t="s">
        <v>3279</v>
      </c>
      <c r="C9325" s="7" t="s">
        <v>11989</v>
      </c>
      <c r="D9325" s="37" t="s">
        <v>26586</v>
      </c>
      <c r="E9325" s="37" t="s">
        <v>2</v>
      </c>
      <c r="F9325" s="7" t="s">
        <v>15</v>
      </c>
      <c r="G9325" s="7" t="s">
        <v>11389</v>
      </c>
      <c r="H9325" s="7" t="b">
        <v>1</v>
      </c>
      <c r="I9325" s="7" t="s">
        <v>1621</v>
      </c>
      <c r="J9325" s="7" t="s">
        <v>11990</v>
      </c>
    </row>
    <row r="9326" spans="1:10">
      <c r="A9326" s="7" t="s">
        <v>11546</v>
      </c>
      <c r="B9326" s="7" t="s">
        <v>585</v>
      </c>
      <c r="C9326" s="7" t="s">
        <v>11547</v>
      </c>
      <c r="D9326" s="37" t="s">
        <v>26586</v>
      </c>
      <c r="E9326" s="37" t="s">
        <v>2</v>
      </c>
      <c r="F9326" s="7" t="s">
        <v>15</v>
      </c>
      <c r="G9326" s="7" t="s">
        <v>11389</v>
      </c>
      <c r="H9326" s="7" t="b">
        <v>1</v>
      </c>
      <c r="I9326" s="7" t="s">
        <v>1621</v>
      </c>
      <c r="J9326" s="7" t="s">
        <v>11991</v>
      </c>
    </row>
    <row r="9327" spans="1:10">
      <c r="A9327" s="7" t="s">
        <v>11518</v>
      </c>
      <c r="B9327" s="7" t="s">
        <v>5232</v>
      </c>
      <c r="C9327" s="7" t="s">
        <v>11519</v>
      </c>
      <c r="D9327" s="37" t="s">
        <v>26586</v>
      </c>
      <c r="E9327" s="37" t="s">
        <v>2</v>
      </c>
      <c r="F9327" s="7" t="s">
        <v>15</v>
      </c>
      <c r="G9327" s="7" t="s">
        <v>11389</v>
      </c>
      <c r="H9327" s="7" t="b">
        <v>1</v>
      </c>
      <c r="I9327" s="7" t="s">
        <v>1621</v>
      </c>
      <c r="J9327" s="7" t="s">
        <v>11992</v>
      </c>
    </row>
    <row r="9328" spans="1:10">
      <c r="A9328" s="7" t="s">
        <v>11993</v>
      </c>
      <c r="B9328" s="7" t="s">
        <v>11994</v>
      </c>
      <c r="C9328" s="7" t="s">
        <v>11503</v>
      </c>
      <c r="D9328" s="37" t="s">
        <v>26586</v>
      </c>
      <c r="E9328" s="37" t="s">
        <v>2</v>
      </c>
      <c r="F9328" s="7" t="s">
        <v>15</v>
      </c>
      <c r="G9328" s="7" t="s">
        <v>11389</v>
      </c>
      <c r="H9328" s="7" t="b">
        <v>1</v>
      </c>
      <c r="I9328" s="7" t="s">
        <v>1621</v>
      </c>
      <c r="J9328" s="7" t="s">
        <v>11995</v>
      </c>
    </row>
    <row r="9329" spans="1:10">
      <c r="A9329" s="7" t="s">
        <v>11583</v>
      </c>
      <c r="B9329" s="7" t="s">
        <v>272</v>
      </c>
      <c r="C9329" s="7" t="s">
        <v>11584</v>
      </c>
      <c r="D9329" s="37" t="s">
        <v>26586</v>
      </c>
      <c r="E9329" s="37" t="s">
        <v>2</v>
      </c>
      <c r="F9329" s="7" t="s">
        <v>15</v>
      </c>
      <c r="G9329" s="7" t="s">
        <v>11389</v>
      </c>
      <c r="H9329" s="7" t="b">
        <v>1</v>
      </c>
      <c r="I9329" s="7" t="s">
        <v>1621</v>
      </c>
      <c r="J9329" s="7" t="s">
        <v>11996</v>
      </c>
    </row>
    <row r="9330" spans="1:10">
      <c r="A9330" s="7" t="s">
        <v>11702</v>
      </c>
      <c r="B9330" s="7" t="s">
        <v>835</v>
      </c>
      <c r="C9330" s="7" t="s">
        <v>959</v>
      </c>
      <c r="D9330" s="37" t="s">
        <v>26586</v>
      </c>
      <c r="E9330" s="37" t="s">
        <v>2</v>
      </c>
      <c r="F9330" s="7" t="s">
        <v>15</v>
      </c>
      <c r="G9330" s="7" t="s">
        <v>11389</v>
      </c>
      <c r="H9330" s="7" t="b">
        <v>1</v>
      </c>
      <c r="I9330" s="7" t="s">
        <v>1621</v>
      </c>
      <c r="J9330" s="7" t="s">
        <v>11997</v>
      </c>
    </row>
    <row r="9331" spans="1:10">
      <c r="A9331" s="7" t="s">
        <v>11700</v>
      </c>
      <c r="B9331" s="7" t="s">
        <v>798</v>
      </c>
      <c r="C9331" s="7" t="s">
        <v>11701</v>
      </c>
      <c r="D9331" s="37" t="s">
        <v>26586</v>
      </c>
      <c r="E9331" s="37" t="s">
        <v>2</v>
      </c>
      <c r="F9331" s="7" t="s">
        <v>9</v>
      </c>
      <c r="G9331" s="7" t="s">
        <v>11389</v>
      </c>
      <c r="H9331" s="7" t="b">
        <v>1</v>
      </c>
      <c r="I9331" s="7" t="s">
        <v>1621</v>
      </c>
      <c r="J9331" s="7" t="s">
        <v>11998</v>
      </c>
    </row>
    <row r="9332" spans="1:10">
      <c r="A9332" s="7" t="s">
        <v>11602</v>
      </c>
      <c r="B9332" s="7" t="s">
        <v>11999</v>
      </c>
      <c r="C9332" s="7" t="s">
        <v>11603</v>
      </c>
      <c r="D9332" s="37" t="s">
        <v>26586</v>
      </c>
      <c r="E9332" s="37" t="s">
        <v>2</v>
      </c>
      <c r="F9332" s="7" t="s">
        <v>15</v>
      </c>
      <c r="G9332" s="7" t="s">
        <v>11389</v>
      </c>
      <c r="H9332" s="7" t="b">
        <v>1</v>
      </c>
      <c r="I9332" s="7" t="s">
        <v>1621</v>
      </c>
      <c r="J9332" s="7" t="s">
        <v>12000</v>
      </c>
    </row>
    <row r="9333" spans="1:10">
      <c r="A9333" s="7" t="s">
        <v>11694</v>
      </c>
      <c r="B9333" s="7" t="s">
        <v>1722</v>
      </c>
      <c r="C9333" s="7" t="s">
        <v>11696</v>
      </c>
      <c r="D9333" s="37" t="s">
        <v>26586</v>
      </c>
      <c r="E9333" s="37" t="s">
        <v>2</v>
      </c>
      <c r="F9333" s="7" t="s">
        <v>15</v>
      </c>
      <c r="G9333" s="7" t="s">
        <v>11389</v>
      </c>
      <c r="H9333" s="7" t="b">
        <v>1</v>
      </c>
      <c r="I9333" s="7" t="s">
        <v>1621</v>
      </c>
      <c r="J9333" s="7" t="s">
        <v>12001</v>
      </c>
    </row>
    <row r="9334" spans="1:10">
      <c r="A9334" s="7" t="s">
        <v>11453</v>
      </c>
      <c r="B9334" s="7" t="s">
        <v>238</v>
      </c>
      <c r="C9334" s="7" t="s">
        <v>11454</v>
      </c>
      <c r="D9334" s="37" t="s">
        <v>26586</v>
      </c>
      <c r="E9334" s="37" t="s">
        <v>2</v>
      </c>
      <c r="F9334" s="7" t="s">
        <v>15</v>
      </c>
      <c r="G9334" s="7" t="s">
        <v>11389</v>
      </c>
      <c r="H9334" s="7" t="b">
        <v>1</v>
      </c>
      <c r="I9334" s="7" t="s">
        <v>1621</v>
      </c>
      <c r="J9334" s="7" t="s">
        <v>12002</v>
      </c>
    </row>
    <row r="9335" spans="1:10">
      <c r="A9335" s="7" t="s">
        <v>11572</v>
      </c>
      <c r="B9335" s="7" t="s">
        <v>970</v>
      </c>
      <c r="C9335" s="7" t="s">
        <v>885</v>
      </c>
      <c r="D9335" s="37" t="s">
        <v>26586</v>
      </c>
      <c r="E9335" s="37" t="s">
        <v>2</v>
      </c>
      <c r="F9335" s="7" t="s">
        <v>15</v>
      </c>
      <c r="G9335" s="7" t="s">
        <v>11389</v>
      </c>
      <c r="H9335" s="7" t="b">
        <v>1</v>
      </c>
      <c r="I9335" s="7" t="s">
        <v>1621</v>
      </c>
      <c r="J9335" s="7" t="s">
        <v>12003</v>
      </c>
    </row>
    <row r="9336" spans="1:10">
      <c r="A9336" s="7" t="s">
        <v>12004</v>
      </c>
      <c r="B9336" s="7" t="s">
        <v>742</v>
      </c>
      <c r="C9336" s="7" t="s">
        <v>10232</v>
      </c>
      <c r="D9336" s="37" t="s">
        <v>26586</v>
      </c>
      <c r="E9336" s="37" t="s">
        <v>2</v>
      </c>
      <c r="F9336" s="7" t="s">
        <v>15</v>
      </c>
      <c r="G9336" s="7" t="s">
        <v>11389</v>
      </c>
      <c r="H9336" s="7" t="b">
        <v>1</v>
      </c>
      <c r="I9336" s="7" t="s">
        <v>1621</v>
      </c>
      <c r="J9336" s="7" t="s">
        <v>12005</v>
      </c>
    </row>
    <row r="9337" spans="1:10">
      <c r="A9337" s="7" t="s">
        <v>11489</v>
      </c>
      <c r="B9337" s="7" t="s">
        <v>323</v>
      </c>
      <c r="C9337" s="7" t="s">
        <v>11490</v>
      </c>
      <c r="D9337" s="37" t="s">
        <v>26586</v>
      </c>
      <c r="E9337" s="37" t="s">
        <v>2</v>
      </c>
      <c r="F9337" s="7" t="s">
        <v>15</v>
      </c>
      <c r="G9337" s="7" t="s">
        <v>11389</v>
      </c>
      <c r="H9337" s="7" t="b">
        <v>1</v>
      </c>
      <c r="I9337" s="7" t="s">
        <v>1621</v>
      </c>
      <c r="J9337" s="7" t="s">
        <v>12006</v>
      </c>
    </row>
    <row r="9338" spans="1:10">
      <c r="A9338" s="7" t="s">
        <v>11507</v>
      </c>
      <c r="B9338" s="7" t="s">
        <v>93</v>
      </c>
      <c r="C9338" s="7" t="s">
        <v>11508</v>
      </c>
      <c r="D9338" s="37" t="s">
        <v>26586</v>
      </c>
      <c r="E9338" s="37" t="s">
        <v>2</v>
      </c>
      <c r="F9338" s="7" t="s">
        <v>15</v>
      </c>
      <c r="G9338" s="7" t="s">
        <v>11389</v>
      </c>
      <c r="H9338" s="7" t="b">
        <v>1</v>
      </c>
      <c r="I9338" s="7" t="s">
        <v>1621</v>
      </c>
      <c r="J9338" s="7" t="s">
        <v>12007</v>
      </c>
    </row>
    <row r="9339" spans="1:10">
      <c r="A9339" s="7" t="s">
        <v>12008</v>
      </c>
      <c r="B9339" s="7" t="s">
        <v>3089</v>
      </c>
      <c r="C9339" s="7" t="s">
        <v>11578</v>
      </c>
      <c r="D9339" s="37" t="s">
        <v>26586</v>
      </c>
      <c r="E9339" s="37" t="s">
        <v>2</v>
      </c>
      <c r="F9339" s="7" t="s">
        <v>15</v>
      </c>
      <c r="G9339" s="7" t="s">
        <v>11389</v>
      </c>
      <c r="H9339" s="7" t="b">
        <v>1</v>
      </c>
      <c r="I9339" s="7" t="s">
        <v>1621</v>
      </c>
      <c r="J9339" s="7" t="s">
        <v>12009</v>
      </c>
    </row>
    <row r="9340" spans="1:10">
      <c r="A9340" s="7" t="s">
        <v>11628</v>
      </c>
      <c r="B9340" s="7" t="s">
        <v>78</v>
      </c>
      <c r="C9340" s="7" t="s">
        <v>11629</v>
      </c>
      <c r="D9340" s="37" t="s">
        <v>26586</v>
      </c>
      <c r="E9340" s="37" t="s">
        <v>2</v>
      </c>
      <c r="F9340" s="7" t="s">
        <v>15</v>
      </c>
      <c r="G9340" s="7" t="s">
        <v>11389</v>
      </c>
      <c r="H9340" s="7" t="b">
        <v>1</v>
      </c>
      <c r="I9340" s="7" t="s">
        <v>1621</v>
      </c>
      <c r="J9340" s="7" t="s">
        <v>12010</v>
      </c>
    </row>
    <row r="9341" spans="1:10">
      <c r="A9341" s="7" t="s">
        <v>12011</v>
      </c>
      <c r="B9341" s="7" t="s">
        <v>742</v>
      </c>
      <c r="C9341" s="7" t="s">
        <v>12012</v>
      </c>
      <c r="D9341" s="37" t="s">
        <v>26586</v>
      </c>
      <c r="E9341" s="37" t="s">
        <v>2</v>
      </c>
      <c r="F9341" s="7" t="s">
        <v>9</v>
      </c>
      <c r="G9341" s="7" t="s">
        <v>11389</v>
      </c>
      <c r="H9341" s="7" t="b">
        <v>1</v>
      </c>
      <c r="I9341" s="7" t="s">
        <v>1621</v>
      </c>
      <c r="J9341" s="7" t="s">
        <v>12013</v>
      </c>
    </row>
    <row r="9342" spans="1:10">
      <c r="A9342" s="7" t="s">
        <v>12014</v>
      </c>
      <c r="B9342" s="7" t="s">
        <v>12015</v>
      </c>
      <c r="C9342" s="7" t="s">
        <v>6083</v>
      </c>
      <c r="D9342" s="37" t="s">
        <v>26586</v>
      </c>
      <c r="E9342" s="37" t="s">
        <v>2</v>
      </c>
      <c r="F9342" s="7" t="s">
        <v>15</v>
      </c>
      <c r="G9342" s="7" t="s">
        <v>11389</v>
      </c>
      <c r="H9342" s="7" t="b">
        <v>1</v>
      </c>
      <c r="I9342" s="7" t="s">
        <v>1847</v>
      </c>
      <c r="J9342" s="7" t="s">
        <v>11984</v>
      </c>
    </row>
    <row r="9343" spans="1:10">
      <c r="A9343" s="7" t="s">
        <v>12016</v>
      </c>
      <c r="B9343" s="7" t="s">
        <v>12017</v>
      </c>
      <c r="C9343" s="7" t="s">
        <v>12018</v>
      </c>
      <c r="D9343" s="37" t="s">
        <v>26586</v>
      </c>
      <c r="E9343" s="37" t="s">
        <v>2</v>
      </c>
      <c r="F9343" s="7" t="s">
        <v>15</v>
      </c>
      <c r="G9343" s="7" t="s">
        <v>11389</v>
      </c>
      <c r="H9343" s="7" t="b">
        <v>1</v>
      </c>
      <c r="I9343" s="7" t="s">
        <v>1847</v>
      </c>
      <c r="J9343" s="7" t="s">
        <v>11960</v>
      </c>
    </row>
    <row r="9344" spans="1:10">
      <c r="A9344" s="7" t="s">
        <v>12019</v>
      </c>
      <c r="B9344" s="7" t="s">
        <v>5457</v>
      </c>
      <c r="C9344" s="7" t="s">
        <v>12020</v>
      </c>
      <c r="D9344" s="37" t="s">
        <v>26586</v>
      </c>
      <c r="E9344" s="37" t="s">
        <v>2</v>
      </c>
      <c r="F9344" s="7" t="s">
        <v>15</v>
      </c>
      <c r="G9344" s="7" t="s">
        <v>11389</v>
      </c>
      <c r="H9344" s="7" t="b">
        <v>1</v>
      </c>
      <c r="I9344" s="7" t="s">
        <v>1847</v>
      </c>
      <c r="J9344" s="7" t="s">
        <v>12021</v>
      </c>
    </row>
    <row r="9345" spans="1:10">
      <c r="A9345" s="7" t="s">
        <v>12022</v>
      </c>
      <c r="B9345" s="7" t="s">
        <v>3803</v>
      </c>
      <c r="C9345" s="7" t="s">
        <v>12023</v>
      </c>
      <c r="D9345" s="37" t="s">
        <v>26586</v>
      </c>
      <c r="E9345" s="37" t="s">
        <v>2</v>
      </c>
      <c r="F9345" s="7" t="s">
        <v>15</v>
      </c>
      <c r="G9345" s="7" t="s">
        <v>11389</v>
      </c>
      <c r="H9345" s="7" t="b">
        <v>1</v>
      </c>
      <c r="I9345" s="7" t="s">
        <v>1847</v>
      </c>
      <c r="J9345" s="7" t="s">
        <v>12024</v>
      </c>
    </row>
    <row r="9346" spans="1:10">
      <c r="A9346" s="7" t="s">
        <v>12025</v>
      </c>
      <c r="B9346" s="7" t="s">
        <v>2883</v>
      </c>
      <c r="C9346" s="7" t="s">
        <v>434</v>
      </c>
      <c r="D9346" s="37" t="s">
        <v>26586</v>
      </c>
      <c r="E9346" s="37" t="s">
        <v>2</v>
      </c>
      <c r="F9346" s="7" t="s">
        <v>15</v>
      </c>
      <c r="G9346" s="7" t="s">
        <v>11389</v>
      </c>
      <c r="H9346" s="7" t="b">
        <v>1</v>
      </c>
      <c r="I9346" s="7" t="s">
        <v>1847</v>
      </c>
      <c r="J9346" s="7" t="s">
        <v>11849</v>
      </c>
    </row>
    <row r="9347" spans="1:10">
      <c r="A9347" s="7" t="s">
        <v>12026</v>
      </c>
      <c r="B9347" s="7" t="s">
        <v>4149</v>
      </c>
      <c r="C9347" s="7" t="s">
        <v>10867</v>
      </c>
      <c r="D9347" s="37" t="s">
        <v>26586</v>
      </c>
      <c r="E9347" s="37" t="s">
        <v>2</v>
      </c>
      <c r="F9347" s="7" t="s">
        <v>15</v>
      </c>
      <c r="G9347" s="7" t="s">
        <v>11389</v>
      </c>
      <c r="H9347" s="7" t="b">
        <v>1</v>
      </c>
      <c r="I9347" s="7" t="s">
        <v>1847</v>
      </c>
      <c r="J9347" s="7" t="s">
        <v>11838</v>
      </c>
    </row>
    <row r="9348" spans="1:10">
      <c r="A9348" s="7" t="s">
        <v>12027</v>
      </c>
      <c r="B9348" s="7" t="s">
        <v>310</v>
      </c>
      <c r="C9348" s="7" t="s">
        <v>12028</v>
      </c>
      <c r="D9348" s="37" t="s">
        <v>26586</v>
      </c>
      <c r="E9348" s="37" t="s">
        <v>2</v>
      </c>
      <c r="F9348" s="7" t="s">
        <v>15</v>
      </c>
      <c r="G9348" s="7" t="s">
        <v>11389</v>
      </c>
      <c r="H9348" s="7" t="b">
        <v>1</v>
      </c>
      <c r="I9348" s="7" t="s">
        <v>1847</v>
      </c>
      <c r="J9348" s="7" t="s">
        <v>12029</v>
      </c>
    </row>
    <row r="9349" spans="1:10">
      <c r="A9349" s="7" t="s">
        <v>12030</v>
      </c>
      <c r="B9349" s="7" t="s">
        <v>2091</v>
      </c>
      <c r="C9349" s="7" t="s">
        <v>11158</v>
      </c>
      <c r="D9349" s="37" t="s">
        <v>26586</v>
      </c>
      <c r="E9349" s="37" t="s">
        <v>2</v>
      </c>
      <c r="F9349" s="7" t="s">
        <v>15</v>
      </c>
      <c r="G9349" s="7" t="s">
        <v>11389</v>
      </c>
      <c r="H9349" s="7" t="b">
        <v>1</v>
      </c>
      <c r="I9349" s="7" t="s">
        <v>1847</v>
      </c>
      <c r="J9349" s="7" t="s">
        <v>12031</v>
      </c>
    </row>
    <row r="9350" spans="1:10">
      <c r="A9350" s="7" t="s">
        <v>12032</v>
      </c>
      <c r="B9350" s="7" t="s">
        <v>1746</v>
      </c>
      <c r="C9350" s="7" t="s">
        <v>12033</v>
      </c>
      <c r="D9350" s="37" t="s">
        <v>26586</v>
      </c>
      <c r="E9350" s="37" t="s">
        <v>2</v>
      </c>
      <c r="F9350" s="7" t="s">
        <v>15</v>
      </c>
      <c r="G9350" s="7" t="s">
        <v>11389</v>
      </c>
      <c r="H9350" s="7" t="b">
        <v>1</v>
      </c>
      <c r="I9350" s="7" t="s">
        <v>1847</v>
      </c>
      <c r="J9350" s="7" t="s">
        <v>11934</v>
      </c>
    </row>
    <row r="9351" spans="1:10">
      <c r="A9351" s="7" t="s">
        <v>12034</v>
      </c>
      <c r="B9351" s="7" t="s">
        <v>78</v>
      </c>
      <c r="C9351" s="7" t="s">
        <v>11545</v>
      </c>
      <c r="D9351" s="37" t="s">
        <v>26586</v>
      </c>
      <c r="E9351" s="37" t="s">
        <v>2</v>
      </c>
      <c r="F9351" s="7" t="s">
        <v>15</v>
      </c>
      <c r="G9351" s="7" t="s">
        <v>11389</v>
      </c>
      <c r="H9351" s="7" t="b">
        <v>1</v>
      </c>
      <c r="I9351" s="7" t="s">
        <v>1847</v>
      </c>
      <c r="J9351" s="7" t="s">
        <v>12035</v>
      </c>
    </row>
    <row r="9352" spans="1:10">
      <c r="A9352" s="7" t="s">
        <v>12036</v>
      </c>
      <c r="B9352" s="7" t="s">
        <v>238</v>
      </c>
      <c r="C9352" s="7" t="s">
        <v>2639</v>
      </c>
      <c r="D9352" s="37" t="s">
        <v>26586</v>
      </c>
      <c r="E9352" s="37" t="s">
        <v>2</v>
      </c>
      <c r="F9352" s="7" t="s">
        <v>15</v>
      </c>
      <c r="G9352" s="7" t="s">
        <v>11389</v>
      </c>
      <c r="H9352" s="7" t="b">
        <v>1</v>
      </c>
      <c r="I9352" s="7" t="s">
        <v>1847</v>
      </c>
      <c r="J9352" s="7" t="s">
        <v>11971</v>
      </c>
    </row>
    <row r="9353" spans="1:10">
      <c r="A9353" s="7" t="s">
        <v>12037</v>
      </c>
      <c r="B9353" s="7" t="s">
        <v>43</v>
      </c>
      <c r="C9353" s="7" t="s">
        <v>12038</v>
      </c>
      <c r="D9353" s="37" t="s">
        <v>26586</v>
      </c>
      <c r="E9353" s="37" t="s">
        <v>2</v>
      </c>
      <c r="F9353" s="7" t="s">
        <v>15</v>
      </c>
      <c r="G9353" s="7" t="s">
        <v>11389</v>
      </c>
      <c r="H9353" s="7" t="b">
        <v>1</v>
      </c>
      <c r="I9353" s="7" t="s">
        <v>1847</v>
      </c>
      <c r="J9353" s="7" t="s">
        <v>12039</v>
      </c>
    </row>
    <row r="9354" spans="1:10">
      <c r="A9354" s="7" t="s">
        <v>12040</v>
      </c>
      <c r="B9354" s="7" t="s">
        <v>93</v>
      </c>
      <c r="C9354" s="7" t="s">
        <v>956</v>
      </c>
      <c r="D9354" s="37" t="s">
        <v>26586</v>
      </c>
      <c r="E9354" s="37" t="s">
        <v>2</v>
      </c>
      <c r="F9354" s="7" t="s">
        <v>15</v>
      </c>
      <c r="G9354" s="7" t="s">
        <v>11389</v>
      </c>
      <c r="H9354" s="7" t="b">
        <v>1</v>
      </c>
      <c r="I9354" s="7" t="s">
        <v>1847</v>
      </c>
      <c r="J9354" s="7" t="s">
        <v>11820</v>
      </c>
    </row>
    <row r="9355" spans="1:10">
      <c r="A9355" s="7" t="s">
        <v>12041</v>
      </c>
      <c r="B9355" s="7" t="s">
        <v>1528</v>
      </c>
      <c r="C9355" s="7" t="s">
        <v>12042</v>
      </c>
      <c r="D9355" s="37" t="s">
        <v>26586</v>
      </c>
      <c r="E9355" s="37" t="s">
        <v>2</v>
      </c>
      <c r="F9355" s="7" t="s">
        <v>15</v>
      </c>
      <c r="G9355" s="7" t="s">
        <v>11389</v>
      </c>
      <c r="H9355" s="7" t="b">
        <v>1</v>
      </c>
      <c r="I9355" s="7" t="s">
        <v>1847</v>
      </c>
      <c r="J9355" s="7" t="s">
        <v>12043</v>
      </c>
    </row>
    <row r="9356" spans="1:10">
      <c r="A9356" s="7" t="s">
        <v>12044</v>
      </c>
      <c r="B9356" s="7" t="s">
        <v>93</v>
      </c>
      <c r="C9356" s="7" t="s">
        <v>5503</v>
      </c>
      <c r="D9356" s="37" t="s">
        <v>26586</v>
      </c>
      <c r="E9356" s="37" t="s">
        <v>2</v>
      </c>
      <c r="F9356" s="7" t="s">
        <v>15</v>
      </c>
      <c r="G9356" s="7" t="s">
        <v>11389</v>
      </c>
      <c r="H9356" s="7" t="b">
        <v>1</v>
      </c>
      <c r="I9356" s="7" t="s">
        <v>1847</v>
      </c>
      <c r="J9356" s="7" t="s">
        <v>12045</v>
      </c>
    </row>
    <row r="9357" spans="1:10">
      <c r="A9357" s="7" t="s">
        <v>12046</v>
      </c>
      <c r="B9357" s="7" t="s">
        <v>6609</v>
      </c>
      <c r="C9357" s="7" t="s">
        <v>11088</v>
      </c>
      <c r="D9357" s="37" t="s">
        <v>26586</v>
      </c>
      <c r="E9357" s="37" t="s">
        <v>2</v>
      </c>
      <c r="F9357" s="7" t="s">
        <v>15</v>
      </c>
      <c r="G9357" s="7" t="s">
        <v>11389</v>
      </c>
      <c r="H9357" s="7" t="b">
        <v>1</v>
      </c>
      <c r="I9357" s="7" t="s">
        <v>1847</v>
      </c>
      <c r="J9357" s="7" t="s">
        <v>12047</v>
      </c>
    </row>
    <row r="9358" spans="1:10">
      <c r="A9358" s="7" t="s">
        <v>12048</v>
      </c>
      <c r="B9358" s="7" t="s">
        <v>136</v>
      </c>
      <c r="C9358" s="7" t="s">
        <v>1130</v>
      </c>
      <c r="D9358" s="37" t="s">
        <v>26586</v>
      </c>
      <c r="E9358" s="37" t="s">
        <v>2</v>
      </c>
      <c r="F9358" s="7" t="s">
        <v>9</v>
      </c>
      <c r="G9358" s="7" t="s">
        <v>11389</v>
      </c>
      <c r="H9358" s="7" t="b">
        <v>1</v>
      </c>
      <c r="I9358" s="7" t="s">
        <v>1847</v>
      </c>
      <c r="J9358" s="7" t="s">
        <v>12049</v>
      </c>
    </row>
    <row r="9359" spans="1:10">
      <c r="A9359" s="7" t="s">
        <v>12050</v>
      </c>
      <c r="B9359" s="7" t="s">
        <v>93</v>
      </c>
      <c r="C9359" s="7" t="s">
        <v>1153</v>
      </c>
      <c r="D9359" s="37" t="s">
        <v>26586</v>
      </c>
      <c r="E9359" s="37" t="s">
        <v>2</v>
      </c>
      <c r="F9359" s="7" t="s">
        <v>15</v>
      </c>
      <c r="G9359" s="7" t="s">
        <v>11389</v>
      </c>
      <c r="H9359" s="7" t="b">
        <v>1</v>
      </c>
      <c r="I9359" s="7" t="s">
        <v>1847</v>
      </c>
      <c r="J9359" s="7" t="s">
        <v>12051</v>
      </c>
    </row>
    <row r="9360" spans="1:10">
      <c r="A9360" s="7" t="s">
        <v>12052</v>
      </c>
      <c r="B9360" s="7" t="s">
        <v>85</v>
      </c>
      <c r="C9360" s="7" t="s">
        <v>12053</v>
      </c>
      <c r="D9360" s="37" t="s">
        <v>26586</v>
      </c>
      <c r="E9360" s="37" t="s">
        <v>2</v>
      </c>
      <c r="F9360" s="7" t="s">
        <v>15</v>
      </c>
      <c r="G9360" s="7" t="s">
        <v>11389</v>
      </c>
      <c r="H9360" s="7" t="b">
        <v>1</v>
      </c>
      <c r="I9360" s="7" t="s">
        <v>1847</v>
      </c>
      <c r="J9360" s="7" t="s">
        <v>12054</v>
      </c>
    </row>
    <row r="9361" spans="1:10">
      <c r="A9361" s="7" t="s">
        <v>12055</v>
      </c>
      <c r="B9361" s="7" t="s">
        <v>1065</v>
      </c>
      <c r="C9361" s="7" t="s">
        <v>2054</v>
      </c>
      <c r="D9361" s="37" t="s">
        <v>26586</v>
      </c>
      <c r="E9361" s="37" t="s">
        <v>2</v>
      </c>
      <c r="F9361" s="7" t="s">
        <v>9</v>
      </c>
      <c r="G9361" s="7" t="s">
        <v>11389</v>
      </c>
      <c r="H9361" s="7" t="b">
        <v>1</v>
      </c>
      <c r="I9361" s="7" t="s">
        <v>1847</v>
      </c>
      <c r="J9361" s="7" t="s">
        <v>12056</v>
      </c>
    </row>
    <row r="9362" spans="1:10">
      <c r="A9362" s="7" t="s">
        <v>12057</v>
      </c>
      <c r="B9362" s="7" t="s">
        <v>310</v>
      </c>
      <c r="C9362" s="7" t="s">
        <v>11654</v>
      </c>
      <c r="D9362" s="37" t="s">
        <v>26586</v>
      </c>
      <c r="E9362" s="37" t="s">
        <v>2</v>
      </c>
      <c r="F9362" s="7" t="s">
        <v>15</v>
      </c>
      <c r="G9362" s="7" t="s">
        <v>11389</v>
      </c>
      <c r="H9362" s="7" t="b">
        <v>1</v>
      </c>
      <c r="I9362" s="7" t="s">
        <v>1847</v>
      </c>
      <c r="J9362" s="7" t="s">
        <v>12058</v>
      </c>
    </row>
    <row r="9363" spans="1:10">
      <c r="A9363" s="7" t="s">
        <v>12059</v>
      </c>
      <c r="B9363" s="7" t="s">
        <v>310</v>
      </c>
      <c r="C9363" s="7" t="s">
        <v>1375</v>
      </c>
      <c r="D9363" s="37" t="s">
        <v>26586</v>
      </c>
      <c r="E9363" s="37" t="s">
        <v>2</v>
      </c>
      <c r="F9363" s="7" t="s">
        <v>15</v>
      </c>
      <c r="G9363" s="7" t="s">
        <v>11389</v>
      </c>
      <c r="H9363" s="7" t="b">
        <v>1</v>
      </c>
      <c r="I9363" s="7" t="s">
        <v>1847</v>
      </c>
      <c r="J9363" s="7" t="s">
        <v>12060</v>
      </c>
    </row>
    <row r="9364" spans="1:10">
      <c r="A9364" s="7" t="s">
        <v>12061</v>
      </c>
      <c r="B9364" s="7" t="s">
        <v>93</v>
      </c>
      <c r="C9364" s="7" t="s">
        <v>168</v>
      </c>
      <c r="D9364" s="37" t="s">
        <v>26586</v>
      </c>
      <c r="E9364" s="37" t="s">
        <v>2</v>
      </c>
      <c r="F9364" s="7" t="s">
        <v>15</v>
      </c>
      <c r="G9364" s="7" t="s">
        <v>11389</v>
      </c>
      <c r="H9364" s="7" t="b">
        <v>1</v>
      </c>
      <c r="I9364" s="7" t="s">
        <v>1847</v>
      </c>
      <c r="J9364" s="7" t="s">
        <v>12062</v>
      </c>
    </row>
    <row r="9365" spans="1:10">
      <c r="A9365" s="7" t="s">
        <v>12063</v>
      </c>
      <c r="B9365" s="7" t="s">
        <v>742</v>
      </c>
      <c r="C9365" s="7" t="s">
        <v>12064</v>
      </c>
      <c r="D9365" s="37" t="s">
        <v>26586</v>
      </c>
      <c r="E9365" s="37" t="s">
        <v>2</v>
      </c>
      <c r="F9365" s="7" t="s">
        <v>15</v>
      </c>
      <c r="G9365" s="7" t="s">
        <v>11389</v>
      </c>
      <c r="H9365" s="7" t="b">
        <v>1</v>
      </c>
      <c r="I9365" s="7" t="s">
        <v>1847</v>
      </c>
      <c r="J9365" s="7" t="s">
        <v>12065</v>
      </c>
    </row>
    <row r="9366" spans="1:10">
      <c r="A9366" s="7" t="s">
        <v>12066</v>
      </c>
      <c r="B9366" s="7" t="s">
        <v>12067</v>
      </c>
      <c r="C9366" s="7" t="s">
        <v>12068</v>
      </c>
      <c r="D9366" s="37" t="s">
        <v>26586</v>
      </c>
      <c r="E9366" s="37" t="s">
        <v>2</v>
      </c>
      <c r="F9366" s="7" t="s">
        <v>9</v>
      </c>
      <c r="G9366" s="7" t="s">
        <v>11389</v>
      </c>
      <c r="H9366" s="7" t="b">
        <v>1</v>
      </c>
      <c r="I9366" s="7" t="s">
        <v>1847</v>
      </c>
      <c r="J9366" s="7" t="s">
        <v>12069</v>
      </c>
    </row>
    <row r="9367" spans="1:10">
      <c r="A9367" s="7" t="s">
        <v>12070</v>
      </c>
      <c r="B9367" s="7" t="s">
        <v>343</v>
      </c>
      <c r="C9367" s="7" t="s">
        <v>12071</v>
      </c>
      <c r="D9367" s="37" t="s">
        <v>26586</v>
      </c>
      <c r="E9367" s="37" t="s">
        <v>2</v>
      </c>
      <c r="F9367" s="7" t="s">
        <v>9</v>
      </c>
      <c r="G9367" s="7" t="s">
        <v>11389</v>
      </c>
      <c r="H9367" s="7" t="b">
        <v>1</v>
      </c>
      <c r="I9367" s="7" t="s">
        <v>1847</v>
      </c>
      <c r="J9367" s="7" t="s">
        <v>12072</v>
      </c>
    </row>
    <row r="9368" spans="1:10">
      <c r="A9368" s="7" t="s">
        <v>12073</v>
      </c>
      <c r="B9368" s="7" t="s">
        <v>1272</v>
      </c>
      <c r="C9368" s="7" t="s">
        <v>12074</v>
      </c>
      <c r="D9368" s="37" t="s">
        <v>26586</v>
      </c>
      <c r="E9368" s="37" t="s">
        <v>2</v>
      </c>
      <c r="F9368" s="7" t="s">
        <v>15</v>
      </c>
      <c r="G9368" s="7" t="s">
        <v>11389</v>
      </c>
      <c r="H9368" s="7" t="b">
        <v>1</v>
      </c>
      <c r="I9368" s="7" t="s">
        <v>1847</v>
      </c>
      <c r="J9368" s="7" t="s">
        <v>11954</v>
      </c>
    </row>
    <row r="9369" spans="1:10">
      <c r="A9369" s="7" t="s">
        <v>12075</v>
      </c>
      <c r="B9369" s="7" t="s">
        <v>4678</v>
      </c>
      <c r="C9369" s="7" t="s">
        <v>12076</v>
      </c>
      <c r="D9369" s="37" t="s">
        <v>26586</v>
      </c>
      <c r="E9369" s="37" t="s">
        <v>2</v>
      </c>
      <c r="F9369" s="7" t="s">
        <v>15</v>
      </c>
      <c r="G9369" s="7" t="s">
        <v>11389</v>
      </c>
      <c r="H9369" s="7" t="b">
        <v>1</v>
      </c>
      <c r="I9369" s="7" t="s">
        <v>1847</v>
      </c>
      <c r="J9369" s="7" t="s">
        <v>12077</v>
      </c>
    </row>
    <row r="9370" spans="1:10">
      <c r="A9370" s="7" t="s">
        <v>12078</v>
      </c>
      <c r="B9370" s="7" t="s">
        <v>102</v>
      </c>
      <c r="C9370" s="7" t="s">
        <v>12079</v>
      </c>
      <c r="D9370" s="37" t="s">
        <v>26586</v>
      </c>
      <c r="E9370" s="37" t="s">
        <v>2</v>
      </c>
      <c r="F9370" s="7" t="s">
        <v>9</v>
      </c>
      <c r="G9370" s="7" t="s">
        <v>11389</v>
      </c>
      <c r="H9370" s="7" t="b">
        <v>1</v>
      </c>
      <c r="I9370" s="7" t="s">
        <v>1847</v>
      </c>
      <c r="J9370" s="7" t="s">
        <v>12080</v>
      </c>
    </row>
    <row r="9371" spans="1:10">
      <c r="A9371" s="7" t="s">
        <v>12081</v>
      </c>
      <c r="B9371" s="7" t="s">
        <v>827</v>
      </c>
      <c r="C9371" s="7" t="s">
        <v>826</v>
      </c>
      <c r="D9371" s="37" t="s">
        <v>26586</v>
      </c>
      <c r="E9371" s="37" t="s">
        <v>2</v>
      </c>
      <c r="F9371" s="7" t="s">
        <v>15</v>
      </c>
      <c r="G9371" s="7" t="s">
        <v>11389</v>
      </c>
      <c r="H9371" s="7" t="b">
        <v>1</v>
      </c>
      <c r="I9371" s="7" t="s">
        <v>1847</v>
      </c>
      <c r="J9371" s="7" t="s">
        <v>11810</v>
      </c>
    </row>
    <row r="9372" spans="1:10">
      <c r="A9372" s="7" t="s">
        <v>12082</v>
      </c>
      <c r="B9372" s="7" t="s">
        <v>93</v>
      </c>
      <c r="C9372" s="7" t="s">
        <v>6690</v>
      </c>
      <c r="D9372" s="37" t="s">
        <v>26586</v>
      </c>
      <c r="E9372" s="37" t="s">
        <v>2</v>
      </c>
      <c r="F9372" s="7" t="s">
        <v>15</v>
      </c>
      <c r="G9372" s="7" t="s">
        <v>11389</v>
      </c>
      <c r="H9372" s="7" t="b">
        <v>1</v>
      </c>
      <c r="I9372" s="7" t="s">
        <v>1847</v>
      </c>
      <c r="J9372" s="7" t="s">
        <v>11818</v>
      </c>
    </row>
    <row r="9373" spans="1:10">
      <c r="A9373" s="7" t="s">
        <v>12083</v>
      </c>
      <c r="B9373" s="7" t="s">
        <v>3279</v>
      </c>
      <c r="C9373" s="7" t="s">
        <v>12084</v>
      </c>
      <c r="D9373" s="37" t="s">
        <v>26586</v>
      </c>
      <c r="E9373" s="37" t="s">
        <v>2</v>
      </c>
      <c r="F9373" s="7" t="s">
        <v>15</v>
      </c>
      <c r="G9373" s="7" t="s">
        <v>11389</v>
      </c>
      <c r="H9373" s="7" t="b">
        <v>1</v>
      </c>
      <c r="I9373" s="7" t="s">
        <v>1847</v>
      </c>
      <c r="J9373" s="7" t="s">
        <v>11998</v>
      </c>
    </row>
    <row r="9374" spans="1:10">
      <c r="A9374" s="7" t="s">
        <v>12085</v>
      </c>
      <c r="B9374" s="7" t="s">
        <v>12086</v>
      </c>
      <c r="C9374" s="7" t="s">
        <v>7525</v>
      </c>
      <c r="D9374" s="37" t="s">
        <v>26586</v>
      </c>
      <c r="E9374" s="37" t="s">
        <v>2</v>
      </c>
      <c r="F9374" s="7" t="s">
        <v>15</v>
      </c>
      <c r="G9374" s="7" t="s">
        <v>11389</v>
      </c>
      <c r="H9374" s="7" t="b">
        <v>1</v>
      </c>
      <c r="I9374" s="7" t="s">
        <v>1847</v>
      </c>
      <c r="J9374" s="7" t="s">
        <v>11874</v>
      </c>
    </row>
    <row r="9375" spans="1:10">
      <c r="A9375" s="7" t="s">
        <v>12087</v>
      </c>
      <c r="B9375" s="7" t="s">
        <v>1269</v>
      </c>
      <c r="C9375" s="7" t="s">
        <v>4472</v>
      </c>
      <c r="D9375" s="37" t="s">
        <v>26586</v>
      </c>
      <c r="E9375" s="37" t="s">
        <v>2</v>
      </c>
      <c r="F9375" s="7" t="s">
        <v>15</v>
      </c>
      <c r="G9375" s="7" t="s">
        <v>11389</v>
      </c>
      <c r="H9375" s="7" t="b">
        <v>1</v>
      </c>
      <c r="I9375" s="7" t="s">
        <v>1847</v>
      </c>
      <c r="J9375" s="7" t="s">
        <v>12088</v>
      </c>
    </row>
    <row r="9376" spans="1:10">
      <c r="A9376" s="7" t="s">
        <v>12089</v>
      </c>
      <c r="B9376" s="7" t="s">
        <v>751</v>
      </c>
      <c r="C9376" s="7" t="s">
        <v>12090</v>
      </c>
      <c r="D9376" s="37" t="s">
        <v>26586</v>
      </c>
      <c r="E9376" s="37" t="s">
        <v>2</v>
      </c>
      <c r="F9376" s="7" t="s">
        <v>15</v>
      </c>
      <c r="G9376" s="7" t="s">
        <v>11389</v>
      </c>
      <c r="H9376" s="7" t="b">
        <v>1</v>
      </c>
      <c r="I9376" s="7" t="s">
        <v>1847</v>
      </c>
      <c r="J9376" s="7" t="s">
        <v>12091</v>
      </c>
    </row>
    <row r="9377" spans="1:10">
      <c r="A9377" s="7" t="s">
        <v>12092</v>
      </c>
      <c r="B9377" s="7" t="s">
        <v>2868</v>
      </c>
      <c r="C9377" s="7" t="s">
        <v>12093</v>
      </c>
      <c r="D9377" s="37" t="s">
        <v>26586</v>
      </c>
      <c r="E9377" s="37" t="s">
        <v>2</v>
      </c>
      <c r="F9377" s="7" t="s">
        <v>15</v>
      </c>
      <c r="G9377" s="7" t="s">
        <v>11389</v>
      </c>
      <c r="H9377" s="7" t="b">
        <v>1</v>
      </c>
      <c r="I9377" s="7" t="s">
        <v>1847</v>
      </c>
      <c r="J9377" s="7" t="s">
        <v>12094</v>
      </c>
    </row>
    <row r="9378" spans="1:10">
      <c r="A9378" s="7" t="s">
        <v>12095</v>
      </c>
      <c r="B9378" s="7" t="s">
        <v>773</v>
      </c>
      <c r="C9378" s="7" t="s">
        <v>12096</v>
      </c>
      <c r="D9378" s="37" t="s">
        <v>26586</v>
      </c>
      <c r="E9378" s="37" t="s">
        <v>2</v>
      </c>
      <c r="F9378" s="7" t="s">
        <v>15</v>
      </c>
      <c r="G9378" s="7" t="s">
        <v>11389</v>
      </c>
      <c r="H9378" s="7" t="b">
        <v>1</v>
      </c>
      <c r="I9378" s="7" t="s">
        <v>1847</v>
      </c>
      <c r="J9378" s="7" t="s">
        <v>12097</v>
      </c>
    </row>
    <row r="9379" spans="1:10">
      <c r="A9379" s="7" t="s">
        <v>12098</v>
      </c>
      <c r="B9379" s="7" t="s">
        <v>313</v>
      </c>
      <c r="C9379" s="7" t="s">
        <v>11783</v>
      </c>
      <c r="D9379" s="37" t="s">
        <v>26586</v>
      </c>
      <c r="E9379" s="37" t="s">
        <v>2</v>
      </c>
      <c r="F9379" s="7" t="s">
        <v>15</v>
      </c>
      <c r="G9379" s="7" t="s">
        <v>11389</v>
      </c>
      <c r="H9379" s="7" t="b">
        <v>1</v>
      </c>
      <c r="I9379" s="7" t="s">
        <v>1847</v>
      </c>
      <c r="J9379" s="7" t="s">
        <v>12099</v>
      </c>
    </row>
    <row r="9380" spans="1:10">
      <c r="A9380" s="7" t="s">
        <v>11653</v>
      </c>
      <c r="B9380" s="7" t="s">
        <v>728</v>
      </c>
      <c r="C9380" s="7" t="s">
        <v>11654</v>
      </c>
      <c r="D9380" s="37" t="s">
        <v>26586</v>
      </c>
      <c r="E9380" s="37" t="s">
        <v>2</v>
      </c>
      <c r="F9380" s="7" t="s">
        <v>15</v>
      </c>
      <c r="G9380" s="7" t="s">
        <v>11389</v>
      </c>
      <c r="H9380" s="7" t="b">
        <v>1</v>
      </c>
      <c r="I9380" s="7" t="s">
        <v>1847</v>
      </c>
      <c r="J9380" s="7" t="s">
        <v>12100</v>
      </c>
    </row>
    <row r="9381" spans="1:10">
      <c r="A9381" s="7" t="s">
        <v>12101</v>
      </c>
      <c r="B9381" s="7" t="s">
        <v>817</v>
      </c>
      <c r="C9381" s="7" t="s">
        <v>10450</v>
      </c>
      <c r="D9381" s="37" t="s">
        <v>26586</v>
      </c>
      <c r="E9381" s="37" t="s">
        <v>2</v>
      </c>
      <c r="F9381" s="7" t="s">
        <v>9</v>
      </c>
      <c r="G9381" s="7" t="s">
        <v>11389</v>
      </c>
      <c r="H9381" s="7" t="b">
        <v>1</v>
      </c>
      <c r="I9381" s="7" t="s">
        <v>1847</v>
      </c>
      <c r="J9381" s="7" t="s">
        <v>12102</v>
      </c>
    </row>
    <row r="9382" spans="1:10">
      <c r="A9382" s="7" t="s">
        <v>12339</v>
      </c>
      <c r="B9382" s="7" t="s">
        <v>1325</v>
      </c>
      <c r="C9382" s="7" t="s">
        <v>12340</v>
      </c>
      <c r="D9382" s="37" t="s">
        <v>26586</v>
      </c>
      <c r="E9382" s="37" t="s">
        <v>2</v>
      </c>
      <c r="F9382" s="7" t="s">
        <v>15</v>
      </c>
      <c r="G9382" s="7" t="s">
        <v>12104</v>
      </c>
      <c r="H9382" s="7" t="b">
        <v>1</v>
      </c>
      <c r="I9382" s="7" t="s">
        <v>1621</v>
      </c>
      <c r="J9382" s="7">
        <v>5</v>
      </c>
    </row>
    <row r="9383" spans="1:10">
      <c r="A9383" s="7" t="s">
        <v>12341</v>
      </c>
      <c r="B9383" s="7" t="s">
        <v>3435</v>
      </c>
      <c r="C9383" s="7" t="s">
        <v>1998</v>
      </c>
      <c r="D9383" s="37" t="s">
        <v>26586</v>
      </c>
      <c r="E9383" s="37" t="s">
        <v>2</v>
      </c>
      <c r="F9383" s="7" t="s">
        <v>9</v>
      </c>
      <c r="G9383" s="7" t="s">
        <v>12104</v>
      </c>
      <c r="H9383" s="7" t="b">
        <v>1</v>
      </c>
      <c r="I9383" s="7" t="s">
        <v>1621</v>
      </c>
      <c r="J9383" s="7">
        <v>91</v>
      </c>
    </row>
    <row r="9384" spans="1:10">
      <c r="A9384" s="7" t="s">
        <v>12342</v>
      </c>
      <c r="B9384" s="7" t="s">
        <v>1161</v>
      </c>
      <c r="C9384" s="7" t="s">
        <v>12343</v>
      </c>
      <c r="D9384" s="37" t="s">
        <v>26586</v>
      </c>
      <c r="E9384" s="37" t="s">
        <v>2</v>
      </c>
      <c r="F9384" s="7" t="s">
        <v>15</v>
      </c>
      <c r="G9384" s="7" t="s">
        <v>12104</v>
      </c>
      <c r="H9384" s="7" t="b">
        <v>1</v>
      </c>
      <c r="I9384" s="7" t="s">
        <v>1621</v>
      </c>
      <c r="J9384" s="7">
        <v>29</v>
      </c>
    </row>
    <row r="9385" spans="1:10">
      <c r="A9385" s="7" t="s">
        <v>12344</v>
      </c>
      <c r="B9385" s="7" t="s">
        <v>751</v>
      </c>
      <c r="C9385" s="7" t="s">
        <v>589</v>
      </c>
      <c r="D9385" s="37" t="s">
        <v>26586</v>
      </c>
      <c r="E9385" s="37" t="s">
        <v>2</v>
      </c>
      <c r="F9385" s="7" t="s">
        <v>9</v>
      </c>
      <c r="G9385" s="7" t="s">
        <v>12104</v>
      </c>
      <c r="H9385" s="7" t="b">
        <v>1</v>
      </c>
      <c r="I9385" s="7" t="s">
        <v>1621</v>
      </c>
      <c r="J9385" s="7">
        <v>51</v>
      </c>
    </row>
    <row r="9386" spans="1:10">
      <c r="A9386" s="7" t="s">
        <v>12345</v>
      </c>
      <c r="B9386" s="7" t="s">
        <v>12346</v>
      </c>
      <c r="C9386" s="7" t="s">
        <v>1601</v>
      </c>
      <c r="D9386" s="37" t="s">
        <v>26586</v>
      </c>
      <c r="E9386" s="37" t="s">
        <v>2</v>
      </c>
      <c r="F9386" s="7" t="s">
        <v>15</v>
      </c>
      <c r="G9386" s="7" t="s">
        <v>12104</v>
      </c>
      <c r="H9386" s="7" t="b">
        <v>1</v>
      </c>
      <c r="I9386" s="7" t="s">
        <v>1621</v>
      </c>
      <c r="J9386" s="7">
        <v>4</v>
      </c>
    </row>
    <row r="9387" spans="1:10">
      <c r="A9387" s="7" t="s">
        <v>12347</v>
      </c>
      <c r="B9387" s="7" t="s">
        <v>17</v>
      </c>
      <c r="C9387" s="7" t="s">
        <v>12348</v>
      </c>
      <c r="D9387" s="37" t="s">
        <v>26586</v>
      </c>
      <c r="E9387" s="37" t="s">
        <v>2</v>
      </c>
      <c r="F9387" s="7" t="s">
        <v>15</v>
      </c>
      <c r="G9387" s="7" t="s">
        <v>12104</v>
      </c>
      <c r="H9387" s="7" t="b">
        <v>1</v>
      </c>
      <c r="I9387" s="7" t="s">
        <v>1621</v>
      </c>
      <c r="J9387" s="7">
        <v>16</v>
      </c>
    </row>
    <row r="9388" spans="1:10">
      <c r="A9388" s="7" t="s">
        <v>12349</v>
      </c>
      <c r="B9388" s="7" t="s">
        <v>367</v>
      </c>
      <c r="C9388" s="7" t="s">
        <v>12350</v>
      </c>
      <c r="D9388" s="37" t="s">
        <v>26586</v>
      </c>
      <c r="E9388" s="37" t="s">
        <v>2</v>
      </c>
      <c r="F9388" s="7" t="s">
        <v>15</v>
      </c>
      <c r="G9388" s="7" t="s">
        <v>12104</v>
      </c>
      <c r="H9388" s="7" t="b">
        <v>1</v>
      </c>
      <c r="I9388" s="7" t="s">
        <v>1621</v>
      </c>
      <c r="J9388" s="7">
        <v>25</v>
      </c>
    </row>
    <row r="9389" spans="1:10">
      <c r="A9389" s="7" t="s">
        <v>12351</v>
      </c>
      <c r="B9389" s="7" t="s">
        <v>12352</v>
      </c>
      <c r="C9389" s="7" t="s">
        <v>12353</v>
      </c>
      <c r="D9389" s="37" t="s">
        <v>26586</v>
      </c>
      <c r="E9389" s="37" t="s">
        <v>2</v>
      </c>
      <c r="F9389" s="7" t="s">
        <v>9</v>
      </c>
      <c r="G9389" s="7" t="s">
        <v>12104</v>
      </c>
      <c r="H9389" s="7" t="b">
        <v>1</v>
      </c>
      <c r="I9389" s="7" t="s">
        <v>1621</v>
      </c>
      <c r="J9389" s="7">
        <v>39</v>
      </c>
    </row>
    <row r="9390" spans="1:10">
      <c r="A9390" s="7" t="s">
        <v>12354</v>
      </c>
      <c r="B9390" s="7" t="s">
        <v>93</v>
      </c>
      <c r="C9390" s="7" t="s">
        <v>12355</v>
      </c>
      <c r="D9390" s="37" t="s">
        <v>26586</v>
      </c>
      <c r="E9390" s="37" t="s">
        <v>2</v>
      </c>
      <c r="F9390" s="7" t="s">
        <v>9</v>
      </c>
      <c r="G9390" s="7" t="s">
        <v>12104</v>
      </c>
      <c r="H9390" s="7" t="b">
        <v>1</v>
      </c>
      <c r="I9390" s="7" t="s">
        <v>1621</v>
      </c>
      <c r="J9390" s="7">
        <v>40</v>
      </c>
    </row>
    <row r="9391" spans="1:10">
      <c r="A9391" s="7" t="s">
        <v>12356</v>
      </c>
      <c r="B9391" s="7" t="s">
        <v>642</v>
      </c>
      <c r="C9391" s="7" t="s">
        <v>12357</v>
      </c>
      <c r="D9391" s="37" t="s">
        <v>26586</v>
      </c>
      <c r="E9391" s="37" t="s">
        <v>2</v>
      </c>
      <c r="F9391" s="7" t="s">
        <v>9</v>
      </c>
      <c r="G9391" s="7" t="s">
        <v>12104</v>
      </c>
      <c r="H9391" s="7" t="b">
        <v>1</v>
      </c>
      <c r="I9391" s="7" t="s">
        <v>1621</v>
      </c>
      <c r="J9391" s="7">
        <v>41</v>
      </c>
    </row>
    <row r="9392" spans="1:10">
      <c r="A9392" s="7" t="s">
        <v>12358</v>
      </c>
      <c r="B9392" s="7" t="s">
        <v>4593</v>
      </c>
      <c r="C9392" s="7" t="s">
        <v>12359</v>
      </c>
      <c r="D9392" s="37" t="s">
        <v>26586</v>
      </c>
      <c r="E9392" s="37" t="s">
        <v>2</v>
      </c>
      <c r="F9392" s="7" t="s">
        <v>15</v>
      </c>
      <c r="G9392" s="7" t="s">
        <v>12104</v>
      </c>
      <c r="H9392" s="7" t="b">
        <v>1</v>
      </c>
      <c r="I9392" s="7" t="s">
        <v>1621</v>
      </c>
      <c r="J9392" s="7">
        <v>48</v>
      </c>
    </row>
    <row r="9393" spans="1:10">
      <c r="A9393" s="7" t="s">
        <v>12360</v>
      </c>
      <c r="B9393" s="7" t="s">
        <v>773</v>
      </c>
      <c r="C9393" s="7" t="s">
        <v>12361</v>
      </c>
      <c r="D9393" s="37" t="s">
        <v>26586</v>
      </c>
      <c r="E9393" s="37" t="s">
        <v>2</v>
      </c>
      <c r="F9393" s="7" t="s">
        <v>15</v>
      </c>
      <c r="G9393" s="7" t="s">
        <v>12104</v>
      </c>
      <c r="H9393" s="7" t="b">
        <v>1</v>
      </c>
      <c r="I9393" s="7" t="s">
        <v>1621</v>
      </c>
      <c r="J9393" s="7">
        <v>55</v>
      </c>
    </row>
    <row r="9394" spans="1:10">
      <c r="A9394" s="7" t="s">
        <v>12362</v>
      </c>
      <c r="B9394" s="7" t="s">
        <v>300</v>
      </c>
      <c r="C9394" s="7" t="s">
        <v>292</v>
      </c>
      <c r="D9394" s="37" t="s">
        <v>26586</v>
      </c>
      <c r="E9394" s="37" t="s">
        <v>2</v>
      </c>
      <c r="F9394" s="7" t="s">
        <v>15</v>
      </c>
      <c r="G9394" s="7" t="s">
        <v>12104</v>
      </c>
      <c r="H9394" s="7" t="b">
        <v>1</v>
      </c>
      <c r="I9394" s="7" t="s">
        <v>1621</v>
      </c>
      <c r="J9394" s="7">
        <v>67</v>
      </c>
    </row>
    <row r="9395" spans="1:10">
      <c r="A9395" s="7" t="s">
        <v>12363</v>
      </c>
      <c r="B9395" s="7" t="s">
        <v>106</v>
      </c>
      <c r="C9395" s="7" t="s">
        <v>12364</v>
      </c>
      <c r="D9395" s="37" t="s">
        <v>26586</v>
      </c>
      <c r="E9395" s="37" t="s">
        <v>2</v>
      </c>
      <c r="F9395" s="7" t="s">
        <v>15</v>
      </c>
      <c r="G9395" s="7" t="s">
        <v>12104</v>
      </c>
      <c r="H9395" s="7" t="b">
        <v>1</v>
      </c>
      <c r="I9395" s="7" t="s">
        <v>1621</v>
      </c>
      <c r="J9395" s="7">
        <v>68</v>
      </c>
    </row>
    <row r="9396" spans="1:10">
      <c r="A9396" s="7" t="s">
        <v>12365</v>
      </c>
      <c r="B9396" s="7" t="s">
        <v>592</v>
      </c>
      <c r="C9396" s="7" t="s">
        <v>12366</v>
      </c>
      <c r="D9396" s="37" t="s">
        <v>26586</v>
      </c>
      <c r="E9396" s="37" t="s">
        <v>2</v>
      </c>
      <c r="F9396" s="7" t="s">
        <v>15</v>
      </c>
      <c r="G9396" s="7" t="s">
        <v>12104</v>
      </c>
      <c r="H9396" s="7" t="b">
        <v>1</v>
      </c>
      <c r="I9396" s="7" t="s">
        <v>1621</v>
      </c>
      <c r="J9396" s="7">
        <v>69</v>
      </c>
    </row>
    <row r="9397" spans="1:10">
      <c r="A9397" s="7" t="s">
        <v>12367</v>
      </c>
      <c r="B9397" s="7" t="s">
        <v>116</v>
      </c>
      <c r="C9397" s="7" t="s">
        <v>12368</v>
      </c>
      <c r="D9397" s="37" t="s">
        <v>26586</v>
      </c>
      <c r="E9397" s="37" t="s">
        <v>2</v>
      </c>
      <c r="F9397" s="7" t="s">
        <v>9</v>
      </c>
      <c r="G9397" s="7" t="s">
        <v>12104</v>
      </c>
      <c r="H9397" s="7" t="b">
        <v>1</v>
      </c>
      <c r="I9397" s="7" t="s">
        <v>1621</v>
      </c>
      <c r="J9397" s="7">
        <v>74</v>
      </c>
    </row>
    <row r="9398" spans="1:10">
      <c r="A9398" s="7" t="s">
        <v>12369</v>
      </c>
      <c r="B9398" s="7" t="s">
        <v>12370</v>
      </c>
      <c r="C9398" s="7" t="s">
        <v>12371</v>
      </c>
      <c r="D9398" s="37" t="s">
        <v>26586</v>
      </c>
      <c r="E9398" s="37" t="s">
        <v>2</v>
      </c>
      <c r="F9398" s="7" t="s">
        <v>15</v>
      </c>
      <c r="G9398" s="7" t="s">
        <v>12104</v>
      </c>
      <c r="H9398" s="7" t="b">
        <v>1</v>
      </c>
      <c r="I9398" s="7" t="s">
        <v>1621</v>
      </c>
      <c r="J9398" s="7">
        <v>76</v>
      </c>
    </row>
    <row r="9399" spans="1:10">
      <c r="A9399" s="7" t="s">
        <v>12372</v>
      </c>
      <c r="B9399" s="7" t="s">
        <v>1315</v>
      </c>
      <c r="C9399" s="7" t="s">
        <v>12373</v>
      </c>
      <c r="D9399" s="37" t="s">
        <v>26586</v>
      </c>
      <c r="E9399" s="37" t="s">
        <v>2</v>
      </c>
      <c r="F9399" s="7" t="s">
        <v>9</v>
      </c>
      <c r="G9399" s="7" t="s">
        <v>12104</v>
      </c>
      <c r="H9399" s="7" t="b">
        <v>1</v>
      </c>
      <c r="I9399" s="7" t="s">
        <v>1621</v>
      </c>
      <c r="J9399" s="7">
        <v>78</v>
      </c>
    </row>
    <row r="9400" spans="1:10">
      <c r="A9400" s="7" t="s">
        <v>12374</v>
      </c>
      <c r="B9400" s="7" t="s">
        <v>987</v>
      </c>
      <c r="C9400" s="7" t="s">
        <v>12375</v>
      </c>
      <c r="D9400" s="37" t="s">
        <v>26586</v>
      </c>
      <c r="E9400" s="37" t="s">
        <v>2</v>
      </c>
      <c r="F9400" s="7" t="s">
        <v>9</v>
      </c>
      <c r="G9400" s="7" t="s">
        <v>12104</v>
      </c>
      <c r="H9400" s="7" t="b">
        <v>1</v>
      </c>
      <c r="I9400" s="7" t="s">
        <v>1621</v>
      </c>
      <c r="J9400" s="7">
        <v>81</v>
      </c>
    </row>
    <row r="9401" spans="1:10">
      <c r="A9401" s="7" t="s">
        <v>12376</v>
      </c>
      <c r="B9401" s="7" t="s">
        <v>889</v>
      </c>
      <c r="C9401" s="7" t="s">
        <v>12377</v>
      </c>
      <c r="D9401" s="37" t="s">
        <v>26586</v>
      </c>
      <c r="E9401" s="37" t="s">
        <v>2</v>
      </c>
      <c r="F9401" s="7" t="s">
        <v>9</v>
      </c>
      <c r="G9401" s="7" t="s">
        <v>12104</v>
      </c>
      <c r="H9401" s="7" t="b">
        <v>1</v>
      </c>
      <c r="I9401" s="7" t="s">
        <v>1621</v>
      </c>
      <c r="J9401" s="7">
        <v>88</v>
      </c>
    </row>
    <row r="9402" spans="1:10">
      <c r="A9402" s="7" t="s">
        <v>12378</v>
      </c>
      <c r="B9402" s="7" t="s">
        <v>300</v>
      </c>
      <c r="C9402" s="7" t="s">
        <v>798</v>
      </c>
      <c r="D9402" s="37" t="s">
        <v>26586</v>
      </c>
      <c r="E9402" s="37" t="s">
        <v>2</v>
      </c>
      <c r="F9402" s="7" t="s">
        <v>9</v>
      </c>
      <c r="G9402" s="7" t="s">
        <v>12104</v>
      </c>
      <c r="H9402" s="7" t="b">
        <v>1</v>
      </c>
      <c r="I9402" s="7" t="s">
        <v>1621</v>
      </c>
      <c r="J9402" s="7">
        <v>93</v>
      </c>
    </row>
    <row r="9403" spans="1:10">
      <c r="A9403" s="7" t="s">
        <v>12379</v>
      </c>
      <c r="B9403" s="7" t="s">
        <v>1161</v>
      </c>
      <c r="C9403" s="7" t="s">
        <v>744</v>
      </c>
      <c r="D9403" s="37" t="s">
        <v>26586</v>
      </c>
      <c r="E9403" s="37" t="s">
        <v>2</v>
      </c>
      <c r="F9403" s="7" t="s">
        <v>9</v>
      </c>
      <c r="G9403" s="7" t="s">
        <v>12104</v>
      </c>
      <c r="H9403" s="7" t="b">
        <v>1</v>
      </c>
      <c r="I9403" s="7" t="s">
        <v>1621</v>
      </c>
      <c r="J9403" s="7">
        <v>94</v>
      </c>
    </row>
    <row r="9404" spans="1:10">
      <c r="A9404" s="7" t="s">
        <v>12380</v>
      </c>
      <c r="B9404" s="7" t="s">
        <v>78</v>
      </c>
      <c r="C9404" s="7" t="s">
        <v>12381</v>
      </c>
      <c r="D9404" s="37" t="s">
        <v>26586</v>
      </c>
      <c r="E9404" s="37" t="s">
        <v>2</v>
      </c>
      <c r="F9404" s="7" t="s">
        <v>15</v>
      </c>
      <c r="G9404" s="7" t="s">
        <v>12104</v>
      </c>
      <c r="H9404" s="7" t="b">
        <v>1</v>
      </c>
      <c r="I9404" s="7" t="s">
        <v>1621</v>
      </c>
      <c r="J9404" s="7">
        <v>109</v>
      </c>
    </row>
    <row r="9405" spans="1:10">
      <c r="A9405" s="7" t="s">
        <v>12382</v>
      </c>
      <c r="B9405" s="7" t="s">
        <v>420</v>
      </c>
      <c r="C9405" s="7" t="s">
        <v>12383</v>
      </c>
      <c r="D9405" s="37" t="s">
        <v>26586</v>
      </c>
      <c r="E9405" s="37" t="s">
        <v>2</v>
      </c>
      <c r="F9405" s="7" t="s">
        <v>15</v>
      </c>
      <c r="G9405" s="7" t="s">
        <v>12104</v>
      </c>
      <c r="H9405" s="7" t="b">
        <v>1</v>
      </c>
      <c r="I9405" s="7" t="s">
        <v>1621</v>
      </c>
      <c r="J9405" s="7">
        <v>110</v>
      </c>
    </row>
    <row r="9406" spans="1:10">
      <c r="A9406" s="7" t="s">
        <v>12384</v>
      </c>
      <c r="B9406" s="7" t="s">
        <v>1830</v>
      </c>
      <c r="C9406" s="7" t="s">
        <v>7479</v>
      </c>
      <c r="D9406" s="37" t="s">
        <v>26586</v>
      </c>
      <c r="E9406" s="37" t="s">
        <v>2</v>
      </c>
      <c r="F9406" s="7" t="s">
        <v>15</v>
      </c>
      <c r="G9406" s="7" t="s">
        <v>12104</v>
      </c>
      <c r="H9406" s="7" t="b">
        <v>1</v>
      </c>
      <c r="I9406" s="7" t="s">
        <v>1621</v>
      </c>
      <c r="J9406" s="7">
        <v>49</v>
      </c>
    </row>
    <row r="9407" spans="1:10">
      <c r="A9407" s="7" t="s">
        <v>12385</v>
      </c>
      <c r="B9407" s="7" t="s">
        <v>1490</v>
      </c>
      <c r="C9407" s="7" t="s">
        <v>849</v>
      </c>
      <c r="D9407" s="37" t="s">
        <v>26586</v>
      </c>
      <c r="E9407" s="37" t="s">
        <v>2</v>
      </c>
      <c r="F9407" s="7" t="s">
        <v>15</v>
      </c>
      <c r="G9407" s="7" t="s">
        <v>12104</v>
      </c>
      <c r="H9407" s="7" t="b">
        <v>1</v>
      </c>
      <c r="I9407" s="7" t="s">
        <v>1621</v>
      </c>
      <c r="J9407" s="7">
        <v>10</v>
      </c>
    </row>
    <row r="9408" spans="1:10">
      <c r="A9408" s="7" t="s">
        <v>12386</v>
      </c>
      <c r="B9408" s="7" t="s">
        <v>1019</v>
      </c>
      <c r="C9408" s="7" t="s">
        <v>606</v>
      </c>
      <c r="D9408" s="37" t="s">
        <v>26586</v>
      </c>
      <c r="E9408" s="37" t="s">
        <v>2</v>
      </c>
      <c r="F9408" s="7" t="s">
        <v>9</v>
      </c>
      <c r="G9408" s="7" t="s">
        <v>12104</v>
      </c>
      <c r="H9408" s="7" t="b">
        <v>1</v>
      </c>
      <c r="I9408" s="7" t="s">
        <v>1621</v>
      </c>
      <c r="J9408" s="7">
        <v>98</v>
      </c>
    </row>
    <row r="9409" spans="1:10">
      <c r="A9409" s="7" t="s">
        <v>12387</v>
      </c>
      <c r="B9409" s="7" t="s">
        <v>17</v>
      </c>
      <c r="C9409" s="7" t="s">
        <v>12388</v>
      </c>
      <c r="D9409" s="37" t="s">
        <v>26586</v>
      </c>
      <c r="E9409" s="37" t="s">
        <v>2</v>
      </c>
      <c r="F9409" s="7" t="s">
        <v>15</v>
      </c>
      <c r="G9409" s="7" t="s">
        <v>12104</v>
      </c>
      <c r="H9409" s="7" t="b">
        <v>1</v>
      </c>
      <c r="I9409" s="7" t="s">
        <v>1621</v>
      </c>
      <c r="J9409" s="7">
        <v>27</v>
      </c>
    </row>
    <row r="9410" spans="1:10">
      <c r="A9410" s="7" t="s">
        <v>12389</v>
      </c>
      <c r="B9410" s="7" t="s">
        <v>200</v>
      </c>
      <c r="C9410" s="7" t="s">
        <v>12390</v>
      </c>
      <c r="D9410" s="37" t="s">
        <v>26586</v>
      </c>
      <c r="E9410" s="37" t="s">
        <v>2</v>
      </c>
      <c r="F9410" s="7" t="s">
        <v>9</v>
      </c>
      <c r="G9410" s="7" t="s">
        <v>12104</v>
      </c>
      <c r="H9410" s="7" t="b">
        <v>1</v>
      </c>
      <c r="I9410" s="7" t="s">
        <v>1621</v>
      </c>
      <c r="J9410" s="7">
        <v>104</v>
      </c>
    </row>
    <row r="9411" spans="1:10">
      <c r="A9411" s="7" t="s">
        <v>12391</v>
      </c>
      <c r="B9411" s="7" t="s">
        <v>1269</v>
      </c>
      <c r="C9411" s="7" t="s">
        <v>12392</v>
      </c>
      <c r="D9411" s="37" t="s">
        <v>26586</v>
      </c>
      <c r="E9411" s="37" t="s">
        <v>2</v>
      </c>
      <c r="F9411" s="7" t="s">
        <v>9</v>
      </c>
      <c r="G9411" s="7" t="s">
        <v>12104</v>
      </c>
      <c r="H9411" s="7" t="b">
        <v>1</v>
      </c>
      <c r="I9411" s="7" t="s">
        <v>1621</v>
      </c>
      <c r="J9411" s="7">
        <v>58</v>
      </c>
    </row>
    <row r="9412" spans="1:10">
      <c r="A9412" s="7" t="s">
        <v>12393</v>
      </c>
      <c r="B9412" s="7" t="s">
        <v>12394</v>
      </c>
      <c r="C9412" s="7" t="s">
        <v>546</v>
      </c>
      <c r="D9412" s="37" t="s">
        <v>26586</v>
      </c>
      <c r="E9412" s="37" t="s">
        <v>2</v>
      </c>
      <c r="F9412" s="7" t="s">
        <v>15</v>
      </c>
      <c r="G9412" s="7" t="s">
        <v>12104</v>
      </c>
      <c r="H9412" s="7" t="b">
        <v>1</v>
      </c>
      <c r="I9412" s="7" t="s">
        <v>1621</v>
      </c>
      <c r="J9412" s="7">
        <v>7</v>
      </c>
    </row>
    <row r="9413" spans="1:10">
      <c r="A9413" s="7" t="s">
        <v>12395</v>
      </c>
      <c r="B9413" s="7" t="s">
        <v>12396</v>
      </c>
      <c r="C9413" s="7" t="s">
        <v>2179</v>
      </c>
      <c r="D9413" s="37" t="s">
        <v>26586</v>
      </c>
      <c r="E9413" s="37" t="s">
        <v>2</v>
      </c>
      <c r="F9413" s="7" t="s">
        <v>9</v>
      </c>
      <c r="G9413" s="7" t="s">
        <v>12104</v>
      </c>
      <c r="H9413" s="7" t="b">
        <v>1</v>
      </c>
      <c r="I9413" s="7" t="s">
        <v>1621</v>
      </c>
      <c r="J9413" s="7">
        <v>90</v>
      </c>
    </row>
    <row r="9414" spans="1:10">
      <c r="A9414" s="7" t="s">
        <v>12397</v>
      </c>
      <c r="B9414" s="7" t="s">
        <v>12398</v>
      </c>
      <c r="C9414" s="7" t="s">
        <v>12166</v>
      </c>
      <c r="D9414" s="37" t="s">
        <v>26586</v>
      </c>
      <c r="E9414" s="37" t="s">
        <v>2</v>
      </c>
      <c r="F9414" s="7" t="s">
        <v>15</v>
      </c>
      <c r="G9414" s="7" t="s">
        <v>12104</v>
      </c>
      <c r="H9414" s="7" t="b">
        <v>1</v>
      </c>
      <c r="I9414" s="7" t="s">
        <v>1621</v>
      </c>
      <c r="J9414" s="7">
        <v>12</v>
      </c>
    </row>
    <row r="9415" spans="1:10">
      <c r="A9415" s="7" t="s">
        <v>12399</v>
      </c>
      <c r="B9415" s="7" t="s">
        <v>2221</v>
      </c>
      <c r="C9415" s="7" t="s">
        <v>12400</v>
      </c>
      <c r="D9415" s="37" t="s">
        <v>26586</v>
      </c>
      <c r="E9415" s="37" t="s">
        <v>2</v>
      </c>
      <c r="F9415" s="7" t="s">
        <v>9</v>
      </c>
      <c r="G9415" s="7" t="s">
        <v>12104</v>
      </c>
      <c r="H9415" s="7" t="b">
        <v>1</v>
      </c>
      <c r="I9415" s="7" t="s">
        <v>1621</v>
      </c>
      <c r="J9415" s="7">
        <v>84</v>
      </c>
    </row>
    <row r="9416" spans="1:10">
      <c r="A9416" s="7" t="s">
        <v>12401</v>
      </c>
      <c r="B9416" s="7" t="s">
        <v>3224</v>
      </c>
      <c r="C9416" s="7" t="s">
        <v>12402</v>
      </c>
      <c r="D9416" s="37" t="s">
        <v>26586</v>
      </c>
      <c r="E9416" s="37" t="s">
        <v>2</v>
      </c>
      <c r="F9416" s="7" t="s">
        <v>15</v>
      </c>
      <c r="G9416" s="7" t="s">
        <v>12104</v>
      </c>
      <c r="H9416" s="7" t="b">
        <v>1</v>
      </c>
      <c r="I9416" s="7" t="s">
        <v>1621</v>
      </c>
      <c r="J9416" s="7">
        <v>37</v>
      </c>
    </row>
    <row r="9417" spans="1:10">
      <c r="A9417" s="7" t="s">
        <v>12403</v>
      </c>
      <c r="B9417" s="7" t="s">
        <v>63</v>
      </c>
      <c r="C9417" s="7" t="s">
        <v>12404</v>
      </c>
      <c r="D9417" s="37" t="s">
        <v>26586</v>
      </c>
      <c r="E9417" s="37" t="s">
        <v>2</v>
      </c>
      <c r="F9417" s="7" t="s">
        <v>9</v>
      </c>
      <c r="G9417" s="7" t="s">
        <v>12104</v>
      </c>
      <c r="H9417" s="7" t="b">
        <v>1</v>
      </c>
      <c r="I9417" s="7" t="s">
        <v>1621</v>
      </c>
      <c r="J9417" s="7">
        <v>44</v>
      </c>
    </row>
    <row r="9418" spans="1:10">
      <c r="A9418" s="7" t="s">
        <v>12405</v>
      </c>
      <c r="B9418" s="7" t="s">
        <v>6061</v>
      </c>
      <c r="C9418" s="7" t="s">
        <v>5601</v>
      </c>
      <c r="D9418" s="37" t="s">
        <v>26586</v>
      </c>
      <c r="E9418" s="37" t="s">
        <v>2</v>
      </c>
      <c r="F9418" s="7" t="s">
        <v>15</v>
      </c>
      <c r="G9418" s="7" t="s">
        <v>12104</v>
      </c>
      <c r="H9418" s="7" t="b">
        <v>1</v>
      </c>
      <c r="I9418" s="7" t="s">
        <v>1621</v>
      </c>
      <c r="J9418" s="7">
        <v>3</v>
      </c>
    </row>
    <row r="9419" spans="1:10">
      <c r="A9419" s="7" t="s">
        <v>12406</v>
      </c>
      <c r="B9419" s="7" t="s">
        <v>1683</v>
      </c>
      <c r="C9419" s="7" t="s">
        <v>3161</v>
      </c>
      <c r="D9419" s="37" t="s">
        <v>26586</v>
      </c>
      <c r="E9419" s="37" t="s">
        <v>2</v>
      </c>
      <c r="F9419" s="7" t="s">
        <v>9</v>
      </c>
      <c r="G9419" s="7" t="s">
        <v>12104</v>
      </c>
      <c r="H9419" s="7" t="b">
        <v>1</v>
      </c>
      <c r="I9419" s="7" t="s">
        <v>1621</v>
      </c>
      <c r="J9419" s="7">
        <v>19</v>
      </c>
    </row>
    <row r="9420" spans="1:10">
      <c r="A9420" s="7" t="s">
        <v>12407</v>
      </c>
      <c r="B9420" s="7" t="s">
        <v>1382</v>
      </c>
      <c r="C9420" s="7" t="s">
        <v>12408</v>
      </c>
      <c r="D9420" s="37" t="s">
        <v>26586</v>
      </c>
      <c r="E9420" s="37" t="s">
        <v>2</v>
      </c>
      <c r="F9420" s="7" t="s">
        <v>15</v>
      </c>
      <c r="G9420" s="7" t="s">
        <v>12104</v>
      </c>
      <c r="H9420" s="7" t="b">
        <v>1</v>
      </c>
      <c r="I9420" s="7" t="s">
        <v>1621</v>
      </c>
      <c r="J9420" s="7">
        <v>34</v>
      </c>
    </row>
    <row r="9421" spans="1:10">
      <c r="A9421" s="7" t="s">
        <v>12409</v>
      </c>
      <c r="B9421" s="7" t="s">
        <v>392</v>
      </c>
      <c r="C9421" s="7" t="s">
        <v>12410</v>
      </c>
      <c r="D9421" s="37" t="s">
        <v>26586</v>
      </c>
      <c r="E9421" s="37" t="s">
        <v>2</v>
      </c>
      <c r="F9421" s="7" t="s">
        <v>9</v>
      </c>
      <c r="G9421" s="7" t="s">
        <v>12104</v>
      </c>
      <c r="H9421" s="7" t="b">
        <v>1</v>
      </c>
      <c r="I9421" s="7" t="s">
        <v>1621</v>
      </c>
      <c r="J9421" s="7">
        <v>36</v>
      </c>
    </row>
    <row r="9422" spans="1:10">
      <c r="A9422" s="7" t="s">
        <v>12411</v>
      </c>
      <c r="B9422" s="7" t="s">
        <v>12412</v>
      </c>
      <c r="C9422" s="7" t="s">
        <v>12413</v>
      </c>
      <c r="D9422" s="37" t="s">
        <v>26586</v>
      </c>
      <c r="E9422" s="37" t="s">
        <v>2</v>
      </c>
      <c r="F9422" s="7" t="s">
        <v>15</v>
      </c>
      <c r="G9422" s="7" t="s">
        <v>12104</v>
      </c>
      <c r="H9422" s="7" t="b">
        <v>1</v>
      </c>
      <c r="I9422" s="7" t="s">
        <v>1621</v>
      </c>
      <c r="J9422" s="7">
        <v>8</v>
      </c>
    </row>
    <row r="9423" spans="1:10">
      <c r="A9423" s="7" t="s">
        <v>12414</v>
      </c>
      <c r="B9423" s="7" t="s">
        <v>1594</v>
      </c>
      <c r="C9423" s="7" t="s">
        <v>12197</v>
      </c>
      <c r="D9423" s="37" t="s">
        <v>26586</v>
      </c>
      <c r="E9423" s="37" t="s">
        <v>2</v>
      </c>
      <c r="F9423" s="7" t="s">
        <v>15</v>
      </c>
      <c r="G9423" s="7" t="s">
        <v>12104</v>
      </c>
      <c r="H9423" s="7" t="b">
        <v>1</v>
      </c>
      <c r="I9423" s="7" t="s">
        <v>1621</v>
      </c>
      <c r="J9423" s="7">
        <v>35</v>
      </c>
    </row>
    <row r="9424" spans="1:10">
      <c r="A9424" s="7" t="s">
        <v>12415</v>
      </c>
      <c r="B9424" s="7" t="s">
        <v>827</v>
      </c>
      <c r="C9424" s="7" t="s">
        <v>12416</v>
      </c>
      <c r="D9424" s="37" t="s">
        <v>26586</v>
      </c>
      <c r="E9424" s="37" t="s">
        <v>2</v>
      </c>
      <c r="F9424" s="7" t="s">
        <v>9</v>
      </c>
      <c r="G9424" s="7" t="s">
        <v>12104</v>
      </c>
      <c r="H9424" s="7" t="b">
        <v>1</v>
      </c>
      <c r="I9424" s="7" t="s">
        <v>1621</v>
      </c>
      <c r="J9424" s="7">
        <v>56</v>
      </c>
    </row>
    <row r="9425" spans="1:10">
      <c r="A9425" s="7" t="s">
        <v>12417</v>
      </c>
      <c r="B9425" s="7" t="s">
        <v>609</v>
      </c>
      <c r="C9425" s="7" t="s">
        <v>1099</v>
      </c>
      <c r="D9425" s="37" t="s">
        <v>26586</v>
      </c>
      <c r="E9425" s="37" t="s">
        <v>2</v>
      </c>
      <c r="F9425" s="7" t="s">
        <v>9</v>
      </c>
      <c r="G9425" s="7" t="s">
        <v>12104</v>
      </c>
      <c r="H9425" s="7" t="b">
        <v>1</v>
      </c>
      <c r="I9425" s="7" t="s">
        <v>1621</v>
      </c>
      <c r="J9425" s="7">
        <v>65</v>
      </c>
    </row>
    <row r="9426" spans="1:10">
      <c r="A9426" s="7" t="s">
        <v>12418</v>
      </c>
      <c r="B9426" s="7" t="s">
        <v>1282</v>
      </c>
      <c r="C9426" s="7" t="s">
        <v>12419</v>
      </c>
      <c r="D9426" s="37" t="s">
        <v>26586</v>
      </c>
      <c r="E9426" s="37" t="s">
        <v>2</v>
      </c>
      <c r="F9426" s="7" t="s">
        <v>15</v>
      </c>
      <c r="G9426" s="7" t="s">
        <v>12104</v>
      </c>
      <c r="H9426" s="7" t="b">
        <v>1</v>
      </c>
      <c r="I9426" s="7" t="s">
        <v>1621</v>
      </c>
      <c r="J9426" s="7">
        <v>60</v>
      </c>
    </row>
    <row r="9427" spans="1:10">
      <c r="A9427" s="7" t="s">
        <v>12420</v>
      </c>
      <c r="B9427" s="7" t="s">
        <v>272</v>
      </c>
      <c r="C9427" s="7" t="s">
        <v>12421</v>
      </c>
      <c r="D9427" s="37" t="s">
        <v>26586</v>
      </c>
      <c r="E9427" s="37" t="s">
        <v>2</v>
      </c>
      <c r="F9427" s="7" t="s">
        <v>9</v>
      </c>
      <c r="G9427" s="7" t="s">
        <v>12104</v>
      </c>
      <c r="H9427" s="7" t="b">
        <v>1</v>
      </c>
      <c r="I9427" s="7" t="s">
        <v>1621</v>
      </c>
      <c r="J9427" s="7">
        <v>63</v>
      </c>
    </row>
    <row r="9428" spans="1:10">
      <c r="A9428" s="7" t="s">
        <v>12422</v>
      </c>
      <c r="B9428" s="7" t="s">
        <v>257</v>
      </c>
      <c r="C9428" s="7" t="s">
        <v>355</v>
      </c>
      <c r="D9428" s="37" t="s">
        <v>26586</v>
      </c>
      <c r="E9428" s="37" t="s">
        <v>2</v>
      </c>
      <c r="F9428" s="7" t="s">
        <v>9</v>
      </c>
      <c r="G9428" s="7" t="s">
        <v>12104</v>
      </c>
      <c r="H9428" s="7" t="b">
        <v>1</v>
      </c>
      <c r="I9428" s="7" t="s">
        <v>1621</v>
      </c>
      <c r="J9428" s="7">
        <v>38</v>
      </c>
    </row>
    <row r="9429" spans="1:10">
      <c r="A9429" s="7" t="s">
        <v>12423</v>
      </c>
      <c r="B9429" s="7" t="s">
        <v>972</v>
      </c>
      <c r="C9429" s="7" t="s">
        <v>3475</v>
      </c>
      <c r="D9429" s="37" t="s">
        <v>26586</v>
      </c>
      <c r="E9429" s="37" t="s">
        <v>2</v>
      </c>
      <c r="F9429" s="7" t="s">
        <v>15</v>
      </c>
      <c r="G9429" s="7" t="s">
        <v>12104</v>
      </c>
      <c r="H9429" s="7" t="b">
        <v>1</v>
      </c>
      <c r="I9429" s="7" t="s">
        <v>1621</v>
      </c>
      <c r="J9429" s="7">
        <v>6</v>
      </c>
    </row>
    <row r="9430" spans="1:10">
      <c r="A9430" s="7" t="s">
        <v>12424</v>
      </c>
      <c r="B9430" s="7" t="s">
        <v>78</v>
      </c>
      <c r="C9430" s="7" t="s">
        <v>12425</v>
      </c>
      <c r="D9430" s="37" t="s">
        <v>26586</v>
      </c>
      <c r="E9430" s="37" t="s">
        <v>2</v>
      </c>
      <c r="F9430" s="7" t="s">
        <v>15</v>
      </c>
      <c r="G9430" s="7" t="s">
        <v>12104</v>
      </c>
      <c r="H9430" s="7" t="b">
        <v>1</v>
      </c>
      <c r="I9430" s="7" t="s">
        <v>1621</v>
      </c>
      <c r="J9430" s="7">
        <v>22</v>
      </c>
    </row>
    <row r="9431" spans="1:10">
      <c r="A9431" s="7" t="s">
        <v>12426</v>
      </c>
      <c r="B9431" s="7" t="s">
        <v>835</v>
      </c>
      <c r="C9431" s="7" t="s">
        <v>12427</v>
      </c>
      <c r="D9431" s="37" t="s">
        <v>26586</v>
      </c>
      <c r="E9431" s="37" t="s">
        <v>2</v>
      </c>
      <c r="F9431" s="7" t="s">
        <v>15</v>
      </c>
      <c r="G9431" s="7" t="s">
        <v>12104</v>
      </c>
      <c r="H9431" s="7" t="b">
        <v>1</v>
      </c>
      <c r="I9431" s="7" t="s">
        <v>1621</v>
      </c>
      <c r="J9431" s="7">
        <v>13</v>
      </c>
    </row>
    <row r="9432" spans="1:10">
      <c r="A9432" s="7" t="s">
        <v>12428</v>
      </c>
      <c r="B9432" s="7" t="s">
        <v>93</v>
      </c>
      <c r="C9432" s="7" t="s">
        <v>9344</v>
      </c>
      <c r="D9432" s="37" t="s">
        <v>26586</v>
      </c>
      <c r="E9432" s="37" t="s">
        <v>2</v>
      </c>
      <c r="F9432" s="7" t="s">
        <v>9</v>
      </c>
      <c r="G9432" s="7" t="s">
        <v>12104</v>
      </c>
      <c r="H9432" s="7" t="b">
        <v>1</v>
      </c>
      <c r="I9432" s="7" t="s">
        <v>1621</v>
      </c>
      <c r="J9432" s="7">
        <v>45</v>
      </c>
    </row>
    <row r="9433" spans="1:10">
      <c r="A9433" s="7" t="s">
        <v>12429</v>
      </c>
      <c r="B9433" s="7" t="s">
        <v>8658</v>
      </c>
      <c r="C9433" s="7" t="s">
        <v>12430</v>
      </c>
      <c r="D9433" s="37" t="s">
        <v>26586</v>
      </c>
      <c r="E9433" s="37" t="s">
        <v>2</v>
      </c>
      <c r="F9433" s="7" t="s">
        <v>9</v>
      </c>
      <c r="G9433" s="7" t="s">
        <v>12104</v>
      </c>
      <c r="H9433" s="7" t="b">
        <v>1</v>
      </c>
      <c r="I9433" s="7" t="s">
        <v>1621</v>
      </c>
      <c r="J9433" s="7">
        <v>42</v>
      </c>
    </row>
    <row r="9434" spans="1:10">
      <c r="A9434" s="7" t="s">
        <v>12431</v>
      </c>
      <c r="B9434" s="7" t="s">
        <v>12432</v>
      </c>
      <c r="C9434" s="7" t="s">
        <v>299</v>
      </c>
      <c r="D9434" s="37" t="s">
        <v>26586</v>
      </c>
      <c r="E9434" s="37" t="s">
        <v>2</v>
      </c>
      <c r="F9434" s="7" t="s">
        <v>9</v>
      </c>
      <c r="G9434" s="7" t="s">
        <v>12104</v>
      </c>
      <c r="H9434" s="7" t="b">
        <v>1</v>
      </c>
      <c r="I9434" s="7" t="s">
        <v>1621</v>
      </c>
      <c r="J9434" s="7">
        <v>105</v>
      </c>
    </row>
    <row r="9435" spans="1:10">
      <c r="A9435" s="7" t="s">
        <v>12433</v>
      </c>
      <c r="B9435" s="7" t="s">
        <v>7976</v>
      </c>
      <c r="C9435" s="7" t="s">
        <v>12434</v>
      </c>
      <c r="D9435" s="37" t="s">
        <v>26586</v>
      </c>
      <c r="E9435" s="37" t="s">
        <v>2</v>
      </c>
      <c r="F9435" s="7" t="s">
        <v>15</v>
      </c>
      <c r="G9435" s="7" t="s">
        <v>12104</v>
      </c>
      <c r="H9435" s="7" t="b">
        <v>1</v>
      </c>
      <c r="I9435" s="7" t="s">
        <v>1621</v>
      </c>
      <c r="J9435" s="7">
        <v>95</v>
      </c>
    </row>
    <row r="9436" spans="1:10">
      <c r="A9436" s="7" t="s">
        <v>12435</v>
      </c>
      <c r="B9436" s="7" t="s">
        <v>300</v>
      </c>
      <c r="C9436" s="7" t="s">
        <v>6690</v>
      </c>
      <c r="D9436" s="37" t="s">
        <v>26586</v>
      </c>
      <c r="E9436" s="37" t="s">
        <v>2</v>
      </c>
      <c r="F9436" s="7" t="s">
        <v>9</v>
      </c>
      <c r="G9436" s="7" t="s">
        <v>12104</v>
      </c>
      <c r="H9436" s="7" t="b">
        <v>1</v>
      </c>
      <c r="I9436" s="7" t="s">
        <v>1621</v>
      </c>
      <c r="J9436" s="7">
        <v>71</v>
      </c>
    </row>
    <row r="9437" spans="1:10">
      <c r="A9437" s="7" t="s">
        <v>12436</v>
      </c>
      <c r="B9437" s="7" t="s">
        <v>78</v>
      </c>
      <c r="C9437" s="7" t="s">
        <v>12437</v>
      </c>
      <c r="D9437" s="37" t="s">
        <v>26586</v>
      </c>
      <c r="E9437" s="37" t="s">
        <v>2</v>
      </c>
      <c r="F9437" s="7" t="s">
        <v>9</v>
      </c>
      <c r="G9437" s="7" t="s">
        <v>12104</v>
      </c>
      <c r="H9437" s="7" t="b">
        <v>1</v>
      </c>
      <c r="I9437" s="7" t="s">
        <v>1621</v>
      </c>
      <c r="J9437" s="7">
        <v>62</v>
      </c>
    </row>
    <row r="9438" spans="1:10">
      <c r="A9438" s="7" t="s">
        <v>12438</v>
      </c>
      <c r="B9438" s="7" t="s">
        <v>63</v>
      </c>
      <c r="C9438" s="7" t="s">
        <v>12439</v>
      </c>
      <c r="D9438" s="37" t="s">
        <v>26586</v>
      </c>
      <c r="E9438" s="37" t="s">
        <v>2</v>
      </c>
      <c r="F9438" s="7" t="s">
        <v>9</v>
      </c>
      <c r="G9438" s="7" t="s">
        <v>12104</v>
      </c>
      <c r="H9438" s="7" t="b">
        <v>1</v>
      </c>
      <c r="I9438" s="7" t="s">
        <v>1621</v>
      </c>
      <c r="J9438" s="7">
        <v>43</v>
      </c>
    </row>
    <row r="9439" spans="1:10">
      <c r="A9439" s="7" t="s">
        <v>12440</v>
      </c>
      <c r="B9439" s="7" t="s">
        <v>3089</v>
      </c>
      <c r="C9439" s="7" t="s">
        <v>1986</v>
      </c>
      <c r="D9439" s="37" t="s">
        <v>26586</v>
      </c>
      <c r="E9439" s="37" t="s">
        <v>2</v>
      </c>
      <c r="F9439" s="7" t="s">
        <v>9</v>
      </c>
      <c r="G9439" s="7" t="s">
        <v>12104</v>
      </c>
      <c r="H9439" s="7" t="b">
        <v>1</v>
      </c>
      <c r="I9439" s="7" t="s">
        <v>1621</v>
      </c>
      <c r="J9439" s="7">
        <v>59</v>
      </c>
    </row>
    <row r="9440" spans="1:10">
      <c r="A9440" s="7" t="s">
        <v>12441</v>
      </c>
      <c r="B9440" s="7" t="s">
        <v>12442</v>
      </c>
      <c r="C9440" s="7" t="s">
        <v>12443</v>
      </c>
      <c r="D9440" s="37" t="s">
        <v>26586</v>
      </c>
      <c r="E9440" s="37" t="s">
        <v>2</v>
      </c>
      <c r="F9440" s="7" t="s">
        <v>15</v>
      </c>
      <c r="G9440" s="7" t="s">
        <v>12104</v>
      </c>
      <c r="H9440" s="7" t="b">
        <v>1</v>
      </c>
      <c r="I9440" s="7" t="s">
        <v>1621</v>
      </c>
      <c r="J9440" s="7">
        <v>21</v>
      </c>
    </row>
    <row r="9441" spans="1:10">
      <c r="A9441" s="7" t="s">
        <v>12444</v>
      </c>
      <c r="B9441" s="7" t="s">
        <v>820</v>
      </c>
      <c r="C9441" s="7" t="s">
        <v>12445</v>
      </c>
      <c r="D9441" s="37" t="s">
        <v>26586</v>
      </c>
      <c r="E9441" s="37" t="s">
        <v>2</v>
      </c>
      <c r="F9441" s="7" t="s">
        <v>9</v>
      </c>
      <c r="G9441" s="7" t="s">
        <v>12104</v>
      </c>
      <c r="H9441" s="7" t="b">
        <v>1</v>
      </c>
      <c r="I9441" s="7" t="s">
        <v>1621</v>
      </c>
      <c r="J9441" s="7">
        <v>107</v>
      </c>
    </row>
    <row r="9442" spans="1:10">
      <c r="A9442" s="7" t="s">
        <v>12446</v>
      </c>
      <c r="B9442" s="7" t="s">
        <v>303</v>
      </c>
      <c r="C9442" s="7" t="s">
        <v>12447</v>
      </c>
      <c r="D9442" s="37" t="s">
        <v>26586</v>
      </c>
      <c r="E9442" s="37" t="s">
        <v>2</v>
      </c>
      <c r="F9442" s="7" t="s">
        <v>9</v>
      </c>
      <c r="G9442" s="7" t="s">
        <v>12104</v>
      </c>
      <c r="H9442" s="7" t="b">
        <v>1</v>
      </c>
      <c r="I9442" s="7" t="s">
        <v>1621</v>
      </c>
      <c r="J9442" s="7">
        <v>73</v>
      </c>
    </row>
    <row r="9443" spans="1:10">
      <c r="A9443" s="7" t="s">
        <v>12448</v>
      </c>
      <c r="B9443" s="7" t="s">
        <v>3005</v>
      </c>
      <c r="C9443" s="7" t="s">
        <v>12449</v>
      </c>
      <c r="D9443" s="37" t="s">
        <v>26586</v>
      </c>
      <c r="E9443" s="37" t="s">
        <v>2</v>
      </c>
      <c r="F9443" s="7" t="s">
        <v>9</v>
      </c>
      <c r="G9443" s="7" t="s">
        <v>12104</v>
      </c>
      <c r="H9443" s="7" t="b">
        <v>1</v>
      </c>
      <c r="I9443" s="7" t="s">
        <v>1621</v>
      </c>
      <c r="J9443" s="7">
        <v>61</v>
      </c>
    </row>
    <row r="9444" spans="1:10">
      <c r="A9444" s="7" t="s">
        <v>12450</v>
      </c>
      <c r="B9444" s="7" t="s">
        <v>1019</v>
      </c>
      <c r="C9444" s="7" t="s">
        <v>8679</v>
      </c>
      <c r="D9444" s="37" t="s">
        <v>26586</v>
      </c>
      <c r="E9444" s="37" t="s">
        <v>2</v>
      </c>
      <c r="F9444" s="7" t="s">
        <v>9</v>
      </c>
      <c r="G9444" s="7" t="s">
        <v>12104</v>
      </c>
      <c r="H9444" s="7" t="b">
        <v>1</v>
      </c>
      <c r="I9444" s="7" t="s">
        <v>1621</v>
      </c>
      <c r="J9444" s="7">
        <v>82</v>
      </c>
    </row>
    <row r="9445" spans="1:10">
      <c r="A9445" s="7" t="s">
        <v>12451</v>
      </c>
      <c r="B9445" s="7" t="s">
        <v>1722</v>
      </c>
      <c r="C9445" s="7" t="s">
        <v>12452</v>
      </c>
      <c r="D9445" s="37" t="s">
        <v>26586</v>
      </c>
      <c r="E9445" s="37" t="s">
        <v>2</v>
      </c>
      <c r="F9445" s="7" t="s">
        <v>9</v>
      </c>
      <c r="G9445" s="7" t="s">
        <v>12104</v>
      </c>
      <c r="H9445" s="7" t="b">
        <v>1</v>
      </c>
      <c r="I9445" s="7" t="s">
        <v>1621</v>
      </c>
      <c r="J9445" s="7">
        <v>80</v>
      </c>
    </row>
    <row r="9446" spans="1:10">
      <c r="A9446" s="7" t="s">
        <v>12453</v>
      </c>
      <c r="B9446" s="7" t="s">
        <v>272</v>
      </c>
      <c r="C9446" s="7" t="s">
        <v>12454</v>
      </c>
      <c r="D9446" s="37" t="s">
        <v>26586</v>
      </c>
      <c r="E9446" s="37" t="s">
        <v>2</v>
      </c>
      <c r="F9446" s="7" t="s">
        <v>15</v>
      </c>
      <c r="G9446" s="7" t="s">
        <v>12104</v>
      </c>
      <c r="H9446" s="7" t="b">
        <v>1</v>
      </c>
      <c r="I9446" s="7" t="s">
        <v>1621</v>
      </c>
      <c r="J9446" s="7">
        <v>75</v>
      </c>
    </row>
    <row r="9447" spans="1:10">
      <c r="A9447" s="7" t="s">
        <v>12455</v>
      </c>
      <c r="B9447" s="7" t="s">
        <v>827</v>
      </c>
      <c r="C9447" s="7" t="s">
        <v>12456</v>
      </c>
      <c r="D9447" s="37" t="s">
        <v>26586</v>
      </c>
      <c r="E9447" s="37" t="s">
        <v>2</v>
      </c>
      <c r="F9447" s="7" t="s">
        <v>9</v>
      </c>
      <c r="G9447" s="7" t="s">
        <v>12104</v>
      </c>
      <c r="H9447" s="7" t="b">
        <v>1</v>
      </c>
      <c r="I9447" s="7" t="s">
        <v>1621</v>
      </c>
      <c r="J9447" s="7">
        <v>97</v>
      </c>
    </row>
    <row r="9448" spans="1:10">
      <c r="A9448" s="7" t="s">
        <v>12457</v>
      </c>
      <c r="B9448" s="7" t="s">
        <v>1953</v>
      </c>
      <c r="C9448" s="7" t="s">
        <v>2621</v>
      </c>
      <c r="D9448" s="37" t="s">
        <v>26586</v>
      </c>
      <c r="E9448" s="37" t="s">
        <v>2</v>
      </c>
      <c r="F9448" s="7" t="s">
        <v>9</v>
      </c>
      <c r="G9448" s="7" t="s">
        <v>12104</v>
      </c>
      <c r="H9448" s="7" t="b">
        <v>1</v>
      </c>
      <c r="I9448" s="7" t="s">
        <v>1621</v>
      </c>
      <c r="J9448" s="7">
        <v>66</v>
      </c>
    </row>
    <row r="9449" spans="1:10">
      <c r="A9449" s="7" t="s">
        <v>12458</v>
      </c>
      <c r="B9449" s="7" t="s">
        <v>263</v>
      </c>
      <c r="C9449" s="7" t="s">
        <v>883</v>
      </c>
      <c r="D9449" s="37" t="s">
        <v>26586</v>
      </c>
      <c r="E9449" s="37" t="s">
        <v>2</v>
      </c>
      <c r="F9449" s="7" t="s">
        <v>9</v>
      </c>
      <c r="G9449" s="7" t="s">
        <v>12104</v>
      </c>
      <c r="H9449" s="7" t="b">
        <v>1</v>
      </c>
      <c r="I9449" s="7" t="s">
        <v>1621</v>
      </c>
      <c r="J9449" s="7">
        <v>24</v>
      </c>
    </row>
    <row r="9450" spans="1:10">
      <c r="A9450" s="7" t="s">
        <v>12459</v>
      </c>
      <c r="B9450" s="7" t="s">
        <v>2751</v>
      </c>
      <c r="C9450" s="7" t="s">
        <v>12460</v>
      </c>
      <c r="D9450" s="37" t="s">
        <v>26586</v>
      </c>
      <c r="E9450" s="37" t="s">
        <v>2</v>
      </c>
      <c r="F9450" s="7" t="s">
        <v>9</v>
      </c>
      <c r="G9450" s="7" t="s">
        <v>12104</v>
      </c>
      <c r="H9450" s="7" t="b">
        <v>1</v>
      </c>
      <c r="I9450" s="7" t="s">
        <v>1621</v>
      </c>
      <c r="J9450" s="7">
        <v>106</v>
      </c>
    </row>
    <row r="9451" spans="1:10">
      <c r="A9451" s="7" t="s">
        <v>12461</v>
      </c>
      <c r="B9451" s="7" t="s">
        <v>310</v>
      </c>
      <c r="C9451" s="7" t="s">
        <v>12462</v>
      </c>
      <c r="D9451" s="37" t="s">
        <v>26586</v>
      </c>
      <c r="E9451" s="37" t="s">
        <v>2</v>
      </c>
      <c r="F9451" s="7" t="s">
        <v>9</v>
      </c>
      <c r="G9451" s="7" t="s">
        <v>12104</v>
      </c>
      <c r="H9451" s="7" t="b">
        <v>1</v>
      </c>
      <c r="I9451" s="7" t="s">
        <v>1621</v>
      </c>
      <c r="J9451" s="7">
        <v>70</v>
      </c>
    </row>
    <row r="9452" spans="1:10">
      <c r="A9452" s="7" t="s">
        <v>12463</v>
      </c>
      <c r="B9452" s="7" t="s">
        <v>1815</v>
      </c>
      <c r="C9452" s="7" t="s">
        <v>12464</v>
      </c>
      <c r="D9452" s="37" t="s">
        <v>26586</v>
      </c>
      <c r="E9452" s="37" t="s">
        <v>2</v>
      </c>
      <c r="F9452" s="7" t="s">
        <v>9</v>
      </c>
      <c r="G9452" s="7" t="s">
        <v>12104</v>
      </c>
      <c r="H9452" s="7" t="b">
        <v>1</v>
      </c>
      <c r="I9452" s="7" t="s">
        <v>1621</v>
      </c>
      <c r="J9452" s="7">
        <v>77</v>
      </c>
    </row>
    <row r="9453" spans="1:10">
      <c r="A9453" s="7" t="s">
        <v>12465</v>
      </c>
      <c r="B9453" s="7" t="s">
        <v>12466</v>
      </c>
      <c r="C9453" s="7" t="s">
        <v>420</v>
      </c>
      <c r="D9453" s="37" t="s">
        <v>26586</v>
      </c>
      <c r="E9453" s="37" t="s">
        <v>2</v>
      </c>
      <c r="F9453" s="7" t="s">
        <v>15</v>
      </c>
      <c r="G9453" s="7" t="s">
        <v>12104</v>
      </c>
      <c r="H9453" s="7" t="b">
        <v>1</v>
      </c>
      <c r="I9453" s="7" t="s">
        <v>1621</v>
      </c>
      <c r="J9453" s="7">
        <v>2</v>
      </c>
    </row>
    <row r="9454" spans="1:10">
      <c r="A9454" s="7" t="s">
        <v>12467</v>
      </c>
      <c r="B9454" s="7" t="s">
        <v>7007</v>
      </c>
      <c r="C9454" s="7" t="s">
        <v>2550</v>
      </c>
      <c r="D9454" s="37" t="s">
        <v>26586</v>
      </c>
      <c r="E9454" s="37" t="s">
        <v>2</v>
      </c>
      <c r="F9454" s="7" t="s">
        <v>9</v>
      </c>
      <c r="G9454" s="7" t="s">
        <v>12104</v>
      </c>
      <c r="H9454" s="7" t="b">
        <v>1</v>
      </c>
      <c r="I9454" s="7" t="s">
        <v>1621</v>
      </c>
      <c r="J9454" s="7">
        <v>83</v>
      </c>
    </row>
    <row r="9455" spans="1:10">
      <c r="A9455" s="7" t="s">
        <v>12468</v>
      </c>
      <c r="B9455" s="7" t="s">
        <v>12469</v>
      </c>
      <c r="C9455" s="7" t="s">
        <v>12470</v>
      </c>
      <c r="D9455" s="37" t="s">
        <v>26586</v>
      </c>
      <c r="E9455" s="37" t="s">
        <v>2</v>
      </c>
      <c r="F9455" s="7" t="s">
        <v>15</v>
      </c>
      <c r="G9455" s="7" t="s">
        <v>12104</v>
      </c>
      <c r="H9455" s="7" t="b">
        <v>1</v>
      </c>
      <c r="I9455" s="7" t="s">
        <v>1621</v>
      </c>
      <c r="J9455" s="7">
        <v>53</v>
      </c>
    </row>
    <row r="9456" spans="1:10">
      <c r="A9456" s="7" t="s">
        <v>12471</v>
      </c>
      <c r="B9456" s="7" t="s">
        <v>817</v>
      </c>
      <c r="C9456" s="7" t="s">
        <v>595</v>
      </c>
      <c r="D9456" s="37" t="s">
        <v>26586</v>
      </c>
      <c r="E9456" s="37" t="s">
        <v>2</v>
      </c>
      <c r="F9456" s="7" t="s">
        <v>15</v>
      </c>
      <c r="G9456" s="7" t="s">
        <v>12104</v>
      </c>
      <c r="H9456" s="7" t="b">
        <v>1</v>
      </c>
      <c r="I9456" s="7" t="s">
        <v>1621</v>
      </c>
      <c r="J9456" s="7">
        <v>28</v>
      </c>
    </row>
    <row r="9457" spans="1:10">
      <c r="A9457" s="7" t="s">
        <v>12472</v>
      </c>
      <c r="B9457" s="7" t="s">
        <v>238</v>
      </c>
      <c r="C9457" s="7" t="s">
        <v>1938</v>
      </c>
      <c r="D9457" s="37" t="s">
        <v>26586</v>
      </c>
      <c r="E9457" s="37" t="s">
        <v>2</v>
      </c>
      <c r="F9457" s="7" t="s">
        <v>9</v>
      </c>
      <c r="G9457" s="7" t="s">
        <v>12104</v>
      </c>
      <c r="H9457" s="7" t="b">
        <v>1</v>
      </c>
      <c r="I9457" s="7" t="s">
        <v>1621</v>
      </c>
      <c r="J9457" s="7">
        <v>86</v>
      </c>
    </row>
    <row r="9458" spans="1:10">
      <c r="A9458" s="7" t="s">
        <v>12473</v>
      </c>
      <c r="B9458" s="7" t="s">
        <v>3339</v>
      </c>
      <c r="C9458" s="7" t="s">
        <v>12474</v>
      </c>
      <c r="D9458" s="37" t="s">
        <v>26586</v>
      </c>
      <c r="E9458" s="37" t="s">
        <v>2</v>
      </c>
      <c r="F9458" s="7" t="s">
        <v>9</v>
      </c>
      <c r="G9458" s="7" t="s">
        <v>12104</v>
      </c>
      <c r="H9458" s="7" t="b">
        <v>1</v>
      </c>
      <c r="I9458" s="7" t="s">
        <v>1621</v>
      </c>
      <c r="J9458" s="7">
        <v>101</v>
      </c>
    </row>
    <row r="9459" spans="1:10">
      <c r="A9459" s="7" t="s">
        <v>12475</v>
      </c>
      <c r="B9459" s="7" t="s">
        <v>420</v>
      </c>
      <c r="C9459" s="7" t="s">
        <v>12476</v>
      </c>
      <c r="D9459" s="37" t="s">
        <v>26586</v>
      </c>
      <c r="E9459" s="37" t="s">
        <v>2</v>
      </c>
      <c r="F9459" s="7" t="s">
        <v>9</v>
      </c>
      <c r="G9459" s="7" t="s">
        <v>12104</v>
      </c>
      <c r="H9459" s="7" t="b">
        <v>1</v>
      </c>
      <c r="I9459" s="7" t="s">
        <v>1621</v>
      </c>
      <c r="J9459" s="7">
        <v>100</v>
      </c>
    </row>
    <row r="9460" spans="1:10">
      <c r="A9460" s="7" t="s">
        <v>12477</v>
      </c>
      <c r="B9460" s="7" t="s">
        <v>1161</v>
      </c>
      <c r="C9460" s="7" t="s">
        <v>12478</v>
      </c>
      <c r="D9460" s="37" t="s">
        <v>26586</v>
      </c>
      <c r="E9460" s="37" t="s">
        <v>2</v>
      </c>
      <c r="F9460" s="7" t="s">
        <v>15</v>
      </c>
      <c r="G9460" s="7" t="s">
        <v>12104</v>
      </c>
      <c r="H9460" s="7" t="b">
        <v>1</v>
      </c>
      <c r="I9460" s="7" t="s">
        <v>1621</v>
      </c>
      <c r="J9460" s="7">
        <v>50</v>
      </c>
    </row>
    <row r="9461" spans="1:10">
      <c r="A9461" s="7" t="s">
        <v>12479</v>
      </c>
      <c r="B9461" s="7" t="s">
        <v>867</v>
      </c>
      <c r="C9461" s="7" t="s">
        <v>2875</v>
      </c>
      <c r="D9461" s="37" t="s">
        <v>26586</v>
      </c>
      <c r="E9461" s="37" t="s">
        <v>2</v>
      </c>
      <c r="F9461" s="7" t="s">
        <v>9</v>
      </c>
      <c r="G9461" s="7" t="s">
        <v>12104</v>
      </c>
      <c r="H9461" s="7" t="b">
        <v>1</v>
      </c>
      <c r="I9461" s="7" t="s">
        <v>1621</v>
      </c>
      <c r="J9461" s="7">
        <v>85</v>
      </c>
    </row>
    <row r="9462" spans="1:10">
      <c r="A9462" s="7" t="s">
        <v>12480</v>
      </c>
      <c r="B9462" s="7" t="s">
        <v>12481</v>
      </c>
      <c r="C9462" s="7" t="s">
        <v>12482</v>
      </c>
      <c r="D9462" s="37" t="s">
        <v>26586</v>
      </c>
      <c r="E9462" s="37" t="s">
        <v>2</v>
      </c>
      <c r="F9462" s="7" t="s">
        <v>15</v>
      </c>
      <c r="G9462" s="7" t="s">
        <v>12104</v>
      </c>
      <c r="H9462" s="7" t="b">
        <v>1</v>
      </c>
      <c r="I9462" s="7" t="s">
        <v>1621</v>
      </c>
      <c r="J9462" s="7">
        <v>15</v>
      </c>
    </row>
    <row r="9463" spans="1:10">
      <c r="A9463" s="7" t="s">
        <v>12483</v>
      </c>
      <c r="B9463" s="7" t="s">
        <v>2899</v>
      </c>
      <c r="C9463" s="7" t="s">
        <v>25</v>
      </c>
      <c r="D9463" s="37" t="s">
        <v>26586</v>
      </c>
      <c r="E9463" s="37" t="s">
        <v>2</v>
      </c>
      <c r="F9463" s="7" t="s">
        <v>9</v>
      </c>
      <c r="G9463" s="7" t="s">
        <v>12104</v>
      </c>
      <c r="H9463" s="7" t="b">
        <v>1</v>
      </c>
      <c r="I9463" s="7" t="s">
        <v>1621</v>
      </c>
      <c r="J9463" s="7">
        <v>64</v>
      </c>
    </row>
    <row r="9464" spans="1:10">
      <c r="A9464" s="7" t="s">
        <v>12484</v>
      </c>
      <c r="B9464" s="7" t="s">
        <v>395</v>
      </c>
      <c r="C9464" s="7" t="s">
        <v>12181</v>
      </c>
      <c r="D9464" s="37" t="s">
        <v>26586</v>
      </c>
      <c r="E9464" s="37" t="s">
        <v>2</v>
      </c>
      <c r="F9464" s="7" t="s">
        <v>9</v>
      </c>
      <c r="G9464" s="7" t="s">
        <v>12104</v>
      </c>
      <c r="H9464" s="7" t="b">
        <v>1</v>
      </c>
      <c r="I9464" s="7" t="s">
        <v>1621</v>
      </c>
      <c r="J9464" s="7">
        <v>30</v>
      </c>
    </row>
    <row r="9465" spans="1:10">
      <c r="A9465" s="7" t="s">
        <v>12485</v>
      </c>
      <c r="B9465" s="7" t="s">
        <v>5709</v>
      </c>
      <c r="C9465" s="7" t="s">
        <v>1048</v>
      </c>
      <c r="D9465" s="37" t="s">
        <v>26586</v>
      </c>
      <c r="E9465" s="37" t="s">
        <v>2</v>
      </c>
      <c r="F9465" s="7" t="s">
        <v>15</v>
      </c>
      <c r="G9465" s="7" t="s">
        <v>12104</v>
      </c>
      <c r="H9465" s="7" t="b">
        <v>1</v>
      </c>
      <c r="I9465" s="7" t="s">
        <v>1621</v>
      </c>
      <c r="J9465" s="7">
        <v>54</v>
      </c>
    </row>
    <row r="9466" spans="1:10">
      <c r="A9466" s="7" t="s">
        <v>12486</v>
      </c>
      <c r="B9466" s="7" t="s">
        <v>3129</v>
      </c>
      <c r="C9466" s="7" t="s">
        <v>12487</v>
      </c>
      <c r="D9466" s="37" t="s">
        <v>26586</v>
      </c>
      <c r="E9466" s="37" t="s">
        <v>2</v>
      </c>
      <c r="F9466" s="7" t="s">
        <v>15</v>
      </c>
      <c r="G9466" s="7" t="s">
        <v>12104</v>
      </c>
      <c r="H9466" s="7" t="b">
        <v>1</v>
      </c>
      <c r="I9466" s="7" t="s">
        <v>1621</v>
      </c>
      <c r="J9466" s="7">
        <v>92</v>
      </c>
    </row>
    <row r="9467" spans="1:10">
      <c r="A9467" s="7" t="s">
        <v>12488</v>
      </c>
      <c r="B9467" s="7" t="s">
        <v>2831</v>
      </c>
      <c r="C9467" s="7" t="s">
        <v>12489</v>
      </c>
      <c r="D9467" s="37" t="s">
        <v>26586</v>
      </c>
      <c r="E9467" s="37" t="s">
        <v>2</v>
      </c>
      <c r="F9467" s="7" t="s">
        <v>15</v>
      </c>
      <c r="G9467" s="7" t="s">
        <v>12104</v>
      </c>
      <c r="H9467" s="7" t="b">
        <v>1</v>
      </c>
      <c r="I9467" s="7" t="s">
        <v>1621</v>
      </c>
      <c r="J9467" s="7">
        <v>23</v>
      </c>
    </row>
    <row r="9468" spans="1:10">
      <c r="A9468" s="7" t="s">
        <v>12490</v>
      </c>
      <c r="B9468" s="7" t="s">
        <v>78</v>
      </c>
      <c r="C9468" s="7" t="s">
        <v>11183</v>
      </c>
      <c r="D9468" s="37" t="s">
        <v>26586</v>
      </c>
      <c r="E9468" s="37" t="s">
        <v>2</v>
      </c>
      <c r="F9468" s="7" t="s">
        <v>9</v>
      </c>
      <c r="G9468" s="7" t="s">
        <v>12104</v>
      </c>
      <c r="H9468" s="7" t="b">
        <v>1</v>
      </c>
      <c r="I9468" s="7" t="s">
        <v>1621</v>
      </c>
      <c r="J9468" s="7">
        <v>46</v>
      </c>
    </row>
    <row r="9469" spans="1:10">
      <c r="A9469" s="7" t="s">
        <v>12491</v>
      </c>
      <c r="B9469" s="7" t="s">
        <v>751</v>
      </c>
      <c r="C9469" s="7" t="s">
        <v>12492</v>
      </c>
      <c r="D9469" s="37" t="s">
        <v>26586</v>
      </c>
      <c r="E9469" s="37" t="s">
        <v>2</v>
      </c>
      <c r="F9469" s="7" t="s">
        <v>9</v>
      </c>
      <c r="G9469" s="7" t="s">
        <v>12104</v>
      </c>
      <c r="H9469" s="7" t="b">
        <v>1</v>
      </c>
      <c r="I9469" s="7" t="s">
        <v>1621</v>
      </c>
      <c r="J9469" s="7">
        <v>17</v>
      </c>
    </row>
    <row r="9470" spans="1:10">
      <c r="A9470" s="7" t="s">
        <v>12493</v>
      </c>
      <c r="B9470" s="7" t="s">
        <v>1889</v>
      </c>
      <c r="C9470" s="7" t="s">
        <v>12331</v>
      </c>
      <c r="D9470" s="37" t="s">
        <v>26586</v>
      </c>
      <c r="E9470" s="37" t="s">
        <v>2</v>
      </c>
      <c r="F9470" s="7" t="s">
        <v>9</v>
      </c>
      <c r="G9470" s="7" t="s">
        <v>12104</v>
      </c>
      <c r="H9470" s="7" t="b">
        <v>1</v>
      </c>
      <c r="I9470" s="7" t="s">
        <v>1621</v>
      </c>
      <c r="J9470" s="7">
        <v>47</v>
      </c>
    </row>
    <row r="9471" spans="1:10">
      <c r="A9471" s="7" t="s">
        <v>8875</v>
      </c>
      <c r="B9471" s="7" t="s">
        <v>1014</v>
      </c>
      <c r="C9471" s="7" t="s">
        <v>718</v>
      </c>
      <c r="D9471" s="37" t="s">
        <v>26586</v>
      </c>
      <c r="E9471" s="37" t="s">
        <v>2</v>
      </c>
      <c r="F9471" s="7" t="s">
        <v>9</v>
      </c>
      <c r="G9471" s="7" t="s">
        <v>12104</v>
      </c>
      <c r="H9471" s="7" t="b">
        <v>1</v>
      </c>
      <c r="I9471" s="7" t="s">
        <v>1621</v>
      </c>
      <c r="J9471" s="7">
        <v>72</v>
      </c>
    </row>
    <row r="9472" spans="1:10">
      <c r="A9472" s="7" t="s">
        <v>12494</v>
      </c>
      <c r="B9472" s="7" t="s">
        <v>742</v>
      </c>
      <c r="C9472" s="7" t="s">
        <v>12495</v>
      </c>
      <c r="D9472" s="37" t="s">
        <v>26586</v>
      </c>
      <c r="E9472" s="37" t="s">
        <v>2</v>
      </c>
      <c r="F9472" s="7" t="s">
        <v>15</v>
      </c>
      <c r="G9472" s="7" t="s">
        <v>12104</v>
      </c>
      <c r="H9472" s="7" t="b">
        <v>1</v>
      </c>
      <c r="I9472" s="7" t="s">
        <v>1621</v>
      </c>
      <c r="J9472" s="7">
        <v>31</v>
      </c>
    </row>
    <row r="9473" spans="1:10">
      <c r="A9473" s="7" t="s">
        <v>12496</v>
      </c>
      <c r="B9473" s="7" t="s">
        <v>52</v>
      </c>
      <c r="C9473" s="7" t="s">
        <v>12497</v>
      </c>
      <c r="D9473" s="37" t="s">
        <v>26586</v>
      </c>
      <c r="E9473" s="37" t="s">
        <v>2</v>
      </c>
      <c r="F9473" s="7" t="s">
        <v>15</v>
      </c>
      <c r="G9473" s="7" t="s">
        <v>12104</v>
      </c>
      <c r="H9473" s="7" t="b">
        <v>1</v>
      </c>
      <c r="I9473" s="7" t="s">
        <v>1621</v>
      </c>
      <c r="J9473" s="7">
        <v>96</v>
      </c>
    </row>
    <row r="9474" spans="1:10">
      <c r="A9474" s="7" t="s">
        <v>12498</v>
      </c>
      <c r="B9474" s="7" t="s">
        <v>2899</v>
      </c>
      <c r="C9474" s="7" t="s">
        <v>12499</v>
      </c>
      <c r="D9474" s="37" t="s">
        <v>26586</v>
      </c>
      <c r="E9474" s="37" t="s">
        <v>2</v>
      </c>
      <c r="F9474" s="7" t="s">
        <v>9</v>
      </c>
      <c r="G9474" s="7" t="s">
        <v>12104</v>
      </c>
      <c r="H9474" s="7" t="b">
        <v>1</v>
      </c>
      <c r="I9474" s="7" t="s">
        <v>1621</v>
      </c>
      <c r="J9474" s="7">
        <v>87</v>
      </c>
    </row>
    <row r="9475" spans="1:10">
      <c r="A9475" s="7" t="s">
        <v>12500</v>
      </c>
      <c r="B9475" s="7" t="s">
        <v>12501</v>
      </c>
      <c r="C9475" s="7" t="s">
        <v>3525</v>
      </c>
      <c r="D9475" s="37" t="s">
        <v>26586</v>
      </c>
      <c r="E9475" s="37" t="s">
        <v>2</v>
      </c>
      <c r="F9475" s="7" t="s">
        <v>9</v>
      </c>
      <c r="G9475" s="7" t="s">
        <v>12104</v>
      </c>
      <c r="H9475" s="7" t="b">
        <v>1</v>
      </c>
      <c r="I9475" s="7" t="s">
        <v>1621</v>
      </c>
      <c r="J9475" s="7">
        <v>103</v>
      </c>
    </row>
    <row r="9476" spans="1:10">
      <c r="A9476" s="7" t="s">
        <v>12502</v>
      </c>
      <c r="B9476" s="7" t="s">
        <v>889</v>
      </c>
      <c r="C9476" s="7" t="s">
        <v>12503</v>
      </c>
      <c r="D9476" s="37" t="s">
        <v>26586</v>
      </c>
      <c r="E9476" s="37" t="s">
        <v>2</v>
      </c>
      <c r="F9476" s="7" t="s">
        <v>9</v>
      </c>
      <c r="G9476" s="7" t="s">
        <v>12104</v>
      </c>
      <c r="H9476" s="7" t="b">
        <v>1</v>
      </c>
      <c r="I9476" s="7" t="s">
        <v>1621</v>
      </c>
      <c r="J9476" s="7">
        <v>99</v>
      </c>
    </row>
    <row r="9477" spans="1:10">
      <c r="A9477" s="7" t="s">
        <v>12504</v>
      </c>
      <c r="B9477" s="7" t="s">
        <v>2182</v>
      </c>
      <c r="C9477" s="7" t="s">
        <v>11258</v>
      </c>
      <c r="D9477" s="37" t="s">
        <v>26586</v>
      </c>
      <c r="E9477" s="37" t="s">
        <v>2</v>
      </c>
      <c r="F9477" s="7" t="s">
        <v>9</v>
      </c>
      <c r="G9477" s="7" t="s">
        <v>12104</v>
      </c>
      <c r="H9477" s="7" t="b">
        <v>1</v>
      </c>
      <c r="I9477" s="7" t="s">
        <v>1621</v>
      </c>
      <c r="J9477" s="7">
        <v>32</v>
      </c>
    </row>
    <row r="9478" spans="1:10">
      <c r="A9478" s="7" t="s">
        <v>12505</v>
      </c>
      <c r="B9478" s="7" t="s">
        <v>12506</v>
      </c>
      <c r="C9478" s="7" t="s">
        <v>727</v>
      </c>
      <c r="D9478" s="37" t="s">
        <v>26586</v>
      </c>
      <c r="E9478" s="37" t="s">
        <v>2</v>
      </c>
      <c r="F9478" s="7" t="s">
        <v>15</v>
      </c>
      <c r="G9478" s="7" t="s">
        <v>12104</v>
      </c>
      <c r="H9478" s="7" t="b">
        <v>1</v>
      </c>
      <c r="I9478" s="7" t="s">
        <v>1621</v>
      </c>
      <c r="J9478" s="7">
        <v>11</v>
      </c>
    </row>
    <row r="9479" spans="1:10">
      <c r="A9479" s="7" t="s">
        <v>12507</v>
      </c>
      <c r="B9479" s="7" t="s">
        <v>169</v>
      </c>
      <c r="C9479" s="7" t="s">
        <v>12508</v>
      </c>
      <c r="D9479" s="37" t="s">
        <v>26586</v>
      </c>
      <c r="E9479" s="37" t="s">
        <v>2</v>
      </c>
      <c r="F9479" s="7" t="s">
        <v>15</v>
      </c>
      <c r="G9479" s="7" t="s">
        <v>12104</v>
      </c>
      <c r="H9479" s="7" t="b">
        <v>1</v>
      </c>
      <c r="I9479" s="7" t="s">
        <v>1621</v>
      </c>
      <c r="J9479" s="7">
        <v>18</v>
      </c>
    </row>
    <row r="9480" spans="1:10">
      <c r="A9480" s="7" t="s">
        <v>12509</v>
      </c>
      <c r="B9480" s="7" t="s">
        <v>2598</v>
      </c>
      <c r="C9480" s="7" t="s">
        <v>12143</v>
      </c>
      <c r="D9480" s="37" t="s">
        <v>26586</v>
      </c>
      <c r="E9480" s="37" t="s">
        <v>2</v>
      </c>
      <c r="F9480" s="7" t="s">
        <v>15</v>
      </c>
      <c r="G9480" s="7" t="s">
        <v>12104</v>
      </c>
      <c r="H9480" s="7" t="b">
        <v>1</v>
      </c>
      <c r="I9480" s="7" t="s">
        <v>1621</v>
      </c>
      <c r="J9480" s="7">
        <v>9</v>
      </c>
    </row>
    <row r="9481" spans="1:10">
      <c r="A9481" s="7" t="s">
        <v>12510</v>
      </c>
      <c r="B9481" s="7" t="s">
        <v>12511</v>
      </c>
      <c r="C9481" s="7" t="s">
        <v>12512</v>
      </c>
      <c r="D9481" s="37" t="s">
        <v>26586</v>
      </c>
      <c r="E9481" s="37" t="s">
        <v>2</v>
      </c>
      <c r="F9481" s="7" t="s">
        <v>9</v>
      </c>
      <c r="G9481" s="7" t="s">
        <v>12104</v>
      </c>
      <c r="H9481" s="7" t="b">
        <v>1</v>
      </c>
      <c r="I9481" s="7" t="s">
        <v>1621</v>
      </c>
      <c r="J9481" s="7">
        <v>57</v>
      </c>
    </row>
    <row r="9482" spans="1:10">
      <c r="A9482" s="7" t="s">
        <v>12513</v>
      </c>
      <c r="B9482" s="7" t="s">
        <v>414</v>
      </c>
      <c r="C9482" s="7" t="s">
        <v>9557</v>
      </c>
      <c r="D9482" s="37" t="s">
        <v>26586</v>
      </c>
      <c r="E9482" s="37" t="s">
        <v>2</v>
      </c>
      <c r="F9482" s="7" t="s">
        <v>9</v>
      </c>
      <c r="G9482" s="7" t="s">
        <v>12104</v>
      </c>
      <c r="H9482" s="7" t="b">
        <v>1</v>
      </c>
      <c r="I9482" s="7" t="s">
        <v>1621</v>
      </c>
      <c r="J9482" s="7">
        <v>20</v>
      </c>
    </row>
    <row r="9483" spans="1:10">
      <c r="A9483" s="7" t="s">
        <v>12514</v>
      </c>
      <c r="B9483" s="7" t="s">
        <v>63</v>
      </c>
      <c r="C9483" s="7" t="s">
        <v>456</v>
      </c>
      <c r="D9483" s="37" t="s">
        <v>26586</v>
      </c>
      <c r="E9483" s="37" t="s">
        <v>2</v>
      </c>
      <c r="F9483" s="7" t="s">
        <v>15</v>
      </c>
      <c r="G9483" s="7" t="s">
        <v>12104</v>
      </c>
      <c r="H9483" s="7" t="b">
        <v>1</v>
      </c>
      <c r="I9483" s="7" t="s">
        <v>1621</v>
      </c>
      <c r="J9483" s="7">
        <v>26</v>
      </c>
    </row>
    <row r="9484" spans="1:10">
      <c r="A9484" s="7" t="s">
        <v>12515</v>
      </c>
      <c r="B9484" s="7" t="s">
        <v>414</v>
      </c>
      <c r="C9484" s="7" t="s">
        <v>12516</v>
      </c>
      <c r="D9484" s="37" t="s">
        <v>26586</v>
      </c>
      <c r="E9484" s="37" t="s">
        <v>2</v>
      </c>
      <c r="F9484" s="7" t="s">
        <v>9</v>
      </c>
      <c r="G9484" s="7" t="s">
        <v>12104</v>
      </c>
      <c r="H9484" s="7" t="b">
        <v>1</v>
      </c>
      <c r="I9484" s="7" t="s">
        <v>1621</v>
      </c>
      <c r="J9484" s="7">
        <v>33</v>
      </c>
    </row>
    <row r="9485" spans="1:10">
      <c r="A9485" s="7" t="s">
        <v>12517</v>
      </c>
      <c r="B9485" s="7" t="s">
        <v>2297</v>
      </c>
      <c r="C9485" s="7" t="s">
        <v>12518</v>
      </c>
      <c r="D9485" s="37" t="s">
        <v>26586</v>
      </c>
      <c r="E9485" s="37" t="s">
        <v>2</v>
      </c>
      <c r="F9485" s="7" t="s">
        <v>9</v>
      </c>
      <c r="G9485" s="7" t="s">
        <v>12104</v>
      </c>
      <c r="H9485" s="7" t="b">
        <v>1</v>
      </c>
      <c r="I9485" s="7" t="s">
        <v>1621</v>
      </c>
      <c r="J9485" s="7">
        <v>102</v>
      </c>
    </row>
    <row r="9486" spans="1:10">
      <c r="A9486" s="7" t="s">
        <v>12519</v>
      </c>
      <c r="B9486" s="7" t="s">
        <v>2914</v>
      </c>
      <c r="C9486" s="7" t="s">
        <v>12520</v>
      </c>
      <c r="D9486" s="37" t="s">
        <v>26586</v>
      </c>
      <c r="E9486" s="37" t="s">
        <v>2</v>
      </c>
      <c r="F9486" s="7" t="s">
        <v>9</v>
      </c>
      <c r="G9486" s="7" t="s">
        <v>12104</v>
      </c>
      <c r="H9486" s="7" t="b">
        <v>1</v>
      </c>
      <c r="I9486" s="7" t="s">
        <v>1621</v>
      </c>
      <c r="J9486" s="7">
        <v>79</v>
      </c>
    </row>
    <row r="9487" spans="1:10">
      <c r="A9487" s="7" t="s">
        <v>12521</v>
      </c>
      <c r="B9487" s="7" t="s">
        <v>12522</v>
      </c>
      <c r="C9487" s="7" t="s">
        <v>12523</v>
      </c>
      <c r="D9487" s="37" t="s">
        <v>26586</v>
      </c>
      <c r="E9487" s="37" t="s">
        <v>2</v>
      </c>
      <c r="F9487" s="7" t="s">
        <v>9</v>
      </c>
      <c r="G9487" s="7" t="s">
        <v>12104</v>
      </c>
      <c r="H9487" s="7" t="b">
        <v>1</v>
      </c>
      <c r="I9487" s="7" t="s">
        <v>1621</v>
      </c>
      <c r="J9487" s="7">
        <v>108</v>
      </c>
    </row>
    <row r="9488" spans="1:10">
      <c r="A9488" s="7" t="s">
        <v>12524</v>
      </c>
      <c r="B9488" s="7" t="s">
        <v>12525</v>
      </c>
      <c r="C9488" s="7" t="s">
        <v>12151</v>
      </c>
      <c r="D9488" s="37" t="s">
        <v>26586</v>
      </c>
      <c r="E9488" s="37" t="s">
        <v>2</v>
      </c>
      <c r="F9488" s="7" t="s">
        <v>15</v>
      </c>
      <c r="G9488" s="7" t="s">
        <v>12104</v>
      </c>
      <c r="H9488" s="7" t="b">
        <v>1</v>
      </c>
      <c r="I9488" s="7" t="s">
        <v>1621</v>
      </c>
      <c r="J9488" s="7">
        <v>14</v>
      </c>
    </row>
    <row r="9489" spans="1:10">
      <c r="A9489" s="7" t="s">
        <v>12526</v>
      </c>
      <c r="B9489" s="7" t="s">
        <v>63</v>
      </c>
      <c r="C9489" s="7" t="s">
        <v>7462</v>
      </c>
      <c r="D9489" s="37" t="s">
        <v>26586</v>
      </c>
      <c r="E9489" s="37" t="s">
        <v>2</v>
      </c>
      <c r="F9489" s="7" t="s">
        <v>9</v>
      </c>
      <c r="G9489" s="7" t="s">
        <v>12104</v>
      </c>
      <c r="H9489" s="7" t="b">
        <v>1</v>
      </c>
      <c r="I9489" s="7" t="s">
        <v>1621</v>
      </c>
      <c r="J9489" s="7">
        <v>89</v>
      </c>
    </row>
    <row r="9490" spans="1:10">
      <c r="A9490" s="7" t="s">
        <v>12527</v>
      </c>
      <c r="B9490" s="7" t="s">
        <v>2718</v>
      </c>
      <c r="C9490" s="7" t="s">
        <v>12528</v>
      </c>
      <c r="D9490" s="37" t="s">
        <v>26586</v>
      </c>
      <c r="E9490" s="37" t="s">
        <v>2</v>
      </c>
      <c r="F9490" s="7" t="s">
        <v>15</v>
      </c>
      <c r="G9490" s="7" t="s">
        <v>12104</v>
      </c>
      <c r="H9490" s="7" t="b">
        <v>1</v>
      </c>
      <c r="I9490" s="7" t="s">
        <v>1621</v>
      </c>
      <c r="J9490" s="7">
        <v>52</v>
      </c>
    </row>
    <row r="9491" spans="1:10">
      <c r="A9491" s="7" t="s">
        <v>12529</v>
      </c>
      <c r="B9491" s="7" t="s">
        <v>2117</v>
      </c>
      <c r="C9491" s="7" t="s">
        <v>718</v>
      </c>
      <c r="D9491" s="37" t="s">
        <v>26586</v>
      </c>
      <c r="E9491" s="37" t="s">
        <v>2</v>
      </c>
      <c r="F9491" s="7" t="s">
        <v>15</v>
      </c>
      <c r="G9491" s="7" t="s">
        <v>12104</v>
      </c>
      <c r="H9491" s="7" t="b">
        <v>1</v>
      </c>
      <c r="I9491" s="7" t="s">
        <v>1847</v>
      </c>
      <c r="J9491" s="7">
        <v>2</v>
      </c>
    </row>
    <row r="9492" spans="1:10">
      <c r="A9492" s="7" t="s">
        <v>12530</v>
      </c>
      <c r="B9492" s="7" t="s">
        <v>817</v>
      </c>
      <c r="C9492" s="7" t="s">
        <v>12531</v>
      </c>
      <c r="D9492" s="37" t="s">
        <v>26586</v>
      </c>
      <c r="E9492" s="37" t="s">
        <v>2</v>
      </c>
      <c r="F9492" s="7" t="s">
        <v>9</v>
      </c>
      <c r="G9492" s="7" t="s">
        <v>12104</v>
      </c>
      <c r="H9492" s="7" t="b">
        <v>1</v>
      </c>
      <c r="I9492" s="7" t="s">
        <v>1847</v>
      </c>
      <c r="J9492" s="7">
        <v>7</v>
      </c>
    </row>
    <row r="9493" spans="1:10">
      <c r="A9493" s="7" t="s">
        <v>12532</v>
      </c>
      <c r="B9493" s="7" t="s">
        <v>12533</v>
      </c>
      <c r="C9493" s="7" t="s">
        <v>12534</v>
      </c>
      <c r="D9493" s="37" t="s">
        <v>26586</v>
      </c>
      <c r="E9493" s="37" t="s">
        <v>2</v>
      </c>
      <c r="F9493" s="7" t="s">
        <v>15</v>
      </c>
      <c r="G9493" s="7" t="s">
        <v>12104</v>
      </c>
      <c r="H9493" s="7" t="b">
        <v>1</v>
      </c>
      <c r="I9493" s="7" t="s">
        <v>1847</v>
      </c>
      <c r="J9493" s="7">
        <v>6</v>
      </c>
    </row>
    <row r="9494" spans="1:10">
      <c r="A9494" s="7" t="s">
        <v>12535</v>
      </c>
      <c r="B9494" s="7" t="s">
        <v>12536</v>
      </c>
      <c r="C9494" s="7" t="s">
        <v>12537</v>
      </c>
      <c r="D9494" s="37" t="s">
        <v>26586</v>
      </c>
      <c r="E9494" s="37" t="s">
        <v>2</v>
      </c>
      <c r="F9494" s="7" t="s">
        <v>15</v>
      </c>
      <c r="G9494" s="7" t="s">
        <v>12104</v>
      </c>
      <c r="H9494" s="7" t="b">
        <v>1</v>
      </c>
      <c r="I9494" s="7" t="s">
        <v>1847</v>
      </c>
      <c r="J9494" s="7">
        <v>9</v>
      </c>
    </row>
    <row r="9495" spans="1:10">
      <c r="A9495" s="7" t="s">
        <v>12538</v>
      </c>
      <c r="B9495" s="7" t="s">
        <v>12539</v>
      </c>
      <c r="C9495" s="7" t="s">
        <v>12540</v>
      </c>
      <c r="D9495" s="37" t="s">
        <v>26586</v>
      </c>
      <c r="E9495" s="37" t="s">
        <v>2</v>
      </c>
      <c r="F9495" s="7" t="s">
        <v>9</v>
      </c>
      <c r="G9495" s="7" t="s">
        <v>12104</v>
      </c>
      <c r="H9495" s="7" t="b">
        <v>1</v>
      </c>
      <c r="I9495" s="7" t="s">
        <v>1847</v>
      </c>
      <c r="J9495" s="7">
        <v>10</v>
      </c>
    </row>
    <row r="9496" spans="1:10">
      <c r="A9496" s="7" t="s">
        <v>12541</v>
      </c>
      <c r="B9496" s="7" t="s">
        <v>99</v>
      </c>
      <c r="C9496" s="7" t="s">
        <v>8202</v>
      </c>
      <c r="D9496" s="37" t="s">
        <v>26586</v>
      </c>
      <c r="E9496" s="37" t="s">
        <v>2</v>
      </c>
      <c r="F9496" s="7" t="s">
        <v>9</v>
      </c>
      <c r="G9496" s="7" t="s">
        <v>12104</v>
      </c>
      <c r="H9496" s="7" t="b">
        <v>1</v>
      </c>
      <c r="I9496" s="7" t="s">
        <v>1847</v>
      </c>
      <c r="J9496" s="7">
        <v>8</v>
      </c>
    </row>
    <row r="9497" spans="1:10">
      <c r="A9497" s="7" t="s">
        <v>12542</v>
      </c>
      <c r="B9497" s="7" t="s">
        <v>63</v>
      </c>
      <c r="C9497" s="7" t="s">
        <v>12543</v>
      </c>
      <c r="D9497" s="37" t="s">
        <v>26586</v>
      </c>
      <c r="E9497" s="37" t="s">
        <v>2</v>
      </c>
      <c r="F9497" s="7" t="s">
        <v>9</v>
      </c>
      <c r="G9497" s="7" t="s">
        <v>12104</v>
      </c>
      <c r="H9497" s="7" t="b">
        <v>1</v>
      </c>
      <c r="I9497" s="7" t="s">
        <v>1847</v>
      </c>
      <c r="J9497" s="7">
        <v>12</v>
      </c>
    </row>
    <row r="9498" spans="1:10">
      <c r="A9498" s="7" t="s">
        <v>12544</v>
      </c>
      <c r="B9498" s="7" t="s">
        <v>5051</v>
      </c>
      <c r="C9498" s="7" t="s">
        <v>937</v>
      </c>
      <c r="D9498" s="37" t="s">
        <v>26586</v>
      </c>
      <c r="E9498" s="37" t="s">
        <v>2</v>
      </c>
      <c r="F9498" s="7" t="s">
        <v>15</v>
      </c>
      <c r="G9498" s="7" t="s">
        <v>12104</v>
      </c>
      <c r="H9498" s="7" t="b">
        <v>1</v>
      </c>
      <c r="I9498" s="7" t="s">
        <v>1847</v>
      </c>
      <c r="J9498" s="7">
        <v>11</v>
      </c>
    </row>
    <row r="9499" spans="1:10">
      <c r="A9499" s="7" t="s">
        <v>12545</v>
      </c>
      <c r="B9499" s="7" t="s">
        <v>114</v>
      </c>
      <c r="C9499" s="7" t="s">
        <v>12204</v>
      </c>
      <c r="D9499" s="37" t="s">
        <v>26586</v>
      </c>
      <c r="E9499" s="37" t="s">
        <v>2</v>
      </c>
      <c r="F9499" s="7" t="s">
        <v>9</v>
      </c>
      <c r="G9499" s="7" t="s">
        <v>12104</v>
      </c>
      <c r="H9499" s="7" t="b">
        <v>1</v>
      </c>
      <c r="I9499" s="7" t="s">
        <v>1847</v>
      </c>
      <c r="J9499" s="7">
        <v>15</v>
      </c>
    </row>
    <row r="9500" spans="1:10">
      <c r="A9500" s="7" t="s">
        <v>12546</v>
      </c>
      <c r="B9500" s="7" t="s">
        <v>12547</v>
      </c>
      <c r="C9500" s="7" t="s">
        <v>383</v>
      </c>
      <c r="D9500" s="37" t="s">
        <v>26586</v>
      </c>
      <c r="E9500" s="37" t="s">
        <v>2</v>
      </c>
      <c r="F9500" s="7" t="s">
        <v>15</v>
      </c>
      <c r="G9500" s="7" t="s">
        <v>12104</v>
      </c>
      <c r="H9500" s="7" t="b">
        <v>1</v>
      </c>
      <c r="I9500" s="7" t="s">
        <v>1847</v>
      </c>
      <c r="J9500" s="7">
        <v>18</v>
      </c>
    </row>
    <row r="9501" spans="1:10">
      <c r="A9501" s="7" t="s">
        <v>12548</v>
      </c>
      <c r="B9501" s="7" t="s">
        <v>114</v>
      </c>
      <c r="C9501" s="7" t="s">
        <v>12549</v>
      </c>
      <c r="D9501" s="37" t="s">
        <v>26586</v>
      </c>
      <c r="E9501" s="37" t="s">
        <v>2</v>
      </c>
      <c r="F9501" s="7" t="s">
        <v>9</v>
      </c>
      <c r="G9501" s="7" t="s">
        <v>12104</v>
      </c>
      <c r="H9501" s="7" t="b">
        <v>1</v>
      </c>
      <c r="I9501" s="7" t="s">
        <v>1847</v>
      </c>
      <c r="J9501" s="7">
        <v>19</v>
      </c>
    </row>
    <row r="9502" spans="1:10">
      <c r="A9502" s="7" t="s">
        <v>12550</v>
      </c>
      <c r="B9502" s="7" t="s">
        <v>5911</v>
      </c>
      <c r="C9502" s="7" t="s">
        <v>12551</v>
      </c>
      <c r="D9502" s="37" t="s">
        <v>26586</v>
      </c>
      <c r="E9502" s="37" t="s">
        <v>2</v>
      </c>
      <c r="F9502" s="7" t="s">
        <v>9</v>
      </c>
      <c r="G9502" s="7" t="s">
        <v>12104</v>
      </c>
      <c r="H9502" s="7" t="b">
        <v>1</v>
      </c>
      <c r="I9502" s="7" t="s">
        <v>1847</v>
      </c>
      <c r="J9502" s="7">
        <v>26</v>
      </c>
    </row>
    <row r="9503" spans="1:10">
      <c r="A9503" s="7" t="s">
        <v>12552</v>
      </c>
      <c r="B9503" s="7" t="s">
        <v>78</v>
      </c>
      <c r="C9503" s="7" t="s">
        <v>12553</v>
      </c>
      <c r="D9503" s="37" t="s">
        <v>26586</v>
      </c>
      <c r="E9503" s="37" t="s">
        <v>2</v>
      </c>
      <c r="F9503" s="7" t="s">
        <v>9</v>
      </c>
      <c r="G9503" s="7" t="s">
        <v>12104</v>
      </c>
      <c r="H9503" s="7" t="b">
        <v>1</v>
      </c>
      <c r="I9503" s="7" t="s">
        <v>1847</v>
      </c>
      <c r="J9503" s="7">
        <v>21</v>
      </c>
    </row>
    <row r="9504" spans="1:10">
      <c r="A9504" s="7" t="s">
        <v>12554</v>
      </c>
      <c r="B9504" s="7" t="s">
        <v>82</v>
      </c>
      <c r="C9504" s="7" t="s">
        <v>12555</v>
      </c>
      <c r="D9504" s="37" t="s">
        <v>26586</v>
      </c>
      <c r="E9504" s="37" t="s">
        <v>2</v>
      </c>
      <c r="F9504" s="7" t="s">
        <v>9</v>
      </c>
      <c r="G9504" s="7" t="s">
        <v>12104</v>
      </c>
      <c r="H9504" s="7" t="b">
        <v>1</v>
      </c>
      <c r="I9504" s="7" t="s">
        <v>1847</v>
      </c>
      <c r="J9504" s="7">
        <v>22</v>
      </c>
    </row>
    <row r="9505" spans="1:10">
      <c r="A9505" s="7" t="s">
        <v>12556</v>
      </c>
      <c r="B9505" s="7" t="s">
        <v>31</v>
      </c>
      <c r="C9505" s="7" t="s">
        <v>727</v>
      </c>
      <c r="D9505" s="37" t="s">
        <v>26586</v>
      </c>
      <c r="E9505" s="37" t="s">
        <v>2</v>
      </c>
      <c r="F9505" s="7" t="s">
        <v>9</v>
      </c>
      <c r="G9505" s="7" t="s">
        <v>12104</v>
      </c>
      <c r="H9505" s="7" t="b">
        <v>1</v>
      </c>
      <c r="I9505" s="7" t="s">
        <v>1847</v>
      </c>
      <c r="J9505" s="7">
        <v>24</v>
      </c>
    </row>
    <row r="9506" spans="1:10">
      <c r="A9506" s="7" t="s">
        <v>12557</v>
      </c>
      <c r="B9506" s="7" t="s">
        <v>1830</v>
      </c>
      <c r="C9506" s="7" t="s">
        <v>12558</v>
      </c>
      <c r="D9506" s="37" t="s">
        <v>26586</v>
      </c>
      <c r="E9506" s="37" t="s">
        <v>2</v>
      </c>
      <c r="F9506" s="7" t="s">
        <v>9</v>
      </c>
      <c r="G9506" s="7" t="s">
        <v>12104</v>
      </c>
      <c r="H9506" s="7" t="b">
        <v>1</v>
      </c>
      <c r="I9506" s="7" t="s">
        <v>1847</v>
      </c>
      <c r="J9506" s="7">
        <v>25</v>
      </c>
    </row>
    <row r="9507" spans="1:10">
      <c r="A9507" s="7" t="s">
        <v>12559</v>
      </c>
      <c r="B9507" s="7" t="s">
        <v>12560</v>
      </c>
      <c r="C9507" s="7" t="s">
        <v>12561</v>
      </c>
      <c r="D9507" s="37" t="s">
        <v>26586</v>
      </c>
      <c r="E9507" s="37" t="s">
        <v>2</v>
      </c>
      <c r="F9507" s="7" t="s">
        <v>9</v>
      </c>
      <c r="G9507" s="7" t="s">
        <v>12104</v>
      </c>
      <c r="H9507" s="7" t="b">
        <v>1</v>
      </c>
      <c r="I9507" s="7" t="s">
        <v>1847</v>
      </c>
      <c r="J9507" s="7">
        <v>14</v>
      </c>
    </row>
    <row r="9508" spans="1:10">
      <c r="A9508" s="7" t="s">
        <v>12562</v>
      </c>
      <c r="B9508" s="7" t="s">
        <v>1315</v>
      </c>
      <c r="C9508" s="7" t="s">
        <v>12563</v>
      </c>
      <c r="D9508" s="37" t="s">
        <v>26586</v>
      </c>
      <c r="E9508" s="37" t="s">
        <v>2</v>
      </c>
      <c r="F9508" s="7" t="s">
        <v>9</v>
      </c>
      <c r="G9508" s="7" t="s">
        <v>12104</v>
      </c>
      <c r="H9508" s="7" t="b">
        <v>1</v>
      </c>
      <c r="I9508" s="7" t="s">
        <v>1847</v>
      </c>
      <c r="J9508" s="7">
        <v>29</v>
      </c>
    </row>
    <row r="9509" spans="1:10">
      <c r="A9509" s="7" t="s">
        <v>12564</v>
      </c>
      <c r="B9509" s="7" t="s">
        <v>12565</v>
      </c>
      <c r="C9509" s="7" t="s">
        <v>12566</v>
      </c>
      <c r="D9509" s="37" t="s">
        <v>26586</v>
      </c>
      <c r="E9509" s="37" t="s">
        <v>2</v>
      </c>
      <c r="F9509" s="7" t="s">
        <v>9</v>
      </c>
      <c r="G9509" s="7" t="s">
        <v>12104</v>
      </c>
      <c r="H9509" s="7" t="b">
        <v>1</v>
      </c>
      <c r="I9509" s="7" t="s">
        <v>1847</v>
      </c>
      <c r="J9509" s="7">
        <v>30</v>
      </c>
    </row>
    <row r="9510" spans="1:10">
      <c r="A9510" s="7" t="s">
        <v>12567</v>
      </c>
      <c r="B9510" s="7" t="s">
        <v>114</v>
      </c>
      <c r="C9510" s="7" t="s">
        <v>595</v>
      </c>
      <c r="D9510" s="37" t="s">
        <v>26586</v>
      </c>
      <c r="E9510" s="37" t="s">
        <v>2</v>
      </c>
      <c r="F9510" s="7" t="s">
        <v>9</v>
      </c>
      <c r="G9510" s="7" t="s">
        <v>12104</v>
      </c>
      <c r="H9510" s="7" t="b">
        <v>1</v>
      </c>
      <c r="I9510" s="7" t="s">
        <v>1847</v>
      </c>
      <c r="J9510" s="7">
        <v>31</v>
      </c>
    </row>
    <row r="9511" spans="1:10">
      <c r="A9511" s="7" t="s">
        <v>12568</v>
      </c>
      <c r="B9511" s="7" t="s">
        <v>12569</v>
      </c>
      <c r="C9511" s="7" t="s">
        <v>12570</v>
      </c>
      <c r="D9511" s="37" t="s">
        <v>26586</v>
      </c>
      <c r="E9511" s="37" t="s">
        <v>2</v>
      </c>
      <c r="F9511" s="7" t="s">
        <v>9</v>
      </c>
      <c r="G9511" s="7" t="s">
        <v>12104</v>
      </c>
      <c r="H9511" s="7" t="b">
        <v>1</v>
      </c>
      <c r="I9511" s="7" t="s">
        <v>1847</v>
      </c>
      <c r="J9511" s="7">
        <v>33</v>
      </c>
    </row>
    <row r="9512" spans="1:10">
      <c r="A9512" s="7" t="s">
        <v>12571</v>
      </c>
      <c r="B9512" s="7" t="s">
        <v>12572</v>
      </c>
      <c r="C9512" s="7" t="s">
        <v>4026</v>
      </c>
      <c r="D9512" s="37" t="s">
        <v>26586</v>
      </c>
      <c r="E9512" s="37" t="s">
        <v>2</v>
      </c>
      <c r="F9512" s="7" t="s">
        <v>9</v>
      </c>
      <c r="G9512" s="7" t="s">
        <v>12104</v>
      </c>
      <c r="H9512" s="7" t="b">
        <v>1</v>
      </c>
      <c r="I9512" s="7" t="s">
        <v>1847</v>
      </c>
      <c r="J9512" s="7">
        <v>34</v>
      </c>
    </row>
    <row r="9513" spans="1:10">
      <c r="A9513" s="7" t="s">
        <v>12573</v>
      </c>
      <c r="B9513" s="7" t="s">
        <v>12574</v>
      </c>
      <c r="C9513" s="7" t="s">
        <v>12575</v>
      </c>
      <c r="D9513" s="37" t="s">
        <v>26586</v>
      </c>
      <c r="E9513" s="37" t="s">
        <v>2</v>
      </c>
      <c r="F9513" s="7" t="s">
        <v>9</v>
      </c>
      <c r="G9513" s="7" t="s">
        <v>12104</v>
      </c>
      <c r="H9513" s="7" t="b">
        <v>1</v>
      </c>
      <c r="I9513" s="7" t="s">
        <v>1847</v>
      </c>
      <c r="J9513" s="7">
        <v>35</v>
      </c>
    </row>
    <row r="9514" spans="1:10">
      <c r="A9514" s="7" t="s">
        <v>12576</v>
      </c>
      <c r="B9514" s="7" t="s">
        <v>300</v>
      </c>
      <c r="C9514" s="7" t="s">
        <v>12577</v>
      </c>
      <c r="D9514" s="37" t="s">
        <v>26586</v>
      </c>
      <c r="E9514" s="37" t="s">
        <v>2</v>
      </c>
      <c r="F9514" s="7" t="s">
        <v>9</v>
      </c>
      <c r="G9514" s="7" t="s">
        <v>12104</v>
      </c>
      <c r="H9514" s="7" t="b">
        <v>1</v>
      </c>
      <c r="I9514" s="7" t="s">
        <v>1847</v>
      </c>
      <c r="J9514" s="7">
        <v>38</v>
      </c>
    </row>
    <row r="9515" spans="1:10">
      <c r="A9515" s="7" t="s">
        <v>12578</v>
      </c>
      <c r="B9515" s="7" t="s">
        <v>63</v>
      </c>
      <c r="C9515" s="7" t="s">
        <v>12579</v>
      </c>
      <c r="D9515" s="37" t="s">
        <v>26586</v>
      </c>
      <c r="E9515" s="37" t="s">
        <v>2</v>
      </c>
      <c r="F9515" s="7" t="s">
        <v>15</v>
      </c>
      <c r="G9515" s="7" t="s">
        <v>12104</v>
      </c>
      <c r="H9515" s="7" t="b">
        <v>1</v>
      </c>
      <c r="I9515" s="7" t="s">
        <v>1847</v>
      </c>
      <c r="J9515" s="7">
        <v>27</v>
      </c>
    </row>
    <row r="9516" spans="1:10">
      <c r="A9516" s="7" t="s">
        <v>12580</v>
      </c>
      <c r="B9516" s="7" t="s">
        <v>3254</v>
      </c>
      <c r="C9516" s="7" t="s">
        <v>12199</v>
      </c>
      <c r="D9516" s="37" t="s">
        <v>26586</v>
      </c>
      <c r="E9516" s="37" t="s">
        <v>2</v>
      </c>
      <c r="F9516" s="7" t="s">
        <v>9</v>
      </c>
      <c r="G9516" s="7" t="s">
        <v>12104</v>
      </c>
      <c r="H9516" s="7" t="b">
        <v>1</v>
      </c>
      <c r="I9516" s="7" t="s">
        <v>1847</v>
      </c>
      <c r="J9516" s="7">
        <v>13</v>
      </c>
    </row>
    <row r="9517" spans="1:10">
      <c r="A9517" s="7" t="s">
        <v>12581</v>
      </c>
      <c r="B9517" s="7" t="s">
        <v>12106</v>
      </c>
      <c r="C9517" s="7" t="s">
        <v>5375</v>
      </c>
      <c r="D9517" s="37" t="s">
        <v>26586</v>
      </c>
      <c r="E9517" s="37" t="s">
        <v>2</v>
      </c>
      <c r="F9517" s="7" t="s">
        <v>15</v>
      </c>
      <c r="G9517" s="7" t="s">
        <v>12104</v>
      </c>
      <c r="H9517" s="7" t="b">
        <v>1</v>
      </c>
      <c r="I9517" s="7" t="s">
        <v>1847</v>
      </c>
      <c r="J9517" s="7">
        <v>3</v>
      </c>
    </row>
    <row r="9518" spans="1:10">
      <c r="A9518" s="7" t="s">
        <v>12582</v>
      </c>
      <c r="B9518" s="7" t="s">
        <v>272</v>
      </c>
      <c r="C9518" s="7" t="s">
        <v>12316</v>
      </c>
      <c r="D9518" s="37" t="s">
        <v>26586</v>
      </c>
      <c r="E9518" s="37" t="s">
        <v>2</v>
      </c>
      <c r="F9518" s="7" t="s">
        <v>15</v>
      </c>
      <c r="G9518" s="7" t="s">
        <v>12104</v>
      </c>
      <c r="H9518" s="7" t="b">
        <v>1</v>
      </c>
      <c r="I9518" s="7" t="s">
        <v>1847</v>
      </c>
      <c r="J9518" s="7">
        <v>5</v>
      </c>
    </row>
    <row r="9519" spans="1:10">
      <c r="A9519" s="7" t="s">
        <v>12583</v>
      </c>
      <c r="B9519" s="7" t="s">
        <v>1860</v>
      </c>
      <c r="C9519" s="7" t="s">
        <v>1406</v>
      </c>
      <c r="D9519" s="37" t="s">
        <v>26586</v>
      </c>
      <c r="E9519" s="37" t="s">
        <v>2</v>
      </c>
      <c r="F9519" s="7" t="s">
        <v>15</v>
      </c>
      <c r="G9519" s="7" t="s">
        <v>12104</v>
      </c>
      <c r="H9519" s="7" t="b">
        <v>1</v>
      </c>
      <c r="I9519" s="7" t="s">
        <v>1847</v>
      </c>
      <c r="J9519" s="7">
        <v>1</v>
      </c>
    </row>
    <row r="9520" spans="1:10">
      <c r="A9520" s="7" t="s">
        <v>12584</v>
      </c>
      <c r="B9520" s="7" t="s">
        <v>5837</v>
      </c>
      <c r="C9520" s="7" t="s">
        <v>4176</v>
      </c>
      <c r="D9520" s="37" t="s">
        <v>26586</v>
      </c>
      <c r="E9520" s="37" t="s">
        <v>2</v>
      </c>
      <c r="F9520" s="7" t="s">
        <v>9</v>
      </c>
      <c r="G9520" s="7" t="s">
        <v>12104</v>
      </c>
      <c r="H9520" s="7" t="b">
        <v>1</v>
      </c>
      <c r="I9520" s="7" t="s">
        <v>1847</v>
      </c>
      <c r="J9520" s="7">
        <v>20</v>
      </c>
    </row>
    <row r="9521" spans="1:10">
      <c r="A9521" s="7" t="s">
        <v>12585</v>
      </c>
      <c r="B9521" s="7" t="s">
        <v>63</v>
      </c>
      <c r="C9521" s="7" t="s">
        <v>12291</v>
      </c>
      <c r="D9521" s="37" t="s">
        <v>26586</v>
      </c>
      <c r="E9521" s="37" t="s">
        <v>2</v>
      </c>
      <c r="F9521" s="7" t="s">
        <v>9</v>
      </c>
      <c r="G9521" s="7" t="s">
        <v>12104</v>
      </c>
      <c r="H9521" s="7" t="b">
        <v>1</v>
      </c>
      <c r="I9521" s="7" t="s">
        <v>1847</v>
      </c>
      <c r="J9521" s="7">
        <v>36</v>
      </c>
    </row>
    <row r="9522" spans="1:10">
      <c r="A9522" s="7" t="s">
        <v>12586</v>
      </c>
      <c r="B9522" s="7" t="s">
        <v>392</v>
      </c>
      <c r="C9522" s="7" t="s">
        <v>12248</v>
      </c>
      <c r="D9522" s="37" t="s">
        <v>26586</v>
      </c>
      <c r="E9522" s="37" t="s">
        <v>2</v>
      </c>
      <c r="F9522" s="7" t="s">
        <v>9</v>
      </c>
      <c r="G9522" s="7" t="s">
        <v>12104</v>
      </c>
      <c r="H9522" s="7" t="b">
        <v>1</v>
      </c>
      <c r="I9522" s="7" t="s">
        <v>1847</v>
      </c>
      <c r="J9522" s="7">
        <v>28</v>
      </c>
    </row>
    <row r="9523" spans="1:10">
      <c r="A9523" s="7" t="s">
        <v>12587</v>
      </c>
      <c r="B9523" s="7" t="s">
        <v>2685</v>
      </c>
      <c r="C9523" s="7" t="s">
        <v>12220</v>
      </c>
      <c r="D9523" s="37" t="s">
        <v>26586</v>
      </c>
      <c r="E9523" s="37" t="s">
        <v>2</v>
      </c>
      <c r="F9523" s="7" t="s">
        <v>9</v>
      </c>
      <c r="G9523" s="7" t="s">
        <v>12104</v>
      </c>
      <c r="H9523" s="7" t="b">
        <v>1</v>
      </c>
      <c r="I9523" s="7" t="s">
        <v>1847</v>
      </c>
      <c r="J9523" s="7">
        <v>17</v>
      </c>
    </row>
    <row r="9524" spans="1:10">
      <c r="A9524" s="7" t="s">
        <v>12588</v>
      </c>
      <c r="B9524" s="7" t="s">
        <v>8213</v>
      </c>
      <c r="C9524" s="7" t="s">
        <v>12508</v>
      </c>
      <c r="D9524" s="37" t="s">
        <v>26586</v>
      </c>
      <c r="E9524" s="37" t="s">
        <v>2</v>
      </c>
      <c r="F9524" s="7" t="s">
        <v>15</v>
      </c>
      <c r="G9524" s="7" t="s">
        <v>12104</v>
      </c>
      <c r="H9524" s="7" t="b">
        <v>1</v>
      </c>
      <c r="I9524" s="7" t="s">
        <v>1847</v>
      </c>
      <c r="J9524" s="7">
        <v>23</v>
      </c>
    </row>
    <row r="9525" spans="1:10">
      <c r="A9525" s="7" t="s">
        <v>12589</v>
      </c>
      <c r="B9525" s="7" t="s">
        <v>12590</v>
      </c>
      <c r="C9525" s="7" t="s">
        <v>6661</v>
      </c>
      <c r="D9525" s="37" t="s">
        <v>26586</v>
      </c>
      <c r="E9525" s="37" t="s">
        <v>2</v>
      </c>
      <c r="F9525" s="7" t="s">
        <v>9</v>
      </c>
      <c r="G9525" s="7" t="s">
        <v>12104</v>
      </c>
      <c r="H9525" s="7" t="b">
        <v>1</v>
      </c>
      <c r="I9525" s="7" t="s">
        <v>1847</v>
      </c>
      <c r="J9525" s="7">
        <v>37</v>
      </c>
    </row>
    <row r="9526" spans="1:10">
      <c r="A9526" s="7" t="s">
        <v>12591</v>
      </c>
      <c r="B9526" s="7" t="s">
        <v>114</v>
      </c>
      <c r="C9526" s="7" t="s">
        <v>12234</v>
      </c>
      <c r="D9526" s="37" t="s">
        <v>26586</v>
      </c>
      <c r="E9526" s="37" t="s">
        <v>2</v>
      </c>
      <c r="F9526" s="7" t="s">
        <v>9</v>
      </c>
      <c r="G9526" s="7" t="s">
        <v>12104</v>
      </c>
      <c r="H9526" s="7" t="b">
        <v>1</v>
      </c>
      <c r="I9526" s="7" t="s">
        <v>1847</v>
      </c>
      <c r="J9526" s="7">
        <v>16</v>
      </c>
    </row>
    <row r="9527" spans="1:10">
      <c r="A9527" s="7" t="s">
        <v>12592</v>
      </c>
      <c r="B9527" s="7" t="s">
        <v>197</v>
      </c>
      <c r="C9527" s="7" t="s">
        <v>8510</v>
      </c>
      <c r="D9527" s="37" t="s">
        <v>26586</v>
      </c>
      <c r="E9527" s="37" t="s">
        <v>2</v>
      </c>
      <c r="F9527" s="7" t="s">
        <v>9</v>
      </c>
      <c r="G9527" s="7" t="s">
        <v>12104</v>
      </c>
      <c r="H9527" s="7" t="b">
        <v>1</v>
      </c>
      <c r="I9527" s="7" t="s">
        <v>1847</v>
      </c>
      <c r="J9527" s="7">
        <v>32</v>
      </c>
    </row>
    <row r="9528" spans="1:10">
      <c r="A9528" s="7" t="s">
        <v>12593</v>
      </c>
      <c r="B9528" s="7" t="s">
        <v>3487</v>
      </c>
      <c r="C9528" s="7" t="s">
        <v>320</v>
      </c>
      <c r="D9528" s="37" t="s">
        <v>26586</v>
      </c>
      <c r="E9528" s="37" t="s">
        <v>2</v>
      </c>
      <c r="F9528" s="7" t="s">
        <v>15</v>
      </c>
      <c r="G9528" s="7" t="s">
        <v>12104</v>
      </c>
      <c r="H9528" s="7" t="b">
        <v>1</v>
      </c>
      <c r="I9528" s="7" t="s">
        <v>1847</v>
      </c>
      <c r="J9528" s="7">
        <v>4</v>
      </c>
    </row>
    <row r="9529" spans="1:10">
      <c r="A9529" s="7" t="s">
        <v>12932</v>
      </c>
      <c r="B9529" s="7" t="s">
        <v>1722</v>
      </c>
      <c r="C9529" s="7" t="s">
        <v>969</v>
      </c>
      <c r="D9529" s="37" t="s">
        <v>26586</v>
      </c>
      <c r="E9529" s="37" t="s">
        <v>2</v>
      </c>
      <c r="F9529" s="7" t="s">
        <v>26583</v>
      </c>
      <c r="G9529" s="7" t="s">
        <v>12595</v>
      </c>
      <c r="H9529" s="7" t="b">
        <v>1</v>
      </c>
      <c r="I9529" s="7" t="s">
        <v>1621</v>
      </c>
      <c r="J9529" s="7" t="s">
        <v>11274</v>
      </c>
    </row>
    <row r="9530" spans="1:10">
      <c r="A9530" s="7" t="s">
        <v>12933</v>
      </c>
      <c r="B9530" s="7" t="s">
        <v>323</v>
      </c>
      <c r="C9530" s="7" t="s">
        <v>12934</v>
      </c>
      <c r="D9530" s="37" t="s">
        <v>26586</v>
      </c>
      <c r="E9530" s="37" t="s">
        <v>2</v>
      </c>
      <c r="F9530" s="7" t="s">
        <v>26583</v>
      </c>
      <c r="G9530" s="7" t="s">
        <v>12595</v>
      </c>
      <c r="H9530" s="7" t="b">
        <v>1</v>
      </c>
      <c r="I9530" s="7" t="s">
        <v>1621</v>
      </c>
      <c r="J9530" s="7" t="s">
        <v>12935</v>
      </c>
    </row>
    <row r="9531" spans="1:10">
      <c r="A9531" s="7" t="s">
        <v>12936</v>
      </c>
      <c r="B9531" s="7" t="s">
        <v>8835</v>
      </c>
      <c r="C9531" s="7" t="s">
        <v>12937</v>
      </c>
      <c r="D9531" s="37" t="s">
        <v>26586</v>
      </c>
      <c r="E9531" s="37" t="s">
        <v>2</v>
      </c>
      <c r="F9531" s="7" t="s">
        <v>9</v>
      </c>
      <c r="G9531" s="7" t="s">
        <v>12595</v>
      </c>
      <c r="H9531" s="7" t="b">
        <v>1</v>
      </c>
      <c r="I9531" s="7" t="s">
        <v>1621</v>
      </c>
      <c r="J9531" s="7" t="s">
        <v>12938</v>
      </c>
    </row>
    <row r="9532" spans="1:10">
      <c r="A9532" s="7" t="s">
        <v>12939</v>
      </c>
      <c r="B9532" s="7" t="s">
        <v>323</v>
      </c>
      <c r="C9532" s="7" t="s">
        <v>1492</v>
      </c>
      <c r="D9532" s="37" t="s">
        <v>26586</v>
      </c>
      <c r="E9532" s="37" t="s">
        <v>2</v>
      </c>
      <c r="F9532" s="7" t="s">
        <v>9</v>
      </c>
      <c r="G9532" s="7" t="s">
        <v>12595</v>
      </c>
      <c r="H9532" s="7" t="b">
        <v>1</v>
      </c>
      <c r="I9532" s="7" t="s">
        <v>1621</v>
      </c>
      <c r="J9532" s="7" t="s">
        <v>12940</v>
      </c>
    </row>
    <row r="9533" spans="1:10">
      <c r="A9533" s="7" t="s">
        <v>12941</v>
      </c>
      <c r="B9533" s="7" t="s">
        <v>649</v>
      </c>
      <c r="C9533" s="7" t="s">
        <v>12942</v>
      </c>
      <c r="D9533" s="37" t="s">
        <v>26586</v>
      </c>
      <c r="E9533" s="37" t="s">
        <v>2</v>
      </c>
      <c r="F9533" s="7" t="s">
        <v>9</v>
      </c>
      <c r="G9533" s="7" t="s">
        <v>12595</v>
      </c>
      <c r="H9533" s="7" t="b">
        <v>1</v>
      </c>
      <c r="I9533" s="7" t="s">
        <v>1621</v>
      </c>
      <c r="J9533" s="7" t="s">
        <v>12943</v>
      </c>
    </row>
    <row r="9534" spans="1:10">
      <c r="A9534" s="7" t="s">
        <v>12944</v>
      </c>
      <c r="B9534" s="7" t="s">
        <v>323</v>
      </c>
      <c r="C9534" s="7" t="s">
        <v>12945</v>
      </c>
      <c r="D9534" s="37" t="s">
        <v>26586</v>
      </c>
      <c r="E9534" s="37" t="s">
        <v>2</v>
      </c>
      <c r="F9534" s="7" t="s">
        <v>9</v>
      </c>
      <c r="G9534" s="7" t="s">
        <v>12595</v>
      </c>
      <c r="H9534" s="7" t="b">
        <v>1</v>
      </c>
      <c r="I9534" s="7" t="s">
        <v>1621</v>
      </c>
      <c r="J9534" s="7" t="s">
        <v>12946</v>
      </c>
    </row>
    <row r="9535" spans="1:10">
      <c r="A9535" s="7" t="s">
        <v>12947</v>
      </c>
      <c r="B9535" s="7" t="s">
        <v>128</v>
      </c>
      <c r="C9535" s="7" t="s">
        <v>5807</v>
      </c>
      <c r="D9535" s="37" t="s">
        <v>26586</v>
      </c>
      <c r="E9535" s="37" t="s">
        <v>2</v>
      </c>
      <c r="F9535" s="7" t="s">
        <v>9</v>
      </c>
      <c r="G9535" s="7" t="s">
        <v>12595</v>
      </c>
      <c r="H9535" s="7" t="b">
        <v>1</v>
      </c>
      <c r="I9535" s="7" t="s">
        <v>1621</v>
      </c>
      <c r="J9535" s="7" t="s">
        <v>12948</v>
      </c>
    </row>
    <row r="9536" spans="1:10">
      <c r="A9536" s="7" t="s">
        <v>12949</v>
      </c>
      <c r="B9536" s="7" t="s">
        <v>330</v>
      </c>
      <c r="C9536" s="7" t="s">
        <v>12950</v>
      </c>
      <c r="D9536" s="37" t="s">
        <v>26586</v>
      </c>
      <c r="E9536" s="37" t="s">
        <v>2</v>
      </c>
      <c r="F9536" s="7" t="s">
        <v>9</v>
      </c>
      <c r="G9536" s="7" t="s">
        <v>12595</v>
      </c>
      <c r="H9536" s="7" t="b">
        <v>1</v>
      </c>
      <c r="I9536" s="7" t="s">
        <v>1621</v>
      </c>
      <c r="J9536" s="7" t="s">
        <v>11131</v>
      </c>
    </row>
    <row r="9537" spans="1:10">
      <c r="A9537" s="7" t="s">
        <v>12951</v>
      </c>
      <c r="B9537" s="7" t="s">
        <v>378</v>
      </c>
      <c r="C9537" s="7" t="s">
        <v>12952</v>
      </c>
      <c r="D9537" s="37" t="s">
        <v>26586</v>
      </c>
      <c r="E9537" s="37" t="s">
        <v>2</v>
      </c>
      <c r="F9537" s="7" t="s">
        <v>9</v>
      </c>
      <c r="G9537" s="7" t="s">
        <v>12595</v>
      </c>
      <c r="H9537" s="7" t="b">
        <v>1</v>
      </c>
      <c r="I9537" s="7" t="s">
        <v>1621</v>
      </c>
      <c r="J9537" s="7" t="s">
        <v>11046</v>
      </c>
    </row>
    <row r="9538" spans="1:10">
      <c r="A9538" s="7" t="s">
        <v>12953</v>
      </c>
      <c r="B9538" s="7" t="s">
        <v>272</v>
      </c>
      <c r="C9538" s="7" t="s">
        <v>12954</v>
      </c>
      <c r="D9538" s="37" t="s">
        <v>26586</v>
      </c>
      <c r="E9538" s="37" t="s">
        <v>2</v>
      </c>
      <c r="F9538" s="7" t="s">
        <v>26583</v>
      </c>
      <c r="G9538" s="7" t="s">
        <v>12595</v>
      </c>
      <c r="H9538" s="7" t="b">
        <v>1</v>
      </c>
      <c r="I9538" s="7" t="s">
        <v>1621</v>
      </c>
      <c r="J9538" s="7" t="s">
        <v>12955</v>
      </c>
    </row>
    <row r="9539" spans="1:10">
      <c r="A9539" s="7" t="s">
        <v>12956</v>
      </c>
      <c r="B9539" s="7" t="s">
        <v>1211</v>
      </c>
      <c r="C9539" s="7" t="s">
        <v>12957</v>
      </c>
      <c r="D9539" s="37" t="s">
        <v>26586</v>
      </c>
      <c r="E9539" s="37" t="s">
        <v>2</v>
      </c>
      <c r="F9539" s="7" t="s">
        <v>26583</v>
      </c>
      <c r="G9539" s="7" t="s">
        <v>12595</v>
      </c>
      <c r="H9539" s="7" t="b">
        <v>1</v>
      </c>
      <c r="I9539" s="7" t="s">
        <v>1621</v>
      </c>
      <c r="J9539" s="7" t="s">
        <v>11147</v>
      </c>
    </row>
    <row r="9540" spans="1:10">
      <c r="A9540" s="7" t="s">
        <v>12958</v>
      </c>
      <c r="B9540" s="7" t="s">
        <v>263</v>
      </c>
      <c r="C9540" s="7" t="s">
        <v>12959</v>
      </c>
      <c r="D9540" s="37" t="s">
        <v>26586</v>
      </c>
      <c r="E9540" s="37" t="s">
        <v>2</v>
      </c>
      <c r="F9540" s="7" t="s">
        <v>9</v>
      </c>
      <c r="G9540" s="7" t="s">
        <v>12595</v>
      </c>
      <c r="H9540" s="7" t="b">
        <v>1</v>
      </c>
      <c r="I9540" s="7" t="s">
        <v>1621</v>
      </c>
      <c r="J9540" s="7" t="s">
        <v>12960</v>
      </c>
    </row>
    <row r="9541" spans="1:10">
      <c r="A9541" s="7" t="s">
        <v>12961</v>
      </c>
      <c r="B9541" s="7" t="s">
        <v>12962</v>
      </c>
      <c r="C9541" s="7" t="s">
        <v>12963</v>
      </c>
      <c r="D9541" s="37" t="s">
        <v>26586</v>
      </c>
      <c r="E9541" s="37" t="s">
        <v>2</v>
      </c>
      <c r="F9541" s="7" t="s">
        <v>26583</v>
      </c>
      <c r="G9541" s="7" t="s">
        <v>12595</v>
      </c>
      <c r="H9541" s="7" t="b">
        <v>1</v>
      </c>
      <c r="I9541" s="7" t="s">
        <v>1621</v>
      </c>
      <c r="J9541" s="7" t="s">
        <v>12964</v>
      </c>
    </row>
    <row r="9542" spans="1:10">
      <c r="A9542" s="7" t="s">
        <v>12965</v>
      </c>
      <c r="B9542" s="7" t="s">
        <v>597</v>
      </c>
      <c r="C9542" s="7" t="s">
        <v>12966</v>
      </c>
      <c r="D9542" s="37" t="s">
        <v>26586</v>
      </c>
      <c r="E9542" s="37" t="s">
        <v>2</v>
      </c>
      <c r="F9542" s="7" t="s">
        <v>26583</v>
      </c>
      <c r="G9542" s="7" t="s">
        <v>12595</v>
      </c>
      <c r="H9542" s="7" t="b">
        <v>1</v>
      </c>
      <c r="I9542" s="7" t="s">
        <v>1621</v>
      </c>
      <c r="J9542" s="7" t="s">
        <v>12967</v>
      </c>
    </row>
    <row r="9543" spans="1:10">
      <c r="A9543" s="7" t="s">
        <v>12968</v>
      </c>
      <c r="B9543" s="7" t="s">
        <v>549</v>
      </c>
      <c r="C9543" s="7" t="s">
        <v>12969</v>
      </c>
      <c r="D9543" s="37" t="s">
        <v>26586</v>
      </c>
      <c r="E9543" s="37" t="s">
        <v>2</v>
      </c>
      <c r="F9543" s="7" t="s">
        <v>9</v>
      </c>
      <c r="G9543" s="7" t="s">
        <v>12595</v>
      </c>
      <c r="H9543" s="7" t="b">
        <v>1</v>
      </c>
      <c r="I9543" s="7" t="s">
        <v>1621</v>
      </c>
      <c r="J9543" s="7" t="s">
        <v>12970</v>
      </c>
    </row>
    <row r="9544" spans="1:10">
      <c r="A9544" s="7" t="s">
        <v>12971</v>
      </c>
      <c r="B9544" s="7" t="s">
        <v>88</v>
      </c>
      <c r="C9544" s="7" t="s">
        <v>12972</v>
      </c>
      <c r="D9544" s="37" t="s">
        <v>26586</v>
      </c>
      <c r="E9544" s="37" t="s">
        <v>2</v>
      </c>
      <c r="F9544" s="7" t="s">
        <v>9</v>
      </c>
      <c r="G9544" s="7" t="s">
        <v>12595</v>
      </c>
      <c r="H9544" s="7" t="b">
        <v>1</v>
      </c>
      <c r="I9544" s="7" t="s">
        <v>1621</v>
      </c>
      <c r="J9544" s="7" t="s">
        <v>11112</v>
      </c>
    </row>
    <row r="9545" spans="1:10">
      <c r="A9545" s="7" t="s">
        <v>12973</v>
      </c>
      <c r="B9545" s="7" t="s">
        <v>82</v>
      </c>
      <c r="C9545" s="7" t="s">
        <v>12974</v>
      </c>
      <c r="D9545" s="37" t="s">
        <v>26586</v>
      </c>
      <c r="E9545" s="37" t="s">
        <v>2</v>
      </c>
      <c r="F9545" s="7" t="s">
        <v>9</v>
      </c>
      <c r="G9545" s="7" t="s">
        <v>12595</v>
      </c>
      <c r="H9545" s="7" t="b">
        <v>1</v>
      </c>
      <c r="I9545" s="7" t="s">
        <v>1621</v>
      </c>
      <c r="J9545" s="7" t="s">
        <v>11290</v>
      </c>
    </row>
    <row r="9546" spans="1:10">
      <c r="A9546" s="7" t="s">
        <v>12975</v>
      </c>
      <c r="B9546" s="7" t="s">
        <v>1100</v>
      </c>
      <c r="C9546" s="7" t="s">
        <v>9770</v>
      </c>
      <c r="D9546" s="37" t="s">
        <v>26586</v>
      </c>
      <c r="E9546" s="37" t="s">
        <v>2</v>
      </c>
      <c r="F9546" s="7" t="s">
        <v>9</v>
      </c>
      <c r="G9546" s="7" t="s">
        <v>12595</v>
      </c>
      <c r="H9546" s="7" t="b">
        <v>1</v>
      </c>
      <c r="I9546" s="7" t="s">
        <v>1621</v>
      </c>
      <c r="J9546" s="7" t="s">
        <v>12976</v>
      </c>
    </row>
    <row r="9547" spans="1:10">
      <c r="A9547" s="7" t="s">
        <v>12977</v>
      </c>
      <c r="B9547" s="7" t="s">
        <v>6037</v>
      </c>
      <c r="C9547" s="7" t="s">
        <v>12978</v>
      </c>
      <c r="D9547" s="37" t="s">
        <v>26586</v>
      </c>
      <c r="E9547" s="37" t="s">
        <v>2</v>
      </c>
      <c r="F9547" s="7" t="s">
        <v>26583</v>
      </c>
      <c r="G9547" s="7" t="s">
        <v>12595</v>
      </c>
      <c r="H9547" s="7" t="b">
        <v>1</v>
      </c>
      <c r="I9547" s="7" t="s">
        <v>1621</v>
      </c>
      <c r="J9547" s="7" t="s">
        <v>12979</v>
      </c>
    </row>
    <row r="9548" spans="1:10">
      <c r="A9548" s="7" t="s">
        <v>12980</v>
      </c>
      <c r="B9548" s="7" t="s">
        <v>31</v>
      </c>
      <c r="C9548" s="7" t="s">
        <v>4026</v>
      </c>
      <c r="D9548" s="37" t="s">
        <v>26586</v>
      </c>
      <c r="E9548" s="37" t="s">
        <v>2</v>
      </c>
      <c r="F9548" s="7" t="s">
        <v>26583</v>
      </c>
      <c r="G9548" s="7" t="s">
        <v>12595</v>
      </c>
      <c r="H9548" s="7" t="b">
        <v>1</v>
      </c>
      <c r="I9548" s="7" t="s">
        <v>1621</v>
      </c>
      <c r="J9548" s="7" t="s">
        <v>12981</v>
      </c>
    </row>
    <row r="9549" spans="1:10">
      <c r="A9549" s="7" t="s">
        <v>3960</v>
      </c>
      <c r="B9549" s="7" t="s">
        <v>323</v>
      </c>
      <c r="C9549" s="7" t="s">
        <v>3961</v>
      </c>
      <c r="D9549" s="37" t="s">
        <v>26586</v>
      </c>
      <c r="E9549" s="37" t="s">
        <v>2</v>
      </c>
      <c r="F9549" s="7" t="s">
        <v>26583</v>
      </c>
      <c r="G9549" s="7" t="s">
        <v>12595</v>
      </c>
      <c r="H9549" s="7" t="b">
        <v>1</v>
      </c>
      <c r="I9549" s="7" t="s">
        <v>1621</v>
      </c>
      <c r="J9549" s="7" t="s">
        <v>12982</v>
      </c>
    </row>
    <row r="9550" spans="1:10">
      <c r="A9550" s="7" t="s">
        <v>12983</v>
      </c>
      <c r="B9550" s="7" t="s">
        <v>12984</v>
      </c>
      <c r="C9550" s="7" t="s">
        <v>12985</v>
      </c>
      <c r="D9550" s="37" t="s">
        <v>26586</v>
      </c>
      <c r="E9550" s="37" t="s">
        <v>2</v>
      </c>
      <c r="F9550" s="7" t="s">
        <v>9</v>
      </c>
      <c r="G9550" s="7" t="s">
        <v>12595</v>
      </c>
      <c r="H9550" s="7" t="b">
        <v>1</v>
      </c>
      <c r="I9550" s="7" t="s">
        <v>1621</v>
      </c>
      <c r="J9550" s="7" t="s">
        <v>12986</v>
      </c>
    </row>
    <row r="9551" spans="1:10">
      <c r="A9551" s="7" t="s">
        <v>12987</v>
      </c>
      <c r="B9551" s="7" t="s">
        <v>3069</v>
      </c>
      <c r="C9551" s="7" t="s">
        <v>1492</v>
      </c>
      <c r="D9551" s="37" t="s">
        <v>26586</v>
      </c>
      <c r="E9551" s="37" t="s">
        <v>2</v>
      </c>
      <c r="F9551" s="7" t="s">
        <v>9</v>
      </c>
      <c r="G9551" s="7" t="s">
        <v>12595</v>
      </c>
      <c r="H9551" s="7" t="b">
        <v>1</v>
      </c>
      <c r="I9551" s="7" t="s">
        <v>1621</v>
      </c>
      <c r="J9551" s="7" t="s">
        <v>11040</v>
      </c>
    </row>
    <row r="9552" spans="1:10">
      <c r="A9552" s="7" t="s">
        <v>12988</v>
      </c>
      <c r="B9552" s="7" t="s">
        <v>12989</v>
      </c>
      <c r="C9552" s="7" t="s">
        <v>8434</v>
      </c>
      <c r="D9552" s="37" t="s">
        <v>26586</v>
      </c>
      <c r="E9552" s="37" t="s">
        <v>2</v>
      </c>
      <c r="F9552" s="7" t="s">
        <v>26583</v>
      </c>
      <c r="G9552" s="7" t="s">
        <v>12595</v>
      </c>
      <c r="H9552" s="7" t="b">
        <v>1</v>
      </c>
      <c r="I9552" s="7" t="s">
        <v>1621</v>
      </c>
      <c r="J9552" s="7" t="s">
        <v>12990</v>
      </c>
    </row>
    <row r="9553" spans="1:10">
      <c r="A9553" s="7" t="s">
        <v>12991</v>
      </c>
      <c r="B9553" s="7" t="s">
        <v>93</v>
      </c>
      <c r="C9553" s="7" t="s">
        <v>984</v>
      </c>
      <c r="D9553" s="37" t="s">
        <v>26586</v>
      </c>
      <c r="E9553" s="37" t="s">
        <v>2</v>
      </c>
      <c r="F9553" s="7" t="s">
        <v>26583</v>
      </c>
      <c r="G9553" s="7" t="s">
        <v>12595</v>
      </c>
      <c r="H9553" s="7" t="b">
        <v>1</v>
      </c>
      <c r="I9553" s="7" t="s">
        <v>1621</v>
      </c>
      <c r="J9553" s="7" t="s">
        <v>12992</v>
      </c>
    </row>
    <row r="9554" spans="1:10">
      <c r="A9554" s="7" t="s">
        <v>12993</v>
      </c>
      <c r="B9554" s="7" t="s">
        <v>4971</v>
      </c>
      <c r="C9554" s="7" t="s">
        <v>12994</v>
      </c>
      <c r="D9554" s="37" t="s">
        <v>26586</v>
      </c>
      <c r="E9554" s="37" t="s">
        <v>2</v>
      </c>
      <c r="F9554" s="7" t="s">
        <v>26583</v>
      </c>
      <c r="G9554" s="7" t="s">
        <v>12595</v>
      </c>
      <c r="H9554" s="7" t="b">
        <v>1</v>
      </c>
      <c r="I9554" s="7" t="s">
        <v>1621</v>
      </c>
      <c r="J9554" s="7" t="s">
        <v>12995</v>
      </c>
    </row>
    <row r="9555" spans="1:10">
      <c r="A9555" s="7" t="s">
        <v>12996</v>
      </c>
      <c r="B9555" s="7" t="s">
        <v>3516</v>
      </c>
      <c r="C9555" s="7" t="s">
        <v>12997</v>
      </c>
      <c r="D9555" s="37" t="s">
        <v>26586</v>
      </c>
      <c r="E9555" s="37" t="s">
        <v>2</v>
      </c>
      <c r="F9555" s="7" t="s">
        <v>26583</v>
      </c>
      <c r="G9555" s="7" t="s">
        <v>12595</v>
      </c>
      <c r="H9555" s="7" t="b">
        <v>1</v>
      </c>
      <c r="I9555" s="7" t="s">
        <v>1621</v>
      </c>
      <c r="J9555" s="7" t="s">
        <v>12998</v>
      </c>
    </row>
    <row r="9556" spans="1:10">
      <c r="A9556" s="7" t="s">
        <v>12999</v>
      </c>
      <c r="B9556" s="7" t="s">
        <v>1996</v>
      </c>
      <c r="C9556" s="7" t="s">
        <v>420</v>
      </c>
      <c r="D9556" s="37" t="s">
        <v>26586</v>
      </c>
      <c r="E9556" s="37" t="s">
        <v>2</v>
      </c>
      <c r="F9556" s="7" t="s">
        <v>9</v>
      </c>
      <c r="G9556" s="7" t="s">
        <v>12595</v>
      </c>
      <c r="H9556" s="7" t="b">
        <v>1</v>
      </c>
      <c r="I9556" s="7" t="s">
        <v>1621</v>
      </c>
      <c r="J9556" s="7" t="s">
        <v>11150</v>
      </c>
    </row>
    <row r="9557" spans="1:10">
      <c r="A9557" s="7" t="s">
        <v>13000</v>
      </c>
      <c r="B9557" s="7" t="s">
        <v>330</v>
      </c>
      <c r="C9557" s="7" t="s">
        <v>13001</v>
      </c>
      <c r="D9557" s="37" t="s">
        <v>26586</v>
      </c>
      <c r="E9557" s="37" t="s">
        <v>2</v>
      </c>
      <c r="F9557" s="7" t="s">
        <v>9</v>
      </c>
      <c r="G9557" s="7" t="s">
        <v>12595</v>
      </c>
      <c r="H9557" s="7" t="b">
        <v>1</v>
      </c>
      <c r="I9557" s="7" t="s">
        <v>1621</v>
      </c>
      <c r="J9557" s="7" t="s">
        <v>13002</v>
      </c>
    </row>
    <row r="9558" spans="1:10">
      <c r="A9558" s="7" t="s">
        <v>13003</v>
      </c>
      <c r="B9558" s="7" t="s">
        <v>535</v>
      </c>
      <c r="C9558" s="7" t="s">
        <v>649</v>
      </c>
      <c r="D9558" s="37" t="s">
        <v>26586</v>
      </c>
      <c r="E9558" s="37" t="s">
        <v>2</v>
      </c>
      <c r="F9558" s="7" t="s">
        <v>9</v>
      </c>
      <c r="G9558" s="7" t="s">
        <v>12595</v>
      </c>
      <c r="H9558" s="7" t="b">
        <v>1</v>
      </c>
      <c r="I9558" s="7" t="s">
        <v>1621</v>
      </c>
      <c r="J9558" s="7" t="s">
        <v>11237</v>
      </c>
    </row>
    <row r="9559" spans="1:10">
      <c r="A9559" s="7" t="s">
        <v>13004</v>
      </c>
      <c r="B9559" s="7" t="s">
        <v>6794</v>
      </c>
      <c r="C9559" s="7" t="s">
        <v>12850</v>
      </c>
      <c r="D9559" s="37" t="s">
        <v>26586</v>
      </c>
      <c r="E9559" s="37" t="s">
        <v>2</v>
      </c>
      <c r="F9559" s="7" t="s">
        <v>26583</v>
      </c>
      <c r="G9559" s="7" t="s">
        <v>12595</v>
      </c>
      <c r="H9559" s="7" t="b">
        <v>1</v>
      </c>
      <c r="I9559" s="7" t="s">
        <v>1621</v>
      </c>
      <c r="J9559" s="7" t="s">
        <v>13005</v>
      </c>
    </row>
    <row r="9560" spans="1:10">
      <c r="A9560" s="7" t="s">
        <v>13006</v>
      </c>
      <c r="B9560" s="7" t="s">
        <v>122</v>
      </c>
      <c r="C9560" s="7" t="s">
        <v>13007</v>
      </c>
      <c r="D9560" s="37" t="s">
        <v>26586</v>
      </c>
      <c r="E9560" s="37" t="s">
        <v>2</v>
      </c>
      <c r="F9560" s="7" t="s">
        <v>26583</v>
      </c>
      <c r="G9560" s="7" t="s">
        <v>12595</v>
      </c>
      <c r="H9560" s="7" t="b">
        <v>1</v>
      </c>
      <c r="I9560" s="7" t="s">
        <v>1621</v>
      </c>
      <c r="J9560" s="7" t="s">
        <v>13008</v>
      </c>
    </row>
    <row r="9561" spans="1:10">
      <c r="A9561" s="7" t="s">
        <v>13009</v>
      </c>
      <c r="B9561" s="7" t="s">
        <v>835</v>
      </c>
      <c r="C9561" s="7" t="s">
        <v>13010</v>
      </c>
      <c r="D9561" s="37" t="s">
        <v>26586</v>
      </c>
      <c r="E9561" s="37" t="s">
        <v>2</v>
      </c>
      <c r="F9561" s="7" t="s">
        <v>26583</v>
      </c>
      <c r="G9561" s="7" t="s">
        <v>12595</v>
      </c>
      <c r="H9561" s="7" t="b">
        <v>1</v>
      </c>
      <c r="I9561" s="7" t="s">
        <v>1621</v>
      </c>
      <c r="J9561" s="7" t="s">
        <v>13011</v>
      </c>
    </row>
    <row r="9562" spans="1:10">
      <c r="A9562" s="7" t="s">
        <v>13012</v>
      </c>
      <c r="B9562" s="7" t="s">
        <v>85</v>
      </c>
      <c r="C9562" s="7" t="s">
        <v>275</v>
      </c>
      <c r="D9562" s="37" t="s">
        <v>26586</v>
      </c>
      <c r="E9562" s="37" t="s">
        <v>2</v>
      </c>
      <c r="F9562" s="7" t="s">
        <v>26583</v>
      </c>
      <c r="G9562" s="7" t="s">
        <v>12595</v>
      </c>
      <c r="H9562" s="7" t="b">
        <v>1</v>
      </c>
      <c r="I9562" s="7" t="s">
        <v>1621</v>
      </c>
      <c r="J9562" s="7" t="s">
        <v>13013</v>
      </c>
    </row>
    <row r="9563" spans="1:10">
      <c r="A9563" s="7" t="s">
        <v>13014</v>
      </c>
      <c r="B9563" s="7" t="s">
        <v>63</v>
      </c>
      <c r="C9563" s="7" t="s">
        <v>13015</v>
      </c>
      <c r="D9563" s="37" t="s">
        <v>26586</v>
      </c>
      <c r="E9563" s="37" t="s">
        <v>2</v>
      </c>
      <c r="F9563" s="7" t="s">
        <v>26583</v>
      </c>
      <c r="G9563" s="7" t="s">
        <v>12595</v>
      </c>
      <c r="H9563" s="7" t="b">
        <v>1</v>
      </c>
      <c r="I9563" s="7" t="s">
        <v>1621</v>
      </c>
      <c r="J9563" s="7" t="s">
        <v>13016</v>
      </c>
    </row>
    <row r="9564" spans="1:10">
      <c r="A9564" s="7" t="s">
        <v>13017</v>
      </c>
      <c r="B9564" s="7" t="s">
        <v>2920</v>
      </c>
      <c r="C9564" s="7" t="s">
        <v>13018</v>
      </c>
      <c r="D9564" s="37" t="s">
        <v>26586</v>
      </c>
      <c r="E9564" s="37" t="s">
        <v>2</v>
      </c>
      <c r="F9564" s="7" t="s">
        <v>26583</v>
      </c>
      <c r="G9564" s="7" t="s">
        <v>12595</v>
      </c>
      <c r="H9564" s="7" t="b">
        <v>1</v>
      </c>
      <c r="I9564" s="7" t="s">
        <v>1621</v>
      </c>
      <c r="J9564" s="7" t="s">
        <v>13019</v>
      </c>
    </row>
    <row r="9565" spans="1:10">
      <c r="A9565" s="7" t="s">
        <v>13020</v>
      </c>
      <c r="B9565" s="7" t="s">
        <v>323</v>
      </c>
      <c r="C9565" s="7" t="s">
        <v>13021</v>
      </c>
      <c r="D9565" s="37" t="s">
        <v>26586</v>
      </c>
      <c r="E9565" s="37" t="s">
        <v>2</v>
      </c>
      <c r="F9565" s="7" t="s">
        <v>26583</v>
      </c>
      <c r="G9565" s="7" t="s">
        <v>12595</v>
      </c>
      <c r="H9565" s="7" t="b">
        <v>1</v>
      </c>
      <c r="I9565" s="7" t="s">
        <v>1621</v>
      </c>
      <c r="J9565" s="7" t="s">
        <v>13022</v>
      </c>
    </row>
    <row r="9566" spans="1:10">
      <c r="A9566" s="7" t="s">
        <v>13023</v>
      </c>
      <c r="B9566" s="7" t="s">
        <v>1272</v>
      </c>
      <c r="C9566" s="7" t="s">
        <v>13024</v>
      </c>
      <c r="D9566" s="37" t="s">
        <v>26586</v>
      </c>
      <c r="E9566" s="37" t="s">
        <v>2</v>
      </c>
      <c r="F9566" s="7" t="s">
        <v>26583</v>
      </c>
      <c r="G9566" s="7" t="s">
        <v>12595</v>
      </c>
      <c r="H9566" s="7" t="b">
        <v>1</v>
      </c>
      <c r="I9566" s="7" t="s">
        <v>1621</v>
      </c>
      <c r="J9566" s="7" t="s">
        <v>13025</v>
      </c>
    </row>
    <row r="9567" spans="1:10">
      <c r="A9567" s="7" t="s">
        <v>13026</v>
      </c>
      <c r="B9567" s="7" t="s">
        <v>5627</v>
      </c>
      <c r="C9567" s="7" t="s">
        <v>969</v>
      </c>
      <c r="D9567" s="37" t="s">
        <v>26586</v>
      </c>
      <c r="E9567" s="37" t="s">
        <v>2</v>
      </c>
      <c r="F9567" s="7" t="s">
        <v>26583</v>
      </c>
      <c r="G9567" s="7" t="s">
        <v>12595</v>
      </c>
      <c r="H9567" s="7" t="b">
        <v>1</v>
      </c>
      <c r="I9567" s="7" t="s">
        <v>1621</v>
      </c>
      <c r="J9567" s="7" t="s">
        <v>13027</v>
      </c>
    </row>
    <row r="9568" spans="1:10">
      <c r="A9568" s="7" t="s">
        <v>13028</v>
      </c>
      <c r="B9568" s="7" t="s">
        <v>375</v>
      </c>
      <c r="C9568" s="7" t="s">
        <v>13029</v>
      </c>
      <c r="D9568" s="37" t="s">
        <v>26586</v>
      </c>
      <c r="E9568" s="37" t="s">
        <v>2</v>
      </c>
      <c r="F9568" s="7" t="s">
        <v>26583</v>
      </c>
      <c r="G9568" s="7" t="s">
        <v>12595</v>
      </c>
      <c r="H9568" s="7" t="b">
        <v>1</v>
      </c>
      <c r="I9568" s="7" t="s">
        <v>1621</v>
      </c>
      <c r="J9568" s="7" t="s">
        <v>13030</v>
      </c>
    </row>
    <row r="9569" spans="1:10">
      <c r="A9569" s="7" t="s">
        <v>13031</v>
      </c>
      <c r="B9569" s="7" t="s">
        <v>78</v>
      </c>
      <c r="C9569" s="7" t="s">
        <v>13032</v>
      </c>
      <c r="D9569" s="37" t="s">
        <v>26586</v>
      </c>
      <c r="E9569" s="37" t="s">
        <v>2</v>
      </c>
      <c r="F9569" s="7" t="s">
        <v>26583</v>
      </c>
      <c r="G9569" s="7" t="s">
        <v>12595</v>
      </c>
      <c r="H9569" s="7" t="b">
        <v>1</v>
      </c>
      <c r="I9569" s="7" t="s">
        <v>1621</v>
      </c>
      <c r="J9569" s="7" t="s">
        <v>13033</v>
      </c>
    </row>
    <row r="9570" spans="1:10">
      <c r="A9570" s="7" t="s">
        <v>13034</v>
      </c>
      <c r="B9570" s="7" t="s">
        <v>2422</v>
      </c>
      <c r="C9570" s="7" t="s">
        <v>13035</v>
      </c>
      <c r="D9570" s="37" t="s">
        <v>26586</v>
      </c>
      <c r="E9570" s="37" t="s">
        <v>2</v>
      </c>
      <c r="F9570" s="7" t="s">
        <v>26583</v>
      </c>
      <c r="G9570" s="7" t="s">
        <v>12595</v>
      </c>
      <c r="H9570" s="7" t="b">
        <v>1</v>
      </c>
      <c r="I9570" s="7" t="s">
        <v>1621</v>
      </c>
      <c r="J9570" s="7" t="s">
        <v>13036</v>
      </c>
    </row>
    <row r="9571" spans="1:10">
      <c r="A9571" s="7" t="s">
        <v>13037</v>
      </c>
      <c r="B9571" s="7" t="s">
        <v>1161</v>
      </c>
      <c r="C9571" s="7" t="s">
        <v>11567</v>
      </c>
      <c r="D9571" s="37" t="s">
        <v>26586</v>
      </c>
      <c r="E9571" s="37" t="s">
        <v>2</v>
      </c>
      <c r="F9571" s="7" t="s">
        <v>26583</v>
      </c>
      <c r="G9571" s="7" t="s">
        <v>12595</v>
      </c>
      <c r="H9571" s="7" t="b">
        <v>1</v>
      </c>
      <c r="I9571" s="7" t="s">
        <v>1621</v>
      </c>
      <c r="J9571" s="7" t="s">
        <v>13038</v>
      </c>
    </row>
    <row r="9572" spans="1:10">
      <c r="A9572" s="7" t="s">
        <v>13039</v>
      </c>
      <c r="B9572" s="7" t="s">
        <v>1382</v>
      </c>
      <c r="C9572" s="7" t="s">
        <v>718</v>
      </c>
      <c r="D9572" s="37" t="s">
        <v>26586</v>
      </c>
      <c r="E9572" s="37" t="s">
        <v>2</v>
      </c>
      <c r="F9572" s="7" t="s">
        <v>26583</v>
      </c>
      <c r="G9572" s="7" t="s">
        <v>12595</v>
      </c>
      <c r="H9572" s="7" t="b">
        <v>1</v>
      </c>
      <c r="I9572" s="7" t="s">
        <v>1621</v>
      </c>
      <c r="J9572" s="7" t="s">
        <v>13040</v>
      </c>
    </row>
    <row r="9573" spans="1:10">
      <c r="A9573" s="7" t="s">
        <v>13041</v>
      </c>
      <c r="B9573" s="7" t="s">
        <v>1188</v>
      </c>
      <c r="C9573" s="7" t="s">
        <v>13042</v>
      </c>
      <c r="D9573" s="37" t="s">
        <v>26586</v>
      </c>
      <c r="E9573" s="37" t="s">
        <v>2</v>
      </c>
      <c r="F9573" s="7" t="s">
        <v>9</v>
      </c>
      <c r="G9573" s="7" t="s">
        <v>12595</v>
      </c>
      <c r="H9573" s="7" t="b">
        <v>1</v>
      </c>
      <c r="I9573" s="7" t="s">
        <v>1621</v>
      </c>
      <c r="J9573" s="7" t="s">
        <v>11208</v>
      </c>
    </row>
    <row r="9574" spans="1:10">
      <c r="A9574" s="7" t="s">
        <v>13043</v>
      </c>
      <c r="B9574" s="7" t="s">
        <v>13044</v>
      </c>
      <c r="C9574" s="7" t="s">
        <v>12906</v>
      </c>
      <c r="D9574" s="37" t="s">
        <v>26586</v>
      </c>
      <c r="E9574" s="37" t="s">
        <v>2</v>
      </c>
      <c r="F9574" s="7" t="s">
        <v>9</v>
      </c>
      <c r="G9574" s="7" t="s">
        <v>12595</v>
      </c>
      <c r="H9574" s="7" t="b">
        <v>1</v>
      </c>
      <c r="I9574" s="7" t="s">
        <v>1621</v>
      </c>
      <c r="J9574" s="7" t="s">
        <v>13045</v>
      </c>
    </row>
    <row r="9575" spans="1:10">
      <c r="A9575" s="7" t="s">
        <v>13046</v>
      </c>
      <c r="B9575" s="7" t="s">
        <v>987</v>
      </c>
      <c r="C9575" s="7" t="s">
        <v>13047</v>
      </c>
      <c r="D9575" s="37" t="s">
        <v>26586</v>
      </c>
      <c r="E9575" s="37" t="s">
        <v>2</v>
      </c>
      <c r="F9575" s="7" t="s">
        <v>9</v>
      </c>
      <c r="G9575" s="7" t="s">
        <v>12595</v>
      </c>
      <c r="H9575" s="7" t="b">
        <v>1</v>
      </c>
      <c r="I9575" s="7" t="s">
        <v>1621</v>
      </c>
      <c r="J9575" s="7" t="s">
        <v>11008</v>
      </c>
    </row>
    <row r="9576" spans="1:10">
      <c r="A9576" s="7" t="s">
        <v>13048</v>
      </c>
      <c r="B9576" s="7" t="s">
        <v>1722</v>
      </c>
      <c r="C9576" s="7" t="s">
        <v>13049</v>
      </c>
      <c r="D9576" s="37" t="s">
        <v>26586</v>
      </c>
      <c r="E9576" s="37" t="s">
        <v>2</v>
      </c>
      <c r="F9576" s="7" t="s">
        <v>9</v>
      </c>
      <c r="G9576" s="7" t="s">
        <v>12595</v>
      </c>
      <c r="H9576" s="7" t="b">
        <v>1</v>
      </c>
      <c r="I9576" s="7" t="s">
        <v>1621</v>
      </c>
      <c r="J9576" s="7" t="s">
        <v>13050</v>
      </c>
    </row>
    <row r="9577" spans="1:10">
      <c r="A9577" s="7" t="s">
        <v>13051</v>
      </c>
      <c r="B9577" s="7" t="s">
        <v>606</v>
      </c>
      <c r="C9577" s="7" t="s">
        <v>13052</v>
      </c>
      <c r="D9577" s="37" t="s">
        <v>26586</v>
      </c>
      <c r="E9577" s="37" t="s">
        <v>2</v>
      </c>
      <c r="F9577" s="7" t="s">
        <v>9</v>
      </c>
      <c r="G9577" s="7" t="s">
        <v>12595</v>
      </c>
      <c r="H9577" s="7" t="b">
        <v>1</v>
      </c>
      <c r="I9577" s="7" t="s">
        <v>1621</v>
      </c>
      <c r="J9577" s="7" t="s">
        <v>13053</v>
      </c>
    </row>
    <row r="9578" spans="1:10">
      <c r="A9578" s="7" t="s">
        <v>13054</v>
      </c>
      <c r="B9578" s="7" t="s">
        <v>4971</v>
      </c>
      <c r="C9578" s="7" t="s">
        <v>13055</v>
      </c>
      <c r="D9578" s="37" t="s">
        <v>26586</v>
      </c>
      <c r="E9578" s="37" t="s">
        <v>2</v>
      </c>
      <c r="F9578" s="7" t="s">
        <v>9</v>
      </c>
      <c r="G9578" s="7" t="s">
        <v>12595</v>
      </c>
      <c r="H9578" s="7" t="b">
        <v>1</v>
      </c>
      <c r="I9578" s="7" t="s">
        <v>1621</v>
      </c>
      <c r="J9578" s="7" t="s">
        <v>11169</v>
      </c>
    </row>
    <row r="9579" spans="1:10">
      <c r="A9579" s="7" t="s">
        <v>13056</v>
      </c>
      <c r="B9579" s="7" t="s">
        <v>257</v>
      </c>
      <c r="C9579" s="7" t="s">
        <v>13057</v>
      </c>
      <c r="D9579" s="37" t="s">
        <v>26586</v>
      </c>
      <c r="E9579" s="37" t="s">
        <v>2</v>
      </c>
      <c r="F9579" s="7" t="s">
        <v>9</v>
      </c>
      <c r="G9579" s="7" t="s">
        <v>12595</v>
      </c>
      <c r="H9579" s="7" t="b">
        <v>1</v>
      </c>
      <c r="I9579" s="7" t="s">
        <v>1621</v>
      </c>
      <c r="J9579" s="7" t="s">
        <v>13058</v>
      </c>
    </row>
    <row r="9580" spans="1:10">
      <c r="A9580" s="7" t="s">
        <v>13059</v>
      </c>
      <c r="B9580" s="7" t="s">
        <v>82</v>
      </c>
      <c r="C9580" s="7" t="s">
        <v>6891</v>
      </c>
      <c r="D9580" s="37" t="s">
        <v>26586</v>
      </c>
      <c r="E9580" s="37" t="s">
        <v>2</v>
      </c>
      <c r="F9580" s="7" t="s">
        <v>9</v>
      </c>
      <c r="G9580" s="7" t="s">
        <v>12595</v>
      </c>
      <c r="H9580" s="7" t="b">
        <v>1</v>
      </c>
      <c r="I9580" s="7" t="s">
        <v>1621</v>
      </c>
      <c r="J9580" s="7" t="s">
        <v>11225</v>
      </c>
    </row>
    <row r="9581" spans="1:10">
      <c r="A9581" s="7" t="s">
        <v>13060</v>
      </c>
      <c r="B9581" s="7" t="s">
        <v>13061</v>
      </c>
      <c r="C9581" s="7" t="s">
        <v>959</v>
      </c>
      <c r="D9581" s="37" t="s">
        <v>26586</v>
      </c>
      <c r="E9581" s="37" t="s">
        <v>2</v>
      </c>
      <c r="F9581" s="7" t="s">
        <v>26583</v>
      </c>
      <c r="G9581" s="7" t="s">
        <v>12595</v>
      </c>
      <c r="H9581" s="7" t="b">
        <v>1</v>
      </c>
      <c r="I9581" s="7" t="s">
        <v>1621</v>
      </c>
      <c r="J9581" s="7" t="s">
        <v>13062</v>
      </c>
    </row>
    <row r="9582" spans="1:10">
      <c r="A9582" s="7" t="s">
        <v>13063</v>
      </c>
      <c r="B9582" s="7" t="s">
        <v>1161</v>
      </c>
      <c r="C9582" s="7" t="s">
        <v>13064</v>
      </c>
      <c r="D9582" s="37" t="s">
        <v>26586</v>
      </c>
      <c r="E9582" s="37" t="s">
        <v>2</v>
      </c>
      <c r="F9582" s="7" t="s">
        <v>9</v>
      </c>
      <c r="G9582" s="7" t="s">
        <v>12595</v>
      </c>
      <c r="H9582" s="7" t="b">
        <v>1</v>
      </c>
      <c r="I9582" s="7" t="s">
        <v>1621</v>
      </c>
      <c r="J9582" s="7" t="s">
        <v>13065</v>
      </c>
    </row>
    <row r="9583" spans="1:10">
      <c r="A9583" s="7" t="s">
        <v>13066</v>
      </c>
      <c r="B9583" s="7" t="s">
        <v>13067</v>
      </c>
      <c r="C9583" s="7" t="s">
        <v>13068</v>
      </c>
      <c r="D9583" s="37" t="s">
        <v>26586</v>
      </c>
      <c r="E9583" s="37" t="s">
        <v>2</v>
      </c>
      <c r="F9583" s="7" t="s">
        <v>9</v>
      </c>
      <c r="G9583" s="7" t="s">
        <v>12595</v>
      </c>
      <c r="H9583" s="7" t="b">
        <v>1</v>
      </c>
      <c r="I9583" s="7" t="s">
        <v>1621</v>
      </c>
      <c r="J9583" s="7" t="s">
        <v>13069</v>
      </c>
    </row>
    <row r="9584" spans="1:10">
      <c r="A9584" s="7" t="s">
        <v>13070</v>
      </c>
      <c r="B9584" s="7" t="s">
        <v>1272</v>
      </c>
      <c r="C9584" s="7" t="s">
        <v>13071</v>
      </c>
      <c r="D9584" s="37" t="s">
        <v>26586</v>
      </c>
      <c r="E9584" s="37" t="s">
        <v>2</v>
      </c>
      <c r="F9584" s="7" t="s">
        <v>9</v>
      </c>
      <c r="G9584" s="7" t="s">
        <v>12595</v>
      </c>
      <c r="H9584" s="7" t="b">
        <v>1</v>
      </c>
      <c r="I9584" s="7" t="s">
        <v>1621</v>
      </c>
      <c r="J9584" s="7" t="s">
        <v>11122</v>
      </c>
    </row>
    <row r="9585" spans="1:10">
      <c r="A9585" s="7" t="s">
        <v>13072</v>
      </c>
      <c r="B9585" s="7" t="s">
        <v>82</v>
      </c>
      <c r="C9585" s="7" t="s">
        <v>13073</v>
      </c>
      <c r="D9585" s="37" t="s">
        <v>26586</v>
      </c>
      <c r="E9585" s="37" t="s">
        <v>2</v>
      </c>
      <c r="F9585" s="7" t="s">
        <v>9</v>
      </c>
      <c r="G9585" s="7" t="s">
        <v>12595</v>
      </c>
      <c r="H9585" s="7" t="b">
        <v>1</v>
      </c>
      <c r="I9585" s="7" t="s">
        <v>1621</v>
      </c>
      <c r="J9585" s="7" t="s">
        <v>13074</v>
      </c>
    </row>
    <row r="9586" spans="1:10">
      <c r="A9586" s="7" t="s">
        <v>13075</v>
      </c>
      <c r="B9586" s="7" t="s">
        <v>303</v>
      </c>
      <c r="C9586" s="7" t="s">
        <v>13076</v>
      </c>
      <c r="D9586" s="37" t="s">
        <v>26586</v>
      </c>
      <c r="E9586" s="37" t="s">
        <v>2</v>
      </c>
      <c r="F9586" s="7" t="s">
        <v>9</v>
      </c>
      <c r="G9586" s="7" t="s">
        <v>12595</v>
      </c>
      <c r="H9586" s="7" t="b">
        <v>1</v>
      </c>
      <c r="I9586" s="7" t="s">
        <v>1621</v>
      </c>
      <c r="J9586" s="7" t="s">
        <v>13077</v>
      </c>
    </row>
    <row r="9587" spans="1:10">
      <c r="A9587" s="7" t="s">
        <v>13078</v>
      </c>
      <c r="B9587" s="7" t="s">
        <v>182</v>
      </c>
      <c r="C9587" s="7" t="s">
        <v>30</v>
      </c>
      <c r="D9587" s="37" t="s">
        <v>26586</v>
      </c>
      <c r="E9587" s="37" t="s">
        <v>2</v>
      </c>
      <c r="F9587" s="7" t="s">
        <v>26583</v>
      </c>
      <c r="G9587" s="7" t="s">
        <v>12595</v>
      </c>
      <c r="H9587" s="7" t="b">
        <v>1</v>
      </c>
      <c r="I9587" s="7" t="s">
        <v>1621</v>
      </c>
      <c r="J9587" s="7" t="s">
        <v>13079</v>
      </c>
    </row>
    <row r="9588" spans="1:10">
      <c r="A9588" s="7" t="s">
        <v>13080</v>
      </c>
      <c r="B9588" s="7" t="s">
        <v>378</v>
      </c>
      <c r="C9588" s="7" t="s">
        <v>13081</v>
      </c>
      <c r="D9588" s="37" t="s">
        <v>26586</v>
      </c>
      <c r="E9588" s="37" t="s">
        <v>2</v>
      </c>
      <c r="F9588" s="7" t="s">
        <v>9</v>
      </c>
      <c r="G9588" s="7" t="s">
        <v>12595</v>
      </c>
      <c r="H9588" s="7" t="b">
        <v>1</v>
      </c>
      <c r="I9588" s="7" t="s">
        <v>1621</v>
      </c>
      <c r="J9588" s="7" t="s">
        <v>13082</v>
      </c>
    </row>
    <row r="9589" spans="1:10">
      <c r="A9589" s="7" t="s">
        <v>13083</v>
      </c>
      <c r="B9589" s="7" t="s">
        <v>3367</v>
      </c>
      <c r="C9589" s="7" t="s">
        <v>13084</v>
      </c>
      <c r="D9589" s="37" t="s">
        <v>26586</v>
      </c>
      <c r="E9589" s="37" t="s">
        <v>2</v>
      </c>
      <c r="F9589" s="7" t="s">
        <v>26583</v>
      </c>
      <c r="G9589" s="7" t="s">
        <v>12595</v>
      </c>
      <c r="H9589" s="7" t="b">
        <v>1</v>
      </c>
      <c r="I9589" s="7" t="s">
        <v>1621</v>
      </c>
      <c r="J9589" s="7" t="s">
        <v>13085</v>
      </c>
    </row>
    <row r="9590" spans="1:10">
      <c r="A9590" s="7" t="s">
        <v>13086</v>
      </c>
      <c r="B9590" s="7" t="s">
        <v>7128</v>
      </c>
      <c r="C9590" s="7" t="s">
        <v>13087</v>
      </c>
      <c r="D9590" s="37" t="s">
        <v>26586</v>
      </c>
      <c r="E9590" s="37" t="s">
        <v>2</v>
      </c>
      <c r="F9590" s="7" t="s">
        <v>26583</v>
      </c>
      <c r="G9590" s="7" t="s">
        <v>12595</v>
      </c>
      <c r="H9590" s="7" t="b">
        <v>1</v>
      </c>
      <c r="I9590" s="7" t="s">
        <v>1621</v>
      </c>
      <c r="J9590" s="7" t="s">
        <v>13088</v>
      </c>
    </row>
    <row r="9591" spans="1:10">
      <c r="A9591" s="7" t="s">
        <v>13089</v>
      </c>
      <c r="B9591" s="7" t="s">
        <v>392</v>
      </c>
      <c r="C9591" s="7" t="s">
        <v>496</v>
      </c>
      <c r="D9591" s="37" t="s">
        <v>26586</v>
      </c>
      <c r="E9591" s="37" t="s">
        <v>2</v>
      </c>
      <c r="F9591" s="7" t="s">
        <v>26583</v>
      </c>
      <c r="G9591" s="7" t="s">
        <v>12595</v>
      </c>
      <c r="H9591" s="7" t="b">
        <v>1</v>
      </c>
      <c r="I9591" s="7" t="s">
        <v>1621</v>
      </c>
      <c r="J9591" s="7" t="s">
        <v>13090</v>
      </c>
    </row>
    <row r="9592" spans="1:10">
      <c r="A9592" s="7" t="s">
        <v>13091</v>
      </c>
      <c r="B9592" s="7" t="s">
        <v>114</v>
      </c>
      <c r="C9592" s="7" t="s">
        <v>13092</v>
      </c>
      <c r="D9592" s="37" t="s">
        <v>26586</v>
      </c>
      <c r="E9592" s="37" t="s">
        <v>2</v>
      </c>
      <c r="F9592" s="7" t="s">
        <v>26583</v>
      </c>
      <c r="G9592" s="7" t="s">
        <v>12595</v>
      </c>
      <c r="H9592" s="7" t="b">
        <v>1</v>
      </c>
      <c r="I9592" s="7" t="s">
        <v>1621</v>
      </c>
      <c r="J9592" s="7" t="s">
        <v>13093</v>
      </c>
    </row>
    <row r="9593" spans="1:10">
      <c r="A9593" s="7" t="s">
        <v>13094</v>
      </c>
      <c r="B9593" s="7" t="s">
        <v>263</v>
      </c>
      <c r="C9593" s="7" t="s">
        <v>595</v>
      </c>
      <c r="D9593" s="37" t="s">
        <v>26586</v>
      </c>
      <c r="E9593" s="37" t="s">
        <v>2</v>
      </c>
      <c r="F9593" s="7" t="s">
        <v>9</v>
      </c>
      <c r="G9593" s="7" t="s">
        <v>12595</v>
      </c>
      <c r="H9593" s="7" t="b">
        <v>1</v>
      </c>
      <c r="I9593" s="7" t="s">
        <v>1621</v>
      </c>
      <c r="J9593" s="7" t="s">
        <v>11269</v>
      </c>
    </row>
    <row r="9594" spans="1:10">
      <c r="A9594" s="7" t="s">
        <v>13095</v>
      </c>
      <c r="B9594" s="7" t="s">
        <v>2994</v>
      </c>
      <c r="C9594" s="7" t="s">
        <v>13096</v>
      </c>
      <c r="D9594" s="37" t="s">
        <v>26586</v>
      </c>
      <c r="E9594" s="37" t="s">
        <v>2</v>
      </c>
      <c r="F9594" s="7" t="s">
        <v>26583</v>
      </c>
      <c r="G9594" s="7" t="s">
        <v>12595</v>
      </c>
      <c r="H9594" s="7" t="b">
        <v>1</v>
      </c>
      <c r="I9594" s="7" t="s">
        <v>1621</v>
      </c>
      <c r="J9594" s="7" t="s">
        <v>13097</v>
      </c>
    </row>
    <row r="9595" spans="1:10">
      <c r="A9595" s="7" t="s">
        <v>13098</v>
      </c>
      <c r="B9595" s="7" t="s">
        <v>927</v>
      </c>
      <c r="C9595" s="7" t="s">
        <v>13099</v>
      </c>
      <c r="D9595" s="37" t="s">
        <v>26586</v>
      </c>
      <c r="E9595" s="37" t="s">
        <v>2</v>
      </c>
      <c r="F9595" s="7" t="s">
        <v>9</v>
      </c>
      <c r="G9595" s="7" t="s">
        <v>12595</v>
      </c>
      <c r="H9595" s="7" t="b">
        <v>1</v>
      </c>
      <c r="I9595" s="7" t="s">
        <v>1621</v>
      </c>
      <c r="J9595" s="7" t="s">
        <v>13100</v>
      </c>
    </row>
    <row r="9596" spans="1:10">
      <c r="A9596" s="7" t="s">
        <v>13101</v>
      </c>
      <c r="B9596" s="7" t="s">
        <v>414</v>
      </c>
      <c r="C9596" s="7" t="s">
        <v>12847</v>
      </c>
      <c r="D9596" s="37" t="s">
        <v>26586</v>
      </c>
      <c r="E9596" s="37" t="s">
        <v>2</v>
      </c>
      <c r="F9596" s="7" t="s">
        <v>9</v>
      </c>
      <c r="G9596" s="7" t="s">
        <v>12595</v>
      </c>
      <c r="H9596" s="7" t="b">
        <v>1</v>
      </c>
      <c r="I9596" s="7" t="s">
        <v>1621</v>
      </c>
      <c r="J9596" s="7" t="s">
        <v>13102</v>
      </c>
    </row>
    <row r="9597" spans="1:10">
      <c r="A9597" s="7" t="s">
        <v>13103</v>
      </c>
      <c r="B9597" s="7" t="s">
        <v>52</v>
      </c>
      <c r="C9597" s="7" t="s">
        <v>718</v>
      </c>
      <c r="D9597" s="37" t="s">
        <v>26586</v>
      </c>
      <c r="E9597" s="37" t="s">
        <v>2</v>
      </c>
      <c r="F9597" s="7" t="s">
        <v>9</v>
      </c>
      <c r="G9597" s="7" t="s">
        <v>12595</v>
      </c>
      <c r="H9597" s="7" t="b">
        <v>1</v>
      </c>
      <c r="I9597" s="7" t="s">
        <v>1621</v>
      </c>
      <c r="J9597" s="7" t="s">
        <v>13104</v>
      </c>
    </row>
    <row r="9598" spans="1:10">
      <c r="A9598" s="7" t="s">
        <v>13105</v>
      </c>
      <c r="B9598" s="7" t="s">
        <v>401</v>
      </c>
      <c r="C9598" s="7" t="s">
        <v>13106</v>
      </c>
      <c r="D9598" s="37" t="s">
        <v>26586</v>
      </c>
      <c r="E9598" s="37" t="s">
        <v>2</v>
      </c>
      <c r="F9598" s="7" t="s">
        <v>9</v>
      </c>
      <c r="G9598" s="7" t="s">
        <v>12595</v>
      </c>
      <c r="H9598" s="7" t="b">
        <v>1</v>
      </c>
      <c r="I9598" s="7" t="s">
        <v>1621</v>
      </c>
      <c r="J9598" s="7" t="s">
        <v>11159</v>
      </c>
    </row>
    <row r="9599" spans="1:10">
      <c r="A9599" s="7" t="s">
        <v>13107</v>
      </c>
      <c r="B9599" s="7" t="s">
        <v>867</v>
      </c>
      <c r="C9599" s="7" t="s">
        <v>13108</v>
      </c>
      <c r="D9599" s="37" t="s">
        <v>26586</v>
      </c>
      <c r="E9599" s="37" t="s">
        <v>2</v>
      </c>
      <c r="F9599" s="7" t="s">
        <v>26583</v>
      </c>
      <c r="G9599" s="7" t="s">
        <v>12595</v>
      </c>
      <c r="H9599" s="7" t="b">
        <v>1</v>
      </c>
      <c r="I9599" s="7" t="s">
        <v>1621</v>
      </c>
      <c r="J9599" s="7" t="s">
        <v>13109</v>
      </c>
    </row>
    <row r="9600" spans="1:10">
      <c r="A9600" s="7" t="s">
        <v>13110</v>
      </c>
      <c r="B9600" s="7" t="s">
        <v>827</v>
      </c>
      <c r="C9600" s="7" t="s">
        <v>13111</v>
      </c>
      <c r="D9600" s="37" t="s">
        <v>26586</v>
      </c>
      <c r="E9600" s="37" t="s">
        <v>2</v>
      </c>
      <c r="F9600" s="7" t="s">
        <v>26583</v>
      </c>
      <c r="G9600" s="7" t="s">
        <v>12595</v>
      </c>
      <c r="H9600" s="7" t="b">
        <v>1</v>
      </c>
      <c r="I9600" s="7" t="s">
        <v>1621</v>
      </c>
      <c r="J9600" s="7" t="s">
        <v>13112</v>
      </c>
    </row>
    <row r="9601" spans="1:10">
      <c r="A9601" s="7" t="s">
        <v>13113</v>
      </c>
      <c r="B9601" s="7" t="s">
        <v>63</v>
      </c>
      <c r="C9601" s="7" t="s">
        <v>13114</v>
      </c>
      <c r="D9601" s="37" t="s">
        <v>26586</v>
      </c>
      <c r="E9601" s="37" t="s">
        <v>2</v>
      </c>
      <c r="F9601" s="7" t="s">
        <v>9</v>
      </c>
      <c r="G9601" s="7" t="s">
        <v>12595</v>
      </c>
      <c r="H9601" s="7" t="b">
        <v>1</v>
      </c>
      <c r="I9601" s="7" t="s">
        <v>1621</v>
      </c>
      <c r="J9601" s="7" t="s">
        <v>13115</v>
      </c>
    </row>
    <row r="9602" spans="1:10">
      <c r="A9602" s="7" t="s">
        <v>13116</v>
      </c>
      <c r="B9602" s="7" t="s">
        <v>5048</v>
      </c>
      <c r="C9602" s="7" t="s">
        <v>4425</v>
      </c>
      <c r="D9602" s="37" t="s">
        <v>26586</v>
      </c>
      <c r="E9602" s="37" t="s">
        <v>2</v>
      </c>
      <c r="F9602" s="7" t="s">
        <v>9</v>
      </c>
      <c r="G9602" s="7" t="s">
        <v>12595</v>
      </c>
      <c r="H9602" s="7" t="b">
        <v>1</v>
      </c>
      <c r="I9602" s="7" t="s">
        <v>1621</v>
      </c>
      <c r="J9602" s="7" t="s">
        <v>11263</v>
      </c>
    </row>
    <row r="9603" spans="1:10">
      <c r="A9603" s="7" t="s">
        <v>13117</v>
      </c>
      <c r="B9603" s="7" t="s">
        <v>78</v>
      </c>
      <c r="C9603" s="7" t="s">
        <v>13118</v>
      </c>
      <c r="D9603" s="37" t="s">
        <v>26586</v>
      </c>
      <c r="E9603" s="37" t="s">
        <v>2</v>
      </c>
      <c r="F9603" s="7" t="s">
        <v>9</v>
      </c>
      <c r="G9603" s="7" t="s">
        <v>12595</v>
      </c>
      <c r="H9603" s="7" t="b">
        <v>1</v>
      </c>
      <c r="I9603" s="7" t="s">
        <v>1621</v>
      </c>
      <c r="J9603" s="7" t="s">
        <v>13119</v>
      </c>
    </row>
    <row r="9604" spans="1:10">
      <c r="A9604" s="7" t="s">
        <v>13120</v>
      </c>
      <c r="B9604" s="7" t="s">
        <v>3815</v>
      </c>
      <c r="C9604" s="7" t="s">
        <v>9737</v>
      </c>
      <c r="D9604" s="37" t="s">
        <v>26586</v>
      </c>
      <c r="E9604" s="37" t="s">
        <v>2</v>
      </c>
      <c r="F9604" s="7" t="s">
        <v>9</v>
      </c>
      <c r="G9604" s="7" t="s">
        <v>12595</v>
      </c>
      <c r="H9604" s="7" t="b">
        <v>1</v>
      </c>
      <c r="I9604" s="7" t="s">
        <v>1621</v>
      </c>
      <c r="J9604" s="7" t="s">
        <v>13121</v>
      </c>
    </row>
    <row r="9605" spans="1:10">
      <c r="A9605" s="7" t="s">
        <v>13122</v>
      </c>
      <c r="B9605" s="7" t="s">
        <v>114</v>
      </c>
      <c r="C9605" s="7" t="s">
        <v>13123</v>
      </c>
      <c r="D9605" s="37" t="s">
        <v>26586</v>
      </c>
      <c r="E9605" s="37" t="s">
        <v>2</v>
      </c>
      <c r="F9605" s="7" t="s">
        <v>26583</v>
      </c>
      <c r="G9605" s="7" t="s">
        <v>12595</v>
      </c>
      <c r="H9605" s="7" t="b">
        <v>1</v>
      </c>
      <c r="I9605" s="7" t="s">
        <v>1621</v>
      </c>
      <c r="J9605" s="7" t="s">
        <v>13124</v>
      </c>
    </row>
    <row r="9606" spans="1:10">
      <c r="A9606" s="7" t="s">
        <v>13125</v>
      </c>
      <c r="B9606" s="7" t="s">
        <v>43</v>
      </c>
      <c r="C9606" s="7" t="s">
        <v>13126</v>
      </c>
      <c r="D9606" s="37" t="s">
        <v>26586</v>
      </c>
      <c r="E9606" s="37" t="s">
        <v>2</v>
      </c>
      <c r="F9606" s="7" t="s">
        <v>9</v>
      </c>
      <c r="G9606" s="7" t="s">
        <v>12595</v>
      </c>
      <c r="H9606" s="7" t="b">
        <v>1</v>
      </c>
      <c r="I9606" s="7" t="s">
        <v>1621</v>
      </c>
      <c r="J9606" s="7" t="s">
        <v>13127</v>
      </c>
    </row>
    <row r="9607" spans="1:10">
      <c r="A9607" s="7" t="s">
        <v>13128</v>
      </c>
      <c r="B9607" s="7" t="s">
        <v>3926</v>
      </c>
      <c r="C9607" s="7" t="s">
        <v>1906</v>
      </c>
      <c r="D9607" s="37" t="s">
        <v>26586</v>
      </c>
      <c r="E9607" s="37" t="s">
        <v>2</v>
      </c>
      <c r="F9607" s="7" t="s">
        <v>26583</v>
      </c>
      <c r="G9607" s="7" t="s">
        <v>12595</v>
      </c>
      <c r="H9607" s="7" t="b">
        <v>1</v>
      </c>
      <c r="I9607" s="7" t="s">
        <v>1621</v>
      </c>
      <c r="J9607" s="7" t="s">
        <v>13129</v>
      </c>
    </row>
    <row r="9608" spans="1:10">
      <c r="A9608" s="7" t="s">
        <v>13130</v>
      </c>
      <c r="B9608" s="7" t="s">
        <v>471</v>
      </c>
      <c r="C9608" s="7" t="s">
        <v>6810</v>
      </c>
      <c r="D9608" s="37" t="s">
        <v>26586</v>
      </c>
      <c r="E9608" s="37" t="s">
        <v>2</v>
      </c>
      <c r="F9608" s="7" t="s">
        <v>9</v>
      </c>
      <c r="G9608" s="7" t="s">
        <v>12595</v>
      </c>
      <c r="H9608" s="7" t="b">
        <v>1</v>
      </c>
      <c r="I9608" s="7" t="s">
        <v>1621</v>
      </c>
      <c r="J9608" s="7" t="s">
        <v>13131</v>
      </c>
    </row>
    <row r="9609" spans="1:10">
      <c r="A9609" s="7" t="s">
        <v>13132</v>
      </c>
      <c r="B9609" s="7" t="s">
        <v>7636</v>
      </c>
      <c r="C9609" s="7" t="s">
        <v>13133</v>
      </c>
      <c r="D9609" s="37" t="s">
        <v>26586</v>
      </c>
      <c r="E9609" s="37" t="s">
        <v>2</v>
      </c>
      <c r="F9609" s="7" t="s">
        <v>9</v>
      </c>
      <c r="G9609" s="7" t="s">
        <v>12595</v>
      </c>
      <c r="H9609" s="7" t="b">
        <v>1</v>
      </c>
      <c r="I9609" s="7" t="s">
        <v>1621</v>
      </c>
      <c r="J9609" s="7" t="s">
        <v>11016</v>
      </c>
    </row>
    <row r="9610" spans="1:10">
      <c r="A9610" s="7" t="s">
        <v>13134</v>
      </c>
      <c r="B9610" s="7" t="s">
        <v>275</v>
      </c>
      <c r="C9610" s="7" t="s">
        <v>718</v>
      </c>
      <c r="D9610" s="37" t="s">
        <v>26586</v>
      </c>
      <c r="E9610" s="37" t="s">
        <v>2</v>
      </c>
      <c r="F9610" s="7" t="s">
        <v>26583</v>
      </c>
      <c r="G9610" s="7" t="s">
        <v>12595</v>
      </c>
      <c r="H9610" s="7" t="b">
        <v>1</v>
      </c>
      <c r="I9610" s="7" t="s">
        <v>1621</v>
      </c>
      <c r="J9610" s="7" t="s">
        <v>13135</v>
      </c>
    </row>
    <row r="9611" spans="1:10">
      <c r="A9611" s="7" t="s">
        <v>13136</v>
      </c>
      <c r="B9611" s="7" t="s">
        <v>13137</v>
      </c>
      <c r="C9611" s="7" t="s">
        <v>12430</v>
      </c>
      <c r="D9611" s="37" t="s">
        <v>26586</v>
      </c>
      <c r="E9611" s="37" t="s">
        <v>2</v>
      </c>
      <c r="F9611" s="7" t="s">
        <v>9</v>
      </c>
      <c r="G9611" s="7" t="s">
        <v>12595</v>
      </c>
      <c r="H9611" s="7" t="b">
        <v>1</v>
      </c>
      <c r="I9611" s="7" t="s">
        <v>1621</v>
      </c>
      <c r="J9611" s="7" t="s">
        <v>13138</v>
      </c>
    </row>
    <row r="9612" spans="1:10">
      <c r="A9612" s="7" t="s">
        <v>13139</v>
      </c>
      <c r="B9612" s="7" t="s">
        <v>1131</v>
      </c>
      <c r="C9612" s="7" t="s">
        <v>1236</v>
      </c>
      <c r="D9612" s="37" t="s">
        <v>26586</v>
      </c>
      <c r="E9612" s="37" t="s">
        <v>2</v>
      </c>
      <c r="F9612" s="7" t="s">
        <v>9</v>
      </c>
      <c r="G9612" s="7" t="s">
        <v>12595</v>
      </c>
      <c r="H9612" s="7" t="b">
        <v>1</v>
      </c>
      <c r="I9612" s="7" t="s">
        <v>1621</v>
      </c>
      <c r="J9612" s="7" t="s">
        <v>11067</v>
      </c>
    </row>
    <row r="9613" spans="1:10">
      <c r="A9613" s="7" t="s">
        <v>13140</v>
      </c>
      <c r="B9613" s="7" t="s">
        <v>414</v>
      </c>
      <c r="C9613" s="7" t="s">
        <v>4291</v>
      </c>
      <c r="D9613" s="37" t="s">
        <v>26586</v>
      </c>
      <c r="E9613" s="37" t="s">
        <v>2</v>
      </c>
      <c r="F9613" s="7" t="s">
        <v>9</v>
      </c>
      <c r="G9613" s="7" t="s">
        <v>12595</v>
      </c>
      <c r="H9613" s="7" t="b">
        <v>1</v>
      </c>
      <c r="I9613" s="7" t="s">
        <v>1621</v>
      </c>
      <c r="J9613" s="7" t="s">
        <v>13141</v>
      </c>
    </row>
    <row r="9614" spans="1:10">
      <c r="A9614" s="7" t="s">
        <v>13142</v>
      </c>
      <c r="B9614" s="7" t="s">
        <v>494</v>
      </c>
      <c r="C9614" s="7" t="s">
        <v>13143</v>
      </c>
      <c r="D9614" s="37" t="s">
        <v>26586</v>
      </c>
      <c r="E9614" s="37" t="s">
        <v>2</v>
      </c>
      <c r="F9614" s="7" t="s">
        <v>9</v>
      </c>
      <c r="G9614" s="7" t="s">
        <v>12595</v>
      </c>
      <c r="H9614" s="7" t="b">
        <v>1</v>
      </c>
      <c r="I9614" s="7" t="s">
        <v>1621</v>
      </c>
      <c r="J9614" s="7" t="s">
        <v>13144</v>
      </c>
    </row>
    <row r="9615" spans="1:10">
      <c r="A9615" s="7" t="s">
        <v>13145</v>
      </c>
      <c r="B9615" s="7" t="s">
        <v>827</v>
      </c>
      <c r="C9615" s="7" t="s">
        <v>13146</v>
      </c>
      <c r="D9615" s="37" t="s">
        <v>26586</v>
      </c>
      <c r="E9615" s="37" t="s">
        <v>2</v>
      </c>
      <c r="F9615" s="7" t="s">
        <v>9</v>
      </c>
      <c r="G9615" s="7" t="s">
        <v>12595</v>
      </c>
      <c r="H9615" s="7" t="b">
        <v>1</v>
      </c>
      <c r="I9615" s="7" t="s">
        <v>1621</v>
      </c>
      <c r="J9615" s="7" t="s">
        <v>13147</v>
      </c>
    </row>
    <row r="9616" spans="1:10">
      <c r="A9616" s="7" t="s">
        <v>13148</v>
      </c>
      <c r="B9616" s="7" t="s">
        <v>1282</v>
      </c>
      <c r="C9616" s="7" t="s">
        <v>13149</v>
      </c>
      <c r="D9616" s="37" t="s">
        <v>26586</v>
      </c>
      <c r="E9616" s="37" t="s">
        <v>2</v>
      </c>
      <c r="F9616" s="7" t="s">
        <v>26583</v>
      </c>
      <c r="G9616" s="7" t="s">
        <v>12595</v>
      </c>
      <c r="H9616" s="7" t="b">
        <v>1</v>
      </c>
      <c r="I9616" s="7" t="s">
        <v>1621</v>
      </c>
      <c r="J9616" s="7" t="s">
        <v>11191</v>
      </c>
    </row>
    <row r="9617" spans="1:10">
      <c r="A9617" s="7" t="s">
        <v>13150</v>
      </c>
      <c r="B9617" s="7" t="s">
        <v>13151</v>
      </c>
      <c r="C9617" s="7" t="s">
        <v>11789</v>
      </c>
      <c r="D9617" s="37" t="s">
        <v>26586</v>
      </c>
      <c r="E9617" s="37" t="s">
        <v>2</v>
      </c>
      <c r="F9617" s="7" t="s">
        <v>9</v>
      </c>
      <c r="G9617" s="7" t="s">
        <v>12595</v>
      </c>
      <c r="H9617" s="7" t="b">
        <v>1</v>
      </c>
      <c r="I9617" s="7" t="s">
        <v>1621</v>
      </c>
      <c r="J9617" s="7" t="s">
        <v>11259</v>
      </c>
    </row>
    <row r="9618" spans="1:10">
      <c r="A9618" s="7" t="s">
        <v>13152</v>
      </c>
      <c r="B9618" s="7" t="s">
        <v>78</v>
      </c>
      <c r="C9618" s="7" t="s">
        <v>13153</v>
      </c>
      <c r="D9618" s="37" t="s">
        <v>26586</v>
      </c>
      <c r="E9618" s="37" t="s">
        <v>2</v>
      </c>
      <c r="F9618" s="7" t="s">
        <v>26583</v>
      </c>
      <c r="G9618" s="7" t="s">
        <v>12595</v>
      </c>
      <c r="H9618" s="7" t="b">
        <v>1</v>
      </c>
      <c r="I9618" s="7" t="s">
        <v>1621</v>
      </c>
      <c r="J9618" s="7" t="s">
        <v>13154</v>
      </c>
    </row>
    <row r="9619" spans="1:10">
      <c r="A9619" s="7" t="s">
        <v>13155</v>
      </c>
      <c r="B9619" s="7" t="s">
        <v>330</v>
      </c>
      <c r="C9619" s="7" t="s">
        <v>12889</v>
      </c>
      <c r="D9619" s="37" t="s">
        <v>26586</v>
      </c>
      <c r="E9619" s="37" t="s">
        <v>2</v>
      </c>
      <c r="F9619" s="7" t="s">
        <v>9</v>
      </c>
      <c r="G9619" s="7" t="s">
        <v>12595</v>
      </c>
      <c r="H9619" s="7" t="b">
        <v>1</v>
      </c>
      <c r="I9619" s="7" t="s">
        <v>1621</v>
      </c>
      <c r="J9619" s="7" t="s">
        <v>13156</v>
      </c>
    </row>
    <row r="9620" spans="1:10">
      <c r="A9620" s="7" t="s">
        <v>13157</v>
      </c>
      <c r="B9620" s="7" t="s">
        <v>1282</v>
      </c>
      <c r="C9620" s="7" t="s">
        <v>13158</v>
      </c>
      <c r="D9620" s="37" t="s">
        <v>26586</v>
      </c>
      <c r="E9620" s="37" t="s">
        <v>2</v>
      </c>
      <c r="F9620" s="7" t="s">
        <v>9</v>
      </c>
      <c r="G9620" s="7" t="s">
        <v>12595</v>
      </c>
      <c r="H9620" s="7" t="b">
        <v>1</v>
      </c>
      <c r="I9620" s="7" t="s">
        <v>1621</v>
      </c>
      <c r="J9620" s="7" t="s">
        <v>13159</v>
      </c>
    </row>
    <row r="9621" spans="1:10">
      <c r="A9621" s="7" t="s">
        <v>13160</v>
      </c>
      <c r="B9621" s="7" t="s">
        <v>2685</v>
      </c>
      <c r="C9621" s="7" t="s">
        <v>13161</v>
      </c>
      <c r="D9621" s="37" t="s">
        <v>26586</v>
      </c>
      <c r="E9621" s="37" t="s">
        <v>2</v>
      </c>
      <c r="F9621" s="7" t="s">
        <v>9</v>
      </c>
      <c r="G9621" s="7" t="s">
        <v>12595</v>
      </c>
      <c r="H9621" s="7" t="b">
        <v>1</v>
      </c>
      <c r="I9621" s="7" t="s">
        <v>1621</v>
      </c>
      <c r="J9621" s="7" t="s">
        <v>13162</v>
      </c>
    </row>
    <row r="9622" spans="1:10">
      <c r="A9622" s="7" t="s">
        <v>13163</v>
      </c>
      <c r="B9622" s="7" t="s">
        <v>1269</v>
      </c>
      <c r="C9622" s="7" t="s">
        <v>13164</v>
      </c>
      <c r="D9622" s="37" t="s">
        <v>26586</v>
      </c>
      <c r="E9622" s="37" t="s">
        <v>2</v>
      </c>
      <c r="F9622" s="7" t="s">
        <v>9</v>
      </c>
      <c r="G9622" s="7" t="s">
        <v>12595</v>
      </c>
      <c r="H9622" s="7" t="b">
        <v>1</v>
      </c>
      <c r="I9622" s="7" t="s">
        <v>1621</v>
      </c>
      <c r="J9622" s="7" t="s">
        <v>11156</v>
      </c>
    </row>
    <row r="9623" spans="1:10">
      <c r="A9623" s="7" t="s">
        <v>13165</v>
      </c>
      <c r="B9623" s="7" t="s">
        <v>13166</v>
      </c>
      <c r="C9623" s="7" t="s">
        <v>13167</v>
      </c>
      <c r="D9623" s="37" t="s">
        <v>26586</v>
      </c>
      <c r="E9623" s="37" t="s">
        <v>2</v>
      </c>
      <c r="F9623" s="7" t="s">
        <v>9</v>
      </c>
      <c r="G9623" s="7" t="s">
        <v>12595</v>
      </c>
      <c r="H9623" s="7" t="b">
        <v>1</v>
      </c>
      <c r="I9623" s="7" t="s">
        <v>1621</v>
      </c>
      <c r="J9623" s="7" t="s">
        <v>13168</v>
      </c>
    </row>
    <row r="9624" spans="1:10">
      <c r="A9624" s="7" t="s">
        <v>13169</v>
      </c>
      <c r="B9624" s="7" t="s">
        <v>744</v>
      </c>
      <c r="C9624" s="7" t="s">
        <v>13170</v>
      </c>
      <c r="D9624" s="37" t="s">
        <v>26586</v>
      </c>
      <c r="E9624" s="37" t="s">
        <v>2</v>
      </c>
      <c r="F9624" s="7" t="s">
        <v>9</v>
      </c>
      <c r="G9624" s="7" t="s">
        <v>12595</v>
      </c>
      <c r="H9624" s="7" t="b">
        <v>1</v>
      </c>
      <c r="I9624" s="7" t="s">
        <v>1621</v>
      </c>
      <c r="J9624" s="7" t="s">
        <v>13171</v>
      </c>
    </row>
    <row r="9625" spans="1:10">
      <c r="A9625" s="7" t="s">
        <v>13172</v>
      </c>
      <c r="B9625" s="7" t="s">
        <v>52</v>
      </c>
      <c r="C9625" s="7" t="s">
        <v>1786</v>
      </c>
      <c r="D9625" s="37" t="s">
        <v>26586</v>
      </c>
      <c r="E9625" s="37" t="s">
        <v>2</v>
      </c>
      <c r="F9625" s="7" t="s">
        <v>9</v>
      </c>
      <c r="G9625" s="7" t="s">
        <v>12595</v>
      </c>
      <c r="H9625" s="7" t="b">
        <v>1</v>
      </c>
      <c r="I9625" s="7" t="s">
        <v>1621</v>
      </c>
      <c r="J9625" s="7" t="s">
        <v>13173</v>
      </c>
    </row>
    <row r="9626" spans="1:10">
      <c r="A9626" s="7" t="s">
        <v>13174</v>
      </c>
      <c r="B9626" s="7" t="s">
        <v>3448</v>
      </c>
      <c r="C9626" s="7" t="s">
        <v>13175</v>
      </c>
      <c r="D9626" s="37" t="s">
        <v>26586</v>
      </c>
      <c r="E9626" s="37" t="s">
        <v>2</v>
      </c>
      <c r="F9626" s="7" t="s">
        <v>26583</v>
      </c>
      <c r="G9626" s="7" t="s">
        <v>12595</v>
      </c>
      <c r="H9626" s="7" t="b">
        <v>1</v>
      </c>
      <c r="I9626" s="7" t="s">
        <v>1621</v>
      </c>
      <c r="J9626" s="7" t="s">
        <v>13176</v>
      </c>
    </row>
    <row r="9627" spans="1:10">
      <c r="A9627" s="7" t="s">
        <v>13177</v>
      </c>
      <c r="B9627" s="7" t="s">
        <v>13178</v>
      </c>
      <c r="C9627" s="7" t="s">
        <v>1048</v>
      </c>
      <c r="D9627" s="37" t="s">
        <v>26586</v>
      </c>
      <c r="E9627" s="37" t="s">
        <v>2</v>
      </c>
      <c r="F9627" s="7" t="s">
        <v>9</v>
      </c>
      <c r="G9627" s="7" t="s">
        <v>12595</v>
      </c>
      <c r="H9627" s="7" t="b">
        <v>1</v>
      </c>
      <c r="I9627" s="7" t="s">
        <v>1621</v>
      </c>
      <c r="J9627" s="7" t="s">
        <v>13179</v>
      </c>
    </row>
    <row r="9628" spans="1:10">
      <c r="A9628" s="7" t="s">
        <v>13180</v>
      </c>
      <c r="B9628" s="7" t="s">
        <v>1315</v>
      </c>
      <c r="C9628" s="7" t="s">
        <v>13181</v>
      </c>
      <c r="D9628" s="37" t="s">
        <v>26586</v>
      </c>
      <c r="E9628" s="37" t="s">
        <v>2</v>
      </c>
      <c r="F9628" s="7" t="s">
        <v>26583</v>
      </c>
      <c r="G9628" s="7" t="s">
        <v>12595</v>
      </c>
      <c r="H9628" s="7" t="b">
        <v>1</v>
      </c>
      <c r="I9628" s="7" t="s">
        <v>1621</v>
      </c>
      <c r="J9628" s="7" t="s">
        <v>13182</v>
      </c>
    </row>
    <row r="9629" spans="1:10">
      <c r="A9629" s="7" t="s">
        <v>13183</v>
      </c>
      <c r="B9629" s="7" t="s">
        <v>63</v>
      </c>
      <c r="C9629" s="7" t="s">
        <v>13184</v>
      </c>
      <c r="D9629" s="37" t="s">
        <v>26586</v>
      </c>
      <c r="E9629" s="37" t="s">
        <v>2</v>
      </c>
      <c r="F9629" s="7" t="s">
        <v>9</v>
      </c>
      <c r="G9629" s="7" t="s">
        <v>12595</v>
      </c>
      <c r="H9629" s="7" t="b">
        <v>1</v>
      </c>
      <c r="I9629" s="7" t="s">
        <v>1621</v>
      </c>
      <c r="J9629" s="7" t="s">
        <v>13185</v>
      </c>
    </row>
    <row r="9630" spans="1:10">
      <c r="A9630" s="7" t="s">
        <v>13186</v>
      </c>
      <c r="B9630" s="7" t="s">
        <v>2091</v>
      </c>
      <c r="C9630" s="7" t="s">
        <v>8532</v>
      </c>
      <c r="D9630" s="37" t="s">
        <v>26586</v>
      </c>
      <c r="E9630" s="37" t="s">
        <v>2</v>
      </c>
      <c r="F9630" s="7" t="s">
        <v>26583</v>
      </c>
      <c r="G9630" s="7" t="s">
        <v>12595</v>
      </c>
      <c r="H9630" s="7" t="b">
        <v>1</v>
      </c>
      <c r="I9630" s="7" t="s">
        <v>1621</v>
      </c>
      <c r="J9630" s="7" t="s">
        <v>13187</v>
      </c>
    </row>
    <row r="9631" spans="1:10">
      <c r="A9631" s="7" t="s">
        <v>13188</v>
      </c>
      <c r="B9631" s="7" t="s">
        <v>1996</v>
      </c>
      <c r="C9631" s="7" t="s">
        <v>2890</v>
      </c>
      <c r="D9631" s="37" t="s">
        <v>26586</v>
      </c>
      <c r="E9631" s="37" t="s">
        <v>2</v>
      </c>
      <c r="F9631" s="7" t="s">
        <v>9</v>
      </c>
      <c r="G9631" s="7" t="s">
        <v>12595</v>
      </c>
      <c r="H9631" s="7" t="b">
        <v>1</v>
      </c>
      <c r="I9631" s="7" t="s">
        <v>1621</v>
      </c>
      <c r="J9631" s="7" t="s">
        <v>11288</v>
      </c>
    </row>
    <row r="9632" spans="1:10">
      <c r="A9632" s="7" t="s">
        <v>9013</v>
      </c>
      <c r="B9632" s="7" t="s">
        <v>1315</v>
      </c>
      <c r="C9632" s="7" t="s">
        <v>1620</v>
      </c>
      <c r="D9632" s="37" t="s">
        <v>26586</v>
      </c>
      <c r="E9632" s="37" t="s">
        <v>2</v>
      </c>
      <c r="F9632" s="7" t="s">
        <v>9</v>
      </c>
      <c r="G9632" s="7" t="s">
        <v>12595</v>
      </c>
      <c r="H9632" s="7" t="b">
        <v>1</v>
      </c>
      <c r="I9632" s="7" t="s">
        <v>1621</v>
      </c>
      <c r="J9632" s="7" t="s">
        <v>13189</v>
      </c>
    </row>
    <row r="9633" spans="1:10">
      <c r="A9633" s="7" t="s">
        <v>13190</v>
      </c>
      <c r="B9633" s="7" t="s">
        <v>330</v>
      </c>
      <c r="C9633" s="7" t="s">
        <v>13191</v>
      </c>
      <c r="D9633" s="37" t="s">
        <v>26586</v>
      </c>
      <c r="E9633" s="37" t="s">
        <v>2</v>
      </c>
      <c r="F9633" s="7" t="s">
        <v>9</v>
      </c>
      <c r="G9633" s="7" t="s">
        <v>12595</v>
      </c>
      <c r="H9633" s="7" t="b">
        <v>1</v>
      </c>
      <c r="I9633" s="7" t="s">
        <v>1621</v>
      </c>
      <c r="J9633" s="7" t="s">
        <v>13192</v>
      </c>
    </row>
    <row r="9634" spans="1:10">
      <c r="A9634" s="7" t="s">
        <v>13193</v>
      </c>
      <c r="B9634" s="7" t="s">
        <v>576</v>
      </c>
      <c r="C9634" s="7" t="s">
        <v>13194</v>
      </c>
      <c r="D9634" s="37" t="s">
        <v>26586</v>
      </c>
      <c r="E9634" s="37" t="s">
        <v>2</v>
      </c>
      <c r="F9634" s="7" t="s">
        <v>9</v>
      </c>
      <c r="G9634" s="7" t="s">
        <v>12595</v>
      </c>
      <c r="H9634" s="7" t="b">
        <v>1</v>
      </c>
      <c r="I9634" s="7" t="s">
        <v>1621</v>
      </c>
      <c r="J9634" s="7" t="s">
        <v>13195</v>
      </c>
    </row>
    <row r="9635" spans="1:10">
      <c r="A9635" s="7" t="s">
        <v>13196</v>
      </c>
      <c r="B9635" s="7" t="s">
        <v>1161</v>
      </c>
      <c r="C9635" s="7" t="s">
        <v>1986</v>
      </c>
      <c r="D9635" s="37" t="s">
        <v>26586</v>
      </c>
      <c r="E9635" s="37" t="s">
        <v>2</v>
      </c>
      <c r="F9635" s="7" t="s">
        <v>9</v>
      </c>
      <c r="G9635" s="7" t="s">
        <v>12595</v>
      </c>
      <c r="H9635" s="7" t="b">
        <v>1</v>
      </c>
      <c r="I9635" s="7" t="s">
        <v>1621</v>
      </c>
      <c r="J9635" s="7" t="s">
        <v>13197</v>
      </c>
    </row>
    <row r="9636" spans="1:10">
      <c r="A9636" s="7" t="s">
        <v>13198</v>
      </c>
      <c r="B9636" s="7" t="s">
        <v>63</v>
      </c>
      <c r="C9636" s="7" t="s">
        <v>13199</v>
      </c>
      <c r="D9636" s="37" t="s">
        <v>26586</v>
      </c>
      <c r="E9636" s="37" t="s">
        <v>2</v>
      </c>
      <c r="F9636" s="7" t="s">
        <v>9</v>
      </c>
      <c r="G9636" s="7" t="s">
        <v>12595</v>
      </c>
      <c r="H9636" s="7" t="b">
        <v>1</v>
      </c>
      <c r="I9636" s="7" t="s">
        <v>1621</v>
      </c>
      <c r="J9636" s="7" t="s">
        <v>11187</v>
      </c>
    </row>
    <row r="9637" spans="1:10">
      <c r="A9637" s="7" t="s">
        <v>13200</v>
      </c>
      <c r="B9637" s="7" t="s">
        <v>1996</v>
      </c>
      <c r="C9637" s="7" t="s">
        <v>11158</v>
      </c>
      <c r="D9637" s="37" t="s">
        <v>26586</v>
      </c>
      <c r="E9637" s="37" t="s">
        <v>2</v>
      </c>
      <c r="F9637" s="7" t="s">
        <v>26583</v>
      </c>
      <c r="G9637" s="7" t="s">
        <v>12595</v>
      </c>
      <c r="H9637" s="7" t="b">
        <v>1</v>
      </c>
      <c r="I9637" s="7" t="s">
        <v>1621</v>
      </c>
      <c r="J9637" s="7" t="s">
        <v>13201</v>
      </c>
    </row>
    <row r="9638" spans="1:10">
      <c r="A9638" s="7" t="s">
        <v>13202</v>
      </c>
      <c r="B9638" s="7" t="s">
        <v>116</v>
      </c>
      <c r="C9638" s="7" t="s">
        <v>13203</v>
      </c>
      <c r="D9638" s="37" t="s">
        <v>26586</v>
      </c>
      <c r="E9638" s="37" t="s">
        <v>2</v>
      </c>
      <c r="F9638" s="7" t="s">
        <v>26583</v>
      </c>
      <c r="G9638" s="7" t="s">
        <v>12595</v>
      </c>
      <c r="H9638" s="7" t="b">
        <v>1</v>
      </c>
      <c r="I9638" s="7" t="s">
        <v>1621</v>
      </c>
      <c r="J9638" s="7" t="s">
        <v>11221</v>
      </c>
    </row>
    <row r="9639" spans="1:10">
      <c r="A9639" s="7" t="s">
        <v>13204</v>
      </c>
      <c r="B9639" s="7" t="s">
        <v>78</v>
      </c>
      <c r="C9639" s="7" t="s">
        <v>13205</v>
      </c>
      <c r="D9639" s="37" t="s">
        <v>26586</v>
      </c>
      <c r="E9639" s="37" t="s">
        <v>2</v>
      </c>
      <c r="F9639" s="7" t="s">
        <v>9</v>
      </c>
      <c r="G9639" s="7" t="s">
        <v>12595</v>
      </c>
      <c r="H9639" s="7" t="b">
        <v>1</v>
      </c>
      <c r="I9639" s="7" t="s">
        <v>1621</v>
      </c>
      <c r="J9639" s="7" t="s">
        <v>11075</v>
      </c>
    </row>
    <row r="9640" spans="1:10">
      <c r="A9640" s="7" t="s">
        <v>13206</v>
      </c>
      <c r="B9640" s="7" t="s">
        <v>535</v>
      </c>
      <c r="C9640" s="7" t="s">
        <v>10022</v>
      </c>
      <c r="D9640" s="37" t="s">
        <v>26586</v>
      </c>
      <c r="E9640" s="37" t="s">
        <v>2</v>
      </c>
      <c r="F9640" s="7" t="s">
        <v>9</v>
      </c>
      <c r="G9640" s="7" t="s">
        <v>12595</v>
      </c>
      <c r="H9640" s="7" t="b">
        <v>1</v>
      </c>
      <c r="I9640" s="7" t="s">
        <v>1621</v>
      </c>
      <c r="J9640" s="7" t="s">
        <v>13207</v>
      </c>
    </row>
    <row r="9641" spans="1:10">
      <c r="A9641" s="7" t="s">
        <v>13208</v>
      </c>
      <c r="B9641" s="7" t="s">
        <v>5627</v>
      </c>
      <c r="C9641" s="7" t="s">
        <v>13209</v>
      </c>
      <c r="D9641" s="37" t="s">
        <v>26586</v>
      </c>
      <c r="E9641" s="37" t="s">
        <v>2</v>
      </c>
      <c r="F9641" s="7" t="s">
        <v>26583</v>
      </c>
      <c r="G9641" s="7" t="s">
        <v>12595</v>
      </c>
      <c r="H9641" s="7" t="b">
        <v>1</v>
      </c>
      <c r="I9641" s="7" t="s">
        <v>1621</v>
      </c>
      <c r="J9641" s="7" t="s">
        <v>11234</v>
      </c>
    </row>
    <row r="9642" spans="1:10">
      <c r="A9642" s="7" t="s">
        <v>13210</v>
      </c>
      <c r="B9642" s="7" t="s">
        <v>13211</v>
      </c>
      <c r="C9642" s="7" t="s">
        <v>13212</v>
      </c>
      <c r="D9642" s="37" t="s">
        <v>26586</v>
      </c>
      <c r="E9642" s="37" t="s">
        <v>2</v>
      </c>
      <c r="F9642" s="7" t="s">
        <v>26583</v>
      </c>
      <c r="G9642" s="7" t="s">
        <v>12595</v>
      </c>
      <c r="H9642" s="7" t="b">
        <v>1</v>
      </c>
      <c r="I9642" s="7" t="s">
        <v>1621</v>
      </c>
      <c r="J9642" s="7" t="s">
        <v>13213</v>
      </c>
    </row>
    <row r="9643" spans="1:10">
      <c r="A9643" s="7" t="s">
        <v>13214</v>
      </c>
      <c r="B9643" s="7" t="s">
        <v>13215</v>
      </c>
      <c r="C9643" s="7" t="s">
        <v>13216</v>
      </c>
      <c r="D9643" s="37" t="s">
        <v>26586</v>
      </c>
      <c r="E9643" s="37" t="s">
        <v>2</v>
      </c>
      <c r="F9643" s="7" t="s">
        <v>9</v>
      </c>
      <c r="G9643" s="7" t="s">
        <v>12595</v>
      </c>
      <c r="H9643" s="7" t="b">
        <v>1</v>
      </c>
      <c r="I9643" s="7" t="s">
        <v>1621</v>
      </c>
      <c r="J9643" s="7" t="s">
        <v>13217</v>
      </c>
    </row>
    <row r="9644" spans="1:10">
      <c r="A9644" s="7" t="s">
        <v>13218</v>
      </c>
      <c r="B9644" s="7" t="s">
        <v>4178</v>
      </c>
      <c r="C9644" s="7" t="s">
        <v>13219</v>
      </c>
      <c r="D9644" s="37" t="s">
        <v>26586</v>
      </c>
      <c r="E9644" s="37" t="s">
        <v>2</v>
      </c>
      <c r="F9644" s="7" t="s">
        <v>9</v>
      </c>
      <c r="G9644" s="7" t="s">
        <v>12595</v>
      </c>
      <c r="H9644" s="7" t="b">
        <v>1</v>
      </c>
      <c r="I9644" s="7" t="s">
        <v>1621</v>
      </c>
      <c r="J9644" s="7" t="s">
        <v>13220</v>
      </c>
    </row>
    <row r="9645" spans="1:10">
      <c r="A9645" s="7" t="s">
        <v>13221</v>
      </c>
      <c r="B9645" s="7" t="s">
        <v>2994</v>
      </c>
      <c r="C9645" s="7" t="s">
        <v>7960</v>
      </c>
      <c r="D9645" s="37" t="s">
        <v>26586</v>
      </c>
      <c r="E9645" s="37" t="s">
        <v>2</v>
      </c>
      <c r="F9645" s="7" t="s">
        <v>26583</v>
      </c>
      <c r="G9645" s="7" t="s">
        <v>12595</v>
      </c>
      <c r="H9645" s="7" t="b">
        <v>1</v>
      </c>
      <c r="I9645" s="7" t="s">
        <v>1621</v>
      </c>
      <c r="J9645" s="7" t="s">
        <v>13222</v>
      </c>
    </row>
    <row r="9646" spans="1:10">
      <c r="A9646" s="7" t="s">
        <v>13223</v>
      </c>
      <c r="B9646" s="7" t="s">
        <v>2445</v>
      </c>
      <c r="C9646" s="7" t="s">
        <v>70</v>
      </c>
      <c r="D9646" s="37" t="s">
        <v>26586</v>
      </c>
      <c r="E9646" s="37" t="s">
        <v>2</v>
      </c>
      <c r="F9646" s="7" t="s">
        <v>9</v>
      </c>
      <c r="G9646" s="7" t="s">
        <v>12595</v>
      </c>
      <c r="H9646" s="7" t="b">
        <v>1</v>
      </c>
      <c r="I9646" s="7" t="s">
        <v>1621</v>
      </c>
      <c r="J9646" s="7" t="s">
        <v>13224</v>
      </c>
    </row>
    <row r="9647" spans="1:10">
      <c r="A9647" s="7" t="s">
        <v>13225</v>
      </c>
      <c r="B9647" s="7" t="s">
        <v>993</v>
      </c>
      <c r="C9647" s="7" t="s">
        <v>9464</v>
      </c>
      <c r="D9647" s="37" t="s">
        <v>26586</v>
      </c>
      <c r="E9647" s="37" t="s">
        <v>2</v>
      </c>
      <c r="F9647" s="7" t="s">
        <v>9</v>
      </c>
      <c r="G9647" s="7" t="s">
        <v>12595</v>
      </c>
      <c r="H9647" s="7" t="b">
        <v>1</v>
      </c>
      <c r="I9647" s="7" t="s">
        <v>1621</v>
      </c>
      <c r="J9647" s="7" t="s">
        <v>11201</v>
      </c>
    </row>
    <row r="9648" spans="1:10">
      <c r="A9648" s="7" t="s">
        <v>13226</v>
      </c>
      <c r="B9648" s="7" t="s">
        <v>689</v>
      </c>
      <c r="C9648" s="7" t="s">
        <v>13227</v>
      </c>
      <c r="D9648" s="37" t="s">
        <v>26586</v>
      </c>
      <c r="E9648" s="37" t="s">
        <v>2</v>
      </c>
      <c r="F9648" s="7" t="s">
        <v>9</v>
      </c>
      <c r="G9648" s="7" t="s">
        <v>12595</v>
      </c>
      <c r="H9648" s="7" t="b">
        <v>1</v>
      </c>
      <c r="I9648" s="7" t="s">
        <v>1621</v>
      </c>
      <c r="J9648" s="7" t="s">
        <v>11064</v>
      </c>
    </row>
    <row r="9649" spans="1:10">
      <c r="A9649" s="7" t="s">
        <v>13228</v>
      </c>
      <c r="B9649" s="7" t="s">
        <v>13229</v>
      </c>
      <c r="C9649" s="7" t="s">
        <v>820</v>
      </c>
      <c r="D9649" s="37" t="s">
        <v>26586</v>
      </c>
      <c r="E9649" s="37" t="s">
        <v>2</v>
      </c>
      <c r="F9649" s="7" t="s">
        <v>26583</v>
      </c>
      <c r="G9649" s="7" t="s">
        <v>12595</v>
      </c>
      <c r="H9649" s="7" t="b">
        <v>1</v>
      </c>
      <c r="I9649" s="7" t="s">
        <v>1621</v>
      </c>
      <c r="J9649" s="7" t="s">
        <v>13230</v>
      </c>
    </row>
    <row r="9650" spans="1:10">
      <c r="A9650" s="7" t="s">
        <v>13231</v>
      </c>
      <c r="B9650" s="7" t="s">
        <v>378</v>
      </c>
      <c r="C9650" s="7" t="s">
        <v>13232</v>
      </c>
      <c r="D9650" s="37" t="s">
        <v>26586</v>
      </c>
      <c r="E9650" s="37" t="s">
        <v>2</v>
      </c>
      <c r="F9650" s="7" t="s">
        <v>9</v>
      </c>
      <c r="G9650" s="7" t="s">
        <v>12595</v>
      </c>
      <c r="H9650" s="7" t="b">
        <v>1</v>
      </c>
      <c r="I9650" s="7" t="s">
        <v>1621</v>
      </c>
      <c r="J9650" s="7" t="s">
        <v>13233</v>
      </c>
    </row>
    <row r="9651" spans="1:10">
      <c r="A9651" s="7" t="s">
        <v>13234</v>
      </c>
      <c r="B9651" s="7" t="s">
        <v>2308</v>
      </c>
      <c r="C9651" s="7" t="s">
        <v>8434</v>
      </c>
      <c r="D9651" s="37" t="s">
        <v>26586</v>
      </c>
      <c r="E9651" s="37" t="s">
        <v>2</v>
      </c>
      <c r="F9651" s="7" t="s">
        <v>26583</v>
      </c>
      <c r="G9651" s="7" t="s">
        <v>12595</v>
      </c>
      <c r="H9651" s="7" t="b">
        <v>1</v>
      </c>
      <c r="I9651" s="7" t="s">
        <v>1621</v>
      </c>
      <c r="J9651" s="7" t="s">
        <v>13235</v>
      </c>
    </row>
    <row r="9652" spans="1:10">
      <c r="A9652" s="7" t="s">
        <v>13236</v>
      </c>
      <c r="B9652" s="7" t="s">
        <v>13067</v>
      </c>
      <c r="C9652" s="7" t="s">
        <v>13237</v>
      </c>
      <c r="D9652" s="37" t="s">
        <v>26586</v>
      </c>
      <c r="E9652" s="37" t="s">
        <v>2</v>
      </c>
      <c r="F9652" s="7" t="s">
        <v>26583</v>
      </c>
      <c r="G9652" s="7" t="s">
        <v>12595</v>
      </c>
      <c r="H9652" s="7" t="b">
        <v>1</v>
      </c>
      <c r="I9652" s="7" t="s">
        <v>1621</v>
      </c>
      <c r="J9652" s="7" t="s">
        <v>13238</v>
      </c>
    </row>
    <row r="9653" spans="1:10">
      <c r="A9653" s="7" t="s">
        <v>13239</v>
      </c>
      <c r="B9653" s="7" t="s">
        <v>12237</v>
      </c>
      <c r="C9653" s="7" t="s">
        <v>9068</v>
      </c>
      <c r="D9653" s="37" t="s">
        <v>26586</v>
      </c>
      <c r="E9653" s="37" t="s">
        <v>2</v>
      </c>
      <c r="F9653" s="7" t="s">
        <v>9</v>
      </c>
      <c r="G9653" s="7" t="s">
        <v>12595</v>
      </c>
      <c r="H9653" s="7" t="b">
        <v>1</v>
      </c>
      <c r="I9653" s="7" t="s">
        <v>1621</v>
      </c>
      <c r="J9653" s="7" t="s">
        <v>13240</v>
      </c>
    </row>
    <row r="9654" spans="1:10">
      <c r="A9654" s="7" t="s">
        <v>13241</v>
      </c>
      <c r="B9654" s="7" t="s">
        <v>457</v>
      </c>
      <c r="C9654" s="7" t="s">
        <v>13242</v>
      </c>
      <c r="D9654" s="37" t="s">
        <v>26586</v>
      </c>
      <c r="E9654" s="37" t="s">
        <v>2</v>
      </c>
      <c r="F9654" s="7" t="s">
        <v>9</v>
      </c>
      <c r="G9654" s="7" t="s">
        <v>12595</v>
      </c>
      <c r="H9654" s="7" t="b">
        <v>1</v>
      </c>
      <c r="I9654" s="7" t="s">
        <v>1621</v>
      </c>
      <c r="J9654" s="7" t="s">
        <v>13243</v>
      </c>
    </row>
    <row r="9655" spans="1:10">
      <c r="A9655" s="7" t="s">
        <v>13244</v>
      </c>
      <c r="B9655" s="7" t="s">
        <v>266</v>
      </c>
      <c r="C9655" s="7" t="s">
        <v>1006</v>
      </c>
      <c r="D9655" s="37" t="s">
        <v>26586</v>
      </c>
      <c r="E9655" s="37" t="s">
        <v>2</v>
      </c>
      <c r="F9655" s="7" t="s">
        <v>26583</v>
      </c>
      <c r="G9655" s="7" t="s">
        <v>12595</v>
      </c>
      <c r="H9655" s="7" t="b">
        <v>1</v>
      </c>
      <c r="I9655" s="7" t="s">
        <v>1621</v>
      </c>
      <c r="J9655" s="7" t="s">
        <v>13245</v>
      </c>
    </row>
    <row r="9656" spans="1:10">
      <c r="A9656" s="7" t="s">
        <v>13246</v>
      </c>
      <c r="B9656" s="7" t="s">
        <v>1722</v>
      </c>
      <c r="C9656" s="7" t="s">
        <v>13247</v>
      </c>
      <c r="D9656" s="37" t="s">
        <v>26586</v>
      </c>
      <c r="E9656" s="37" t="s">
        <v>2</v>
      </c>
      <c r="F9656" s="7" t="s">
        <v>26583</v>
      </c>
      <c r="G9656" s="7" t="s">
        <v>12595</v>
      </c>
      <c r="H9656" s="7" t="b">
        <v>1</v>
      </c>
      <c r="I9656" s="7" t="s">
        <v>1621</v>
      </c>
      <c r="J9656" s="7" t="s">
        <v>13248</v>
      </c>
    </row>
    <row r="9657" spans="1:10">
      <c r="A9657" s="7" t="s">
        <v>13249</v>
      </c>
      <c r="B9657" s="7" t="s">
        <v>13250</v>
      </c>
      <c r="C9657" s="7" t="s">
        <v>7734</v>
      </c>
      <c r="D9657" s="37" t="s">
        <v>26586</v>
      </c>
      <c r="E9657" s="37" t="s">
        <v>2</v>
      </c>
      <c r="F9657" s="7" t="s">
        <v>26583</v>
      </c>
      <c r="G9657" s="7" t="s">
        <v>12595</v>
      </c>
      <c r="H9657" s="7" t="b">
        <v>1</v>
      </c>
      <c r="I9657" s="7" t="s">
        <v>1621</v>
      </c>
      <c r="J9657" s="7" t="s">
        <v>13251</v>
      </c>
    </row>
    <row r="9658" spans="1:10">
      <c r="A9658" s="7" t="s">
        <v>13252</v>
      </c>
      <c r="B9658" s="7" t="s">
        <v>535</v>
      </c>
      <c r="C9658" s="7" t="s">
        <v>13253</v>
      </c>
      <c r="D9658" s="37" t="s">
        <v>26586</v>
      </c>
      <c r="E9658" s="37" t="s">
        <v>2</v>
      </c>
      <c r="F9658" s="7" t="s">
        <v>9</v>
      </c>
      <c r="G9658" s="7" t="s">
        <v>12595</v>
      </c>
      <c r="H9658" s="7" t="b">
        <v>1</v>
      </c>
      <c r="I9658" s="7" t="s">
        <v>1621</v>
      </c>
      <c r="J9658" s="7" t="s">
        <v>11125</v>
      </c>
    </row>
    <row r="9659" spans="1:10">
      <c r="A9659" s="7" t="s">
        <v>13254</v>
      </c>
      <c r="B9659" s="7" t="s">
        <v>2899</v>
      </c>
      <c r="C9659" s="7" t="s">
        <v>13255</v>
      </c>
      <c r="D9659" s="37" t="s">
        <v>26586</v>
      </c>
      <c r="E9659" s="37" t="s">
        <v>2</v>
      </c>
      <c r="F9659" s="7" t="s">
        <v>26583</v>
      </c>
      <c r="G9659" s="7" t="s">
        <v>12595</v>
      </c>
      <c r="H9659" s="7" t="b">
        <v>1</v>
      </c>
      <c r="I9659" s="7" t="s">
        <v>1621</v>
      </c>
      <c r="J9659" s="7" t="s">
        <v>13256</v>
      </c>
    </row>
    <row r="9660" spans="1:10">
      <c r="A9660" s="7" t="s">
        <v>13257</v>
      </c>
      <c r="B9660" s="7" t="s">
        <v>13258</v>
      </c>
      <c r="C9660" s="7" t="s">
        <v>13259</v>
      </c>
      <c r="D9660" s="37" t="s">
        <v>26586</v>
      </c>
      <c r="E9660" s="37" t="s">
        <v>2</v>
      </c>
      <c r="F9660" s="7" t="s">
        <v>9</v>
      </c>
      <c r="G9660" s="7" t="s">
        <v>12595</v>
      </c>
      <c r="H9660" s="7" t="b">
        <v>1</v>
      </c>
      <c r="I9660" s="7" t="s">
        <v>1621</v>
      </c>
      <c r="J9660" s="7" t="s">
        <v>11058</v>
      </c>
    </row>
    <row r="9661" spans="1:10">
      <c r="A9661" s="7" t="s">
        <v>13260</v>
      </c>
      <c r="B9661" s="7" t="s">
        <v>1078</v>
      </c>
      <c r="C9661" s="7" t="s">
        <v>13261</v>
      </c>
      <c r="D9661" s="37" t="s">
        <v>26586</v>
      </c>
      <c r="E9661" s="37" t="s">
        <v>2</v>
      </c>
      <c r="F9661" s="7" t="s">
        <v>26583</v>
      </c>
      <c r="G9661" s="7" t="s">
        <v>12595</v>
      </c>
      <c r="H9661" s="7" t="b">
        <v>1</v>
      </c>
      <c r="I9661" s="7" t="s">
        <v>1621</v>
      </c>
      <c r="J9661" s="7" t="s">
        <v>10997</v>
      </c>
    </row>
    <row r="9662" spans="1:10">
      <c r="A9662" s="7" t="s">
        <v>13262</v>
      </c>
      <c r="B9662" s="7" t="s">
        <v>4678</v>
      </c>
      <c r="C9662" s="7" t="s">
        <v>13263</v>
      </c>
      <c r="D9662" s="37" t="s">
        <v>26586</v>
      </c>
      <c r="E9662" s="37" t="s">
        <v>2</v>
      </c>
      <c r="F9662" s="7" t="s">
        <v>9</v>
      </c>
      <c r="G9662" s="7" t="s">
        <v>12595</v>
      </c>
      <c r="H9662" s="7" t="b">
        <v>1</v>
      </c>
      <c r="I9662" s="7" t="s">
        <v>1621</v>
      </c>
      <c r="J9662" s="7" t="s">
        <v>13264</v>
      </c>
    </row>
    <row r="9663" spans="1:10">
      <c r="A9663" s="7" t="s">
        <v>13265</v>
      </c>
      <c r="B9663" s="7" t="s">
        <v>13266</v>
      </c>
      <c r="C9663" s="7" t="s">
        <v>13153</v>
      </c>
      <c r="D9663" s="37" t="s">
        <v>26586</v>
      </c>
      <c r="E9663" s="37" t="s">
        <v>2</v>
      </c>
      <c r="F9663" s="7" t="s">
        <v>26583</v>
      </c>
      <c r="G9663" s="7" t="s">
        <v>12595</v>
      </c>
      <c r="H9663" s="7" t="b">
        <v>1</v>
      </c>
      <c r="I9663" s="7" t="s">
        <v>1621</v>
      </c>
      <c r="J9663" s="7" t="s">
        <v>13154</v>
      </c>
    </row>
    <row r="9664" spans="1:10">
      <c r="A9664" s="7" t="s">
        <v>13267</v>
      </c>
      <c r="B9664" s="7" t="s">
        <v>238</v>
      </c>
      <c r="C9664" s="7" t="s">
        <v>13268</v>
      </c>
      <c r="D9664" s="37" t="s">
        <v>26586</v>
      </c>
      <c r="E9664" s="37" t="s">
        <v>2</v>
      </c>
      <c r="F9664" s="7" t="s">
        <v>26583</v>
      </c>
      <c r="G9664" s="7" t="s">
        <v>12595</v>
      </c>
      <c r="H9664" s="7" t="b">
        <v>1</v>
      </c>
      <c r="I9664" s="7" t="s">
        <v>1847</v>
      </c>
      <c r="J9664" s="7">
        <v>3</v>
      </c>
    </row>
    <row r="9665" spans="1:10">
      <c r="A9665" s="7" t="s">
        <v>13269</v>
      </c>
      <c r="B9665" s="7" t="s">
        <v>63</v>
      </c>
      <c r="C9665" s="7" t="s">
        <v>8434</v>
      </c>
      <c r="D9665" s="37" t="s">
        <v>26586</v>
      </c>
      <c r="E9665" s="37" t="s">
        <v>2</v>
      </c>
      <c r="F9665" s="7" t="s">
        <v>26583</v>
      </c>
      <c r="G9665" s="7" t="s">
        <v>12595</v>
      </c>
      <c r="H9665" s="7" t="b">
        <v>1</v>
      </c>
      <c r="I9665" s="7" t="s">
        <v>1847</v>
      </c>
      <c r="J9665" s="7">
        <v>51</v>
      </c>
    </row>
    <row r="9666" spans="1:10">
      <c r="A9666" s="7" t="s">
        <v>13270</v>
      </c>
      <c r="B9666" s="7" t="s">
        <v>136</v>
      </c>
      <c r="C9666" s="7" t="s">
        <v>297</v>
      </c>
      <c r="D9666" s="37" t="s">
        <v>26586</v>
      </c>
      <c r="E9666" s="37" t="s">
        <v>2</v>
      </c>
      <c r="F9666" s="7" t="s">
        <v>26583</v>
      </c>
      <c r="G9666" s="7" t="s">
        <v>12595</v>
      </c>
      <c r="H9666" s="7" t="b">
        <v>1</v>
      </c>
      <c r="I9666" s="7" t="s">
        <v>1847</v>
      </c>
      <c r="J9666" s="7">
        <v>64</v>
      </c>
    </row>
    <row r="9667" spans="1:10">
      <c r="A9667" s="7" t="s">
        <v>13271</v>
      </c>
      <c r="B9667" s="7" t="s">
        <v>272</v>
      </c>
      <c r="C9667" s="7" t="s">
        <v>13272</v>
      </c>
      <c r="D9667" s="37" t="s">
        <v>26586</v>
      </c>
      <c r="E9667" s="37" t="s">
        <v>2</v>
      </c>
      <c r="F9667" s="7" t="s">
        <v>26583</v>
      </c>
      <c r="G9667" s="7" t="s">
        <v>12595</v>
      </c>
      <c r="H9667" s="7" t="b">
        <v>1</v>
      </c>
      <c r="I9667" s="7" t="s">
        <v>1847</v>
      </c>
      <c r="J9667" s="7">
        <v>61</v>
      </c>
    </row>
    <row r="9668" spans="1:10">
      <c r="A9668" s="7" t="s">
        <v>13273</v>
      </c>
      <c r="B9668" s="7" t="s">
        <v>864</v>
      </c>
      <c r="C9668" s="7" t="s">
        <v>13274</v>
      </c>
      <c r="D9668" s="37" t="s">
        <v>26586</v>
      </c>
      <c r="E9668" s="37" t="s">
        <v>2</v>
      </c>
      <c r="F9668" s="7" t="s">
        <v>9</v>
      </c>
      <c r="G9668" s="7" t="s">
        <v>12595</v>
      </c>
      <c r="H9668" s="7" t="b">
        <v>1</v>
      </c>
      <c r="I9668" s="7" t="s">
        <v>1847</v>
      </c>
      <c r="J9668" s="7">
        <v>13</v>
      </c>
    </row>
    <row r="9669" spans="1:10">
      <c r="A9669" s="7" t="s">
        <v>13275</v>
      </c>
      <c r="B9669" s="7" t="s">
        <v>254</v>
      </c>
      <c r="C9669" s="7" t="s">
        <v>13276</v>
      </c>
      <c r="D9669" s="37" t="s">
        <v>26586</v>
      </c>
      <c r="E9669" s="37" t="s">
        <v>2</v>
      </c>
      <c r="F9669" s="7" t="s">
        <v>9</v>
      </c>
      <c r="G9669" s="7" t="s">
        <v>12595</v>
      </c>
      <c r="H9669" s="7" t="b">
        <v>1</v>
      </c>
      <c r="I9669" s="7" t="s">
        <v>1847</v>
      </c>
      <c r="J9669" s="7">
        <v>8</v>
      </c>
    </row>
    <row r="9670" spans="1:10">
      <c r="A9670" s="7" t="s">
        <v>13277</v>
      </c>
      <c r="B9670" s="7" t="s">
        <v>401</v>
      </c>
      <c r="C9670" s="7" t="s">
        <v>13278</v>
      </c>
      <c r="D9670" s="37" t="s">
        <v>26586</v>
      </c>
      <c r="E9670" s="37" t="s">
        <v>2</v>
      </c>
      <c r="F9670" s="7" t="s">
        <v>26583</v>
      </c>
      <c r="G9670" s="7" t="s">
        <v>12595</v>
      </c>
      <c r="H9670" s="7" t="b">
        <v>1</v>
      </c>
      <c r="I9670" s="7" t="s">
        <v>1847</v>
      </c>
      <c r="J9670" s="7">
        <v>46</v>
      </c>
    </row>
    <row r="9671" spans="1:10">
      <c r="A9671" s="7" t="s">
        <v>13279</v>
      </c>
      <c r="B9671" s="7" t="s">
        <v>383</v>
      </c>
      <c r="C9671" s="7" t="s">
        <v>13280</v>
      </c>
      <c r="D9671" s="37" t="s">
        <v>26586</v>
      </c>
      <c r="E9671" s="37" t="s">
        <v>2</v>
      </c>
      <c r="F9671" s="7" t="s">
        <v>9</v>
      </c>
      <c r="G9671" s="7" t="s">
        <v>12595</v>
      </c>
      <c r="H9671" s="7" t="b">
        <v>1</v>
      </c>
      <c r="I9671" s="7" t="s">
        <v>1847</v>
      </c>
      <c r="J9671" s="7">
        <v>34</v>
      </c>
    </row>
    <row r="9672" spans="1:10">
      <c r="A9672" s="7" t="s">
        <v>13281</v>
      </c>
      <c r="B9672" s="7" t="s">
        <v>378</v>
      </c>
      <c r="C9672" s="7" t="s">
        <v>13282</v>
      </c>
      <c r="D9672" s="37" t="s">
        <v>26586</v>
      </c>
      <c r="E9672" s="37" t="s">
        <v>2</v>
      </c>
      <c r="F9672" s="7" t="s">
        <v>26583</v>
      </c>
      <c r="G9672" s="7" t="s">
        <v>12595</v>
      </c>
      <c r="H9672" s="7" t="b">
        <v>1</v>
      </c>
      <c r="I9672" s="7" t="s">
        <v>1847</v>
      </c>
      <c r="J9672" s="7">
        <v>11</v>
      </c>
    </row>
    <row r="9673" spans="1:10">
      <c r="A9673" s="7" t="s">
        <v>13283</v>
      </c>
      <c r="B9673" s="7" t="s">
        <v>78</v>
      </c>
      <c r="C9673" s="7" t="s">
        <v>3254</v>
      </c>
      <c r="D9673" s="37" t="s">
        <v>26586</v>
      </c>
      <c r="E9673" s="37" t="s">
        <v>2</v>
      </c>
      <c r="F9673" s="7" t="s">
        <v>26583</v>
      </c>
      <c r="G9673" s="7" t="s">
        <v>12595</v>
      </c>
      <c r="H9673" s="7" t="b">
        <v>1</v>
      </c>
      <c r="I9673" s="7" t="s">
        <v>1847</v>
      </c>
      <c r="J9673" s="7">
        <v>66</v>
      </c>
    </row>
    <row r="9674" spans="1:10">
      <c r="A9674" s="7" t="s">
        <v>13284</v>
      </c>
      <c r="B9674" s="7" t="s">
        <v>6037</v>
      </c>
      <c r="C9674" s="7" t="s">
        <v>13285</v>
      </c>
      <c r="D9674" s="37" t="s">
        <v>26586</v>
      </c>
      <c r="E9674" s="37" t="s">
        <v>2</v>
      </c>
      <c r="F9674" s="7" t="s">
        <v>26583</v>
      </c>
      <c r="G9674" s="7" t="s">
        <v>12595</v>
      </c>
      <c r="H9674" s="7" t="b">
        <v>1</v>
      </c>
      <c r="I9674" s="7" t="s">
        <v>1847</v>
      </c>
      <c r="J9674" s="7">
        <v>65</v>
      </c>
    </row>
    <row r="9675" spans="1:10">
      <c r="A9675" s="7" t="s">
        <v>13286</v>
      </c>
      <c r="B9675" s="7" t="s">
        <v>784</v>
      </c>
      <c r="C9675" s="7" t="s">
        <v>13287</v>
      </c>
      <c r="D9675" s="37" t="s">
        <v>26586</v>
      </c>
      <c r="E9675" s="37" t="s">
        <v>2</v>
      </c>
      <c r="F9675" s="7" t="s">
        <v>26583</v>
      </c>
      <c r="G9675" s="7" t="s">
        <v>12595</v>
      </c>
      <c r="H9675" s="7" t="b">
        <v>1</v>
      </c>
      <c r="I9675" s="7" t="s">
        <v>1847</v>
      </c>
      <c r="J9675" s="7">
        <v>45</v>
      </c>
    </row>
    <row r="9676" spans="1:10">
      <c r="A9676" s="7" t="s">
        <v>13288</v>
      </c>
      <c r="B9676" s="7" t="s">
        <v>2899</v>
      </c>
      <c r="C9676" s="7" t="s">
        <v>1125</v>
      </c>
      <c r="D9676" s="37" t="s">
        <v>26586</v>
      </c>
      <c r="E9676" s="37" t="s">
        <v>2</v>
      </c>
      <c r="F9676" s="7" t="s">
        <v>9</v>
      </c>
      <c r="G9676" s="7" t="s">
        <v>12595</v>
      </c>
      <c r="H9676" s="7" t="b">
        <v>1</v>
      </c>
      <c r="I9676" s="7" t="s">
        <v>1847</v>
      </c>
      <c r="J9676" s="7">
        <v>23</v>
      </c>
    </row>
    <row r="9677" spans="1:10">
      <c r="A9677" s="7" t="s">
        <v>13289</v>
      </c>
      <c r="B9677" s="7" t="s">
        <v>272</v>
      </c>
      <c r="C9677" s="7" t="s">
        <v>13290</v>
      </c>
      <c r="D9677" s="37" t="s">
        <v>26586</v>
      </c>
      <c r="E9677" s="37" t="s">
        <v>2</v>
      </c>
      <c r="F9677" s="7" t="s">
        <v>9</v>
      </c>
      <c r="G9677" s="7" t="s">
        <v>12595</v>
      </c>
      <c r="H9677" s="7" t="b">
        <v>1</v>
      </c>
      <c r="I9677" s="7" t="s">
        <v>1847</v>
      </c>
      <c r="J9677" s="7">
        <v>25</v>
      </c>
    </row>
    <row r="9678" spans="1:10">
      <c r="A9678" s="7" t="s">
        <v>13291</v>
      </c>
      <c r="B9678" s="7" t="s">
        <v>987</v>
      </c>
      <c r="C9678" s="7" t="s">
        <v>13292</v>
      </c>
      <c r="D9678" s="37" t="s">
        <v>26586</v>
      </c>
      <c r="E9678" s="37" t="s">
        <v>2</v>
      </c>
      <c r="F9678" s="7" t="s">
        <v>26583</v>
      </c>
      <c r="G9678" s="7" t="s">
        <v>12595</v>
      </c>
      <c r="H9678" s="7" t="b">
        <v>1</v>
      </c>
      <c r="I9678" s="7" t="s">
        <v>1847</v>
      </c>
      <c r="J9678" s="7">
        <v>27</v>
      </c>
    </row>
    <row r="9679" spans="1:10">
      <c r="A9679" s="7" t="s">
        <v>13293</v>
      </c>
      <c r="B9679" s="7" t="s">
        <v>272</v>
      </c>
      <c r="C9679" s="7" t="s">
        <v>13294</v>
      </c>
      <c r="D9679" s="37" t="s">
        <v>26586</v>
      </c>
      <c r="E9679" s="37" t="s">
        <v>2</v>
      </c>
      <c r="F9679" s="7" t="s">
        <v>26583</v>
      </c>
      <c r="G9679" s="7" t="s">
        <v>12595</v>
      </c>
      <c r="H9679" s="7" t="b">
        <v>1</v>
      </c>
      <c r="I9679" s="7" t="s">
        <v>1847</v>
      </c>
      <c r="J9679" s="7">
        <v>6</v>
      </c>
    </row>
    <row r="9680" spans="1:10">
      <c r="A9680" s="7" t="s">
        <v>13295</v>
      </c>
      <c r="B9680" s="7" t="s">
        <v>13296</v>
      </c>
      <c r="C9680" s="7" t="s">
        <v>2229</v>
      </c>
      <c r="D9680" s="37" t="s">
        <v>26586</v>
      </c>
      <c r="E9680" s="37" t="s">
        <v>2</v>
      </c>
      <c r="F9680" s="7" t="s">
        <v>26583</v>
      </c>
      <c r="G9680" s="7" t="s">
        <v>12595</v>
      </c>
      <c r="H9680" s="7" t="b">
        <v>1</v>
      </c>
      <c r="I9680" s="7" t="s">
        <v>1847</v>
      </c>
      <c r="J9680" s="7">
        <v>63</v>
      </c>
    </row>
    <row r="9681" spans="1:10">
      <c r="A9681" s="7" t="s">
        <v>13297</v>
      </c>
      <c r="B9681" s="7" t="s">
        <v>417</v>
      </c>
      <c r="C9681" s="7" t="s">
        <v>13298</v>
      </c>
      <c r="D9681" s="37" t="s">
        <v>26586</v>
      </c>
      <c r="E9681" s="37" t="s">
        <v>2</v>
      </c>
      <c r="F9681" s="7" t="s">
        <v>26583</v>
      </c>
      <c r="G9681" s="7" t="s">
        <v>12595</v>
      </c>
      <c r="H9681" s="7" t="b">
        <v>1</v>
      </c>
      <c r="I9681" s="7" t="s">
        <v>1847</v>
      </c>
      <c r="J9681" s="7">
        <v>43</v>
      </c>
    </row>
    <row r="9682" spans="1:10">
      <c r="A9682" s="7" t="s">
        <v>13299</v>
      </c>
      <c r="B9682" s="7" t="s">
        <v>4061</v>
      </c>
      <c r="C9682" s="7" t="s">
        <v>13300</v>
      </c>
      <c r="D9682" s="37" t="s">
        <v>26586</v>
      </c>
      <c r="E9682" s="37" t="s">
        <v>2</v>
      </c>
      <c r="F9682" s="7" t="s">
        <v>26583</v>
      </c>
      <c r="G9682" s="7" t="s">
        <v>12595</v>
      </c>
      <c r="H9682" s="7" t="b">
        <v>1</v>
      </c>
      <c r="I9682" s="7" t="s">
        <v>1847</v>
      </c>
      <c r="J9682" s="7">
        <v>4</v>
      </c>
    </row>
    <row r="9683" spans="1:10">
      <c r="A9683" s="7" t="s">
        <v>13301</v>
      </c>
      <c r="B9683" s="7" t="s">
        <v>1722</v>
      </c>
      <c r="C9683" s="7" t="s">
        <v>13302</v>
      </c>
      <c r="D9683" s="37" t="s">
        <v>26586</v>
      </c>
      <c r="E9683" s="37" t="s">
        <v>2</v>
      </c>
      <c r="F9683" s="7" t="s">
        <v>9</v>
      </c>
      <c r="G9683" s="7" t="s">
        <v>12595</v>
      </c>
      <c r="H9683" s="7" t="b">
        <v>1</v>
      </c>
      <c r="I9683" s="7" t="s">
        <v>1847</v>
      </c>
      <c r="J9683" s="7">
        <v>30</v>
      </c>
    </row>
    <row r="9684" spans="1:10">
      <c r="A9684" s="7" t="s">
        <v>13303</v>
      </c>
      <c r="B9684" s="7" t="s">
        <v>13304</v>
      </c>
      <c r="C9684" s="7" t="s">
        <v>1492</v>
      </c>
      <c r="D9684" s="37" t="s">
        <v>26586</v>
      </c>
      <c r="E9684" s="37" t="s">
        <v>2</v>
      </c>
      <c r="F9684" s="7" t="s">
        <v>9</v>
      </c>
      <c r="G9684" s="7" t="s">
        <v>12595</v>
      </c>
      <c r="H9684" s="7" t="b">
        <v>1</v>
      </c>
      <c r="I9684" s="7" t="s">
        <v>1847</v>
      </c>
      <c r="J9684" s="7">
        <v>29</v>
      </c>
    </row>
    <row r="9685" spans="1:10">
      <c r="A9685" s="7" t="s">
        <v>13305</v>
      </c>
      <c r="B9685" s="7" t="s">
        <v>13306</v>
      </c>
      <c r="C9685" s="7" t="s">
        <v>13307</v>
      </c>
      <c r="D9685" s="37" t="s">
        <v>26586</v>
      </c>
      <c r="E9685" s="37" t="s">
        <v>2</v>
      </c>
      <c r="F9685" s="7" t="s">
        <v>26583</v>
      </c>
      <c r="G9685" s="7" t="s">
        <v>12595</v>
      </c>
      <c r="H9685" s="7" t="b">
        <v>1</v>
      </c>
      <c r="I9685" s="7" t="s">
        <v>1847</v>
      </c>
      <c r="J9685" s="7">
        <v>59</v>
      </c>
    </row>
    <row r="9686" spans="1:10">
      <c r="A9686" s="7" t="s">
        <v>13308</v>
      </c>
      <c r="B9686" s="7" t="s">
        <v>414</v>
      </c>
      <c r="C9686" s="7" t="s">
        <v>13309</v>
      </c>
      <c r="D9686" s="37" t="s">
        <v>26586</v>
      </c>
      <c r="E9686" s="37" t="s">
        <v>2</v>
      </c>
      <c r="F9686" s="7" t="s">
        <v>26583</v>
      </c>
      <c r="G9686" s="7" t="s">
        <v>12595</v>
      </c>
      <c r="H9686" s="7" t="b">
        <v>1</v>
      </c>
      <c r="I9686" s="7" t="s">
        <v>1847</v>
      </c>
      <c r="J9686" s="7">
        <v>62</v>
      </c>
    </row>
    <row r="9687" spans="1:10">
      <c r="A9687" s="7" t="s">
        <v>13310</v>
      </c>
      <c r="B9687" s="7" t="s">
        <v>864</v>
      </c>
      <c r="C9687" s="7" t="s">
        <v>11347</v>
      </c>
      <c r="D9687" s="37" t="s">
        <v>26586</v>
      </c>
      <c r="E9687" s="37" t="s">
        <v>2</v>
      </c>
      <c r="F9687" s="7" t="s">
        <v>9</v>
      </c>
      <c r="G9687" s="7" t="s">
        <v>12595</v>
      </c>
      <c r="H9687" s="7" t="b">
        <v>1</v>
      </c>
      <c r="I9687" s="7" t="s">
        <v>1847</v>
      </c>
      <c r="J9687" s="7">
        <v>31</v>
      </c>
    </row>
    <row r="9688" spans="1:10">
      <c r="A9688" s="7" t="s">
        <v>13311</v>
      </c>
      <c r="B9688" s="7" t="s">
        <v>889</v>
      </c>
      <c r="C9688" s="7" t="s">
        <v>13312</v>
      </c>
      <c r="D9688" s="37" t="s">
        <v>26586</v>
      </c>
      <c r="E9688" s="37" t="s">
        <v>2</v>
      </c>
      <c r="F9688" s="7" t="s">
        <v>9</v>
      </c>
      <c r="G9688" s="7" t="s">
        <v>12595</v>
      </c>
      <c r="H9688" s="7" t="b">
        <v>1</v>
      </c>
      <c r="I9688" s="7" t="s">
        <v>1847</v>
      </c>
      <c r="J9688" s="7">
        <v>38</v>
      </c>
    </row>
    <row r="9689" spans="1:10">
      <c r="A9689" s="7" t="s">
        <v>13313</v>
      </c>
      <c r="B9689" s="7" t="s">
        <v>1019</v>
      </c>
      <c r="C9689" s="7" t="s">
        <v>13314</v>
      </c>
      <c r="D9689" s="37" t="s">
        <v>26586</v>
      </c>
      <c r="E9689" s="37" t="s">
        <v>2</v>
      </c>
      <c r="F9689" s="7" t="s">
        <v>9</v>
      </c>
      <c r="G9689" s="7" t="s">
        <v>12595</v>
      </c>
      <c r="H9689" s="7" t="b">
        <v>1</v>
      </c>
      <c r="I9689" s="7" t="s">
        <v>1847</v>
      </c>
      <c r="J9689" s="7">
        <v>16</v>
      </c>
    </row>
    <row r="9690" spans="1:10">
      <c r="A9690" s="7" t="s">
        <v>13315</v>
      </c>
      <c r="B9690" s="7" t="s">
        <v>323</v>
      </c>
      <c r="C9690" s="7" t="s">
        <v>13316</v>
      </c>
      <c r="D9690" s="37" t="s">
        <v>26586</v>
      </c>
      <c r="E9690" s="37" t="s">
        <v>2</v>
      </c>
      <c r="F9690" s="7" t="s">
        <v>9</v>
      </c>
      <c r="G9690" s="7" t="s">
        <v>12595</v>
      </c>
      <c r="H9690" s="7" t="b">
        <v>1</v>
      </c>
      <c r="I9690" s="7" t="s">
        <v>1847</v>
      </c>
      <c r="J9690" s="7">
        <v>9</v>
      </c>
    </row>
    <row r="9691" spans="1:10">
      <c r="A9691" s="7" t="s">
        <v>13317</v>
      </c>
      <c r="B9691" s="7" t="s">
        <v>987</v>
      </c>
      <c r="C9691" s="7" t="s">
        <v>1684</v>
      </c>
      <c r="D9691" s="37" t="s">
        <v>26586</v>
      </c>
      <c r="E9691" s="37" t="s">
        <v>2</v>
      </c>
      <c r="F9691" s="7" t="s">
        <v>9</v>
      </c>
      <c r="G9691" s="7" t="s">
        <v>12595</v>
      </c>
      <c r="H9691" s="7" t="b">
        <v>1</v>
      </c>
      <c r="I9691" s="7" t="s">
        <v>1847</v>
      </c>
      <c r="J9691" s="7">
        <v>56</v>
      </c>
    </row>
    <row r="9692" spans="1:10">
      <c r="A9692" s="7" t="s">
        <v>13318</v>
      </c>
      <c r="B9692" s="7" t="s">
        <v>1594</v>
      </c>
      <c r="C9692" s="7" t="s">
        <v>1986</v>
      </c>
      <c r="D9692" s="37" t="s">
        <v>26586</v>
      </c>
      <c r="E9692" s="37" t="s">
        <v>2</v>
      </c>
      <c r="F9692" s="7" t="s">
        <v>9</v>
      </c>
      <c r="G9692" s="7" t="s">
        <v>12595</v>
      </c>
      <c r="H9692" s="7" t="b">
        <v>1</v>
      </c>
      <c r="I9692" s="7" t="s">
        <v>1847</v>
      </c>
      <c r="J9692" s="7">
        <v>28</v>
      </c>
    </row>
    <row r="9693" spans="1:10">
      <c r="A9693" s="7" t="s">
        <v>13319</v>
      </c>
      <c r="B9693" s="7" t="s">
        <v>13320</v>
      </c>
      <c r="C9693" s="7" t="s">
        <v>984</v>
      </c>
      <c r="D9693" s="37" t="s">
        <v>26586</v>
      </c>
      <c r="E9693" s="37" t="s">
        <v>2</v>
      </c>
      <c r="F9693" s="7" t="s">
        <v>9</v>
      </c>
      <c r="G9693" s="7" t="s">
        <v>12595</v>
      </c>
      <c r="H9693" s="7" t="b">
        <v>1</v>
      </c>
      <c r="I9693" s="7" t="s">
        <v>1847</v>
      </c>
      <c r="J9693" s="7">
        <v>26</v>
      </c>
    </row>
    <row r="9694" spans="1:10">
      <c r="A9694" s="7" t="s">
        <v>13321</v>
      </c>
      <c r="B9694" s="7" t="s">
        <v>420</v>
      </c>
      <c r="C9694" s="7" t="s">
        <v>3714</v>
      </c>
      <c r="D9694" s="37" t="s">
        <v>26586</v>
      </c>
      <c r="E9694" s="37" t="s">
        <v>2</v>
      </c>
      <c r="F9694" s="7" t="s">
        <v>9</v>
      </c>
      <c r="G9694" s="7" t="s">
        <v>12595</v>
      </c>
      <c r="H9694" s="7" t="b">
        <v>1</v>
      </c>
      <c r="I9694" s="7" t="s">
        <v>1847</v>
      </c>
      <c r="J9694" s="7">
        <v>18</v>
      </c>
    </row>
    <row r="9695" spans="1:10">
      <c r="A9695" s="7" t="s">
        <v>13322</v>
      </c>
      <c r="B9695" s="7" t="s">
        <v>10668</v>
      </c>
      <c r="C9695" s="7" t="s">
        <v>13323</v>
      </c>
      <c r="D9695" s="37" t="s">
        <v>26586</v>
      </c>
      <c r="E9695" s="37" t="s">
        <v>2</v>
      </c>
      <c r="F9695" s="7" t="s">
        <v>26583</v>
      </c>
      <c r="G9695" s="7" t="s">
        <v>12595</v>
      </c>
      <c r="H9695" s="7" t="b">
        <v>1</v>
      </c>
      <c r="I9695" s="7" t="s">
        <v>1847</v>
      </c>
      <c r="J9695" s="7">
        <v>40</v>
      </c>
    </row>
    <row r="9696" spans="1:10">
      <c r="A9696" s="7" t="s">
        <v>13324</v>
      </c>
      <c r="B9696" s="7" t="s">
        <v>13325</v>
      </c>
      <c r="C9696" s="7" t="s">
        <v>13326</v>
      </c>
      <c r="D9696" s="37" t="s">
        <v>26586</v>
      </c>
      <c r="E9696" s="37" t="s">
        <v>2</v>
      </c>
      <c r="F9696" s="7" t="s">
        <v>26583</v>
      </c>
      <c r="G9696" s="7" t="s">
        <v>12595</v>
      </c>
      <c r="H9696" s="7" t="b">
        <v>1</v>
      </c>
      <c r="I9696" s="7" t="s">
        <v>1847</v>
      </c>
      <c r="J9696" s="7">
        <v>60</v>
      </c>
    </row>
    <row r="9697" spans="1:10">
      <c r="A9697" s="7" t="s">
        <v>13327</v>
      </c>
      <c r="B9697" s="7" t="s">
        <v>13328</v>
      </c>
      <c r="C9697" s="7" t="s">
        <v>13329</v>
      </c>
      <c r="D9697" s="37" t="s">
        <v>26586</v>
      </c>
      <c r="E9697" s="37" t="s">
        <v>2</v>
      </c>
      <c r="F9697" s="7" t="s">
        <v>26583</v>
      </c>
      <c r="G9697" s="7" t="s">
        <v>12595</v>
      </c>
      <c r="H9697" s="7" t="b">
        <v>1</v>
      </c>
      <c r="I9697" s="7" t="s">
        <v>1847</v>
      </c>
      <c r="J9697" s="7">
        <v>57</v>
      </c>
    </row>
    <row r="9698" spans="1:10">
      <c r="A9698" s="7" t="s">
        <v>13330</v>
      </c>
      <c r="B9698" s="7" t="s">
        <v>13331</v>
      </c>
      <c r="C9698" s="7" t="s">
        <v>13332</v>
      </c>
      <c r="D9698" s="37" t="s">
        <v>26586</v>
      </c>
      <c r="E9698" s="37" t="s">
        <v>2</v>
      </c>
      <c r="F9698" s="7" t="s">
        <v>26583</v>
      </c>
      <c r="G9698" s="7" t="s">
        <v>12595</v>
      </c>
      <c r="H9698" s="7" t="b">
        <v>1</v>
      </c>
      <c r="I9698" s="7" t="s">
        <v>1847</v>
      </c>
      <c r="J9698" s="7">
        <v>49</v>
      </c>
    </row>
    <row r="9699" spans="1:10">
      <c r="A9699" s="7" t="s">
        <v>13333</v>
      </c>
      <c r="B9699" s="7" t="s">
        <v>13334</v>
      </c>
      <c r="C9699" s="7" t="s">
        <v>13335</v>
      </c>
      <c r="D9699" s="37" t="s">
        <v>26586</v>
      </c>
      <c r="E9699" s="37" t="s">
        <v>2</v>
      </c>
      <c r="F9699" s="7" t="s">
        <v>26583</v>
      </c>
      <c r="G9699" s="7" t="s">
        <v>12595</v>
      </c>
      <c r="H9699" s="7" t="b">
        <v>1</v>
      </c>
      <c r="I9699" s="7" t="s">
        <v>1847</v>
      </c>
      <c r="J9699" s="7">
        <v>67</v>
      </c>
    </row>
    <row r="9700" spans="1:10">
      <c r="A9700" s="7" t="s">
        <v>13336</v>
      </c>
      <c r="B9700" s="7" t="s">
        <v>4724</v>
      </c>
      <c r="C9700" s="7" t="s">
        <v>2114</v>
      </c>
      <c r="D9700" s="37" t="s">
        <v>26586</v>
      </c>
      <c r="E9700" s="37" t="s">
        <v>2</v>
      </c>
      <c r="F9700" s="7" t="s">
        <v>26583</v>
      </c>
      <c r="G9700" s="7" t="s">
        <v>12595</v>
      </c>
      <c r="H9700" s="7" t="b">
        <v>1</v>
      </c>
      <c r="I9700" s="7" t="s">
        <v>1847</v>
      </c>
      <c r="J9700" s="7">
        <v>36</v>
      </c>
    </row>
    <row r="9701" spans="1:10">
      <c r="A9701" s="7" t="s">
        <v>13337</v>
      </c>
      <c r="B9701" s="7" t="s">
        <v>13338</v>
      </c>
      <c r="C9701" s="7" t="s">
        <v>13339</v>
      </c>
      <c r="D9701" s="37" t="s">
        <v>26586</v>
      </c>
      <c r="E9701" s="37" t="s">
        <v>2</v>
      </c>
      <c r="F9701" s="7" t="s">
        <v>9</v>
      </c>
      <c r="G9701" s="7" t="s">
        <v>12595</v>
      </c>
      <c r="H9701" s="7" t="b">
        <v>1</v>
      </c>
      <c r="I9701" s="7" t="s">
        <v>1847</v>
      </c>
      <c r="J9701" s="7">
        <v>39</v>
      </c>
    </row>
    <row r="9702" spans="1:10">
      <c r="A9702" s="7" t="s">
        <v>13340</v>
      </c>
      <c r="B9702" s="7" t="s">
        <v>182</v>
      </c>
      <c r="C9702" s="7" t="s">
        <v>4061</v>
      </c>
      <c r="D9702" s="37" t="s">
        <v>26586</v>
      </c>
      <c r="E9702" s="37" t="s">
        <v>2</v>
      </c>
      <c r="F9702" s="7" t="s">
        <v>26583</v>
      </c>
      <c r="G9702" s="7" t="s">
        <v>12595</v>
      </c>
      <c r="H9702" s="7" t="b">
        <v>1</v>
      </c>
      <c r="I9702" s="7" t="s">
        <v>1847</v>
      </c>
      <c r="J9702" s="7">
        <v>53</v>
      </c>
    </row>
    <row r="9703" spans="1:10">
      <c r="A9703" s="7" t="s">
        <v>13341</v>
      </c>
      <c r="B9703" s="7" t="s">
        <v>3133</v>
      </c>
      <c r="C9703" s="7" t="s">
        <v>13342</v>
      </c>
      <c r="D9703" s="37" t="s">
        <v>26586</v>
      </c>
      <c r="E9703" s="37" t="s">
        <v>2</v>
      </c>
      <c r="F9703" s="7" t="s">
        <v>9</v>
      </c>
      <c r="G9703" s="7" t="s">
        <v>12595</v>
      </c>
      <c r="H9703" s="7" t="b">
        <v>1</v>
      </c>
      <c r="I9703" s="7" t="s">
        <v>1847</v>
      </c>
      <c r="J9703" s="7">
        <v>33</v>
      </c>
    </row>
    <row r="9704" spans="1:10">
      <c r="A9704" s="7" t="s">
        <v>13343</v>
      </c>
      <c r="B9704" s="7" t="s">
        <v>13344</v>
      </c>
      <c r="C9704" s="7" t="s">
        <v>2293</v>
      </c>
      <c r="D9704" s="37" t="s">
        <v>26586</v>
      </c>
      <c r="E9704" s="37" t="s">
        <v>2</v>
      </c>
      <c r="F9704" s="7" t="s">
        <v>9</v>
      </c>
      <c r="G9704" s="7" t="s">
        <v>12595</v>
      </c>
      <c r="H9704" s="7" t="b">
        <v>1</v>
      </c>
      <c r="I9704" s="7" t="s">
        <v>1847</v>
      </c>
      <c r="J9704" s="7">
        <v>55</v>
      </c>
    </row>
    <row r="9705" spans="1:10">
      <c r="A9705" s="7" t="s">
        <v>13345</v>
      </c>
      <c r="B9705" s="7" t="s">
        <v>13346</v>
      </c>
      <c r="C9705" s="7" t="s">
        <v>12790</v>
      </c>
      <c r="D9705" s="37" t="s">
        <v>26586</v>
      </c>
      <c r="E9705" s="37" t="s">
        <v>2</v>
      </c>
      <c r="F9705" s="7" t="s">
        <v>9</v>
      </c>
      <c r="G9705" s="7" t="s">
        <v>12595</v>
      </c>
      <c r="H9705" s="7" t="b">
        <v>1</v>
      </c>
      <c r="I9705" s="7" t="s">
        <v>1847</v>
      </c>
      <c r="J9705" s="7">
        <v>10</v>
      </c>
    </row>
    <row r="9706" spans="1:10">
      <c r="A9706" s="7" t="s">
        <v>13347</v>
      </c>
      <c r="B9706" s="7" t="s">
        <v>254</v>
      </c>
      <c r="C9706" s="7" t="s">
        <v>1371</v>
      </c>
      <c r="D9706" s="37" t="s">
        <v>26586</v>
      </c>
      <c r="E9706" s="37" t="s">
        <v>2</v>
      </c>
      <c r="F9706" s="7" t="s">
        <v>9</v>
      </c>
      <c r="G9706" s="7" t="s">
        <v>12595</v>
      </c>
      <c r="H9706" s="7" t="b">
        <v>1</v>
      </c>
      <c r="I9706" s="7" t="s">
        <v>1847</v>
      </c>
      <c r="J9706" s="7">
        <v>22</v>
      </c>
    </row>
    <row r="9707" spans="1:10">
      <c r="A9707" s="7" t="s">
        <v>13348</v>
      </c>
      <c r="B9707" s="7" t="s">
        <v>13349</v>
      </c>
      <c r="C9707" s="7" t="s">
        <v>9316</v>
      </c>
      <c r="D9707" s="37" t="s">
        <v>26586</v>
      </c>
      <c r="E9707" s="37" t="s">
        <v>2</v>
      </c>
      <c r="F9707" s="7" t="s">
        <v>9</v>
      </c>
      <c r="G9707" s="7" t="s">
        <v>12595</v>
      </c>
      <c r="H9707" s="7" t="b">
        <v>1</v>
      </c>
      <c r="I9707" s="7" t="s">
        <v>1847</v>
      </c>
      <c r="J9707" s="7">
        <v>12</v>
      </c>
    </row>
    <row r="9708" spans="1:10">
      <c r="A9708" s="7" t="s">
        <v>13350</v>
      </c>
      <c r="B9708" s="7" t="s">
        <v>4545</v>
      </c>
      <c r="C9708" s="7" t="s">
        <v>13351</v>
      </c>
      <c r="D9708" s="37" t="s">
        <v>26586</v>
      </c>
      <c r="E9708" s="37" t="s">
        <v>2</v>
      </c>
      <c r="F9708" s="7" t="s">
        <v>26583</v>
      </c>
      <c r="G9708" s="7" t="s">
        <v>12595</v>
      </c>
      <c r="H9708" s="7" t="b">
        <v>1</v>
      </c>
      <c r="I9708" s="7" t="s">
        <v>1847</v>
      </c>
      <c r="J9708" s="7">
        <v>50</v>
      </c>
    </row>
    <row r="9709" spans="1:10">
      <c r="A9709" s="7" t="s">
        <v>12799</v>
      </c>
      <c r="B9709" s="7" t="s">
        <v>63</v>
      </c>
      <c r="C9709" s="7" t="s">
        <v>12800</v>
      </c>
      <c r="D9709" s="37" t="s">
        <v>26586</v>
      </c>
      <c r="E9709" s="37" t="s">
        <v>2</v>
      </c>
      <c r="F9709" s="7" t="s">
        <v>9</v>
      </c>
      <c r="G9709" s="7" t="s">
        <v>12595</v>
      </c>
      <c r="H9709" s="7" t="b">
        <v>1</v>
      </c>
      <c r="I9709" s="7" t="s">
        <v>1847</v>
      </c>
      <c r="J9709" s="7">
        <v>35</v>
      </c>
    </row>
    <row r="9710" spans="1:10">
      <c r="A9710" s="7" t="s">
        <v>13352</v>
      </c>
      <c r="B9710" s="7" t="s">
        <v>535</v>
      </c>
      <c r="C9710" s="7" t="s">
        <v>9594</v>
      </c>
      <c r="D9710" s="37" t="s">
        <v>26586</v>
      </c>
      <c r="E9710" s="37" t="s">
        <v>2</v>
      </c>
      <c r="F9710" s="7" t="s">
        <v>26583</v>
      </c>
      <c r="G9710" s="7" t="s">
        <v>12595</v>
      </c>
      <c r="H9710" s="7" t="b">
        <v>1</v>
      </c>
      <c r="I9710" s="7" t="s">
        <v>1847</v>
      </c>
      <c r="J9710" s="7">
        <v>58</v>
      </c>
    </row>
    <row r="9711" spans="1:10">
      <c r="A9711" s="7" t="s">
        <v>12918</v>
      </c>
      <c r="B9711" s="7" t="s">
        <v>987</v>
      </c>
      <c r="C9711" s="7" t="s">
        <v>12919</v>
      </c>
      <c r="D9711" s="37" t="s">
        <v>26586</v>
      </c>
      <c r="E9711" s="37" t="s">
        <v>2</v>
      </c>
      <c r="F9711" s="7" t="s">
        <v>26583</v>
      </c>
      <c r="G9711" s="7" t="s">
        <v>12595</v>
      </c>
      <c r="H9711" s="7" t="b">
        <v>1</v>
      </c>
      <c r="I9711" s="7" t="s">
        <v>1847</v>
      </c>
      <c r="J9711" s="7">
        <v>54</v>
      </c>
    </row>
    <row r="9712" spans="1:10">
      <c r="A9712" s="7" t="s">
        <v>12802</v>
      </c>
      <c r="B9712" s="7" t="s">
        <v>875</v>
      </c>
      <c r="C9712" s="7" t="s">
        <v>12803</v>
      </c>
      <c r="D9712" s="37" t="s">
        <v>26586</v>
      </c>
      <c r="E9712" s="37" t="s">
        <v>2</v>
      </c>
      <c r="F9712" s="7" t="s">
        <v>26583</v>
      </c>
      <c r="G9712" s="7" t="s">
        <v>12595</v>
      </c>
      <c r="H9712" s="7" t="b">
        <v>1</v>
      </c>
      <c r="I9712" s="7" t="s">
        <v>1847</v>
      </c>
      <c r="J9712" s="7">
        <v>41</v>
      </c>
    </row>
    <row r="9713" spans="1:10">
      <c r="A9713" s="7" t="s">
        <v>13353</v>
      </c>
      <c r="B9713" s="7" t="s">
        <v>1735</v>
      </c>
      <c r="C9713" s="7" t="s">
        <v>13354</v>
      </c>
      <c r="D9713" s="37" t="s">
        <v>26586</v>
      </c>
      <c r="E9713" s="37" t="s">
        <v>2</v>
      </c>
      <c r="F9713" s="7" t="s">
        <v>9</v>
      </c>
      <c r="G9713" s="7" t="s">
        <v>12595</v>
      </c>
      <c r="H9713" s="7" t="b">
        <v>1</v>
      </c>
      <c r="I9713" s="7" t="s">
        <v>1847</v>
      </c>
      <c r="J9713" s="7">
        <v>20</v>
      </c>
    </row>
    <row r="9714" spans="1:10">
      <c r="A9714" s="7" t="s">
        <v>13355</v>
      </c>
      <c r="B9714" s="7" t="s">
        <v>13356</v>
      </c>
      <c r="C9714" s="7" t="s">
        <v>13357</v>
      </c>
      <c r="D9714" s="37" t="s">
        <v>26586</v>
      </c>
      <c r="E9714" s="37" t="s">
        <v>2</v>
      </c>
      <c r="F9714" s="7" t="s">
        <v>9</v>
      </c>
      <c r="G9714" s="7" t="s">
        <v>12595</v>
      </c>
      <c r="H9714" s="7" t="b">
        <v>1</v>
      </c>
      <c r="I9714" s="7" t="s">
        <v>1847</v>
      </c>
      <c r="J9714" s="7">
        <v>2</v>
      </c>
    </row>
    <row r="9715" spans="1:10">
      <c r="A9715" s="7" t="s">
        <v>13358</v>
      </c>
      <c r="B9715" s="7" t="s">
        <v>927</v>
      </c>
      <c r="C9715" s="7" t="s">
        <v>13359</v>
      </c>
      <c r="D9715" s="37" t="s">
        <v>26586</v>
      </c>
      <c r="E9715" s="37" t="s">
        <v>2</v>
      </c>
      <c r="F9715" s="7" t="s">
        <v>9</v>
      </c>
      <c r="G9715" s="7" t="s">
        <v>12595</v>
      </c>
      <c r="H9715" s="7" t="b">
        <v>1</v>
      </c>
      <c r="I9715" s="7" t="s">
        <v>1847</v>
      </c>
      <c r="J9715" s="7">
        <v>14</v>
      </c>
    </row>
    <row r="9716" spans="1:10">
      <c r="A9716" s="7" t="s">
        <v>13360</v>
      </c>
      <c r="B9716" s="7" t="s">
        <v>13361</v>
      </c>
      <c r="C9716" s="7" t="s">
        <v>13362</v>
      </c>
      <c r="D9716" s="37" t="s">
        <v>26586</v>
      </c>
      <c r="E9716" s="37" t="s">
        <v>2</v>
      </c>
      <c r="F9716" s="7" t="s">
        <v>9</v>
      </c>
      <c r="G9716" s="7" t="s">
        <v>12595</v>
      </c>
      <c r="H9716" s="7" t="b">
        <v>1</v>
      </c>
      <c r="I9716" s="7" t="s">
        <v>1847</v>
      </c>
      <c r="J9716" s="7">
        <v>24</v>
      </c>
    </row>
    <row r="9717" spans="1:10">
      <c r="A9717" s="7" t="s">
        <v>13363</v>
      </c>
      <c r="B9717" s="7" t="s">
        <v>2308</v>
      </c>
      <c r="C9717" s="7" t="s">
        <v>13364</v>
      </c>
      <c r="D9717" s="37" t="s">
        <v>26586</v>
      </c>
      <c r="E9717" s="37" t="s">
        <v>2</v>
      </c>
      <c r="F9717" s="7" t="s">
        <v>9</v>
      </c>
      <c r="G9717" s="7" t="s">
        <v>12595</v>
      </c>
      <c r="H9717" s="7" t="b">
        <v>1</v>
      </c>
      <c r="I9717" s="7" t="s">
        <v>1847</v>
      </c>
      <c r="J9717" s="7">
        <v>15</v>
      </c>
    </row>
    <row r="9718" spans="1:10">
      <c r="A9718" s="7" t="s">
        <v>13365</v>
      </c>
      <c r="B9718" s="7" t="s">
        <v>9742</v>
      </c>
      <c r="C9718" s="7" t="s">
        <v>9132</v>
      </c>
      <c r="D9718" s="37" t="s">
        <v>26586</v>
      </c>
      <c r="E9718" s="37" t="s">
        <v>2</v>
      </c>
      <c r="F9718" s="7" t="s">
        <v>9</v>
      </c>
      <c r="G9718" s="7" t="s">
        <v>12595</v>
      </c>
      <c r="H9718" s="7" t="b">
        <v>1</v>
      </c>
      <c r="I9718" s="7" t="s">
        <v>1847</v>
      </c>
      <c r="J9718" s="7">
        <v>47</v>
      </c>
    </row>
    <row r="9719" spans="1:10">
      <c r="A9719" s="7" t="s">
        <v>12801</v>
      </c>
      <c r="B9719" s="7" t="s">
        <v>927</v>
      </c>
      <c r="C9719" s="7" t="s">
        <v>1590</v>
      </c>
      <c r="D9719" s="37" t="s">
        <v>26586</v>
      </c>
      <c r="E9719" s="37" t="s">
        <v>2</v>
      </c>
      <c r="F9719" s="7" t="s">
        <v>26583</v>
      </c>
      <c r="G9719" s="7" t="s">
        <v>12595</v>
      </c>
      <c r="H9719" s="7" t="b">
        <v>1</v>
      </c>
      <c r="I9719" s="7" t="s">
        <v>1847</v>
      </c>
      <c r="J9719" s="7">
        <v>37</v>
      </c>
    </row>
    <row r="9720" spans="1:10">
      <c r="A9720" s="7" t="s">
        <v>13366</v>
      </c>
      <c r="B9720" s="7" t="s">
        <v>13367</v>
      </c>
      <c r="C9720" s="7" t="s">
        <v>4013</v>
      </c>
      <c r="D9720" s="37" t="s">
        <v>26586</v>
      </c>
      <c r="E9720" s="37" t="s">
        <v>2</v>
      </c>
      <c r="F9720" s="7" t="s">
        <v>9</v>
      </c>
      <c r="G9720" s="7" t="s">
        <v>12595</v>
      </c>
      <c r="H9720" s="7" t="b">
        <v>1</v>
      </c>
      <c r="I9720" s="7" t="s">
        <v>1847</v>
      </c>
      <c r="J9720" s="7">
        <v>17</v>
      </c>
    </row>
    <row r="9721" spans="1:10">
      <c r="A9721" s="7" t="s">
        <v>12922</v>
      </c>
      <c r="B9721" s="7" t="s">
        <v>1028</v>
      </c>
      <c r="C9721" s="7" t="s">
        <v>12923</v>
      </c>
      <c r="D9721" s="37" t="s">
        <v>26586</v>
      </c>
      <c r="E9721" s="37" t="s">
        <v>2</v>
      </c>
      <c r="F9721" s="7" t="s">
        <v>26583</v>
      </c>
      <c r="G9721" s="7" t="s">
        <v>12595</v>
      </c>
      <c r="H9721" s="7" t="b">
        <v>1</v>
      </c>
      <c r="I9721" s="7" t="s">
        <v>1847</v>
      </c>
      <c r="J9721" s="7">
        <v>7</v>
      </c>
    </row>
    <row r="9722" spans="1:10">
      <c r="A9722" s="7" t="s">
        <v>13368</v>
      </c>
      <c r="B9722" s="7" t="s">
        <v>13369</v>
      </c>
      <c r="C9722" s="7" t="s">
        <v>1492</v>
      </c>
      <c r="D9722" s="37" t="s">
        <v>26586</v>
      </c>
      <c r="E9722" s="37" t="s">
        <v>2</v>
      </c>
      <c r="F9722" s="7" t="s">
        <v>9</v>
      </c>
      <c r="G9722" s="7" t="s">
        <v>12595</v>
      </c>
      <c r="H9722" s="7" t="b">
        <v>1</v>
      </c>
      <c r="I9722" s="7" t="s">
        <v>1847</v>
      </c>
      <c r="J9722" s="7">
        <v>44</v>
      </c>
    </row>
    <row r="9723" spans="1:10">
      <c r="A9723" s="7" t="s">
        <v>13370</v>
      </c>
      <c r="B9723" s="7" t="s">
        <v>10660</v>
      </c>
      <c r="C9723" s="7" t="s">
        <v>13371</v>
      </c>
      <c r="D9723" s="37" t="s">
        <v>26586</v>
      </c>
      <c r="E9723" s="37" t="s">
        <v>2</v>
      </c>
      <c r="F9723" s="7" t="s">
        <v>9</v>
      </c>
      <c r="G9723" s="7" t="s">
        <v>12595</v>
      </c>
      <c r="H9723" s="7" t="b">
        <v>1</v>
      </c>
      <c r="I9723" s="7" t="s">
        <v>1847</v>
      </c>
      <c r="J9723" s="7">
        <v>32</v>
      </c>
    </row>
    <row r="9724" spans="1:10">
      <c r="A9724" s="7" t="s">
        <v>13372</v>
      </c>
      <c r="B9724" s="7" t="s">
        <v>13373</v>
      </c>
      <c r="C9724" s="7" t="s">
        <v>13374</v>
      </c>
      <c r="D9724" s="37" t="s">
        <v>26586</v>
      </c>
      <c r="E9724" s="37" t="s">
        <v>2</v>
      </c>
      <c r="F9724" s="7" t="s">
        <v>26583</v>
      </c>
      <c r="G9724" s="7" t="s">
        <v>12595</v>
      </c>
      <c r="H9724" s="7" t="b">
        <v>1</v>
      </c>
      <c r="I9724" s="7" t="s">
        <v>1847</v>
      </c>
      <c r="J9724" s="7">
        <v>48</v>
      </c>
    </row>
    <row r="9725" spans="1:10">
      <c r="A9725" s="7" t="s">
        <v>13375</v>
      </c>
      <c r="B9725" s="7" t="s">
        <v>4873</v>
      </c>
      <c r="C9725" s="7" t="s">
        <v>13376</v>
      </c>
      <c r="D9725" s="37" t="s">
        <v>26586</v>
      </c>
      <c r="E9725" s="37" t="s">
        <v>2</v>
      </c>
      <c r="F9725" s="7" t="s">
        <v>9</v>
      </c>
      <c r="G9725" s="7" t="s">
        <v>12595</v>
      </c>
      <c r="H9725" s="7" t="b">
        <v>1</v>
      </c>
      <c r="I9725" s="7" t="s">
        <v>1847</v>
      </c>
      <c r="J9725" s="7">
        <v>21</v>
      </c>
    </row>
    <row r="9726" spans="1:10">
      <c r="A9726" s="7" t="s">
        <v>13377</v>
      </c>
      <c r="B9726" s="7" t="s">
        <v>13378</v>
      </c>
      <c r="C9726" s="7" t="s">
        <v>13379</v>
      </c>
      <c r="D9726" s="37" t="s">
        <v>26586</v>
      </c>
      <c r="E9726" s="37" t="s">
        <v>2</v>
      </c>
      <c r="F9726" s="7" t="s">
        <v>9</v>
      </c>
      <c r="G9726" s="7" t="s">
        <v>12595</v>
      </c>
      <c r="H9726" s="7" t="b">
        <v>1</v>
      </c>
      <c r="I9726" s="7" t="s">
        <v>1847</v>
      </c>
      <c r="J9726" s="7">
        <v>5</v>
      </c>
    </row>
    <row r="9727" spans="1:10">
      <c r="A9727" s="7" t="s">
        <v>13380</v>
      </c>
      <c r="B9727" s="7" t="s">
        <v>13381</v>
      </c>
      <c r="C9727" s="7" t="s">
        <v>2331</v>
      </c>
      <c r="D9727" s="37" t="s">
        <v>26586</v>
      </c>
      <c r="E9727" s="37" t="s">
        <v>2</v>
      </c>
      <c r="F9727" s="7" t="s">
        <v>26583</v>
      </c>
      <c r="G9727" s="7" t="s">
        <v>12595</v>
      </c>
      <c r="H9727" s="7" t="b">
        <v>1</v>
      </c>
      <c r="I9727" s="7" t="s">
        <v>1847</v>
      </c>
      <c r="J9727" s="7">
        <v>52</v>
      </c>
    </row>
    <row r="9728" spans="1:10">
      <c r="A9728" s="7" t="s">
        <v>13382</v>
      </c>
      <c r="B9728" s="7" t="s">
        <v>13383</v>
      </c>
      <c r="C9728" s="7" t="s">
        <v>13384</v>
      </c>
      <c r="D9728" s="37" t="s">
        <v>26586</v>
      </c>
      <c r="E9728" s="37" t="s">
        <v>2</v>
      </c>
      <c r="F9728" s="7" t="s">
        <v>26583</v>
      </c>
      <c r="G9728" s="7" t="s">
        <v>12595</v>
      </c>
      <c r="H9728" s="7" t="b">
        <v>1</v>
      </c>
      <c r="I9728" s="7" t="s">
        <v>1847</v>
      </c>
      <c r="J9728" s="7">
        <v>19</v>
      </c>
    </row>
    <row r="9729" spans="1:10">
      <c r="A9729" s="7" t="s">
        <v>13385</v>
      </c>
      <c r="B9729" s="7" t="s">
        <v>43</v>
      </c>
      <c r="C9729" s="7" t="s">
        <v>718</v>
      </c>
      <c r="D9729" s="37" t="s">
        <v>26586</v>
      </c>
      <c r="E9729" s="37" t="s">
        <v>2</v>
      </c>
      <c r="F9729" s="7" t="s">
        <v>9</v>
      </c>
      <c r="G9729" s="7" t="s">
        <v>12595</v>
      </c>
      <c r="H9729" s="7" t="b">
        <v>1</v>
      </c>
      <c r="I9729" s="7" t="s">
        <v>1847</v>
      </c>
      <c r="J9729" s="7">
        <v>1</v>
      </c>
    </row>
    <row r="9730" spans="1:10">
      <c r="A9730" s="7" t="s">
        <v>12909</v>
      </c>
      <c r="B9730" s="7" t="s">
        <v>827</v>
      </c>
      <c r="C9730" s="7" t="s">
        <v>2003</v>
      </c>
      <c r="D9730" s="37" t="s">
        <v>26586</v>
      </c>
      <c r="E9730" s="37" t="s">
        <v>2</v>
      </c>
      <c r="F9730" s="7" t="s">
        <v>26583</v>
      </c>
      <c r="G9730" s="7" t="s">
        <v>12595</v>
      </c>
      <c r="H9730" s="7" t="b">
        <v>1</v>
      </c>
      <c r="I9730" s="7" t="s">
        <v>1847</v>
      </c>
      <c r="J9730" s="7">
        <v>42</v>
      </c>
    </row>
    <row r="9731" spans="1:10">
      <c r="A9731" s="7" t="s">
        <v>13559</v>
      </c>
      <c r="B9731" s="7" t="s">
        <v>272</v>
      </c>
      <c r="C9731" s="7" t="s">
        <v>13560</v>
      </c>
      <c r="D9731" s="37" t="s">
        <v>26586</v>
      </c>
      <c r="E9731" s="37" t="s">
        <v>2</v>
      </c>
      <c r="F9731" s="7" t="s">
        <v>15</v>
      </c>
      <c r="G9731" s="7" t="s">
        <v>13387</v>
      </c>
      <c r="H9731" s="7" t="b">
        <v>1</v>
      </c>
      <c r="I9731" s="7" t="s">
        <v>1621</v>
      </c>
      <c r="J9731" s="7">
        <v>122</v>
      </c>
    </row>
    <row r="9732" spans="1:10">
      <c r="A9732" s="7" t="s">
        <v>13561</v>
      </c>
      <c r="B9732" s="7" t="s">
        <v>993</v>
      </c>
      <c r="C9732" s="7" t="s">
        <v>13562</v>
      </c>
      <c r="D9732" s="37" t="s">
        <v>26586</v>
      </c>
      <c r="E9732" s="37" t="s">
        <v>2</v>
      </c>
      <c r="F9732" s="7" t="s">
        <v>9</v>
      </c>
      <c r="G9732" s="7" t="s">
        <v>13387</v>
      </c>
      <c r="H9732" s="7" t="b">
        <v>1</v>
      </c>
      <c r="I9732" s="7" t="s">
        <v>1621</v>
      </c>
      <c r="J9732" s="7">
        <v>10</v>
      </c>
    </row>
    <row r="9733" spans="1:10">
      <c r="A9733" s="7" t="s">
        <v>13563</v>
      </c>
      <c r="B9733" s="7" t="s">
        <v>5771</v>
      </c>
      <c r="C9733" s="7" t="s">
        <v>275</v>
      </c>
      <c r="D9733" s="37" t="s">
        <v>26586</v>
      </c>
      <c r="E9733" s="37" t="s">
        <v>2</v>
      </c>
      <c r="F9733" s="7" t="s">
        <v>15</v>
      </c>
      <c r="G9733" s="7" t="s">
        <v>13387</v>
      </c>
      <c r="H9733" s="7" t="b">
        <v>1</v>
      </c>
      <c r="I9733" s="7" t="s">
        <v>1621</v>
      </c>
      <c r="J9733" s="7">
        <v>47</v>
      </c>
    </row>
    <row r="9734" spans="1:10">
      <c r="A9734" s="7" t="s">
        <v>13564</v>
      </c>
      <c r="B9734" s="7" t="s">
        <v>5837</v>
      </c>
      <c r="C9734" s="7" t="s">
        <v>1107</v>
      </c>
      <c r="D9734" s="37" t="s">
        <v>26586</v>
      </c>
      <c r="E9734" s="37" t="s">
        <v>2</v>
      </c>
      <c r="F9734" s="7" t="s">
        <v>9</v>
      </c>
      <c r="G9734" s="7" t="s">
        <v>13387</v>
      </c>
      <c r="H9734" s="7" t="b">
        <v>1</v>
      </c>
      <c r="I9734" s="7" t="s">
        <v>1621</v>
      </c>
      <c r="J9734" s="7">
        <v>14</v>
      </c>
    </row>
    <row r="9735" spans="1:10">
      <c r="A9735" s="7" t="s">
        <v>13565</v>
      </c>
      <c r="B9735" s="7" t="s">
        <v>13566</v>
      </c>
      <c r="C9735" s="7" t="s">
        <v>278</v>
      </c>
      <c r="D9735" s="37" t="s">
        <v>26586</v>
      </c>
      <c r="E9735" s="37" t="s">
        <v>2</v>
      </c>
      <c r="F9735" s="7" t="s">
        <v>15</v>
      </c>
      <c r="G9735" s="7" t="s">
        <v>13387</v>
      </c>
      <c r="H9735" s="7" t="b">
        <v>1</v>
      </c>
      <c r="I9735" s="7" t="s">
        <v>1621</v>
      </c>
      <c r="J9735" s="7">
        <v>69</v>
      </c>
    </row>
    <row r="9736" spans="1:10">
      <c r="A9736" s="7" t="s">
        <v>13567</v>
      </c>
      <c r="B9736" s="7" t="s">
        <v>106</v>
      </c>
      <c r="C9736" s="7" t="s">
        <v>3579</v>
      </c>
      <c r="D9736" s="37" t="s">
        <v>26586</v>
      </c>
      <c r="E9736" s="37" t="s">
        <v>2</v>
      </c>
      <c r="F9736" s="7" t="s">
        <v>9</v>
      </c>
      <c r="G9736" s="7" t="s">
        <v>13387</v>
      </c>
      <c r="H9736" s="7" t="b">
        <v>1</v>
      </c>
      <c r="I9736" s="7" t="s">
        <v>1621</v>
      </c>
      <c r="J9736" s="7">
        <v>77</v>
      </c>
    </row>
    <row r="9737" spans="1:10">
      <c r="A9737" s="7" t="s">
        <v>13568</v>
      </c>
      <c r="B9737" s="7" t="s">
        <v>2229</v>
      </c>
      <c r="C9737" s="7" t="s">
        <v>1107</v>
      </c>
      <c r="D9737" s="37" t="s">
        <v>26586</v>
      </c>
      <c r="E9737" s="37" t="s">
        <v>2</v>
      </c>
      <c r="F9737" s="7" t="s">
        <v>9</v>
      </c>
      <c r="G9737" s="7" t="s">
        <v>13387</v>
      </c>
      <c r="H9737" s="7" t="b">
        <v>1</v>
      </c>
      <c r="I9737" s="7" t="s">
        <v>1621</v>
      </c>
      <c r="J9737" s="7">
        <v>61</v>
      </c>
    </row>
    <row r="9738" spans="1:10">
      <c r="A9738" s="7" t="s">
        <v>13569</v>
      </c>
      <c r="B9738" s="7" t="s">
        <v>3736</v>
      </c>
      <c r="C9738" s="7" t="s">
        <v>13570</v>
      </c>
      <c r="D9738" s="37" t="s">
        <v>26586</v>
      </c>
      <c r="E9738" s="37" t="s">
        <v>2</v>
      </c>
      <c r="F9738" s="7" t="s">
        <v>15</v>
      </c>
      <c r="G9738" s="7" t="s">
        <v>13387</v>
      </c>
      <c r="H9738" s="7" t="b">
        <v>1</v>
      </c>
      <c r="I9738" s="7" t="s">
        <v>1621</v>
      </c>
      <c r="J9738" s="7">
        <v>96</v>
      </c>
    </row>
    <row r="9739" spans="1:10">
      <c r="A9739" s="7" t="s">
        <v>13571</v>
      </c>
      <c r="B9739" s="7" t="s">
        <v>13572</v>
      </c>
      <c r="C9739" s="7" t="s">
        <v>13573</v>
      </c>
      <c r="D9739" s="37" t="s">
        <v>26586</v>
      </c>
      <c r="E9739" s="37" t="s">
        <v>2</v>
      </c>
      <c r="F9739" s="7" t="s">
        <v>9</v>
      </c>
      <c r="G9739" s="7" t="s">
        <v>13387</v>
      </c>
      <c r="H9739" s="7" t="b">
        <v>1</v>
      </c>
      <c r="I9739" s="7" t="s">
        <v>1621</v>
      </c>
      <c r="J9739" s="7">
        <v>114</v>
      </c>
    </row>
    <row r="9740" spans="1:10">
      <c r="A9740" s="7" t="s">
        <v>13574</v>
      </c>
      <c r="B9740" s="7" t="s">
        <v>13575</v>
      </c>
      <c r="C9740" s="7" t="s">
        <v>11329</v>
      </c>
      <c r="D9740" s="37" t="s">
        <v>26586</v>
      </c>
      <c r="E9740" s="37" t="s">
        <v>2</v>
      </c>
      <c r="F9740" s="7" t="s">
        <v>15</v>
      </c>
      <c r="G9740" s="7" t="s">
        <v>13387</v>
      </c>
      <c r="H9740" s="7" t="b">
        <v>1</v>
      </c>
      <c r="I9740" s="7" t="s">
        <v>1621</v>
      </c>
      <c r="J9740" s="7">
        <v>85</v>
      </c>
    </row>
    <row r="9741" spans="1:10">
      <c r="A9741" s="7" t="s">
        <v>13576</v>
      </c>
      <c r="B9741" s="7" t="s">
        <v>13577</v>
      </c>
      <c r="C9741" s="7" t="s">
        <v>420</v>
      </c>
      <c r="D9741" s="37" t="s">
        <v>26586</v>
      </c>
      <c r="E9741" s="37" t="s">
        <v>2</v>
      </c>
      <c r="F9741" s="7" t="s">
        <v>15</v>
      </c>
      <c r="G9741" s="7" t="s">
        <v>13387</v>
      </c>
      <c r="H9741" s="7" t="b">
        <v>1</v>
      </c>
      <c r="I9741" s="7" t="s">
        <v>1621</v>
      </c>
      <c r="J9741" s="7">
        <v>80</v>
      </c>
    </row>
    <row r="9742" spans="1:10">
      <c r="A9742" s="7" t="s">
        <v>13578</v>
      </c>
      <c r="B9742" s="7" t="s">
        <v>5893</v>
      </c>
      <c r="C9742" s="7" t="s">
        <v>7215</v>
      </c>
      <c r="D9742" s="37" t="s">
        <v>26586</v>
      </c>
      <c r="E9742" s="37" t="s">
        <v>2</v>
      </c>
      <c r="F9742" s="7" t="s">
        <v>15</v>
      </c>
      <c r="G9742" s="7" t="s">
        <v>13387</v>
      </c>
      <c r="H9742" s="7" t="b">
        <v>1</v>
      </c>
      <c r="I9742" s="7" t="s">
        <v>1621</v>
      </c>
      <c r="J9742" s="7">
        <v>49</v>
      </c>
    </row>
    <row r="9743" spans="1:10">
      <c r="A9743" s="7" t="s">
        <v>13579</v>
      </c>
      <c r="B9743" s="7" t="s">
        <v>3531</v>
      </c>
      <c r="C9743" s="7" t="s">
        <v>13580</v>
      </c>
      <c r="D9743" s="37" t="s">
        <v>26586</v>
      </c>
      <c r="E9743" s="37" t="s">
        <v>2</v>
      </c>
      <c r="F9743" s="7" t="s">
        <v>9</v>
      </c>
      <c r="G9743" s="7" t="s">
        <v>13387</v>
      </c>
      <c r="H9743" s="7" t="b">
        <v>1</v>
      </c>
      <c r="I9743" s="7" t="s">
        <v>1621</v>
      </c>
      <c r="J9743" s="7">
        <v>56</v>
      </c>
    </row>
    <row r="9744" spans="1:10">
      <c r="A9744" s="7" t="s">
        <v>13581</v>
      </c>
      <c r="B9744" s="7" t="s">
        <v>592</v>
      </c>
      <c r="C9744" s="7" t="s">
        <v>13582</v>
      </c>
      <c r="D9744" s="37" t="s">
        <v>26586</v>
      </c>
      <c r="E9744" s="37" t="s">
        <v>2</v>
      </c>
      <c r="F9744" s="7" t="s">
        <v>9</v>
      </c>
      <c r="G9744" s="7" t="s">
        <v>13387</v>
      </c>
      <c r="H9744" s="7" t="b">
        <v>1</v>
      </c>
      <c r="I9744" s="7" t="s">
        <v>1621</v>
      </c>
      <c r="J9744" s="7">
        <v>97</v>
      </c>
    </row>
    <row r="9745" spans="1:10">
      <c r="A9745" s="7" t="s">
        <v>13583</v>
      </c>
      <c r="B9745" s="7" t="s">
        <v>43</v>
      </c>
      <c r="C9745" s="7" t="s">
        <v>1620</v>
      </c>
      <c r="D9745" s="37" t="s">
        <v>26586</v>
      </c>
      <c r="E9745" s="37" t="s">
        <v>2</v>
      </c>
      <c r="F9745" s="7" t="s">
        <v>9</v>
      </c>
      <c r="G9745" s="7" t="s">
        <v>13387</v>
      </c>
      <c r="H9745" s="7" t="b">
        <v>1</v>
      </c>
      <c r="I9745" s="7" t="s">
        <v>1621</v>
      </c>
      <c r="J9745" s="7">
        <v>74</v>
      </c>
    </row>
    <row r="9746" spans="1:10">
      <c r="A9746" s="7" t="s">
        <v>13584</v>
      </c>
      <c r="B9746" s="7" t="s">
        <v>1727</v>
      </c>
      <c r="C9746" s="7" t="s">
        <v>7432</v>
      </c>
      <c r="D9746" s="37" t="s">
        <v>26586</v>
      </c>
      <c r="E9746" s="37" t="s">
        <v>2</v>
      </c>
      <c r="F9746" s="7" t="s">
        <v>9</v>
      </c>
      <c r="G9746" s="7" t="s">
        <v>13387</v>
      </c>
      <c r="H9746" s="7" t="b">
        <v>1</v>
      </c>
      <c r="I9746" s="7" t="s">
        <v>1621</v>
      </c>
      <c r="J9746" s="7">
        <v>92</v>
      </c>
    </row>
    <row r="9747" spans="1:10">
      <c r="A9747" s="7" t="s">
        <v>13585</v>
      </c>
      <c r="B9747" s="7" t="s">
        <v>954</v>
      </c>
      <c r="C9747" s="7" t="s">
        <v>13586</v>
      </c>
      <c r="D9747" s="37" t="s">
        <v>26586</v>
      </c>
      <c r="E9747" s="37" t="s">
        <v>2</v>
      </c>
      <c r="F9747" s="7" t="s">
        <v>9</v>
      </c>
      <c r="G9747" s="7" t="s">
        <v>13387</v>
      </c>
      <c r="H9747" s="7" t="b">
        <v>1</v>
      </c>
      <c r="I9747" s="7" t="s">
        <v>1621</v>
      </c>
      <c r="J9747" s="7">
        <v>54</v>
      </c>
    </row>
    <row r="9748" spans="1:10">
      <c r="A9748" s="7" t="s">
        <v>13587</v>
      </c>
      <c r="B9748" s="7" t="s">
        <v>5185</v>
      </c>
      <c r="C9748" s="7" t="s">
        <v>1236</v>
      </c>
      <c r="D9748" s="37" t="s">
        <v>26586</v>
      </c>
      <c r="E9748" s="37" t="s">
        <v>2</v>
      </c>
      <c r="F9748" s="7" t="s">
        <v>9</v>
      </c>
      <c r="G9748" s="7" t="s">
        <v>13387</v>
      </c>
      <c r="H9748" s="7" t="b">
        <v>1</v>
      </c>
      <c r="I9748" s="7" t="s">
        <v>1621</v>
      </c>
      <c r="J9748" s="7">
        <v>39</v>
      </c>
    </row>
    <row r="9749" spans="1:10">
      <c r="A9749" s="7" t="s">
        <v>13588</v>
      </c>
      <c r="B9749" s="7" t="s">
        <v>10043</v>
      </c>
      <c r="C9749" s="7" t="s">
        <v>62</v>
      </c>
      <c r="D9749" s="37" t="s">
        <v>26586</v>
      </c>
      <c r="E9749" s="37" t="s">
        <v>2</v>
      </c>
      <c r="F9749" s="7" t="s">
        <v>15</v>
      </c>
      <c r="G9749" s="7" t="s">
        <v>13387</v>
      </c>
      <c r="H9749" s="7" t="b">
        <v>1</v>
      </c>
      <c r="I9749" s="7" t="s">
        <v>1621</v>
      </c>
      <c r="J9749" s="7">
        <v>67</v>
      </c>
    </row>
    <row r="9750" spans="1:10">
      <c r="A9750" s="7" t="s">
        <v>13589</v>
      </c>
      <c r="B9750" s="7" t="s">
        <v>78</v>
      </c>
      <c r="C9750" s="7" t="s">
        <v>956</v>
      </c>
      <c r="D9750" s="37" t="s">
        <v>26586</v>
      </c>
      <c r="E9750" s="37" t="s">
        <v>2</v>
      </c>
      <c r="F9750" s="7" t="s">
        <v>9</v>
      </c>
      <c r="G9750" s="7" t="s">
        <v>13387</v>
      </c>
      <c r="H9750" s="7" t="b">
        <v>1</v>
      </c>
      <c r="I9750" s="7" t="s">
        <v>1621</v>
      </c>
      <c r="J9750" s="7">
        <v>60</v>
      </c>
    </row>
    <row r="9751" spans="1:10">
      <c r="A9751" s="7" t="s">
        <v>13590</v>
      </c>
      <c r="B9751" s="7" t="s">
        <v>549</v>
      </c>
      <c r="C9751" s="7" t="s">
        <v>13591</v>
      </c>
      <c r="D9751" s="37" t="s">
        <v>26586</v>
      </c>
      <c r="E9751" s="37" t="s">
        <v>2</v>
      </c>
      <c r="F9751" s="7" t="s">
        <v>9</v>
      </c>
      <c r="G9751" s="7" t="s">
        <v>13387</v>
      </c>
      <c r="H9751" s="7" t="b">
        <v>1</v>
      </c>
      <c r="I9751" s="7" t="s">
        <v>1621</v>
      </c>
      <c r="J9751" s="7">
        <v>83</v>
      </c>
    </row>
    <row r="9752" spans="1:10">
      <c r="A9752" s="7" t="s">
        <v>13592</v>
      </c>
      <c r="B9752" s="7" t="s">
        <v>9240</v>
      </c>
      <c r="C9752" s="7" t="s">
        <v>3063</v>
      </c>
      <c r="D9752" s="37" t="s">
        <v>26586</v>
      </c>
      <c r="E9752" s="37" t="s">
        <v>2</v>
      </c>
      <c r="F9752" s="7" t="s">
        <v>9</v>
      </c>
      <c r="G9752" s="7" t="s">
        <v>13387</v>
      </c>
      <c r="H9752" s="7" t="b">
        <v>1</v>
      </c>
      <c r="I9752" s="7" t="s">
        <v>1621</v>
      </c>
      <c r="J9752" s="7">
        <v>102</v>
      </c>
    </row>
    <row r="9753" spans="1:10">
      <c r="A9753" s="7" t="s">
        <v>13593</v>
      </c>
      <c r="B9753" s="7" t="s">
        <v>420</v>
      </c>
      <c r="C9753" s="7" t="s">
        <v>13594</v>
      </c>
      <c r="D9753" s="37" t="s">
        <v>26586</v>
      </c>
      <c r="E9753" s="37" t="s">
        <v>2</v>
      </c>
      <c r="F9753" s="7" t="s">
        <v>9</v>
      </c>
      <c r="G9753" s="7" t="s">
        <v>13387</v>
      </c>
      <c r="H9753" s="7" t="b">
        <v>1</v>
      </c>
      <c r="I9753" s="7" t="s">
        <v>1621</v>
      </c>
      <c r="J9753" s="7">
        <v>117</v>
      </c>
    </row>
    <row r="9754" spans="1:10">
      <c r="A9754" s="7" t="s">
        <v>13595</v>
      </c>
      <c r="B9754" s="7" t="s">
        <v>78</v>
      </c>
      <c r="C9754" s="7" t="s">
        <v>9570</v>
      </c>
      <c r="D9754" s="37" t="s">
        <v>26586</v>
      </c>
      <c r="E9754" s="37" t="s">
        <v>2</v>
      </c>
      <c r="F9754" s="7" t="s">
        <v>15</v>
      </c>
      <c r="G9754" s="7" t="s">
        <v>13387</v>
      </c>
      <c r="H9754" s="7" t="b">
        <v>1</v>
      </c>
      <c r="I9754" s="7" t="s">
        <v>1621</v>
      </c>
      <c r="J9754" s="7">
        <v>50</v>
      </c>
    </row>
    <row r="9755" spans="1:10">
      <c r="A9755" s="7" t="s">
        <v>13596</v>
      </c>
      <c r="B9755" s="7" t="s">
        <v>197</v>
      </c>
      <c r="C9755" s="7" t="s">
        <v>600</v>
      </c>
      <c r="D9755" s="37" t="s">
        <v>26586</v>
      </c>
      <c r="E9755" s="37" t="s">
        <v>2</v>
      </c>
      <c r="F9755" s="7" t="s">
        <v>9</v>
      </c>
      <c r="G9755" s="7" t="s">
        <v>13387</v>
      </c>
      <c r="H9755" s="7" t="b">
        <v>1</v>
      </c>
      <c r="I9755" s="7" t="s">
        <v>1621</v>
      </c>
      <c r="J9755" s="7">
        <v>100</v>
      </c>
    </row>
    <row r="9756" spans="1:10">
      <c r="A9756" s="7" t="s">
        <v>13597</v>
      </c>
      <c r="B9756" s="7" t="s">
        <v>1019</v>
      </c>
      <c r="C9756" s="7" t="s">
        <v>13598</v>
      </c>
      <c r="D9756" s="37" t="s">
        <v>26586</v>
      </c>
      <c r="E9756" s="37" t="s">
        <v>2</v>
      </c>
      <c r="F9756" s="7" t="s">
        <v>9</v>
      </c>
      <c r="G9756" s="7" t="s">
        <v>13387</v>
      </c>
      <c r="H9756" s="7" t="b">
        <v>1</v>
      </c>
      <c r="I9756" s="7" t="s">
        <v>1621</v>
      </c>
      <c r="J9756" s="7">
        <v>88</v>
      </c>
    </row>
    <row r="9757" spans="1:10">
      <c r="A9757" s="7" t="s">
        <v>13599</v>
      </c>
      <c r="B9757" s="7" t="s">
        <v>417</v>
      </c>
      <c r="C9757" s="7" t="s">
        <v>13600</v>
      </c>
      <c r="D9757" s="37" t="s">
        <v>26586</v>
      </c>
      <c r="E9757" s="37" t="s">
        <v>2</v>
      </c>
      <c r="F9757" s="7" t="s">
        <v>9</v>
      </c>
      <c r="G9757" s="7" t="s">
        <v>13387</v>
      </c>
      <c r="H9757" s="7" t="b">
        <v>1</v>
      </c>
      <c r="I9757" s="7" t="s">
        <v>1621</v>
      </c>
      <c r="J9757" s="7">
        <v>23</v>
      </c>
    </row>
    <row r="9758" spans="1:10">
      <c r="A9758" s="7" t="s">
        <v>13601</v>
      </c>
      <c r="B9758" s="7" t="s">
        <v>254</v>
      </c>
      <c r="C9758" s="7" t="s">
        <v>639</v>
      </c>
      <c r="D9758" s="37" t="s">
        <v>26586</v>
      </c>
      <c r="E9758" s="37" t="s">
        <v>2</v>
      </c>
      <c r="F9758" s="7" t="s">
        <v>9</v>
      </c>
      <c r="G9758" s="7" t="s">
        <v>13387</v>
      </c>
      <c r="H9758" s="7" t="b">
        <v>1</v>
      </c>
      <c r="I9758" s="7" t="s">
        <v>1621</v>
      </c>
      <c r="J9758" s="7">
        <v>64</v>
      </c>
    </row>
    <row r="9759" spans="1:10">
      <c r="A9759" s="7" t="s">
        <v>13602</v>
      </c>
      <c r="B9759" s="7" t="s">
        <v>13603</v>
      </c>
      <c r="C9759" s="7" t="s">
        <v>2712</v>
      </c>
      <c r="D9759" s="37" t="s">
        <v>26586</v>
      </c>
      <c r="E9759" s="37" t="s">
        <v>2</v>
      </c>
      <c r="F9759" s="7" t="s">
        <v>15</v>
      </c>
      <c r="G9759" s="7" t="s">
        <v>13387</v>
      </c>
      <c r="H9759" s="7" t="b">
        <v>1</v>
      </c>
      <c r="I9759" s="7" t="s">
        <v>1621</v>
      </c>
      <c r="J9759" s="7">
        <v>16</v>
      </c>
    </row>
    <row r="9760" spans="1:10">
      <c r="A9760" s="7" t="s">
        <v>13604</v>
      </c>
      <c r="B9760" s="7" t="s">
        <v>1647</v>
      </c>
      <c r="C9760" s="7" t="s">
        <v>2653</v>
      </c>
      <c r="D9760" s="37" t="s">
        <v>26586</v>
      </c>
      <c r="E9760" s="37" t="s">
        <v>2</v>
      </c>
      <c r="F9760" s="7" t="s">
        <v>9</v>
      </c>
      <c r="G9760" s="7" t="s">
        <v>13387</v>
      </c>
      <c r="H9760" s="7" t="b">
        <v>1</v>
      </c>
      <c r="I9760" s="7" t="s">
        <v>1621</v>
      </c>
      <c r="J9760" s="7">
        <v>21</v>
      </c>
    </row>
    <row r="9761" spans="1:10">
      <c r="A9761" s="7" t="s">
        <v>13605</v>
      </c>
      <c r="B9761" s="7" t="s">
        <v>937</v>
      </c>
      <c r="C9761" s="7" t="s">
        <v>13606</v>
      </c>
      <c r="D9761" s="37" t="s">
        <v>26586</v>
      </c>
      <c r="E9761" s="37" t="s">
        <v>2</v>
      </c>
      <c r="F9761" s="7" t="s">
        <v>15</v>
      </c>
      <c r="G9761" s="7" t="s">
        <v>13387</v>
      </c>
      <c r="H9761" s="7" t="b">
        <v>1</v>
      </c>
      <c r="I9761" s="7" t="s">
        <v>1621</v>
      </c>
      <c r="J9761" s="7">
        <v>76</v>
      </c>
    </row>
    <row r="9762" spans="1:10">
      <c r="A9762" s="7" t="s">
        <v>13607</v>
      </c>
      <c r="B9762" s="7" t="s">
        <v>272</v>
      </c>
      <c r="C9762" s="7" t="s">
        <v>7291</v>
      </c>
      <c r="D9762" s="37" t="s">
        <v>26586</v>
      </c>
      <c r="E9762" s="37" t="s">
        <v>2</v>
      </c>
      <c r="F9762" s="7" t="s">
        <v>15</v>
      </c>
      <c r="G9762" s="7" t="s">
        <v>13387</v>
      </c>
      <c r="H9762" s="7" t="b">
        <v>1</v>
      </c>
      <c r="I9762" s="7" t="s">
        <v>1621</v>
      </c>
      <c r="J9762" s="7">
        <v>98</v>
      </c>
    </row>
    <row r="9763" spans="1:10">
      <c r="A9763" s="7" t="s">
        <v>13608</v>
      </c>
      <c r="B9763" s="7" t="s">
        <v>13609</v>
      </c>
      <c r="C9763" s="7" t="s">
        <v>13610</v>
      </c>
      <c r="D9763" s="37" t="s">
        <v>26586</v>
      </c>
      <c r="E9763" s="37" t="s">
        <v>2</v>
      </c>
      <c r="F9763" s="7" t="s">
        <v>15</v>
      </c>
      <c r="G9763" s="7" t="s">
        <v>13387</v>
      </c>
      <c r="H9763" s="7" t="b">
        <v>1</v>
      </c>
      <c r="I9763" s="7" t="s">
        <v>1621</v>
      </c>
      <c r="J9763" s="7">
        <v>51</v>
      </c>
    </row>
    <row r="9764" spans="1:10">
      <c r="A9764" s="7" t="s">
        <v>13611</v>
      </c>
      <c r="B9764" s="7" t="s">
        <v>136</v>
      </c>
      <c r="C9764" s="7" t="s">
        <v>2890</v>
      </c>
      <c r="D9764" s="37" t="s">
        <v>26586</v>
      </c>
      <c r="E9764" s="37" t="s">
        <v>2</v>
      </c>
      <c r="F9764" s="7" t="s">
        <v>9</v>
      </c>
      <c r="G9764" s="7" t="s">
        <v>13387</v>
      </c>
      <c r="H9764" s="7" t="b">
        <v>1</v>
      </c>
      <c r="I9764" s="7" t="s">
        <v>1621</v>
      </c>
      <c r="J9764" s="7">
        <v>120</v>
      </c>
    </row>
    <row r="9765" spans="1:10">
      <c r="A9765" s="7" t="s">
        <v>13612</v>
      </c>
      <c r="B9765" s="7" t="s">
        <v>1014</v>
      </c>
      <c r="C9765" s="7" t="s">
        <v>5826</v>
      </c>
      <c r="D9765" s="37" t="s">
        <v>26586</v>
      </c>
      <c r="E9765" s="37" t="s">
        <v>2</v>
      </c>
      <c r="F9765" s="7" t="s">
        <v>9</v>
      </c>
      <c r="G9765" s="7" t="s">
        <v>13387</v>
      </c>
      <c r="H9765" s="7" t="b">
        <v>1</v>
      </c>
      <c r="I9765" s="7" t="s">
        <v>1621</v>
      </c>
      <c r="J9765" s="7">
        <v>81</v>
      </c>
    </row>
    <row r="9766" spans="1:10">
      <c r="A9766" s="7" t="s">
        <v>13613</v>
      </c>
      <c r="B9766" s="7" t="s">
        <v>2221</v>
      </c>
      <c r="C9766" s="7" t="s">
        <v>6181</v>
      </c>
      <c r="D9766" s="37" t="s">
        <v>26586</v>
      </c>
      <c r="E9766" s="37" t="s">
        <v>2</v>
      </c>
      <c r="F9766" s="7" t="s">
        <v>15</v>
      </c>
      <c r="G9766" s="7" t="s">
        <v>13387</v>
      </c>
      <c r="H9766" s="7" t="b">
        <v>1</v>
      </c>
      <c r="I9766" s="7" t="s">
        <v>1621</v>
      </c>
      <c r="J9766" s="7">
        <v>57</v>
      </c>
    </row>
    <row r="9767" spans="1:10">
      <c r="A9767" s="7" t="s">
        <v>13614</v>
      </c>
      <c r="B9767" s="7" t="s">
        <v>13615</v>
      </c>
      <c r="C9767" s="7" t="s">
        <v>1264</v>
      </c>
      <c r="D9767" s="37" t="s">
        <v>26586</v>
      </c>
      <c r="E9767" s="37" t="s">
        <v>2</v>
      </c>
      <c r="F9767" s="7" t="s">
        <v>15</v>
      </c>
      <c r="G9767" s="7" t="s">
        <v>13387</v>
      </c>
      <c r="H9767" s="7" t="b">
        <v>1</v>
      </c>
      <c r="I9767" s="7" t="s">
        <v>1621</v>
      </c>
      <c r="J9767" s="7">
        <v>22</v>
      </c>
    </row>
    <row r="9768" spans="1:10">
      <c r="A9768" s="7" t="s">
        <v>13616</v>
      </c>
      <c r="B9768" s="7" t="s">
        <v>1291</v>
      </c>
      <c r="C9768" s="7" t="s">
        <v>13617</v>
      </c>
      <c r="D9768" s="37" t="s">
        <v>26586</v>
      </c>
      <c r="E9768" s="37" t="s">
        <v>2</v>
      </c>
      <c r="F9768" s="7" t="s">
        <v>9</v>
      </c>
      <c r="G9768" s="7" t="s">
        <v>13387</v>
      </c>
      <c r="H9768" s="7" t="b">
        <v>1</v>
      </c>
      <c r="I9768" s="7" t="s">
        <v>1621</v>
      </c>
      <c r="J9768" s="7">
        <v>15</v>
      </c>
    </row>
    <row r="9769" spans="1:10">
      <c r="A9769" s="7" t="s">
        <v>13618</v>
      </c>
      <c r="B9769" s="7" t="s">
        <v>7440</v>
      </c>
      <c r="C9769" s="7" t="s">
        <v>238</v>
      </c>
      <c r="D9769" s="37" t="s">
        <v>26586</v>
      </c>
      <c r="E9769" s="37" t="s">
        <v>2</v>
      </c>
      <c r="F9769" s="7" t="s">
        <v>15</v>
      </c>
      <c r="G9769" s="7" t="s">
        <v>13387</v>
      </c>
      <c r="H9769" s="7" t="b">
        <v>1</v>
      </c>
      <c r="I9769" s="7" t="s">
        <v>1621</v>
      </c>
      <c r="J9769" s="7">
        <v>31</v>
      </c>
    </row>
    <row r="9770" spans="1:10">
      <c r="A9770" s="7" t="s">
        <v>13619</v>
      </c>
      <c r="B9770" s="7" t="s">
        <v>13620</v>
      </c>
      <c r="C9770" s="7" t="s">
        <v>13621</v>
      </c>
      <c r="D9770" s="37" t="s">
        <v>26586</v>
      </c>
      <c r="E9770" s="37" t="s">
        <v>2</v>
      </c>
      <c r="F9770" s="7" t="s">
        <v>9</v>
      </c>
      <c r="G9770" s="7" t="s">
        <v>13387</v>
      </c>
      <c r="H9770" s="7" t="b">
        <v>1</v>
      </c>
      <c r="I9770" s="7" t="s">
        <v>1621</v>
      </c>
      <c r="J9770" s="7">
        <v>44</v>
      </c>
    </row>
    <row r="9771" spans="1:10">
      <c r="A9771" s="7" t="s">
        <v>13622</v>
      </c>
      <c r="B9771" s="7" t="s">
        <v>5769</v>
      </c>
      <c r="C9771" s="7" t="s">
        <v>1836</v>
      </c>
      <c r="D9771" s="37" t="s">
        <v>26586</v>
      </c>
      <c r="E9771" s="37" t="s">
        <v>2</v>
      </c>
      <c r="F9771" s="7" t="s">
        <v>15</v>
      </c>
      <c r="G9771" s="7" t="s">
        <v>13387</v>
      </c>
      <c r="H9771" s="7" t="b">
        <v>1</v>
      </c>
      <c r="I9771" s="7" t="s">
        <v>1621</v>
      </c>
      <c r="J9771" s="7">
        <v>38</v>
      </c>
    </row>
    <row r="9772" spans="1:10">
      <c r="A9772" s="7" t="s">
        <v>13623</v>
      </c>
      <c r="B9772" s="7" t="s">
        <v>17</v>
      </c>
      <c r="C9772" s="7" t="s">
        <v>13617</v>
      </c>
      <c r="D9772" s="37" t="s">
        <v>26586</v>
      </c>
      <c r="E9772" s="37" t="s">
        <v>2</v>
      </c>
      <c r="F9772" s="7" t="s">
        <v>15</v>
      </c>
      <c r="G9772" s="7" t="s">
        <v>13387</v>
      </c>
      <c r="H9772" s="7" t="b">
        <v>1</v>
      </c>
      <c r="I9772" s="7" t="s">
        <v>1621</v>
      </c>
      <c r="J9772" s="7">
        <v>30</v>
      </c>
    </row>
    <row r="9773" spans="1:10">
      <c r="A9773" s="7" t="s">
        <v>13624</v>
      </c>
      <c r="B9773" s="7" t="s">
        <v>927</v>
      </c>
      <c r="C9773" s="7" t="s">
        <v>1320</v>
      </c>
      <c r="D9773" s="37" t="s">
        <v>26586</v>
      </c>
      <c r="E9773" s="37" t="s">
        <v>2</v>
      </c>
      <c r="F9773" s="7" t="s">
        <v>9</v>
      </c>
      <c r="G9773" s="7" t="s">
        <v>13387</v>
      </c>
      <c r="H9773" s="7" t="b">
        <v>1</v>
      </c>
      <c r="I9773" s="7" t="s">
        <v>1621</v>
      </c>
      <c r="J9773" s="7">
        <v>18</v>
      </c>
    </row>
    <row r="9774" spans="1:10">
      <c r="A9774" s="7" t="s">
        <v>13625</v>
      </c>
      <c r="B9774" s="7" t="s">
        <v>330</v>
      </c>
      <c r="C9774" s="7" t="s">
        <v>482</v>
      </c>
      <c r="D9774" s="37" t="s">
        <v>26586</v>
      </c>
      <c r="E9774" s="37" t="s">
        <v>2</v>
      </c>
      <c r="F9774" s="7" t="s">
        <v>15</v>
      </c>
      <c r="G9774" s="7" t="s">
        <v>13387</v>
      </c>
      <c r="H9774" s="7" t="b">
        <v>1</v>
      </c>
      <c r="I9774" s="7" t="s">
        <v>1621</v>
      </c>
      <c r="J9774" s="7">
        <v>91</v>
      </c>
    </row>
    <row r="9775" spans="1:10">
      <c r="A9775" s="7" t="s">
        <v>13626</v>
      </c>
      <c r="B9775" s="7" t="s">
        <v>1765</v>
      </c>
      <c r="C9775" s="7" t="s">
        <v>1730</v>
      </c>
      <c r="D9775" s="37" t="s">
        <v>26586</v>
      </c>
      <c r="E9775" s="37" t="s">
        <v>2</v>
      </c>
      <c r="F9775" s="7" t="s">
        <v>9</v>
      </c>
      <c r="G9775" s="7" t="s">
        <v>13387</v>
      </c>
      <c r="H9775" s="7" t="b">
        <v>1</v>
      </c>
      <c r="I9775" s="7" t="s">
        <v>1621</v>
      </c>
      <c r="J9775" s="7">
        <v>115</v>
      </c>
    </row>
    <row r="9776" spans="1:10">
      <c r="A9776" s="7" t="s">
        <v>13627</v>
      </c>
      <c r="B9776" s="7" t="s">
        <v>17</v>
      </c>
      <c r="C9776" s="7" t="s">
        <v>718</v>
      </c>
      <c r="D9776" s="37" t="s">
        <v>26586</v>
      </c>
      <c r="E9776" s="37" t="s">
        <v>2</v>
      </c>
      <c r="F9776" s="7" t="s">
        <v>15</v>
      </c>
      <c r="G9776" s="7" t="s">
        <v>13387</v>
      </c>
      <c r="H9776" s="7" t="b">
        <v>1</v>
      </c>
      <c r="I9776" s="7" t="s">
        <v>1621</v>
      </c>
      <c r="J9776" s="7">
        <v>94</v>
      </c>
    </row>
    <row r="9777" spans="1:10">
      <c r="A9777" s="7" t="s">
        <v>13628</v>
      </c>
      <c r="B9777" s="7" t="s">
        <v>5893</v>
      </c>
      <c r="C9777" s="7" t="s">
        <v>10650</v>
      </c>
      <c r="D9777" s="37" t="s">
        <v>26586</v>
      </c>
      <c r="E9777" s="37" t="s">
        <v>2</v>
      </c>
      <c r="F9777" s="7" t="s">
        <v>15</v>
      </c>
      <c r="G9777" s="7" t="s">
        <v>13387</v>
      </c>
      <c r="H9777" s="7" t="b">
        <v>1</v>
      </c>
      <c r="I9777" s="7" t="s">
        <v>1621</v>
      </c>
      <c r="J9777" s="7">
        <v>32</v>
      </c>
    </row>
    <row r="9778" spans="1:10">
      <c r="A9778" s="7" t="s">
        <v>13629</v>
      </c>
      <c r="B9778" s="7" t="s">
        <v>254</v>
      </c>
      <c r="C9778" s="7" t="s">
        <v>13630</v>
      </c>
      <c r="D9778" s="37" t="s">
        <v>26586</v>
      </c>
      <c r="E9778" s="37" t="s">
        <v>2</v>
      </c>
      <c r="F9778" s="7" t="s">
        <v>9</v>
      </c>
      <c r="G9778" s="7" t="s">
        <v>13387</v>
      </c>
      <c r="H9778" s="7" t="b">
        <v>1</v>
      </c>
      <c r="I9778" s="7" t="s">
        <v>1621</v>
      </c>
      <c r="J9778" s="7">
        <v>99</v>
      </c>
    </row>
    <row r="9779" spans="1:10">
      <c r="A9779" s="7" t="s">
        <v>13631</v>
      </c>
      <c r="B9779" s="7" t="s">
        <v>2756</v>
      </c>
      <c r="C9779" s="7" t="s">
        <v>3084</v>
      </c>
      <c r="D9779" s="37" t="s">
        <v>26586</v>
      </c>
      <c r="E9779" s="37" t="s">
        <v>2</v>
      </c>
      <c r="F9779" s="7" t="s">
        <v>15</v>
      </c>
      <c r="G9779" s="7" t="s">
        <v>13387</v>
      </c>
      <c r="H9779" s="7" t="b">
        <v>1</v>
      </c>
      <c r="I9779" s="7" t="s">
        <v>1621</v>
      </c>
      <c r="J9779" s="7">
        <v>103</v>
      </c>
    </row>
    <row r="9780" spans="1:10">
      <c r="A9780" s="7" t="s">
        <v>13632</v>
      </c>
      <c r="B9780" s="7" t="s">
        <v>200</v>
      </c>
      <c r="C9780" s="7" t="s">
        <v>5601</v>
      </c>
      <c r="D9780" s="37" t="s">
        <v>26586</v>
      </c>
      <c r="E9780" s="37" t="s">
        <v>2</v>
      </c>
      <c r="F9780" s="7" t="s">
        <v>9</v>
      </c>
      <c r="G9780" s="7" t="s">
        <v>13387</v>
      </c>
      <c r="H9780" s="7" t="b">
        <v>1</v>
      </c>
      <c r="I9780" s="7" t="s">
        <v>1621</v>
      </c>
      <c r="J9780" s="7">
        <v>104</v>
      </c>
    </row>
    <row r="9781" spans="1:10">
      <c r="A9781" s="7" t="s">
        <v>13633</v>
      </c>
      <c r="B9781" s="7" t="s">
        <v>43</v>
      </c>
      <c r="C9781" s="7" t="s">
        <v>13634</v>
      </c>
      <c r="D9781" s="37" t="s">
        <v>26586</v>
      </c>
      <c r="E9781" s="37" t="s">
        <v>2</v>
      </c>
      <c r="F9781" s="7" t="s">
        <v>9</v>
      </c>
      <c r="G9781" s="7" t="s">
        <v>13387</v>
      </c>
      <c r="H9781" s="7" t="b">
        <v>1</v>
      </c>
      <c r="I9781" s="7" t="s">
        <v>1621</v>
      </c>
      <c r="J9781" s="7">
        <v>108</v>
      </c>
    </row>
    <row r="9782" spans="1:10">
      <c r="A9782" s="7" t="s">
        <v>13635</v>
      </c>
      <c r="B9782" s="7" t="s">
        <v>300</v>
      </c>
      <c r="C9782" s="7" t="s">
        <v>13636</v>
      </c>
      <c r="D9782" s="37" t="s">
        <v>26586</v>
      </c>
      <c r="E9782" s="37" t="s">
        <v>2</v>
      </c>
      <c r="F9782" s="7" t="s">
        <v>9</v>
      </c>
      <c r="G9782" s="7" t="s">
        <v>13387</v>
      </c>
      <c r="H9782" s="7" t="b">
        <v>1</v>
      </c>
      <c r="I9782" s="7" t="s">
        <v>1621</v>
      </c>
      <c r="J9782" s="7">
        <v>62</v>
      </c>
    </row>
    <row r="9783" spans="1:10">
      <c r="A9783" s="7" t="s">
        <v>13637</v>
      </c>
      <c r="B9783" s="7" t="s">
        <v>13638</v>
      </c>
      <c r="C9783" s="7" t="s">
        <v>13639</v>
      </c>
      <c r="D9783" s="37" t="s">
        <v>26586</v>
      </c>
      <c r="E9783" s="37" t="s">
        <v>2</v>
      </c>
      <c r="F9783" s="7" t="s">
        <v>15</v>
      </c>
      <c r="G9783" s="7" t="s">
        <v>13387</v>
      </c>
      <c r="H9783" s="7" t="b">
        <v>1</v>
      </c>
      <c r="I9783" s="7" t="s">
        <v>1621</v>
      </c>
      <c r="J9783" s="7">
        <v>68</v>
      </c>
    </row>
    <row r="9784" spans="1:10">
      <c r="A9784" s="7" t="s">
        <v>13640</v>
      </c>
      <c r="B9784" s="7" t="s">
        <v>78</v>
      </c>
      <c r="C9784" s="7" t="s">
        <v>8825</v>
      </c>
      <c r="D9784" s="37" t="s">
        <v>26586</v>
      </c>
      <c r="E9784" s="37" t="s">
        <v>2</v>
      </c>
      <c r="F9784" s="7" t="s">
        <v>9</v>
      </c>
      <c r="G9784" s="7" t="s">
        <v>13387</v>
      </c>
      <c r="H9784" s="7" t="b">
        <v>1</v>
      </c>
      <c r="I9784" s="7" t="s">
        <v>1621</v>
      </c>
      <c r="J9784" s="7">
        <v>112</v>
      </c>
    </row>
    <row r="9785" spans="1:10">
      <c r="A9785" s="7" t="s">
        <v>13641</v>
      </c>
      <c r="B9785" s="7" t="s">
        <v>1485</v>
      </c>
      <c r="C9785" s="7" t="s">
        <v>8792</v>
      </c>
      <c r="D9785" s="37" t="s">
        <v>26586</v>
      </c>
      <c r="E9785" s="37" t="s">
        <v>2</v>
      </c>
      <c r="F9785" s="7" t="s">
        <v>9</v>
      </c>
      <c r="G9785" s="7" t="s">
        <v>13387</v>
      </c>
      <c r="H9785" s="7" t="b">
        <v>1</v>
      </c>
      <c r="I9785" s="7" t="s">
        <v>1621</v>
      </c>
      <c r="J9785" s="7">
        <v>1</v>
      </c>
    </row>
    <row r="9786" spans="1:10">
      <c r="A9786" s="7" t="s">
        <v>13642</v>
      </c>
      <c r="B9786" s="7" t="s">
        <v>238</v>
      </c>
      <c r="C9786" s="7" t="s">
        <v>4198</v>
      </c>
      <c r="D9786" s="37" t="s">
        <v>26586</v>
      </c>
      <c r="E9786" s="37" t="s">
        <v>2</v>
      </c>
      <c r="F9786" s="7" t="s">
        <v>15</v>
      </c>
      <c r="G9786" s="7" t="s">
        <v>13387</v>
      </c>
      <c r="H9786" s="7" t="b">
        <v>1</v>
      </c>
      <c r="I9786" s="7" t="s">
        <v>1621</v>
      </c>
      <c r="J9786" s="7">
        <v>33</v>
      </c>
    </row>
    <row r="9787" spans="1:10">
      <c r="A9787" s="7" t="s">
        <v>13643</v>
      </c>
      <c r="B9787" s="7" t="s">
        <v>4032</v>
      </c>
      <c r="C9787" s="7" t="s">
        <v>13644</v>
      </c>
      <c r="D9787" s="37" t="s">
        <v>26586</v>
      </c>
      <c r="E9787" s="37" t="s">
        <v>2</v>
      </c>
      <c r="F9787" s="7" t="s">
        <v>15</v>
      </c>
      <c r="G9787" s="7" t="s">
        <v>13387</v>
      </c>
      <c r="H9787" s="7" t="b">
        <v>1</v>
      </c>
      <c r="I9787" s="7" t="s">
        <v>1621</v>
      </c>
      <c r="J9787" s="7">
        <v>71</v>
      </c>
    </row>
    <row r="9788" spans="1:10">
      <c r="A9788" s="7" t="s">
        <v>13645</v>
      </c>
      <c r="B9788" s="7" t="s">
        <v>1019</v>
      </c>
      <c r="C9788" s="7" t="s">
        <v>13646</v>
      </c>
      <c r="D9788" s="37" t="s">
        <v>26586</v>
      </c>
      <c r="E9788" s="37" t="s">
        <v>2</v>
      </c>
      <c r="F9788" s="7" t="s">
        <v>9</v>
      </c>
      <c r="G9788" s="7" t="s">
        <v>13387</v>
      </c>
      <c r="H9788" s="7" t="b">
        <v>1</v>
      </c>
      <c r="I9788" s="7" t="s">
        <v>1621</v>
      </c>
      <c r="J9788" s="7">
        <v>37</v>
      </c>
    </row>
    <row r="9789" spans="1:10">
      <c r="A9789" s="7" t="s">
        <v>13647</v>
      </c>
      <c r="B9789" s="7" t="s">
        <v>367</v>
      </c>
      <c r="C9789" s="7" t="s">
        <v>13648</v>
      </c>
      <c r="D9789" s="37" t="s">
        <v>26586</v>
      </c>
      <c r="E9789" s="37" t="s">
        <v>2</v>
      </c>
      <c r="F9789" s="7" t="s">
        <v>9</v>
      </c>
      <c r="G9789" s="7" t="s">
        <v>13387</v>
      </c>
      <c r="H9789" s="7" t="b">
        <v>1</v>
      </c>
      <c r="I9789" s="7" t="s">
        <v>1621</v>
      </c>
      <c r="J9789" s="7">
        <v>113</v>
      </c>
    </row>
    <row r="9790" spans="1:10">
      <c r="A9790" s="7" t="s">
        <v>13649</v>
      </c>
      <c r="B9790" s="7" t="s">
        <v>250</v>
      </c>
      <c r="C9790" s="7" t="s">
        <v>13650</v>
      </c>
      <c r="D9790" s="37" t="s">
        <v>26586</v>
      </c>
      <c r="E9790" s="37" t="s">
        <v>2</v>
      </c>
      <c r="F9790" s="7" t="s">
        <v>9</v>
      </c>
      <c r="G9790" s="7" t="s">
        <v>13387</v>
      </c>
      <c r="H9790" s="7" t="b">
        <v>1</v>
      </c>
      <c r="I9790" s="7" t="s">
        <v>1621</v>
      </c>
      <c r="J9790" s="7">
        <v>116</v>
      </c>
    </row>
    <row r="9791" spans="1:10">
      <c r="A9791" s="7" t="s">
        <v>13651</v>
      </c>
      <c r="B9791" s="7" t="s">
        <v>263</v>
      </c>
      <c r="C9791" s="7" t="s">
        <v>13652</v>
      </c>
      <c r="D9791" s="37" t="s">
        <v>26586</v>
      </c>
      <c r="E9791" s="37" t="s">
        <v>2</v>
      </c>
      <c r="F9791" s="7" t="s">
        <v>9</v>
      </c>
      <c r="G9791" s="7" t="s">
        <v>13387</v>
      </c>
      <c r="H9791" s="7" t="b">
        <v>1</v>
      </c>
      <c r="I9791" s="7" t="s">
        <v>1621</v>
      </c>
      <c r="J9791" s="7">
        <v>13</v>
      </c>
    </row>
    <row r="9792" spans="1:10">
      <c r="A9792" s="7" t="s">
        <v>13653</v>
      </c>
      <c r="B9792" s="7" t="s">
        <v>742</v>
      </c>
      <c r="C9792" s="7" t="s">
        <v>3537</v>
      </c>
      <c r="D9792" s="37" t="s">
        <v>26586</v>
      </c>
      <c r="E9792" s="37" t="s">
        <v>2</v>
      </c>
      <c r="F9792" s="7" t="s">
        <v>9</v>
      </c>
      <c r="G9792" s="7" t="s">
        <v>13387</v>
      </c>
      <c r="H9792" s="7" t="b">
        <v>1</v>
      </c>
      <c r="I9792" s="7" t="s">
        <v>1621</v>
      </c>
      <c r="J9792" s="7">
        <v>84</v>
      </c>
    </row>
    <row r="9793" spans="1:10">
      <c r="A9793" s="7" t="s">
        <v>13654</v>
      </c>
      <c r="B9793" s="7" t="s">
        <v>13655</v>
      </c>
      <c r="C9793" s="7" t="s">
        <v>1784</v>
      </c>
      <c r="D9793" s="37" t="s">
        <v>26586</v>
      </c>
      <c r="E9793" s="37" t="s">
        <v>2</v>
      </c>
      <c r="F9793" s="7" t="s">
        <v>9</v>
      </c>
      <c r="G9793" s="7" t="s">
        <v>13387</v>
      </c>
      <c r="H9793" s="7" t="b">
        <v>1</v>
      </c>
      <c r="I9793" s="7" t="s">
        <v>1621</v>
      </c>
      <c r="J9793" s="7">
        <v>3</v>
      </c>
    </row>
    <row r="9794" spans="1:10">
      <c r="A9794" s="7" t="s">
        <v>13656</v>
      </c>
      <c r="B9794" s="7" t="s">
        <v>7636</v>
      </c>
      <c r="C9794" s="7" t="s">
        <v>13657</v>
      </c>
      <c r="D9794" s="37" t="s">
        <v>26586</v>
      </c>
      <c r="E9794" s="37" t="s">
        <v>2</v>
      </c>
      <c r="F9794" s="7" t="s">
        <v>15</v>
      </c>
      <c r="G9794" s="7" t="s">
        <v>13387</v>
      </c>
      <c r="H9794" s="7" t="b">
        <v>1</v>
      </c>
      <c r="I9794" s="7" t="s">
        <v>1621</v>
      </c>
      <c r="J9794" s="7">
        <v>2</v>
      </c>
    </row>
    <row r="9795" spans="1:10">
      <c r="A9795" s="7" t="s">
        <v>13658</v>
      </c>
      <c r="B9795" s="7" t="s">
        <v>305</v>
      </c>
      <c r="C9795" s="7" t="s">
        <v>3214</v>
      </c>
      <c r="D9795" s="37" t="s">
        <v>26586</v>
      </c>
      <c r="E9795" s="37" t="s">
        <v>2</v>
      </c>
      <c r="F9795" s="7" t="s">
        <v>9</v>
      </c>
      <c r="G9795" s="7" t="s">
        <v>13387</v>
      </c>
      <c r="H9795" s="7" t="b">
        <v>1</v>
      </c>
      <c r="I9795" s="7" t="s">
        <v>1621</v>
      </c>
      <c r="J9795" s="7">
        <v>107</v>
      </c>
    </row>
    <row r="9796" spans="1:10">
      <c r="A9796" s="7" t="s">
        <v>13659</v>
      </c>
      <c r="B9796" s="7" t="s">
        <v>549</v>
      </c>
      <c r="C9796" s="7" t="s">
        <v>13660</v>
      </c>
      <c r="D9796" s="37" t="s">
        <v>26586</v>
      </c>
      <c r="E9796" s="37" t="s">
        <v>2</v>
      </c>
      <c r="F9796" s="7" t="s">
        <v>9</v>
      </c>
      <c r="G9796" s="7" t="s">
        <v>13387</v>
      </c>
      <c r="H9796" s="7" t="b">
        <v>1</v>
      </c>
      <c r="I9796" s="7" t="s">
        <v>1621</v>
      </c>
      <c r="J9796" s="7">
        <v>118</v>
      </c>
    </row>
    <row r="9797" spans="1:10">
      <c r="A9797" s="7" t="s">
        <v>13661</v>
      </c>
      <c r="B9797" s="7" t="s">
        <v>658</v>
      </c>
      <c r="C9797" s="7" t="s">
        <v>13662</v>
      </c>
      <c r="D9797" s="37" t="s">
        <v>26586</v>
      </c>
      <c r="E9797" s="37" t="s">
        <v>2</v>
      </c>
      <c r="F9797" s="7" t="s">
        <v>9</v>
      </c>
      <c r="G9797" s="7" t="s">
        <v>13387</v>
      </c>
      <c r="H9797" s="7" t="b">
        <v>1</v>
      </c>
      <c r="I9797" s="7" t="s">
        <v>1621</v>
      </c>
      <c r="J9797" s="7">
        <v>4</v>
      </c>
    </row>
    <row r="9798" spans="1:10">
      <c r="A9798" s="7" t="s">
        <v>13663</v>
      </c>
      <c r="B9798" s="7" t="s">
        <v>300</v>
      </c>
      <c r="C9798" s="7" t="s">
        <v>9349</v>
      </c>
      <c r="D9798" s="37" t="s">
        <v>26586</v>
      </c>
      <c r="E9798" s="37" t="s">
        <v>2</v>
      </c>
      <c r="F9798" s="7" t="s">
        <v>15</v>
      </c>
      <c r="G9798" s="7" t="s">
        <v>13387</v>
      </c>
      <c r="H9798" s="7" t="b">
        <v>1</v>
      </c>
      <c r="I9798" s="7" t="s">
        <v>1621</v>
      </c>
      <c r="J9798" s="7">
        <v>75</v>
      </c>
    </row>
    <row r="9799" spans="1:10">
      <c r="A9799" s="7" t="s">
        <v>13664</v>
      </c>
      <c r="B9799" s="7" t="s">
        <v>875</v>
      </c>
      <c r="C9799" s="7" t="s">
        <v>355</v>
      </c>
      <c r="D9799" s="37" t="s">
        <v>26586</v>
      </c>
      <c r="E9799" s="37" t="s">
        <v>2</v>
      </c>
      <c r="F9799" s="7" t="s">
        <v>9</v>
      </c>
      <c r="G9799" s="7" t="s">
        <v>13387</v>
      </c>
      <c r="H9799" s="7" t="b">
        <v>1</v>
      </c>
      <c r="I9799" s="7" t="s">
        <v>1621</v>
      </c>
      <c r="J9799" s="7">
        <v>121</v>
      </c>
    </row>
    <row r="9800" spans="1:10">
      <c r="A9800" s="7" t="s">
        <v>13665</v>
      </c>
      <c r="B9800" s="7" t="s">
        <v>13666</v>
      </c>
      <c r="C9800" s="7" t="s">
        <v>81</v>
      </c>
      <c r="D9800" s="37" t="s">
        <v>26586</v>
      </c>
      <c r="E9800" s="37" t="s">
        <v>2</v>
      </c>
      <c r="F9800" s="7" t="s">
        <v>9</v>
      </c>
      <c r="G9800" s="7" t="s">
        <v>13387</v>
      </c>
      <c r="H9800" s="7" t="b">
        <v>1</v>
      </c>
      <c r="I9800" s="7" t="s">
        <v>1621</v>
      </c>
      <c r="J9800" s="7">
        <v>109</v>
      </c>
    </row>
    <row r="9801" spans="1:10">
      <c r="A9801" s="7" t="s">
        <v>13667</v>
      </c>
      <c r="B9801" s="7" t="s">
        <v>6381</v>
      </c>
      <c r="C9801" s="7" t="s">
        <v>5375</v>
      </c>
      <c r="D9801" s="37" t="s">
        <v>26586</v>
      </c>
      <c r="E9801" s="37" t="s">
        <v>2</v>
      </c>
      <c r="F9801" s="7" t="s">
        <v>9</v>
      </c>
      <c r="G9801" s="7" t="s">
        <v>13387</v>
      </c>
      <c r="H9801" s="7" t="b">
        <v>1</v>
      </c>
      <c r="I9801" s="7" t="s">
        <v>1621</v>
      </c>
      <c r="J9801" s="7">
        <v>35</v>
      </c>
    </row>
    <row r="9802" spans="1:10">
      <c r="A9802" s="7" t="s">
        <v>13668</v>
      </c>
      <c r="B9802" s="7" t="s">
        <v>13669</v>
      </c>
      <c r="C9802" s="7" t="s">
        <v>6913</v>
      </c>
      <c r="D9802" s="37" t="s">
        <v>26586</v>
      </c>
      <c r="E9802" s="37" t="s">
        <v>2</v>
      </c>
      <c r="F9802" s="7" t="s">
        <v>15</v>
      </c>
      <c r="G9802" s="7" t="s">
        <v>13387</v>
      </c>
      <c r="H9802" s="7" t="b">
        <v>1</v>
      </c>
      <c r="I9802" s="7" t="s">
        <v>1621</v>
      </c>
      <c r="J9802" s="7">
        <v>63</v>
      </c>
    </row>
    <row r="9803" spans="1:10">
      <c r="A9803" s="7" t="s">
        <v>13670</v>
      </c>
      <c r="B9803" s="7" t="s">
        <v>13671</v>
      </c>
      <c r="C9803" s="7" t="s">
        <v>1636</v>
      </c>
      <c r="D9803" s="37" t="s">
        <v>26586</v>
      </c>
      <c r="E9803" s="37" t="s">
        <v>2</v>
      </c>
      <c r="F9803" s="7" t="s">
        <v>9</v>
      </c>
      <c r="G9803" s="7" t="s">
        <v>13387</v>
      </c>
      <c r="H9803" s="7" t="b">
        <v>1</v>
      </c>
      <c r="I9803" s="7" t="s">
        <v>1621</v>
      </c>
      <c r="J9803" s="7">
        <v>19</v>
      </c>
    </row>
    <row r="9804" spans="1:10">
      <c r="A9804" s="7" t="s">
        <v>13672</v>
      </c>
      <c r="B9804" s="7" t="s">
        <v>827</v>
      </c>
      <c r="C9804" s="7" t="s">
        <v>3747</v>
      </c>
      <c r="D9804" s="37" t="s">
        <v>26586</v>
      </c>
      <c r="E9804" s="37" t="s">
        <v>2</v>
      </c>
      <c r="F9804" s="7" t="s">
        <v>9</v>
      </c>
      <c r="G9804" s="7" t="s">
        <v>13387</v>
      </c>
      <c r="H9804" s="7" t="b">
        <v>1</v>
      </c>
      <c r="I9804" s="7" t="s">
        <v>1621</v>
      </c>
      <c r="J9804" s="7">
        <v>48</v>
      </c>
    </row>
    <row r="9805" spans="1:10">
      <c r="A9805" s="7" t="s">
        <v>13673</v>
      </c>
      <c r="B9805" s="7" t="s">
        <v>303</v>
      </c>
      <c r="C9805" s="7" t="s">
        <v>184</v>
      </c>
      <c r="D9805" s="37" t="s">
        <v>26586</v>
      </c>
      <c r="E9805" s="37" t="s">
        <v>2</v>
      </c>
      <c r="F9805" s="7" t="s">
        <v>9</v>
      </c>
      <c r="G9805" s="7" t="s">
        <v>13387</v>
      </c>
      <c r="H9805" s="7" t="b">
        <v>1</v>
      </c>
      <c r="I9805" s="7" t="s">
        <v>1621</v>
      </c>
      <c r="J9805" s="7">
        <v>20</v>
      </c>
    </row>
    <row r="9806" spans="1:10">
      <c r="A9806" s="7" t="s">
        <v>13674</v>
      </c>
      <c r="B9806" s="7" t="s">
        <v>13675</v>
      </c>
      <c r="C9806" s="7" t="s">
        <v>13676</v>
      </c>
      <c r="D9806" s="37" t="s">
        <v>26586</v>
      </c>
      <c r="E9806" s="37" t="s">
        <v>2</v>
      </c>
      <c r="F9806" s="7" t="s">
        <v>9</v>
      </c>
      <c r="G9806" s="7" t="s">
        <v>13387</v>
      </c>
      <c r="H9806" s="7" t="b">
        <v>1</v>
      </c>
      <c r="I9806" s="7" t="s">
        <v>1621</v>
      </c>
      <c r="J9806" s="7">
        <v>93</v>
      </c>
    </row>
    <row r="9807" spans="1:10">
      <c r="A9807" s="7" t="s">
        <v>13677</v>
      </c>
      <c r="B9807" s="7" t="s">
        <v>13678</v>
      </c>
      <c r="C9807" s="7" t="s">
        <v>13679</v>
      </c>
      <c r="D9807" s="37" t="s">
        <v>26586</v>
      </c>
      <c r="E9807" s="37" t="s">
        <v>2</v>
      </c>
      <c r="F9807" s="7" t="s">
        <v>15</v>
      </c>
      <c r="G9807" s="7" t="s">
        <v>13387</v>
      </c>
      <c r="H9807" s="7" t="b">
        <v>1</v>
      </c>
      <c r="I9807" s="7" t="s">
        <v>1621</v>
      </c>
      <c r="J9807" s="7">
        <v>119</v>
      </c>
    </row>
    <row r="9808" spans="1:10">
      <c r="A9808" s="7" t="s">
        <v>13680</v>
      </c>
      <c r="B9808" s="7" t="s">
        <v>13681</v>
      </c>
      <c r="C9808" s="7" t="s">
        <v>26</v>
      </c>
      <c r="D9808" s="37" t="s">
        <v>26586</v>
      </c>
      <c r="E9808" s="37" t="s">
        <v>2</v>
      </c>
      <c r="F9808" s="7" t="s">
        <v>9</v>
      </c>
      <c r="G9808" s="7" t="s">
        <v>13387</v>
      </c>
      <c r="H9808" s="7" t="b">
        <v>1</v>
      </c>
      <c r="I9808" s="7" t="s">
        <v>1621</v>
      </c>
      <c r="J9808" s="7">
        <v>8</v>
      </c>
    </row>
    <row r="9809" spans="1:10">
      <c r="A9809" s="7" t="s">
        <v>13682</v>
      </c>
      <c r="B9809" s="7" t="s">
        <v>417</v>
      </c>
      <c r="C9809" s="7" t="s">
        <v>13683</v>
      </c>
      <c r="D9809" s="37" t="s">
        <v>26586</v>
      </c>
      <c r="E9809" s="37" t="s">
        <v>2</v>
      </c>
      <c r="F9809" s="7" t="s">
        <v>9</v>
      </c>
      <c r="G9809" s="7" t="s">
        <v>13387</v>
      </c>
      <c r="H9809" s="7" t="b">
        <v>1</v>
      </c>
      <c r="I9809" s="7" t="s">
        <v>1621</v>
      </c>
      <c r="J9809" s="7">
        <v>111</v>
      </c>
    </row>
    <row r="9810" spans="1:10">
      <c r="A9810" s="7" t="s">
        <v>13684</v>
      </c>
      <c r="B9810" s="7" t="s">
        <v>417</v>
      </c>
      <c r="C9810" s="7" t="s">
        <v>1406</v>
      </c>
      <c r="D9810" s="37" t="s">
        <v>26586</v>
      </c>
      <c r="E9810" s="37" t="s">
        <v>2</v>
      </c>
      <c r="F9810" s="7" t="s">
        <v>15</v>
      </c>
      <c r="G9810" s="7" t="s">
        <v>13387</v>
      </c>
      <c r="H9810" s="7" t="b">
        <v>1</v>
      </c>
      <c r="I9810" s="7" t="s">
        <v>1621</v>
      </c>
      <c r="J9810" s="7">
        <v>82</v>
      </c>
    </row>
    <row r="9811" spans="1:10">
      <c r="A9811" s="7" t="s">
        <v>13685</v>
      </c>
      <c r="B9811" s="7" t="s">
        <v>689</v>
      </c>
      <c r="C9811" s="7" t="s">
        <v>2995</v>
      </c>
      <c r="D9811" s="37" t="s">
        <v>26586</v>
      </c>
      <c r="E9811" s="37" t="s">
        <v>2</v>
      </c>
      <c r="F9811" s="7" t="s">
        <v>9</v>
      </c>
      <c r="G9811" s="7" t="s">
        <v>13387</v>
      </c>
      <c r="H9811" s="7" t="b">
        <v>1</v>
      </c>
      <c r="I9811" s="7" t="s">
        <v>1621</v>
      </c>
      <c r="J9811" s="7">
        <v>78</v>
      </c>
    </row>
    <row r="9812" spans="1:10">
      <c r="A9812" s="7" t="s">
        <v>13686</v>
      </c>
      <c r="B9812" s="7" t="s">
        <v>254</v>
      </c>
      <c r="C9812" s="7" t="s">
        <v>13687</v>
      </c>
      <c r="D9812" s="37" t="s">
        <v>26586</v>
      </c>
      <c r="E9812" s="37" t="s">
        <v>2</v>
      </c>
      <c r="F9812" s="7" t="s">
        <v>9</v>
      </c>
      <c r="G9812" s="7" t="s">
        <v>13387</v>
      </c>
      <c r="H9812" s="7" t="b">
        <v>1</v>
      </c>
      <c r="I9812" s="7" t="s">
        <v>1621</v>
      </c>
      <c r="J9812" s="7">
        <v>52</v>
      </c>
    </row>
    <row r="9813" spans="1:10">
      <c r="A9813" s="7" t="s">
        <v>13688</v>
      </c>
      <c r="B9813" s="7" t="s">
        <v>2877</v>
      </c>
      <c r="C9813" s="7" t="s">
        <v>5381</v>
      </c>
      <c r="D9813" s="37" t="s">
        <v>26586</v>
      </c>
      <c r="E9813" s="37" t="s">
        <v>2</v>
      </c>
      <c r="F9813" s="7" t="s">
        <v>9</v>
      </c>
      <c r="G9813" s="7" t="s">
        <v>13387</v>
      </c>
      <c r="H9813" s="7" t="b">
        <v>1</v>
      </c>
      <c r="I9813" s="7" t="s">
        <v>1621</v>
      </c>
      <c r="J9813" s="7">
        <v>59</v>
      </c>
    </row>
    <row r="9814" spans="1:10">
      <c r="A9814" s="7" t="s">
        <v>13689</v>
      </c>
      <c r="B9814" s="7" t="s">
        <v>6392</v>
      </c>
      <c r="C9814" s="7" t="s">
        <v>552</v>
      </c>
      <c r="D9814" s="37" t="s">
        <v>26586</v>
      </c>
      <c r="E9814" s="37" t="s">
        <v>2</v>
      </c>
      <c r="F9814" s="7" t="s">
        <v>15</v>
      </c>
      <c r="G9814" s="7" t="s">
        <v>13387</v>
      </c>
      <c r="H9814" s="7" t="b">
        <v>1</v>
      </c>
      <c r="I9814" s="7" t="s">
        <v>1621</v>
      </c>
      <c r="J9814" s="7">
        <v>36</v>
      </c>
    </row>
    <row r="9815" spans="1:10">
      <c r="A9815" s="7" t="s">
        <v>13690</v>
      </c>
      <c r="B9815" s="7" t="s">
        <v>13691</v>
      </c>
      <c r="C9815" s="7" t="s">
        <v>1698</v>
      </c>
      <c r="D9815" s="37" t="s">
        <v>26586</v>
      </c>
      <c r="E9815" s="37" t="s">
        <v>2</v>
      </c>
      <c r="F9815" s="7" t="s">
        <v>15</v>
      </c>
      <c r="G9815" s="7" t="s">
        <v>13387</v>
      </c>
      <c r="H9815" s="7" t="b">
        <v>1</v>
      </c>
      <c r="I9815" s="7" t="s">
        <v>1621</v>
      </c>
      <c r="J9815" s="7">
        <v>11</v>
      </c>
    </row>
    <row r="9816" spans="1:10">
      <c r="A9816" s="7" t="s">
        <v>13692</v>
      </c>
      <c r="B9816" s="7" t="s">
        <v>5621</v>
      </c>
      <c r="C9816" s="7" t="s">
        <v>4229</v>
      </c>
      <c r="D9816" s="37" t="s">
        <v>26586</v>
      </c>
      <c r="E9816" s="37" t="s">
        <v>2</v>
      </c>
      <c r="F9816" s="7" t="s">
        <v>9</v>
      </c>
      <c r="G9816" s="7" t="s">
        <v>13387</v>
      </c>
      <c r="H9816" s="7" t="b">
        <v>1</v>
      </c>
      <c r="I9816" s="7" t="s">
        <v>1621</v>
      </c>
      <c r="J9816" s="7">
        <v>95</v>
      </c>
    </row>
    <row r="9817" spans="1:10">
      <c r="A9817" s="7" t="s">
        <v>13693</v>
      </c>
      <c r="B9817" s="7" t="s">
        <v>13694</v>
      </c>
      <c r="C9817" s="7" t="s">
        <v>1492</v>
      </c>
      <c r="D9817" s="37" t="s">
        <v>26586</v>
      </c>
      <c r="E9817" s="37" t="s">
        <v>2</v>
      </c>
      <c r="F9817" s="7" t="s">
        <v>15</v>
      </c>
      <c r="G9817" s="7" t="s">
        <v>13387</v>
      </c>
      <c r="H9817" s="7" t="b">
        <v>1</v>
      </c>
      <c r="I9817" s="7" t="s">
        <v>1621</v>
      </c>
      <c r="J9817" s="7">
        <v>110</v>
      </c>
    </row>
    <row r="9818" spans="1:10">
      <c r="A9818" s="7" t="s">
        <v>13695</v>
      </c>
      <c r="B9818" s="7" t="s">
        <v>5105</v>
      </c>
      <c r="C9818" s="7" t="s">
        <v>6627</v>
      </c>
      <c r="D9818" s="37" t="s">
        <v>26586</v>
      </c>
      <c r="E9818" s="37" t="s">
        <v>2</v>
      </c>
      <c r="F9818" s="7" t="s">
        <v>15</v>
      </c>
      <c r="G9818" s="7" t="s">
        <v>13387</v>
      </c>
      <c r="H9818" s="7" t="b">
        <v>1</v>
      </c>
      <c r="I9818" s="7" t="s">
        <v>1621</v>
      </c>
      <c r="J9818" s="7">
        <v>55</v>
      </c>
    </row>
    <row r="9819" spans="1:10">
      <c r="A9819" s="7" t="s">
        <v>13696</v>
      </c>
      <c r="B9819" s="7" t="s">
        <v>13697</v>
      </c>
      <c r="C9819" s="7" t="s">
        <v>1788</v>
      </c>
      <c r="D9819" s="37" t="s">
        <v>26586</v>
      </c>
      <c r="E9819" s="37" t="s">
        <v>2</v>
      </c>
      <c r="F9819" s="7" t="s">
        <v>15</v>
      </c>
      <c r="G9819" s="7" t="s">
        <v>13387</v>
      </c>
      <c r="H9819" s="7" t="b">
        <v>1</v>
      </c>
      <c r="I9819" s="7" t="s">
        <v>1621</v>
      </c>
      <c r="J9819" s="7">
        <v>5</v>
      </c>
    </row>
    <row r="9820" spans="1:10">
      <c r="A9820" s="7" t="s">
        <v>13698</v>
      </c>
      <c r="B9820" s="7" t="s">
        <v>1095</v>
      </c>
      <c r="C9820" s="7" t="s">
        <v>2666</v>
      </c>
      <c r="D9820" s="37" t="s">
        <v>26586</v>
      </c>
      <c r="E9820" s="37" t="s">
        <v>2</v>
      </c>
      <c r="F9820" s="7" t="s">
        <v>15</v>
      </c>
      <c r="G9820" s="7" t="s">
        <v>13387</v>
      </c>
      <c r="H9820" s="7" t="b">
        <v>1</v>
      </c>
      <c r="I9820" s="7" t="s">
        <v>1621</v>
      </c>
      <c r="J9820" s="7">
        <v>9</v>
      </c>
    </row>
    <row r="9821" spans="1:10">
      <c r="A9821" s="7" t="s">
        <v>13699</v>
      </c>
      <c r="B9821" s="7" t="s">
        <v>6392</v>
      </c>
      <c r="C9821" s="7" t="s">
        <v>1603</v>
      </c>
      <c r="D9821" s="37" t="s">
        <v>26586</v>
      </c>
      <c r="E9821" s="37" t="s">
        <v>2</v>
      </c>
      <c r="F9821" s="7" t="s">
        <v>9</v>
      </c>
      <c r="G9821" s="7" t="s">
        <v>13387</v>
      </c>
      <c r="H9821" s="7" t="b">
        <v>1</v>
      </c>
      <c r="I9821" s="7" t="s">
        <v>1621</v>
      </c>
      <c r="J9821" s="7">
        <v>46</v>
      </c>
    </row>
    <row r="9822" spans="1:10">
      <c r="A9822" s="7" t="s">
        <v>13700</v>
      </c>
      <c r="B9822" s="7" t="s">
        <v>1574</v>
      </c>
      <c r="C9822" s="7" t="s">
        <v>1998</v>
      </c>
      <c r="D9822" s="37" t="s">
        <v>26586</v>
      </c>
      <c r="E9822" s="37" t="s">
        <v>2</v>
      </c>
      <c r="F9822" s="7" t="s">
        <v>15</v>
      </c>
      <c r="G9822" s="7" t="s">
        <v>13387</v>
      </c>
      <c r="H9822" s="7" t="b">
        <v>1</v>
      </c>
      <c r="I9822" s="7" t="s">
        <v>1621</v>
      </c>
      <c r="J9822" s="7">
        <v>12</v>
      </c>
    </row>
    <row r="9823" spans="1:10">
      <c r="A9823" s="7" t="s">
        <v>13701</v>
      </c>
      <c r="B9823" s="7" t="s">
        <v>3662</v>
      </c>
      <c r="C9823" s="7" t="s">
        <v>13702</v>
      </c>
      <c r="D9823" s="37" t="s">
        <v>26586</v>
      </c>
      <c r="E9823" s="37" t="s">
        <v>2</v>
      </c>
      <c r="F9823" s="7" t="s">
        <v>9</v>
      </c>
      <c r="G9823" s="7" t="s">
        <v>13387</v>
      </c>
      <c r="H9823" s="7" t="b">
        <v>1</v>
      </c>
      <c r="I9823" s="7" t="s">
        <v>1621</v>
      </c>
      <c r="J9823" s="7">
        <v>58</v>
      </c>
    </row>
    <row r="9824" spans="1:10">
      <c r="A9824" s="7" t="s">
        <v>13703</v>
      </c>
      <c r="B9824" s="7" t="s">
        <v>1966</v>
      </c>
      <c r="C9824" s="7" t="s">
        <v>13704</v>
      </c>
      <c r="D9824" s="37" t="s">
        <v>26586</v>
      </c>
      <c r="E9824" s="37" t="s">
        <v>2</v>
      </c>
      <c r="F9824" s="7" t="s">
        <v>15</v>
      </c>
      <c r="G9824" s="7" t="s">
        <v>13387</v>
      </c>
      <c r="H9824" s="7" t="b">
        <v>1</v>
      </c>
      <c r="I9824" s="7" t="s">
        <v>1621</v>
      </c>
      <c r="J9824" s="7">
        <v>42</v>
      </c>
    </row>
    <row r="9825" spans="1:10">
      <c r="A9825" s="7" t="s">
        <v>13705</v>
      </c>
      <c r="B9825" s="7" t="s">
        <v>151</v>
      </c>
      <c r="C9825" s="7" t="s">
        <v>1388</v>
      </c>
      <c r="D9825" s="37" t="s">
        <v>26586</v>
      </c>
      <c r="E9825" s="37" t="s">
        <v>2</v>
      </c>
      <c r="F9825" s="7" t="s">
        <v>9</v>
      </c>
      <c r="G9825" s="7" t="s">
        <v>13387</v>
      </c>
      <c r="H9825" s="7" t="b">
        <v>1</v>
      </c>
      <c r="I9825" s="7" t="s">
        <v>1621</v>
      </c>
      <c r="J9825" s="7">
        <v>73</v>
      </c>
    </row>
    <row r="9826" spans="1:10">
      <c r="A9826" s="7" t="s">
        <v>13706</v>
      </c>
      <c r="B9826" s="7" t="s">
        <v>7007</v>
      </c>
      <c r="C9826" s="7" t="s">
        <v>2651</v>
      </c>
      <c r="D9826" s="37" t="s">
        <v>26586</v>
      </c>
      <c r="E9826" s="37" t="s">
        <v>2</v>
      </c>
      <c r="F9826" s="7" t="s">
        <v>9</v>
      </c>
      <c r="G9826" s="7" t="s">
        <v>13387</v>
      </c>
      <c r="H9826" s="7" t="b">
        <v>1</v>
      </c>
      <c r="I9826" s="7" t="s">
        <v>1621</v>
      </c>
      <c r="J9826" s="7">
        <v>86</v>
      </c>
    </row>
    <row r="9827" spans="1:10">
      <c r="A9827" s="7" t="s">
        <v>13707</v>
      </c>
      <c r="B9827" s="7" t="s">
        <v>1112</v>
      </c>
      <c r="C9827" s="7" t="s">
        <v>13708</v>
      </c>
      <c r="D9827" s="37" t="s">
        <v>26586</v>
      </c>
      <c r="E9827" s="37" t="s">
        <v>2</v>
      </c>
      <c r="F9827" s="7" t="s">
        <v>9</v>
      </c>
      <c r="G9827" s="7" t="s">
        <v>13387</v>
      </c>
      <c r="H9827" s="7" t="b">
        <v>1</v>
      </c>
      <c r="I9827" s="7" t="s">
        <v>1621</v>
      </c>
      <c r="J9827" s="7">
        <v>6</v>
      </c>
    </row>
    <row r="9828" spans="1:10">
      <c r="A9828" s="7" t="s">
        <v>13709</v>
      </c>
      <c r="B9828" s="7" t="s">
        <v>8479</v>
      </c>
      <c r="C9828" s="7" t="s">
        <v>9186</v>
      </c>
      <c r="D9828" s="37" t="s">
        <v>26586</v>
      </c>
      <c r="E9828" s="37" t="s">
        <v>2</v>
      </c>
      <c r="F9828" s="7" t="s">
        <v>9</v>
      </c>
      <c r="G9828" s="7" t="s">
        <v>13387</v>
      </c>
      <c r="H9828" s="7" t="b">
        <v>1</v>
      </c>
      <c r="I9828" s="7" t="s">
        <v>1621</v>
      </c>
      <c r="J9828" s="7">
        <v>40</v>
      </c>
    </row>
    <row r="9829" spans="1:10">
      <c r="A9829" s="7" t="s">
        <v>13710</v>
      </c>
      <c r="B9829" s="7" t="s">
        <v>1219</v>
      </c>
      <c r="C9829" s="7" t="s">
        <v>13711</v>
      </c>
      <c r="D9829" s="37" t="s">
        <v>26586</v>
      </c>
      <c r="E9829" s="37" t="s">
        <v>2</v>
      </c>
      <c r="F9829" s="7" t="s">
        <v>9</v>
      </c>
      <c r="G9829" s="7" t="s">
        <v>13387</v>
      </c>
      <c r="H9829" s="7" t="b">
        <v>1</v>
      </c>
      <c r="I9829" s="7" t="s">
        <v>1621</v>
      </c>
      <c r="J9829" s="7">
        <v>101</v>
      </c>
    </row>
    <row r="9830" spans="1:10">
      <c r="A9830" s="7" t="s">
        <v>13712</v>
      </c>
      <c r="B9830" s="7" t="s">
        <v>13713</v>
      </c>
      <c r="C9830" s="7" t="s">
        <v>119</v>
      </c>
      <c r="D9830" s="37" t="s">
        <v>26586</v>
      </c>
      <c r="E9830" s="37" t="s">
        <v>2</v>
      </c>
      <c r="F9830" s="7" t="s">
        <v>9</v>
      </c>
      <c r="G9830" s="7" t="s">
        <v>13387</v>
      </c>
      <c r="H9830" s="7" t="b">
        <v>1</v>
      </c>
      <c r="I9830" s="7" t="s">
        <v>1621</v>
      </c>
      <c r="J9830" s="7">
        <v>90</v>
      </c>
    </row>
    <row r="9831" spans="1:10">
      <c r="A9831" s="7" t="s">
        <v>13545</v>
      </c>
      <c r="B9831" s="7" t="s">
        <v>169</v>
      </c>
      <c r="C9831" s="7" t="s">
        <v>13546</v>
      </c>
      <c r="D9831" s="37" t="s">
        <v>26586</v>
      </c>
      <c r="E9831" s="37" t="s">
        <v>2</v>
      </c>
      <c r="F9831" s="7" t="s">
        <v>15</v>
      </c>
      <c r="G9831" s="7" t="s">
        <v>13387</v>
      </c>
      <c r="H9831" s="7" t="b">
        <v>1</v>
      </c>
      <c r="I9831" s="7" t="s">
        <v>1621</v>
      </c>
      <c r="J9831" s="7">
        <v>34</v>
      </c>
    </row>
    <row r="9832" spans="1:10">
      <c r="A9832" s="7" t="s">
        <v>13714</v>
      </c>
      <c r="B9832" s="7" t="s">
        <v>263</v>
      </c>
      <c r="C9832" s="7" t="s">
        <v>13715</v>
      </c>
      <c r="D9832" s="37" t="s">
        <v>26586</v>
      </c>
      <c r="E9832" s="37" t="s">
        <v>2</v>
      </c>
      <c r="F9832" s="7" t="s">
        <v>9</v>
      </c>
      <c r="G9832" s="7" t="s">
        <v>13387</v>
      </c>
      <c r="H9832" s="7" t="b">
        <v>1</v>
      </c>
      <c r="I9832" s="7" t="s">
        <v>1621</v>
      </c>
      <c r="J9832" s="7">
        <v>7</v>
      </c>
    </row>
    <row r="9833" spans="1:10">
      <c r="A9833" s="7" t="s">
        <v>13716</v>
      </c>
      <c r="B9833" s="7" t="s">
        <v>2510</v>
      </c>
      <c r="C9833" s="7" t="s">
        <v>13717</v>
      </c>
      <c r="D9833" s="37" t="s">
        <v>26586</v>
      </c>
      <c r="E9833" s="37" t="s">
        <v>2</v>
      </c>
      <c r="F9833" s="7" t="s">
        <v>9</v>
      </c>
      <c r="G9833" s="7" t="s">
        <v>13387</v>
      </c>
      <c r="H9833" s="7" t="b">
        <v>1</v>
      </c>
      <c r="I9833" s="7" t="s">
        <v>1621</v>
      </c>
      <c r="J9833" s="7">
        <v>53</v>
      </c>
    </row>
    <row r="9834" spans="1:10">
      <c r="A9834" s="7" t="s">
        <v>13718</v>
      </c>
      <c r="B9834" s="7" t="s">
        <v>970</v>
      </c>
      <c r="C9834" s="7" t="s">
        <v>2653</v>
      </c>
      <c r="D9834" s="37" t="s">
        <v>26586</v>
      </c>
      <c r="E9834" s="37" t="s">
        <v>2</v>
      </c>
      <c r="F9834" s="7" t="s">
        <v>15</v>
      </c>
      <c r="G9834" s="7" t="s">
        <v>13387</v>
      </c>
      <c r="H9834" s="7" t="b">
        <v>1</v>
      </c>
      <c r="I9834" s="7" t="s">
        <v>1621</v>
      </c>
      <c r="J9834" s="7">
        <v>65</v>
      </c>
    </row>
    <row r="9835" spans="1:10">
      <c r="A9835" s="7" t="s">
        <v>13719</v>
      </c>
      <c r="B9835" s="7" t="s">
        <v>257</v>
      </c>
      <c r="C9835" s="7" t="s">
        <v>9119</v>
      </c>
      <c r="D9835" s="37" t="s">
        <v>26586</v>
      </c>
      <c r="E9835" s="37" t="s">
        <v>2</v>
      </c>
      <c r="F9835" s="7" t="s">
        <v>15</v>
      </c>
      <c r="G9835" s="7" t="s">
        <v>13387</v>
      </c>
      <c r="H9835" s="7" t="b">
        <v>1</v>
      </c>
      <c r="I9835" s="7" t="s">
        <v>1621</v>
      </c>
      <c r="J9835" s="7">
        <v>70</v>
      </c>
    </row>
    <row r="9836" spans="1:10">
      <c r="A9836" s="7" t="s">
        <v>13720</v>
      </c>
      <c r="B9836" s="7" t="s">
        <v>13721</v>
      </c>
      <c r="C9836" s="7" t="s">
        <v>13722</v>
      </c>
      <c r="D9836" s="37" t="s">
        <v>26586</v>
      </c>
      <c r="E9836" s="37" t="s">
        <v>2</v>
      </c>
      <c r="F9836" s="7" t="s">
        <v>9</v>
      </c>
      <c r="G9836" s="7" t="s">
        <v>13387</v>
      </c>
      <c r="H9836" s="7" t="b">
        <v>1</v>
      </c>
      <c r="I9836" s="7" t="s">
        <v>1621</v>
      </c>
      <c r="J9836" s="7">
        <v>105</v>
      </c>
    </row>
    <row r="9837" spans="1:10">
      <c r="A9837" s="7" t="s">
        <v>13723</v>
      </c>
      <c r="B9837" s="7" t="s">
        <v>7007</v>
      </c>
      <c r="C9837" s="7" t="s">
        <v>13724</v>
      </c>
      <c r="D9837" s="37" t="s">
        <v>26586</v>
      </c>
      <c r="E9837" s="37" t="s">
        <v>2</v>
      </c>
      <c r="F9837" s="7" t="s">
        <v>9</v>
      </c>
      <c r="G9837" s="7" t="s">
        <v>13387</v>
      </c>
      <c r="H9837" s="7" t="b">
        <v>1</v>
      </c>
      <c r="I9837" s="7" t="s">
        <v>1621</v>
      </c>
      <c r="J9837" s="7">
        <v>17</v>
      </c>
    </row>
    <row r="9838" spans="1:10">
      <c r="A9838" s="7" t="s">
        <v>13725</v>
      </c>
      <c r="B9838" s="7" t="s">
        <v>987</v>
      </c>
      <c r="C9838" s="7" t="s">
        <v>2909</v>
      </c>
      <c r="D9838" s="37" t="s">
        <v>26586</v>
      </c>
      <c r="E9838" s="37" t="s">
        <v>2</v>
      </c>
      <c r="F9838" s="7" t="s">
        <v>9</v>
      </c>
      <c r="G9838" s="7" t="s">
        <v>13387</v>
      </c>
      <c r="H9838" s="7" t="b">
        <v>1</v>
      </c>
      <c r="I9838" s="7" t="s">
        <v>1621</v>
      </c>
      <c r="J9838" s="7">
        <v>25</v>
      </c>
    </row>
    <row r="9839" spans="1:10">
      <c r="A9839" s="7" t="s">
        <v>13726</v>
      </c>
      <c r="B9839" s="7" t="s">
        <v>13727</v>
      </c>
      <c r="C9839" s="7" t="s">
        <v>13728</v>
      </c>
      <c r="D9839" s="37" t="s">
        <v>26586</v>
      </c>
      <c r="E9839" s="37" t="s">
        <v>2</v>
      </c>
      <c r="F9839" s="7" t="s">
        <v>15</v>
      </c>
      <c r="G9839" s="7" t="s">
        <v>13387</v>
      </c>
      <c r="H9839" s="7" t="b">
        <v>1</v>
      </c>
      <c r="I9839" s="7" t="s">
        <v>1621</v>
      </c>
      <c r="J9839" s="7">
        <v>41</v>
      </c>
    </row>
    <row r="9840" spans="1:10">
      <c r="A9840" s="7" t="s">
        <v>13729</v>
      </c>
      <c r="B9840" s="7" t="s">
        <v>303</v>
      </c>
      <c r="C9840" s="7" t="s">
        <v>718</v>
      </c>
      <c r="D9840" s="37" t="s">
        <v>26586</v>
      </c>
      <c r="E9840" s="37" t="s">
        <v>2</v>
      </c>
      <c r="F9840" s="7" t="s">
        <v>9</v>
      </c>
      <c r="G9840" s="7" t="s">
        <v>13387</v>
      </c>
      <c r="H9840" s="7" t="b">
        <v>1</v>
      </c>
      <c r="I9840" s="7" t="s">
        <v>1621</v>
      </c>
      <c r="J9840" s="7">
        <v>87</v>
      </c>
    </row>
    <row r="9841" spans="1:10">
      <c r="A9841" s="7" t="s">
        <v>13730</v>
      </c>
      <c r="B9841" s="7" t="s">
        <v>17</v>
      </c>
      <c r="C9841" s="7" t="s">
        <v>511</v>
      </c>
      <c r="D9841" s="37" t="s">
        <v>26586</v>
      </c>
      <c r="E9841" s="37" t="s">
        <v>2</v>
      </c>
      <c r="F9841" s="7" t="s">
        <v>9</v>
      </c>
      <c r="G9841" s="7" t="s">
        <v>13387</v>
      </c>
      <c r="H9841" s="7" t="b">
        <v>1</v>
      </c>
      <c r="I9841" s="7" t="s">
        <v>1621</v>
      </c>
      <c r="J9841" s="7">
        <v>28</v>
      </c>
    </row>
    <row r="9842" spans="1:10">
      <c r="A9842" s="7" t="s">
        <v>13551</v>
      </c>
      <c r="B9842" s="7" t="s">
        <v>13552</v>
      </c>
      <c r="C9842" s="7" t="s">
        <v>482</v>
      </c>
      <c r="D9842" s="37" t="s">
        <v>26586</v>
      </c>
      <c r="E9842" s="37" t="s">
        <v>2</v>
      </c>
      <c r="F9842" s="7" t="s">
        <v>15</v>
      </c>
      <c r="G9842" s="7" t="s">
        <v>13387</v>
      </c>
      <c r="H9842" s="7" t="b">
        <v>1</v>
      </c>
      <c r="I9842" s="7" t="s">
        <v>1621</v>
      </c>
      <c r="J9842" s="7">
        <v>45</v>
      </c>
    </row>
    <row r="9843" spans="1:10">
      <c r="A9843" s="7" t="s">
        <v>13731</v>
      </c>
      <c r="B9843" s="7" t="s">
        <v>116</v>
      </c>
      <c r="C9843" s="7" t="s">
        <v>5300</v>
      </c>
      <c r="D9843" s="37" t="s">
        <v>26586</v>
      </c>
      <c r="E9843" s="37" t="s">
        <v>2</v>
      </c>
      <c r="F9843" s="7" t="s">
        <v>9</v>
      </c>
      <c r="G9843" s="7" t="s">
        <v>13387</v>
      </c>
      <c r="H9843" s="7" t="b">
        <v>1</v>
      </c>
      <c r="I9843" s="7" t="s">
        <v>1621</v>
      </c>
      <c r="J9843" s="7">
        <v>43</v>
      </c>
    </row>
    <row r="9844" spans="1:10">
      <c r="A9844" s="7" t="s">
        <v>13732</v>
      </c>
      <c r="B9844" s="7" t="s">
        <v>2883</v>
      </c>
      <c r="C9844" s="7" t="s">
        <v>1350</v>
      </c>
      <c r="D9844" s="37" t="s">
        <v>26586</v>
      </c>
      <c r="E9844" s="37" t="s">
        <v>2</v>
      </c>
      <c r="F9844" s="7" t="s">
        <v>15</v>
      </c>
      <c r="G9844" s="7" t="s">
        <v>13387</v>
      </c>
      <c r="H9844" s="7" t="b">
        <v>1</v>
      </c>
      <c r="I9844" s="7" t="s">
        <v>1621</v>
      </c>
      <c r="J9844" s="7">
        <v>27</v>
      </c>
    </row>
    <row r="9845" spans="1:10">
      <c r="A9845" s="7" t="s">
        <v>13733</v>
      </c>
      <c r="B9845" s="7" t="s">
        <v>13734</v>
      </c>
      <c r="C9845" s="7" t="s">
        <v>13735</v>
      </c>
      <c r="D9845" s="37" t="s">
        <v>26586</v>
      </c>
      <c r="E9845" s="37" t="s">
        <v>2</v>
      </c>
      <c r="F9845" s="7" t="s">
        <v>15</v>
      </c>
      <c r="G9845" s="7" t="s">
        <v>13387</v>
      </c>
      <c r="H9845" s="7" t="b">
        <v>1</v>
      </c>
      <c r="I9845" s="7" t="s">
        <v>1621</v>
      </c>
      <c r="J9845" s="7">
        <v>26</v>
      </c>
    </row>
    <row r="9846" spans="1:10">
      <c r="A9846" s="7" t="s">
        <v>13736</v>
      </c>
      <c r="B9846" s="7" t="s">
        <v>13737</v>
      </c>
      <c r="C9846" s="7" t="s">
        <v>13738</v>
      </c>
      <c r="D9846" s="37" t="s">
        <v>26586</v>
      </c>
      <c r="E9846" s="37" t="s">
        <v>2</v>
      </c>
      <c r="F9846" s="7" t="s">
        <v>15</v>
      </c>
      <c r="G9846" s="7" t="s">
        <v>13387</v>
      </c>
      <c r="H9846" s="7" t="b">
        <v>1</v>
      </c>
      <c r="I9846" s="7" t="s">
        <v>1621</v>
      </c>
      <c r="J9846" s="7">
        <v>66</v>
      </c>
    </row>
    <row r="9847" spans="1:10">
      <c r="A9847" s="7" t="s">
        <v>13739</v>
      </c>
      <c r="B9847" s="7" t="s">
        <v>414</v>
      </c>
      <c r="C9847" s="7" t="s">
        <v>2190</v>
      </c>
      <c r="D9847" s="37" t="s">
        <v>26586</v>
      </c>
      <c r="E9847" s="37" t="s">
        <v>2</v>
      </c>
      <c r="F9847" s="7" t="s">
        <v>9</v>
      </c>
      <c r="G9847" s="7" t="s">
        <v>13387</v>
      </c>
      <c r="H9847" s="7" t="b">
        <v>1</v>
      </c>
      <c r="I9847" s="7" t="s">
        <v>1621</v>
      </c>
      <c r="J9847" s="7">
        <v>24</v>
      </c>
    </row>
    <row r="9848" spans="1:10">
      <c r="A9848" s="7" t="s">
        <v>13740</v>
      </c>
      <c r="B9848" s="7" t="s">
        <v>43</v>
      </c>
      <c r="C9848" s="7" t="s">
        <v>13741</v>
      </c>
      <c r="D9848" s="37" t="s">
        <v>26586</v>
      </c>
      <c r="E9848" s="37" t="s">
        <v>2</v>
      </c>
      <c r="F9848" s="7" t="s">
        <v>9</v>
      </c>
      <c r="G9848" s="7" t="s">
        <v>13387</v>
      </c>
      <c r="H9848" s="7" t="b">
        <v>1</v>
      </c>
      <c r="I9848" s="7" t="s">
        <v>1621</v>
      </c>
      <c r="J9848" s="7">
        <v>79</v>
      </c>
    </row>
    <row r="9849" spans="1:10">
      <c r="A9849" s="7" t="s">
        <v>13742</v>
      </c>
      <c r="B9849" s="7" t="s">
        <v>13743</v>
      </c>
      <c r="C9849" s="7" t="s">
        <v>1835</v>
      </c>
      <c r="D9849" s="37" t="s">
        <v>26586</v>
      </c>
      <c r="E9849" s="37" t="s">
        <v>2</v>
      </c>
      <c r="F9849" s="7" t="s">
        <v>9</v>
      </c>
      <c r="G9849" s="7" t="s">
        <v>13387</v>
      </c>
      <c r="H9849" s="7" t="b">
        <v>1</v>
      </c>
      <c r="I9849" s="7" t="s">
        <v>1621</v>
      </c>
      <c r="J9849" s="7">
        <v>106</v>
      </c>
    </row>
    <row r="9850" spans="1:10">
      <c r="A9850" s="7" t="s">
        <v>13744</v>
      </c>
      <c r="B9850" s="7" t="s">
        <v>1647</v>
      </c>
      <c r="C9850" s="7" t="s">
        <v>13745</v>
      </c>
      <c r="D9850" s="37" t="s">
        <v>26586</v>
      </c>
      <c r="E9850" s="37" t="s">
        <v>2</v>
      </c>
      <c r="F9850" s="7" t="s">
        <v>9</v>
      </c>
      <c r="G9850" s="7" t="s">
        <v>13387</v>
      </c>
      <c r="H9850" s="7" t="b">
        <v>1</v>
      </c>
      <c r="I9850" s="7" t="s">
        <v>1621</v>
      </c>
      <c r="J9850" s="7">
        <v>89</v>
      </c>
    </row>
    <row r="9851" spans="1:10">
      <c r="A9851" s="7" t="s">
        <v>13746</v>
      </c>
      <c r="B9851" s="7" t="s">
        <v>13747</v>
      </c>
      <c r="C9851" s="7" t="s">
        <v>681</v>
      </c>
      <c r="D9851" s="37" t="s">
        <v>26586</v>
      </c>
      <c r="E9851" s="37" t="s">
        <v>2</v>
      </c>
      <c r="F9851" s="7" t="s">
        <v>15</v>
      </c>
      <c r="G9851" s="7" t="s">
        <v>13387</v>
      </c>
      <c r="H9851" s="7" t="b">
        <v>1</v>
      </c>
      <c r="I9851" s="7" t="s">
        <v>1621</v>
      </c>
      <c r="J9851" s="7">
        <v>29</v>
      </c>
    </row>
    <row r="9852" spans="1:10">
      <c r="A9852" s="7" t="s">
        <v>13748</v>
      </c>
      <c r="B9852" s="7" t="s">
        <v>4971</v>
      </c>
      <c r="C9852" s="7" t="s">
        <v>552</v>
      </c>
      <c r="D9852" s="37" t="s">
        <v>26586</v>
      </c>
      <c r="E9852" s="37" t="s">
        <v>2</v>
      </c>
      <c r="F9852" s="7" t="s">
        <v>15</v>
      </c>
      <c r="G9852" s="7" t="s">
        <v>13387</v>
      </c>
      <c r="H9852" s="7" t="b">
        <v>1</v>
      </c>
      <c r="I9852" s="7" t="s">
        <v>1621</v>
      </c>
      <c r="J9852" s="7">
        <v>72</v>
      </c>
    </row>
    <row r="9853" spans="1:10">
      <c r="A9853" s="7" t="s">
        <v>13749</v>
      </c>
      <c r="B9853" s="7" t="s">
        <v>2952</v>
      </c>
      <c r="C9853" s="7" t="s">
        <v>13750</v>
      </c>
      <c r="D9853" s="37" t="s">
        <v>26586</v>
      </c>
      <c r="E9853" s="37" t="s">
        <v>2</v>
      </c>
      <c r="F9853" s="7" t="s">
        <v>15</v>
      </c>
      <c r="G9853" s="7" t="s">
        <v>13387</v>
      </c>
      <c r="H9853" s="7" t="b">
        <v>1</v>
      </c>
      <c r="I9853" s="7" t="s">
        <v>1847</v>
      </c>
      <c r="J9853" s="7">
        <v>48</v>
      </c>
    </row>
    <row r="9854" spans="1:10">
      <c r="A9854" s="7" t="s">
        <v>13751</v>
      </c>
      <c r="B9854" s="7" t="s">
        <v>1019</v>
      </c>
      <c r="C9854" s="7" t="s">
        <v>1698</v>
      </c>
      <c r="D9854" s="37" t="s">
        <v>26586</v>
      </c>
      <c r="E9854" s="37" t="s">
        <v>2</v>
      </c>
      <c r="F9854" s="7" t="s">
        <v>9</v>
      </c>
      <c r="G9854" s="7" t="s">
        <v>13387</v>
      </c>
      <c r="H9854" s="7" t="b">
        <v>1</v>
      </c>
      <c r="I9854" s="7" t="s">
        <v>1847</v>
      </c>
      <c r="J9854" s="7">
        <v>15</v>
      </c>
    </row>
    <row r="9855" spans="1:10">
      <c r="A9855" s="7" t="s">
        <v>13752</v>
      </c>
      <c r="B9855" s="7" t="s">
        <v>272</v>
      </c>
      <c r="C9855" s="7" t="s">
        <v>13753</v>
      </c>
      <c r="D9855" s="37" t="s">
        <v>26586</v>
      </c>
      <c r="E9855" s="37" t="s">
        <v>2</v>
      </c>
      <c r="F9855" s="7" t="s">
        <v>15</v>
      </c>
      <c r="G9855" s="7" t="s">
        <v>13387</v>
      </c>
      <c r="H9855" s="7" t="b">
        <v>1</v>
      </c>
      <c r="I9855" s="7" t="s">
        <v>1847</v>
      </c>
      <c r="J9855" s="7">
        <v>29</v>
      </c>
    </row>
    <row r="9856" spans="1:10">
      <c r="A9856" s="7" t="s">
        <v>13754</v>
      </c>
      <c r="B9856" s="7" t="s">
        <v>17</v>
      </c>
      <c r="C9856" s="7" t="s">
        <v>1698</v>
      </c>
      <c r="D9856" s="37" t="s">
        <v>26586</v>
      </c>
      <c r="E9856" s="37" t="s">
        <v>2</v>
      </c>
      <c r="F9856" s="7" t="s">
        <v>15</v>
      </c>
      <c r="G9856" s="7" t="s">
        <v>13387</v>
      </c>
      <c r="H9856" s="7" t="b">
        <v>1</v>
      </c>
      <c r="I9856" s="7" t="s">
        <v>1847</v>
      </c>
      <c r="J9856" s="7">
        <v>11</v>
      </c>
    </row>
    <row r="9857" spans="1:10">
      <c r="A9857" s="7" t="s">
        <v>13755</v>
      </c>
      <c r="B9857" s="7" t="s">
        <v>6381</v>
      </c>
      <c r="C9857" s="7" t="s">
        <v>13489</v>
      </c>
      <c r="D9857" s="37" t="s">
        <v>26586</v>
      </c>
      <c r="E9857" s="37" t="s">
        <v>2</v>
      </c>
      <c r="F9857" s="7" t="s">
        <v>9</v>
      </c>
      <c r="G9857" s="7" t="s">
        <v>13387</v>
      </c>
      <c r="H9857" s="7" t="b">
        <v>1</v>
      </c>
      <c r="I9857" s="7" t="s">
        <v>1847</v>
      </c>
      <c r="J9857" s="7">
        <v>41</v>
      </c>
    </row>
    <row r="9858" spans="1:10">
      <c r="A9858" s="7" t="s">
        <v>13756</v>
      </c>
      <c r="B9858" s="7" t="s">
        <v>4444</v>
      </c>
      <c r="C9858" s="7" t="s">
        <v>1698</v>
      </c>
      <c r="D9858" s="37" t="s">
        <v>26586</v>
      </c>
      <c r="E9858" s="37" t="s">
        <v>2</v>
      </c>
      <c r="F9858" s="7" t="s">
        <v>15</v>
      </c>
      <c r="G9858" s="7" t="s">
        <v>13387</v>
      </c>
      <c r="H9858" s="7" t="b">
        <v>1</v>
      </c>
      <c r="I9858" s="7" t="s">
        <v>1847</v>
      </c>
      <c r="J9858" s="7">
        <v>32</v>
      </c>
    </row>
    <row r="9859" spans="1:10">
      <c r="A9859" s="7" t="s">
        <v>13757</v>
      </c>
      <c r="B9859" s="7" t="s">
        <v>13758</v>
      </c>
      <c r="C9859" s="7" t="s">
        <v>13759</v>
      </c>
      <c r="D9859" s="37" t="s">
        <v>26586</v>
      </c>
      <c r="E9859" s="37" t="s">
        <v>2</v>
      </c>
      <c r="F9859" s="7" t="s">
        <v>9</v>
      </c>
      <c r="G9859" s="7" t="s">
        <v>13387</v>
      </c>
      <c r="H9859" s="7" t="b">
        <v>1</v>
      </c>
      <c r="I9859" s="7" t="s">
        <v>1847</v>
      </c>
      <c r="J9859" s="7">
        <v>3</v>
      </c>
    </row>
    <row r="9860" spans="1:10">
      <c r="A9860" s="7" t="s">
        <v>13760</v>
      </c>
      <c r="B9860" s="7" t="s">
        <v>5893</v>
      </c>
      <c r="C9860" s="7" t="s">
        <v>4579</v>
      </c>
      <c r="D9860" s="37" t="s">
        <v>26586</v>
      </c>
      <c r="E9860" s="37" t="s">
        <v>2</v>
      </c>
      <c r="F9860" s="7" t="s">
        <v>15</v>
      </c>
      <c r="G9860" s="7" t="s">
        <v>13387</v>
      </c>
      <c r="H9860" s="7" t="b">
        <v>1</v>
      </c>
      <c r="I9860" s="7" t="s">
        <v>1847</v>
      </c>
      <c r="J9860" s="7">
        <v>13</v>
      </c>
    </row>
    <row r="9861" spans="1:10">
      <c r="A9861" s="7" t="s">
        <v>13761</v>
      </c>
      <c r="B9861" s="7" t="s">
        <v>13762</v>
      </c>
      <c r="C9861" s="7" t="s">
        <v>1534</v>
      </c>
      <c r="D9861" s="37" t="s">
        <v>26586</v>
      </c>
      <c r="E9861" s="37" t="s">
        <v>2</v>
      </c>
      <c r="F9861" s="7" t="s">
        <v>15</v>
      </c>
      <c r="G9861" s="7" t="s">
        <v>13387</v>
      </c>
      <c r="H9861" s="7" t="b">
        <v>1</v>
      </c>
      <c r="I9861" s="7" t="s">
        <v>1847</v>
      </c>
      <c r="J9861" s="7">
        <v>7</v>
      </c>
    </row>
    <row r="9862" spans="1:10">
      <c r="A9862" s="7" t="s">
        <v>13763</v>
      </c>
      <c r="B9862" s="7" t="s">
        <v>2957</v>
      </c>
      <c r="C9862" s="7" t="s">
        <v>3501</v>
      </c>
      <c r="D9862" s="37" t="s">
        <v>26586</v>
      </c>
      <c r="E9862" s="37" t="s">
        <v>2</v>
      </c>
      <c r="F9862" s="7" t="s">
        <v>15</v>
      </c>
      <c r="G9862" s="7" t="s">
        <v>13387</v>
      </c>
      <c r="H9862" s="7" t="b">
        <v>1</v>
      </c>
      <c r="I9862" s="7" t="s">
        <v>1847</v>
      </c>
      <c r="J9862" s="7">
        <v>27</v>
      </c>
    </row>
    <row r="9863" spans="1:10">
      <c r="A9863" s="7" t="s">
        <v>13764</v>
      </c>
      <c r="B9863" s="7" t="s">
        <v>272</v>
      </c>
      <c r="C9863" s="7" t="s">
        <v>730</v>
      </c>
      <c r="D9863" s="37" t="s">
        <v>26586</v>
      </c>
      <c r="E9863" s="37" t="s">
        <v>2</v>
      </c>
      <c r="F9863" s="7" t="s">
        <v>15</v>
      </c>
      <c r="G9863" s="7" t="s">
        <v>13387</v>
      </c>
      <c r="H9863" s="7" t="b">
        <v>1</v>
      </c>
      <c r="I9863" s="7" t="s">
        <v>1847</v>
      </c>
      <c r="J9863" s="7">
        <v>24</v>
      </c>
    </row>
    <row r="9864" spans="1:10">
      <c r="A9864" s="7" t="s">
        <v>13765</v>
      </c>
      <c r="B9864" s="7" t="s">
        <v>3129</v>
      </c>
      <c r="C9864" s="7" t="s">
        <v>5511</v>
      </c>
      <c r="D9864" s="37" t="s">
        <v>26586</v>
      </c>
      <c r="E9864" s="37" t="s">
        <v>2</v>
      </c>
      <c r="F9864" s="7" t="s">
        <v>9</v>
      </c>
      <c r="G9864" s="7" t="s">
        <v>13387</v>
      </c>
      <c r="H9864" s="7" t="b">
        <v>1</v>
      </c>
      <c r="I9864" s="7" t="s">
        <v>1847</v>
      </c>
      <c r="J9864" s="7">
        <v>31</v>
      </c>
    </row>
    <row r="9865" spans="1:10">
      <c r="A9865" s="7" t="s">
        <v>13766</v>
      </c>
      <c r="B9865" s="7" t="s">
        <v>1815</v>
      </c>
      <c r="C9865" s="7" t="s">
        <v>13767</v>
      </c>
      <c r="D9865" s="37" t="s">
        <v>26586</v>
      </c>
      <c r="E9865" s="37" t="s">
        <v>2</v>
      </c>
      <c r="F9865" s="7" t="s">
        <v>9</v>
      </c>
      <c r="G9865" s="7" t="s">
        <v>13387</v>
      </c>
      <c r="H9865" s="7" t="b">
        <v>1</v>
      </c>
      <c r="I9865" s="7" t="s">
        <v>1847</v>
      </c>
      <c r="J9865" s="7">
        <v>50</v>
      </c>
    </row>
    <row r="9866" spans="1:10">
      <c r="A9866" s="7" t="s">
        <v>13768</v>
      </c>
      <c r="B9866" s="7" t="s">
        <v>2187</v>
      </c>
      <c r="C9866" s="7" t="s">
        <v>13769</v>
      </c>
      <c r="D9866" s="37" t="s">
        <v>26586</v>
      </c>
      <c r="E9866" s="37" t="s">
        <v>2</v>
      </c>
      <c r="F9866" s="7" t="s">
        <v>9</v>
      </c>
      <c r="G9866" s="7" t="s">
        <v>13387</v>
      </c>
      <c r="H9866" s="7" t="b">
        <v>1</v>
      </c>
      <c r="I9866" s="7" t="s">
        <v>1847</v>
      </c>
      <c r="J9866" s="7">
        <v>9</v>
      </c>
    </row>
    <row r="9867" spans="1:10">
      <c r="A9867" s="7" t="s">
        <v>13770</v>
      </c>
      <c r="B9867" s="7" t="s">
        <v>1938</v>
      </c>
      <c r="C9867" s="7" t="s">
        <v>1761</v>
      </c>
      <c r="D9867" s="37" t="s">
        <v>26586</v>
      </c>
      <c r="E9867" s="37" t="s">
        <v>2</v>
      </c>
      <c r="F9867" s="7" t="s">
        <v>15</v>
      </c>
      <c r="G9867" s="7" t="s">
        <v>13387</v>
      </c>
      <c r="H9867" s="7" t="b">
        <v>1</v>
      </c>
      <c r="I9867" s="7" t="s">
        <v>1847</v>
      </c>
      <c r="J9867" s="7">
        <v>36</v>
      </c>
    </row>
    <row r="9868" spans="1:10">
      <c r="A9868" s="7" t="s">
        <v>13771</v>
      </c>
      <c r="B9868" s="7" t="s">
        <v>649</v>
      </c>
      <c r="C9868" s="7" t="s">
        <v>6106</v>
      </c>
      <c r="D9868" s="37" t="s">
        <v>26586</v>
      </c>
      <c r="E9868" s="37" t="s">
        <v>2</v>
      </c>
      <c r="F9868" s="7" t="s">
        <v>9</v>
      </c>
      <c r="G9868" s="7" t="s">
        <v>13387</v>
      </c>
      <c r="H9868" s="7" t="b">
        <v>1</v>
      </c>
      <c r="I9868" s="7" t="s">
        <v>1847</v>
      </c>
      <c r="J9868" s="7">
        <v>30</v>
      </c>
    </row>
    <row r="9869" spans="1:10">
      <c r="A9869" s="7" t="s">
        <v>13772</v>
      </c>
      <c r="B9869" s="7" t="s">
        <v>13773</v>
      </c>
      <c r="C9869" s="7" t="s">
        <v>8954</v>
      </c>
      <c r="D9869" s="37" t="s">
        <v>26586</v>
      </c>
      <c r="E9869" s="37" t="s">
        <v>2</v>
      </c>
      <c r="F9869" s="7" t="s">
        <v>9</v>
      </c>
      <c r="G9869" s="7" t="s">
        <v>13387</v>
      </c>
      <c r="H9869" s="7" t="b">
        <v>1</v>
      </c>
      <c r="I9869" s="7" t="s">
        <v>1847</v>
      </c>
      <c r="J9869" s="7">
        <v>33</v>
      </c>
    </row>
    <row r="9870" spans="1:10">
      <c r="A9870" s="7" t="s">
        <v>13774</v>
      </c>
      <c r="B9870" s="7" t="s">
        <v>2385</v>
      </c>
      <c r="C9870" s="7" t="s">
        <v>13775</v>
      </c>
      <c r="D9870" s="37" t="s">
        <v>26586</v>
      </c>
      <c r="E9870" s="37" t="s">
        <v>2</v>
      </c>
      <c r="F9870" s="7" t="s">
        <v>9</v>
      </c>
      <c r="G9870" s="7" t="s">
        <v>13387</v>
      </c>
      <c r="H9870" s="7" t="b">
        <v>1</v>
      </c>
      <c r="I9870" s="7" t="s">
        <v>1847</v>
      </c>
      <c r="J9870" s="7">
        <v>14</v>
      </c>
    </row>
    <row r="9871" spans="1:10">
      <c r="A9871" s="7" t="s">
        <v>13776</v>
      </c>
      <c r="B9871" s="7" t="s">
        <v>13777</v>
      </c>
      <c r="C9871" s="7" t="s">
        <v>13778</v>
      </c>
      <c r="D9871" s="37" t="s">
        <v>26586</v>
      </c>
      <c r="E9871" s="37" t="s">
        <v>2</v>
      </c>
      <c r="F9871" s="7" t="s">
        <v>9</v>
      </c>
      <c r="G9871" s="7" t="s">
        <v>13387</v>
      </c>
      <c r="H9871" s="7" t="b">
        <v>1</v>
      </c>
      <c r="I9871" s="7" t="s">
        <v>1847</v>
      </c>
      <c r="J9871" s="7">
        <v>23</v>
      </c>
    </row>
    <row r="9872" spans="1:10">
      <c r="A9872" s="7" t="s">
        <v>13779</v>
      </c>
      <c r="B9872" s="7" t="s">
        <v>303</v>
      </c>
      <c r="C9872" s="7" t="s">
        <v>9448</v>
      </c>
      <c r="D9872" s="37" t="s">
        <v>26586</v>
      </c>
      <c r="E9872" s="37" t="s">
        <v>2</v>
      </c>
      <c r="F9872" s="7" t="s">
        <v>9</v>
      </c>
      <c r="G9872" s="7" t="s">
        <v>13387</v>
      </c>
      <c r="H9872" s="7" t="b">
        <v>1</v>
      </c>
      <c r="I9872" s="7" t="s">
        <v>1847</v>
      </c>
      <c r="J9872" s="7">
        <v>42</v>
      </c>
    </row>
    <row r="9873" spans="1:10">
      <c r="A9873" s="7" t="s">
        <v>13780</v>
      </c>
      <c r="B9873" s="7" t="s">
        <v>93</v>
      </c>
      <c r="C9873" s="7" t="s">
        <v>3084</v>
      </c>
      <c r="D9873" s="37" t="s">
        <v>26586</v>
      </c>
      <c r="E9873" s="37" t="s">
        <v>2</v>
      </c>
      <c r="F9873" s="7" t="s">
        <v>9</v>
      </c>
      <c r="G9873" s="7" t="s">
        <v>13387</v>
      </c>
      <c r="H9873" s="7" t="b">
        <v>1</v>
      </c>
      <c r="I9873" s="7" t="s">
        <v>1847</v>
      </c>
      <c r="J9873" s="7">
        <v>51</v>
      </c>
    </row>
    <row r="9874" spans="1:10">
      <c r="A9874" s="7" t="s">
        <v>13781</v>
      </c>
      <c r="B9874" s="7" t="s">
        <v>9802</v>
      </c>
      <c r="C9874" s="7" t="s">
        <v>278</v>
      </c>
      <c r="D9874" s="37" t="s">
        <v>26586</v>
      </c>
      <c r="E9874" s="37" t="s">
        <v>2</v>
      </c>
      <c r="F9874" s="7" t="s">
        <v>9</v>
      </c>
      <c r="G9874" s="7" t="s">
        <v>13387</v>
      </c>
      <c r="H9874" s="7" t="b">
        <v>1</v>
      </c>
      <c r="I9874" s="7" t="s">
        <v>1847</v>
      </c>
      <c r="J9874" s="7">
        <v>22</v>
      </c>
    </row>
    <row r="9875" spans="1:10">
      <c r="A9875" s="7" t="s">
        <v>13782</v>
      </c>
      <c r="B9875" s="7" t="s">
        <v>78</v>
      </c>
      <c r="C9875" s="7" t="s">
        <v>13783</v>
      </c>
      <c r="D9875" s="37" t="s">
        <v>26586</v>
      </c>
      <c r="E9875" s="37" t="s">
        <v>2</v>
      </c>
      <c r="F9875" s="7" t="s">
        <v>15</v>
      </c>
      <c r="G9875" s="7" t="s">
        <v>13387</v>
      </c>
      <c r="H9875" s="7" t="b">
        <v>1</v>
      </c>
      <c r="I9875" s="7" t="s">
        <v>1847</v>
      </c>
      <c r="J9875" s="7">
        <v>26</v>
      </c>
    </row>
    <row r="9876" spans="1:10">
      <c r="A9876" s="7" t="s">
        <v>13784</v>
      </c>
      <c r="B9876" s="7" t="s">
        <v>13785</v>
      </c>
      <c r="C9876" s="7" t="s">
        <v>13786</v>
      </c>
      <c r="D9876" s="37" t="s">
        <v>26586</v>
      </c>
      <c r="E9876" s="37" t="s">
        <v>2</v>
      </c>
      <c r="F9876" s="7" t="s">
        <v>15</v>
      </c>
      <c r="G9876" s="7" t="s">
        <v>13387</v>
      </c>
      <c r="H9876" s="7" t="b">
        <v>1</v>
      </c>
      <c r="I9876" s="7" t="s">
        <v>1847</v>
      </c>
      <c r="J9876" s="7">
        <v>5</v>
      </c>
    </row>
    <row r="9877" spans="1:10">
      <c r="A9877" s="7" t="s">
        <v>13787</v>
      </c>
      <c r="B9877" s="7" t="s">
        <v>844</v>
      </c>
      <c r="C9877" s="7" t="s">
        <v>681</v>
      </c>
      <c r="D9877" s="37" t="s">
        <v>26586</v>
      </c>
      <c r="E9877" s="37" t="s">
        <v>2</v>
      </c>
      <c r="F9877" s="7" t="s">
        <v>9</v>
      </c>
      <c r="G9877" s="7" t="s">
        <v>13387</v>
      </c>
      <c r="H9877" s="7" t="b">
        <v>1</v>
      </c>
      <c r="I9877" s="7" t="s">
        <v>1847</v>
      </c>
      <c r="J9877" s="7">
        <v>45</v>
      </c>
    </row>
    <row r="9878" spans="1:10">
      <c r="A9878" s="7" t="s">
        <v>13788</v>
      </c>
      <c r="B9878" s="7" t="s">
        <v>13789</v>
      </c>
      <c r="C9878" s="7" t="s">
        <v>4579</v>
      </c>
      <c r="D9878" s="37" t="s">
        <v>26586</v>
      </c>
      <c r="E9878" s="37" t="s">
        <v>2</v>
      </c>
      <c r="F9878" s="7" t="s">
        <v>15</v>
      </c>
      <c r="G9878" s="7" t="s">
        <v>13387</v>
      </c>
      <c r="H9878" s="7" t="b">
        <v>1</v>
      </c>
      <c r="I9878" s="7" t="s">
        <v>1847</v>
      </c>
      <c r="J9878" s="7">
        <v>12</v>
      </c>
    </row>
    <row r="9879" spans="1:10">
      <c r="A9879" s="7" t="s">
        <v>13790</v>
      </c>
      <c r="B9879" s="7" t="s">
        <v>1156</v>
      </c>
      <c r="C9879" s="7" t="s">
        <v>13791</v>
      </c>
      <c r="D9879" s="37" t="s">
        <v>26586</v>
      </c>
      <c r="E9879" s="37" t="s">
        <v>2</v>
      </c>
      <c r="F9879" s="7" t="s">
        <v>15</v>
      </c>
      <c r="G9879" s="7" t="s">
        <v>13387</v>
      </c>
      <c r="H9879" s="7" t="b">
        <v>1</v>
      </c>
      <c r="I9879" s="7" t="s">
        <v>1847</v>
      </c>
      <c r="J9879" s="7">
        <v>8</v>
      </c>
    </row>
    <row r="9880" spans="1:10">
      <c r="A9880" s="7" t="s">
        <v>13792</v>
      </c>
      <c r="B9880" s="7" t="s">
        <v>4724</v>
      </c>
      <c r="C9880" s="7" t="s">
        <v>13793</v>
      </c>
      <c r="D9880" s="37" t="s">
        <v>26586</v>
      </c>
      <c r="E9880" s="37" t="s">
        <v>2</v>
      </c>
      <c r="F9880" s="7" t="s">
        <v>9</v>
      </c>
      <c r="G9880" s="7" t="s">
        <v>13387</v>
      </c>
      <c r="H9880" s="7" t="b">
        <v>1</v>
      </c>
      <c r="I9880" s="7" t="s">
        <v>1847</v>
      </c>
      <c r="J9880" s="7">
        <v>44</v>
      </c>
    </row>
    <row r="9881" spans="1:10">
      <c r="A9881" s="7" t="s">
        <v>13794</v>
      </c>
      <c r="B9881" s="7" t="s">
        <v>13795</v>
      </c>
      <c r="C9881" s="7" t="s">
        <v>13796</v>
      </c>
      <c r="D9881" s="37" t="s">
        <v>26586</v>
      </c>
      <c r="E9881" s="37" t="s">
        <v>2</v>
      </c>
      <c r="F9881" s="7" t="s">
        <v>9</v>
      </c>
      <c r="G9881" s="7" t="s">
        <v>13387</v>
      </c>
      <c r="H9881" s="7" t="b">
        <v>1</v>
      </c>
      <c r="I9881" s="7" t="s">
        <v>1847</v>
      </c>
      <c r="J9881" s="7">
        <v>49</v>
      </c>
    </row>
    <row r="9882" spans="1:10">
      <c r="A9882" s="7" t="s">
        <v>13797</v>
      </c>
      <c r="B9882" s="7" t="s">
        <v>576</v>
      </c>
      <c r="C9882" s="7" t="s">
        <v>13798</v>
      </c>
      <c r="D9882" s="37" t="s">
        <v>26586</v>
      </c>
      <c r="E9882" s="37" t="s">
        <v>2</v>
      </c>
      <c r="F9882" s="7" t="s">
        <v>9</v>
      </c>
      <c r="G9882" s="7" t="s">
        <v>13387</v>
      </c>
      <c r="H9882" s="7" t="b">
        <v>1</v>
      </c>
      <c r="I9882" s="7" t="s">
        <v>1847</v>
      </c>
      <c r="J9882" s="7">
        <v>20</v>
      </c>
    </row>
    <row r="9883" spans="1:10">
      <c r="A9883" s="7" t="s">
        <v>13799</v>
      </c>
      <c r="B9883" s="7" t="s">
        <v>13800</v>
      </c>
      <c r="C9883" s="7" t="s">
        <v>663</v>
      </c>
      <c r="D9883" s="37" t="s">
        <v>26586</v>
      </c>
      <c r="E9883" s="37" t="s">
        <v>2</v>
      </c>
      <c r="F9883" s="7" t="s">
        <v>9</v>
      </c>
      <c r="G9883" s="7" t="s">
        <v>13387</v>
      </c>
      <c r="H9883" s="7" t="b">
        <v>1</v>
      </c>
      <c r="I9883" s="7" t="s">
        <v>1847</v>
      </c>
      <c r="J9883" s="7">
        <v>40</v>
      </c>
    </row>
    <row r="9884" spans="1:10">
      <c r="A9884" s="7" t="s">
        <v>13801</v>
      </c>
      <c r="B9884" s="7" t="s">
        <v>303</v>
      </c>
      <c r="C9884" s="7" t="s">
        <v>3782</v>
      </c>
      <c r="D9884" s="37" t="s">
        <v>26586</v>
      </c>
      <c r="E9884" s="37" t="s">
        <v>2</v>
      </c>
      <c r="F9884" s="7" t="s">
        <v>9</v>
      </c>
      <c r="G9884" s="7" t="s">
        <v>13387</v>
      </c>
      <c r="H9884" s="7" t="b">
        <v>1</v>
      </c>
      <c r="I9884" s="7" t="s">
        <v>1847</v>
      </c>
      <c r="J9884" s="7">
        <v>1</v>
      </c>
    </row>
    <row r="9885" spans="1:10">
      <c r="A9885" s="7" t="s">
        <v>13802</v>
      </c>
      <c r="B9885" s="7" t="s">
        <v>3531</v>
      </c>
      <c r="C9885" s="7" t="s">
        <v>959</v>
      </c>
      <c r="D9885" s="37" t="s">
        <v>26586</v>
      </c>
      <c r="E9885" s="37" t="s">
        <v>2</v>
      </c>
      <c r="F9885" s="7" t="s">
        <v>9</v>
      </c>
      <c r="G9885" s="7" t="s">
        <v>13387</v>
      </c>
      <c r="H9885" s="7" t="b">
        <v>1</v>
      </c>
      <c r="I9885" s="7" t="s">
        <v>1847</v>
      </c>
      <c r="J9885" s="7">
        <v>46</v>
      </c>
    </row>
    <row r="9886" spans="1:10">
      <c r="A9886" s="7" t="s">
        <v>13803</v>
      </c>
      <c r="B9886" s="7" t="s">
        <v>13804</v>
      </c>
      <c r="C9886" s="7" t="s">
        <v>3164</v>
      </c>
      <c r="D9886" s="37" t="s">
        <v>26586</v>
      </c>
      <c r="E9886" s="37" t="s">
        <v>2</v>
      </c>
      <c r="F9886" s="7" t="s">
        <v>9</v>
      </c>
      <c r="G9886" s="7" t="s">
        <v>13387</v>
      </c>
      <c r="H9886" s="7" t="b">
        <v>1</v>
      </c>
      <c r="I9886" s="7" t="s">
        <v>1847</v>
      </c>
      <c r="J9886" s="7">
        <v>52</v>
      </c>
    </row>
    <row r="9887" spans="1:10">
      <c r="A9887" s="7" t="s">
        <v>13805</v>
      </c>
      <c r="B9887" s="7" t="s">
        <v>6942</v>
      </c>
      <c r="C9887" s="7" t="s">
        <v>12722</v>
      </c>
      <c r="D9887" s="37" t="s">
        <v>26586</v>
      </c>
      <c r="E9887" s="37" t="s">
        <v>2</v>
      </c>
      <c r="F9887" s="7" t="s">
        <v>9</v>
      </c>
      <c r="G9887" s="7" t="s">
        <v>13387</v>
      </c>
      <c r="H9887" s="7" t="b">
        <v>1</v>
      </c>
      <c r="I9887" s="7" t="s">
        <v>1847</v>
      </c>
      <c r="J9887" s="7">
        <v>39</v>
      </c>
    </row>
    <row r="9888" spans="1:10">
      <c r="A9888" s="7" t="s">
        <v>13806</v>
      </c>
      <c r="B9888" s="7" t="s">
        <v>13807</v>
      </c>
      <c r="C9888" s="7" t="s">
        <v>13808</v>
      </c>
      <c r="D9888" s="37" t="s">
        <v>26586</v>
      </c>
      <c r="E9888" s="37" t="s">
        <v>2</v>
      </c>
      <c r="F9888" s="7" t="s">
        <v>9</v>
      </c>
      <c r="G9888" s="7" t="s">
        <v>13387</v>
      </c>
      <c r="H9888" s="7" t="b">
        <v>1</v>
      </c>
      <c r="I9888" s="7" t="s">
        <v>1847</v>
      </c>
      <c r="J9888" s="7">
        <v>4</v>
      </c>
    </row>
    <row r="9889" spans="1:10">
      <c r="A9889" s="7" t="s">
        <v>13809</v>
      </c>
      <c r="B9889" s="7" t="s">
        <v>1131</v>
      </c>
      <c r="C9889" s="7" t="s">
        <v>13810</v>
      </c>
      <c r="D9889" s="37" t="s">
        <v>26586</v>
      </c>
      <c r="E9889" s="37" t="s">
        <v>2</v>
      </c>
      <c r="F9889" s="7" t="s">
        <v>9</v>
      </c>
      <c r="G9889" s="7" t="s">
        <v>13387</v>
      </c>
      <c r="H9889" s="7" t="b">
        <v>1</v>
      </c>
      <c r="I9889" s="7" t="s">
        <v>1847</v>
      </c>
      <c r="J9889" s="7">
        <v>43</v>
      </c>
    </row>
    <row r="9890" spans="1:10">
      <c r="A9890" s="7" t="s">
        <v>13811</v>
      </c>
      <c r="B9890" s="7" t="s">
        <v>3736</v>
      </c>
      <c r="C9890" s="7" t="s">
        <v>13812</v>
      </c>
      <c r="D9890" s="37" t="s">
        <v>26586</v>
      </c>
      <c r="E9890" s="37" t="s">
        <v>2</v>
      </c>
      <c r="F9890" s="7" t="s">
        <v>15</v>
      </c>
      <c r="G9890" s="7" t="s">
        <v>13387</v>
      </c>
      <c r="H9890" s="7" t="b">
        <v>1</v>
      </c>
      <c r="I9890" s="7" t="s">
        <v>1847</v>
      </c>
      <c r="J9890" s="7">
        <v>16</v>
      </c>
    </row>
    <row r="9891" spans="1:10">
      <c r="A9891" s="7" t="s">
        <v>13813</v>
      </c>
      <c r="B9891" s="7" t="s">
        <v>13814</v>
      </c>
      <c r="C9891" s="7" t="s">
        <v>13815</v>
      </c>
      <c r="D9891" s="37" t="s">
        <v>26586</v>
      </c>
      <c r="E9891" s="37" t="s">
        <v>2</v>
      </c>
      <c r="F9891" s="7" t="s">
        <v>15</v>
      </c>
      <c r="G9891" s="7" t="s">
        <v>13387</v>
      </c>
      <c r="H9891" s="7" t="b">
        <v>1</v>
      </c>
      <c r="I9891" s="7" t="s">
        <v>1847</v>
      </c>
      <c r="J9891" s="7">
        <v>28</v>
      </c>
    </row>
    <row r="9892" spans="1:10">
      <c r="A9892" s="7" t="s">
        <v>13816</v>
      </c>
      <c r="B9892" s="7" t="s">
        <v>59</v>
      </c>
      <c r="C9892" s="7" t="s">
        <v>13817</v>
      </c>
      <c r="D9892" s="37" t="s">
        <v>26586</v>
      </c>
      <c r="E9892" s="37" t="s">
        <v>2</v>
      </c>
      <c r="F9892" s="7" t="s">
        <v>15</v>
      </c>
      <c r="G9892" s="7" t="s">
        <v>13387</v>
      </c>
      <c r="H9892" s="7" t="b">
        <v>1</v>
      </c>
      <c r="I9892" s="7" t="s">
        <v>1847</v>
      </c>
      <c r="J9892" s="7">
        <v>38</v>
      </c>
    </row>
    <row r="9893" spans="1:10">
      <c r="A9893" s="7" t="s">
        <v>13554</v>
      </c>
      <c r="B9893" s="7" t="s">
        <v>272</v>
      </c>
      <c r="C9893" s="7" t="s">
        <v>8989</v>
      </c>
      <c r="D9893" s="37" t="s">
        <v>26586</v>
      </c>
      <c r="E9893" s="37" t="s">
        <v>2</v>
      </c>
      <c r="F9893" s="7" t="s">
        <v>9</v>
      </c>
      <c r="G9893" s="7" t="s">
        <v>13387</v>
      </c>
      <c r="H9893" s="7" t="b">
        <v>1</v>
      </c>
      <c r="I9893" s="7" t="s">
        <v>1847</v>
      </c>
      <c r="J9893" s="7">
        <v>2</v>
      </c>
    </row>
    <row r="9894" spans="1:10">
      <c r="A9894" s="7" t="s">
        <v>13818</v>
      </c>
      <c r="B9894" s="7" t="s">
        <v>2075</v>
      </c>
      <c r="C9894" s="7" t="s">
        <v>13556</v>
      </c>
      <c r="D9894" s="37" t="s">
        <v>26586</v>
      </c>
      <c r="E9894" s="37" t="s">
        <v>2</v>
      </c>
      <c r="F9894" s="7" t="s">
        <v>9</v>
      </c>
      <c r="G9894" s="7" t="s">
        <v>13387</v>
      </c>
      <c r="H9894" s="7" t="b">
        <v>1</v>
      </c>
      <c r="I9894" s="7" t="s">
        <v>1847</v>
      </c>
      <c r="J9894" s="7">
        <v>17</v>
      </c>
    </row>
    <row r="9895" spans="1:10">
      <c r="A9895" s="7" t="s">
        <v>13819</v>
      </c>
      <c r="B9895" s="7" t="s">
        <v>303</v>
      </c>
      <c r="C9895" s="7" t="s">
        <v>13820</v>
      </c>
      <c r="D9895" s="37" t="s">
        <v>26586</v>
      </c>
      <c r="E9895" s="37" t="s">
        <v>2</v>
      </c>
      <c r="F9895" s="7" t="s">
        <v>9</v>
      </c>
      <c r="G9895" s="7" t="s">
        <v>13387</v>
      </c>
      <c r="H9895" s="7" t="b">
        <v>1</v>
      </c>
      <c r="I9895" s="7" t="s">
        <v>1847</v>
      </c>
      <c r="J9895" s="7">
        <v>35</v>
      </c>
    </row>
    <row r="9896" spans="1:10">
      <c r="A9896" s="7" t="s">
        <v>13821</v>
      </c>
      <c r="B9896" s="7" t="s">
        <v>313</v>
      </c>
      <c r="C9896" s="7" t="s">
        <v>6181</v>
      </c>
      <c r="D9896" s="37" t="s">
        <v>26586</v>
      </c>
      <c r="E9896" s="37" t="s">
        <v>2</v>
      </c>
      <c r="F9896" s="7" t="s">
        <v>15</v>
      </c>
      <c r="G9896" s="7" t="s">
        <v>13387</v>
      </c>
      <c r="H9896" s="7" t="b">
        <v>1</v>
      </c>
      <c r="I9896" s="7" t="s">
        <v>1847</v>
      </c>
      <c r="J9896" s="7">
        <v>21</v>
      </c>
    </row>
    <row r="9897" spans="1:10">
      <c r="A9897" s="7" t="s">
        <v>13822</v>
      </c>
      <c r="B9897" s="7" t="s">
        <v>1552</v>
      </c>
      <c r="C9897" s="7" t="s">
        <v>13823</v>
      </c>
      <c r="D9897" s="37" t="s">
        <v>26586</v>
      </c>
      <c r="E9897" s="37" t="s">
        <v>2</v>
      </c>
      <c r="F9897" s="7" t="s">
        <v>9</v>
      </c>
      <c r="G9897" s="7" t="s">
        <v>13387</v>
      </c>
      <c r="H9897" s="7" t="b">
        <v>1</v>
      </c>
      <c r="I9897" s="7" t="s">
        <v>1847</v>
      </c>
      <c r="J9897" s="7">
        <v>6</v>
      </c>
    </row>
    <row r="9898" spans="1:10">
      <c r="A9898" s="7" t="s">
        <v>13824</v>
      </c>
      <c r="B9898" s="7" t="s">
        <v>6482</v>
      </c>
      <c r="C9898" s="7" t="s">
        <v>8188</v>
      </c>
      <c r="D9898" s="37" t="s">
        <v>26586</v>
      </c>
      <c r="E9898" s="37" t="s">
        <v>2</v>
      </c>
      <c r="F9898" s="7" t="s">
        <v>9</v>
      </c>
      <c r="G9898" s="7" t="s">
        <v>13387</v>
      </c>
      <c r="H9898" s="7" t="b">
        <v>1</v>
      </c>
      <c r="I9898" s="7" t="s">
        <v>1847</v>
      </c>
      <c r="J9898" s="7">
        <v>47</v>
      </c>
    </row>
    <row r="9899" spans="1:10">
      <c r="A9899" s="7" t="s">
        <v>13405</v>
      </c>
      <c r="B9899" s="7" t="s">
        <v>254</v>
      </c>
      <c r="C9899" s="7" t="s">
        <v>3529</v>
      </c>
      <c r="D9899" s="37" t="s">
        <v>26586</v>
      </c>
      <c r="E9899" s="37" t="s">
        <v>2</v>
      </c>
      <c r="F9899" s="7" t="s">
        <v>15</v>
      </c>
      <c r="G9899" s="7" t="s">
        <v>13387</v>
      </c>
      <c r="H9899" s="7" t="b">
        <v>1</v>
      </c>
      <c r="I9899" s="7" t="s">
        <v>1847</v>
      </c>
      <c r="J9899" s="7">
        <v>10</v>
      </c>
    </row>
    <row r="9900" spans="1:10">
      <c r="A9900" s="7" t="s">
        <v>13825</v>
      </c>
      <c r="B9900" s="7" t="s">
        <v>13826</v>
      </c>
      <c r="C9900" s="7" t="s">
        <v>13827</v>
      </c>
      <c r="D9900" s="37" t="s">
        <v>26586</v>
      </c>
      <c r="E9900" s="37" t="s">
        <v>2</v>
      </c>
      <c r="F9900" s="7" t="s">
        <v>9</v>
      </c>
      <c r="G9900" s="7" t="s">
        <v>13387</v>
      </c>
      <c r="H9900" s="7" t="b">
        <v>1</v>
      </c>
      <c r="I9900" s="7" t="s">
        <v>1847</v>
      </c>
      <c r="J9900" s="7">
        <v>18</v>
      </c>
    </row>
    <row r="9901" spans="1:10">
      <c r="A9901" s="7" t="s">
        <v>13828</v>
      </c>
      <c r="B9901" s="7" t="s">
        <v>1332</v>
      </c>
      <c r="C9901" s="7" t="s">
        <v>2651</v>
      </c>
      <c r="D9901" s="37" t="s">
        <v>26586</v>
      </c>
      <c r="E9901" s="37" t="s">
        <v>2</v>
      </c>
      <c r="F9901" s="7" t="s">
        <v>15</v>
      </c>
      <c r="G9901" s="7" t="s">
        <v>13387</v>
      </c>
      <c r="H9901" s="7" t="b">
        <v>1</v>
      </c>
      <c r="I9901" s="7" t="s">
        <v>1847</v>
      </c>
      <c r="J9901" s="7">
        <v>34</v>
      </c>
    </row>
    <row r="9902" spans="1:10">
      <c r="A9902" s="7" t="s">
        <v>13829</v>
      </c>
      <c r="B9902" s="7" t="s">
        <v>169</v>
      </c>
      <c r="C9902" s="7" t="s">
        <v>1853</v>
      </c>
      <c r="D9902" s="37" t="s">
        <v>26586</v>
      </c>
      <c r="E9902" s="37" t="s">
        <v>2</v>
      </c>
      <c r="F9902" s="7" t="s">
        <v>9</v>
      </c>
      <c r="G9902" s="7" t="s">
        <v>13387</v>
      </c>
      <c r="H9902" s="7" t="b">
        <v>1</v>
      </c>
      <c r="I9902" s="7" t="s">
        <v>1847</v>
      </c>
      <c r="J9902" s="7">
        <v>19</v>
      </c>
    </row>
    <row r="9903" spans="1:10">
      <c r="A9903" s="7" t="s">
        <v>13830</v>
      </c>
      <c r="B9903" s="7" t="s">
        <v>13831</v>
      </c>
      <c r="C9903" s="7" t="s">
        <v>13394</v>
      </c>
      <c r="D9903" s="37" t="s">
        <v>26586</v>
      </c>
      <c r="E9903" s="37" t="s">
        <v>2</v>
      </c>
      <c r="F9903" s="7" t="s">
        <v>15</v>
      </c>
      <c r="G9903" s="7" t="s">
        <v>13387</v>
      </c>
      <c r="H9903" s="7" t="b">
        <v>1</v>
      </c>
      <c r="I9903" s="7" t="s">
        <v>1847</v>
      </c>
      <c r="J9903" s="7">
        <v>37</v>
      </c>
    </row>
    <row r="9904" spans="1:10">
      <c r="A9904" s="7" t="s">
        <v>13832</v>
      </c>
      <c r="B9904" s="7" t="s">
        <v>13833</v>
      </c>
      <c r="C9904" s="7" t="s">
        <v>10151</v>
      </c>
      <c r="D9904" s="37" t="s">
        <v>26586</v>
      </c>
      <c r="E9904" s="37" t="s">
        <v>2</v>
      </c>
      <c r="F9904" s="7" t="s">
        <v>9</v>
      </c>
      <c r="G9904" s="7" t="s">
        <v>13387</v>
      </c>
      <c r="H9904" s="7" t="b">
        <v>1</v>
      </c>
      <c r="I9904" s="7" t="s">
        <v>1847</v>
      </c>
      <c r="J9904" s="7">
        <v>25</v>
      </c>
    </row>
    <row r="9905" spans="1:10">
      <c r="A9905" s="7" t="s">
        <v>14088</v>
      </c>
      <c r="B9905" s="7" t="s">
        <v>169</v>
      </c>
      <c r="C9905" s="7" t="s">
        <v>14089</v>
      </c>
      <c r="D9905" s="37" t="s">
        <v>26586</v>
      </c>
      <c r="E9905" s="37" t="s">
        <v>2</v>
      </c>
      <c r="F9905" s="7" t="s">
        <v>9</v>
      </c>
      <c r="G9905" s="7" t="s">
        <v>13836</v>
      </c>
      <c r="H9905" s="7" t="b">
        <v>1</v>
      </c>
      <c r="I9905" s="7" t="s">
        <v>1621</v>
      </c>
      <c r="J9905" s="7">
        <v>116</v>
      </c>
    </row>
    <row r="9906" spans="1:10">
      <c r="A9906" s="7" t="s">
        <v>14090</v>
      </c>
      <c r="B9906" s="7" t="s">
        <v>3321</v>
      </c>
      <c r="C9906" s="7" t="s">
        <v>9677</v>
      </c>
      <c r="D9906" s="37" t="s">
        <v>26586</v>
      </c>
      <c r="E9906" s="37" t="s">
        <v>2</v>
      </c>
      <c r="F9906" s="7" t="s">
        <v>15</v>
      </c>
      <c r="G9906" s="7" t="s">
        <v>13836</v>
      </c>
      <c r="H9906" s="7" t="b">
        <v>1</v>
      </c>
      <c r="I9906" s="7" t="s">
        <v>1621</v>
      </c>
      <c r="J9906" s="7">
        <v>21</v>
      </c>
    </row>
    <row r="9907" spans="1:10">
      <c r="A9907" s="7" t="s">
        <v>14091</v>
      </c>
      <c r="B9907" s="7" t="s">
        <v>1188</v>
      </c>
      <c r="C9907" s="7" t="s">
        <v>13259</v>
      </c>
      <c r="D9907" s="37" t="s">
        <v>26586</v>
      </c>
      <c r="E9907" s="37" t="s">
        <v>2</v>
      </c>
      <c r="F9907" s="7" t="s">
        <v>9</v>
      </c>
      <c r="G9907" s="7" t="s">
        <v>13836</v>
      </c>
      <c r="H9907" s="7" t="b">
        <v>1</v>
      </c>
      <c r="I9907" s="7" t="s">
        <v>1621</v>
      </c>
      <c r="J9907" s="7">
        <v>102</v>
      </c>
    </row>
    <row r="9908" spans="1:10">
      <c r="A9908" s="7" t="s">
        <v>14092</v>
      </c>
      <c r="B9908" s="7" t="s">
        <v>1574</v>
      </c>
      <c r="C9908" s="7" t="s">
        <v>2230</v>
      </c>
      <c r="D9908" s="37" t="s">
        <v>26586</v>
      </c>
      <c r="E9908" s="37" t="s">
        <v>2</v>
      </c>
      <c r="F9908" s="7" t="s">
        <v>9</v>
      </c>
      <c r="G9908" s="7" t="s">
        <v>13836</v>
      </c>
      <c r="H9908" s="7" t="b">
        <v>1</v>
      </c>
      <c r="I9908" s="7" t="s">
        <v>1621</v>
      </c>
      <c r="J9908" s="7">
        <v>60</v>
      </c>
    </row>
    <row r="9909" spans="1:10">
      <c r="A9909" s="7" t="s">
        <v>14093</v>
      </c>
      <c r="B9909" s="7" t="s">
        <v>114</v>
      </c>
      <c r="C9909" s="7" t="s">
        <v>14094</v>
      </c>
      <c r="D9909" s="37" t="s">
        <v>26586</v>
      </c>
      <c r="E9909" s="37" t="s">
        <v>2</v>
      </c>
      <c r="F9909" s="7" t="s">
        <v>9</v>
      </c>
      <c r="G9909" s="7" t="s">
        <v>13836</v>
      </c>
      <c r="H9909" s="7" t="b">
        <v>1</v>
      </c>
      <c r="I9909" s="7" t="s">
        <v>1621</v>
      </c>
      <c r="J9909" s="7">
        <v>59</v>
      </c>
    </row>
    <row r="9910" spans="1:10">
      <c r="A9910" s="7" t="s">
        <v>14095</v>
      </c>
      <c r="B9910" s="7" t="s">
        <v>2408</v>
      </c>
      <c r="C9910" s="7" t="s">
        <v>1669</v>
      </c>
      <c r="D9910" s="37" t="s">
        <v>26586</v>
      </c>
      <c r="E9910" s="37" t="s">
        <v>2</v>
      </c>
      <c r="F9910" s="7" t="s">
        <v>9</v>
      </c>
      <c r="G9910" s="7" t="s">
        <v>13836</v>
      </c>
      <c r="H9910" s="7" t="b">
        <v>1</v>
      </c>
      <c r="I9910" s="7" t="s">
        <v>1621</v>
      </c>
      <c r="J9910" s="7">
        <v>38</v>
      </c>
    </row>
    <row r="9911" spans="1:10">
      <c r="A9911" s="7" t="s">
        <v>14096</v>
      </c>
      <c r="B9911" s="7" t="s">
        <v>31</v>
      </c>
      <c r="C9911" s="7" t="s">
        <v>14097</v>
      </c>
      <c r="D9911" s="37" t="s">
        <v>26586</v>
      </c>
      <c r="E9911" s="37" t="s">
        <v>2</v>
      </c>
      <c r="F9911" s="7" t="s">
        <v>9</v>
      </c>
      <c r="G9911" s="7" t="s">
        <v>13836</v>
      </c>
      <c r="H9911" s="7" t="b">
        <v>1</v>
      </c>
      <c r="I9911" s="7" t="s">
        <v>1621</v>
      </c>
      <c r="J9911" s="7">
        <v>55</v>
      </c>
    </row>
    <row r="9912" spans="1:10">
      <c r="A9912" s="7" t="s">
        <v>14098</v>
      </c>
      <c r="B9912" s="7" t="s">
        <v>14099</v>
      </c>
      <c r="C9912" s="7" t="s">
        <v>184</v>
      </c>
      <c r="D9912" s="37" t="s">
        <v>26586</v>
      </c>
      <c r="E9912" s="37" t="s">
        <v>2</v>
      </c>
      <c r="F9912" s="7" t="s">
        <v>9</v>
      </c>
      <c r="G9912" s="7" t="s">
        <v>13836</v>
      </c>
      <c r="H9912" s="7" t="b">
        <v>1</v>
      </c>
      <c r="I9912" s="7" t="s">
        <v>1621</v>
      </c>
      <c r="J9912" s="7">
        <v>94</v>
      </c>
    </row>
    <row r="9913" spans="1:10">
      <c r="A9913" s="7" t="s">
        <v>14100</v>
      </c>
      <c r="B9913" s="7" t="s">
        <v>13478</v>
      </c>
      <c r="C9913" s="7" t="s">
        <v>184</v>
      </c>
      <c r="D9913" s="37" t="s">
        <v>26586</v>
      </c>
      <c r="E9913" s="37" t="s">
        <v>2</v>
      </c>
      <c r="F9913" s="7" t="s">
        <v>9</v>
      </c>
      <c r="G9913" s="7" t="s">
        <v>13836</v>
      </c>
      <c r="H9913" s="7" t="b">
        <v>1</v>
      </c>
      <c r="I9913" s="7" t="s">
        <v>1621</v>
      </c>
      <c r="J9913" s="7">
        <v>57</v>
      </c>
    </row>
    <row r="9914" spans="1:10">
      <c r="A9914" s="7" t="s">
        <v>14101</v>
      </c>
      <c r="B9914" s="7" t="s">
        <v>114</v>
      </c>
      <c r="C9914" s="7" t="s">
        <v>14102</v>
      </c>
      <c r="D9914" s="37" t="s">
        <v>26586</v>
      </c>
      <c r="E9914" s="37" t="s">
        <v>2</v>
      </c>
      <c r="F9914" s="7" t="s">
        <v>9</v>
      </c>
      <c r="G9914" s="7" t="s">
        <v>13836</v>
      </c>
      <c r="H9914" s="7" t="b">
        <v>1</v>
      </c>
      <c r="I9914" s="7" t="s">
        <v>1621</v>
      </c>
      <c r="J9914" s="7">
        <v>30</v>
      </c>
    </row>
    <row r="9915" spans="1:10">
      <c r="A9915" s="7" t="s">
        <v>14103</v>
      </c>
      <c r="B9915" s="7" t="s">
        <v>14104</v>
      </c>
      <c r="C9915" s="7" t="s">
        <v>3368</v>
      </c>
      <c r="D9915" s="37" t="s">
        <v>26586</v>
      </c>
      <c r="E9915" s="37" t="s">
        <v>2</v>
      </c>
      <c r="F9915" s="7" t="s">
        <v>9</v>
      </c>
      <c r="G9915" s="7" t="s">
        <v>13836</v>
      </c>
      <c r="H9915" s="7" t="b">
        <v>1</v>
      </c>
      <c r="I9915" s="7" t="s">
        <v>1621</v>
      </c>
      <c r="J9915" s="7">
        <v>104</v>
      </c>
    </row>
    <row r="9916" spans="1:10">
      <c r="A9916" s="7" t="s">
        <v>14105</v>
      </c>
      <c r="B9916" s="7" t="s">
        <v>1100</v>
      </c>
      <c r="C9916" s="7" t="s">
        <v>3368</v>
      </c>
      <c r="D9916" s="37" t="s">
        <v>26586</v>
      </c>
      <c r="E9916" s="37" t="s">
        <v>2</v>
      </c>
      <c r="F9916" s="7" t="s">
        <v>15</v>
      </c>
      <c r="G9916" s="7" t="s">
        <v>13836</v>
      </c>
      <c r="H9916" s="7" t="b">
        <v>1</v>
      </c>
      <c r="I9916" s="7" t="s">
        <v>1621</v>
      </c>
      <c r="J9916" s="7">
        <v>10</v>
      </c>
    </row>
    <row r="9917" spans="1:10">
      <c r="A9917" s="7" t="s">
        <v>14106</v>
      </c>
      <c r="B9917" s="7" t="s">
        <v>263</v>
      </c>
      <c r="C9917" s="7" t="s">
        <v>14107</v>
      </c>
      <c r="D9917" s="37" t="s">
        <v>26586</v>
      </c>
      <c r="E9917" s="37" t="s">
        <v>2</v>
      </c>
      <c r="F9917" s="7" t="s">
        <v>9</v>
      </c>
      <c r="G9917" s="7" t="s">
        <v>13836</v>
      </c>
      <c r="H9917" s="7" t="b">
        <v>1</v>
      </c>
      <c r="I9917" s="7" t="s">
        <v>1621</v>
      </c>
      <c r="J9917" s="7">
        <v>153</v>
      </c>
    </row>
    <row r="9918" spans="1:10">
      <c r="A9918" s="7" t="s">
        <v>14108</v>
      </c>
      <c r="B9918" s="7" t="s">
        <v>4178</v>
      </c>
      <c r="C9918" s="7" t="s">
        <v>355</v>
      </c>
      <c r="D9918" s="37" t="s">
        <v>26586</v>
      </c>
      <c r="E9918" s="37" t="s">
        <v>2</v>
      </c>
      <c r="F9918" s="7" t="s">
        <v>9</v>
      </c>
      <c r="G9918" s="7" t="s">
        <v>13836</v>
      </c>
      <c r="H9918" s="7" t="b">
        <v>1</v>
      </c>
      <c r="I9918" s="7" t="s">
        <v>1621</v>
      </c>
      <c r="J9918" s="7">
        <v>129</v>
      </c>
    </row>
    <row r="9919" spans="1:10">
      <c r="A9919" s="7" t="s">
        <v>14109</v>
      </c>
      <c r="B9919" s="7" t="s">
        <v>10595</v>
      </c>
      <c r="C9919" s="7" t="s">
        <v>7069</v>
      </c>
      <c r="D9919" s="37" t="s">
        <v>26586</v>
      </c>
      <c r="E9919" s="37" t="s">
        <v>2</v>
      </c>
      <c r="F9919" s="7" t="s">
        <v>9</v>
      </c>
      <c r="G9919" s="7" t="s">
        <v>13836</v>
      </c>
      <c r="H9919" s="7" t="b">
        <v>1</v>
      </c>
      <c r="I9919" s="7" t="s">
        <v>1621</v>
      </c>
      <c r="J9919" s="7">
        <v>35</v>
      </c>
    </row>
    <row r="9920" spans="1:10">
      <c r="A9920" s="7" t="s">
        <v>14110</v>
      </c>
      <c r="B9920" s="7" t="s">
        <v>323</v>
      </c>
      <c r="C9920" s="7" t="s">
        <v>14111</v>
      </c>
      <c r="D9920" s="37" t="s">
        <v>26586</v>
      </c>
      <c r="E9920" s="37" t="s">
        <v>2</v>
      </c>
      <c r="F9920" s="7" t="s">
        <v>9</v>
      </c>
      <c r="G9920" s="7" t="s">
        <v>13836</v>
      </c>
      <c r="H9920" s="7" t="b">
        <v>1</v>
      </c>
      <c r="I9920" s="7" t="s">
        <v>1621</v>
      </c>
      <c r="J9920" s="7">
        <v>109</v>
      </c>
    </row>
    <row r="9921" spans="1:10">
      <c r="A9921" s="7" t="s">
        <v>14112</v>
      </c>
      <c r="B9921" s="7" t="s">
        <v>359</v>
      </c>
      <c r="C9921" s="7" t="s">
        <v>385</v>
      </c>
      <c r="D9921" s="37" t="s">
        <v>26586</v>
      </c>
      <c r="E9921" s="37" t="s">
        <v>2</v>
      </c>
      <c r="F9921" s="7" t="s">
        <v>9</v>
      </c>
      <c r="G9921" s="7" t="s">
        <v>13836</v>
      </c>
      <c r="H9921" s="7" t="b">
        <v>1</v>
      </c>
      <c r="I9921" s="7" t="s">
        <v>1621</v>
      </c>
      <c r="J9921" s="7">
        <v>162</v>
      </c>
    </row>
    <row r="9922" spans="1:10">
      <c r="A9922" s="7" t="s">
        <v>14113</v>
      </c>
      <c r="B9922" s="7" t="s">
        <v>323</v>
      </c>
      <c r="C9922" s="7" t="s">
        <v>14114</v>
      </c>
      <c r="D9922" s="37" t="s">
        <v>26586</v>
      </c>
      <c r="E9922" s="37" t="s">
        <v>2</v>
      </c>
      <c r="F9922" s="7" t="s">
        <v>9</v>
      </c>
      <c r="G9922" s="7" t="s">
        <v>13836</v>
      </c>
      <c r="H9922" s="7" t="b">
        <v>1</v>
      </c>
      <c r="I9922" s="7" t="s">
        <v>1621</v>
      </c>
      <c r="J9922" s="7">
        <v>144</v>
      </c>
    </row>
    <row r="9923" spans="1:10">
      <c r="A9923" s="7" t="s">
        <v>14115</v>
      </c>
      <c r="B9923" s="7" t="s">
        <v>14116</v>
      </c>
      <c r="C9923" s="7" t="s">
        <v>14117</v>
      </c>
      <c r="D9923" s="37" t="s">
        <v>26586</v>
      </c>
      <c r="E9923" s="37" t="s">
        <v>2</v>
      </c>
      <c r="F9923" s="7" t="s">
        <v>9</v>
      </c>
      <c r="G9923" s="7" t="s">
        <v>13836</v>
      </c>
      <c r="H9923" s="7" t="b">
        <v>1</v>
      </c>
      <c r="I9923" s="7" t="s">
        <v>1621</v>
      </c>
      <c r="J9923" s="7">
        <v>137</v>
      </c>
    </row>
    <row r="9924" spans="1:10">
      <c r="A9924" s="7" t="s">
        <v>14118</v>
      </c>
      <c r="B9924" s="7" t="s">
        <v>122</v>
      </c>
      <c r="C9924" s="7" t="s">
        <v>3480</v>
      </c>
      <c r="D9924" s="37" t="s">
        <v>26586</v>
      </c>
      <c r="E9924" s="37" t="s">
        <v>2</v>
      </c>
      <c r="F9924" s="7" t="s">
        <v>9</v>
      </c>
      <c r="G9924" s="7" t="s">
        <v>13836</v>
      </c>
      <c r="H9924" s="7" t="b">
        <v>1</v>
      </c>
      <c r="I9924" s="7" t="s">
        <v>1621</v>
      </c>
      <c r="J9924" s="7">
        <v>123</v>
      </c>
    </row>
    <row r="9925" spans="1:10">
      <c r="A9925" s="7" t="s">
        <v>14119</v>
      </c>
      <c r="B9925" s="7" t="s">
        <v>457</v>
      </c>
      <c r="C9925" s="7" t="s">
        <v>2875</v>
      </c>
      <c r="D9925" s="37" t="s">
        <v>26586</v>
      </c>
      <c r="E9925" s="37" t="s">
        <v>2</v>
      </c>
      <c r="F9925" s="7" t="s">
        <v>9</v>
      </c>
      <c r="G9925" s="7" t="s">
        <v>13836</v>
      </c>
      <c r="H9925" s="7" t="b">
        <v>1</v>
      </c>
      <c r="I9925" s="7" t="s">
        <v>1621</v>
      </c>
      <c r="J9925" s="7">
        <v>121</v>
      </c>
    </row>
    <row r="9926" spans="1:10">
      <c r="A9926" s="7" t="s">
        <v>14120</v>
      </c>
      <c r="B9926" s="7" t="s">
        <v>125</v>
      </c>
      <c r="C9926" s="7" t="s">
        <v>14121</v>
      </c>
      <c r="D9926" s="37" t="s">
        <v>26586</v>
      </c>
      <c r="E9926" s="37" t="s">
        <v>2</v>
      </c>
      <c r="F9926" s="7" t="s">
        <v>9</v>
      </c>
      <c r="G9926" s="7" t="s">
        <v>13836</v>
      </c>
      <c r="H9926" s="7" t="b">
        <v>1</v>
      </c>
      <c r="I9926" s="7" t="s">
        <v>1621</v>
      </c>
      <c r="J9926" s="7">
        <v>95</v>
      </c>
    </row>
    <row r="9927" spans="1:10">
      <c r="A9927" s="7" t="s">
        <v>14122</v>
      </c>
      <c r="B9927" s="7" t="s">
        <v>867</v>
      </c>
      <c r="C9927" s="7" t="s">
        <v>621</v>
      </c>
      <c r="D9927" s="37" t="s">
        <v>26586</v>
      </c>
      <c r="E9927" s="37" t="s">
        <v>2</v>
      </c>
      <c r="F9927" s="7" t="s">
        <v>15</v>
      </c>
      <c r="G9927" s="7" t="s">
        <v>13836</v>
      </c>
      <c r="H9927" s="7" t="b">
        <v>1</v>
      </c>
      <c r="I9927" s="7" t="s">
        <v>1621</v>
      </c>
      <c r="J9927" s="7">
        <v>118</v>
      </c>
    </row>
    <row r="9928" spans="1:10">
      <c r="A9928" s="7" t="s">
        <v>14123</v>
      </c>
      <c r="B9928" s="7" t="s">
        <v>10859</v>
      </c>
      <c r="C9928" s="7" t="s">
        <v>9420</v>
      </c>
      <c r="D9928" s="37" t="s">
        <v>26586</v>
      </c>
      <c r="E9928" s="37" t="s">
        <v>2</v>
      </c>
      <c r="F9928" s="7" t="s">
        <v>9</v>
      </c>
      <c r="G9928" s="7" t="s">
        <v>13836</v>
      </c>
      <c r="H9928" s="7" t="b">
        <v>1</v>
      </c>
      <c r="I9928" s="7" t="s">
        <v>1621</v>
      </c>
      <c r="J9928" s="7">
        <v>11</v>
      </c>
    </row>
    <row r="9929" spans="1:10">
      <c r="A9929" s="7" t="s">
        <v>14124</v>
      </c>
      <c r="B9929" s="7" t="s">
        <v>1574</v>
      </c>
      <c r="C9929" s="7" t="s">
        <v>14125</v>
      </c>
      <c r="D9929" s="37" t="s">
        <v>26586</v>
      </c>
      <c r="E9929" s="37" t="s">
        <v>2</v>
      </c>
      <c r="F9929" s="7" t="s">
        <v>9</v>
      </c>
      <c r="G9929" s="7" t="s">
        <v>13836</v>
      </c>
      <c r="H9929" s="7" t="b">
        <v>1</v>
      </c>
      <c r="I9929" s="7" t="s">
        <v>1621</v>
      </c>
      <c r="J9929" s="7">
        <v>43</v>
      </c>
    </row>
    <row r="9930" spans="1:10">
      <c r="A9930" s="7" t="s">
        <v>14126</v>
      </c>
      <c r="B9930" s="7" t="s">
        <v>14127</v>
      </c>
      <c r="C9930" s="7" t="s">
        <v>718</v>
      </c>
      <c r="D9930" s="37" t="s">
        <v>26586</v>
      </c>
      <c r="E9930" s="37" t="s">
        <v>2</v>
      </c>
      <c r="F9930" s="7" t="s">
        <v>9</v>
      </c>
      <c r="G9930" s="7" t="s">
        <v>13836</v>
      </c>
      <c r="H9930" s="7" t="b">
        <v>1</v>
      </c>
      <c r="I9930" s="7" t="s">
        <v>1621</v>
      </c>
      <c r="J9930" s="7">
        <v>9</v>
      </c>
    </row>
    <row r="9931" spans="1:10">
      <c r="A9931" s="7" t="s">
        <v>14128</v>
      </c>
      <c r="B9931" s="7" t="s">
        <v>114</v>
      </c>
      <c r="C9931" s="7" t="s">
        <v>2744</v>
      </c>
      <c r="D9931" s="37" t="s">
        <v>26586</v>
      </c>
      <c r="E9931" s="37" t="s">
        <v>2</v>
      </c>
      <c r="F9931" s="7" t="s">
        <v>9</v>
      </c>
      <c r="G9931" s="7" t="s">
        <v>13836</v>
      </c>
      <c r="H9931" s="7" t="b">
        <v>1</v>
      </c>
      <c r="I9931" s="7" t="s">
        <v>1621</v>
      </c>
      <c r="J9931" s="7">
        <v>127</v>
      </c>
    </row>
    <row r="9932" spans="1:10">
      <c r="A9932" s="7" t="s">
        <v>14129</v>
      </c>
      <c r="B9932" s="7" t="s">
        <v>3143</v>
      </c>
      <c r="C9932" s="7" t="s">
        <v>11196</v>
      </c>
      <c r="D9932" s="37" t="s">
        <v>26586</v>
      </c>
      <c r="E9932" s="37" t="s">
        <v>2</v>
      </c>
      <c r="F9932" s="7" t="s">
        <v>9</v>
      </c>
      <c r="G9932" s="7" t="s">
        <v>13836</v>
      </c>
      <c r="H9932" s="7" t="b">
        <v>1</v>
      </c>
      <c r="I9932" s="7" t="s">
        <v>1621</v>
      </c>
      <c r="J9932" s="7">
        <v>42</v>
      </c>
    </row>
    <row r="9933" spans="1:10">
      <c r="A9933" s="7" t="s">
        <v>14130</v>
      </c>
      <c r="B9933" s="7" t="s">
        <v>254</v>
      </c>
      <c r="C9933" s="7" t="s">
        <v>14131</v>
      </c>
      <c r="D9933" s="37" t="s">
        <v>26586</v>
      </c>
      <c r="E9933" s="37" t="s">
        <v>2</v>
      </c>
      <c r="F9933" s="7" t="s">
        <v>9</v>
      </c>
      <c r="G9933" s="7" t="s">
        <v>13836</v>
      </c>
      <c r="H9933" s="7" t="b">
        <v>1</v>
      </c>
      <c r="I9933" s="7" t="s">
        <v>1621</v>
      </c>
      <c r="J9933" s="7">
        <v>159</v>
      </c>
    </row>
    <row r="9934" spans="1:10">
      <c r="A9934" s="7" t="s">
        <v>14132</v>
      </c>
      <c r="B9934" s="7" t="s">
        <v>14133</v>
      </c>
      <c r="C9934" s="7" t="s">
        <v>14134</v>
      </c>
      <c r="D9934" s="37" t="s">
        <v>26586</v>
      </c>
      <c r="E9934" s="37" t="s">
        <v>2</v>
      </c>
      <c r="F9934" s="7" t="s">
        <v>9</v>
      </c>
      <c r="G9934" s="7" t="s">
        <v>13836</v>
      </c>
      <c r="H9934" s="7" t="b">
        <v>1</v>
      </c>
      <c r="I9934" s="7" t="s">
        <v>1621</v>
      </c>
      <c r="J9934" s="7">
        <v>32</v>
      </c>
    </row>
    <row r="9935" spans="1:10">
      <c r="A9935" s="7" t="s">
        <v>14135</v>
      </c>
      <c r="B9935" s="7" t="s">
        <v>2718</v>
      </c>
      <c r="C9935" s="7" t="s">
        <v>14136</v>
      </c>
      <c r="D9935" s="37" t="s">
        <v>26586</v>
      </c>
      <c r="E9935" s="37" t="s">
        <v>2</v>
      </c>
      <c r="F9935" s="7" t="s">
        <v>9</v>
      </c>
      <c r="G9935" s="7" t="s">
        <v>13836</v>
      </c>
      <c r="H9935" s="7" t="b">
        <v>1</v>
      </c>
      <c r="I9935" s="7" t="s">
        <v>1621</v>
      </c>
      <c r="J9935" s="7">
        <v>146</v>
      </c>
    </row>
    <row r="9936" spans="1:10">
      <c r="A9936" s="7" t="s">
        <v>14137</v>
      </c>
      <c r="B9936" s="7" t="s">
        <v>7636</v>
      </c>
      <c r="C9936" s="7" t="s">
        <v>888</v>
      </c>
      <c r="D9936" s="37" t="s">
        <v>26586</v>
      </c>
      <c r="E9936" s="37" t="s">
        <v>2</v>
      </c>
      <c r="F9936" s="7" t="s">
        <v>9</v>
      </c>
      <c r="G9936" s="7" t="s">
        <v>13836</v>
      </c>
      <c r="H9936" s="7" t="b">
        <v>1</v>
      </c>
      <c r="I9936" s="7" t="s">
        <v>1621</v>
      </c>
      <c r="J9936" s="7">
        <v>13</v>
      </c>
    </row>
    <row r="9937" spans="1:10">
      <c r="A9937" s="7" t="s">
        <v>14138</v>
      </c>
      <c r="B9937" s="7" t="s">
        <v>5961</v>
      </c>
      <c r="C9937" s="7" t="s">
        <v>3886</v>
      </c>
      <c r="D9937" s="37" t="s">
        <v>26586</v>
      </c>
      <c r="E9937" s="37" t="s">
        <v>2</v>
      </c>
      <c r="F9937" s="7" t="s">
        <v>15</v>
      </c>
      <c r="G9937" s="7" t="s">
        <v>13836</v>
      </c>
      <c r="H9937" s="7" t="b">
        <v>1</v>
      </c>
      <c r="I9937" s="7" t="s">
        <v>1621</v>
      </c>
      <c r="J9937" s="7">
        <v>84</v>
      </c>
    </row>
    <row r="9938" spans="1:10">
      <c r="A9938" s="7" t="s">
        <v>14139</v>
      </c>
      <c r="B9938" s="7" t="s">
        <v>78</v>
      </c>
      <c r="C9938" s="7" t="s">
        <v>14140</v>
      </c>
      <c r="D9938" s="37" t="s">
        <v>26586</v>
      </c>
      <c r="E9938" s="37" t="s">
        <v>2</v>
      </c>
      <c r="F9938" s="7" t="s">
        <v>9</v>
      </c>
      <c r="G9938" s="7" t="s">
        <v>13836</v>
      </c>
      <c r="H9938" s="7" t="b">
        <v>1</v>
      </c>
      <c r="I9938" s="7" t="s">
        <v>1621</v>
      </c>
      <c r="J9938" s="7">
        <v>97</v>
      </c>
    </row>
    <row r="9939" spans="1:10">
      <c r="A9939" s="7" t="s">
        <v>14141</v>
      </c>
      <c r="B9939" s="7" t="s">
        <v>2620</v>
      </c>
      <c r="C9939" s="7" t="s">
        <v>14142</v>
      </c>
      <c r="D9939" s="37" t="s">
        <v>26586</v>
      </c>
      <c r="E9939" s="37" t="s">
        <v>2</v>
      </c>
      <c r="F9939" s="7" t="s">
        <v>15</v>
      </c>
      <c r="G9939" s="7" t="s">
        <v>13836</v>
      </c>
      <c r="H9939" s="7" t="b">
        <v>1</v>
      </c>
      <c r="I9939" s="7" t="s">
        <v>1621</v>
      </c>
      <c r="J9939" s="7">
        <v>26</v>
      </c>
    </row>
    <row r="9940" spans="1:10">
      <c r="A9940" s="7" t="s">
        <v>14143</v>
      </c>
      <c r="B9940" s="7" t="s">
        <v>1057</v>
      </c>
      <c r="C9940" s="7" t="s">
        <v>3714</v>
      </c>
      <c r="D9940" s="37" t="s">
        <v>26586</v>
      </c>
      <c r="E9940" s="37" t="s">
        <v>2</v>
      </c>
      <c r="F9940" s="7" t="s">
        <v>15</v>
      </c>
      <c r="G9940" s="7" t="s">
        <v>13836</v>
      </c>
      <c r="H9940" s="7" t="b">
        <v>1</v>
      </c>
      <c r="I9940" s="7" t="s">
        <v>1621</v>
      </c>
      <c r="J9940" s="7">
        <v>87</v>
      </c>
    </row>
    <row r="9941" spans="1:10">
      <c r="A9941" s="7" t="s">
        <v>14144</v>
      </c>
      <c r="B9941" s="7" t="s">
        <v>1722</v>
      </c>
      <c r="C9941" s="7" t="s">
        <v>2287</v>
      </c>
      <c r="D9941" s="37" t="s">
        <v>26586</v>
      </c>
      <c r="E9941" s="37" t="s">
        <v>2</v>
      </c>
      <c r="F9941" s="7" t="s">
        <v>15</v>
      </c>
      <c r="G9941" s="7" t="s">
        <v>13836</v>
      </c>
      <c r="H9941" s="7" t="b">
        <v>1</v>
      </c>
      <c r="I9941" s="7" t="s">
        <v>1621</v>
      </c>
      <c r="J9941" s="7">
        <v>72</v>
      </c>
    </row>
    <row r="9942" spans="1:10">
      <c r="A9942" s="7" t="s">
        <v>14145</v>
      </c>
      <c r="B9942" s="7" t="s">
        <v>55</v>
      </c>
      <c r="C9942" s="7" t="s">
        <v>7574</v>
      </c>
      <c r="D9942" s="37" t="s">
        <v>26586</v>
      </c>
      <c r="E9942" s="37" t="s">
        <v>2</v>
      </c>
      <c r="F9942" s="7" t="s">
        <v>9</v>
      </c>
      <c r="G9942" s="7" t="s">
        <v>13836</v>
      </c>
      <c r="H9942" s="7" t="b">
        <v>1</v>
      </c>
      <c r="I9942" s="7" t="s">
        <v>1621</v>
      </c>
      <c r="J9942" s="7">
        <v>138</v>
      </c>
    </row>
    <row r="9943" spans="1:10">
      <c r="A9943" s="7" t="s">
        <v>14146</v>
      </c>
      <c r="B9943" s="7" t="s">
        <v>1666</v>
      </c>
      <c r="C9943" s="7" t="s">
        <v>14147</v>
      </c>
      <c r="D9943" s="37" t="s">
        <v>26586</v>
      </c>
      <c r="E9943" s="37" t="s">
        <v>2</v>
      </c>
      <c r="F9943" s="7" t="s">
        <v>9</v>
      </c>
      <c r="G9943" s="7" t="s">
        <v>13836</v>
      </c>
      <c r="H9943" s="7" t="b">
        <v>1</v>
      </c>
      <c r="I9943" s="7" t="s">
        <v>1621</v>
      </c>
      <c r="J9943" s="7">
        <v>4</v>
      </c>
    </row>
    <row r="9944" spans="1:10">
      <c r="A9944" s="7" t="s">
        <v>14148</v>
      </c>
      <c r="B9944" s="7" t="s">
        <v>254</v>
      </c>
      <c r="C9944" s="7" t="s">
        <v>14149</v>
      </c>
      <c r="D9944" s="37" t="s">
        <v>26586</v>
      </c>
      <c r="E9944" s="37" t="s">
        <v>2</v>
      </c>
      <c r="F9944" s="7" t="s">
        <v>9</v>
      </c>
      <c r="G9944" s="7" t="s">
        <v>13836</v>
      </c>
      <c r="H9944" s="7" t="b">
        <v>1</v>
      </c>
      <c r="I9944" s="7" t="s">
        <v>1621</v>
      </c>
      <c r="J9944" s="7">
        <v>160</v>
      </c>
    </row>
    <row r="9945" spans="1:10">
      <c r="A9945" s="7" t="s">
        <v>14150</v>
      </c>
      <c r="B9945" s="7" t="s">
        <v>1115</v>
      </c>
      <c r="C9945" s="7" t="s">
        <v>5017</v>
      </c>
      <c r="D9945" s="37" t="s">
        <v>26586</v>
      </c>
      <c r="E9945" s="37" t="s">
        <v>2</v>
      </c>
      <c r="F9945" s="7" t="s">
        <v>9</v>
      </c>
      <c r="G9945" s="7" t="s">
        <v>13836</v>
      </c>
      <c r="H9945" s="7" t="b">
        <v>1</v>
      </c>
      <c r="I9945" s="7" t="s">
        <v>1621</v>
      </c>
      <c r="J9945" s="7">
        <v>152</v>
      </c>
    </row>
    <row r="9946" spans="1:10">
      <c r="A9946" s="7" t="s">
        <v>14151</v>
      </c>
      <c r="B9946" s="7" t="s">
        <v>12744</v>
      </c>
      <c r="C9946" s="7" t="s">
        <v>9324</v>
      </c>
      <c r="D9946" s="37" t="s">
        <v>26586</v>
      </c>
      <c r="E9946" s="37" t="s">
        <v>2</v>
      </c>
      <c r="F9946" s="7" t="s">
        <v>9</v>
      </c>
      <c r="G9946" s="7" t="s">
        <v>13836</v>
      </c>
      <c r="H9946" s="7" t="b">
        <v>1</v>
      </c>
      <c r="I9946" s="7" t="s">
        <v>1621</v>
      </c>
      <c r="J9946" s="7">
        <v>155</v>
      </c>
    </row>
    <row r="9947" spans="1:10">
      <c r="A9947" s="7" t="s">
        <v>14152</v>
      </c>
      <c r="B9947" s="7" t="s">
        <v>14153</v>
      </c>
      <c r="C9947" s="7" t="s">
        <v>14154</v>
      </c>
      <c r="D9947" s="37" t="s">
        <v>26586</v>
      </c>
      <c r="E9947" s="37" t="s">
        <v>2</v>
      </c>
      <c r="F9947" s="7" t="s">
        <v>9</v>
      </c>
      <c r="G9947" s="7" t="s">
        <v>13836</v>
      </c>
      <c r="H9947" s="7" t="b">
        <v>1</v>
      </c>
      <c r="I9947" s="7" t="s">
        <v>1621</v>
      </c>
      <c r="J9947" s="7">
        <v>5</v>
      </c>
    </row>
    <row r="9948" spans="1:10">
      <c r="A9948" s="7" t="s">
        <v>14155</v>
      </c>
      <c r="B9948" s="7" t="s">
        <v>14156</v>
      </c>
      <c r="C9948" s="7" t="s">
        <v>1236</v>
      </c>
      <c r="D9948" s="37" t="s">
        <v>26586</v>
      </c>
      <c r="E9948" s="37" t="s">
        <v>2</v>
      </c>
      <c r="F9948" s="7" t="s">
        <v>15</v>
      </c>
      <c r="G9948" s="7" t="s">
        <v>13836</v>
      </c>
      <c r="H9948" s="7" t="b">
        <v>1</v>
      </c>
      <c r="I9948" s="7" t="s">
        <v>1621</v>
      </c>
      <c r="J9948" s="7">
        <v>85</v>
      </c>
    </row>
    <row r="9949" spans="1:10">
      <c r="A9949" s="7" t="s">
        <v>14157</v>
      </c>
      <c r="B9949" s="7" t="s">
        <v>254</v>
      </c>
      <c r="C9949" s="7" t="s">
        <v>3747</v>
      </c>
      <c r="D9949" s="37" t="s">
        <v>26586</v>
      </c>
      <c r="E9949" s="37" t="s">
        <v>2</v>
      </c>
      <c r="F9949" s="7" t="s">
        <v>9</v>
      </c>
      <c r="G9949" s="7" t="s">
        <v>13836</v>
      </c>
      <c r="H9949" s="7" t="b">
        <v>1</v>
      </c>
      <c r="I9949" s="7" t="s">
        <v>1621</v>
      </c>
      <c r="J9949" s="7">
        <v>161</v>
      </c>
    </row>
    <row r="9950" spans="1:10">
      <c r="A9950" s="7" t="s">
        <v>14158</v>
      </c>
      <c r="B9950" s="7" t="s">
        <v>5084</v>
      </c>
      <c r="C9950" s="7" t="s">
        <v>8041</v>
      </c>
      <c r="D9950" s="37" t="s">
        <v>26586</v>
      </c>
      <c r="E9950" s="37" t="s">
        <v>2</v>
      </c>
      <c r="F9950" s="7" t="s">
        <v>15</v>
      </c>
      <c r="G9950" s="7" t="s">
        <v>13836</v>
      </c>
      <c r="H9950" s="7" t="b">
        <v>1</v>
      </c>
      <c r="I9950" s="7" t="s">
        <v>1621</v>
      </c>
      <c r="J9950" s="7">
        <v>22</v>
      </c>
    </row>
    <row r="9951" spans="1:10">
      <c r="A9951" s="7" t="s">
        <v>14159</v>
      </c>
      <c r="B9951" s="7" t="s">
        <v>2775</v>
      </c>
      <c r="C9951" s="7" t="s">
        <v>14160</v>
      </c>
      <c r="D9951" s="37" t="s">
        <v>26586</v>
      </c>
      <c r="E9951" s="37" t="s">
        <v>2</v>
      </c>
      <c r="F9951" s="7" t="s">
        <v>15</v>
      </c>
      <c r="G9951" s="7" t="s">
        <v>13836</v>
      </c>
      <c r="H9951" s="7" t="b">
        <v>1</v>
      </c>
      <c r="I9951" s="7" t="s">
        <v>1621</v>
      </c>
      <c r="J9951" s="7">
        <v>88</v>
      </c>
    </row>
    <row r="9952" spans="1:10">
      <c r="A9952" s="7" t="s">
        <v>14161</v>
      </c>
      <c r="B9952" s="7" t="s">
        <v>269</v>
      </c>
      <c r="C9952" s="7" t="s">
        <v>600</v>
      </c>
      <c r="D9952" s="37" t="s">
        <v>26586</v>
      </c>
      <c r="E9952" s="37" t="s">
        <v>2</v>
      </c>
      <c r="F9952" s="7" t="s">
        <v>15</v>
      </c>
      <c r="G9952" s="7" t="s">
        <v>13836</v>
      </c>
      <c r="H9952" s="7" t="b">
        <v>1</v>
      </c>
      <c r="I9952" s="7" t="s">
        <v>1621</v>
      </c>
      <c r="J9952" s="7">
        <v>24</v>
      </c>
    </row>
    <row r="9953" spans="1:10">
      <c r="A9953" s="7" t="s">
        <v>14162</v>
      </c>
      <c r="B9953" s="7" t="s">
        <v>14163</v>
      </c>
      <c r="C9953" s="7" t="s">
        <v>7488</v>
      </c>
      <c r="D9953" s="37" t="s">
        <v>26586</v>
      </c>
      <c r="E9953" s="37" t="s">
        <v>2</v>
      </c>
      <c r="F9953" s="7" t="s">
        <v>9</v>
      </c>
      <c r="G9953" s="7" t="s">
        <v>13836</v>
      </c>
      <c r="H9953" s="7" t="b">
        <v>1</v>
      </c>
      <c r="I9953" s="7" t="s">
        <v>1621</v>
      </c>
      <c r="J9953" s="7">
        <v>106</v>
      </c>
    </row>
    <row r="9954" spans="1:10">
      <c r="A9954" s="7" t="s">
        <v>14164</v>
      </c>
      <c r="B9954" s="7" t="s">
        <v>13678</v>
      </c>
      <c r="C9954" s="7" t="s">
        <v>1492</v>
      </c>
      <c r="D9954" s="37" t="s">
        <v>26586</v>
      </c>
      <c r="E9954" s="37" t="s">
        <v>2</v>
      </c>
      <c r="F9954" s="7" t="s">
        <v>9</v>
      </c>
      <c r="G9954" s="7" t="s">
        <v>13836</v>
      </c>
      <c r="H9954" s="7" t="b">
        <v>1</v>
      </c>
      <c r="I9954" s="7" t="s">
        <v>1621</v>
      </c>
      <c r="J9954" s="7">
        <v>131</v>
      </c>
    </row>
    <row r="9955" spans="1:10">
      <c r="A9955" s="7" t="s">
        <v>14165</v>
      </c>
      <c r="B9955" s="7" t="s">
        <v>169</v>
      </c>
      <c r="C9955" s="7" t="s">
        <v>1194</v>
      </c>
      <c r="D9955" s="37" t="s">
        <v>26586</v>
      </c>
      <c r="E9955" s="37" t="s">
        <v>2</v>
      </c>
      <c r="F9955" s="7" t="s">
        <v>9</v>
      </c>
      <c r="G9955" s="7" t="s">
        <v>13836</v>
      </c>
      <c r="H9955" s="7" t="b">
        <v>1</v>
      </c>
      <c r="I9955" s="7" t="s">
        <v>1621</v>
      </c>
      <c r="J9955" s="7">
        <v>136</v>
      </c>
    </row>
    <row r="9956" spans="1:10">
      <c r="A9956" s="7" t="s">
        <v>14166</v>
      </c>
      <c r="B9956" s="7" t="s">
        <v>330</v>
      </c>
      <c r="C9956" s="7" t="s">
        <v>2171</v>
      </c>
      <c r="D9956" s="37" t="s">
        <v>26586</v>
      </c>
      <c r="E9956" s="37" t="s">
        <v>2</v>
      </c>
      <c r="F9956" s="7" t="s">
        <v>15</v>
      </c>
      <c r="G9956" s="7" t="s">
        <v>13836</v>
      </c>
      <c r="H9956" s="7" t="b">
        <v>1</v>
      </c>
      <c r="I9956" s="7" t="s">
        <v>1621</v>
      </c>
      <c r="J9956" s="7">
        <v>93</v>
      </c>
    </row>
    <row r="9957" spans="1:10">
      <c r="A9957" s="7" t="s">
        <v>14167</v>
      </c>
      <c r="B9957" s="7" t="s">
        <v>93</v>
      </c>
      <c r="C9957" s="7" t="s">
        <v>1761</v>
      </c>
      <c r="D9957" s="37" t="s">
        <v>26586</v>
      </c>
      <c r="E9957" s="37" t="s">
        <v>2</v>
      </c>
      <c r="F9957" s="7" t="s">
        <v>15</v>
      </c>
      <c r="G9957" s="7" t="s">
        <v>13836</v>
      </c>
      <c r="H9957" s="7" t="b">
        <v>1</v>
      </c>
      <c r="I9957" s="7" t="s">
        <v>1621</v>
      </c>
      <c r="J9957" s="7">
        <v>79</v>
      </c>
    </row>
    <row r="9958" spans="1:10">
      <c r="A9958" s="7" t="s">
        <v>14168</v>
      </c>
      <c r="B9958" s="7" t="s">
        <v>1282</v>
      </c>
      <c r="C9958" s="7" t="s">
        <v>8792</v>
      </c>
      <c r="D9958" s="37" t="s">
        <v>26586</v>
      </c>
      <c r="E9958" s="37" t="s">
        <v>2</v>
      </c>
      <c r="F9958" s="7" t="s">
        <v>15</v>
      </c>
      <c r="G9958" s="7" t="s">
        <v>13836</v>
      </c>
      <c r="H9958" s="7" t="b">
        <v>1</v>
      </c>
      <c r="I9958" s="7" t="s">
        <v>1621</v>
      </c>
      <c r="J9958" s="7">
        <v>15</v>
      </c>
    </row>
    <row r="9959" spans="1:10">
      <c r="A9959" s="7" t="s">
        <v>14169</v>
      </c>
      <c r="B9959" s="7" t="s">
        <v>17</v>
      </c>
      <c r="C9959" s="7" t="s">
        <v>14170</v>
      </c>
      <c r="D9959" s="37" t="s">
        <v>26586</v>
      </c>
      <c r="E9959" s="37" t="s">
        <v>2</v>
      </c>
      <c r="F9959" s="7" t="s">
        <v>9</v>
      </c>
      <c r="G9959" s="7" t="s">
        <v>13836</v>
      </c>
      <c r="H9959" s="7" t="b">
        <v>1</v>
      </c>
      <c r="I9959" s="7" t="s">
        <v>1621</v>
      </c>
      <c r="J9959" s="7">
        <v>64</v>
      </c>
    </row>
    <row r="9960" spans="1:10">
      <c r="A9960" s="7" t="s">
        <v>14171</v>
      </c>
      <c r="B9960" s="7" t="s">
        <v>14172</v>
      </c>
      <c r="C9960" s="7" t="s">
        <v>8213</v>
      </c>
      <c r="D9960" s="37" t="s">
        <v>26586</v>
      </c>
      <c r="E9960" s="37" t="s">
        <v>2</v>
      </c>
      <c r="F9960" s="7" t="s">
        <v>15</v>
      </c>
      <c r="G9960" s="7" t="s">
        <v>13836</v>
      </c>
      <c r="H9960" s="7" t="b">
        <v>1</v>
      </c>
      <c r="I9960" s="7" t="s">
        <v>1621</v>
      </c>
      <c r="J9960" s="7">
        <v>73</v>
      </c>
    </row>
    <row r="9961" spans="1:10">
      <c r="A9961" s="7" t="s">
        <v>14173</v>
      </c>
      <c r="B9961" s="7" t="s">
        <v>649</v>
      </c>
      <c r="C9961" s="7" t="s">
        <v>14174</v>
      </c>
      <c r="D9961" s="37" t="s">
        <v>26586</v>
      </c>
      <c r="E9961" s="37" t="s">
        <v>2</v>
      </c>
      <c r="F9961" s="7" t="s">
        <v>9</v>
      </c>
      <c r="G9961" s="7" t="s">
        <v>13836</v>
      </c>
      <c r="H9961" s="7" t="b">
        <v>1</v>
      </c>
      <c r="I9961" s="7" t="s">
        <v>1621</v>
      </c>
      <c r="J9961" s="7">
        <v>51</v>
      </c>
    </row>
    <row r="9962" spans="1:10">
      <c r="A9962" s="7" t="s">
        <v>14175</v>
      </c>
      <c r="B9962" s="7" t="s">
        <v>689</v>
      </c>
      <c r="C9962" s="7" t="s">
        <v>451</v>
      </c>
      <c r="D9962" s="37" t="s">
        <v>26586</v>
      </c>
      <c r="E9962" s="37" t="s">
        <v>2</v>
      </c>
      <c r="F9962" s="7" t="s">
        <v>15</v>
      </c>
      <c r="G9962" s="7" t="s">
        <v>13836</v>
      </c>
      <c r="H9962" s="7" t="b">
        <v>1</v>
      </c>
      <c r="I9962" s="7" t="s">
        <v>1621</v>
      </c>
      <c r="J9962" s="7">
        <v>23</v>
      </c>
    </row>
    <row r="9963" spans="1:10">
      <c r="A9963" s="7" t="s">
        <v>14176</v>
      </c>
      <c r="B9963" s="7" t="s">
        <v>420</v>
      </c>
      <c r="C9963" s="7" t="s">
        <v>499</v>
      </c>
      <c r="D9963" s="37" t="s">
        <v>26586</v>
      </c>
      <c r="E9963" s="37" t="s">
        <v>2</v>
      </c>
      <c r="F9963" s="7" t="s">
        <v>9</v>
      </c>
      <c r="G9963" s="7" t="s">
        <v>13836</v>
      </c>
      <c r="H9963" s="7" t="b">
        <v>1</v>
      </c>
      <c r="I9963" s="7" t="s">
        <v>1621</v>
      </c>
      <c r="J9963" s="7">
        <v>158</v>
      </c>
    </row>
    <row r="9964" spans="1:10">
      <c r="A9964" s="7" t="s">
        <v>14177</v>
      </c>
      <c r="B9964" s="7" t="s">
        <v>1629</v>
      </c>
      <c r="C9964" s="7" t="s">
        <v>6841</v>
      </c>
      <c r="D9964" s="37" t="s">
        <v>26586</v>
      </c>
      <c r="E9964" s="37" t="s">
        <v>2</v>
      </c>
      <c r="F9964" s="7" t="s">
        <v>9</v>
      </c>
      <c r="G9964" s="7" t="s">
        <v>13836</v>
      </c>
      <c r="H9964" s="7" t="b">
        <v>1</v>
      </c>
      <c r="I9964" s="7" t="s">
        <v>1621</v>
      </c>
      <c r="J9964" s="7">
        <v>115</v>
      </c>
    </row>
    <row r="9965" spans="1:10">
      <c r="A9965" s="7" t="s">
        <v>14178</v>
      </c>
      <c r="B9965" s="7" t="s">
        <v>372</v>
      </c>
      <c r="C9965" s="7" t="s">
        <v>14179</v>
      </c>
      <c r="D9965" s="37" t="s">
        <v>26586</v>
      </c>
      <c r="E9965" s="37" t="s">
        <v>2</v>
      </c>
      <c r="F9965" s="7" t="s">
        <v>9</v>
      </c>
      <c r="G9965" s="7" t="s">
        <v>13836</v>
      </c>
      <c r="H9965" s="7" t="b">
        <v>1</v>
      </c>
      <c r="I9965" s="7" t="s">
        <v>1621</v>
      </c>
      <c r="J9965" s="7">
        <v>134</v>
      </c>
    </row>
    <row r="9966" spans="1:10">
      <c r="A9966" s="7" t="s">
        <v>14180</v>
      </c>
      <c r="B9966" s="7" t="s">
        <v>63</v>
      </c>
      <c r="C9966" s="7" t="s">
        <v>4026</v>
      </c>
      <c r="D9966" s="37" t="s">
        <v>26586</v>
      </c>
      <c r="E9966" s="37" t="s">
        <v>2</v>
      </c>
      <c r="F9966" s="7" t="s">
        <v>9</v>
      </c>
      <c r="G9966" s="7" t="s">
        <v>13836</v>
      </c>
      <c r="H9966" s="7" t="b">
        <v>1</v>
      </c>
      <c r="I9966" s="7" t="s">
        <v>1621</v>
      </c>
      <c r="J9966" s="7">
        <v>40</v>
      </c>
    </row>
    <row r="9967" spans="1:10">
      <c r="A9967" s="7" t="s">
        <v>14181</v>
      </c>
      <c r="B9967" s="7" t="s">
        <v>300</v>
      </c>
      <c r="C9967" s="7" t="s">
        <v>1696</v>
      </c>
      <c r="D9967" s="37" t="s">
        <v>26586</v>
      </c>
      <c r="E9967" s="37" t="s">
        <v>2</v>
      </c>
      <c r="F9967" s="7" t="s">
        <v>9</v>
      </c>
      <c r="G9967" s="7" t="s">
        <v>13836</v>
      </c>
      <c r="H9967" s="7" t="b">
        <v>1</v>
      </c>
      <c r="I9967" s="7" t="s">
        <v>1621</v>
      </c>
      <c r="J9967" s="7">
        <v>62</v>
      </c>
    </row>
    <row r="9968" spans="1:10">
      <c r="A9968" s="7" t="s">
        <v>14182</v>
      </c>
      <c r="B9968" s="7" t="s">
        <v>9330</v>
      </c>
      <c r="C9968" s="7" t="s">
        <v>13846</v>
      </c>
      <c r="D9968" s="37" t="s">
        <v>26586</v>
      </c>
      <c r="E9968" s="37" t="s">
        <v>2</v>
      </c>
      <c r="F9968" s="7" t="s">
        <v>9</v>
      </c>
      <c r="G9968" s="7" t="s">
        <v>13836</v>
      </c>
      <c r="H9968" s="7" t="b">
        <v>1</v>
      </c>
      <c r="I9968" s="7" t="s">
        <v>1621</v>
      </c>
      <c r="J9968" s="7">
        <v>156</v>
      </c>
    </row>
    <row r="9969" spans="1:10">
      <c r="A9969" s="7" t="s">
        <v>14183</v>
      </c>
      <c r="B9969" s="7" t="s">
        <v>1476</v>
      </c>
      <c r="C9969" s="7" t="s">
        <v>14184</v>
      </c>
      <c r="D9969" s="37" t="s">
        <v>26586</v>
      </c>
      <c r="E9969" s="37" t="s">
        <v>2</v>
      </c>
      <c r="F9969" s="7" t="s">
        <v>9</v>
      </c>
      <c r="G9969" s="7" t="s">
        <v>13836</v>
      </c>
      <c r="H9969" s="7" t="b">
        <v>1</v>
      </c>
      <c r="I9969" s="7" t="s">
        <v>1621</v>
      </c>
      <c r="J9969" s="7">
        <v>53</v>
      </c>
    </row>
    <row r="9970" spans="1:10">
      <c r="A9970" s="7" t="s">
        <v>14185</v>
      </c>
      <c r="B9970" s="7" t="s">
        <v>383</v>
      </c>
      <c r="C9970" s="7" t="s">
        <v>849</v>
      </c>
      <c r="D9970" s="37" t="s">
        <v>26586</v>
      </c>
      <c r="E9970" s="37" t="s">
        <v>2</v>
      </c>
      <c r="F9970" s="7" t="s">
        <v>9</v>
      </c>
      <c r="G9970" s="7" t="s">
        <v>13836</v>
      </c>
      <c r="H9970" s="7" t="b">
        <v>1</v>
      </c>
      <c r="I9970" s="7" t="s">
        <v>1621</v>
      </c>
      <c r="J9970" s="7">
        <v>125</v>
      </c>
    </row>
    <row r="9971" spans="1:10">
      <c r="A9971" s="7" t="s">
        <v>14186</v>
      </c>
      <c r="B9971" s="7" t="s">
        <v>263</v>
      </c>
      <c r="C9971" s="7" t="s">
        <v>869</v>
      </c>
      <c r="D9971" s="37" t="s">
        <v>26586</v>
      </c>
      <c r="E9971" s="37" t="s">
        <v>2</v>
      </c>
      <c r="F9971" s="7" t="s">
        <v>9</v>
      </c>
      <c r="G9971" s="7" t="s">
        <v>13836</v>
      </c>
      <c r="H9971" s="7" t="b">
        <v>1</v>
      </c>
      <c r="I9971" s="7" t="s">
        <v>1621</v>
      </c>
      <c r="J9971" s="7">
        <v>122</v>
      </c>
    </row>
    <row r="9972" spans="1:10">
      <c r="A9972" s="7" t="s">
        <v>14187</v>
      </c>
      <c r="B9972" s="7" t="s">
        <v>14188</v>
      </c>
      <c r="C9972" s="7" t="s">
        <v>14189</v>
      </c>
      <c r="D9972" s="37" t="s">
        <v>26586</v>
      </c>
      <c r="E9972" s="37" t="s">
        <v>2</v>
      </c>
      <c r="F9972" s="7" t="s">
        <v>9</v>
      </c>
      <c r="G9972" s="7" t="s">
        <v>13836</v>
      </c>
      <c r="H9972" s="7" t="b">
        <v>1</v>
      </c>
      <c r="I9972" s="7" t="s">
        <v>1621</v>
      </c>
      <c r="J9972" s="7">
        <v>39</v>
      </c>
    </row>
    <row r="9973" spans="1:10">
      <c r="A9973" s="7" t="s">
        <v>14190</v>
      </c>
      <c r="B9973" s="7" t="s">
        <v>2751</v>
      </c>
      <c r="C9973" s="7" t="s">
        <v>9287</v>
      </c>
      <c r="D9973" s="37" t="s">
        <v>26586</v>
      </c>
      <c r="E9973" s="37" t="s">
        <v>2</v>
      </c>
      <c r="F9973" s="7" t="s">
        <v>15</v>
      </c>
      <c r="G9973" s="7" t="s">
        <v>13836</v>
      </c>
      <c r="H9973" s="7" t="b">
        <v>1</v>
      </c>
      <c r="I9973" s="7" t="s">
        <v>1621</v>
      </c>
      <c r="J9973" s="7">
        <v>71</v>
      </c>
    </row>
    <row r="9974" spans="1:10">
      <c r="A9974" s="7" t="s">
        <v>14191</v>
      </c>
      <c r="B9974" s="7" t="s">
        <v>5185</v>
      </c>
      <c r="C9974" s="7" t="s">
        <v>14192</v>
      </c>
      <c r="D9974" s="37" t="s">
        <v>26586</v>
      </c>
      <c r="E9974" s="37" t="s">
        <v>2</v>
      </c>
      <c r="F9974" s="7" t="s">
        <v>9</v>
      </c>
      <c r="G9974" s="7" t="s">
        <v>13836</v>
      </c>
      <c r="H9974" s="7" t="b">
        <v>1</v>
      </c>
      <c r="I9974" s="7" t="s">
        <v>1621</v>
      </c>
      <c r="J9974" s="7">
        <v>130</v>
      </c>
    </row>
    <row r="9975" spans="1:10">
      <c r="A9975" s="7" t="s">
        <v>14193</v>
      </c>
      <c r="B9975" s="7" t="s">
        <v>3491</v>
      </c>
      <c r="C9975" s="7" t="s">
        <v>1986</v>
      </c>
      <c r="D9975" s="37" t="s">
        <v>26586</v>
      </c>
      <c r="E9975" s="37" t="s">
        <v>2</v>
      </c>
      <c r="F9975" s="7" t="s">
        <v>9</v>
      </c>
      <c r="G9975" s="7" t="s">
        <v>13836</v>
      </c>
      <c r="H9975" s="7" t="b">
        <v>1</v>
      </c>
      <c r="I9975" s="7" t="s">
        <v>1621</v>
      </c>
      <c r="J9975" s="7">
        <v>124</v>
      </c>
    </row>
    <row r="9976" spans="1:10">
      <c r="A9976" s="7" t="s">
        <v>14194</v>
      </c>
      <c r="B9976" s="7" t="s">
        <v>14195</v>
      </c>
      <c r="C9976" s="7" t="s">
        <v>14196</v>
      </c>
      <c r="D9976" s="37" t="s">
        <v>26586</v>
      </c>
      <c r="E9976" s="37" t="s">
        <v>2</v>
      </c>
      <c r="F9976" s="7" t="s">
        <v>15</v>
      </c>
      <c r="G9976" s="7" t="s">
        <v>13836</v>
      </c>
      <c r="H9976" s="7" t="b">
        <v>1</v>
      </c>
      <c r="I9976" s="7" t="s">
        <v>1621</v>
      </c>
      <c r="J9976" s="7">
        <v>83</v>
      </c>
    </row>
    <row r="9977" spans="1:10">
      <c r="A9977" s="7" t="s">
        <v>14197</v>
      </c>
      <c r="B9977" s="7" t="s">
        <v>716</v>
      </c>
      <c r="C9977" s="7" t="s">
        <v>4516</v>
      </c>
      <c r="D9977" s="37" t="s">
        <v>26586</v>
      </c>
      <c r="E9977" s="37" t="s">
        <v>2</v>
      </c>
      <c r="F9977" s="7" t="s">
        <v>9</v>
      </c>
      <c r="G9977" s="7" t="s">
        <v>13836</v>
      </c>
      <c r="H9977" s="7" t="b">
        <v>1</v>
      </c>
      <c r="I9977" s="7" t="s">
        <v>1621</v>
      </c>
      <c r="J9977" s="7">
        <v>140</v>
      </c>
    </row>
    <row r="9978" spans="1:10">
      <c r="A9978" s="7" t="s">
        <v>14198</v>
      </c>
      <c r="B9978" s="7" t="s">
        <v>1315</v>
      </c>
      <c r="C9978" s="7" t="s">
        <v>14199</v>
      </c>
      <c r="D9978" s="37" t="s">
        <v>26586</v>
      </c>
      <c r="E9978" s="37" t="s">
        <v>2</v>
      </c>
      <c r="F9978" s="7" t="s">
        <v>9</v>
      </c>
      <c r="G9978" s="7" t="s">
        <v>13836</v>
      </c>
      <c r="H9978" s="7" t="b">
        <v>1</v>
      </c>
      <c r="I9978" s="7" t="s">
        <v>1621</v>
      </c>
      <c r="J9978" s="7">
        <v>48</v>
      </c>
    </row>
    <row r="9979" spans="1:10">
      <c r="A9979" s="7" t="s">
        <v>14200</v>
      </c>
      <c r="B9979" s="7" t="s">
        <v>63</v>
      </c>
      <c r="C9979" s="7" t="s">
        <v>14201</v>
      </c>
      <c r="D9979" s="37" t="s">
        <v>26586</v>
      </c>
      <c r="E9979" s="37" t="s">
        <v>2</v>
      </c>
      <c r="F9979" s="7" t="s">
        <v>9</v>
      </c>
      <c r="G9979" s="7" t="s">
        <v>13836</v>
      </c>
      <c r="H9979" s="7" t="b">
        <v>1</v>
      </c>
      <c r="I9979" s="7" t="s">
        <v>1621</v>
      </c>
      <c r="J9979" s="7">
        <v>8</v>
      </c>
    </row>
    <row r="9980" spans="1:10">
      <c r="A9980" s="7" t="s">
        <v>14202</v>
      </c>
      <c r="B9980" s="7" t="s">
        <v>2718</v>
      </c>
      <c r="C9980" s="7" t="s">
        <v>14203</v>
      </c>
      <c r="D9980" s="37" t="s">
        <v>26586</v>
      </c>
      <c r="E9980" s="37" t="s">
        <v>2</v>
      </c>
      <c r="F9980" s="7" t="s">
        <v>9</v>
      </c>
      <c r="G9980" s="7" t="s">
        <v>13836</v>
      </c>
      <c r="H9980" s="7" t="b">
        <v>1</v>
      </c>
      <c r="I9980" s="7" t="s">
        <v>1621</v>
      </c>
      <c r="J9980" s="7">
        <v>33</v>
      </c>
    </row>
    <row r="9981" spans="1:10">
      <c r="A9981" s="7" t="s">
        <v>14204</v>
      </c>
      <c r="B9981" s="7" t="s">
        <v>414</v>
      </c>
      <c r="C9981" s="7" t="s">
        <v>14205</v>
      </c>
      <c r="D9981" s="37" t="s">
        <v>26586</v>
      </c>
      <c r="E9981" s="37" t="s">
        <v>2</v>
      </c>
      <c r="F9981" s="7" t="s">
        <v>9</v>
      </c>
      <c r="G9981" s="7" t="s">
        <v>13836</v>
      </c>
      <c r="H9981" s="7" t="b">
        <v>1</v>
      </c>
      <c r="I9981" s="7" t="s">
        <v>1621</v>
      </c>
      <c r="J9981" s="7">
        <v>143</v>
      </c>
    </row>
    <row r="9982" spans="1:10">
      <c r="A9982" s="7" t="s">
        <v>14206</v>
      </c>
      <c r="B9982" s="7" t="s">
        <v>3435</v>
      </c>
      <c r="C9982" s="7" t="s">
        <v>14207</v>
      </c>
      <c r="D9982" s="37" t="s">
        <v>26586</v>
      </c>
      <c r="E9982" s="37" t="s">
        <v>2</v>
      </c>
      <c r="F9982" s="7" t="s">
        <v>9</v>
      </c>
      <c r="G9982" s="7" t="s">
        <v>13836</v>
      </c>
      <c r="H9982" s="7" t="b">
        <v>1</v>
      </c>
      <c r="I9982" s="7" t="s">
        <v>1621</v>
      </c>
      <c r="J9982" s="7">
        <v>148</v>
      </c>
    </row>
    <row r="9983" spans="1:10">
      <c r="A9983" s="7" t="s">
        <v>14208</v>
      </c>
      <c r="B9983" s="7" t="s">
        <v>1161</v>
      </c>
      <c r="C9983" s="7" t="s">
        <v>14209</v>
      </c>
      <c r="D9983" s="37" t="s">
        <v>26586</v>
      </c>
      <c r="E9983" s="37" t="s">
        <v>2</v>
      </c>
      <c r="F9983" s="7" t="s">
        <v>9</v>
      </c>
      <c r="G9983" s="7" t="s">
        <v>13836</v>
      </c>
      <c r="H9983" s="7" t="b">
        <v>1</v>
      </c>
      <c r="I9983" s="7" t="s">
        <v>1621</v>
      </c>
      <c r="J9983" s="7">
        <v>6</v>
      </c>
    </row>
    <row r="9984" spans="1:10">
      <c r="A9984" s="7" t="s">
        <v>14210</v>
      </c>
      <c r="B9984" s="7" t="s">
        <v>3729</v>
      </c>
      <c r="C9984" s="7" t="s">
        <v>6393</v>
      </c>
      <c r="D9984" s="37" t="s">
        <v>26586</v>
      </c>
      <c r="E9984" s="37" t="s">
        <v>2</v>
      </c>
      <c r="F9984" s="7" t="s">
        <v>9</v>
      </c>
      <c r="G9984" s="7" t="s">
        <v>13836</v>
      </c>
      <c r="H9984" s="7" t="b">
        <v>1</v>
      </c>
      <c r="I9984" s="7" t="s">
        <v>1621</v>
      </c>
      <c r="J9984" s="7">
        <v>154</v>
      </c>
    </row>
    <row r="9985" spans="1:10">
      <c r="A9985" s="7" t="s">
        <v>14211</v>
      </c>
      <c r="B9985" s="7" t="s">
        <v>17</v>
      </c>
      <c r="C9985" s="7" t="s">
        <v>1130</v>
      </c>
      <c r="D9985" s="37" t="s">
        <v>26586</v>
      </c>
      <c r="E9985" s="37" t="s">
        <v>2</v>
      </c>
      <c r="F9985" s="7" t="s">
        <v>9</v>
      </c>
      <c r="G9985" s="7" t="s">
        <v>13836</v>
      </c>
      <c r="H9985" s="7" t="b">
        <v>1</v>
      </c>
      <c r="I9985" s="7" t="s">
        <v>1621</v>
      </c>
      <c r="J9985" s="7">
        <v>142</v>
      </c>
    </row>
    <row r="9986" spans="1:10">
      <c r="A9986" s="7" t="s">
        <v>14212</v>
      </c>
      <c r="B9986" s="7" t="s">
        <v>82</v>
      </c>
      <c r="C9986" s="7" t="s">
        <v>14213</v>
      </c>
      <c r="D9986" s="37" t="s">
        <v>26586</v>
      </c>
      <c r="E9986" s="37" t="s">
        <v>2</v>
      </c>
      <c r="F9986" s="7" t="s">
        <v>15</v>
      </c>
      <c r="G9986" s="7" t="s">
        <v>13836</v>
      </c>
      <c r="H9986" s="7" t="b">
        <v>1</v>
      </c>
      <c r="I9986" s="7" t="s">
        <v>1621</v>
      </c>
      <c r="J9986" s="7">
        <v>37</v>
      </c>
    </row>
    <row r="9987" spans="1:10">
      <c r="A9987" s="7" t="s">
        <v>14214</v>
      </c>
      <c r="B9987" s="7" t="s">
        <v>14215</v>
      </c>
      <c r="C9987" s="7" t="s">
        <v>14216</v>
      </c>
      <c r="D9987" s="37" t="s">
        <v>26586</v>
      </c>
      <c r="E9987" s="37" t="s">
        <v>2</v>
      </c>
      <c r="F9987" s="7" t="s">
        <v>9</v>
      </c>
      <c r="G9987" s="7" t="s">
        <v>13836</v>
      </c>
      <c r="H9987" s="7" t="b">
        <v>1</v>
      </c>
      <c r="I9987" s="7" t="s">
        <v>1621</v>
      </c>
      <c r="J9987" s="7">
        <v>16</v>
      </c>
    </row>
    <row r="9988" spans="1:10">
      <c r="A9988" s="7" t="s">
        <v>14217</v>
      </c>
      <c r="B9988" s="7" t="s">
        <v>1534</v>
      </c>
      <c r="C9988" s="7" t="s">
        <v>3877</v>
      </c>
      <c r="D9988" s="37" t="s">
        <v>26586</v>
      </c>
      <c r="E9988" s="37" t="s">
        <v>2</v>
      </c>
      <c r="F9988" s="7" t="s">
        <v>9</v>
      </c>
      <c r="G9988" s="7" t="s">
        <v>13836</v>
      </c>
      <c r="H9988" s="7" t="b">
        <v>1</v>
      </c>
      <c r="I9988" s="7" t="s">
        <v>1621</v>
      </c>
      <c r="J9988" s="7">
        <v>63</v>
      </c>
    </row>
    <row r="9989" spans="1:10">
      <c r="A9989" s="7" t="s">
        <v>14218</v>
      </c>
      <c r="B9989" s="7" t="s">
        <v>11102</v>
      </c>
      <c r="C9989" s="7" t="s">
        <v>11652</v>
      </c>
      <c r="D9989" s="37" t="s">
        <v>26586</v>
      </c>
      <c r="E9989" s="37" t="s">
        <v>2</v>
      </c>
      <c r="F9989" s="7" t="s">
        <v>9</v>
      </c>
      <c r="G9989" s="7" t="s">
        <v>13836</v>
      </c>
      <c r="H9989" s="7" t="b">
        <v>1</v>
      </c>
      <c r="I9989" s="7" t="s">
        <v>1621</v>
      </c>
      <c r="J9989" s="7">
        <v>147</v>
      </c>
    </row>
    <row r="9990" spans="1:10">
      <c r="A9990" s="7" t="s">
        <v>14219</v>
      </c>
      <c r="B9990" s="7" t="s">
        <v>1453</v>
      </c>
      <c r="C9990" s="7" t="s">
        <v>1350</v>
      </c>
      <c r="D9990" s="37" t="s">
        <v>26586</v>
      </c>
      <c r="E9990" s="37" t="s">
        <v>2</v>
      </c>
      <c r="F9990" s="7" t="s">
        <v>9</v>
      </c>
      <c r="G9990" s="7" t="s">
        <v>13836</v>
      </c>
      <c r="H9990" s="7" t="b">
        <v>1</v>
      </c>
      <c r="I9990" s="7" t="s">
        <v>1621</v>
      </c>
      <c r="J9990" s="7">
        <v>3</v>
      </c>
    </row>
    <row r="9991" spans="1:10">
      <c r="A9991" s="7" t="s">
        <v>14220</v>
      </c>
      <c r="B9991" s="7" t="s">
        <v>2883</v>
      </c>
      <c r="C9991" s="7" t="s">
        <v>1388</v>
      </c>
      <c r="D9991" s="37" t="s">
        <v>26586</v>
      </c>
      <c r="E9991" s="37" t="s">
        <v>2</v>
      </c>
      <c r="F9991" s="7" t="s">
        <v>9</v>
      </c>
      <c r="G9991" s="7" t="s">
        <v>13836</v>
      </c>
      <c r="H9991" s="7" t="b">
        <v>1</v>
      </c>
      <c r="I9991" s="7" t="s">
        <v>1621</v>
      </c>
      <c r="J9991" s="7">
        <v>12</v>
      </c>
    </row>
    <row r="9992" spans="1:10">
      <c r="A9992" s="7" t="s">
        <v>14221</v>
      </c>
      <c r="B9992" s="7" t="s">
        <v>272</v>
      </c>
      <c r="C9992" s="7" t="s">
        <v>1758</v>
      </c>
      <c r="D9992" s="37" t="s">
        <v>26586</v>
      </c>
      <c r="E9992" s="37" t="s">
        <v>2</v>
      </c>
      <c r="F9992" s="7" t="s">
        <v>9</v>
      </c>
      <c r="G9992" s="7" t="s">
        <v>13836</v>
      </c>
      <c r="H9992" s="7" t="b">
        <v>1</v>
      </c>
      <c r="I9992" s="7" t="s">
        <v>1621</v>
      </c>
      <c r="J9992" s="7">
        <v>58</v>
      </c>
    </row>
    <row r="9993" spans="1:10">
      <c r="A9993" s="7" t="s">
        <v>14222</v>
      </c>
      <c r="B9993" s="7" t="s">
        <v>6262</v>
      </c>
      <c r="C9993" s="7" t="s">
        <v>1045</v>
      </c>
      <c r="D9993" s="37" t="s">
        <v>26586</v>
      </c>
      <c r="E9993" s="37" t="s">
        <v>2</v>
      </c>
      <c r="F9993" s="7" t="s">
        <v>15</v>
      </c>
      <c r="G9993" s="7" t="s">
        <v>13836</v>
      </c>
      <c r="H9993" s="7" t="b">
        <v>1</v>
      </c>
      <c r="I9993" s="7" t="s">
        <v>1621</v>
      </c>
      <c r="J9993" s="7">
        <v>76</v>
      </c>
    </row>
    <row r="9994" spans="1:10">
      <c r="A9994" s="7" t="s">
        <v>14223</v>
      </c>
      <c r="B9994" s="7" t="s">
        <v>114</v>
      </c>
      <c r="C9994" s="7" t="s">
        <v>6979</v>
      </c>
      <c r="D9994" s="37" t="s">
        <v>26586</v>
      </c>
      <c r="E9994" s="37" t="s">
        <v>2</v>
      </c>
      <c r="F9994" s="7" t="s">
        <v>9</v>
      </c>
      <c r="G9994" s="7" t="s">
        <v>13836</v>
      </c>
      <c r="H9994" s="7" t="b">
        <v>1</v>
      </c>
      <c r="I9994" s="7" t="s">
        <v>1621</v>
      </c>
      <c r="J9994" s="7">
        <v>157</v>
      </c>
    </row>
    <row r="9995" spans="1:10">
      <c r="A9995" s="7" t="s">
        <v>14224</v>
      </c>
      <c r="B9995" s="7" t="s">
        <v>853</v>
      </c>
      <c r="C9995" s="7" t="s">
        <v>595</v>
      </c>
      <c r="D9995" s="37" t="s">
        <v>26586</v>
      </c>
      <c r="E9995" s="37" t="s">
        <v>2</v>
      </c>
      <c r="F9995" s="7" t="s">
        <v>15</v>
      </c>
      <c r="G9995" s="7" t="s">
        <v>13836</v>
      </c>
      <c r="H9995" s="7" t="b">
        <v>1</v>
      </c>
      <c r="I9995" s="7" t="s">
        <v>1621</v>
      </c>
      <c r="J9995" s="7">
        <v>67</v>
      </c>
    </row>
    <row r="9996" spans="1:10">
      <c r="A9996" s="7" t="s">
        <v>14225</v>
      </c>
      <c r="B9996" s="7" t="s">
        <v>14226</v>
      </c>
      <c r="C9996" s="7" t="s">
        <v>14227</v>
      </c>
      <c r="D9996" s="37" t="s">
        <v>26586</v>
      </c>
      <c r="E9996" s="37" t="s">
        <v>2</v>
      </c>
      <c r="F9996" s="7" t="s">
        <v>9</v>
      </c>
      <c r="G9996" s="7" t="s">
        <v>13836</v>
      </c>
      <c r="H9996" s="7" t="b">
        <v>1</v>
      </c>
      <c r="I9996" s="7" t="s">
        <v>1621</v>
      </c>
      <c r="J9996" s="7">
        <v>151</v>
      </c>
    </row>
    <row r="9997" spans="1:10">
      <c r="A9997" s="7" t="s">
        <v>14228</v>
      </c>
      <c r="B9997" s="7" t="s">
        <v>1746</v>
      </c>
      <c r="C9997" s="7" t="s">
        <v>14079</v>
      </c>
      <c r="D9997" s="37" t="s">
        <v>26586</v>
      </c>
      <c r="E9997" s="37" t="s">
        <v>2</v>
      </c>
      <c r="F9997" s="7" t="s">
        <v>9</v>
      </c>
      <c r="G9997" s="7" t="s">
        <v>13836</v>
      </c>
      <c r="H9997" s="7" t="b">
        <v>1</v>
      </c>
      <c r="I9997" s="7" t="s">
        <v>1621</v>
      </c>
      <c r="J9997" s="7">
        <v>126</v>
      </c>
    </row>
    <row r="9998" spans="1:10">
      <c r="A9998" s="7" t="s">
        <v>14229</v>
      </c>
      <c r="B9998" s="7" t="s">
        <v>7007</v>
      </c>
      <c r="C9998" s="7" t="s">
        <v>14230</v>
      </c>
      <c r="D9998" s="37" t="s">
        <v>26586</v>
      </c>
      <c r="E9998" s="37" t="s">
        <v>2</v>
      </c>
      <c r="F9998" s="7" t="s">
        <v>9</v>
      </c>
      <c r="G9998" s="7" t="s">
        <v>13836</v>
      </c>
      <c r="H9998" s="7" t="b">
        <v>1</v>
      </c>
      <c r="I9998" s="7" t="s">
        <v>1621</v>
      </c>
      <c r="J9998" s="7">
        <v>111</v>
      </c>
    </row>
    <row r="9999" spans="1:10">
      <c r="A9999" s="7" t="s">
        <v>14231</v>
      </c>
      <c r="B9999" s="7" t="s">
        <v>2224</v>
      </c>
      <c r="C9999" s="7" t="s">
        <v>13364</v>
      </c>
      <c r="D9999" s="37" t="s">
        <v>26586</v>
      </c>
      <c r="E9999" s="37" t="s">
        <v>2</v>
      </c>
      <c r="F9999" s="7" t="s">
        <v>9</v>
      </c>
      <c r="G9999" s="7" t="s">
        <v>13836</v>
      </c>
      <c r="H9999" s="7" t="b">
        <v>1</v>
      </c>
      <c r="I9999" s="7" t="s">
        <v>1621</v>
      </c>
      <c r="J9999" s="7">
        <v>110</v>
      </c>
    </row>
    <row r="10000" spans="1:10">
      <c r="A10000" s="7" t="s">
        <v>14232</v>
      </c>
      <c r="B10000" s="7" t="s">
        <v>3327</v>
      </c>
      <c r="C10000" s="7" t="s">
        <v>12771</v>
      </c>
      <c r="D10000" s="37" t="s">
        <v>26586</v>
      </c>
      <c r="E10000" s="37" t="s">
        <v>2</v>
      </c>
      <c r="F10000" s="7" t="s">
        <v>9</v>
      </c>
      <c r="G10000" s="7" t="s">
        <v>13836</v>
      </c>
      <c r="H10000" s="7" t="b">
        <v>1</v>
      </c>
      <c r="I10000" s="7" t="s">
        <v>1621</v>
      </c>
      <c r="J10000" s="7">
        <v>52</v>
      </c>
    </row>
    <row r="10001" spans="1:10">
      <c r="A10001" s="7" t="s">
        <v>14233</v>
      </c>
      <c r="B10001" s="7" t="s">
        <v>2075</v>
      </c>
      <c r="C10001" s="7" t="s">
        <v>14234</v>
      </c>
      <c r="D10001" s="37" t="s">
        <v>26586</v>
      </c>
      <c r="E10001" s="37" t="s">
        <v>2</v>
      </c>
      <c r="F10001" s="7" t="s">
        <v>9</v>
      </c>
      <c r="G10001" s="7" t="s">
        <v>13836</v>
      </c>
      <c r="H10001" s="7" t="b">
        <v>1</v>
      </c>
      <c r="I10001" s="7" t="s">
        <v>1621</v>
      </c>
      <c r="J10001" s="7">
        <v>47</v>
      </c>
    </row>
    <row r="10002" spans="1:10">
      <c r="A10002" s="7" t="s">
        <v>14235</v>
      </c>
      <c r="B10002" s="7" t="s">
        <v>3478</v>
      </c>
      <c r="C10002" s="7" t="s">
        <v>14114</v>
      </c>
      <c r="D10002" s="37" t="s">
        <v>26586</v>
      </c>
      <c r="E10002" s="37" t="s">
        <v>2</v>
      </c>
      <c r="F10002" s="7" t="s">
        <v>9</v>
      </c>
      <c r="G10002" s="7" t="s">
        <v>13836</v>
      </c>
      <c r="H10002" s="7" t="b">
        <v>1</v>
      </c>
      <c r="I10002" s="7" t="s">
        <v>1621</v>
      </c>
      <c r="J10002" s="7">
        <v>49</v>
      </c>
    </row>
    <row r="10003" spans="1:10">
      <c r="A10003" s="7" t="s">
        <v>14236</v>
      </c>
      <c r="B10003" s="7" t="s">
        <v>2308</v>
      </c>
      <c r="C10003" s="7" t="s">
        <v>9448</v>
      </c>
      <c r="D10003" s="37" t="s">
        <v>26586</v>
      </c>
      <c r="E10003" s="37" t="s">
        <v>2</v>
      </c>
      <c r="F10003" s="7" t="s">
        <v>9</v>
      </c>
      <c r="G10003" s="7" t="s">
        <v>13836</v>
      </c>
      <c r="H10003" s="7" t="b">
        <v>1</v>
      </c>
      <c r="I10003" s="7" t="s">
        <v>1621</v>
      </c>
      <c r="J10003" s="7">
        <v>150</v>
      </c>
    </row>
    <row r="10004" spans="1:10">
      <c r="A10004" s="7" t="s">
        <v>14237</v>
      </c>
      <c r="B10004" s="7" t="s">
        <v>14238</v>
      </c>
      <c r="C10004" s="7" t="s">
        <v>14239</v>
      </c>
      <c r="D10004" s="37" t="s">
        <v>26586</v>
      </c>
      <c r="E10004" s="37" t="s">
        <v>2</v>
      </c>
      <c r="F10004" s="7" t="s">
        <v>9</v>
      </c>
      <c r="G10004" s="7" t="s">
        <v>13836</v>
      </c>
      <c r="H10004" s="7" t="b">
        <v>1</v>
      </c>
      <c r="I10004" s="7" t="s">
        <v>1621</v>
      </c>
      <c r="J10004" s="7">
        <v>98</v>
      </c>
    </row>
    <row r="10005" spans="1:10">
      <c r="A10005" s="7" t="s">
        <v>14240</v>
      </c>
      <c r="B10005" s="7" t="s">
        <v>116</v>
      </c>
      <c r="C10005" s="7" t="s">
        <v>14241</v>
      </c>
      <c r="D10005" s="37" t="s">
        <v>26586</v>
      </c>
      <c r="E10005" s="37" t="s">
        <v>2</v>
      </c>
      <c r="F10005" s="7" t="s">
        <v>9</v>
      </c>
      <c r="G10005" s="7" t="s">
        <v>13836</v>
      </c>
      <c r="H10005" s="7" t="b">
        <v>1</v>
      </c>
      <c r="I10005" s="7" t="s">
        <v>1621</v>
      </c>
      <c r="J10005" s="7">
        <v>112</v>
      </c>
    </row>
    <row r="10006" spans="1:10">
      <c r="A10006" s="7" t="s">
        <v>14242</v>
      </c>
      <c r="B10006" s="7" t="s">
        <v>78</v>
      </c>
      <c r="C10006" s="7" t="s">
        <v>14243</v>
      </c>
      <c r="D10006" s="37" t="s">
        <v>26586</v>
      </c>
      <c r="E10006" s="37" t="s">
        <v>2</v>
      </c>
      <c r="F10006" s="7" t="s">
        <v>9</v>
      </c>
      <c r="G10006" s="7" t="s">
        <v>13836</v>
      </c>
      <c r="H10006" s="7" t="b">
        <v>1</v>
      </c>
      <c r="I10006" s="7" t="s">
        <v>1621</v>
      </c>
      <c r="J10006" s="7">
        <v>103</v>
      </c>
    </row>
    <row r="10007" spans="1:10">
      <c r="A10007" s="7" t="s">
        <v>14244</v>
      </c>
      <c r="B10007" s="7" t="s">
        <v>55</v>
      </c>
      <c r="C10007" s="7" t="s">
        <v>14245</v>
      </c>
      <c r="D10007" s="37" t="s">
        <v>26586</v>
      </c>
      <c r="E10007" s="37" t="s">
        <v>2</v>
      </c>
      <c r="F10007" s="7" t="s">
        <v>9</v>
      </c>
      <c r="G10007" s="7" t="s">
        <v>13836</v>
      </c>
      <c r="H10007" s="7" t="b">
        <v>1</v>
      </c>
      <c r="I10007" s="7" t="s">
        <v>1621</v>
      </c>
      <c r="J10007" s="7">
        <v>149</v>
      </c>
    </row>
    <row r="10008" spans="1:10">
      <c r="A10008" s="7" t="s">
        <v>14246</v>
      </c>
      <c r="B10008" s="7" t="s">
        <v>169</v>
      </c>
      <c r="C10008" s="7" t="s">
        <v>14247</v>
      </c>
      <c r="D10008" s="37" t="s">
        <v>26586</v>
      </c>
      <c r="E10008" s="37" t="s">
        <v>2</v>
      </c>
      <c r="F10008" s="7" t="s">
        <v>9</v>
      </c>
      <c r="G10008" s="7" t="s">
        <v>13836</v>
      </c>
      <c r="H10008" s="7" t="b">
        <v>1</v>
      </c>
      <c r="I10008" s="7" t="s">
        <v>1621</v>
      </c>
      <c r="J10008" s="7">
        <v>14</v>
      </c>
    </row>
    <row r="10009" spans="1:10">
      <c r="A10009" s="7" t="s">
        <v>14248</v>
      </c>
      <c r="B10009" s="7" t="s">
        <v>14249</v>
      </c>
      <c r="C10009" s="7" t="s">
        <v>1276</v>
      </c>
      <c r="D10009" s="37" t="s">
        <v>26586</v>
      </c>
      <c r="E10009" s="37" t="s">
        <v>2</v>
      </c>
      <c r="F10009" s="7" t="s">
        <v>9</v>
      </c>
      <c r="G10009" s="7" t="s">
        <v>13836</v>
      </c>
      <c r="H10009" s="7" t="b">
        <v>1</v>
      </c>
      <c r="I10009" s="7" t="s">
        <v>1621</v>
      </c>
      <c r="J10009" s="7">
        <v>139</v>
      </c>
    </row>
    <row r="10010" spans="1:10">
      <c r="A10010" s="7" t="s">
        <v>14250</v>
      </c>
      <c r="B10010" s="7" t="s">
        <v>82</v>
      </c>
      <c r="C10010" s="7" t="s">
        <v>11</v>
      </c>
      <c r="D10010" s="37" t="s">
        <v>26586</v>
      </c>
      <c r="E10010" s="37" t="s">
        <v>2</v>
      </c>
      <c r="F10010" s="7" t="s">
        <v>15</v>
      </c>
      <c r="G10010" s="7" t="s">
        <v>13836</v>
      </c>
      <c r="H10010" s="7" t="b">
        <v>1</v>
      </c>
      <c r="I10010" s="7" t="s">
        <v>1621</v>
      </c>
      <c r="J10010" s="7">
        <v>86</v>
      </c>
    </row>
    <row r="10011" spans="1:10">
      <c r="A10011" s="7" t="s">
        <v>14251</v>
      </c>
      <c r="B10011" s="7" t="s">
        <v>5890</v>
      </c>
      <c r="C10011" s="7" t="s">
        <v>6000</v>
      </c>
      <c r="D10011" s="37" t="s">
        <v>26586</v>
      </c>
      <c r="E10011" s="37" t="s">
        <v>2</v>
      </c>
      <c r="F10011" s="7" t="s">
        <v>15</v>
      </c>
      <c r="G10011" s="7" t="s">
        <v>13836</v>
      </c>
      <c r="H10011" s="7" t="b">
        <v>1</v>
      </c>
      <c r="I10011" s="7" t="s">
        <v>1621</v>
      </c>
      <c r="J10011" s="7">
        <v>45</v>
      </c>
    </row>
    <row r="10012" spans="1:10">
      <c r="A10012" s="7" t="s">
        <v>14252</v>
      </c>
      <c r="B10012" s="7" t="s">
        <v>689</v>
      </c>
      <c r="C10012" s="7" t="s">
        <v>14253</v>
      </c>
      <c r="D10012" s="37" t="s">
        <v>26586</v>
      </c>
      <c r="E10012" s="37" t="s">
        <v>2</v>
      </c>
      <c r="F10012" s="7" t="s">
        <v>9</v>
      </c>
      <c r="G10012" s="7" t="s">
        <v>13836</v>
      </c>
      <c r="H10012" s="7" t="b">
        <v>1</v>
      </c>
      <c r="I10012" s="7" t="s">
        <v>1621</v>
      </c>
      <c r="J10012" s="7">
        <v>41</v>
      </c>
    </row>
    <row r="10013" spans="1:10">
      <c r="A10013" s="7" t="s">
        <v>14254</v>
      </c>
      <c r="B10013" s="7" t="s">
        <v>30</v>
      </c>
      <c r="C10013" s="7" t="s">
        <v>11424</v>
      </c>
      <c r="D10013" s="37" t="s">
        <v>26586</v>
      </c>
      <c r="E10013" s="37" t="s">
        <v>2</v>
      </c>
      <c r="F10013" s="7" t="s">
        <v>9</v>
      </c>
      <c r="G10013" s="7" t="s">
        <v>13836</v>
      </c>
      <c r="H10013" s="7" t="b">
        <v>1</v>
      </c>
      <c r="I10013" s="7" t="s">
        <v>1621</v>
      </c>
      <c r="J10013" s="7">
        <v>1</v>
      </c>
    </row>
    <row r="10014" spans="1:10">
      <c r="A10014" s="7" t="s">
        <v>14255</v>
      </c>
      <c r="B10014" s="7" t="s">
        <v>99</v>
      </c>
      <c r="C10014" s="7" t="s">
        <v>14256</v>
      </c>
      <c r="D10014" s="37" t="s">
        <v>26586</v>
      </c>
      <c r="E10014" s="37" t="s">
        <v>2</v>
      </c>
      <c r="F10014" s="7" t="s">
        <v>9</v>
      </c>
      <c r="G10014" s="7" t="s">
        <v>13836</v>
      </c>
      <c r="H10014" s="7" t="b">
        <v>1</v>
      </c>
      <c r="I10014" s="7" t="s">
        <v>1621</v>
      </c>
      <c r="J10014" s="7">
        <v>56</v>
      </c>
    </row>
    <row r="10015" spans="1:10">
      <c r="A10015" s="7" t="s">
        <v>14257</v>
      </c>
      <c r="B10015" s="7" t="s">
        <v>35</v>
      </c>
      <c r="C10015" s="7" t="s">
        <v>14258</v>
      </c>
      <c r="D10015" s="37" t="s">
        <v>26586</v>
      </c>
      <c r="E10015" s="37" t="s">
        <v>2</v>
      </c>
      <c r="F10015" s="7" t="s">
        <v>9</v>
      </c>
      <c r="G10015" s="7" t="s">
        <v>13836</v>
      </c>
      <c r="H10015" s="7" t="b">
        <v>1</v>
      </c>
      <c r="I10015" s="7" t="s">
        <v>1621</v>
      </c>
      <c r="J10015" s="7">
        <v>61</v>
      </c>
    </row>
    <row r="10016" spans="1:10">
      <c r="A10016" s="7" t="s">
        <v>14259</v>
      </c>
      <c r="B10016" s="7" t="s">
        <v>987</v>
      </c>
      <c r="C10016" s="7" t="s">
        <v>14260</v>
      </c>
      <c r="D10016" s="37" t="s">
        <v>26586</v>
      </c>
      <c r="E10016" s="37" t="s">
        <v>2</v>
      </c>
      <c r="F10016" s="7" t="s">
        <v>9</v>
      </c>
      <c r="G10016" s="7" t="s">
        <v>13836</v>
      </c>
      <c r="H10016" s="7" t="b">
        <v>1</v>
      </c>
      <c r="I10016" s="7" t="s">
        <v>1621</v>
      </c>
      <c r="J10016" s="7">
        <v>113</v>
      </c>
    </row>
    <row r="10017" spans="1:10">
      <c r="A10017" s="7" t="s">
        <v>14261</v>
      </c>
      <c r="B10017" s="7" t="s">
        <v>5675</v>
      </c>
      <c r="C10017" s="7" t="s">
        <v>1598</v>
      </c>
      <c r="D10017" s="37" t="s">
        <v>26586</v>
      </c>
      <c r="E10017" s="37" t="s">
        <v>2</v>
      </c>
      <c r="F10017" s="7" t="s">
        <v>15</v>
      </c>
      <c r="G10017" s="7" t="s">
        <v>13836</v>
      </c>
      <c r="H10017" s="7" t="b">
        <v>1</v>
      </c>
      <c r="I10017" s="7" t="s">
        <v>1621</v>
      </c>
      <c r="J10017" s="7">
        <v>18</v>
      </c>
    </row>
    <row r="10018" spans="1:10">
      <c r="A10018" s="7" t="s">
        <v>14262</v>
      </c>
      <c r="B10018" s="7" t="s">
        <v>2464</v>
      </c>
      <c r="C10018" s="7" t="s">
        <v>14263</v>
      </c>
      <c r="D10018" s="37" t="s">
        <v>26586</v>
      </c>
      <c r="E10018" s="37" t="s">
        <v>2</v>
      </c>
      <c r="F10018" s="7" t="s">
        <v>9</v>
      </c>
      <c r="G10018" s="7" t="s">
        <v>13836</v>
      </c>
      <c r="H10018" s="7" t="b">
        <v>1</v>
      </c>
      <c r="I10018" s="7" t="s">
        <v>1621</v>
      </c>
      <c r="J10018" s="7">
        <v>34</v>
      </c>
    </row>
    <row r="10019" spans="1:10">
      <c r="A10019" s="7" t="s">
        <v>14264</v>
      </c>
      <c r="B10019" s="7" t="s">
        <v>1727</v>
      </c>
      <c r="C10019" s="7" t="s">
        <v>2824</v>
      </c>
      <c r="D10019" s="37" t="s">
        <v>26586</v>
      </c>
      <c r="E10019" s="37" t="s">
        <v>2</v>
      </c>
      <c r="F10019" s="7" t="s">
        <v>9</v>
      </c>
      <c r="G10019" s="7" t="s">
        <v>13836</v>
      </c>
      <c r="H10019" s="7" t="b">
        <v>1</v>
      </c>
      <c r="I10019" s="7" t="s">
        <v>1621</v>
      </c>
      <c r="J10019" s="7">
        <v>114</v>
      </c>
    </row>
    <row r="10020" spans="1:10">
      <c r="A10020" s="7" t="s">
        <v>14265</v>
      </c>
      <c r="B10020" s="7" t="s">
        <v>1569</v>
      </c>
      <c r="C10020" s="7" t="s">
        <v>14266</v>
      </c>
      <c r="D10020" s="37" t="s">
        <v>26586</v>
      </c>
      <c r="E10020" s="37" t="s">
        <v>2</v>
      </c>
      <c r="F10020" s="7" t="s">
        <v>9</v>
      </c>
      <c r="G10020" s="7" t="s">
        <v>13836</v>
      </c>
      <c r="H10020" s="7" t="b">
        <v>1</v>
      </c>
      <c r="I10020" s="7" t="s">
        <v>1621</v>
      </c>
      <c r="J10020" s="7">
        <v>2</v>
      </c>
    </row>
    <row r="10021" spans="1:10">
      <c r="A10021" s="7" t="s">
        <v>14267</v>
      </c>
      <c r="B10021" s="7" t="s">
        <v>35</v>
      </c>
      <c r="C10021" s="7" t="s">
        <v>663</v>
      </c>
      <c r="D10021" s="37" t="s">
        <v>26586</v>
      </c>
      <c r="E10021" s="37" t="s">
        <v>2</v>
      </c>
      <c r="F10021" s="7" t="s">
        <v>9</v>
      </c>
      <c r="G10021" s="7" t="s">
        <v>13836</v>
      </c>
      <c r="H10021" s="7" t="b">
        <v>1</v>
      </c>
      <c r="I10021" s="7" t="s">
        <v>1621</v>
      </c>
      <c r="J10021" s="7">
        <v>108</v>
      </c>
    </row>
    <row r="10022" spans="1:10">
      <c r="A10022" s="7" t="s">
        <v>14268</v>
      </c>
      <c r="B10022" s="7" t="s">
        <v>827</v>
      </c>
      <c r="C10022" s="7" t="s">
        <v>10222</v>
      </c>
      <c r="D10022" s="37" t="s">
        <v>26586</v>
      </c>
      <c r="E10022" s="37" t="s">
        <v>2</v>
      </c>
      <c r="F10022" s="7" t="s">
        <v>9</v>
      </c>
      <c r="G10022" s="7" t="s">
        <v>13836</v>
      </c>
      <c r="H10022" s="7" t="b">
        <v>1</v>
      </c>
      <c r="I10022" s="7" t="s">
        <v>1621</v>
      </c>
      <c r="J10022" s="7">
        <v>120</v>
      </c>
    </row>
    <row r="10023" spans="1:10">
      <c r="A10023" s="7" t="s">
        <v>14269</v>
      </c>
      <c r="B10023" s="7" t="s">
        <v>497</v>
      </c>
      <c r="C10023" s="7" t="s">
        <v>14270</v>
      </c>
      <c r="D10023" s="37" t="s">
        <v>26586</v>
      </c>
      <c r="E10023" s="37" t="s">
        <v>2</v>
      </c>
      <c r="F10023" s="7" t="s">
        <v>15</v>
      </c>
      <c r="G10023" s="7" t="s">
        <v>13836</v>
      </c>
      <c r="H10023" s="7" t="b">
        <v>1</v>
      </c>
      <c r="I10023" s="7" t="s">
        <v>1621</v>
      </c>
      <c r="J10023" s="7">
        <v>90</v>
      </c>
    </row>
    <row r="10024" spans="1:10">
      <c r="A10024" s="7" t="s">
        <v>14271</v>
      </c>
      <c r="B10024" s="7" t="s">
        <v>254</v>
      </c>
      <c r="C10024" s="7" t="s">
        <v>5841</v>
      </c>
      <c r="D10024" s="37" t="s">
        <v>26586</v>
      </c>
      <c r="E10024" s="37" t="s">
        <v>2</v>
      </c>
      <c r="F10024" s="7" t="s">
        <v>9</v>
      </c>
      <c r="G10024" s="7" t="s">
        <v>13836</v>
      </c>
      <c r="H10024" s="7" t="b">
        <v>1</v>
      </c>
      <c r="I10024" s="7" t="s">
        <v>1621</v>
      </c>
      <c r="J10024" s="7">
        <v>20</v>
      </c>
    </row>
    <row r="10025" spans="1:10">
      <c r="A10025" s="7" t="s">
        <v>14272</v>
      </c>
      <c r="B10025" s="7" t="s">
        <v>14273</v>
      </c>
      <c r="C10025" s="7" t="s">
        <v>2639</v>
      </c>
      <c r="D10025" s="37" t="s">
        <v>26586</v>
      </c>
      <c r="E10025" s="37" t="s">
        <v>2</v>
      </c>
      <c r="F10025" s="7" t="s">
        <v>15</v>
      </c>
      <c r="G10025" s="7" t="s">
        <v>13836</v>
      </c>
      <c r="H10025" s="7" t="b">
        <v>1</v>
      </c>
      <c r="I10025" s="7" t="s">
        <v>1621</v>
      </c>
      <c r="J10025" s="7">
        <v>36</v>
      </c>
    </row>
    <row r="10026" spans="1:10">
      <c r="A10026" s="7" t="s">
        <v>14274</v>
      </c>
      <c r="B10026" s="7" t="s">
        <v>649</v>
      </c>
      <c r="C10026" s="7" t="s">
        <v>14275</v>
      </c>
      <c r="D10026" s="37" t="s">
        <v>26586</v>
      </c>
      <c r="E10026" s="37" t="s">
        <v>2</v>
      </c>
      <c r="F10026" s="7" t="s">
        <v>9</v>
      </c>
      <c r="G10026" s="7" t="s">
        <v>13836</v>
      </c>
      <c r="H10026" s="7" t="b">
        <v>1</v>
      </c>
      <c r="I10026" s="7" t="s">
        <v>1621</v>
      </c>
      <c r="J10026" s="7">
        <v>89</v>
      </c>
    </row>
    <row r="10027" spans="1:10">
      <c r="A10027" s="7" t="s">
        <v>14276</v>
      </c>
      <c r="B10027" s="7" t="s">
        <v>13906</v>
      </c>
      <c r="C10027" s="7" t="s">
        <v>9324</v>
      </c>
      <c r="D10027" s="37" t="s">
        <v>26586</v>
      </c>
      <c r="E10027" s="37" t="s">
        <v>2</v>
      </c>
      <c r="F10027" s="7" t="s">
        <v>15</v>
      </c>
      <c r="G10027" s="7" t="s">
        <v>13836</v>
      </c>
      <c r="H10027" s="7" t="b">
        <v>1</v>
      </c>
      <c r="I10027" s="7" t="s">
        <v>1621</v>
      </c>
      <c r="J10027" s="7">
        <v>29</v>
      </c>
    </row>
    <row r="10028" spans="1:10">
      <c r="A10028" s="7" t="s">
        <v>14277</v>
      </c>
      <c r="B10028" s="7" t="s">
        <v>114</v>
      </c>
      <c r="C10028" s="7" t="s">
        <v>3798</v>
      </c>
      <c r="D10028" s="37" t="s">
        <v>26586</v>
      </c>
      <c r="E10028" s="37" t="s">
        <v>2</v>
      </c>
      <c r="F10028" s="7" t="s">
        <v>9</v>
      </c>
      <c r="G10028" s="7" t="s">
        <v>13836</v>
      </c>
      <c r="H10028" s="7" t="b">
        <v>1</v>
      </c>
      <c r="I10028" s="7" t="s">
        <v>1621</v>
      </c>
      <c r="J10028" s="7">
        <v>128</v>
      </c>
    </row>
    <row r="10029" spans="1:10">
      <c r="A10029" s="7" t="s">
        <v>14278</v>
      </c>
      <c r="B10029" s="7" t="s">
        <v>14279</v>
      </c>
      <c r="C10029" s="7" t="s">
        <v>2666</v>
      </c>
      <c r="D10029" s="37" t="s">
        <v>26586</v>
      </c>
      <c r="E10029" s="37" t="s">
        <v>2</v>
      </c>
      <c r="F10029" s="7" t="s">
        <v>15</v>
      </c>
      <c r="G10029" s="7" t="s">
        <v>13836</v>
      </c>
      <c r="H10029" s="7" t="b">
        <v>1</v>
      </c>
      <c r="I10029" s="7" t="s">
        <v>1621</v>
      </c>
      <c r="J10029" s="7">
        <v>19</v>
      </c>
    </row>
    <row r="10030" spans="1:10">
      <c r="A10030" s="7" t="s">
        <v>14280</v>
      </c>
      <c r="B10030" s="7" t="s">
        <v>43</v>
      </c>
      <c r="C10030" s="7" t="s">
        <v>14281</v>
      </c>
      <c r="D10030" s="37" t="s">
        <v>26586</v>
      </c>
      <c r="E10030" s="37" t="s">
        <v>2</v>
      </c>
      <c r="F10030" s="7" t="s">
        <v>15</v>
      </c>
      <c r="G10030" s="7" t="s">
        <v>13836</v>
      </c>
      <c r="H10030" s="7" t="b">
        <v>1</v>
      </c>
      <c r="I10030" s="7" t="s">
        <v>1621</v>
      </c>
      <c r="J10030" s="7">
        <v>17</v>
      </c>
    </row>
    <row r="10031" spans="1:10">
      <c r="A10031" s="7" t="s">
        <v>14282</v>
      </c>
      <c r="B10031" s="7" t="s">
        <v>1014</v>
      </c>
      <c r="C10031" s="7" t="s">
        <v>1099</v>
      </c>
      <c r="D10031" s="37" t="s">
        <v>26586</v>
      </c>
      <c r="E10031" s="37" t="s">
        <v>2</v>
      </c>
      <c r="F10031" s="7" t="s">
        <v>15</v>
      </c>
      <c r="G10031" s="7" t="s">
        <v>13836</v>
      </c>
      <c r="H10031" s="7" t="b">
        <v>1</v>
      </c>
      <c r="I10031" s="7" t="s">
        <v>1621</v>
      </c>
      <c r="J10031" s="7">
        <v>77</v>
      </c>
    </row>
    <row r="10032" spans="1:10">
      <c r="A10032" s="7" t="s">
        <v>14283</v>
      </c>
      <c r="B10032" s="7" t="s">
        <v>14284</v>
      </c>
      <c r="C10032" s="7" t="s">
        <v>1350</v>
      </c>
      <c r="D10032" s="37" t="s">
        <v>26586</v>
      </c>
      <c r="E10032" s="37" t="s">
        <v>2</v>
      </c>
      <c r="F10032" s="7" t="s">
        <v>15</v>
      </c>
      <c r="G10032" s="7" t="s">
        <v>13836</v>
      </c>
      <c r="H10032" s="7" t="b">
        <v>1</v>
      </c>
      <c r="I10032" s="7" t="s">
        <v>1621</v>
      </c>
      <c r="J10032" s="7">
        <v>74</v>
      </c>
    </row>
    <row r="10033" spans="1:10">
      <c r="A10033" s="7" t="s">
        <v>14285</v>
      </c>
      <c r="B10033" s="7" t="s">
        <v>9739</v>
      </c>
      <c r="C10033" s="7" t="s">
        <v>2230</v>
      </c>
      <c r="D10033" s="37" t="s">
        <v>26586</v>
      </c>
      <c r="E10033" s="37" t="s">
        <v>2</v>
      </c>
      <c r="F10033" s="7" t="s">
        <v>15</v>
      </c>
      <c r="G10033" s="7" t="s">
        <v>13836</v>
      </c>
      <c r="H10033" s="7" t="b">
        <v>1</v>
      </c>
      <c r="I10033" s="7" t="s">
        <v>1621</v>
      </c>
      <c r="J10033" s="7">
        <v>28</v>
      </c>
    </row>
    <row r="10034" spans="1:10">
      <c r="A10034" s="7" t="s">
        <v>14286</v>
      </c>
      <c r="B10034" s="7" t="s">
        <v>1065</v>
      </c>
      <c r="C10034" s="7" t="s">
        <v>14287</v>
      </c>
      <c r="D10034" s="37" t="s">
        <v>26586</v>
      </c>
      <c r="E10034" s="37" t="s">
        <v>2</v>
      </c>
      <c r="F10034" s="7" t="s">
        <v>9</v>
      </c>
      <c r="G10034" s="7" t="s">
        <v>13836</v>
      </c>
      <c r="H10034" s="7" t="b">
        <v>1</v>
      </c>
      <c r="I10034" s="7" t="s">
        <v>1621</v>
      </c>
      <c r="J10034" s="7">
        <v>101</v>
      </c>
    </row>
    <row r="10035" spans="1:10">
      <c r="A10035" s="7" t="s">
        <v>14288</v>
      </c>
      <c r="B10035" s="7" t="s">
        <v>210</v>
      </c>
      <c r="C10035" s="7" t="s">
        <v>14289</v>
      </c>
      <c r="D10035" s="37" t="s">
        <v>26586</v>
      </c>
      <c r="E10035" s="37" t="s">
        <v>2</v>
      </c>
      <c r="F10035" s="7" t="s">
        <v>9</v>
      </c>
      <c r="G10035" s="7" t="s">
        <v>13836</v>
      </c>
      <c r="H10035" s="7" t="b">
        <v>1</v>
      </c>
      <c r="I10035" s="7" t="s">
        <v>1621</v>
      </c>
      <c r="J10035" s="7">
        <v>44</v>
      </c>
    </row>
    <row r="10036" spans="1:10">
      <c r="A10036" s="7" t="s">
        <v>14290</v>
      </c>
      <c r="B10036" s="7" t="s">
        <v>392</v>
      </c>
      <c r="C10036" s="7" t="s">
        <v>14291</v>
      </c>
      <c r="D10036" s="37" t="s">
        <v>26586</v>
      </c>
      <c r="E10036" s="37" t="s">
        <v>2</v>
      </c>
      <c r="F10036" s="7" t="s">
        <v>15</v>
      </c>
      <c r="G10036" s="7" t="s">
        <v>13836</v>
      </c>
      <c r="H10036" s="7" t="b">
        <v>1</v>
      </c>
      <c r="I10036" s="7" t="s">
        <v>1621</v>
      </c>
      <c r="J10036" s="7">
        <v>80</v>
      </c>
    </row>
    <row r="10037" spans="1:10">
      <c r="A10037" s="7" t="s">
        <v>14292</v>
      </c>
      <c r="B10037" s="7" t="s">
        <v>11793</v>
      </c>
      <c r="C10037" s="7" t="s">
        <v>744</v>
      </c>
      <c r="D10037" s="37" t="s">
        <v>26586</v>
      </c>
      <c r="E10037" s="37" t="s">
        <v>2</v>
      </c>
      <c r="F10037" s="7" t="s">
        <v>9</v>
      </c>
      <c r="G10037" s="7" t="s">
        <v>13836</v>
      </c>
      <c r="H10037" s="7" t="b">
        <v>1</v>
      </c>
      <c r="I10037" s="7" t="s">
        <v>1621</v>
      </c>
      <c r="J10037" s="7">
        <v>141</v>
      </c>
    </row>
    <row r="10038" spans="1:10">
      <c r="A10038" s="7" t="s">
        <v>14293</v>
      </c>
      <c r="B10038" s="7" t="s">
        <v>987</v>
      </c>
      <c r="C10038" s="7" t="s">
        <v>14294</v>
      </c>
      <c r="D10038" s="37" t="s">
        <v>26586</v>
      </c>
      <c r="E10038" s="37" t="s">
        <v>2</v>
      </c>
      <c r="F10038" s="7" t="s">
        <v>9</v>
      </c>
      <c r="G10038" s="7" t="s">
        <v>13836</v>
      </c>
      <c r="H10038" s="7" t="b">
        <v>1</v>
      </c>
      <c r="I10038" s="7" t="s">
        <v>1621</v>
      </c>
      <c r="J10038" s="7">
        <v>54</v>
      </c>
    </row>
    <row r="10039" spans="1:10">
      <c r="A10039" s="7" t="s">
        <v>14295</v>
      </c>
      <c r="B10039" s="7" t="s">
        <v>1325</v>
      </c>
      <c r="C10039" s="7" t="s">
        <v>14296</v>
      </c>
      <c r="D10039" s="37" t="s">
        <v>26586</v>
      </c>
      <c r="E10039" s="37" t="s">
        <v>2</v>
      </c>
      <c r="F10039" s="7" t="s">
        <v>15</v>
      </c>
      <c r="G10039" s="7" t="s">
        <v>13836</v>
      </c>
      <c r="H10039" s="7" t="b">
        <v>1</v>
      </c>
      <c r="I10039" s="7" t="s">
        <v>1621</v>
      </c>
      <c r="J10039" s="7">
        <v>81</v>
      </c>
    </row>
    <row r="10040" spans="1:10">
      <c r="A10040" s="7" t="s">
        <v>14297</v>
      </c>
      <c r="B10040" s="7" t="s">
        <v>987</v>
      </c>
      <c r="C10040" s="7" t="s">
        <v>9219</v>
      </c>
      <c r="D10040" s="37" t="s">
        <v>26586</v>
      </c>
      <c r="E10040" s="37" t="s">
        <v>2</v>
      </c>
      <c r="F10040" s="7" t="s">
        <v>9</v>
      </c>
      <c r="G10040" s="7" t="s">
        <v>13836</v>
      </c>
      <c r="H10040" s="7" t="b">
        <v>1</v>
      </c>
      <c r="I10040" s="7" t="s">
        <v>1621</v>
      </c>
      <c r="J10040" s="7">
        <v>31</v>
      </c>
    </row>
    <row r="10041" spans="1:10">
      <c r="A10041" s="7" t="s">
        <v>14298</v>
      </c>
      <c r="B10041" s="7" t="s">
        <v>14299</v>
      </c>
      <c r="C10041" s="7" t="s">
        <v>1236</v>
      </c>
      <c r="D10041" s="37" t="s">
        <v>26586</v>
      </c>
      <c r="E10041" s="37" t="s">
        <v>2</v>
      </c>
      <c r="F10041" s="7" t="s">
        <v>9</v>
      </c>
      <c r="G10041" s="7" t="s">
        <v>13836</v>
      </c>
      <c r="H10041" s="7" t="b">
        <v>1</v>
      </c>
      <c r="I10041" s="7" t="s">
        <v>1621</v>
      </c>
      <c r="J10041" s="7">
        <v>163</v>
      </c>
    </row>
    <row r="10042" spans="1:10">
      <c r="A10042" s="7" t="s">
        <v>14300</v>
      </c>
      <c r="B10042" s="7" t="s">
        <v>2920</v>
      </c>
      <c r="C10042" s="7" t="s">
        <v>482</v>
      </c>
      <c r="D10042" s="37" t="s">
        <v>26586</v>
      </c>
      <c r="E10042" s="37" t="s">
        <v>2</v>
      </c>
      <c r="F10042" s="7" t="s">
        <v>9</v>
      </c>
      <c r="G10042" s="7" t="s">
        <v>13836</v>
      </c>
      <c r="H10042" s="7" t="b">
        <v>1</v>
      </c>
      <c r="I10042" s="7" t="s">
        <v>1621</v>
      </c>
      <c r="J10042" s="7">
        <v>99</v>
      </c>
    </row>
    <row r="10043" spans="1:10">
      <c r="A10043" s="7" t="s">
        <v>14301</v>
      </c>
      <c r="B10043" s="7" t="s">
        <v>300</v>
      </c>
      <c r="C10043" s="7" t="s">
        <v>14302</v>
      </c>
      <c r="D10043" s="37" t="s">
        <v>26586</v>
      </c>
      <c r="E10043" s="37" t="s">
        <v>2</v>
      </c>
      <c r="F10043" s="7" t="s">
        <v>9</v>
      </c>
      <c r="G10043" s="7" t="s">
        <v>13836</v>
      </c>
      <c r="H10043" s="7" t="b">
        <v>1</v>
      </c>
      <c r="I10043" s="7" t="s">
        <v>1621</v>
      </c>
      <c r="J10043" s="7">
        <v>65</v>
      </c>
    </row>
    <row r="10044" spans="1:10">
      <c r="A10044" s="7" t="s">
        <v>14303</v>
      </c>
      <c r="B10044" s="7" t="s">
        <v>5743</v>
      </c>
      <c r="C10044" s="7" t="s">
        <v>14304</v>
      </c>
      <c r="D10044" s="37" t="s">
        <v>26586</v>
      </c>
      <c r="E10044" s="37" t="s">
        <v>2</v>
      </c>
      <c r="F10044" s="7" t="s">
        <v>15</v>
      </c>
      <c r="G10044" s="7" t="s">
        <v>13836</v>
      </c>
      <c r="H10044" s="7" t="b">
        <v>1</v>
      </c>
      <c r="I10044" s="7" t="s">
        <v>1621</v>
      </c>
      <c r="J10044" s="7">
        <v>66</v>
      </c>
    </row>
    <row r="10045" spans="1:10">
      <c r="A10045" s="7" t="s">
        <v>14305</v>
      </c>
      <c r="B10045" s="7" t="s">
        <v>14306</v>
      </c>
      <c r="C10045" s="7" t="s">
        <v>13212</v>
      </c>
      <c r="D10045" s="37" t="s">
        <v>26586</v>
      </c>
      <c r="E10045" s="37" t="s">
        <v>2</v>
      </c>
      <c r="F10045" s="7" t="s">
        <v>15</v>
      </c>
      <c r="G10045" s="7" t="s">
        <v>13836</v>
      </c>
      <c r="H10045" s="7" t="b">
        <v>1</v>
      </c>
      <c r="I10045" s="7" t="s">
        <v>1621</v>
      </c>
      <c r="J10045" s="7">
        <v>132</v>
      </c>
    </row>
    <row r="10046" spans="1:10">
      <c r="A10046" s="7" t="s">
        <v>14307</v>
      </c>
      <c r="B10046" s="7" t="s">
        <v>3069</v>
      </c>
      <c r="C10046" s="7" t="s">
        <v>14308</v>
      </c>
      <c r="D10046" s="37" t="s">
        <v>26586</v>
      </c>
      <c r="E10046" s="37" t="s">
        <v>2</v>
      </c>
      <c r="F10046" s="7" t="s">
        <v>15</v>
      </c>
      <c r="G10046" s="7" t="s">
        <v>13836</v>
      </c>
      <c r="H10046" s="7" t="b">
        <v>1</v>
      </c>
      <c r="I10046" s="7" t="s">
        <v>1621</v>
      </c>
      <c r="J10046" s="7">
        <v>91</v>
      </c>
    </row>
    <row r="10047" spans="1:10">
      <c r="A10047" s="7" t="s">
        <v>14309</v>
      </c>
      <c r="B10047" s="7" t="s">
        <v>1870</v>
      </c>
      <c r="C10047" s="7" t="s">
        <v>121</v>
      </c>
      <c r="D10047" s="37" t="s">
        <v>26586</v>
      </c>
      <c r="E10047" s="37" t="s">
        <v>2</v>
      </c>
      <c r="F10047" s="7" t="s">
        <v>9</v>
      </c>
      <c r="G10047" s="7" t="s">
        <v>13836</v>
      </c>
      <c r="H10047" s="7" t="b">
        <v>1</v>
      </c>
      <c r="I10047" s="7" t="s">
        <v>1621</v>
      </c>
      <c r="J10047" s="7">
        <v>7</v>
      </c>
    </row>
    <row r="10048" spans="1:10">
      <c r="A10048" s="7" t="s">
        <v>14310</v>
      </c>
      <c r="B10048" s="7" t="s">
        <v>31</v>
      </c>
      <c r="C10048" s="7" t="s">
        <v>1118</v>
      </c>
      <c r="D10048" s="37" t="s">
        <v>26586</v>
      </c>
      <c r="E10048" s="37" t="s">
        <v>2</v>
      </c>
      <c r="F10048" s="7" t="s">
        <v>9</v>
      </c>
      <c r="G10048" s="7" t="s">
        <v>13836</v>
      </c>
      <c r="H10048" s="7" t="b">
        <v>1</v>
      </c>
      <c r="I10048" s="7" t="s">
        <v>1621</v>
      </c>
      <c r="J10048" s="7">
        <v>145</v>
      </c>
    </row>
    <row r="10049" spans="1:10">
      <c r="A10049" s="7" t="s">
        <v>14311</v>
      </c>
      <c r="B10049" s="7" t="s">
        <v>12118</v>
      </c>
      <c r="C10049" s="7" t="s">
        <v>14312</v>
      </c>
      <c r="D10049" s="37" t="s">
        <v>26586</v>
      </c>
      <c r="E10049" s="37" t="s">
        <v>2</v>
      </c>
      <c r="F10049" s="7" t="s">
        <v>15</v>
      </c>
      <c r="G10049" s="7" t="s">
        <v>13836</v>
      </c>
      <c r="H10049" s="7" t="b">
        <v>1</v>
      </c>
      <c r="I10049" s="7" t="s">
        <v>1621</v>
      </c>
      <c r="J10049" s="7">
        <v>69</v>
      </c>
    </row>
    <row r="10050" spans="1:10">
      <c r="A10050" s="7" t="s">
        <v>14313</v>
      </c>
      <c r="B10050" s="7" t="s">
        <v>853</v>
      </c>
      <c r="C10050" s="7" t="s">
        <v>2187</v>
      </c>
      <c r="D10050" s="37" t="s">
        <v>26586</v>
      </c>
      <c r="E10050" s="37" t="s">
        <v>2</v>
      </c>
      <c r="F10050" s="7" t="s">
        <v>15</v>
      </c>
      <c r="G10050" s="7" t="s">
        <v>13836</v>
      </c>
      <c r="H10050" s="7" t="b">
        <v>1</v>
      </c>
      <c r="I10050" s="7" t="s">
        <v>1621</v>
      </c>
      <c r="J10050" s="7">
        <v>75</v>
      </c>
    </row>
    <row r="10051" spans="1:10">
      <c r="A10051" s="7" t="s">
        <v>14314</v>
      </c>
      <c r="B10051" s="7" t="s">
        <v>7636</v>
      </c>
      <c r="C10051" s="7" t="s">
        <v>14315</v>
      </c>
      <c r="D10051" s="37" t="s">
        <v>26586</v>
      </c>
      <c r="E10051" s="37" t="s">
        <v>2</v>
      </c>
      <c r="F10051" s="7" t="s">
        <v>9</v>
      </c>
      <c r="G10051" s="7" t="s">
        <v>13836</v>
      </c>
      <c r="H10051" s="7" t="b">
        <v>1</v>
      </c>
      <c r="I10051" s="7" t="s">
        <v>1621</v>
      </c>
      <c r="J10051" s="7">
        <v>107</v>
      </c>
    </row>
    <row r="10052" spans="1:10">
      <c r="A10052" s="7" t="s">
        <v>14316</v>
      </c>
      <c r="B10052" s="7" t="s">
        <v>761</v>
      </c>
      <c r="C10052" s="7" t="s">
        <v>14317</v>
      </c>
      <c r="D10052" s="37" t="s">
        <v>26586</v>
      </c>
      <c r="E10052" s="37" t="s">
        <v>2</v>
      </c>
      <c r="F10052" s="7" t="s">
        <v>9</v>
      </c>
      <c r="G10052" s="7" t="s">
        <v>13836</v>
      </c>
      <c r="H10052" s="7" t="b">
        <v>1</v>
      </c>
      <c r="I10052" s="7" t="s">
        <v>1621</v>
      </c>
      <c r="J10052" s="7">
        <v>100</v>
      </c>
    </row>
    <row r="10053" spans="1:10">
      <c r="A10053" s="7" t="s">
        <v>14318</v>
      </c>
      <c r="B10053" s="7" t="s">
        <v>43</v>
      </c>
      <c r="C10053" s="7" t="s">
        <v>14319</v>
      </c>
      <c r="D10053" s="37" t="s">
        <v>26586</v>
      </c>
      <c r="E10053" s="37" t="s">
        <v>2</v>
      </c>
      <c r="F10053" s="7" t="s">
        <v>9</v>
      </c>
      <c r="G10053" s="7" t="s">
        <v>13836</v>
      </c>
      <c r="H10053" s="7" t="b">
        <v>1</v>
      </c>
      <c r="I10053" s="7" t="s">
        <v>1621</v>
      </c>
      <c r="J10053" s="7">
        <v>70</v>
      </c>
    </row>
    <row r="10054" spans="1:10">
      <c r="A10054" s="7" t="s">
        <v>14320</v>
      </c>
      <c r="B10054" s="7" t="s">
        <v>1453</v>
      </c>
      <c r="C10054" s="7" t="s">
        <v>4091</v>
      </c>
      <c r="D10054" s="37" t="s">
        <v>26586</v>
      </c>
      <c r="E10054" s="37" t="s">
        <v>2</v>
      </c>
      <c r="F10054" s="7" t="s">
        <v>9</v>
      </c>
      <c r="G10054" s="7" t="s">
        <v>13836</v>
      </c>
      <c r="H10054" s="7" t="b">
        <v>1</v>
      </c>
      <c r="I10054" s="7" t="s">
        <v>1621</v>
      </c>
      <c r="J10054" s="7">
        <v>119</v>
      </c>
    </row>
    <row r="10055" spans="1:10">
      <c r="A10055" s="7" t="s">
        <v>14321</v>
      </c>
      <c r="B10055" s="7" t="s">
        <v>8213</v>
      </c>
      <c r="C10055" s="7" t="s">
        <v>523</v>
      </c>
      <c r="D10055" s="37" t="s">
        <v>26586</v>
      </c>
      <c r="E10055" s="37" t="s">
        <v>2</v>
      </c>
      <c r="F10055" s="7" t="s">
        <v>9</v>
      </c>
      <c r="G10055" s="7" t="s">
        <v>13836</v>
      </c>
      <c r="H10055" s="7" t="b">
        <v>1</v>
      </c>
      <c r="I10055" s="7" t="s">
        <v>1621</v>
      </c>
      <c r="J10055" s="7">
        <v>133</v>
      </c>
    </row>
    <row r="10056" spans="1:10">
      <c r="A10056" s="7" t="s">
        <v>14322</v>
      </c>
      <c r="B10056" s="7" t="s">
        <v>305</v>
      </c>
      <c r="C10056" s="7" t="s">
        <v>1475</v>
      </c>
      <c r="D10056" s="37" t="s">
        <v>26586</v>
      </c>
      <c r="E10056" s="37" t="s">
        <v>2</v>
      </c>
      <c r="F10056" s="7" t="s">
        <v>15</v>
      </c>
      <c r="G10056" s="7" t="s">
        <v>13836</v>
      </c>
      <c r="H10056" s="7" t="b">
        <v>1</v>
      </c>
      <c r="I10056" s="7" t="s">
        <v>1621</v>
      </c>
      <c r="J10056" s="7">
        <v>92</v>
      </c>
    </row>
    <row r="10057" spans="1:10">
      <c r="A10057" s="7" t="s">
        <v>14323</v>
      </c>
      <c r="B10057" s="7" t="s">
        <v>263</v>
      </c>
      <c r="C10057" s="7" t="s">
        <v>14324</v>
      </c>
      <c r="D10057" s="37" t="s">
        <v>26586</v>
      </c>
      <c r="E10057" s="37" t="s">
        <v>2</v>
      </c>
      <c r="F10057" s="7" t="s">
        <v>9</v>
      </c>
      <c r="G10057" s="7" t="s">
        <v>13836</v>
      </c>
      <c r="H10057" s="7" t="b">
        <v>1</v>
      </c>
      <c r="I10057" s="7" t="s">
        <v>1621</v>
      </c>
      <c r="J10057" s="7">
        <v>135</v>
      </c>
    </row>
    <row r="10058" spans="1:10">
      <c r="A10058" s="7" t="s">
        <v>14325</v>
      </c>
      <c r="B10058" s="7" t="s">
        <v>549</v>
      </c>
      <c r="C10058" s="7" t="s">
        <v>14326</v>
      </c>
      <c r="D10058" s="37" t="s">
        <v>26586</v>
      </c>
      <c r="E10058" s="37" t="s">
        <v>2</v>
      </c>
      <c r="F10058" s="7" t="s">
        <v>15</v>
      </c>
      <c r="G10058" s="7" t="s">
        <v>13836</v>
      </c>
      <c r="H10058" s="7" t="b">
        <v>1</v>
      </c>
      <c r="I10058" s="7" t="s">
        <v>1621</v>
      </c>
      <c r="J10058" s="7">
        <v>25</v>
      </c>
    </row>
    <row r="10059" spans="1:10">
      <c r="A10059" s="7" t="s">
        <v>14327</v>
      </c>
      <c r="B10059" s="7" t="s">
        <v>272</v>
      </c>
      <c r="C10059" s="7" t="s">
        <v>937</v>
      </c>
      <c r="D10059" s="37" t="s">
        <v>26586</v>
      </c>
      <c r="E10059" s="37" t="s">
        <v>2</v>
      </c>
      <c r="F10059" s="7" t="s">
        <v>9</v>
      </c>
      <c r="G10059" s="7" t="s">
        <v>13836</v>
      </c>
      <c r="H10059" s="7" t="b">
        <v>1</v>
      </c>
      <c r="I10059" s="7" t="s">
        <v>1621</v>
      </c>
      <c r="J10059" s="7">
        <v>96</v>
      </c>
    </row>
    <row r="10060" spans="1:10">
      <c r="A10060" s="7" t="s">
        <v>14328</v>
      </c>
      <c r="B10060" s="7" t="s">
        <v>1065</v>
      </c>
      <c r="C10060" s="7" t="s">
        <v>14329</v>
      </c>
      <c r="D10060" s="37" t="s">
        <v>26586</v>
      </c>
      <c r="E10060" s="37" t="s">
        <v>2</v>
      </c>
      <c r="F10060" s="7" t="s">
        <v>15</v>
      </c>
      <c r="G10060" s="7" t="s">
        <v>13836</v>
      </c>
      <c r="H10060" s="7" t="b">
        <v>1</v>
      </c>
      <c r="I10060" s="7" t="s">
        <v>1621</v>
      </c>
      <c r="J10060" s="7">
        <v>78</v>
      </c>
    </row>
    <row r="10061" spans="1:10">
      <c r="A10061" s="7" t="s">
        <v>14330</v>
      </c>
      <c r="B10061" s="7" t="s">
        <v>136</v>
      </c>
      <c r="C10061" s="7" t="s">
        <v>184</v>
      </c>
      <c r="D10061" s="37" t="s">
        <v>26586</v>
      </c>
      <c r="E10061" s="37" t="s">
        <v>2</v>
      </c>
      <c r="F10061" s="7" t="s">
        <v>15</v>
      </c>
      <c r="G10061" s="7" t="s">
        <v>13836</v>
      </c>
      <c r="H10061" s="7" t="b">
        <v>1</v>
      </c>
      <c r="I10061" s="7" t="s">
        <v>1621</v>
      </c>
      <c r="J10061" s="7">
        <v>27</v>
      </c>
    </row>
    <row r="10062" spans="1:10">
      <c r="A10062" s="7" t="s">
        <v>14331</v>
      </c>
      <c r="B10062" s="7" t="s">
        <v>1830</v>
      </c>
      <c r="C10062" s="7" t="s">
        <v>14332</v>
      </c>
      <c r="D10062" s="37" t="s">
        <v>26586</v>
      </c>
      <c r="E10062" s="37" t="s">
        <v>2</v>
      </c>
      <c r="F10062" s="7" t="s">
        <v>9</v>
      </c>
      <c r="G10062" s="7" t="s">
        <v>13836</v>
      </c>
      <c r="H10062" s="7" t="b">
        <v>1</v>
      </c>
      <c r="I10062" s="7" t="s">
        <v>1621</v>
      </c>
      <c r="J10062" s="7">
        <v>105</v>
      </c>
    </row>
    <row r="10063" spans="1:10">
      <c r="A10063" s="7" t="s">
        <v>14333</v>
      </c>
      <c r="B10063" s="7" t="s">
        <v>114</v>
      </c>
      <c r="C10063" s="7" t="s">
        <v>2884</v>
      </c>
      <c r="D10063" s="37" t="s">
        <v>26586</v>
      </c>
      <c r="E10063" s="37" t="s">
        <v>2</v>
      </c>
      <c r="F10063" s="7" t="s">
        <v>9</v>
      </c>
      <c r="G10063" s="7" t="s">
        <v>13836</v>
      </c>
      <c r="H10063" s="7" t="b">
        <v>1</v>
      </c>
      <c r="I10063" s="7" t="s">
        <v>1621</v>
      </c>
      <c r="J10063" s="7">
        <v>117</v>
      </c>
    </row>
    <row r="10064" spans="1:10">
      <c r="A10064" s="7" t="s">
        <v>14334</v>
      </c>
      <c r="B10064" s="7" t="s">
        <v>2718</v>
      </c>
      <c r="C10064" s="7" t="s">
        <v>14335</v>
      </c>
      <c r="D10064" s="37" t="s">
        <v>26586</v>
      </c>
      <c r="E10064" s="37" t="s">
        <v>2</v>
      </c>
      <c r="F10064" s="7" t="s">
        <v>15</v>
      </c>
      <c r="G10064" s="7" t="s">
        <v>13836</v>
      </c>
      <c r="H10064" s="7" t="b">
        <v>1</v>
      </c>
      <c r="I10064" s="7" t="s">
        <v>1621</v>
      </c>
      <c r="J10064" s="7">
        <v>82</v>
      </c>
    </row>
    <row r="10065" spans="1:10">
      <c r="A10065" s="7" t="s">
        <v>14336</v>
      </c>
      <c r="B10065" s="7" t="s">
        <v>930</v>
      </c>
      <c r="C10065" s="7" t="s">
        <v>2100</v>
      </c>
      <c r="D10065" s="37" t="s">
        <v>26586</v>
      </c>
      <c r="E10065" s="37" t="s">
        <v>2</v>
      </c>
      <c r="F10065" s="7" t="s">
        <v>15</v>
      </c>
      <c r="G10065" s="7" t="s">
        <v>13836</v>
      </c>
      <c r="H10065" s="7" t="b">
        <v>1</v>
      </c>
      <c r="I10065" s="7" t="s">
        <v>1621</v>
      </c>
      <c r="J10065" s="7">
        <v>46</v>
      </c>
    </row>
    <row r="10066" spans="1:10">
      <c r="A10066" s="7" t="s">
        <v>14337</v>
      </c>
      <c r="B10066" s="7" t="s">
        <v>1574</v>
      </c>
      <c r="C10066" s="7" t="s">
        <v>2543</v>
      </c>
      <c r="D10066" s="37" t="s">
        <v>26586</v>
      </c>
      <c r="E10066" s="37" t="s">
        <v>2</v>
      </c>
      <c r="F10066" s="7" t="s">
        <v>15</v>
      </c>
      <c r="G10066" s="7" t="s">
        <v>13836</v>
      </c>
      <c r="H10066" s="7" t="b">
        <v>1</v>
      </c>
      <c r="I10066" s="7" t="s">
        <v>1621</v>
      </c>
      <c r="J10066" s="7">
        <v>68</v>
      </c>
    </row>
    <row r="10067" spans="1:10">
      <c r="A10067" s="7" t="s">
        <v>14338</v>
      </c>
      <c r="B10067" s="7" t="s">
        <v>987</v>
      </c>
      <c r="C10067" s="7" t="s">
        <v>184</v>
      </c>
      <c r="D10067" s="37" t="s">
        <v>26586</v>
      </c>
      <c r="E10067" s="37" t="s">
        <v>2</v>
      </c>
      <c r="F10067" s="7" t="s">
        <v>9</v>
      </c>
      <c r="G10067" s="7" t="s">
        <v>13836</v>
      </c>
      <c r="H10067" s="7" t="b">
        <v>1</v>
      </c>
      <c r="I10067" s="7" t="s">
        <v>1847</v>
      </c>
      <c r="J10067" s="7">
        <v>16</v>
      </c>
    </row>
    <row r="10068" spans="1:10">
      <c r="A10068" s="7" t="s">
        <v>14339</v>
      </c>
      <c r="B10068" s="7" t="s">
        <v>221</v>
      </c>
      <c r="C10068" s="7" t="s">
        <v>14340</v>
      </c>
      <c r="D10068" s="37" t="s">
        <v>26586</v>
      </c>
      <c r="E10068" s="37" t="s">
        <v>2</v>
      </c>
      <c r="F10068" s="7" t="s">
        <v>15</v>
      </c>
      <c r="G10068" s="7" t="s">
        <v>13836</v>
      </c>
      <c r="H10068" s="7" t="b">
        <v>1</v>
      </c>
      <c r="I10068" s="7" t="s">
        <v>1847</v>
      </c>
      <c r="J10068" s="7">
        <v>14</v>
      </c>
    </row>
    <row r="10069" spans="1:10">
      <c r="A10069" s="7" t="s">
        <v>14341</v>
      </c>
      <c r="B10069" s="7" t="s">
        <v>14342</v>
      </c>
      <c r="C10069" s="7" t="s">
        <v>14343</v>
      </c>
      <c r="D10069" s="37" t="s">
        <v>26586</v>
      </c>
      <c r="E10069" s="37" t="s">
        <v>2</v>
      </c>
      <c r="F10069" s="7" t="s">
        <v>15</v>
      </c>
      <c r="G10069" s="7" t="s">
        <v>13836</v>
      </c>
      <c r="H10069" s="7" t="b">
        <v>1</v>
      </c>
      <c r="I10069" s="7" t="s">
        <v>1847</v>
      </c>
      <c r="J10069" s="7">
        <v>9</v>
      </c>
    </row>
    <row r="10070" spans="1:10">
      <c r="A10070" s="7" t="s">
        <v>14344</v>
      </c>
      <c r="B10070" s="7" t="s">
        <v>330</v>
      </c>
      <c r="C10070" s="7" t="s">
        <v>6913</v>
      </c>
      <c r="D10070" s="37" t="s">
        <v>26586</v>
      </c>
      <c r="E10070" s="37" t="s">
        <v>2</v>
      </c>
      <c r="F10070" s="7" t="s">
        <v>9</v>
      </c>
      <c r="G10070" s="7" t="s">
        <v>13836</v>
      </c>
      <c r="H10070" s="7" t="b">
        <v>1</v>
      </c>
      <c r="I10070" s="7" t="s">
        <v>1847</v>
      </c>
      <c r="J10070" s="7">
        <v>30</v>
      </c>
    </row>
    <row r="10071" spans="1:10">
      <c r="A10071" s="7" t="s">
        <v>14345</v>
      </c>
      <c r="B10071" s="7" t="s">
        <v>114</v>
      </c>
      <c r="C10071" s="7" t="s">
        <v>3225</v>
      </c>
      <c r="D10071" s="37" t="s">
        <v>26586</v>
      </c>
      <c r="E10071" s="37" t="s">
        <v>2</v>
      </c>
      <c r="F10071" s="7" t="s">
        <v>9</v>
      </c>
      <c r="G10071" s="7" t="s">
        <v>13836</v>
      </c>
      <c r="H10071" s="7" t="b">
        <v>1</v>
      </c>
      <c r="I10071" s="7" t="s">
        <v>1847</v>
      </c>
      <c r="J10071" s="7">
        <v>6</v>
      </c>
    </row>
    <row r="10072" spans="1:10">
      <c r="A10072" s="7" t="s">
        <v>14346</v>
      </c>
      <c r="B10072" s="7" t="s">
        <v>694</v>
      </c>
      <c r="C10072" s="7" t="s">
        <v>14347</v>
      </c>
      <c r="D10072" s="37" t="s">
        <v>26586</v>
      </c>
      <c r="E10072" s="37" t="s">
        <v>2</v>
      </c>
      <c r="F10072" s="7" t="s">
        <v>9</v>
      </c>
      <c r="G10072" s="7" t="s">
        <v>13836</v>
      </c>
      <c r="H10072" s="7" t="b">
        <v>1</v>
      </c>
      <c r="I10072" s="7" t="s">
        <v>1847</v>
      </c>
      <c r="J10072" s="7">
        <v>8</v>
      </c>
    </row>
    <row r="10073" spans="1:10">
      <c r="A10073" s="7" t="s">
        <v>14348</v>
      </c>
      <c r="B10073" s="7" t="s">
        <v>52</v>
      </c>
      <c r="C10073" s="7" t="s">
        <v>14349</v>
      </c>
      <c r="D10073" s="37" t="s">
        <v>26586</v>
      </c>
      <c r="E10073" s="37" t="s">
        <v>2</v>
      </c>
      <c r="F10073" s="7" t="s">
        <v>9</v>
      </c>
      <c r="G10073" s="7" t="s">
        <v>13836</v>
      </c>
      <c r="H10073" s="7" t="b">
        <v>1</v>
      </c>
      <c r="I10073" s="7" t="s">
        <v>1847</v>
      </c>
      <c r="J10073" s="7">
        <v>18</v>
      </c>
    </row>
    <row r="10074" spans="1:10">
      <c r="A10074" s="7" t="s">
        <v>14350</v>
      </c>
      <c r="B10074" s="7" t="s">
        <v>401</v>
      </c>
      <c r="C10074" s="7" t="s">
        <v>136</v>
      </c>
      <c r="D10074" s="37" t="s">
        <v>26586</v>
      </c>
      <c r="E10074" s="37" t="s">
        <v>2</v>
      </c>
      <c r="F10074" s="7" t="s">
        <v>9</v>
      </c>
      <c r="G10074" s="7" t="s">
        <v>13836</v>
      </c>
      <c r="H10074" s="7" t="b">
        <v>1</v>
      </c>
      <c r="I10074" s="7" t="s">
        <v>1847</v>
      </c>
      <c r="J10074" s="7">
        <v>32</v>
      </c>
    </row>
    <row r="10075" spans="1:10">
      <c r="A10075" s="7" t="s">
        <v>14351</v>
      </c>
      <c r="B10075" s="7" t="s">
        <v>116</v>
      </c>
      <c r="C10075" s="7" t="s">
        <v>14352</v>
      </c>
      <c r="D10075" s="37" t="s">
        <v>26586</v>
      </c>
      <c r="E10075" s="37" t="s">
        <v>2</v>
      </c>
      <c r="F10075" s="7" t="s">
        <v>9</v>
      </c>
      <c r="G10075" s="7" t="s">
        <v>13836</v>
      </c>
      <c r="H10075" s="7" t="b">
        <v>1</v>
      </c>
      <c r="I10075" s="7" t="s">
        <v>1847</v>
      </c>
      <c r="J10075" s="7">
        <v>34</v>
      </c>
    </row>
    <row r="10076" spans="1:10">
      <c r="A10076" s="7" t="s">
        <v>14353</v>
      </c>
      <c r="B10076" s="7" t="s">
        <v>1574</v>
      </c>
      <c r="C10076" s="7" t="s">
        <v>14354</v>
      </c>
      <c r="D10076" s="37" t="s">
        <v>26586</v>
      </c>
      <c r="E10076" s="37" t="s">
        <v>2</v>
      </c>
      <c r="F10076" s="7" t="s">
        <v>9</v>
      </c>
      <c r="G10076" s="7" t="s">
        <v>13836</v>
      </c>
      <c r="H10076" s="7" t="b">
        <v>1</v>
      </c>
      <c r="I10076" s="7" t="s">
        <v>1847</v>
      </c>
      <c r="J10076" s="7">
        <v>20</v>
      </c>
    </row>
    <row r="10077" spans="1:10">
      <c r="A10077" s="7" t="s">
        <v>14355</v>
      </c>
      <c r="B10077" s="7" t="s">
        <v>827</v>
      </c>
      <c r="C10077" s="7" t="s">
        <v>14356</v>
      </c>
      <c r="D10077" s="37" t="s">
        <v>26586</v>
      </c>
      <c r="E10077" s="37" t="s">
        <v>2</v>
      </c>
      <c r="F10077" s="7" t="s">
        <v>15</v>
      </c>
      <c r="G10077" s="7" t="s">
        <v>13836</v>
      </c>
      <c r="H10077" s="7" t="b">
        <v>1</v>
      </c>
      <c r="I10077" s="7" t="s">
        <v>1847</v>
      </c>
      <c r="J10077" s="7">
        <v>7</v>
      </c>
    </row>
    <row r="10078" spans="1:10">
      <c r="A10078" s="7" t="s">
        <v>14357</v>
      </c>
      <c r="B10078" s="7" t="s">
        <v>14358</v>
      </c>
      <c r="C10078" s="7" t="s">
        <v>14359</v>
      </c>
      <c r="D10078" s="37" t="s">
        <v>26586</v>
      </c>
      <c r="E10078" s="37" t="s">
        <v>2</v>
      </c>
      <c r="F10078" s="7" t="s">
        <v>15</v>
      </c>
      <c r="G10078" s="7" t="s">
        <v>13836</v>
      </c>
      <c r="H10078" s="7" t="b">
        <v>1</v>
      </c>
      <c r="I10078" s="7" t="s">
        <v>1847</v>
      </c>
      <c r="J10078" s="7">
        <v>5</v>
      </c>
    </row>
    <row r="10079" spans="1:10">
      <c r="A10079" s="7" t="s">
        <v>14360</v>
      </c>
      <c r="B10079" s="7" t="s">
        <v>14133</v>
      </c>
      <c r="C10079" s="7" t="s">
        <v>14361</v>
      </c>
      <c r="D10079" s="37" t="s">
        <v>26586</v>
      </c>
      <c r="E10079" s="37" t="s">
        <v>2</v>
      </c>
      <c r="F10079" s="7" t="s">
        <v>9</v>
      </c>
      <c r="G10079" s="7" t="s">
        <v>13836</v>
      </c>
      <c r="H10079" s="7" t="b">
        <v>1</v>
      </c>
      <c r="I10079" s="7" t="s">
        <v>1847</v>
      </c>
      <c r="J10079" s="7">
        <v>10</v>
      </c>
    </row>
    <row r="10080" spans="1:10">
      <c r="A10080" s="7" t="s">
        <v>14362</v>
      </c>
      <c r="B10080" s="7" t="s">
        <v>272</v>
      </c>
      <c r="C10080" s="7" t="s">
        <v>14363</v>
      </c>
      <c r="D10080" s="37" t="s">
        <v>26586</v>
      </c>
      <c r="E10080" s="37" t="s">
        <v>2</v>
      </c>
      <c r="F10080" s="7" t="s">
        <v>9</v>
      </c>
      <c r="G10080" s="7" t="s">
        <v>13836</v>
      </c>
      <c r="H10080" s="7" t="b">
        <v>1</v>
      </c>
      <c r="I10080" s="7" t="s">
        <v>1847</v>
      </c>
      <c r="J10080" s="7">
        <v>29</v>
      </c>
    </row>
    <row r="10081" spans="1:10">
      <c r="A10081" s="7" t="s">
        <v>14364</v>
      </c>
      <c r="B10081" s="7" t="s">
        <v>1315</v>
      </c>
      <c r="C10081" s="7" t="s">
        <v>1181</v>
      </c>
      <c r="D10081" s="37" t="s">
        <v>26586</v>
      </c>
      <c r="E10081" s="37" t="s">
        <v>2</v>
      </c>
      <c r="F10081" s="7" t="s">
        <v>9</v>
      </c>
      <c r="G10081" s="7" t="s">
        <v>13836</v>
      </c>
      <c r="H10081" s="7" t="b">
        <v>1</v>
      </c>
      <c r="I10081" s="7" t="s">
        <v>1847</v>
      </c>
      <c r="J10081" s="7">
        <v>26</v>
      </c>
    </row>
    <row r="10082" spans="1:10">
      <c r="A10082" s="7" t="s">
        <v>14365</v>
      </c>
      <c r="B10082" s="7" t="s">
        <v>2520</v>
      </c>
      <c r="C10082" s="7" t="s">
        <v>14366</v>
      </c>
      <c r="D10082" s="37" t="s">
        <v>26586</v>
      </c>
      <c r="E10082" s="37" t="s">
        <v>2</v>
      </c>
      <c r="F10082" s="7" t="s">
        <v>15</v>
      </c>
      <c r="G10082" s="7" t="s">
        <v>13836</v>
      </c>
      <c r="H10082" s="7" t="b">
        <v>1</v>
      </c>
      <c r="I10082" s="7" t="s">
        <v>1847</v>
      </c>
      <c r="J10082" s="7">
        <v>24</v>
      </c>
    </row>
    <row r="10083" spans="1:10">
      <c r="A10083" s="7" t="s">
        <v>14367</v>
      </c>
      <c r="B10083" s="7" t="s">
        <v>420</v>
      </c>
      <c r="C10083" s="7" t="s">
        <v>1495</v>
      </c>
      <c r="D10083" s="37" t="s">
        <v>26586</v>
      </c>
      <c r="E10083" s="37" t="s">
        <v>2</v>
      </c>
      <c r="F10083" s="7" t="s">
        <v>15</v>
      </c>
      <c r="G10083" s="7" t="s">
        <v>13836</v>
      </c>
      <c r="H10083" s="7" t="b">
        <v>1</v>
      </c>
      <c r="I10083" s="7" t="s">
        <v>1847</v>
      </c>
      <c r="J10083" s="7">
        <v>1</v>
      </c>
    </row>
    <row r="10084" spans="1:10">
      <c r="A10084" s="7" t="s">
        <v>14368</v>
      </c>
      <c r="B10084" s="7" t="s">
        <v>343</v>
      </c>
      <c r="C10084" s="7" t="s">
        <v>14369</v>
      </c>
      <c r="D10084" s="37" t="s">
        <v>26586</v>
      </c>
      <c r="E10084" s="37" t="s">
        <v>2</v>
      </c>
      <c r="F10084" s="7" t="s">
        <v>9</v>
      </c>
      <c r="G10084" s="7" t="s">
        <v>13836</v>
      </c>
      <c r="H10084" s="7" t="b">
        <v>1</v>
      </c>
      <c r="I10084" s="7" t="s">
        <v>1847</v>
      </c>
      <c r="J10084" s="7">
        <v>17</v>
      </c>
    </row>
    <row r="10085" spans="1:10">
      <c r="A10085" s="7" t="s">
        <v>14370</v>
      </c>
      <c r="B10085" s="7" t="s">
        <v>1565</v>
      </c>
      <c r="C10085" s="7" t="s">
        <v>14371</v>
      </c>
      <c r="D10085" s="37" t="s">
        <v>26586</v>
      </c>
      <c r="E10085" s="37" t="s">
        <v>2</v>
      </c>
      <c r="F10085" s="7" t="s">
        <v>9</v>
      </c>
      <c r="G10085" s="7" t="s">
        <v>13836</v>
      </c>
      <c r="H10085" s="7" t="b">
        <v>1</v>
      </c>
      <c r="I10085" s="7" t="s">
        <v>1847</v>
      </c>
      <c r="J10085" s="7">
        <v>27</v>
      </c>
    </row>
    <row r="10086" spans="1:10">
      <c r="A10086" s="7" t="s">
        <v>14372</v>
      </c>
      <c r="B10086" s="7" t="s">
        <v>323</v>
      </c>
      <c r="C10086" s="7" t="s">
        <v>14373</v>
      </c>
      <c r="D10086" s="37" t="s">
        <v>26586</v>
      </c>
      <c r="E10086" s="37" t="s">
        <v>2</v>
      </c>
      <c r="F10086" s="7" t="s">
        <v>9</v>
      </c>
      <c r="G10086" s="7" t="s">
        <v>13836</v>
      </c>
      <c r="H10086" s="7" t="b">
        <v>1</v>
      </c>
      <c r="I10086" s="7" t="s">
        <v>1847</v>
      </c>
      <c r="J10086" s="7">
        <v>22</v>
      </c>
    </row>
    <row r="10087" spans="1:10">
      <c r="A10087" s="7" t="s">
        <v>14374</v>
      </c>
      <c r="B10087" s="7" t="s">
        <v>114</v>
      </c>
      <c r="C10087" s="7" t="s">
        <v>3625</v>
      </c>
      <c r="D10087" s="37" t="s">
        <v>26586</v>
      </c>
      <c r="E10087" s="37" t="s">
        <v>2</v>
      </c>
      <c r="F10087" s="7" t="s">
        <v>9</v>
      </c>
      <c r="G10087" s="7" t="s">
        <v>13836</v>
      </c>
      <c r="H10087" s="7" t="b">
        <v>1</v>
      </c>
      <c r="I10087" s="7" t="s">
        <v>1847</v>
      </c>
      <c r="J10087" s="7">
        <v>33</v>
      </c>
    </row>
    <row r="10088" spans="1:10">
      <c r="A10088" s="7" t="s">
        <v>14375</v>
      </c>
      <c r="B10088" s="7" t="s">
        <v>1041</v>
      </c>
      <c r="C10088" s="7" t="s">
        <v>14376</v>
      </c>
      <c r="D10088" s="37" t="s">
        <v>26586</v>
      </c>
      <c r="E10088" s="37" t="s">
        <v>2</v>
      </c>
      <c r="F10088" s="7" t="s">
        <v>9</v>
      </c>
      <c r="G10088" s="7" t="s">
        <v>13836</v>
      </c>
      <c r="H10088" s="7" t="b">
        <v>1</v>
      </c>
      <c r="I10088" s="7" t="s">
        <v>1847</v>
      </c>
      <c r="J10088" s="7">
        <v>31</v>
      </c>
    </row>
    <row r="10089" spans="1:10">
      <c r="A10089" s="7" t="s">
        <v>14377</v>
      </c>
      <c r="B10089" s="7" t="s">
        <v>305</v>
      </c>
      <c r="C10089" s="7" t="s">
        <v>14378</v>
      </c>
      <c r="D10089" s="37" t="s">
        <v>26586</v>
      </c>
      <c r="E10089" s="37" t="s">
        <v>2</v>
      </c>
      <c r="F10089" s="7" t="s">
        <v>9</v>
      </c>
      <c r="G10089" s="7" t="s">
        <v>13836</v>
      </c>
      <c r="H10089" s="7" t="b">
        <v>1</v>
      </c>
      <c r="I10089" s="7" t="s">
        <v>1847</v>
      </c>
      <c r="J10089" s="7">
        <v>25</v>
      </c>
    </row>
    <row r="10090" spans="1:10">
      <c r="A10090" s="7" t="s">
        <v>14379</v>
      </c>
      <c r="B10090" s="7" t="s">
        <v>1019</v>
      </c>
      <c r="C10090" s="7" t="s">
        <v>14380</v>
      </c>
      <c r="D10090" s="37" t="s">
        <v>26586</v>
      </c>
      <c r="E10090" s="37" t="s">
        <v>2</v>
      </c>
      <c r="F10090" s="7" t="s">
        <v>9</v>
      </c>
      <c r="G10090" s="7" t="s">
        <v>13836</v>
      </c>
      <c r="H10090" s="7" t="b">
        <v>1</v>
      </c>
      <c r="I10090" s="7" t="s">
        <v>1847</v>
      </c>
      <c r="J10090" s="7">
        <v>3</v>
      </c>
    </row>
    <row r="10091" spans="1:10">
      <c r="A10091" s="7" t="s">
        <v>14381</v>
      </c>
      <c r="B10091" s="7" t="s">
        <v>14195</v>
      </c>
      <c r="C10091" s="7" t="s">
        <v>5026</v>
      </c>
      <c r="D10091" s="37" t="s">
        <v>26586</v>
      </c>
      <c r="E10091" s="37" t="s">
        <v>2</v>
      </c>
      <c r="F10091" s="7" t="s">
        <v>15</v>
      </c>
      <c r="G10091" s="7" t="s">
        <v>13836</v>
      </c>
      <c r="H10091" s="7" t="b">
        <v>1</v>
      </c>
      <c r="I10091" s="7" t="s">
        <v>1847</v>
      </c>
      <c r="J10091" s="7">
        <v>13</v>
      </c>
    </row>
    <row r="10092" spans="1:10">
      <c r="A10092" s="7" t="s">
        <v>14382</v>
      </c>
      <c r="B10092" s="7" t="s">
        <v>987</v>
      </c>
      <c r="C10092" s="7" t="s">
        <v>14383</v>
      </c>
      <c r="D10092" s="37" t="s">
        <v>26586</v>
      </c>
      <c r="E10092" s="37" t="s">
        <v>2</v>
      </c>
      <c r="F10092" s="7" t="s">
        <v>9</v>
      </c>
      <c r="G10092" s="7" t="s">
        <v>13836</v>
      </c>
      <c r="H10092" s="7" t="b">
        <v>1</v>
      </c>
      <c r="I10092" s="7" t="s">
        <v>1847</v>
      </c>
      <c r="J10092" s="7">
        <v>12</v>
      </c>
    </row>
    <row r="10093" spans="1:10">
      <c r="A10093" s="7" t="s">
        <v>14384</v>
      </c>
      <c r="B10093" s="7" t="s">
        <v>330</v>
      </c>
      <c r="C10093" s="7" t="s">
        <v>14385</v>
      </c>
      <c r="D10093" s="37" t="s">
        <v>26586</v>
      </c>
      <c r="E10093" s="37" t="s">
        <v>2</v>
      </c>
      <c r="F10093" s="7" t="s">
        <v>9</v>
      </c>
      <c r="G10093" s="7" t="s">
        <v>13836</v>
      </c>
      <c r="H10093" s="7" t="b">
        <v>1</v>
      </c>
      <c r="I10093" s="7" t="s">
        <v>1847</v>
      </c>
      <c r="J10093" s="7">
        <v>2</v>
      </c>
    </row>
    <row r="10094" spans="1:10">
      <c r="A10094" s="7" t="s">
        <v>13941</v>
      </c>
      <c r="B10094" s="7" t="s">
        <v>9102</v>
      </c>
      <c r="C10094" s="7" t="s">
        <v>13942</v>
      </c>
      <c r="D10094" s="37" t="s">
        <v>26586</v>
      </c>
      <c r="E10094" s="37" t="s">
        <v>2</v>
      </c>
      <c r="F10094" s="7" t="s">
        <v>15</v>
      </c>
      <c r="G10094" s="7" t="s">
        <v>13836</v>
      </c>
      <c r="H10094" s="7" t="b">
        <v>1</v>
      </c>
      <c r="I10094" s="7" t="s">
        <v>1847</v>
      </c>
      <c r="J10094" s="7">
        <v>4</v>
      </c>
    </row>
    <row r="10095" spans="1:10">
      <c r="A10095" s="7" t="s">
        <v>14386</v>
      </c>
      <c r="B10095" s="7" t="s">
        <v>254</v>
      </c>
      <c r="C10095" s="7" t="s">
        <v>14387</v>
      </c>
      <c r="D10095" s="37" t="s">
        <v>26586</v>
      </c>
      <c r="E10095" s="37" t="s">
        <v>2</v>
      </c>
      <c r="F10095" s="7" t="s">
        <v>9</v>
      </c>
      <c r="G10095" s="7" t="s">
        <v>13836</v>
      </c>
      <c r="H10095" s="7" t="b">
        <v>1</v>
      </c>
      <c r="I10095" s="7" t="s">
        <v>1847</v>
      </c>
      <c r="J10095" s="7">
        <v>23</v>
      </c>
    </row>
    <row r="10096" spans="1:10">
      <c r="A10096" s="7" t="s">
        <v>14005</v>
      </c>
      <c r="B10096" s="7" t="s">
        <v>78</v>
      </c>
      <c r="C10096" s="7" t="s">
        <v>14006</v>
      </c>
      <c r="D10096" s="37" t="s">
        <v>26586</v>
      </c>
      <c r="E10096" s="37" t="s">
        <v>2</v>
      </c>
      <c r="F10096" s="7" t="s">
        <v>15</v>
      </c>
      <c r="G10096" s="7" t="s">
        <v>13836</v>
      </c>
      <c r="H10096" s="7" t="b">
        <v>1</v>
      </c>
      <c r="I10096" s="7" t="s">
        <v>1847</v>
      </c>
      <c r="J10096" s="7">
        <v>11</v>
      </c>
    </row>
    <row r="10097" spans="1:10">
      <c r="A10097" s="7" t="s">
        <v>14082</v>
      </c>
      <c r="B10097" s="7" t="s">
        <v>13944</v>
      </c>
      <c r="C10097" s="7" t="s">
        <v>14083</v>
      </c>
      <c r="D10097" s="37" t="s">
        <v>26586</v>
      </c>
      <c r="E10097" s="37" t="s">
        <v>2</v>
      </c>
      <c r="F10097" s="7" t="s">
        <v>9</v>
      </c>
      <c r="G10097" s="7" t="s">
        <v>13836</v>
      </c>
      <c r="H10097" s="7" t="b">
        <v>1</v>
      </c>
      <c r="I10097" s="7" t="s">
        <v>1847</v>
      </c>
      <c r="J10097" s="7">
        <v>19</v>
      </c>
    </row>
    <row r="10098" spans="1:10">
      <c r="A10098" s="7" t="s">
        <v>13934</v>
      </c>
      <c r="B10098" s="7" t="s">
        <v>639</v>
      </c>
      <c r="C10098" s="7" t="s">
        <v>13935</v>
      </c>
      <c r="D10098" s="37" t="s">
        <v>26586</v>
      </c>
      <c r="E10098" s="37" t="s">
        <v>2</v>
      </c>
      <c r="F10098" s="7" t="s">
        <v>9</v>
      </c>
      <c r="G10098" s="7" t="s">
        <v>13836</v>
      </c>
      <c r="H10098" s="7" t="b">
        <v>1</v>
      </c>
      <c r="I10098" s="7" t="s">
        <v>1847</v>
      </c>
      <c r="J10098" s="7">
        <v>21</v>
      </c>
    </row>
    <row r="10099" spans="1:10">
      <c r="A10099" s="7" t="s">
        <v>13956</v>
      </c>
      <c r="B10099" s="7" t="s">
        <v>2308</v>
      </c>
      <c r="C10099" s="7" t="s">
        <v>9279</v>
      </c>
      <c r="D10099" s="37" t="s">
        <v>26586</v>
      </c>
      <c r="E10099" s="37" t="s">
        <v>2</v>
      </c>
      <c r="F10099" s="7" t="s">
        <v>9</v>
      </c>
      <c r="G10099" s="7" t="s">
        <v>13836</v>
      </c>
      <c r="H10099" s="7" t="b">
        <v>1</v>
      </c>
      <c r="I10099" s="7" t="s">
        <v>1847</v>
      </c>
      <c r="J10099" s="7">
        <v>15</v>
      </c>
    </row>
    <row r="10100" spans="1:10">
      <c r="A10100" s="7" t="s">
        <v>14652</v>
      </c>
      <c r="B10100" s="7" t="s">
        <v>414</v>
      </c>
      <c r="C10100" s="7" t="s">
        <v>14653</v>
      </c>
      <c r="D10100" s="37" t="s">
        <v>26586</v>
      </c>
      <c r="E10100" s="37" t="s">
        <v>2</v>
      </c>
      <c r="F10100" s="7" t="s">
        <v>9</v>
      </c>
      <c r="G10100" s="7" t="s">
        <v>14390</v>
      </c>
      <c r="H10100" s="7" t="b">
        <v>1</v>
      </c>
      <c r="I10100" s="7" t="s">
        <v>1621</v>
      </c>
      <c r="J10100" s="7">
        <v>54</v>
      </c>
    </row>
    <row r="10101" spans="1:10">
      <c r="A10101" s="7" t="s">
        <v>14654</v>
      </c>
      <c r="B10101" s="7" t="s">
        <v>2013</v>
      </c>
      <c r="C10101" s="7" t="s">
        <v>2890</v>
      </c>
      <c r="D10101" s="37" t="s">
        <v>26586</v>
      </c>
      <c r="E10101" s="37" t="s">
        <v>2</v>
      </c>
      <c r="F10101" s="7" t="s">
        <v>15</v>
      </c>
      <c r="G10101" s="7" t="s">
        <v>14390</v>
      </c>
      <c r="H10101" s="7" t="b">
        <v>1</v>
      </c>
      <c r="I10101" s="7" t="s">
        <v>1621</v>
      </c>
      <c r="J10101" s="7">
        <v>91</v>
      </c>
    </row>
    <row r="10102" spans="1:10">
      <c r="A10102" s="7" t="s">
        <v>14655</v>
      </c>
      <c r="B10102" s="7" t="s">
        <v>689</v>
      </c>
      <c r="C10102" s="7" t="s">
        <v>14656</v>
      </c>
      <c r="D10102" s="37" t="s">
        <v>26586</v>
      </c>
      <c r="E10102" s="37" t="s">
        <v>2</v>
      </c>
      <c r="F10102" s="7" t="s">
        <v>9</v>
      </c>
      <c r="G10102" s="7" t="s">
        <v>14390</v>
      </c>
      <c r="H10102" s="7" t="b">
        <v>1</v>
      </c>
      <c r="I10102" s="7" t="s">
        <v>1621</v>
      </c>
      <c r="J10102" s="7">
        <v>9</v>
      </c>
    </row>
    <row r="10103" spans="1:10">
      <c r="A10103" s="7" t="s">
        <v>14657</v>
      </c>
      <c r="B10103" s="7" t="s">
        <v>300</v>
      </c>
      <c r="C10103" s="7" t="s">
        <v>2666</v>
      </c>
      <c r="D10103" s="37" t="s">
        <v>26586</v>
      </c>
      <c r="E10103" s="37" t="s">
        <v>2</v>
      </c>
      <c r="F10103" s="7" t="s">
        <v>9</v>
      </c>
      <c r="G10103" s="7" t="s">
        <v>14390</v>
      </c>
      <c r="H10103" s="7" t="b">
        <v>1</v>
      </c>
      <c r="I10103" s="7" t="s">
        <v>1621</v>
      </c>
      <c r="J10103" s="7">
        <v>67</v>
      </c>
    </row>
    <row r="10104" spans="1:10">
      <c r="A10104" s="7" t="s">
        <v>14658</v>
      </c>
      <c r="B10104" s="7" t="s">
        <v>116</v>
      </c>
      <c r="C10104" s="7" t="s">
        <v>322</v>
      </c>
      <c r="D10104" s="37" t="s">
        <v>26586</v>
      </c>
      <c r="E10104" s="37" t="s">
        <v>2</v>
      </c>
      <c r="F10104" s="7" t="s">
        <v>9</v>
      </c>
      <c r="G10104" s="7" t="s">
        <v>14390</v>
      </c>
      <c r="H10104" s="7" t="b">
        <v>1</v>
      </c>
      <c r="I10104" s="7" t="s">
        <v>1621</v>
      </c>
      <c r="J10104" s="7">
        <v>18</v>
      </c>
    </row>
    <row r="10105" spans="1:10">
      <c r="A10105" s="7" t="s">
        <v>14659</v>
      </c>
      <c r="B10105" s="7" t="s">
        <v>514</v>
      </c>
      <c r="C10105" s="7" t="s">
        <v>2243</v>
      </c>
      <c r="D10105" s="37" t="s">
        <v>26586</v>
      </c>
      <c r="E10105" s="37" t="s">
        <v>2</v>
      </c>
      <c r="F10105" s="7" t="s">
        <v>15</v>
      </c>
      <c r="G10105" s="7" t="s">
        <v>14390</v>
      </c>
      <c r="H10105" s="7" t="b">
        <v>1</v>
      </c>
      <c r="I10105" s="7" t="s">
        <v>1621</v>
      </c>
      <c r="J10105" s="7">
        <v>50</v>
      </c>
    </row>
    <row r="10106" spans="1:10">
      <c r="A10106" s="7" t="s">
        <v>14660</v>
      </c>
      <c r="B10106" s="7" t="s">
        <v>114</v>
      </c>
      <c r="C10106" s="7" t="s">
        <v>14661</v>
      </c>
      <c r="D10106" s="37" t="s">
        <v>26586</v>
      </c>
      <c r="E10106" s="37" t="s">
        <v>2</v>
      </c>
      <c r="F10106" s="7" t="s">
        <v>9</v>
      </c>
      <c r="G10106" s="7" t="s">
        <v>14390</v>
      </c>
      <c r="H10106" s="7" t="b">
        <v>1</v>
      </c>
      <c r="I10106" s="7" t="s">
        <v>1621</v>
      </c>
      <c r="J10106" s="7">
        <v>2</v>
      </c>
    </row>
    <row r="10107" spans="1:10">
      <c r="A10107" s="7" t="s">
        <v>14662</v>
      </c>
      <c r="B10107" s="7" t="s">
        <v>401</v>
      </c>
      <c r="C10107" s="7" t="s">
        <v>14663</v>
      </c>
      <c r="D10107" s="37" t="s">
        <v>26586</v>
      </c>
      <c r="E10107" s="37" t="s">
        <v>2</v>
      </c>
      <c r="F10107" s="7" t="s">
        <v>9</v>
      </c>
      <c r="G10107" s="7" t="s">
        <v>14390</v>
      </c>
      <c r="H10107" s="7" t="b">
        <v>1</v>
      </c>
      <c r="I10107" s="7" t="s">
        <v>1621</v>
      </c>
      <c r="J10107" s="7">
        <v>86</v>
      </c>
    </row>
    <row r="10108" spans="1:10">
      <c r="A10108" s="7" t="s">
        <v>14664</v>
      </c>
      <c r="B10108" s="7" t="s">
        <v>744</v>
      </c>
      <c r="C10108" s="7" t="s">
        <v>7431</v>
      </c>
      <c r="D10108" s="37" t="s">
        <v>26586</v>
      </c>
      <c r="E10108" s="37" t="s">
        <v>2</v>
      </c>
      <c r="F10108" s="7" t="s">
        <v>9</v>
      </c>
      <c r="G10108" s="7" t="s">
        <v>14390</v>
      </c>
      <c r="H10108" s="7" t="b">
        <v>1</v>
      </c>
      <c r="I10108" s="7" t="s">
        <v>1621</v>
      </c>
      <c r="J10108" s="7">
        <v>70</v>
      </c>
    </row>
    <row r="10109" spans="1:10">
      <c r="A10109" s="7" t="s">
        <v>14665</v>
      </c>
      <c r="B10109" s="7" t="s">
        <v>2221</v>
      </c>
      <c r="C10109" s="7" t="s">
        <v>14666</v>
      </c>
      <c r="D10109" s="37" t="s">
        <v>26586</v>
      </c>
      <c r="E10109" s="37" t="s">
        <v>2</v>
      </c>
      <c r="F10109" s="7" t="s">
        <v>9</v>
      </c>
      <c r="G10109" s="7" t="s">
        <v>14390</v>
      </c>
      <c r="H10109" s="7" t="b">
        <v>1</v>
      </c>
      <c r="I10109" s="7" t="s">
        <v>1621</v>
      </c>
      <c r="J10109" s="7">
        <v>88</v>
      </c>
    </row>
    <row r="10110" spans="1:10">
      <c r="A10110" s="7" t="s">
        <v>14667</v>
      </c>
      <c r="B10110" s="7" t="s">
        <v>1194</v>
      </c>
      <c r="C10110" s="7" t="s">
        <v>14668</v>
      </c>
      <c r="D10110" s="37" t="s">
        <v>26586</v>
      </c>
      <c r="E10110" s="37" t="s">
        <v>2</v>
      </c>
      <c r="F10110" s="7" t="s">
        <v>9</v>
      </c>
      <c r="G10110" s="7" t="s">
        <v>14390</v>
      </c>
      <c r="H10110" s="7" t="b">
        <v>1</v>
      </c>
      <c r="I10110" s="7" t="s">
        <v>1621</v>
      </c>
      <c r="J10110" s="7">
        <v>34</v>
      </c>
    </row>
    <row r="10111" spans="1:10">
      <c r="A10111" s="7" t="s">
        <v>14669</v>
      </c>
      <c r="B10111" s="7" t="s">
        <v>263</v>
      </c>
      <c r="C10111" s="7" t="s">
        <v>14670</v>
      </c>
      <c r="D10111" s="37" t="s">
        <v>26586</v>
      </c>
      <c r="E10111" s="37" t="s">
        <v>2</v>
      </c>
      <c r="F10111" s="7" t="s">
        <v>9</v>
      </c>
      <c r="G10111" s="7" t="s">
        <v>14390</v>
      </c>
      <c r="H10111" s="7" t="b">
        <v>1</v>
      </c>
      <c r="I10111" s="7" t="s">
        <v>1621</v>
      </c>
      <c r="J10111" s="7">
        <v>8</v>
      </c>
    </row>
    <row r="10112" spans="1:10">
      <c r="A10112" s="7" t="s">
        <v>14671</v>
      </c>
      <c r="B10112" s="7" t="s">
        <v>2920</v>
      </c>
      <c r="C10112" s="7" t="s">
        <v>1073</v>
      </c>
      <c r="D10112" s="37" t="s">
        <v>26586</v>
      </c>
      <c r="E10112" s="37" t="s">
        <v>2</v>
      </c>
      <c r="F10112" s="7" t="s">
        <v>15</v>
      </c>
      <c r="G10112" s="7" t="s">
        <v>14390</v>
      </c>
      <c r="H10112" s="7" t="b">
        <v>1</v>
      </c>
      <c r="I10112" s="7" t="s">
        <v>1621</v>
      </c>
      <c r="J10112" s="7">
        <v>24</v>
      </c>
    </row>
    <row r="10113" spans="1:10">
      <c r="A10113" s="7" t="s">
        <v>14672</v>
      </c>
      <c r="B10113" s="7" t="s">
        <v>257</v>
      </c>
      <c r="C10113" s="7" t="s">
        <v>3363</v>
      </c>
      <c r="D10113" s="37" t="s">
        <v>26586</v>
      </c>
      <c r="E10113" s="37" t="s">
        <v>2</v>
      </c>
      <c r="F10113" s="7" t="s">
        <v>15</v>
      </c>
      <c r="G10113" s="7" t="s">
        <v>14390</v>
      </c>
      <c r="H10113" s="7" t="b">
        <v>1</v>
      </c>
      <c r="I10113" s="7" t="s">
        <v>1621</v>
      </c>
      <c r="J10113" s="7">
        <v>77</v>
      </c>
    </row>
    <row r="10114" spans="1:10">
      <c r="A10114" s="7" t="s">
        <v>14673</v>
      </c>
      <c r="B10114" s="7" t="s">
        <v>1036</v>
      </c>
      <c r="C10114" s="7" t="s">
        <v>14674</v>
      </c>
      <c r="D10114" s="37" t="s">
        <v>26586</v>
      </c>
      <c r="E10114" s="37" t="s">
        <v>2</v>
      </c>
      <c r="F10114" s="7" t="s">
        <v>9</v>
      </c>
      <c r="G10114" s="7" t="s">
        <v>14390</v>
      </c>
      <c r="H10114" s="7" t="b">
        <v>1</v>
      </c>
      <c r="I10114" s="7" t="s">
        <v>1621</v>
      </c>
      <c r="J10114" s="7">
        <v>87</v>
      </c>
    </row>
    <row r="10115" spans="1:10">
      <c r="A10115" s="7" t="s">
        <v>14675</v>
      </c>
      <c r="B10115" s="7" t="s">
        <v>853</v>
      </c>
      <c r="C10115" s="7" t="s">
        <v>14676</v>
      </c>
      <c r="D10115" s="37" t="s">
        <v>26586</v>
      </c>
      <c r="E10115" s="37" t="s">
        <v>2</v>
      </c>
      <c r="F10115" s="7" t="s">
        <v>9</v>
      </c>
      <c r="G10115" s="7" t="s">
        <v>14390</v>
      </c>
      <c r="H10115" s="7" t="b">
        <v>1</v>
      </c>
      <c r="I10115" s="7" t="s">
        <v>1621</v>
      </c>
      <c r="J10115" s="7">
        <v>36</v>
      </c>
    </row>
    <row r="10116" spans="1:10">
      <c r="A10116" s="7" t="s">
        <v>14677</v>
      </c>
      <c r="B10116" s="7" t="s">
        <v>2617</v>
      </c>
      <c r="C10116" s="7" t="s">
        <v>14678</v>
      </c>
      <c r="D10116" s="37" t="s">
        <v>26586</v>
      </c>
      <c r="E10116" s="37" t="s">
        <v>2</v>
      </c>
      <c r="F10116" s="7" t="s">
        <v>15</v>
      </c>
      <c r="G10116" s="7" t="s">
        <v>14390</v>
      </c>
      <c r="H10116" s="7" t="b">
        <v>1</v>
      </c>
      <c r="I10116" s="7" t="s">
        <v>1621</v>
      </c>
      <c r="J10116" s="7">
        <v>94</v>
      </c>
    </row>
    <row r="10117" spans="1:10">
      <c r="A10117" s="7" t="s">
        <v>14679</v>
      </c>
      <c r="B10117" s="7" t="s">
        <v>3206</v>
      </c>
      <c r="C10117" s="7" t="s">
        <v>14680</v>
      </c>
      <c r="D10117" s="37" t="s">
        <v>26586</v>
      </c>
      <c r="E10117" s="37" t="s">
        <v>2</v>
      </c>
      <c r="F10117" s="7" t="s">
        <v>15</v>
      </c>
      <c r="G10117" s="7" t="s">
        <v>14390</v>
      </c>
      <c r="H10117" s="7" t="b">
        <v>1</v>
      </c>
      <c r="I10117" s="7" t="s">
        <v>1621</v>
      </c>
      <c r="J10117" s="7">
        <v>79</v>
      </c>
    </row>
    <row r="10118" spans="1:10">
      <c r="A10118" s="7" t="s">
        <v>14681</v>
      </c>
      <c r="B10118" s="7" t="s">
        <v>1966</v>
      </c>
      <c r="C10118" s="7" t="s">
        <v>14682</v>
      </c>
      <c r="D10118" s="37" t="s">
        <v>26586</v>
      </c>
      <c r="E10118" s="37" t="s">
        <v>2</v>
      </c>
      <c r="F10118" s="7" t="s">
        <v>9</v>
      </c>
      <c r="G10118" s="7" t="s">
        <v>14390</v>
      </c>
      <c r="H10118" s="7" t="b">
        <v>1</v>
      </c>
      <c r="I10118" s="7" t="s">
        <v>1621</v>
      </c>
      <c r="J10118" s="7">
        <v>6</v>
      </c>
    </row>
    <row r="10119" spans="1:10">
      <c r="A10119" s="7" t="s">
        <v>14683</v>
      </c>
      <c r="B10119" s="7" t="s">
        <v>549</v>
      </c>
      <c r="C10119" s="7" t="s">
        <v>14684</v>
      </c>
      <c r="D10119" s="37" t="s">
        <v>26586</v>
      </c>
      <c r="E10119" s="37" t="s">
        <v>2</v>
      </c>
      <c r="F10119" s="7" t="s">
        <v>9</v>
      </c>
      <c r="G10119" s="7" t="s">
        <v>14390</v>
      </c>
      <c r="H10119" s="7" t="b">
        <v>1</v>
      </c>
      <c r="I10119" s="7" t="s">
        <v>1621</v>
      </c>
      <c r="J10119" s="7">
        <v>12</v>
      </c>
    </row>
    <row r="10120" spans="1:10">
      <c r="A10120" s="7" t="s">
        <v>14685</v>
      </c>
      <c r="B10120" s="7" t="s">
        <v>300</v>
      </c>
      <c r="C10120" s="7" t="s">
        <v>14686</v>
      </c>
      <c r="D10120" s="37" t="s">
        <v>26586</v>
      </c>
      <c r="E10120" s="37" t="s">
        <v>2</v>
      </c>
      <c r="F10120" s="7" t="s">
        <v>15</v>
      </c>
      <c r="G10120" s="7" t="s">
        <v>14390</v>
      </c>
      <c r="H10120" s="7" t="b">
        <v>1</v>
      </c>
      <c r="I10120" s="7" t="s">
        <v>1621</v>
      </c>
      <c r="J10120" s="7">
        <v>21</v>
      </c>
    </row>
    <row r="10121" spans="1:10">
      <c r="A10121" s="7" t="s">
        <v>14687</v>
      </c>
      <c r="B10121" s="7" t="s">
        <v>102</v>
      </c>
      <c r="C10121" s="7" t="s">
        <v>727</v>
      </c>
      <c r="D10121" s="37" t="s">
        <v>26586</v>
      </c>
      <c r="E10121" s="37" t="s">
        <v>2</v>
      </c>
      <c r="F10121" s="7" t="s">
        <v>9</v>
      </c>
      <c r="G10121" s="7" t="s">
        <v>14390</v>
      </c>
      <c r="H10121" s="7" t="b">
        <v>1</v>
      </c>
      <c r="I10121" s="7" t="s">
        <v>1621</v>
      </c>
      <c r="J10121" s="7">
        <v>46</v>
      </c>
    </row>
    <row r="10122" spans="1:10">
      <c r="A10122" s="7" t="s">
        <v>14688</v>
      </c>
      <c r="B10122" s="7" t="s">
        <v>343</v>
      </c>
      <c r="C10122" s="7" t="s">
        <v>869</v>
      </c>
      <c r="D10122" s="37" t="s">
        <v>26586</v>
      </c>
      <c r="E10122" s="37" t="s">
        <v>2</v>
      </c>
      <c r="F10122" s="7" t="s">
        <v>15</v>
      </c>
      <c r="G10122" s="7" t="s">
        <v>14390</v>
      </c>
      <c r="H10122" s="7" t="b">
        <v>1</v>
      </c>
      <c r="I10122" s="7" t="s">
        <v>1621</v>
      </c>
      <c r="J10122" s="7">
        <v>76</v>
      </c>
    </row>
    <row r="10123" spans="1:10">
      <c r="A10123" s="7" t="s">
        <v>14689</v>
      </c>
      <c r="B10123" s="7" t="s">
        <v>744</v>
      </c>
      <c r="C10123" s="7" t="s">
        <v>900</v>
      </c>
      <c r="D10123" s="37" t="s">
        <v>26586</v>
      </c>
      <c r="E10123" s="37" t="s">
        <v>2</v>
      </c>
      <c r="F10123" s="7" t="s">
        <v>15</v>
      </c>
      <c r="G10123" s="7" t="s">
        <v>14390</v>
      </c>
      <c r="H10123" s="7" t="b">
        <v>1</v>
      </c>
      <c r="I10123" s="7" t="s">
        <v>1621</v>
      </c>
      <c r="J10123" s="7">
        <v>49</v>
      </c>
    </row>
    <row r="10124" spans="1:10">
      <c r="A10124" s="7" t="s">
        <v>14690</v>
      </c>
      <c r="B10124" s="7" t="s">
        <v>2315</v>
      </c>
      <c r="C10124" s="7" t="s">
        <v>14691</v>
      </c>
      <c r="D10124" s="37" t="s">
        <v>26586</v>
      </c>
      <c r="E10124" s="37" t="s">
        <v>2</v>
      </c>
      <c r="F10124" s="7" t="s">
        <v>15</v>
      </c>
      <c r="G10124" s="7" t="s">
        <v>14390</v>
      </c>
      <c r="H10124" s="7" t="b">
        <v>1</v>
      </c>
      <c r="I10124" s="7" t="s">
        <v>1621</v>
      </c>
      <c r="J10124" s="7">
        <v>41</v>
      </c>
    </row>
    <row r="10125" spans="1:10">
      <c r="A10125" s="7" t="s">
        <v>14692</v>
      </c>
      <c r="B10125" s="7" t="s">
        <v>3398</v>
      </c>
      <c r="C10125" s="7" t="s">
        <v>13167</v>
      </c>
      <c r="D10125" s="37" t="s">
        <v>26586</v>
      </c>
      <c r="E10125" s="37" t="s">
        <v>2</v>
      </c>
      <c r="F10125" s="7" t="s">
        <v>15</v>
      </c>
      <c r="G10125" s="7" t="s">
        <v>14390</v>
      </c>
      <c r="H10125" s="7" t="b">
        <v>1</v>
      </c>
      <c r="I10125" s="7" t="s">
        <v>1621</v>
      </c>
      <c r="J10125" s="7">
        <v>78</v>
      </c>
    </row>
    <row r="10126" spans="1:10">
      <c r="A10126" s="7" t="s">
        <v>14693</v>
      </c>
      <c r="B10126" s="7" t="s">
        <v>853</v>
      </c>
      <c r="C10126" s="7" t="s">
        <v>14694</v>
      </c>
      <c r="D10126" s="37" t="s">
        <v>26586</v>
      </c>
      <c r="E10126" s="37" t="s">
        <v>2</v>
      </c>
      <c r="F10126" s="7" t="s">
        <v>9</v>
      </c>
      <c r="G10126" s="7" t="s">
        <v>14390</v>
      </c>
      <c r="H10126" s="7" t="b">
        <v>1</v>
      </c>
      <c r="I10126" s="7" t="s">
        <v>1621</v>
      </c>
      <c r="J10126" s="7">
        <v>59</v>
      </c>
    </row>
    <row r="10127" spans="1:10">
      <c r="A10127" s="7" t="s">
        <v>14695</v>
      </c>
      <c r="B10127" s="7" t="s">
        <v>2229</v>
      </c>
      <c r="C10127" s="7" t="s">
        <v>5590</v>
      </c>
      <c r="D10127" s="37" t="s">
        <v>26586</v>
      </c>
      <c r="E10127" s="37" t="s">
        <v>2</v>
      </c>
      <c r="F10127" s="7" t="s">
        <v>9</v>
      </c>
      <c r="G10127" s="7" t="s">
        <v>14390</v>
      </c>
      <c r="H10127" s="7" t="b">
        <v>1</v>
      </c>
      <c r="I10127" s="7" t="s">
        <v>1621</v>
      </c>
      <c r="J10127" s="7">
        <v>71</v>
      </c>
    </row>
    <row r="10128" spans="1:10">
      <c r="A10128" s="7" t="s">
        <v>14696</v>
      </c>
      <c r="B10128" s="7" t="s">
        <v>14697</v>
      </c>
      <c r="C10128" s="7" t="s">
        <v>1236</v>
      </c>
      <c r="D10128" s="37" t="s">
        <v>26586</v>
      </c>
      <c r="E10128" s="37" t="s">
        <v>2</v>
      </c>
      <c r="F10128" s="7" t="s">
        <v>15</v>
      </c>
      <c r="G10128" s="7" t="s">
        <v>14390</v>
      </c>
      <c r="H10128" s="7" t="b">
        <v>1</v>
      </c>
      <c r="I10128" s="7" t="s">
        <v>1621</v>
      </c>
      <c r="J10128" s="7">
        <v>31</v>
      </c>
    </row>
    <row r="10129" spans="1:10">
      <c r="A10129" s="7" t="s">
        <v>14698</v>
      </c>
      <c r="B10129" s="7" t="s">
        <v>2224</v>
      </c>
      <c r="C10129" s="7" t="s">
        <v>1949</v>
      </c>
      <c r="D10129" s="37" t="s">
        <v>26586</v>
      </c>
      <c r="E10129" s="37" t="s">
        <v>2</v>
      </c>
      <c r="F10129" s="7" t="s">
        <v>9</v>
      </c>
      <c r="G10129" s="7" t="s">
        <v>14390</v>
      </c>
      <c r="H10129" s="7" t="b">
        <v>1</v>
      </c>
      <c r="I10129" s="7" t="s">
        <v>1621</v>
      </c>
      <c r="J10129" s="7">
        <v>75</v>
      </c>
    </row>
    <row r="10130" spans="1:10">
      <c r="A10130" s="7" t="s">
        <v>14699</v>
      </c>
      <c r="B10130" s="7" t="s">
        <v>1734</v>
      </c>
      <c r="C10130" s="7" t="s">
        <v>3747</v>
      </c>
      <c r="D10130" s="37" t="s">
        <v>26586</v>
      </c>
      <c r="E10130" s="37" t="s">
        <v>2</v>
      </c>
      <c r="F10130" s="7" t="s">
        <v>9</v>
      </c>
      <c r="G10130" s="7" t="s">
        <v>14390</v>
      </c>
      <c r="H10130" s="7" t="b">
        <v>1</v>
      </c>
      <c r="I10130" s="7" t="s">
        <v>1621</v>
      </c>
      <c r="J10130" s="7">
        <v>64</v>
      </c>
    </row>
    <row r="10131" spans="1:10">
      <c r="A10131" s="7" t="s">
        <v>14700</v>
      </c>
      <c r="B10131" s="7" t="s">
        <v>300</v>
      </c>
      <c r="C10131" s="7" t="s">
        <v>2835</v>
      </c>
      <c r="D10131" s="37" t="s">
        <v>26586</v>
      </c>
      <c r="E10131" s="37" t="s">
        <v>2</v>
      </c>
      <c r="F10131" s="7" t="s">
        <v>15</v>
      </c>
      <c r="G10131" s="7" t="s">
        <v>14390</v>
      </c>
      <c r="H10131" s="7" t="b">
        <v>1</v>
      </c>
      <c r="I10131" s="7" t="s">
        <v>1621</v>
      </c>
      <c r="J10131" s="7">
        <v>62</v>
      </c>
    </row>
    <row r="10132" spans="1:10">
      <c r="A10132" s="7" t="s">
        <v>14701</v>
      </c>
      <c r="B10132" s="7" t="s">
        <v>437</v>
      </c>
      <c r="C10132" s="7" t="s">
        <v>14702</v>
      </c>
      <c r="D10132" s="37" t="s">
        <v>26586</v>
      </c>
      <c r="E10132" s="37" t="s">
        <v>2</v>
      </c>
      <c r="F10132" s="7" t="s">
        <v>9</v>
      </c>
      <c r="G10132" s="7" t="s">
        <v>14390</v>
      </c>
      <c r="H10132" s="7" t="b">
        <v>1</v>
      </c>
      <c r="I10132" s="7" t="s">
        <v>1621</v>
      </c>
      <c r="J10132" s="7">
        <v>45</v>
      </c>
    </row>
    <row r="10133" spans="1:10">
      <c r="A10133" s="7" t="s">
        <v>14703</v>
      </c>
      <c r="B10133" s="7" t="s">
        <v>8690</v>
      </c>
      <c r="C10133" s="7" t="s">
        <v>14704</v>
      </c>
      <c r="D10133" s="37" t="s">
        <v>26586</v>
      </c>
      <c r="E10133" s="37" t="s">
        <v>2</v>
      </c>
      <c r="F10133" s="7" t="s">
        <v>9</v>
      </c>
      <c r="G10133" s="7" t="s">
        <v>14390</v>
      </c>
      <c r="H10133" s="7" t="b">
        <v>1</v>
      </c>
      <c r="I10133" s="7" t="s">
        <v>1621</v>
      </c>
      <c r="J10133" s="7">
        <v>57</v>
      </c>
    </row>
    <row r="10134" spans="1:10">
      <c r="A10134" s="7" t="s">
        <v>14705</v>
      </c>
      <c r="B10134" s="7" t="s">
        <v>5232</v>
      </c>
      <c r="C10134" s="7" t="s">
        <v>14706</v>
      </c>
      <c r="D10134" s="37" t="s">
        <v>26586</v>
      </c>
      <c r="E10134" s="37" t="s">
        <v>2</v>
      </c>
      <c r="F10134" s="7" t="s">
        <v>15</v>
      </c>
      <c r="G10134" s="7" t="s">
        <v>14390</v>
      </c>
      <c r="H10134" s="7" t="b">
        <v>1</v>
      </c>
      <c r="I10134" s="7" t="s">
        <v>1621</v>
      </c>
      <c r="J10134" s="7">
        <v>66</v>
      </c>
    </row>
    <row r="10135" spans="1:10">
      <c r="A10135" s="7" t="s">
        <v>14707</v>
      </c>
      <c r="B10135" s="7" t="s">
        <v>674</v>
      </c>
      <c r="C10135" s="7" t="s">
        <v>14708</v>
      </c>
      <c r="D10135" s="37" t="s">
        <v>26586</v>
      </c>
      <c r="E10135" s="37" t="s">
        <v>2</v>
      </c>
      <c r="F10135" s="7" t="s">
        <v>15</v>
      </c>
      <c r="G10135" s="7" t="s">
        <v>14390</v>
      </c>
      <c r="H10135" s="7" t="b">
        <v>1</v>
      </c>
      <c r="I10135" s="7" t="s">
        <v>1621</v>
      </c>
      <c r="J10135" s="7">
        <v>15</v>
      </c>
    </row>
    <row r="10136" spans="1:10">
      <c r="A10136" s="7" t="s">
        <v>14709</v>
      </c>
      <c r="B10136" s="7" t="s">
        <v>2685</v>
      </c>
      <c r="C10136" s="7" t="s">
        <v>14710</v>
      </c>
      <c r="D10136" s="37" t="s">
        <v>26586</v>
      </c>
      <c r="E10136" s="37" t="s">
        <v>2</v>
      </c>
      <c r="F10136" s="7" t="s">
        <v>9</v>
      </c>
      <c r="G10136" s="7" t="s">
        <v>14390</v>
      </c>
      <c r="H10136" s="7" t="b">
        <v>1</v>
      </c>
      <c r="I10136" s="7" t="s">
        <v>1621</v>
      </c>
      <c r="J10136" s="7">
        <v>44</v>
      </c>
    </row>
    <row r="10137" spans="1:10">
      <c r="A10137" s="7" t="s">
        <v>14711</v>
      </c>
      <c r="B10137" s="7" t="s">
        <v>6401</v>
      </c>
      <c r="C10137" s="7" t="s">
        <v>14712</v>
      </c>
      <c r="D10137" s="37" t="s">
        <v>26586</v>
      </c>
      <c r="E10137" s="37" t="s">
        <v>2</v>
      </c>
      <c r="F10137" s="7" t="s">
        <v>15</v>
      </c>
      <c r="G10137" s="7" t="s">
        <v>14390</v>
      </c>
      <c r="H10137" s="7" t="b">
        <v>1</v>
      </c>
      <c r="I10137" s="7" t="s">
        <v>1621</v>
      </c>
      <c r="J10137" s="7">
        <v>48</v>
      </c>
    </row>
    <row r="10138" spans="1:10">
      <c r="A10138" s="7" t="s">
        <v>14713</v>
      </c>
      <c r="B10138" s="7" t="s">
        <v>1219</v>
      </c>
      <c r="C10138" s="7" t="s">
        <v>14714</v>
      </c>
      <c r="D10138" s="37" t="s">
        <v>26586</v>
      </c>
      <c r="E10138" s="37" t="s">
        <v>2</v>
      </c>
      <c r="F10138" s="7" t="s">
        <v>9</v>
      </c>
      <c r="G10138" s="7" t="s">
        <v>14390</v>
      </c>
      <c r="H10138" s="7" t="b">
        <v>1</v>
      </c>
      <c r="I10138" s="7" t="s">
        <v>1621</v>
      </c>
      <c r="J10138" s="7">
        <v>97</v>
      </c>
    </row>
    <row r="10139" spans="1:10">
      <c r="A10139" s="7" t="s">
        <v>14715</v>
      </c>
      <c r="B10139" s="7" t="s">
        <v>2629</v>
      </c>
      <c r="C10139" s="7" t="s">
        <v>3401</v>
      </c>
      <c r="D10139" s="37" t="s">
        <v>26586</v>
      </c>
      <c r="E10139" s="37" t="s">
        <v>2</v>
      </c>
      <c r="F10139" s="7" t="s">
        <v>15</v>
      </c>
      <c r="G10139" s="7" t="s">
        <v>14390</v>
      </c>
      <c r="H10139" s="7" t="b">
        <v>1</v>
      </c>
      <c r="I10139" s="7" t="s">
        <v>1621</v>
      </c>
      <c r="J10139" s="7">
        <v>100</v>
      </c>
    </row>
    <row r="10140" spans="1:10">
      <c r="A10140" s="7" t="s">
        <v>14716</v>
      </c>
      <c r="B10140" s="7" t="s">
        <v>330</v>
      </c>
      <c r="C10140" s="7" t="s">
        <v>184</v>
      </c>
      <c r="D10140" s="37" t="s">
        <v>26586</v>
      </c>
      <c r="E10140" s="37" t="s">
        <v>2</v>
      </c>
      <c r="F10140" s="7" t="s">
        <v>9</v>
      </c>
      <c r="G10140" s="7" t="s">
        <v>14390</v>
      </c>
      <c r="H10140" s="7" t="b">
        <v>1</v>
      </c>
      <c r="I10140" s="7" t="s">
        <v>1621</v>
      </c>
      <c r="J10140" s="7">
        <v>13</v>
      </c>
    </row>
    <row r="10141" spans="1:10">
      <c r="A10141" s="7" t="s">
        <v>14717</v>
      </c>
      <c r="B10141" s="7" t="s">
        <v>14718</v>
      </c>
      <c r="C10141" s="7" t="s">
        <v>1043</v>
      </c>
      <c r="D10141" s="37" t="s">
        <v>26586</v>
      </c>
      <c r="E10141" s="37" t="s">
        <v>2</v>
      </c>
      <c r="F10141" s="7" t="s">
        <v>15</v>
      </c>
      <c r="G10141" s="7" t="s">
        <v>14390</v>
      </c>
      <c r="H10141" s="7" t="b">
        <v>1</v>
      </c>
      <c r="I10141" s="7" t="s">
        <v>1621</v>
      </c>
      <c r="J10141" s="7">
        <v>3</v>
      </c>
    </row>
    <row r="10142" spans="1:10">
      <c r="A10142" s="7" t="s">
        <v>14719</v>
      </c>
      <c r="B10142" s="7" t="s">
        <v>3690</v>
      </c>
      <c r="C10142" s="7" t="s">
        <v>1836</v>
      </c>
      <c r="D10142" s="37" t="s">
        <v>26586</v>
      </c>
      <c r="E10142" s="37" t="s">
        <v>2</v>
      </c>
      <c r="F10142" s="7" t="s">
        <v>15</v>
      </c>
      <c r="G10142" s="7" t="s">
        <v>14390</v>
      </c>
      <c r="H10142" s="7" t="b">
        <v>1</v>
      </c>
      <c r="I10142" s="7" t="s">
        <v>1621</v>
      </c>
      <c r="J10142" s="7">
        <v>81</v>
      </c>
    </row>
    <row r="10143" spans="1:10">
      <c r="A10143" s="7" t="s">
        <v>14720</v>
      </c>
      <c r="B10143" s="7" t="s">
        <v>2883</v>
      </c>
      <c r="C10143" s="7" t="s">
        <v>14721</v>
      </c>
      <c r="D10143" s="37" t="s">
        <v>26586</v>
      </c>
      <c r="E10143" s="37" t="s">
        <v>2</v>
      </c>
      <c r="F10143" s="7" t="s">
        <v>9</v>
      </c>
      <c r="G10143" s="7" t="s">
        <v>14390</v>
      </c>
      <c r="H10143" s="7" t="b">
        <v>1</v>
      </c>
      <c r="I10143" s="7" t="s">
        <v>1621</v>
      </c>
      <c r="J10143" s="7">
        <v>38</v>
      </c>
    </row>
    <row r="10144" spans="1:10">
      <c r="A10144" s="7" t="s">
        <v>14722</v>
      </c>
      <c r="B10144" s="7" t="s">
        <v>14723</v>
      </c>
      <c r="C10144" s="7" t="s">
        <v>14724</v>
      </c>
      <c r="D10144" s="37" t="s">
        <v>26586</v>
      </c>
      <c r="E10144" s="37" t="s">
        <v>2</v>
      </c>
      <c r="F10144" s="7" t="s">
        <v>15</v>
      </c>
      <c r="G10144" s="7" t="s">
        <v>14390</v>
      </c>
      <c r="H10144" s="7" t="b">
        <v>1</v>
      </c>
      <c r="I10144" s="7" t="s">
        <v>1621</v>
      </c>
      <c r="J10144" s="7">
        <v>84</v>
      </c>
    </row>
    <row r="10145" spans="1:10">
      <c r="A10145" s="7" t="s">
        <v>14725</v>
      </c>
      <c r="B10145" s="7" t="s">
        <v>2510</v>
      </c>
      <c r="C10145" s="7" t="s">
        <v>14726</v>
      </c>
      <c r="D10145" s="37" t="s">
        <v>26586</v>
      </c>
      <c r="E10145" s="37" t="s">
        <v>2</v>
      </c>
      <c r="F10145" s="7" t="s">
        <v>9</v>
      </c>
      <c r="G10145" s="7" t="s">
        <v>14390</v>
      </c>
      <c r="H10145" s="7" t="b">
        <v>1</v>
      </c>
      <c r="I10145" s="7" t="s">
        <v>1621</v>
      </c>
      <c r="J10145" s="7">
        <v>55</v>
      </c>
    </row>
    <row r="10146" spans="1:10">
      <c r="A10146" s="7" t="s">
        <v>14727</v>
      </c>
      <c r="B10146" s="7" t="s">
        <v>835</v>
      </c>
      <c r="C10146" s="7" t="s">
        <v>2697</v>
      </c>
      <c r="D10146" s="37" t="s">
        <v>26586</v>
      </c>
      <c r="E10146" s="37" t="s">
        <v>2</v>
      </c>
      <c r="F10146" s="7" t="s">
        <v>9</v>
      </c>
      <c r="G10146" s="7" t="s">
        <v>14390</v>
      </c>
      <c r="H10146" s="7" t="b">
        <v>1</v>
      </c>
      <c r="I10146" s="7" t="s">
        <v>1621</v>
      </c>
      <c r="J10146" s="7">
        <v>7</v>
      </c>
    </row>
    <row r="10147" spans="1:10">
      <c r="A10147" s="7" t="s">
        <v>14728</v>
      </c>
      <c r="B10147" s="7" t="s">
        <v>182</v>
      </c>
      <c r="C10147" s="7" t="s">
        <v>9344</v>
      </c>
      <c r="D10147" s="37" t="s">
        <v>26586</v>
      </c>
      <c r="E10147" s="37" t="s">
        <v>2</v>
      </c>
      <c r="F10147" s="7" t="s">
        <v>15</v>
      </c>
      <c r="G10147" s="7" t="s">
        <v>14390</v>
      </c>
      <c r="H10147" s="7" t="b">
        <v>1</v>
      </c>
      <c r="I10147" s="7" t="s">
        <v>1621</v>
      </c>
      <c r="J10147" s="7">
        <v>16</v>
      </c>
    </row>
    <row r="10148" spans="1:10">
      <c r="A10148" s="7" t="s">
        <v>14729</v>
      </c>
      <c r="B10148" s="7" t="s">
        <v>257</v>
      </c>
      <c r="C10148" s="7" t="s">
        <v>14730</v>
      </c>
      <c r="D10148" s="37" t="s">
        <v>26586</v>
      </c>
      <c r="E10148" s="37" t="s">
        <v>2</v>
      </c>
      <c r="F10148" s="7" t="s">
        <v>15</v>
      </c>
      <c r="G10148" s="7" t="s">
        <v>14390</v>
      </c>
      <c r="H10148" s="7" t="b">
        <v>1</v>
      </c>
      <c r="I10148" s="7" t="s">
        <v>1621</v>
      </c>
      <c r="J10148" s="7">
        <v>47</v>
      </c>
    </row>
    <row r="10149" spans="1:10">
      <c r="A10149" s="7" t="s">
        <v>14731</v>
      </c>
      <c r="B10149" s="7" t="s">
        <v>43</v>
      </c>
      <c r="C10149" s="7" t="s">
        <v>7035</v>
      </c>
      <c r="D10149" s="37" t="s">
        <v>26586</v>
      </c>
      <c r="E10149" s="37" t="s">
        <v>2</v>
      </c>
      <c r="F10149" s="7" t="s">
        <v>9</v>
      </c>
      <c r="G10149" s="7" t="s">
        <v>14390</v>
      </c>
      <c r="H10149" s="7" t="b">
        <v>1</v>
      </c>
      <c r="I10149" s="7" t="s">
        <v>1621</v>
      </c>
      <c r="J10149" s="7">
        <v>10</v>
      </c>
    </row>
    <row r="10150" spans="1:10">
      <c r="A10150" s="7" t="s">
        <v>14732</v>
      </c>
      <c r="B10150" s="7" t="s">
        <v>420</v>
      </c>
      <c r="C10150" s="7" t="s">
        <v>14733</v>
      </c>
      <c r="D10150" s="37" t="s">
        <v>26586</v>
      </c>
      <c r="E10150" s="37" t="s">
        <v>2</v>
      </c>
      <c r="F10150" s="7" t="s">
        <v>9</v>
      </c>
      <c r="G10150" s="7" t="s">
        <v>14390</v>
      </c>
      <c r="H10150" s="7" t="b">
        <v>1</v>
      </c>
      <c r="I10150" s="7" t="s">
        <v>1621</v>
      </c>
      <c r="J10150" s="7">
        <v>35</v>
      </c>
    </row>
    <row r="10151" spans="1:10">
      <c r="A10151" s="7" t="s">
        <v>14734</v>
      </c>
      <c r="B10151" s="7" t="s">
        <v>2084</v>
      </c>
      <c r="C10151" s="7" t="s">
        <v>184</v>
      </c>
      <c r="D10151" s="37" t="s">
        <v>26586</v>
      </c>
      <c r="E10151" s="37" t="s">
        <v>2</v>
      </c>
      <c r="F10151" s="7" t="s">
        <v>15</v>
      </c>
      <c r="G10151" s="7" t="s">
        <v>14390</v>
      </c>
      <c r="H10151" s="7" t="b">
        <v>1</v>
      </c>
      <c r="I10151" s="7" t="s">
        <v>1621</v>
      </c>
      <c r="J10151" s="7">
        <v>63</v>
      </c>
    </row>
    <row r="10152" spans="1:10">
      <c r="A10152" s="7" t="s">
        <v>14735</v>
      </c>
      <c r="B10152" s="7" t="s">
        <v>5333</v>
      </c>
      <c r="C10152" s="7" t="s">
        <v>14736</v>
      </c>
      <c r="D10152" s="37" t="s">
        <v>26586</v>
      </c>
      <c r="E10152" s="37" t="s">
        <v>2</v>
      </c>
      <c r="F10152" s="7" t="s">
        <v>9</v>
      </c>
      <c r="G10152" s="7" t="s">
        <v>14390</v>
      </c>
      <c r="H10152" s="7" t="b">
        <v>1</v>
      </c>
      <c r="I10152" s="7" t="s">
        <v>1621</v>
      </c>
      <c r="J10152" s="7">
        <v>39</v>
      </c>
    </row>
    <row r="10153" spans="1:10">
      <c r="A10153" s="7" t="s">
        <v>14737</v>
      </c>
      <c r="B10153" s="7" t="s">
        <v>1453</v>
      </c>
      <c r="C10153" s="7" t="s">
        <v>14738</v>
      </c>
      <c r="D10153" s="37" t="s">
        <v>26586</v>
      </c>
      <c r="E10153" s="37" t="s">
        <v>2</v>
      </c>
      <c r="F10153" s="7" t="s">
        <v>15</v>
      </c>
      <c r="G10153" s="7" t="s">
        <v>14390</v>
      </c>
      <c r="H10153" s="7" t="b">
        <v>1</v>
      </c>
      <c r="I10153" s="7" t="s">
        <v>1621</v>
      </c>
      <c r="J10153" s="7">
        <v>89</v>
      </c>
    </row>
    <row r="10154" spans="1:10">
      <c r="A10154" s="7" t="s">
        <v>14739</v>
      </c>
      <c r="B10154" s="7" t="s">
        <v>7631</v>
      </c>
      <c r="C10154" s="7" t="s">
        <v>14740</v>
      </c>
      <c r="D10154" s="37" t="s">
        <v>26586</v>
      </c>
      <c r="E10154" s="37" t="s">
        <v>2</v>
      </c>
      <c r="F10154" s="7" t="s">
        <v>9</v>
      </c>
      <c r="G10154" s="7" t="s">
        <v>14390</v>
      </c>
      <c r="H10154" s="7" t="b">
        <v>1</v>
      </c>
      <c r="I10154" s="7" t="s">
        <v>1621</v>
      </c>
      <c r="J10154" s="7">
        <v>85</v>
      </c>
    </row>
    <row r="10155" spans="1:10">
      <c r="A10155" s="7" t="s">
        <v>14741</v>
      </c>
      <c r="B10155" s="7" t="s">
        <v>14742</v>
      </c>
      <c r="C10155" s="7" t="s">
        <v>14743</v>
      </c>
      <c r="D10155" s="37" t="s">
        <v>26586</v>
      </c>
      <c r="E10155" s="37" t="s">
        <v>2</v>
      </c>
      <c r="F10155" s="7" t="s">
        <v>15</v>
      </c>
      <c r="G10155" s="7" t="s">
        <v>14390</v>
      </c>
      <c r="H10155" s="7" t="b">
        <v>1</v>
      </c>
      <c r="I10155" s="7" t="s">
        <v>1621</v>
      </c>
      <c r="J10155" s="7">
        <v>82</v>
      </c>
    </row>
    <row r="10156" spans="1:10">
      <c r="A10156" s="7" t="s">
        <v>14744</v>
      </c>
      <c r="B10156" s="7" t="s">
        <v>962</v>
      </c>
      <c r="C10156" s="7" t="s">
        <v>14745</v>
      </c>
      <c r="D10156" s="37" t="s">
        <v>26586</v>
      </c>
      <c r="E10156" s="37" t="s">
        <v>2</v>
      </c>
      <c r="F10156" s="7" t="s">
        <v>9</v>
      </c>
      <c r="G10156" s="7" t="s">
        <v>14390</v>
      </c>
      <c r="H10156" s="7" t="b">
        <v>1</v>
      </c>
      <c r="I10156" s="7" t="s">
        <v>1621</v>
      </c>
      <c r="J10156" s="7">
        <v>58</v>
      </c>
    </row>
    <row r="10157" spans="1:10">
      <c r="A10157" s="7" t="s">
        <v>14746</v>
      </c>
      <c r="B10157" s="7" t="s">
        <v>4229</v>
      </c>
      <c r="C10157" s="7" t="s">
        <v>14747</v>
      </c>
      <c r="D10157" s="37" t="s">
        <v>26586</v>
      </c>
      <c r="E10157" s="37" t="s">
        <v>2</v>
      </c>
      <c r="F10157" s="7" t="s">
        <v>15</v>
      </c>
      <c r="G10157" s="7" t="s">
        <v>14390</v>
      </c>
      <c r="H10157" s="7" t="b">
        <v>1</v>
      </c>
      <c r="I10157" s="7" t="s">
        <v>1621</v>
      </c>
      <c r="J10157" s="7">
        <v>98</v>
      </c>
    </row>
    <row r="10158" spans="1:10">
      <c r="A10158" s="7" t="s">
        <v>14748</v>
      </c>
      <c r="B10158" s="7" t="s">
        <v>847</v>
      </c>
      <c r="C10158" s="7" t="s">
        <v>14749</v>
      </c>
      <c r="D10158" s="37" t="s">
        <v>26586</v>
      </c>
      <c r="E10158" s="37" t="s">
        <v>2</v>
      </c>
      <c r="F10158" s="7" t="s">
        <v>9</v>
      </c>
      <c r="G10158" s="7" t="s">
        <v>14390</v>
      </c>
      <c r="H10158" s="7" t="b">
        <v>1</v>
      </c>
      <c r="I10158" s="7" t="s">
        <v>1621</v>
      </c>
      <c r="J10158" s="7">
        <v>40</v>
      </c>
    </row>
    <row r="10159" spans="1:10">
      <c r="A10159" s="7" t="s">
        <v>14750</v>
      </c>
      <c r="B10159" s="7" t="s">
        <v>1594</v>
      </c>
      <c r="C10159" s="7" t="s">
        <v>14751</v>
      </c>
      <c r="D10159" s="37" t="s">
        <v>26586</v>
      </c>
      <c r="E10159" s="37" t="s">
        <v>2</v>
      </c>
      <c r="F10159" s="7" t="s">
        <v>9</v>
      </c>
      <c r="G10159" s="7" t="s">
        <v>14390</v>
      </c>
      <c r="H10159" s="7" t="b">
        <v>1</v>
      </c>
      <c r="I10159" s="7" t="s">
        <v>1621</v>
      </c>
      <c r="J10159" s="7">
        <v>25</v>
      </c>
    </row>
    <row r="10160" spans="1:10">
      <c r="A10160" s="7" t="s">
        <v>14752</v>
      </c>
      <c r="B10160" s="7" t="s">
        <v>561</v>
      </c>
      <c r="C10160" s="7" t="s">
        <v>14753</v>
      </c>
      <c r="D10160" s="37" t="s">
        <v>26586</v>
      </c>
      <c r="E10160" s="37" t="s">
        <v>2</v>
      </c>
      <c r="F10160" s="7" t="s">
        <v>9</v>
      </c>
      <c r="G10160" s="7" t="s">
        <v>14390</v>
      </c>
      <c r="H10160" s="7" t="b">
        <v>1</v>
      </c>
      <c r="I10160" s="7" t="s">
        <v>1621</v>
      </c>
      <c r="J10160" s="7">
        <v>52</v>
      </c>
    </row>
    <row r="10161" spans="1:10">
      <c r="A10161" s="7" t="s">
        <v>14419</v>
      </c>
      <c r="B10161" s="7" t="s">
        <v>63</v>
      </c>
      <c r="C10161" s="7" t="s">
        <v>14420</v>
      </c>
      <c r="D10161" s="37" t="s">
        <v>26586</v>
      </c>
      <c r="E10161" s="37" t="s">
        <v>2</v>
      </c>
      <c r="F10161" s="7" t="s">
        <v>15</v>
      </c>
      <c r="G10161" s="7" t="s">
        <v>14390</v>
      </c>
      <c r="H10161" s="7" t="b">
        <v>1</v>
      </c>
      <c r="I10161" s="7" t="s">
        <v>1621</v>
      </c>
      <c r="J10161" s="7">
        <v>73</v>
      </c>
    </row>
    <row r="10162" spans="1:10">
      <c r="A10162" s="7" t="s">
        <v>14754</v>
      </c>
      <c r="B10162" s="7" t="s">
        <v>773</v>
      </c>
      <c r="C10162" s="7" t="s">
        <v>14684</v>
      </c>
      <c r="D10162" s="37" t="s">
        <v>26586</v>
      </c>
      <c r="E10162" s="37" t="s">
        <v>2</v>
      </c>
      <c r="F10162" s="7" t="s">
        <v>9</v>
      </c>
      <c r="G10162" s="7" t="s">
        <v>14390</v>
      </c>
      <c r="H10162" s="7" t="b">
        <v>1</v>
      </c>
      <c r="I10162" s="7" t="s">
        <v>1621</v>
      </c>
      <c r="J10162" s="7">
        <v>96</v>
      </c>
    </row>
    <row r="10163" spans="1:10">
      <c r="A10163" s="7" t="s">
        <v>14755</v>
      </c>
      <c r="B10163" s="7" t="s">
        <v>2994</v>
      </c>
      <c r="C10163" s="7" t="s">
        <v>113</v>
      </c>
      <c r="D10163" s="37" t="s">
        <v>26586</v>
      </c>
      <c r="E10163" s="37" t="s">
        <v>2</v>
      </c>
      <c r="F10163" s="7" t="s">
        <v>15</v>
      </c>
      <c r="G10163" s="7" t="s">
        <v>14390</v>
      </c>
      <c r="H10163" s="7" t="b">
        <v>1</v>
      </c>
      <c r="I10163" s="7" t="s">
        <v>1621</v>
      </c>
      <c r="J10163" s="7">
        <v>60</v>
      </c>
    </row>
    <row r="10164" spans="1:10">
      <c r="A10164" s="7" t="s">
        <v>14756</v>
      </c>
      <c r="B10164" s="7" t="s">
        <v>535</v>
      </c>
      <c r="C10164" s="7" t="s">
        <v>14552</v>
      </c>
      <c r="D10164" s="37" t="s">
        <v>26586</v>
      </c>
      <c r="E10164" s="37" t="s">
        <v>2</v>
      </c>
      <c r="F10164" s="7" t="s">
        <v>9</v>
      </c>
      <c r="G10164" s="7" t="s">
        <v>14390</v>
      </c>
      <c r="H10164" s="7" t="b">
        <v>1</v>
      </c>
      <c r="I10164" s="7" t="s">
        <v>1621</v>
      </c>
      <c r="J10164" s="7">
        <v>4</v>
      </c>
    </row>
    <row r="10165" spans="1:10">
      <c r="A10165" s="7" t="s">
        <v>14565</v>
      </c>
      <c r="B10165" s="7" t="s">
        <v>761</v>
      </c>
      <c r="C10165" s="7" t="s">
        <v>14566</v>
      </c>
      <c r="D10165" s="37" t="s">
        <v>26586</v>
      </c>
      <c r="E10165" s="37" t="s">
        <v>2</v>
      </c>
      <c r="F10165" s="7" t="s">
        <v>9</v>
      </c>
      <c r="G10165" s="7" t="s">
        <v>14390</v>
      </c>
      <c r="H10165" s="7" t="b">
        <v>1</v>
      </c>
      <c r="I10165" s="7" t="s">
        <v>1621</v>
      </c>
      <c r="J10165" s="7">
        <v>11</v>
      </c>
    </row>
    <row r="10166" spans="1:10">
      <c r="A10166" s="7" t="s">
        <v>14757</v>
      </c>
      <c r="B10166" s="7" t="s">
        <v>1315</v>
      </c>
      <c r="C10166" s="7" t="s">
        <v>10754</v>
      </c>
      <c r="D10166" s="37" t="s">
        <v>26586</v>
      </c>
      <c r="E10166" s="37" t="s">
        <v>2</v>
      </c>
      <c r="F10166" s="7" t="s">
        <v>15</v>
      </c>
      <c r="G10166" s="7" t="s">
        <v>14390</v>
      </c>
      <c r="H10166" s="7" t="b">
        <v>1</v>
      </c>
      <c r="I10166" s="7" t="s">
        <v>1621</v>
      </c>
      <c r="J10166" s="7">
        <v>5</v>
      </c>
    </row>
    <row r="10167" spans="1:10">
      <c r="A10167" s="7" t="s">
        <v>14758</v>
      </c>
      <c r="B10167" s="7" t="s">
        <v>8366</v>
      </c>
      <c r="C10167" s="7" t="s">
        <v>14759</v>
      </c>
      <c r="D10167" s="37" t="s">
        <v>26586</v>
      </c>
      <c r="E10167" s="37" t="s">
        <v>2</v>
      </c>
      <c r="F10167" s="7" t="s">
        <v>9</v>
      </c>
      <c r="G10167" s="7" t="s">
        <v>14390</v>
      </c>
      <c r="H10167" s="7" t="b">
        <v>1</v>
      </c>
      <c r="I10167" s="7" t="s">
        <v>1621</v>
      </c>
      <c r="J10167" s="7">
        <v>69</v>
      </c>
    </row>
    <row r="10168" spans="1:10">
      <c r="A10168" s="7" t="s">
        <v>14599</v>
      </c>
      <c r="B10168" s="7" t="s">
        <v>2300</v>
      </c>
      <c r="C10168" s="7" t="s">
        <v>8213</v>
      </c>
      <c r="D10168" s="37" t="s">
        <v>26586</v>
      </c>
      <c r="E10168" s="37" t="s">
        <v>2</v>
      </c>
      <c r="F10168" s="7" t="s">
        <v>15</v>
      </c>
      <c r="G10168" s="7" t="s">
        <v>14390</v>
      </c>
      <c r="H10168" s="7" t="b">
        <v>1</v>
      </c>
      <c r="I10168" s="7" t="s">
        <v>1621</v>
      </c>
      <c r="J10168" s="7">
        <v>74</v>
      </c>
    </row>
    <row r="10169" spans="1:10">
      <c r="A10169" s="7" t="s">
        <v>14494</v>
      </c>
      <c r="B10169" s="7" t="s">
        <v>254</v>
      </c>
      <c r="C10169" s="7" t="s">
        <v>621</v>
      </c>
      <c r="D10169" s="37" t="s">
        <v>26586</v>
      </c>
      <c r="E10169" s="37" t="s">
        <v>2</v>
      </c>
      <c r="F10169" s="7" t="s">
        <v>9</v>
      </c>
      <c r="G10169" s="7" t="s">
        <v>14390</v>
      </c>
      <c r="H10169" s="7" t="b">
        <v>1</v>
      </c>
      <c r="I10169" s="7" t="s">
        <v>1621</v>
      </c>
      <c r="J10169" s="7">
        <v>37</v>
      </c>
    </row>
    <row r="10170" spans="1:10">
      <c r="A10170" s="7" t="s">
        <v>14760</v>
      </c>
      <c r="B10170" s="7" t="s">
        <v>1130</v>
      </c>
      <c r="C10170" s="7" t="s">
        <v>9098</v>
      </c>
      <c r="D10170" s="37" t="s">
        <v>26586</v>
      </c>
      <c r="E10170" s="37" t="s">
        <v>2</v>
      </c>
      <c r="F10170" s="7" t="s">
        <v>9</v>
      </c>
      <c r="G10170" s="7" t="s">
        <v>14390</v>
      </c>
      <c r="H10170" s="7" t="b">
        <v>1</v>
      </c>
      <c r="I10170" s="7" t="s">
        <v>1621</v>
      </c>
      <c r="J10170" s="7">
        <v>17</v>
      </c>
    </row>
    <row r="10171" spans="1:10">
      <c r="A10171" s="7" t="s">
        <v>14761</v>
      </c>
      <c r="B10171" s="7" t="s">
        <v>2751</v>
      </c>
      <c r="C10171" s="7" t="s">
        <v>14762</v>
      </c>
      <c r="D10171" s="37" t="s">
        <v>26586</v>
      </c>
      <c r="E10171" s="37" t="s">
        <v>2</v>
      </c>
      <c r="F10171" s="7" t="s">
        <v>9</v>
      </c>
      <c r="G10171" s="7" t="s">
        <v>14390</v>
      </c>
      <c r="H10171" s="7" t="b">
        <v>1</v>
      </c>
      <c r="I10171" s="7" t="s">
        <v>1621</v>
      </c>
      <c r="J10171" s="7">
        <v>56</v>
      </c>
    </row>
    <row r="10172" spans="1:10">
      <c r="A10172" s="7" t="s">
        <v>14602</v>
      </c>
      <c r="B10172" s="7" t="s">
        <v>14603</v>
      </c>
      <c r="C10172" s="7" t="s">
        <v>14604</v>
      </c>
      <c r="D10172" s="37" t="s">
        <v>26586</v>
      </c>
      <c r="E10172" s="37" t="s">
        <v>2</v>
      </c>
      <c r="F10172" s="7" t="s">
        <v>9</v>
      </c>
      <c r="G10172" s="7" t="s">
        <v>14390</v>
      </c>
      <c r="H10172" s="7" t="b">
        <v>1</v>
      </c>
      <c r="I10172" s="7" t="s">
        <v>1621</v>
      </c>
      <c r="J10172" s="7">
        <v>30</v>
      </c>
    </row>
    <row r="10173" spans="1:10">
      <c r="A10173" s="7" t="s">
        <v>14763</v>
      </c>
      <c r="B10173" s="7" t="s">
        <v>14764</v>
      </c>
      <c r="C10173" s="7" t="s">
        <v>14410</v>
      </c>
      <c r="D10173" s="37" t="s">
        <v>26586</v>
      </c>
      <c r="E10173" s="37" t="s">
        <v>2</v>
      </c>
      <c r="F10173" s="7" t="s">
        <v>15</v>
      </c>
      <c r="G10173" s="7" t="s">
        <v>14390</v>
      </c>
      <c r="H10173" s="7" t="b">
        <v>1</v>
      </c>
      <c r="I10173" s="7" t="s">
        <v>1621</v>
      </c>
      <c r="J10173" s="7">
        <v>23</v>
      </c>
    </row>
    <row r="10174" spans="1:10">
      <c r="A10174" s="7" t="s">
        <v>14622</v>
      </c>
      <c r="B10174" s="7" t="s">
        <v>250</v>
      </c>
      <c r="C10174" s="7" t="s">
        <v>14623</v>
      </c>
      <c r="D10174" s="37" t="s">
        <v>26586</v>
      </c>
      <c r="E10174" s="37" t="s">
        <v>2</v>
      </c>
      <c r="F10174" s="7" t="s">
        <v>15</v>
      </c>
      <c r="G10174" s="7" t="s">
        <v>14390</v>
      </c>
      <c r="H10174" s="7" t="b">
        <v>1</v>
      </c>
      <c r="I10174" s="7" t="s">
        <v>1621</v>
      </c>
      <c r="J10174" s="7">
        <v>26</v>
      </c>
    </row>
    <row r="10175" spans="1:10">
      <c r="A10175" s="7" t="s">
        <v>14765</v>
      </c>
      <c r="B10175" s="7" t="s">
        <v>263</v>
      </c>
      <c r="C10175" s="7" t="s">
        <v>14766</v>
      </c>
      <c r="D10175" s="37" t="s">
        <v>26586</v>
      </c>
      <c r="E10175" s="37" t="s">
        <v>2</v>
      </c>
      <c r="F10175" s="7" t="s">
        <v>9</v>
      </c>
      <c r="G10175" s="7" t="s">
        <v>14390</v>
      </c>
      <c r="H10175" s="7" t="b">
        <v>1</v>
      </c>
      <c r="I10175" s="7" t="s">
        <v>1621</v>
      </c>
      <c r="J10175" s="7">
        <v>1</v>
      </c>
    </row>
    <row r="10176" spans="1:10">
      <c r="A10176" s="7" t="s">
        <v>14767</v>
      </c>
      <c r="B10176" s="7" t="s">
        <v>310</v>
      </c>
      <c r="C10176" s="7" t="s">
        <v>14768</v>
      </c>
      <c r="D10176" s="37" t="s">
        <v>26586</v>
      </c>
      <c r="E10176" s="37" t="s">
        <v>2</v>
      </c>
      <c r="F10176" s="7" t="s">
        <v>9</v>
      </c>
      <c r="G10176" s="7" t="s">
        <v>14390</v>
      </c>
      <c r="H10176" s="7" t="b">
        <v>1</v>
      </c>
      <c r="I10176" s="7" t="s">
        <v>1621</v>
      </c>
      <c r="J10176" s="7">
        <v>27</v>
      </c>
    </row>
    <row r="10177" spans="1:10">
      <c r="A10177" s="7" t="s">
        <v>14769</v>
      </c>
      <c r="B10177" s="7" t="s">
        <v>1956</v>
      </c>
      <c r="C10177" s="7" t="s">
        <v>14770</v>
      </c>
      <c r="D10177" s="37" t="s">
        <v>26586</v>
      </c>
      <c r="E10177" s="37" t="s">
        <v>2</v>
      </c>
      <c r="F10177" s="7" t="s">
        <v>15</v>
      </c>
      <c r="G10177" s="7" t="s">
        <v>14390</v>
      </c>
      <c r="H10177" s="7" t="b">
        <v>1</v>
      </c>
      <c r="I10177" s="7" t="s">
        <v>1621</v>
      </c>
      <c r="J10177" s="7">
        <v>42</v>
      </c>
    </row>
    <row r="10178" spans="1:10">
      <c r="A10178" s="7" t="s">
        <v>14771</v>
      </c>
      <c r="B10178" s="7" t="s">
        <v>14772</v>
      </c>
      <c r="C10178" s="7" t="s">
        <v>14773</v>
      </c>
      <c r="D10178" s="37" t="s">
        <v>26586</v>
      </c>
      <c r="E10178" s="37" t="s">
        <v>2</v>
      </c>
      <c r="F10178" s="7" t="s">
        <v>15</v>
      </c>
      <c r="G10178" s="7" t="s">
        <v>14390</v>
      </c>
      <c r="H10178" s="7" t="b">
        <v>1</v>
      </c>
      <c r="I10178" s="7" t="s">
        <v>1621</v>
      </c>
      <c r="J10178" s="7">
        <v>90</v>
      </c>
    </row>
    <row r="10179" spans="1:10">
      <c r="A10179" s="7" t="s">
        <v>14774</v>
      </c>
      <c r="B10179" s="7" t="s">
        <v>63</v>
      </c>
      <c r="C10179" s="7" t="s">
        <v>5807</v>
      </c>
      <c r="D10179" s="37" t="s">
        <v>26586</v>
      </c>
      <c r="E10179" s="37" t="s">
        <v>2</v>
      </c>
      <c r="F10179" s="7" t="s">
        <v>15</v>
      </c>
      <c r="G10179" s="7" t="s">
        <v>14390</v>
      </c>
      <c r="H10179" s="7" t="b">
        <v>1</v>
      </c>
      <c r="I10179" s="7" t="s">
        <v>1621</v>
      </c>
      <c r="J10179" s="7">
        <v>61</v>
      </c>
    </row>
    <row r="10180" spans="1:10">
      <c r="A10180" s="7" t="s">
        <v>14456</v>
      </c>
      <c r="B10180" s="7" t="s">
        <v>2044</v>
      </c>
      <c r="C10180" s="7" t="s">
        <v>14775</v>
      </c>
      <c r="D10180" s="37" t="s">
        <v>26586</v>
      </c>
      <c r="E10180" s="37" t="s">
        <v>2</v>
      </c>
      <c r="F10180" s="7" t="s">
        <v>15</v>
      </c>
      <c r="G10180" s="7" t="s">
        <v>14390</v>
      </c>
      <c r="H10180" s="7" t="b">
        <v>1</v>
      </c>
      <c r="I10180" s="7" t="s">
        <v>1621</v>
      </c>
      <c r="J10180" s="7">
        <v>32</v>
      </c>
    </row>
    <row r="10181" spans="1:10">
      <c r="A10181" s="7" t="s">
        <v>14635</v>
      </c>
      <c r="B10181" s="7" t="s">
        <v>6746</v>
      </c>
      <c r="C10181" s="7" t="s">
        <v>14636</v>
      </c>
      <c r="D10181" s="37" t="s">
        <v>26586</v>
      </c>
      <c r="E10181" s="37" t="s">
        <v>2</v>
      </c>
      <c r="F10181" s="7" t="s">
        <v>9</v>
      </c>
      <c r="G10181" s="7" t="s">
        <v>14390</v>
      </c>
      <c r="H10181" s="7" t="b">
        <v>1</v>
      </c>
      <c r="I10181" s="7" t="s">
        <v>1621</v>
      </c>
      <c r="J10181" s="7">
        <v>19</v>
      </c>
    </row>
    <row r="10182" spans="1:10">
      <c r="A10182" s="7" t="s">
        <v>14776</v>
      </c>
      <c r="B10182" s="7" t="s">
        <v>987</v>
      </c>
      <c r="C10182" s="7" t="s">
        <v>14777</v>
      </c>
      <c r="D10182" s="37" t="s">
        <v>26586</v>
      </c>
      <c r="E10182" s="37" t="s">
        <v>2</v>
      </c>
      <c r="F10182" s="7" t="s">
        <v>9</v>
      </c>
      <c r="G10182" s="7" t="s">
        <v>14390</v>
      </c>
      <c r="H10182" s="7" t="b">
        <v>1</v>
      </c>
      <c r="I10182" s="7" t="s">
        <v>1621</v>
      </c>
      <c r="J10182" s="7">
        <v>29</v>
      </c>
    </row>
    <row r="10183" spans="1:10">
      <c r="A10183" s="7" t="s">
        <v>14778</v>
      </c>
      <c r="B10183" s="7" t="s">
        <v>1727</v>
      </c>
      <c r="C10183" s="7" t="s">
        <v>12771</v>
      </c>
      <c r="D10183" s="37" t="s">
        <v>26586</v>
      </c>
      <c r="E10183" s="37" t="s">
        <v>2</v>
      </c>
      <c r="F10183" s="7" t="s">
        <v>9</v>
      </c>
      <c r="G10183" s="7" t="s">
        <v>14390</v>
      </c>
      <c r="H10183" s="7" t="b">
        <v>1</v>
      </c>
      <c r="I10183" s="7" t="s">
        <v>1621</v>
      </c>
      <c r="J10183" s="7">
        <v>80</v>
      </c>
    </row>
    <row r="10184" spans="1:10">
      <c r="A10184" s="7" t="s">
        <v>14779</v>
      </c>
      <c r="B10184" s="7" t="s">
        <v>300</v>
      </c>
      <c r="C10184" s="7" t="s">
        <v>1375</v>
      </c>
      <c r="D10184" s="37" t="s">
        <v>26586</v>
      </c>
      <c r="E10184" s="37" t="s">
        <v>2</v>
      </c>
      <c r="F10184" s="7" t="s">
        <v>9</v>
      </c>
      <c r="G10184" s="7" t="s">
        <v>14390</v>
      </c>
      <c r="H10184" s="7" t="b">
        <v>1</v>
      </c>
      <c r="I10184" s="7" t="s">
        <v>1621</v>
      </c>
      <c r="J10184" s="7">
        <v>72</v>
      </c>
    </row>
    <row r="10185" spans="1:10">
      <c r="A10185" s="7" t="s">
        <v>14780</v>
      </c>
      <c r="B10185" s="7" t="s">
        <v>2914</v>
      </c>
      <c r="C10185" s="7" t="s">
        <v>14781</v>
      </c>
      <c r="D10185" s="37" t="s">
        <v>26586</v>
      </c>
      <c r="E10185" s="37" t="s">
        <v>2</v>
      </c>
      <c r="F10185" s="7" t="s">
        <v>15</v>
      </c>
      <c r="G10185" s="7" t="s">
        <v>14390</v>
      </c>
      <c r="H10185" s="7" t="b">
        <v>1</v>
      </c>
      <c r="I10185" s="7" t="s">
        <v>1621</v>
      </c>
      <c r="J10185" s="7">
        <v>83</v>
      </c>
    </row>
    <row r="10186" spans="1:10">
      <c r="A10186" s="7" t="s">
        <v>14782</v>
      </c>
      <c r="B10186" s="7" t="s">
        <v>1282</v>
      </c>
      <c r="C10186" s="7" t="s">
        <v>14783</v>
      </c>
      <c r="D10186" s="37" t="s">
        <v>26586</v>
      </c>
      <c r="E10186" s="37" t="s">
        <v>2</v>
      </c>
      <c r="F10186" s="7" t="s">
        <v>9</v>
      </c>
      <c r="G10186" s="7" t="s">
        <v>14390</v>
      </c>
      <c r="H10186" s="7" t="b">
        <v>1</v>
      </c>
      <c r="I10186" s="7" t="s">
        <v>1621</v>
      </c>
      <c r="J10186" s="7">
        <v>65</v>
      </c>
    </row>
    <row r="10187" spans="1:10">
      <c r="A10187" s="7" t="s">
        <v>14784</v>
      </c>
      <c r="B10187" s="7" t="s">
        <v>14785</v>
      </c>
      <c r="C10187" s="7" t="s">
        <v>14786</v>
      </c>
      <c r="D10187" s="37" t="s">
        <v>26586</v>
      </c>
      <c r="E10187" s="37" t="s">
        <v>2</v>
      </c>
      <c r="F10187" s="7" t="s">
        <v>9</v>
      </c>
      <c r="G10187" s="7" t="s">
        <v>14390</v>
      </c>
      <c r="H10187" s="7" t="b">
        <v>1</v>
      </c>
      <c r="I10187" s="7" t="s">
        <v>1621</v>
      </c>
      <c r="J10187" s="7">
        <v>22</v>
      </c>
    </row>
    <row r="10188" spans="1:10">
      <c r="A10188" s="7" t="s">
        <v>14787</v>
      </c>
      <c r="B10188" s="7" t="s">
        <v>78</v>
      </c>
      <c r="C10188" s="7" t="s">
        <v>2253</v>
      </c>
      <c r="D10188" s="37" t="s">
        <v>26586</v>
      </c>
      <c r="E10188" s="37" t="s">
        <v>2</v>
      </c>
      <c r="F10188" s="7" t="s">
        <v>15</v>
      </c>
      <c r="G10188" s="7" t="s">
        <v>14390</v>
      </c>
      <c r="H10188" s="7" t="b">
        <v>1</v>
      </c>
      <c r="I10188" s="7" t="s">
        <v>1621</v>
      </c>
      <c r="J10188" s="7">
        <v>93</v>
      </c>
    </row>
    <row r="10189" spans="1:10">
      <c r="A10189" s="7" t="s">
        <v>14788</v>
      </c>
      <c r="B10189" s="7" t="s">
        <v>4173</v>
      </c>
      <c r="C10189" s="7" t="s">
        <v>343</v>
      </c>
      <c r="D10189" s="37" t="s">
        <v>26586</v>
      </c>
      <c r="E10189" s="37" t="s">
        <v>2</v>
      </c>
      <c r="F10189" s="7" t="s">
        <v>15</v>
      </c>
      <c r="G10189" s="7" t="s">
        <v>14390</v>
      </c>
      <c r="H10189" s="7" t="b">
        <v>1</v>
      </c>
      <c r="I10189" s="7" t="s">
        <v>1621</v>
      </c>
      <c r="J10189" s="7">
        <v>99</v>
      </c>
    </row>
    <row r="10190" spans="1:10">
      <c r="A10190" s="7" t="s">
        <v>14789</v>
      </c>
      <c r="B10190" s="7" t="s">
        <v>250</v>
      </c>
      <c r="C10190" s="7" t="s">
        <v>14668</v>
      </c>
      <c r="D10190" s="37" t="s">
        <v>26586</v>
      </c>
      <c r="E10190" s="37" t="s">
        <v>2</v>
      </c>
      <c r="F10190" s="7" t="s">
        <v>9</v>
      </c>
      <c r="G10190" s="7" t="s">
        <v>14390</v>
      </c>
      <c r="H10190" s="7" t="b">
        <v>1</v>
      </c>
      <c r="I10190" s="7" t="s">
        <v>1621</v>
      </c>
      <c r="J10190" s="7">
        <v>33</v>
      </c>
    </row>
    <row r="10191" spans="1:10">
      <c r="A10191" s="7" t="s">
        <v>14790</v>
      </c>
      <c r="B10191" s="7" t="s">
        <v>1065</v>
      </c>
      <c r="C10191" s="7" t="s">
        <v>14791</v>
      </c>
      <c r="D10191" s="37" t="s">
        <v>26586</v>
      </c>
      <c r="E10191" s="37" t="s">
        <v>2</v>
      </c>
      <c r="F10191" s="7" t="s">
        <v>9</v>
      </c>
      <c r="G10191" s="7" t="s">
        <v>14390</v>
      </c>
      <c r="H10191" s="7" t="b">
        <v>1</v>
      </c>
      <c r="I10191" s="7" t="s">
        <v>1621</v>
      </c>
      <c r="J10191" s="7">
        <v>68</v>
      </c>
    </row>
    <row r="10192" spans="1:10">
      <c r="A10192" s="7" t="s">
        <v>14792</v>
      </c>
      <c r="B10192" s="7" t="s">
        <v>1996</v>
      </c>
      <c r="C10192" s="7" t="s">
        <v>2821</v>
      </c>
      <c r="D10192" s="37" t="s">
        <v>26586</v>
      </c>
      <c r="E10192" s="37" t="s">
        <v>2</v>
      </c>
      <c r="F10192" s="7" t="s">
        <v>9</v>
      </c>
      <c r="G10192" s="7" t="s">
        <v>14390</v>
      </c>
      <c r="H10192" s="7" t="b">
        <v>1</v>
      </c>
      <c r="I10192" s="7" t="s">
        <v>1621</v>
      </c>
      <c r="J10192" s="7">
        <v>43</v>
      </c>
    </row>
    <row r="10193" spans="1:10">
      <c r="A10193" s="7" t="s">
        <v>14793</v>
      </c>
      <c r="B10193" s="7" t="s">
        <v>9102</v>
      </c>
      <c r="C10193" s="7" t="s">
        <v>14794</v>
      </c>
      <c r="D10193" s="37" t="s">
        <v>26586</v>
      </c>
      <c r="E10193" s="37" t="s">
        <v>2</v>
      </c>
      <c r="F10193" s="7" t="s">
        <v>15</v>
      </c>
      <c r="G10193" s="7" t="s">
        <v>14390</v>
      </c>
      <c r="H10193" s="7" t="b">
        <v>1</v>
      </c>
      <c r="I10193" s="7" t="s">
        <v>1621</v>
      </c>
      <c r="J10193" s="7">
        <v>28</v>
      </c>
    </row>
    <row r="10194" spans="1:10">
      <c r="A10194" s="7" t="s">
        <v>14615</v>
      </c>
      <c r="B10194" s="7" t="s">
        <v>1131</v>
      </c>
      <c r="C10194" s="7" t="s">
        <v>14616</v>
      </c>
      <c r="D10194" s="37" t="s">
        <v>26586</v>
      </c>
      <c r="E10194" s="37" t="s">
        <v>2</v>
      </c>
      <c r="F10194" s="7" t="s">
        <v>9</v>
      </c>
      <c r="G10194" s="7" t="s">
        <v>14390</v>
      </c>
      <c r="H10194" s="7" t="b">
        <v>1</v>
      </c>
      <c r="I10194" s="7" t="s">
        <v>1621</v>
      </c>
      <c r="J10194" s="7">
        <v>53</v>
      </c>
    </row>
    <row r="10195" spans="1:10">
      <c r="A10195" s="7" t="s">
        <v>14795</v>
      </c>
      <c r="B10195" s="7" t="s">
        <v>1325</v>
      </c>
      <c r="C10195" s="7" t="s">
        <v>1492</v>
      </c>
      <c r="D10195" s="37" t="s">
        <v>26586</v>
      </c>
      <c r="E10195" s="37" t="s">
        <v>2</v>
      </c>
      <c r="F10195" s="7" t="s">
        <v>9</v>
      </c>
      <c r="G10195" s="7" t="s">
        <v>14390</v>
      </c>
      <c r="H10195" s="7" t="b">
        <v>1</v>
      </c>
      <c r="I10195" s="7" t="s">
        <v>1621</v>
      </c>
      <c r="J10195" s="7">
        <v>20</v>
      </c>
    </row>
    <row r="10196" spans="1:10">
      <c r="A10196" s="7" t="s">
        <v>14796</v>
      </c>
      <c r="B10196" s="7" t="s">
        <v>773</v>
      </c>
      <c r="C10196" s="7" t="s">
        <v>14559</v>
      </c>
      <c r="D10196" s="37" t="s">
        <v>26586</v>
      </c>
      <c r="E10196" s="37" t="s">
        <v>2</v>
      </c>
      <c r="F10196" s="7" t="s">
        <v>9</v>
      </c>
      <c r="G10196" s="7" t="s">
        <v>14390</v>
      </c>
      <c r="H10196" s="7" t="b">
        <v>1</v>
      </c>
      <c r="I10196" s="7" t="s">
        <v>1621</v>
      </c>
      <c r="J10196" s="7">
        <v>51</v>
      </c>
    </row>
    <row r="10197" spans="1:10">
      <c r="A10197" s="7" t="s">
        <v>14797</v>
      </c>
      <c r="B10197" s="7" t="s">
        <v>7007</v>
      </c>
      <c r="C10197" s="7" t="s">
        <v>14798</v>
      </c>
      <c r="D10197" s="37" t="s">
        <v>26586</v>
      </c>
      <c r="E10197" s="37" t="s">
        <v>2</v>
      </c>
      <c r="F10197" s="7" t="s">
        <v>15</v>
      </c>
      <c r="G10197" s="7" t="s">
        <v>14390</v>
      </c>
      <c r="H10197" s="7" t="b">
        <v>1</v>
      </c>
      <c r="I10197" s="7" t="s">
        <v>1621</v>
      </c>
      <c r="J10197" s="7">
        <v>95</v>
      </c>
    </row>
    <row r="10198" spans="1:10">
      <c r="A10198" s="7" t="s">
        <v>14799</v>
      </c>
      <c r="B10198" s="7" t="s">
        <v>14800</v>
      </c>
      <c r="C10198" s="7" t="s">
        <v>14801</v>
      </c>
      <c r="D10198" s="37" t="s">
        <v>26586</v>
      </c>
      <c r="E10198" s="37" t="s">
        <v>2</v>
      </c>
      <c r="F10198" s="7" t="s">
        <v>9</v>
      </c>
      <c r="G10198" s="7" t="s">
        <v>14390</v>
      </c>
      <c r="H10198" s="7" t="b">
        <v>1</v>
      </c>
      <c r="I10198" s="7" t="s">
        <v>1621</v>
      </c>
      <c r="J10198" s="7">
        <v>14</v>
      </c>
    </row>
    <row r="10199" spans="1:10">
      <c r="A10199" s="7" t="s">
        <v>14802</v>
      </c>
      <c r="B10199" s="7" t="s">
        <v>114</v>
      </c>
      <c r="C10199" s="7" t="s">
        <v>13715</v>
      </c>
      <c r="D10199" s="37" t="s">
        <v>26586</v>
      </c>
      <c r="E10199" s="37" t="s">
        <v>2</v>
      </c>
      <c r="F10199" s="7" t="s">
        <v>9</v>
      </c>
      <c r="G10199" s="7" t="s">
        <v>14390</v>
      </c>
      <c r="H10199" s="7" t="b">
        <v>1</v>
      </c>
      <c r="I10199" s="7" t="s">
        <v>1621</v>
      </c>
      <c r="J10199" s="7">
        <v>92</v>
      </c>
    </row>
    <row r="10200" spans="1:10">
      <c r="A10200" s="7" t="s">
        <v>14803</v>
      </c>
      <c r="B10200" s="7" t="s">
        <v>2221</v>
      </c>
      <c r="C10200" s="7" t="s">
        <v>14804</v>
      </c>
      <c r="D10200" s="37" t="s">
        <v>26586</v>
      </c>
      <c r="E10200" s="37" t="s">
        <v>2</v>
      </c>
      <c r="F10200" s="7" t="s">
        <v>9</v>
      </c>
      <c r="G10200" s="7" t="s">
        <v>14390</v>
      </c>
      <c r="H10200" s="7" t="b">
        <v>1</v>
      </c>
      <c r="I10200" s="7" t="s">
        <v>1847</v>
      </c>
      <c r="J10200" s="7">
        <v>11</v>
      </c>
    </row>
    <row r="10201" spans="1:10">
      <c r="A10201" s="7" t="s">
        <v>14805</v>
      </c>
      <c r="B10201" s="7" t="s">
        <v>1722</v>
      </c>
      <c r="C10201" s="7" t="s">
        <v>14806</v>
      </c>
      <c r="D10201" s="37" t="s">
        <v>26586</v>
      </c>
      <c r="E10201" s="37" t="s">
        <v>2</v>
      </c>
      <c r="F10201" s="7" t="s">
        <v>15</v>
      </c>
      <c r="G10201" s="7" t="s">
        <v>14390</v>
      </c>
      <c r="H10201" s="7" t="b">
        <v>1</v>
      </c>
      <c r="I10201" s="7" t="s">
        <v>1847</v>
      </c>
      <c r="J10201" s="7">
        <v>41</v>
      </c>
    </row>
    <row r="10202" spans="1:10">
      <c r="A10202" s="7" t="s">
        <v>14807</v>
      </c>
      <c r="B10202" s="7" t="s">
        <v>300</v>
      </c>
      <c r="C10202" s="7" t="s">
        <v>14808</v>
      </c>
      <c r="D10202" s="37" t="s">
        <v>26586</v>
      </c>
      <c r="E10202" s="37" t="s">
        <v>2</v>
      </c>
      <c r="F10202" s="7" t="s">
        <v>15</v>
      </c>
      <c r="G10202" s="7" t="s">
        <v>14390</v>
      </c>
      <c r="H10202" s="7" t="b">
        <v>1</v>
      </c>
      <c r="I10202" s="7" t="s">
        <v>1847</v>
      </c>
      <c r="J10202" s="7">
        <v>50</v>
      </c>
    </row>
    <row r="10203" spans="1:10">
      <c r="A10203" s="7" t="s">
        <v>14809</v>
      </c>
      <c r="B10203" s="7" t="s">
        <v>14810</v>
      </c>
      <c r="C10203" s="7" t="s">
        <v>727</v>
      </c>
      <c r="D10203" s="37" t="s">
        <v>26586</v>
      </c>
      <c r="E10203" s="37" t="s">
        <v>2</v>
      </c>
      <c r="F10203" s="7" t="s">
        <v>9</v>
      </c>
      <c r="G10203" s="7" t="s">
        <v>14390</v>
      </c>
      <c r="H10203" s="7" t="b">
        <v>1</v>
      </c>
      <c r="I10203" s="7" t="s">
        <v>1847</v>
      </c>
      <c r="J10203" s="7">
        <v>9</v>
      </c>
    </row>
    <row r="10204" spans="1:10">
      <c r="A10204" s="7" t="s">
        <v>14811</v>
      </c>
      <c r="B10204" s="7" t="s">
        <v>2875</v>
      </c>
      <c r="C10204" s="7" t="s">
        <v>956</v>
      </c>
      <c r="D10204" s="37" t="s">
        <v>26586</v>
      </c>
      <c r="E10204" s="37" t="s">
        <v>2</v>
      </c>
      <c r="F10204" s="7" t="s">
        <v>9</v>
      </c>
      <c r="G10204" s="7" t="s">
        <v>14390</v>
      </c>
      <c r="H10204" s="7" t="b">
        <v>1</v>
      </c>
      <c r="I10204" s="7" t="s">
        <v>1847</v>
      </c>
      <c r="J10204" s="7">
        <v>19</v>
      </c>
    </row>
    <row r="10205" spans="1:10">
      <c r="A10205" s="7" t="s">
        <v>14812</v>
      </c>
      <c r="B10205" s="7" t="s">
        <v>14813</v>
      </c>
      <c r="C10205" s="7" t="s">
        <v>5051</v>
      </c>
      <c r="D10205" s="37" t="s">
        <v>26586</v>
      </c>
      <c r="E10205" s="37" t="s">
        <v>2</v>
      </c>
      <c r="F10205" s="7" t="s">
        <v>9</v>
      </c>
      <c r="G10205" s="7" t="s">
        <v>14390</v>
      </c>
      <c r="H10205" s="7" t="b">
        <v>1</v>
      </c>
      <c r="I10205" s="7" t="s">
        <v>1847</v>
      </c>
      <c r="J10205" s="7">
        <v>1</v>
      </c>
    </row>
    <row r="10206" spans="1:10">
      <c r="A10206" s="7" t="s">
        <v>14814</v>
      </c>
      <c r="B10206" s="7" t="s">
        <v>597</v>
      </c>
      <c r="C10206" s="7" t="s">
        <v>14815</v>
      </c>
      <c r="D10206" s="37" t="s">
        <v>26586</v>
      </c>
      <c r="E10206" s="37" t="s">
        <v>2</v>
      </c>
      <c r="F10206" s="7" t="s">
        <v>15</v>
      </c>
      <c r="G10206" s="7" t="s">
        <v>14390</v>
      </c>
      <c r="H10206" s="7" t="b">
        <v>1</v>
      </c>
      <c r="I10206" s="7" t="s">
        <v>1847</v>
      </c>
      <c r="J10206" s="7">
        <v>39</v>
      </c>
    </row>
    <row r="10207" spans="1:10">
      <c r="A10207" s="7" t="s">
        <v>14816</v>
      </c>
      <c r="B10207" s="7" t="s">
        <v>13067</v>
      </c>
      <c r="C10207" s="7" t="s">
        <v>14817</v>
      </c>
      <c r="D10207" s="37" t="s">
        <v>26586</v>
      </c>
      <c r="E10207" s="37" t="s">
        <v>2</v>
      </c>
      <c r="F10207" s="7" t="s">
        <v>9</v>
      </c>
      <c r="G10207" s="7" t="s">
        <v>14390</v>
      </c>
      <c r="H10207" s="7" t="b">
        <v>1</v>
      </c>
      <c r="I10207" s="7" t="s">
        <v>1847</v>
      </c>
      <c r="J10207" s="7">
        <v>20</v>
      </c>
    </row>
    <row r="10208" spans="1:10">
      <c r="A10208" s="7" t="s">
        <v>14818</v>
      </c>
      <c r="B10208" s="7" t="s">
        <v>1855</v>
      </c>
      <c r="C10208" s="7" t="s">
        <v>6690</v>
      </c>
      <c r="D10208" s="37" t="s">
        <v>26586</v>
      </c>
      <c r="E10208" s="37" t="s">
        <v>2</v>
      </c>
      <c r="F10208" s="7" t="s">
        <v>15</v>
      </c>
      <c r="G10208" s="7" t="s">
        <v>14390</v>
      </c>
      <c r="H10208" s="7" t="b">
        <v>1</v>
      </c>
      <c r="I10208" s="7" t="s">
        <v>1847</v>
      </c>
      <c r="J10208" s="7">
        <v>45</v>
      </c>
    </row>
    <row r="10209" spans="1:10">
      <c r="A10209" s="7" t="s">
        <v>14819</v>
      </c>
      <c r="B10209" s="7" t="s">
        <v>43</v>
      </c>
      <c r="C10209" s="7" t="s">
        <v>14820</v>
      </c>
      <c r="D10209" s="37" t="s">
        <v>26586</v>
      </c>
      <c r="E10209" s="37" t="s">
        <v>2</v>
      </c>
      <c r="F10209" s="7" t="s">
        <v>9</v>
      </c>
      <c r="G10209" s="7" t="s">
        <v>14390</v>
      </c>
      <c r="H10209" s="7" t="b">
        <v>1</v>
      </c>
      <c r="I10209" s="7" t="s">
        <v>1847</v>
      </c>
      <c r="J10209" s="7">
        <v>4</v>
      </c>
    </row>
    <row r="10210" spans="1:10">
      <c r="A10210" s="7" t="s">
        <v>14821</v>
      </c>
      <c r="B10210" s="7" t="s">
        <v>1100</v>
      </c>
      <c r="C10210" s="7" t="s">
        <v>14822</v>
      </c>
      <c r="D10210" s="37" t="s">
        <v>26586</v>
      </c>
      <c r="E10210" s="37" t="s">
        <v>2</v>
      </c>
      <c r="F10210" s="7" t="s">
        <v>9</v>
      </c>
      <c r="G10210" s="7" t="s">
        <v>14390</v>
      </c>
      <c r="H10210" s="7" t="b">
        <v>1</v>
      </c>
      <c r="I10210" s="7" t="s">
        <v>1847</v>
      </c>
      <c r="J10210" s="7">
        <v>43</v>
      </c>
    </row>
    <row r="10211" spans="1:10">
      <c r="A10211" s="7" t="s">
        <v>14823</v>
      </c>
      <c r="B10211" s="7" t="s">
        <v>52</v>
      </c>
      <c r="C10211" s="7" t="s">
        <v>14824</v>
      </c>
      <c r="D10211" s="37" t="s">
        <v>26586</v>
      </c>
      <c r="E10211" s="37" t="s">
        <v>2</v>
      </c>
      <c r="F10211" s="7" t="s">
        <v>9</v>
      </c>
      <c r="G10211" s="7" t="s">
        <v>14390</v>
      </c>
      <c r="H10211" s="7" t="b">
        <v>1</v>
      </c>
      <c r="I10211" s="7" t="s">
        <v>1847</v>
      </c>
      <c r="J10211" s="7">
        <v>13</v>
      </c>
    </row>
    <row r="10212" spans="1:10">
      <c r="A10212" s="7" t="s">
        <v>14825</v>
      </c>
      <c r="B10212" s="7" t="s">
        <v>272</v>
      </c>
      <c r="C10212" s="7" t="s">
        <v>1694</v>
      </c>
      <c r="D10212" s="37" t="s">
        <v>26586</v>
      </c>
      <c r="E10212" s="37" t="s">
        <v>2</v>
      </c>
      <c r="F10212" s="7" t="s">
        <v>9</v>
      </c>
      <c r="G10212" s="7" t="s">
        <v>14390</v>
      </c>
      <c r="H10212" s="7" t="b">
        <v>1</v>
      </c>
      <c r="I10212" s="7" t="s">
        <v>1847</v>
      </c>
      <c r="J10212" s="7">
        <v>29</v>
      </c>
    </row>
    <row r="10213" spans="1:10">
      <c r="A10213" s="7" t="s">
        <v>14826</v>
      </c>
      <c r="B10213" s="7" t="s">
        <v>305</v>
      </c>
      <c r="C10213" s="7" t="s">
        <v>14827</v>
      </c>
      <c r="D10213" s="37" t="s">
        <v>26586</v>
      </c>
      <c r="E10213" s="37" t="s">
        <v>2</v>
      </c>
      <c r="F10213" s="7" t="s">
        <v>9</v>
      </c>
      <c r="G10213" s="7" t="s">
        <v>14390</v>
      </c>
      <c r="H10213" s="7" t="b">
        <v>1</v>
      </c>
      <c r="I10213" s="7" t="s">
        <v>1847</v>
      </c>
      <c r="J10213" s="7">
        <v>22</v>
      </c>
    </row>
    <row r="10214" spans="1:10">
      <c r="A10214" s="7" t="s">
        <v>14828</v>
      </c>
      <c r="B10214" s="7" t="s">
        <v>2751</v>
      </c>
      <c r="C10214" s="7" t="s">
        <v>6858</v>
      </c>
      <c r="D10214" s="37" t="s">
        <v>26586</v>
      </c>
      <c r="E10214" s="37" t="s">
        <v>2</v>
      </c>
      <c r="F10214" s="7" t="s">
        <v>15</v>
      </c>
      <c r="G10214" s="7" t="s">
        <v>14390</v>
      </c>
      <c r="H10214" s="7" t="b">
        <v>1</v>
      </c>
      <c r="I10214" s="7" t="s">
        <v>1847</v>
      </c>
      <c r="J10214" s="7">
        <v>46</v>
      </c>
    </row>
    <row r="10215" spans="1:10">
      <c r="A10215" s="7" t="s">
        <v>14829</v>
      </c>
      <c r="B10215" s="7" t="s">
        <v>1722</v>
      </c>
      <c r="C10215" s="7" t="s">
        <v>14830</v>
      </c>
      <c r="D10215" s="37" t="s">
        <v>26586</v>
      </c>
      <c r="E10215" s="37" t="s">
        <v>2</v>
      </c>
      <c r="F10215" s="7" t="s">
        <v>15</v>
      </c>
      <c r="G10215" s="7" t="s">
        <v>14390</v>
      </c>
      <c r="H10215" s="7" t="b">
        <v>1</v>
      </c>
      <c r="I10215" s="7" t="s">
        <v>1847</v>
      </c>
      <c r="J10215" s="7">
        <v>24</v>
      </c>
    </row>
    <row r="10216" spans="1:10">
      <c r="A10216" s="7" t="s">
        <v>14831</v>
      </c>
      <c r="B10216" s="7" t="s">
        <v>114</v>
      </c>
      <c r="C10216" s="7" t="s">
        <v>7574</v>
      </c>
      <c r="D10216" s="37" t="s">
        <v>26586</v>
      </c>
      <c r="E10216" s="37" t="s">
        <v>2</v>
      </c>
      <c r="F10216" s="7" t="s">
        <v>15</v>
      </c>
      <c r="G10216" s="7" t="s">
        <v>14390</v>
      </c>
      <c r="H10216" s="7" t="b">
        <v>1</v>
      </c>
      <c r="I10216" s="7" t="s">
        <v>1847</v>
      </c>
      <c r="J10216" s="7">
        <v>31</v>
      </c>
    </row>
    <row r="10217" spans="1:10">
      <c r="A10217" s="7" t="s">
        <v>14832</v>
      </c>
      <c r="B10217" s="7" t="s">
        <v>122</v>
      </c>
      <c r="C10217" s="7" t="s">
        <v>5310</v>
      </c>
      <c r="D10217" s="37" t="s">
        <v>26586</v>
      </c>
      <c r="E10217" s="37" t="s">
        <v>2</v>
      </c>
      <c r="F10217" s="7" t="s">
        <v>15</v>
      </c>
      <c r="G10217" s="7" t="s">
        <v>14390</v>
      </c>
      <c r="H10217" s="7" t="b">
        <v>1</v>
      </c>
      <c r="I10217" s="7" t="s">
        <v>1847</v>
      </c>
      <c r="J10217" s="7">
        <v>49</v>
      </c>
    </row>
    <row r="10218" spans="1:10">
      <c r="A10218" s="7" t="s">
        <v>14833</v>
      </c>
      <c r="B10218" s="7" t="s">
        <v>1282</v>
      </c>
      <c r="C10218" s="7" t="s">
        <v>14834</v>
      </c>
      <c r="D10218" s="37" t="s">
        <v>26586</v>
      </c>
      <c r="E10218" s="37" t="s">
        <v>2</v>
      </c>
      <c r="F10218" s="7" t="s">
        <v>15</v>
      </c>
      <c r="G10218" s="7" t="s">
        <v>14390</v>
      </c>
      <c r="H10218" s="7" t="b">
        <v>1</v>
      </c>
      <c r="I10218" s="7" t="s">
        <v>1847</v>
      </c>
      <c r="J10218" s="7">
        <v>37</v>
      </c>
    </row>
    <row r="10219" spans="1:10">
      <c r="A10219" s="7" t="s">
        <v>14835</v>
      </c>
      <c r="B10219" s="7" t="s">
        <v>5493</v>
      </c>
      <c r="C10219" s="7" t="s">
        <v>1236</v>
      </c>
      <c r="D10219" s="37" t="s">
        <v>26586</v>
      </c>
      <c r="E10219" s="37" t="s">
        <v>2</v>
      </c>
      <c r="F10219" s="7" t="s">
        <v>9</v>
      </c>
      <c r="G10219" s="7" t="s">
        <v>14390</v>
      </c>
      <c r="H10219" s="7" t="b">
        <v>1</v>
      </c>
      <c r="I10219" s="7" t="s">
        <v>1847</v>
      </c>
      <c r="J10219" s="7">
        <v>27</v>
      </c>
    </row>
    <row r="10220" spans="1:10">
      <c r="A10220" s="7" t="s">
        <v>14836</v>
      </c>
      <c r="B10220" s="7" t="s">
        <v>3398</v>
      </c>
      <c r="C10220" s="7" t="s">
        <v>1608</v>
      </c>
      <c r="D10220" s="37" t="s">
        <v>26586</v>
      </c>
      <c r="E10220" s="37" t="s">
        <v>2</v>
      </c>
      <c r="F10220" s="7" t="s">
        <v>9</v>
      </c>
      <c r="G10220" s="7" t="s">
        <v>14390</v>
      </c>
      <c r="H10220" s="7" t="b">
        <v>1</v>
      </c>
      <c r="I10220" s="7" t="s">
        <v>1847</v>
      </c>
      <c r="J10220" s="7">
        <v>34</v>
      </c>
    </row>
    <row r="10221" spans="1:10">
      <c r="A10221" s="7" t="s">
        <v>14837</v>
      </c>
      <c r="B10221" s="7" t="s">
        <v>5784</v>
      </c>
      <c r="C10221" s="7" t="s">
        <v>184</v>
      </c>
      <c r="D10221" s="37" t="s">
        <v>26586</v>
      </c>
      <c r="E10221" s="37" t="s">
        <v>2</v>
      </c>
      <c r="F10221" s="7" t="s">
        <v>9</v>
      </c>
      <c r="G10221" s="7" t="s">
        <v>14390</v>
      </c>
      <c r="H10221" s="7" t="b">
        <v>1</v>
      </c>
      <c r="I10221" s="7" t="s">
        <v>1847</v>
      </c>
      <c r="J10221" s="7">
        <v>2</v>
      </c>
    </row>
    <row r="10222" spans="1:10">
      <c r="A10222" s="7" t="s">
        <v>14838</v>
      </c>
      <c r="B10222" s="7" t="s">
        <v>2091</v>
      </c>
      <c r="C10222" s="7" t="s">
        <v>14839</v>
      </c>
      <c r="D10222" s="37" t="s">
        <v>26586</v>
      </c>
      <c r="E10222" s="37" t="s">
        <v>2</v>
      </c>
      <c r="F10222" s="7" t="s">
        <v>9</v>
      </c>
      <c r="G10222" s="7" t="s">
        <v>14390</v>
      </c>
      <c r="H10222" s="7" t="b">
        <v>1</v>
      </c>
      <c r="I10222" s="7" t="s">
        <v>1847</v>
      </c>
      <c r="J10222" s="7">
        <v>7</v>
      </c>
    </row>
    <row r="10223" spans="1:10">
      <c r="A10223" s="7" t="s">
        <v>14840</v>
      </c>
      <c r="B10223" s="7" t="s">
        <v>420</v>
      </c>
      <c r="C10223" s="7" t="s">
        <v>14759</v>
      </c>
      <c r="D10223" s="37" t="s">
        <v>26586</v>
      </c>
      <c r="E10223" s="37" t="s">
        <v>2</v>
      </c>
      <c r="F10223" s="7" t="s">
        <v>9</v>
      </c>
      <c r="G10223" s="7" t="s">
        <v>14390</v>
      </c>
      <c r="H10223" s="7" t="b">
        <v>1</v>
      </c>
      <c r="I10223" s="7" t="s">
        <v>1847</v>
      </c>
      <c r="J10223" s="7">
        <v>35</v>
      </c>
    </row>
    <row r="10224" spans="1:10">
      <c r="A10224" s="7" t="s">
        <v>14841</v>
      </c>
      <c r="B10224" s="7" t="s">
        <v>1325</v>
      </c>
      <c r="C10224" s="7" t="s">
        <v>238</v>
      </c>
      <c r="D10224" s="37" t="s">
        <v>26586</v>
      </c>
      <c r="E10224" s="37" t="s">
        <v>2</v>
      </c>
      <c r="F10224" s="7" t="s">
        <v>9</v>
      </c>
      <c r="G10224" s="7" t="s">
        <v>14390</v>
      </c>
      <c r="H10224" s="7" t="b">
        <v>1</v>
      </c>
      <c r="I10224" s="7" t="s">
        <v>1847</v>
      </c>
      <c r="J10224" s="7">
        <v>44</v>
      </c>
    </row>
    <row r="10225" spans="1:10">
      <c r="A10225" s="7" t="s">
        <v>14842</v>
      </c>
      <c r="B10225" s="7" t="s">
        <v>889</v>
      </c>
      <c r="C10225" s="7" t="s">
        <v>2821</v>
      </c>
      <c r="D10225" s="37" t="s">
        <v>26586</v>
      </c>
      <c r="E10225" s="37" t="s">
        <v>2</v>
      </c>
      <c r="F10225" s="7" t="s">
        <v>9</v>
      </c>
      <c r="G10225" s="7" t="s">
        <v>14390</v>
      </c>
      <c r="H10225" s="7" t="b">
        <v>1</v>
      </c>
      <c r="I10225" s="7" t="s">
        <v>1847</v>
      </c>
      <c r="J10225" s="7">
        <v>23</v>
      </c>
    </row>
    <row r="10226" spans="1:10">
      <c r="A10226" s="7" t="s">
        <v>14843</v>
      </c>
      <c r="B10226" s="7" t="s">
        <v>14844</v>
      </c>
      <c r="C10226" s="7" t="s">
        <v>14845</v>
      </c>
      <c r="D10226" s="37" t="s">
        <v>26586</v>
      </c>
      <c r="E10226" s="37" t="s">
        <v>2</v>
      </c>
      <c r="F10226" s="7" t="s">
        <v>15</v>
      </c>
      <c r="G10226" s="7" t="s">
        <v>14390</v>
      </c>
      <c r="H10226" s="7" t="b">
        <v>1</v>
      </c>
      <c r="I10226" s="7" t="s">
        <v>1847</v>
      </c>
      <c r="J10226" s="7">
        <v>33</v>
      </c>
    </row>
    <row r="10227" spans="1:10">
      <c r="A10227" s="7" t="s">
        <v>14846</v>
      </c>
      <c r="B10227" s="7" t="s">
        <v>2739</v>
      </c>
      <c r="C10227" s="7" t="s">
        <v>14847</v>
      </c>
      <c r="D10227" s="37" t="s">
        <v>26586</v>
      </c>
      <c r="E10227" s="37" t="s">
        <v>2</v>
      </c>
      <c r="F10227" s="7" t="s">
        <v>15</v>
      </c>
      <c r="G10227" s="7" t="s">
        <v>14390</v>
      </c>
      <c r="H10227" s="7" t="b">
        <v>1</v>
      </c>
      <c r="I10227" s="7" t="s">
        <v>1847</v>
      </c>
      <c r="J10227" s="7">
        <v>8</v>
      </c>
    </row>
    <row r="10228" spans="1:10">
      <c r="A10228" s="7" t="s">
        <v>14848</v>
      </c>
      <c r="B10228" s="7" t="s">
        <v>14849</v>
      </c>
      <c r="C10228" s="7" t="s">
        <v>7821</v>
      </c>
      <c r="D10228" s="37" t="s">
        <v>26586</v>
      </c>
      <c r="E10228" s="37" t="s">
        <v>2</v>
      </c>
      <c r="F10228" s="7" t="s">
        <v>9</v>
      </c>
      <c r="G10228" s="7" t="s">
        <v>14390</v>
      </c>
      <c r="H10228" s="7" t="b">
        <v>1</v>
      </c>
      <c r="I10228" s="7" t="s">
        <v>1847</v>
      </c>
      <c r="J10228" s="7">
        <v>32</v>
      </c>
    </row>
    <row r="10229" spans="1:10">
      <c r="A10229" s="7" t="s">
        <v>14850</v>
      </c>
      <c r="B10229" s="7" t="s">
        <v>5457</v>
      </c>
      <c r="C10229" s="7" t="s">
        <v>14851</v>
      </c>
      <c r="D10229" s="37" t="s">
        <v>26586</v>
      </c>
      <c r="E10229" s="37" t="s">
        <v>2</v>
      </c>
      <c r="F10229" s="7" t="s">
        <v>15</v>
      </c>
      <c r="G10229" s="7" t="s">
        <v>14390</v>
      </c>
      <c r="H10229" s="7" t="b">
        <v>1</v>
      </c>
      <c r="I10229" s="7" t="s">
        <v>1847</v>
      </c>
      <c r="J10229" s="7">
        <v>48</v>
      </c>
    </row>
    <row r="10230" spans="1:10">
      <c r="A10230" s="7" t="s">
        <v>14852</v>
      </c>
      <c r="B10230" s="7" t="s">
        <v>13166</v>
      </c>
      <c r="C10230" s="7" t="s">
        <v>14853</v>
      </c>
      <c r="D10230" s="37" t="s">
        <v>26586</v>
      </c>
      <c r="E10230" s="37" t="s">
        <v>2</v>
      </c>
      <c r="F10230" s="7" t="s">
        <v>9</v>
      </c>
      <c r="G10230" s="7" t="s">
        <v>14390</v>
      </c>
      <c r="H10230" s="7" t="b">
        <v>1</v>
      </c>
      <c r="I10230" s="7" t="s">
        <v>1847</v>
      </c>
      <c r="J10230" s="7">
        <v>30</v>
      </c>
    </row>
    <row r="10231" spans="1:10">
      <c r="A10231" s="7" t="s">
        <v>14854</v>
      </c>
      <c r="B10231" s="7" t="s">
        <v>330</v>
      </c>
      <c r="C10231" s="7" t="s">
        <v>11545</v>
      </c>
      <c r="D10231" s="37" t="s">
        <v>26586</v>
      </c>
      <c r="E10231" s="37" t="s">
        <v>2</v>
      </c>
      <c r="F10231" s="7" t="s">
        <v>9</v>
      </c>
      <c r="G10231" s="7" t="s">
        <v>14390</v>
      </c>
      <c r="H10231" s="7" t="b">
        <v>1</v>
      </c>
      <c r="I10231" s="7" t="s">
        <v>1847</v>
      </c>
      <c r="J10231" s="7">
        <v>5</v>
      </c>
    </row>
    <row r="10232" spans="1:10">
      <c r="A10232" s="7" t="s">
        <v>14855</v>
      </c>
      <c r="B10232" s="7" t="s">
        <v>2520</v>
      </c>
      <c r="C10232" s="7" t="s">
        <v>14856</v>
      </c>
      <c r="D10232" s="37" t="s">
        <v>26586</v>
      </c>
      <c r="E10232" s="37" t="s">
        <v>2</v>
      </c>
      <c r="F10232" s="7" t="s">
        <v>15</v>
      </c>
      <c r="G10232" s="7" t="s">
        <v>14390</v>
      </c>
      <c r="H10232" s="7" t="b">
        <v>1</v>
      </c>
      <c r="I10232" s="7" t="s">
        <v>1847</v>
      </c>
      <c r="J10232" s="7">
        <v>42</v>
      </c>
    </row>
    <row r="10233" spans="1:10">
      <c r="A10233" s="7" t="s">
        <v>14857</v>
      </c>
      <c r="B10233" s="7" t="s">
        <v>827</v>
      </c>
      <c r="C10233" s="7" t="s">
        <v>14569</v>
      </c>
      <c r="D10233" s="37" t="s">
        <v>26586</v>
      </c>
      <c r="E10233" s="37" t="s">
        <v>2</v>
      </c>
      <c r="F10233" s="7" t="s">
        <v>9</v>
      </c>
      <c r="G10233" s="7" t="s">
        <v>14390</v>
      </c>
      <c r="H10233" s="7" t="b">
        <v>1</v>
      </c>
      <c r="I10233" s="7" t="s">
        <v>1847</v>
      </c>
      <c r="J10233" s="7">
        <v>21</v>
      </c>
    </row>
    <row r="10234" spans="1:10">
      <c r="A10234" s="7" t="s">
        <v>14858</v>
      </c>
      <c r="B10234" s="7" t="s">
        <v>14859</v>
      </c>
      <c r="C10234" s="7" t="s">
        <v>14860</v>
      </c>
      <c r="D10234" s="37" t="s">
        <v>26586</v>
      </c>
      <c r="E10234" s="37" t="s">
        <v>2</v>
      </c>
      <c r="F10234" s="7" t="s">
        <v>9</v>
      </c>
      <c r="G10234" s="7" t="s">
        <v>14390</v>
      </c>
      <c r="H10234" s="7" t="b">
        <v>1</v>
      </c>
      <c r="I10234" s="7" t="s">
        <v>1847</v>
      </c>
      <c r="J10234" s="7">
        <v>14</v>
      </c>
    </row>
    <row r="10235" spans="1:10">
      <c r="A10235" s="7" t="s">
        <v>14861</v>
      </c>
      <c r="B10235" s="7" t="s">
        <v>14862</v>
      </c>
      <c r="C10235" s="7" t="s">
        <v>14863</v>
      </c>
      <c r="D10235" s="37" t="s">
        <v>26586</v>
      </c>
      <c r="E10235" s="37" t="s">
        <v>2</v>
      </c>
      <c r="F10235" s="7" t="s">
        <v>15</v>
      </c>
      <c r="G10235" s="7" t="s">
        <v>14390</v>
      </c>
      <c r="H10235" s="7" t="b">
        <v>1</v>
      </c>
      <c r="I10235" s="7" t="s">
        <v>1847</v>
      </c>
      <c r="J10235" s="7">
        <v>26</v>
      </c>
    </row>
    <row r="10236" spans="1:10">
      <c r="A10236" s="7" t="s">
        <v>14544</v>
      </c>
      <c r="B10236" s="7" t="s">
        <v>343</v>
      </c>
      <c r="C10236" s="7" t="s">
        <v>14545</v>
      </c>
      <c r="D10236" s="37" t="s">
        <v>26586</v>
      </c>
      <c r="E10236" s="37" t="s">
        <v>2</v>
      </c>
      <c r="F10236" s="7" t="s">
        <v>9</v>
      </c>
      <c r="G10236" s="7" t="s">
        <v>14390</v>
      </c>
      <c r="H10236" s="7" t="b">
        <v>1</v>
      </c>
      <c r="I10236" s="7" t="s">
        <v>1847</v>
      </c>
      <c r="J10236" s="7">
        <v>15</v>
      </c>
    </row>
    <row r="10237" spans="1:10">
      <c r="A10237" s="7" t="s">
        <v>14632</v>
      </c>
      <c r="B10237" s="7" t="s">
        <v>1938</v>
      </c>
      <c r="C10237" s="7" t="s">
        <v>10928</v>
      </c>
      <c r="D10237" s="37" t="s">
        <v>26586</v>
      </c>
      <c r="E10237" s="37" t="s">
        <v>2</v>
      </c>
      <c r="F10237" s="7" t="s">
        <v>9</v>
      </c>
      <c r="G10237" s="7" t="s">
        <v>14390</v>
      </c>
      <c r="H10237" s="7" t="b">
        <v>1</v>
      </c>
      <c r="I10237" s="7" t="s">
        <v>1847</v>
      </c>
      <c r="J10237" s="7">
        <v>6</v>
      </c>
    </row>
    <row r="10238" spans="1:10">
      <c r="A10238" s="7" t="s">
        <v>14486</v>
      </c>
      <c r="B10238" s="7" t="s">
        <v>263</v>
      </c>
      <c r="C10238" s="7" t="s">
        <v>499</v>
      </c>
      <c r="D10238" s="37" t="s">
        <v>26586</v>
      </c>
      <c r="E10238" s="37" t="s">
        <v>2</v>
      </c>
      <c r="F10238" s="7" t="s">
        <v>9</v>
      </c>
      <c r="G10238" s="7" t="s">
        <v>14390</v>
      </c>
      <c r="H10238" s="7" t="b">
        <v>1</v>
      </c>
      <c r="I10238" s="7" t="s">
        <v>1847</v>
      </c>
      <c r="J10238" s="7">
        <v>10</v>
      </c>
    </row>
    <row r="10239" spans="1:10">
      <c r="A10239" s="7" t="s">
        <v>14570</v>
      </c>
      <c r="B10239" s="7" t="s">
        <v>835</v>
      </c>
      <c r="C10239" s="7" t="s">
        <v>1236</v>
      </c>
      <c r="D10239" s="37" t="s">
        <v>26586</v>
      </c>
      <c r="E10239" s="37" t="s">
        <v>2</v>
      </c>
      <c r="F10239" s="7" t="s">
        <v>15</v>
      </c>
      <c r="G10239" s="7" t="s">
        <v>14390</v>
      </c>
      <c r="H10239" s="7" t="b">
        <v>1</v>
      </c>
      <c r="I10239" s="7" t="s">
        <v>1847</v>
      </c>
      <c r="J10239" s="7">
        <v>16</v>
      </c>
    </row>
    <row r="10240" spans="1:10">
      <c r="A10240" s="7" t="s">
        <v>14640</v>
      </c>
      <c r="B10240" s="7" t="s">
        <v>300</v>
      </c>
      <c r="C10240" s="7" t="s">
        <v>1094</v>
      </c>
      <c r="D10240" s="37" t="s">
        <v>26586</v>
      </c>
      <c r="E10240" s="37" t="s">
        <v>2</v>
      </c>
      <c r="F10240" s="7" t="s">
        <v>9</v>
      </c>
      <c r="G10240" s="7" t="s">
        <v>14390</v>
      </c>
      <c r="H10240" s="7" t="b">
        <v>1</v>
      </c>
      <c r="I10240" s="7" t="s">
        <v>1847</v>
      </c>
      <c r="J10240" s="7">
        <v>28</v>
      </c>
    </row>
    <row r="10241" spans="1:10">
      <c r="A10241" s="7" t="s">
        <v>14864</v>
      </c>
      <c r="B10241" s="7" t="s">
        <v>3129</v>
      </c>
      <c r="C10241" s="7" t="s">
        <v>12866</v>
      </c>
      <c r="D10241" s="37" t="s">
        <v>26586</v>
      </c>
      <c r="E10241" s="37" t="s">
        <v>2</v>
      </c>
      <c r="F10241" s="7" t="s">
        <v>9</v>
      </c>
      <c r="G10241" s="7" t="s">
        <v>14390</v>
      </c>
      <c r="H10241" s="7" t="b">
        <v>1</v>
      </c>
      <c r="I10241" s="7" t="s">
        <v>1847</v>
      </c>
      <c r="J10241" s="7">
        <v>40</v>
      </c>
    </row>
    <row r="10242" spans="1:10">
      <c r="A10242" s="7" t="s">
        <v>14560</v>
      </c>
      <c r="B10242" s="7" t="s">
        <v>437</v>
      </c>
      <c r="C10242" s="7" t="s">
        <v>14561</v>
      </c>
      <c r="D10242" s="37" t="s">
        <v>26586</v>
      </c>
      <c r="E10242" s="37" t="s">
        <v>2</v>
      </c>
      <c r="F10242" s="7" t="s">
        <v>9</v>
      </c>
      <c r="G10242" s="7" t="s">
        <v>14390</v>
      </c>
      <c r="H10242" s="7" t="b">
        <v>1</v>
      </c>
      <c r="I10242" s="7" t="s">
        <v>1847</v>
      </c>
      <c r="J10242" s="7">
        <v>47</v>
      </c>
    </row>
    <row r="10243" spans="1:10">
      <c r="A10243" s="7" t="s">
        <v>14865</v>
      </c>
      <c r="B10243" s="7" t="s">
        <v>263</v>
      </c>
      <c r="C10243" s="7" t="s">
        <v>14866</v>
      </c>
      <c r="D10243" s="37" t="s">
        <v>26586</v>
      </c>
      <c r="E10243" s="37" t="s">
        <v>2</v>
      </c>
      <c r="F10243" s="7" t="s">
        <v>9</v>
      </c>
      <c r="G10243" s="7" t="s">
        <v>14390</v>
      </c>
      <c r="H10243" s="7" t="b">
        <v>1</v>
      </c>
      <c r="I10243" s="7" t="s">
        <v>1847</v>
      </c>
      <c r="J10243" s="7">
        <v>18</v>
      </c>
    </row>
    <row r="10244" spans="1:10">
      <c r="A10244" s="7" t="s">
        <v>14581</v>
      </c>
      <c r="B10244" s="7" t="s">
        <v>5185</v>
      </c>
      <c r="C10244" s="7" t="s">
        <v>14582</v>
      </c>
      <c r="D10244" s="37" t="s">
        <v>26586</v>
      </c>
      <c r="E10244" s="37" t="s">
        <v>2</v>
      </c>
      <c r="F10244" s="7" t="s">
        <v>9</v>
      </c>
      <c r="G10244" s="7" t="s">
        <v>14390</v>
      </c>
      <c r="H10244" s="7" t="b">
        <v>1</v>
      </c>
      <c r="I10244" s="7" t="s">
        <v>1847</v>
      </c>
      <c r="J10244" s="7">
        <v>36</v>
      </c>
    </row>
    <row r="10245" spans="1:10">
      <c r="A10245" s="7" t="s">
        <v>14648</v>
      </c>
      <c r="B10245" s="7" t="s">
        <v>4019</v>
      </c>
      <c r="C10245" s="7" t="s">
        <v>14649</v>
      </c>
      <c r="D10245" s="37" t="s">
        <v>26586</v>
      </c>
      <c r="E10245" s="37" t="s">
        <v>2</v>
      </c>
      <c r="F10245" s="7" t="s">
        <v>15</v>
      </c>
      <c r="G10245" s="7" t="s">
        <v>14390</v>
      </c>
      <c r="H10245" s="7" t="b">
        <v>1</v>
      </c>
      <c r="I10245" s="7" t="s">
        <v>1847</v>
      </c>
      <c r="J10245" s="7">
        <v>38</v>
      </c>
    </row>
    <row r="10246" spans="1:10">
      <c r="A10246" s="7" t="s">
        <v>14551</v>
      </c>
      <c r="B10246" s="7" t="s">
        <v>457</v>
      </c>
      <c r="C10246" s="7" t="s">
        <v>14552</v>
      </c>
      <c r="D10246" s="37" t="s">
        <v>26586</v>
      </c>
      <c r="E10246" s="37" t="s">
        <v>2</v>
      </c>
      <c r="F10246" s="7" t="s">
        <v>9</v>
      </c>
      <c r="G10246" s="7" t="s">
        <v>14390</v>
      </c>
      <c r="H10246" s="7" t="b">
        <v>1</v>
      </c>
      <c r="I10246" s="7" t="s">
        <v>1847</v>
      </c>
      <c r="J10246" s="7">
        <v>3</v>
      </c>
    </row>
    <row r="10247" spans="1:10">
      <c r="A10247" s="7" t="s">
        <v>14612</v>
      </c>
      <c r="B10247" s="7" t="s">
        <v>114</v>
      </c>
      <c r="C10247" s="7" t="s">
        <v>4013</v>
      </c>
      <c r="D10247" s="37" t="s">
        <v>26586</v>
      </c>
      <c r="E10247" s="37" t="s">
        <v>2</v>
      </c>
      <c r="F10247" s="7" t="s">
        <v>9</v>
      </c>
      <c r="G10247" s="7" t="s">
        <v>14390</v>
      </c>
      <c r="H10247" s="7" t="b">
        <v>1</v>
      </c>
      <c r="I10247" s="7" t="s">
        <v>1847</v>
      </c>
      <c r="J10247" s="7">
        <v>17</v>
      </c>
    </row>
    <row r="10248" spans="1:10">
      <c r="A10248" s="7" t="s">
        <v>14867</v>
      </c>
      <c r="B10248" s="7" t="s">
        <v>14868</v>
      </c>
      <c r="C10248" s="7" t="s">
        <v>14869</v>
      </c>
      <c r="D10248" s="37" t="s">
        <v>26586</v>
      </c>
      <c r="E10248" s="37" t="s">
        <v>2</v>
      </c>
      <c r="F10248" s="7" t="s">
        <v>15</v>
      </c>
      <c r="G10248" s="7" t="s">
        <v>14390</v>
      </c>
      <c r="H10248" s="7" t="b">
        <v>1</v>
      </c>
      <c r="I10248" s="7" t="s">
        <v>1847</v>
      </c>
      <c r="J10248" s="7">
        <v>25</v>
      </c>
    </row>
    <row r="10249" spans="1:10">
      <c r="A10249" s="7" t="s">
        <v>14870</v>
      </c>
      <c r="B10249" s="7" t="s">
        <v>14871</v>
      </c>
      <c r="C10249" s="7" t="s">
        <v>7225</v>
      </c>
      <c r="D10249" s="37" t="s">
        <v>26586</v>
      </c>
      <c r="E10249" s="37" t="s">
        <v>2</v>
      </c>
      <c r="F10249" s="7" t="s">
        <v>15</v>
      </c>
      <c r="G10249" s="7" t="s">
        <v>14390</v>
      </c>
      <c r="H10249" s="7" t="b">
        <v>1</v>
      </c>
      <c r="I10249" s="7" t="s">
        <v>1847</v>
      </c>
      <c r="J10249" s="7">
        <v>12</v>
      </c>
    </row>
    <row r="10250" spans="1:10">
      <c r="A10250" s="7" t="s">
        <v>14955</v>
      </c>
      <c r="B10250" s="7" t="s">
        <v>987</v>
      </c>
      <c r="C10250" s="7" t="s">
        <v>1998</v>
      </c>
      <c r="D10250" s="37" t="s">
        <v>26586</v>
      </c>
      <c r="E10250" s="37" t="s">
        <v>2</v>
      </c>
      <c r="F10250" s="7" t="s">
        <v>14956</v>
      </c>
      <c r="G10250" s="7" t="s">
        <v>14875</v>
      </c>
      <c r="H10250" s="7" t="b">
        <v>1</v>
      </c>
    </row>
    <row r="10251" spans="1:10">
      <c r="A10251" s="7" t="s">
        <v>14957</v>
      </c>
      <c r="B10251" s="7" t="s">
        <v>3549</v>
      </c>
      <c r="C10251" s="7" t="s">
        <v>14958</v>
      </c>
      <c r="D10251" s="37" t="s">
        <v>26586</v>
      </c>
      <c r="E10251" s="37" t="s">
        <v>2</v>
      </c>
      <c r="F10251" s="7" t="s">
        <v>14956</v>
      </c>
      <c r="G10251" s="7" t="s">
        <v>14875</v>
      </c>
      <c r="H10251" s="7" t="b">
        <v>1</v>
      </c>
    </row>
    <row r="10252" spans="1:10">
      <c r="A10252" s="7" t="s">
        <v>14959</v>
      </c>
      <c r="B10252" s="7" t="s">
        <v>114</v>
      </c>
      <c r="C10252" s="7" t="s">
        <v>14960</v>
      </c>
      <c r="D10252" s="37" t="s">
        <v>26586</v>
      </c>
      <c r="E10252" s="37" t="s">
        <v>2</v>
      </c>
      <c r="F10252" s="7" t="s">
        <v>14956</v>
      </c>
      <c r="G10252" s="7" t="s">
        <v>14875</v>
      </c>
      <c r="H10252" s="7" t="b">
        <v>1</v>
      </c>
    </row>
    <row r="10253" spans="1:10">
      <c r="A10253" s="7" t="s">
        <v>14961</v>
      </c>
      <c r="B10253" s="7" t="s">
        <v>63</v>
      </c>
      <c r="C10253" s="7" t="s">
        <v>14962</v>
      </c>
      <c r="D10253" s="37" t="s">
        <v>26586</v>
      </c>
      <c r="E10253" s="37" t="s">
        <v>2</v>
      </c>
      <c r="F10253" s="7" t="s">
        <v>14956</v>
      </c>
      <c r="G10253" s="7" t="s">
        <v>14875</v>
      </c>
      <c r="H10253" s="7" t="b">
        <v>1</v>
      </c>
    </row>
    <row r="10254" spans="1:10">
      <c r="A10254" s="7" t="s">
        <v>14963</v>
      </c>
      <c r="B10254" s="7" t="s">
        <v>535</v>
      </c>
      <c r="C10254" s="7" t="s">
        <v>4026</v>
      </c>
      <c r="D10254" s="37" t="s">
        <v>26586</v>
      </c>
      <c r="E10254" s="37" t="s">
        <v>2</v>
      </c>
      <c r="F10254" s="7" t="s">
        <v>14956</v>
      </c>
      <c r="G10254" s="7" t="s">
        <v>14875</v>
      </c>
      <c r="H10254" s="7" t="b">
        <v>1</v>
      </c>
    </row>
    <row r="10255" spans="1:10">
      <c r="A10255" s="7" t="s">
        <v>14964</v>
      </c>
      <c r="B10255" s="7" t="s">
        <v>78</v>
      </c>
      <c r="C10255" s="7" t="s">
        <v>14965</v>
      </c>
      <c r="D10255" s="37" t="s">
        <v>26586</v>
      </c>
      <c r="E10255" s="37" t="s">
        <v>2</v>
      </c>
      <c r="F10255" s="7" t="s">
        <v>14956</v>
      </c>
      <c r="G10255" s="7" t="s">
        <v>14875</v>
      </c>
      <c r="H10255" s="7" t="b">
        <v>1</v>
      </c>
    </row>
    <row r="10256" spans="1:10">
      <c r="A10256" s="7" t="s">
        <v>14966</v>
      </c>
      <c r="B10256" s="7" t="s">
        <v>114</v>
      </c>
      <c r="C10256" s="7" t="s">
        <v>14967</v>
      </c>
      <c r="D10256" s="37" t="s">
        <v>26586</v>
      </c>
      <c r="E10256" s="37" t="s">
        <v>2</v>
      </c>
      <c r="F10256" s="7" t="s">
        <v>14956</v>
      </c>
      <c r="G10256" s="7" t="s">
        <v>14875</v>
      </c>
      <c r="H10256" s="7" t="b">
        <v>1</v>
      </c>
    </row>
    <row r="10257" spans="1:8">
      <c r="A10257" s="7" t="s">
        <v>14968</v>
      </c>
      <c r="B10257" s="7" t="s">
        <v>535</v>
      </c>
      <c r="C10257" s="7" t="s">
        <v>1386</v>
      </c>
      <c r="D10257" s="37" t="s">
        <v>26586</v>
      </c>
      <c r="E10257" s="37" t="s">
        <v>2</v>
      </c>
      <c r="F10257" s="7" t="s">
        <v>14956</v>
      </c>
      <c r="G10257" s="7" t="s">
        <v>14875</v>
      </c>
      <c r="H10257" s="7" t="b">
        <v>1</v>
      </c>
    </row>
    <row r="10258" spans="1:8">
      <c r="A10258" s="7" t="s">
        <v>14969</v>
      </c>
      <c r="B10258" s="7" t="s">
        <v>2385</v>
      </c>
      <c r="C10258" s="7" t="s">
        <v>14970</v>
      </c>
      <c r="D10258" s="37" t="s">
        <v>26586</v>
      </c>
      <c r="E10258" s="37" t="s">
        <v>2</v>
      </c>
      <c r="F10258" s="7" t="s">
        <v>14956</v>
      </c>
      <c r="G10258" s="7" t="s">
        <v>14875</v>
      </c>
      <c r="H10258" s="7" t="b">
        <v>1</v>
      </c>
    </row>
    <row r="10259" spans="1:8">
      <c r="A10259" s="7" t="s">
        <v>14971</v>
      </c>
      <c r="B10259" s="7" t="s">
        <v>1683</v>
      </c>
      <c r="C10259" s="7" t="s">
        <v>14972</v>
      </c>
      <c r="D10259" s="37" t="s">
        <v>26586</v>
      </c>
      <c r="E10259" s="37" t="s">
        <v>2</v>
      </c>
      <c r="F10259" s="7" t="s">
        <v>14956</v>
      </c>
      <c r="G10259" s="7" t="s">
        <v>14875</v>
      </c>
      <c r="H10259" s="7" t="b">
        <v>1</v>
      </c>
    </row>
    <row r="10260" spans="1:8">
      <c r="A10260" s="7" t="s">
        <v>14973</v>
      </c>
      <c r="B10260" s="7" t="s">
        <v>31</v>
      </c>
      <c r="C10260" s="7" t="s">
        <v>14974</v>
      </c>
      <c r="D10260" s="37" t="s">
        <v>26586</v>
      </c>
      <c r="E10260" s="37" t="s">
        <v>2</v>
      </c>
      <c r="F10260" s="7" t="s">
        <v>14956</v>
      </c>
      <c r="G10260" s="7" t="s">
        <v>14875</v>
      </c>
      <c r="H10260" s="7" t="b">
        <v>1</v>
      </c>
    </row>
    <row r="10261" spans="1:8">
      <c r="A10261" s="7" t="s">
        <v>14975</v>
      </c>
      <c r="B10261" s="7" t="s">
        <v>2289</v>
      </c>
      <c r="C10261" s="7" t="s">
        <v>1357</v>
      </c>
      <c r="D10261" s="37" t="s">
        <v>26586</v>
      </c>
      <c r="E10261" s="37" t="s">
        <v>2</v>
      </c>
      <c r="F10261" s="7" t="s">
        <v>14956</v>
      </c>
      <c r="G10261" s="7" t="s">
        <v>14875</v>
      </c>
      <c r="H10261" s="7" t="b">
        <v>1</v>
      </c>
    </row>
    <row r="10262" spans="1:8">
      <c r="A10262" s="7" t="s">
        <v>14976</v>
      </c>
      <c r="B10262" s="7" t="s">
        <v>7440</v>
      </c>
      <c r="C10262" s="7" t="s">
        <v>1694</v>
      </c>
      <c r="D10262" s="37" t="s">
        <v>26586</v>
      </c>
      <c r="E10262" s="37" t="s">
        <v>2</v>
      </c>
      <c r="F10262" s="7" t="s">
        <v>14956</v>
      </c>
      <c r="G10262" s="7" t="s">
        <v>14875</v>
      </c>
      <c r="H10262" s="7" t="b">
        <v>1</v>
      </c>
    </row>
    <row r="10263" spans="1:8">
      <c r="A10263" s="7" t="s">
        <v>14977</v>
      </c>
      <c r="B10263" s="7" t="s">
        <v>17</v>
      </c>
      <c r="C10263" s="7" t="s">
        <v>14978</v>
      </c>
      <c r="D10263" s="37" t="s">
        <v>26586</v>
      </c>
      <c r="E10263" s="37" t="s">
        <v>2</v>
      </c>
      <c r="F10263" s="7" t="s">
        <v>14956</v>
      </c>
      <c r="G10263" s="7" t="s">
        <v>14875</v>
      </c>
      <c r="H10263" s="7" t="b">
        <v>1</v>
      </c>
    </row>
    <row r="10264" spans="1:8">
      <c r="A10264" s="7" t="s">
        <v>14979</v>
      </c>
      <c r="B10264" s="7" t="s">
        <v>773</v>
      </c>
      <c r="C10264" s="7" t="s">
        <v>14980</v>
      </c>
      <c r="D10264" s="37" t="s">
        <v>26586</v>
      </c>
      <c r="E10264" s="37" t="s">
        <v>2</v>
      </c>
      <c r="F10264" s="7" t="s">
        <v>14956</v>
      </c>
      <c r="G10264" s="7" t="s">
        <v>14875</v>
      </c>
      <c r="H10264" s="7" t="b">
        <v>1</v>
      </c>
    </row>
    <row r="10265" spans="1:8">
      <c r="A10265" s="7" t="s">
        <v>14981</v>
      </c>
      <c r="B10265" s="7" t="s">
        <v>144</v>
      </c>
      <c r="C10265" s="7" t="s">
        <v>1620</v>
      </c>
      <c r="D10265" s="37" t="s">
        <v>26586</v>
      </c>
      <c r="E10265" s="37" t="s">
        <v>2</v>
      </c>
      <c r="F10265" s="7" t="s">
        <v>14956</v>
      </c>
      <c r="G10265" s="7" t="s">
        <v>14875</v>
      </c>
      <c r="H10265" s="7" t="b">
        <v>1</v>
      </c>
    </row>
    <row r="10266" spans="1:8">
      <c r="A10266" s="7" t="s">
        <v>14982</v>
      </c>
      <c r="B10266" s="7" t="s">
        <v>300</v>
      </c>
      <c r="C10266" s="7" t="s">
        <v>14983</v>
      </c>
      <c r="D10266" s="37" t="s">
        <v>26586</v>
      </c>
      <c r="E10266" s="37" t="s">
        <v>2</v>
      </c>
      <c r="F10266" s="7" t="s">
        <v>14956</v>
      </c>
      <c r="G10266" s="7" t="s">
        <v>14875</v>
      </c>
      <c r="H10266" s="7" t="b">
        <v>1</v>
      </c>
    </row>
    <row r="10267" spans="1:8">
      <c r="A10267" s="7" t="s">
        <v>14984</v>
      </c>
      <c r="B10267" s="7" t="s">
        <v>35</v>
      </c>
      <c r="C10267" s="7" t="s">
        <v>1565</v>
      </c>
      <c r="D10267" s="37" t="s">
        <v>26586</v>
      </c>
      <c r="E10267" s="37" t="s">
        <v>2</v>
      </c>
      <c r="F10267" s="7" t="s">
        <v>14956</v>
      </c>
      <c r="G10267" s="7" t="s">
        <v>14875</v>
      </c>
      <c r="H10267" s="7" t="b">
        <v>1</v>
      </c>
    </row>
    <row r="10268" spans="1:8">
      <c r="A10268" s="7" t="s">
        <v>14985</v>
      </c>
      <c r="B10268" s="7" t="s">
        <v>43</v>
      </c>
      <c r="C10268" s="7" t="s">
        <v>14986</v>
      </c>
      <c r="D10268" s="37" t="s">
        <v>26586</v>
      </c>
      <c r="E10268" s="37" t="s">
        <v>2</v>
      </c>
      <c r="F10268" s="7" t="s">
        <v>14956</v>
      </c>
      <c r="G10268" s="7" t="s">
        <v>14875</v>
      </c>
      <c r="H10268" s="7" t="b">
        <v>1</v>
      </c>
    </row>
    <row r="10269" spans="1:8">
      <c r="A10269" s="7" t="s">
        <v>14987</v>
      </c>
      <c r="B10269" s="7" t="s">
        <v>2337</v>
      </c>
      <c r="C10269" s="7" t="s">
        <v>6705</v>
      </c>
      <c r="D10269" s="37" t="s">
        <v>26586</v>
      </c>
      <c r="E10269" s="37" t="s">
        <v>2</v>
      </c>
      <c r="F10269" s="7" t="s">
        <v>14956</v>
      </c>
      <c r="G10269" s="7" t="s">
        <v>14875</v>
      </c>
      <c r="H10269" s="7" t="b">
        <v>1</v>
      </c>
    </row>
    <row r="10270" spans="1:8">
      <c r="A10270" s="7" t="s">
        <v>14988</v>
      </c>
      <c r="B10270" s="7" t="s">
        <v>9096</v>
      </c>
      <c r="C10270" s="7" t="s">
        <v>807</v>
      </c>
      <c r="D10270" s="37" t="s">
        <v>26586</v>
      </c>
      <c r="E10270" s="37" t="s">
        <v>2</v>
      </c>
      <c r="F10270" s="7" t="s">
        <v>14956</v>
      </c>
      <c r="G10270" s="7" t="s">
        <v>14875</v>
      </c>
      <c r="H10270" s="7" t="b">
        <v>1</v>
      </c>
    </row>
    <row r="10271" spans="1:8">
      <c r="A10271" s="7" t="s">
        <v>14989</v>
      </c>
      <c r="B10271" s="7" t="s">
        <v>1214</v>
      </c>
      <c r="C10271" s="7" t="s">
        <v>14990</v>
      </c>
      <c r="D10271" s="37" t="s">
        <v>26586</v>
      </c>
      <c r="E10271" s="37" t="s">
        <v>2</v>
      </c>
      <c r="F10271" s="7" t="s">
        <v>14956</v>
      </c>
      <c r="G10271" s="7" t="s">
        <v>14875</v>
      </c>
      <c r="H10271" s="7" t="b">
        <v>1</v>
      </c>
    </row>
    <row r="10272" spans="1:8">
      <c r="A10272" s="7" t="s">
        <v>14991</v>
      </c>
      <c r="B10272" s="7" t="s">
        <v>263</v>
      </c>
      <c r="C10272" s="7" t="s">
        <v>14992</v>
      </c>
      <c r="D10272" s="37" t="s">
        <v>26586</v>
      </c>
      <c r="E10272" s="37" t="s">
        <v>2</v>
      </c>
      <c r="F10272" s="7" t="s">
        <v>14956</v>
      </c>
      <c r="G10272" s="7" t="s">
        <v>14875</v>
      </c>
      <c r="H10272" s="7" t="b">
        <v>1</v>
      </c>
    </row>
    <row r="10273" spans="1:8">
      <c r="A10273" s="7" t="s">
        <v>14993</v>
      </c>
      <c r="B10273" s="7" t="s">
        <v>609</v>
      </c>
      <c r="C10273" s="7" t="s">
        <v>14994</v>
      </c>
      <c r="D10273" s="37" t="s">
        <v>26586</v>
      </c>
      <c r="E10273" s="37" t="s">
        <v>2</v>
      </c>
      <c r="F10273" s="7" t="s">
        <v>14956</v>
      </c>
      <c r="G10273" s="7" t="s">
        <v>14875</v>
      </c>
      <c r="H10273" s="7" t="b">
        <v>1</v>
      </c>
    </row>
    <row r="10274" spans="1:8">
      <c r="A10274" s="7" t="s">
        <v>14995</v>
      </c>
      <c r="B10274" s="7" t="s">
        <v>17</v>
      </c>
      <c r="C10274" s="7" t="s">
        <v>14996</v>
      </c>
      <c r="D10274" s="37" t="s">
        <v>26586</v>
      </c>
      <c r="E10274" s="37" t="s">
        <v>2</v>
      </c>
      <c r="F10274" s="7" t="s">
        <v>14956</v>
      </c>
      <c r="G10274" s="7" t="s">
        <v>14875</v>
      </c>
      <c r="H10274" s="7" t="b">
        <v>1</v>
      </c>
    </row>
    <row r="10275" spans="1:8">
      <c r="A10275" s="7" t="s">
        <v>14997</v>
      </c>
      <c r="B10275" s="7" t="s">
        <v>1065</v>
      </c>
      <c r="C10275" s="7" t="s">
        <v>14998</v>
      </c>
      <c r="D10275" s="37" t="s">
        <v>26586</v>
      </c>
      <c r="E10275" s="37" t="s">
        <v>2</v>
      </c>
      <c r="F10275" s="7" t="s">
        <v>14956</v>
      </c>
      <c r="G10275" s="7" t="s">
        <v>14875</v>
      </c>
      <c r="H10275" s="7" t="b">
        <v>1</v>
      </c>
    </row>
    <row r="10276" spans="1:8">
      <c r="A10276" s="7" t="s">
        <v>14999</v>
      </c>
      <c r="B10276" s="7" t="s">
        <v>9418</v>
      </c>
      <c r="C10276" s="7" t="s">
        <v>8207</v>
      </c>
      <c r="D10276" s="37" t="s">
        <v>26586</v>
      </c>
      <c r="E10276" s="37" t="s">
        <v>2</v>
      </c>
      <c r="F10276" s="7" t="s">
        <v>14956</v>
      </c>
      <c r="G10276" s="7" t="s">
        <v>14875</v>
      </c>
      <c r="H10276" s="7" t="b">
        <v>1</v>
      </c>
    </row>
    <row r="10277" spans="1:8">
      <c r="A10277" s="7" t="s">
        <v>15000</v>
      </c>
      <c r="B10277" s="7" t="s">
        <v>987</v>
      </c>
      <c r="C10277" s="7" t="s">
        <v>15001</v>
      </c>
      <c r="D10277" s="37" t="s">
        <v>26586</v>
      </c>
      <c r="E10277" s="37" t="s">
        <v>2</v>
      </c>
      <c r="F10277" s="7" t="s">
        <v>14956</v>
      </c>
      <c r="G10277" s="7" t="s">
        <v>14875</v>
      </c>
      <c r="H10277" s="7" t="b">
        <v>1</v>
      </c>
    </row>
    <row r="10278" spans="1:8">
      <c r="A10278" s="7" t="s">
        <v>15002</v>
      </c>
      <c r="B10278" s="7" t="s">
        <v>3339</v>
      </c>
      <c r="C10278" s="7" t="s">
        <v>15003</v>
      </c>
      <c r="D10278" s="37" t="s">
        <v>26586</v>
      </c>
      <c r="E10278" s="37" t="s">
        <v>2</v>
      </c>
      <c r="F10278" s="7" t="s">
        <v>14956</v>
      </c>
      <c r="G10278" s="7" t="s">
        <v>14875</v>
      </c>
      <c r="H10278" s="7" t="b">
        <v>1</v>
      </c>
    </row>
    <row r="10279" spans="1:8">
      <c r="A10279" s="7" t="s">
        <v>15004</v>
      </c>
      <c r="B10279" s="7" t="s">
        <v>378</v>
      </c>
      <c r="C10279" s="7" t="s">
        <v>1331</v>
      </c>
      <c r="D10279" s="37" t="s">
        <v>26586</v>
      </c>
      <c r="E10279" s="37" t="s">
        <v>2</v>
      </c>
      <c r="F10279" s="7" t="s">
        <v>14956</v>
      </c>
      <c r="G10279" s="7" t="s">
        <v>14875</v>
      </c>
      <c r="H10279" s="7" t="b">
        <v>1</v>
      </c>
    </row>
    <row r="10280" spans="1:8">
      <c r="A10280" s="7" t="s">
        <v>15005</v>
      </c>
      <c r="B10280" s="7" t="s">
        <v>15006</v>
      </c>
      <c r="C10280" s="7" t="s">
        <v>178</v>
      </c>
      <c r="D10280" s="37" t="s">
        <v>26586</v>
      </c>
      <c r="E10280" s="37" t="s">
        <v>2</v>
      </c>
      <c r="F10280" s="7" t="s">
        <v>14956</v>
      </c>
      <c r="G10280" s="7" t="s">
        <v>14875</v>
      </c>
      <c r="H10280" s="7" t="b">
        <v>1</v>
      </c>
    </row>
    <row r="10281" spans="1:8">
      <c r="A10281" s="7" t="s">
        <v>15007</v>
      </c>
      <c r="B10281" s="7" t="s">
        <v>323</v>
      </c>
      <c r="C10281" s="7" t="s">
        <v>15008</v>
      </c>
      <c r="D10281" s="37" t="s">
        <v>26586</v>
      </c>
      <c r="E10281" s="37" t="s">
        <v>2</v>
      </c>
      <c r="F10281" s="7" t="s">
        <v>14956</v>
      </c>
      <c r="G10281" s="7" t="s">
        <v>14875</v>
      </c>
      <c r="H10281" s="7" t="b">
        <v>1</v>
      </c>
    </row>
    <row r="10282" spans="1:8">
      <c r="A10282" s="7" t="s">
        <v>15009</v>
      </c>
      <c r="B10282" s="7" t="s">
        <v>78</v>
      </c>
      <c r="C10282" s="7" t="s">
        <v>15010</v>
      </c>
      <c r="D10282" s="37" t="s">
        <v>26586</v>
      </c>
      <c r="E10282" s="37" t="s">
        <v>2</v>
      </c>
      <c r="F10282" s="7" t="s">
        <v>14956</v>
      </c>
      <c r="G10282" s="7" t="s">
        <v>14875</v>
      </c>
      <c r="H10282" s="7" t="b">
        <v>1</v>
      </c>
    </row>
    <row r="10283" spans="1:8">
      <c r="A10283" s="7" t="s">
        <v>15011</v>
      </c>
      <c r="B10283" s="7" t="s">
        <v>15012</v>
      </c>
      <c r="C10283" s="7" t="s">
        <v>4681</v>
      </c>
      <c r="D10283" s="37" t="s">
        <v>26586</v>
      </c>
      <c r="E10283" s="37" t="s">
        <v>2</v>
      </c>
      <c r="F10283" s="7" t="s">
        <v>14956</v>
      </c>
      <c r="G10283" s="7" t="s">
        <v>14875</v>
      </c>
      <c r="H10283" s="7" t="b">
        <v>1</v>
      </c>
    </row>
    <row r="10284" spans="1:8">
      <c r="A10284" s="7" t="s">
        <v>15013</v>
      </c>
      <c r="B10284" s="7" t="s">
        <v>987</v>
      </c>
      <c r="C10284" s="7" t="s">
        <v>6112</v>
      </c>
      <c r="D10284" s="37" t="s">
        <v>26586</v>
      </c>
      <c r="E10284" s="37" t="s">
        <v>2</v>
      </c>
      <c r="F10284" s="7" t="s">
        <v>14956</v>
      </c>
      <c r="G10284" s="7" t="s">
        <v>14875</v>
      </c>
      <c r="H10284" s="7" t="b">
        <v>1</v>
      </c>
    </row>
    <row r="10285" spans="1:8">
      <c r="A10285" s="7" t="s">
        <v>15014</v>
      </c>
      <c r="B10285" s="7" t="s">
        <v>78</v>
      </c>
      <c r="C10285" s="7" t="s">
        <v>15015</v>
      </c>
      <c r="D10285" s="37" t="s">
        <v>26586</v>
      </c>
      <c r="E10285" s="37" t="s">
        <v>2</v>
      </c>
      <c r="F10285" s="7" t="s">
        <v>14956</v>
      </c>
      <c r="G10285" s="7" t="s">
        <v>14875</v>
      </c>
      <c r="H10285" s="7" t="b">
        <v>1</v>
      </c>
    </row>
    <row r="10286" spans="1:8">
      <c r="A10286" s="7" t="s">
        <v>15016</v>
      </c>
      <c r="B10286" s="7" t="s">
        <v>468</v>
      </c>
      <c r="C10286" s="7" t="s">
        <v>15017</v>
      </c>
      <c r="D10286" s="37" t="s">
        <v>26586</v>
      </c>
      <c r="E10286" s="37" t="s">
        <v>2</v>
      </c>
      <c r="F10286" s="7" t="s">
        <v>14956</v>
      </c>
      <c r="G10286" s="7" t="s">
        <v>14875</v>
      </c>
      <c r="H10286" s="7" t="b">
        <v>1</v>
      </c>
    </row>
    <row r="10287" spans="1:8">
      <c r="A10287" s="7" t="s">
        <v>15018</v>
      </c>
      <c r="B10287" s="7" t="s">
        <v>148</v>
      </c>
      <c r="C10287" s="7" t="s">
        <v>15019</v>
      </c>
      <c r="D10287" s="37" t="s">
        <v>26586</v>
      </c>
      <c r="E10287" s="37" t="s">
        <v>2</v>
      </c>
      <c r="F10287" s="7" t="s">
        <v>14956</v>
      </c>
      <c r="G10287" s="7" t="s">
        <v>14875</v>
      </c>
      <c r="H10287" s="7" t="b">
        <v>1</v>
      </c>
    </row>
    <row r="10288" spans="1:8">
      <c r="A10288" s="7" t="s">
        <v>8098</v>
      </c>
      <c r="B10288" s="7" t="s">
        <v>63</v>
      </c>
      <c r="C10288" s="7" t="s">
        <v>1236</v>
      </c>
      <c r="D10288" s="37" t="s">
        <v>26586</v>
      </c>
      <c r="E10288" s="37" t="s">
        <v>2</v>
      </c>
      <c r="F10288" s="7" t="s">
        <v>14956</v>
      </c>
      <c r="G10288" s="7" t="s">
        <v>14875</v>
      </c>
      <c r="H10288" s="7" t="b">
        <v>1</v>
      </c>
    </row>
    <row r="10289" spans="1:10">
      <c r="A10289" s="7" t="s">
        <v>15020</v>
      </c>
      <c r="B10289" s="7" t="s">
        <v>300</v>
      </c>
      <c r="C10289" s="7" t="s">
        <v>11392</v>
      </c>
      <c r="D10289" s="37" t="s">
        <v>26586</v>
      </c>
      <c r="E10289" s="37" t="s">
        <v>2</v>
      </c>
      <c r="F10289" s="7" t="s">
        <v>14956</v>
      </c>
      <c r="G10289" s="7" t="s">
        <v>14875</v>
      </c>
      <c r="H10289" s="7" t="b">
        <v>1</v>
      </c>
    </row>
    <row r="10290" spans="1:10">
      <c r="A10290" s="7" t="s">
        <v>15021</v>
      </c>
      <c r="B10290" s="7" t="s">
        <v>78</v>
      </c>
      <c r="C10290" s="7" t="s">
        <v>15022</v>
      </c>
      <c r="D10290" s="37" t="s">
        <v>26586</v>
      </c>
      <c r="E10290" s="37" t="s">
        <v>2</v>
      </c>
      <c r="F10290" s="7" t="s">
        <v>14956</v>
      </c>
      <c r="G10290" s="7" t="s">
        <v>14875</v>
      </c>
      <c r="H10290" s="7" t="b">
        <v>1</v>
      </c>
    </row>
    <row r="10291" spans="1:10">
      <c r="A10291" s="7" t="s">
        <v>15023</v>
      </c>
      <c r="B10291" s="7" t="s">
        <v>330</v>
      </c>
      <c r="C10291" s="7" t="s">
        <v>15024</v>
      </c>
      <c r="D10291" s="37" t="s">
        <v>26586</v>
      </c>
      <c r="E10291" s="37" t="s">
        <v>2</v>
      </c>
      <c r="F10291" s="7" t="s">
        <v>14956</v>
      </c>
      <c r="G10291" s="7" t="s">
        <v>14875</v>
      </c>
      <c r="H10291" s="7" t="b">
        <v>1</v>
      </c>
    </row>
    <row r="10292" spans="1:10">
      <c r="A10292" s="7" t="s">
        <v>15025</v>
      </c>
      <c r="B10292" s="7" t="s">
        <v>263</v>
      </c>
      <c r="C10292" s="7" t="s">
        <v>15026</v>
      </c>
      <c r="D10292" s="37" t="s">
        <v>26586</v>
      </c>
      <c r="E10292" s="37" t="s">
        <v>2</v>
      </c>
      <c r="F10292" s="7" t="s">
        <v>14956</v>
      </c>
      <c r="G10292" s="7" t="s">
        <v>14875</v>
      </c>
      <c r="H10292" s="7" t="b">
        <v>1</v>
      </c>
    </row>
    <row r="10293" spans="1:10">
      <c r="A10293" s="7" t="s">
        <v>15027</v>
      </c>
      <c r="B10293" s="7" t="s">
        <v>78</v>
      </c>
      <c r="C10293" s="7" t="s">
        <v>15028</v>
      </c>
      <c r="D10293" s="37" t="s">
        <v>26586</v>
      </c>
      <c r="E10293" s="37" t="s">
        <v>2</v>
      </c>
      <c r="F10293" s="7" t="s">
        <v>14956</v>
      </c>
      <c r="G10293" s="7" t="s">
        <v>14875</v>
      </c>
      <c r="H10293" s="7" t="b">
        <v>1</v>
      </c>
    </row>
    <row r="10294" spans="1:10">
      <c r="A10294" s="7" t="s">
        <v>15029</v>
      </c>
      <c r="B10294" s="7" t="s">
        <v>15030</v>
      </c>
      <c r="C10294" s="7" t="s">
        <v>15031</v>
      </c>
      <c r="D10294" s="37" t="s">
        <v>26586</v>
      </c>
      <c r="E10294" s="37" t="s">
        <v>2</v>
      </c>
      <c r="F10294" s="7" t="s">
        <v>14956</v>
      </c>
      <c r="G10294" s="7" t="s">
        <v>14875</v>
      </c>
      <c r="H10294" s="7" t="b">
        <v>1</v>
      </c>
    </row>
    <row r="10295" spans="1:10">
      <c r="A10295" s="7" t="s">
        <v>15032</v>
      </c>
      <c r="B10295" s="7" t="s">
        <v>468</v>
      </c>
      <c r="C10295" s="7" t="s">
        <v>15033</v>
      </c>
      <c r="D10295" s="37" t="s">
        <v>26586</v>
      </c>
      <c r="E10295" s="37" t="s">
        <v>2</v>
      </c>
      <c r="F10295" s="7" t="s">
        <v>14956</v>
      </c>
      <c r="G10295" s="7" t="s">
        <v>14875</v>
      </c>
      <c r="H10295" s="7" t="b">
        <v>1</v>
      </c>
    </row>
    <row r="10296" spans="1:10">
      <c r="A10296" s="7" t="s">
        <v>15034</v>
      </c>
      <c r="B10296" s="7" t="s">
        <v>471</v>
      </c>
      <c r="C10296" s="7" t="s">
        <v>15035</v>
      </c>
      <c r="D10296" s="37" t="s">
        <v>26586</v>
      </c>
      <c r="E10296" s="37" t="s">
        <v>2</v>
      </c>
      <c r="F10296" s="7" t="s">
        <v>14956</v>
      </c>
      <c r="G10296" s="7" t="s">
        <v>14875</v>
      </c>
      <c r="H10296" s="7" t="b">
        <v>1</v>
      </c>
    </row>
    <row r="10297" spans="1:10">
      <c r="A10297" s="7" t="s">
        <v>15036</v>
      </c>
      <c r="B10297" s="7" t="s">
        <v>2751</v>
      </c>
      <c r="C10297" s="7" t="s">
        <v>355</v>
      </c>
      <c r="D10297" s="37" t="s">
        <v>26586</v>
      </c>
      <c r="E10297" s="37" t="s">
        <v>2</v>
      </c>
      <c r="F10297" s="7" t="s">
        <v>14956</v>
      </c>
      <c r="G10297" s="7" t="s">
        <v>14875</v>
      </c>
      <c r="H10297" s="7" t="b">
        <v>1</v>
      </c>
    </row>
    <row r="10298" spans="1:10">
      <c r="A10298" s="7" t="s">
        <v>15037</v>
      </c>
      <c r="B10298" s="7" t="s">
        <v>114</v>
      </c>
      <c r="C10298" s="7" t="s">
        <v>15038</v>
      </c>
      <c r="D10298" s="37" t="s">
        <v>26586</v>
      </c>
      <c r="E10298" s="37" t="s">
        <v>2</v>
      </c>
      <c r="F10298" s="7" t="s">
        <v>14956</v>
      </c>
      <c r="G10298" s="7" t="s">
        <v>14875</v>
      </c>
      <c r="H10298" s="7" t="b">
        <v>1</v>
      </c>
    </row>
    <row r="10299" spans="1:10">
      <c r="A10299" s="7" t="s">
        <v>14957</v>
      </c>
      <c r="B10299" s="7" t="s">
        <v>3549</v>
      </c>
      <c r="C10299" s="7" t="s">
        <v>14958</v>
      </c>
      <c r="D10299" s="37" t="s">
        <v>26586</v>
      </c>
      <c r="E10299" s="37" t="s">
        <v>2</v>
      </c>
      <c r="F10299" s="7" t="s">
        <v>14956</v>
      </c>
      <c r="G10299" s="7" t="s">
        <v>14875</v>
      </c>
      <c r="H10299" s="7" t="b">
        <v>1</v>
      </c>
      <c r="I10299" s="7" t="s">
        <v>1847</v>
      </c>
      <c r="J10299" s="7">
        <v>8</v>
      </c>
    </row>
    <row r="10300" spans="1:10">
      <c r="A10300" s="7" t="s">
        <v>15023</v>
      </c>
      <c r="B10300" s="7" t="s">
        <v>330</v>
      </c>
      <c r="C10300" s="7" t="s">
        <v>15024</v>
      </c>
      <c r="D10300" s="37" t="s">
        <v>26586</v>
      </c>
      <c r="E10300" s="37" t="s">
        <v>2</v>
      </c>
      <c r="F10300" s="7" t="s">
        <v>14956</v>
      </c>
      <c r="G10300" s="7" t="s">
        <v>14875</v>
      </c>
      <c r="H10300" s="7" t="b">
        <v>1</v>
      </c>
      <c r="I10300" s="7" t="s">
        <v>1847</v>
      </c>
      <c r="J10300" s="7">
        <v>10</v>
      </c>
    </row>
    <row r="10301" spans="1:10">
      <c r="A10301" s="7" t="s">
        <v>8098</v>
      </c>
      <c r="B10301" s="7" t="s">
        <v>63</v>
      </c>
      <c r="C10301" s="7" t="s">
        <v>1236</v>
      </c>
      <c r="D10301" s="37" t="s">
        <v>26586</v>
      </c>
      <c r="E10301" s="37" t="s">
        <v>2</v>
      </c>
      <c r="F10301" s="7" t="s">
        <v>14956</v>
      </c>
      <c r="G10301" s="7" t="s">
        <v>14875</v>
      </c>
      <c r="H10301" s="7" t="b">
        <v>1</v>
      </c>
      <c r="I10301" s="7" t="s">
        <v>1847</v>
      </c>
      <c r="J10301" s="7">
        <v>14</v>
      </c>
    </row>
    <row r="10302" spans="1:10">
      <c r="A10302" s="7" t="s">
        <v>14969</v>
      </c>
      <c r="B10302" s="7" t="s">
        <v>2385</v>
      </c>
      <c r="C10302" s="7" t="s">
        <v>14970</v>
      </c>
      <c r="D10302" s="37" t="s">
        <v>26586</v>
      </c>
      <c r="E10302" s="37" t="s">
        <v>2</v>
      </c>
      <c r="F10302" s="7" t="s">
        <v>14956</v>
      </c>
      <c r="G10302" s="7" t="s">
        <v>14875</v>
      </c>
      <c r="H10302" s="7" t="b">
        <v>1</v>
      </c>
      <c r="I10302" s="7" t="s">
        <v>1847</v>
      </c>
      <c r="J10302" s="7">
        <v>16</v>
      </c>
    </row>
    <row r="10303" spans="1:10">
      <c r="A10303" s="7" t="s">
        <v>15007</v>
      </c>
      <c r="B10303" s="7" t="s">
        <v>323</v>
      </c>
      <c r="C10303" s="7" t="s">
        <v>15008</v>
      </c>
      <c r="D10303" s="37" t="s">
        <v>26586</v>
      </c>
      <c r="E10303" s="37" t="s">
        <v>2</v>
      </c>
      <c r="F10303" s="7" t="s">
        <v>14956</v>
      </c>
      <c r="G10303" s="7" t="s">
        <v>14875</v>
      </c>
      <c r="H10303" s="7" t="b">
        <v>1</v>
      </c>
      <c r="I10303" s="7" t="s">
        <v>1847</v>
      </c>
      <c r="J10303" s="7">
        <v>22</v>
      </c>
    </row>
    <row r="10304" spans="1:10">
      <c r="A10304" s="7" t="s">
        <v>14988</v>
      </c>
      <c r="B10304" s="7" t="s">
        <v>9096</v>
      </c>
      <c r="C10304" s="7" t="s">
        <v>807</v>
      </c>
      <c r="D10304" s="37" t="s">
        <v>26586</v>
      </c>
      <c r="E10304" s="37" t="s">
        <v>2</v>
      </c>
      <c r="F10304" s="7" t="s">
        <v>14956</v>
      </c>
      <c r="G10304" s="7" t="s">
        <v>14875</v>
      </c>
      <c r="H10304" s="7" t="b">
        <v>1</v>
      </c>
      <c r="I10304" s="7" t="s">
        <v>1847</v>
      </c>
      <c r="J10304" s="7">
        <v>40</v>
      </c>
    </row>
    <row r="10305" spans="1:10">
      <c r="A10305" s="7" t="s">
        <v>15000</v>
      </c>
      <c r="B10305" s="7" t="s">
        <v>987</v>
      </c>
      <c r="C10305" s="7" t="s">
        <v>15001</v>
      </c>
      <c r="D10305" s="37" t="s">
        <v>26586</v>
      </c>
      <c r="E10305" s="37" t="s">
        <v>2</v>
      </c>
      <c r="F10305" s="7" t="s">
        <v>14956</v>
      </c>
      <c r="G10305" s="7" t="s">
        <v>14875</v>
      </c>
      <c r="H10305" s="7" t="b">
        <v>1</v>
      </c>
      <c r="I10305" s="7" t="s">
        <v>1847</v>
      </c>
      <c r="J10305" s="7">
        <v>1</v>
      </c>
    </row>
    <row r="10306" spans="1:10">
      <c r="A10306" s="7" t="s">
        <v>14976</v>
      </c>
      <c r="B10306" s="7" t="s">
        <v>7440</v>
      </c>
      <c r="C10306" s="7" t="s">
        <v>1694</v>
      </c>
      <c r="D10306" s="37" t="s">
        <v>26586</v>
      </c>
      <c r="E10306" s="37" t="s">
        <v>2</v>
      </c>
      <c r="F10306" s="7" t="s">
        <v>14956</v>
      </c>
      <c r="G10306" s="7" t="s">
        <v>14875</v>
      </c>
      <c r="H10306" s="7" t="b">
        <v>1</v>
      </c>
      <c r="I10306" s="7" t="s">
        <v>1847</v>
      </c>
      <c r="J10306" s="7">
        <v>9</v>
      </c>
    </row>
    <row r="10307" spans="1:10">
      <c r="A10307" s="7" t="s">
        <v>14999</v>
      </c>
      <c r="B10307" s="7" t="s">
        <v>9418</v>
      </c>
      <c r="C10307" s="7" t="s">
        <v>8207</v>
      </c>
      <c r="D10307" s="37" t="s">
        <v>26586</v>
      </c>
      <c r="E10307" s="37" t="s">
        <v>2</v>
      </c>
      <c r="F10307" s="7" t="s">
        <v>14956</v>
      </c>
      <c r="G10307" s="7" t="s">
        <v>14875</v>
      </c>
      <c r="H10307" s="7" t="b">
        <v>1</v>
      </c>
      <c r="I10307" s="7" t="s">
        <v>1847</v>
      </c>
      <c r="J10307" s="7">
        <v>11</v>
      </c>
    </row>
    <row r="10308" spans="1:10">
      <c r="A10308" s="7" t="s">
        <v>14987</v>
      </c>
      <c r="B10308" s="7" t="s">
        <v>2337</v>
      </c>
      <c r="C10308" s="7" t="s">
        <v>6705</v>
      </c>
      <c r="D10308" s="37" t="s">
        <v>26586</v>
      </c>
      <c r="E10308" s="37" t="s">
        <v>2</v>
      </c>
      <c r="F10308" s="7" t="s">
        <v>14956</v>
      </c>
      <c r="G10308" s="7" t="s">
        <v>14875</v>
      </c>
      <c r="H10308" s="7" t="b">
        <v>1</v>
      </c>
      <c r="I10308" s="7" t="s">
        <v>1847</v>
      </c>
      <c r="J10308" s="7">
        <v>29</v>
      </c>
    </row>
    <row r="10309" spans="1:10">
      <c r="A10309" s="7" t="s">
        <v>14973</v>
      </c>
      <c r="B10309" s="7" t="s">
        <v>31</v>
      </c>
      <c r="C10309" s="7" t="s">
        <v>14974</v>
      </c>
      <c r="D10309" s="37" t="s">
        <v>26586</v>
      </c>
      <c r="E10309" s="37" t="s">
        <v>2</v>
      </c>
      <c r="F10309" s="7" t="s">
        <v>14956</v>
      </c>
      <c r="G10309" s="7" t="s">
        <v>14875</v>
      </c>
      <c r="H10309" s="7" t="b">
        <v>1</v>
      </c>
      <c r="I10309" s="7" t="s">
        <v>1847</v>
      </c>
      <c r="J10309" s="7">
        <v>31</v>
      </c>
    </row>
    <row r="10310" spans="1:10">
      <c r="A10310" s="7" t="s">
        <v>15036</v>
      </c>
      <c r="B10310" s="7" t="s">
        <v>2751</v>
      </c>
      <c r="C10310" s="7" t="s">
        <v>355</v>
      </c>
      <c r="D10310" s="37" t="s">
        <v>26586</v>
      </c>
      <c r="E10310" s="37" t="s">
        <v>2</v>
      </c>
      <c r="F10310" s="7" t="s">
        <v>14956</v>
      </c>
      <c r="G10310" s="7" t="s">
        <v>14875</v>
      </c>
      <c r="H10310" s="7" t="b">
        <v>1</v>
      </c>
      <c r="I10310" s="7" t="s">
        <v>1847</v>
      </c>
      <c r="J10310" s="7">
        <v>45</v>
      </c>
    </row>
    <row r="10311" spans="1:10">
      <c r="A10311" s="7" t="s">
        <v>15021</v>
      </c>
      <c r="B10311" s="7" t="s">
        <v>78</v>
      </c>
      <c r="C10311" s="7" t="s">
        <v>15022</v>
      </c>
      <c r="D10311" s="37" t="s">
        <v>26586</v>
      </c>
      <c r="E10311" s="37" t="s">
        <v>2</v>
      </c>
      <c r="F10311" s="7" t="s">
        <v>14956</v>
      </c>
      <c r="G10311" s="7" t="s">
        <v>14875</v>
      </c>
      <c r="H10311" s="7" t="b">
        <v>1</v>
      </c>
      <c r="I10311" s="7" t="s">
        <v>1847</v>
      </c>
      <c r="J10311" s="7">
        <v>49</v>
      </c>
    </row>
    <row r="10312" spans="1:10">
      <c r="A10312" s="7" t="s">
        <v>14961</v>
      </c>
      <c r="B10312" s="7" t="s">
        <v>63</v>
      </c>
      <c r="C10312" s="7" t="s">
        <v>14962</v>
      </c>
      <c r="D10312" s="37" t="s">
        <v>26586</v>
      </c>
      <c r="E10312" s="37" t="s">
        <v>2</v>
      </c>
      <c r="F10312" s="7" t="s">
        <v>14956</v>
      </c>
      <c r="G10312" s="7" t="s">
        <v>14875</v>
      </c>
      <c r="H10312" s="7" t="b">
        <v>1</v>
      </c>
      <c r="I10312" s="7" t="s">
        <v>1847</v>
      </c>
      <c r="J10312" s="7">
        <v>19</v>
      </c>
    </row>
    <row r="10313" spans="1:10">
      <c r="A10313" s="7" t="s">
        <v>15002</v>
      </c>
      <c r="B10313" s="7" t="s">
        <v>3339</v>
      </c>
      <c r="C10313" s="7" t="s">
        <v>15003</v>
      </c>
      <c r="D10313" s="37" t="s">
        <v>26586</v>
      </c>
      <c r="E10313" s="37" t="s">
        <v>2</v>
      </c>
      <c r="F10313" s="7" t="s">
        <v>14956</v>
      </c>
      <c r="G10313" s="7" t="s">
        <v>14875</v>
      </c>
      <c r="H10313" s="7" t="b">
        <v>1</v>
      </c>
      <c r="I10313" s="7" t="s">
        <v>1847</v>
      </c>
      <c r="J10313" s="7">
        <v>34</v>
      </c>
    </row>
    <row r="10314" spans="1:10">
      <c r="A10314" s="7" t="s">
        <v>15037</v>
      </c>
      <c r="B10314" s="7" t="s">
        <v>114</v>
      </c>
      <c r="C10314" s="7" t="s">
        <v>15038</v>
      </c>
      <c r="D10314" s="37" t="s">
        <v>26586</v>
      </c>
      <c r="E10314" s="37" t="s">
        <v>2</v>
      </c>
      <c r="F10314" s="7" t="s">
        <v>14956</v>
      </c>
      <c r="G10314" s="7" t="s">
        <v>14875</v>
      </c>
      <c r="H10314" s="7" t="b">
        <v>1</v>
      </c>
      <c r="I10314" s="7" t="s">
        <v>1847</v>
      </c>
      <c r="J10314" s="7">
        <v>42</v>
      </c>
    </row>
    <row r="10315" spans="1:10">
      <c r="A10315" s="7" t="s">
        <v>14993</v>
      </c>
      <c r="B10315" s="7" t="s">
        <v>609</v>
      </c>
      <c r="C10315" s="7" t="s">
        <v>14994</v>
      </c>
      <c r="D10315" s="37" t="s">
        <v>26586</v>
      </c>
      <c r="E10315" s="37" t="s">
        <v>2</v>
      </c>
      <c r="F10315" s="7" t="s">
        <v>14956</v>
      </c>
      <c r="G10315" s="7" t="s">
        <v>14875</v>
      </c>
      <c r="H10315" s="7" t="b">
        <v>1</v>
      </c>
      <c r="I10315" s="7" t="s">
        <v>1847</v>
      </c>
      <c r="J10315" s="7">
        <v>18</v>
      </c>
    </row>
    <row r="10316" spans="1:10">
      <c r="A10316" s="7" t="s">
        <v>14955</v>
      </c>
      <c r="B10316" s="7" t="s">
        <v>987</v>
      </c>
      <c r="C10316" s="7" t="s">
        <v>1998</v>
      </c>
      <c r="D10316" s="37" t="s">
        <v>26586</v>
      </c>
      <c r="E10316" s="37" t="s">
        <v>2</v>
      </c>
      <c r="F10316" s="7" t="s">
        <v>14956</v>
      </c>
      <c r="G10316" s="7" t="s">
        <v>14875</v>
      </c>
      <c r="H10316" s="7" t="b">
        <v>1</v>
      </c>
      <c r="I10316" s="7" t="s">
        <v>1847</v>
      </c>
      <c r="J10316" s="7">
        <v>44</v>
      </c>
    </row>
    <row r="10317" spans="1:10">
      <c r="A10317" s="7" t="s">
        <v>14963</v>
      </c>
      <c r="B10317" s="7" t="s">
        <v>535</v>
      </c>
      <c r="C10317" s="7" t="s">
        <v>4026</v>
      </c>
      <c r="D10317" s="37" t="s">
        <v>26586</v>
      </c>
      <c r="E10317" s="37" t="s">
        <v>2</v>
      </c>
      <c r="F10317" s="7" t="s">
        <v>14956</v>
      </c>
      <c r="G10317" s="7" t="s">
        <v>14875</v>
      </c>
      <c r="H10317" s="7" t="b">
        <v>1</v>
      </c>
      <c r="I10317" s="7" t="s">
        <v>1847</v>
      </c>
      <c r="J10317" s="7">
        <v>26</v>
      </c>
    </row>
    <row r="10318" spans="1:10">
      <c r="A10318" s="7" t="s">
        <v>14968</v>
      </c>
      <c r="B10318" s="7" t="s">
        <v>535</v>
      </c>
      <c r="C10318" s="7" t="s">
        <v>1386</v>
      </c>
      <c r="D10318" s="37" t="s">
        <v>26586</v>
      </c>
      <c r="E10318" s="37" t="s">
        <v>2</v>
      </c>
      <c r="F10318" s="7" t="s">
        <v>14956</v>
      </c>
      <c r="G10318" s="7" t="s">
        <v>14875</v>
      </c>
      <c r="H10318" s="7" t="b">
        <v>1</v>
      </c>
      <c r="I10318" s="7" t="s">
        <v>1847</v>
      </c>
      <c r="J10318" s="7">
        <v>36</v>
      </c>
    </row>
    <row r="10319" spans="1:10">
      <c r="A10319" s="7" t="s">
        <v>14979</v>
      </c>
      <c r="B10319" s="7" t="s">
        <v>773</v>
      </c>
      <c r="C10319" s="7" t="s">
        <v>14980</v>
      </c>
      <c r="D10319" s="37" t="s">
        <v>26586</v>
      </c>
      <c r="E10319" s="37" t="s">
        <v>2</v>
      </c>
      <c r="F10319" s="7" t="s">
        <v>14956</v>
      </c>
      <c r="G10319" s="7" t="s">
        <v>14875</v>
      </c>
      <c r="H10319" s="7" t="b">
        <v>1</v>
      </c>
      <c r="I10319" s="7" t="s">
        <v>1847</v>
      </c>
      <c r="J10319" s="7">
        <v>46</v>
      </c>
    </row>
    <row r="10320" spans="1:10">
      <c r="A10320" s="7" t="s">
        <v>15032</v>
      </c>
      <c r="B10320" s="7" t="s">
        <v>468</v>
      </c>
      <c r="C10320" s="7" t="s">
        <v>15033</v>
      </c>
      <c r="D10320" s="37" t="s">
        <v>26586</v>
      </c>
      <c r="E10320" s="37" t="s">
        <v>2</v>
      </c>
      <c r="F10320" s="7" t="s">
        <v>14956</v>
      </c>
      <c r="G10320" s="7" t="s">
        <v>14875</v>
      </c>
      <c r="H10320" s="7" t="b">
        <v>1</v>
      </c>
      <c r="I10320" s="7" t="s">
        <v>1847</v>
      </c>
      <c r="J10320" s="7">
        <v>6</v>
      </c>
    </row>
    <row r="10321" spans="1:10">
      <c r="A10321" s="7" t="s">
        <v>14964</v>
      </c>
      <c r="B10321" s="7" t="s">
        <v>78</v>
      </c>
      <c r="C10321" s="7" t="s">
        <v>14965</v>
      </c>
      <c r="D10321" s="37" t="s">
        <v>26586</v>
      </c>
      <c r="E10321" s="37" t="s">
        <v>2</v>
      </c>
      <c r="F10321" s="7" t="s">
        <v>14956</v>
      </c>
      <c r="G10321" s="7" t="s">
        <v>14875</v>
      </c>
      <c r="H10321" s="7" t="b">
        <v>1</v>
      </c>
      <c r="I10321" s="7" t="s">
        <v>1847</v>
      </c>
      <c r="J10321" s="7">
        <v>20</v>
      </c>
    </row>
    <row r="10322" spans="1:10">
      <c r="A10322" s="7" t="s">
        <v>15005</v>
      </c>
      <c r="B10322" s="7" t="s">
        <v>976</v>
      </c>
      <c r="C10322" s="7" t="s">
        <v>15039</v>
      </c>
      <c r="D10322" s="37" t="s">
        <v>26586</v>
      </c>
      <c r="E10322" s="37" t="s">
        <v>2</v>
      </c>
      <c r="F10322" s="7" t="s">
        <v>14956</v>
      </c>
      <c r="G10322" s="7" t="s">
        <v>14875</v>
      </c>
      <c r="H10322" s="7" t="b">
        <v>1</v>
      </c>
      <c r="I10322" s="7" t="s">
        <v>1847</v>
      </c>
      <c r="J10322" s="7">
        <v>28</v>
      </c>
    </row>
    <row r="10323" spans="1:10">
      <c r="A10323" s="7" t="s">
        <v>14971</v>
      </c>
      <c r="B10323" s="7" t="s">
        <v>1683</v>
      </c>
      <c r="C10323" s="7" t="s">
        <v>14972</v>
      </c>
      <c r="D10323" s="37" t="s">
        <v>26586</v>
      </c>
      <c r="E10323" s="37" t="s">
        <v>2</v>
      </c>
      <c r="F10323" s="7" t="s">
        <v>14956</v>
      </c>
      <c r="G10323" s="7" t="s">
        <v>14875</v>
      </c>
      <c r="H10323" s="7" t="b">
        <v>1</v>
      </c>
      <c r="I10323" s="7" t="s">
        <v>1847</v>
      </c>
      <c r="J10323" s="7">
        <v>32</v>
      </c>
    </row>
    <row r="10324" spans="1:10">
      <c r="A10324" s="7" t="s">
        <v>15029</v>
      </c>
      <c r="B10324" s="7" t="s">
        <v>15030</v>
      </c>
      <c r="C10324" s="7" t="s">
        <v>15031</v>
      </c>
      <c r="D10324" s="37" t="s">
        <v>26586</v>
      </c>
      <c r="E10324" s="37" t="s">
        <v>2</v>
      </c>
      <c r="F10324" s="7" t="s">
        <v>14956</v>
      </c>
      <c r="G10324" s="7" t="s">
        <v>14875</v>
      </c>
      <c r="H10324" s="7" t="b">
        <v>1</v>
      </c>
      <c r="I10324" s="7" t="s">
        <v>1847</v>
      </c>
      <c r="J10324" s="7">
        <v>12</v>
      </c>
    </row>
    <row r="10325" spans="1:10">
      <c r="A10325" s="7" t="s">
        <v>15014</v>
      </c>
      <c r="B10325" s="7" t="s">
        <v>78</v>
      </c>
      <c r="C10325" s="7" t="s">
        <v>15015</v>
      </c>
      <c r="D10325" s="37" t="s">
        <v>26586</v>
      </c>
      <c r="E10325" s="37" t="s">
        <v>2</v>
      </c>
      <c r="F10325" s="7" t="s">
        <v>14956</v>
      </c>
      <c r="G10325" s="7" t="s">
        <v>14875</v>
      </c>
      <c r="H10325" s="7" t="b">
        <v>1</v>
      </c>
      <c r="I10325" s="7" t="s">
        <v>1847</v>
      </c>
      <c r="J10325" s="7">
        <v>38</v>
      </c>
    </row>
    <row r="10326" spans="1:10">
      <c r="A10326" s="7" t="s">
        <v>14985</v>
      </c>
      <c r="B10326" s="7" t="s">
        <v>43</v>
      </c>
      <c r="C10326" s="7" t="s">
        <v>14986</v>
      </c>
      <c r="D10326" s="37" t="s">
        <v>26586</v>
      </c>
      <c r="E10326" s="37" t="s">
        <v>2</v>
      </c>
      <c r="F10326" s="7" t="s">
        <v>14956</v>
      </c>
      <c r="G10326" s="7" t="s">
        <v>14875</v>
      </c>
      <c r="H10326" s="7" t="b">
        <v>1</v>
      </c>
      <c r="I10326" s="7" t="s">
        <v>1847</v>
      </c>
      <c r="J10326" s="7">
        <v>24</v>
      </c>
    </row>
    <row r="10327" spans="1:10">
      <c r="A10327" s="7" t="s">
        <v>14977</v>
      </c>
      <c r="B10327" s="7" t="s">
        <v>17</v>
      </c>
      <c r="C10327" s="7" t="s">
        <v>14978</v>
      </c>
      <c r="D10327" s="37" t="s">
        <v>26586</v>
      </c>
      <c r="E10327" s="37" t="s">
        <v>2</v>
      </c>
      <c r="F10327" s="7" t="s">
        <v>14956</v>
      </c>
      <c r="G10327" s="7" t="s">
        <v>14875</v>
      </c>
      <c r="H10327" s="7" t="b">
        <v>1</v>
      </c>
      <c r="I10327" s="7" t="s">
        <v>1847</v>
      </c>
      <c r="J10327" s="7">
        <v>4</v>
      </c>
    </row>
    <row r="10328" spans="1:10">
      <c r="A10328" s="7" t="s">
        <v>15027</v>
      </c>
      <c r="B10328" s="7" t="s">
        <v>78</v>
      </c>
      <c r="C10328" s="7" t="s">
        <v>15028</v>
      </c>
      <c r="D10328" s="37" t="s">
        <v>26586</v>
      </c>
      <c r="E10328" s="37" t="s">
        <v>2</v>
      </c>
      <c r="F10328" s="7" t="s">
        <v>14956</v>
      </c>
      <c r="G10328" s="7" t="s">
        <v>14875</v>
      </c>
      <c r="H10328" s="7" t="b">
        <v>1</v>
      </c>
      <c r="I10328" s="7" t="s">
        <v>1847</v>
      </c>
      <c r="J10328" s="7">
        <v>48</v>
      </c>
    </row>
    <row r="10329" spans="1:10">
      <c r="A10329" s="7" t="s">
        <v>14981</v>
      </c>
      <c r="B10329" s="7" t="s">
        <v>144</v>
      </c>
      <c r="C10329" s="7" t="s">
        <v>1620</v>
      </c>
      <c r="D10329" s="37" t="s">
        <v>26586</v>
      </c>
      <c r="E10329" s="37" t="s">
        <v>2</v>
      </c>
      <c r="F10329" s="7" t="s">
        <v>14956</v>
      </c>
      <c r="G10329" s="7" t="s">
        <v>14875</v>
      </c>
      <c r="H10329" s="7" t="b">
        <v>1</v>
      </c>
      <c r="I10329" s="7" t="s">
        <v>1847</v>
      </c>
      <c r="J10329" s="7">
        <v>30</v>
      </c>
    </row>
    <row r="10330" spans="1:10">
      <c r="A10330" s="7" t="s">
        <v>15013</v>
      </c>
      <c r="B10330" s="7" t="s">
        <v>987</v>
      </c>
      <c r="C10330" s="7" t="s">
        <v>6112</v>
      </c>
      <c r="D10330" s="37" t="s">
        <v>26586</v>
      </c>
      <c r="E10330" s="37" t="s">
        <v>2</v>
      </c>
      <c r="F10330" s="7" t="s">
        <v>14956</v>
      </c>
      <c r="G10330" s="7" t="s">
        <v>14875</v>
      </c>
      <c r="H10330" s="7" t="b">
        <v>1</v>
      </c>
      <c r="I10330" s="7" t="s">
        <v>1847</v>
      </c>
      <c r="J10330" s="7">
        <v>35</v>
      </c>
    </row>
    <row r="10331" spans="1:10">
      <c r="A10331" s="7" t="s">
        <v>14975</v>
      </c>
      <c r="B10331" s="7" t="s">
        <v>2289</v>
      </c>
      <c r="C10331" s="7" t="s">
        <v>1357</v>
      </c>
      <c r="D10331" s="37" t="s">
        <v>26586</v>
      </c>
      <c r="E10331" s="37" t="s">
        <v>2</v>
      </c>
      <c r="F10331" s="7" t="s">
        <v>14956</v>
      </c>
      <c r="G10331" s="7" t="s">
        <v>14875</v>
      </c>
      <c r="H10331" s="7" t="b">
        <v>1</v>
      </c>
      <c r="I10331" s="7" t="s">
        <v>1847</v>
      </c>
      <c r="J10331" s="7">
        <v>15</v>
      </c>
    </row>
    <row r="10332" spans="1:10">
      <c r="A10332" s="7" t="s">
        <v>14991</v>
      </c>
      <c r="B10332" s="7" t="s">
        <v>263</v>
      </c>
      <c r="C10332" s="7" t="s">
        <v>14992</v>
      </c>
      <c r="D10332" s="37" t="s">
        <v>26586</v>
      </c>
      <c r="E10332" s="37" t="s">
        <v>2</v>
      </c>
      <c r="F10332" s="7" t="s">
        <v>14956</v>
      </c>
      <c r="G10332" s="7" t="s">
        <v>14875</v>
      </c>
      <c r="H10332" s="7" t="b">
        <v>1</v>
      </c>
      <c r="I10332" s="7" t="s">
        <v>1847</v>
      </c>
      <c r="J10332" s="7">
        <v>33</v>
      </c>
    </row>
    <row r="10333" spans="1:10">
      <c r="A10333" s="7" t="s">
        <v>14982</v>
      </c>
      <c r="B10333" s="7" t="s">
        <v>300</v>
      </c>
      <c r="C10333" s="7" t="s">
        <v>14983</v>
      </c>
      <c r="D10333" s="37" t="s">
        <v>26586</v>
      </c>
      <c r="E10333" s="37" t="s">
        <v>2</v>
      </c>
      <c r="F10333" s="7" t="s">
        <v>14956</v>
      </c>
      <c r="G10333" s="7" t="s">
        <v>14875</v>
      </c>
      <c r="H10333" s="7" t="b">
        <v>1</v>
      </c>
      <c r="I10333" s="7" t="s">
        <v>1847</v>
      </c>
      <c r="J10333" s="7">
        <v>41</v>
      </c>
    </row>
    <row r="10334" spans="1:10">
      <c r="A10334" s="7" t="s">
        <v>15016</v>
      </c>
      <c r="B10334" s="7" t="s">
        <v>468</v>
      </c>
      <c r="C10334" s="7" t="s">
        <v>15017</v>
      </c>
      <c r="D10334" s="37" t="s">
        <v>26586</v>
      </c>
      <c r="E10334" s="37" t="s">
        <v>2</v>
      </c>
      <c r="F10334" s="7" t="s">
        <v>14956</v>
      </c>
      <c r="G10334" s="7" t="s">
        <v>14875</v>
      </c>
      <c r="H10334" s="7" t="b">
        <v>1</v>
      </c>
      <c r="I10334" s="7" t="s">
        <v>1847</v>
      </c>
      <c r="J10334" s="7">
        <v>17</v>
      </c>
    </row>
    <row r="10335" spans="1:10">
      <c r="A10335" s="7" t="s">
        <v>14989</v>
      </c>
      <c r="B10335" s="7" t="s">
        <v>1214</v>
      </c>
      <c r="C10335" s="7" t="s">
        <v>14990</v>
      </c>
      <c r="D10335" s="37" t="s">
        <v>26586</v>
      </c>
      <c r="E10335" s="37" t="s">
        <v>2</v>
      </c>
      <c r="F10335" s="7" t="s">
        <v>14956</v>
      </c>
      <c r="G10335" s="7" t="s">
        <v>14875</v>
      </c>
      <c r="H10335" s="7" t="b">
        <v>1</v>
      </c>
      <c r="I10335" s="7" t="s">
        <v>1847</v>
      </c>
      <c r="J10335" s="7">
        <v>3</v>
      </c>
    </row>
    <row r="10336" spans="1:10">
      <c r="A10336" s="7" t="s">
        <v>15004</v>
      </c>
      <c r="B10336" s="7" t="s">
        <v>378</v>
      </c>
      <c r="C10336" s="7" t="s">
        <v>1331</v>
      </c>
      <c r="D10336" s="37" t="s">
        <v>26586</v>
      </c>
      <c r="E10336" s="37" t="s">
        <v>2</v>
      </c>
      <c r="F10336" s="7" t="s">
        <v>14956</v>
      </c>
      <c r="G10336" s="7" t="s">
        <v>14875</v>
      </c>
      <c r="H10336" s="7" t="b">
        <v>1</v>
      </c>
      <c r="I10336" s="7" t="s">
        <v>1847</v>
      </c>
      <c r="J10336" s="7">
        <v>7</v>
      </c>
    </row>
    <row r="10337" spans="1:10">
      <c r="A10337" s="7" t="s">
        <v>14997</v>
      </c>
      <c r="B10337" s="7" t="s">
        <v>1065</v>
      </c>
      <c r="C10337" s="7" t="s">
        <v>14998</v>
      </c>
      <c r="D10337" s="37" t="s">
        <v>26586</v>
      </c>
      <c r="E10337" s="37" t="s">
        <v>2</v>
      </c>
      <c r="F10337" s="7" t="s">
        <v>14956</v>
      </c>
      <c r="G10337" s="7" t="s">
        <v>14875</v>
      </c>
      <c r="H10337" s="7" t="b">
        <v>1</v>
      </c>
      <c r="I10337" s="7" t="s">
        <v>1847</v>
      </c>
      <c r="J10337" s="7">
        <v>23</v>
      </c>
    </row>
    <row r="10338" spans="1:10">
      <c r="A10338" s="7" t="s">
        <v>14984</v>
      </c>
      <c r="B10338" s="7" t="s">
        <v>35</v>
      </c>
      <c r="C10338" s="7" t="s">
        <v>1565</v>
      </c>
      <c r="D10338" s="37" t="s">
        <v>26586</v>
      </c>
      <c r="E10338" s="37" t="s">
        <v>2</v>
      </c>
      <c r="F10338" s="7" t="s">
        <v>14956</v>
      </c>
      <c r="G10338" s="7" t="s">
        <v>14875</v>
      </c>
      <c r="H10338" s="7" t="b">
        <v>1</v>
      </c>
      <c r="I10338" s="7" t="s">
        <v>1847</v>
      </c>
      <c r="J10338" s="7">
        <v>13</v>
      </c>
    </row>
    <row r="10339" spans="1:10">
      <c r="A10339" s="7" t="s">
        <v>14966</v>
      </c>
      <c r="B10339" s="7" t="s">
        <v>114</v>
      </c>
      <c r="C10339" s="7" t="s">
        <v>14967</v>
      </c>
      <c r="D10339" s="37" t="s">
        <v>26586</v>
      </c>
      <c r="E10339" s="37" t="s">
        <v>2</v>
      </c>
      <c r="F10339" s="7" t="s">
        <v>14956</v>
      </c>
      <c r="G10339" s="7" t="s">
        <v>14875</v>
      </c>
      <c r="H10339" s="7" t="b">
        <v>1</v>
      </c>
      <c r="I10339" s="7" t="s">
        <v>1847</v>
      </c>
      <c r="J10339" s="7">
        <v>21</v>
      </c>
    </row>
    <row r="10340" spans="1:10">
      <c r="A10340" s="7" t="s">
        <v>15034</v>
      </c>
      <c r="B10340" s="7" t="s">
        <v>471</v>
      </c>
      <c r="C10340" s="7" t="s">
        <v>15035</v>
      </c>
      <c r="D10340" s="37" t="s">
        <v>26586</v>
      </c>
      <c r="E10340" s="37" t="s">
        <v>2</v>
      </c>
      <c r="F10340" s="7" t="s">
        <v>14956</v>
      </c>
      <c r="G10340" s="7" t="s">
        <v>14875</v>
      </c>
      <c r="H10340" s="7" t="b">
        <v>1</v>
      </c>
      <c r="I10340" s="7" t="s">
        <v>1847</v>
      </c>
      <c r="J10340" s="7">
        <v>27</v>
      </c>
    </row>
    <row r="10341" spans="1:10">
      <c r="A10341" s="7" t="s">
        <v>15025</v>
      </c>
      <c r="B10341" s="7" t="s">
        <v>263</v>
      </c>
      <c r="C10341" s="7" t="s">
        <v>15026</v>
      </c>
      <c r="D10341" s="37" t="s">
        <v>26586</v>
      </c>
      <c r="E10341" s="37" t="s">
        <v>2</v>
      </c>
      <c r="F10341" s="7" t="s">
        <v>14956</v>
      </c>
      <c r="G10341" s="7" t="s">
        <v>14875</v>
      </c>
      <c r="H10341" s="7" t="b">
        <v>1</v>
      </c>
      <c r="I10341" s="7" t="s">
        <v>1847</v>
      </c>
      <c r="J10341" s="7">
        <v>47</v>
      </c>
    </row>
    <row r="10342" spans="1:10">
      <c r="A10342" s="7" t="s">
        <v>15018</v>
      </c>
      <c r="B10342" s="7" t="s">
        <v>148</v>
      </c>
      <c r="C10342" s="7" t="s">
        <v>15019</v>
      </c>
      <c r="D10342" s="37" t="s">
        <v>26586</v>
      </c>
      <c r="E10342" s="37" t="s">
        <v>2</v>
      </c>
      <c r="F10342" s="7" t="s">
        <v>14956</v>
      </c>
      <c r="G10342" s="7" t="s">
        <v>14875</v>
      </c>
      <c r="H10342" s="7" t="b">
        <v>1</v>
      </c>
      <c r="I10342" s="7" t="s">
        <v>1847</v>
      </c>
      <c r="J10342" s="7">
        <v>25</v>
      </c>
    </row>
    <row r="10343" spans="1:10">
      <c r="A10343" s="7" t="s">
        <v>15009</v>
      </c>
      <c r="B10343" s="7" t="s">
        <v>78</v>
      </c>
      <c r="C10343" s="7" t="s">
        <v>15010</v>
      </c>
      <c r="D10343" s="37" t="s">
        <v>26586</v>
      </c>
      <c r="E10343" s="37" t="s">
        <v>2</v>
      </c>
      <c r="F10343" s="7" t="s">
        <v>14956</v>
      </c>
      <c r="G10343" s="7" t="s">
        <v>14875</v>
      </c>
      <c r="H10343" s="7" t="b">
        <v>1</v>
      </c>
      <c r="I10343" s="7" t="s">
        <v>1847</v>
      </c>
      <c r="J10343" s="7">
        <v>37</v>
      </c>
    </row>
    <row r="10344" spans="1:10">
      <c r="A10344" s="7" t="s">
        <v>15011</v>
      </c>
      <c r="B10344" s="7" t="s">
        <v>15012</v>
      </c>
      <c r="C10344" s="7" t="s">
        <v>4681</v>
      </c>
      <c r="D10344" s="37" t="s">
        <v>26586</v>
      </c>
      <c r="E10344" s="37" t="s">
        <v>2</v>
      </c>
      <c r="F10344" s="7" t="s">
        <v>14956</v>
      </c>
      <c r="G10344" s="7" t="s">
        <v>14875</v>
      </c>
      <c r="H10344" s="7" t="b">
        <v>1</v>
      </c>
      <c r="I10344" s="7" t="s">
        <v>1847</v>
      </c>
      <c r="J10344" s="7">
        <v>39</v>
      </c>
    </row>
    <row r="10345" spans="1:10">
      <c r="A10345" s="7" t="s">
        <v>14959</v>
      </c>
      <c r="B10345" s="7" t="s">
        <v>114</v>
      </c>
      <c r="C10345" s="7" t="s">
        <v>14960</v>
      </c>
      <c r="D10345" s="37" t="s">
        <v>26586</v>
      </c>
      <c r="E10345" s="37" t="s">
        <v>2</v>
      </c>
      <c r="F10345" s="7" t="s">
        <v>14956</v>
      </c>
      <c r="G10345" s="7" t="s">
        <v>14875</v>
      </c>
      <c r="H10345" s="7" t="b">
        <v>1</v>
      </c>
      <c r="I10345" s="7" t="s">
        <v>1847</v>
      </c>
      <c r="J10345" s="7">
        <v>5</v>
      </c>
    </row>
    <row r="10346" spans="1:10">
      <c r="A10346" s="7" t="s">
        <v>15020</v>
      </c>
      <c r="B10346" s="7" t="s">
        <v>300</v>
      </c>
      <c r="C10346" s="7" t="s">
        <v>11392</v>
      </c>
      <c r="D10346" s="37" t="s">
        <v>26586</v>
      </c>
      <c r="E10346" s="37" t="s">
        <v>2</v>
      </c>
      <c r="F10346" s="7" t="s">
        <v>14956</v>
      </c>
      <c r="G10346" s="7" t="s">
        <v>14875</v>
      </c>
      <c r="H10346" s="7" t="b">
        <v>1</v>
      </c>
      <c r="I10346" s="7" t="s">
        <v>1847</v>
      </c>
      <c r="J10346" s="7">
        <v>43</v>
      </c>
    </row>
    <row r="10347" spans="1:10">
      <c r="A10347" s="7" t="s">
        <v>14995</v>
      </c>
      <c r="B10347" s="7" t="s">
        <v>17</v>
      </c>
      <c r="C10347" s="7" t="s">
        <v>14996</v>
      </c>
      <c r="D10347" s="37" t="s">
        <v>26586</v>
      </c>
      <c r="E10347" s="37" t="s">
        <v>2</v>
      </c>
      <c r="F10347" s="7" t="s">
        <v>14956</v>
      </c>
      <c r="G10347" s="7" t="s">
        <v>14875</v>
      </c>
      <c r="H10347" s="7" t="b">
        <v>1</v>
      </c>
      <c r="I10347" s="7" t="s">
        <v>1847</v>
      </c>
      <c r="J10347" s="7">
        <v>2</v>
      </c>
    </row>
    <row r="10348" spans="1:10">
      <c r="A10348" s="7" t="s">
        <v>14982</v>
      </c>
      <c r="B10348" s="7" t="s">
        <v>300</v>
      </c>
      <c r="C10348" s="7" t="s">
        <v>14983</v>
      </c>
      <c r="D10348" s="37" t="s">
        <v>26586</v>
      </c>
      <c r="E10348" s="37" t="s">
        <v>2</v>
      </c>
      <c r="F10348" s="7" t="s">
        <v>14956</v>
      </c>
      <c r="G10348" s="7" t="s">
        <v>14875</v>
      </c>
      <c r="H10348" s="7" t="b">
        <v>1</v>
      </c>
      <c r="I10348" s="7" t="s">
        <v>1847</v>
      </c>
      <c r="J10348" s="7">
        <v>41</v>
      </c>
    </row>
    <row r="10349" spans="1:10">
      <c r="A10349" s="7" t="s">
        <v>15014</v>
      </c>
      <c r="B10349" s="7" t="s">
        <v>78</v>
      </c>
      <c r="C10349" s="7" t="s">
        <v>15015</v>
      </c>
      <c r="D10349" s="37" t="s">
        <v>26586</v>
      </c>
      <c r="E10349" s="37" t="s">
        <v>2</v>
      </c>
      <c r="F10349" s="7" t="s">
        <v>14956</v>
      </c>
      <c r="G10349" s="7" t="s">
        <v>14875</v>
      </c>
      <c r="H10349" s="7" t="b">
        <v>1</v>
      </c>
      <c r="I10349" s="7" t="s">
        <v>1847</v>
      </c>
      <c r="J10349" s="7">
        <v>38</v>
      </c>
    </row>
    <row r="10350" spans="1:10">
      <c r="A10350" s="7" t="s">
        <v>15027</v>
      </c>
      <c r="B10350" s="7" t="s">
        <v>78</v>
      </c>
      <c r="C10350" s="7" t="s">
        <v>15028</v>
      </c>
      <c r="D10350" s="37" t="s">
        <v>26586</v>
      </c>
      <c r="E10350" s="37" t="s">
        <v>2</v>
      </c>
      <c r="F10350" s="7" t="s">
        <v>14956</v>
      </c>
      <c r="G10350" s="7" t="s">
        <v>14875</v>
      </c>
      <c r="H10350" s="7" t="b">
        <v>1</v>
      </c>
      <c r="I10350" s="7" t="s">
        <v>1847</v>
      </c>
      <c r="J10350" s="7">
        <v>48</v>
      </c>
    </row>
    <row r="10351" spans="1:10">
      <c r="A10351" s="7" t="s">
        <v>14957</v>
      </c>
      <c r="B10351" s="7" t="s">
        <v>3549</v>
      </c>
      <c r="C10351" s="7" t="s">
        <v>14958</v>
      </c>
      <c r="D10351" s="37" t="s">
        <v>26586</v>
      </c>
      <c r="E10351" s="37" t="s">
        <v>2</v>
      </c>
      <c r="F10351" s="7" t="s">
        <v>14956</v>
      </c>
      <c r="G10351" s="7" t="s">
        <v>14875</v>
      </c>
      <c r="H10351" s="7" t="b">
        <v>1</v>
      </c>
      <c r="I10351" s="7" t="s">
        <v>1847</v>
      </c>
      <c r="J10351" s="7">
        <v>8</v>
      </c>
    </row>
    <row r="10352" spans="1:10">
      <c r="A10352" s="7" t="s">
        <v>15029</v>
      </c>
      <c r="B10352" s="7" t="s">
        <v>15030</v>
      </c>
      <c r="C10352" s="7" t="s">
        <v>15031</v>
      </c>
      <c r="D10352" s="37" t="s">
        <v>26586</v>
      </c>
      <c r="E10352" s="37" t="s">
        <v>2</v>
      </c>
      <c r="F10352" s="7" t="s">
        <v>14956</v>
      </c>
      <c r="G10352" s="7" t="s">
        <v>14875</v>
      </c>
      <c r="H10352" s="7" t="b">
        <v>1</v>
      </c>
      <c r="I10352" s="7" t="s">
        <v>1847</v>
      </c>
      <c r="J10352" s="7">
        <v>12</v>
      </c>
    </row>
    <row r="10353" spans="1:10">
      <c r="A10353" s="7" t="s">
        <v>14959</v>
      </c>
      <c r="B10353" s="7" t="s">
        <v>114</v>
      </c>
      <c r="C10353" s="7" t="s">
        <v>14960</v>
      </c>
      <c r="D10353" s="37" t="s">
        <v>26586</v>
      </c>
      <c r="E10353" s="37" t="s">
        <v>2</v>
      </c>
      <c r="F10353" s="7" t="s">
        <v>14956</v>
      </c>
      <c r="G10353" s="7" t="s">
        <v>14875</v>
      </c>
      <c r="H10353" s="7" t="b">
        <v>1</v>
      </c>
      <c r="I10353" s="7" t="s">
        <v>1847</v>
      </c>
      <c r="J10353" s="7">
        <v>5</v>
      </c>
    </row>
    <row r="10354" spans="1:10">
      <c r="A10354" s="7" t="s">
        <v>14961</v>
      </c>
      <c r="B10354" s="7" t="s">
        <v>63</v>
      </c>
      <c r="C10354" s="7" t="s">
        <v>14962</v>
      </c>
      <c r="D10354" s="37" t="s">
        <v>26586</v>
      </c>
      <c r="E10354" s="37" t="s">
        <v>2</v>
      </c>
      <c r="F10354" s="7" t="s">
        <v>14956</v>
      </c>
      <c r="G10354" s="7" t="s">
        <v>14875</v>
      </c>
      <c r="H10354" s="7" t="b">
        <v>1</v>
      </c>
      <c r="I10354" s="7" t="s">
        <v>1847</v>
      </c>
      <c r="J10354" s="7">
        <v>19</v>
      </c>
    </row>
    <row r="10355" spans="1:10">
      <c r="A10355" s="7" t="s">
        <v>14995</v>
      </c>
      <c r="B10355" s="7" t="s">
        <v>17</v>
      </c>
      <c r="C10355" s="7" t="s">
        <v>14996</v>
      </c>
      <c r="D10355" s="37" t="s">
        <v>26586</v>
      </c>
      <c r="E10355" s="37" t="s">
        <v>2</v>
      </c>
      <c r="F10355" s="7" t="s">
        <v>14956</v>
      </c>
      <c r="G10355" s="7" t="s">
        <v>14875</v>
      </c>
      <c r="H10355" s="7" t="b">
        <v>1</v>
      </c>
      <c r="I10355" s="7" t="s">
        <v>1847</v>
      </c>
      <c r="J10355" s="7">
        <v>2</v>
      </c>
    </row>
    <row r="10356" spans="1:10">
      <c r="A10356" s="7" t="s">
        <v>14991</v>
      </c>
      <c r="B10356" s="7" t="s">
        <v>263</v>
      </c>
      <c r="C10356" s="7" t="s">
        <v>14992</v>
      </c>
      <c r="D10356" s="37" t="s">
        <v>26586</v>
      </c>
      <c r="E10356" s="37" t="s">
        <v>2</v>
      </c>
      <c r="F10356" s="7" t="s">
        <v>14956</v>
      </c>
      <c r="G10356" s="7" t="s">
        <v>14875</v>
      </c>
      <c r="H10356" s="7" t="b">
        <v>1</v>
      </c>
      <c r="I10356" s="7" t="s">
        <v>1847</v>
      </c>
      <c r="J10356" s="7">
        <v>33</v>
      </c>
    </row>
    <row r="10357" spans="1:10">
      <c r="A10357" s="7" t="s">
        <v>14984</v>
      </c>
      <c r="B10357" s="7" t="s">
        <v>35</v>
      </c>
      <c r="C10357" s="7" t="s">
        <v>1565</v>
      </c>
      <c r="D10357" s="37" t="s">
        <v>26586</v>
      </c>
      <c r="E10357" s="37" t="s">
        <v>2</v>
      </c>
      <c r="F10357" s="7" t="s">
        <v>14956</v>
      </c>
      <c r="G10357" s="7" t="s">
        <v>14875</v>
      </c>
      <c r="H10357" s="7" t="b">
        <v>1</v>
      </c>
      <c r="I10357" s="7" t="s">
        <v>1847</v>
      </c>
      <c r="J10357" s="7">
        <v>13</v>
      </c>
    </row>
    <row r="10358" spans="1:10">
      <c r="A10358" s="7" t="s">
        <v>15020</v>
      </c>
      <c r="B10358" s="7" t="s">
        <v>300</v>
      </c>
      <c r="C10358" s="7" t="s">
        <v>11392</v>
      </c>
      <c r="D10358" s="37" t="s">
        <v>26586</v>
      </c>
      <c r="E10358" s="37" t="s">
        <v>2</v>
      </c>
      <c r="F10358" s="7" t="s">
        <v>14956</v>
      </c>
      <c r="G10358" s="7" t="s">
        <v>14875</v>
      </c>
      <c r="H10358" s="7" t="b">
        <v>1</v>
      </c>
      <c r="I10358" s="7" t="s">
        <v>1847</v>
      </c>
      <c r="J10358" s="7">
        <v>43</v>
      </c>
    </row>
    <row r="10359" spans="1:10">
      <c r="A10359" s="7" t="s">
        <v>14979</v>
      </c>
      <c r="B10359" s="7" t="s">
        <v>773</v>
      </c>
      <c r="C10359" s="7" t="s">
        <v>14980</v>
      </c>
      <c r="D10359" s="37" t="s">
        <v>26586</v>
      </c>
      <c r="E10359" s="37" t="s">
        <v>2</v>
      </c>
      <c r="F10359" s="7" t="s">
        <v>14956</v>
      </c>
      <c r="G10359" s="7" t="s">
        <v>14875</v>
      </c>
      <c r="H10359" s="7" t="b">
        <v>1</v>
      </c>
      <c r="I10359" s="7" t="s">
        <v>1847</v>
      </c>
      <c r="J10359" s="7">
        <v>46</v>
      </c>
    </row>
    <row r="10360" spans="1:10">
      <c r="A10360" s="7" t="s">
        <v>15011</v>
      </c>
      <c r="B10360" s="7" t="s">
        <v>15012</v>
      </c>
      <c r="C10360" s="7" t="s">
        <v>4681</v>
      </c>
      <c r="D10360" s="37" t="s">
        <v>26586</v>
      </c>
      <c r="E10360" s="37" t="s">
        <v>2</v>
      </c>
      <c r="F10360" s="7" t="s">
        <v>14956</v>
      </c>
      <c r="G10360" s="7" t="s">
        <v>14875</v>
      </c>
      <c r="H10360" s="7" t="b">
        <v>1</v>
      </c>
      <c r="I10360" s="7" t="s">
        <v>1847</v>
      </c>
      <c r="J10360" s="7">
        <v>39</v>
      </c>
    </row>
    <row r="10361" spans="1:10">
      <c r="A10361" s="7" t="s">
        <v>14964</v>
      </c>
      <c r="B10361" s="7" t="s">
        <v>78</v>
      </c>
      <c r="C10361" s="7" t="s">
        <v>14965</v>
      </c>
      <c r="D10361" s="37" t="s">
        <v>26586</v>
      </c>
      <c r="E10361" s="37" t="s">
        <v>2</v>
      </c>
      <c r="F10361" s="7" t="s">
        <v>14956</v>
      </c>
      <c r="G10361" s="7" t="s">
        <v>14875</v>
      </c>
      <c r="H10361" s="7" t="b">
        <v>1</v>
      </c>
      <c r="I10361" s="7" t="s">
        <v>1847</v>
      </c>
      <c r="J10361" s="7">
        <v>20</v>
      </c>
    </row>
    <row r="10362" spans="1:10">
      <c r="A10362" s="7" t="s">
        <v>14975</v>
      </c>
      <c r="B10362" s="7" t="s">
        <v>2289</v>
      </c>
      <c r="C10362" s="7" t="s">
        <v>1357</v>
      </c>
      <c r="D10362" s="37" t="s">
        <v>26586</v>
      </c>
      <c r="E10362" s="37" t="s">
        <v>2</v>
      </c>
      <c r="F10362" s="7" t="s">
        <v>14956</v>
      </c>
      <c r="G10362" s="7" t="s">
        <v>14875</v>
      </c>
      <c r="H10362" s="7" t="b">
        <v>1</v>
      </c>
      <c r="I10362" s="7" t="s">
        <v>1847</v>
      </c>
      <c r="J10362" s="7">
        <v>15</v>
      </c>
    </row>
    <row r="10363" spans="1:10">
      <c r="A10363" s="7" t="s">
        <v>14999</v>
      </c>
      <c r="B10363" s="7" t="s">
        <v>9418</v>
      </c>
      <c r="C10363" s="7" t="s">
        <v>8207</v>
      </c>
      <c r="D10363" s="37" t="s">
        <v>26586</v>
      </c>
      <c r="E10363" s="37" t="s">
        <v>2</v>
      </c>
      <c r="F10363" s="7" t="s">
        <v>14956</v>
      </c>
      <c r="G10363" s="7" t="s">
        <v>14875</v>
      </c>
      <c r="H10363" s="7" t="b">
        <v>1</v>
      </c>
      <c r="I10363" s="7" t="s">
        <v>1847</v>
      </c>
      <c r="J10363" s="7">
        <v>11</v>
      </c>
    </row>
    <row r="10364" spans="1:10">
      <c r="A10364" s="7" t="s">
        <v>14968</v>
      </c>
      <c r="B10364" s="7" t="s">
        <v>535</v>
      </c>
      <c r="C10364" s="7" t="s">
        <v>1386</v>
      </c>
      <c r="D10364" s="37" t="s">
        <v>26586</v>
      </c>
      <c r="E10364" s="37" t="s">
        <v>2</v>
      </c>
      <c r="F10364" s="7" t="s">
        <v>14956</v>
      </c>
      <c r="G10364" s="7" t="s">
        <v>14875</v>
      </c>
      <c r="H10364" s="7" t="b">
        <v>1</v>
      </c>
      <c r="I10364" s="7" t="s">
        <v>1847</v>
      </c>
      <c r="J10364" s="7">
        <v>36</v>
      </c>
    </row>
    <row r="10365" spans="1:10">
      <c r="A10365" s="7" t="s">
        <v>14966</v>
      </c>
      <c r="B10365" s="7" t="s">
        <v>114</v>
      </c>
      <c r="C10365" s="7" t="s">
        <v>14967</v>
      </c>
      <c r="D10365" s="37" t="s">
        <v>26586</v>
      </c>
      <c r="E10365" s="37" t="s">
        <v>2</v>
      </c>
      <c r="F10365" s="7" t="s">
        <v>14956</v>
      </c>
      <c r="G10365" s="7" t="s">
        <v>14875</v>
      </c>
      <c r="H10365" s="7" t="b">
        <v>1</v>
      </c>
      <c r="I10365" s="7" t="s">
        <v>1847</v>
      </c>
      <c r="J10365" s="7">
        <v>21</v>
      </c>
    </row>
    <row r="10366" spans="1:10">
      <c r="A10366" s="7" t="s">
        <v>14988</v>
      </c>
      <c r="B10366" s="7" t="s">
        <v>9096</v>
      </c>
      <c r="C10366" s="7" t="s">
        <v>807</v>
      </c>
      <c r="D10366" s="37" t="s">
        <v>26586</v>
      </c>
      <c r="E10366" s="37" t="s">
        <v>2</v>
      </c>
      <c r="F10366" s="7" t="s">
        <v>14956</v>
      </c>
      <c r="G10366" s="7" t="s">
        <v>14875</v>
      </c>
      <c r="H10366" s="7" t="b">
        <v>1</v>
      </c>
      <c r="I10366" s="7" t="s">
        <v>1847</v>
      </c>
      <c r="J10366" s="7">
        <v>40</v>
      </c>
    </row>
    <row r="10367" spans="1:10">
      <c r="A10367" s="7" t="s">
        <v>14973</v>
      </c>
      <c r="B10367" s="7" t="s">
        <v>31</v>
      </c>
      <c r="C10367" s="7" t="s">
        <v>14974</v>
      </c>
      <c r="D10367" s="37" t="s">
        <v>26586</v>
      </c>
      <c r="E10367" s="37" t="s">
        <v>2</v>
      </c>
      <c r="F10367" s="7" t="s">
        <v>14956</v>
      </c>
      <c r="G10367" s="7" t="s">
        <v>14875</v>
      </c>
      <c r="H10367" s="7" t="b">
        <v>1</v>
      </c>
      <c r="I10367" s="7" t="s">
        <v>1847</v>
      </c>
      <c r="J10367" s="7">
        <v>31</v>
      </c>
    </row>
    <row r="10368" spans="1:10">
      <c r="A10368" s="7" t="s">
        <v>15034</v>
      </c>
      <c r="B10368" s="7" t="s">
        <v>471</v>
      </c>
      <c r="C10368" s="7" t="s">
        <v>15035</v>
      </c>
      <c r="D10368" s="37" t="s">
        <v>26586</v>
      </c>
      <c r="E10368" s="37" t="s">
        <v>2</v>
      </c>
      <c r="F10368" s="7" t="s">
        <v>14956</v>
      </c>
      <c r="G10368" s="7" t="s">
        <v>14875</v>
      </c>
      <c r="H10368" s="7" t="b">
        <v>1</v>
      </c>
      <c r="I10368" s="7" t="s">
        <v>1847</v>
      </c>
      <c r="J10368" s="7">
        <v>27</v>
      </c>
    </row>
    <row r="10369" spans="1:10">
      <c r="A10369" s="7" t="s">
        <v>15004</v>
      </c>
      <c r="B10369" s="7" t="s">
        <v>378</v>
      </c>
      <c r="C10369" s="7" t="s">
        <v>1331</v>
      </c>
      <c r="D10369" s="37" t="s">
        <v>26586</v>
      </c>
      <c r="E10369" s="37" t="s">
        <v>2</v>
      </c>
      <c r="F10369" s="7" t="s">
        <v>14956</v>
      </c>
      <c r="G10369" s="7" t="s">
        <v>14875</v>
      </c>
      <c r="H10369" s="7" t="b">
        <v>1</v>
      </c>
      <c r="I10369" s="7" t="s">
        <v>1847</v>
      </c>
      <c r="J10369" s="7">
        <v>7</v>
      </c>
    </row>
    <row r="10370" spans="1:10">
      <c r="A10370" s="7" t="s">
        <v>15018</v>
      </c>
      <c r="B10370" s="7" t="s">
        <v>148</v>
      </c>
      <c r="C10370" s="7" t="s">
        <v>15019</v>
      </c>
      <c r="D10370" s="37" t="s">
        <v>26586</v>
      </c>
      <c r="E10370" s="37" t="s">
        <v>2</v>
      </c>
      <c r="F10370" s="7" t="s">
        <v>14956</v>
      </c>
      <c r="G10370" s="7" t="s">
        <v>14875</v>
      </c>
      <c r="H10370" s="7" t="b">
        <v>1</v>
      </c>
      <c r="I10370" s="7" t="s">
        <v>1847</v>
      </c>
      <c r="J10370" s="7">
        <v>25</v>
      </c>
    </row>
    <row r="10371" spans="1:10">
      <c r="A10371" s="7" t="s">
        <v>14989</v>
      </c>
      <c r="B10371" s="7" t="s">
        <v>1214</v>
      </c>
      <c r="C10371" s="7" t="s">
        <v>14990</v>
      </c>
      <c r="D10371" s="37" t="s">
        <v>26586</v>
      </c>
      <c r="E10371" s="37" t="s">
        <v>2</v>
      </c>
      <c r="F10371" s="7" t="s">
        <v>14956</v>
      </c>
      <c r="G10371" s="7" t="s">
        <v>14875</v>
      </c>
      <c r="H10371" s="7" t="b">
        <v>1</v>
      </c>
      <c r="I10371" s="7" t="s">
        <v>1847</v>
      </c>
      <c r="J10371" s="7">
        <v>3</v>
      </c>
    </row>
    <row r="10372" spans="1:10">
      <c r="A10372" s="7" t="s">
        <v>15016</v>
      </c>
      <c r="B10372" s="7" t="s">
        <v>468</v>
      </c>
      <c r="C10372" s="7" t="s">
        <v>15017</v>
      </c>
      <c r="D10372" s="37" t="s">
        <v>26586</v>
      </c>
      <c r="E10372" s="37" t="s">
        <v>2</v>
      </c>
      <c r="F10372" s="7" t="s">
        <v>14956</v>
      </c>
      <c r="G10372" s="7" t="s">
        <v>14875</v>
      </c>
      <c r="H10372" s="7" t="b">
        <v>1</v>
      </c>
      <c r="I10372" s="7" t="s">
        <v>1847</v>
      </c>
      <c r="J10372" s="7">
        <v>17</v>
      </c>
    </row>
    <row r="10373" spans="1:10">
      <c r="A10373" s="7" t="s">
        <v>15007</v>
      </c>
      <c r="B10373" s="7" t="s">
        <v>323</v>
      </c>
      <c r="C10373" s="7" t="s">
        <v>15008</v>
      </c>
      <c r="D10373" s="37" t="s">
        <v>26586</v>
      </c>
      <c r="E10373" s="37" t="s">
        <v>2</v>
      </c>
      <c r="F10373" s="7" t="s">
        <v>14956</v>
      </c>
      <c r="G10373" s="7" t="s">
        <v>14875</v>
      </c>
      <c r="H10373" s="7" t="b">
        <v>1</v>
      </c>
      <c r="I10373" s="7" t="s">
        <v>1847</v>
      </c>
      <c r="J10373" s="7">
        <v>22</v>
      </c>
    </row>
    <row r="10374" spans="1:10">
      <c r="A10374" s="7" t="s">
        <v>14981</v>
      </c>
      <c r="B10374" s="7" t="s">
        <v>144</v>
      </c>
      <c r="C10374" s="7" t="s">
        <v>1620</v>
      </c>
      <c r="D10374" s="37" t="s">
        <v>26586</v>
      </c>
      <c r="E10374" s="37" t="s">
        <v>2</v>
      </c>
      <c r="F10374" s="7" t="s">
        <v>14956</v>
      </c>
      <c r="G10374" s="7" t="s">
        <v>14875</v>
      </c>
      <c r="H10374" s="7" t="b">
        <v>1</v>
      </c>
      <c r="I10374" s="7" t="s">
        <v>1847</v>
      </c>
      <c r="J10374" s="7">
        <v>30</v>
      </c>
    </row>
    <row r="10375" spans="1:10">
      <c r="A10375" s="7" t="s">
        <v>14977</v>
      </c>
      <c r="B10375" s="7" t="s">
        <v>17</v>
      </c>
      <c r="C10375" s="7" t="s">
        <v>14978</v>
      </c>
      <c r="D10375" s="37" t="s">
        <v>26586</v>
      </c>
      <c r="E10375" s="37" t="s">
        <v>2</v>
      </c>
      <c r="F10375" s="7" t="s">
        <v>14956</v>
      </c>
      <c r="G10375" s="7" t="s">
        <v>14875</v>
      </c>
      <c r="H10375" s="7" t="b">
        <v>1</v>
      </c>
      <c r="I10375" s="7" t="s">
        <v>1847</v>
      </c>
      <c r="J10375" s="7">
        <v>4</v>
      </c>
    </row>
    <row r="10376" spans="1:10">
      <c r="A10376" s="7" t="s">
        <v>14976</v>
      </c>
      <c r="B10376" s="7" t="s">
        <v>7440</v>
      </c>
      <c r="C10376" s="7" t="s">
        <v>1694</v>
      </c>
      <c r="D10376" s="37" t="s">
        <v>26586</v>
      </c>
      <c r="E10376" s="37" t="s">
        <v>2</v>
      </c>
      <c r="F10376" s="7" t="s">
        <v>14956</v>
      </c>
      <c r="G10376" s="7" t="s">
        <v>14875</v>
      </c>
      <c r="H10376" s="7" t="b">
        <v>1</v>
      </c>
      <c r="I10376" s="7" t="s">
        <v>1847</v>
      </c>
      <c r="J10376" s="7">
        <v>9</v>
      </c>
    </row>
    <row r="10377" spans="1:10">
      <c r="A10377" s="7" t="s">
        <v>15037</v>
      </c>
      <c r="B10377" s="7" t="s">
        <v>114</v>
      </c>
      <c r="C10377" s="7" t="s">
        <v>15038</v>
      </c>
      <c r="D10377" s="37" t="s">
        <v>26586</v>
      </c>
      <c r="E10377" s="37" t="s">
        <v>2</v>
      </c>
      <c r="F10377" s="7" t="s">
        <v>14956</v>
      </c>
      <c r="G10377" s="7" t="s">
        <v>14875</v>
      </c>
      <c r="H10377" s="7" t="b">
        <v>1</v>
      </c>
      <c r="I10377" s="7" t="s">
        <v>1847</v>
      </c>
      <c r="J10377" s="7">
        <v>42</v>
      </c>
    </row>
    <row r="10378" spans="1:10">
      <c r="A10378" s="7" t="s">
        <v>15013</v>
      </c>
      <c r="B10378" s="7" t="s">
        <v>987</v>
      </c>
      <c r="C10378" s="7" t="s">
        <v>6112</v>
      </c>
      <c r="D10378" s="37" t="s">
        <v>26586</v>
      </c>
      <c r="E10378" s="37" t="s">
        <v>2</v>
      </c>
      <c r="F10378" s="7" t="s">
        <v>14956</v>
      </c>
      <c r="G10378" s="7" t="s">
        <v>14875</v>
      </c>
      <c r="H10378" s="7" t="b">
        <v>1</v>
      </c>
      <c r="I10378" s="7" t="s">
        <v>1847</v>
      </c>
      <c r="J10378" s="7">
        <v>35</v>
      </c>
    </row>
    <row r="10379" spans="1:10">
      <c r="A10379" s="7" t="s">
        <v>15009</v>
      </c>
      <c r="B10379" s="7" t="s">
        <v>78</v>
      </c>
      <c r="C10379" s="7" t="s">
        <v>15010</v>
      </c>
      <c r="D10379" s="37" t="s">
        <v>26586</v>
      </c>
      <c r="E10379" s="37" t="s">
        <v>2</v>
      </c>
      <c r="F10379" s="7" t="s">
        <v>14956</v>
      </c>
      <c r="G10379" s="7" t="s">
        <v>14875</v>
      </c>
      <c r="H10379" s="7" t="b">
        <v>1</v>
      </c>
      <c r="I10379" s="7" t="s">
        <v>1847</v>
      </c>
      <c r="J10379" s="7">
        <v>37</v>
      </c>
    </row>
    <row r="10380" spans="1:10">
      <c r="A10380" s="7" t="s">
        <v>14955</v>
      </c>
      <c r="B10380" s="7" t="s">
        <v>987</v>
      </c>
      <c r="C10380" s="7" t="s">
        <v>1998</v>
      </c>
      <c r="D10380" s="37" t="s">
        <v>26586</v>
      </c>
      <c r="E10380" s="37" t="s">
        <v>2</v>
      </c>
      <c r="F10380" s="7" t="s">
        <v>14956</v>
      </c>
      <c r="G10380" s="7" t="s">
        <v>14875</v>
      </c>
      <c r="H10380" s="7" t="b">
        <v>1</v>
      </c>
      <c r="I10380" s="7" t="s">
        <v>1847</v>
      </c>
      <c r="J10380" s="7">
        <v>44</v>
      </c>
    </row>
    <row r="10381" spans="1:10">
      <c r="A10381" s="7" t="s">
        <v>15000</v>
      </c>
      <c r="B10381" s="7" t="s">
        <v>987</v>
      </c>
      <c r="C10381" s="7" t="s">
        <v>15001</v>
      </c>
      <c r="D10381" s="37" t="s">
        <v>26586</v>
      </c>
      <c r="E10381" s="37" t="s">
        <v>2</v>
      </c>
      <c r="F10381" s="7" t="s">
        <v>14956</v>
      </c>
      <c r="G10381" s="7" t="s">
        <v>14875</v>
      </c>
      <c r="H10381" s="7" t="b">
        <v>1</v>
      </c>
      <c r="I10381" s="7" t="s">
        <v>1847</v>
      </c>
      <c r="J10381" s="7">
        <v>1</v>
      </c>
    </row>
    <row r="10382" spans="1:10">
      <c r="A10382" s="7" t="s">
        <v>14963</v>
      </c>
      <c r="B10382" s="7" t="s">
        <v>535</v>
      </c>
      <c r="C10382" s="7" t="s">
        <v>4026</v>
      </c>
      <c r="D10382" s="37" t="s">
        <v>26586</v>
      </c>
      <c r="E10382" s="37" t="s">
        <v>2</v>
      </c>
      <c r="F10382" s="7" t="s">
        <v>14956</v>
      </c>
      <c r="G10382" s="7" t="s">
        <v>14875</v>
      </c>
      <c r="H10382" s="7" t="b">
        <v>1</v>
      </c>
      <c r="I10382" s="7" t="s">
        <v>1847</v>
      </c>
      <c r="J10382" s="7">
        <v>26</v>
      </c>
    </row>
    <row r="10383" spans="1:10">
      <c r="A10383" s="7" t="s">
        <v>15023</v>
      </c>
      <c r="B10383" s="7" t="s">
        <v>330</v>
      </c>
      <c r="C10383" s="7" t="s">
        <v>15024</v>
      </c>
      <c r="D10383" s="37" t="s">
        <v>26586</v>
      </c>
      <c r="E10383" s="37" t="s">
        <v>2</v>
      </c>
      <c r="F10383" s="7" t="s">
        <v>14956</v>
      </c>
      <c r="G10383" s="7" t="s">
        <v>14875</v>
      </c>
      <c r="H10383" s="7" t="b">
        <v>1</v>
      </c>
      <c r="I10383" s="7" t="s">
        <v>1847</v>
      </c>
      <c r="J10383" s="7">
        <v>10</v>
      </c>
    </row>
    <row r="10384" spans="1:10">
      <c r="A10384" s="7" t="s">
        <v>15021</v>
      </c>
      <c r="B10384" s="7" t="s">
        <v>78</v>
      </c>
      <c r="C10384" s="7" t="s">
        <v>15022</v>
      </c>
      <c r="D10384" s="37" t="s">
        <v>26586</v>
      </c>
      <c r="E10384" s="37" t="s">
        <v>2</v>
      </c>
      <c r="F10384" s="7" t="s">
        <v>14956</v>
      </c>
      <c r="G10384" s="7" t="s">
        <v>14875</v>
      </c>
      <c r="H10384" s="7" t="b">
        <v>1</v>
      </c>
      <c r="I10384" s="7" t="s">
        <v>1847</v>
      </c>
      <c r="J10384" s="7">
        <v>49</v>
      </c>
    </row>
    <row r="10385" spans="1:10">
      <c r="A10385" s="7" t="s">
        <v>15032</v>
      </c>
      <c r="B10385" s="7" t="s">
        <v>468</v>
      </c>
      <c r="C10385" s="7" t="s">
        <v>15033</v>
      </c>
      <c r="D10385" s="37" t="s">
        <v>26586</v>
      </c>
      <c r="E10385" s="37" t="s">
        <v>2</v>
      </c>
      <c r="F10385" s="7" t="s">
        <v>14956</v>
      </c>
      <c r="G10385" s="7" t="s">
        <v>14875</v>
      </c>
      <c r="H10385" s="7" t="b">
        <v>1</v>
      </c>
      <c r="I10385" s="7" t="s">
        <v>1847</v>
      </c>
      <c r="J10385" s="7">
        <v>6</v>
      </c>
    </row>
    <row r="10386" spans="1:10">
      <c r="A10386" s="7" t="s">
        <v>8098</v>
      </c>
      <c r="B10386" s="7" t="s">
        <v>63</v>
      </c>
      <c r="C10386" s="7" t="s">
        <v>1236</v>
      </c>
      <c r="D10386" s="37" t="s">
        <v>26586</v>
      </c>
      <c r="E10386" s="37" t="s">
        <v>2</v>
      </c>
      <c r="F10386" s="7" t="s">
        <v>14956</v>
      </c>
      <c r="G10386" s="7" t="s">
        <v>14875</v>
      </c>
      <c r="H10386" s="7" t="b">
        <v>1</v>
      </c>
      <c r="I10386" s="7" t="s">
        <v>1847</v>
      </c>
      <c r="J10386" s="7">
        <v>14</v>
      </c>
    </row>
    <row r="10387" spans="1:10">
      <c r="A10387" s="7" t="s">
        <v>14993</v>
      </c>
      <c r="B10387" s="7" t="s">
        <v>609</v>
      </c>
      <c r="C10387" s="7" t="s">
        <v>14994</v>
      </c>
      <c r="D10387" s="37" t="s">
        <v>26586</v>
      </c>
      <c r="E10387" s="37" t="s">
        <v>2</v>
      </c>
      <c r="F10387" s="7" t="s">
        <v>14956</v>
      </c>
      <c r="G10387" s="7" t="s">
        <v>14875</v>
      </c>
      <c r="H10387" s="7" t="b">
        <v>1</v>
      </c>
      <c r="I10387" s="7" t="s">
        <v>1847</v>
      </c>
      <c r="J10387" s="7">
        <v>18</v>
      </c>
    </row>
    <row r="10388" spans="1:10">
      <c r="A10388" s="7" t="s">
        <v>15036</v>
      </c>
      <c r="B10388" s="7" t="s">
        <v>2751</v>
      </c>
      <c r="C10388" s="7" t="s">
        <v>355</v>
      </c>
      <c r="D10388" s="37" t="s">
        <v>26586</v>
      </c>
      <c r="E10388" s="37" t="s">
        <v>2</v>
      </c>
      <c r="F10388" s="7" t="s">
        <v>14956</v>
      </c>
      <c r="G10388" s="7" t="s">
        <v>14875</v>
      </c>
      <c r="H10388" s="7" t="b">
        <v>1</v>
      </c>
      <c r="I10388" s="7" t="s">
        <v>1847</v>
      </c>
      <c r="J10388" s="7">
        <v>45</v>
      </c>
    </row>
    <row r="10389" spans="1:10">
      <c r="A10389" s="7" t="s">
        <v>14971</v>
      </c>
      <c r="B10389" s="7" t="s">
        <v>1683</v>
      </c>
      <c r="C10389" s="7" t="s">
        <v>14972</v>
      </c>
      <c r="D10389" s="37" t="s">
        <v>26586</v>
      </c>
      <c r="E10389" s="37" t="s">
        <v>2</v>
      </c>
      <c r="F10389" s="7" t="s">
        <v>14956</v>
      </c>
      <c r="G10389" s="7" t="s">
        <v>14875</v>
      </c>
      <c r="H10389" s="7" t="b">
        <v>1</v>
      </c>
      <c r="I10389" s="7" t="s">
        <v>1847</v>
      </c>
      <c r="J10389" s="7">
        <v>32</v>
      </c>
    </row>
    <row r="10390" spans="1:10">
      <c r="A10390" s="7" t="s">
        <v>15002</v>
      </c>
      <c r="B10390" s="7" t="s">
        <v>3339</v>
      </c>
      <c r="C10390" s="7" t="s">
        <v>15003</v>
      </c>
      <c r="D10390" s="37" t="s">
        <v>26586</v>
      </c>
      <c r="E10390" s="37" t="s">
        <v>2</v>
      </c>
      <c r="F10390" s="7" t="s">
        <v>14956</v>
      </c>
      <c r="G10390" s="7" t="s">
        <v>14875</v>
      </c>
      <c r="H10390" s="7" t="b">
        <v>1</v>
      </c>
      <c r="I10390" s="7" t="s">
        <v>1847</v>
      </c>
      <c r="J10390" s="7">
        <v>34</v>
      </c>
    </row>
    <row r="10391" spans="1:10">
      <c r="A10391" s="7" t="s">
        <v>14969</v>
      </c>
      <c r="B10391" s="7" t="s">
        <v>2385</v>
      </c>
      <c r="C10391" s="7" t="s">
        <v>14970</v>
      </c>
      <c r="D10391" s="37" t="s">
        <v>26586</v>
      </c>
      <c r="E10391" s="37" t="s">
        <v>2</v>
      </c>
      <c r="F10391" s="7" t="s">
        <v>14956</v>
      </c>
      <c r="G10391" s="7" t="s">
        <v>14875</v>
      </c>
      <c r="H10391" s="7" t="b">
        <v>1</v>
      </c>
      <c r="I10391" s="7" t="s">
        <v>1847</v>
      </c>
      <c r="J10391" s="7">
        <v>16</v>
      </c>
    </row>
    <row r="10392" spans="1:10">
      <c r="A10392" s="7" t="s">
        <v>15025</v>
      </c>
      <c r="B10392" s="7" t="s">
        <v>263</v>
      </c>
      <c r="C10392" s="7" t="s">
        <v>15026</v>
      </c>
      <c r="D10392" s="37" t="s">
        <v>26586</v>
      </c>
      <c r="E10392" s="37" t="s">
        <v>2</v>
      </c>
      <c r="F10392" s="7" t="s">
        <v>14956</v>
      </c>
      <c r="G10392" s="7" t="s">
        <v>14875</v>
      </c>
      <c r="H10392" s="7" t="b">
        <v>1</v>
      </c>
      <c r="I10392" s="7" t="s">
        <v>1847</v>
      </c>
      <c r="J10392" s="7">
        <v>47</v>
      </c>
    </row>
    <row r="10393" spans="1:10">
      <c r="A10393" s="7" t="s">
        <v>14997</v>
      </c>
      <c r="B10393" s="7" t="s">
        <v>1065</v>
      </c>
      <c r="C10393" s="7" t="s">
        <v>14998</v>
      </c>
      <c r="D10393" s="37" t="s">
        <v>26586</v>
      </c>
      <c r="E10393" s="37" t="s">
        <v>2</v>
      </c>
      <c r="F10393" s="7" t="s">
        <v>14956</v>
      </c>
      <c r="G10393" s="7" t="s">
        <v>14875</v>
      </c>
      <c r="H10393" s="7" t="b">
        <v>1</v>
      </c>
      <c r="I10393" s="7" t="s">
        <v>1847</v>
      </c>
      <c r="J10393" s="7">
        <v>23</v>
      </c>
    </row>
    <row r="10394" spans="1:10">
      <c r="A10394" s="7" t="s">
        <v>15005</v>
      </c>
      <c r="B10394" s="7" t="s">
        <v>15006</v>
      </c>
      <c r="C10394" s="7" t="s">
        <v>178</v>
      </c>
      <c r="D10394" s="37" t="s">
        <v>26586</v>
      </c>
      <c r="E10394" s="37" t="s">
        <v>2</v>
      </c>
      <c r="F10394" s="7" t="s">
        <v>14956</v>
      </c>
      <c r="G10394" s="7" t="s">
        <v>14875</v>
      </c>
      <c r="H10394" s="7" t="b">
        <v>1</v>
      </c>
      <c r="I10394" s="7" t="s">
        <v>1847</v>
      </c>
      <c r="J10394" s="7">
        <v>28</v>
      </c>
    </row>
    <row r="10395" spans="1:10">
      <c r="A10395" s="7" t="s">
        <v>14987</v>
      </c>
      <c r="B10395" s="7" t="s">
        <v>2337</v>
      </c>
      <c r="C10395" s="7" t="s">
        <v>6705</v>
      </c>
      <c r="D10395" s="37" t="s">
        <v>26586</v>
      </c>
      <c r="E10395" s="37" t="s">
        <v>2</v>
      </c>
      <c r="F10395" s="7" t="s">
        <v>14956</v>
      </c>
      <c r="G10395" s="7" t="s">
        <v>14875</v>
      </c>
      <c r="H10395" s="7" t="b">
        <v>1</v>
      </c>
      <c r="I10395" s="7" t="s">
        <v>1847</v>
      </c>
      <c r="J10395" s="7">
        <v>29</v>
      </c>
    </row>
    <row r="10396" spans="1:10">
      <c r="A10396" s="7" t="s">
        <v>14985</v>
      </c>
      <c r="B10396" s="7" t="s">
        <v>43</v>
      </c>
      <c r="C10396" s="7" t="s">
        <v>14986</v>
      </c>
      <c r="D10396" s="37" t="s">
        <v>26586</v>
      </c>
      <c r="E10396" s="37" t="s">
        <v>2</v>
      </c>
      <c r="F10396" s="7" t="s">
        <v>14956</v>
      </c>
      <c r="G10396" s="7" t="s">
        <v>14875</v>
      </c>
      <c r="H10396" s="7" t="b">
        <v>1</v>
      </c>
      <c r="I10396" s="7" t="s">
        <v>1847</v>
      </c>
      <c r="J10396" s="7">
        <v>24</v>
      </c>
    </row>
    <row r="10397" spans="1:10">
      <c r="A10397" s="7" t="s">
        <v>15181</v>
      </c>
      <c r="B10397" s="7" t="s">
        <v>11072</v>
      </c>
      <c r="C10397" s="7" t="s">
        <v>3081</v>
      </c>
      <c r="D10397" s="37" t="s">
        <v>26586</v>
      </c>
      <c r="E10397" s="37" t="s">
        <v>2</v>
      </c>
      <c r="F10397" s="7" t="s">
        <v>15</v>
      </c>
      <c r="G10397" s="7" t="s">
        <v>15041</v>
      </c>
      <c r="H10397" s="7" t="b">
        <v>1</v>
      </c>
      <c r="I10397" s="7" t="s">
        <v>1621</v>
      </c>
      <c r="J10397" s="7">
        <v>14</v>
      </c>
    </row>
    <row r="10398" spans="1:10">
      <c r="A10398" s="7" t="s">
        <v>15182</v>
      </c>
      <c r="B10398" s="7" t="s">
        <v>78</v>
      </c>
      <c r="C10398" s="7" t="s">
        <v>15183</v>
      </c>
      <c r="D10398" s="37" t="s">
        <v>26586</v>
      </c>
      <c r="E10398" s="37" t="s">
        <v>2</v>
      </c>
      <c r="F10398" s="7" t="s">
        <v>9</v>
      </c>
      <c r="G10398" s="7" t="s">
        <v>15041</v>
      </c>
      <c r="H10398" s="7" t="b">
        <v>1</v>
      </c>
      <c r="I10398" s="7" t="s">
        <v>1621</v>
      </c>
      <c r="J10398" s="7">
        <v>2</v>
      </c>
    </row>
    <row r="10399" spans="1:10">
      <c r="A10399" s="7" t="s">
        <v>15184</v>
      </c>
      <c r="B10399" s="7" t="s">
        <v>310</v>
      </c>
      <c r="C10399" s="7" t="s">
        <v>15185</v>
      </c>
      <c r="D10399" s="37" t="s">
        <v>26586</v>
      </c>
      <c r="E10399" s="37" t="s">
        <v>2</v>
      </c>
      <c r="F10399" s="7" t="s">
        <v>15</v>
      </c>
      <c r="G10399" s="7" t="s">
        <v>15041</v>
      </c>
      <c r="H10399" s="7" t="b">
        <v>1</v>
      </c>
      <c r="I10399" s="7" t="s">
        <v>1621</v>
      </c>
      <c r="J10399" s="7">
        <v>12</v>
      </c>
    </row>
    <row r="10400" spans="1:10">
      <c r="A10400" s="7" t="s">
        <v>15186</v>
      </c>
      <c r="B10400" s="7" t="s">
        <v>3516</v>
      </c>
      <c r="C10400" s="7" t="s">
        <v>10030</v>
      </c>
      <c r="D10400" s="37" t="s">
        <v>26586</v>
      </c>
      <c r="E10400" s="37" t="s">
        <v>2</v>
      </c>
      <c r="F10400" s="7" t="s">
        <v>9</v>
      </c>
      <c r="G10400" s="7" t="s">
        <v>15041</v>
      </c>
      <c r="H10400" s="7" t="b">
        <v>1</v>
      </c>
      <c r="I10400" s="7" t="s">
        <v>1621</v>
      </c>
      <c r="J10400" s="7">
        <v>23</v>
      </c>
    </row>
    <row r="10401" spans="1:10">
      <c r="A10401" s="7" t="s">
        <v>15187</v>
      </c>
      <c r="B10401" s="7" t="s">
        <v>15188</v>
      </c>
      <c r="C10401" s="7" t="s">
        <v>1492</v>
      </c>
      <c r="D10401" s="37" t="s">
        <v>26586</v>
      </c>
      <c r="E10401" s="37" t="s">
        <v>2</v>
      </c>
      <c r="F10401" s="7" t="s">
        <v>15</v>
      </c>
      <c r="G10401" s="7" t="s">
        <v>15041</v>
      </c>
      <c r="H10401" s="7" t="b">
        <v>1</v>
      </c>
      <c r="I10401" s="7" t="s">
        <v>1621</v>
      </c>
      <c r="J10401" s="7">
        <v>15</v>
      </c>
    </row>
    <row r="10402" spans="1:10">
      <c r="A10402" s="7" t="s">
        <v>15189</v>
      </c>
      <c r="B10402" s="7" t="s">
        <v>4882</v>
      </c>
      <c r="C10402" s="7" t="s">
        <v>15190</v>
      </c>
      <c r="D10402" s="37" t="s">
        <v>26586</v>
      </c>
      <c r="E10402" s="37" t="s">
        <v>2</v>
      </c>
      <c r="F10402" s="7" t="s">
        <v>15</v>
      </c>
      <c r="G10402" s="7" t="s">
        <v>15041</v>
      </c>
      <c r="H10402" s="7" t="b">
        <v>1</v>
      </c>
      <c r="I10402" s="7" t="s">
        <v>1621</v>
      </c>
      <c r="J10402" s="7">
        <v>27</v>
      </c>
    </row>
    <row r="10403" spans="1:10">
      <c r="A10403" s="7" t="s">
        <v>15191</v>
      </c>
      <c r="B10403" s="7" t="s">
        <v>4069</v>
      </c>
      <c r="C10403" s="7" t="s">
        <v>15192</v>
      </c>
      <c r="D10403" s="37" t="s">
        <v>26586</v>
      </c>
      <c r="E10403" s="37" t="s">
        <v>2</v>
      </c>
      <c r="F10403" s="7" t="s">
        <v>15</v>
      </c>
      <c r="G10403" s="7" t="s">
        <v>15041</v>
      </c>
      <c r="H10403" s="7" t="b">
        <v>1</v>
      </c>
      <c r="I10403" s="7" t="s">
        <v>1621</v>
      </c>
      <c r="J10403" s="7">
        <v>42</v>
      </c>
    </row>
    <row r="10404" spans="1:10">
      <c r="A10404" s="7" t="s">
        <v>15193</v>
      </c>
      <c r="B10404" s="7" t="s">
        <v>136</v>
      </c>
      <c r="C10404" s="7" t="s">
        <v>15194</v>
      </c>
      <c r="D10404" s="37" t="s">
        <v>26586</v>
      </c>
      <c r="E10404" s="37" t="s">
        <v>2</v>
      </c>
      <c r="F10404" s="7" t="s">
        <v>15</v>
      </c>
      <c r="G10404" s="7" t="s">
        <v>15041</v>
      </c>
      <c r="H10404" s="7" t="b">
        <v>1</v>
      </c>
      <c r="I10404" s="7" t="s">
        <v>1621</v>
      </c>
      <c r="J10404" s="7">
        <v>18</v>
      </c>
    </row>
    <row r="10405" spans="1:10">
      <c r="A10405" s="7" t="s">
        <v>15195</v>
      </c>
      <c r="B10405" s="7" t="s">
        <v>2605</v>
      </c>
      <c r="C10405" s="7" t="s">
        <v>5404</v>
      </c>
      <c r="D10405" s="37" t="s">
        <v>26586</v>
      </c>
      <c r="E10405" s="37" t="s">
        <v>2</v>
      </c>
      <c r="F10405" s="7" t="s">
        <v>15</v>
      </c>
      <c r="G10405" s="7" t="s">
        <v>15041</v>
      </c>
      <c r="H10405" s="7" t="b">
        <v>1</v>
      </c>
      <c r="I10405" s="7" t="s">
        <v>1621</v>
      </c>
      <c r="J10405" s="7">
        <v>11</v>
      </c>
    </row>
    <row r="10406" spans="1:10">
      <c r="A10406" s="7" t="s">
        <v>15196</v>
      </c>
      <c r="B10406" s="7" t="s">
        <v>4839</v>
      </c>
      <c r="C10406" s="7" t="s">
        <v>456</v>
      </c>
      <c r="D10406" s="37" t="s">
        <v>26586</v>
      </c>
      <c r="E10406" s="37" t="s">
        <v>2</v>
      </c>
      <c r="F10406" s="7" t="s">
        <v>9</v>
      </c>
      <c r="G10406" s="7" t="s">
        <v>15041</v>
      </c>
      <c r="H10406" s="7" t="b">
        <v>1</v>
      </c>
      <c r="I10406" s="7" t="s">
        <v>1621</v>
      </c>
      <c r="J10406" s="7">
        <v>33</v>
      </c>
    </row>
    <row r="10407" spans="1:10">
      <c r="A10407" s="7" t="s">
        <v>15197</v>
      </c>
      <c r="B10407" s="7" t="s">
        <v>3321</v>
      </c>
      <c r="C10407" s="7" t="s">
        <v>4026</v>
      </c>
      <c r="D10407" s="37" t="s">
        <v>26586</v>
      </c>
      <c r="E10407" s="37" t="s">
        <v>2</v>
      </c>
      <c r="F10407" s="7" t="s">
        <v>9</v>
      </c>
      <c r="G10407" s="7" t="s">
        <v>15041</v>
      </c>
      <c r="H10407" s="7" t="b">
        <v>1</v>
      </c>
      <c r="I10407" s="7" t="s">
        <v>1621</v>
      </c>
      <c r="J10407" s="7">
        <v>32</v>
      </c>
    </row>
    <row r="10408" spans="1:10">
      <c r="A10408" s="7" t="s">
        <v>15198</v>
      </c>
      <c r="B10408" s="7" t="s">
        <v>1305</v>
      </c>
      <c r="C10408" s="7" t="s">
        <v>452</v>
      </c>
      <c r="D10408" s="37" t="s">
        <v>26586</v>
      </c>
      <c r="E10408" s="37" t="s">
        <v>2</v>
      </c>
      <c r="F10408" s="7" t="s">
        <v>15</v>
      </c>
      <c r="G10408" s="7" t="s">
        <v>15041</v>
      </c>
      <c r="H10408" s="7" t="b">
        <v>1</v>
      </c>
      <c r="I10408" s="7" t="s">
        <v>1621</v>
      </c>
      <c r="J10408" s="7">
        <v>7</v>
      </c>
    </row>
    <row r="10409" spans="1:10">
      <c r="A10409" s="7" t="s">
        <v>12939</v>
      </c>
      <c r="B10409" s="7" t="s">
        <v>323</v>
      </c>
      <c r="C10409" s="7" t="s">
        <v>1492</v>
      </c>
      <c r="D10409" s="37" t="s">
        <v>26586</v>
      </c>
      <c r="E10409" s="37" t="s">
        <v>2</v>
      </c>
      <c r="F10409" s="7" t="s">
        <v>9</v>
      </c>
      <c r="G10409" s="7" t="s">
        <v>15041</v>
      </c>
      <c r="H10409" s="7" t="b">
        <v>1</v>
      </c>
      <c r="I10409" s="7" t="s">
        <v>1621</v>
      </c>
      <c r="J10409" s="7">
        <v>13</v>
      </c>
    </row>
    <row r="10410" spans="1:10">
      <c r="A10410" s="7" t="s">
        <v>15199</v>
      </c>
      <c r="B10410" s="7" t="s">
        <v>646</v>
      </c>
      <c r="C10410" s="7" t="s">
        <v>15200</v>
      </c>
      <c r="D10410" s="37" t="s">
        <v>26586</v>
      </c>
      <c r="E10410" s="37" t="s">
        <v>2</v>
      </c>
      <c r="F10410" s="7" t="s">
        <v>15</v>
      </c>
      <c r="G10410" s="7" t="s">
        <v>15041</v>
      </c>
      <c r="H10410" s="7" t="b">
        <v>1</v>
      </c>
      <c r="I10410" s="7" t="s">
        <v>1621</v>
      </c>
      <c r="J10410" s="7">
        <v>16</v>
      </c>
    </row>
    <row r="10411" spans="1:10">
      <c r="A10411" s="7" t="s">
        <v>15201</v>
      </c>
      <c r="B10411" s="7" t="s">
        <v>15202</v>
      </c>
      <c r="C10411" s="7" t="s">
        <v>15203</v>
      </c>
      <c r="D10411" s="37" t="s">
        <v>26586</v>
      </c>
      <c r="E10411" s="37" t="s">
        <v>2</v>
      </c>
      <c r="F10411" s="7" t="s">
        <v>15</v>
      </c>
      <c r="G10411" s="7" t="s">
        <v>15041</v>
      </c>
      <c r="H10411" s="7" t="b">
        <v>1</v>
      </c>
      <c r="I10411" s="7" t="s">
        <v>1621</v>
      </c>
      <c r="J10411" s="7">
        <v>30</v>
      </c>
    </row>
    <row r="10412" spans="1:10">
      <c r="A10412" s="7" t="s">
        <v>15204</v>
      </c>
      <c r="B10412" s="7" t="s">
        <v>310</v>
      </c>
      <c r="C10412" s="7" t="s">
        <v>15205</v>
      </c>
      <c r="D10412" s="37" t="s">
        <v>26586</v>
      </c>
      <c r="E10412" s="37" t="s">
        <v>2</v>
      </c>
      <c r="F10412" s="7" t="s">
        <v>9</v>
      </c>
      <c r="G10412" s="7" t="s">
        <v>15041</v>
      </c>
      <c r="H10412" s="7" t="b">
        <v>1</v>
      </c>
      <c r="I10412" s="7" t="s">
        <v>1621</v>
      </c>
      <c r="J10412" s="7">
        <v>36</v>
      </c>
    </row>
    <row r="10413" spans="1:10">
      <c r="A10413" s="7" t="s">
        <v>15206</v>
      </c>
      <c r="B10413" s="7" t="s">
        <v>63</v>
      </c>
      <c r="C10413" s="7" t="s">
        <v>2362</v>
      </c>
      <c r="D10413" s="37" t="s">
        <v>26586</v>
      </c>
      <c r="E10413" s="37" t="s">
        <v>2</v>
      </c>
      <c r="F10413" s="7" t="s">
        <v>9</v>
      </c>
      <c r="G10413" s="7" t="s">
        <v>15041</v>
      </c>
      <c r="H10413" s="7" t="b">
        <v>1</v>
      </c>
      <c r="I10413" s="7" t="s">
        <v>1621</v>
      </c>
      <c r="J10413" s="7">
        <v>39</v>
      </c>
    </row>
    <row r="10414" spans="1:10">
      <c r="A10414" s="7" t="s">
        <v>15207</v>
      </c>
      <c r="B10414" s="7" t="s">
        <v>5769</v>
      </c>
      <c r="C10414" s="7" t="s">
        <v>1284</v>
      </c>
      <c r="D10414" s="37" t="s">
        <v>26586</v>
      </c>
      <c r="E10414" s="37" t="s">
        <v>2</v>
      </c>
      <c r="F10414" s="7" t="s">
        <v>15</v>
      </c>
      <c r="G10414" s="7" t="s">
        <v>15041</v>
      </c>
      <c r="H10414" s="7" t="b">
        <v>1</v>
      </c>
      <c r="I10414" s="7" t="s">
        <v>1621</v>
      </c>
      <c r="J10414" s="7">
        <v>17</v>
      </c>
    </row>
    <row r="10415" spans="1:10">
      <c r="A10415" s="7" t="s">
        <v>15208</v>
      </c>
      <c r="B10415" s="7" t="s">
        <v>5571</v>
      </c>
      <c r="C10415" s="7" t="s">
        <v>15209</v>
      </c>
      <c r="D10415" s="37" t="s">
        <v>26586</v>
      </c>
      <c r="E10415" s="37" t="s">
        <v>2</v>
      </c>
      <c r="F10415" s="7" t="s">
        <v>15</v>
      </c>
      <c r="G10415" s="7" t="s">
        <v>15041</v>
      </c>
      <c r="H10415" s="7" t="b">
        <v>1</v>
      </c>
      <c r="I10415" s="7" t="s">
        <v>1621</v>
      </c>
      <c r="J10415" s="7">
        <v>24</v>
      </c>
    </row>
    <row r="10416" spans="1:10">
      <c r="A10416" s="7" t="s">
        <v>15210</v>
      </c>
      <c r="B10416" s="7" t="s">
        <v>15211</v>
      </c>
      <c r="C10416" s="7" t="s">
        <v>1304</v>
      </c>
      <c r="D10416" s="37" t="s">
        <v>26586</v>
      </c>
      <c r="E10416" s="37" t="s">
        <v>2</v>
      </c>
      <c r="F10416" s="7" t="s">
        <v>9</v>
      </c>
      <c r="G10416" s="7" t="s">
        <v>15041</v>
      </c>
      <c r="H10416" s="7" t="b">
        <v>1</v>
      </c>
      <c r="I10416" s="7" t="s">
        <v>1621</v>
      </c>
      <c r="J10416" s="7">
        <v>38</v>
      </c>
    </row>
    <row r="10417" spans="1:10">
      <c r="A10417" s="7" t="s">
        <v>15212</v>
      </c>
      <c r="B10417" s="7" t="s">
        <v>984</v>
      </c>
      <c r="C10417" s="7" t="s">
        <v>15213</v>
      </c>
      <c r="D10417" s="37" t="s">
        <v>26586</v>
      </c>
      <c r="E10417" s="37" t="s">
        <v>2</v>
      </c>
      <c r="F10417" s="7" t="s">
        <v>15</v>
      </c>
      <c r="G10417" s="7" t="s">
        <v>15041</v>
      </c>
      <c r="H10417" s="7" t="b">
        <v>1</v>
      </c>
      <c r="I10417" s="7" t="s">
        <v>1621</v>
      </c>
      <c r="J10417" s="7">
        <v>3</v>
      </c>
    </row>
    <row r="10418" spans="1:10">
      <c r="A10418" s="7" t="s">
        <v>15214</v>
      </c>
      <c r="B10418" s="7" t="s">
        <v>6646</v>
      </c>
      <c r="C10418" s="7" t="s">
        <v>506</v>
      </c>
      <c r="D10418" s="37" t="s">
        <v>26586</v>
      </c>
      <c r="E10418" s="37" t="s">
        <v>2</v>
      </c>
      <c r="F10418" s="7" t="s">
        <v>15</v>
      </c>
      <c r="G10418" s="7" t="s">
        <v>15041</v>
      </c>
      <c r="H10418" s="7" t="b">
        <v>1</v>
      </c>
      <c r="I10418" s="7" t="s">
        <v>1621</v>
      </c>
      <c r="J10418" s="7">
        <v>28</v>
      </c>
    </row>
    <row r="10419" spans="1:10">
      <c r="A10419" s="7" t="s">
        <v>15215</v>
      </c>
      <c r="B10419" s="7" t="s">
        <v>15216</v>
      </c>
      <c r="C10419" s="7" t="s">
        <v>15122</v>
      </c>
      <c r="D10419" s="37" t="s">
        <v>26586</v>
      </c>
      <c r="E10419" s="37" t="s">
        <v>2</v>
      </c>
      <c r="F10419" s="7" t="s">
        <v>15</v>
      </c>
      <c r="G10419" s="7" t="s">
        <v>15041</v>
      </c>
      <c r="H10419" s="7" t="b">
        <v>1</v>
      </c>
      <c r="I10419" s="7" t="s">
        <v>1621</v>
      </c>
      <c r="J10419" s="7">
        <v>20</v>
      </c>
    </row>
    <row r="10420" spans="1:10">
      <c r="A10420" s="7" t="s">
        <v>15217</v>
      </c>
      <c r="B10420" s="7" t="s">
        <v>303</v>
      </c>
      <c r="C10420" s="7" t="s">
        <v>2690</v>
      </c>
      <c r="D10420" s="37" t="s">
        <v>26586</v>
      </c>
      <c r="E10420" s="37" t="s">
        <v>2</v>
      </c>
      <c r="F10420" s="7" t="s">
        <v>9</v>
      </c>
      <c r="G10420" s="7" t="s">
        <v>15041</v>
      </c>
      <c r="H10420" s="7" t="b">
        <v>1</v>
      </c>
      <c r="I10420" s="7" t="s">
        <v>1621</v>
      </c>
      <c r="J10420" s="7">
        <v>19</v>
      </c>
    </row>
    <row r="10421" spans="1:10">
      <c r="A10421" s="7" t="s">
        <v>15218</v>
      </c>
      <c r="B10421" s="7" t="s">
        <v>35</v>
      </c>
      <c r="C10421" s="7" t="s">
        <v>9229</v>
      </c>
      <c r="D10421" s="37" t="s">
        <v>26586</v>
      </c>
      <c r="E10421" s="37" t="s">
        <v>2</v>
      </c>
      <c r="F10421" s="7" t="s">
        <v>15</v>
      </c>
      <c r="G10421" s="7" t="s">
        <v>15041</v>
      </c>
      <c r="H10421" s="7" t="b">
        <v>1</v>
      </c>
      <c r="I10421" s="7" t="s">
        <v>1621</v>
      </c>
      <c r="J10421" s="7">
        <v>35</v>
      </c>
    </row>
    <row r="10422" spans="1:10">
      <c r="A10422" s="7" t="s">
        <v>15219</v>
      </c>
      <c r="B10422" s="7" t="s">
        <v>180</v>
      </c>
      <c r="C10422" s="7" t="s">
        <v>10818</v>
      </c>
      <c r="D10422" s="37" t="s">
        <v>26586</v>
      </c>
      <c r="E10422" s="37" t="s">
        <v>2</v>
      </c>
      <c r="F10422" s="7" t="s">
        <v>9</v>
      </c>
      <c r="G10422" s="7" t="s">
        <v>15041</v>
      </c>
      <c r="H10422" s="7" t="b">
        <v>1</v>
      </c>
      <c r="I10422" s="7" t="s">
        <v>1621</v>
      </c>
      <c r="J10422" s="7">
        <v>40</v>
      </c>
    </row>
    <row r="10423" spans="1:10">
      <c r="A10423" s="7" t="s">
        <v>15129</v>
      </c>
      <c r="B10423" s="7" t="s">
        <v>827</v>
      </c>
      <c r="C10423" s="7" t="s">
        <v>13511</v>
      </c>
      <c r="D10423" s="37" t="s">
        <v>26586</v>
      </c>
      <c r="E10423" s="37" t="s">
        <v>2</v>
      </c>
      <c r="F10423" s="7" t="s">
        <v>15</v>
      </c>
      <c r="G10423" s="7" t="s">
        <v>15041</v>
      </c>
      <c r="H10423" s="7" t="b">
        <v>1</v>
      </c>
      <c r="I10423" s="7" t="s">
        <v>1621</v>
      </c>
      <c r="J10423" s="7">
        <v>8</v>
      </c>
    </row>
    <row r="10424" spans="1:10">
      <c r="A10424" s="7" t="s">
        <v>15220</v>
      </c>
      <c r="B10424" s="7" t="s">
        <v>15221</v>
      </c>
      <c r="C10424" s="7" t="s">
        <v>1986</v>
      </c>
      <c r="D10424" s="37" t="s">
        <v>26586</v>
      </c>
      <c r="E10424" s="37" t="s">
        <v>2</v>
      </c>
      <c r="F10424" s="7" t="s">
        <v>15</v>
      </c>
      <c r="G10424" s="7" t="s">
        <v>15041</v>
      </c>
      <c r="H10424" s="7" t="b">
        <v>1</v>
      </c>
      <c r="I10424" s="7" t="s">
        <v>1621</v>
      </c>
      <c r="J10424" s="7">
        <v>5</v>
      </c>
    </row>
    <row r="10425" spans="1:10">
      <c r="A10425" s="7" t="s">
        <v>15222</v>
      </c>
      <c r="B10425" s="7" t="s">
        <v>303</v>
      </c>
      <c r="C10425" s="7" t="s">
        <v>178</v>
      </c>
      <c r="D10425" s="37" t="s">
        <v>26586</v>
      </c>
      <c r="E10425" s="37" t="s">
        <v>2</v>
      </c>
      <c r="F10425" s="7" t="s">
        <v>15</v>
      </c>
      <c r="G10425" s="7" t="s">
        <v>15041</v>
      </c>
      <c r="H10425" s="7" t="b">
        <v>1</v>
      </c>
      <c r="I10425" s="7" t="s">
        <v>1621</v>
      </c>
      <c r="J10425" s="7">
        <v>10</v>
      </c>
    </row>
    <row r="10426" spans="1:10">
      <c r="A10426" s="7" t="s">
        <v>15223</v>
      </c>
      <c r="B10426" s="7" t="s">
        <v>2520</v>
      </c>
      <c r="C10426" s="7" t="s">
        <v>15224</v>
      </c>
      <c r="D10426" s="37" t="s">
        <v>26586</v>
      </c>
      <c r="E10426" s="37" t="s">
        <v>2</v>
      </c>
      <c r="F10426" s="7" t="s">
        <v>9</v>
      </c>
      <c r="G10426" s="7" t="s">
        <v>15041</v>
      </c>
      <c r="H10426" s="7" t="b">
        <v>1</v>
      </c>
      <c r="I10426" s="7" t="s">
        <v>1621</v>
      </c>
      <c r="J10426" s="7">
        <v>25</v>
      </c>
    </row>
    <row r="10427" spans="1:10">
      <c r="A10427" s="7" t="s">
        <v>15225</v>
      </c>
      <c r="B10427" s="7" t="s">
        <v>6037</v>
      </c>
      <c r="C10427" s="7" t="s">
        <v>15226</v>
      </c>
      <c r="D10427" s="37" t="s">
        <v>26586</v>
      </c>
      <c r="E10427" s="37" t="s">
        <v>2</v>
      </c>
      <c r="F10427" s="7" t="s">
        <v>15</v>
      </c>
      <c r="G10427" s="7" t="s">
        <v>15041</v>
      </c>
      <c r="H10427" s="7" t="b">
        <v>1</v>
      </c>
      <c r="I10427" s="7" t="s">
        <v>1621</v>
      </c>
      <c r="J10427" s="7">
        <v>41</v>
      </c>
    </row>
    <row r="10428" spans="1:10">
      <c r="A10428" s="7" t="s">
        <v>15227</v>
      </c>
      <c r="B10428" s="7" t="s">
        <v>742</v>
      </c>
      <c r="C10428" s="7" t="s">
        <v>15228</v>
      </c>
      <c r="D10428" s="37" t="s">
        <v>26586</v>
      </c>
      <c r="E10428" s="37" t="s">
        <v>2</v>
      </c>
      <c r="F10428" s="7" t="s">
        <v>15</v>
      </c>
      <c r="G10428" s="7" t="s">
        <v>15041</v>
      </c>
      <c r="H10428" s="7" t="b">
        <v>1</v>
      </c>
      <c r="I10428" s="7" t="s">
        <v>1621</v>
      </c>
      <c r="J10428" s="7">
        <v>6</v>
      </c>
    </row>
    <row r="10429" spans="1:10">
      <c r="A10429" s="7" t="s">
        <v>15229</v>
      </c>
      <c r="B10429" s="7" t="s">
        <v>457</v>
      </c>
      <c r="C10429" s="7" t="s">
        <v>15230</v>
      </c>
      <c r="D10429" s="37" t="s">
        <v>26586</v>
      </c>
      <c r="E10429" s="37" t="s">
        <v>2</v>
      </c>
      <c r="F10429" s="7" t="s">
        <v>9</v>
      </c>
      <c r="G10429" s="7" t="s">
        <v>15041</v>
      </c>
      <c r="H10429" s="7" t="b">
        <v>1</v>
      </c>
      <c r="I10429" s="7" t="s">
        <v>1621</v>
      </c>
      <c r="J10429" s="7">
        <v>22</v>
      </c>
    </row>
    <row r="10430" spans="1:10">
      <c r="A10430" s="7" t="s">
        <v>15231</v>
      </c>
      <c r="B10430" s="7" t="s">
        <v>15141</v>
      </c>
      <c r="C10430" s="7" t="s">
        <v>3497</v>
      </c>
      <c r="D10430" s="37" t="s">
        <v>26586</v>
      </c>
      <c r="E10430" s="37" t="s">
        <v>2</v>
      </c>
      <c r="F10430" s="7" t="s">
        <v>15</v>
      </c>
      <c r="G10430" s="7" t="s">
        <v>15041</v>
      </c>
      <c r="H10430" s="7" t="b">
        <v>1</v>
      </c>
      <c r="I10430" s="7" t="s">
        <v>1621</v>
      </c>
      <c r="J10430" s="7">
        <v>31</v>
      </c>
    </row>
    <row r="10431" spans="1:10">
      <c r="A10431" s="7" t="s">
        <v>15232</v>
      </c>
      <c r="B10431" s="7" t="s">
        <v>63</v>
      </c>
      <c r="C10431" s="7" t="s">
        <v>880</v>
      </c>
      <c r="D10431" s="37" t="s">
        <v>26586</v>
      </c>
      <c r="E10431" s="37" t="s">
        <v>2</v>
      </c>
      <c r="F10431" s="7" t="s">
        <v>9</v>
      </c>
      <c r="G10431" s="7" t="s">
        <v>15041</v>
      </c>
      <c r="H10431" s="7" t="b">
        <v>1</v>
      </c>
      <c r="I10431" s="7" t="s">
        <v>1621</v>
      </c>
      <c r="J10431" s="7">
        <v>37</v>
      </c>
    </row>
    <row r="10432" spans="1:10">
      <c r="A10432" s="7" t="s">
        <v>15107</v>
      </c>
      <c r="B10432" s="7" t="s">
        <v>136</v>
      </c>
      <c r="C10432" s="7" t="s">
        <v>15108</v>
      </c>
      <c r="D10432" s="37" t="s">
        <v>26586</v>
      </c>
      <c r="E10432" s="37" t="s">
        <v>2</v>
      </c>
      <c r="F10432" s="7" t="s">
        <v>9</v>
      </c>
      <c r="G10432" s="7" t="s">
        <v>15041</v>
      </c>
      <c r="H10432" s="7" t="b">
        <v>1</v>
      </c>
      <c r="I10432" s="7" t="s">
        <v>1621</v>
      </c>
      <c r="J10432" s="7">
        <v>4</v>
      </c>
    </row>
    <row r="10433" spans="1:10">
      <c r="A10433" s="7" t="s">
        <v>15233</v>
      </c>
      <c r="B10433" s="7" t="s">
        <v>15234</v>
      </c>
      <c r="C10433" s="7" t="s">
        <v>15235</v>
      </c>
      <c r="D10433" s="37" t="s">
        <v>26586</v>
      </c>
      <c r="E10433" s="37" t="s">
        <v>2</v>
      </c>
      <c r="F10433" s="7" t="s">
        <v>15</v>
      </c>
      <c r="G10433" s="7" t="s">
        <v>15041</v>
      </c>
      <c r="H10433" s="7" t="b">
        <v>1</v>
      </c>
      <c r="I10433" s="7" t="s">
        <v>1621</v>
      </c>
      <c r="J10433" s="7">
        <v>1</v>
      </c>
    </row>
    <row r="10434" spans="1:10">
      <c r="A10434" s="7" t="s">
        <v>15236</v>
      </c>
      <c r="B10434" s="7" t="s">
        <v>3405</v>
      </c>
      <c r="C10434" s="7" t="s">
        <v>15237</v>
      </c>
      <c r="D10434" s="37" t="s">
        <v>26586</v>
      </c>
      <c r="E10434" s="37" t="s">
        <v>2</v>
      </c>
      <c r="F10434" s="7" t="s">
        <v>15</v>
      </c>
      <c r="G10434" s="7" t="s">
        <v>15041</v>
      </c>
      <c r="H10434" s="7" t="b">
        <v>1</v>
      </c>
      <c r="I10434" s="7" t="s">
        <v>1621</v>
      </c>
      <c r="J10434" s="7">
        <v>34</v>
      </c>
    </row>
    <row r="10435" spans="1:10">
      <c r="A10435" s="7" t="s">
        <v>15238</v>
      </c>
      <c r="B10435" s="7" t="s">
        <v>15239</v>
      </c>
      <c r="C10435" s="7" t="s">
        <v>15240</v>
      </c>
      <c r="D10435" s="37" t="s">
        <v>26586</v>
      </c>
      <c r="E10435" s="37" t="s">
        <v>2</v>
      </c>
      <c r="F10435" s="7" t="s">
        <v>15</v>
      </c>
      <c r="G10435" s="7" t="s">
        <v>15041</v>
      </c>
      <c r="H10435" s="7" t="b">
        <v>1</v>
      </c>
      <c r="I10435" s="7" t="s">
        <v>1621</v>
      </c>
      <c r="J10435" s="7">
        <v>21</v>
      </c>
    </row>
    <row r="10436" spans="1:10">
      <c r="A10436" s="7" t="s">
        <v>15152</v>
      </c>
      <c r="B10436" s="7" t="s">
        <v>15241</v>
      </c>
      <c r="C10436" s="7" t="s">
        <v>297</v>
      </c>
      <c r="D10436" s="37" t="s">
        <v>26586</v>
      </c>
      <c r="E10436" s="37" t="s">
        <v>2</v>
      </c>
      <c r="F10436" s="7" t="s">
        <v>15</v>
      </c>
      <c r="G10436" s="7" t="s">
        <v>15041</v>
      </c>
      <c r="H10436" s="7" t="b">
        <v>1</v>
      </c>
      <c r="I10436" s="7" t="s">
        <v>1621</v>
      </c>
      <c r="J10436" s="7">
        <v>29</v>
      </c>
    </row>
    <row r="10437" spans="1:10">
      <c r="A10437" s="7" t="s">
        <v>15242</v>
      </c>
      <c r="B10437" s="7" t="s">
        <v>140</v>
      </c>
      <c r="C10437" s="7" t="s">
        <v>15243</v>
      </c>
      <c r="D10437" s="37" t="s">
        <v>26586</v>
      </c>
      <c r="E10437" s="37" t="s">
        <v>2</v>
      </c>
      <c r="F10437" s="7" t="s">
        <v>9</v>
      </c>
      <c r="G10437" s="7" t="s">
        <v>15041</v>
      </c>
      <c r="H10437" s="7" t="b">
        <v>1</v>
      </c>
      <c r="I10437" s="7" t="s">
        <v>1621</v>
      </c>
      <c r="J10437" s="7">
        <v>26</v>
      </c>
    </row>
    <row r="10438" spans="1:10">
      <c r="A10438" s="7" t="s">
        <v>15244</v>
      </c>
      <c r="B10438" s="7" t="s">
        <v>263</v>
      </c>
      <c r="C10438" s="7" t="s">
        <v>15245</v>
      </c>
      <c r="D10438" s="37" t="s">
        <v>26586</v>
      </c>
      <c r="E10438" s="37" t="s">
        <v>2</v>
      </c>
      <c r="F10438" s="7" t="s">
        <v>15</v>
      </c>
      <c r="G10438" s="7" t="s">
        <v>15041</v>
      </c>
      <c r="H10438" s="7" t="b">
        <v>1</v>
      </c>
      <c r="I10438" s="7" t="s">
        <v>1621</v>
      </c>
      <c r="J10438" s="7">
        <v>9</v>
      </c>
    </row>
    <row r="10439" spans="1:10">
      <c r="A10439" s="7" t="s">
        <v>15246</v>
      </c>
      <c r="B10439" s="7" t="s">
        <v>15247</v>
      </c>
      <c r="C10439" s="7" t="s">
        <v>13808</v>
      </c>
      <c r="D10439" s="37" t="s">
        <v>26586</v>
      </c>
      <c r="E10439" s="37" t="s">
        <v>2</v>
      </c>
      <c r="F10439" s="7" t="s">
        <v>15</v>
      </c>
      <c r="G10439" s="7" t="s">
        <v>15041</v>
      </c>
      <c r="H10439" s="7" t="b">
        <v>1</v>
      </c>
      <c r="I10439" s="7" t="s">
        <v>1847</v>
      </c>
      <c r="J10439" s="7">
        <v>7</v>
      </c>
    </row>
    <row r="10440" spans="1:10">
      <c r="A10440" s="7" t="s">
        <v>15248</v>
      </c>
      <c r="B10440" s="7" t="s">
        <v>88</v>
      </c>
      <c r="C10440" s="7" t="s">
        <v>15249</v>
      </c>
      <c r="D10440" s="37" t="s">
        <v>26586</v>
      </c>
      <c r="E10440" s="37" t="s">
        <v>2</v>
      </c>
      <c r="F10440" s="7" t="s">
        <v>15</v>
      </c>
      <c r="G10440" s="7" t="s">
        <v>15041</v>
      </c>
      <c r="H10440" s="7" t="b">
        <v>1</v>
      </c>
      <c r="I10440" s="7" t="s">
        <v>1847</v>
      </c>
      <c r="J10440" s="7">
        <v>5</v>
      </c>
    </row>
    <row r="10441" spans="1:10">
      <c r="A10441" s="7" t="s">
        <v>15250</v>
      </c>
      <c r="B10441" s="7" t="s">
        <v>1796</v>
      </c>
      <c r="C10441" s="7" t="s">
        <v>15251</v>
      </c>
      <c r="D10441" s="37" t="s">
        <v>26586</v>
      </c>
      <c r="E10441" s="37" t="s">
        <v>2</v>
      </c>
      <c r="F10441" s="7" t="s">
        <v>15</v>
      </c>
      <c r="G10441" s="7" t="s">
        <v>15041</v>
      </c>
      <c r="H10441" s="7" t="b">
        <v>1</v>
      </c>
      <c r="I10441" s="7" t="s">
        <v>1847</v>
      </c>
      <c r="J10441" s="7">
        <v>4</v>
      </c>
    </row>
    <row r="10442" spans="1:10">
      <c r="A10442" s="7" t="s">
        <v>15252</v>
      </c>
      <c r="B10442" s="7" t="s">
        <v>15253</v>
      </c>
      <c r="C10442" s="7" t="s">
        <v>15254</v>
      </c>
      <c r="D10442" s="37" t="s">
        <v>26586</v>
      </c>
      <c r="E10442" s="37" t="s">
        <v>2</v>
      </c>
      <c r="F10442" s="7" t="s">
        <v>15</v>
      </c>
      <c r="G10442" s="7" t="s">
        <v>15041</v>
      </c>
      <c r="H10442" s="7" t="b">
        <v>1</v>
      </c>
      <c r="I10442" s="7" t="s">
        <v>1847</v>
      </c>
      <c r="J10442" s="7">
        <v>2</v>
      </c>
    </row>
    <row r="10443" spans="1:10">
      <c r="A10443" s="7" t="s">
        <v>15255</v>
      </c>
      <c r="B10443" s="7" t="s">
        <v>21</v>
      </c>
      <c r="C10443" s="7" t="s">
        <v>15256</v>
      </c>
      <c r="D10443" s="37" t="s">
        <v>26586</v>
      </c>
      <c r="E10443" s="37" t="s">
        <v>2</v>
      </c>
      <c r="F10443" s="7" t="s">
        <v>9</v>
      </c>
      <c r="G10443" s="7" t="s">
        <v>15041</v>
      </c>
      <c r="H10443" s="7" t="b">
        <v>1</v>
      </c>
      <c r="I10443" s="7" t="s">
        <v>1847</v>
      </c>
      <c r="J10443" s="7">
        <v>19</v>
      </c>
    </row>
    <row r="10444" spans="1:10">
      <c r="A10444" s="7" t="s">
        <v>15257</v>
      </c>
      <c r="B10444" s="7" t="s">
        <v>15258</v>
      </c>
      <c r="C10444" s="7" t="s">
        <v>15259</v>
      </c>
      <c r="D10444" s="37" t="s">
        <v>26586</v>
      </c>
      <c r="E10444" s="37" t="s">
        <v>2</v>
      </c>
      <c r="F10444" s="7" t="s">
        <v>9</v>
      </c>
      <c r="G10444" s="7" t="s">
        <v>15041</v>
      </c>
      <c r="H10444" s="7" t="b">
        <v>1</v>
      </c>
      <c r="I10444" s="7" t="s">
        <v>1847</v>
      </c>
      <c r="J10444" s="7">
        <v>14</v>
      </c>
    </row>
    <row r="10445" spans="1:10">
      <c r="A10445" s="7" t="s">
        <v>15260</v>
      </c>
      <c r="B10445" s="7" t="s">
        <v>15261</v>
      </c>
      <c r="C10445" s="7" t="s">
        <v>6689</v>
      </c>
      <c r="D10445" s="37" t="s">
        <v>26586</v>
      </c>
      <c r="E10445" s="37" t="s">
        <v>2</v>
      </c>
      <c r="F10445" s="7" t="s">
        <v>9</v>
      </c>
      <c r="G10445" s="7" t="s">
        <v>15041</v>
      </c>
      <c r="H10445" s="7" t="b">
        <v>1</v>
      </c>
      <c r="I10445" s="7" t="s">
        <v>1847</v>
      </c>
      <c r="J10445" s="7">
        <v>12</v>
      </c>
    </row>
    <row r="10446" spans="1:10">
      <c r="A10446" s="7" t="s">
        <v>15262</v>
      </c>
      <c r="B10446" s="7" t="s">
        <v>2492</v>
      </c>
      <c r="C10446" s="7" t="s">
        <v>15263</v>
      </c>
      <c r="D10446" s="37" t="s">
        <v>26586</v>
      </c>
      <c r="E10446" s="37" t="s">
        <v>2</v>
      </c>
      <c r="F10446" s="7" t="s">
        <v>15</v>
      </c>
      <c r="G10446" s="7" t="s">
        <v>15041</v>
      </c>
      <c r="H10446" s="7" t="b">
        <v>1</v>
      </c>
      <c r="I10446" s="7" t="s">
        <v>1847</v>
      </c>
      <c r="J10446" s="7">
        <v>21</v>
      </c>
    </row>
    <row r="10447" spans="1:10">
      <c r="A10447" s="7" t="s">
        <v>15264</v>
      </c>
      <c r="B10447" s="7" t="s">
        <v>15265</v>
      </c>
      <c r="C10447" s="7" t="s">
        <v>15266</v>
      </c>
      <c r="D10447" s="37" t="s">
        <v>26586</v>
      </c>
      <c r="E10447" s="37" t="s">
        <v>2</v>
      </c>
      <c r="F10447" s="7" t="s">
        <v>15</v>
      </c>
      <c r="G10447" s="7" t="s">
        <v>15041</v>
      </c>
      <c r="H10447" s="7" t="b">
        <v>1</v>
      </c>
      <c r="I10447" s="7" t="s">
        <v>1847</v>
      </c>
      <c r="J10447" s="7">
        <v>3</v>
      </c>
    </row>
    <row r="10448" spans="1:10">
      <c r="A10448" s="7" t="s">
        <v>15267</v>
      </c>
      <c r="B10448" s="7" t="s">
        <v>7164</v>
      </c>
      <c r="C10448" s="7" t="s">
        <v>15268</v>
      </c>
      <c r="D10448" s="37" t="s">
        <v>26586</v>
      </c>
      <c r="E10448" s="37" t="s">
        <v>2</v>
      </c>
      <c r="F10448" s="7" t="s">
        <v>9</v>
      </c>
      <c r="G10448" s="7" t="s">
        <v>15041</v>
      </c>
      <c r="H10448" s="7" t="b">
        <v>1</v>
      </c>
      <c r="I10448" s="7" t="s">
        <v>1847</v>
      </c>
      <c r="J10448" s="7">
        <v>17</v>
      </c>
    </row>
    <row r="10449" spans="1:10">
      <c r="A10449" s="7" t="s">
        <v>15269</v>
      </c>
      <c r="B10449" s="7" t="s">
        <v>867</v>
      </c>
      <c r="C10449" s="7" t="s">
        <v>15270</v>
      </c>
      <c r="D10449" s="37" t="s">
        <v>26586</v>
      </c>
      <c r="E10449" s="37" t="s">
        <v>2</v>
      </c>
      <c r="F10449" s="7" t="s">
        <v>9</v>
      </c>
      <c r="G10449" s="7" t="s">
        <v>15041</v>
      </c>
      <c r="H10449" s="7" t="b">
        <v>1</v>
      </c>
      <c r="I10449" s="7" t="s">
        <v>1847</v>
      </c>
      <c r="J10449" s="7">
        <v>16</v>
      </c>
    </row>
    <row r="10450" spans="1:10">
      <c r="A10450" s="7" t="s">
        <v>15271</v>
      </c>
      <c r="B10450" s="7" t="s">
        <v>93</v>
      </c>
      <c r="C10450" s="7" t="s">
        <v>5300</v>
      </c>
      <c r="D10450" s="37" t="s">
        <v>26586</v>
      </c>
      <c r="E10450" s="37" t="s">
        <v>2</v>
      </c>
      <c r="F10450" s="7" t="s">
        <v>9</v>
      </c>
      <c r="G10450" s="7" t="s">
        <v>15041</v>
      </c>
      <c r="H10450" s="7" t="b">
        <v>1</v>
      </c>
      <c r="I10450" s="7" t="s">
        <v>1847</v>
      </c>
      <c r="J10450" s="7">
        <v>20</v>
      </c>
    </row>
    <row r="10451" spans="1:10">
      <c r="A10451" s="7" t="s">
        <v>15272</v>
      </c>
      <c r="B10451" s="7" t="s">
        <v>420</v>
      </c>
      <c r="C10451" s="7" t="s">
        <v>6635</v>
      </c>
      <c r="D10451" s="37" t="s">
        <v>26586</v>
      </c>
      <c r="E10451" s="37" t="s">
        <v>2</v>
      </c>
      <c r="F10451" s="7" t="s">
        <v>9</v>
      </c>
      <c r="G10451" s="7" t="s">
        <v>15041</v>
      </c>
      <c r="H10451" s="7" t="b">
        <v>1</v>
      </c>
      <c r="I10451" s="7" t="s">
        <v>1847</v>
      </c>
      <c r="J10451" s="7">
        <v>18</v>
      </c>
    </row>
    <row r="10452" spans="1:10">
      <c r="A10452" s="7" t="s">
        <v>15273</v>
      </c>
      <c r="B10452" s="7" t="s">
        <v>1100</v>
      </c>
      <c r="C10452" s="7" t="s">
        <v>15274</v>
      </c>
      <c r="D10452" s="37" t="s">
        <v>26586</v>
      </c>
      <c r="E10452" s="37" t="s">
        <v>2</v>
      </c>
      <c r="F10452" s="7" t="s">
        <v>15</v>
      </c>
      <c r="G10452" s="7" t="s">
        <v>15041</v>
      </c>
      <c r="H10452" s="7" t="b">
        <v>1</v>
      </c>
      <c r="I10452" s="7" t="s">
        <v>1847</v>
      </c>
      <c r="J10452" s="7">
        <v>1</v>
      </c>
    </row>
    <row r="10453" spans="1:10">
      <c r="A10453" s="7" t="s">
        <v>15275</v>
      </c>
      <c r="B10453" s="7" t="s">
        <v>3089</v>
      </c>
      <c r="C10453" s="7" t="s">
        <v>1667</v>
      </c>
      <c r="D10453" s="37" t="s">
        <v>26586</v>
      </c>
      <c r="E10453" s="37" t="s">
        <v>2</v>
      </c>
      <c r="F10453" s="7" t="s">
        <v>15</v>
      </c>
      <c r="G10453" s="7" t="s">
        <v>15041</v>
      </c>
      <c r="H10453" s="7" t="b">
        <v>1</v>
      </c>
      <c r="I10453" s="7" t="s">
        <v>1847</v>
      </c>
      <c r="J10453" s="7">
        <v>11</v>
      </c>
    </row>
    <row r="10454" spans="1:10">
      <c r="A10454" s="7" t="s">
        <v>15276</v>
      </c>
      <c r="B10454" s="7" t="s">
        <v>1746</v>
      </c>
      <c r="C10454" s="7" t="s">
        <v>1662</v>
      </c>
      <c r="D10454" s="37" t="s">
        <v>26586</v>
      </c>
      <c r="E10454" s="37" t="s">
        <v>2</v>
      </c>
      <c r="F10454" s="7" t="s">
        <v>14956</v>
      </c>
      <c r="G10454" s="7" t="s">
        <v>15041</v>
      </c>
      <c r="H10454" s="7" t="b">
        <v>1</v>
      </c>
      <c r="I10454" s="7" t="s">
        <v>1847</v>
      </c>
      <c r="J10454" s="7">
        <v>8</v>
      </c>
    </row>
    <row r="10455" spans="1:10">
      <c r="A10455" s="7" t="s">
        <v>15277</v>
      </c>
      <c r="B10455" s="7" t="s">
        <v>1727</v>
      </c>
      <c r="C10455" s="7" t="s">
        <v>621</v>
      </c>
      <c r="D10455" s="37" t="s">
        <v>26586</v>
      </c>
      <c r="E10455" s="37" t="s">
        <v>2</v>
      </c>
      <c r="F10455" s="7" t="s">
        <v>9</v>
      </c>
      <c r="G10455" s="7" t="s">
        <v>15041</v>
      </c>
      <c r="H10455" s="7" t="b">
        <v>1</v>
      </c>
      <c r="I10455" s="7" t="s">
        <v>1847</v>
      </c>
      <c r="J10455" s="7">
        <v>9</v>
      </c>
    </row>
    <row r="10456" spans="1:10">
      <c r="A10456" s="7" t="s">
        <v>15278</v>
      </c>
      <c r="B10456" s="7" t="s">
        <v>15279</v>
      </c>
      <c r="C10456" s="7" t="s">
        <v>15280</v>
      </c>
      <c r="D10456" s="37" t="s">
        <v>26586</v>
      </c>
      <c r="E10456" s="37" t="s">
        <v>2</v>
      </c>
      <c r="F10456" s="7" t="s">
        <v>15</v>
      </c>
      <c r="G10456" s="7" t="s">
        <v>15041</v>
      </c>
      <c r="H10456" s="7" t="b">
        <v>1</v>
      </c>
      <c r="I10456" s="7" t="s">
        <v>1847</v>
      </c>
      <c r="J10456" s="7">
        <v>10</v>
      </c>
    </row>
    <row r="10457" spans="1:10">
      <c r="A10457" s="7" t="s">
        <v>15281</v>
      </c>
      <c r="B10457" s="7" t="s">
        <v>15282</v>
      </c>
      <c r="C10457" s="7" t="s">
        <v>15090</v>
      </c>
      <c r="D10457" s="37" t="s">
        <v>26586</v>
      </c>
      <c r="E10457" s="37" t="s">
        <v>2</v>
      </c>
      <c r="F10457" s="7" t="s">
        <v>9</v>
      </c>
      <c r="G10457" s="7" t="s">
        <v>15041</v>
      </c>
      <c r="H10457" s="7" t="b">
        <v>1</v>
      </c>
      <c r="I10457" s="7" t="s">
        <v>1847</v>
      </c>
      <c r="J10457" s="7">
        <v>15</v>
      </c>
    </row>
    <row r="10458" spans="1:10">
      <c r="A10458" s="7" t="s">
        <v>15283</v>
      </c>
      <c r="B10458" s="7" t="s">
        <v>191</v>
      </c>
      <c r="C10458" s="7" t="s">
        <v>15284</v>
      </c>
      <c r="D10458" s="37" t="s">
        <v>26586</v>
      </c>
      <c r="E10458" s="37" t="s">
        <v>2</v>
      </c>
      <c r="F10458" s="7" t="s">
        <v>15</v>
      </c>
      <c r="G10458" s="7" t="s">
        <v>15041</v>
      </c>
      <c r="H10458" s="7" t="b">
        <v>1</v>
      </c>
      <c r="I10458" s="7" t="s">
        <v>1847</v>
      </c>
      <c r="J10458" s="7">
        <v>13</v>
      </c>
    </row>
    <row r="10459" spans="1:10">
      <c r="A10459" s="7" t="s">
        <v>15285</v>
      </c>
      <c r="B10459" s="7" t="s">
        <v>15286</v>
      </c>
      <c r="C10459" s="7" t="s">
        <v>15287</v>
      </c>
      <c r="D10459" s="37" t="s">
        <v>26586</v>
      </c>
      <c r="E10459" s="37" t="s">
        <v>2</v>
      </c>
      <c r="F10459" s="7" t="s">
        <v>15</v>
      </c>
      <c r="G10459" s="7" t="s">
        <v>15041</v>
      </c>
      <c r="H10459" s="7" t="b">
        <v>1</v>
      </c>
      <c r="I10459" s="7" t="s">
        <v>1847</v>
      </c>
      <c r="J10459" s="7">
        <v>6</v>
      </c>
    </row>
    <row r="10460" spans="1:10">
      <c r="A10460" s="7" t="s">
        <v>16177</v>
      </c>
      <c r="B10460" s="7" t="s">
        <v>817</v>
      </c>
      <c r="C10460" s="7" t="s">
        <v>16178</v>
      </c>
      <c r="D10460" s="37" t="s">
        <v>26586</v>
      </c>
      <c r="E10460" s="37" t="s">
        <v>2</v>
      </c>
      <c r="F10460" s="7" t="s">
        <v>9</v>
      </c>
      <c r="G10460" s="7" t="s">
        <v>15290</v>
      </c>
      <c r="H10460" s="7" t="b">
        <v>1</v>
      </c>
      <c r="I10460" s="7" t="s">
        <v>1621</v>
      </c>
      <c r="J10460" s="7" t="s">
        <v>16179</v>
      </c>
    </row>
    <row r="10461" spans="1:10">
      <c r="A10461" s="7" t="s">
        <v>16180</v>
      </c>
      <c r="B10461" s="7" t="s">
        <v>1019</v>
      </c>
      <c r="C10461" s="7" t="s">
        <v>16181</v>
      </c>
      <c r="D10461" s="37" t="s">
        <v>26586</v>
      </c>
      <c r="E10461" s="37" t="s">
        <v>2</v>
      </c>
      <c r="F10461" s="7" t="s">
        <v>9</v>
      </c>
      <c r="G10461" s="7" t="s">
        <v>15290</v>
      </c>
      <c r="H10461" s="7" t="b">
        <v>1</v>
      </c>
      <c r="I10461" s="7" t="s">
        <v>1621</v>
      </c>
      <c r="J10461" s="7" t="s">
        <v>16182</v>
      </c>
    </row>
    <row r="10462" spans="1:10">
      <c r="A10462" s="7" t="s">
        <v>16183</v>
      </c>
      <c r="B10462" s="7" t="s">
        <v>11018</v>
      </c>
      <c r="C10462" s="7" t="s">
        <v>16184</v>
      </c>
      <c r="D10462" s="37" t="s">
        <v>26586</v>
      </c>
      <c r="E10462" s="37" t="s">
        <v>2</v>
      </c>
      <c r="F10462" s="7" t="s">
        <v>9</v>
      </c>
      <c r="G10462" s="7" t="s">
        <v>15290</v>
      </c>
      <c r="H10462" s="7" t="b">
        <v>1</v>
      </c>
      <c r="I10462" s="7" t="s">
        <v>1621</v>
      </c>
      <c r="J10462" s="7" t="s">
        <v>16185</v>
      </c>
    </row>
    <row r="10463" spans="1:10">
      <c r="A10463" s="7" t="s">
        <v>16186</v>
      </c>
      <c r="B10463" s="7" t="s">
        <v>136</v>
      </c>
      <c r="C10463" s="7" t="s">
        <v>847</v>
      </c>
      <c r="D10463" s="37" t="s">
        <v>26586</v>
      </c>
      <c r="E10463" s="37" t="s">
        <v>2</v>
      </c>
      <c r="F10463" s="7" t="s">
        <v>9</v>
      </c>
      <c r="G10463" s="7" t="s">
        <v>15290</v>
      </c>
      <c r="H10463" s="7" t="b">
        <v>1</v>
      </c>
      <c r="I10463" s="7" t="s">
        <v>1621</v>
      </c>
      <c r="J10463" s="7" t="s">
        <v>16187</v>
      </c>
    </row>
    <row r="10464" spans="1:10">
      <c r="A10464" s="7" t="s">
        <v>16188</v>
      </c>
      <c r="B10464" s="7" t="s">
        <v>272</v>
      </c>
      <c r="C10464" s="7" t="s">
        <v>3694</v>
      </c>
      <c r="D10464" s="37" t="s">
        <v>26586</v>
      </c>
      <c r="E10464" s="37" t="s">
        <v>2</v>
      </c>
      <c r="F10464" s="7" t="s">
        <v>9</v>
      </c>
      <c r="G10464" s="7" t="s">
        <v>15290</v>
      </c>
      <c r="H10464" s="7" t="b">
        <v>1</v>
      </c>
      <c r="I10464" s="7" t="s">
        <v>1621</v>
      </c>
      <c r="J10464" s="7" t="s">
        <v>16189</v>
      </c>
    </row>
    <row r="10465" spans="1:10">
      <c r="A10465" s="7" t="s">
        <v>16190</v>
      </c>
      <c r="B10465" s="7" t="s">
        <v>310</v>
      </c>
      <c r="C10465" s="7" t="s">
        <v>16191</v>
      </c>
      <c r="D10465" s="37" t="s">
        <v>26586</v>
      </c>
      <c r="E10465" s="37" t="s">
        <v>2</v>
      </c>
      <c r="F10465" s="7" t="s">
        <v>9</v>
      </c>
      <c r="G10465" s="7" t="s">
        <v>15290</v>
      </c>
      <c r="H10465" s="7" t="b">
        <v>1</v>
      </c>
      <c r="I10465" s="7" t="s">
        <v>1621</v>
      </c>
      <c r="J10465" s="7" t="s">
        <v>16192</v>
      </c>
    </row>
    <row r="10466" spans="1:10">
      <c r="A10466" s="7" t="s">
        <v>16193</v>
      </c>
      <c r="B10466" s="7" t="s">
        <v>1701</v>
      </c>
      <c r="C10466" s="7" t="s">
        <v>16191</v>
      </c>
      <c r="D10466" s="37" t="s">
        <v>26586</v>
      </c>
      <c r="E10466" s="37" t="s">
        <v>2</v>
      </c>
      <c r="F10466" s="7" t="s">
        <v>9</v>
      </c>
      <c r="G10466" s="7" t="s">
        <v>15290</v>
      </c>
      <c r="H10466" s="7" t="b">
        <v>1</v>
      </c>
      <c r="I10466" s="7" t="s">
        <v>1621</v>
      </c>
      <c r="J10466" s="7" t="s">
        <v>16182</v>
      </c>
    </row>
    <row r="10467" spans="1:10">
      <c r="A10467" s="7" t="s">
        <v>16194</v>
      </c>
      <c r="B10467" s="7" t="s">
        <v>889</v>
      </c>
      <c r="C10467" s="7" t="s">
        <v>16195</v>
      </c>
      <c r="D10467" s="37" t="s">
        <v>26586</v>
      </c>
      <c r="E10467" s="37" t="s">
        <v>2</v>
      </c>
      <c r="F10467" s="7" t="s">
        <v>15</v>
      </c>
      <c r="G10467" s="7" t="s">
        <v>15290</v>
      </c>
      <c r="H10467" s="7" t="b">
        <v>1</v>
      </c>
      <c r="I10467" s="7" t="s">
        <v>1621</v>
      </c>
      <c r="J10467" s="7" t="s">
        <v>16196</v>
      </c>
    </row>
    <row r="10468" spans="1:10">
      <c r="A10468" s="7" t="s">
        <v>16197</v>
      </c>
      <c r="B10468" s="7" t="s">
        <v>78</v>
      </c>
      <c r="C10468" s="7" t="s">
        <v>6297</v>
      </c>
      <c r="D10468" s="37" t="s">
        <v>26586</v>
      </c>
      <c r="E10468" s="37" t="s">
        <v>2</v>
      </c>
      <c r="F10468" s="7" t="s">
        <v>9</v>
      </c>
      <c r="G10468" s="7" t="s">
        <v>15290</v>
      </c>
      <c r="H10468" s="7" t="b">
        <v>1</v>
      </c>
      <c r="I10468" s="7" t="s">
        <v>1621</v>
      </c>
      <c r="J10468" s="7" t="s">
        <v>16198</v>
      </c>
    </row>
    <row r="10469" spans="1:10">
      <c r="A10469" s="7" t="s">
        <v>16199</v>
      </c>
      <c r="B10469" s="7" t="s">
        <v>7648</v>
      </c>
      <c r="C10469" s="7" t="s">
        <v>16200</v>
      </c>
      <c r="D10469" s="37" t="s">
        <v>26586</v>
      </c>
      <c r="E10469" s="37" t="s">
        <v>2</v>
      </c>
      <c r="F10469" s="7" t="s">
        <v>15</v>
      </c>
      <c r="G10469" s="7" t="s">
        <v>15290</v>
      </c>
      <c r="H10469" s="7" t="b">
        <v>1</v>
      </c>
      <c r="I10469" s="7" t="s">
        <v>1621</v>
      </c>
      <c r="J10469" s="7" t="s">
        <v>16201</v>
      </c>
    </row>
    <row r="10470" spans="1:10">
      <c r="A10470" s="7" t="s">
        <v>16202</v>
      </c>
      <c r="B10470" s="7" t="s">
        <v>597</v>
      </c>
      <c r="C10470" s="7" t="s">
        <v>6083</v>
      </c>
      <c r="D10470" s="37" t="s">
        <v>26586</v>
      </c>
      <c r="E10470" s="37" t="s">
        <v>2</v>
      </c>
      <c r="F10470" s="7" t="s">
        <v>9</v>
      </c>
      <c r="G10470" s="7" t="s">
        <v>15290</v>
      </c>
      <c r="H10470" s="7" t="b">
        <v>1</v>
      </c>
      <c r="I10470" s="7" t="s">
        <v>1621</v>
      </c>
      <c r="J10470" s="7" t="s">
        <v>16203</v>
      </c>
    </row>
    <row r="10471" spans="1:10">
      <c r="A10471" s="7" t="s">
        <v>16204</v>
      </c>
      <c r="B10471" s="7" t="s">
        <v>52</v>
      </c>
      <c r="C10471" s="7" t="s">
        <v>16205</v>
      </c>
      <c r="D10471" s="37" t="s">
        <v>26586</v>
      </c>
      <c r="E10471" s="37" t="s">
        <v>2</v>
      </c>
      <c r="F10471" s="7" t="s">
        <v>9</v>
      </c>
      <c r="G10471" s="7" t="s">
        <v>15290</v>
      </c>
      <c r="H10471" s="7" t="b">
        <v>1</v>
      </c>
      <c r="I10471" s="7" t="s">
        <v>1621</v>
      </c>
      <c r="J10471" s="7" t="s">
        <v>16206</v>
      </c>
    </row>
    <row r="10472" spans="1:10">
      <c r="A10472" s="7" t="s">
        <v>16207</v>
      </c>
      <c r="B10472" s="7" t="s">
        <v>78</v>
      </c>
      <c r="C10472" s="7" t="s">
        <v>4990</v>
      </c>
      <c r="D10472" s="37" t="s">
        <v>26586</v>
      </c>
      <c r="E10472" s="37" t="s">
        <v>2</v>
      </c>
      <c r="F10472" s="7" t="s">
        <v>15</v>
      </c>
      <c r="G10472" s="7" t="s">
        <v>15290</v>
      </c>
      <c r="H10472" s="7" t="b">
        <v>1</v>
      </c>
      <c r="I10472" s="7" t="s">
        <v>1621</v>
      </c>
      <c r="J10472" s="7" t="s">
        <v>16208</v>
      </c>
    </row>
    <row r="10473" spans="1:10">
      <c r="A10473" s="7" t="s">
        <v>16209</v>
      </c>
      <c r="B10473" s="7" t="s">
        <v>272</v>
      </c>
      <c r="C10473" s="7" t="s">
        <v>16210</v>
      </c>
      <c r="D10473" s="37" t="s">
        <v>26586</v>
      </c>
      <c r="E10473" s="37" t="s">
        <v>2</v>
      </c>
      <c r="F10473" s="7" t="s">
        <v>15</v>
      </c>
      <c r="G10473" s="7" t="s">
        <v>15290</v>
      </c>
      <c r="H10473" s="7" t="b">
        <v>1</v>
      </c>
      <c r="I10473" s="7" t="s">
        <v>1621</v>
      </c>
      <c r="J10473" s="7" t="s">
        <v>16211</v>
      </c>
    </row>
    <row r="10474" spans="1:10">
      <c r="A10474" s="7" t="s">
        <v>16212</v>
      </c>
      <c r="B10474" s="7" t="s">
        <v>4971</v>
      </c>
      <c r="C10474" s="7" t="s">
        <v>16213</v>
      </c>
      <c r="D10474" s="37" t="s">
        <v>26586</v>
      </c>
      <c r="E10474" s="37" t="s">
        <v>2</v>
      </c>
      <c r="F10474" s="7" t="s">
        <v>9</v>
      </c>
      <c r="G10474" s="7" t="s">
        <v>15290</v>
      </c>
      <c r="H10474" s="7" t="b">
        <v>1</v>
      </c>
      <c r="I10474" s="7" t="s">
        <v>1621</v>
      </c>
      <c r="J10474" s="7" t="s">
        <v>16214</v>
      </c>
    </row>
    <row r="10475" spans="1:10">
      <c r="A10475" s="7" t="s">
        <v>16215</v>
      </c>
      <c r="B10475" s="7" t="s">
        <v>437</v>
      </c>
      <c r="C10475" s="7" t="s">
        <v>436</v>
      </c>
      <c r="D10475" s="37" t="s">
        <v>26586</v>
      </c>
      <c r="E10475" s="37" t="s">
        <v>2</v>
      </c>
      <c r="F10475" s="7" t="s">
        <v>9</v>
      </c>
      <c r="G10475" s="7" t="s">
        <v>15290</v>
      </c>
      <c r="H10475" s="7" t="b">
        <v>1</v>
      </c>
      <c r="I10475" s="7" t="s">
        <v>1621</v>
      </c>
      <c r="J10475" s="7" t="s">
        <v>16216</v>
      </c>
    </row>
    <row r="10476" spans="1:10">
      <c r="A10476" s="7" t="s">
        <v>16217</v>
      </c>
      <c r="B10476" s="7" t="s">
        <v>1746</v>
      </c>
      <c r="C10476" s="7" t="s">
        <v>16218</v>
      </c>
      <c r="D10476" s="37" t="s">
        <v>26586</v>
      </c>
      <c r="E10476" s="37" t="s">
        <v>2</v>
      </c>
      <c r="F10476" s="7" t="s">
        <v>9</v>
      </c>
      <c r="G10476" s="7" t="s">
        <v>15290</v>
      </c>
      <c r="H10476" s="7" t="b">
        <v>1</v>
      </c>
      <c r="I10476" s="7" t="s">
        <v>1621</v>
      </c>
      <c r="J10476" s="7" t="s">
        <v>16206</v>
      </c>
    </row>
    <row r="10477" spans="1:10">
      <c r="A10477" s="7" t="s">
        <v>16219</v>
      </c>
      <c r="B10477" s="7" t="s">
        <v>17</v>
      </c>
      <c r="C10477" s="7" t="s">
        <v>2693</v>
      </c>
      <c r="D10477" s="37" t="s">
        <v>26586</v>
      </c>
      <c r="E10477" s="37" t="s">
        <v>2</v>
      </c>
      <c r="F10477" s="7" t="s">
        <v>9</v>
      </c>
      <c r="G10477" s="7" t="s">
        <v>15290</v>
      </c>
      <c r="H10477" s="7" t="b">
        <v>1</v>
      </c>
      <c r="I10477" s="7" t="s">
        <v>1621</v>
      </c>
      <c r="J10477" s="7" t="s">
        <v>16182</v>
      </c>
    </row>
    <row r="10478" spans="1:10">
      <c r="A10478" s="7" t="s">
        <v>16220</v>
      </c>
      <c r="B10478" s="7" t="s">
        <v>1131</v>
      </c>
      <c r="C10478" s="7" t="s">
        <v>3811</v>
      </c>
      <c r="D10478" s="37" t="s">
        <v>26586</v>
      </c>
      <c r="E10478" s="37" t="s">
        <v>2</v>
      </c>
      <c r="F10478" s="7" t="s">
        <v>9</v>
      </c>
      <c r="G10478" s="7" t="s">
        <v>15290</v>
      </c>
      <c r="H10478" s="7" t="b">
        <v>1</v>
      </c>
      <c r="I10478" s="7" t="s">
        <v>1621</v>
      </c>
      <c r="J10478" s="7" t="s">
        <v>16221</v>
      </c>
    </row>
    <row r="10479" spans="1:10">
      <c r="A10479" s="7" t="s">
        <v>16222</v>
      </c>
      <c r="B10479" s="7" t="s">
        <v>102</v>
      </c>
      <c r="C10479" s="7" t="s">
        <v>16223</v>
      </c>
      <c r="D10479" s="37" t="s">
        <v>26586</v>
      </c>
      <c r="E10479" s="37" t="s">
        <v>2</v>
      </c>
      <c r="F10479" s="7" t="s">
        <v>9</v>
      </c>
      <c r="G10479" s="7" t="s">
        <v>15290</v>
      </c>
      <c r="H10479" s="7" t="b">
        <v>1</v>
      </c>
      <c r="I10479" s="7" t="s">
        <v>1621</v>
      </c>
      <c r="J10479" s="7" t="s">
        <v>16224</v>
      </c>
    </row>
    <row r="10480" spans="1:10">
      <c r="A10480" s="7" t="s">
        <v>16225</v>
      </c>
      <c r="B10480" s="7" t="s">
        <v>200</v>
      </c>
      <c r="C10480" s="7" t="s">
        <v>16226</v>
      </c>
      <c r="D10480" s="37" t="s">
        <v>26586</v>
      </c>
      <c r="E10480" s="37" t="s">
        <v>2</v>
      </c>
      <c r="F10480" s="7" t="s">
        <v>9</v>
      </c>
      <c r="G10480" s="7" t="s">
        <v>15290</v>
      </c>
      <c r="H10480" s="7" t="b">
        <v>1</v>
      </c>
      <c r="I10480" s="7" t="s">
        <v>1621</v>
      </c>
      <c r="J10480" s="7" t="s">
        <v>16227</v>
      </c>
    </row>
    <row r="10481" spans="1:10">
      <c r="A10481" s="7" t="s">
        <v>16228</v>
      </c>
      <c r="B10481" s="7" t="s">
        <v>7128</v>
      </c>
      <c r="C10481" s="7" t="s">
        <v>16229</v>
      </c>
      <c r="D10481" s="37" t="s">
        <v>26586</v>
      </c>
      <c r="E10481" s="37" t="s">
        <v>2</v>
      </c>
      <c r="F10481" s="7" t="s">
        <v>15</v>
      </c>
      <c r="G10481" s="7" t="s">
        <v>15290</v>
      </c>
      <c r="H10481" s="7" t="b">
        <v>1</v>
      </c>
      <c r="I10481" s="7" t="s">
        <v>1621</v>
      </c>
      <c r="J10481" s="7" t="s">
        <v>16230</v>
      </c>
    </row>
    <row r="10482" spans="1:10">
      <c r="A10482" s="7" t="s">
        <v>16231</v>
      </c>
      <c r="B10482" s="7" t="s">
        <v>875</v>
      </c>
      <c r="C10482" s="7" t="s">
        <v>16232</v>
      </c>
      <c r="D10482" s="37" t="s">
        <v>26586</v>
      </c>
      <c r="E10482" s="37" t="s">
        <v>2</v>
      </c>
      <c r="F10482" s="7" t="s">
        <v>9</v>
      </c>
      <c r="G10482" s="7" t="s">
        <v>15290</v>
      </c>
      <c r="H10482" s="7" t="b">
        <v>1</v>
      </c>
      <c r="I10482" s="7" t="s">
        <v>1621</v>
      </c>
      <c r="J10482" s="7" t="s">
        <v>16192</v>
      </c>
    </row>
    <row r="10483" spans="1:10">
      <c r="A10483" s="7" t="s">
        <v>16233</v>
      </c>
      <c r="B10483" s="7" t="s">
        <v>2883</v>
      </c>
      <c r="C10483" s="7" t="s">
        <v>16234</v>
      </c>
      <c r="D10483" s="37" t="s">
        <v>26586</v>
      </c>
      <c r="E10483" s="37" t="s">
        <v>2</v>
      </c>
      <c r="F10483" s="7" t="s">
        <v>15</v>
      </c>
      <c r="G10483" s="7" t="s">
        <v>15290</v>
      </c>
      <c r="H10483" s="7" t="b">
        <v>1</v>
      </c>
      <c r="I10483" s="7" t="s">
        <v>1621</v>
      </c>
      <c r="J10483" s="7" t="s">
        <v>16235</v>
      </c>
    </row>
    <row r="10484" spans="1:10">
      <c r="A10484" s="7" t="s">
        <v>16236</v>
      </c>
      <c r="B10484" s="7" t="s">
        <v>1722</v>
      </c>
      <c r="C10484" s="7" t="s">
        <v>16237</v>
      </c>
      <c r="D10484" s="37" t="s">
        <v>26586</v>
      </c>
      <c r="E10484" s="37" t="s">
        <v>2</v>
      </c>
      <c r="F10484" s="7" t="s">
        <v>15</v>
      </c>
      <c r="G10484" s="7" t="s">
        <v>15290</v>
      </c>
      <c r="H10484" s="7" t="b">
        <v>1</v>
      </c>
      <c r="I10484" s="7" t="s">
        <v>1621</v>
      </c>
      <c r="J10484" s="7" t="s">
        <v>16238</v>
      </c>
    </row>
    <row r="10485" spans="1:10">
      <c r="A10485" s="7" t="s">
        <v>16239</v>
      </c>
      <c r="B10485" s="7" t="s">
        <v>5185</v>
      </c>
      <c r="C10485" s="7" t="s">
        <v>16240</v>
      </c>
      <c r="D10485" s="37" t="s">
        <v>26586</v>
      </c>
      <c r="E10485" s="37" t="s">
        <v>2</v>
      </c>
      <c r="F10485" s="7" t="s">
        <v>15</v>
      </c>
      <c r="G10485" s="7" t="s">
        <v>15290</v>
      </c>
      <c r="H10485" s="7" t="b">
        <v>1</v>
      </c>
      <c r="I10485" s="7" t="s">
        <v>1621</v>
      </c>
      <c r="J10485" s="7" t="s">
        <v>16241</v>
      </c>
    </row>
    <row r="10486" spans="1:10">
      <c r="A10486" s="7" t="s">
        <v>16242</v>
      </c>
      <c r="B10486" s="7" t="s">
        <v>751</v>
      </c>
      <c r="C10486" s="7" t="s">
        <v>14608</v>
      </c>
      <c r="D10486" s="37" t="s">
        <v>26586</v>
      </c>
      <c r="E10486" s="37" t="s">
        <v>2</v>
      </c>
      <c r="F10486" s="7" t="s">
        <v>9</v>
      </c>
      <c r="G10486" s="7" t="s">
        <v>15290</v>
      </c>
      <c r="H10486" s="7" t="b">
        <v>1</v>
      </c>
      <c r="I10486" s="7" t="s">
        <v>1621</v>
      </c>
      <c r="J10486" s="7" t="s">
        <v>16243</v>
      </c>
    </row>
    <row r="10487" spans="1:10">
      <c r="A10487" s="7" t="s">
        <v>16244</v>
      </c>
      <c r="B10487" s="7" t="s">
        <v>392</v>
      </c>
      <c r="C10487" s="7" t="s">
        <v>4026</v>
      </c>
      <c r="D10487" s="37" t="s">
        <v>26586</v>
      </c>
      <c r="E10487" s="37" t="s">
        <v>2</v>
      </c>
      <c r="F10487" s="7" t="s">
        <v>9</v>
      </c>
      <c r="G10487" s="7" t="s">
        <v>15290</v>
      </c>
      <c r="H10487" s="7" t="b">
        <v>1</v>
      </c>
      <c r="I10487" s="7" t="s">
        <v>1621</v>
      </c>
      <c r="J10487" s="7" t="s">
        <v>16245</v>
      </c>
    </row>
    <row r="10488" spans="1:10">
      <c r="A10488" s="7" t="s">
        <v>16246</v>
      </c>
      <c r="B10488" s="7" t="s">
        <v>742</v>
      </c>
      <c r="C10488" s="7" t="s">
        <v>635</v>
      </c>
      <c r="D10488" s="37" t="s">
        <v>26586</v>
      </c>
      <c r="E10488" s="37" t="s">
        <v>2</v>
      </c>
      <c r="F10488" s="7" t="s">
        <v>15</v>
      </c>
      <c r="G10488" s="7" t="s">
        <v>15290</v>
      </c>
      <c r="H10488" s="7" t="b">
        <v>1</v>
      </c>
      <c r="I10488" s="7" t="s">
        <v>1621</v>
      </c>
      <c r="J10488" s="7" t="s">
        <v>16247</v>
      </c>
    </row>
    <row r="10489" spans="1:10">
      <c r="A10489" s="7" t="s">
        <v>16248</v>
      </c>
      <c r="B10489" s="7" t="s">
        <v>937</v>
      </c>
      <c r="C10489" s="7" t="s">
        <v>663</v>
      </c>
      <c r="D10489" s="37" t="s">
        <v>26586</v>
      </c>
      <c r="E10489" s="37" t="s">
        <v>2</v>
      </c>
      <c r="F10489" s="7" t="s">
        <v>9</v>
      </c>
      <c r="G10489" s="7" t="s">
        <v>15290</v>
      </c>
      <c r="H10489" s="7" t="b">
        <v>1</v>
      </c>
      <c r="I10489" s="7" t="s">
        <v>1621</v>
      </c>
      <c r="J10489" s="7" t="s">
        <v>16249</v>
      </c>
    </row>
    <row r="10490" spans="1:10">
      <c r="A10490" s="7" t="s">
        <v>16250</v>
      </c>
      <c r="B10490" s="7" t="s">
        <v>136</v>
      </c>
      <c r="C10490" s="7" t="s">
        <v>16251</v>
      </c>
      <c r="D10490" s="37" t="s">
        <v>26586</v>
      </c>
      <c r="E10490" s="37" t="s">
        <v>2</v>
      </c>
      <c r="F10490" s="7" t="s">
        <v>9</v>
      </c>
      <c r="G10490" s="7" t="s">
        <v>15290</v>
      </c>
      <c r="H10490" s="7" t="b">
        <v>1</v>
      </c>
      <c r="I10490" s="7" t="s">
        <v>1621</v>
      </c>
      <c r="J10490" s="7" t="s">
        <v>16187</v>
      </c>
    </row>
    <row r="10491" spans="1:10">
      <c r="A10491" s="7" t="s">
        <v>16252</v>
      </c>
      <c r="B10491" s="7" t="s">
        <v>16253</v>
      </c>
      <c r="C10491" s="7" t="s">
        <v>16254</v>
      </c>
      <c r="D10491" s="37" t="s">
        <v>26586</v>
      </c>
      <c r="E10491" s="37" t="s">
        <v>2</v>
      </c>
      <c r="F10491" s="7" t="s">
        <v>9</v>
      </c>
      <c r="G10491" s="7" t="s">
        <v>15290</v>
      </c>
      <c r="H10491" s="7" t="b">
        <v>1</v>
      </c>
      <c r="I10491" s="7" t="s">
        <v>1621</v>
      </c>
      <c r="J10491" s="7" t="s">
        <v>16255</v>
      </c>
    </row>
    <row r="10492" spans="1:10">
      <c r="A10492" s="7" t="s">
        <v>16256</v>
      </c>
      <c r="B10492" s="7" t="s">
        <v>1091</v>
      </c>
      <c r="C10492" s="7" t="s">
        <v>16257</v>
      </c>
      <c r="D10492" s="37" t="s">
        <v>26586</v>
      </c>
      <c r="E10492" s="37" t="s">
        <v>2</v>
      </c>
      <c r="F10492" s="7" t="s">
        <v>9</v>
      </c>
      <c r="G10492" s="7" t="s">
        <v>15290</v>
      </c>
      <c r="H10492" s="7" t="b">
        <v>1</v>
      </c>
      <c r="I10492" s="7" t="s">
        <v>1621</v>
      </c>
      <c r="J10492" s="7" t="s">
        <v>16258</v>
      </c>
    </row>
    <row r="10493" spans="1:10">
      <c r="A10493" s="7" t="s">
        <v>16259</v>
      </c>
      <c r="B10493" s="7" t="s">
        <v>1019</v>
      </c>
      <c r="C10493" s="7" t="s">
        <v>2715</v>
      </c>
      <c r="D10493" s="37" t="s">
        <v>26586</v>
      </c>
      <c r="E10493" s="37" t="s">
        <v>2</v>
      </c>
      <c r="F10493" s="7" t="s">
        <v>9</v>
      </c>
      <c r="G10493" s="7" t="s">
        <v>15290</v>
      </c>
      <c r="H10493" s="7" t="b">
        <v>1</v>
      </c>
      <c r="I10493" s="7" t="s">
        <v>1621</v>
      </c>
      <c r="J10493" s="7" t="s">
        <v>16216</v>
      </c>
    </row>
    <row r="10494" spans="1:10">
      <c r="A10494" s="7" t="s">
        <v>16260</v>
      </c>
      <c r="B10494" s="7" t="s">
        <v>734</v>
      </c>
      <c r="C10494" s="7" t="s">
        <v>16261</v>
      </c>
      <c r="D10494" s="37" t="s">
        <v>26586</v>
      </c>
      <c r="E10494" s="37" t="s">
        <v>2</v>
      </c>
      <c r="F10494" s="7" t="s">
        <v>15</v>
      </c>
      <c r="G10494" s="7" t="s">
        <v>15290</v>
      </c>
      <c r="H10494" s="7" t="b">
        <v>1</v>
      </c>
      <c r="I10494" s="7" t="s">
        <v>1621</v>
      </c>
      <c r="J10494" s="7" t="s">
        <v>16262</v>
      </c>
    </row>
    <row r="10495" spans="1:10">
      <c r="A10495" s="7" t="s">
        <v>16263</v>
      </c>
      <c r="B10495" s="7" t="s">
        <v>78</v>
      </c>
      <c r="C10495" s="7" t="s">
        <v>10238</v>
      </c>
      <c r="D10495" s="37" t="s">
        <v>26586</v>
      </c>
      <c r="E10495" s="37" t="s">
        <v>2</v>
      </c>
      <c r="F10495" s="7" t="s">
        <v>9</v>
      </c>
      <c r="G10495" s="7" t="s">
        <v>15290</v>
      </c>
      <c r="H10495" s="7" t="b">
        <v>1</v>
      </c>
      <c r="I10495" s="7" t="s">
        <v>1621</v>
      </c>
      <c r="J10495" s="7" t="s">
        <v>16264</v>
      </c>
    </row>
    <row r="10496" spans="1:10">
      <c r="A10496" s="7" t="s">
        <v>16265</v>
      </c>
      <c r="B10496" s="7" t="s">
        <v>437</v>
      </c>
      <c r="C10496" s="7" t="s">
        <v>16266</v>
      </c>
      <c r="D10496" s="37" t="s">
        <v>26586</v>
      </c>
      <c r="E10496" s="37" t="s">
        <v>2</v>
      </c>
      <c r="F10496" s="7" t="s">
        <v>9</v>
      </c>
      <c r="G10496" s="7" t="s">
        <v>15290</v>
      </c>
      <c r="H10496" s="7" t="b">
        <v>1</v>
      </c>
      <c r="I10496" s="7" t="s">
        <v>1621</v>
      </c>
      <c r="J10496" s="7" t="s">
        <v>16267</v>
      </c>
    </row>
    <row r="10497" spans="1:10">
      <c r="A10497" s="7" t="s">
        <v>16268</v>
      </c>
      <c r="B10497" s="7" t="s">
        <v>3729</v>
      </c>
      <c r="C10497" s="7" t="s">
        <v>16269</v>
      </c>
      <c r="D10497" s="37" t="s">
        <v>26586</v>
      </c>
      <c r="E10497" s="37" t="s">
        <v>2</v>
      </c>
      <c r="F10497" s="7" t="s">
        <v>9</v>
      </c>
      <c r="G10497" s="7" t="s">
        <v>15290</v>
      </c>
      <c r="H10497" s="7" t="b">
        <v>1</v>
      </c>
      <c r="I10497" s="7" t="s">
        <v>1621</v>
      </c>
      <c r="J10497" s="7" t="s">
        <v>16270</v>
      </c>
    </row>
    <row r="10498" spans="1:10">
      <c r="A10498" s="7" t="s">
        <v>16271</v>
      </c>
      <c r="B10498" s="7" t="s">
        <v>2920</v>
      </c>
      <c r="C10498" s="7" t="s">
        <v>16272</v>
      </c>
      <c r="D10498" s="37" t="s">
        <v>26586</v>
      </c>
      <c r="E10498" s="37" t="s">
        <v>2</v>
      </c>
      <c r="F10498" s="7" t="s">
        <v>15</v>
      </c>
      <c r="G10498" s="7" t="s">
        <v>15290</v>
      </c>
      <c r="H10498" s="7" t="b">
        <v>1</v>
      </c>
      <c r="I10498" s="7" t="s">
        <v>1621</v>
      </c>
      <c r="J10498" s="7" t="s">
        <v>16273</v>
      </c>
    </row>
    <row r="10499" spans="1:10">
      <c r="A10499" s="7" t="s">
        <v>16274</v>
      </c>
      <c r="B10499" s="7" t="s">
        <v>16275</v>
      </c>
      <c r="C10499" s="7" t="s">
        <v>16276</v>
      </c>
      <c r="D10499" s="37" t="s">
        <v>26586</v>
      </c>
      <c r="E10499" s="37" t="s">
        <v>2</v>
      </c>
      <c r="F10499" s="7" t="s">
        <v>15</v>
      </c>
      <c r="G10499" s="7" t="s">
        <v>15290</v>
      </c>
      <c r="H10499" s="7" t="b">
        <v>1</v>
      </c>
      <c r="I10499" s="7" t="s">
        <v>1621</v>
      </c>
      <c r="J10499" s="7" t="s">
        <v>16277</v>
      </c>
    </row>
    <row r="10500" spans="1:10">
      <c r="A10500" s="7" t="s">
        <v>16278</v>
      </c>
      <c r="B10500" s="7" t="s">
        <v>238</v>
      </c>
      <c r="C10500" s="7" t="s">
        <v>15942</v>
      </c>
      <c r="D10500" s="37" t="s">
        <v>26586</v>
      </c>
      <c r="E10500" s="37" t="s">
        <v>2</v>
      </c>
      <c r="F10500" s="7" t="s">
        <v>15</v>
      </c>
      <c r="G10500" s="7" t="s">
        <v>15290</v>
      </c>
      <c r="H10500" s="7" t="b">
        <v>1</v>
      </c>
      <c r="I10500" s="7" t="s">
        <v>1621</v>
      </c>
      <c r="J10500" s="7" t="s">
        <v>16279</v>
      </c>
    </row>
    <row r="10501" spans="1:10">
      <c r="A10501" s="7" t="s">
        <v>16280</v>
      </c>
      <c r="B10501" s="7" t="s">
        <v>6037</v>
      </c>
      <c r="C10501" s="7" t="s">
        <v>16281</v>
      </c>
      <c r="D10501" s="37" t="s">
        <v>26586</v>
      </c>
      <c r="E10501" s="37" t="s">
        <v>2</v>
      </c>
      <c r="F10501" s="7" t="s">
        <v>15</v>
      </c>
      <c r="G10501" s="7" t="s">
        <v>15290</v>
      </c>
      <c r="H10501" s="7" t="b">
        <v>1</v>
      </c>
      <c r="I10501" s="7" t="s">
        <v>1621</v>
      </c>
      <c r="J10501" s="7" t="s">
        <v>16282</v>
      </c>
    </row>
    <row r="10502" spans="1:10">
      <c r="A10502" s="7" t="s">
        <v>16283</v>
      </c>
      <c r="B10502" s="7" t="s">
        <v>728</v>
      </c>
      <c r="C10502" s="7" t="s">
        <v>16284</v>
      </c>
      <c r="D10502" s="37" t="s">
        <v>26586</v>
      </c>
      <c r="E10502" s="37" t="s">
        <v>2</v>
      </c>
      <c r="F10502" s="7" t="s">
        <v>9</v>
      </c>
      <c r="G10502" s="7" t="s">
        <v>15290</v>
      </c>
      <c r="H10502" s="7" t="b">
        <v>1</v>
      </c>
      <c r="I10502" s="7" t="s">
        <v>1621</v>
      </c>
      <c r="J10502" s="7" t="s">
        <v>16189</v>
      </c>
    </row>
    <row r="10503" spans="1:10">
      <c r="A10503" s="7" t="s">
        <v>16285</v>
      </c>
      <c r="B10503" s="7" t="s">
        <v>835</v>
      </c>
      <c r="C10503" s="7" t="s">
        <v>7023</v>
      </c>
      <c r="D10503" s="37" t="s">
        <v>26586</v>
      </c>
      <c r="E10503" s="37" t="s">
        <v>2</v>
      </c>
      <c r="F10503" s="7" t="s">
        <v>9</v>
      </c>
      <c r="G10503" s="7" t="s">
        <v>15290</v>
      </c>
      <c r="H10503" s="7" t="b">
        <v>1</v>
      </c>
      <c r="I10503" s="7" t="s">
        <v>1621</v>
      </c>
      <c r="J10503" s="7" t="s">
        <v>16286</v>
      </c>
    </row>
    <row r="10504" spans="1:10">
      <c r="A10504" s="7" t="s">
        <v>16287</v>
      </c>
      <c r="B10504" s="7" t="s">
        <v>452</v>
      </c>
      <c r="C10504" s="7" t="s">
        <v>16288</v>
      </c>
      <c r="D10504" s="37" t="s">
        <v>26586</v>
      </c>
      <c r="E10504" s="37" t="s">
        <v>2</v>
      </c>
      <c r="F10504" s="7" t="s">
        <v>9</v>
      </c>
      <c r="G10504" s="7" t="s">
        <v>15290</v>
      </c>
      <c r="H10504" s="7" t="b">
        <v>1</v>
      </c>
      <c r="I10504" s="7" t="s">
        <v>1621</v>
      </c>
      <c r="J10504" s="7" t="s">
        <v>16216</v>
      </c>
    </row>
    <row r="10505" spans="1:10">
      <c r="A10505" s="7" t="s">
        <v>16289</v>
      </c>
      <c r="B10505" s="7" t="s">
        <v>31</v>
      </c>
      <c r="C10505" s="7" t="s">
        <v>16290</v>
      </c>
      <c r="D10505" s="37" t="s">
        <v>26586</v>
      </c>
      <c r="E10505" s="37" t="s">
        <v>2</v>
      </c>
      <c r="F10505" s="7" t="s">
        <v>9</v>
      </c>
      <c r="G10505" s="7" t="s">
        <v>15290</v>
      </c>
      <c r="H10505" s="7" t="b">
        <v>1</v>
      </c>
      <c r="I10505" s="7" t="s">
        <v>1621</v>
      </c>
      <c r="J10505" s="7" t="s">
        <v>16291</v>
      </c>
    </row>
    <row r="10506" spans="1:10">
      <c r="A10506" s="7" t="s">
        <v>16292</v>
      </c>
      <c r="B10506" s="7" t="s">
        <v>102</v>
      </c>
      <c r="C10506" s="7" t="s">
        <v>16293</v>
      </c>
      <c r="D10506" s="37" t="s">
        <v>26586</v>
      </c>
      <c r="E10506" s="37" t="s">
        <v>2</v>
      </c>
      <c r="F10506" s="7" t="s">
        <v>9</v>
      </c>
      <c r="G10506" s="7" t="s">
        <v>15290</v>
      </c>
      <c r="H10506" s="7" t="b">
        <v>1</v>
      </c>
      <c r="I10506" s="7" t="s">
        <v>1621</v>
      </c>
      <c r="J10506" s="7" t="s">
        <v>16294</v>
      </c>
    </row>
    <row r="10507" spans="1:10">
      <c r="A10507" s="7" t="s">
        <v>16295</v>
      </c>
      <c r="B10507" s="7" t="s">
        <v>817</v>
      </c>
      <c r="C10507" s="7" t="s">
        <v>843</v>
      </c>
      <c r="D10507" s="37" t="s">
        <v>26586</v>
      </c>
      <c r="E10507" s="37" t="s">
        <v>2</v>
      </c>
      <c r="F10507" s="7" t="s">
        <v>15</v>
      </c>
      <c r="G10507" s="7" t="s">
        <v>15290</v>
      </c>
      <c r="H10507" s="7" t="b">
        <v>1</v>
      </c>
      <c r="I10507" s="7" t="s">
        <v>1621</v>
      </c>
      <c r="J10507" s="7" t="s">
        <v>16273</v>
      </c>
    </row>
    <row r="10508" spans="1:10">
      <c r="A10508" s="7" t="s">
        <v>16296</v>
      </c>
      <c r="B10508" s="7" t="s">
        <v>1746</v>
      </c>
      <c r="C10508" s="7" t="s">
        <v>10216</v>
      </c>
      <c r="D10508" s="37" t="s">
        <v>26586</v>
      </c>
      <c r="E10508" s="37" t="s">
        <v>2</v>
      </c>
      <c r="F10508" s="7" t="s">
        <v>15</v>
      </c>
      <c r="G10508" s="7" t="s">
        <v>15290</v>
      </c>
      <c r="H10508" s="7" t="b">
        <v>1</v>
      </c>
      <c r="I10508" s="7" t="s">
        <v>1621</v>
      </c>
      <c r="J10508" s="7" t="s">
        <v>16297</v>
      </c>
    </row>
    <row r="10509" spans="1:10">
      <c r="A10509" s="7" t="s">
        <v>16298</v>
      </c>
      <c r="B10509" s="7" t="s">
        <v>272</v>
      </c>
      <c r="C10509" s="7" t="s">
        <v>8474</v>
      </c>
      <c r="D10509" s="37" t="s">
        <v>26586</v>
      </c>
      <c r="E10509" s="37" t="s">
        <v>2</v>
      </c>
      <c r="F10509" s="7" t="s">
        <v>9</v>
      </c>
      <c r="G10509" s="7" t="s">
        <v>15290</v>
      </c>
      <c r="H10509" s="7" t="b">
        <v>1</v>
      </c>
      <c r="I10509" s="7" t="s">
        <v>1621</v>
      </c>
      <c r="J10509" s="7" t="s">
        <v>16185</v>
      </c>
    </row>
    <row r="10510" spans="1:10">
      <c r="A10510" s="7" t="s">
        <v>16299</v>
      </c>
      <c r="B10510" s="7" t="s">
        <v>310</v>
      </c>
      <c r="C10510" s="7" t="s">
        <v>15963</v>
      </c>
      <c r="D10510" s="37" t="s">
        <v>26586</v>
      </c>
      <c r="E10510" s="37" t="s">
        <v>2</v>
      </c>
      <c r="F10510" s="7" t="s">
        <v>15</v>
      </c>
      <c r="G10510" s="7" t="s">
        <v>15290</v>
      </c>
      <c r="H10510" s="7" t="b">
        <v>1</v>
      </c>
      <c r="I10510" s="7" t="s">
        <v>1621</v>
      </c>
      <c r="J10510" s="7" t="s">
        <v>16300</v>
      </c>
    </row>
    <row r="10511" spans="1:10">
      <c r="A10511" s="7" t="s">
        <v>16301</v>
      </c>
      <c r="B10511" s="7" t="s">
        <v>997</v>
      </c>
      <c r="C10511" s="7" t="s">
        <v>9749</v>
      </c>
      <c r="D10511" s="37" t="s">
        <v>26586</v>
      </c>
      <c r="E10511" s="37" t="s">
        <v>2</v>
      </c>
      <c r="F10511" s="7" t="s">
        <v>9</v>
      </c>
      <c r="G10511" s="7" t="s">
        <v>15290</v>
      </c>
      <c r="H10511" s="7" t="b">
        <v>1</v>
      </c>
      <c r="I10511" s="7" t="s">
        <v>1621</v>
      </c>
      <c r="J10511" s="7" t="s">
        <v>16214</v>
      </c>
    </row>
    <row r="10512" spans="1:10">
      <c r="A10512" s="7" t="s">
        <v>16302</v>
      </c>
      <c r="B10512" s="7" t="s">
        <v>43</v>
      </c>
      <c r="C10512" s="7" t="s">
        <v>8430</v>
      </c>
      <c r="D10512" s="37" t="s">
        <v>26586</v>
      </c>
      <c r="E10512" s="37" t="s">
        <v>2</v>
      </c>
      <c r="F10512" s="7" t="s">
        <v>9</v>
      </c>
      <c r="G10512" s="7" t="s">
        <v>15290</v>
      </c>
      <c r="H10512" s="7" t="b">
        <v>1</v>
      </c>
      <c r="I10512" s="7" t="s">
        <v>1621</v>
      </c>
      <c r="J10512" s="7" t="s">
        <v>16303</v>
      </c>
    </row>
    <row r="10513" spans="1:10">
      <c r="A10513" s="7" t="s">
        <v>16304</v>
      </c>
      <c r="B10513" s="7" t="s">
        <v>1214</v>
      </c>
      <c r="C10513" s="7" t="s">
        <v>1942</v>
      </c>
      <c r="D10513" s="37" t="s">
        <v>26586</v>
      </c>
      <c r="E10513" s="37" t="s">
        <v>2</v>
      </c>
      <c r="F10513" s="7" t="s">
        <v>9</v>
      </c>
      <c r="G10513" s="7" t="s">
        <v>15290</v>
      </c>
      <c r="H10513" s="7" t="b">
        <v>1</v>
      </c>
      <c r="I10513" s="7" t="s">
        <v>1621</v>
      </c>
      <c r="J10513" s="7" t="s">
        <v>16305</v>
      </c>
    </row>
    <row r="10514" spans="1:10">
      <c r="A10514" s="7" t="s">
        <v>16306</v>
      </c>
      <c r="B10514" s="7" t="s">
        <v>3437</v>
      </c>
      <c r="C10514" s="7" t="s">
        <v>4140</v>
      </c>
      <c r="D10514" s="37" t="s">
        <v>26586</v>
      </c>
      <c r="E10514" s="37" t="s">
        <v>2</v>
      </c>
      <c r="F10514" s="7" t="s">
        <v>9</v>
      </c>
      <c r="G10514" s="7" t="s">
        <v>15290</v>
      </c>
      <c r="H10514" s="7" t="b">
        <v>1</v>
      </c>
      <c r="I10514" s="7" t="s">
        <v>1621</v>
      </c>
      <c r="J10514" s="7" t="s">
        <v>16185</v>
      </c>
    </row>
    <row r="10515" spans="1:10">
      <c r="A10515" s="7" t="s">
        <v>16307</v>
      </c>
      <c r="B10515" s="7" t="s">
        <v>417</v>
      </c>
      <c r="C10515" s="7" t="s">
        <v>16308</v>
      </c>
      <c r="D10515" s="37" t="s">
        <v>26586</v>
      </c>
      <c r="E10515" s="37" t="s">
        <v>2</v>
      </c>
      <c r="F10515" s="7" t="s">
        <v>9</v>
      </c>
      <c r="G10515" s="7" t="s">
        <v>15290</v>
      </c>
      <c r="H10515" s="7" t="b">
        <v>1</v>
      </c>
      <c r="I10515" s="7" t="s">
        <v>1621</v>
      </c>
      <c r="J10515" s="7" t="s">
        <v>16189</v>
      </c>
    </row>
    <row r="10516" spans="1:10">
      <c r="A10516" s="7" t="s">
        <v>16309</v>
      </c>
      <c r="B10516" s="7" t="s">
        <v>272</v>
      </c>
      <c r="C10516" s="7" t="s">
        <v>16310</v>
      </c>
      <c r="D10516" s="37" t="s">
        <v>26586</v>
      </c>
      <c r="E10516" s="37" t="s">
        <v>2</v>
      </c>
      <c r="F10516" s="7" t="s">
        <v>15</v>
      </c>
      <c r="G10516" s="7" t="s">
        <v>15290</v>
      </c>
      <c r="H10516" s="7" t="b">
        <v>1</v>
      </c>
      <c r="I10516" s="7" t="s">
        <v>1621</v>
      </c>
      <c r="J10516" s="7" t="s">
        <v>16311</v>
      </c>
    </row>
    <row r="10517" spans="1:10">
      <c r="A10517" s="7" t="s">
        <v>16312</v>
      </c>
      <c r="B10517" s="7" t="s">
        <v>457</v>
      </c>
      <c r="C10517" s="7" t="s">
        <v>969</v>
      </c>
      <c r="D10517" s="37" t="s">
        <v>26586</v>
      </c>
      <c r="E10517" s="37" t="s">
        <v>2</v>
      </c>
      <c r="F10517" s="7" t="s">
        <v>9</v>
      </c>
      <c r="G10517" s="7" t="s">
        <v>15290</v>
      </c>
      <c r="H10517" s="7" t="b">
        <v>1</v>
      </c>
      <c r="I10517" s="7" t="s">
        <v>1621</v>
      </c>
      <c r="J10517" s="7" t="s">
        <v>16313</v>
      </c>
    </row>
    <row r="10518" spans="1:10">
      <c r="A10518" s="7" t="s">
        <v>16314</v>
      </c>
      <c r="B10518" s="7" t="s">
        <v>1956</v>
      </c>
      <c r="C10518" s="7" t="s">
        <v>1728</v>
      </c>
      <c r="D10518" s="37" t="s">
        <v>26586</v>
      </c>
      <c r="E10518" s="37" t="s">
        <v>2</v>
      </c>
      <c r="F10518" s="7" t="s">
        <v>15</v>
      </c>
      <c r="G10518" s="7" t="s">
        <v>15290</v>
      </c>
      <c r="H10518" s="7" t="b">
        <v>1</v>
      </c>
      <c r="I10518" s="7" t="s">
        <v>1621</v>
      </c>
      <c r="J10518" s="7" t="s">
        <v>16315</v>
      </c>
    </row>
    <row r="10519" spans="1:10">
      <c r="A10519" s="7" t="s">
        <v>16316</v>
      </c>
      <c r="B10519" s="7" t="s">
        <v>16317</v>
      </c>
      <c r="C10519" s="7" t="s">
        <v>16318</v>
      </c>
      <c r="D10519" s="37" t="s">
        <v>26586</v>
      </c>
      <c r="E10519" s="37" t="s">
        <v>2</v>
      </c>
      <c r="F10519" s="7" t="s">
        <v>9</v>
      </c>
      <c r="G10519" s="7" t="s">
        <v>15290</v>
      </c>
      <c r="H10519" s="7" t="b">
        <v>1</v>
      </c>
      <c r="I10519" s="7" t="s">
        <v>1621</v>
      </c>
      <c r="J10519" s="7" t="s">
        <v>16187</v>
      </c>
    </row>
    <row r="10520" spans="1:10">
      <c r="A10520" s="7" t="s">
        <v>16319</v>
      </c>
      <c r="B10520" s="7" t="s">
        <v>78</v>
      </c>
      <c r="C10520" s="7" t="s">
        <v>10450</v>
      </c>
      <c r="D10520" s="37" t="s">
        <v>26586</v>
      </c>
      <c r="E10520" s="37" t="s">
        <v>2</v>
      </c>
      <c r="F10520" s="7" t="s">
        <v>9</v>
      </c>
      <c r="G10520" s="7" t="s">
        <v>15290</v>
      </c>
      <c r="H10520" s="7" t="b">
        <v>1</v>
      </c>
      <c r="I10520" s="7" t="s">
        <v>1621</v>
      </c>
      <c r="J10520" s="7" t="s">
        <v>16206</v>
      </c>
    </row>
    <row r="10521" spans="1:10">
      <c r="A10521" s="7" t="s">
        <v>16320</v>
      </c>
      <c r="B10521" s="7" t="s">
        <v>2289</v>
      </c>
      <c r="C10521" s="7" t="s">
        <v>8008</v>
      </c>
      <c r="D10521" s="37" t="s">
        <v>26586</v>
      </c>
      <c r="E10521" s="37" t="s">
        <v>2</v>
      </c>
      <c r="F10521" s="7" t="s">
        <v>9</v>
      </c>
      <c r="G10521" s="7" t="s">
        <v>15290</v>
      </c>
      <c r="H10521" s="7" t="b">
        <v>1</v>
      </c>
      <c r="I10521" s="7" t="s">
        <v>1621</v>
      </c>
      <c r="J10521" s="7" t="s">
        <v>16270</v>
      </c>
    </row>
    <row r="10522" spans="1:10">
      <c r="A10522" s="7" t="s">
        <v>16321</v>
      </c>
      <c r="B10522" s="7" t="s">
        <v>1156</v>
      </c>
      <c r="C10522" s="7" t="s">
        <v>8008</v>
      </c>
      <c r="D10522" s="37" t="s">
        <v>26586</v>
      </c>
      <c r="E10522" s="37" t="s">
        <v>2</v>
      </c>
      <c r="F10522" s="7" t="s">
        <v>9</v>
      </c>
      <c r="G10522" s="7" t="s">
        <v>15290</v>
      </c>
      <c r="H10522" s="7" t="b">
        <v>1</v>
      </c>
      <c r="I10522" s="7" t="s">
        <v>1621</v>
      </c>
      <c r="J10522" s="7" t="s">
        <v>16270</v>
      </c>
    </row>
    <row r="10523" spans="1:10">
      <c r="A10523" s="7" t="s">
        <v>16322</v>
      </c>
      <c r="B10523" s="7" t="s">
        <v>254</v>
      </c>
      <c r="C10523" s="7" t="s">
        <v>16323</v>
      </c>
      <c r="D10523" s="37" t="s">
        <v>26586</v>
      </c>
      <c r="E10523" s="37" t="s">
        <v>2</v>
      </c>
      <c r="F10523" s="7" t="s">
        <v>9</v>
      </c>
      <c r="G10523" s="7" t="s">
        <v>15290</v>
      </c>
      <c r="H10523" s="7" t="b">
        <v>1</v>
      </c>
      <c r="I10523" s="7" t="s">
        <v>1621</v>
      </c>
      <c r="J10523" s="7" t="s">
        <v>16324</v>
      </c>
    </row>
    <row r="10524" spans="1:10">
      <c r="A10524" s="7" t="s">
        <v>16325</v>
      </c>
      <c r="B10524" s="7" t="s">
        <v>1218</v>
      </c>
      <c r="C10524" s="7" t="s">
        <v>16326</v>
      </c>
      <c r="D10524" s="37" t="s">
        <v>26586</v>
      </c>
      <c r="E10524" s="37" t="s">
        <v>2</v>
      </c>
      <c r="F10524" s="7" t="s">
        <v>9</v>
      </c>
      <c r="G10524" s="7" t="s">
        <v>15290</v>
      </c>
      <c r="H10524" s="7" t="b">
        <v>1</v>
      </c>
      <c r="I10524" s="7" t="s">
        <v>1621</v>
      </c>
      <c r="J10524" s="7" t="s">
        <v>16185</v>
      </c>
    </row>
    <row r="10525" spans="1:10">
      <c r="A10525" s="7" t="s">
        <v>16327</v>
      </c>
      <c r="B10525" s="7" t="s">
        <v>1683</v>
      </c>
      <c r="C10525" s="7" t="s">
        <v>16328</v>
      </c>
      <c r="D10525" s="37" t="s">
        <v>26586</v>
      </c>
      <c r="E10525" s="37" t="s">
        <v>2</v>
      </c>
      <c r="F10525" s="7" t="s">
        <v>15</v>
      </c>
      <c r="G10525" s="7" t="s">
        <v>15290</v>
      </c>
      <c r="H10525" s="7" t="b">
        <v>1</v>
      </c>
      <c r="I10525" s="7" t="s">
        <v>1621</v>
      </c>
      <c r="J10525" s="7" t="s">
        <v>16329</v>
      </c>
    </row>
    <row r="10526" spans="1:10">
      <c r="A10526" s="7" t="s">
        <v>16330</v>
      </c>
      <c r="B10526" s="7" t="s">
        <v>367</v>
      </c>
      <c r="C10526" s="7" t="s">
        <v>7616</v>
      </c>
      <c r="D10526" s="37" t="s">
        <v>26586</v>
      </c>
      <c r="E10526" s="37" t="s">
        <v>2</v>
      </c>
      <c r="F10526" s="7" t="s">
        <v>15</v>
      </c>
      <c r="G10526" s="7" t="s">
        <v>15290</v>
      </c>
      <c r="H10526" s="7" t="b">
        <v>1</v>
      </c>
      <c r="I10526" s="7" t="s">
        <v>1621</v>
      </c>
      <c r="J10526" s="7" t="s">
        <v>16331</v>
      </c>
    </row>
    <row r="10527" spans="1:10">
      <c r="A10527" s="7" t="s">
        <v>16332</v>
      </c>
      <c r="B10527" s="7" t="s">
        <v>1855</v>
      </c>
      <c r="C10527" s="7" t="s">
        <v>15648</v>
      </c>
      <c r="D10527" s="37" t="s">
        <v>26586</v>
      </c>
      <c r="E10527" s="37" t="s">
        <v>2</v>
      </c>
      <c r="F10527" s="7" t="s">
        <v>15</v>
      </c>
      <c r="G10527" s="7" t="s">
        <v>15290</v>
      </c>
      <c r="H10527" s="7" t="b">
        <v>1</v>
      </c>
      <c r="I10527" s="7" t="s">
        <v>1621</v>
      </c>
      <c r="J10527" s="7" t="s">
        <v>16333</v>
      </c>
    </row>
    <row r="10528" spans="1:10">
      <c r="A10528" s="7" t="s">
        <v>16334</v>
      </c>
      <c r="B10528" s="7" t="s">
        <v>751</v>
      </c>
      <c r="C10528" s="7" t="s">
        <v>16335</v>
      </c>
      <c r="D10528" s="37" t="s">
        <v>26586</v>
      </c>
      <c r="E10528" s="37" t="s">
        <v>2</v>
      </c>
      <c r="F10528" s="7" t="s">
        <v>9</v>
      </c>
      <c r="G10528" s="7" t="s">
        <v>15290</v>
      </c>
      <c r="H10528" s="7" t="b">
        <v>1</v>
      </c>
      <c r="I10528" s="7" t="s">
        <v>1621</v>
      </c>
      <c r="J10528" s="7" t="s">
        <v>16336</v>
      </c>
    </row>
    <row r="10529" spans="1:10">
      <c r="A10529" s="7" t="s">
        <v>16337</v>
      </c>
      <c r="B10529" s="7" t="s">
        <v>11864</v>
      </c>
      <c r="C10529" s="7" t="s">
        <v>4574</v>
      </c>
      <c r="D10529" s="37" t="s">
        <v>26586</v>
      </c>
      <c r="E10529" s="37" t="s">
        <v>2</v>
      </c>
      <c r="F10529" s="7" t="s">
        <v>15</v>
      </c>
      <c r="G10529" s="7" t="s">
        <v>15290</v>
      </c>
      <c r="H10529" s="7" t="b">
        <v>1</v>
      </c>
      <c r="I10529" s="7" t="s">
        <v>1621</v>
      </c>
      <c r="J10529" s="7" t="s">
        <v>16338</v>
      </c>
    </row>
    <row r="10530" spans="1:10">
      <c r="A10530" s="7" t="s">
        <v>16339</v>
      </c>
      <c r="B10530" s="7" t="s">
        <v>5735</v>
      </c>
      <c r="C10530" s="7" t="s">
        <v>1090</v>
      </c>
      <c r="D10530" s="37" t="s">
        <v>26586</v>
      </c>
      <c r="E10530" s="37" t="s">
        <v>2</v>
      </c>
      <c r="F10530" s="7" t="s">
        <v>15</v>
      </c>
      <c r="G10530" s="7" t="s">
        <v>15290</v>
      </c>
      <c r="H10530" s="7" t="b">
        <v>1</v>
      </c>
      <c r="I10530" s="7" t="s">
        <v>1621</v>
      </c>
      <c r="J10530" s="7" t="s">
        <v>16238</v>
      </c>
    </row>
    <row r="10531" spans="1:10">
      <c r="A10531" s="7" t="s">
        <v>16340</v>
      </c>
      <c r="B10531" s="7" t="s">
        <v>3815</v>
      </c>
      <c r="C10531" s="7" t="s">
        <v>16341</v>
      </c>
      <c r="D10531" s="37" t="s">
        <v>26586</v>
      </c>
      <c r="E10531" s="37" t="s">
        <v>2</v>
      </c>
      <c r="F10531" s="7" t="s">
        <v>15</v>
      </c>
      <c r="G10531" s="7" t="s">
        <v>15290</v>
      </c>
      <c r="H10531" s="7" t="b">
        <v>1</v>
      </c>
      <c r="I10531" s="7" t="s">
        <v>1621</v>
      </c>
      <c r="J10531" s="7" t="s">
        <v>16342</v>
      </c>
    </row>
    <row r="10532" spans="1:10">
      <c r="A10532" s="7" t="s">
        <v>16343</v>
      </c>
      <c r="B10532" s="7" t="s">
        <v>2994</v>
      </c>
      <c r="C10532" s="7" t="s">
        <v>10236</v>
      </c>
      <c r="D10532" s="37" t="s">
        <v>26586</v>
      </c>
      <c r="E10532" s="37" t="s">
        <v>2</v>
      </c>
      <c r="F10532" s="7" t="s">
        <v>9</v>
      </c>
      <c r="G10532" s="7" t="s">
        <v>15290</v>
      </c>
      <c r="H10532" s="7" t="b">
        <v>1</v>
      </c>
      <c r="I10532" s="7" t="s">
        <v>1621</v>
      </c>
      <c r="J10532" s="7" t="s">
        <v>16344</v>
      </c>
    </row>
    <row r="10533" spans="1:10">
      <c r="A10533" s="7" t="s">
        <v>16345</v>
      </c>
      <c r="B10533" s="7" t="s">
        <v>835</v>
      </c>
      <c r="C10533" s="7" t="s">
        <v>16346</v>
      </c>
      <c r="D10533" s="37" t="s">
        <v>26586</v>
      </c>
      <c r="E10533" s="37" t="s">
        <v>2</v>
      </c>
      <c r="F10533" s="7" t="s">
        <v>9</v>
      </c>
      <c r="G10533" s="7" t="s">
        <v>15290</v>
      </c>
      <c r="H10533" s="7" t="b">
        <v>1</v>
      </c>
      <c r="I10533" s="7" t="s">
        <v>1621</v>
      </c>
      <c r="J10533" s="7" t="s">
        <v>16206</v>
      </c>
    </row>
    <row r="10534" spans="1:10">
      <c r="A10534" s="7" t="s">
        <v>16347</v>
      </c>
      <c r="B10534" s="7" t="s">
        <v>2308</v>
      </c>
      <c r="C10534" s="7" t="s">
        <v>6661</v>
      </c>
      <c r="D10534" s="37" t="s">
        <v>26586</v>
      </c>
      <c r="E10534" s="37" t="s">
        <v>2</v>
      </c>
      <c r="F10534" s="7" t="s">
        <v>15</v>
      </c>
      <c r="G10534" s="7" t="s">
        <v>15290</v>
      </c>
      <c r="H10534" s="7" t="b">
        <v>1</v>
      </c>
      <c r="I10534" s="7" t="s">
        <v>1621</v>
      </c>
      <c r="J10534" s="7" t="s">
        <v>16348</v>
      </c>
    </row>
    <row r="10535" spans="1:10">
      <c r="A10535" s="7" t="s">
        <v>16349</v>
      </c>
      <c r="B10535" s="7" t="s">
        <v>392</v>
      </c>
      <c r="C10535" s="7" t="s">
        <v>6661</v>
      </c>
      <c r="D10535" s="37" t="s">
        <v>26586</v>
      </c>
      <c r="E10535" s="37" t="s">
        <v>2</v>
      </c>
      <c r="F10535" s="7" t="s">
        <v>15</v>
      </c>
      <c r="G10535" s="7" t="s">
        <v>15290</v>
      </c>
      <c r="H10535" s="7" t="b">
        <v>1</v>
      </c>
      <c r="I10535" s="7" t="s">
        <v>1621</v>
      </c>
      <c r="J10535" s="7" t="s">
        <v>16350</v>
      </c>
    </row>
    <row r="10536" spans="1:10">
      <c r="A10536" s="7" t="s">
        <v>16351</v>
      </c>
      <c r="B10536" s="7" t="s">
        <v>1966</v>
      </c>
      <c r="C10536" s="7" t="s">
        <v>16352</v>
      </c>
      <c r="D10536" s="37" t="s">
        <v>26586</v>
      </c>
      <c r="E10536" s="37" t="s">
        <v>2</v>
      </c>
      <c r="F10536" s="7" t="s">
        <v>9</v>
      </c>
      <c r="G10536" s="7" t="s">
        <v>15290</v>
      </c>
      <c r="H10536" s="7" t="b">
        <v>1</v>
      </c>
      <c r="I10536" s="7" t="s">
        <v>1621</v>
      </c>
      <c r="J10536" s="7" t="s">
        <v>16353</v>
      </c>
    </row>
    <row r="10537" spans="1:10">
      <c r="A10537" s="7" t="s">
        <v>16354</v>
      </c>
      <c r="B10537" s="7" t="s">
        <v>313</v>
      </c>
      <c r="C10537" s="7" t="s">
        <v>5590</v>
      </c>
      <c r="D10537" s="37" t="s">
        <v>26586</v>
      </c>
      <c r="E10537" s="37" t="s">
        <v>2</v>
      </c>
      <c r="F10537" s="7" t="s">
        <v>15</v>
      </c>
      <c r="G10537" s="7" t="s">
        <v>15290</v>
      </c>
      <c r="H10537" s="7" t="b">
        <v>1</v>
      </c>
      <c r="I10537" s="7" t="s">
        <v>1621</v>
      </c>
      <c r="J10537" s="7" t="s">
        <v>16355</v>
      </c>
    </row>
    <row r="10538" spans="1:10">
      <c r="A10538" s="7" t="s">
        <v>16356</v>
      </c>
      <c r="B10538" s="7" t="s">
        <v>870</v>
      </c>
      <c r="C10538" s="7" t="s">
        <v>16357</v>
      </c>
      <c r="D10538" s="37" t="s">
        <v>26586</v>
      </c>
      <c r="E10538" s="37" t="s">
        <v>2</v>
      </c>
      <c r="F10538" s="7" t="s">
        <v>15</v>
      </c>
      <c r="G10538" s="7" t="s">
        <v>15290</v>
      </c>
      <c r="H10538" s="7" t="b">
        <v>1</v>
      </c>
      <c r="I10538" s="7" t="s">
        <v>1621</v>
      </c>
      <c r="J10538" s="7" t="s">
        <v>16358</v>
      </c>
    </row>
    <row r="10539" spans="1:10">
      <c r="A10539" s="7" t="s">
        <v>16359</v>
      </c>
      <c r="B10539" s="7" t="s">
        <v>1014</v>
      </c>
      <c r="C10539" s="7" t="s">
        <v>1236</v>
      </c>
      <c r="D10539" s="37" t="s">
        <v>26586</v>
      </c>
      <c r="E10539" s="37" t="s">
        <v>2</v>
      </c>
      <c r="F10539" s="7" t="s">
        <v>9</v>
      </c>
      <c r="G10539" s="7" t="s">
        <v>15290</v>
      </c>
      <c r="H10539" s="7" t="b">
        <v>1</v>
      </c>
      <c r="I10539" s="7" t="s">
        <v>1621</v>
      </c>
      <c r="J10539" s="7" t="s">
        <v>16360</v>
      </c>
    </row>
    <row r="10540" spans="1:10">
      <c r="A10540" s="7" t="s">
        <v>16361</v>
      </c>
      <c r="B10540" s="7" t="s">
        <v>148</v>
      </c>
      <c r="C10540" s="7" t="s">
        <v>1236</v>
      </c>
      <c r="D10540" s="37" t="s">
        <v>26586</v>
      </c>
      <c r="E10540" s="37" t="s">
        <v>2</v>
      </c>
      <c r="F10540" s="7" t="s">
        <v>15</v>
      </c>
      <c r="G10540" s="7" t="s">
        <v>15290</v>
      </c>
      <c r="H10540" s="7" t="b">
        <v>1</v>
      </c>
      <c r="I10540" s="7" t="s">
        <v>1621</v>
      </c>
      <c r="J10540" s="7" t="s">
        <v>16362</v>
      </c>
    </row>
    <row r="10541" spans="1:10">
      <c r="A10541" s="7" t="s">
        <v>16363</v>
      </c>
      <c r="B10541" s="7" t="s">
        <v>1091</v>
      </c>
      <c r="C10541" s="7" t="s">
        <v>6925</v>
      </c>
      <c r="D10541" s="37" t="s">
        <v>26586</v>
      </c>
      <c r="E10541" s="37" t="s">
        <v>2</v>
      </c>
      <c r="F10541" s="7" t="s">
        <v>9</v>
      </c>
      <c r="G10541" s="7" t="s">
        <v>15290</v>
      </c>
      <c r="H10541" s="7" t="b">
        <v>1</v>
      </c>
      <c r="I10541" s="7" t="s">
        <v>1621</v>
      </c>
      <c r="J10541" s="7" t="s">
        <v>16364</v>
      </c>
    </row>
    <row r="10542" spans="1:10">
      <c r="A10542" s="7" t="s">
        <v>16365</v>
      </c>
      <c r="B10542" s="7" t="s">
        <v>8697</v>
      </c>
      <c r="C10542" s="7" t="s">
        <v>16366</v>
      </c>
      <c r="D10542" s="37" t="s">
        <v>26586</v>
      </c>
      <c r="E10542" s="37" t="s">
        <v>2</v>
      </c>
      <c r="F10542" s="7" t="s">
        <v>15</v>
      </c>
      <c r="G10542" s="7" t="s">
        <v>15290</v>
      </c>
      <c r="H10542" s="7" t="b">
        <v>1</v>
      </c>
      <c r="I10542" s="7" t="s">
        <v>1621</v>
      </c>
      <c r="J10542" s="7" t="s">
        <v>16262</v>
      </c>
    </row>
    <row r="10543" spans="1:10">
      <c r="A10543" s="7" t="s">
        <v>16367</v>
      </c>
      <c r="B10543" s="7" t="s">
        <v>78</v>
      </c>
      <c r="C10543" s="7" t="s">
        <v>16368</v>
      </c>
      <c r="D10543" s="37" t="s">
        <v>26586</v>
      </c>
      <c r="E10543" s="37" t="s">
        <v>2</v>
      </c>
      <c r="F10543" s="7" t="s">
        <v>9</v>
      </c>
      <c r="G10543" s="7" t="s">
        <v>15290</v>
      </c>
      <c r="H10543" s="7" t="b">
        <v>1</v>
      </c>
      <c r="I10543" s="7" t="s">
        <v>1621</v>
      </c>
      <c r="J10543" s="7" t="s">
        <v>16182</v>
      </c>
    </row>
    <row r="10544" spans="1:10">
      <c r="A10544" s="7" t="s">
        <v>16369</v>
      </c>
      <c r="B10544" s="7" t="s">
        <v>1065</v>
      </c>
      <c r="C10544" s="7" t="s">
        <v>16370</v>
      </c>
      <c r="D10544" s="37" t="s">
        <v>26586</v>
      </c>
      <c r="E10544" s="37" t="s">
        <v>2</v>
      </c>
      <c r="F10544" s="7" t="s">
        <v>15</v>
      </c>
      <c r="G10544" s="7" t="s">
        <v>15290</v>
      </c>
      <c r="H10544" s="7" t="b">
        <v>1</v>
      </c>
      <c r="I10544" s="7" t="s">
        <v>1621</v>
      </c>
      <c r="J10544" s="7" t="s">
        <v>16371</v>
      </c>
    </row>
    <row r="10545" spans="1:10">
      <c r="A10545" s="7" t="s">
        <v>16372</v>
      </c>
      <c r="B10545" s="7" t="s">
        <v>1567</v>
      </c>
      <c r="C10545" s="7" t="s">
        <v>238</v>
      </c>
      <c r="D10545" s="37" t="s">
        <v>26586</v>
      </c>
      <c r="E10545" s="37" t="s">
        <v>2</v>
      </c>
      <c r="F10545" s="7" t="s">
        <v>15</v>
      </c>
      <c r="G10545" s="7" t="s">
        <v>15290</v>
      </c>
      <c r="H10545" s="7" t="b">
        <v>1</v>
      </c>
      <c r="I10545" s="7" t="s">
        <v>1621</v>
      </c>
      <c r="J10545" s="7" t="s">
        <v>16373</v>
      </c>
    </row>
    <row r="10546" spans="1:10">
      <c r="A10546" s="7" t="s">
        <v>16374</v>
      </c>
      <c r="B10546" s="7" t="s">
        <v>3480</v>
      </c>
      <c r="C10546" s="7" t="s">
        <v>2062</v>
      </c>
      <c r="D10546" s="37" t="s">
        <v>26586</v>
      </c>
      <c r="E10546" s="37" t="s">
        <v>2</v>
      </c>
      <c r="F10546" s="7" t="s">
        <v>9</v>
      </c>
      <c r="G10546" s="7" t="s">
        <v>15290</v>
      </c>
      <c r="H10546" s="7" t="b">
        <v>1</v>
      </c>
      <c r="I10546" s="7" t="s">
        <v>1621</v>
      </c>
      <c r="J10546" s="7" t="s">
        <v>16224</v>
      </c>
    </row>
    <row r="10547" spans="1:10">
      <c r="A10547" s="7" t="s">
        <v>16375</v>
      </c>
      <c r="B10547" s="7" t="s">
        <v>730</v>
      </c>
      <c r="C10547" s="7" t="s">
        <v>16376</v>
      </c>
      <c r="D10547" s="37" t="s">
        <v>26586</v>
      </c>
      <c r="E10547" s="37" t="s">
        <v>2</v>
      </c>
      <c r="F10547" s="7" t="s">
        <v>9</v>
      </c>
      <c r="G10547" s="7" t="s">
        <v>15290</v>
      </c>
      <c r="H10547" s="7" t="b">
        <v>1</v>
      </c>
      <c r="I10547" s="7" t="s">
        <v>1621</v>
      </c>
      <c r="J10547" s="7" t="s">
        <v>16270</v>
      </c>
    </row>
    <row r="10548" spans="1:10">
      <c r="A10548" s="7" t="s">
        <v>16377</v>
      </c>
      <c r="B10548" s="7" t="s">
        <v>85</v>
      </c>
      <c r="C10548" s="7" t="s">
        <v>16378</v>
      </c>
      <c r="D10548" s="37" t="s">
        <v>26586</v>
      </c>
      <c r="E10548" s="37" t="s">
        <v>2</v>
      </c>
      <c r="F10548" s="7" t="s">
        <v>9</v>
      </c>
      <c r="G10548" s="7" t="s">
        <v>15290</v>
      </c>
      <c r="H10548" s="7" t="b">
        <v>1</v>
      </c>
      <c r="I10548" s="7" t="s">
        <v>1621</v>
      </c>
      <c r="J10548" s="7" t="s">
        <v>16379</v>
      </c>
    </row>
    <row r="10549" spans="1:10">
      <c r="A10549" s="7" t="s">
        <v>16380</v>
      </c>
      <c r="B10549" s="7" t="s">
        <v>3690</v>
      </c>
      <c r="C10549" s="7" t="s">
        <v>16381</v>
      </c>
      <c r="D10549" s="37" t="s">
        <v>26586</v>
      </c>
      <c r="E10549" s="37" t="s">
        <v>2</v>
      </c>
      <c r="F10549" s="7" t="s">
        <v>15</v>
      </c>
      <c r="G10549" s="7" t="s">
        <v>15290</v>
      </c>
      <c r="H10549" s="7" t="b">
        <v>1</v>
      </c>
      <c r="I10549" s="7" t="s">
        <v>1621</v>
      </c>
      <c r="J10549" s="7" t="s">
        <v>16262</v>
      </c>
    </row>
    <row r="10550" spans="1:10">
      <c r="A10550" s="7" t="s">
        <v>16382</v>
      </c>
      <c r="B10550" s="7" t="s">
        <v>16383</v>
      </c>
      <c r="C10550" s="7" t="s">
        <v>16384</v>
      </c>
      <c r="D10550" s="37" t="s">
        <v>26586</v>
      </c>
      <c r="E10550" s="37" t="s">
        <v>2</v>
      </c>
      <c r="F10550" s="7" t="s">
        <v>15</v>
      </c>
      <c r="G10550" s="7" t="s">
        <v>15290</v>
      </c>
      <c r="H10550" s="7" t="b">
        <v>1</v>
      </c>
      <c r="I10550" s="7" t="s">
        <v>1621</v>
      </c>
      <c r="J10550" s="7" t="s">
        <v>16385</v>
      </c>
    </row>
    <row r="10551" spans="1:10">
      <c r="A10551" s="7" t="s">
        <v>16386</v>
      </c>
      <c r="B10551" s="7" t="s">
        <v>310</v>
      </c>
      <c r="C10551" s="7" t="s">
        <v>2821</v>
      </c>
      <c r="D10551" s="37" t="s">
        <v>26586</v>
      </c>
      <c r="E10551" s="37" t="s">
        <v>2</v>
      </c>
      <c r="F10551" s="7" t="s">
        <v>9</v>
      </c>
      <c r="G10551" s="7" t="s">
        <v>15290</v>
      </c>
      <c r="H10551" s="7" t="b">
        <v>1</v>
      </c>
      <c r="I10551" s="7" t="s">
        <v>1621</v>
      </c>
      <c r="J10551" s="7" t="s">
        <v>16206</v>
      </c>
    </row>
    <row r="10552" spans="1:10">
      <c r="A10552" s="7" t="s">
        <v>16387</v>
      </c>
      <c r="B10552" s="7" t="s">
        <v>2272</v>
      </c>
      <c r="C10552" s="7" t="s">
        <v>1371</v>
      </c>
      <c r="D10552" s="37" t="s">
        <v>26586</v>
      </c>
      <c r="E10552" s="37" t="s">
        <v>2</v>
      </c>
      <c r="F10552" s="7" t="s">
        <v>15</v>
      </c>
      <c r="G10552" s="7" t="s">
        <v>15290</v>
      </c>
      <c r="H10552" s="7" t="b">
        <v>1</v>
      </c>
      <c r="I10552" s="7" t="s">
        <v>1621</v>
      </c>
      <c r="J10552" s="7" t="s">
        <v>16388</v>
      </c>
    </row>
    <row r="10553" spans="1:10">
      <c r="A10553" s="7" t="s">
        <v>16389</v>
      </c>
      <c r="B10553" s="7" t="s">
        <v>2883</v>
      </c>
      <c r="C10553" s="7" t="s">
        <v>16390</v>
      </c>
      <c r="D10553" s="37" t="s">
        <v>26586</v>
      </c>
      <c r="E10553" s="37" t="s">
        <v>2</v>
      </c>
      <c r="F10553" s="7" t="s">
        <v>9</v>
      </c>
      <c r="G10553" s="7" t="s">
        <v>15290</v>
      </c>
      <c r="H10553" s="7" t="b">
        <v>1</v>
      </c>
      <c r="I10553" s="7" t="s">
        <v>1621</v>
      </c>
      <c r="J10553" s="7" t="s">
        <v>16391</v>
      </c>
    </row>
    <row r="10554" spans="1:10">
      <c r="A10554" s="7" t="s">
        <v>16392</v>
      </c>
      <c r="B10554" s="7" t="s">
        <v>2308</v>
      </c>
      <c r="C10554" s="7" t="s">
        <v>3747</v>
      </c>
      <c r="D10554" s="37" t="s">
        <v>26586</v>
      </c>
      <c r="E10554" s="37" t="s">
        <v>2</v>
      </c>
      <c r="F10554" s="7" t="s">
        <v>15</v>
      </c>
      <c r="G10554" s="7" t="s">
        <v>15290</v>
      </c>
      <c r="H10554" s="7" t="b">
        <v>1</v>
      </c>
      <c r="I10554" s="7" t="s">
        <v>1621</v>
      </c>
      <c r="J10554" s="7" t="s">
        <v>16393</v>
      </c>
    </row>
    <row r="10555" spans="1:10">
      <c r="A10555" s="7" t="s">
        <v>16394</v>
      </c>
      <c r="B10555" s="7" t="s">
        <v>392</v>
      </c>
      <c r="C10555" s="7" t="s">
        <v>16395</v>
      </c>
      <c r="D10555" s="37" t="s">
        <v>26586</v>
      </c>
      <c r="E10555" s="37" t="s">
        <v>2</v>
      </c>
      <c r="F10555" s="7" t="s">
        <v>15</v>
      </c>
      <c r="G10555" s="7" t="s">
        <v>15290</v>
      </c>
      <c r="H10555" s="7" t="b">
        <v>1</v>
      </c>
      <c r="I10555" s="7" t="s">
        <v>1621</v>
      </c>
      <c r="J10555" s="7" t="s">
        <v>16396</v>
      </c>
    </row>
    <row r="10556" spans="1:10">
      <c r="A10556" s="7" t="s">
        <v>16397</v>
      </c>
      <c r="B10556" s="7" t="s">
        <v>16398</v>
      </c>
      <c r="C10556" s="7" t="s">
        <v>16399</v>
      </c>
      <c r="D10556" s="37" t="s">
        <v>26586</v>
      </c>
      <c r="E10556" s="37" t="s">
        <v>2</v>
      </c>
      <c r="F10556" s="7" t="s">
        <v>15</v>
      </c>
      <c r="G10556" s="7" t="s">
        <v>15290</v>
      </c>
      <c r="H10556" s="7" t="b">
        <v>1</v>
      </c>
      <c r="I10556" s="7" t="s">
        <v>1621</v>
      </c>
      <c r="J10556" s="7" t="s">
        <v>16400</v>
      </c>
    </row>
    <row r="10557" spans="1:10">
      <c r="A10557" s="7" t="s">
        <v>16401</v>
      </c>
      <c r="B10557" s="7" t="s">
        <v>136</v>
      </c>
      <c r="C10557" s="7" t="s">
        <v>16402</v>
      </c>
      <c r="D10557" s="37" t="s">
        <v>26586</v>
      </c>
      <c r="E10557" s="37" t="s">
        <v>2</v>
      </c>
      <c r="F10557" s="7" t="s">
        <v>15</v>
      </c>
      <c r="G10557" s="7" t="s">
        <v>15290</v>
      </c>
      <c r="H10557" s="7" t="b">
        <v>1</v>
      </c>
      <c r="I10557" s="7" t="s">
        <v>1621</v>
      </c>
      <c r="J10557" s="7" t="s">
        <v>16403</v>
      </c>
    </row>
    <row r="10558" spans="1:10">
      <c r="A10558" s="7" t="s">
        <v>16404</v>
      </c>
      <c r="B10558" s="7" t="s">
        <v>17</v>
      </c>
      <c r="C10558" s="7" t="s">
        <v>16405</v>
      </c>
      <c r="D10558" s="37" t="s">
        <v>26586</v>
      </c>
      <c r="E10558" s="37" t="s">
        <v>2</v>
      </c>
      <c r="F10558" s="7" t="s">
        <v>15</v>
      </c>
      <c r="G10558" s="7" t="s">
        <v>15290</v>
      </c>
      <c r="H10558" s="7" t="b">
        <v>1</v>
      </c>
      <c r="I10558" s="7" t="s">
        <v>1621</v>
      </c>
      <c r="J10558" s="7" t="s">
        <v>16406</v>
      </c>
    </row>
    <row r="10559" spans="1:10">
      <c r="A10559" s="7" t="s">
        <v>16407</v>
      </c>
      <c r="B10559" s="7" t="s">
        <v>1219</v>
      </c>
      <c r="C10559" s="7" t="s">
        <v>7215</v>
      </c>
      <c r="D10559" s="37" t="s">
        <v>26586</v>
      </c>
      <c r="E10559" s="37" t="s">
        <v>2</v>
      </c>
      <c r="F10559" s="7" t="s">
        <v>9</v>
      </c>
      <c r="G10559" s="7" t="s">
        <v>15290</v>
      </c>
      <c r="H10559" s="7" t="b">
        <v>1</v>
      </c>
      <c r="I10559" s="7" t="s">
        <v>1621</v>
      </c>
      <c r="J10559" s="7" t="s">
        <v>16408</v>
      </c>
    </row>
    <row r="10560" spans="1:10">
      <c r="A10560" s="7" t="s">
        <v>16409</v>
      </c>
      <c r="B10560" s="7" t="s">
        <v>6777</v>
      </c>
      <c r="C10560" s="7" t="s">
        <v>7892</v>
      </c>
      <c r="D10560" s="37" t="s">
        <v>26586</v>
      </c>
      <c r="E10560" s="37" t="s">
        <v>2</v>
      </c>
      <c r="F10560" s="7" t="s">
        <v>15</v>
      </c>
      <c r="G10560" s="7" t="s">
        <v>15290</v>
      </c>
      <c r="H10560" s="7" t="b">
        <v>1</v>
      </c>
      <c r="I10560" s="7" t="s">
        <v>1621</v>
      </c>
      <c r="J10560" s="7" t="s">
        <v>16410</v>
      </c>
    </row>
    <row r="10561" spans="1:10">
      <c r="A10561" s="7" t="s">
        <v>16411</v>
      </c>
      <c r="B10561" s="7" t="s">
        <v>1014</v>
      </c>
      <c r="C10561" s="7" t="s">
        <v>10244</v>
      </c>
      <c r="D10561" s="37" t="s">
        <v>26586</v>
      </c>
      <c r="E10561" s="37" t="s">
        <v>2</v>
      </c>
      <c r="F10561" s="7" t="s">
        <v>9</v>
      </c>
      <c r="G10561" s="7" t="s">
        <v>15290</v>
      </c>
      <c r="H10561" s="7" t="b">
        <v>1</v>
      </c>
      <c r="I10561" s="7" t="s">
        <v>1621</v>
      </c>
      <c r="J10561" s="7" t="s">
        <v>16412</v>
      </c>
    </row>
    <row r="10562" spans="1:10">
      <c r="A10562" s="7" t="s">
        <v>16413</v>
      </c>
      <c r="B10562" s="7" t="s">
        <v>3112</v>
      </c>
      <c r="C10562" s="7" t="s">
        <v>10147</v>
      </c>
      <c r="D10562" s="37" t="s">
        <v>26586</v>
      </c>
      <c r="E10562" s="37" t="s">
        <v>2</v>
      </c>
      <c r="F10562" s="7" t="s">
        <v>15</v>
      </c>
      <c r="G10562" s="7" t="s">
        <v>15290</v>
      </c>
      <c r="H10562" s="7" t="b">
        <v>1</v>
      </c>
      <c r="I10562" s="7" t="s">
        <v>1621</v>
      </c>
      <c r="J10562" s="7" t="s">
        <v>16414</v>
      </c>
    </row>
    <row r="10563" spans="1:10">
      <c r="A10563" s="7" t="s">
        <v>16415</v>
      </c>
      <c r="B10563" s="7" t="s">
        <v>323</v>
      </c>
      <c r="C10563" s="7" t="s">
        <v>16416</v>
      </c>
      <c r="D10563" s="37" t="s">
        <v>26586</v>
      </c>
      <c r="E10563" s="37" t="s">
        <v>2</v>
      </c>
      <c r="F10563" s="7" t="s">
        <v>15</v>
      </c>
      <c r="G10563" s="7" t="s">
        <v>15290</v>
      </c>
      <c r="H10563" s="7" t="b">
        <v>1</v>
      </c>
      <c r="I10563" s="7" t="s">
        <v>1621</v>
      </c>
      <c r="J10563" s="7" t="s">
        <v>16388</v>
      </c>
    </row>
    <row r="10564" spans="1:10">
      <c r="A10564" s="7" t="s">
        <v>16417</v>
      </c>
      <c r="B10564" s="7" t="s">
        <v>392</v>
      </c>
      <c r="C10564" s="7" t="s">
        <v>16418</v>
      </c>
      <c r="D10564" s="37" t="s">
        <v>26586</v>
      </c>
      <c r="E10564" s="37" t="s">
        <v>2</v>
      </c>
      <c r="F10564" s="7" t="s">
        <v>15</v>
      </c>
      <c r="G10564" s="7" t="s">
        <v>15290</v>
      </c>
      <c r="H10564" s="7" t="b">
        <v>1</v>
      </c>
      <c r="I10564" s="7" t="s">
        <v>1621</v>
      </c>
      <c r="J10564" s="7" t="s">
        <v>16419</v>
      </c>
    </row>
    <row r="10565" spans="1:10">
      <c r="A10565" s="7" t="s">
        <v>16420</v>
      </c>
      <c r="B10565" s="7" t="s">
        <v>238</v>
      </c>
      <c r="C10565" s="7" t="s">
        <v>16421</v>
      </c>
      <c r="D10565" s="37" t="s">
        <v>26586</v>
      </c>
      <c r="E10565" s="37" t="s">
        <v>2</v>
      </c>
      <c r="F10565" s="7" t="s">
        <v>15</v>
      </c>
      <c r="G10565" s="7" t="s">
        <v>15290</v>
      </c>
      <c r="H10565" s="7" t="b">
        <v>1</v>
      </c>
      <c r="I10565" s="7" t="s">
        <v>1621</v>
      </c>
      <c r="J10565" s="7" t="s">
        <v>16379</v>
      </c>
    </row>
    <row r="10566" spans="1:10">
      <c r="A10566" s="7" t="s">
        <v>16422</v>
      </c>
      <c r="B10566" s="7" t="s">
        <v>16423</v>
      </c>
      <c r="C10566" s="7" t="s">
        <v>16424</v>
      </c>
      <c r="D10566" s="37" t="s">
        <v>26586</v>
      </c>
      <c r="E10566" s="37" t="s">
        <v>2</v>
      </c>
      <c r="F10566" s="7" t="s">
        <v>15</v>
      </c>
      <c r="G10566" s="7" t="s">
        <v>15290</v>
      </c>
      <c r="H10566" s="7" t="b">
        <v>1</v>
      </c>
      <c r="I10566" s="7" t="s">
        <v>1621</v>
      </c>
      <c r="J10566" s="7" t="s">
        <v>16425</v>
      </c>
    </row>
    <row r="10567" spans="1:10">
      <c r="A10567" s="7" t="s">
        <v>16426</v>
      </c>
      <c r="B10567" s="7" t="s">
        <v>2221</v>
      </c>
      <c r="C10567" s="7" t="s">
        <v>1761</v>
      </c>
      <c r="D10567" s="37" t="s">
        <v>26586</v>
      </c>
      <c r="E10567" s="37" t="s">
        <v>2</v>
      </c>
      <c r="F10567" s="7" t="s">
        <v>15</v>
      </c>
      <c r="G10567" s="7" t="s">
        <v>15290</v>
      </c>
      <c r="H10567" s="7" t="b">
        <v>1</v>
      </c>
      <c r="I10567" s="7" t="s">
        <v>1621</v>
      </c>
      <c r="J10567" s="7" t="s">
        <v>16427</v>
      </c>
    </row>
    <row r="10568" spans="1:10">
      <c r="A10568" s="7" t="s">
        <v>16428</v>
      </c>
      <c r="B10568" s="7" t="s">
        <v>835</v>
      </c>
      <c r="C10568" s="7" t="s">
        <v>4609</v>
      </c>
      <c r="D10568" s="37" t="s">
        <v>26586</v>
      </c>
      <c r="E10568" s="37" t="s">
        <v>2</v>
      </c>
      <c r="F10568" s="7" t="s">
        <v>9</v>
      </c>
      <c r="G10568" s="7" t="s">
        <v>15290</v>
      </c>
      <c r="H10568" s="7" t="b">
        <v>1</v>
      </c>
      <c r="I10568" s="7" t="s">
        <v>1621</v>
      </c>
      <c r="J10568" s="7" t="s">
        <v>16429</v>
      </c>
    </row>
    <row r="10569" spans="1:10">
      <c r="A10569" s="7" t="s">
        <v>16430</v>
      </c>
      <c r="B10569" s="7" t="s">
        <v>93</v>
      </c>
      <c r="C10569" s="7" t="s">
        <v>2174</v>
      </c>
      <c r="D10569" s="37" t="s">
        <v>26586</v>
      </c>
      <c r="E10569" s="37" t="s">
        <v>2</v>
      </c>
      <c r="F10569" s="7" t="s">
        <v>15</v>
      </c>
      <c r="G10569" s="7" t="s">
        <v>15290</v>
      </c>
      <c r="H10569" s="7" t="b">
        <v>1</v>
      </c>
      <c r="I10569" s="7" t="s">
        <v>1621</v>
      </c>
      <c r="J10569" s="7" t="s">
        <v>16431</v>
      </c>
    </row>
    <row r="10570" spans="1:10">
      <c r="A10570" s="7" t="s">
        <v>16432</v>
      </c>
      <c r="B10570" s="7" t="s">
        <v>606</v>
      </c>
      <c r="C10570" s="7" t="s">
        <v>16433</v>
      </c>
      <c r="D10570" s="37" t="s">
        <v>26586</v>
      </c>
      <c r="E10570" s="37" t="s">
        <v>2</v>
      </c>
      <c r="F10570" s="7" t="s">
        <v>9</v>
      </c>
      <c r="G10570" s="7" t="s">
        <v>15290</v>
      </c>
      <c r="H10570" s="7" t="b">
        <v>1</v>
      </c>
      <c r="I10570" s="7" t="s">
        <v>1621</v>
      </c>
      <c r="J10570" s="7" t="s">
        <v>16434</v>
      </c>
    </row>
    <row r="10571" spans="1:10">
      <c r="A10571" s="7" t="s">
        <v>16435</v>
      </c>
      <c r="B10571" s="7" t="s">
        <v>16436</v>
      </c>
      <c r="C10571" s="7" t="s">
        <v>355</v>
      </c>
      <c r="D10571" s="37" t="s">
        <v>26586</v>
      </c>
      <c r="E10571" s="37" t="s">
        <v>2</v>
      </c>
      <c r="F10571" s="7" t="s">
        <v>9</v>
      </c>
      <c r="G10571" s="7" t="s">
        <v>15290</v>
      </c>
      <c r="H10571" s="7" t="b">
        <v>1</v>
      </c>
      <c r="I10571" s="7" t="s">
        <v>1621</v>
      </c>
      <c r="J10571" s="7" t="s">
        <v>16434</v>
      </c>
    </row>
    <row r="10572" spans="1:10">
      <c r="A10572" s="7" t="s">
        <v>16437</v>
      </c>
      <c r="B10572" s="7" t="s">
        <v>272</v>
      </c>
      <c r="C10572" s="7" t="s">
        <v>4000</v>
      </c>
      <c r="D10572" s="37" t="s">
        <v>26586</v>
      </c>
      <c r="E10572" s="37" t="s">
        <v>2</v>
      </c>
      <c r="F10572" s="7" t="s">
        <v>9</v>
      </c>
      <c r="G10572" s="7" t="s">
        <v>15290</v>
      </c>
      <c r="H10572" s="7" t="b">
        <v>1</v>
      </c>
      <c r="I10572" s="7" t="s">
        <v>1621</v>
      </c>
      <c r="J10572" s="7" t="s">
        <v>16313</v>
      </c>
    </row>
    <row r="10573" spans="1:10">
      <c r="A10573" s="7" t="s">
        <v>16438</v>
      </c>
      <c r="B10573" s="7" t="s">
        <v>1272</v>
      </c>
      <c r="C10573" s="7" t="s">
        <v>16439</v>
      </c>
      <c r="D10573" s="37" t="s">
        <v>26586</v>
      </c>
      <c r="E10573" s="37" t="s">
        <v>2</v>
      </c>
      <c r="F10573" s="7" t="s">
        <v>15</v>
      </c>
      <c r="G10573" s="7" t="s">
        <v>15290</v>
      </c>
      <c r="H10573" s="7" t="b">
        <v>1</v>
      </c>
      <c r="I10573" s="7" t="s">
        <v>1621</v>
      </c>
      <c r="J10573" s="7" t="s">
        <v>16440</v>
      </c>
    </row>
    <row r="10574" spans="1:10">
      <c r="A10574" s="7" t="s">
        <v>16441</v>
      </c>
      <c r="B10574" s="7" t="s">
        <v>437</v>
      </c>
      <c r="C10574" s="7" t="s">
        <v>13323</v>
      </c>
      <c r="D10574" s="37" t="s">
        <v>26586</v>
      </c>
      <c r="E10574" s="37" t="s">
        <v>2</v>
      </c>
      <c r="F10574" s="7" t="s">
        <v>15</v>
      </c>
      <c r="G10574" s="7" t="s">
        <v>15290</v>
      </c>
      <c r="H10574" s="7" t="b">
        <v>1</v>
      </c>
      <c r="I10574" s="7" t="s">
        <v>1621</v>
      </c>
      <c r="J10574" s="7" t="s">
        <v>16442</v>
      </c>
    </row>
    <row r="10575" spans="1:10">
      <c r="A10575" s="7" t="s">
        <v>16443</v>
      </c>
      <c r="B10575" s="7" t="s">
        <v>85</v>
      </c>
      <c r="C10575" s="7" t="s">
        <v>16444</v>
      </c>
      <c r="D10575" s="37" t="s">
        <v>26586</v>
      </c>
      <c r="E10575" s="37" t="s">
        <v>2</v>
      </c>
      <c r="F10575" s="7" t="s">
        <v>15</v>
      </c>
      <c r="G10575" s="7" t="s">
        <v>15290</v>
      </c>
      <c r="H10575" s="7" t="b">
        <v>1</v>
      </c>
      <c r="I10575" s="7" t="s">
        <v>1621</v>
      </c>
      <c r="J10575" s="7" t="s">
        <v>16445</v>
      </c>
    </row>
    <row r="10576" spans="1:10">
      <c r="A10576" s="7" t="s">
        <v>16446</v>
      </c>
      <c r="B10576" s="7" t="s">
        <v>16447</v>
      </c>
      <c r="C10576" s="7" t="s">
        <v>16448</v>
      </c>
      <c r="D10576" s="37" t="s">
        <v>26586</v>
      </c>
      <c r="E10576" s="37" t="s">
        <v>2</v>
      </c>
      <c r="F10576" s="7" t="s">
        <v>9</v>
      </c>
      <c r="G10576" s="7" t="s">
        <v>15290</v>
      </c>
      <c r="H10576" s="7" t="b">
        <v>1</v>
      </c>
      <c r="I10576" s="7" t="s">
        <v>1621</v>
      </c>
      <c r="J10576" s="7" t="s">
        <v>16449</v>
      </c>
    </row>
    <row r="10577" spans="1:10">
      <c r="A10577" s="7" t="s">
        <v>16450</v>
      </c>
      <c r="B10577" s="7" t="s">
        <v>742</v>
      </c>
      <c r="C10577" s="7" t="s">
        <v>16451</v>
      </c>
      <c r="D10577" s="37" t="s">
        <v>26586</v>
      </c>
      <c r="E10577" s="37" t="s">
        <v>2</v>
      </c>
      <c r="F10577" s="7" t="s">
        <v>9</v>
      </c>
      <c r="G10577" s="7" t="s">
        <v>15290</v>
      </c>
      <c r="H10577" s="7" t="b">
        <v>1</v>
      </c>
      <c r="I10577" s="7" t="s">
        <v>1621</v>
      </c>
      <c r="J10577" s="7" t="s">
        <v>16214</v>
      </c>
    </row>
    <row r="10578" spans="1:10">
      <c r="A10578" s="7" t="s">
        <v>16452</v>
      </c>
      <c r="B10578" s="7" t="s">
        <v>136</v>
      </c>
      <c r="C10578" s="7" t="s">
        <v>3398</v>
      </c>
      <c r="D10578" s="37" t="s">
        <v>26586</v>
      </c>
      <c r="E10578" s="37" t="s">
        <v>2</v>
      </c>
      <c r="F10578" s="7" t="s">
        <v>9</v>
      </c>
      <c r="G10578" s="7" t="s">
        <v>15290</v>
      </c>
      <c r="H10578" s="7" t="b">
        <v>1</v>
      </c>
      <c r="I10578" s="7" t="s">
        <v>1621</v>
      </c>
      <c r="J10578" s="7" t="s">
        <v>16453</v>
      </c>
    </row>
    <row r="10579" spans="1:10">
      <c r="A10579" s="7" t="s">
        <v>16454</v>
      </c>
      <c r="B10579" s="7" t="s">
        <v>148</v>
      </c>
      <c r="C10579" s="7" t="s">
        <v>16455</v>
      </c>
      <c r="D10579" s="37" t="s">
        <v>26586</v>
      </c>
      <c r="E10579" s="37" t="s">
        <v>2</v>
      </c>
      <c r="F10579" s="7" t="s">
        <v>15</v>
      </c>
      <c r="G10579" s="7" t="s">
        <v>15290</v>
      </c>
      <c r="H10579" s="7" t="b">
        <v>1</v>
      </c>
      <c r="I10579" s="7" t="s">
        <v>1621</v>
      </c>
      <c r="J10579" s="7" t="s">
        <v>16456</v>
      </c>
    </row>
    <row r="10580" spans="1:10">
      <c r="A10580" s="7" t="s">
        <v>16457</v>
      </c>
      <c r="B10580" s="7" t="s">
        <v>310</v>
      </c>
      <c r="C10580" s="7" t="s">
        <v>16458</v>
      </c>
      <c r="D10580" s="37" t="s">
        <v>26586</v>
      </c>
      <c r="E10580" s="37" t="s">
        <v>2</v>
      </c>
      <c r="F10580" s="7" t="s">
        <v>9</v>
      </c>
      <c r="G10580" s="7" t="s">
        <v>15290</v>
      </c>
      <c r="H10580" s="7" t="b">
        <v>1</v>
      </c>
      <c r="I10580" s="7" t="s">
        <v>1621</v>
      </c>
      <c r="J10580" s="7" t="s">
        <v>16459</v>
      </c>
    </row>
    <row r="10581" spans="1:10">
      <c r="A10581" s="7" t="s">
        <v>16460</v>
      </c>
      <c r="B10581" s="7" t="s">
        <v>323</v>
      </c>
      <c r="C10581" s="7" t="s">
        <v>16461</v>
      </c>
      <c r="D10581" s="37" t="s">
        <v>26586</v>
      </c>
      <c r="E10581" s="37" t="s">
        <v>2</v>
      </c>
      <c r="F10581" s="7" t="s">
        <v>15</v>
      </c>
      <c r="G10581" s="7" t="s">
        <v>15290</v>
      </c>
      <c r="H10581" s="7" t="b">
        <v>1</v>
      </c>
      <c r="I10581" s="7" t="s">
        <v>1621</v>
      </c>
      <c r="J10581" s="7" t="s">
        <v>16462</v>
      </c>
    </row>
    <row r="10582" spans="1:10">
      <c r="A10582" s="7" t="s">
        <v>16463</v>
      </c>
      <c r="B10582" s="7" t="s">
        <v>1746</v>
      </c>
      <c r="C10582" s="7" t="s">
        <v>660</v>
      </c>
      <c r="D10582" s="37" t="s">
        <v>26586</v>
      </c>
      <c r="E10582" s="37" t="s">
        <v>2</v>
      </c>
      <c r="F10582" s="7" t="s">
        <v>15</v>
      </c>
      <c r="G10582" s="7" t="s">
        <v>15290</v>
      </c>
      <c r="H10582" s="7" t="b">
        <v>1</v>
      </c>
      <c r="I10582" s="7" t="s">
        <v>1621</v>
      </c>
      <c r="J10582" s="7" t="s">
        <v>16315</v>
      </c>
    </row>
    <row r="10583" spans="1:10">
      <c r="A10583" s="7" t="s">
        <v>16464</v>
      </c>
      <c r="B10583" s="7" t="s">
        <v>642</v>
      </c>
      <c r="C10583" s="7" t="s">
        <v>99</v>
      </c>
      <c r="D10583" s="37" t="s">
        <v>26586</v>
      </c>
      <c r="E10583" s="37" t="s">
        <v>2</v>
      </c>
      <c r="F10583" s="7" t="s">
        <v>15</v>
      </c>
      <c r="G10583" s="7" t="s">
        <v>15290</v>
      </c>
      <c r="H10583" s="7" t="b">
        <v>1</v>
      </c>
      <c r="I10583" s="7" t="s">
        <v>1621</v>
      </c>
      <c r="J10583" s="7" t="s">
        <v>16324</v>
      </c>
    </row>
    <row r="10584" spans="1:10">
      <c r="A10584" s="7" t="s">
        <v>16465</v>
      </c>
      <c r="B10584" s="7" t="s">
        <v>16466</v>
      </c>
      <c r="C10584" s="7" t="s">
        <v>11547</v>
      </c>
      <c r="D10584" s="37" t="s">
        <v>26586</v>
      </c>
      <c r="E10584" s="37" t="s">
        <v>2</v>
      </c>
      <c r="F10584" s="7" t="s">
        <v>9</v>
      </c>
      <c r="G10584" s="7" t="s">
        <v>15290</v>
      </c>
      <c r="H10584" s="7" t="b">
        <v>1</v>
      </c>
      <c r="I10584" s="7" t="s">
        <v>1621</v>
      </c>
      <c r="J10584" s="7" t="s">
        <v>16467</v>
      </c>
    </row>
    <row r="10585" spans="1:10">
      <c r="A10585" s="7" t="s">
        <v>16468</v>
      </c>
      <c r="B10585" s="7" t="s">
        <v>2545</v>
      </c>
      <c r="C10585" s="7" t="s">
        <v>16469</v>
      </c>
      <c r="D10585" s="37" t="s">
        <v>26586</v>
      </c>
      <c r="E10585" s="37" t="s">
        <v>2</v>
      </c>
      <c r="F10585" s="7" t="s">
        <v>15</v>
      </c>
      <c r="G10585" s="7" t="s">
        <v>15290</v>
      </c>
      <c r="H10585" s="7" t="b">
        <v>1</v>
      </c>
      <c r="I10585" s="7" t="s">
        <v>1621</v>
      </c>
      <c r="J10585" s="7" t="s">
        <v>16403</v>
      </c>
    </row>
    <row r="10586" spans="1:10">
      <c r="A10586" s="7" t="s">
        <v>16470</v>
      </c>
      <c r="B10586" s="7" t="s">
        <v>2044</v>
      </c>
      <c r="C10586" s="7" t="s">
        <v>7531</v>
      </c>
      <c r="D10586" s="37" t="s">
        <v>26586</v>
      </c>
      <c r="E10586" s="37" t="s">
        <v>2</v>
      </c>
      <c r="F10586" s="7" t="s">
        <v>15</v>
      </c>
      <c r="G10586" s="7" t="s">
        <v>15290</v>
      </c>
      <c r="H10586" s="7" t="b">
        <v>1</v>
      </c>
      <c r="I10586" s="7" t="s">
        <v>1621</v>
      </c>
      <c r="J10586" s="7" t="s">
        <v>16471</v>
      </c>
    </row>
    <row r="10587" spans="1:10">
      <c r="A10587" s="7" t="s">
        <v>16472</v>
      </c>
      <c r="B10587" s="7" t="s">
        <v>78</v>
      </c>
      <c r="C10587" s="7" t="s">
        <v>15967</v>
      </c>
      <c r="D10587" s="37" t="s">
        <v>26586</v>
      </c>
      <c r="E10587" s="37" t="s">
        <v>2</v>
      </c>
      <c r="F10587" s="7" t="s">
        <v>15</v>
      </c>
      <c r="G10587" s="7" t="s">
        <v>15290</v>
      </c>
      <c r="H10587" s="7" t="b">
        <v>1</v>
      </c>
      <c r="I10587" s="7" t="s">
        <v>1621</v>
      </c>
      <c r="J10587" s="7" t="s">
        <v>16473</v>
      </c>
    </row>
    <row r="10588" spans="1:10">
      <c r="A10588" s="7" t="s">
        <v>16474</v>
      </c>
      <c r="B10588" s="7" t="s">
        <v>136</v>
      </c>
      <c r="C10588" s="7" t="s">
        <v>7950</v>
      </c>
      <c r="D10588" s="37" t="s">
        <v>26586</v>
      </c>
      <c r="E10588" s="37" t="s">
        <v>2</v>
      </c>
      <c r="F10588" s="7" t="s">
        <v>15</v>
      </c>
      <c r="G10588" s="7" t="s">
        <v>15290</v>
      </c>
      <c r="H10588" s="7" t="b">
        <v>1</v>
      </c>
      <c r="I10588" s="7" t="s">
        <v>1621</v>
      </c>
      <c r="J10588" s="7" t="s">
        <v>16475</v>
      </c>
    </row>
    <row r="10589" spans="1:10">
      <c r="A10589" s="7" t="s">
        <v>16476</v>
      </c>
      <c r="B10589" s="7" t="s">
        <v>272</v>
      </c>
      <c r="C10589" s="7" t="s">
        <v>16477</v>
      </c>
      <c r="D10589" s="37" t="s">
        <v>26586</v>
      </c>
      <c r="E10589" s="37" t="s">
        <v>2</v>
      </c>
      <c r="F10589" s="7" t="s">
        <v>9</v>
      </c>
      <c r="G10589" s="7" t="s">
        <v>15290</v>
      </c>
      <c r="H10589" s="7" t="b">
        <v>1</v>
      </c>
      <c r="I10589" s="7" t="s">
        <v>1621</v>
      </c>
      <c r="J10589" s="7" t="s">
        <v>16206</v>
      </c>
    </row>
    <row r="10590" spans="1:10">
      <c r="A10590" s="7" t="s">
        <v>16478</v>
      </c>
      <c r="B10590" s="7" t="s">
        <v>1694</v>
      </c>
      <c r="C10590" s="7" t="s">
        <v>9354</v>
      </c>
      <c r="D10590" s="37" t="s">
        <v>26586</v>
      </c>
      <c r="E10590" s="37" t="s">
        <v>2</v>
      </c>
      <c r="F10590" s="7" t="s">
        <v>15</v>
      </c>
      <c r="G10590" s="7" t="s">
        <v>15290</v>
      </c>
      <c r="H10590" s="7" t="b">
        <v>1</v>
      </c>
      <c r="I10590" s="7" t="s">
        <v>1621</v>
      </c>
      <c r="J10590" s="7" t="s">
        <v>16479</v>
      </c>
    </row>
    <row r="10591" spans="1:10">
      <c r="A10591" s="7" t="s">
        <v>16480</v>
      </c>
      <c r="B10591" s="7" t="s">
        <v>1565</v>
      </c>
      <c r="C10591" s="7" t="s">
        <v>16481</v>
      </c>
      <c r="D10591" s="37" t="s">
        <v>26586</v>
      </c>
      <c r="E10591" s="37" t="s">
        <v>2</v>
      </c>
      <c r="F10591" s="7" t="s">
        <v>15</v>
      </c>
      <c r="G10591" s="7" t="s">
        <v>15290</v>
      </c>
      <c r="H10591" s="7" t="b">
        <v>1</v>
      </c>
      <c r="I10591" s="7" t="s">
        <v>1621</v>
      </c>
      <c r="J10591" s="7" t="s">
        <v>16482</v>
      </c>
    </row>
    <row r="10592" spans="1:10">
      <c r="A10592" s="7" t="s">
        <v>16483</v>
      </c>
      <c r="B10592" s="7" t="s">
        <v>78</v>
      </c>
      <c r="C10592" s="7" t="s">
        <v>16484</v>
      </c>
      <c r="D10592" s="37" t="s">
        <v>26586</v>
      </c>
      <c r="E10592" s="37" t="s">
        <v>2</v>
      </c>
      <c r="F10592" s="7" t="s">
        <v>9</v>
      </c>
      <c r="G10592" s="7" t="s">
        <v>15290</v>
      </c>
      <c r="H10592" s="7" t="b">
        <v>1</v>
      </c>
      <c r="I10592" s="7" t="s">
        <v>1621</v>
      </c>
      <c r="J10592" s="7" t="s">
        <v>16485</v>
      </c>
    </row>
    <row r="10593" spans="1:10">
      <c r="A10593" s="7" t="s">
        <v>16486</v>
      </c>
      <c r="B10593" s="7" t="s">
        <v>272</v>
      </c>
      <c r="C10593" s="7" t="s">
        <v>16487</v>
      </c>
      <c r="D10593" s="37" t="s">
        <v>26586</v>
      </c>
      <c r="E10593" s="37" t="s">
        <v>2</v>
      </c>
      <c r="F10593" s="7" t="s">
        <v>9</v>
      </c>
      <c r="G10593" s="7" t="s">
        <v>15290</v>
      </c>
      <c r="H10593" s="7" t="b">
        <v>1</v>
      </c>
      <c r="I10593" s="7" t="s">
        <v>1621</v>
      </c>
      <c r="J10593" s="7" t="s">
        <v>16294</v>
      </c>
    </row>
    <row r="10594" spans="1:10">
      <c r="A10594" s="7" t="s">
        <v>16488</v>
      </c>
      <c r="B10594" s="7" t="s">
        <v>5549</v>
      </c>
      <c r="C10594" s="7" t="s">
        <v>16489</v>
      </c>
      <c r="D10594" s="37" t="s">
        <v>26586</v>
      </c>
      <c r="E10594" s="37" t="s">
        <v>2</v>
      </c>
      <c r="F10594" s="7" t="s">
        <v>15</v>
      </c>
      <c r="G10594" s="7" t="s">
        <v>15290</v>
      </c>
      <c r="H10594" s="7" t="b">
        <v>1</v>
      </c>
      <c r="I10594" s="7" t="s">
        <v>1621</v>
      </c>
      <c r="J10594" s="7" t="s">
        <v>16385</v>
      </c>
    </row>
    <row r="10595" spans="1:10">
      <c r="A10595" s="7" t="s">
        <v>16490</v>
      </c>
      <c r="B10595" s="7" t="s">
        <v>254</v>
      </c>
      <c r="C10595" s="7" t="s">
        <v>984</v>
      </c>
      <c r="D10595" s="37" t="s">
        <v>26586</v>
      </c>
      <c r="E10595" s="37" t="s">
        <v>2</v>
      </c>
      <c r="F10595" s="7" t="s">
        <v>9</v>
      </c>
      <c r="G10595" s="7" t="s">
        <v>15290</v>
      </c>
      <c r="H10595" s="7" t="b">
        <v>1</v>
      </c>
      <c r="I10595" s="7" t="s">
        <v>1621</v>
      </c>
      <c r="J10595" s="7" t="s">
        <v>16491</v>
      </c>
    </row>
    <row r="10596" spans="1:10">
      <c r="A10596" s="7" t="s">
        <v>16492</v>
      </c>
      <c r="B10596" s="7" t="s">
        <v>17</v>
      </c>
      <c r="C10596" s="7" t="s">
        <v>16493</v>
      </c>
      <c r="D10596" s="37" t="s">
        <v>26586</v>
      </c>
      <c r="E10596" s="37" t="s">
        <v>2</v>
      </c>
      <c r="F10596" s="7" t="s">
        <v>9</v>
      </c>
      <c r="G10596" s="7" t="s">
        <v>15290</v>
      </c>
      <c r="H10596" s="7" t="b">
        <v>1</v>
      </c>
      <c r="I10596" s="7" t="s">
        <v>1621</v>
      </c>
      <c r="J10596" s="7" t="s">
        <v>16494</v>
      </c>
    </row>
    <row r="10597" spans="1:10">
      <c r="A10597" s="7" t="s">
        <v>16495</v>
      </c>
      <c r="B10597" s="7" t="s">
        <v>93</v>
      </c>
      <c r="C10597" s="7" t="s">
        <v>4176</v>
      </c>
      <c r="D10597" s="37" t="s">
        <v>26586</v>
      </c>
      <c r="E10597" s="37" t="s">
        <v>2</v>
      </c>
      <c r="F10597" s="7" t="s">
        <v>15</v>
      </c>
      <c r="G10597" s="7" t="s">
        <v>15290</v>
      </c>
      <c r="H10597" s="7" t="b">
        <v>1</v>
      </c>
      <c r="I10597" s="7" t="s">
        <v>1621</v>
      </c>
      <c r="J10597" s="7" t="s">
        <v>16324</v>
      </c>
    </row>
    <row r="10598" spans="1:10">
      <c r="A10598" s="7" t="s">
        <v>16496</v>
      </c>
      <c r="B10598" s="7" t="s">
        <v>276</v>
      </c>
      <c r="C10598" s="7" t="s">
        <v>1107</v>
      </c>
      <c r="D10598" s="37" t="s">
        <v>26586</v>
      </c>
      <c r="E10598" s="37" t="s">
        <v>2</v>
      </c>
      <c r="F10598" s="7" t="s">
        <v>15</v>
      </c>
      <c r="G10598" s="7" t="s">
        <v>15290</v>
      </c>
      <c r="H10598" s="7" t="b">
        <v>1</v>
      </c>
      <c r="I10598" s="7" t="s">
        <v>1621</v>
      </c>
      <c r="J10598" s="7" t="s">
        <v>16497</v>
      </c>
    </row>
    <row r="10599" spans="1:10">
      <c r="A10599" s="7" t="s">
        <v>16498</v>
      </c>
      <c r="B10599" s="7" t="s">
        <v>490</v>
      </c>
      <c r="C10599" s="7" t="s">
        <v>16499</v>
      </c>
      <c r="D10599" s="37" t="s">
        <v>26586</v>
      </c>
      <c r="E10599" s="37" t="s">
        <v>2</v>
      </c>
      <c r="F10599" s="7" t="s">
        <v>15</v>
      </c>
      <c r="G10599" s="7" t="s">
        <v>15290</v>
      </c>
      <c r="H10599" s="7" t="b">
        <v>1</v>
      </c>
      <c r="I10599" s="7" t="s">
        <v>1621</v>
      </c>
      <c r="J10599" s="7" t="s">
        <v>16500</v>
      </c>
    </row>
    <row r="10600" spans="1:10">
      <c r="A10600" s="7" t="s">
        <v>16501</v>
      </c>
      <c r="B10600" s="7" t="s">
        <v>11864</v>
      </c>
      <c r="C10600" s="7" t="s">
        <v>16502</v>
      </c>
      <c r="D10600" s="37" t="s">
        <v>26586</v>
      </c>
      <c r="E10600" s="37" t="s">
        <v>2</v>
      </c>
      <c r="F10600" s="7" t="s">
        <v>15</v>
      </c>
      <c r="G10600" s="7" t="s">
        <v>15290</v>
      </c>
      <c r="H10600" s="7" t="b">
        <v>1</v>
      </c>
      <c r="I10600" s="7" t="s">
        <v>1621</v>
      </c>
      <c r="J10600" s="7" t="s">
        <v>16503</v>
      </c>
    </row>
    <row r="10601" spans="1:10">
      <c r="A10601" s="7" t="s">
        <v>16504</v>
      </c>
      <c r="B10601" s="7" t="s">
        <v>11864</v>
      </c>
      <c r="C10601" s="7" t="s">
        <v>1236</v>
      </c>
      <c r="D10601" s="37" t="s">
        <v>26586</v>
      </c>
      <c r="E10601" s="37" t="s">
        <v>2</v>
      </c>
      <c r="F10601" s="7" t="s">
        <v>15</v>
      </c>
      <c r="G10601" s="7" t="s">
        <v>15290</v>
      </c>
      <c r="H10601" s="7" t="b">
        <v>1</v>
      </c>
      <c r="I10601" s="7" t="s">
        <v>1621</v>
      </c>
      <c r="J10601" s="7" t="s">
        <v>16262</v>
      </c>
    </row>
    <row r="10602" spans="1:10">
      <c r="A10602" s="7" t="s">
        <v>16505</v>
      </c>
      <c r="B10602" s="7" t="s">
        <v>734</v>
      </c>
      <c r="C10602" s="7" t="s">
        <v>1236</v>
      </c>
      <c r="D10602" s="37" t="s">
        <v>26586</v>
      </c>
      <c r="E10602" s="37" t="s">
        <v>2</v>
      </c>
      <c r="F10602" s="7" t="s">
        <v>15</v>
      </c>
      <c r="G10602" s="7" t="s">
        <v>15290</v>
      </c>
      <c r="H10602" s="7" t="b">
        <v>1</v>
      </c>
      <c r="I10602" s="7" t="s">
        <v>1621</v>
      </c>
      <c r="J10602" s="7" t="s">
        <v>16506</v>
      </c>
    </row>
    <row r="10603" spans="1:10">
      <c r="A10603" s="7" t="s">
        <v>16507</v>
      </c>
      <c r="B10603" s="7" t="s">
        <v>674</v>
      </c>
      <c r="C10603" s="7" t="s">
        <v>9119</v>
      </c>
      <c r="D10603" s="37" t="s">
        <v>26586</v>
      </c>
      <c r="E10603" s="37" t="s">
        <v>2</v>
      </c>
      <c r="F10603" s="7" t="s">
        <v>15</v>
      </c>
      <c r="G10603" s="7" t="s">
        <v>15290</v>
      </c>
      <c r="H10603" s="7" t="b">
        <v>1</v>
      </c>
      <c r="I10603" s="7" t="s">
        <v>1621</v>
      </c>
      <c r="J10603" s="7" t="s">
        <v>16393</v>
      </c>
    </row>
    <row r="10604" spans="1:10">
      <c r="A10604" s="7" t="s">
        <v>16508</v>
      </c>
      <c r="B10604" s="7" t="s">
        <v>93</v>
      </c>
      <c r="C10604" s="7" t="s">
        <v>2598</v>
      </c>
      <c r="D10604" s="37" t="s">
        <v>26586</v>
      </c>
      <c r="E10604" s="37" t="s">
        <v>2</v>
      </c>
      <c r="F10604" s="7" t="s">
        <v>9</v>
      </c>
      <c r="G10604" s="7" t="s">
        <v>15290</v>
      </c>
      <c r="H10604" s="7" t="b">
        <v>1</v>
      </c>
      <c r="I10604" s="7" t="s">
        <v>1621</v>
      </c>
      <c r="J10604" s="7" t="s">
        <v>16509</v>
      </c>
    </row>
    <row r="10605" spans="1:10">
      <c r="A10605" s="7" t="s">
        <v>16510</v>
      </c>
      <c r="B10605" s="7" t="s">
        <v>1272</v>
      </c>
      <c r="C10605" s="7" t="s">
        <v>6123</v>
      </c>
      <c r="D10605" s="37" t="s">
        <v>26586</v>
      </c>
      <c r="E10605" s="37" t="s">
        <v>2</v>
      </c>
      <c r="F10605" s="7" t="s">
        <v>15</v>
      </c>
      <c r="G10605" s="7" t="s">
        <v>15290</v>
      </c>
      <c r="H10605" s="7" t="b">
        <v>1</v>
      </c>
      <c r="I10605" s="7" t="s">
        <v>1621</v>
      </c>
      <c r="J10605" s="7" t="s">
        <v>16511</v>
      </c>
    </row>
    <row r="10606" spans="1:10">
      <c r="A10606" s="7" t="s">
        <v>16512</v>
      </c>
      <c r="B10606" s="7" t="s">
        <v>853</v>
      </c>
      <c r="C10606" s="7" t="s">
        <v>16513</v>
      </c>
      <c r="D10606" s="37" t="s">
        <v>26586</v>
      </c>
      <c r="E10606" s="37" t="s">
        <v>2</v>
      </c>
      <c r="F10606" s="7" t="s">
        <v>15</v>
      </c>
      <c r="G10606" s="7" t="s">
        <v>15290</v>
      </c>
      <c r="H10606" s="7" t="b">
        <v>1</v>
      </c>
      <c r="I10606" s="7" t="s">
        <v>1621</v>
      </c>
      <c r="J10606" s="7" t="s">
        <v>16514</v>
      </c>
    </row>
    <row r="10607" spans="1:10">
      <c r="A10607" s="7" t="s">
        <v>16515</v>
      </c>
      <c r="B10607" s="7" t="s">
        <v>9548</v>
      </c>
      <c r="C10607" s="7" t="s">
        <v>16516</v>
      </c>
      <c r="D10607" s="37" t="s">
        <v>26586</v>
      </c>
      <c r="E10607" s="37" t="s">
        <v>2</v>
      </c>
      <c r="F10607" s="7" t="s">
        <v>9</v>
      </c>
      <c r="G10607" s="7" t="s">
        <v>15290</v>
      </c>
      <c r="H10607" s="7" t="b">
        <v>1</v>
      </c>
      <c r="I10607" s="7" t="s">
        <v>1621</v>
      </c>
      <c r="J10607" s="7" t="s">
        <v>16517</v>
      </c>
    </row>
    <row r="10608" spans="1:10">
      <c r="A10608" s="7" t="s">
        <v>16518</v>
      </c>
      <c r="B10608" s="7" t="s">
        <v>17</v>
      </c>
      <c r="C10608" s="7" t="s">
        <v>5026</v>
      </c>
      <c r="D10608" s="37" t="s">
        <v>26586</v>
      </c>
      <c r="E10608" s="37" t="s">
        <v>2</v>
      </c>
      <c r="F10608" s="7" t="s">
        <v>15</v>
      </c>
      <c r="G10608" s="7" t="s">
        <v>15290</v>
      </c>
      <c r="H10608" s="7" t="b">
        <v>1</v>
      </c>
      <c r="I10608" s="7" t="s">
        <v>1621</v>
      </c>
      <c r="J10608" s="7" t="s">
        <v>16519</v>
      </c>
    </row>
    <row r="10609" spans="1:10">
      <c r="A10609" s="7" t="s">
        <v>16520</v>
      </c>
      <c r="B10609" s="7" t="s">
        <v>238</v>
      </c>
      <c r="C10609" s="7" t="s">
        <v>5026</v>
      </c>
      <c r="D10609" s="37" t="s">
        <v>26586</v>
      </c>
      <c r="E10609" s="37" t="s">
        <v>2</v>
      </c>
      <c r="F10609" s="7" t="s">
        <v>9</v>
      </c>
      <c r="G10609" s="7" t="s">
        <v>15290</v>
      </c>
      <c r="H10609" s="7" t="b">
        <v>1</v>
      </c>
      <c r="I10609" s="7" t="s">
        <v>1621</v>
      </c>
      <c r="J10609" s="7" t="s">
        <v>16286</v>
      </c>
    </row>
    <row r="10610" spans="1:10">
      <c r="A10610" s="7" t="s">
        <v>16521</v>
      </c>
      <c r="B10610" s="7" t="s">
        <v>11265</v>
      </c>
      <c r="C10610" s="7" t="s">
        <v>1357</v>
      </c>
      <c r="D10610" s="37" t="s">
        <v>26586</v>
      </c>
      <c r="E10610" s="37" t="s">
        <v>2</v>
      </c>
      <c r="F10610" s="7" t="s">
        <v>15</v>
      </c>
      <c r="G10610" s="7" t="s">
        <v>15290</v>
      </c>
      <c r="H10610" s="7" t="b">
        <v>1</v>
      </c>
      <c r="I10610" s="7" t="s">
        <v>1621</v>
      </c>
      <c r="J10610" s="7" t="s">
        <v>16255</v>
      </c>
    </row>
    <row r="10611" spans="1:10">
      <c r="A10611" s="7" t="s">
        <v>16522</v>
      </c>
      <c r="B10611" s="7" t="s">
        <v>318</v>
      </c>
      <c r="C10611" s="7" t="s">
        <v>1906</v>
      </c>
      <c r="D10611" s="37" t="s">
        <v>26586</v>
      </c>
      <c r="E10611" s="37" t="s">
        <v>2</v>
      </c>
      <c r="F10611" s="7" t="s">
        <v>15</v>
      </c>
      <c r="G10611" s="7" t="s">
        <v>15290</v>
      </c>
      <c r="H10611" s="7" t="b">
        <v>1</v>
      </c>
      <c r="I10611" s="7" t="s">
        <v>1621</v>
      </c>
      <c r="J10611" s="7" t="s">
        <v>16523</v>
      </c>
    </row>
    <row r="10612" spans="1:10">
      <c r="A10612" s="7" t="s">
        <v>16524</v>
      </c>
      <c r="B10612" s="7" t="s">
        <v>16525</v>
      </c>
      <c r="C10612" s="7" t="s">
        <v>1386</v>
      </c>
      <c r="D10612" s="37" t="s">
        <v>26586</v>
      </c>
      <c r="E10612" s="37" t="s">
        <v>2</v>
      </c>
      <c r="F10612" s="7" t="s">
        <v>15</v>
      </c>
      <c r="G10612" s="7" t="s">
        <v>15290</v>
      </c>
      <c r="H10612" s="7" t="b">
        <v>1</v>
      </c>
      <c r="I10612" s="7" t="s">
        <v>1621</v>
      </c>
      <c r="J10612" s="7" t="s">
        <v>16526</v>
      </c>
    </row>
    <row r="10613" spans="1:10">
      <c r="A10613" s="7" t="s">
        <v>16527</v>
      </c>
      <c r="B10613" s="7" t="s">
        <v>742</v>
      </c>
      <c r="C10613" s="7" t="s">
        <v>10663</v>
      </c>
      <c r="D10613" s="37" t="s">
        <v>26586</v>
      </c>
      <c r="E10613" s="37" t="s">
        <v>2</v>
      </c>
      <c r="F10613" s="7" t="s">
        <v>15</v>
      </c>
      <c r="G10613" s="7" t="s">
        <v>15290</v>
      </c>
      <c r="H10613" s="7" t="b">
        <v>1</v>
      </c>
      <c r="I10613" s="7" t="s">
        <v>1621</v>
      </c>
      <c r="J10613" s="7" t="s">
        <v>16440</v>
      </c>
    </row>
    <row r="10614" spans="1:10">
      <c r="A10614" s="7" t="s">
        <v>16528</v>
      </c>
      <c r="B10614" s="7" t="s">
        <v>1722</v>
      </c>
      <c r="C10614" s="7" t="s">
        <v>3599</v>
      </c>
      <c r="D10614" s="37" t="s">
        <v>26586</v>
      </c>
      <c r="E10614" s="37" t="s">
        <v>2</v>
      </c>
      <c r="F10614" s="7" t="s">
        <v>15</v>
      </c>
      <c r="G10614" s="7" t="s">
        <v>15290</v>
      </c>
      <c r="H10614" s="7" t="b">
        <v>1</v>
      </c>
      <c r="I10614" s="7" t="s">
        <v>1621</v>
      </c>
      <c r="J10614" s="7" t="s">
        <v>16529</v>
      </c>
    </row>
    <row r="10615" spans="1:10">
      <c r="A10615" s="7" t="s">
        <v>16530</v>
      </c>
      <c r="B10615" s="7" t="s">
        <v>272</v>
      </c>
      <c r="C10615" s="7" t="s">
        <v>2212</v>
      </c>
      <c r="D10615" s="37" t="s">
        <v>26586</v>
      </c>
      <c r="E10615" s="37" t="s">
        <v>2</v>
      </c>
      <c r="F10615" s="7" t="s">
        <v>9</v>
      </c>
      <c r="G10615" s="7" t="s">
        <v>15290</v>
      </c>
      <c r="H10615" s="7" t="b">
        <v>1</v>
      </c>
      <c r="I10615" s="7" t="s">
        <v>1621</v>
      </c>
      <c r="J10615" s="7" t="s">
        <v>16531</v>
      </c>
    </row>
    <row r="10616" spans="1:10">
      <c r="A10616" s="7" t="s">
        <v>16532</v>
      </c>
      <c r="B10616" s="7" t="s">
        <v>16533</v>
      </c>
      <c r="C10616" s="7" t="s">
        <v>16534</v>
      </c>
      <c r="D10616" s="37" t="s">
        <v>26586</v>
      </c>
      <c r="E10616" s="37" t="s">
        <v>2</v>
      </c>
      <c r="F10616" s="7" t="s">
        <v>9</v>
      </c>
      <c r="G10616" s="7" t="s">
        <v>15290</v>
      </c>
      <c r="H10616" s="7" t="b">
        <v>1</v>
      </c>
      <c r="I10616" s="7" t="s">
        <v>1621</v>
      </c>
      <c r="J10616" s="7" t="s">
        <v>16491</v>
      </c>
    </row>
    <row r="10617" spans="1:10">
      <c r="A10617" s="7" t="s">
        <v>16535</v>
      </c>
      <c r="B10617" s="7" t="s">
        <v>937</v>
      </c>
      <c r="C10617" s="7" t="s">
        <v>1236</v>
      </c>
      <c r="D10617" s="37" t="s">
        <v>26586</v>
      </c>
      <c r="E10617" s="37" t="s">
        <v>2</v>
      </c>
      <c r="F10617" s="7" t="s">
        <v>9</v>
      </c>
      <c r="G10617" s="7" t="s">
        <v>15290</v>
      </c>
      <c r="H10617" s="7" t="b">
        <v>1</v>
      </c>
      <c r="I10617" s="7" t="s">
        <v>1621</v>
      </c>
      <c r="J10617" s="7" t="s">
        <v>16270</v>
      </c>
    </row>
    <row r="10618" spans="1:10">
      <c r="A10618" s="7" t="s">
        <v>16536</v>
      </c>
      <c r="B10618" s="7" t="s">
        <v>93</v>
      </c>
      <c r="C10618" s="7" t="s">
        <v>14781</v>
      </c>
      <c r="D10618" s="37" t="s">
        <v>26586</v>
      </c>
      <c r="E10618" s="37" t="s">
        <v>2</v>
      </c>
      <c r="F10618" s="7" t="s">
        <v>15</v>
      </c>
      <c r="G10618" s="7" t="s">
        <v>15290</v>
      </c>
      <c r="H10618" s="7" t="b">
        <v>1</v>
      </c>
      <c r="I10618" s="7" t="s">
        <v>1621</v>
      </c>
      <c r="J10618" s="7" t="s">
        <v>16388</v>
      </c>
    </row>
    <row r="10619" spans="1:10">
      <c r="A10619" s="7" t="s">
        <v>16537</v>
      </c>
      <c r="B10619" s="7" t="s">
        <v>9548</v>
      </c>
      <c r="C10619" s="7" t="s">
        <v>5017</v>
      </c>
      <c r="D10619" s="37" t="s">
        <v>26586</v>
      </c>
      <c r="E10619" s="37" t="s">
        <v>2</v>
      </c>
      <c r="F10619" s="7" t="s">
        <v>9</v>
      </c>
      <c r="G10619" s="7" t="s">
        <v>15290</v>
      </c>
      <c r="H10619" s="7" t="b">
        <v>1</v>
      </c>
      <c r="I10619" s="7" t="s">
        <v>1621</v>
      </c>
      <c r="J10619" s="7" t="s">
        <v>16538</v>
      </c>
    </row>
    <row r="10620" spans="1:10">
      <c r="A10620" s="7" t="s">
        <v>16539</v>
      </c>
      <c r="B10620" s="7" t="s">
        <v>17</v>
      </c>
      <c r="C10620" s="7" t="s">
        <v>15780</v>
      </c>
      <c r="D10620" s="37" t="s">
        <v>26586</v>
      </c>
      <c r="E10620" s="37" t="s">
        <v>2</v>
      </c>
      <c r="F10620" s="7" t="s">
        <v>9</v>
      </c>
      <c r="G10620" s="7" t="s">
        <v>15290</v>
      </c>
      <c r="H10620" s="7" t="b">
        <v>1</v>
      </c>
      <c r="I10620" s="7" t="s">
        <v>1621</v>
      </c>
      <c r="J10620" s="7" t="s">
        <v>16373</v>
      </c>
    </row>
    <row r="10621" spans="1:10">
      <c r="A10621" s="7" t="s">
        <v>16540</v>
      </c>
      <c r="B10621" s="7" t="s">
        <v>238</v>
      </c>
      <c r="C10621" s="7" t="s">
        <v>16541</v>
      </c>
      <c r="D10621" s="37" t="s">
        <v>26586</v>
      </c>
      <c r="E10621" s="37" t="s">
        <v>2</v>
      </c>
      <c r="F10621" s="7" t="s">
        <v>9</v>
      </c>
      <c r="G10621" s="7" t="s">
        <v>15290</v>
      </c>
      <c r="H10621" s="7" t="b">
        <v>1</v>
      </c>
      <c r="I10621" s="7" t="s">
        <v>1621</v>
      </c>
      <c r="J10621" s="7" t="s">
        <v>16542</v>
      </c>
    </row>
    <row r="10622" spans="1:10">
      <c r="A10622" s="7" t="s">
        <v>16543</v>
      </c>
      <c r="B10622" s="7" t="s">
        <v>7128</v>
      </c>
      <c r="C10622" s="7" t="s">
        <v>1694</v>
      </c>
      <c r="D10622" s="37" t="s">
        <v>26586</v>
      </c>
      <c r="E10622" s="37" t="s">
        <v>2</v>
      </c>
      <c r="F10622" s="7" t="s">
        <v>9</v>
      </c>
      <c r="G10622" s="7" t="s">
        <v>15290</v>
      </c>
      <c r="H10622" s="7" t="b">
        <v>1</v>
      </c>
      <c r="I10622" s="7" t="s">
        <v>1621</v>
      </c>
      <c r="J10622" s="7" t="s">
        <v>16544</v>
      </c>
    </row>
    <row r="10623" spans="1:10">
      <c r="A10623" s="7" t="s">
        <v>16545</v>
      </c>
      <c r="B10623" s="7" t="s">
        <v>2464</v>
      </c>
      <c r="C10623" s="7" t="s">
        <v>16546</v>
      </c>
      <c r="D10623" s="37" t="s">
        <v>26586</v>
      </c>
      <c r="E10623" s="37" t="s">
        <v>2</v>
      </c>
      <c r="F10623" s="7" t="s">
        <v>15</v>
      </c>
      <c r="G10623" s="7" t="s">
        <v>15290</v>
      </c>
      <c r="H10623" s="7" t="b">
        <v>1</v>
      </c>
      <c r="I10623" s="7" t="s">
        <v>1621</v>
      </c>
      <c r="J10623" s="7" t="s">
        <v>16547</v>
      </c>
    </row>
    <row r="10624" spans="1:10">
      <c r="A10624" s="7" t="s">
        <v>16548</v>
      </c>
      <c r="B10624" s="7" t="s">
        <v>15141</v>
      </c>
      <c r="C10624" s="7" t="s">
        <v>9214</v>
      </c>
      <c r="D10624" s="37" t="s">
        <v>26586</v>
      </c>
      <c r="E10624" s="37" t="s">
        <v>2</v>
      </c>
      <c r="F10624" s="7" t="s">
        <v>9</v>
      </c>
      <c r="G10624" s="7" t="s">
        <v>15290</v>
      </c>
      <c r="H10624" s="7" t="b">
        <v>1</v>
      </c>
      <c r="I10624" s="7" t="s">
        <v>1621</v>
      </c>
      <c r="J10624" s="7" t="s">
        <v>16549</v>
      </c>
    </row>
    <row r="10625" spans="1:10">
      <c r="A10625" s="7" t="s">
        <v>16550</v>
      </c>
      <c r="B10625" s="7" t="s">
        <v>2411</v>
      </c>
      <c r="C10625" s="7" t="s">
        <v>1264</v>
      </c>
      <c r="D10625" s="37" t="s">
        <v>26586</v>
      </c>
      <c r="E10625" s="37" t="s">
        <v>2</v>
      </c>
      <c r="F10625" s="7" t="s">
        <v>9</v>
      </c>
      <c r="G10625" s="7" t="s">
        <v>15290</v>
      </c>
      <c r="H10625" s="7" t="b">
        <v>1</v>
      </c>
      <c r="I10625" s="7" t="s">
        <v>1621</v>
      </c>
      <c r="J10625" s="7" t="s">
        <v>16355</v>
      </c>
    </row>
    <row r="10626" spans="1:10">
      <c r="A10626" s="7" t="s">
        <v>16551</v>
      </c>
      <c r="B10626" s="7" t="s">
        <v>392</v>
      </c>
      <c r="C10626" s="7" t="s">
        <v>16552</v>
      </c>
      <c r="D10626" s="37" t="s">
        <v>26586</v>
      </c>
      <c r="E10626" s="37" t="s">
        <v>2</v>
      </c>
      <c r="F10626" s="7" t="s">
        <v>9</v>
      </c>
      <c r="G10626" s="7" t="s">
        <v>15290</v>
      </c>
      <c r="H10626" s="7" t="b">
        <v>1</v>
      </c>
      <c r="I10626" s="7" t="s">
        <v>1621</v>
      </c>
      <c r="J10626" s="7" t="s">
        <v>16224</v>
      </c>
    </row>
    <row r="10627" spans="1:10">
      <c r="A10627" s="7" t="s">
        <v>16553</v>
      </c>
      <c r="B10627" s="7" t="s">
        <v>457</v>
      </c>
      <c r="C10627" s="7" t="s">
        <v>16554</v>
      </c>
      <c r="D10627" s="37" t="s">
        <v>26586</v>
      </c>
      <c r="E10627" s="37" t="s">
        <v>2</v>
      </c>
      <c r="F10627" s="7" t="s">
        <v>9</v>
      </c>
      <c r="G10627" s="7" t="s">
        <v>15290</v>
      </c>
      <c r="H10627" s="7" t="b">
        <v>1</v>
      </c>
      <c r="I10627" s="7" t="s">
        <v>1621</v>
      </c>
      <c r="J10627" s="7" t="s">
        <v>16555</v>
      </c>
    </row>
    <row r="10628" spans="1:10">
      <c r="A10628" s="7" t="s">
        <v>16556</v>
      </c>
      <c r="B10628" s="7" t="s">
        <v>1272</v>
      </c>
      <c r="C10628" s="7" t="s">
        <v>16557</v>
      </c>
      <c r="D10628" s="37" t="s">
        <v>26586</v>
      </c>
      <c r="E10628" s="37" t="s">
        <v>2</v>
      </c>
      <c r="F10628" s="7" t="s">
        <v>15</v>
      </c>
      <c r="G10628" s="7" t="s">
        <v>15290</v>
      </c>
      <c r="H10628" s="7" t="b">
        <v>1</v>
      </c>
      <c r="I10628" s="7" t="s">
        <v>1621</v>
      </c>
      <c r="J10628" s="7" t="s">
        <v>16558</v>
      </c>
    </row>
    <row r="10629" spans="1:10">
      <c r="A10629" s="7" t="s">
        <v>16559</v>
      </c>
      <c r="B10629" s="7" t="s">
        <v>2685</v>
      </c>
      <c r="C10629" s="7" t="s">
        <v>15757</v>
      </c>
      <c r="D10629" s="37" t="s">
        <v>26586</v>
      </c>
      <c r="E10629" s="37" t="s">
        <v>2</v>
      </c>
      <c r="F10629" s="7" t="s">
        <v>15</v>
      </c>
      <c r="G10629" s="7" t="s">
        <v>15290</v>
      </c>
      <c r="H10629" s="7" t="b">
        <v>1</v>
      </c>
      <c r="I10629" s="7" t="s">
        <v>1621</v>
      </c>
      <c r="J10629" s="7" t="s">
        <v>16196</v>
      </c>
    </row>
    <row r="10630" spans="1:10">
      <c r="A10630" s="7" t="s">
        <v>16560</v>
      </c>
      <c r="B10630" s="7" t="s">
        <v>1722</v>
      </c>
      <c r="C10630" s="7" t="s">
        <v>16561</v>
      </c>
      <c r="D10630" s="37" t="s">
        <v>26586</v>
      </c>
      <c r="E10630" s="37" t="s">
        <v>2</v>
      </c>
      <c r="F10630" s="7" t="s">
        <v>15</v>
      </c>
      <c r="G10630" s="7" t="s">
        <v>15290</v>
      </c>
      <c r="H10630" s="7" t="b">
        <v>1</v>
      </c>
      <c r="I10630" s="7" t="s">
        <v>1621</v>
      </c>
      <c r="J10630" s="7" t="s">
        <v>16529</v>
      </c>
    </row>
    <row r="10631" spans="1:10">
      <c r="A10631" s="7" t="s">
        <v>16562</v>
      </c>
      <c r="B10631" s="7" t="s">
        <v>2545</v>
      </c>
      <c r="C10631" s="7" t="s">
        <v>843</v>
      </c>
      <c r="D10631" s="37" t="s">
        <v>26586</v>
      </c>
      <c r="E10631" s="37" t="s">
        <v>2</v>
      </c>
      <c r="F10631" s="7" t="s">
        <v>9</v>
      </c>
      <c r="G10631" s="7" t="s">
        <v>15290</v>
      </c>
      <c r="H10631" s="7" t="b">
        <v>1</v>
      </c>
      <c r="I10631" s="7" t="s">
        <v>1621</v>
      </c>
      <c r="J10631" s="7" t="s">
        <v>16563</v>
      </c>
    </row>
    <row r="10632" spans="1:10">
      <c r="A10632" s="7" t="s">
        <v>16564</v>
      </c>
      <c r="B10632" s="7" t="s">
        <v>2617</v>
      </c>
      <c r="C10632" s="7" t="s">
        <v>1090</v>
      </c>
      <c r="D10632" s="37" t="s">
        <v>26586</v>
      </c>
      <c r="E10632" s="37" t="s">
        <v>2</v>
      </c>
      <c r="F10632" s="7" t="s">
        <v>9</v>
      </c>
      <c r="G10632" s="7" t="s">
        <v>15290</v>
      </c>
      <c r="H10632" s="7" t="b">
        <v>1</v>
      </c>
      <c r="I10632" s="7" t="s">
        <v>1621</v>
      </c>
      <c r="J10632" s="7" t="s">
        <v>16270</v>
      </c>
    </row>
    <row r="10633" spans="1:10">
      <c r="A10633" s="7" t="s">
        <v>16565</v>
      </c>
      <c r="B10633" s="7" t="s">
        <v>16566</v>
      </c>
      <c r="C10633" s="7" t="s">
        <v>8510</v>
      </c>
      <c r="D10633" s="37" t="s">
        <v>26586</v>
      </c>
      <c r="E10633" s="37" t="s">
        <v>2</v>
      </c>
      <c r="F10633" s="7" t="s">
        <v>9</v>
      </c>
      <c r="G10633" s="7" t="s">
        <v>15290</v>
      </c>
      <c r="H10633" s="7" t="b">
        <v>1</v>
      </c>
      <c r="I10633" s="7" t="s">
        <v>1621</v>
      </c>
      <c r="J10633" s="7" t="s">
        <v>16567</v>
      </c>
    </row>
    <row r="10634" spans="1:10">
      <c r="A10634" s="7" t="s">
        <v>16568</v>
      </c>
      <c r="B10634" s="7" t="s">
        <v>1118</v>
      </c>
      <c r="C10634" s="7" t="s">
        <v>10260</v>
      </c>
      <c r="D10634" s="37" t="s">
        <v>26586</v>
      </c>
      <c r="E10634" s="37" t="s">
        <v>2</v>
      </c>
      <c r="F10634" s="7" t="s">
        <v>9</v>
      </c>
      <c r="G10634" s="7" t="s">
        <v>15290</v>
      </c>
      <c r="H10634" s="7" t="b">
        <v>1</v>
      </c>
      <c r="I10634" s="7" t="s">
        <v>1621</v>
      </c>
      <c r="J10634" s="7" t="s">
        <v>16467</v>
      </c>
    </row>
    <row r="10635" spans="1:10">
      <c r="A10635" s="7" t="s">
        <v>16569</v>
      </c>
      <c r="B10635" s="7" t="s">
        <v>1598</v>
      </c>
      <c r="C10635" s="7" t="s">
        <v>2230</v>
      </c>
      <c r="D10635" s="37" t="s">
        <v>26586</v>
      </c>
      <c r="E10635" s="37" t="s">
        <v>2</v>
      </c>
      <c r="F10635" s="7" t="s">
        <v>9</v>
      </c>
      <c r="G10635" s="7" t="s">
        <v>15290</v>
      </c>
      <c r="H10635" s="7" t="b">
        <v>1</v>
      </c>
      <c r="I10635" s="7" t="s">
        <v>1621</v>
      </c>
      <c r="J10635" s="7" t="s">
        <v>16182</v>
      </c>
    </row>
    <row r="10636" spans="1:10">
      <c r="A10636" s="7" t="s">
        <v>16570</v>
      </c>
      <c r="B10636" s="7" t="s">
        <v>734</v>
      </c>
      <c r="C10636" s="7" t="s">
        <v>15794</v>
      </c>
      <c r="D10636" s="37" t="s">
        <v>26586</v>
      </c>
      <c r="E10636" s="37" t="s">
        <v>2</v>
      </c>
      <c r="F10636" s="7" t="s">
        <v>9</v>
      </c>
      <c r="G10636" s="7" t="s">
        <v>15290</v>
      </c>
      <c r="H10636" s="7" t="b">
        <v>1</v>
      </c>
      <c r="I10636" s="7" t="s">
        <v>1621</v>
      </c>
      <c r="J10636" s="7" t="s">
        <v>16571</v>
      </c>
    </row>
    <row r="10637" spans="1:10">
      <c r="A10637" s="7" t="s">
        <v>16572</v>
      </c>
      <c r="B10637" s="7" t="s">
        <v>17</v>
      </c>
      <c r="C10637" s="7" t="s">
        <v>15464</v>
      </c>
      <c r="D10637" s="37" t="s">
        <v>26586</v>
      </c>
      <c r="E10637" s="37" t="s">
        <v>2</v>
      </c>
      <c r="F10637" s="7" t="s">
        <v>9</v>
      </c>
      <c r="G10637" s="7" t="s">
        <v>15290</v>
      </c>
      <c r="H10637" s="7" t="b">
        <v>1</v>
      </c>
      <c r="I10637" s="7" t="s">
        <v>1621</v>
      </c>
      <c r="J10637" s="7" t="s">
        <v>16206</v>
      </c>
    </row>
    <row r="10638" spans="1:10">
      <c r="A10638" s="7" t="s">
        <v>16573</v>
      </c>
      <c r="B10638" s="7" t="s">
        <v>238</v>
      </c>
      <c r="C10638" s="7" t="s">
        <v>15562</v>
      </c>
      <c r="D10638" s="37" t="s">
        <v>26586</v>
      </c>
      <c r="E10638" s="37" t="s">
        <v>2</v>
      </c>
      <c r="F10638" s="7" t="s">
        <v>9</v>
      </c>
      <c r="G10638" s="7" t="s">
        <v>15290</v>
      </c>
      <c r="H10638" s="7" t="b">
        <v>1</v>
      </c>
      <c r="I10638" s="7" t="s">
        <v>1621</v>
      </c>
      <c r="J10638" s="7" t="s">
        <v>16574</v>
      </c>
    </row>
    <row r="10639" spans="1:10">
      <c r="A10639" s="7" t="s">
        <v>16575</v>
      </c>
      <c r="B10639" s="7" t="s">
        <v>1917</v>
      </c>
      <c r="C10639" s="7" t="s">
        <v>240</v>
      </c>
      <c r="D10639" s="37" t="s">
        <v>26586</v>
      </c>
      <c r="E10639" s="37" t="s">
        <v>2</v>
      </c>
      <c r="F10639" s="7" t="s">
        <v>15</v>
      </c>
      <c r="G10639" s="7" t="s">
        <v>15290</v>
      </c>
      <c r="H10639" s="7" t="b">
        <v>1</v>
      </c>
      <c r="I10639" s="7" t="s">
        <v>1621</v>
      </c>
      <c r="J10639" s="7" t="s">
        <v>16576</v>
      </c>
    </row>
    <row r="10640" spans="1:10">
      <c r="A10640" s="7" t="s">
        <v>16577</v>
      </c>
      <c r="B10640" s="7" t="s">
        <v>272</v>
      </c>
      <c r="C10640" s="7" t="s">
        <v>15448</v>
      </c>
      <c r="D10640" s="37" t="s">
        <v>26586</v>
      </c>
      <c r="E10640" s="37" t="s">
        <v>2</v>
      </c>
      <c r="F10640" s="7" t="s">
        <v>15</v>
      </c>
      <c r="G10640" s="7" t="s">
        <v>15290</v>
      </c>
      <c r="H10640" s="7" t="b">
        <v>1</v>
      </c>
      <c r="I10640" s="7" t="s">
        <v>1621</v>
      </c>
      <c r="J10640" s="7" t="s">
        <v>16500</v>
      </c>
    </row>
    <row r="10641" spans="1:10">
      <c r="A10641" s="7" t="s">
        <v>16578</v>
      </c>
      <c r="B10641" s="7" t="s">
        <v>148</v>
      </c>
      <c r="C10641" s="7" t="s">
        <v>3772</v>
      </c>
      <c r="D10641" s="37" t="s">
        <v>26586</v>
      </c>
      <c r="E10641" s="37" t="s">
        <v>2</v>
      </c>
      <c r="F10641" s="7" t="s">
        <v>15</v>
      </c>
      <c r="G10641" s="7" t="s">
        <v>15290</v>
      </c>
      <c r="H10641" s="7" t="b">
        <v>1</v>
      </c>
      <c r="I10641" s="7" t="s">
        <v>1621</v>
      </c>
      <c r="J10641" s="7" t="s">
        <v>16579</v>
      </c>
    </row>
    <row r="10642" spans="1:10">
      <c r="A10642" s="7" t="s">
        <v>16580</v>
      </c>
      <c r="B10642" s="7" t="s">
        <v>835</v>
      </c>
      <c r="C10642" s="7" t="s">
        <v>900</v>
      </c>
      <c r="D10642" s="37" t="s">
        <v>26586</v>
      </c>
      <c r="E10642" s="37" t="s">
        <v>2</v>
      </c>
      <c r="F10642" s="7" t="s">
        <v>9</v>
      </c>
      <c r="G10642" s="7" t="s">
        <v>15290</v>
      </c>
      <c r="H10642" s="7" t="b">
        <v>1</v>
      </c>
      <c r="I10642" s="7" t="s">
        <v>1621</v>
      </c>
      <c r="J10642" s="7" t="s">
        <v>16379</v>
      </c>
    </row>
    <row r="10643" spans="1:10">
      <c r="A10643" s="7" t="s">
        <v>16581</v>
      </c>
      <c r="B10643" s="7" t="s">
        <v>13067</v>
      </c>
      <c r="C10643" s="7" t="s">
        <v>184</v>
      </c>
      <c r="D10643" s="37" t="s">
        <v>26586</v>
      </c>
      <c r="E10643" s="37" t="s">
        <v>2</v>
      </c>
      <c r="F10643" s="7" t="s">
        <v>9</v>
      </c>
      <c r="G10643" s="7" t="s">
        <v>15290</v>
      </c>
      <c r="H10643" s="7" t="b">
        <v>1</v>
      </c>
      <c r="I10643" s="7" t="s">
        <v>1621</v>
      </c>
      <c r="J10643" s="7" t="s">
        <v>16582</v>
      </c>
    </row>
    <row r="10644" spans="1:10">
      <c r="A10644" s="7" t="s">
        <v>16583</v>
      </c>
      <c r="B10644" s="7" t="s">
        <v>3478</v>
      </c>
      <c r="C10644" s="7" t="s">
        <v>2890</v>
      </c>
      <c r="D10644" s="37" t="s">
        <v>26586</v>
      </c>
      <c r="E10644" s="37" t="s">
        <v>2</v>
      </c>
      <c r="F10644" s="7" t="s">
        <v>15</v>
      </c>
      <c r="G10644" s="7" t="s">
        <v>15290</v>
      </c>
      <c r="H10644" s="7" t="b">
        <v>1</v>
      </c>
      <c r="I10644" s="7" t="s">
        <v>1621</v>
      </c>
      <c r="J10644" s="7" t="s">
        <v>16362</v>
      </c>
    </row>
    <row r="10645" spans="1:10">
      <c r="A10645" s="7" t="s">
        <v>16584</v>
      </c>
      <c r="B10645" s="7" t="s">
        <v>827</v>
      </c>
      <c r="C10645" s="7" t="s">
        <v>9292</v>
      </c>
      <c r="D10645" s="37" t="s">
        <v>26586</v>
      </c>
      <c r="E10645" s="37" t="s">
        <v>2</v>
      </c>
      <c r="F10645" s="7" t="s">
        <v>9</v>
      </c>
      <c r="G10645" s="7" t="s">
        <v>15290</v>
      </c>
      <c r="H10645" s="7" t="b">
        <v>1</v>
      </c>
      <c r="I10645" s="7" t="s">
        <v>1621</v>
      </c>
      <c r="J10645" s="7" t="s">
        <v>16243</v>
      </c>
    </row>
    <row r="10646" spans="1:10">
      <c r="A10646" s="7" t="s">
        <v>16585</v>
      </c>
      <c r="B10646" s="7" t="s">
        <v>3143</v>
      </c>
      <c r="C10646" s="7" t="s">
        <v>16586</v>
      </c>
      <c r="D10646" s="37" t="s">
        <v>26586</v>
      </c>
      <c r="E10646" s="37" t="s">
        <v>2</v>
      </c>
      <c r="F10646" s="7" t="s">
        <v>9</v>
      </c>
      <c r="G10646" s="7" t="s">
        <v>15290</v>
      </c>
      <c r="H10646" s="7" t="b">
        <v>1</v>
      </c>
      <c r="I10646" s="7" t="s">
        <v>1621</v>
      </c>
      <c r="J10646" s="7" t="s">
        <v>16313</v>
      </c>
    </row>
    <row r="10647" spans="1:10">
      <c r="A10647" s="7" t="s">
        <v>16587</v>
      </c>
      <c r="B10647" s="7" t="s">
        <v>576</v>
      </c>
      <c r="C10647" s="7" t="s">
        <v>956</v>
      </c>
      <c r="D10647" s="37" t="s">
        <v>26586</v>
      </c>
      <c r="E10647" s="37" t="s">
        <v>2</v>
      </c>
      <c r="F10647" s="7" t="s">
        <v>9</v>
      </c>
      <c r="G10647" s="7" t="s">
        <v>15290</v>
      </c>
      <c r="H10647" s="7" t="b">
        <v>1</v>
      </c>
      <c r="I10647" s="7" t="s">
        <v>1621</v>
      </c>
      <c r="J10647" s="7" t="s">
        <v>16187</v>
      </c>
    </row>
    <row r="10648" spans="1:10">
      <c r="A10648" s="7" t="s">
        <v>16588</v>
      </c>
      <c r="B10648" s="7" t="s">
        <v>43</v>
      </c>
      <c r="C10648" s="7" t="s">
        <v>15671</v>
      </c>
      <c r="D10648" s="37" t="s">
        <v>26586</v>
      </c>
      <c r="E10648" s="37" t="s">
        <v>2</v>
      </c>
      <c r="F10648" s="7" t="s">
        <v>9</v>
      </c>
      <c r="G10648" s="7" t="s">
        <v>15290</v>
      </c>
      <c r="H10648" s="7" t="b">
        <v>1</v>
      </c>
      <c r="I10648" s="7" t="s">
        <v>1621</v>
      </c>
      <c r="J10648" s="7" t="s">
        <v>16589</v>
      </c>
    </row>
    <row r="10649" spans="1:10">
      <c r="A10649" s="7" t="s">
        <v>16590</v>
      </c>
      <c r="B10649" s="7" t="s">
        <v>235</v>
      </c>
      <c r="C10649" s="7" t="s">
        <v>15344</v>
      </c>
      <c r="D10649" s="37" t="s">
        <v>26586</v>
      </c>
      <c r="E10649" s="37" t="s">
        <v>2</v>
      </c>
      <c r="F10649" s="7" t="s">
        <v>15</v>
      </c>
      <c r="G10649" s="7" t="s">
        <v>15290</v>
      </c>
      <c r="H10649" s="7" t="b">
        <v>1</v>
      </c>
      <c r="I10649" s="7" t="s">
        <v>1621</v>
      </c>
      <c r="J10649" s="7" t="s">
        <v>16364</v>
      </c>
    </row>
    <row r="10650" spans="1:10">
      <c r="A10650" s="7" t="s">
        <v>16591</v>
      </c>
      <c r="B10650" s="7" t="s">
        <v>3480</v>
      </c>
      <c r="C10650" s="7" t="s">
        <v>14568</v>
      </c>
      <c r="D10650" s="37" t="s">
        <v>26586</v>
      </c>
      <c r="E10650" s="37" t="s">
        <v>2</v>
      </c>
      <c r="F10650" s="7" t="s">
        <v>9</v>
      </c>
      <c r="G10650" s="7" t="s">
        <v>15290</v>
      </c>
      <c r="H10650" s="7" t="b">
        <v>1</v>
      </c>
      <c r="I10650" s="7" t="s">
        <v>1621</v>
      </c>
      <c r="J10650" s="7" t="s">
        <v>16592</v>
      </c>
    </row>
    <row r="10651" spans="1:10">
      <c r="A10651" s="7" t="s">
        <v>16593</v>
      </c>
      <c r="B10651" s="7" t="s">
        <v>1722</v>
      </c>
      <c r="C10651" s="7" t="s">
        <v>2621</v>
      </c>
      <c r="D10651" s="37" t="s">
        <v>26586</v>
      </c>
      <c r="E10651" s="37" t="s">
        <v>2</v>
      </c>
      <c r="F10651" s="7" t="s">
        <v>9</v>
      </c>
      <c r="G10651" s="7" t="s">
        <v>15290</v>
      </c>
      <c r="H10651" s="7" t="b">
        <v>1</v>
      </c>
      <c r="I10651" s="7" t="s">
        <v>1621</v>
      </c>
      <c r="J10651" s="7" t="s">
        <v>16189</v>
      </c>
    </row>
    <row r="10652" spans="1:10">
      <c r="A10652" s="7" t="s">
        <v>16594</v>
      </c>
      <c r="B10652" s="7" t="s">
        <v>751</v>
      </c>
      <c r="C10652" s="7" t="s">
        <v>608</v>
      </c>
      <c r="D10652" s="37" t="s">
        <v>26586</v>
      </c>
      <c r="E10652" s="37" t="s">
        <v>2</v>
      </c>
      <c r="F10652" s="7" t="s">
        <v>9</v>
      </c>
      <c r="G10652" s="7" t="s">
        <v>15290</v>
      </c>
      <c r="H10652" s="7" t="b">
        <v>1</v>
      </c>
      <c r="I10652" s="7" t="s">
        <v>1621</v>
      </c>
      <c r="J10652" s="7" t="s">
        <v>16391</v>
      </c>
    </row>
    <row r="10653" spans="1:10">
      <c r="A10653" s="7" t="s">
        <v>16595</v>
      </c>
      <c r="B10653" s="7" t="s">
        <v>182</v>
      </c>
      <c r="C10653" s="7" t="s">
        <v>16596</v>
      </c>
      <c r="D10653" s="37" t="s">
        <v>26586</v>
      </c>
      <c r="E10653" s="37" t="s">
        <v>2</v>
      </c>
      <c r="F10653" s="7" t="s">
        <v>15</v>
      </c>
      <c r="G10653" s="7" t="s">
        <v>15290</v>
      </c>
      <c r="H10653" s="7" t="b">
        <v>1</v>
      </c>
      <c r="I10653" s="7" t="s">
        <v>1621</v>
      </c>
      <c r="J10653" s="7" t="s">
        <v>16419</v>
      </c>
    </row>
    <row r="10654" spans="1:10">
      <c r="A10654" s="7" t="s">
        <v>16597</v>
      </c>
      <c r="B10654" s="7" t="s">
        <v>875</v>
      </c>
      <c r="C10654" s="7" t="s">
        <v>4957</v>
      </c>
      <c r="D10654" s="37" t="s">
        <v>26586</v>
      </c>
      <c r="E10654" s="37" t="s">
        <v>2</v>
      </c>
      <c r="F10654" s="7" t="s">
        <v>9</v>
      </c>
      <c r="G10654" s="7" t="s">
        <v>15290</v>
      </c>
      <c r="H10654" s="7" t="b">
        <v>1</v>
      </c>
      <c r="I10654" s="7" t="s">
        <v>1621</v>
      </c>
      <c r="J10654" s="7" t="s">
        <v>16258</v>
      </c>
    </row>
    <row r="10655" spans="1:10">
      <c r="A10655" s="7" t="s">
        <v>16598</v>
      </c>
      <c r="B10655" s="7" t="s">
        <v>272</v>
      </c>
      <c r="C10655" s="7" t="s">
        <v>1375</v>
      </c>
      <c r="D10655" s="37" t="s">
        <v>26586</v>
      </c>
      <c r="E10655" s="37" t="s">
        <v>2</v>
      </c>
      <c r="F10655" s="7" t="s">
        <v>9</v>
      </c>
      <c r="G10655" s="7" t="s">
        <v>15290</v>
      </c>
      <c r="H10655" s="7" t="b">
        <v>1</v>
      </c>
      <c r="I10655" s="7" t="s">
        <v>1621</v>
      </c>
      <c r="J10655" s="7" t="s">
        <v>16391</v>
      </c>
    </row>
    <row r="10656" spans="1:10">
      <c r="A10656" s="7" t="s">
        <v>16599</v>
      </c>
      <c r="B10656" s="7" t="s">
        <v>136</v>
      </c>
      <c r="C10656" s="7" t="s">
        <v>16600</v>
      </c>
      <c r="D10656" s="37" t="s">
        <v>26586</v>
      </c>
      <c r="E10656" s="37" t="s">
        <v>2</v>
      </c>
      <c r="F10656" s="7" t="s">
        <v>9</v>
      </c>
      <c r="G10656" s="7" t="s">
        <v>15290</v>
      </c>
      <c r="H10656" s="7" t="b">
        <v>1</v>
      </c>
      <c r="I10656" s="7" t="s">
        <v>1621</v>
      </c>
      <c r="J10656" s="7" t="s">
        <v>16286</v>
      </c>
    </row>
    <row r="10657" spans="1:10">
      <c r="A10657" s="7" t="s">
        <v>16601</v>
      </c>
      <c r="B10657" s="7" t="s">
        <v>902</v>
      </c>
      <c r="C10657" s="7" t="s">
        <v>16602</v>
      </c>
      <c r="D10657" s="37" t="s">
        <v>26586</v>
      </c>
      <c r="E10657" s="37" t="s">
        <v>2</v>
      </c>
      <c r="F10657" s="7" t="s">
        <v>9</v>
      </c>
      <c r="G10657" s="7" t="s">
        <v>15290</v>
      </c>
      <c r="H10657" s="7" t="b">
        <v>1</v>
      </c>
      <c r="I10657" s="7" t="s">
        <v>1621</v>
      </c>
      <c r="J10657" s="7" t="s">
        <v>16531</v>
      </c>
    </row>
    <row r="10658" spans="1:10">
      <c r="A10658" s="7" t="s">
        <v>16603</v>
      </c>
      <c r="B10658" s="7" t="s">
        <v>4922</v>
      </c>
      <c r="C10658" s="7" t="s">
        <v>16604</v>
      </c>
      <c r="D10658" s="37" t="s">
        <v>26586</v>
      </c>
      <c r="E10658" s="37" t="s">
        <v>2</v>
      </c>
      <c r="F10658" s="7" t="s">
        <v>9</v>
      </c>
      <c r="G10658" s="7" t="s">
        <v>15290</v>
      </c>
      <c r="H10658" s="7" t="b">
        <v>1</v>
      </c>
      <c r="I10658" s="7" t="s">
        <v>1621</v>
      </c>
      <c r="J10658" s="7" t="s">
        <v>16605</v>
      </c>
    </row>
    <row r="10659" spans="1:10">
      <c r="A10659" s="7" t="s">
        <v>16606</v>
      </c>
      <c r="B10659" s="7" t="s">
        <v>1214</v>
      </c>
      <c r="C10659" s="7" t="s">
        <v>1099</v>
      </c>
      <c r="D10659" s="37" t="s">
        <v>26586</v>
      </c>
      <c r="E10659" s="37" t="s">
        <v>2</v>
      </c>
      <c r="F10659" s="7" t="s">
        <v>15</v>
      </c>
      <c r="G10659" s="7" t="s">
        <v>15290</v>
      </c>
      <c r="H10659" s="7" t="b">
        <v>1</v>
      </c>
      <c r="I10659" s="7" t="s">
        <v>1621</v>
      </c>
      <c r="J10659" s="7" t="s">
        <v>16526</v>
      </c>
    </row>
    <row r="10660" spans="1:10">
      <c r="A10660" s="7" t="s">
        <v>16607</v>
      </c>
      <c r="B10660" s="7" t="s">
        <v>392</v>
      </c>
      <c r="C10660" s="7" t="s">
        <v>16608</v>
      </c>
      <c r="D10660" s="37" t="s">
        <v>26586</v>
      </c>
      <c r="E10660" s="37" t="s">
        <v>2</v>
      </c>
      <c r="F10660" s="7" t="s">
        <v>9</v>
      </c>
      <c r="G10660" s="7" t="s">
        <v>15290</v>
      </c>
      <c r="H10660" s="7" t="b">
        <v>1</v>
      </c>
      <c r="I10660" s="7" t="s">
        <v>1621</v>
      </c>
      <c r="J10660" s="7" t="s">
        <v>16609</v>
      </c>
    </row>
    <row r="10661" spans="1:10">
      <c r="A10661" s="7" t="s">
        <v>16610</v>
      </c>
      <c r="B10661" s="7" t="s">
        <v>16611</v>
      </c>
      <c r="C10661" s="7" t="s">
        <v>16612</v>
      </c>
      <c r="D10661" s="37" t="s">
        <v>26586</v>
      </c>
      <c r="E10661" s="37" t="s">
        <v>2</v>
      </c>
      <c r="F10661" s="7" t="s">
        <v>15</v>
      </c>
      <c r="G10661" s="7" t="s">
        <v>15290</v>
      </c>
      <c r="H10661" s="7" t="b">
        <v>1</v>
      </c>
      <c r="I10661" s="7" t="s">
        <v>1621</v>
      </c>
      <c r="J10661" s="7" t="s">
        <v>16613</v>
      </c>
    </row>
    <row r="10662" spans="1:10">
      <c r="A10662" s="7" t="s">
        <v>16614</v>
      </c>
      <c r="B10662" s="7" t="s">
        <v>2300</v>
      </c>
      <c r="C10662" s="7" t="s">
        <v>16615</v>
      </c>
      <c r="D10662" s="37" t="s">
        <v>26586</v>
      </c>
      <c r="E10662" s="37" t="s">
        <v>2</v>
      </c>
      <c r="F10662" s="7" t="s">
        <v>15</v>
      </c>
      <c r="G10662" s="7" t="s">
        <v>15290</v>
      </c>
      <c r="H10662" s="7" t="b">
        <v>1</v>
      </c>
      <c r="I10662" s="7" t="s">
        <v>1621</v>
      </c>
      <c r="J10662" s="7" t="s">
        <v>16616</v>
      </c>
    </row>
    <row r="10663" spans="1:10">
      <c r="A10663" s="7" t="s">
        <v>16617</v>
      </c>
      <c r="B10663" s="7" t="s">
        <v>254</v>
      </c>
      <c r="C10663" s="7" t="s">
        <v>16618</v>
      </c>
      <c r="D10663" s="37" t="s">
        <v>26586</v>
      </c>
      <c r="E10663" s="37" t="s">
        <v>2</v>
      </c>
      <c r="F10663" s="7" t="s">
        <v>9</v>
      </c>
      <c r="G10663" s="7" t="s">
        <v>15290</v>
      </c>
      <c r="H10663" s="7" t="b">
        <v>1</v>
      </c>
      <c r="I10663" s="7" t="s">
        <v>1621</v>
      </c>
      <c r="J10663" s="7" t="s">
        <v>16255</v>
      </c>
    </row>
    <row r="10664" spans="1:10">
      <c r="A10664" s="7" t="s">
        <v>16619</v>
      </c>
      <c r="B10664" s="7" t="s">
        <v>480</v>
      </c>
      <c r="C10664" s="7" t="s">
        <v>16620</v>
      </c>
      <c r="D10664" s="37" t="s">
        <v>26586</v>
      </c>
      <c r="E10664" s="37" t="s">
        <v>2</v>
      </c>
      <c r="F10664" s="7" t="s">
        <v>9</v>
      </c>
      <c r="G10664" s="7" t="s">
        <v>15290</v>
      </c>
      <c r="H10664" s="7" t="b">
        <v>1</v>
      </c>
      <c r="I10664" s="7" t="s">
        <v>1621</v>
      </c>
      <c r="J10664" s="7" t="s">
        <v>16353</v>
      </c>
    </row>
    <row r="10665" spans="1:10">
      <c r="A10665" s="7" t="s">
        <v>16621</v>
      </c>
      <c r="B10665" s="7" t="s">
        <v>30</v>
      </c>
      <c r="C10665" s="7" t="s">
        <v>322</v>
      </c>
      <c r="D10665" s="37" t="s">
        <v>26586</v>
      </c>
      <c r="E10665" s="37" t="s">
        <v>2</v>
      </c>
      <c r="F10665" s="7" t="s">
        <v>9</v>
      </c>
      <c r="G10665" s="7" t="s">
        <v>15290</v>
      </c>
      <c r="H10665" s="7" t="b">
        <v>1</v>
      </c>
      <c r="I10665" s="7" t="s">
        <v>1621</v>
      </c>
      <c r="J10665" s="7" t="s">
        <v>16622</v>
      </c>
    </row>
    <row r="10666" spans="1:10">
      <c r="A10666" s="7" t="s">
        <v>16623</v>
      </c>
      <c r="B10666" s="7" t="s">
        <v>870</v>
      </c>
      <c r="C10666" s="7" t="s">
        <v>6661</v>
      </c>
      <c r="D10666" s="37" t="s">
        <v>26586</v>
      </c>
      <c r="E10666" s="37" t="s">
        <v>2</v>
      </c>
      <c r="F10666" s="7" t="s">
        <v>9</v>
      </c>
      <c r="G10666" s="7" t="s">
        <v>15290</v>
      </c>
      <c r="H10666" s="7" t="b">
        <v>1</v>
      </c>
      <c r="I10666" s="7" t="s">
        <v>1621</v>
      </c>
      <c r="J10666" s="7" t="s">
        <v>16624</v>
      </c>
    </row>
    <row r="10667" spans="1:10">
      <c r="A10667" s="7" t="s">
        <v>16625</v>
      </c>
      <c r="B10667" s="7" t="s">
        <v>313</v>
      </c>
      <c r="C10667" s="7" t="s">
        <v>16626</v>
      </c>
      <c r="D10667" s="37" t="s">
        <v>26586</v>
      </c>
      <c r="E10667" s="37" t="s">
        <v>2</v>
      </c>
      <c r="F10667" s="7" t="s">
        <v>9</v>
      </c>
      <c r="G10667" s="7" t="s">
        <v>15290</v>
      </c>
      <c r="H10667" s="7" t="b">
        <v>1</v>
      </c>
      <c r="I10667" s="7" t="s">
        <v>1621</v>
      </c>
      <c r="J10667" s="7" t="s">
        <v>16627</v>
      </c>
    </row>
    <row r="10668" spans="1:10">
      <c r="A10668" s="7" t="s">
        <v>16628</v>
      </c>
      <c r="B10668" s="7" t="s">
        <v>1325</v>
      </c>
      <c r="C10668" s="7" t="s">
        <v>16629</v>
      </c>
      <c r="D10668" s="37" t="s">
        <v>26586</v>
      </c>
      <c r="E10668" s="37" t="s">
        <v>2</v>
      </c>
      <c r="F10668" s="7" t="s">
        <v>9</v>
      </c>
      <c r="G10668" s="7" t="s">
        <v>15290</v>
      </c>
      <c r="H10668" s="7" t="b">
        <v>1</v>
      </c>
      <c r="I10668" s="7" t="s">
        <v>1621</v>
      </c>
      <c r="J10668" s="7" t="s">
        <v>16182</v>
      </c>
    </row>
    <row r="10669" spans="1:10">
      <c r="A10669" s="7" t="s">
        <v>16630</v>
      </c>
      <c r="B10669" s="7" t="s">
        <v>1722</v>
      </c>
      <c r="C10669" s="7" t="s">
        <v>30</v>
      </c>
      <c r="D10669" s="37" t="s">
        <v>26586</v>
      </c>
      <c r="E10669" s="37" t="s">
        <v>2</v>
      </c>
      <c r="F10669" s="7" t="s">
        <v>9</v>
      </c>
      <c r="G10669" s="7" t="s">
        <v>15290</v>
      </c>
      <c r="H10669" s="7" t="b">
        <v>1</v>
      </c>
      <c r="I10669" s="7" t="s">
        <v>1621</v>
      </c>
      <c r="J10669" s="7" t="s">
        <v>16631</v>
      </c>
    </row>
    <row r="10670" spans="1:10">
      <c r="A10670" s="7" t="s">
        <v>16632</v>
      </c>
      <c r="B10670" s="7" t="s">
        <v>1272</v>
      </c>
      <c r="C10670" s="7" t="s">
        <v>2185</v>
      </c>
      <c r="D10670" s="37" t="s">
        <v>26586</v>
      </c>
      <c r="E10670" s="37" t="s">
        <v>2</v>
      </c>
      <c r="F10670" s="7" t="s">
        <v>9</v>
      </c>
      <c r="G10670" s="7" t="s">
        <v>15290</v>
      </c>
      <c r="H10670" s="7" t="b">
        <v>1</v>
      </c>
      <c r="I10670" s="7" t="s">
        <v>1621</v>
      </c>
      <c r="J10670" s="7" t="s">
        <v>16313</v>
      </c>
    </row>
    <row r="10671" spans="1:10">
      <c r="A10671" s="7" t="s">
        <v>16633</v>
      </c>
      <c r="B10671" s="7" t="s">
        <v>136</v>
      </c>
      <c r="C10671" s="7" t="s">
        <v>3186</v>
      </c>
      <c r="D10671" s="37" t="s">
        <v>26586</v>
      </c>
      <c r="E10671" s="37" t="s">
        <v>2</v>
      </c>
      <c r="F10671" s="7" t="s">
        <v>15</v>
      </c>
      <c r="G10671" s="7" t="s">
        <v>15290</v>
      </c>
      <c r="H10671" s="7" t="b">
        <v>1</v>
      </c>
      <c r="I10671" s="7" t="s">
        <v>1621</v>
      </c>
      <c r="J10671" s="7" t="s">
        <v>16393</v>
      </c>
    </row>
    <row r="10672" spans="1:10">
      <c r="A10672" s="7" t="s">
        <v>16634</v>
      </c>
      <c r="B10672" s="7" t="s">
        <v>1476</v>
      </c>
      <c r="C10672" s="7" t="s">
        <v>16635</v>
      </c>
      <c r="D10672" s="37" t="s">
        <v>26586</v>
      </c>
      <c r="E10672" s="37" t="s">
        <v>2</v>
      </c>
      <c r="F10672" s="7" t="s">
        <v>9</v>
      </c>
      <c r="G10672" s="7" t="s">
        <v>15290</v>
      </c>
      <c r="H10672" s="7" t="b">
        <v>1</v>
      </c>
      <c r="I10672" s="7" t="s">
        <v>1621</v>
      </c>
      <c r="J10672" s="7" t="s">
        <v>16517</v>
      </c>
    </row>
    <row r="10673" spans="1:10">
      <c r="A10673" s="7" t="s">
        <v>16636</v>
      </c>
      <c r="B10673" s="7" t="s">
        <v>93</v>
      </c>
      <c r="C10673" s="7" t="s">
        <v>16637</v>
      </c>
      <c r="D10673" s="37" t="s">
        <v>26586</v>
      </c>
      <c r="E10673" s="37" t="s">
        <v>2</v>
      </c>
      <c r="F10673" s="7" t="s">
        <v>9</v>
      </c>
      <c r="G10673" s="7" t="s">
        <v>15290</v>
      </c>
      <c r="H10673" s="7" t="b">
        <v>1</v>
      </c>
      <c r="I10673" s="7" t="s">
        <v>1621</v>
      </c>
      <c r="J10673" s="7" t="s">
        <v>16638</v>
      </c>
    </row>
    <row r="10674" spans="1:10">
      <c r="A10674" s="7" t="s">
        <v>16639</v>
      </c>
      <c r="B10674" s="7" t="s">
        <v>310</v>
      </c>
      <c r="C10674" s="7" t="s">
        <v>912</v>
      </c>
      <c r="D10674" s="37" t="s">
        <v>26586</v>
      </c>
      <c r="E10674" s="37" t="s">
        <v>2</v>
      </c>
      <c r="F10674" s="7" t="s">
        <v>9</v>
      </c>
      <c r="G10674" s="7" t="s">
        <v>15290</v>
      </c>
      <c r="H10674" s="7" t="b">
        <v>1</v>
      </c>
      <c r="I10674" s="7" t="s">
        <v>1621</v>
      </c>
      <c r="J10674" s="7" t="s">
        <v>16640</v>
      </c>
    </row>
    <row r="10675" spans="1:10">
      <c r="A10675" s="7" t="s">
        <v>16641</v>
      </c>
      <c r="B10675" s="7" t="s">
        <v>970</v>
      </c>
      <c r="C10675" s="7" t="s">
        <v>9548</v>
      </c>
      <c r="D10675" s="37" t="s">
        <v>26586</v>
      </c>
      <c r="E10675" s="37" t="s">
        <v>2</v>
      </c>
      <c r="F10675" s="7" t="s">
        <v>15</v>
      </c>
      <c r="G10675" s="7" t="s">
        <v>15290</v>
      </c>
      <c r="H10675" s="7" t="b">
        <v>1</v>
      </c>
      <c r="I10675" s="7" t="s">
        <v>1621</v>
      </c>
      <c r="J10675" s="7" t="s">
        <v>16364</v>
      </c>
    </row>
    <row r="10676" spans="1:10">
      <c r="A10676" s="7" t="s">
        <v>16642</v>
      </c>
      <c r="B10676" s="7" t="s">
        <v>52</v>
      </c>
      <c r="C10676" s="7" t="s">
        <v>15725</v>
      </c>
      <c r="D10676" s="37" t="s">
        <v>26586</v>
      </c>
      <c r="E10676" s="37" t="s">
        <v>2</v>
      </c>
      <c r="F10676" s="7" t="s">
        <v>9</v>
      </c>
      <c r="G10676" s="7" t="s">
        <v>15290</v>
      </c>
      <c r="H10676" s="7" t="b">
        <v>1</v>
      </c>
      <c r="I10676" s="7" t="s">
        <v>1621</v>
      </c>
      <c r="J10676" s="7" t="s">
        <v>16500</v>
      </c>
    </row>
    <row r="10677" spans="1:10">
      <c r="A10677" s="7" t="s">
        <v>16643</v>
      </c>
      <c r="B10677" s="7" t="s">
        <v>185</v>
      </c>
      <c r="C10677" s="7" t="s">
        <v>15652</v>
      </c>
      <c r="D10677" s="37" t="s">
        <v>26586</v>
      </c>
      <c r="E10677" s="37" t="s">
        <v>2</v>
      </c>
      <c r="F10677" s="7" t="s">
        <v>9</v>
      </c>
      <c r="G10677" s="7" t="s">
        <v>15290</v>
      </c>
      <c r="H10677" s="7" t="b">
        <v>1</v>
      </c>
      <c r="I10677" s="7" t="s">
        <v>1621</v>
      </c>
      <c r="J10677" s="7" t="s">
        <v>16187</v>
      </c>
    </row>
    <row r="10678" spans="1:10">
      <c r="A10678" s="7" t="s">
        <v>16644</v>
      </c>
      <c r="B10678" s="7" t="s">
        <v>875</v>
      </c>
      <c r="C10678" s="7" t="s">
        <v>16645</v>
      </c>
      <c r="D10678" s="37" t="s">
        <v>26586</v>
      </c>
      <c r="E10678" s="37" t="s">
        <v>2</v>
      </c>
      <c r="F10678" s="7" t="s">
        <v>9</v>
      </c>
      <c r="G10678" s="7" t="s">
        <v>15290</v>
      </c>
      <c r="H10678" s="7" t="b">
        <v>1</v>
      </c>
      <c r="I10678" s="7" t="s">
        <v>1621</v>
      </c>
      <c r="J10678" s="7" t="s">
        <v>16627</v>
      </c>
    </row>
    <row r="10679" spans="1:10">
      <c r="A10679" s="7" t="s">
        <v>16646</v>
      </c>
      <c r="B10679" s="7" t="s">
        <v>2154</v>
      </c>
      <c r="C10679" s="7" t="s">
        <v>16647</v>
      </c>
      <c r="D10679" s="37" t="s">
        <v>26586</v>
      </c>
      <c r="E10679" s="37" t="s">
        <v>2</v>
      </c>
      <c r="F10679" s="7" t="s">
        <v>15</v>
      </c>
      <c r="G10679" s="7" t="s">
        <v>15290</v>
      </c>
      <c r="H10679" s="7" t="b">
        <v>1</v>
      </c>
      <c r="I10679" s="7" t="s">
        <v>1621</v>
      </c>
      <c r="J10679" s="7" t="s">
        <v>16648</v>
      </c>
    </row>
    <row r="10680" spans="1:10">
      <c r="A10680" s="7" t="s">
        <v>16649</v>
      </c>
      <c r="B10680" s="7" t="s">
        <v>2070</v>
      </c>
      <c r="C10680" s="7" t="s">
        <v>16650</v>
      </c>
      <c r="D10680" s="37" t="s">
        <v>26586</v>
      </c>
      <c r="E10680" s="37" t="s">
        <v>2</v>
      </c>
      <c r="F10680" s="7" t="s">
        <v>15</v>
      </c>
      <c r="G10680" s="7" t="s">
        <v>15290</v>
      </c>
      <c r="H10680" s="7" t="b">
        <v>1</v>
      </c>
      <c r="I10680" s="7" t="s">
        <v>1621</v>
      </c>
      <c r="J10680" s="7" t="s">
        <v>16396</v>
      </c>
    </row>
    <row r="10681" spans="1:10">
      <c r="A10681" s="7" t="s">
        <v>16651</v>
      </c>
      <c r="B10681" s="7" t="s">
        <v>1041</v>
      </c>
      <c r="C10681" s="7" t="s">
        <v>16652</v>
      </c>
      <c r="D10681" s="37" t="s">
        <v>26586</v>
      </c>
      <c r="E10681" s="37" t="s">
        <v>2</v>
      </c>
      <c r="F10681" s="7" t="s">
        <v>9</v>
      </c>
      <c r="G10681" s="7" t="s">
        <v>15290</v>
      </c>
      <c r="H10681" s="7" t="b">
        <v>1</v>
      </c>
      <c r="I10681" s="7" t="s">
        <v>1621</v>
      </c>
      <c r="J10681" s="7" t="s">
        <v>16491</v>
      </c>
    </row>
    <row r="10682" spans="1:10">
      <c r="A10682" s="7" t="s">
        <v>16653</v>
      </c>
      <c r="B10682" s="7" t="s">
        <v>15141</v>
      </c>
      <c r="C10682" s="7" t="s">
        <v>16654</v>
      </c>
      <c r="D10682" s="37" t="s">
        <v>26586</v>
      </c>
      <c r="E10682" s="37" t="s">
        <v>2</v>
      </c>
      <c r="F10682" s="7" t="s">
        <v>15</v>
      </c>
      <c r="G10682" s="7" t="s">
        <v>15290</v>
      </c>
      <c r="H10682" s="7" t="b">
        <v>1</v>
      </c>
      <c r="I10682" s="7" t="s">
        <v>1621</v>
      </c>
      <c r="J10682" s="7" t="s">
        <v>16648</v>
      </c>
    </row>
    <row r="10683" spans="1:10">
      <c r="A10683" s="7" t="s">
        <v>16655</v>
      </c>
      <c r="B10683" s="7" t="s">
        <v>238</v>
      </c>
      <c r="C10683" s="7" t="s">
        <v>16656</v>
      </c>
      <c r="D10683" s="37" t="s">
        <v>26586</v>
      </c>
      <c r="E10683" s="37" t="s">
        <v>2</v>
      </c>
      <c r="F10683" s="7" t="s">
        <v>15</v>
      </c>
      <c r="G10683" s="7" t="s">
        <v>15290</v>
      </c>
      <c r="H10683" s="7" t="b">
        <v>1</v>
      </c>
      <c r="I10683" s="7" t="s">
        <v>1621</v>
      </c>
      <c r="J10683" s="7" t="s">
        <v>16657</v>
      </c>
    </row>
    <row r="10684" spans="1:10">
      <c r="A10684" s="7" t="s">
        <v>16658</v>
      </c>
      <c r="B10684" s="7" t="s">
        <v>1565</v>
      </c>
      <c r="C10684" s="7" t="s">
        <v>5511</v>
      </c>
      <c r="D10684" s="37" t="s">
        <v>26586</v>
      </c>
      <c r="E10684" s="37" t="s">
        <v>2</v>
      </c>
      <c r="F10684" s="7" t="s">
        <v>15</v>
      </c>
      <c r="G10684" s="7" t="s">
        <v>15290</v>
      </c>
      <c r="H10684" s="7" t="b">
        <v>1</v>
      </c>
      <c r="I10684" s="7" t="s">
        <v>1621</v>
      </c>
      <c r="J10684" s="7" t="s">
        <v>16262</v>
      </c>
    </row>
    <row r="10685" spans="1:10">
      <c r="A10685" s="7" t="s">
        <v>16659</v>
      </c>
      <c r="B10685" s="7" t="s">
        <v>313</v>
      </c>
      <c r="C10685" s="7" t="s">
        <v>2621</v>
      </c>
      <c r="D10685" s="37" t="s">
        <v>26586</v>
      </c>
      <c r="E10685" s="37" t="s">
        <v>2</v>
      </c>
      <c r="F10685" s="7" t="s">
        <v>9</v>
      </c>
      <c r="G10685" s="7" t="s">
        <v>15290</v>
      </c>
      <c r="H10685" s="7" t="b">
        <v>1</v>
      </c>
      <c r="I10685" s="7" t="s">
        <v>1621</v>
      </c>
      <c r="J10685" s="7" t="s">
        <v>16531</v>
      </c>
    </row>
    <row r="10686" spans="1:10">
      <c r="A10686" s="7" t="s">
        <v>16660</v>
      </c>
      <c r="B10686" s="7" t="s">
        <v>169</v>
      </c>
      <c r="C10686" s="7" t="s">
        <v>16661</v>
      </c>
      <c r="D10686" s="37" t="s">
        <v>26586</v>
      </c>
      <c r="E10686" s="37" t="s">
        <v>2</v>
      </c>
      <c r="F10686" s="7" t="s">
        <v>15</v>
      </c>
      <c r="G10686" s="7" t="s">
        <v>15290</v>
      </c>
      <c r="H10686" s="7" t="b">
        <v>1</v>
      </c>
      <c r="I10686" s="7" t="s">
        <v>1621</v>
      </c>
      <c r="J10686" s="7" t="s">
        <v>16662</v>
      </c>
    </row>
    <row r="10687" spans="1:10">
      <c r="A10687" s="7" t="s">
        <v>16663</v>
      </c>
      <c r="B10687" s="7" t="s">
        <v>5627</v>
      </c>
      <c r="C10687" s="7" t="s">
        <v>16132</v>
      </c>
      <c r="D10687" s="37" t="s">
        <v>26586</v>
      </c>
      <c r="E10687" s="37" t="s">
        <v>2</v>
      </c>
      <c r="F10687" s="7" t="s">
        <v>9</v>
      </c>
      <c r="G10687" s="7" t="s">
        <v>15290</v>
      </c>
      <c r="H10687" s="7" t="b">
        <v>1</v>
      </c>
      <c r="I10687" s="7" t="s">
        <v>1621</v>
      </c>
      <c r="J10687" s="7" t="s">
        <v>16664</v>
      </c>
    </row>
    <row r="10688" spans="1:10">
      <c r="A10688" s="7" t="s">
        <v>16665</v>
      </c>
      <c r="B10688" s="7" t="s">
        <v>7366</v>
      </c>
      <c r="C10688" s="7" t="s">
        <v>15542</v>
      </c>
      <c r="D10688" s="37" t="s">
        <v>26586</v>
      </c>
      <c r="E10688" s="37" t="s">
        <v>2</v>
      </c>
      <c r="F10688" s="7" t="s">
        <v>9</v>
      </c>
      <c r="G10688" s="7" t="s">
        <v>15290</v>
      </c>
      <c r="H10688" s="7" t="b">
        <v>1</v>
      </c>
      <c r="I10688" s="7" t="s">
        <v>1621</v>
      </c>
      <c r="J10688" s="7" t="s">
        <v>16206</v>
      </c>
    </row>
    <row r="10689" spans="1:10">
      <c r="A10689" s="7" t="s">
        <v>16666</v>
      </c>
      <c r="B10689" s="7" t="s">
        <v>2182</v>
      </c>
      <c r="C10689" s="7" t="s">
        <v>3398</v>
      </c>
      <c r="D10689" s="37" t="s">
        <v>26586</v>
      </c>
      <c r="E10689" s="37" t="s">
        <v>2</v>
      </c>
      <c r="F10689" s="7" t="s">
        <v>15</v>
      </c>
      <c r="G10689" s="7" t="s">
        <v>15290</v>
      </c>
      <c r="H10689" s="7" t="b">
        <v>1</v>
      </c>
      <c r="I10689" s="7" t="s">
        <v>1621</v>
      </c>
      <c r="J10689" s="7" t="s">
        <v>16667</v>
      </c>
    </row>
    <row r="10690" spans="1:10">
      <c r="A10690" s="7" t="s">
        <v>16668</v>
      </c>
      <c r="B10690" s="7" t="s">
        <v>1746</v>
      </c>
      <c r="C10690" s="7" t="s">
        <v>16669</v>
      </c>
      <c r="D10690" s="37" t="s">
        <v>26586</v>
      </c>
      <c r="E10690" s="37" t="s">
        <v>2</v>
      </c>
      <c r="F10690" s="7" t="s">
        <v>15</v>
      </c>
      <c r="G10690" s="7" t="s">
        <v>15290</v>
      </c>
      <c r="H10690" s="7" t="b">
        <v>1</v>
      </c>
      <c r="I10690" s="7" t="s">
        <v>1621</v>
      </c>
      <c r="J10690" s="7" t="s">
        <v>16613</v>
      </c>
    </row>
    <row r="10691" spans="1:10">
      <c r="A10691" s="7" t="s">
        <v>16670</v>
      </c>
      <c r="B10691" s="7" t="s">
        <v>310</v>
      </c>
      <c r="C10691" s="7" t="s">
        <v>16671</v>
      </c>
      <c r="D10691" s="37" t="s">
        <v>26586</v>
      </c>
      <c r="E10691" s="37" t="s">
        <v>2</v>
      </c>
      <c r="F10691" s="7" t="s">
        <v>9</v>
      </c>
      <c r="G10691" s="7" t="s">
        <v>15290</v>
      </c>
      <c r="H10691" s="7" t="b">
        <v>1</v>
      </c>
      <c r="I10691" s="7" t="s">
        <v>1621</v>
      </c>
      <c r="J10691" s="7" t="s">
        <v>16672</v>
      </c>
    </row>
    <row r="10692" spans="1:10">
      <c r="A10692" s="7" t="s">
        <v>16673</v>
      </c>
      <c r="B10692" s="7" t="s">
        <v>78</v>
      </c>
      <c r="C10692" s="7" t="s">
        <v>5848</v>
      </c>
      <c r="D10692" s="37" t="s">
        <v>26586</v>
      </c>
      <c r="E10692" s="37" t="s">
        <v>2</v>
      </c>
      <c r="F10692" s="7" t="s">
        <v>9</v>
      </c>
      <c r="G10692" s="7" t="s">
        <v>15290</v>
      </c>
      <c r="H10692" s="7" t="b">
        <v>1</v>
      </c>
      <c r="I10692" s="7" t="s">
        <v>1621</v>
      </c>
      <c r="J10692" s="7" t="s">
        <v>16182</v>
      </c>
    </row>
    <row r="10693" spans="1:10">
      <c r="A10693" s="7" t="s">
        <v>16674</v>
      </c>
      <c r="B10693" s="7" t="s">
        <v>870</v>
      </c>
      <c r="C10693" s="7" t="s">
        <v>16675</v>
      </c>
      <c r="D10693" s="37" t="s">
        <v>26586</v>
      </c>
      <c r="E10693" s="37" t="s">
        <v>2</v>
      </c>
      <c r="F10693" s="7" t="s">
        <v>9</v>
      </c>
      <c r="G10693" s="7" t="s">
        <v>15290</v>
      </c>
      <c r="H10693" s="7" t="b">
        <v>1</v>
      </c>
      <c r="I10693" s="7" t="s">
        <v>1621</v>
      </c>
      <c r="J10693" s="7" t="s">
        <v>16676</v>
      </c>
    </row>
    <row r="10694" spans="1:10">
      <c r="A10694" s="7" t="s">
        <v>16677</v>
      </c>
      <c r="B10694" s="7" t="s">
        <v>16678</v>
      </c>
      <c r="C10694" s="7" t="s">
        <v>16679</v>
      </c>
      <c r="D10694" s="37" t="s">
        <v>26586</v>
      </c>
      <c r="E10694" s="37" t="s">
        <v>2</v>
      </c>
      <c r="F10694" s="7" t="s">
        <v>15</v>
      </c>
      <c r="G10694" s="7" t="s">
        <v>15290</v>
      </c>
      <c r="H10694" s="7" t="b">
        <v>1</v>
      </c>
      <c r="I10694" s="7" t="s">
        <v>1621</v>
      </c>
      <c r="J10694" s="7" t="s">
        <v>16680</v>
      </c>
    </row>
    <row r="10695" spans="1:10">
      <c r="A10695" s="7" t="s">
        <v>16681</v>
      </c>
      <c r="B10695" s="7" t="s">
        <v>798</v>
      </c>
      <c r="C10695" s="7" t="s">
        <v>16513</v>
      </c>
      <c r="D10695" s="37" t="s">
        <v>26586</v>
      </c>
      <c r="E10695" s="37" t="s">
        <v>2</v>
      </c>
      <c r="F10695" s="7" t="s">
        <v>9</v>
      </c>
      <c r="G10695" s="7" t="s">
        <v>15290</v>
      </c>
      <c r="H10695" s="7" t="b">
        <v>1</v>
      </c>
      <c r="I10695" s="7" t="s">
        <v>1621</v>
      </c>
      <c r="J10695" s="7" t="s">
        <v>16680</v>
      </c>
    </row>
    <row r="10696" spans="1:10">
      <c r="A10696" s="7" t="s">
        <v>16682</v>
      </c>
      <c r="B10696" s="7" t="s">
        <v>16070</v>
      </c>
      <c r="C10696" s="7" t="s">
        <v>16071</v>
      </c>
      <c r="D10696" s="37" t="s">
        <v>26586</v>
      </c>
      <c r="E10696" s="37" t="s">
        <v>2</v>
      </c>
      <c r="F10696" s="7" t="s">
        <v>15</v>
      </c>
      <c r="G10696" s="7" t="s">
        <v>15290</v>
      </c>
      <c r="H10696" s="7" t="b">
        <v>1</v>
      </c>
      <c r="I10696" s="7" t="s">
        <v>1621</v>
      </c>
      <c r="J10696" s="7" t="s">
        <v>16683</v>
      </c>
    </row>
    <row r="10697" spans="1:10">
      <c r="A10697" s="7" t="s">
        <v>16684</v>
      </c>
      <c r="B10697" s="7" t="s">
        <v>272</v>
      </c>
      <c r="C10697" s="7" t="s">
        <v>10008</v>
      </c>
      <c r="D10697" s="37" t="s">
        <v>26586</v>
      </c>
      <c r="E10697" s="37" t="s">
        <v>2</v>
      </c>
      <c r="F10697" s="7" t="s">
        <v>15</v>
      </c>
      <c r="G10697" s="7" t="s">
        <v>15290</v>
      </c>
      <c r="H10697" s="7" t="b">
        <v>1</v>
      </c>
      <c r="I10697" s="7" t="s">
        <v>1621</v>
      </c>
      <c r="J10697" s="7" t="s">
        <v>16385</v>
      </c>
    </row>
    <row r="10698" spans="1:10">
      <c r="A10698" s="7" t="s">
        <v>16685</v>
      </c>
      <c r="B10698" s="7" t="s">
        <v>1269</v>
      </c>
      <c r="C10698" s="7" t="s">
        <v>16686</v>
      </c>
      <c r="D10698" s="37" t="s">
        <v>26586</v>
      </c>
      <c r="E10698" s="37" t="s">
        <v>2</v>
      </c>
      <c r="F10698" s="7" t="s">
        <v>9</v>
      </c>
      <c r="G10698" s="7" t="s">
        <v>15290</v>
      </c>
      <c r="H10698" s="7" t="b">
        <v>1</v>
      </c>
      <c r="I10698" s="7" t="s">
        <v>1621</v>
      </c>
      <c r="J10698" s="7" t="s">
        <v>16270</v>
      </c>
    </row>
    <row r="10699" spans="1:10">
      <c r="A10699" s="7" t="s">
        <v>16687</v>
      </c>
      <c r="B10699" s="7" t="s">
        <v>303</v>
      </c>
      <c r="C10699" s="7" t="s">
        <v>13143</v>
      </c>
      <c r="D10699" s="37" t="s">
        <v>26586</v>
      </c>
      <c r="E10699" s="37" t="s">
        <v>2</v>
      </c>
      <c r="F10699" s="7" t="s">
        <v>9</v>
      </c>
      <c r="G10699" s="7" t="s">
        <v>15290</v>
      </c>
      <c r="H10699" s="7" t="b">
        <v>1</v>
      </c>
      <c r="I10699" s="7" t="s">
        <v>1621</v>
      </c>
      <c r="J10699" s="7" t="s">
        <v>16187</v>
      </c>
    </row>
    <row r="10700" spans="1:10">
      <c r="A10700" s="7" t="s">
        <v>16688</v>
      </c>
      <c r="B10700" s="7" t="s">
        <v>1272</v>
      </c>
      <c r="C10700" s="7" t="s">
        <v>15973</v>
      </c>
      <c r="D10700" s="37" t="s">
        <v>26586</v>
      </c>
      <c r="E10700" s="37" t="s">
        <v>2</v>
      </c>
      <c r="F10700" s="7" t="s">
        <v>15</v>
      </c>
      <c r="G10700" s="7" t="s">
        <v>15290</v>
      </c>
      <c r="H10700" s="7" t="b">
        <v>1</v>
      </c>
      <c r="I10700" s="7" t="s">
        <v>1621</v>
      </c>
      <c r="J10700" s="7" t="s">
        <v>16664</v>
      </c>
    </row>
    <row r="10701" spans="1:10">
      <c r="A10701" s="7" t="s">
        <v>16689</v>
      </c>
      <c r="B10701" s="7" t="s">
        <v>17</v>
      </c>
      <c r="C10701" s="7" t="s">
        <v>8397</v>
      </c>
      <c r="D10701" s="37" t="s">
        <v>26586</v>
      </c>
      <c r="E10701" s="37" t="s">
        <v>2</v>
      </c>
      <c r="F10701" s="7" t="s">
        <v>9</v>
      </c>
      <c r="G10701" s="7" t="s">
        <v>15290</v>
      </c>
      <c r="H10701" s="7" t="b">
        <v>1</v>
      </c>
      <c r="I10701" s="7" t="s">
        <v>1621</v>
      </c>
      <c r="J10701" s="7" t="s">
        <v>16690</v>
      </c>
    </row>
    <row r="10702" spans="1:10">
      <c r="A10702" s="7" t="s">
        <v>16691</v>
      </c>
      <c r="B10702" s="7" t="s">
        <v>303</v>
      </c>
      <c r="C10702" s="7" t="b">
        <v>1</v>
      </c>
      <c r="D10702" s="37" t="s">
        <v>26586</v>
      </c>
      <c r="E10702" s="37" t="s">
        <v>2</v>
      </c>
      <c r="F10702" s="7" t="s">
        <v>9</v>
      </c>
      <c r="G10702" s="7" t="s">
        <v>15290</v>
      </c>
      <c r="H10702" s="7" t="b">
        <v>1</v>
      </c>
      <c r="I10702" s="7" t="s">
        <v>1621</v>
      </c>
      <c r="J10702" s="7" t="s">
        <v>16243</v>
      </c>
    </row>
    <row r="10703" spans="1:10">
      <c r="A10703" s="7" t="s">
        <v>16692</v>
      </c>
      <c r="B10703" s="7" t="s">
        <v>1188</v>
      </c>
      <c r="C10703" s="7" t="s">
        <v>16693</v>
      </c>
      <c r="D10703" s="37" t="s">
        <v>26586</v>
      </c>
      <c r="E10703" s="37" t="s">
        <v>2</v>
      </c>
      <c r="F10703" s="7" t="s">
        <v>9</v>
      </c>
      <c r="G10703" s="7" t="s">
        <v>15290</v>
      </c>
      <c r="H10703" s="7" t="b">
        <v>1</v>
      </c>
      <c r="I10703" s="7" t="s">
        <v>1621</v>
      </c>
      <c r="J10703" s="7" t="s">
        <v>16694</v>
      </c>
    </row>
    <row r="10704" spans="1:10">
      <c r="A10704" s="7" t="s">
        <v>16695</v>
      </c>
      <c r="B10704" s="7" t="s">
        <v>480</v>
      </c>
      <c r="C10704" s="7" t="s">
        <v>2690</v>
      </c>
      <c r="D10704" s="37" t="s">
        <v>26586</v>
      </c>
      <c r="E10704" s="37" t="s">
        <v>2</v>
      </c>
      <c r="F10704" s="7" t="s">
        <v>15</v>
      </c>
      <c r="G10704" s="7" t="s">
        <v>15290</v>
      </c>
      <c r="H10704" s="7" t="b">
        <v>1</v>
      </c>
      <c r="I10704" s="7" t="s">
        <v>1621</v>
      </c>
      <c r="J10704" s="7" t="s">
        <v>16519</v>
      </c>
    </row>
    <row r="10705" spans="1:10">
      <c r="A10705" s="7" t="s">
        <v>16696</v>
      </c>
      <c r="B10705" s="7" t="s">
        <v>820</v>
      </c>
      <c r="C10705" s="7" t="s">
        <v>16697</v>
      </c>
      <c r="D10705" s="37" t="s">
        <v>26586</v>
      </c>
      <c r="E10705" s="37" t="s">
        <v>2</v>
      </c>
      <c r="F10705" s="7" t="s">
        <v>15</v>
      </c>
      <c r="G10705" s="7" t="s">
        <v>15290</v>
      </c>
      <c r="H10705" s="7" t="b">
        <v>1</v>
      </c>
      <c r="I10705" s="7" t="s">
        <v>1621</v>
      </c>
      <c r="J10705" s="7" t="s">
        <v>16348</v>
      </c>
    </row>
    <row r="10706" spans="1:10">
      <c r="A10706" s="7" t="s">
        <v>16698</v>
      </c>
      <c r="B10706" s="7" t="s">
        <v>78</v>
      </c>
      <c r="C10706" s="7" t="s">
        <v>16699</v>
      </c>
      <c r="D10706" s="37" t="s">
        <v>26586</v>
      </c>
      <c r="E10706" s="37" t="s">
        <v>2</v>
      </c>
      <c r="F10706" s="7" t="s">
        <v>9</v>
      </c>
      <c r="G10706" s="7" t="s">
        <v>15290</v>
      </c>
      <c r="H10706" s="7" t="b">
        <v>1</v>
      </c>
      <c r="I10706" s="7" t="s">
        <v>1621</v>
      </c>
      <c r="J10706" s="7" t="s">
        <v>16700</v>
      </c>
    </row>
    <row r="10707" spans="1:10">
      <c r="A10707" s="7" t="s">
        <v>16701</v>
      </c>
      <c r="B10707" s="7" t="s">
        <v>7636</v>
      </c>
      <c r="C10707" s="7" t="s">
        <v>16702</v>
      </c>
      <c r="D10707" s="37" t="s">
        <v>26586</v>
      </c>
      <c r="E10707" s="37" t="s">
        <v>2</v>
      </c>
      <c r="F10707" s="7" t="s">
        <v>9</v>
      </c>
      <c r="G10707" s="7" t="s">
        <v>15290</v>
      </c>
      <c r="H10707" s="7" t="b">
        <v>1</v>
      </c>
      <c r="I10707" s="7" t="s">
        <v>1621</v>
      </c>
      <c r="J10707" s="7" t="s">
        <v>16531</v>
      </c>
    </row>
    <row r="10708" spans="1:10">
      <c r="A10708" s="7" t="s">
        <v>16703</v>
      </c>
      <c r="B10708" s="7" t="s">
        <v>17</v>
      </c>
      <c r="C10708" s="7" t="s">
        <v>16704</v>
      </c>
      <c r="D10708" s="37" t="s">
        <v>26586</v>
      </c>
      <c r="E10708" s="37" t="s">
        <v>2</v>
      </c>
      <c r="F10708" s="7" t="s">
        <v>9</v>
      </c>
      <c r="G10708" s="7" t="s">
        <v>15290</v>
      </c>
      <c r="H10708" s="7" t="b">
        <v>1</v>
      </c>
      <c r="I10708" s="7" t="s">
        <v>1621</v>
      </c>
      <c r="J10708" s="7" t="s">
        <v>16705</v>
      </c>
    </row>
    <row r="10709" spans="1:10">
      <c r="A10709" s="7" t="s">
        <v>16706</v>
      </c>
      <c r="B10709" s="7" t="s">
        <v>14450</v>
      </c>
      <c r="C10709" s="7" t="s">
        <v>16707</v>
      </c>
      <c r="D10709" s="37" t="s">
        <v>26586</v>
      </c>
      <c r="E10709" s="37" t="s">
        <v>2</v>
      </c>
      <c r="F10709" s="7" t="s">
        <v>15</v>
      </c>
      <c r="G10709" s="7" t="s">
        <v>15290</v>
      </c>
      <c r="H10709" s="7" t="b">
        <v>1</v>
      </c>
      <c r="I10709" s="7" t="s">
        <v>1621</v>
      </c>
      <c r="J10709" s="7" t="s">
        <v>16708</v>
      </c>
    </row>
    <row r="10710" spans="1:10">
      <c r="A10710" s="7" t="s">
        <v>16709</v>
      </c>
      <c r="B10710" s="7" t="s">
        <v>182</v>
      </c>
      <c r="C10710" s="7" t="s">
        <v>15332</v>
      </c>
      <c r="D10710" s="37" t="s">
        <v>26586</v>
      </c>
      <c r="E10710" s="37" t="s">
        <v>2</v>
      </c>
      <c r="F10710" s="7" t="s">
        <v>15</v>
      </c>
      <c r="G10710" s="7" t="s">
        <v>15290</v>
      </c>
      <c r="H10710" s="7" t="b">
        <v>1</v>
      </c>
      <c r="I10710" s="7" t="s">
        <v>1621</v>
      </c>
      <c r="J10710" s="7" t="s">
        <v>16393</v>
      </c>
    </row>
    <row r="10711" spans="1:10">
      <c r="A10711" s="7" t="s">
        <v>16710</v>
      </c>
      <c r="B10711" s="7" t="s">
        <v>3129</v>
      </c>
      <c r="C10711" s="7" t="s">
        <v>8772</v>
      </c>
      <c r="D10711" s="37" t="s">
        <v>26586</v>
      </c>
      <c r="E10711" s="37" t="s">
        <v>2</v>
      </c>
      <c r="F10711" s="7" t="s">
        <v>9</v>
      </c>
      <c r="G10711" s="7" t="s">
        <v>15290</v>
      </c>
      <c r="H10711" s="7" t="b">
        <v>1</v>
      </c>
      <c r="I10711" s="7" t="s">
        <v>1621</v>
      </c>
      <c r="J10711" s="7" t="s">
        <v>16313</v>
      </c>
    </row>
    <row r="10712" spans="1:10">
      <c r="A10712" s="7" t="s">
        <v>16711</v>
      </c>
      <c r="B10712" s="7" t="s">
        <v>2545</v>
      </c>
      <c r="C10712" s="7" t="s">
        <v>238</v>
      </c>
      <c r="D10712" s="37" t="s">
        <v>26586</v>
      </c>
      <c r="E10712" s="37" t="s">
        <v>2</v>
      </c>
      <c r="F10712" s="7" t="s">
        <v>9</v>
      </c>
      <c r="G10712" s="7" t="s">
        <v>15290</v>
      </c>
      <c r="H10712" s="7" t="b">
        <v>1</v>
      </c>
      <c r="I10712" s="7" t="s">
        <v>1621</v>
      </c>
      <c r="J10712" s="7" t="s">
        <v>16185</v>
      </c>
    </row>
    <row r="10713" spans="1:10">
      <c r="A10713" s="7" t="s">
        <v>16712</v>
      </c>
      <c r="B10713" s="7" t="s">
        <v>93</v>
      </c>
      <c r="C10713" s="7" t="s">
        <v>16713</v>
      </c>
      <c r="D10713" s="37" t="s">
        <v>26586</v>
      </c>
      <c r="E10713" s="37" t="s">
        <v>2</v>
      </c>
      <c r="F10713" s="7" t="s">
        <v>9</v>
      </c>
      <c r="G10713" s="7" t="s">
        <v>15290</v>
      </c>
      <c r="H10713" s="7" t="b">
        <v>1</v>
      </c>
      <c r="I10713" s="7" t="s">
        <v>1621</v>
      </c>
      <c r="J10713" s="7" t="s">
        <v>16714</v>
      </c>
    </row>
    <row r="10714" spans="1:10">
      <c r="A10714" s="7" t="s">
        <v>16715</v>
      </c>
      <c r="B10714" s="7" t="s">
        <v>78</v>
      </c>
      <c r="C10714" s="7" t="s">
        <v>16716</v>
      </c>
      <c r="D10714" s="37" t="s">
        <v>26586</v>
      </c>
      <c r="E10714" s="37" t="s">
        <v>2</v>
      </c>
      <c r="F10714" s="7" t="s">
        <v>15</v>
      </c>
      <c r="G10714" s="7" t="s">
        <v>15290</v>
      </c>
      <c r="H10714" s="7" t="b">
        <v>1</v>
      </c>
      <c r="I10714" s="7" t="s">
        <v>1621</v>
      </c>
      <c r="J10714" s="7" t="s">
        <v>16717</v>
      </c>
    </row>
    <row r="10715" spans="1:10">
      <c r="A10715" s="7" t="s">
        <v>16718</v>
      </c>
      <c r="B10715" s="7" t="s">
        <v>1131</v>
      </c>
      <c r="C10715" s="7" t="s">
        <v>595</v>
      </c>
      <c r="D10715" s="37" t="s">
        <v>26586</v>
      </c>
      <c r="E10715" s="37" t="s">
        <v>2</v>
      </c>
      <c r="F10715" s="7" t="s">
        <v>9</v>
      </c>
      <c r="G10715" s="7" t="s">
        <v>15290</v>
      </c>
      <c r="H10715" s="7" t="b">
        <v>1</v>
      </c>
      <c r="I10715" s="7" t="s">
        <v>1621</v>
      </c>
      <c r="J10715" s="7" t="s">
        <v>16391</v>
      </c>
    </row>
    <row r="10716" spans="1:10">
      <c r="A10716" s="7" t="s">
        <v>16719</v>
      </c>
      <c r="B10716" s="7" t="s">
        <v>1567</v>
      </c>
      <c r="C10716" s="7" t="s">
        <v>16720</v>
      </c>
      <c r="D10716" s="37" t="s">
        <v>26586</v>
      </c>
      <c r="E10716" s="37" t="s">
        <v>2</v>
      </c>
      <c r="F10716" s="7" t="s">
        <v>9</v>
      </c>
      <c r="G10716" s="7" t="s">
        <v>15290</v>
      </c>
      <c r="H10716" s="7" t="b">
        <v>1</v>
      </c>
      <c r="I10716" s="7" t="s">
        <v>1621</v>
      </c>
      <c r="J10716" s="7" t="s">
        <v>16721</v>
      </c>
    </row>
    <row r="10717" spans="1:10">
      <c r="A10717" s="7" t="s">
        <v>16722</v>
      </c>
      <c r="B10717" s="7" t="s">
        <v>17</v>
      </c>
      <c r="C10717" s="7" t="s">
        <v>581</v>
      </c>
      <c r="D10717" s="37" t="s">
        <v>26586</v>
      </c>
      <c r="E10717" s="37" t="s">
        <v>2</v>
      </c>
      <c r="F10717" s="7" t="s">
        <v>9</v>
      </c>
      <c r="G10717" s="7" t="s">
        <v>15290</v>
      </c>
      <c r="H10717" s="7" t="b">
        <v>1</v>
      </c>
      <c r="I10717" s="7" t="s">
        <v>1621</v>
      </c>
      <c r="J10717" s="7" t="s">
        <v>16485</v>
      </c>
    </row>
    <row r="10718" spans="1:10">
      <c r="A10718" s="7" t="s">
        <v>16723</v>
      </c>
      <c r="B10718" s="7" t="s">
        <v>93</v>
      </c>
      <c r="C10718" s="7" t="s">
        <v>6646</v>
      </c>
      <c r="D10718" s="37" t="s">
        <v>26586</v>
      </c>
      <c r="E10718" s="37" t="s">
        <v>2</v>
      </c>
      <c r="F10718" s="7" t="s">
        <v>15</v>
      </c>
      <c r="G10718" s="7" t="s">
        <v>15290</v>
      </c>
      <c r="H10718" s="7" t="b">
        <v>1</v>
      </c>
      <c r="I10718" s="7" t="s">
        <v>1621</v>
      </c>
      <c r="J10718" s="7" t="s">
        <v>16449</v>
      </c>
    </row>
    <row r="10719" spans="1:10">
      <c r="A10719" s="7" t="s">
        <v>16724</v>
      </c>
      <c r="B10719" s="7" t="s">
        <v>16725</v>
      </c>
      <c r="C10719" s="7" t="s">
        <v>15292</v>
      </c>
      <c r="D10719" s="37" t="s">
        <v>26586</v>
      </c>
      <c r="E10719" s="37" t="s">
        <v>2</v>
      </c>
      <c r="F10719" s="7" t="s">
        <v>9</v>
      </c>
      <c r="G10719" s="7" t="s">
        <v>15290</v>
      </c>
      <c r="H10719" s="7" t="b">
        <v>1</v>
      </c>
      <c r="I10719" s="7" t="s">
        <v>1621</v>
      </c>
      <c r="J10719" s="7" t="s">
        <v>16726</v>
      </c>
    </row>
    <row r="10720" spans="1:10">
      <c r="A10720" s="7" t="s">
        <v>16727</v>
      </c>
      <c r="B10720" s="7" t="s">
        <v>2075</v>
      </c>
      <c r="C10720" s="7" t="s">
        <v>15496</v>
      </c>
      <c r="D10720" s="37" t="s">
        <v>26586</v>
      </c>
      <c r="E10720" s="37" t="s">
        <v>2</v>
      </c>
      <c r="F10720" s="7" t="s">
        <v>15</v>
      </c>
      <c r="G10720" s="7" t="s">
        <v>15290</v>
      </c>
      <c r="H10720" s="7" t="b">
        <v>1</v>
      </c>
      <c r="I10720" s="7" t="s">
        <v>1621</v>
      </c>
      <c r="J10720" s="7" t="s">
        <v>16728</v>
      </c>
    </row>
    <row r="10721" spans="1:10">
      <c r="A10721" s="7" t="s">
        <v>16729</v>
      </c>
      <c r="B10721" s="7" t="s">
        <v>13944</v>
      </c>
      <c r="C10721" s="7" t="s">
        <v>16730</v>
      </c>
      <c r="D10721" s="37" t="s">
        <v>26586</v>
      </c>
      <c r="E10721" s="37" t="s">
        <v>2</v>
      </c>
      <c r="F10721" s="7" t="s">
        <v>16731</v>
      </c>
      <c r="G10721" s="7" t="s">
        <v>15290</v>
      </c>
      <c r="H10721" s="7" t="b">
        <v>1</v>
      </c>
      <c r="I10721" s="7" t="s">
        <v>1621</v>
      </c>
      <c r="J10721" s="7" t="s">
        <v>16270</v>
      </c>
    </row>
    <row r="10722" spans="1:10">
      <c r="A10722" s="7" t="s">
        <v>16732</v>
      </c>
      <c r="B10722" s="7" t="s">
        <v>827</v>
      </c>
      <c r="C10722" s="7" t="s">
        <v>15827</v>
      </c>
      <c r="D10722" s="37" t="s">
        <v>26586</v>
      </c>
      <c r="E10722" s="37" t="s">
        <v>2</v>
      </c>
      <c r="F10722" s="7" t="s">
        <v>9</v>
      </c>
      <c r="G10722" s="7" t="s">
        <v>15290</v>
      </c>
      <c r="H10722" s="7" t="b">
        <v>1</v>
      </c>
      <c r="I10722" s="7" t="s">
        <v>1621</v>
      </c>
      <c r="J10722" s="7" t="s">
        <v>16467</v>
      </c>
    </row>
    <row r="10723" spans="1:10">
      <c r="A10723" s="7" t="s">
        <v>16733</v>
      </c>
      <c r="B10723" s="7" t="s">
        <v>43</v>
      </c>
      <c r="C10723" s="7" t="s">
        <v>8246</v>
      </c>
      <c r="D10723" s="37" t="s">
        <v>26586</v>
      </c>
      <c r="E10723" s="37" t="s">
        <v>2</v>
      </c>
      <c r="F10723" s="7" t="s">
        <v>9</v>
      </c>
      <c r="G10723" s="7" t="s">
        <v>15290</v>
      </c>
      <c r="H10723" s="7" t="b">
        <v>1</v>
      </c>
      <c r="I10723" s="7" t="s">
        <v>1621</v>
      </c>
      <c r="J10723" s="7" t="s">
        <v>16734</v>
      </c>
    </row>
    <row r="10724" spans="1:10">
      <c r="A10724" s="7" t="s">
        <v>16735</v>
      </c>
      <c r="B10724" s="7" t="s">
        <v>16736</v>
      </c>
      <c r="C10724" s="7" t="s">
        <v>2690</v>
      </c>
      <c r="D10724" s="37" t="s">
        <v>26586</v>
      </c>
      <c r="E10724" s="37" t="s">
        <v>2</v>
      </c>
      <c r="F10724" s="7" t="s">
        <v>9</v>
      </c>
      <c r="G10724" s="7" t="s">
        <v>15290</v>
      </c>
      <c r="H10724" s="7" t="b">
        <v>1</v>
      </c>
      <c r="I10724" s="7" t="s">
        <v>1621</v>
      </c>
      <c r="J10724" s="7" t="s">
        <v>16243</v>
      </c>
    </row>
    <row r="10725" spans="1:10">
      <c r="A10725" s="7" t="s">
        <v>16737</v>
      </c>
      <c r="B10725" s="7" t="s">
        <v>642</v>
      </c>
      <c r="C10725" s="7" t="s">
        <v>16738</v>
      </c>
      <c r="D10725" s="37" t="s">
        <v>26586</v>
      </c>
      <c r="E10725" s="37" t="s">
        <v>2</v>
      </c>
      <c r="F10725" s="7" t="s">
        <v>9</v>
      </c>
      <c r="G10725" s="7" t="s">
        <v>15290</v>
      </c>
      <c r="H10725" s="7" t="b">
        <v>1</v>
      </c>
      <c r="I10725" s="7" t="s">
        <v>1621</v>
      </c>
      <c r="J10725" s="7" t="s">
        <v>16185</v>
      </c>
    </row>
    <row r="10726" spans="1:10">
      <c r="A10726" s="7" t="s">
        <v>16739</v>
      </c>
      <c r="B10726" s="7" t="s">
        <v>78</v>
      </c>
      <c r="C10726" s="7" t="s">
        <v>11593</v>
      </c>
      <c r="D10726" s="37" t="s">
        <v>26586</v>
      </c>
      <c r="E10726" s="37" t="s">
        <v>2</v>
      </c>
      <c r="F10726" s="7" t="s">
        <v>9</v>
      </c>
      <c r="G10726" s="7" t="s">
        <v>15290</v>
      </c>
      <c r="H10726" s="7" t="b">
        <v>1</v>
      </c>
      <c r="I10726" s="7" t="s">
        <v>1621</v>
      </c>
      <c r="J10726" s="7" t="s">
        <v>16264</v>
      </c>
    </row>
    <row r="10727" spans="1:10">
      <c r="A10727" s="7" t="s">
        <v>16740</v>
      </c>
      <c r="B10727" s="7" t="s">
        <v>78</v>
      </c>
      <c r="C10727" s="7" t="s">
        <v>16741</v>
      </c>
      <c r="D10727" s="37" t="s">
        <v>26586</v>
      </c>
      <c r="E10727" s="37" t="s">
        <v>2</v>
      </c>
      <c r="F10727" s="7" t="s">
        <v>9</v>
      </c>
      <c r="G10727" s="7" t="s">
        <v>15290</v>
      </c>
      <c r="H10727" s="7" t="b">
        <v>1</v>
      </c>
      <c r="I10727" s="7" t="s">
        <v>1621</v>
      </c>
      <c r="J10727" s="7" t="s">
        <v>16714</v>
      </c>
    </row>
    <row r="10728" spans="1:10">
      <c r="A10728" s="7" t="s">
        <v>16742</v>
      </c>
      <c r="B10728" s="7" t="s">
        <v>200</v>
      </c>
      <c r="C10728" s="7" t="s">
        <v>16743</v>
      </c>
      <c r="D10728" s="37" t="s">
        <v>26586</v>
      </c>
      <c r="E10728" s="37" t="s">
        <v>2</v>
      </c>
      <c r="F10728" s="7" t="s">
        <v>15</v>
      </c>
      <c r="G10728" s="7" t="s">
        <v>15290</v>
      </c>
      <c r="H10728" s="7" t="b">
        <v>1</v>
      </c>
      <c r="I10728" s="7" t="s">
        <v>1621</v>
      </c>
      <c r="J10728" s="7" t="s">
        <v>16373</v>
      </c>
    </row>
    <row r="10729" spans="1:10">
      <c r="A10729" s="7" t="s">
        <v>16744</v>
      </c>
      <c r="B10729" s="7" t="s">
        <v>93</v>
      </c>
      <c r="C10729" s="7" t="s">
        <v>9354</v>
      </c>
      <c r="D10729" s="37" t="s">
        <v>26586</v>
      </c>
      <c r="E10729" s="37" t="s">
        <v>2</v>
      </c>
      <c r="F10729" s="7" t="s">
        <v>9</v>
      </c>
      <c r="G10729" s="7" t="s">
        <v>15290</v>
      </c>
      <c r="H10729" s="7" t="b">
        <v>1</v>
      </c>
      <c r="I10729" s="7" t="s">
        <v>1621</v>
      </c>
      <c r="J10729" s="7" t="s">
        <v>16479</v>
      </c>
    </row>
    <row r="10730" spans="1:10">
      <c r="A10730" s="7" t="s">
        <v>16745</v>
      </c>
      <c r="B10730" s="7" t="s">
        <v>1824</v>
      </c>
      <c r="C10730" s="7" t="s">
        <v>2553</v>
      </c>
      <c r="D10730" s="37" t="s">
        <v>26586</v>
      </c>
      <c r="E10730" s="37" t="s">
        <v>2</v>
      </c>
      <c r="F10730" s="7" t="s">
        <v>15</v>
      </c>
      <c r="G10730" s="7" t="s">
        <v>15290</v>
      </c>
      <c r="H10730" s="7" t="b">
        <v>1</v>
      </c>
      <c r="I10730" s="7" t="s">
        <v>1621</v>
      </c>
      <c r="J10730" s="7" t="s">
        <v>16746</v>
      </c>
    </row>
    <row r="10731" spans="1:10">
      <c r="A10731" s="7" t="s">
        <v>16747</v>
      </c>
      <c r="B10731" s="7" t="s">
        <v>734</v>
      </c>
      <c r="C10731" s="7" t="s">
        <v>16748</v>
      </c>
      <c r="D10731" s="37" t="s">
        <v>26586</v>
      </c>
      <c r="E10731" s="37" t="s">
        <v>2</v>
      </c>
      <c r="F10731" s="7" t="s">
        <v>15</v>
      </c>
      <c r="G10731" s="7" t="s">
        <v>15290</v>
      </c>
      <c r="H10731" s="7" t="b">
        <v>1</v>
      </c>
      <c r="I10731" s="7" t="s">
        <v>1621</v>
      </c>
      <c r="J10731" s="7" t="s">
        <v>16749</v>
      </c>
    </row>
    <row r="10732" spans="1:10">
      <c r="A10732" s="7" t="s">
        <v>16750</v>
      </c>
      <c r="B10732" s="7" t="s">
        <v>359</v>
      </c>
      <c r="C10732" s="7" t="s">
        <v>2171</v>
      </c>
      <c r="D10732" s="37" t="s">
        <v>26586</v>
      </c>
      <c r="E10732" s="37" t="s">
        <v>2</v>
      </c>
      <c r="F10732" s="7" t="s">
        <v>9</v>
      </c>
      <c r="G10732" s="7" t="s">
        <v>15290</v>
      </c>
      <c r="H10732" s="7" t="b">
        <v>1</v>
      </c>
      <c r="I10732" s="7" t="s">
        <v>1621</v>
      </c>
      <c r="J10732" s="7" t="s">
        <v>16627</v>
      </c>
    </row>
    <row r="10733" spans="1:10">
      <c r="A10733" s="7" t="s">
        <v>16751</v>
      </c>
      <c r="B10733" s="7" t="s">
        <v>420</v>
      </c>
      <c r="C10733" s="7" t="s">
        <v>1494</v>
      </c>
      <c r="D10733" s="37" t="s">
        <v>26586</v>
      </c>
      <c r="E10733" s="37" t="s">
        <v>2</v>
      </c>
      <c r="F10733" s="7" t="s">
        <v>9</v>
      </c>
      <c r="G10733" s="7" t="s">
        <v>15290</v>
      </c>
      <c r="H10733" s="7" t="b">
        <v>1</v>
      </c>
      <c r="I10733" s="7" t="s">
        <v>1621</v>
      </c>
      <c r="J10733" s="7" t="s">
        <v>16752</v>
      </c>
    </row>
    <row r="10734" spans="1:10">
      <c r="A10734" s="7" t="s">
        <v>16753</v>
      </c>
      <c r="B10734" s="7" t="s">
        <v>140</v>
      </c>
      <c r="C10734" s="7" t="s">
        <v>8128</v>
      </c>
      <c r="D10734" s="37" t="s">
        <v>26586</v>
      </c>
      <c r="E10734" s="37" t="s">
        <v>2</v>
      </c>
      <c r="F10734" s="7" t="s">
        <v>9</v>
      </c>
      <c r="G10734" s="7" t="s">
        <v>15290</v>
      </c>
      <c r="H10734" s="7" t="b">
        <v>1</v>
      </c>
      <c r="I10734" s="7" t="s">
        <v>1621</v>
      </c>
      <c r="J10734" s="7" t="s">
        <v>16616</v>
      </c>
    </row>
    <row r="10735" spans="1:10">
      <c r="A10735" s="7" t="s">
        <v>16754</v>
      </c>
      <c r="B10735" s="7" t="s">
        <v>17</v>
      </c>
      <c r="C10735" s="7" t="s">
        <v>16755</v>
      </c>
      <c r="D10735" s="37" t="s">
        <v>26586</v>
      </c>
      <c r="E10735" s="37" t="s">
        <v>2</v>
      </c>
      <c r="F10735" s="7" t="s">
        <v>9</v>
      </c>
      <c r="G10735" s="7" t="s">
        <v>15290</v>
      </c>
      <c r="H10735" s="7" t="b">
        <v>1</v>
      </c>
      <c r="I10735" s="7" t="s">
        <v>1621</v>
      </c>
      <c r="J10735" s="7" t="s">
        <v>16187</v>
      </c>
    </row>
    <row r="10736" spans="1:10">
      <c r="A10736" s="7" t="s">
        <v>16756</v>
      </c>
      <c r="B10736" s="7" t="s">
        <v>136</v>
      </c>
      <c r="C10736" s="7" t="s">
        <v>16757</v>
      </c>
      <c r="D10736" s="37" t="s">
        <v>26586</v>
      </c>
      <c r="E10736" s="37" t="s">
        <v>2</v>
      </c>
      <c r="F10736" s="7" t="s">
        <v>15</v>
      </c>
      <c r="G10736" s="7" t="s">
        <v>15290</v>
      </c>
      <c r="H10736" s="7" t="b">
        <v>1</v>
      </c>
      <c r="I10736" s="7" t="s">
        <v>1621</v>
      </c>
      <c r="J10736" s="7" t="s">
        <v>16227</v>
      </c>
    </row>
    <row r="10737" spans="1:10">
      <c r="A10737" s="7" t="s">
        <v>16758</v>
      </c>
      <c r="B10737" s="7" t="s">
        <v>734</v>
      </c>
      <c r="C10737" s="7" t="s">
        <v>2042</v>
      </c>
      <c r="D10737" s="37" t="s">
        <v>26586</v>
      </c>
      <c r="E10737" s="37" t="s">
        <v>2</v>
      </c>
      <c r="F10737" s="7" t="s">
        <v>15</v>
      </c>
      <c r="G10737" s="7" t="s">
        <v>15290</v>
      </c>
      <c r="H10737" s="7" t="b">
        <v>1</v>
      </c>
      <c r="I10737" s="7" t="s">
        <v>1621</v>
      </c>
      <c r="J10737" s="7" t="s">
        <v>16759</v>
      </c>
    </row>
    <row r="10738" spans="1:10">
      <c r="A10738" s="7" t="s">
        <v>16127</v>
      </c>
      <c r="B10738" s="7" t="s">
        <v>1014</v>
      </c>
      <c r="C10738" s="7" t="s">
        <v>16128</v>
      </c>
      <c r="D10738" s="37" t="s">
        <v>26586</v>
      </c>
      <c r="E10738" s="37" t="s">
        <v>2</v>
      </c>
      <c r="F10738" s="7" t="s">
        <v>9</v>
      </c>
      <c r="G10738" s="7" t="s">
        <v>15290</v>
      </c>
      <c r="H10738" s="7" t="b">
        <v>1</v>
      </c>
      <c r="I10738" s="7" t="s">
        <v>1621</v>
      </c>
      <c r="J10738" s="7" t="s">
        <v>16760</v>
      </c>
    </row>
    <row r="10739" spans="1:10">
      <c r="A10739" s="7" t="s">
        <v>16761</v>
      </c>
      <c r="B10739" s="7" t="s">
        <v>4581</v>
      </c>
      <c r="C10739" s="7" t="s">
        <v>16762</v>
      </c>
      <c r="D10739" s="37" t="s">
        <v>26586</v>
      </c>
      <c r="E10739" s="37" t="s">
        <v>2</v>
      </c>
      <c r="F10739" s="7" t="s">
        <v>15</v>
      </c>
      <c r="G10739" s="7" t="s">
        <v>15290</v>
      </c>
      <c r="H10739" s="7" t="b">
        <v>1</v>
      </c>
      <c r="I10739" s="7" t="s">
        <v>1621</v>
      </c>
      <c r="J10739" s="7" t="s">
        <v>16708</v>
      </c>
    </row>
    <row r="10740" spans="1:10">
      <c r="A10740" s="7" t="s">
        <v>16763</v>
      </c>
      <c r="B10740" s="7" t="s">
        <v>997</v>
      </c>
      <c r="C10740" s="7" t="s">
        <v>16764</v>
      </c>
      <c r="D10740" s="37" t="s">
        <v>26586</v>
      </c>
      <c r="E10740" s="37" t="s">
        <v>2</v>
      </c>
      <c r="F10740" s="7" t="s">
        <v>9</v>
      </c>
      <c r="G10740" s="7" t="s">
        <v>15290</v>
      </c>
      <c r="H10740" s="7" t="b">
        <v>1</v>
      </c>
      <c r="I10740" s="7" t="s">
        <v>1621</v>
      </c>
      <c r="J10740" s="7" t="s">
        <v>16517</v>
      </c>
    </row>
    <row r="10741" spans="1:10">
      <c r="A10741" s="7" t="s">
        <v>16765</v>
      </c>
      <c r="B10741" s="7" t="s">
        <v>78</v>
      </c>
      <c r="C10741" s="7" t="s">
        <v>11019</v>
      </c>
      <c r="D10741" s="37" t="s">
        <v>26586</v>
      </c>
      <c r="E10741" s="37" t="s">
        <v>2</v>
      </c>
      <c r="F10741" s="7" t="s">
        <v>9</v>
      </c>
      <c r="G10741" s="7" t="s">
        <v>15290</v>
      </c>
      <c r="H10741" s="7" t="b">
        <v>1</v>
      </c>
      <c r="I10741" s="7" t="s">
        <v>1621</v>
      </c>
      <c r="J10741" s="7" t="s">
        <v>16766</v>
      </c>
    </row>
    <row r="10742" spans="1:10">
      <c r="A10742" s="7" t="s">
        <v>16767</v>
      </c>
      <c r="B10742" s="7" t="s">
        <v>310</v>
      </c>
      <c r="C10742" s="7" t="s">
        <v>16768</v>
      </c>
      <c r="D10742" s="37" t="s">
        <v>26586</v>
      </c>
      <c r="E10742" s="37" t="s">
        <v>2</v>
      </c>
      <c r="F10742" s="7" t="s">
        <v>9</v>
      </c>
      <c r="G10742" s="7" t="s">
        <v>15290</v>
      </c>
      <c r="H10742" s="7" t="b">
        <v>1</v>
      </c>
      <c r="I10742" s="7" t="s">
        <v>1621</v>
      </c>
      <c r="J10742" s="7" t="s">
        <v>16336</v>
      </c>
    </row>
    <row r="10743" spans="1:10">
      <c r="A10743" s="7" t="s">
        <v>16769</v>
      </c>
      <c r="B10743" s="7" t="s">
        <v>323</v>
      </c>
      <c r="C10743" s="7" t="s">
        <v>16770</v>
      </c>
      <c r="D10743" s="37" t="s">
        <v>26586</v>
      </c>
      <c r="E10743" s="37" t="s">
        <v>2</v>
      </c>
      <c r="F10743" s="7" t="s">
        <v>9</v>
      </c>
      <c r="G10743" s="7" t="s">
        <v>15290</v>
      </c>
      <c r="H10743" s="7" t="b">
        <v>1</v>
      </c>
      <c r="I10743" s="7" t="s">
        <v>1621</v>
      </c>
      <c r="J10743" s="7" t="s">
        <v>16771</v>
      </c>
    </row>
    <row r="10744" spans="1:10">
      <c r="A10744" s="7" t="s">
        <v>16772</v>
      </c>
      <c r="B10744" s="7" t="s">
        <v>742</v>
      </c>
      <c r="C10744" s="7" t="s">
        <v>16773</v>
      </c>
      <c r="D10744" s="37" t="s">
        <v>26586</v>
      </c>
      <c r="E10744" s="37" t="s">
        <v>2</v>
      </c>
      <c r="F10744" s="7" t="s">
        <v>9</v>
      </c>
      <c r="G10744" s="7" t="s">
        <v>15290</v>
      </c>
      <c r="H10744" s="7" t="b">
        <v>1</v>
      </c>
      <c r="I10744" s="7" t="s">
        <v>1621</v>
      </c>
      <c r="J10744" s="7" t="s">
        <v>16243</v>
      </c>
    </row>
    <row r="10745" spans="1:10">
      <c r="A10745" s="7" t="s">
        <v>16774</v>
      </c>
      <c r="B10745" s="7" t="s">
        <v>4678</v>
      </c>
      <c r="C10745" s="7" t="s">
        <v>16775</v>
      </c>
      <c r="D10745" s="37" t="s">
        <v>26586</v>
      </c>
      <c r="E10745" s="37" t="s">
        <v>2</v>
      </c>
      <c r="F10745" s="7" t="s">
        <v>9</v>
      </c>
      <c r="G10745" s="7" t="s">
        <v>15290</v>
      </c>
      <c r="H10745" s="7" t="b">
        <v>1</v>
      </c>
      <c r="I10745" s="7" t="s">
        <v>1621</v>
      </c>
      <c r="J10745" s="7" t="s">
        <v>16776</v>
      </c>
    </row>
    <row r="10746" spans="1:10">
      <c r="A10746" s="7" t="s">
        <v>16777</v>
      </c>
      <c r="B10746" s="7" t="s">
        <v>169</v>
      </c>
      <c r="C10746" s="7" t="s">
        <v>7303</v>
      </c>
      <c r="D10746" s="37" t="s">
        <v>26586</v>
      </c>
      <c r="E10746" s="37" t="s">
        <v>2</v>
      </c>
      <c r="F10746" s="7" t="s">
        <v>9</v>
      </c>
      <c r="G10746" s="7" t="s">
        <v>15290</v>
      </c>
      <c r="H10746" s="7" t="b">
        <v>1</v>
      </c>
      <c r="I10746" s="7" t="s">
        <v>1621</v>
      </c>
      <c r="J10746" s="7" t="s">
        <v>16235</v>
      </c>
    </row>
    <row r="10747" spans="1:10">
      <c r="A10747" s="7" t="s">
        <v>16778</v>
      </c>
      <c r="B10747" s="7" t="s">
        <v>93</v>
      </c>
      <c r="C10747" s="7" t="s">
        <v>10634</v>
      </c>
      <c r="D10747" s="37" t="s">
        <v>26586</v>
      </c>
      <c r="E10747" s="37" t="s">
        <v>2</v>
      </c>
      <c r="F10747" s="7" t="s">
        <v>9</v>
      </c>
      <c r="G10747" s="7" t="s">
        <v>15290</v>
      </c>
      <c r="H10747" s="7" t="b">
        <v>1</v>
      </c>
      <c r="I10747" s="7" t="s">
        <v>1621</v>
      </c>
      <c r="J10747" s="7" t="s">
        <v>16694</v>
      </c>
    </row>
    <row r="10748" spans="1:10">
      <c r="A10748" s="7" t="s">
        <v>16779</v>
      </c>
      <c r="B10748" s="7" t="s">
        <v>2300</v>
      </c>
      <c r="C10748" s="7" t="s">
        <v>16780</v>
      </c>
      <c r="D10748" s="37" t="s">
        <v>26586</v>
      </c>
      <c r="E10748" s="37" t="s">
        <v>2</v>
      </c>
      <c r="F10748" s="7" t="s">
        <v>15</v>
      </c>
      <c r="G10748" s="7" t="s">
        <v>15290</v>
      </c>
      <c r="H10748" s="7" t="b">
        <v>1</v>
      </c>
      <c r="I10748" s="7" t="s">
        <v>1621</v>
      </c>
      <c r="J10748" s="7" t="s">
        <v>16781</v>
      </c>
    </row>
    <row r="10749" spans="1:10">
      <c r="A10749" s="7" t="s">
        <v>16782</v>
      </c>
      <c r="B10749" s="7" t="s">
        <v>330</v>
      </c>
      <c r="C10749" s="7" t="s">
        <v>16783</v>
      </c>
      <c r="D10749" s="37" t="s">
        <v>26586</v>
      </c>
      <c r="E10749" s="37" t="s">
        <v>2</v>
      </c>
      <c r="F10749" s="7" t="s">
        <v>9</v>
      </c>
      <c r="G10749" s="7" t="s">
        <v>15290</v>
      </c>
      <c r="H10749" s="7" t="b">
        <v>1</v>
      </c>
      <c r="I10749" s="7" t="s">
        <v>1621</v>
      </c>
      <c r="J10749" s="7" t="s">
        <v>16185</v>
      </c>
    </row>
    <row r="10750" spans="1:10">
      <c r="A10750" s="7" t="s">
        <v>16784</v>
      </c>
      <c r="B10750" s="7" t="s">
        <v>16785</v>
      </c>
      <c r="C10750" s="7" t="s">
        <v>10748</v>
      </c>
      <c r="D10750" s="37" t="s">
        <v>26586</v>
      </c>
      <c r="E10750" s="37" t="s">
        <v>2</v>
      </c>
      <c r="F10750" s="7" t="s">
        <v>15</v>
      </c>
      <c r="G10750" s="7" t="s">
        <v>15290</v>
      </c>
      <c r="H10750" s="7" t="b">
        <v>1</v>
      </c>
      <c r="I10750" s="7" t="s">
        <v>1621</v>
      </c>
      <c r="J10750" s="7" t="s">
        <v>16449</v>
      </c>
    </row>
    <row r="10751" spans="1:10">
      <c r="A10751" s="7" t="s">
        <v>16786</v>
      </c>
      <c r="B10751" s="7" t="s">
        <v>1014</v>
      </c>
      <c r="C10751" s="7" t="s">
        <v>1025</v>
      </c>
      <c r="D10751" s="37" t="s">
        <v>26586</v>
      </c>
      <c r="E10751" s="37" t="s">
        <v>2</v>
      </c>
      <c r="F10751" s="7" t="s">
        <v>15</v>
      </c>
      <c r="G10751" s="7" t="s">
        <v>15290</v>
      </c>
      <c r="H10751" s="7" t="b">
        <v>1</v>
      </c>
      <c r="I10751" s="7" t="s">
        <v>1621</v>
      </c>
      <c r="J10751" s="7" t="s">
        <v>16362</v>
      </c>
    </row>
    <row r="10752" spans="1:10">
      <c r="A10752" s="7" t="s">
        <v>16787</v>
      </c>
      <c r="B10752" s="7" t="s">
        <v>313</v>
      </c>
      <c r="C10752" s="7" t="s">
        <v>15413</v>
      </c>
      <c r="D10752" s="37" t="s">
        <v>26586</v>
      </c>
      <c r="E10752" s="37" t="s">
        <v>2</v>
      </c>
      <c r="F10752" s="7" t="s">
        <v>9</v>
      </c>
      <c r="G10752" s="7" t="s">
        <v>15290</v>
      </c>
      <c r="H10752" s="7" t="b">
        <v>1</v>
      </c>
      <c r="I10752" s="7" t="s">
        <v>1621</v>
      </c>
      <c r="J10752" s="7" t="s">
        <v>16788</v>
      </c>
    </row>
    <row r="10753" spans="1:10">
      <c r="A10753" s="7" t="s">
        <v>16789</v>
      </c>
      <c r="B10753" s="7" t="s">
        <v>52</v>
      </c>
      <c r="C10753" s="7" t="s">
        <v>3529</v>
      </c>
      <c r="D10753" s="37" t="s">
        <v>26586</v>
      </c>
      <c r="E10753" s="37" t="s">
        <v>2</v>
      </c>
      <c r="F10753" s="7" t="s">
        <v>9</v>
      </c>
      <c r="G10753" s="7" t="s">
        <v>15290</v>
      </c>
      <c r="H10753" s="7" t="b">
        <v>1</v>
      </c>
      <c r="I10753" s="7" t="s">
        <v>1621</v>
      </c>
      <c r="J10753" s="7" t="s">
        <v>16790</v>
      </c>
    </row>
    <row r="10754" spans="1:10">
      <c r="A10754" s="7" t="s">
        <v>16791</v>
      </c>
      <c r="B10754" s="7" t="s">
        <v>338</v>
      </c>
      <c r="C10754" s="7" t="s">
        <v>16792</v>
      </c>
      <c r="D10754" s="37" t="s">
        <v>26586</v>
      </c>
      <c r="E10754" s="37" t="s">
        <v>2</v>
      </c>
      <c r="F10754" s="7" t="s">
        <v>15</v>
      </c>
      <c r="G10754" s="7" t="s">
        <v>15290</v>
      </c>
      <c r="H10754" s="7" t="b">
        <v>1</v>
      </c>
      <c r="I10754" s="7" t="s">
        <v>1621</v>
      </c>
      <c r="J10754" s="7" t="s">
        <v>16571</v>
      </c>
    </row>
    <row r="10755" spans="1:10">
      <c r="A10755" s="7" t="s">
        <v>16793</v>
      </c>
      <c r="B10755" s="7" t="s">
        <v>1476</v>
      </c>
      <c r="C10755" s="7" t="s">
        <v>5957</v>
      </c>
      <c r="D10755" s="37" t="s">
        <v>26586</v>
      </c>
      <c r="E10755" s="37" t="s">
        <v>2</v>
      </c>
      <c r="F10755" s="7" t="s">
        <v>9</v>
      </c>
      <c r="G10755" s="7" t="s">
        <v>15290</v>
      </c>
      <c r="H10755" s="7" t="b">
        <v>1</v>
      </c>
      <c r="I10755" s="7" t="s">
        <v>1621</v>
      </c>
      <c r="J10755" s="7" t="s">
        <v>16794</v>
      </c>
    </row>
    <row r="10756" spans="1:10">
      <c r="A10756" s="7" t="s">
        <v>16795</v>
      </c>
      <c r="B10756" s="7" t="s">
        <v>16383</v>
      </c>
      <c r="C10756" s="7" t="s">
        <v>4351</v>
      </c>
      <c r="D10756" s="37" t="s">
        <v>26586</v>
      </c>
      <c r="E10756" s="37" t="s">
        <v>2</v>
      </c>
      <c r="F10756" s="7" t="s">
        <v>15</v>
      </c>
      <c r="G10756" s="7" t="s">
        <v>15290</v>
      </c>
      <c r="H10756" s="7" t="b">
        <v>1</v>
      </c>
      <c r="I10756" s="7" t="s">
        <v>1621</v>
      </c>
      <c r="J10756" s="7" t="s">
        <v>16315</v>
      </c>
    </row>
    <row r="10757" spans="1:10">
      <c r="A10757" s="7" t="s">
        <v>16796</v>
      </c>
      <c r="B10757" s="7" t="s">
        <v>16797</v>
      </c>
      <c r="C10757" s="7" t="s">
        <v>642</v>
      </c>
      <c r="D10757" s="37" t="s">
        <v>26586</v>
      </c>
      <c r="E10757" s="37" t="s">
        <v>2</v>
      </c>
      <c r="F10757" s="7" t="s">
        <v>15</v>
      </c>
      <c r="G10757" s="7" t="s">
        <v>15290</v>
      </c>
      <c r="H10757" s="7" t="b">
        <v>1</v>
      </c>
      <c r="I10757" s="7" t="s">
        <v>1621</v>
      </c>
      <c r="J10757" s="7" t="s">
        <v>16627</v>
      </c>
    </row>
    <row r="10758" spans="1:10">
      <c r="A10758" s="7" t="s">
        <v>16798</v>
      </c>
      <c r="B10758" s="7" t="s">
        <v>8720</v>
      </c>
      <c r="C10758" s="7" t="s">
        <v>16799</v>
      </c>
      <c r="D10758" s="37" t="s">
        <v>26586</v>
      </c>
      <c r="E10758" s="37" t="s">
        <v>2</v>
      </c>
      <c r="F10758" s="7" t="s">
        <v>15</v>
      </c>
      <c r="G10758" s="7" t="s">
        <v>15290</v>
      </c>
      <c r="H10758" s="7" t="b">
        <v>1</v>
      </c>
      <c r="I10758" s="7" t="s">
        <v>1621</v>
      </c>
      <c r="J10758" s="7" t="s">
        <v>16431</v>
      </c>
    </row>
    <row r="10759" spans="1:10">
      <c r="A10759" s="7" t="s">
        <v>16800</v>
      </c>
      <c r="B10759" s="7" t="s">
        <v>1694</v>
      </c>
      <c r="C10759" s="7" t="s">
        <v>16801</v>
      </c>
      <c r="D10759" s="37" t="s">
        <v>26586</v>
      </c>
      <c r="E10759" s="37" t="s">
        <v>2</v>
      </c>
      <c r="F10759" s="7" t="s">
        <v>9</v>
      </c>
      <c r="G10759" s="7" t="s">
        <v>15290</v>
      </c>
      <c r="H10759" s="7" t="b">
        <v>1</v>
      </c>
      <c r="I10759" s="7" t="s">
        <v>1621</v>
      </c>
      <c r="J10759" s="7" t="s">
        <v>16802</v>
      </c>
    </row>
    <row r="10760" spans="1:10">
      <c r="A10760" s="7" t="s">
        <v>16803</v>
      </c>
      <c r="B10760" s="7" t="s">
        <v>31</v>
      </c>
      <c r="C10760" s="7" t="s">
        <v>16139</v>
      </c>
      <c r="D10760" s="37" t="s">
        <v>26586</v>
      </c>
      <c r="E10760" s="37" t="s">
        <v>2</v>
      </c>
      <c r="F10760" s="7" t="s">
        <v>9</v>
      </c>
      <c r="G10760" s="7" t="s">
        <v>15290</v>
      </c>
      <c r="H10760" s="7" t="b">
        <v>1</v>
      </c>
      <c r="I10760" s="7" t="s">
        <v>1621</v>
      </c>
      <c r="J10760" s="7" t="s">
        <v>16531</v>
      </c>
    </row>
    <row r="10761" spans="1:10">
      <c r="A10761" s="7" t="s">
        <v>16804</v>
      </c>
      <c r="B10761" s="7" t="s">
        <v>93</v>
      </c>
      <c r="C10761" s="7" t="s">
        <v>16805</v>
      </c>
      <c r="D10761" s="37" t="s">
        <v>26586</v>
      </c>
      <c r="E10761" s="37" t="s">
        <v>2</v>
      </c>
      <c r="F10761" s="7" t="s">
        <v>9</v>
      </c>
      <c r="G10761" s="7" t="s">
        <v>15290</v>
      </c>
      <c r="H10761" s="7" t="b">
        <v>1</v>
      </c>
      <c r="I10761" s="7" t="s">
        <v>1621</v>
      </c>
      <c r="J10761" s="7" t="s">
        <v>16258</v>
      </c>
    </row>
    <row r="10762" spans="1:10">
      <c r="A10762" s="7" t="s">
        <v>16806</v>
      </c>
      <c r="B10762" s="7" t="s">
        <v>3964</v>
      </c>
      <c r="C10762" s="7" t="s">
        <v>16807</v>
      </c>
      <c r="D10762" s="37" t="s">
        <v>26586</v>
      </c>
      <c r="E10762" s="37" t="s">
        <v>2</v>
      </c>
      <c r="F10762" s="7" t="s">
        <v>15</v>
      </c>
      <c r="G10762" s="7" t="s">
        <v>15290</v>
      </c>
      <c r="H10762" s="7" t="b">
        <v>1</v>
      </c>
      <c r="I10762" s="7" t="s">
        <v>1621</v>
      </c>
      <c r="J10762" s="7" t="s">
        <v>16315</v>
      </c>
    </row>
    <row r="10763" spans="1:10">
      <c r="A10763" s="7" t="s">
        <v>16808</v>
      </c>
      <c r="B10763" s="7" t="s">
        <v>16809</v>
      </c>
      <c r="C10763" s="7" t="s">
        <v>2352</v>
      </c>
      <c r="D10763" s="37" t="s">
        <v>26586</v>
      </c>
      <c r="E10763" s="37" t="s">
        <v>2</v>
      </c>
      <c r="F10763" s="7" t="s">
        <v>9</v>
      </c>
      <c r="G10763" s="7" t="s">
        <v>15290</v>
      </c>
      <c r="H10763" s="7" t="b">
        <v>1</v>
      </c>
      <c r="I10763" s="7" t="s">
        <v>1621</v>
      </c>
      <c r="J10763" s="7" t="s">
        <v>16700</v>
      </c>
    </row>
    <row r="10764" spans="1:10">
      <c r="A10764" s="7" t="s">
        <v>16173</v>
      </c>
      <c r="B10764" s="7" t="s">
        <v>16174</v>
      </c>
      <c r="C10764" s="7" t="s">
        <v>2062</v>
      </c>
      <c r="D10764" s="37" t="s">
        <v>26586</v>
      </c>
      <c r="E10764" s="37" t="s">
        <v>2</v>
      </c>
      <c r="F10764" s="7" t="s">
        <v>9</v>
      </c>
      <c r="G10764" s="7" t="s">
        <v>15290</v>
      </c>
      <c r="H10764" s="7" t="b">
        <v>1</v>
      </c>
      <c r="I10764" s="7" t="s">
        <v>1621</v>
      </c>
      <c r="J10764" s="7" t="s">
        <v>16810</v>
      </c>
    </row>
    <row r="10765" spans="1:10">
      <c r="A10765" s="7" t="s">
        <v>16811</v>
      </c>
      <c r="B10765" s="7" t="s">
        <v>78</v>
      </c>
      <c r="C10765" s="7" t="s">
        <v>10450</v>
      </c>
      <c r="D10765" s="37" t="s">
        <v>26586</v>
      </c>
      <c r="E10765" s="37" t="s">
        <v>2</v>
      </c>
      <c r="F10765" s="7" t="s">
        <v>9</v>
      </c>
      <c r="G10765" s="7" t="s">
        <v>15290</v>
      </c>
      <c r="H10765" s="7" t="b">
        <v>1</v>
      </c>
      <c r="I10765" s="7" t="s">
        <v>1621</v>
      </c>
      <c r="J10765" s="7" t="s">
        <v>16812</v>
      </c>
    </row>
    <row r="10766" spans="1:10">
      <c r="A10766" s="7" t="s">
        <v>16813</v>
      </c>
      <c r="B10766" s="7" t="s">
        <v>812</v>
      </c>
      <c r="C10766" s="7" t="s">
        <v>4229</v>
      </c>
      <c r="D10766" s="37" t="s">
        <v>26586</v>
      </c>
      <c r="E10766" s="37" t="s">
        <v>2</v>
      </c>
      <c r="F10766" s="7" t="s">
        <v>9</v>
      </c>
      <c r="G10766" s="7" t="s">
        <v>15290</v>
      </c>
      <c r="H10766" s="7" t="b">
        <v>1</v>
      </c>
      <c r="I10766" s="7" t="s">
        <v>1621</v>
      </c>
      <c r="J10766" s="7" t="s">
        <v>16206</v>
      </c>
    </row>
    <row r="10767" spans="1:10">
      <c r="A10767" s="7" t="s">
        <v>16814</v>
      </c>
      <c r="B10767" s="7" t="s">
        <v>3367</v>
      </c>
      <c r="C10767" s="7" t="s">
        <v>16815</v>
      </c>
      <c r="D10767" s="37" t="s">
        <v>26586</v>
      </c>
      <c r="E10767" s="37" t="s">
        <v>2</v>
      </c>
      <c r="F10767" s="7" t="s">
        <v>15</v>
      </c>
      <c r="G10767" s="7" t="s">
        <v>15290</v>
      </c>
      <c r="H10767" s="7" t="b">
        <v>1</v>
      </c>
      <c r="I10767" s="7" t="s">
        <v>1621</v>
      </c>
      <c r="J10767" s="7" t="s">
        <v>16414</v>
      </c>
    </row>
    <row r="10768" spans="1:10">
      <c r="A10768" s="7" t="s">
        <v>16816</v>
      </c>
      <c r="B10768" s="7" t="s">
        <v>927</v>
      </c>
      <c r="C10768" s="7" t="s">
        <v>16817</v>
      </c>
      <c r="D10768" s="37" t="s">
        <v>26586</v>
      </c>
      <c r="E10768" s="37" t="s">
        <v>2</v>
      </c>
      <c r="F10768" s="7" t="s">
        <v>15</v>
      </c>
      <c r="G10768" s="7" t="s">
        <v>15290</v>
      </c>
      <c r="H10768" s="7" t="b">
        <v>1</v>
      </c>
      <c r="I10768" s="7" t="s">
        <v>1621</v>
      </c>
      <c r="J10768" s="7" t="s">
        <v>16303</v>
      </c>
    </row>
    <row r="10769" spans="1:10">
      <c r="A10769" s="7" t="s">
        <v>15863</v>
      </c>
      <c r="B10769" s="7" t="s">
        <v>3405</v>
      </c>
      <c r="C10769" s="7" t="s">
        <v>15864</v>
      </c>
      <c r="D10769" s="37" t="s">
        <v>26586</v>
      </c>
      <c r="E10769" s="37" t="s">
        <v>2</v>
      </c>
      <c r="F10769" s="7" t="s">
        <v>15</v>
      </c>
      <c r="G10769" s="7" t="s">
        <v>15290</v>
      </c>
      <c r="H10769" s="7" t="b">
        <v>1</v>
      </c>
      <c r="I10769" s="7" t="s">
        <v>1621</v>
      </c>
      <c r="J10769" s="7" t="s">
        <v>16245</v>
      </c>
    </row>
    <row r="10770" spans="1:10">
      <c r="A10770" s="7" t="s">
        <v>16818</v>
      </c>
      <c r="B10770" s="7" t="s">
        <v>6401</v>
      </c>
      <c r="C10770" s="7" t="s">
        <v>4301</v>
      </c>
      <c r="D10770" s="37" t="s">
        <v>26586</v>
      </c>
      <c r="E10770" s="37" t="s">
        <v>2</v>
      </c>
      <c r="F10770" s="7" t="s">
        <v>15</v>
      </c>
      <c r="G10770" s="7" t="s">
        <v>15290</v>
      </c>
      <c r="H10770" s="7" t="b">
        <v>1</v>
      </c>
      <c r="I10770" s="7" t="s">
        <v>1621</v>
      </c>
      <c r="J10770" s="7" t="s">
        <v>16211</v>
      </c>
    </row>
    <row r="10771" spans="1:10">
      <c r="A10771" s="7" t="s">
        <v>15688</v>
      </c>
      <c r="B10771" s="7" t="s">
        <v>2308</v>
      </c>
      <c r="C10771" s="7" t="s">
        <v>15689</v>
      </c>
      <c r="D10771" s="37" t="s">
        <v>26586</v>
      </c>
      <c r="E10771" s="37" t="s">
        <v>2</v>
      </c>
      <c r="F10771" s="7" t="s">
        <v>9</v>
      </c>
      <c r="G10771" s="7" t="s">
        <v>15290</v>
      </c>
      <c r="H10771" s="7" t="b">
        <v>1</v>
      </c>
      <c r="I10771" s="7" t="s">
        <v>1621</v>
      </c>
      <c r="J10771" s="7" t="s">
        <v>16270</v>
      </c>
    </row>
    <row r="10772" spans="1:10">
      <c r="A10772" s="7" t="s">
        <v>16819</v>
      </c>
      <c r="B10772" s="7" t="s">
        <v>272</v>
      </c>
      <c r="C10772" s="7" t="s">
        <v>16820</v>
      </c>
      <c r="D10772" s="37" t="s">
        <v>26586</v>
      </c>
      <c r="E10772" s="37" t="s">
        <v>2</v>
      </c>
      <c r="F10772" s="7" t="s">
        <v>15</v>
      </c>
      <c r="G10772" s="7" t="s">
        <v>15290</v>
      </c>
      <c r="H10772" s="7" t="b">
        <v>1</v>
      </c>
      <c r="I10772" s="7" t="s">
        <v>1621</v>
      </c>
      <c r="J10772" s="7" t="s">
        <v>16683</v>
      </c>
    </row>
    <row r="10773" spans="1:10">
      <c r="A10773" s="7" t="s">
        <v>16821</v>
      </c>
      <c r="B10773" s="7" t="s">
        <v>2883</v>
      </c>
      <c r="C10773" s="7" t="s">
        <v>5051</v>
      </c>
      <c r="D10773" s="37" t="s">
        <v>26586</v>
      </c>
      <c r="E10773" s="37" t="s">
        <v>2</v>
      </c>
      <c r="F10773" s="7" t="s">
        <v>15</v>
      </c>
      <c r="G10773" s="7" t="s">
        <v>15290</v>
      </c>
      <c r="H10773" s="7" t="b">
        <v>1</v>
      </c>
      <c r="I10773" s="7" t="s">
        <v>1621</v>
      </c>
      <c r="J10773" s="7" t="s">
        <v>16419</v>
      </c>
    </row>
    <row r="10774" spans="1:10">
      <c r="A10774" s="7" t="s">
        <v>16822</v>
      </c>
      <c r="B10774" s="7" t="s">
        <v>263</v>
      </c>
      <c r="C10774" s="7" t="s">
        <v>5143</v>
      </c>
      <c r="D10774" s="37" t="s">
        <v>26586</v>
      </c>
      <c r="E10774" s="37" t="s">
        <v>2</v>
      </c>
      <c r="F10774" s="7" t="s">
        <v>9</v>
      </c>
      <c r="G10774" s="7" t="s">
        <v>15290</v>
      </c>
      <c r="H10774" s="7" t="b">
        <v>1</v>
      </c>
      <c r="I10774" s="7" t="s">
        <v>1621</v>
      </c>
      <c r="J10774" s="7" t="s">
        <v>16294</v>
      </c>
    </row>
    <row r="10775" spans="1:10">
      <c r="A10775" s="7" t="s">
        <v>16823</v>
      </c>
      <c r="B10775" s="7" t="s">
        <v>1118</v>
      </c>
      <c r="C10775" s="7" t="s">
        <v>12866</v>
      </c>
      <c r="D10775" s="37" t="s">
        <v>26586</v>
      </c>
      <c r="E10775" s="37" t="s">
        <v>2</v>
      </c>
      <c r="F10775" s="7" t="s">
        <v>9</v>
      </c>
      <c r="G10775" s="7" t="s">
        <v>15290</v>
      </c>
      <c r="H10775" s="7" t="b">
        <v>1</v>
      </c>
      <c r="I10775" s="7" t="s">
        <v>1621</v>
      </c>
      <c r="J10775" s="7" t="s">
        <v>16824</v>
      </c>
    </row>
    <row r="10776" spans="1:10">
      <c r="A10776" s="7" t="s">
        <v>16825</v>
      </c>
      <c r="B10776" s="7" t="s">
        <v>889</v>
      </c>
      <c r="C10776" s="7" t="s">
        <v>16826</v>
      </c>
      <c r="D10776" s="37" t="s">
        <v>26586</v>
      </c>
      <c r="E10776" s="37" t="s">
        <v>2</v>
      </c>
      <c r="F10776" s="7" t="s">
        <v>15</v>
      </c>
      <c r="G10776" s="7" t="s">
        <v>15290</v>
      </c>
      <c r="H10776" s="7" t="b">
        <v>1</v>
      </c>
      <c r="I10776" s="7" t="s">
        <v>1621</v>
      </c>
      <c r="J10776" s="7" t="s">
        <v>16827</v>
      </c>
    </row>
    <row r="10777" spans="1:10">
      <c r="A10777" s="7" t="s">
        <v>16828</v>
      </c>
      <c r="B10777" s="7" t="s">
        <v>910</v>
      </c>
      <c r="C10777" s="7" t="s">
        <v>16829</v>
      </c>
      <c r="D10777" s="37" t="s">
        <v>26586</v>
      </c>
      <c r="E10777" s="37" t="s">
        <v>2</v>
      </c>
      <c r="F10777" s="7" t="s">
        <v>9</v>
      </c>
      <c r="G10777" s="7" t="s">
        <v>15290</v>
      </c>
      <c r="H10777" s="7" t="b">
        <v>1</v>
      </c>
      <c r="I10777" s="7" t="s">
        <v>1621</v>
      </c>
      <c r="J10777" s="7" t="s">
        <v>16182</v>
      </c>
    </row>
    <row r="10778" spans="1:10">
      <c r="A10778" s="7" t="s">
        <v>16830</v>
      </c>
      <c r="B10778" s="7" t="s">
        <v>1315</v>
      </c>
      <c r="C10778" s="7" t="s">
        <v>16831</v>
      </c>
      <c r="D10778" s="37" t="s">
        <v>26586</v>
      </c>
      <c r="E10778" s="37" t="s">
        <v>2</v>
      </c>
      <c r="F10778" s="7" t="s">
        <v>9</v>
      </c>
      <c r="G10778" s="7" t="s">
        <v>15290</v>
      </c>
      <c r="H10778" s="7" t="b">
        <v>1</v>
      </c>
      <c r="I10778" s="7" t="s">
        <v>1621</v>
      </c>
      <c r="J10778" s="7" t="s">
        <v>16567</v>
      </c>
    </row>
    <row r="10779" spans="1:10">
      <c r="A10779" s="7" t="s">
        <v>16832</v>
      </c>
      <c r="B10779" s="7" t="s">
        <v>742</v>
      </c>
      <c r="C10779" s="7" t="s">
        <v>1879</v>
      </c>
      <c r="D10779" s="37" t="s">
        <v>26586</v>
      </c>
      <c r="E10779" s="37" t="s">
        <v>2</v>
      </c>
      <c r="F10779" s="7" t="s">
        <v>9</v>
      </c>
      <c r="G10779" s="7" t="s">
        <v>15290</v>
      </c>
      <c r="H10779" s="7" t="b">
        <v>1</v>
      </c>
      <c r="I10779" s="7" t="s">
        <v>1621</v>
      </c>
      <c r="J10779" s="7" t="s">
        <v>16833</v>
      </c>
    </row>
    <row r="10780" spans="1:10">
      <c r="A10780" s="7" t="s">
        <v>16834</v>
      </c>
      <c r="B10780" s="7" t="s">
        <v>436</v>
      </c>
      <c r="C10780" s="7" t="s">
        <v>13170</v>
      </c>
      <c r="D10780" s="37" t="s">
        <v>26586</v>
      </c>
      <c r="E10780" s="37" t="s">
        <v>2</v>
      </c>
      <c r="F10780" s="7" t="s">
        <v>15</v>
      </c>
      <c r="G10780" s="7" t="s">
        <v>15290</v>
      </c>
      <c r="H10780" s="7" t="b">
        <v>1</v>
      </c>
      <c r="I10780" s="7" t="s">
        <v>1621</v>
      </c>
      <c r="J10780" s="7" t="s">
        <v>16835</v>
      </c>
    </row>
    <row r="10781" spans="1:10">
      <c r="A10781" s="7" t="s">
        <v>16836</v>
      </c>
      <c r="B10781" s="7" t="s">
        <v>658</v>
      </c>
      <c r="C10781" s="7" t="s">
        <v>14830</v>
      </c>
      <c r="D10781" s="37" t="s">
        <v>26586</v>
      </c>
      <c r="E10781" s="37" t="s">
        <v>2</v>
      </c>
      <c r="F10781" s="7" t="s">
        <v>9</v>
      </c>
      <c r="G10781" s="7" t="s">
        <v>15290</v>
      </c>
      <c r="H10781" s="7" t="b">
        <v>1</v>
      </c>
      <c r="I10781" s="7" t="s">
        <v>1621</v>
      </c>
      <c r="J10781" s="7" t="s">
        <v>16837</v>
      </c>
    </row>
    <row r="10782" spans="1:10">
      <c r="A10782" s="7" t="s">
        <v>16838</v>
      </c>
      <c r="B10782" s="7" t="s">
        <v>248</v>
      </c>
      <c r="C10782" s="7" t="s">
        <v>3877</v>
      </c>
      <c r="D10782" s="37" t="s">
        <v>26586</v>
      </c>
      <c r="E10782" s="37" t="s">
        <v>2</v>
      </c>
      <c r="F10782" s="7" t="s">
        <v>9</v>
      </c>
      <c r="G10782" s="7" t="s">
        <v>15290</v>
      </c>
      <c r="H10782" s="7" t="b">
        <v>1</v>
      </c>
      <c r="I10782" s="7" t="s">
        <v>1621</v>
      </c>
      <c r="J10782" s="7" t="s">
        <v>16196</v>
      </c>
    </row>
    <row r="10783" spans="1:10">
      <c r="A10783" s="7" t="s">
        <v>16839</v>
      </c>
      <c r="B10783" s="7" t="s">
        <v>15141</v>
      </c>
      <c r="C10783" s="7" t="s">
        <v>285</v>
      </c>
      <c r="D10783" s="37" t="s">
        <v>26586</v>
      </c>
      <c r="E10783" s="37" t="s">
        <v>2</v>
      </c>
      <c r="F10783" s="7" t="s">
        <v>15</v>
      </c>
      <c r="G10783" s="7" t="s">
        <v>15290</v>
      </c>
      <c r="H10783" s="7" t="b">
        <v>1</v>
      </c>
      <c r="I10783" s="7" t="s">
        <v>1621</v>
      </c>
      <c r="J10783" s="7" t="s">
        <v>16683</v>
      </c>
    </row>
    <row r="10784" spans="1:10">
      <c r="A10784" s="7" t="s">
        <v>15795</v>
      </c>
      <c r="B10784" s="7" t="s">
        <v>263</v>
      </c>
      <c r="C10784" s="7" t="s">
        <v>15796</v>
      </c>
      <c r="D10784" s="37" t="s">
        <v>26586</v>
      </c>
      <c r="E10784" s="37" t="s">
        <v>2</v>
      </c>
      <c r="F10784" s="7" t="s">
        <v>9</v>
      </c>
      <c r="G10784" s="7" t="s">
        <v>15290</v>
      </c>
      <c r="H10784" s="7" t="b">
        <v>1</v>
      </c>
      <c r="I10784" s="7" t="s">
        <v>1621</v>
      </c>
      <c r="J10784" s="7" t="s">
        <v>16279</v>
      </c>
    </row>
    <row r="10785" spans="1:10">
      <c r="A10785" s="7" t="s">
        <v>16840</v>
      </c>
      <c r="B10785" s="7" t="s">
        <v>12412</v>
      </c>
      <c r="C10785" s="7" t="s">
        <v>11513</v>
      </c>
      <c r="D10785" s="37" t="s">
        <v>26586</v>
      </c>
      <c r="E10785" s="37" t="s">
        <v>2</v>
      </c>
      <c r="F10785" s="7" t="s">
        <v>15</v>
      </c>
      <c r="G10785" s="7" t="s">
        <v>15290</v>
      </c>
      <c r="H10785" s="7" t="b">
        <v>1</v>
      </c>
      <c r="I10785" s="7" t="s">
        <v>1621</v>
      </c>
      <c r="J10785" s="7" t="s">
        <v>16841</v>
      </c>
    </row>
    <row r="10786" spans="1:10">
      <c r="A10786" s="7" t="s">
        <v>16842</v>
      </c>
      <c r="B10786" s="7" t="s">
        <v>169</v>
      </c>
      <c r="C10786" s="7" t="s">
        <v>16843</v>
      </c>
      <c r="D10786" s="37" t="s">
        <v>26586</v>
      </c>
      <c r="E10786" s="37" t="s">
        <v>2</v>
      </c>
      <c r="F10786" s="7" t="s">
        <v>9</v>
      </c>
      <c r="G10786" s="7" t="s">
        <v>15290</v>
      </c>
      <c r="H10786" s="7" t="b">
        <v>1</v>
      </c>
      <c r="I10786" s="7" t="s">
        <v>1621</v>
      </c>
      <c r="J10786" s="7" t="s">
        <v>16672</v>
      </c>
    </row>
    <row r="10787" spans="1:10">
      <c r="A10787" s="7" t="s">
        <v>16844</v>
      </c>
      <c r="B10787" s="7" t="s">
        <v>5084</v>
      </c>
      <c r="C10787" s="7" t="s">
        <v>16845</v>
      </c>
      <c r="D10787" s="37" t="s">
        <v>26586</v>
      </c>
      <c r="E10787" s="37" t="s">
        <v>2</v>
      </c>
      <c r="F10787" s="7" t="s">
        <v>9</v>
      </c>
      <c r="G10787" s="7" t="s">
        <v>15290</v>
      </c>
      <c r="H10787" s="7" t="b">
        <v>1</v>
      </c>
      <c r="I10787" s="7" t="s">
        <v>1621</v>
      </c>
      <c r="J10787" s="7" t="s">
        <v>16846</v>
      </c>
    </row>
    <row r="10788" spans="1:10">
      <c r="A10788" s="7" t="s">
        <v>16847</v>
      </c>
      <c r="B10788" s="7" t="s">
        <v>4971</v>
      </c>
      <c r="C10788" s="7" t="s">
        <v>16848</v>
      </c>
      <c r="D10788" s="37" t="s">
        <v>26586</v>
      </c>
      <c r="E10788" s="37" t="s">
        <v>2</v>
      </c>
      <c r="F10788" s="7" t="s">
        <v>15</v>
      </c>
      <c r="G10788" s="7" t="s">
        <v>15290</v>
      </c>
      <c r="H10788" s="7" t="b">
        <v>1</v>
      </c>
      <c r="I10788" s="7" t="s">
        <v>1621</v>
      </c>
      <c r="J10788" s="7" t="s">
        <v>16179</v>
      </c>
    </row>
    <row r="10789" spans="1:10">
      <c r="A10789" s="7" t="s">
        <v>16849</v>
      </c>
      <c r="B10789" s="7" t="s">
        <v>318</v>
      </c>
      <c r="C10789" s="7" t="s">
        <v>2621</v>
      </c>
      <c r="D10789" s="37" t="s">
        <v>26586</v>
      </c>
      <c r="E10789" s="37" t="s">
        <v>2</v>
      </c>
      <c r="F10789" s="7" t="s">
        <v>9</v>
      </c>
      <c r="G10789" s="7" t="s">
        <v>15290</v>
      </c>
      <c r="H10789" s="7" t="b">
        <v>1</v>
      </c>
      <c r="I10789" s="7" t="s">
        <v>1621</v>
      </c>
      <c r="J10789" s="7" t="s">
        <v>16794</v>
      </c>
    </row>
    <row r="10790" spans="1:10">
      <c r="A10790" s="7" t="s">
        <v>16850</v>
      </c>
      <c r="B10790" s="7" t="s">
        <v>136</v>
      </c>
      <c r="C10790" s="7" t="s">
        <v>16851</v>
      </c>
      <c r="D10790" s="37" t="s">
        <v>26586</v>
      </c>
      <c r="E10790" s="37" t="s">
        <v>2</v>
      </c>
      <c r="F10790" s="7" t="s">
        <v>9</v>
      </c>
      <c r="G10790" s="7" t="s">
        <v>15290</v>
      </c>
      <c r="H10790" s="7" t="b">
        <v>1</v>
      </c>
      <c r="I10790" s="7" t="s">
        <v>1621</v>
      </c>
      <c r="J10790" s="7" t="s">
        <v>16206</v>
      </c>
    </row>
    <row r="10791" spans="1:10">
      <c r="A10791" s="7" t="s">
        <v>16852</v>
      </c>
      <c r="B10791" s="7" t="s">
        <v>78</v>
      </c>
      <c r="C10791" s="7" t="s">
        <v>16853</v>
      </c>
      <c r="D10791" s="37" t="s">
        <v>26586</v>
      </c>
      <c r="E10791" s="37" t="s">
        <v>2</v>
      </c>
      <c r="F10791" s="7" t="s">
        <v>9</v>
      </c>
      <c r="G10791" s="7" t="s">
        <v>15290</v>
      </c>
      <c r="H10791" s="7" t="b">
        <v>1</v>
      </c>
      <c r="I10791" s="7" t="s">
        <v>1621</v>
      </c>
      <c r="J10791" s="7" t="s">
        <v>16509</v>
      </c>
    </row>
    <row r="10792" spans="1:10">
      <c r="A10792" s="7" t="s">
        <v>16854</v>
      </c>
      <c r="B10792" s="7" t="s">
        <v>445</v>
      </c>
      <c r="C10792" s="7" t="s">
        <v>7473</v>
      </c>
      <c r="D10792" s="37" t="s">
        <v>26586</v>
      </c>
      <c r="E10792" s="37" t="s">
        <v>2</v>
      </c>
      <c r="F10792" s="7" t="s">
        <v>9</v>
      </c>
      <c r="G10792" s="7" t="s">
        <v>15290</v>
      </c>
      <c r="H10792" s="7" t="b">
        <v>1</v>
      </c>
      <c r="I10792" s="7" t="s">
        <v>1621</v>
      </c>
      <c r="J10792" s="7" t="s">
        <v>16638</v>
      </c>
    </row>
    <row r="10793" spans="1:10">
      <c r="A10793" s="7" t="s">
        <v>16855</v>
      </c>
      <c r="B10793" s="7" t="s">
        <v>263</v>
      </c>
      <c r="C10793" s="7" t="s">
        <v>16856</v>
      </c>
      <c r="D10793" s="37" t="s">
        <v>26586</v>
      </c>
      <c r="E10793" s="37" t="s">
        <v>2</v>
      </c>
      <c r="F10793" s="7" t="s">
        <v>9</v>
      </c>
      <c r="G10793" s="7" t="s">
        <v>15290</v>
      </c>
      <c r="H10793" s="7" t="b">
        <v>1</v>
      </c>
      <c r="I10793" s="7" t="s">
        <v>1621</v>
      </c>
      <c r="J10793" s="7" t="s">
        <v>16270</v>
      </c>
    </row>
    <row r="10794" spans="1:10">
      <c r="A10794" s="7" t="s">
        <v>16857</v>
      </c>
      <c r="B10794" s="7" t="s">
        <v>16858</v>
      </c>
      <c r="C10794" s="7" t="s">
        <v>3772</v>
      </c>
      <c r="D10794" s="37" t="s">
        <v>26586</v>
      </c>
      <c r="E10794" s="37" t="s">
        <v>2</v>
      </c>
      <c r="F10794" s="7" t="s">
        <v>15</v>
      </c>
      <c r="G10794" s="7" t="s">
        <v>15290</v>
      </c>
      <c r="H10794" s="7" t="b">
        <v>1</v>
      </c>
      <c r="I10794" s="7" t="s">
        <v>1621</v>
      </c>
      <c r="J10794" s="7" t="s">
        <v>16388</v>
      </c>
    </row>
    <row r="10795" spans="1:10">
      <c r="A10795" s="7" t="s">
        <v>16859</v>
      </c>
      <c r="B10795" s="7" t="s">
        <v>4133</v>
      </c>
      <c r="C10795" s="7" t="s">
        <v>3047</v>
      </c>
      <c r="D10795" s="37" t="s">
        <v>26586</v>
      </c>
      <c r="E10795" s="37" t="s">
        <v>2</v>
      </c>
      <c r="F10795" s="7" t="s">
        <v>15</v>
      </c>
      <c r="G10795" s="7" t="s">
        <v>15290</v>
      </c>
      <c r="H10795" s="7" t="b">
        <v>1</v>
      </c>
      <c r="I10795" s="7" t="s">
        <v>1621</v>
      </c>
      <c r="J10795" s="7" t="s">
        <v>16860</v>
      </c>
    </row>
    <row r="10796" spans="1:10">
      <c r="A10796" s="7" t="s">
        <v>16861</v>
      </c>
      <c r="B10796" s="7" t="s">
        <v>5185</v>
      </c>
      <c r="C10796" s="7" t="s">
        <v>16862</v>
      </c>
      <c r="D10796" s="37" t="s">
        <v>26586</v>
      </c>
      <c r="E10796" s="37" t="s">
        <v>2</v>
      </c>
      <c r="F10796" s="7" t="s">
        <v>15</v>
      </c>
      <c r="G10796" s="7" t="s">
        <v>15290</v>
      </c>
      <c r="H10796" s="7" t="b">
        <v>1</v>
      </c>
      <c r="I10796" s="7" t="s">
        <v>1621</v>
      </c>
      <c r="J10796" s="7" t="s">
        <v>16863</v>
      </c>
    </row>
    <row r="10797" spans="1:10">
      <c r="A10797" s="7" t="s">
        <v>16864</v>
      </c>
      <c r="B10797" s="7" t="s">
        <v>1082</v>
      </c>
      <c r="C10797" s="7" t="s">
        <v>16865</v>
      </c>
      <c r="D10797" s="37" t="s">
        <v>26586</v>
      </c>
      <c r="E10797" s="37" t="s">
        <v>2</v>
      </c>
      <c r="F10797" s="7" t="s">
        <v>9</v>
      </c>
      <c r="G10797" s="7" t="s">
        <v>15290</v>
      </c>
      <c r="H10797" s="7" t="b">
        <v>1</v>
      </c>
      <c r="I10797" s="7" t="s">
        <v>1621</v>
      </c>
      <c r="J10797" s="7" t="s">
        <v>16245</v>
      </c>
    </row>
    <row r="10798" spans="1:10">
      <c r="A10798" s="7" t="s">
        <v>16866</v>
      </c>
      <c r="B10798" s="7" t="s">
        <v>1953</v>
      </c>
      <c r="C10798" s="7" t="s">
        <v>9302</v>
      </c>
      <c r="D10798" s="37" t="s">
        <v>26586</v>
      </c>
      <c r="E10798" s="37" t="s">
        <v>2</v>
      </c>
      <c r="F10798" s="7" t="s">
        <v>15</v>
      </c>
      <c r="G10798" s="7" t="s">
        <v>15290</v>
      </c>
      <c r="H10798" s="7" t="b">
        <v>1</v>
      </c>
      <c r="I10798" s="7" t="s">
        <v>1621</v>
      </c>
      <c r="J10798" s="7" t="s">
        <v>16867</v>
      </c>
    </row>
    <row r="10799" spans="1:10">
      <c r="A10799" s="7" t="s">
        <v>16868</v>
      </c>
      <c r="B10799" s="7" t="s">
        <v>78</v>
      </c>
      <c r="C10799" s="7" t="s">
        <v>16869</v>
      </c>
      <c r="D10799" s="37" t="s">
        <v>26586</v>
      </c>
      <c r="E10799" s="37" t="s">
        <v>2</v>
      </c>
      <c r="F10799" s="7" t="s">
        <v>9</v>
      </c>
      <c r="G10799" s="7" t="s">
        <v>15290</v>
      </c>
      <c r="H10799" s="7" t="b">
        <v>1</v>
      </c>
      <c r="I10799" s="7" t="s">
        <v>1621</v>
      </c>
      <c r="J10799" s="7" t="s">
        <v>16475</v>
      </c>
    </row>
    <row r="10800" spans="1:10">
      <c r="A10800" s="7" t="s">
        <v>16870</v>
      </c>
      <c r="B10800" s="7" t="s">
        <v>4083</v>
      </c>
      <c r="C10800" s="7" t="s">
        <v>16871</v>
      </c>
      <c r="D10800" s="37" t="s">
        <v>26586</v>
      </c>
      <c r="E10800" s="37" t="s">
        <v>2</v>
      </c>
      <c r="F10800" s="7" t="s">
        <v>9</v>
      </c>
      <c r="G10800" s="7" t="s">
        <v>15290</v>
      </c>
      <c r="H10800" s="7" t="b">
        <v>1</v>
      </c>
      <c r="I10800" s="7" t="s">
        <v>1621</v>
      </c>
      <c r="J10800" s="7" t="s">
        <v>16872</v>
      </c>
    </row>
    <row r="10801" spans="1:10">
      <c r="A10801" s="7" t="s">
        <v>16873</v>
      </c>
      <c r="B10801" s="7" t="s">
        <v>2308</v>
      </c>
      <c r="C10801" s="7" t="s">
        <v>16874</v>
      </c>
      <c r="D10801" s="37" t="s">
        <v>26586</v>
      </c>
      <c r="E10801" s="37" t="s">
        <v>2</v>
      </c>
      <c r="F10801" s="7" t="s">
        <v>9</v>
      </c>
      <c r="G10801" s="7" t="s">
        <v>15290</v>
      </c>
      <c r="H10801" s="7" t="b">
        <v>1</v>
      </c>
      <c r="I10801" s="7" t="s">
        <v>1621</v>
      </c>
      <c r="J10801" s="7" t="s">
        <v>16270</v>
      </c>
    </row>
    <row r="10802" spans="1:10">
      <c r="A10802" s="7" t="s">
        <v>16875</v>
      </c>
      <c r="B10802" s="7" t="s">
        <v>78</v>
      </c>
      <c r="C10802" s="7" t="s">
        <v>16876</v>
      </c>
      <c r="D10802" s="37" t="s">
        <v>26586</v>
      </c>
      <c r="E10802" s="37" t="s">
        <v>2</v>
      </c>
      <c r="F10802" s="7" t="s">
        <v>9</v>
      </c>
      <c r="G10802" s="7" t="s">
        <v>15290</v>
      </c>
      <c r="H10802" s="7" t="b">
        <v>1</v>
      </c>
      <c r="I10802" s="7" t="s">
        <v>1621</v>
      </c>
      <c r="J10802" s="7" t="s">
        <v>16286</v>
      </c>
    </row>
    <row r="10803" spans="1:10">
      <c r="A10803" s="7" t="s">
        <v>16877</v>
      </c>
      <c r="B10803" s="7" t="s">
        <v>2718</v>
      </c>
      <c r="C10803" s="7" t="s">
        <v>1836</v>
      </c>
      <c r="D10803" s="37" t="s">
        <v>26586</v>
      </c>
      <c r="E10803" s="37" t="s">
        <v>2</v>
      </c>
      <c r="F10803" s="7" t="s">
        <v>15</v>
      </c>
      <c r="G10803" s="7" t="s">
        <v>15290</v>
      </c>
      <c r="H10803" s="7" t="b">
        <v>1</v>
      </c>
      <c r="I10803" s="7" t="s">
        <v>1621</v>
      </c>
      <c r="J10803" s="7" t="s">
        <v>16878</v>
      </c>
    </row>
    <row r="10804" spans="1:10">
      <c r="A10804" s="7" t="s">
        <v>16879</v>
      </c>
      <c r="B10804" s="7" t="s">
        <v>16880</v>
      </c>
      <c r="C10804" s="7" t="s">
        <v>16881</v>
      </c>
      <c r="D10804" s="37" t="s">
        <v>26586</v>
      </c>
      <c r="E10804" s="37" t="s">
        <v>2</v>
      </c>
      <c r="F10804" s="7" t="s">
        <v>15</v>
      </c>
      <c r="G10804" s="7" t="s">
        <v>15290</v>
      </c>
      <c r="H10804" s="7" t="b">
        <v>1</v>
      </c>
      <c r="I10804" s="7" t="s">
        <v>1621</v>
      </c>
      <c r="J10804" s="7" t="s">
        <v>16882</v>
      </c>
    </row>
    <row r="10805" spans="1:10">
      <c r="A10805" s="7" t="s">
        <v>15938</v>
      </c>
      <c r="B10805" s="7" t="s">
        <v>514</v>
      </c>
      <c r="C10805" s="7" t="s">
        <v>3595</v>
      </c>
      <c r="D10805" s="37" t="s">
        <v>26586</v>
      </c>
      <c r="E10805" s="37" t="s">
        <v>2</v>
      </c>
      <c r="F10805" s="7" t="s">
        <v>15</v>
      </c>
      <c r="G10805" s="7" t="s">
        <v>15290</v>
      </c>
      <c r="H10805" s="7" t="b">
        <v>1</v>
      </c>
      <c r="I10805" s="7" t="s">
        <v>1621</v>
      </c>
      <c r="J10805" s="7" t="s">
        <v>16549</v>
      </c>
    </row>
    <row r="10806" spans="1:10">
      <c r="A10806" s="7" t="s">
        <v>16883</v>
      </c>
      <c r="B10806" s="7" t="s">
        <v>2794</v>
      </c>
      <c r="C10806" s="7" t="s">
        <v>718</v>
      </c>
      <c r="D10806" s="37" t="s">
        <v>26586</v>
      </c>
      <c r="E10806" s="37" t="s">
        <v>2</v>
      </c>
      <c r="F10806" s="7" t="s">
        <v>9</v>
      </c>
      <c r="G10806" s="7" t="s">
        <v>15290</v>
      </c>
      <c r="H10806" s="7" t="b">
        <v>1</v>
      </c>
      <c r="I10806" s="7" t="s">
        <v>1621</v>
      </c>
      <c r="J10806" s="7" t="s">
        <v>16884</v>
      </c>
    </row>
    <row r="10807" spans="1:10">
      <c r="A10807" s="7" t="s">
        <v>16885</v>
      </c>
      <c r="B10807" s="7" t="s">
        <v>987</v>
      </c>
      <c r="C10807" s="7" t="s">
        <v>8772</v>
      </c>
      <c r="D10807" s="37" t="s">
        <v>26586</v>
      </c>
      <c r="E10807" s="37" t="s">
        <v>2</v>
      </c>
      <c r="F10807" s="7" t="s">
        <v>9</v>
      </c>
      <c r="G10807" s="7" t="s">
        <v>15290</v>
      </c>
      <c r="H10807" s="7" t="b">
        <v>1</v>
      </c>
      <c r="I10807" s="7" t="s">
        <v>1621</v>
      </c>
      <c r="J10807" s="7" t="s">
        <v>16445</v>
      </c>
    </row>
    <row r="10808" spans="1:10">
      <c r="A10808" s="7" t="s">
        <v>16886</v>
      </c>
      <c r="B10808" s="7" t="s">
        <v>43</v>
      </c>
      <c r="C10808" s="7" t="s">
        <v>16887</v>
      </c>
      <c r="D10808" s="37" t="s">
        <v>26586</v>
      </c>
      <c r="E10808" s="37" t="s">
        <v>2</v>
      </c>
      <c r="F10808" s="7" t="s">
        <v>15</v>
      </c>
      <c r="G10808" s="7" t="s">
        <v>15290</v>
      </c>
      <c r="H10808" s="7" t="b">
        <v>1</v>
      </c>
      <c r="I10808" s="7" t="s">
        <v>1621</v>
      </c>
      <c r="J10808" s="7" t="s">
        <v>16506</v>
      </c>
    </row>
    <row r="10809" spans="1:10">
      <c r="A10809" s="7" t="s">
        <v>16888</v>
      </c>
      <c r="B10809" s="7" t="s">
        <v>78</v>
      </c>
      <c r="C10809" s="7" t="s">
        <v>581</v>
      </c>
      <c r="D10809" s="37" t="s">
        <v>26586</v>
      </c>
      <c r="E10809" s="37" t="s">
        <v>2</v>
      </c>
      <c r="F10809" s="7" t="s">
        <v>9</v>
      </c>
      <c r="G10809" s="7" t="s">
        <v>15290</v>
      </c>
      <c r="H10809" s="7" t="b">
        <v>1</v>
      </c>
      <c r="I10809" s="7" t="s">
        <v>1621</v>
      </c>
      <c r="J10809" s="7" t="s">
        <v>16313</v>
      </c>
    </row>
    <row r="10810" spans="1:10">
      <c r="A10810" s="7" t="s">
        <v>16889</v>
      </c>
      <c r="B10810" s="7" t="s">
        <v>78</v>
      </c>
      <c r="C10810" s="7" t="s">
        <v>16890</v>
      </c>
      <c r="D10810" s="37" t="s">
        <v>26586</v>
      </c>
      <c r="E10810" s="37" t="s">
        <v>2</v>
      </c>
      <c r="F10810" s="7" t="s">
        <v>9</v>
      </c>
      <c r="G10810" s="7" t="s">
        <v>15290</v>
      </c>
      <c r="H10810" s="7" t="b">
        <v>1</v>
      </c>
      <c r="I10810" s="7" t="s">
        <v>1621</v>
      </c>
      <c r="J10810" s="7" t="s">
        <v>16182</v>
      </c>
    </row>
    <row r="10811" spans="1:10">
      <c r="A10811" s="7" t="s">
        <v>16891</v>
      </c>
      <c r="B10811" s="7" t="s">
        <v>93</v>
      </c>
      <c r="C10811" s="7" t="s">
        <v>900</v>
      </c>
      <c r="D10811" s="37" t="s">
        <v>26586</v>
      </c>
      <c r="E10811" s="37" t="s">
        <v>2</v>
      </c>
      <c r="F10811" s="7" t="s">
        <v>9</v>
      </c>
      <c r="G10811" s="7" t="s">
        <v>15290</v>
      </c>
      <c r="H10811" s="7" t="b">
        <v>1</v>
      </c>
      <c r="I10811" s="7" t="s">
        <v>1621</v>
      </c>
      <c r="J10811" s="7" t="s">
        <v>16579</v>
      </c>
    </row>
    <row r="10812" spans="1:10">
      <c r="A10812" s="7" t="s">
        <v>16892</v>
      </c>
      <c r="B10812" s="7" t="s">
        <v>63</v>
      </c>
      <c r="C10812" s="7" t="s">
        <v>16893</v>
      </c>
      <c r="D10812" s="37" t="s">
        <v>26586</v>
      </c>
      <c r="E10812" s="37" t="s">
        <v>2</v>
      </c>
      <c r="F10812" s="7" t="s">
        <v>9</v>
      </c>
      <c r="G10812" s="7" t="s">
        <v>15290</v>
      </c>
      <c r="H10812" s="7" t="b">
        <v>1</v>
      </c>
      <c r="I10812" s="7" t="s">
        <v>1621</v>
      </c>
      <c r="J10812" s="7" t="s">
        <v>16672</v>
      </c>
    </row>
    <row r="10813" spans="1:10">
      <c r="A10813" s="7" t="s">
        <v>16894</v>
      </c>
      <c r="B10813" s="7" t="s">
        <v>987</v>
      </c>
      <c r="C10813" s="7" t="s">
        <v>16895</v>
      </c>
      <c r="D10813" s="37" t="s">
        <v>26586</v>
      </c>
      <c r="E10813" s="37" t="s">
        <v>2</v>
      </c>
      <c r="F10813" s="7" t="s">
        <v>9</v>
      </c>
      <c r="G10813" s="7" t="s">
        <v>15290</v>
      </c>
      <c r="H10813" s="7" t="b">
        <v>1</v>
      </c>
      <c r="I10813" s="7" t="s">
        <v>1621</v>
      </c>
      <c r="J10813" s="7" t="s">
        <v>16187</v>
      </c>
    </row>
    <row r="10814" spans="1:10">
      <c r="A10814" s="7" t="s">
        <v>16896</v>
      </c>
      <c r="B10814" s="7" t="s">
        <v>43</v>
      </c>
      <c r="C10814" s="7" t="s">
        <v>765</v>
      </c>
      <c r="D10814" s="37" t="s">
        <v>26586</v>
      </c>
      <c r="E10814" s="37" t="s">
        <v>2</v>
      </c>
      <c r="F10814" s="7" t="s">
        <v>15</v>
      </c>
      <c r="G10814" s="7" t="s">
        <v>15290</v>
      </c>
      <c r="H10814" s="7" t="b">
        <v>1</v>
      </c>
      <c r="I10814" s="7" t="s">
        <v>1621</v>
      </c>
      <c r="J10814" s="7" t="s">
        <v>16235</v>
      </c>
    </row>
    <row r="10815" spans="1:10">
      <c r="A10815" s="7" t="s">
        <v>16897</v>
      </c>
      <c r="B10815" s="7" t="s">
        <v>392</v>
      </c>
      <c r="C10815" s="7" t="s">
        <v>16898</v>
      </c>
      <c r="D10815" s="37" t="s">
        <v>26586</v>
      </c>
      <c r="E10815" s="37" t="s">
        <v>2</v>
      </c>
      <c r="F10815" s="7" t="s">
        <v>15</v>
      </c>
      <c r="G10815" s="7" t="s">
        <v>15290</v>
      </c>
      <c r="H10815" s="7" t="b">
        <v>1</v>
      </c>
      <c r="I10815" s="7" t="s">
        <v>1621</v>
      </c>
      <c r="J10815" s="7" t="s">
        <v>16899</v>
      </c>
    </row>
    <row r="10816" spans="1:10">
      <c r="A10816" s="7" t="s">
        <v>16900</v>
      </c>
      <c r="B10816" s="7" t="s">
        <v>1746</v>
      </c>
      <c r="C10816" s="7" t="s">
        <v>16901</v>
      </c>
      <c r="D10816" s="37" t="s">
        <v>26586</v>
      </c>
      <c r="E10816" s="37" t="s">
        <v>2</v>
      </c>
      <c r="F10816" s="7" t="s">
        <v>15</v>
      </c>
      <c r="G10816" s="7" t="s">
        <v>15290</v>
      </c>
      <c r="H10816" s="7" t="b">
        <v>1</v>
      </c>
      <c r="I10816" s="7" t="s">
        <v>1621</v>
      </c>
      <c r="J10816" s="7" t="s">
        <v>16342</v>
      </c>
    </row>
    <row r="10817" spans="1:10">
      <c r="A10817" s="7" t="s">
        <v>16902</v>
      </c>
      <c r="B10817" s="7" t="s">
        <v>343</v>
      </c>
      <c r="C10817" s="7" t="s">
        <v>1236</v>
      </c>
      <c r="D10817" s="37" t="s">
        <v>26586</v>
      </c>
      <c r="E10817" s="37" t="s">
        <v>2</v>
      </c>
      <c r="F10817" s="7" t="s">
        <v>9</v>
      </c>
      <c r="G10817" s="7" t="s">
        <v>15290</v>
      </c>
      <c r="H10817" s="7" t="b">
        <v>1</v>
      </c>
      <c r="I10817" s="7" t="s">
        <v>1621</v>
      </c>
      <c r="J10817" s="7" t="s">
        <v>16249</v>
      </c>
    </row>
    <row r="10818" spans="1:10">
      <c r="A10818" s="7" t="s">
        <v>16903</v>
      </c>
      <c r="B10818" s="7" t="s">
        <v>272</v>
      </c>
      <c r="C10818" s="7" t="s">
        <v>16904</v>
      </c>
      <c r="D10818" s="37" t="s">
        <v>26586</v>
      </c>
      <c r="E10818" s="37" t="s">
        <v>2</v>
      </c>
      <c r="F10818" s="7" t="s">
        <v>9</v>
      </c>
      <c r="G10818" s="7" t="s">
        <v>15290</v>
      </c>
      <c r="H10818" s="7" t="b">
        <v>1</v>
      </c>
      <c r="I10818" s="7" t="s">
        <v>1621</v>
      </c>
      <c r="J10818" s="7" t="s">
        <v>16905</v>
      </c>
    </row>
    <row r="10819" spans="1:10">
      <c r="A10819" s="7" t="s">
        <v>15964</v>
      </c>
      <c r="B10819" s="7" t="s">
        <v>1131</v>
      </c>
      <c r="C10819" s="7" t="s">
        <v>15965</v>
      </c>
      <c r="D10819" s="37" t="s">
        <v>26586</v>
      </c>
      <c r="E10819" s="37" t="s">
        <v>2</v>
      </c>
      <c r="F10819" s="7" t="s">
        <v>15</v>
      </c>
      <c r="G10819" s="7" t="s">
        <v>15290</v>
      </c>
      <c r="H10819" s="7" t="b">
        <v>1</v>
      </c>
      <c r="I10819" s="7" t="s">
        <v>1621</v>
      </c>
      <c r="J10819" s="7" t="s">
        <v>16906</v>
      </c>
    </row>
    <row r="10820" spans="1:10">
      <c r="A10820" s="7" t="s">
        <v>16907</v>
      </c>
      <c r="B10820" s="7" t="s">
        <v>15647</v>
      </c>
      <c r="C10820" s="7" t="s">
        <v>7079</v>
      </c>
      <c r="D10820" s="37" t="s">
        <v>26586</v>
      </c>
      <c r="E10820" s="37" t="s">
        <v>2</v>
      </c>
      <c r="F10820" s="7" t="s">
        <v>15</v>
      </c>
      <c r="G10820" s="7" t="s">
        <v>15290</v>
      </c>
      <c r="H10820" s="7" t="b">
        <v>1</v>
      </c>
      <c r="I10820" s="7" t="s">
        <v>1621</v>
      </c>
      <c r="J10820" s="7" t="s">
        <v>16648</v>
      </c>
    </row>
    <row r="10821" spans="1:10">
      <c r="A10821" s="7" t="s">
        <v>16908</v>
      </c>
      <c r="B10821" s="7" t="s">
        <v>16909</v>
      </c>
      <c r="C10821" s="7" t="s">
        <v>8108</v>
      </c>
      <c r="D10821" s="37" t="s">
        <v>26586</v>
      </c>
      <c r="E10821" s="37" t="s">
        <v>2</v>
      </c>
      <c r="F10821" s="7" t="s">
        <v>15</v>
      </c>
      <c r="G10821" s="7" t="s">
        <v>15290</v>
      </c>
      <c r="H10821" s="7" t="b">
        <v>1</v>
      </c>
      <c r="I10821" s="7" t="s">
        <v>1621</v>
      </c>
      <c r="J10821" s="7" t="s">
        <v>16910</v>
      </c>
    </row>
    <row r="10822" spans="1:10">
      <c r="A10822" s="7" t="s">
        <v>16911</v>
      </c>
      <c r="B10822" s="7" t="s">
        <v>847</v>
      </c>
      <c r="C10822" s="7" t="s">
        <v>1788</v>
      </c>
      <c r="D10822" s="37" t="s">
        <v>26586</v>
      </c>
      <c r="E10822" s="37" t="s">
        <v>2</v>
      </c>
      <c r="F10822" s="7" t="s">
        <v>15</v>
      </c>
      <c r="G10822" s="7" t="s">
        <v>15290</v>
      </c>
      <c r="H10822" s="7" t="b">
        <v>1</v>
      </c>
      <c r="I10822" s="7" t="s">
        <v>1621</v>
      </c>
      <c r="J10822" s="7" t="s">
        <v>16640</v>
      </c>
    </row>
    <row r="10823" spans="1:10">
      <c r="A10823" s="7" t="s">
        <v>16912</v>
      </c>
      <c r="B10823" s="7" t="s">
        <v>3662</v>
      </c>
      <c r="C10823" s="7" t="s">
        <v>16913</v>
      </c>
      <c r="D10823" s="37" t="s">
        <v>26586</v>
      </c>
      <c r="E10823" s="37" t="s">
        <v>2</v>
      </c>
      <c r="F10823" s="7" t="s">
        <v>15</v>
      </c>
      <c r="G10823" s="7" t="s">
        <v>15290</v>
      </c>
      <c r="H10823" s="7" t="b">
        <v>1</v>
      </c>
      <c r="I10823" s="7" t="s">
        <v>1621</v>
      </c>
      <c r="J10823" s="7" t="s">
        <v>16406</v>
      </c>
    </row>
    <row r="10824" spans="1:10">
      <c r="A10824" s="7" t="s">
        <v>16914</v>
      </c>
      <c r="B10824" s="7" t="s">
        <v>11813</v>
      </c>
      <c r="C10824" s="7" t="s">
        <v>5042</v>
      </c>
      <c r="D10824" s="37" t="s">
        <v>26586</v>
      </c>
      <c r="E10824" s="37" t="s">
        <v>2</v>
      </c>
      <c r="F10824" s="7" t="s">
        <v>9</v>
      </c>
      <c r="G10824" s="7" t="s">
        <v>15290</v>
      </c>
      <c r="H10824" s="7" t="b">
        <v>1</v>
      </c>
      <c r="I10824" s="7" t="s">
        <v>1621</v>
      </c>
      <c r="J10824" s="7" t="s">
        <v>16915</v>
      </c>
    </row>
    <row r="10825" spans="1:10">
      <c r="A10825" s="7" t="s">
        <v>16916</v>
      </c>
      <c r="B10825" s="7" t="s">
        <v>1369</v>
      </c>
      <c r="C10825" s="7" t="s">
        <v>16917</v>
      </c>
      <c r="D10825" s="37" t="s">
        <v>26586</v>
      </c>
      <c r="E10825" s="37" t="s">
        <v>2</v>
      </c>
      <c r="F10825" s="7" t="s">
        <v>9</v>
      </c>
      <c r="G10825" s="7" t="s">
        <v>15290</v>
      </c>
      <c r="H10825" s="7" t="b">
        <v>1</v>
      </c>
      <c r="I10825" s="7" t="s">
        <v>1621</v>
      </c>
      <c r="J10825" s="7" t="s">
        <v>16918</v>
      </c>
    </row>
    <row r="10826" spans="1:10">
      <c r="A10826" s="7" t="s">
        <v>16919</v>
      </c>
      <c r="B10826" s="7" t="s">
        <v>16920</v>
      </c>
      <c r="C10826" s="7" t="s">
        <v>14420</v>
      </c>
      <c r="D10826" s="37" t="s">
        <v>26586</v>
      </c>
      <c r="E10826" s="37" t="s">
        <v>2</v>
      </c>
      <c r="F10826" s="7" t="s">
        <v>15</v>
      </c>
      <c r="G10826" s="7" t="s">
        <v>15290</v>
      </c>
      <c r="H10826" s="7" t="b">
        <v>1</v>
      </c>
      <c r="I10826" s="7" t="s">
        <v>1621</v>
      </c>
      <c r="J10826" s="7" t="s">
        <v>16211</v>
      </c>
    </row>
    <row r="10827" spans="1:10">
      <c r="A10827" s="7" t="s">
        <v>16921</v>
      </c>
      <c r="B10827" s="7" t="s">
        <v>136</v>
      </c>
      <c r="C10827" s="7" t="s">
        <v>16922</v>
      </c>
      <c r="D10827" s="37" t="s">
        <v>26586</v>
      </c>
      <c r="E10827" s="37" t="s">
        <v>2</v>
      </c>
      <c r="F10827" s="7" t="s">
        <v>9</v>
      </c>
      <c r="G10827" s="7" t="s">
        <v>15290</v>
      </c>
      <c r="H10827" s="7" t="b">
        <v>1</v>
      </c>
      <c r="I10827" s="7" t="s">
        <v>1621</v>
      </c>
      <c r="J10827" s="7" t="s">
        <v>16429</v>
      </c>
    </row>
    <row r="10828" spans="1:10">
      <c r="A10828" s="7" t="s">
        <v>16923</v>
      </c>
      <c r="B10828" s="7" t="s">
        <v>5807</v>
      </c>
      <c r="C10828" s="7" t="s">
        <v>16924</v>
      </c>
      <c r="D10828" s="37" t="s">
        <v>26586</v>
      </c>
      <c r="E10828" s="37" t="s">
        <v>2</v>
      </c>
      <c r="F10828" s="7" t="s">
        <v>15</v>
      </c>
      <c r="G10828" s="7" t="s">
        <v>15290</v>
      </c>
      <c r="H10828" s="7" t="b">
        <v>1</v>
      </c>
      <c r="I10828" s="7" t="s">
        <v>1621</v>
      </c>
      <c r="J10828" s="7" t="s">
        <v>16925</v>
      </c>
    </row>
    <row r="10829" spans="1:10">
      <c r="A10829" s="7" t="s">
        <v>16926</v>
      </c>
      <c r="B10829" s="7" t="s">
        <v>734</v>
      </c>
      <c r="C10829" s="7" t="s">
        <v>4013</v>
      </c>
      <c r="D10829" s="37" t="s">
        <v>26586</v>
      </c>
      <c r="E10829" s="37" t="s">
        <v>2</v>
      </c>
      <c r="F10829" s="7" t="s">
        <v>9</v>
      </c>
      <c r="G10829" s="7" t="s">
        <v>15290</v>
      </c>
      <c r="H10829" s="7" t="b">
        <v>1</v>
      </c>
      <c r="I10829" s="7" t="s">
        <v>1621</v>
      </c>
      <c r="J10829" s="7" t="s">
        <v>16221</v>
      </c>
    </row>
    <row r="10830" spans="1:10">
      <c r="A10830" s="7" t="s">
        <v>16927</v>
      </c>
      <c r="B10830" s="7" t="s">
        <v>1528</v>
      </c>
      <c r="C10830" s="7" t="s">
        <v>16928</v>
      </c>
      <c r="D10830" s="37" t="s">
        <v>26586</v>
      </c>
      <c r="E10830" s="37" t="s">
        <v>2</v>
      </c>
      <c r="F10830" s="7" t="s">
        <v>9</v>
      </c>
      <c r="G10830" s="7" t="s">
        <v>15290</v>
      </c>
      <c r="H10830" s="7" t="b">
        <v>1</v>
      </c>
      <c r="I10830" s="7" t="s">
        <v>1621</v>
      </c>
      <c r="J10830" s="7" t="s">
        <v>16517</v>
      </c>
    </row>
    <row r="10831" spans="1:10">
      <c r="A10831" s="7" t="s">
        <v>15936</v>
      </c>
      <c r="B10831" s="7" t="s">
        <v>272</v>
      </c>
      <c r="C10831" s="7" t="s">
        <v>15937</v>
      </c>
      <c r="D10831" s="37" t="s">
        <v>26586</v>
      </c>
      <c r="E10831" s="37" t="s">
        <v>2</v>
      </c>
      <c r="F10831" s="7" t="s">
        <v>15</v>
      </c>
      <c r="G10831" s="7" t="s">
        <v>15290</v>
      </c>
      <c r="H10831" s="7" t="b">
        <v>1</v>
      </c>
      <c r="I10831" s="7" t="s">
        <v>1621</v>
      </c>
      <c r="J10831" s="7" t="s">
        <v>16224</v>
      </c>
    </row>
    <row r="10832" spans="1:10">
      <c r="A10832" s="7" t="s">
        <v>16929</v>
      </c>
      <c r="B10832" s="7" t="s">
        <v>78</v>
      </c>
      <c r="C10832" s="7" t="s">
        <v>16930</v>
      </c>
      <c r="D10832" s="37" t="s">
        <v>26586</v>
      </c>
      <c r="E10832" s="37" t="s">
        <v>2</v>
      </c>
      <c r="F10832" s="7" t="s">
        <v>9</v>
      </c>
      <c r="G10832" s="7" t="s">
        <v>15290</v>
      </c>
      <c r="H10832" s="7" t="b">
        <v>1</v>
      </c>
      <c r="I10832" s="7" t="s">
        <v>1621</v>
      </c>
      <c r="J10832" s="7" t="s">
        <v>16766</v>
      </c>
    </row>
    <row r="10833" spans="1:10">
      <c r="A10833" s="7" t="s">
        <v>16931</v>
      </c>
      <c r="B10833" s="7" t="s">
        <v>16932</v>
      </c>
      <c r="C10833" s="7" t="s">
        <v>16933</v>
      </c>
      <c r="D10833" s="37" t="s">
        <v>26586</v>
      </c>
      <c r="E10833" s="37" t="s">
        <v>2</v>
      </c>
      <c r="F10833" s="7" t="s">
        <v>15</v>
      </c>
      <c r="G10833" s="7" t="s">
        <v>15290</v>
      </c>
      <c r="H10833" s="7" t="b">
        <v>1</v>
      </c>
      <c r="I10833" s="7" t="s">
        <v>1621</v>
      </c>
      <c r="J10833" s="7" t="s">
        <v>16934</v>
      </c>
    </row>
    <row r="10834" spans="1:10">
      <c r="A10834" s="7" t="s">
        <v>16935</v>
      </c>
      <c r="B10834" s="7" t="s">
        <v>5748</v>
      </c>
      <c r="C10834" s="7" t="s">
        <v>10159</v>
      </c>
      <c r="D10834" s="37" t="s">
        <v>26586</v>
      </c>
      <c r="E10834" s="37" t="s">
        <v>2</v>
      </c>
      <c r="F10834" s="7" t="s">
        <v>15</v>
      </c>
      <c r="G10834" s="7" t="s">
        <v>15290</v>
      </c>
      <c r="H10834" s="7" t="b">
        <v>1</v>
      </c>
      <c r="I10834" s="7" t="s">
        <v>1621</v>
      </c>
      <c r="J10834" s="7" t="s">
        <v>16571</v>
      </c>
    </row>
    <row r="10835" spans="1:10">
      <c r="A10835" s="7" t="s">
        <v>16936</v>
      </c>
      <c r="B10835" s="7" t="s">
        <v>1953</v>
      </c>
      <c r="C10835" s="7" t="s">
        <v>16937</v>
      </c>
      <c r="D10835" s="37" t="s">
        <v>26586</v>
      </c>
      <c r="E10835" s="37" t="s">
        <v>2</v>
      </c>
      <c r="F10835" s="7" t="s">
        <v>15</v>
      </c>
      <c r="G10835" s="7" t="s">
        <v>15290</v>
      </c>
      <c r="H10835" s="7" t="b">
        <v>1</v>
      </c>
      <c r="I10835" s="7" t="s">
        <v>1621</v>
      </c>
      <c r="J10835" s="7" t="s">
        <v>16938</v>
      </c>
    </row>
    <row r="10836" spans="1:10">
      <c r="A10836" s="7" t="s">
        <v>16939</v>
      </c>
      <c r="B10836" s="7" t="s">
        <v>248</v>
      </c>
      <c r="C10836" s="7" t="s">
        <v>16940</v>
      </c>
      <c r="D10836" s="37" t="s">
        <v>26586</v>
      </c>
      <c r="E10836" s="37" t="s">
        <v>2</v>
      </c>
      <c r="F10836" s="7" t="s">
        <v>9</v>
      </c>
      <c r="G10836" s="7" t="s">
        <v>15290</v>
      </c>
      <c r="H10836" s="7" t="b">
        <v>1</v>
      </c>
      <c r="I10836" s="7" t="s">
        <v>1621</v>
      </c>
      <c r="J10836" s="7" t="s">
        <v>16941</v>
      </c>
    </row>
    <row r="10837" spans="1:10">
      <c r="A10837" s="7" t="s">
        <v>16942</v>
      </c>
      <c r="B10837" s="7" t="s">
        <v>63</v>
      </c>
      <c r="C10837" s="7" t="s">
        <v>16943</v>
      </c>
      <c r="D10837" s="37" t="s">
        <v>26586</v>
      </c>
      <c r="E10837" s="37" t="s">
        <v>2</v>
      </c>
      <c r="F10837" s="7" t="s">
        <v>9</v>
      </c>
      <c r="G10837" s="7" t="s">
        <v>15290</v>
      </c>
      <c r="H10837" s="7" t="b">
        <v>1</v>
      </c>
      <c r="I10837" s="7" t="s">
        <v>1621</v>
      </c>
      <c r="J10837" s="7" t="s">
        <v>16338</v>
      </c>
    </row>
    <row r="10838" spans="1:10">
      <c r="A10838" s="7" t="s">
        <v>15961</v>
      </c>
      <c r="B10838" s="7" t="s">
        <v>15962</v>
      </c>
      <c r="C10838" s="7" t="s">
        <v>15963</v>
      </c>
      <c r="D10838" s="37" t="s">
        <v>26586</v>
      </c>
      <c r="E10838" s="37" t="s">
        <v>2</v>
      </c>
      <c r="F10838" s="7" t="s">
        <v>9</v>
      </c>
      <c r="G10838" s="7" t="s">
        <v>15290</v>
      </c>
      <c r="H10838" s="7" t="b">
        <v>1</v>
      </c>
      <c r="I10838" s="7" t="s">
        <v>1621</v>
      </c>
      <c r="J10838" s="7" t="s">
        <v>16342</v>
      </c>
    </row>
    <row r="10839" spans="1:10">
      <c r="A10839" s="7" t="s">
        <v>16016</v>
      </c>
      <c r="B10839" s="7" t="s">
        <v>6761</v>
      </c>
      <c r="C10839" s="7" t="s">
        <v>6661</v>
      </c>
      <c r="D10839" s="37" t="s">
        <v>26586</v>
      </c>
      <c r="E10839" s="37" t="s">
        <v>2</v>
      </c>
      <c r="F10839" s="7" t="s">
        <v>15</v>
      </c>
      <c r="G10839" s="7" t="s">
        <v>15290</v>
      </c>
      <c r="H10839" s="7" t="b">
        <v>1</v>
      </c>
      <c r="I10839" s="7" t="s">
        <v>1621</v>
      </c>
      <c r="J10839" s="7" t="s">
        <v>16353</v>
      </c>
    </row>
    <row r="10840" spans="1:10">
      <c r="A10840" s="7" t="s">
        <v>16021</v>
      </c>
      <c r="B10840" s="7" t="s">
        <v>734</v>
      </c>
      <c r="C10840" s="7" t="s">
        <v>15751</v>
      </c>
      <c r="D10840" s="37" t="s">
        <v>26586</v>
      </c>
      <c r="E10840" s="37" t="s">
        <v>2</v>
      </c>
      <c r="F10840" s="7" t="s">
        <v>15</v>
      </c>
      <c r="G10840" s="7" t="s">
        <v>15290</v>
      </c>
      <c r="H10840" s="7" t="b">
        <v>1</v>
      </c>
      <c r="I10840" s="7" t="s">
        <v>1621</v>
      </c>
      <c r="J10840" s="7" t="s">
        <v>16944</v>
      </c>
    </row>
    <row r="10841" spans="1:10">
      <c r="A10841" s="7" t="s">
        <v>16945</v>
      </c>
      <c r="B10841" s="7" t="s">
        <v>16946</v>
      </c>
      <c r="C10841" s="7" t="s">
        <v>16947</v>
      </c>
      <c r="D10841" s="37" t="s">
        <v>26586</v>
      </c>
      <c r="E10841" s="37" t="s">
        <v>2</v>
      </c>
      <c r="F10841" s="7" t="s">
        <v>15</v>
      </c>
      <c r="G10841" s="7" t="s">
        <v>15290</v>
      </c>
      <c r="H10841" s="7" t="b">
        <v>1</v>
      </c>
      <c r="I10841" s="7" t="s">
        <v>1621</v>
      </c>
      <c r="J10841" s="7" t="s">
        <v>16948</v>
      </c>
    </row>
    <row r="10842" spans="1:10">
      <c r="A10842" s="7" t="s">
        <v>16949</v>
      </c>
      <c r="B10842" s="7" t="s">
        <v>2337</v>
      </c>
      <c r="C10842" s="7" t="s">
        <v>975</v>
      </c>
      <c r="D10842" s="37" t="s">
        <v>26586</v>
      </c>
      <c r="E10842" s="37" t="s">
        <v>2</v>
      </c>
      <c r="F10842" s="7" t="s">
        <v>15</v>
      </c>
      <c r="G10842" s="7" t="s">
        <v>15290</v>
      </c>
      <c r="H10842" s="7" t="b">
        <v>1</v>
      </c>
      <c r="I10842" s="7" t="s">
        <v>1621</v>
      </c>
      <c r="J10842" s="7" t="s">
        <v>16910</v>
      </c>
    </row>
    <row r="10843" spans="1:10">
      <c r="A10843" s="7" t="s">
        <v>16950</v>
      </c>
      <c r="B10843" s="7" t="s">
        <v>3181</v>
      </c>
      <c r="C10843" s="7" t="s">
        <v>8825</v>
      </c>
      <c r="D10843" s="37" t="s">
        <v>26586</v>
      </c>
      <c r="E10843" s="37" t="s">
        <v>2</v>
      </c>
      <c r="F10843" s="7" t="s">
        <v>15</v>
      </c>
      <c r="G10843" s="7" t="s">
        <v>15290</v>
      </c>
      <c r="H10843" s="7" t="b">
        <v>1</v>
      </c>
      <c r="I10843" s="7" t="s">
        <v>1621</v>
      </c>
      <c r="J10843" s="7" t="s">
        <v>16431</v>
      </c>
    </row>
    <row r="10844" spans="1:10">
      <c r="A10844" s="7" t="s">
        <v>16951</v>
      </c>
      <c r="B10844" s="7" t="s">
        <v>1666</v>
      </c>
      <c r="C10844" s="7" t="s">
        <v>956</v>
      </c>
      <c r="D10844" s="37" t="s">
        <v>26586</v>
      </c>
      <c r="E10844" s="37" t="s">
        <v>2</v>
      </c>
      <c r="F10844" s="7" t="s">
        <v>9</v>
      </c>
      <c r="G10844" s="7" t="s">
        <v>15290</v>
      </c>
      <c r="H10844" s="7" t="b">
        <v>1</v>
      </c>
      <c r="I10844" s="7" t="s">
        <v>1621</v>
      </c>
      <c r="J10844" s="7" t="s">
        <v>16771</v>
      </c>
    </row>
    <row r="10845" spans="1:10">
      <c r="A10845" s="7" t="s">
        <v>16952</v>
      </c>
      <c r="B10845" s="7" t="s">
        <v>3531</v>
      </c>
      <c r="C10845" s="7" t="s">
        <v>5406</v>
      </c>
      <c r="D10845" s="37" t="s">
        <v>26586</v>
      </c>
      <c r="E10845" s="37" t="s">
        <v>2</v>
      </c>
      <c r="F10845" s="7" t="s">
        <v>9</v>
      </c>
      <c r="G10845" s="7" t="s">
        <v>15290</v>
      </c>
      <c r="H10845" s="7" t="b">
        <v>1</v>
      </c>
      <c r="I10845" s="7" t="s">
        <v>1621</v>
      </c>
      <c r="J10845" s="7" t="s">
        <v>16449</v>
      </c>
    </row>
    <row r="10846" spans="1:10">
      <c r="A10846" s="7" t="s">
        <v>16103</v>
      </c>
      <c r="B10846" s="7" t="s">
        <v>742</v>
      </c>
      <c r="C10846" s="7" t="s">
        <v>8246</v>
      </c>
      <c r="D10846" s="37" t="s">
        <v>26586</v>
      </c>
      <c r="E10846" s="37" t="s">
        <v>2</v>
      </c>
      <c r="F10846" s="7" t="s">
        <v>15</v>
      </c>
      <c r="G10846" s="7" t="s">
        <v>15290</v>
      </c>
      <c r="H10846" s="7" t="b">
        <v>1</v>
      </c>
      <c r="I10846" s="7" t="s">
        <v>1621</v>
      </c>
      <c r="J10846" s="7" t="s">
        <v>16425</v>
      </c>
    </row>
    <row r="10847" spans="1:10">
      <c r="A10847" s="7" t="s">
        <v>16953</v>
      </c>
      <c r="B10847" s="7" t="s">
        <v>2899</v>
      </c>
      <c r="C10847" s="7" t="s">
        <v>16018</v>
      </c>
      <c r="D10847" s="37" t="s">
        <v>26586</v>
      </c>
      <c r="E10847" s="37" t="s">
        <v>2</v>
      </c>
      <c r="F10847" s="7" t="s">
        <v>15</v>
      </c>
      <c r="G10847" s="7" t="s">
        <v>15290</v>
      </c>
      <c r="H10847" s="7" t="b">
        <v>1</v>
      </c>
      <c r="I10847" s="7" t="s">
        <v>1621</v>
      </c>
      <c r="J10847" s="7" t="s">
        <v>16648</v>
      </c>
    </row>
    <row r="10848" spans="1:10">
      <c r="A10848" s="7" t="s">
        <v>16954</v>
      </c>
      <c r="B10848" s="7" t="s">
        <v>93</v>
      </c>
      <c r="C10848" s="7" t="s">
        <v>874</v>
      </c>
      <c r="D10848" s="37" t="s">
        <v>26586</v>
      </c>
      <c r="E10848" s="37" t="s">
        <v>2</v>
      </c>
      <c r="F10848" s="7" t="s">
        <v>9</v>
      </c>
      <c r="G10848" s="7" t="s">
        <v>15290</v>
      </c>
      <c r="H10848" s="7" t="b">
        <v>1</v>
      </c>
      <c r="I10848" s="7" t="s">
        <v>1621</v>
      </c>
      <c r="J10848" s="7" t="s">
        <v>16609</v>
      </c>
    </row>
    <row r="10849" spans="1:10">
      <c r="A10849" s="7" t="s">
        <v>16955</v>
      </c>
      <c r="B10849" s="7" t="s">
        <v>437</v>
      </c>
      <c r="C10849" s="7" t="s">
        <v>1264</v>
      </c>
      <c r="D10849" s="37" t="s">
        <v>26586</v>
      </c>
      <c r="E10849" s="37" t="s">
        <v>2</v>
      </c>
      <c r="F10849" s="7" t="s">
        <v>15</v>
      </c>
      <c r="G10849" s="7" t="s">
        <v>15290</v>
      </c>
      <c r="H10849" s="7" t="b">
        <v>1</v>
      </c>
      <c r="I10849" s="7" t="s">
        <v>1621</v>
      </c>
      <c r="J10849" s="7" t="s">
        <v>16241</v>
      </c>
    </row>
    <row r="10850" spans="1:10">
      <c r="A10850" s="7" t="s">
        <v>16956</v>
      </c>
      <c r="B10850" s="7" t="s">
        <v>367</v>
      </c>
      <c r="C10850" s="7" t="s">
        <v>1879</v>
      </c>
      <c r="D10850" s="37" t="s">
        <v>26586</v>
      </c>
      <c r="E10850" s="37" t="s">
        <v>2</v>
      </c>
      <c r="F10850" s="7" t="s">
        <v>9</v>
      </c>
      <c r="G10850" s="7" t="s">
        <v>15290</v>
      </c>
      <c r="H10850" s="7" t="b">
        <v>1</v>
      </c>
      <c r="I10850" s="7" t="s">
        <v>1621</v>
      </c>
      <c r="J10850" s="7" t="s">
        <v>16957</v>
      </c>
    </row>
    <row r="10851" spans="1:10">
      <c r="A10851" s="7" t="s">
        <v>16958</v>
      </c>
      <c r="B10851" s="7" t="s">
        <v>751</v>
      </c>
      <c r="C10851" s="7" t="s">
        <v>16959</v>
      </c>
      <c r="D10851" s="37" t="s">
        <v>26586</v>
      </c>
      <c r="E10851" s="37" t="s">
        <v>2</v>
      </c>
      <c r="F10851" s="7" t="s">
        <v>16731</v>
      </c>
      <c r="G10851" s="7" t="s">
        <v>15290</v>
      </c>
      <c r="H10851" s="7" t="b">
        <v>1</v>
      </c>
      <c r="I10851" s="7" t="s">
        <v>1621</v>
      </c>
      <c r="J10851" s="7" t="s">
        <v>16960</v>
      </c>
    </row>
    <row r="10852" spans="1:10">
      <c r="A10852" s="7" t="s">
        <v>16961</v>
      </c>
      <c r="B10852" s="7" t="s">
        <v>392</v>
      </c>
      <c r="C10852" s="7" t="s">
        <v>16962</v>
      </c>
      <c r="D10852" s="37" t="s">
        <v>26586</v>
      </c>
      <c r="E10852" s="37" t="s">
        <v>2</v>
      </c>
      <c r="F10852" s="7" t="s">
        <v>9</v>
      </c>
      <c r="G10852" s="7" t="s">
        <v>15290</v>
      </c>
      <c r="H10852" s="7" t="b">
        <v>1</v>
      </c>
      <c r="I10852" s="7" t="s">
        <v>1621</v>
      </c>
      <c r="J10852" s="7" t="s">
        <v>16214</v>
      </c>
    </row>
    <row r="10853" spans="1:10">
      <c r="A10853" s="7" t="s">
        <v>16963</v>
      </c>
      <c r="B10853" s="7" t="s">
        <v>272</v>
      </c>
      <c r="C10853" s="7" t="s">
        <v>16964</v>
      </c>
      <c r="D10853" s="37" t="s">
        <v>26586</v>
      </c>
      <c r="E10853" s="37" t="s">
        <v>2</v>
      </c>
      <c r="F10853" s="7" t="s">
        <v>15</v>
      </c>
      <c r="G10853" s="7" t="s">
        <v>15290</v>
      </c>
      <c r="H10853" s="7" t="b">
        <v>1</v>
      </c>
      <c r="I10853" s="7" t="s">
        <v>1621</v>
      </c>
      <c r="J10853" s="7" t="s">
        <v>16938</v>
      </c>
    </row>
    <row r="10854" spans="1:10">
      <c r="A10854" s="7" t="s">
        <v>16965</v>
      </c>
      <c r="B10854" s="7" t="s">
        <v>2751</v>
      </c>
      <c r="C10854" s="7" t="s">
        <v>3714</v>
      </c>
      <c r="D10854" s="37" t="s">
        <v>26586</v>
      </c>
      <c r="E10854" s="37" t="s">
        <v>2</v>
      </c>
      <c r="F10854" s="7" t="s">
        <v>15</v>
      </c>
      <c r="G10854" s="7" t="s">
        <v>15290</v>
      </c>
      <c r="H10854" s="7" t="b">
        <v>1</v>
      </c>
      <c r="I10854" s="7" t="s">
        <v>1621</v>
      </c>
      <c r="J10854" s="7" t="s">
        <v>16579</v>
      </c>
    </row>
    <row r="10855" spans="1:10">
      <c r="A10855" s="7" t="s">
        <v>16966</v>
      </c>
      <c r="B10855" s="7" t="s">
        <v>6905</v>
      </c>
      <c r="C10855" s="7" t="s">
        <v>16967</v>
      </c>
      <c r="D10855" s="37" t="s">
        <v>26586</v>
      </c>
      <c r="E10855" s="37" t="s">
        <v>2</v>
      </c>
      <c r="F10855" s="7" t="s">
        <v>9</v>
      </c>
      <c r="G10855" s="7" t="s">
        <v>15290</v>
      </c>
      <c r="H10855" s="7" t="b">
        <v>1</v>
      </c>
      <c r="I10855" s="7" t="s">
        <v>1621</v>
      </c>
      <c r="J10855" s="7" t="s">
        <v>16968</v>
      </c>
    </row>
    <row r="10856" spans="1:10">
      <c r="A10856" s="7" t="s">
        <v>16969</v>
      </c>
      <c r="B10856" s="7" t="s">
        <v>169</v>
      </c>
      <c r="C10856" s="7" t="s">
        <v>16970</v>
      </c>
      <c r="D10856" s="37" t="s">
        <v>26586</v>
      </c>
      <c r="E10856" s="37" t="s">
        <v>2</v>
      </c>
      <c r="F10856" s="7" t="s">
        <v>9</v>
      </c>
      <c r="G10856" s="7" t="s">
        <v>15290</v>
      </c>
      <c r="H10856" s="7" t="b">
        <v>1</v>
      </c>
      <c r="I10856" s="7" t="s">
        <v>1847</v>
      </c>
      <c r="J10856" s="7">
        <v>12</v>
      </c>
    </row>
    <row r="10857" spans="1:10">
      <c r="A10857" s="7" t="s">
        <v>16971</v>
      </c>
      <c r="B10857" s="7" t="s">
        <v>2445</v>
      </c>
      <c r="C10857" s="7" t="s">
        <v>16972</v>
      </c>
      <c r="D10857" s="37" t="s">
        <v>26586</v>
      </c>
      <c r="E10857" s="37" t="s">
        <v>2</v>
      </c>
      <c r="F10857" s="7" t="s">
        <v>9</v>
      </c>
      <c r="G10857" s="7" t="s">
        <v>15290</v>
      </c>
      <c r="H10857" s="7" t="b">
        <v>1</v>
      </c>
      <c r="I10857" s="7" t="s">
        <v>1847</v>
      </c>
      <c r="J10857" s="7">
        <v>19</v>
      </c>
    </row>
    <row r="10858" spans="1:10">
      <c r="A10858" s="7" t="s">
        <v>15293</v>
      </c>
      <c r="B10858" s="7" t="s">
        <v>652</v>
      </c>
      <c r="C10858" s="7" t="s">
        <v>216</v>
      </c>
      <c r="D10858" s="37" t="s">
        <v>26586</v>
      </c>
      <c r="E10858" s="37" t="s">
        <v>2</v>
      </c>
      <c r="F10858" s="7" t="s">
        <v>9</v>
      </c>
      <c r="G10858" s="7" t="s">
        <v>15290</v>
      </c>
      <c r="H10858" s="7" t="b">
        <v>1</v>
      </c>
      <c r="I10858" s="7" t="s">
        <v>1847</v>
      </c>
      <c r="J10858" s="7">
        <v>3</v>
      </c>
    </row>
    <row r="10859" spans="1:10">
      <c r="A10859" s="7" t="s">
        <v>16140</v>
      </c>
      <c r="B10859" s="7" t="s">
        <v>987</v>
      </c>
      <c r="C10859" s="7" t="s">
        <v>16141</v>
      </c>
      <c r="D10859" s="37" t="s">
        <v>26586</v>
      </c>
      <c r="E10859" s="37" t="s">
        <v>2</v>
      </c>
      <c r="F10859" s="7" t="s">
        <v>15</v>
      </c>
      <c r="G10859" s="7" t="s">
        <v>15290</v>
      </c>
      <c r="H10859" s="7" t="b">
        <v>1</v>
      </c>
      <c r="I10859" s="7" t="s">
        <v>1847</v>
      </c>
      <c r="J10859" s="7">
        <v>15</v>
      </c>
    </row>
    <row r="10860" spans="1:10">
      <c r="A10860" s="7" t="s">
        <v>16973</v>
      </c>
      <c r="B10860" s="7" t="s">
        <v>420</v>
      </c>
      <c r="C10860" s="7" t="s">
        <v>16974</v>
      </c>
      <c r="D10860" s="37" t="s">
        <v>26586</v>
      </c>
      <c r="E10860" s="37" t="s">
        <v>2</v>
      </c>
      <c r="F10860" s="7" t="s">
        <v>15</v>
      </c>
      <c r="G10860" s="7" t="s">
        <v>15290</v>
      </c>
      <c r="H10860" s="7" t="b">
        <v>1</v>
      </c>
      <c r="I10860" s="7" t="s">
        <v>1847</v>
      </c>
      <c r="J10860" s="7">
        <v>16</v>
      </c>
    </row>
    <row r="10861" spans="1:10">
      <c r="A10861" s="7" t="s">
        <v>15297</v>
      </c>
      <c r="B10861" s="7" t="s">
        <v>67</v>
      </c>
      <c r="C10861" s="7" t="s">
        <v>15298</v>
      </c>
      <c r="D10861" s="37" t="s">
        <v>26586</v>
      </c>
      <c r="E10861" s="37" t="s">
        <v>2</v>
      </c>
      <c r="F10861" s="7" t="s">
        <v>15</v>
      </c>
      <c r="G10861" s="7" t="s">
        <v>15290</v>
      </c>
      <c r="H10861" s="7" t="b">
        <v>1</v>
      </c>
      <c r="I10861" s="7" t="s">
        <v>1847</v>
      </c>
      <c r="J10861" s="7">
        <v>20</v>
      </c>
    </row>
    <row r="10862" spans="1:10">
      <c r="A10862" s="7" t="s">
        <v>16065</v>
      </c>
      <c r="B10862" s="7" t="s">
        <v>2718</v>
      </c>
      <c r="C10862" s="7" t="s">
        <v>15751</v>
      </c>
      <c r="D10862" s="37" t="s">
        <v>26586</v>
      </c>
      <c r="E10862" s="37" t="s">
        <v>2</v>
      </c>
      <c r="F10862" s="7" t="s">
        <v>15</v>
      </c>
      <c r="G10862" s="7" t="s">
        <v>15290</v>
      </c>
      <c r="H10862" s="7" t="b">
        <v>1</v>
      </c>
      <c r="I10862" s="7" t="s">
        <v>1847</v>
      </c>
      <c r="J10862" s="7">
        <v>18</v>
      </c>
    </row>
    <row r="10863" spans="1:10">
      <c r="A10863" s="7" t="s">
        <v>16066</v>
      </c>
      <c r="B10863" s="7" t="s">
        <v>414</v>
      </c>
      <c r="C10863" s="7" t="s">
        <v>16067</v>
      </c>
      <c r="D10863" s="37" t="s">
        <v>26586</v>
      </c>
      <c r="E10863" s="37" t="s">
        <v>2</v>
      </c>
      <c r="F10863" s="7" t="s">
        <v>15</v>
      </c>
      <c r="G10863" s="7" t="s">
        <v>15290</v>
      </c>
      <c r="H10863" s="7" t="b">
        <v>1</v>
      </c>
      <c r="I10863" s="7" t="s">
        <v>1847</v>
      </c>
      <c r="J10863" s="7">
        <v>1</v>
      </c>
    </row>
    <row r="10864" spans="1:10">
      <c r="A10864" s="7" t="s">
        <v>16975</v>
      </c>
      <c r="B10864" s="7" t="s">
        <v>742</v>
      </c>
      <c r="C10864" s="7" t="s">
        <v>6841</v>
      </c>
      <c r="D10864" s="37" t="s">
        <v>26586</v>
      </c>
      <c r="E10864" s="37" t="s">
        <v>2</v>
      </c>
      <c r="F10864" s="7" t="s">
        <v>9</v>
      </c>
      <c r="G10864" s="7" t="s">
        <v>15290</v>
      </c>
      <c r="H10864" s="7" t="b">
        <v>1</v>
      </c>
      <c r="I10864" s="7" t="s">
        <v>1847</v>
      </c>
      <c r="J10864" s="7">
        <v>23</v>
      </c>
    </row>
    <row r="10865" spans="1:10">
      <c r="A10865" s="7" t="s">
        <v>15321</v>
      </c>
      <c r="B10865" s="7" t="s">
        <v>106</v>
      </c>
      <c r="C10865" s="7" t="s">
        <v>10236</v>
      </c>
      <c r="D10865" s="37" t="s">
        <v>26586</v>
      </c>
      <c r="E10865" s="37" t="s">
        <v>2</v>
      </c>
      <c r="F10865" s="7" t="s">
        <v>9</v>
      </c>
      <c r="G10865" s="7" t="s">
        <v>15290</v>
      </c>
      <c r="H10865" s="7" t="b">
        <v>1</v>
      </c>
      <c r="I10865" s="7" t="s">
        <v>1847</v>
      </c>
      <c r="J10865" s="7">
        <v>9</v>
      </c>
    </row>
    <row r="10866" spans="1:10">
      <c r="A10866" s="7" t="s">
        <v>16976</v>
      </c>
      <c r="B10866" s="7" t="s">
        <v>1019</v>
      </c>
      <c r="C10866" s="7" t="s">
        <v>1786</v>
      </c>
      <c r="D10866" s="37" t="s">
        <v>26586</v>
      </c>
      <c r="E10866" s="37" t="s">
        <v>2</v>
      </c>
      <c r="F10866" s="7" t="s">
        <v>9</v>
      </c>
      <c r="G10866" s="7" t="s">
        <v>15290</v>
      </c>
      <c r="H10866" s="7" t="b">
        <v>1</v>
      </c>
      <c r="I10866" s="7" t="s">
        <v>1847</v>
      </c>
      <c r="J10866" s="7">
        <v>11</v>
      </c>
    </row>
    <row r="10867" spans="1:10">
      <c r="A10867" s="7" t="s">
        <v>16977</v>
      </c>
      <c r="B10867" s="7" t="s">
        <v>2824</v>
      </c>
      <c r="C10867" s="7" t="s">
        <v>1906</v>
      </c>
      <c r="D10867" s="37" t="s">
        <v>26586</v>
      </c>
      <c r="E10867" s="37" t="s">
        <v>2</v>
      </c>
      <c r="F10867" s="7" t="s">
        <v>9</v>
      </c>
      <c r="G10867" s="7" t="s">
        <v>15290</v>
      </c>
      <c r="H10867" s="7" t="b">
        <v>1</v>
      </c>
      <c r="I10867" s="7" t="s">
        <v>1847</v>
      </c>
      <c r="J10867" s="7">
        <v>8</v>
      </c>
    </row>
    <row r="10868" spans="1:10">
      <c r="A10868" s="7" t="s">
        <v>15908</v>
      </c>
      <c r="B10868" s="7" t="s">
        <v>310</v>
      </c>
      <c r="C10868" s="7" t="s">
        <v>2187</v>
      </c>
      <c r="D10868" s="37" t="s">
        <v>26586</v>
      </c>
      <c r="E10868" s="37" t="s">
        <v>2</v>
      </c>
      <c r="F10868" s="7" t="s">
        <v>9</v>
      </c>
      <c r="G10868" s="7" t="s">
        <v>15290</v>
      </c>
      <c r="H10868" s="7" t="b">
        <v>1</v>
      </c>
      <c r="I10868" s="7" t="s">
        <v>1847</v>
      </c>
      <c r="J10868" s="7">
        <v>6</v>
      </c>
    </row>
    <row r="10869" spans="1:10">
      <c r="A10869" s="7" t="s">
        <v>16978</v>
      </c>
      <c r="B10869" s="7" t="s">
        <v>930</v>
      </c>
      <c r="C10869" s="7" t="s">
        <v>16132</v>
      </c>
      <c r="D10869" s="37" t="s">
        <v>26586</v>
      </c>
      <c r="E10869" s="37" t="s">
        <v>2</v>
      </c>
      <c r="F10869" s="7" t="s">
        <v>15</v>
      </c>
      <c r="G10869" s="7" t="s">
        <v>15290</v>
      </c>
      <c r="H10869" s="7" t="b">
        <v>1</v>
      </c>
      <c r="I10869" s="7" t="s">
        <v>1847</v>
      </c>
      <c r="J10869" s="7">
        <v>5</v>
      </c>
    </row>
    <row r="10870" spans="1:10">
      <c r="A10870" s="7" t="s">
        <v>16979</v>
      </c>
      <c r="B10870" s="7" t="s">
        <v>78</v>
      </c>
      <c r="C10870" s="7" t="s">
        <v>2298</v>
      </c>
      <c r="D10870" s="37" t="s">
        <v>26586</v>
      </c>
      <c r="E10870" s="37" t="s">
        <v>2</v>
      </c>
      <c r="F10870" s="7" t="s">
        <v>9</v>
      </c>
      <c r="G10870" s="7" t="s">
        <v>15290</v>
      </c>
      <c r="H10870" s="7" t="b">
        <v>1</v>
      </c>
      <c r="I10870" s="7" t="s">
        <v>1847</v>
      </c>
      <c r="J10870" s="7">
        <v>17</v>
      </c>
    </row>
    <row r="10871" spans="1:10">
      <c r="A10871" s="7" t="s">
        <v>16980</v>
      </c>
      <c r="B10871" s="7" t="s">
        <v>330</v>
      </c>
      <c r="C10871" s="7" t="s">
        <v>15489</v>
      </c>
      <c r="D10871" s="37" t="s">
        <v>26586</v>
      </c>
      <c r="E10871" s="37" t="s">
        <v>2</v>
      </c>
      <c r="F10871" s="7" t="s">
        <v>9</v>
      </c>
      <c r="G10871" s="7" t="s">
        <v>15290</v>
      </c>
      <c r="H10871" s="7" t="b">
        <v>1</v>
      </c>
      <c r="I10871" s="7" t="s">
        <v>1847</v>
      </c>
      <c r="J10871" s="7">
        <v>2</v>
      </c>
    </row>
    <row r="10872" spans="1:10">
      <c r="A10872" s="7" t="s">
        <v>16101</v>
      </c>
      <c r="B10872" s="7" t="s">
        <v>2854</v>
      </c>
      <c r="C10872" s="7" t="s">
        <v>664</v>
      </c>
      <c r="D10872" s="37" t="s">
        <v>26586</v>
      </c>
      <c r="E10872" s="37" t="s">
        <v>2</v>
      </c>
      <c r="F10872" s="7" t="s">
        <v>9</v>
      </c>
      <c r="G10872" s="7" t="s">
        <v>15290</v>
      </c>
      <c r="H10872" s="7" t="b">
        <v>1</v>
      </c>
      <c r="I10872" s="7" t="s">
        <v>1847</v>
      </c>
      <c r="J10872" s="7">
        <v>7</v>
      </c>
    </row>
    <row r="10873" spans="1:10">
      <c r="A10873" s="7" t="s">
        <v>16981</v>
      </c>
      <c r="B10873" s="7" t="s">
        <v>437</v>
      </c>
      <c r="C10873" s="7" t="s">
        <v>16982</v>
      </c>
      <c r="D10873" s="37" t="s">
        <v>26586</v>
      </c>
      <c r="E10873" s="37" t="s">
        <v>2</v>
      </c>
      <c r="F10873" s="7" t="s">
        <v>9</v>
      </c>
      <c r="G10873" s="7" t="s">
        <v>15290</v>
      </c>
      <c r="H10873" s="7" t="b">
        <v>1</v>
      </c>
      <c r="I10873" s="7" t="s">
        <v>1847</v>
      </c>
      <c r="J10873" s="7">
        <v>24</v>
      </c>
    </row>
    <row r="10874" spans="1:10">
      <c r="A10874" s="7" t="s">
        <v>16062</v>
      </c>
      <c r="B10874" s="7" t="s">
        <v>16063</v>
      </c>
      <c r="C10874" s="7" t="s">
        <v>16064</v>
      </c>
      <c r="D10874" s="37" t="s">
        <v>26586</v>
      </c>
      <c r="E10874" s="37" t="s">
        <v>2</v>
      </c>
      <c r="F10874" s="7" t="s">
        <v>15</v>
      </c>
      <c r="G10874" s="7" t="s">
        <v>15290</v>
      </c>
      <c r="H10874" s="7" t="b">
        <v>1</v>
      </c>
      <c r="I10874" s="7" t="s">
        <v>1847</v>
      </c>
      <c r="J10874" s="7">
        <v>13</v>
      </c>
    </row>
    <row r="10875" spans="1:10">
      <c r="A10875" s="7" t="s">
        <v>16983</v>
      </c>
      <c r="B10875" s="7" t="s">
        <v>1574</v>
      </c>
      <c r="C10875" s="7" t="s">
        <v>12124</v>
      </c>
      <c r="D10875" s="37" t="s">
        <v>26586</v>
      </c>
      <c r="E10875" s="37" t="s">
        <v>2</v>
      </c>
      <c r="F10875" s="7" t="s">
        <v>15</v>
      </c>
      <c r="G10875" s="7" t="s">
        <v>15290</v>
      </c>
      <c r="H10875" s="7" t="b">
        <v>1</v>
      </c>
      <c r="I10875" s="7" t="s">
        <v>1847</v>
      </c>
      <c r="J10875" s="7">
        <v>10</v>
      </c>
    </row>
    <row r="10876" spans="1:10">
      <c r="A10876" s="7" t="s">
        <v>15296</v>
      </c>
      <c r="B10876" s="7" t="s">
        <v>1956</v>
      </c>
      <c r="C10876" s="7" t="s">
        <v>240</v>
      </c>
      <c r="D10876" s="37" t="s">
        <v>26586</v>
      </c>
      <c r="E10876" s="37" t="s">
        <v>2</v>
      </c>
      <c r="F10876" s="7" t="s">
        <v>9</v>
      </c>
      <c r="G10876" s="7" t="s">
        <v>15290</v>
      </c>
      <c r="H10876" s="7" t="b">
        <v>1</v>
      </c>
      <c r="I10876" s="7" t="s">
        <v>1847</v>
      </c>
      <c r="J10876" s="7">
        <v>14</v>
      </c>
    </row>
    <row r="10877" spans="1:10">
      <c r="A10877" s="7" t="s">
        <v>15810</v>
      </c>
      <c r="B10877" s="7" t="s">
        <v>272</v>
      </c>
      <c r="C10877" s="7" t="s">
        <v>15811</v>
      </c>
      <c r="D10877" s="37" t="s">
        <v>26586</v>
      </c>
      <c r="E10877" s="37" t="s">
        <v>2</v>
      </c>
      <c r="F10877" s="7" t="s">
        <v>15</v>
      </c>
      <c r="G10877" s="7" t="s">
        <v>15290</v>
      </c>
      <c r="H10877" s="7" t="b">
        <v>1</v>
      </c>
      <c r="I10877" s="7" t="s">
        <v>1847</v>
      </c>
      <c r="J10877" s="7">
        <v>4</v>
      </c>
    </row>
    <row r="10878" spans="1:10">
      <c r="A10878" s="7" t="s">
        <v>16056</v>
      </c>
      <c r="B10878" s="7" t="s">
        <v>930</v>
      </c>
      <c r="C10878" s="7" t="s">
        <v>16057</v>
      </c>
      <c r="D10878" s="37" t="s">
        <v>26586</v>
      </c>
      <c r="E10878" s="37" t="s">
        <v>2</v>
      </c>
      <c r="F10878" s="7" t="s">
        <v>15</v>
      </c>
      <c r="G10878" s="7" t="s">
        <v>15290</v>
      </c>
      <c r="H10878" s="7" t="b">
        <v>1</v>
      </c>
      <c r="I10878" s="7" t="s">
        <v>1847</v>
      </c>
      <c r="J10878" s="7">
        <v>21</v>
      </c>
    </row>
    <row r="10879" spans="1:10">
      <c r="A10879" s="7" t="s">
        <v>15315</v>
      </c>
      <c r="B10879" s="7" t="s">
        <v>2075</v>
      </c>
      <c r="C10879" s="7" t="s">
        <v>3750</v>
      </c>
      <c r="D10879" s="37" t="s">
        <v>26586</v>
      </c>
      <c r="E10879" s="37" t="s">
        <v>2</v>
      </c>
      <c r="F10879" s="7" t="s">
        <v>9</v>
      </c>
      <c r="G10879" s="7" t="s">
        <v>15290</v>
      </c>
      <c r="H10879" s="7" t="b">
        <v>1</v>
      </c>
      <c r="I10879" s="7" t="s">
        <v>1847</v>
      </c>
      <c r="J10879" s="7">
        <v>22</v>
      </c>
    </row>
    <row r="10880" spans="1:10">
      <c r="A10880" s="7" t="s">
        <v>16981</v>
      </c>
      <c r="B10880" s="7" t="s">
        <v>437</v>
      </c>
      <c r="C10880" s="7" t="s">
        <v>16982</v>
      </c>
      <c r="D10880" s="37" t="s">
        <v>26586</v>
      </c>
      <c r="E10880" s="37" t="s">
        <v>2</v>
      </c>
      <c r="F10880" s="7" t="s">
        <v>9</v>
      </c>
      <c r="G10880" s="7" t="s">
        <v>15290</v>
      </c>
      <c r="H10880" s="7" t="b">
        <v>1</v>
      </c>
      <c r="I10880" s="7" t="s">
        <v>1847</v>
      </c>
      <c r="J10880" s="7" t="s">
        <v>16910</v>
      </c>
    </row>
    <row r="10881" spans="1:10">
      <c r="A10881" s="7" t="s">
        <v>17099</v>
      </c>
      <c r="B10881" s="7" t="s">
        <v>4943</v>
      </c>
      <c r="C10881" s="7" t="s">
        <v>17100</v>
      </c>
      <c r="D10881" s="37" t="s">
        <v>26586</v>
      </c>
      <c r="E10881" s="37" t="s">
        <v>2</v>
      </c>
      <c r="F10881" s="7" t="s">
        <v>15</v>
      </c>
      <c r="G10881" s="7" t="s">
        <v>16986</v>
      </c>
      <c r="H10881" s="7" t="b">
        <v>1</v>
      </c>
      <c r="I10881" s="7" t="s">
        <v>1621</v>
      </c>
      <c r="J10881" s="7">
        <v>3</v>
      </c>
    </row>
    <row r="10882" spans="1:10">
      <c r="A10882" s="7" t="s">
        <v>17101</v>
      </c>
      <c r="B10882" s="7" t="s">
        <v>7243</v>
      </c>
      <c r="C10882" s="7" t="s">
        <v>10348</v>
      </c>
      <c r="D10882" s="37" t="s">
        <v>26586</v>
      </c>
      <c r="E10882" s="37" t="s">
        <v>2</v>
      </c>
      <c r="F10882" s="7" t="s">
        <v>15</v>
      </c>
      <c r="G10882" s="7" t="s">
        <v>16986</v>
      </c>
      <c r="H10882" s="7" t="b">
        <v>1</v>
      </c>
      <c r="I10882" s="7" t="s">
        <v>1621</v>
      </c>
      <c r="J10882" s="7">
        <v>4</v>
      </c>
    </row>
    <row r="10883" spans="1:10">
      <c r="A10883" s="7" t="s">
        <v>17102</v>
      </c>
      <c r="B10883" s="7" t="s">
        <v>17103</v>
      </c>
      <c r="C10883" s="7" t="s">
        <v>17104</v>
      </c>
      <c r="D10883" s="37" t="s">
        <v>26586</v>
      </c>
      <c r="E10883" s="37" t="s">
        <v>2</v>
      </c>
      <c r="F10883" s="7" t="s">
        <v>15</v>
      </c>
      <c r="G10883" s="7" t="s">
        <v>16986</v>
      </c>
      <c r="H10883" s="7" t="b">
        <v>1</v>
      </c>
      <c r="I10883" s="7" t="s">
        <v>1621</v>
      </c>
      <c r="J10883" s="7">
        <v>6</v>
      </c>
    </row>
    <row r="10884" spans="1:10">
      <c r="A10884" s="7" t="s">
        <v>17105</v>
      </c>
      <c r="B10884" s="7" t="s">
        <v>17106</v>
      </c>
      <c r="C10884" s="7" t="s">
        <v>17107</v>
      </c>
      <c r="D10884" s="37" t="s">
        <v>26586</v>
      </c>
      <c r="E10884" s="37" t="s">
        <v>2</v>
      </c>
      <c r="F10884" s="7" t="s">
        <v>15</v>
      </c>
      <c r="G10884" s="7" t="s">
        <v>16986</v>
      </c>
      <c r="H10884" s="7" t="b">
        <v>1</v>
      </c>
      <c r="I10884" s="7" t="s">
        <v>1621</v>
      </c>
      <c r="J10884" s="7">
        <v>6</v>
      </c>
    </row>
    <row r="10885" spans="1:10">
      <c r="A10885" s="7" t="s">
        <v>17108</v>
      </c>
      <c r="B10885" s="7" t="s">
        <v>13510</v>
      </c>
      <c r="C10885" s="7" t="s">
        <v>315</v>
      </c>
      <c r="D10885" s="37" t="s">
        <v>26586</v>
      </c>
      <c r="E10885" s="37" t="s">
        <v>2</v>
      </c>
      <c r="F10885" s="7" t="s">
        <v>15</v>
      </c>
      <c r="G10885" s="7" t="s">
        <v>16986</v>
      </c>
      <c r="H10885" s="7" t="b">
        <v>1</v>
      </c>
      <c r="I10885" s="7" t="s">
        <v>1621</v>
      </c>
      <c r="J10885" s="7">
        <v>7</v>
      </c>
    </row>
    <row r="10886" spans="1:10">
      <c r="A10886" s="7" t="s">
        <v>17109</v>
      </c>
      <c r="B10886" s="7" t="s">
        <v>17110</v>
      </c>
      <c r="C10886" s="7" t="s">
        <v>17111</v>
      </c>
      <c r="D10886" s="37" t="s">
        <v>26586</v>
      </c>
      <c r="E10886" s="37" t="s">
        <v>2</v>
      </c>
      <c r="F10886" s="7" t="s">
        <v>9</v>
      </c>
      <c r="G10886" s="7" t="s">
        <v>16986</v>
      </c>
      <c r="H10886" s="7" t="b">
        <v>1</v>
      </c>
      <c r="I10886" s="7" t="s">
        <v>1621</v>
      </c>
      <c r="J10886" s="7">
        <v>9</v>
      </c>
    </row>
    <row r="10887" spans="1:10">
      <c r="A10887" s="7" t="s">
        <v>17112</v>
      </c>
      <c r="B10887" s="7" t="s">
        <v>17113</v>
      </c>
      <c r="C10887" s="7" t="s">
        <v>17114</v>
      </c>
      <c r="D10887" s="37" t="s">
        <v>26586</v>
      </c>
      <c r="E10887" s="37" t="s">
        <v>2</v>
      </c>
      <c r="F10887" s="7" t="s">
        <v>9</v>
      </c>
      <c r="G10887" s="7" t="s">
        <v>16986</v>
      </c>
      <c r="H10887" s="7" t="b">
        <v>1</v>
      </c>
      <c r="I10887" s="7" t="s">
        <v>1621</v>
      </c>
      <c r="J10887" s="7">
        <v>9</v>
      </c>
    </row>
    <row r="10888" spans="1:10">
      <c r="A10888" s="7" t="s">
        <v>17115</v>
      </c>
      <c r="B10888" s="7" t="s">
        <v>4220</v>
      </c>
      <c r="C10888" s="7" t="s">
        <v>8390</v>
      </c>
      <c r="D10888" s="37" t="s">
        <v>26586</v>
      </c>
      <c r="E10888" s="37" t="s">
        <v>2</v>
      </c>
      <c r="F10888" s="7" t="s">
        <v>9</v>
      </c>
      <c r="G10888" s="7" t="s">
        <v>16986</v>
      </c>
      <c r="H10888" s="7" t="b">
        <v>1</v>
      </c>
      <c r="I10888" s="7" t="s">
        <v>1621</v>
      </c>
      <c r="J10888" s="7">
        <v>10</v>
      </c>
    </row>
    <row r="10889" spans="1:10">
      <c r="A10889" s="7" t="s">
        <v>17116</v>
      </c>
      <c r="B10889" s="7" t="s">
        <v>17117</v>
      </c>
      <c r="C10889" s="7" t="s">
        <v>17118</v>
      </c>
      <c r="D10889" s="37" t="s">
        <v>26586</v>
      </c>
      <c r="E10889" s="37" t="s">
        <v>2</v>
      </c>
      <c r="F10889" s="7" t="s">
        <v>9</v>
      </c>
      <c r="G10889" s="7" t="s">
        <v>16986</v>
      </c>
      <c r="H10889" s="7" t="b">
        <v>1</v>
      </c>
      <c r="I10889" s="7" t="s">
        <v>1621</v>
      </c>
      <c r="J10889" s="7">
        <v>30</v>
      </c>
    </row>
    <row r="10890" spans="1:10">
      <c r="A10890" s="7" t="s">
        <v>17119</v>
      </c>
      <c r="B10890" s="7" t="s">
        <v>5002</v>
      </c>
      <c r="C10890" s="7" t="s">
        <v>17120</v>
      </c>
      <c r="D10890" s="37" t="s">
        <v>26586</v>
      </c>
      <c r="E10890" s="37" t="s">
        <v>2</v>
      </c>
      <c r="F10890" s="7" t="s">
        <v>9</v>
      </c>
      <c r="G10890" s="7" t="s">
        <v>16986</v>
      </c>
      <c r="H10890" s="7" t="b">
        <v>1</v>
      </c>
      <c r="I10890" s="7" t="s">
        <v>1621</v>
      </c>
      <c r="J10890" s="7">
        <v>30</v>
      </c>
    </row>
    <row r="10891" spans="1:10">
      <c r="A10891" s="7" t="s">
        <v>17121</v>
      </c>
      <c r="B10891" s="7" t="s">
        <v>17122</v>
      </c>
      <c r="C10891" s="7" t="s">
        <v>17123</v>
      </c>
      <c r="D10891" s="37" t="s">
        <v>26586</v>
      </c>
      <c r="E10891" s="37" t="s">
        <v>2</v>
      </c>
      <c r="F10891" s="7" t="s">
        <v>9</v>
      </c>
      <c r="G10891" s="7" t="s">
        <v>16986</v>
      </c>
      <c r="H10891" s="7" t="b">
        <v>1</v>
      </c>
      <c r="I10891" s="7" t="s">
        <v>1621</v>
      </c>
      <c r="J10891" s="7">
        <v>13</v>
      </c>
    </row>
    <row r="10892" spans="1:10">
      <c r="A10892" s="7" t="s">
        <v>17124</v>
      </c>
      <c r="B10892" s="7" t="s">
        <v>17125</v>
      </c>
      <c r="C10892" s="7" t="s">
        <v>17126</v>
      </c>
      <c r="D10892" s="37" t="s">
        <v>26586</v>
      </c>
      <c r="E10892" s="37" t="s">
        <v>2</v>
      </c>
      <c r="F10892" s="7" t="s">
        <v>9</v>
      </c>
      <c r="G10892" s="7" t="s">
        <v>16986</v>
      </c>
      <c r="H10892" s="7" t="b">
        <v>1</v>
      </c>
      <c r="I10892" s="7" t="s">
        <v>1621</v>
      </c>
      <c r="J10892" s="7">
        <v>13</v>
      </c>
    </row>
    <row r="10893" spans="1:10">
      <c r="A10893" s="7" t="s">
        <v>17127</v>
      </c>
      <c r="B10893" s="7" t="s">
        <v>17128</v>
      </c>
      <c r="C10893" s="7" t="s">
        <v>17129</v>
      </c>
      <c r="D10893" s="37" t="s">
        <v>26586</v>
      </c>
      <c r="E10893" s="37" t="s">
        <v>2</v>
      </c>
      <c r="F10893" s="7" t="s">
        <v>15</v>
      </c>
      <c r="G10893" s="7" t="s">
        <v>16986</v>
      </c>
      <c r="H10893" s="7" t="b">
        <v>1</v>
      </c>
      <c r="I10893" s="7" t="s">
        <v>1621</v>
      </c>
      <c r="J10893" s="7">
        <v>14</v>
      </c>
    </row>
    <row r="10894" spans="1:10">
      <c r="A10894" s="7" t="s">
        <v>17130</v>
      </c>
      <c r="B10894" s="7" t="s">
        <v>1082</v>
      </c>
      <c r="C10894" s="7" t="s">
        <v>17131</v>
      </c>
      <c r="D10894" s="37" t="s">
        <v>26586</v>
      </c>
      <c r="E10894" s="37" t="s">
        <v>2</v>
      </c>
      <c r="F10894" s="7" t="s">
        <v>15</v>
      </c>
      <c r="G10894" s="7" t="s">
        <v>16986</v>
      </c>
      <c r="H10894" s="7" t="b">
        <v>1</v>
      </c>
      <c r="I10894" s="7" t="s">
        <v>1621</v>
      </c>
      <c r="J10894" s="7">
        <v>15</v>
      </c>
    </row>
    <row r="10895" spans="1:10">
      <c r="A10895" s="7" t="s">
        <v>17132</v>
      </c>
      <c r="B10895" s="7" t="s">
        <v>17133</v>
      </c>
      <c r="C10895" s="7" t="s">
        <v>2108</v>
      </c>
      <c r="D10895" s="37" t="s">
        <v>26586</v>
      </c>
      <c r="E10895" s="37" t="s">
        <v>2</v>
      </c>
      <c r="F10895" s="7" t="s">
        <v>15</v>
      </c>
      <c r="G10895" s="7" t="s">
        <v>16986</v>
      </c>
      <c r="H10895" s="7" t="b">
        <v>1</v>
      </c>
      <c r="I10895" s="7" t="s">
        <v>1621</v>
      </c>
      <c r="J10895" s="7">
        <v>17</v>
      </c>
    </row>
    <row r="10896" spans="1:10">
      <c r="A10896" s="7" t="s">
        <v>17134</v>
      </c>
      <c r="B10896" s="7" t="s">
        <v>17135</v>
      </c>
      <c r="C10896" s="7" t="s">
        <v>17136</v>
      </c>
      <c r="D10896" s="37" t="s">
        <v>26586</v>
      </c>
      <c r="E10896" s="37" t="s">
        <v>2</v>
      </c>
      <c r="F10896" s="7" t="s">
        <v>15</v>
      </c>
      <c r="G10896" s="7" t="s">
        <v>16986</v>
      </c>
      <c r="H10896" s="7" t="b">
        <v>1</v>
      </c>
      <c r="I10896" s="7" t="s">
        <v>1621</v>
      </c>
      <c r="J10896" s="7">
        <v>19</v>
      </c>
    </row>
    <row r="10897" spans="1:10">
      <c r="A10897" s="7" t="s">
        <v>17137</v>
      </c>
      <c r="B10897" s="7" t="s">
        <v>17138</v>
      </c>
      <c r="C10897" s="7" t="s">
        <v>15420</v>
      </c>
      <c r="D10897" s="37" t="s">
        <v>26586</v>
      </c>
      <c r="E10897" s="37" t="s">
        <v>2</v>
      </c>
      <c r="F10897" s="7" t="s">
        <v>15</v>
      </c>
      <c r="G10897" s="7" t="s">
        <v>16986</v>
      </c>
      <c r="H10897" s="7" t="b">
        <v>1</v>
      </c>
      <c r="I10897" s="7" t="s">
        <v>1621</v>
      </c>
      <c r="J10897" s="7">
        <v>19</v>
      </c>
    </row>
    <row r="10898" spans="1:10">
      <c r="A10898" s="7" t="s">
        <v>17139</v>
      </c>
      <c r="B10898" s="7" t="s">
        <v>8265</v>
      </c>
      <c r="C10898" s="7" t="s">
        <v>17140</v>
      </c>
      <c r="D10898" s="37" t="s">
        <v>26586</v>
      </c>
      <c r="E10898" s="37" t="s">
        <v>2</v>
      </c>
      <c r="F10898" s="7" t="s">
        <v>15</v>
      </c>
      <c r="G10898" s="7" t="s">
        <v>16986</v>
      </c>
      <c r="H10898" s="7" t="b">
        <v>1</v>
      </c>
      <c r="I10898" s="7" t="s">
        <v>1621</v>
      </c>
      <c r="J10898" s="7">
        <v>20</v>
      </c>
    </row>
    <row r="10899" spans="1:10">
      <c r="A10899" s="7" t="s">
        <v>17141</v>
      </c>
      <c r="B10899" s="7" t="s">
        <v>17142</v>
      </c>
      <c r="C10899" s="7" t="s">
        <v>17143</v>
      </c>
      <c r="D10899" s="37" t="s">
        <v>26586</v>
      </c>
      <c r="E10899" s="37" t="s">
        <v>2</v>
      </c>
      <c r="F10899" s="7" t="s">
        <v>9</v>
      </c>
      <c r="G10899" s="7" t="s">
        <v>16986</v>
      </c>
      <c r="H10899" s="7" t="b">
        <v>1</v>
      </c>
      <c r="I10899" s="7" t="s">
        <v>1621</v>
      </c>
      <c r="J10899" s="7">
        <v>21</v>
      </c>
    </row>
    <row r="10900" spans="1:10">
      <c r="A10900" s="7" t="s">
        <v>17144</v>
      </c>
      <c r="B10900" s="7" t="s">
        <v>17145</v>
      </c>
      <c r="C10900" s="7" t="s">
        <v>17081</v>
      </c>
      <c r="D10900" s="37" t="s">
        <v>26586</v>
      </c>
      <c r="E10900" s="37" t="s">
        <v>2</v>
      </c>
      <c r="F10900" s="7" t="s">
        <v>9</v>
      </c>
      <c r="G10900" s="7" t="s">
        <v>16986</v>
      </c>
      <c r="H10900" s="7" t="b">
        <v>1</v>
      </c>
      <c r="I10900" s="7" t="s">
        <v>1621</v>
      </c>
      <c r="J10900" s="7">
        <v>21</v>
      </c>
    </row>
    <row r="10901" spans="1:10">
      <c r="A10901" s="7" t="s">
        <v>17146</v>
      </c>
      <c r="B10901" s="7" t="s">
        <v>927</v>
      </c>
      <c r="C10901" s="7" t="s">
        <v>595</v>
      </c>
      <c r="D10901" s="37" t="s">
        <v>26586</v>
      </c>
      <c r="E10901" s="37" t="s">
        <v>2</v>
      </c>
      <c r="F10901" s="7" t="s">
        <v>15</v>
      </c>
      <c r="G10901" s="7" t="s">
        <v>16986</v>
      </c>
      <c r="H10901" s="7" t="b">
        <v>1</v>
      </c>
      <c r="I10901" s="7" t="s">
        <v>1621</v>
      </c>
      <c r="J10901" s="7">
        <v>22</v>
      </c>
    </row>
    <row r="10902" spans="1:10">
      <c r="A10902" s="7" t="s">
        <v>17147</v>
      </c>
      <c r="B10902" s="7" t="s">
        <v>78</v>
      </c>
      <c r="C10902" s="7" t="s">
        <v>17148</v>
      </c>
      <c r="D10902" s="37" t="s">
        <v>26586</v>
      </c>
      <c r="E10902" s="37" t="s">
        <v>2</v>
      </c>
      <c r="F10902" s="7" t="s">
        <v>9</v>
      </c>
      <c r="G10902" s="7" t="s">
        <v>16986</v>
      </c>
      <c r="H10902" s="7" t="b">
        <v>1</v>
      </c>
      <c r="I10902" s="7" t="s">
        <v>1621</v>
      </c>
      <c r="J10902" s="7">
        <v>23</v>
      </c>
    </row>
    <row r="10903" spans="1:10">
      <c r="A10903" s="7" t="s">
        <v>17149</v>
      </c>
      <c r="B10903" s="7" t="s">
        <v>1028</v>
      </c>
      <c r="C10903" s="7" t="s">
        <v>1048</v>
      </c>
      <c r="D10903" s="37" t="s">
        <v>26586</v>
      </c>
      <c r="E10903" s="37" t="s">
        <v>2</v>
      </c>
      <c r="F10903" s="7" t="s">
        <v>9</v>
      </c>
      <c r="G10903" s="7" t="s">
        <v>16986</v>
      </c>
      <c r="H10903" s="7" t="b">
        <v>1</v>
      </c>
      <c r="I10903" s="7" t="s">
        <v>1621</v>
      </c>
      <c r="J10903" s="7">
        <v>23</v>
      </c>
    </row>
    <row r="10904" spans="1:10">
      <c r="A10904" s="7" t="s">
        <v>17150</v>
      </c>
      <c r="B10904" s="7" t="s">
        <v>17151</v>
      </c>
      <c r="C10904" s="7" t="s">
        <v>17152</v>
      </c>
      <c r="D10904" s="37" t="s">
        <v>26586</v>
      </c>
      <c r="E10904" s="37" t="s">
        <v>2</v>
      </c>
      <c r="F10904" s="7" t="s">
        <v>9</v>
      </c>
      <c r="G10904" s="7" t="s">
        <v>16986</v>
      </c>
      <c r="H10904" s="7" t="b">
        <v>1</v>
      </c>
      <c r="I10904" s="7" t="s">
        <v>1621</v>
      </c>
      <c r="J10904" s="7">
        <v>25</v>
      </c>
    </row>
    <row r="10905" spans="1:10">
      <c r="A10905" s="7" t="s">
        <v>17153</v>
      </c>
      <c r="B10905" s="7" t="s">
        <v>17154</v>
      </c>
      <c r="C10905" s="7" t="s">
        <v>3732</v>
      </c>
      <c r="D10905" s="37" t="s">
        <v>26586</v>
      </c>
      <c r="E10905" s="37" t="s">
        <v>2</v>
      </c>
      <c r="F10905" s="7" t="s">
        <v>9</v>
      </c>
      <c r="G10905" s="7" t="s">
        <v>16986</v>
      </c>
      <c r="H10905" s="7" t="b">
        <v>1</v>
      </c>
      <c r="I10905" s="7" t="s">
        <v>1621</v>
      </c>
      <c r="J10905" s="7">
        <v>25</v>
      </c>
    </row>
    <row r="10906" spans="1:10">
      <c r="A10906" s="7" t="s">
        <v>17155</v>
      </c>
      <c r="B10906" s="7" t="s">
        <v>1574</v>
      </c>
      <c r="C10906" s="7" t="s">
        <v>9344</v>
      </c>
      <c r="D10906" s="37" t="s">
        <v>26586</v>
      </c>
      <c r="E10906" s="37" t="s">
        <v>2</v>
      </c>
      <c r="F10906" s="7" t="s">
        <v>9</v>
      </c>
      <c r="G10906" s="7" t="s">
        <v>16986</v>
      </c>
      <c r="H10906" s="7" t="b">
        <v>1</v>
      </c>
      <c r="I10906" s="7" t="s">
        <v>1621</v>
      </c>
      <c r="J10906" s="7">
        <v>26</v>
      </c>
    </row>
    <row r="10907" spans="1:10">
      <c r="A10907" s="7" t="s">
        <v>17156</v>
      </c>
      <c r="B10907" s="7" t="s">
        <v>4356</v>
      </c>
      <c r="C10907" s="7" t="s">
        <v>7278</v>
      </c>
      <c r="D10907" s="37" t="s">
        <v>26586</v>
      </c>
      <c r="E10907" s="37" t="s">
        <v>2</v>
      </c>
      <c r="F10907" s="7" t="s">
        <v>15</v>
      </c>
      <c r="G10907" s="7" t="s">
        <v>16986</v>
      </c>
      <c r="H10907" s="7" t="b">
        <v>1</v>
      </c>
      <c r="I10907" s="7" t="s">
        <v>1621</v>
      </c>
      <c r="J10907" s="7">
        <v>27</v>
      </c>
    </row>
    <row r="10908" spans="1:10">
      <c r="A10908" s="7" t="s">
        <v>17157</v>
      </c>
      <c r="B10908" s="7" t="s">
        <v>17158</v>
      </c>
      <c r="C10908" s="7" t="s">
        <v>17159</v>
      </c>
      <c r="D10908" s="37" t="s">
        <v>26586</v>
      </c>
      <c r="E10908" s="37" t="s">
        <v>2</v>
      </c>
      <c r="F10908" s="7" t="s">
        <v>15</v>
      </c>
      <c r="G10908" s="7" t="s">
        <v>16986</v>
      </c>
      <c r="H10908" s="7" t="b">
        <v>1</v>
      </c>
      <c r="I10908" s="7" t="s">
        <v>1621</v>
      </c>
      <c r="J10908" s="7">
        <v>27</v>
      </c>
    </row>
    <row r="10909" spans="1:10">
      <c r="A10909" s="7" t="s">
        <v>17160</v>
      </c>
      <c r="B10909" s="7" t="s">
        <v>17161</v>
      </c>
      <c r="C10909" s="7" t="s">
        <v>3047</v>
      </c>
      <c r="D10909" s="37" t="s">
        <v>26586</v>
      </c>
      <c r="E10909" s="37" t="s">
        <v>2</v>
      </c>
      <c r="F10909" s="7" t="s">
        <v>15</v>
      </c>
      <c r="G10909" s="7" t="s">
        <v>16986</v>
      </c>
      <c r="H10909" s="7" t="b">
        <v>1</v>
      </c>
      <c r="I10909" s="7" t="s">
        <v>1621</v>
      </c>
      <c r="J10909" s="7">
        <v>28</v>
      </c>
    </row>
    <row r="10910" spans="1:10">
      <c r="A10910" s="7" t="s">
        <v>17162</v>
      </c>
      <c r="B10910" s="7" t="s">
        <v>17163</v>
      </c>
      <c r="C10910" s="7" t="s">
        <v>17164</v>
      </c>
      <c r="D10910" s="37" t="s">
        <v>26586</v>
      </c>
      <c r="E10910" s="37" t="s">
        <v>2</v>
      </c>
      <c r="F10910" s="7" t="s">
        <v>15</v>
      </c>
      <c r="G10910" s="7" t="s">
        <v>16986</v>
      </c>
      <c r="H10910" s="7" t="b">
        <v>1</v>
      </c>
      <c r="I10910" s="7" t="s">
        <v>1621</v>
      </c>
      <c r="J10910" s="7">
        <v>28</v>
      </c>
    </row>
    <row r="10911" spans="1:10">
      <c r="A10911" s="7" t="s">
        <v>17165</v>
      </c>
      <c r="B10911" s="7" t="s">
        <v>17166</v>
      </c>
      <c r="C10911" s="7" t="s">
        <v>17167</v>
      </c>
      <c r="D10911" s="37" t="s">
        <v>26586</v>
      </c>
      <c r="E10911" s="37" t="s">
        <v>2</v>
      </c>
      <c r="F10911" s="7" t="s">
        <v>9</v>
      </c>
      <c r="G10911" s="7" t="s">
        <v>16986</v>
      </c>
      <c r="H10911" s="7" t="b">
        <v>1</v>
      </c>
      <c r="I10911" s="7" t="s">
        <v>1621</v>
      </c>
      <c r="J10911" s="7">
        <v>12</v>
      </c>
    </row>
    <row r="10912" spans="1:10">
      <c r="A10912" s="7" t="s">
        <v>17168</v>
      </c>
      <c r="B10912" s="7" t="s">
        <v>5051</v>
      </c>
      <c r="C10912" s="7" t="s">
        <v>17169</v>
      </c>
      <c r="D10912" s="37" t="s">
        <v>26586</v>
      </c>
      <c r="E10912" s="37" t="s">
        <v>2</v>
      </c>
      <c r="F10912" s="7" t="s">
        <v>15</v>
      </c>
      <c r="G10912" s="7" t="s">
        <v>16986</v>
      </c>
      <c r="H10912" s="7" t="b">
        <v>1</v>
      </c>
      <c r="I10912" s="7" t="s">
        <v>1621</v>
      </c>
      <c r="J10912" s="7">
        <v>32</v>
      </c>
    </row>
    <row r="10913" spans="1:10">
      <c r="A10913" s="7" t="s">
        <v>17170</v>
      </c>
      <c r="B10913" s="7" t="s">
        <v>17171</v>
      </c>
      <c r="C10913" s="7" t="s">
        <v>1603</v>
      </c>
      <c r="D10913" s="37" t="s">
        <v>26586</v>
      </c>
      <c r="E10913" s="37" t="s">
        <v>2</v>
      </c>
      <c r="F10913" s="7" t="s">
        <v>15</v>
      </c>
      <c r="G10913" s="7" t="s">
        <v>16986</v>
      </c>
      <c r="H10913" s="7" t="b">
        <v>1</v>
      </c>
      <c r="I10913" s="7" t="s">
        <v>1621</v>
      </c>
      <c r="J10913" s="7">
        <v>34</v>
      </c>
    </row>
    <row r="10914" spans="1:10">
      <c r="A10914" s="7" t="s">
        <v>17172</v>
      </c>
      <c r="B10914" s="7" t="s">
        <v>9634</v>
      </c>
      <c r="C10914" s="7" t="s">
        <v>17173</v>
      </c>
      <c r="D10914" s="37" t="s">
        <v>26586</v>
      </c>
      <c r="E10914" s="37" t="s">
        <v>2</v>
      </c>
      <c r="F10914" s="7" t="s">
        <v>15</v>
      </c>
      <c r="G10914" s="7" t="s">
        <v>16986</v>
      </c>
      <c r="H10914" s="7" t="b">
        <v>1</v>
      </c>
      <c r="I10914" s="7" t="s">
        <v>1621</v>
      </c>
      <c r="J10914" s="7">
        <v>34</v>
      </c>
    </row>
    <row r="10915" spans="1:10">
      <c r="A10915" s="7" t="s">
        <v>17174</v>
      </c>
      <c r="B10915" s="7" t="s">
        <v>17175</v>
      </c>
      <c r="C10915" s="7" t="s">
        <v>17176</v>
      </c>
      <c r="D10915" s="37" t="s">
        <v>26586</v>
      </c>
      <c r="E10915" s="37" t="s">
        <v>2</v>
      </c>
      <c r="F10915" s="7" t="s">
        <v>15</v>
      </c>
      <c r="G10915" s="7" t="s">
        <v>16986</v>
      </c>
      <c r="H10915" s="7" t="b">
        <v>1</v>
      </c>
      <c r="I10915" s="7" t="s">
        <v>1621</v>
      </c>
      <c r="J10915" s="7">
        <v>36</v>
      </c>
    </row>
    <row r="10916" spans="1:10">
      <c r="A10916" s="7" t="s">
        <v>17177</v>
      </c>
      <c r="B10916" s="7" t="s">
        <v>17178</v>
      </c>
      <c r="C10916" s="7" t="s">
        <v>17179</v>
      </c>
      <c r="D10916" s="37" t="s">
        <v>26586</v>
      </c>
      <c r="E10916" s="37" t="s">
        <v>2</v>
      </c>
      <c r="F10916" s="7" t="s">
        <v>15</v>
      </c>
      <c r="G10916" s="7" t="s">
        <v>16986</v>
      </c>
      <c r="H10916" s="7" t="b">
        <v>1</v>
      </c>
      <c r="I10916" s="7" t="s">
        <v>1621</v>
      </c>
      <c r="J10916" s="7">
        <v>37</v>
      </c>
    </row>
    <row r="10917" spans="1:10">
      <c r="A10917" s="7" t="s">
        <v>17180</v>
      </c>
      <c r="B10917" s="7" t="s">
        <v>17181</v>
      </c>
      <c r="C10917" s="7" t="s">
        <v>718</v>
      </c>
      <c r="D10917" s="37" t="s">
        <v>26586</v>
      </c>
      <c r="E10917" s="37" t="s">
        <v>2</v>
      </c>
      <c r="F10917" s="7" t="s">
        <v>15</v>
      </c>
      <c r="G10917" s="7" t="s">
        <v>16986</v>
      </c>
      <c r="H10917" s="7" t="b">
        <v>1</v>
      </c>
      <c r="I10917" s="7" t="s">
        <v>1621</v>
      </c>
      <c r="J10917" s="7">
        <v>37</v>
      </c>
    </row>
    <row r="10918" spans="1:10">
      <c r="A10918" s="7" t="s">
        <v>17182</v>
      </c>
      <c r="B10918" s="7" t="s">
        <v>2632</v>
      </c>
      <c r="C10918" s="7" t="s">
        <v>17183</v>
      </c>
      <c r="D10918" s="37" t="s">
        <v>26586</v>
      </c>
      <c r="E10918" s="37" t="s">
        <v>2</v>
      </c>
      <c r="F10918" s="7" t="s">
        <v>9</v>
      </c>
      <c r="G10918" s="7" t="s">
        <v>16986</v>
      </c>
      <c r="H10918" s="7" t="b">
        <v>1</v>
      </c>
      <c r="I10918" s="7" t="s">
        <v>1621</v>
      </c>
      <c r="J10918" s="7">
        <v>40</v>
      </c>
    </row>
    <row r="10919" spans="1:10">
      <c r="A10919" s="7" t="s">
        <v>17184</v>
      </c>
      <c r="B10919" s="7" t="s">
        <v>9957</v>
      </c>
      <c r="C10919" s="7" t="s">
        <v>11347</v>
      </c>
      <c r="D10919" s="37" t="s">
        <v>26586</v>
      </c>
      <c r="E10919" s="37" t="s">
        <v>2</v>
      </c>
      <c r="F10919" s="7" t="s">
        <v>15</v>
      </c>
      <c r="G10919" s="7" t="s">
        <v>16986</v>
      </c>
      <c r="H10919" s="7" t="b">
        <v>1</v>
      </c>
      <c r="I10919" s="7" t="s">
        <v>1621</v>
      </c>
      <c r="J10919" s="7">
        <v>14</v>
      </c>
    </row>
    <row r="10920" spans="1:10">
      <c r="A10920" s="7" t="s">
        <v>17185</v>
      </c>
      <c r="B10920" s="7" t="s">
        <v>6905</v>
      </c>
      <c r="C10920" s="7" t="s">
        <v>1895</v>
      </c>
      <c r="D10920" s="37" t="s">
        <v>26586</v>
      </c>
      <c r="E10920" s="37" t="s">
        <v>2</v>
      </c>
      <c r="F10920" s="7" t="s">
        <v>15</v>
      </c>
      <c r="G10920" s="7" t="s">
        <v>16986</v>
      </c>
      <c r="H10920" s="7" t="b">
        <v>1</v>
      </c>
      <c r="I10920" s="7" t="s">
        <v>1621</v>
      </c>
      <c r="J10920" s="7">
        <v>7</v>
      </c>
    </row>
    <row r="10921" spans="1:10">
      <c r="A10921" s="7" t="s">
        <v>17186</v>
      </c>
      <c r="B10921" s="7" t="s">
        <v>17187</v>
      </c>
      <c r="C10921" s="7" t="s">
        <v>17188</v>
      </c>
      <c r="D10921" s="37" t="s">
        <v>26586</v>
      </c>
      <c r="E10921" s="37" t="s">
        <v>2</v>
      </c>
      <c r="F10921" s="7" t="s">
        <v>9</v>
      </c>
      <c r="G10921" s="7" t="s">
        <v>16986</v>
      </c>
      <c r="H10921" s="7" t="b">
        <v>1</v>
      </c>
      <c r="I10921" s="7" t="s">
        <v>1621</v>
      </c>
      <c r="J10921" s="7">
        <v>16</v>
      </c>
    </row>
    <row r="10922" spans="1:10">
      <c r="A10922" s="7" t="s">
        <v>17189</v>
      </c>
      <c r="B10922" s="7" t="s">
        <v>10668</v>
      </c>
      <c r="C10922" s="7" t="s">
        <v>184</v>
      </c>
      <c r="D10922" s="37" t="s">
        <v>26586</v>
      </c>
      <c r="E10922" s="37" t="s">
        <v>2</v>
      </c>
      <c r="F10922" s="7" t="s">
        <v>9</v>
      </c>
      <c r="G10922" s="7" t="s">
        <v>16986</v>
      </c>
      <c r="H10922" s="7" t="b">
        <v>1</v>
      </c>
      <c r="I10922" s="7" t="s">
        <v>1621</v>
      </c>
      <c r="J10922" s="7">
        <v>2</v>
      </c>
    </row>
    <row r="10923" spans="1:10">
      <c r="A10923" s="7" t="s">
        <v>17190</v>
      </c>
      <c r="B10923" s="7" t="s">
        <v>17191</v>
      </c>
      <c r="C10923" s="7" t="s">
        <v>17192</v>
      </c>
      <c r="D10923" s="37" t="s">
        <v>26586</v>
      </c>
      <c r="E10923" s="37" t="s">
        <v>2</v>
      </c>
      <c r="F10923" s="7" t="s">
        <v>9</v>
      </c>
      <c r="G10923" s="7" t="s">
        <v>16986</v>
      </c>
      <c r="H10923" s="7" t="b">
        <v>1</v>
      </c>
      <c r="I10923" s="7" t="s">
        <v>1621</v>
      </c>
      <c r="J10923" s="7">
        <v>10</v>
      </c>
    </row>
    <row r="10924" spans="1:10">
      <c r="A10924" s="7" t="s">
        <v>17193</v>
      </c>
      <c r="B10924" s="7" t="s">
        <v>17194</v>
      </c>
      <c r="C10924" s="7" t="s">
        <v>17195</v>
      </c>
      <c r="D10924" s="37" t="s">
        <v>26586</v>
      </c>
      <c r="E10924" s="37" t="s">
        <v>2</v>
      </c>
      <c r="F10924" s="7" t="s">
        <v>9</v>
      </c>
      <c r="G10924" s="7" t="s">
        <v>16986</v>
      </c>
      <c r="H10924" s="7" t="b">
        <v>1</v>
      </c>
      <c r="I10924" s="7" t="s">
        <v>1621</v>
      </c>
      <c r="J10924" s="7">
        <v>12</v>
      </c>
    </row>
    <row r="10925" spans="1:10">
      <c r="A10925" s="7" t="s">
        <v>17196</v>
      </c>
      <c r="B10925" s="7" t="s">
        <v>17197</v>
      </c>
      <c r="C10925" s="7" t="s">
        <v>7599</v>
      </c>
      <c r="D10925" s="37" t="s">
        <v>26586</v>
      </c>
      <c r="E10925" s="37" t="s">
        <v>2</v>
      </c>
      <c r="F10925" s="7" t="s">
        <v>15</v>
      </c>
      <c r="G10925" s="7" t="s">
        <v>16986</v>
      </c>
      <c r="H10925" s="7" t="b">
        <v>1</v>
      </c>
      <c r="I10925" s="7" t="s">
        <v>1621</v>
      </c>
      <c r="J10925" s="7">
        <v>32</v>
      </c>
    </row>
    <row r="10926" spans="1:10">
      <c r="A10926" s="7" t="s">
        <v>17198</v>
      </c>
      <c r="B10926" s="7" t="s">
        <v>17199</v>
      </c>
      <c r="C10926" s="7" t="s">
        <v>17200</v>
      </c>
      <c r="D10926" s="37" t="s">
        <v>26586</v>
      </c>
      <c r="E10926" s="37" t="s">
        <v>2</v>
      </c>
      <c r="F10926" s="7" t="s">
        <v>15</v>
      </c>
      <c r="G10926" s="7" t="s">
        <v>16986</v>
      </c>
      <c r="H10926" s="7" t="b">
        <v>1</v>
      </c>
      <c r="I10926" s="7" t="s">
        <v>1621</v>
      </c>
      <c r="J10926" s="7">
        <v>35</v>
      </c>
    </row>
    <row r="10927" spans="1:10">
      <c r="A10927" s="7" t="s">
        <v>17201</v>
      </c>
      <c r="B10927" s="7" t="s">
        <v>17202</v>
      </c>
      <c r="C10927" s="7" t="s">
        <v>17203</v>
      </c>
      <c r="D10927" s="37" t="s">
        <v>26586</v>
      </c>
      <c r="E10927" s="37" t="s">
        <v>2</v>
      </c>
      <c r="F10927" s="7" t="s">
        <v>15</v>
      </c>
      <c r="G10927" s="7" t="s">
        <v>16986</v>
      </c>
      <c r="H10927" s="7" t="b">
        <v>1</v>
      </c>
      <c r="I10927" s="7" t="s">
        <v>1621</v>
      </c>
      <c r="J10927" s="7">
        <v>35</v>
      </c>
    </row>
    <row r="10928" spans="1:10">
      <c r="A10928" s="7" t="s">
        <v>17204</v>
      </c>
      <c r="B10928" s="7" t="s">
        <v>17205</v>
      </c>
      <c r="C10928" s="7" t="s">
        <v>17206</v>
      </c>
      <c r="D10928" s="37" t="s">
        <v>26586</v>
      </c>
      <c r="E10928" s="37" t="s">
        <v>2</v>
      </c>
      <c r="F10928" s="7" t="s">
        <v>15</v>
      </c>
      <c r="G10928" s="7" t="s">
        <v>16986</v>
      </c>
      <c r="H10928" s="7" t="b">
        <v>1</v>
      </c>
      <c r="I10928" s="7" t="s">
        <v>1621</v>
      </c>
      <c r="J10928" s="7">
        <v>36</v>
      </c>
    </row>
    <row r="10929" spans="1:10">
      <c r="A10929" s="7" t="s">
        <v>17207</v>
      </c>
      <c r="B10929" s="7" t="s">
        <v>1161</v>
      </c>
      <c r="C10929" s="7" t="s">
        <v>17208</v>
      </c>
      <c r="D10929" s="37" t="s">
        <v>26586</v>
      </c>
      <c r="E10929" s="37" t="s">
        <v>2</v>
      </c>
      <c r="F10929" s="7" t="s">
        <v>15</v>
      </c>
      <c r="G10929" s="7" t="s">
        <v>16986</v>
      </c>
      <c r="H10929" s="7" t="b">
        <v>1</v>
      </c>
      <c r="I10929" s="7" t="s">
        <v>1621</v>
      </c>
      <c r="J10929" s="7">
        <v>38</v>
      </c>
    </row>
    <row r="10930" spans="1:10">
      <c r="A10930" s="7" t="s">
        <v>17209</v>
      </c>
      <c r="B10930" s="7" t="s">
        <v>3435</v>
      </c>
      <c r="C10930" s="7" t="s">
        <v>17210</v>
      </c>
      <c r="D10930" s="37" t="s">
        <v>26586</v>
      </c>
      <c r="E10930" s="37" t="s">
        <v>2</v>
      </c>
      <c r="F10930" s="7" t="s">
        <v>9</v>
      </c>
      <c r="G10930" s="7" t="s">
        <v>16986</v>
      </c>
      <c r="H10930" s="7" t="b">
        <v>1</v>
      </c>
      <c r="I10930" s="7" t="s">
        <v>1621</v>
      </c>
      <c r="J10930" s="7">
        <v>39</v>
      </c>
    </row>
    <row r="10931" spans="1:10">
      <c r="A10931" s="7" t="s">
        <v>17211</v>
      </c>
      <c r="B10931" s="7" t="s">
        <v>17212</v>
      </c>
      <c r="C10931" s="7" t="s">
        <v>17035</v>
      </c>
      <c r="D10931" s="37" t="s">
        <v>26586</v>
      </c>
      <c r="E10931" s="37" t="s">
        <v>2</v>
      </c>
      <c r="F10931" s="7" t="s">
        <v>9</v>
      </c>
      <c r="G10931" s="7" t="s">
        <v>16986</v>
      </c>
      <c r="H10931" s="7" t="b">
        <v>1</v>
      </c>
      <c r="I10931" s="7" t="s">
        <v>1621</v>
      </c>
      <c r="J10931" s="7">
        <v>26</v>
      </c>
    </row>
    <row r="10932" spans="1:10">
      <c r="A10932" s="7" t="s">
        <v>17213</v>
      </c>
      <c r="B10932" s="7" t="s">
        <v>17214</v>
      </c>
      <c r="C10932" s="7" t="s">
        <v>17215</v>
      </c>
      <c r="D10932" s="37" t="s">
        <v>26586</v>
      </c>
      <c r="E10932" s="37" t="s">
        <v>2</v>
      </c>
      <c r="F10932" s="7" t="s">
        <v>15</v>
      </c>
      <c r="G10932" s="7" t="s">
        <v>16986</v>
      </c>
      <c r="H10932" s="7" t="b">
        <v>1</v>
      </c>
      <c r="I10932" s="7" t="s">
        <v>1621</v>
      </c>
      <c r="J10932" s="7">
        <v>4</v>
      </c>
    </row>
    <row r="10933" spans="1:10">
      <c r="A10933" s="7" t="s">
        <v>17216</v>
      </c>
      <c r="B10933" s="7" t="s">
        <v>330</v>
      </c>
      <c r="C10933" s="7" t="s">
        <v>17217</v>
      </c>
      <c r="D10933" s="37" t="s">
        <v>26586</v>
      </c>
      <c r="E10933" s="37" t="s">
        <v>2</v>
      </c>
      <c r="F10933" s="7" t="s">
        <v>15</v>
      </c>
      <c r="G10933" s="7" t="s">
        <v>16986</v>
      </c>
      <c r="H10933" s="7" t="b">
        <v>1</v>
      </c>
      <c r="I10933" s="7" t="s">
        <v>1621</v>
      </c>
      <c r="J10933" s="7">
        <v>1</v>
      </c>
    </row>
    <row r="10934" spans="1:10">
      <c r="A10934" s="7" t="s">
        <v>17218</v>
      </c>
      <c r="B10934" s="7" t="s">
        <v>8989</v>
      </c>
      <c r="C10934" s="7" t="s">
        <v>17219</v>
      </c>
      <c r="D10934" s="37" t="s">
        <v>26586</v>
      </c>
      <c r="E10934" s="37" t="s">
        <v>2</v>
      </c>
      <c r="F10934" s="7" t="s">
        <v>9</v>
      </c>
      <c r="G10934" s="7" t="s">
        <v>16986</v>
      </c>
      <c r="H10934" s="7" t="b">
        <v>1</v>
      </c>
      <c r="I10934" s="7" t="s">
        <v>1621</v>
      </c>
      <c r="J10934" s="7">
        <v>24</v>
      </c>
    </row>
    <row r="10935" spans="1:10">
      <c r="A10935" s="7" t="s">
        <v>17220</v>
      </c>
      <c r="B10935" s="7" t="s">
        <v>17221</v>
      </c>
      <c r="C10935" s="7" t="s">
        <v>6004</v>
      </c>
      <c r="D10935" s="37" t="s">
        <v>26586</v>
      </c>
      <c r="E10935" s="37" t="s">
        <v>2</v>
      </c>
      <c r="F10935" s="7" t="s">
        <v>15</v>
      </c>
      <c r="G10935" s="7" t="s">
        <v>16986</v>
      </c>
      <c r="H10935" s="7" t="b">
        <v>1</v>
      </c>
      <c r="I10935" s="7" t="s">
        <v>1621</v>
      </c>
      <c r="J10935" s="7">
        <v>29</v>
      </c>
    </row>
    <row r="10936" spans="1:10">
      <c r="A10936" s="7" t="s">
        <v>17222</v>
      </c>
      <c r="B10936" s="7" t="s">
        <v>221</v>
      </c>
      <c r="C10936" s="7" t="s">
        <v>17223</v>
      </c>
      <c r="D10936" s="37" t="s">
        <v>26586</v>
      </c>
      <c r="E10936" s="37" t="s">
        <v>2</v>
      </c>
      <c r="F10936" s="7" t="s">
        <v>9</v>
      </c>
      <c r="G10936" s="7" t="s">
        <v>16986</v>
      </c>
      <c r="H10936" s="7" t="b">
        <v>1</v>
      </c>
      <c r="I10936" s="7" t="s">
        <v>1621</v>
      </c>
      <c r="J10936" s="7">
        <v>8</v>
      </c>
    </row>
    <row r="10937" spans="1:10">
      <c r="A10937" s="7" t="s">
        <v>17224</v>
      </c>
      <c r="B10937" s="7" t="s">
        <v>17</v>
      </c>
      <c r="C10937" s="7" t="s">
        <v>17225</v>
      </c>
      <c r="D10937" s="37" t="s">
        <v>26586</v>
      </c>
      <c r="E10937" s="37" t="s">
        <v>2</v>
      </c>
      <c r="F10937" s="7" t="s">
        <v>9</v>
      </c>
      <c r="G10937" s="7" t="s">
        <v>16986</v>
      </c>
      <c r="H10937" s="7" t="b">
        <v>1</v>
      </c>
      <c r="I10937" s="7" t="s">
        <v>1621</v>
      </c>
      <c r="J10937" s="7">
        <v>39</v>
      </c>
    </row>
    <row r="10938" spans="1:10">
      <c r="A10938" s="7" t="s">
        <v>17226</v>
      </c>
      <c r="B10938" s="7" t="s">
        <v>9867</v>
      </c>
      <c r="C10938" s="7" t="s">
        <v>17227</v>
      </c>
      <c r="D10938" s="37" t="s">
        <v>26586</v>
      </c>
      <c r="E10938" s="37" t="s">
        <v>2</v>
      </c>
      <c r="F10938" s="7" t="s">
        <v>15</v>
      </c>
      <c r="G10938" s="7" t="s">
        <v>16986</v>
      </c>
      <c r="H10938" s="7" t="b">
        <v>1</v>
      </c>
      <c r="I10938" s="7" t="s">
        <v>1621</v>
      </c>
      <c r="J10938" s="7">
        <v>38</v>
      </c>
    </row>
    <row r="10939" spans="1:10">
      <c r="A10939" s="7" t="s">
        <v>17228</v>
      </c>
      <c r="B10939" s="7" t="s">
        <v>17229</v>
      </c>
      <c r="C10939" s="7" t="s">
        <v>17230</v>
      </c>
      <c r="D10939" s="37" t="s">
        <v>26586</v>
      </c>
      <c r="E10939" s="37" t="s">
        <v>2</v>
      </c>
      <c r="F10939" s="7" t="s">
        <v>15</v>
      </c>
      <c r="G10939" s="7" t="s">
        <v>16986</v>
      </c>
      <c r="H10939" s="7" t="b">
        <v>1</v>
      </c>
      <c r="I10939" s="7" t="s">
        <v>1621</v>
      </c>
      <c r="J10939" s="7">
        <v>18</v>
      </c>
    </row>
    <row r="10940" spans="1:10">
      <c r="A10940" s="7" t="s">
        <v>17231</v>
      </c>
      <c r="B10940" s="7" t="s">
        <v>5051</v>
      </c>
      <c r="C10940" s="7" t="s">
        <v>17232</v>
      </c>
      <c r="D10940" s="37" t="s">
        <v>26586</v>
      </c>
      <c r="E10940" s="37" t="s">
        <v>2</v>
      </c>
      <c r="F10940" s="7" t="s">
        <v>15</v>
      </c>
      <c r="G10940" s="7" t="s">
        <v>16986</v>
      </c>
      <c r="H10940" s="7" t="b">
        <v>1</v>
      </c>
      <c r="I10940" s="7" t="s">
        <v>1621</v>
      </c>
      <c r="J10940" s="7">
        <v>2</v>
      </c>
    </row>
    <row r="10941" spans="1:10">
      <c r="A10941" s="7" t="s">
        <v>17233</v>
      </c>
      <c r="B10941" s="7" t="s">
        <v>17234</v>
      </c>
      <c r="C10941" s="7" t="s">
        <v>17235</v>
      </c>
      <c r="D10941" s="37" t="s">
        <v>26586</v>
      </c>
      <c r="E10941" s="37" t="s">
        <v>2</v>
      </c>
      <c r="F10941" s="7" t="s">
        <v>15</v>
      </c>
      <c r="G10941" s="7" t="s">
        <v>16986</v>
      </c>
      <c r="H10941" s="7" t="b">
        <v>1</v>
      </c>
      <c r="I10941" s="7" t="s">
        <v>1621</v>
      </c>
      <c r="J10941" s="7">
        <v>33</v>
      </c>
    </row>
    <row r="10942" spans="1:10">
      <c r="A10942" s="7" t="s">
        <v>17236</v>
      </c>
      <c r="B10942" s="7" t="s">
        <v>82</v>
      </c>
      <c r="C10942" s="7" t="s">
        <v>17237</v>
      </c>
      <c r="D10942" s="37" t="s">
        <v>26586</v>
      </c>
      <c r="E10942" s="37" t="s">
        <v>2</v>
      </c>
      <c r="F10942" s="7" t="s">
        <v>15</v>
      </c>
      <c r="G10942" s="7" t="s">
        <v>16986</v>
      </c>
      <c r="H10942" s="7" t="b">
        <v>1</v>
      </c>
      <c r="I10942" s="7" t="s">
        <v>1621</v>
      </c>
      <c r="J10942" s="7">
        <v>17</v>
      </c>
    </row>
    <row r="10943" spans="1:10">
      <c r="A10943" s="7" t="s">
        <v>17238</v>
      </c>
      <c r="B10943" s="7" t="s">
        <v>17239</v>
      </c>
      <c r="C10943" s="7" t="s">
        <v>17240</v>
      </c>
      <c r="D10943" s="37" t="s">
        <v>26586</v>
      </c>
      <c r="E10943" s="37" t="s">
        <v>2</v>
      </c>
      <c r="F10943" s="7" t="s">
        <v>15</v>
      </c>
      <c r="G10943" s="7" t="s">
        <v>16986</v>
      </c>
      <c r="H10943" s="7" t="b">
        <v>1</v>
      </c>
      <c r="I10943" s="7" t="s">
        <v>1621</v>
      </c>
      <c r="J10943" s="7">
        <v>3</v>
      </c>
    </row>
    <row r="10944" spans="1:10">
      <c r="A10944" s="7" t="s">
        <v>17241</v>
      </c>
      <c r="B10944" s="7" t="s">
        <v>17242</v>
      </c>
      <c r="C10944" s="7" t="s">
        <v>17243</v>
      </c>
      <c r="D10944" s="37" t="s">
        <v>26586</v>
      </c>
      <c r="E10944" s="37" t="s">
        <v>2</v>
      </c>
      <c r="F10944" s="7" t="s">
        <v>15</v>
      </c>
      <c r="G10944" s="7" t="s">
        <v>16986</v>
      </c>
      <c r="H10944" s="7" t="b">
        <v>1</v>
      </c>
      <c r="I10944" s="7" t="s">
        <v>1621</v>
      </c>
      <c r="J10944" s="7">
        <v>15</v>
      </c>
    </row>
    <row r="10945" spans="1:10">
      <c r="A10945" s="7" t="s">
        <v>17244</v>
      </c>
      <c r="B10945" s="7" t="s">
        <v>17245</v>
      </c>
      <c r="C10945" s="7" t="s">
        <v>1873</v>
      </c>
      <c r="D10945" s="37" t="s">
        <v>26586</v>
      </c>
      <c r="E10945" s="37" t="s">
        <v>2</v>
      </c>
      <c r="F10945" s="7" t="s">
        <v>15</v>
      </c>
      <c r="G10945" s="7" t="s">
        <v>16986</v>
      </c>
      <c r="H10945" s="7" t="b">
        <v>1</v>
      </c>
      <c r="I10945" s="7" t="s">
        <v>1621</v>
      </c>
      <c r="J10945" s="7">
        <v>20</v>
      </c>
    </row>
    <row r="10946" spans="1:10">
      <c r="A10946" s="7" t="s">
        <v>17246</v>
      </c>
      <c r="B10946" s="7" t="s">
        <v>17247</v>
      </c>
      <c r="C10946" s="7" t="s">
        <v>727</v>
      </c>
      <c r="D10946" s="37" t="s">
        <v>26586</v>
      </c>
      <c r="E10946" s="37" t="s">
        <v>2</v>
      </c>
      <c r="F10946" s="7" t="s">
        <v>15</v>
      </c>
      <c r="G10946" s="7" t="s">
        <v>16986</v>
      </c>
      <c r="H10946" s="7" t="b">
        <v>1</v>
      </c>
      <c r="I10946" s="7" t="s">
        <v>1621</v>
      </c>
      <c r="J10946" s="7">
        <v>5</v>
      </c>
    </row>
    <row r="10947" spans="1:10">
      <c r="A10947" s="7" t="s">
        <v>17248</v>
      </c>
      <c r="B10947" s="7" t="s">
        <v>2620</v>
      </c>
      <c r="C10947" s="7" t="s">
        <v>17249</v>
      </c>
      <c r="D10947" s="37" t="s">
        <v>26586</v>
      </c>
      <c r="E10947" s="37" t="s">
        <v>2</v>
      </c>
      <c r="F10947" s="7" t="s">
        <v>9</v>
      </c>
      <c r="G10947" s="7" t="s">
        <v>16986</v>
      </c>
      <c r="H10947" s="7" t="b">
        <v>1</v>
      </c>
      <c r="I10947" s="7" t="s">
        <v>1621</v>
      </c>
      <c r="J10947" s="7">
        <v>24</v>
      </c>
    </row>
    <row r="10948" spans="1:10">
      <c r="A10948" s="7" t="s">
        <v>17250</v>
      </c>
      <c r="B10948" s="7" t="s">
        <v>1598</v>
      </c>
      <c r="C10948" s="7" t="s">
        <v>17251</v>
      </c>
      <c r="D10948" s="37" t="s">
        <v>26586</v>
      </c>
      <c r="E10948" s="37" t="s">
        <v>2</v>
      </c>
      <c r="F10948" s="7" t="s">
        <v>15</v>
      </c>
      <c r="G10948" s="7" t="s">
        <v>16986</v>
      </c>
      <c r="H10948" s="7" t="b">
        <v>1</v>
      </c>
      <c r="I10948" s="7" t="s">
        <v>1621</v>
      </c>
      <c r="J10948" s="7">
        <v>5</v>
      </c>
    </row>
    <row r="10949" spans="1:10">
      <c r="A10949" s="7" t="s">
        <v>17252</v>
      </c>
      <c r="B10949" s="7" t="s">
        <v>17253</v>
      </c>
      <c r="C10949" s="7" t="s">
        <v>17254</v>
      </c>
      <c r="D10949" s="37" t="s">
        <v>26586</v>
      </c>
      <c r="E10949" s="37" t="s">
        <v>2</v>
      </c>
      <c r="F10949" s="7" t="s">
        <v>15</v>
      </c>
      <c r="G10949" s="7" t="s">
        <v>16986</v>
      </c>
      <c r="H10949" s="7" t="b">
        <v>1</v>
      </c>
      <c r="I10949" s="7" t="s">
        <v>1621</v>
      </c>
      <c r="J10949" s="7">
        <v>31</v>
      </c>
    </row>
    <row r="10950" spans="1:10">
      <c r="A10950" s="7" t="s">
        <v>17255</v>
      </c>
      <c r="B10950" s="7" t="s">
        <v>1269</v>
      </c>
      <c r="C10950" s="7" t="s">
        <v>17256</v>
      </c>
      <c r="D10950" s="37" t="s">
        <v>26586</v>
      </c>
      <c r="E10950" s="37" t="s">
        <v>2</v>
      </c>
      <c r="F10950" s="7" t="s">
        <v>15</v>
      </c>
      <c r="G10950" s="7" t="s">
        <v>16986</v>
      </c>
      <c r="H10950" s="7" t="b">
        <v>1</v>
      </c>
      <c r="I10950" s="7" t="s">
        <v>1621</v>
      </c>
      <c r="J10950" s="7">
        <v>11</v>
      </c>
    </row>
    <row r="10951" spans="1:10">
      <c r="A10951" s="7" t="s">
        <v>17257</v>
      </c>
      <c r="B10951" s="7" t="s">
        <v>3974</v>
      </c>
      <c r="C10951" s="7" t="s">
        <v>12788</v>
      </c>
      <c r="D10951" s="37" t="s">
        <v>26586</v>
      </c>
      <c r="E10951" s="37" t="s">
        <v>2</v>
      </c>
      <c r="F10951" s="7" t="s">
        <v>15</v>
      </c>
      <c r="G10951" s="7" t="s">
        <v>16986</v>
      </c>
      <c r="H10951" s="7" t="b">
        <v>1</v>
      </c>
      <c r="I10951" s="7" t="s">
        <v>1621</v>
      </c>
      <c r="J10951" s="7">
        <v>11</v>
      </c>
    </row>
    <row r="10952" spans="1:10">
      <c r="A10952" s="7" t="s">
        <v>17258</v>
      </c>
      <c r="B10952" s="7" t="s">
        <v>3012</v>
      </c>
      <c r="C10952" s="7" t="s">
        <v>749</v>
      </c>
      <c r="D10952" s="37" t="s">
        <v>26586</v>
      </c>
      <c r="E10952" s="37" t="s">
        <v>2</v>
      </c>
      <c r="F10952" s="7" t="s">
        <v>15</v>
      </c>
      <c r="G10952" s="7" t="s">
        <v>16986</v>
      </c>
      <c r="H10952" s="7" t="b">
        <v>1</v>
      </c>
      <c r="I10952" s="7" t="s">
        <v>1621</v>
      </c>
      <c r="J10952" s="7">
        <v>22</v>
      </c>
    </row>
    <row r="10953" spans="1:10">
      <c r="A10953" s="7" t="s">
        <v>17259</v>
      </c>
      <c r="B10953" s="7" t="s">
        <v>8265</v>
      </c>
      <c r="C10953" s="7" t="s">
        <v>17260</v>
      </c>
      <c r="D10953" s="37" t="s">
        <v>26586</v>
      </c>
      <c r="E10953" s="37" t="s">
        <v>2</v>
      </c>
      <c r="F10953" s="7" t="s">
        <v>15</v>
      </c>
      <c r="G10953" s="7" t="s">
        <v>16986</v>
      </c>
      <c r="H10953" s="7" t="b">
        <v>1</v>
      </c>
      <c r="I10953" s="7" t="s">
        <v>1621</v>
      </c>
      <c r="J10953" s="7">
        <v>33</v>
      </c>
    </row>
    <row r="10954" spans="1:10">
      <c r="A10954" s="7" t="s">
        <v>17261</v>
      </c>
      <c r="B10954" s="7" t="s">
        <v>2369</v>
      </c>
      <c r="C10954" s="7" t="s">
        <v>17262</v>
      </c>
      <c r="D10954" s="37" t="s">
        <v>26586</v>
      </c>
      <c r="E10954" s="37" t="s">
        <v>2</v>
      </c>
      <c r="F10954" s="7" t="s">
        <v>15</v>
      </c>
      <c r="G10954" s="7" t="s">
        <v>16986</v>
      </c>
      <c r="H10954" s="7" t="b">
        <v>1</v>
      </c>
      <c r="I10954" s="7" t="s">
        <v>1621</v>
      </c>
      <c r="J10954" s="7">
        <v>31</v>
      </c>
    </row>
    <row r="10955" spans="1:10">
      <c r="A10955" s="7" t="s">
        <v>17263</v>
      </c>
      <c r="B10955" s="7" t="s">
        <v>17264</v>
      </c>
      <c r="C10955" s="7" t="s">
        <v>17265</v>
      </c>
      <c r="D10955" s="37" t="s">
        <v>26586</v>
      </c>
      <c r="E10955" s="37" t="s">
        <v>2</v>
      </c>
      <c r="F10955" s="7" t="s">
        <v>15</v>
      </c>
      <c r="G10955" s="7" t="s">
        <v>16986</v>
      </c>
      <c r="H10955" s="7" t="b">
        <v>1</v>
      </c>
      <c r="I10955" s="7" t="s">
        <v>1621</v>
      </c>
      <c r="J10955" s="7">
        <v>1</v>
      </c>
    </row>
    <row r="10956" spans="1:10">
      <c r="A10956" s="7" t="s">
        <v>17266</v>
      </c>
      <c r="B10956" s="7" t="s">
        <v>2308</v>
      </c>
      <c r="C10956" s="7" t="s">
        <v>17267</v>
      </c>
      <c r="D10956" s="37" t="s">
        <v>26586</v>
      </c>
      <c r="E10956" s="37" t="s">
        <v>2</v>
      </c>
      <c r="F10956" s="7" t="s">
        <v>15</v>
      </c>
      <c r="G10956" s="7" t="s">
        <v>16986</v>
      </c>
      <c r="H10956" s="7" t="b">
        <v>1</v>
      </c>
      <c r="I10956" s="7" t="s">
        <v>1621</v>
      </c>
      <c r="J10956" s="7">
        <v>16</v>
      </c>
    </row>
    <row r="10957" spans="1:10">
      <c r="A10957" s="7" t="s">
        <v>17268</v>
      </c>
      <c r="B10957" s="7" t="s">
        <v>82</v>
      </c>
      <c r="C10957" s="7" t="s">
        <v>17269</v>
      </c>
      <c r="D10957" s="37" t="s">
        <v>26586</v>
      </c>
      <c r="E10957" s="37" t="s">
        <v>2</v>
      </c>
      <c r="F10957" s="7" t="s">
        <v>9</v>
      </c>
      <c r="G10957" s="7" t="s">
        <v>16986</v>
      </c>
      <c r="H10957" s="7" t="b">
        <v>1</v>
      </c>
      <c r="I10957" s="7" t="s">
        <v>1621</v>
      </c>
      <c r="J10957" s="7">
        <v>8</v>
      </c>
    </row>
    <row r="10958" spans="1:10">
      <c r="A10958" s="7" t="s">
        <v>17270</v>
      </c>
      <c r="B10958" s="7" t="s">
        <v>4146</v>
      </c>
      <c r="C10958" s="7" t="s">
        <v>17271</v>
      </c>
      <c r="D10958" s="37" t="s">
        <v>26586</v>
      </c>
      <c r="E10958" s="37" t="s">
        <v>2</v>
      </c>
      <c r="F10958" s="7" t="s">
        <v>15</v>
      </c>
      <c r="G10958" s="7" t="s">
        <v>16986</v>
      </c>
      <c r="H10958" s="7" t="b">
        <v>1</v>
      </c>
      <c r="I10958" s="7" t="s">
        <v>1621</v>
      </c>
      <c r="J10958" s="7">
        <v>18</v>
      </c>
    </row>
    <row r="10959" spans="1:10">
      <c r="A10959" s="7" t="s">
        <v>17272</v>
      </c>
      <c r="B10959" s="7" t="s">
        <v>17273</v>
      </c>
      <c r="C10959" s="7" t="s">
        <v>3084</v>
      </c>
      <c r="D10959" s="37" t="s">
        <v>26586</v>
      </c>
      <c r="E10959" s="37" t="s">
        <v>2</v>
      </c>
      <c r="F10959" s="7" t="s">
        <v>15</v>
      </c>
      <c r="G10959" s="7" t="s">
        <v>16986</v>
      </c>
      <c r="H10959" s="7" t="b">
        <v>1</v>
      </c>
      <c r="I10959" s="7" t="s">
        <v>1621</v>
      </c>
      <c r="J10959" s="7">
        <v>29</v>
      </c>
    </row>
    <row r="10960" spans="1:10">
      <c r="A10960" s="7" t="s">
        <v>17274</v>
      </c>
      <c r="B10960" s="7" t="s">
        <v>5664</v>
      </c>
      <c r="C10960" s="7" t="s">
        <v>1117</v>
      </c>
      <c r="D10960" s="37" t="s">
        <v>26586</v>
      </c>
      <c r="E10960" s="37" t="s">
        <v>2</v>
      </c>
      <c r="F10960" s="7" t="s">
        <v>9</v>
      </c>
      <c r="G10960" s="7" t="s">
        <v>16986</v>
      </c>
      <c r="H10960" s="7" t="b">
        <v>1</v>
      </c>
      <c r="I10960" s="7" t="s">
        <v>1621</v>
      </c>
      <c r="J10960" s="7">
        <v>40</v>
      </c>
    </row>
    <row r="10961" spans="1:10">
      <c r="A10961" s="7" t="s">
        <v>17275</v>
      </c>
      <c r="B10961" s="7" t="s">
        <v>414</v>
      </c>
      <c r="C10961" s="7" t="s">
        <v>17276</v>
      </c>
      <c r="D10961" s="37" t="s">
        <v>26586</v>
      </c>
      <c r="E10961" s="37" t="s">
        <v>2</v>
      </c>
      <c r="F10961" s="7" t="s">
        <v>15</v>
      </c>
      <c r="G10961" s="7" t="s">
        <v>16986</v>
      </c>
      <c r="H10961" s="7" t="b">
        <v>1</v>
      </c>
      <c r="I10961" s="7" t="s">
        <v>1847</v>
      </c>
      <c r="J10961" s="7">
        <v>1</v>
      </c>
    </row>
    <row r="10962" spans="1:10">
      <c r="A10962" s="7" t="s">
        <v>17277</v>
      </c>
      <c r="B10962" s="7" t="s">
        <v>63</v>
      </c>
      <c r="C10962" s="7" t="s">
        <v>11789</v>
      </c>
      <c r="D10962" s="37" t="s">
        <v>26586</v>
      </c>
      <c r="E10962" s="37" t="s">
        <v>2</v>
      </c>
      <c r="F10962" s="7" t="s">
        <v>15</v>
      </c>
      <c r="G10962" s="7" t="s">
        <v>16986</v>
      </c>
      <c r="H10962" s="7" t="b">
        <v>1</v>
      </c>
      <c r="I10962" s="7" t="s">
        <v>1847</v>
      </c>
      <c r="J10962" s="7">
        <v>2</v>
      </c>
    </row>
    <row r="10963" spans="1:10">
      <c r="A10963" s="7" t="s">
        <v>17278</v>
      </c>
      <c r="B10963" s="7" t="s">
        <v>17279</v>
      </c>
      <c r="C10963" s="7" t="s">
        <v>8266</v>
      </c>
      <c r="D10963" s="37" t="s">
        <v>26586</v>
      </c>
      <c r="E10963" s="37" t="s">
        <v>2</v>
      </c>
      <c r="F10963" s="7" t="s">
        <v>15</v>
      </c>
      <c r="G10963" s="7" t="s">
        <v>16986</v>
      </c>
      <c r="H10963" s="7" t="b">
        <v>1</v>
      </c>
      <c r="I10963" s="7" t="s">
        <v>1847</v>
      </c>
      <c r="J10963" s="7">
        <v>3</v>
      </c>
    </row>
    <row r="10964" spans="1:10">
      <c r="A10964" s="7" t="s">
        <v>17280</v>
      </c>
      <c r="B10964" s="7" t="s">
        <v>17281</v>
      </c>
      <c r="C10964" s="7" t="s">
        <v>11565</v>
      </c>
      <c r="D10964" s="37" t="s">
        <v>26586</v>
      </c>
      <c r="E10964" s="37" t="s">
        <v>2</v>
      </c>
      <c r="F10964" s="7" t="s">
        <v>15</v>
      </c>
      <c r="G10964" s="7" t="s">
        <v>16986</v>
      </c>
      <c r="H10964" s="7" t="b">
        <v>1</v>
      </c>
      <c r="I10964" s="7" t="s">
        <v>1847</v>
      </c>
      <c r="J10964" s="7">
        <v>4</v>
      </c>
    </row>
    <row r="10965" spans="1:10">
      <c r="A10965" s="7" t="s">
        <v>17282</v>
      </c>
      <c r="B10965" s="7" t="s">
        <v>310</v>
      </c>
      <c r="C10965" s="7" t="s">
        <v>6300</v>
      </c>
      <c r="D10965" s="37" t="s">
        <v>26586</v>
      </c>
      <c r="E10965" s="37" t="s">
        <v>2</v>
      </c>
      <c r="F10965" s="7" t="s">
        <v>15</v>
      </c>
      <c r="G10965" s="7" t="s">
        <v>16986</v>
      </c>
      <c r="H10965" s="7" t="b">
        <v>1</v>
      </c>
      <c r="I10965" s="7" t="s">
        <v>1847</v>
      </c>
      <c r="J10965" s="7">
        <v>6</v>
      </c>
    </row>
    <row r="10966" spans="1:10">
      <c r="A10966" s="7" t="s">
        <v>17283</v>
      </c>
      <c r="B10966" s="7" t="s">
        <v>17284</v>
      </c>
      <c r="C10966" s="7" t="s">
        <v>30</v>
      </c>
      <c r="D10966" s="37" t="s">
        <v>26586</v>
      </c>
      <c r="E10966" s="37" t="s">
        <v>2</v>
      </c>
      <c r="F10966" s="7" t="s">
        <v>9</v>
      </c>
      <c r="G10966" s="7" t="s">
        <v>16986</v>
      </c>
      <c r="H10966" s="7" t="b">
        <v>1</v>
      </c>
      <c r="I10966" s="7" t="s">
        <v>1847</v>
      </c>
      <c r="J10966" s="7">
        <v>7</v>
      </c>
    </row>
    <row r="10967" spans="1:10">
      <c r="A10967" s="7" t="s">
        <v>17285</v>
      </c>
      <c r="B10967" s="7" t="s">
        <v>17286</v>
      </c>
      <c r="C10967" s="7" t="s">
        <v>17287</v>
      </c>
      <c r="D10967" s="37" t="s">
        <v>26586</v>
      </c>
      <c r="E10967" s="37" t="s">
        <v>2</v>
      </c>
      <c r="F10967" s="7" t="s">
        <v>9</v>
      </c>
      <c r="G10967" s="7" t="s">
        <v>16986</v>
      </c>
      <c r="H10967" s="7" t="b">
        <v>1</v>
      </c>
      <c r="I10967" s="7" t="s">
        <v>1847</v>
      </c>
      <c r="J10967" s="7">
        <v>8</v>
      </c>
    </row>
    <row r="10968" spans="1:10">
      <c r="A10968" s="7" t="s">
        <v>17288</v>
      </c>
      <c r="B10968" s="7" t="s">
        <v>9788</v>
      </c>
      <c r="C10968" s="7" t="s">
        <v>17091</v>
      </c>
      <c r="D10968" s="37" t="s">
        <v>26586</v>
      </c>
      <c r="E10968" s="37" t="s">
        <v>2</v>
      </c>
      <c r="F10968" s="7" t="s">
        <v>9</v>
      </c>
      <c r="G10968" s="7" t="s">
        <v>16986</v>
      </c>
      <c r="H10968" s="7" t="b">
        <v>1</v>
      </c>
      <c r="I10968" s="7" t="s">
        <v>1847</v>
      </c>
      <c r="J10968" s="7">
        <v>9</v>
      </c>
    </row>
    <row r="10969" spans="1:10">
      <c r="A10969" s="7" t="s">
        <v>17289</v>
      </c>
      <c r="B10969" s="7" t="s">
        <v>13558</v>
      </c>
      <c r="C10969" s="7" t="s">
        <v>17290</v>
      </c>
      <c r="D10969" s="37" t="s">
        <v>26586</v>
      </c>
      <c r="E10969" s="37" t="s">
        <v>2</v>
      </c>
      <c r="F10969" s="7" t="s">
        <v>9</v>
      </c>
      <c r="G10969" s="7" t="s">
        <v>16986</v>
      </c>
      <c r="H10969" s="7" t="b">
        <v>1</v>
      </c>
      <c r="I10969" s="7" t="s">
        <v>1847</v>
      </c>
      <c r="J10969" s="7">
        <v>10</v>
      </c>
    </row>
    <row r="10970" spans="1:10">
      <c r="A10970" s="7" t="s">
        <v>17291</v>
      </c>
      <c r="B10970" s="7" t="s">
        <v>2091</v>
      </c>
      <c r="C10970" s="7" t="s">
        <v>1475</v>
      </c>
      <c r="D10970" s="37" t="s">
        <v>26586</v>
      </c>
      <c r="E10970" s="37" t="s">
        <v>2</v>
      </c>
      <c r="F10970" s="7" t="s">
        <v>9</v>
      </c>
      <c r="G10970" s="7" t="s">
        <v>16986</v>
      </c>
      <c r="H10970" s="7" t="b">
        <v>1</v>
      </c>
      <c r="I10970" s="7" t="s">
        <v>1847</v>
      </c>
      <c r="J10970" s="7">
        <v>11</v>
      </c>
    </row>
    <row r="10971" spans="1:10">
      <c r="A10971" s="7" t="s">
        <v>17292</v>
      </c>
      <c r="B10971" s="7" t="s">
        <v>6482</v>
      </c>
      <c r="C10971" s="7" t="s">
        <v>17293</v>
      </c>
      <c r="D10971" s="37" t="s">
        <v>26586</v>
      </c>
      <c r="E10971" s="37" t="s">
        <v>2</v>
      </c>
      <c r="F10971" s="7" t="s">
        <v>9</v>
      </c>
      <c r="G10971" s="7" t="s">
        <v>16986</v>
      </c>
      <c r="H10971" s="7" t="b">
        <v>1</v>
      </c>
      <c r="I10971" s="7" t="s">
        <v>1847</v>
      </c>
      <c r="J10971" s="7">
        <v>13</v>
      </c>
    </row>
    <row r="10972" spans="1:10">
      <c r="A10972" s="7" t="s">
        <v>17294</v>
      </c>
      <c r="B10972" s="7" t="s">
        <v>17295</v>
      </c>
      <c r="C10972" s="7" t="s">
        <v>1284</v>
      </c>
      <c r="D10972" s="37" t="s">
        <v>26586</v>
      </c>
      <c r="E10972" s="37" t="s">
        <v>2</v>
      </c>
      <c r="F10972" s="7" t="s">
        <v>9</v>
      </c>
      <c r="G10972" s="7" t="s">
        <v>16986</v>
      </c>
      <c r="H10972" s="7" t="b">
        <v>1</v>
      </c>
      <c r="I10972" s="7" t="s">
        <v>1847</v>
      </c>
      <c r="J10972" s="7">
        <v>12</v>
      </c>
    </row>
    <row r="10973" spans="1:10">
      <c r="A10973" s="7" t="s">
        <v>17296</v>
      </c>
      <c r="B10973" s="7" t="s">
        <v>17297</v>
      </c>
      <c r="C10973" s="7" t="s">
        <v>17298</v>
      </c>
      <c r="D10973" s="37" t="s">
        <v>26586</v>
      </c>
      <c r="E10973" s="37" t="s">
        <v>2</v>
      </c>
      <c r="F10973" s="7" t="s">
        <v>15</v>
      </c>
      <c r="G10973" s="7" t="s">
        <v>16986</v>
      </c>
      <c r="H10973" s="7" t="b">
        <v>1</v>
      </c>
      <c r="I10973" s="7" t="s">
        <v>1847</v>
      </c>
      <c r="J10973" s="7">
        <v>14</v>
      </c>
    </row>
    <row r="10974" spans="1:10">
      <c r="A10974" s="7" t="s">
        <v>17299</v>
      </c>
      <c r="B10974" s="7" t="s">
        <v>17300</v>
      </c>
      <c r="C10974" s="7" t="s">
        <v>1320</v>
      </c>
      <c r="D10974" s="37" t="s">
        <v>26586</v>
      </c>
      <c r="E10974" s="37" t="s">
        <v>2</v>
      </c>
      <c r="F10974" s="7" t="s">
        <v>15</v>
      </c>
      <c r="G10974" s="7" t="s">
        <v>16986</v>
      </c>
      <c r="H10974" s="7" t="b">
        <v>1</v>
      </c>
      <c r="I10974" s="7" t="s">
        <v>1847</v>
      </c>
      <c r="J10974" s="7">
        <v>15</v>
      </c>
    </row>
    <row r="10975" spans="1:10">
      <c r="A10975" s="7" t="s">
        <v>17301</v>
      </c>
      <c r="B10975" s="7" t="s">
        <v>970</v>
      </c>
      <c r="C10975" s="7" t="s">
        <v>6693</v>
      </c>
      <c r="D10975" s="37" t="s">
        <v>26586</v>
      </c>
      <c r="E10975" s="37" t="s">
        <v>2</v>
      </c>
      <c r="F10975" s="7" t="s">
        <v>9</v>
      </c>
      <c r="G10975" s="7" t="s">
        <v>16986</v>
      </c>
      <c r="H10975" s="7" t="b">
        <v>1</v>
      </c>
      <c r="I10975" s="7" t="s">
        <v>1847</v>
      </c>
      <c r="J10975" s="7">
        <v>16</v>
      </c>
    </row>
    <row r="10976" spans="1:10">
      <c r="A10976" s="7" t="s">
        <v>17302</v>
      </c>
      <c r="B10976" s="7" t="s">
        <v>330</v>
      </c>
      <c r="C10976" s="7" t="s">
        <v>1236</v>
      </c>
      <c r="D10976" s="37" t="s">
        <v>26586</v>
      </c>
      <c r="E10976" s="37" t="s">
        <v>2</v>
      </c>
      <c r="F10976" s="7" t="s">
        <v>15</v>
      </c>
      <c r="G10976" s="7" t="s">
        <v>16986</v>
      </c>
      <c r="H10976" s="7" t="b">
        <v>1</v>
      </c>
      <c r="I10976" s="7" t="s">
        <v>1847</v>
      </c>
      <c r="J10976" s="7">
        <v>17</v>
      </c>
    </row>
    <row r="10977" spans="1:10">
      <c r="A10977" s="7" t="s">
        <v>17303</v>
      </c>
      <c r="B10977" s="7" t="s">
        <v>17304</v>
      </c>
      <c r="C10977" s="7" t="s">
        <v>17305</v>
      </c>
      <c r="D10977" s="37" t="s">
        <v>26586</v>
      </c>
      <c r="E10977" s="37" t="s">
        <v>2</v>
      </c>
      <c r="F10977" s="7" t="s">
        <v>15</v>
      </c>
      <c r="G10977" s="7" t="s">
        <v>16986</v>
      </c>
      <c r="H10977" s="7" t="b">
        <v>1</v>
      </c>
      <c r="I10977" s="7" t="s">
        <v>1847</v>
      </c>
      <c r="J10977" s="7">
        <v>18</v>
      </c>
    </row>
    <row r="10978" spans="1:10">
      <c r="A10978" s="7" t="s">
        <v>17306</v>
      </c>
      <c r="B10978" s="7" t="s">
        <v>17307</v>
      </c>
      <c r="C10978" s="7" t="s">
        <v>10985</v>
      </c>
      <c r="D10978" s="37" t="s">
        <v>26586</v>
      </c>
      <c r="E10978" s="37" t="s">
        <v>2</v>
      </c>
      <c r="F10978" s="7" t="s">
        <v>15</v>
      </c>
      <c r="G10978" s="7" t="s">
        <v>16986</v>
      </c>
      <c r="H10978" s="7" t="b">
        <v>1</v>
      </c>
      <c r="I10978" s="7" t="s">
        <v>1847</v>
      </c>
      <c r="J10978" s="7">
        <v>19</v>
      </c>
    </row>
    <row r="10979" spans="1:10">
      <c r="A10979" s="7" t="s">
        <v>17308</v>
      </c>
      <c r="B10979" s="7" t="s">
        <v>9872</v>
      </c>
      <c r="C10979" s="7" t="s">
        <v>17309</v>
      </c>
      <c r="D10979" s="37" t="s">
        <v>26586</v>
      </c>
      <c r="E10979" s="37" t="s">
        <v>2</v>
      </c>
      <c r="F10979" s="7" t="s">
        <v>15</v>
      </c>
      <c r="G10979" s="7" t="s">
        <v>16986</v>
      </c>
      <c r="H10979" s="7" t="b">
        <v>1</v>
      </c>
      <c r="I10979" s="7" t="s">
        <v>1847</v>
      </c>
      <c r="J10979" s="7">
        <v>20</v>
      </c>
    </row>
    <row r="10980" spans="1:10">
      <c r="A10980" s="7" t="s">
        <v>17310</v>
      </c>
      <c r="B10980" s="7" t="s">
        <v>10614</v>
      </c>
      <c r="C10980" s="7" t="s">
        <v>17118</v>
      </c>
      <c r="D10980" s="37" t="s">
        <v>26586</v>
      </c>
      <c r="E10980" s="37" t="s">
        <v>2</v>
      </c>
      <c r="F10980" s="7" t="s">
        <v>9</v>
      </c>
      <c r="G10980" s="7" t="s">
        <v>16986</v>
      </c>
      <c r="H10980" s="7" t="b">
        <v>1</v>
      </c>
      <c r="I10980" s="7" t="s">
        <v>1847</v>
      </c>
      <c r="J10980" s="7">
        <v>21</v>
      </c>
    </row>
    <row r="10981" spans="1:10">
      <c r="A10981" s="7" t="s">
        <v>17311</v>
      </c>
      <c r="B10981" s="7" t="s">
        <v>17312</v>
      </c>
      <c r="C10981" s="7" t="s">
        <v>17313</v>
      </c>
      <c r="D10981" s="37" t="s">
        <v>26586</v>
      </c>
      <c r="E10981" s="37" t="s">
        <v>2</v>
      </c>
      <c r="F10981" s="7" t="s">
        <v>15</v>
      </c>
      <c r="G10981" s="7" t="s">
        <v>16986</v>
      </c>
      <c r="H10981" s="7" t="b">
        <v>1</v>
      </c>
      <c r="I10981" s="7" t="s">
        <v>1847</v>
      </c>
      <c r="J10981" s="7">
        <v>22</v>
      </c>
    </row>
    <row r="10982" spans="1:10">
      <c r="A10982" s="7" t="s">
        <v>17314</v>
      </c>
      <c r="B10982" s="7" t="s">
        <v>7386</v>
      </c>
      <c r="C10982" s="7" t="s">
        <v>15448</v>
      </c>
      <c r="D10982" s="37" t="s">
        <v>26586</v>
      </c>
      <c r="E10982" s="37" t="s">
        <v>2</v>
      </c>
      <c r="F10982" s="7" t="s">
        <v>9</v>
      </c>
      <c r="G10982" s="7" t="s">
        <v>16986</v>
      </c>
      <c r="H10982" s="7" t="b">
        <v>1</v>
      </c>
      <c r="I10982" s="7" t="s">
        <v>1847</v>
      </c>
      <c r="J10982" s="7">
        <v>23</v>
      </c>
    </row>
    <row r="10983" spans="1:10">
      <c r="A10983" s="7" t="s">
        <v>17315</v>
      </c>
      <c r="B10983" s="7" t="s">
        <v>17316</v>
      </c>
      <c r="C10983" s="7" t="s">
        <v>17317</v>
      </c>
      <c r="D10983" s="37" t="s">
        <v>26586</v>
      </c>
      <c r="E10983" s="37" t="s">
        <v>2</v>
      </c>
      <c r="F10983" s="7" t="s">
        <v>9</v>
      </c>
      <c r="G10983" s="7" t="s">
        <v>16986</v>
      </c>
      <c r="H10983" s="7" t="b">
        <v>1</v>
      </c>
      <c r="I10983" s="7" t="s">
        <v>1847</v>
      </c>
      <c r="J10983" s="7">
        <v>24</v>
      </c>
    </row>
    <row r="10984" spans="1:10">
      <c r="A10984" s="7" t="s">
        <v>17318</v>
      </c>
      <c r="B10984" s="7" t="s">
        <v>751</v>
      </c>
      <c r="C10984" s="7" t="s">
        <v>17319</v>
      </c>
      <c r="D10984" s="37" t="s">
        <v>26586</v>
      </c>
      <c r="E10984" s="37" t="s">
        <v>2</v>
      </c>
      <c r="F10984" s="7" t="s">
        <v>9</v>
      </c>
      <c r="G10984" s="7" t="s">
        <v>16986</v>
      </c>
      <c r="H10984" s="7" t="b">
        <v>1</v>
      </c>
      <c r="I10984" s="7" t="s">
        <v>1847</v>
      </c>
      <c r="J10984" s="7">
        <v>26</v>
      </c>
    </row>
    <row r="10985" spans="1:10">
      <c r="A10985" s="7" t="s">
        <v>17320</v>
      </c>
      <c r="B10985" s="7" t="s">
        <v>7208</v>
      </c>
      <c r="C10985" s="7" t="s">
        <v>17321</v>
      </c>
      <c r="D10985" s="37" t="s">
        <v>26586</v>
      </c>
      <c r="E10985" s="37" t="s">
        <v>2</v>
      </c>
      <c r="F10985" s="7" t="s">
        <v>15</v>
      </c>
      <c r="G10985" s="7" t="s">
        <v>16986</v>
      </c>
      <c r="H10985" s="7" t="b">
        <v>1</v>
      </c>
      <c r="I10985" s="7" t="s">
        <v>1847</v>
      </c>
      <c r="J10985" s="7">
        <v>27</v>
      </c>
    </row>
    <row r="10986" spans="1:10">
      <c r="A10986" s="7" t="s">
        <v>17322</v>
      </c>
      <c r="B10986" s="7" t="s">
        <v>17323</v>
      </c>
      <c r="C10986" s="7" t="s">
        <v>1090</v>
      </c>
      <c r="D10986" s="37" t="s">
        <v>26586</v>
      </c>
      <c r="E10986" s="37" t="s">
        <v>2</v>
      </c>
      <c r="F10986" s="7" t="s">
        <v>15</v>
      </c>
      <c r="G10986" s="7" t="s">
        <v>16986</v>
      </c>
      <c r="H10986" s="7" t="b">
        <v>1</v>
      </c>
      <c r="I10986" s="7" t="s">
        <v>1847</v>
      </c>
      <c r="J10986" s="7">
        <v>28</v>
      </c>
    </row>
    <row r="10987" spans="1:10">
      <c r="A10987" s="7" t="s">
        <v>17324</v>
      </c>
      <c r="B10987" s="7" t="s">
        <v>17325</v>
      </c>
      <c r="C10987" s="7" t="s">
        <v>1147</v>
      </c>
      <c r="D10987" s="37" t="s">
        <v>26586</v>
      </c>
      <c r="E10987" s="37" t="s">
        <v>2</v>
      </c>
      <c r="F10987" s="7" t="s">
        <v>15</v>
      </c>
      <c r="G10987" s="7" t="s">
        <v>16986</v>
      </c>
      <c r="H10987" s="7" t="b">
        <v>1</v>
      </c>
      <c r="I10987" s="7" t="s">
        <v>1847</v>
      </c>
      <c r="J10987" s="7">
        <v>29</v>
      </c>
    </row>
    <row r="10988" spans="1:10">
      <c r="A10988" s="7" t="s">
        <v>17326</v>
      </c>
      <c r="B10988" s="7" t="s">
        <v>4263</v>
      </c>
      <c r="C10988" s="7" t="s">
        <v>3968</v>
      </c>
      <c r="D10988" s="37" t="s">
        <v>26586</v>
      </c>
      <c r="E10988" s="37" t="s">
        <v>2</v>
      </c>
      <c r="F10988" s="7" t="s">
        <v>9</v>
      </c>
      <c r="G10988" s="7" t="s">
        <v>16986</v>
      </c>
      <c r="H10988" s="7" t="b">
        <v>1</v>
      </c>
      <c r="I10988" s="7" t="s">
        <v>1847</v>
      </c>
      <c r="J10988" s="7">
        <v>30</v>
      </c>
    </row>
    <row r="10989" spans="1:10">
      <c r="A10989" s="7" t="s">
        <v>17327</v>
      </c>
      <c r="B10989" s="7" t="s">
        <v>17328</v>
      </c>
      <c r="C10989" s="7" t="s">
        <v>3625</v>
      </c>
      <c r="D10989" s="37" t="s">
        <v>26586</v>
      </c>
      <c r="E10989" s="37" t="s">
        <v>2</v>
      </c>
      <c r="F10989" s="7" t="s">
        <v>15</v>
      </c>
      <c r="G10989" s="7" t="s">
        <v>16986</v>
      </c>
      <c r="H10989" s="7" t="b">
        <v>1</v>
      </c>
      <c r="I10989" s="7" t="s">
        <v>1847</v>
      </c>
      <c r="J10989" s="7">
        <v>31</v>
      </c>
    </row>
    <row r="10990" spans="1:10">
      <c r="A10990" s="7" t="s">
        <v>17329</v>
      </c>
      <c r="B10990" s="7" t="s">
        <v>17330</v>
      </c>
      <c r="C10990" s="7" t="s">
        <v>17331</v>
      </c>
      <c r="D10990" s="37" t="s">
        <v>26586</v>
      </c>
      <c r="E10990" s="37" t="s">
        <v>2</v>
      </c>
      <c r="F10990" s="7" t="s">
        <v>15</v>
      </c>
      <c r="G10990" s="7" t="s">
        <v>16986</v>
      </c>
      <c r="H10990" s="7" t="b">
        <v>1</v>
      </c>
      <c r="I10990" s="7" t="s">
        <v>1847</v>
      </c>
      <c r="J10990" s="7">
        <v>32</v>
      </c>
    </row>
    <row r="10991" spans="1:10">
      <c r="A10991" s="7" t="s">
        <v>17332</v>
      </c>
      <c r="B10991" s="7" t="s">
        <v>17333</v>
      </c>
      <c r="C10991" s="7" t="s">
        <v>17334</v>
      </c>
      <c r="D10991" s="37" t="s">
        <v>26586</v>
      </c>
      <c r="E10991" s="37" t="s">
        <v>2</v>
      </c>
      <c r="F10991" s="7" t="s">
        <v>15</v>
      </c>
      <c r="G10991" s="7" t="s">
        <v>16986</v>
      </c>
      <c r="H10991" s="7" t="b">
        <v>1</v>
      </c>
      <c r="I10991" s="7" t="s">
        <v>1847</v>
      </c>
      <c r="J10991" s="7">
        <v>33</v>
      </c>
    </row>
    <row r="10992" spans="1:10">
      <c r="A10992" s="7" t="s">
        <v>17335</v>
      </c>
      <c r="B10992" s="7" t="s">
        <v>17336</v>
      </c>
      <c r="C10992" s="7" t="s">
        <v>17337</v>
      </c>
      <c r="D10992" s="37" t="s">
        <v>26586</v>
      </c>
      <c r="E10992" s="37" t="s">
        <v>2</v>
      </c>
      <c r="F10992" s="7" t="s">
        <v>15</v>
      </c>
      <c r="G10992" s="7" t="s">
        <v>16986</v>
      </c>
      <c r="H10992" s="7" t="b">
        <v>1</v>
      </c>
      <c r="I10992" s="7" t="s">
        <v>1847</v>
      </c>
      <c r="J10992" s="7">
        <v>34</v>
      </c>
    </row>
    <row r="10993" spans="1:10">
      <c r="A10993" s="7" t="s">
        <v>17338</v>
      </c>
      <c r="B10993" s="7" t="s">
        <v>17339</v>
      </c>
      <c r="C10993" s="7" t="s">
        <v>17340</v>
      </c>
      <c r="D10993" s="37" t="s">
        <v>26586</v>
      </c>
      <c r="E10993" s="37" t="s">
        <v>2</v>
      </c>
      <c r="F10993" s="7" t="s">
        <v>15</v>
      </c>
      <c r="G10993" s="7" t="s">
        <v>16986</v>
      </c>
      <c r="H10993" s="7" t="b">
        <v>1</v>
      </c>
      <c r="I10993" s="7" t="s">
        <v>1847</v>
      </c>
      <c r="J10993" s="7">
        <v>35</v>
      </c>
    </row>
    <row r="10994" spans="1:10">
      <c r="A10994" s="7" t="s">
        <v>17341</v>
      </c>
      <c r="B10994" s="7" t="s">
        <v>10532</v>
      </c>
      <c r="C10994" s="7" t="s">
        <v>17342</v>
      </c>
      <c r="D10994" s="37" t="s">
        <v>26586</v>
      </c>
      <c r="E10994" s="37" t="s">
        <v>2</v>
      </c>
      <c r="F10994" s="7" t="s">
        <v>15</v>
      </c>
      <c r="G10994" s="7" t="s">
        <v>16986</v>
      </c>
      <c r="H10994" s="7" t="b">
        <v>1</v>
      </c>
      <c r="I10994" s="7" t="s">
        <v>1847</v>
      </c>
      <c r="J10994" s="7">
        <v>36</v>
      </c>
    </row>
    <row r="10995" spans="1:10">
      <c r="A10995" s="7" t="s">
        <v>17343</v>
      </c>
      <c r="B10995" s="7" t="s">
        <v>17344</v>
      </c>
      <c r="C10995" s="7" t="s">
        <v>17345</v>
      </c>
      <c r="D10995" s="37" t="s">
        <v>26586</v>
      </c>
      <c r="E10995" s="37" t="s">
        <v>2</v>
      </c>
      <c r="F10995" s="7" t="s">
        <v>15</v>
      </c>
      <c r="G10995" s="7" t="s">
        <v>16986</v>
      </c>
      <c r="H10995" s="7" t="b">
        <v>1</v>
      </c>
      <c r="I10995" s="7" t="s">
        <v>1847</v>
      </c>
      <c r="J10995" s="7">
        <v>37</v>
      </c>
    </row>
    <row r="10996" spans="1:10">
      <c r="A10996" s="7" t="s">
        <v>17346</v>
      </c>
      <c r="B10996" s="7" t="s">
        <v>3696</v>
      </c>
      <c r="C10996" s="7" t="s">
        <v>3398</v>
      </c>
      <c r="D10996" s="37" t="s">
        <v>26586</v>
      </c>
      <c r="E10996" s="37" t="s">
        <v>2</v>
      </c>
      <c r="F10996" s="7" t="s">
        <v>15</v>
      </c>
      <c r="G10996" s="7" t="s">
        <v>16986</v>
      </c>
      <c r="H10996" s="7" t="b">
        <v>1</v>
      </c>
      <c r="I10996" s="7" t="s">
        <v>1847</v>
      </c>
      <c r="J10996" s="7">
        <v>38</v>
      </c>
    </row>
    <row r="10997" spans="1:10">
      <c r="A10997" s="7" t="s">
        <v>17347</v>
      </c>
      <c r="B10997" s="7" t="s">
        <v>318</v>
      </c>
      <c r="C10997" s="7" t="s">
        <v>17348</v>
      </c>
      <c r="D10997" s="37" t="s">
        <v>26586</v>
      </c>
      <c r="E10997" s="37" t="s">
        <v>2</v>
      </c>
      <c r="F10997" s="7" t="s">
        <v>9</v>
      </c>
      <c r="G10997" s="7" t="s">
        <v>16986</v>
      </c>
      <c r="H10997" s="7" t="b">
        <v>1</v>
      </c>
      <c r="I10997" s="7" t="s">
        <v>1847</v>
      </c>
      <c r="J10997" s="7">
        <v>39</v>
      </c>
    </row>
    <row r="10998" spans="1:10">
      <c r="A10998" s="7" t="s">
        <v>17349</v>
      </c>
      <c r="B10998" s="7" t="s">
        <v>5664</v>
      </c>
      <c r="C10998" s="7" t="s">
        <v>5270</v>
      </c>
      <c r="D10998" s="37" t="s">
        <v>26586</v>
      </c>
      <c r="E10998" s="37" t="s">
        <v>2</v>
      </c>
      <c r="F10998" s="7" t="s">
        <v>9</v>
      </c>
      <c r="G10998" s="7" t="s">
        <v>16986</v>
      </c>
      <c r="H10998" s="7" t="b">
        <v>1</v>
      </c>
      <c r="I10998" s="7" t="s">
        <v>1847</v>
      </c>
      <c r="J10998" s="7">
        <v>40</v>
      </c>
    </row>
    <row r="10999" spans="1:10">
      <c r="A10999" s="7" t="s">
        <v>17350</v>
      </c>
      <c r="B10999" s="7" t="s">
        <v>17351</v>
      </c>
      <c r="C10999" s="7" t="s">
        <v>17352</v>
      </c>
      <c r="D10999" s="37" t="s">
        <v>26586</v>
      </c>
      <c r="E10999" s="37" t="s">
        <v>2</v>
      </c>
      <c r="F10999" s="7" t="s">
        <v>15</v>
      </c>
      <c r="G10999" s="7" t="s">
        <v>16986</v>
      </c>
      <c r="H10999" s="7" t="b">
        <v>1</v>
      </c>
      <c r="I10999" s="7" t="s">
        <v>1847</v>
      </c>
      <c r="J10999" s="7">
        <v>5</v>
      </c>
    </row>
    <row r="11000" spans="1:10">
      <c r="A11000" s="7" t="s">
        <v>17353</v>
      </c>
      <c r="B11000" s="7" t="s">
        <v>17354</v>
      </c>
      <c r="C11000" s="7" t="s">
        <v>17152</v>
      </c>
      <c r="D11000" s="37" t="s">
        <v>26586</v>
      </c>
      <c r="E11000" s="37" t="s">
        <v>2</v>
      </c>
      <c r="F11000" s="7" t="s">
        <v>9</v>
      </c>
      <c r="G11000" s="7" t="s">
        <v>16986</v>
      </c>
      <c r="H11000" s="7" t="b">
        <v>1</v>
      </c>
      <c r="I11000" s="7" t="s">
        <v>1847</v>
      </c>
      <c r="J11000" s="7">
        <v>25</v>
      </c>
    </row>
    <row r="11001" spans="1:10">
      <c r="A11001" s="7" t="s">
        <v>17476</v>
      </c>
      <c r="B11001" s="7" t="s">
        <v>310</v>
      </c>
      <c r="C11001" s="7" t="s">
        <v>17477</v>
      </c>
      <c r="D11001" s="37" t="s">
        <v>26586</v>
      </c>
      <c r="E11001" s="37" t="s">
        <v>2</v>
      </c>
      <c r="F11001" s="7" t="s">
        <v>9</v>
      </c>
      <c r="G11001" s="7" t="s">
        <v>17357</v>
      </c>
      <c r="H11001" s="7" t="b">
        <v>1</v>
      </c>
      <c r="I11001" s="7" t="s">
        <v>1621</v>
      </c>
      <c r="J11001" s="7">
        <v>2</v>
      </c>
    </row>
    <row r="11002" spans="1:10">
      <c r="A11002" s="7" t="s">
        <v>17478</v>
      </c>
      <c r="B11002" s="7" t="s">
        <v>323</v>
      </c>
      <c r="C11002" s="7" t="s">
        <v>1625</v>
      </c>
      <c r="D11002" s="37" t="s">
        <v>26586</v>
      </c>
      <c r="E11002" s="37" t="s">
        <v>2</v>
      </c>
      <c r="F11002" s="7" t="s">
        <v>9</v>
      </c>
      <c r="G11002" s="7" t="s">
        <v>17357</v>
      </c>
      <c r="H11002" s="7" t="b">
        <v>1</v>
      </c>
      <c r="I11002" s="7" t="s">
        <v>1621</v>
      </c>
      <c r="J11002" s="7">
        <v>3</v>
      </c>
    </row>
    <row r="11003" spans="1:10">
      <c r="A11003" s="7" t="s">
        <v>17479</v>
      </c>
      <c r="B11003" s="7" t="s">
        <v>17480</v>
      </c>
      <c r="C11003" s="7" t="s">
        <v>17481</v>
      </c>
      <c r="D11003" s="37" t="s">
        <v>26586</v>
      </c>
      <c r="E11003" s="37" t="s">
        <v>2</v>
      </c>
      <c r="F11003" s="7" t="s">
        <v>15</v>
      </c>
      <c r="G11003" s="7" t="s">
        <v>17357</v>
      </c>
      <c r="H11003" s="7" t="b">
        <v>1</v>
      </c>
      <c r="I11003" s="7" t="s">
        <v>1621</v>
      </c>
      <c r="J11003" s="7">
        <v>6</v>
      </c>
    </row>
    <row r="11004" spans="1:10">
      <c r="A11004" s="7" t="s">
        <v>17482</v>
      </c>
      <c r="B11004" s="7" t="s">
        <v>11136</v>
      </c>
      <c r="C11004" s="7" t="s">
        <v>17483</v>
      </c>
      <c r="D11004" s="37" t="s">
        <v>26586</v>
      </c>
      <c r="E11004" s="37" t="s">
        <v>2</v>
      </c>
      <c r="F11004" s="7" t="s">
        <v>9</v>
      </c>
      <c r="G11004" s="7" t="s">
        <v>17357</v>
      </c>
      <c r="H11004" s="7" t="b">
        <v>1</v>
      </c>
      <c r="I11004" s="7" t="s">
        <v>1621</v>
      </c>
      <c r="J11004" s="7">
        <v>8</v>
      </c>
    </row>
    <row r="11005" spans="1:10">
      <c r="A11005" s="7" t="s">
        <v>17484</v>
      </c>
      <c r="B11005" s="7" t="s">
        <v>1746</v>
      </c>
      <c r="C11005" s="7" t="s">
        <v>17485</v>
      </c>
      <c r="D11005" s="37" t="s">
        <v>26586</v>
      </c>
      <c r="E11005" s="37" t="s">
        <v>2</v>
      </c>
      <c r="F11005" s="7" t="s">
        <v>15</v>
      </c>
      <c r="G11005" s="7" t="s">
        <v>17357</v>
      </c>
      <c r="H11005" s="7" t="b">
        <v>1</v>
      </c>
      <c r="I11005" s="7" t="s">
        <v>1621</v>
      </c>
      <c r="J11005" s="7">
        <v>9</v>
      </c>
    </row>
    <row r="11006" spans="1:10">
      <c r="A11006" s="7" t="s">
        <v>17486</v>
      </c>
      <c r="B11006" s="7" t="s">
        <v>3557</v>
      </c>
      <c r="C11006" s="7" t="s">
        <v>2179</v>
      </c>
      <c r="D11006" s="37" t="s">
        <v>26586</v>
      </c>
      <c r="E11006" s="37" t="s">
        <v>2</v>
      </c>
      <c r="F11006" s="7" t="s">
        <v>15</v>
      </c>
      <c r="G11006" s="7" t="s">
        <v>17357</v>
      </c>
      <c r="H11006" s="7" t="b">
        <v>1</v>
      </c>
      <c r="I11006" s="7" t="s">
        <v>1621</v>
      </c>
      <c r="J11006" s="7">
        <v>14</v>
      </c>
    </row>
    <row r="11007" spans="1:10">
      <c r="A11007" s="7" t="s">
        <v>17487</v>
      </c>
      <c r="B11007" s="7" t="s">
        <v>4392</v>
      </c>
      <c r="C11007" s="7" t="s">
        <v>17488</v>
      </c>
      <c r="D11007" s="37" t="s">
        <v>26586</v>
      </c>
      <c r="E11007" s="37" t="s">
        <v>2</v>
      </c>
      <c r="F11007" s="7" t="s">
        <v>15</v>
      </c>
      <c r="G11007" s="7" t="s">
        <v>17357</v>
      </c>
      <c r="H11007" s="7" t="b">
        <v>1</v>
      </c>
      <c r="I11007" s="7" t="s">
        <v>1621</v>
      </c>
      <c r="J11007" s="7">
        <v>16</v>
      </c>
    </row>
    <row r="11008" spans="1:10">
      <c r="A11008" s="7" t="s">
        <v>17489</v>
      </c>
      <c r="B11008" s="7" t="s">
        <v>2620</v>
      </c>
      <c r="C11008" s="7" t="s">
        <v>17490</v>
      </c>
      <c r="D11008" s="37" t="s">
        <v>26586</v>
      </c>
      <c r="E11008" s="37" t="s">
        <v>2</v>
      </c>
      <c r="F11008" s="7" t="s">
        <v>15</v>
      </c>
      <c r="G11008" s="7" t="s">
        <v>17357</v>
      </c>
      <c r="H11008" s="7" t="b">
        <v>1</v>
      </c>
      <c r="I11008" s="7" t="s">
        <v>1621</v>
      </c>
      <c r="J11008" s="7">
        <v>18</v>
      </c>
    </row>
    <row r="11009" spans="1:10">
      <c r="A11009" s="7" t="s">
        <v>17491</v>
      </c>
      <c r="B11009" s="7" t="s">
        <v>6656</v>
      </c>
      <c r="C11009" s="7" t="s">
        <v>12135</v>
      </c>
      <c r="D11009" s="37" t="s">
        <v>26586</v>
      </c>
      <c r="E11009" s="37" t="s">
        <v>2</v>
      </c>
      <c r="F11009" s="7" t="s">
        <v>15</v>
      </c>
      <c r="G11009" s="7" t="s">
        <v>17357</v>
      </c>
      <c r="H11009" s="7" t="b">
        <v>1</v>
      </c>
      <c r="I11009" s="7" t="s">
        <v>1621</v>
      </c>
      <c r="J11009" s="7">
        <v>19</v>
      </c>
    </row>
    <row r="11010" spans="1:10">
      <c r="A11010" s="7" t="s">
        <v>17492</v>
      </c>
      <c r="B11010" s="7" t="s">
        <v>310</v>
      </c>
      <c r="C11010" s="7" t="s">
        <v>1236</v>
      </c>
      <c r="D11010" s="37" t="s">
        <v>26586</v>
      </c>
      <c r="E11010" s="37" t="s">
        <v>2</v>
      </c>
      <c r="F11010" s="7" t="s">
        <v>9</v>
      </c>
      <c r="G11010" s="7" t="s">
        <v>17357</v>
      </c>
      <c r="H11010" s="7" t="b">
        <v>1</v>
      </c>
      <c r="I11010" s="7" t="s">
        <v>1621</v>
      </c>
      <c r="J11010" s="7">
        <v>22</v>
      </c>
    </row>
    <row r="11011" spans="1:10">
      <c r="A11011" s="7" t="s">
        <v>17493</v>
      </c>
      <c r="B11011" s="7" t="s">
        <v>200</v>
      </c>
      <c r="C11011" s="7" t="s">
        <v>17494</v>
      </c>
      <c r="D11011" s="37" t="s">
        <v>26586</v>
      </c>
      <c r="E11011" s="37" t="s">
        <v>2</v>
      </c>
      <c r="F11011" s="7" t="s">
        <v>9</v>
      </c>
      <c r="G11011" s="7" t="s">
        <v>17357</v>
      </c>
      <c r="H11011" s="7" t="b">
        <v>1</v>
      </c>
      <c r="I11011" s="7" t="s">
        <v>1621</v>
      </c>
      <c r="J11011" s="7">
        <v>27</v>
      </c>
    </row>
    <row r="11012" spans="1:10">
      <c r="A11012" s="7" t="s">
        <v>17495</v>
      </c>
      <c r="B11012" s="7" t="s">
        <v>5320</v>
      </c>
      <c r="C11012" s="7" t="s">
        <v>1684</v>
      </c>
      <c r="D11012" s="37" t="s">
        <v>26586</v>
      </c>
      <c r="E11012" s="37" t="s">
        <v>2</v>
      </c>
      <c r="F11012" s="7" t="s">
        <v>9</v>
      </c>
      <c r="G11012" s="7" t="s">
        <v>17357</v>
      </c>
      <c r="H11012" s="7" t="b">
        <v>1</v>
      </c>
      <c r="I11012" s="7" t="s">
        <v>1621</v>
      </c>
      <c r="J11012" s="7">
        <v>28</v>
      </c>
    </row>
    <row r="11013" spans="1:10">
      <c r="A11013" s="7" t="s">
        <v>17496</v>
      </c>
      <c r="B11013" s="7" t="s">
        <v>1453</v>
      </c>
      <c r="C11013" s="7" t="s">
        <v>9384</v>
      </c>
      <c r="D11013" s="37" t="s">
        <v>26586</v>
      </c>
      <c r="E11013" s="37" t="s">
        <v>2</v>
      </c>
      <c r="F11013" s="7" t="s">
        <v>9</v>
      </c>
      <c r="G11013" s="7" t="s">
        <v>17357</v>
      </c>
      <c r="H11013" s="7" t="b">
        <v>1</v>
      </c>
      <c r="I11013" s="7" t="s">
        <v>1621</v>
      </c>
      <c r="J11013" s="7">
        <v>30</v>
      </c>
    </row>
    <row r="11014" spans="1:10">
      <c r="A11014" s="7" t="s">
        <v>17497</v>
      </c>
      <c r="B11014" s="7" t="s">
        <v>7636</v>
      </c>
      <c r="C11014" s="7" t="s">
        <v>3904</v>
      </c>
      <c r="D11014" s="37" t="s">
        <v>26586</v>
      </c>
      <c r="E11014" s="37" t="s">
        <v>2</v>
      </c>
      <c r="F11014" s="7" t="s">
        <v>15</v>
      </c>
      <c r="G11014" s="7" t="s">
        <v>17357</v>
      </c>
      <c r="H11014" s="7" t="b">
        <v>1</v>
      </c>
      <c r="I11014" s="7" t="s">
        <v>1621</v>
      </c>
      <c r="J11014" s="7">
        <v>40</v>
      </c>
    </row>
    <row r="11015" spans="1:10">
      <c r="A11015" s="7" t="s">
        <v>17498</v>
      </c>
      <c r="B11015" s="7" t="s">
        <v>429</v>
      </c>
      <c r="C11015" s="7" t="s">
        <v>17499</v>
      </c>
      <c r="D11015" s="37" t="s">
        <v>26586</v>
      </c>
      <c r="E11015" s="37" t="s">
        <v>2</v>
      </c>
      <c r="F11015" s="7" t="s">
        <v>15</v>
      </c>
      <c r="G11015" s="7" t="s">
        <v>17357</v>
      </c>
      <c r="H11015" s="7" t="b">
        <v>1</v>
      </c>
      <c r="I11015" s="7" t="s">
        <v>1621</v>
      </c>
      <c r="J11015" s="7">
        <v>41</v>
      </c>
    </row>
    <row r="11016" spans="1:10">
      <c r="A11016" s="7" t="s">
        <v>17500</v>
      </c>
      <c r="B11016" s="7" t="s">
        <v>3112</v>
      </c>
      <c r="C11016" s="7" t="s">
        <v>17501</v>
      </c>
      <c r="D11016" s="37" t="s">
        <v>26586</v>
      </c>
      <c r="E11016" s="37" t="s">
        <v>2</v>
      </c>
      <c r="F11016" s="7" t="s">
        <v>9</v>
      </c>
      <c r="G11016" s="7" t="s">
        <v>17357</v>
      </c>
      <c r="H11016" s="7" t="b">
        <v>1</v>
      </c>
      <c r="I11016" s="7" t="s">
        <v>1621</v>
      </c>
      <c r="J11016" s="7">
        <v>44</v>
      </c>
    </row>
    <row r="11017" spans="1:10">
      <c r="A11017" s="7" t="s">
        <v>17502</v>
      </c>
      <c r="B11017" s="7" t="s">
        <v>63</v>
      </c>
      <c r="C11017" s="7" t="s">
        <v>5460</v>
      </c>
      <c r="D11017" s="37" t="s">
        <v>26586</v>
      </c>
      <c r="E11017" s="37" t="s">
        <v>2</v>
      </c>
      <c r="F11017" s="7" t="s">
        <v>15</v>
      </c>
      <c r="G11017" s="7" t="s">
        <v>17357</v>
      </c>
      <c r="H11017" s="7" t="b">
        <v>1</v>
      </c>
      <c r="I11017" s="7" t="s">
        <v>1621</v>
      </c>
      <c r="J11017" s="7">
        <v>45</v>
      </c>
    </row>
    <row r="11018" spans="1:10">
      <c r="A11018" s="7" t="s">
        <v>17503</v>
      </c>
      <c r="B11018" s="7" t="s">
        <v>52</v>
      </c>
      <c r="C11018" s="7" t="s">
        <v>17504</v>
      </c>
      <c r="D11018" s="37" t="s">
        <v>26586</v>
      </c>
      <c r="E11018" s="37" t="s">
        <v>2</v>
      </c>
      <c r="F11018" s="7" t="s">
        <v>15</v>
      </c>
      <c r="G11018" s="7" t="s">
        <v>17357</v>
      </c>
      <c r="H11018" s="7" t="b">
        <v>1</v>
      </c>
      <c r="I11018" s="7" t="s">
        <v>1621</v>
      </c>
      <c r="J11018" s="7">
        <v>47</v>
      </c>
    </row>
    <row r="11019" spans="1:10">
      <c r="A11019" s="7" t="s">
        <v>17505</v>
      </c>
      <c r="B11019" s="7" t="s">
        <v>279</v>
      </c>
      <c r="C11019" s="7" t="s">
        <v>17506</v>
      </c>
      <c r="D11019" s="37" t="s">
        <v>26586</v>
      </c>
      <c r="E11019" s="37" t="s">
        <v>2</v>
      </c>
      <c r="F11019" s="7" t="s">
        <v>9</v>
      </c>
      <c r="G11019" s="7" t="s">
        <v>17357</v>
      </c>
      <c r="H11019" s="7" t="b">
        <v>1</v>
      </c>
      <c r="I11019" s="7" t="s">
        <v>1621</v>
      </c>
      <c r="J11019" s="7">
        <v>51</v>
      </c>
    </row>
    <row r="11020" spans="1:10">
      <c r="A11020" s="7" t="s">
        <v>17507</v>
      </c>
      <c r="B11020" s="7" t="s">
        <v>31</v>
      </c>
      <c r="C11020" s="7" t="s">
        <v>9594</v>
      </c>
      <c r="D11020" s="37" t="s">
        <v>26586</v>
      </c>
      <c r="E11020" s="37" t="s">
        <v>2</v>
      </c>
      <c r="F11020" s="7" t="s">
        <v>9</v>
      </c>
      <c r="G11020" s="7" t="s">
        <v>17357</v>
      </c>
      <c r="H11020" s="7" t="b">
        <v>1</v>
      </c>
      <c r="I11020" s="7" t="s">
        <v>1621</v>
      </c>
      <c r="J11020" s="7">
        <v>53</v>
      </c>
    </row>
    <row r="11021" spans="1:10">
      <c r="A11021" s="7" t="s">
        <v>17508</v>
      </c>
      <c r="B11021" s="7" t="s">
        <v>17509</v>
      </c>
      <c r="C11021" s="7" t="s">
        <v>184</v>
      </c>
      <c r="D11021" s="37" t="s">
        <v>26586</v>
      </c>
      <c r="E11021" s="37" t="s">
        <v>2</v>
      </c>
      <c r="F11021" s="7" t="s">
        <v>9</v>
      </c>
      <c r="G11021" s="7" t="s">
        <v>17357</v>
      </c>
      <c r="H11021" s="7" t="b">
        <v>1</v>
      </c>
      <c r="I11021" s="7" t="s">
        <v>1621</v>
      </c>
      <c r="J11021" s="7">
        <v>55</v>
      </c>
    </row>
    <row r="11022" spans="1:10">
      <c r="A11022" s="7" t="s">
        <v>17510</v>
      </c>
      <c r="B11022" s="7" t="s">
        <v>12901</v>
      </c>
      <c r="C11022" s="7" t="s">
        <v>322</v>
      </c>
      <c r="D11022" s="37" t="s">
        <v>26586</v>
      </c>
      <c r="E11022" s="37" t="s">
        <v>2</v>
      </c>
      <c r="F11022" s="7" t="s">
        <v>9</v>
      </c>
      <c r="G11022" s="7" t="s">
        <v>17357</v>
      </c>
      <c r="H11022" s="7" t="b">
        <v>1</v>
      </c>
      <c r="I11022" s="7" t="s">
        <v>1621</v>
      </c>
      <c r="J11022" s="7">
        <v>56</v>
      </c>
    </row>
    <row r="11023" spans="1:10">
      <c r="A11023" s="7" t="s">
        <v>17511</v>
      </c>
      <c r="B11023" s="7" t="s">
        <v>17512</v>
      </c>
      <c r="C11023" s="7" t="s">
        <v>17513</v>
      </c>
      <c r="D11023" s="37" t="s">
        <v>26586</v>
      </c>
      <c r="E11023" s="37" t="s">
        <v>2</v>
      </c>
      <c r="F11023" s="7" t="s">
        <v>9</v>
      </c>
      <c r="G11023" s="7" t="s">
        <v>17357</v>
      </c>
      <c r="H11023" s="7" t="b">
        <v>1</v>
      </c>
      <c r="I11023" s="7" t="s">
        <v>1621</v>
      </c>
      <c r="J11023" s="7">
        <v>58</v>
      </c>
    </row>
    <row r="11024" spans="1:10">
      <c r="A11024" s="7" t="s">
        <v>17514</v>
      </c>
      <c r="B11024" s="7" t="s">
        <v>1161</v>
      </c>
      <c r="C11024" s="7" t="s">
        <v>826</v>
      </c>
      <c r="D11024" s="37" t="s">
        <v>26586</v>
      </c>
      <c r="E11024" s="37" t="s">
        <v>2</v>
      </c>
      <c r="F11024" s="7" t="s">
        <v>9</v>
      </c>
      <c r="G11024" s="7" t="s">
        <v>17357</v>
      </c>
      <c r="H11024" s="7" t="b">
        <v>1</v>
      </c>
      <c r="I11024" s="7" t="s">
        <v>1621</v>
      </c>
      <c r="J11024" s="7">
        <v>60</v>
      </c>
    </row>
    <row r="11025" spans="1:10">
      <c r="A11025" s="7" t="s">
        <v>17515</v>
      </c>
      <c r="B11025" s="7" t="s">
        <v>674</v>
      </c>
      <c r="C11025" s="7" t="s">
        <v>7802</v>
      </c>
      <c r="D11025" s="37" t="s">
        <v>26586</v>
      </c>
      <c r="E11025" s="37" t="s">
        <v>2</v>
      </c>
      <c r="F11025" s="7" t="s">
        <v>15</v>
      </c>
      <c r="G11025" s="7" t="s">
        <v>17357</v>
      </c>
      <c r="H11025" s="7" t="b">
        <v>1</v>
      </c>
      <c r="I11025" s="7" t="s">
        <v>1621</v>
      </c>
      <c r="J11025" s="7">
        <v>63</v>
      </c>
    </row>
    <row r="11026" spans="1:10">
      <c r="A11026" s="7" t="s">
        <v>17516</v>
      </c>
      <c r="B11026" s="7" t="s">
        <v>330</v>
      </c>
      <c r="C11026" s="7" t="s">
        <v>6402</v>
      </c>
      <c r="D11026" s="37" t="s">
        <v>26586</v>
      </c>
      <c r="E11026" s="37" t="s">
        <v>2</v>
      </c>
      <c r="F11026" s="7" t="s">
        <v>9</v>
      </c>
      <c r="G11026" s="7" t="s">
        <v>17357</v>
      </c>
      <c r="H11026" s="7" t="b">
        <v>1</v>
      </c>
      <c r="I11026" s="7" t="s">
        <v>1621</v>
      </c>
      <c r="J11026" s="7">
        <v>66</v>
      </c>
    </row>
    <row r="11027" spans="1:10">
      <c r="A11027" s="7" t="s">
        <v>17517</v>
      </c>
      <c r="B11027" s="7" t="s">
        <v>1131</v>
      </c>
      <c r="C11027" s="7" t="s">
        <v>17518</v>
      </c>
      <c r="D11027" s="37" t="s">
        <v>26586</v>
      </c>
      <c r="E11027" s="37" t="s">
        <v>2</v>
      </c>
      <c r="F11027" s="7" t="s">
        <v>9</v>
      </c>
      <c r="G11027" s="7" t="s">
        <v>17357</v>
      </c>
      <c r="H11027" s="7" t="b">
        <v>1</v>
      </c>
      <c r="I11027" s="7" t="s">
        <v>1621</v>
      </c>
      <c r="J11027" s="7">
        <v>67</v>
      </c>
    </row>
    <row r="11028" spans="1:10">
      <c r="A11028" s="7" t="s">
        <v>17519</v>
      </c>
      <c r="B11028" s="7" t="s">
        <v>1956</v>
      </c>
      <c r="C11028" s="7" t="s">
        <v>17520</v>
      </c>
      <c r="D11028" s="37" t="s">
        <v>26586</v>
      </c>
      <c r="E11028" s="37" t="s">
        <v>2</v>
      </c>
      <c r="F11028" s="7" t="s">
        <v>9</v>
      </c>
      <c r="G11028" s="7" t="s">
        <v>17357</v>
      </c>
      <c r="H11028" s="7" t="b">
        <v>1</v>
      </c>
      <c r="I11028" s="7" t="s">
        <v>1621</v>
      </c>
      <c r="J11028" s="7">
        <v>4</v>
      </c>
    </row>
    <row r="11029" spans="1:10">
      <c r="A11029" s="7" t="s">
        <v>17521</v>
      </c>
      <c r="B11029" s="7" t="s">
        <v>17522</v>
      </c>
      <c r="C11029" s="7" t="s">
        <v>17523</v>
      </c>
      <c r="D11029" s="37" t="s">
        <v>26586</v>
      </c>
      <c r="E11029" s="37" t="s">
        <v>2</v>
      </c>
      <c r="F11029" s="7" t="s">
        <v>9</v>
      </c>
      <c r="G11029" s="7" t="s">
        <v>17357</v>
      </c>
      <c r="H11029" s="7" t="b">
        <v>1</v>
      </c>
      <c r="I11029" s="7" t="s">
        <v>1621</v>
      </c>
      <c r="J11029" s="7">
        <v>7</v>
      </c>
    </row>
    <row r="11030" spans="1:10">
      <c r="A11030" s="7" t="s">
        <v>17524</v>
      </c>
      <c r="B11030" s="7" t="s">
        <v>17525</v>
      </c>
      <c r="C11030" s="7" t="s">
        <v>3293</v>
      </c>
      <c r="D11030" s="37" t="s">
        <v>26586</v>
      </c>
      <c r="E11030" s="37" t="s">
        <v>2</v>
      </c>
      <c r="F11030" s="7" t="s">
        <v>15</v>
      </c>
      <c r="G11030" s="7" t="s">
        <v>17357</v>
      </c>
      <c r="H11030" s="7" t="b">
        <v>1</v>
      </c>
      <c r="I11030" s="7" t="s">
        <v>1621</v>
      </c>
      <c r="J11030" s="7">
        <v>13</v>
      </c>
    </row>
    <row r="11031" spans="1:10">
      <c r="A11031" s="7" t="s">
        <v>17526</v>
      </c>
      <c r="B11031" s="7" t="s">
        <v>3224</v>
      </c>
      <c r="C11031" s="7" t="s">
        <v>5460</v>
      </c>
      <c r="D11031" s="37" t="s">
        <v>26586</v>
      </c>
      <c r="E11031" s="37" t="s">
        <v>2</v>
      </c>
      <c r="F11031" s="7" t="s">
        <v>15</v>
      </c>
      <c r="G11031" s="7" t="s">
        <v>17357</v>
      </c>
      <c r="H11031" s="7" t="b">
        <v>1</v>
      </c>
      <c r="I11031" s="7" t="s">
        <v>1621</v>
      </c>
      <c r="J11031" s="7">
        <v>25</v>
      </c>
    </row>
    <row r="11032" spans="1:10">
      <c r="A11032" s="7" t="s">
        <v>17527</v>
      </c>
      <c r="B11032" s="7" t="s">
        <v>17528</v>
      </c>
      <c r="C11032" s="7" t="s">
        <v>8883</v>
      </c>
      <c r="D11032" s="37" t="s">
        <v>26586</v>
      </c>
      <c r="E11032" s="37" t="s">
        <v>2</v>
      </c>
      <c r="F11032" s="7" t="s">
        <v>15</v>
      </c>
      <c r="G11032" s="7" t="s">
        <v>17357</v>
      </c>
      <c r="H11032" s="7" t="b">
        <v>1</v>
      </c>
      <c r="I11032" s="7" t="s">
        <v>1621</v>
      </c>
      <c r="J11032" s="7">
        <v>26</v>
      </c>
    </row>
    <row r="11033" spans="1:10">
      <c r="A11033" s="7" t="s">
        <v>17529</v>
      </c>
      <c r="B11033" s="7" t="s">
        <v>254</v>
      </c>
      <c r="C11033" s="7" t="s">
        <v>17530</v>
      </c>
      <c r="D11033" s="37" t="s">
        <v>26586</v>
      </c>
      <c r="E11033" s="37" t="s">
        <v>2</v>
      </c>
      <c r="F11033" s="7" t="s">
        <v>15</v>
      </c>
      <c r="G11033" s="7" t="s">
        <v>17357</v>
      </c>
      <c r="H11033" s="7" t="b">
        <v>1</v>
      </c>
      <c r="I11033" s="7" t="s">
        <v>1621</v>
      </c>
      <c r="J11033" s="7">
        <v>33</v>
      </c>
    </row>
    <row r="11034" spans="1:10">
      <c r="A11034" s="7" t="s">
        <v>17531</v>
      </c>
      <c r="B11034" s="7" t="s">
        <v>17532</v>
      </c>
      <c r="C11034" s="7" t="s">
        <v>136</v>
      </c>
      <c r="D11034" s="37" t="s">
        <v>26586</v>
      </c>
      <c r="E11034" s="37" t="s">
        <v>2</v>
      </c>
      <c r="F11034" s="7" t="s">
        <v>15</v>
      </c>
      <c r="G11034" s="7" t="s">
        <v>17357</v>
      </c>
      <c r="H11034" s="7" t="b">
        <v>1</v>
      </c>
      <c r="I11034" s="7" t="s">
        <v>1621</v>
      </c>
      <c r="J11034" s="7">
        <v>43</v>
      </c>
    </row>
    <row r="11035" spans="1:10">
      <c r="A11035" s="7" t="s">
        <v>17533</v>
      </c>
      <c r="B11035" s="7" t="s">
        <v>1966</v>
      </c>
      <c r="C11035" s="7" t="s">
        <v>5460</v>
      </c>
      <c r="D11035" s="37" t="s">
        <v>26586</v>
      </c>
      <c r="E11035" s="37" t="s">
        <v>2</v>
      </c>
      <c r="F11035" s="7" t="s">
        <v>15</v>
      </c>
      <c r="G11035" s="7" t="s">
        <v>17357</v>
      </c>
      <c r="H11035" s="7" t="b">
        <v>1</v>
      </c>
      <c r="I11035" s="7" t="s">
        <v>1621</v>
      </c>
      <c r="J11035" s="7">
        <v>46</v>
      </c>
    </row>
    <row r="11036" spans="1:10">
      <c r="A11036" s="7" t="s">
        <v>17534</v>
      </c>
      <c r="B11036" s="7" t="s">
        <v>17535</v>
      </c>
      <c r="C11036" s="7" t="s">
        <v>17536</v>
      </c>
      <c r="D11036" s="37" t="s">
        <v>26586</v>
      </c>
      <c r="E11036" s="37" t="s">
        <v>2</v>
      </c>
      <c r="F11036" s="7" t="s">
        <v>15</v>
      </c>
      <c r="G11036" s="7" t="s">
        <v>17357</v>
      </c>
      <c r="H11036" s="7" t="b">
        <v>1</v>
      </c>
      <c r="I11036" s="7" t="s">
        <v>1621</v>
      </c>
      <c r="J11036" s="7">
        <v>52</v>
      </c>
    </row>
    <row r="11037" spans="1:10">
      <c r="A11037" s="7" t="s">
        <v>17537</v>
      </c>
      <c r="B11037" s="7" t="s">
        <v>11167</v>
      </c>
      <c r="C11037" s="7" t="s">
        <v>618</v>
      </c>
      <c r="D11037" s="37" t="s">
        <v>26586</v>
      </c>
      <c r="E11037" s="37" t="s">
        <v>2</v>
      </c>
      <c r="F11037" s="7" t="s">
        <v>9</v>
      </c>
      <c r="G11037" s="7" t="s">
        <v>17357</v>
      </c>
      <c r="H11037" s="7" t="b">
        <v>1</v>
      </c>
      <c r="I11037" s="7" t="s">
        <v>1621</v>
      </c>
      <c r="J11037" s="7">
        <v>57</v>
      </c>
    </row>
    <row r="11038" spans="1:10">
      <c r="A11038" s="7" t="s">
        <v>17538</v>
      </c>
      <c r="B11038" s="7" t="s">
        <v>11704</v>
      </c>
      <c r="C11038" s="7" t="s">
        <v>17536</v>
      </c>
      <c r="D11038" s="37" t="s">
        <v>26586</v>
      </c>
      <c r="E11038" s="37" t="s">
        <v>2</v>
      </c>
      <c r="F11038" s="7" t="s">
        <v>9</v>
      </c>
      <c r="G11038" s="7" t="s">
        <v>17357</v>
      </c>
      <c r="H11038" s="7" t="b">
        <v>1</v>
      </c>
      <c r="I11038" s="7" t="s">
        <v>1621</v>
      </c>
      <c r="J11038" s="7">
        <v>61</v>
      </c>
    </row>
    <row r="11039" spans="1:10">
      <c r="A11039" s="7" t="s">
        <v>17539</v>
      </c>
      <c r="B11039" s="7" t="s">
        <v>8484</v>
      </c>
      <c r="C11039" s="7" t="s">
        <v>6886</v>
      </c>
      <c r="D11039" s="37" t="s">
        <v>26586</v>
      </c>
      <c r="E11039" s="37" t="s">
        <v>2</v>
      </c>
      <c r="F11039" s="7" t="s">
        <v>9</v>
      </c>
      <c r="G11039" s="7" t="s">
        <v>17357</v>
      </c>
      <c r="H11039" s="7" t="b">
        <v>1</v>
      </c>
      <c r="I11039" s="7" t="s">
        <v>1621</v>
      </c>
      <c r="J11039" s="7">
        <v>68</v>
      </c>
    </row>
    <row r="11040" spans="1:10">
      <c r="A11040" s="7" t="s">
        <v>17540</v>
      </c>
      <c r="B11040" s="7" t="s">
        <v>17541</v>
      </c>
      <c r="C11040" s="7" t="s">
        <v>3904</v>
      </c>
      <c r="D11040" s="37" t="s">
        <v>26586</v>
      </c>
      <c r="E11040" s="37" t="s">
        <v>2</v>
      </c>
      <c r="F11040" s="7" t="s">
        <v>15</v>
      </c>
      <c r="G11040" s="7" t="s">
        <v>17357</v>
      </c>
      <c r="H11040" s="7" t="b">
        <v>1</v>
      </c>
      <c r="I11040" s="7" t="s">
        <v>1621</v>
      </c>
      <c r="J11040" s="7">
        <v>70</v>
      </c>
    </row>
    <row r="11041" spans="1:10">
      <c r="A11041" s="7" t="s">
        <v>17542</v>
      </c>
      <c r="B11041" s="7" t="s">
        <v>17543</v>
      </c>
      <c r="C11041" s="7" t="s">
        <v>2230</v>
      </c>
      <c r="D11041" s="37" t="s">
        <v>26586</v>
      </c>
      <c r="E11041" s="37" t="s">
        <v>2</v>
      </c>
      <c r="F11041" s="7" t="s">
        <v>9</v>
      </c>
      <c r="G11041" s="7" t="s">
        <v>17357</v>
      </c>
      <c r="H11041" s="7" t="b">
        <v>1</v>
      </c>
      <c r="I11041" s="7" t="s">
        <v>1621</v>
      </c>
      <c r="J11041" s="7">
        <v>15</v>
      </c>
    </row>
    <row r="11042" spans="1:10">
      <c r="A11042" s="7" t="s">
        <v>17544</v>
      </c>
      <c r="B11042" s="7" t="s">
        <v>1500</v>
      </c>
      <c r="C11042" s="7" t="s">
        <v>5170</v>
      </c>
      <c r="D11042" s="37" t="s">
        <v>26586</v>
      </c>
      <c r="E11042" s="37" t="s">
        <v>2</v>
      </c>
      <c r="F11042" s="7" t="s">
        <v>9</v>
      </c>
      <c r="G11042" s="7" t="s">
        <v>17357</v>
      </c>
      <c r="H11042" s="7" t="b">
        <v>1</v>
      </c>
      <c r="I11042" s="7" t="s">
        <v>1621</v>
      </c>
      <c r="J11042" s="7">
        <v>29</v>
      </c>
    </row>
    <row r="11043" spans="1:10">
      <c r="A11043" s="7" t="s">
        <v>17545</v>
      </c>
      <c r="B11043" s="7" t="s">
        <v>17546</v>
      </c>
      <c r="C11043" s="7" t="s">
        <v>2848</v>
      </c>
      <c r="D11043" s="37" t="s">
        <v>26586</v>
      </c>
      <c r="E11043" s="37" t="s">
        <v>2</v>
      </c>
      <c r="F11043" s="7" t="s">
        <v>15</v>
      </c>
      <c r="G11043" s="7" t="s">
        <v>17357</v>
      </c>
      <c r="H11043" s="7" t="b">
        <v>1</v>
      </c>
      <c r="I11043" s="7" t="s">
        <v>1621</v>
      </c>
      <c r="J11043" s="7">
        <v>17</v>
      </c>
    </row>
    <row r="11044" spans="1:10">
      <c r="A11044" s="7" t="s">
        <v>17547</v>
      </c>
      <c r="B11044" s="7" t="s">
        <v>17548</v>
      </c>
      <c r="C11044" s="7" t="s">
        <v>560</v>
      </c>
      <c r="D11044" s="37" t="s">
        <v>26586</v>
      </c>
      <c r="E11044" s="37" t="s">
        <v>2</v>
      </c>
      <c r="F11044" s="7" t="s">
        <v>15</v>
      </c>
      <c r="G11044" s="7" t="s">
        <v>17357</v>
      </c>
      <c r="H11044" s="7" t="b">
        <v>1</v>
      </c>
      <c r="I11044" s="7" t="s">
        <v>1621</v>
      </c>
      <c r="J11044" s="7">
        <v>34</v>
      </c>
    </row>
    <row r="11045" spans="1:10">
      <c r="A11045" s="7" t="s">
        <v>17549</v>
      </c>
      <c r="B11045" s="7" t="s">
        <v>5390</v>
      </c>
      <c r="C11045" s="7" t="s">
        <v>17550</v>
      </c>
      <c r="D11045" s="37" t="s">
        <v>26586</v>
      </c>
      <c r="E11045" s="37" t="s">
        <v>2</v>
      </c>
      <c r="F11045" s="7" t="s">
        <v>15</v>
      </c>
      <c r="G11045" s="7" t="s">
        <v>17357</v>
      </c>
      <c r="H11045" s="7" t="b">
        <v>1</v>
      </c>
      <c r="I11045" s="7" t="s">
        <v>1621</v>
      </c>
      <c r="J11045" s="7">
        <v>11</v>
      </c>
    </row>
    <row r="11046" spans="1:10">
      <c r="A11046" s="7" t="s">
        <v>17551</v>
      </c>
      <c r="B11046" s="7" t="s">
        <v>63</v>
      </c>
      <c r="C11046" s="7" t="s">
        <v>17552</v>
      </c>
      <c r="D11046" s="37" t="s">
        <v>26586</v>
      </c>
      <c r="E11046" s="37" t="s">
        <v>2</v>
      </c>
      <c r="F11046" s="7" t="s">
        <v>9</v>
      </c>
      <c r="G11046" s="7" t="s">
        <v>17357</v>
      </c>
      <c r="H11046" s="7" t="b">
        <v>1</v>
      </c>
      <c r="I11046" s="7" t="s">
        <v>1621</v>
      </c>
      <c r="J11046" s="7">
        <v>20</v>
      </c>
    </row>
    <row r="11047" spans="1:10">
      <c r="A11047" s="7" t="s">
        <v>17553</v>
      </c>
      <c r="B11047" s="7" t="s">
        <v>248</v>
      </c>
      <c r="C11047" s="7" t="s">
        <v>17554</v>
      </c>
      <c r="D11047" s="37" t="s">
        <v>26586</v>
      </c>
      <c r="E11047" s="37" t="s">
        <v>2</v>
      </c>
      <c r="F11047" s="7" t="s">
        <v>15</v>
      </c>
      <c r="G11047" s="7" t="s">
        <v>17357</v>
      </c>
      <c r="H11047" s="7" t="b">
        <v>1</v>
      </c>
      <c r="I11047" s="7" t="s">
        <v>1621</v>
      </c>
      <c r="J11047" s="7">
        <v>50</v>
      </c>
    </row>
    <row r="11048" spans="1:10">
      <c r="A11048" s="7" t="s">
        <v>17555</v>
      </c>
      <c r="B11048" s="7" t="s">
        <v>128</v>
      </c>
      <c r="C11048" s="7" t="s">
        <v>17556</v>
      </c>
      <c r="D11048" s="37" t="s">
        <v>26586</v>
      </c>
      <c r="E11048" s="37" t="s">
        <v>2</v>
      </c>
      <c r="F11048" s="7" t="s">
        <v>9</v>
      </c>
      <c r="G11048" s="7" t="s">
        <v>17357</v>
      </c>
      <c r="H11048" s="7" t="b">
        <v>1</v>
      </c>
      <c r="I11048" s="7" t="s">
        <v>1621</v>
      </c>
      <c r="J11048" s="7">
        <v>1</v>
      </c>
    </row>
    <row r="11049" spans="1:10">
      <c r="A11049" s="7" t="s">
        <v>17557</v>
      </c>
      <c r="B11049" s="7" t="s">
        <v>17558</v>
      </c>
      <c r="C11049" s="7" t="s">
        <v>17559</v>
      </c>
      <c r="D11049" s="37" t="s">
        <v>26586</v>
      </c>
      <c r="E11049" s="37" t="s">
        <v>2</v>
      </c>
      <c r="F11049" s="7" t="s">
        <v>15</v>
      </c>
      <c r="G11049" s="7" t="s">
        <v>17357</v>
      </c>
      <c r="H11049" s="7" t="b">
        <v>1</v>
      </c>
      <c r="I11049" s="7" t="s">
        <v>1621</v>
      </c>
      <c r="J11049" s="7">
        <v>12</v>
      </c>
    </row>
    <row r="11050" spans="1:10">
      <c r="A11050" s="7" t="s">
        <v>17560</v>
      </c>
      <c r="B11050" s="7" t="s">
        <v>17561</v>
      </c>
      <c r="C11050" s="7" t="s">
        <v>3203</v>
      </c>
      <c r="D11050" s="37" t="s">
        <v>26586</v>
      </c>
      <c r="E11050" s="37" t="s">
        <v>2</v>
      </c>
      <c r="F11050" s="7" t="s">
        <v>15</v>
      </c>
      <c r="G11050" s="7" t="s">
        <v>17357</v>
      </c>
      <c r="H11050" s="7" t="b">
        <v>1</v>
      </c>
      <c r="I11050" s="7" t="s">
        <v>1621</v>
      </c>
      <c r="J11050" s="7">
        <v>10</v>
      </c>
    </row>
    <row r="11051" spans="1:10">
      <c r="A11051" s="7" t="s">
        <v>17562</v>
      </c>
      <c r="B11051" s="7" t="s">
        <v>17563</v>
      </c>
      <c r="C11051" s="7" t="s">
        <v>2502</v>
      </c>
      <c r="D11051" s="37" t="s">
        <v>26586</v>
      </c>
      <c r="E11051" s="37" t="s">
        <v>2</v>
      </c>
      <c r="F11051" s="7" t="s">
        <v>9</v>
      </c>
      <c r="G11051" s="7" t="s">
        <v>17357</v>
      </c>
      <c r="H11051" s="7" t="b">
        <v>1</v>
      </c>
      <c r="I11051" s="7" t="s">
        <v>1621</v>
      </c>
      <c r="J11051" s="7">
        <v>54</v>
      </c>
    </row>
    <row r="11052" spans="1:10">
      <c r="A11052" s="7" t="s">
        <v>17564</v>
      </c>
      <c r="B11052" s="7" t="s">
        <v>17565</v>
      </c>
      <c r="C11052" s="7" t="s">
        <v>420</v>
      </c>
      <c r="D11052" s="37" t="s">
        <v>26586</v>
      </c>
      <c r="E11052" s="37" t="s">
        <v>2</v>
      </c>
      <c r="F11052" s="7" t="s">
        <v>9</v>
      </c>
      <c r="G11052" s="7" t="s">
        <v>17357</v>
      </c>
      <c r="H11052" s="7" t="b">
        <v>1</v>
      </c>
      <c r="I11052" s="7" t="s">
        <v>1621</v>
      </c>
      <c r="J11052" s="7">
        <v>62</v>
      </c>
    </row>
    <row r="11053" spans="1:10">
      <c r="A11053" s="7" t="s">
        <v>17566</v>
      </c>
      <c r="B11053" s="7" t="s">
        <v>17567</v>
      </c>
      <c r="C11053" s="7" t="s">
        <v>4088</v>
      </c>
      <c r="D11053" s="37" t="s">
        <v>26586</v>
      </c>
      <c r="E11053" s="37" t="s">
        <v>2</v>
      </c>
      <c r="F11053" s="7" t="s">
        <v>9</v>
      </c>
      <c r="G11053" s="7" t="s">
        <v>17357</v>
      </c>
      <c r="H11053" s="7" t="b">
        <v>1</v>
      </c>
      <c r="I11053" s="7" t="s">
        <v>1621</v>
      </c>
      <c r="J11053" s="7">
        <v>64</v>
      </c>
    </row>
    <row r="11054" spans="1:10">
      <c r="A11054" s="7" t="s">
        <v>17568</v>
      </c>
      <c r="B11054" s="7" t="s">
        <v>17569</v>
      </c>
      <c r="C11054" s="7" t="s">
        <v>17408</v>
      </c>
      <c r="D11054" s="37" t="s">
        <v>26586</v>
      </c>
      <c r="E11054" s="37" t="s">
        <v>2</v>
      </c>
      <c r="F11054" s="7" t="s">
        <v>9</v>
      </c>
      <c r="G11054" s="7" t="s">
        <v>17357</v>
      </c>
      <c r="H11054" s="7" t="b">
        <v>1</v>
      </c>
      <c r="I11054" s="7" t="s">
        <v>1621</v>
      </c>
      <c r="J11054" s="7">
        <v>31</v>
      </c>
    </row>
    <row r="11055" spans="1:10">
      <c r="A11055" s="7" t="s">
        <v>17570</v>
      </c>
      <c r="B11055" s="7" t="s">
        <v>17571</v>
      </c>
      <c r="C11055" s="7" t="s">
        <v>718</v>
      </c>
      <c r="D11055" s="37" t="s">
        <v>26586</v>
      </c>
      <c r="E11055" s="37" t="s">
        <v>2</v>
      </c>
      <c r="F11055" s="7" t="s">
        <v>15</v>
      </c>
      <c r="G11055" s="7" t="s">
        <v>17357</v>
      </c>
      <c r="H11055" s="7" t="b">
        <v>1</v>
      </c>
      <c r="I11055" s="7" t="s">
        <v>1621</v>
      </c>
      <c r="J11055" s="7">
        <v>5</v>
      </c>
    </row>
    <row r="11056" spans="1:10">
      <c r="A11056" s="7" t="s">
        <v>17572</v>
      </c>
      <c r="B11056" s="7" t="s">
        <v>17573</v>
      </c>
      <c r="C11056" s="7" t="s">
        <v>2476</v>
      </c>
      <c r="D11056" s="37" t="s">
        <v>26586</v>
      </c>
      <c r="E11056" s="37" t="s">
        <v>2</v>
      </c>
      <c r="F11056" s="7" t="s">
        <v>15</v>
      </c>
      <c r="G11056" s="7" t="s">
        <v>17357</v>
      </c>
      <c r="H11056" s="7" t="b">
        <v>1</v>
      </c>
      <c r="I11056" s="7" t="s">
        <v>1621</v>
      </c>
      <c r="J11056" s="7">
        <v>42</v>
      </c>
    </row>
    <row r="11057" spans="1:10">
      <c r="A11057" s="7" t="s">
        <v>17574</v>
      </c>
      <c r="B11057" s="7" t="s">
        <v>4479</v>
      </c>
      <c r="C11057" s="7" t="s">
        <v>5460</v>
      </c>
      <c r="D11057" s="37" t="s">
        <v>26586</v>
      </c>
      <c r="E11057" s="37" t="s">
        <v>2</v>
      </c>
      <c r="F11057" s="7" t="s">
        <v>15</v>
      </c>
      <c r="G11057" s="7" t="s">
        <v>17357</v>
      </c>
      <c r="H11057" s="7" t="b">
        <v>1</v>
      </c>
      <c r="I11057" s="7" t="s">
        <v>1621</v>
      </c>
      <c r="J11057" s="7">
        <v>48</v>
      </c>
    </row>
    <row r="11058" spans="1:10">
      <c r="A11058" s="7" t="s">
        <v>17575</v>
      </c>
      <c r="B11058" s="7" t="s">
        <v>549</v>
      </c>
      <c r="C11058" s="7" t="s">
        <v>17576</v>
      </c>
      <c r="D11058" s="37" t="s">
        <v>26586</v>
      </c>
      <c r="E11058" s="37" t="s">
        <v>2</v>
      </c>
      <c r="F11058" s="7" t="s">
        <v>9</v>
      </c>
      <c r="G11058" s="7" t="s">
        <v>17357</v>
      </c>
      <c r="H11058" s="7" t="b">
        <v>1</v>
      </c>
      <c r="I11058" s="7" t="s">
        <v>1621</v>
      </c>
      <c r="J11058" s="7">
        <v>59</v>
      </c>
    </row>
    <row r="11059" spans="1:10">
      <c r="A11059" s="7" t="s">
        <v>17577</v>
      </c>
      <c r="B11059" s="7" t="s">
        <v>17578</v>
      </c>
      <c r="C11059" s="7" t="s">
        <v>17579</v>
      </c>
      <c r="D11059" s="37" t="s">
        <v>26586</v>
      </c>
      <c r="E11059" s="37" t="s">
        <v>2</v>
      </c>
      <c r="F11059" s="7" t="s">
        <v>15</v>
      </c>
      <c r="G11059" s="7" t="s">
        <v>17357</v>
      </c>
      <c r="H11059" s="7" t="b">
        <v>1</v>
      </c>
      <c r="I11059" s="7" t="s">
        <v>1621</v>
      </c>
      <c r="J11059" s="7">
        <v>37</v>
      </c>
    </row>
    <row r="11060" spans="1:10">
      <c r="A11060" s="7" t="s">
        <v>17580</v>
      </c>
      <c r="B11060" s="7" t="s">
        <v>17581</v>
      </c>
      <c r="C11060" s="7" t="s">
        <v>17582</v>
      </c>
      <c r="D11060" s="37" t="s">
        <v>26586</v>
      </c>
      <c r="E11060" s="37" t="s">
        <v>2</v>
      </c>
      <c r="F11060" s="7" t="s">
        <v>15</v>
      </c>
      <c r="G11060" s="7" t="s">
        <v>17357</v>
      </c>
      <c r="H11060" s="7" t="b">
        <v>1</v>
      </c>
      <c r="I11060" s="7" t="s">
        <v>1621</v>
      </c>
      <c r="J11060" s="7">
        <v>23</v>
      </c>
    </row>
    <row r="11061" spans="1:10">
      <c r="A11061" s="7" t="s">
        <v>17583</v>
      </c>
      <c r="B11061" s="7" t="s">
        <v>17584</v>
      </c>
      <c r="C11061" s="7" t="s">
        <v>2556</v>
      </c>
      <c r="D11061" s="37" t="s">
        <v>26586</v>
      </c>
      <c r="E11061" s="37" t="s">
        <v>2</v>
      </c>
      <c r="F11061" s="7" t="s">
        <v>15</v>
      </c>
      <c r="G11061" s="7" t="s">
        <v>17357</v>
      </c>
      <c r="H11061" s="7" t="b">
        <v>1</v>
      </c>
      <c r="I11061" s="7" t="s">
        <v>1621</v>
      </c>
      <c r="J11061" s="7">
        <v>39</v>
      </c>
    </row>
    <row r="11062" spans="1:10">
      <c r="A11062" s="7" t="s">
        <v>17585</v>
      </c>
      <c r="B11062" s="7" t="s">
        <v>17586</v>
      </c>
      <c r="C11062" s="7" t="s">
        <v>14569</v>
      </c>
      <c r="D11062" s="37" t="s">
        <v>26586</v>
      </c>
      <c r="E11062" s="37" t="s">
        <v>2</v>
      </c>
      <c r="F11062" s="7" t="s">
        <v>15</v>
      </c>
      <c r="G11062" s="7" t="s">
        <v>17357</v>
      </c>
      <c r="H11062" s="7" t="b">
        <v>1</v>
      </c>
      <c r="I11062" s="7" t="s">
        <v>1621</v>
      </c>
      <c r="J11062" s="7">
        <v>36</v>
      </c>
    </row>
    <row r="11063" spans="1:10">
      <c r="A11063" s="7" t="s">
        <v>17451</v>
      </c>
      <c r="B11063" s="7" t="s">
        <v>17452</v>
      </c>
      <c r="C11063" s="7" t="s">
        <v>14040</v>
      </c>
      <c r="D11063" s="37" t="s">
        <v>26586</v>
      </c>
      <c r="E11063" s="37" t="s">
        <v>2</v>
      </c>
      <c r="F11063" s="7" t="s">
        <v>15</v>
      </c>
      <c r="G11063" s="7" t="s">
        <v>17357</v>
      </c>
      <c r="H11063" s="7" t="b">
        <v>1</v>
      </c>
      <c r="I11063" s="7" t="s">
        <v>1621</v>
      </c>
      <c r="J11063" s="7">
        <v>24</v>
      </c>
    </row>
    <row r="11064" spans="1:10">
      <c r="A11064" s="7" t="s">
        <v>17587</v>
      </c>
      <c r="B11064" s="7" t="s">
        <v>17588</v>
      </c>
      <c r="C11064" s="7" t="s">
        <v>17589</v>
      </c>
      <c r="D11064" s="37" t="s">
        <v>26586</v>
      </c>
      <c r="E11064" s="37" t="s">
        <v>2</v>
      </c>
      <c r="F11064" s="7" t="s">
        <v>15</v>
      </c>
      <c r="G11064" s="7" t="s">
        <v>17357</v>
      </c>
      <c r="H11064" s="7" t="b">
        <v>1</v>
      </c>
      <c r="I11064" s="7" t="s">
        <v>1621</v>
      </c>
      <c r="J11064" s="7">
        <v>65</v>
      </c>
    </row>
    <row r="11065" spans="1:10">
      <c r="A11065" s="7" t="s">
        <v>17590</v>
      </c>
      <c r="B11065" s="7" t="s">
        <v>2710</v>
      </c>
      <c r="C11065" s="7" t="s">
        <v>17591</v>
      </c>
      <c r="D11065" s="37" t="s">
        <v>26586</v>
      </c>
      <c r="E11065" s="37" t="s">
        <v>2</v>
      </c>
      <c r="F11065" s="7" t="s">
        <v>15</v>
      </c>
      <c r="G11065" s="7" t="s">
        <v>17357</v>
      </c>
      <c r="H11065" s="7" t="b">
        <v>1</v>
      </c>
      <c r="I11065" s="7" t="s">
        <v>1621</v>
      </c>
      <c r="J11065" s="7">
        <v>21</v>
      </c>
    </row>
    <row r="11066" spans="1:10">
      <c r="A11066" s="7" t="s">
        <v>17592</v>
      </c>
      <c r="B11066" s="7" t="s">
        <v>2620</v>
      </c>
      <c r="C11066" s="7" t="s">
        <v>2848</v>
      </c>
      <c r="D11066" s="37" t="s">
        <v>26586</v>
      </c>
      <c r="E11066" s="37" t="s">
        <v>2</v>
      </c>
      <c r="F11066" s="7" t="s">
        <v>9</v>
      </c>
      <c r="G11066" s="7" t="s">
        <v>17357</v>
      </c>
      <c r="H11066" s="7" t="b">
        <v>1</v>
      </c>
      <c r="I11066" s="7" t="s">
        <v>1621</v>
      </c>
      <c r="J11066" s="7">
        <v>49</v>
      </c>
    </row>
    <row r="11067" spans="1:10">
      <c r="A11067" s="7" t="s">
        <v>17593</v>
      </c>
      <c r="B11067" s="7" t="s">
        <v>1743</v>
      </c>
      <c r="C11067" s="7" t="s">
        <v>2179</v>
      </c>
      <c r="D11067" s="37" t="s">
        <v>26586</v>
      </c>
      <c r="E11067" s="37" t="s">
        <v>2</v>
      </c>
      <c r="F11067" s="7" t="s">
        <v>15</v>
      </c>
      <c r="G11067" s="7" t="s">
        <v>17357</v>
      </c>
      <c r="H11067" s="7" t="b">
        <v>1</v>
      </c>
      <c r="I11067" s="7" t="s">
        <v>1621</v>
      </c>
      <c r="J11067" s="7">
        <v>69</v>
      </c>
    </row>
    <row r="11068" spans="1:10">
      <c r="A11068" s="7" t="s">
        <v>17594</v>
      </c>
      <c r="B11068" s="7" t="s">
        <v>17595</v>
      </c>
      <c r="C11068" s="7" t="s">
        <v>1144</v>
      </c>
      <c r="D11068" s="37" t="s">
        <v>26586</v>
      </c>
      <c r="E11068" s="37" t="s">
        <v>2</v>
      </c>
      <c r="F11068" s="7" t="s">
        <v>15</v>
      </c>
      <c r="G11068" s="7" t="s">
        <v>17357</v>
      </c>
      <c r="H11068" s="7" t="b">
        <v>1</v>
      </c>
      <c r="I11068" s="7" t="s">
        <v>1621</v>
      </c>
      <c r="J11068" s="7">
        <v>35</v>
      </c>
    </row>
    <row r="11069" spans="1:10">
      <c r="A11069" s="7" t="s">
        <v>17596</v>
      </c>
      <c r="B11069" s="7" t="s">
        <v>17597</v>
      </c>
      <c r="C11069" s="7" t="s">
        <v>17598</v>
      </c>
      <c r="D11069" s="37" t="s">
        <v>26586</v>
      </c>
      <c r="E11069" s="37" t="s">
        <v>2</v>
      </c>
      <c r="F11069" s="7" t="s">
        <v>15</v>
      </c>
      <c r="G11069" s="7" t="s">
        <v>17357</v>
      </c>
      <c r="H11069" s="7" t="b">
        <v>1</v>
      </c>
      <c r="I11069" s="7" t="s">
        <v>1621</v>
      </c>
      <c r="J11069" s="7">
        <v>32</v>
      </c>
    </row>
    <row r="11070" spans="1:10">
      <c r="A11070" s="7" t="s">
        <v>17599</v>
      </c>
      <c r="B11070" s="7" t="s">
        <v>2464</v>
      </c>
      <c r="C11070" s="7" t="s">
        <v>10115</v>
      </c>
      <c r="D11070" s="37" t="s">
        <v>26586</v>
      </c>
      <c r="E11070" s="37" t="s">
        <v>2</v>
      </c>
      <c r="F11070" s="7" t="s">
        <v>9</v>
      </c>
      <c r="G11070" s="7" t="s">
        <v>17357</v>
      </c>
      <c r="H11070" s="7" t="b">
        <v>1</v>
      </c>
      <c r="I11070" s="7" t="s">
        <v>1621</v>
      </c>
      <c r="J11070" s="7">
        <v>38</v>
      </c>
    </row>
    <row r="11071" spans="1:10">
      <c r="A11071" s="7" t="s">
        <v>17600</v>
      </c>
      <c r="B11071" s="7" t="s">
        <v>742</v>
      </c>
      <c r="C11071" s="7" t="s">
        <v>17601</v>
      </c>
      <c r="D11071" s="37" t="s">
        <v>26586</v>
      </c>
      <c r="E11071" s="37" t="s">
        <v>2</v>
      </c>
      <c r="F11071" s="7" t="s">
        <v>9</v>
      </c>
      <c r="G11071" s="7" t="s">
        <v>17357</v>
      </c>
      <c r="H11071" s="7" t="b">
        <v>1</v>
      </c>
      <c r="I11071" s="7" t="s">
        <v>1847</v>
      </c>
      <c r="J11071" s="7">
        <v>1</v>
      </c>
    </row>
    <row r="11072" spans="1:10">
      <c r="A11072" s="7" t="s">
        <v>17602</v>
      </c>
      <c r="B11072" s="7" t="s">
        <v>1014</v>
      </c>
      <c r="C11072" s="7" t="s">
        <v>3727</v>
      </c>
      <c r="D11072" s="37" t="s">
        <v>26586</v>
      </c>
      <c r="E11072" s="37" t="s">
        <v>2</v>
      </c>
      <c r="F11072" s="7" t="s">
        <v>9</v>
      </c>
      <c r="G11072" s="7" t="s">
        <v>17357</v>
      </c>
      <c r="H11072" s="7" t="b">
        <v>1</v>
      </c>
      <c r="I11072" s="7" t="s">
        <v>1847</v>
      </c>
      <c r="J11072" s="7">
        <v>2</v>
      </c>
    </row>
    <row r="11073" spans="1:10">
      <c r="A11073" s="7" t="s">
        <v>17603</v>
      </c>
      <c r="B11073" s="7" t="s">
        <v>78</v>
      </c>
      <c r="C11073" s="7" t="s">
        <v>13181</v>
      </c>
      <c r="D11073" s="37" t="s">
        <v>26586</v>
      </c>
      <c r="E11073" s="37" t="s">
        <v>2</v>
      </c>
      <c r="F11073" s="7" t="s">
        <v>15</v>
      </c>
      <c r="G11073" s="7" t="s">
        <v>17357</v>
      </c>
      <c r="H11073" s="7" t="b">
        <v>1</v>
      </c>
      <c r="I11073" s="7" t="s">
        <v>1847</v>
      </c>
      <c r="J11073" s="7">
        <v>3</v>
      </c>
    </row>
    <row r="11074" spans="1:10">
      <c r="A11074" s="7" t="s">
        <v>17604</v>
      </c>
      <c r="B11074" s="7" t="s">
        <v>674</v>
      </c>
      <c r="C11074" s="7" t="s">
        <v>17081</v>
      </c>
      <c r="D11074" s="37" t="s">
        <v>26586</v>
      </c>
      <c r="E11074" s="37" t="s">
        <v>2</v>
      </c>
      <c r="F11074" s="7" t="s">
        <v>15</v>
      </c>
      <c r="G11074" s="7" t="s">
        <v>17357</v>
      </c>
      <c r="H11074" s="7" t="b">
        <v>1</v>
      </c>
      <c r="I11074" s="7" t="s">
        <v>1847</v>
      </c>
      <c r="J11074" s="7">
        <v>4</v>
      </c>
    </row>
    <row r="11075" spans="1:10">
      <c r="A11075" s="7" t="s">
        <v>17605</v>
      </c>
      <c r="B11075" s="7" t="s">
        <v>136</v>
      </c>
      <c r="C11075" s="7" t="s">
        <v>2556</v>
      </c>
      <c r="D11075" s="37" t="s">
        <v>26586</v>
      </c>
      <c r="E11075" s="37" t="s">
        <v>2</v>
      </c>
      <c r="F11075" s="7" t="s">
        <v>15</v>
      </c>
      <c r="G11075" s="7" t="s">
        <v>17357</v>
      </c>
      <c r="H11075" s="7" t="b">
        <v>1</v>
      </c>
      <c r="I11075" s="7" t="s">
        <v>1847</v>
      </c>
      <c r="J11075" s="7">
        <v>5</v>
      </c>
    </row>
    <row r="11076" spans="1:10">
      <c r="A11076" s="7" t="s">
        <v>17606</v>
      </c>
      <c r="B11076" s="7" t="s">
        <v>375</v>
      </c>
      <c r="C11076" s="7" t="s">
        <v>17607</v>
      </c>
      <c r="D11076" s="37" t="s">
        <v>26586</v>
      </c>
      <c r="E11076" s="37" t="s">
        <v>2</v>
      </c>
      <c r="F11076" s="7" t="s">
        <v>15</v>
      </c>
      <c r="G11076" s="7" t="s">
        <v>17357</v>
      </c>
      <c r="H11076" s="7" t="b">
        <v>1</v>
      </c>
      <c r="I11076" s="7" t="s">
        <v>1847</v>
      </c>
      <c r="J11076" s="7">
        <v>6</v>
      </c>
    </row>
    <row r="11077" spans="1:10">
      <c r="A11077" s="7" t="s">
        <v>17608</v>
      </c>
      <c r="B11077" s="7" t="s">
        <v>21</v>
      </c>
      <c r="C11077" s="7" t="s">
        <v>3425</v>
      </c>
      <c r="D11077" s="37" t="s">
        <v>26586</v>
      </c>
      <c r="E11077" s="37" t="s">
        <v>2</v>
      </c>
      <c r="F11077" s="7" t="s">
        <v>15</v>
      </c>
      <c r="G11077" s="7" t="s">
        <v>17357</v>
      </c>
      <c r="H11077" s="7" t="b">
        <v>1</v>
      </c>
      <c r="I11077" s="7" t="s">
        <v>1847</v>
      </c>
      <c r="J11077" s="7">
        <v>8</v>
      </c>
    </row>
    <row r="11078" spans="1:10">
      <c r="A11078" s="7" t="s">
        <v>17609</v>
      </c>
      <c r="B11078" s="7" t="s">
        <v>78</v>
      </c>
      <c r="C11078" s="7" t="s">
        <v>17610</v>
      </c>
      <c r="D11078" s="37" t="s">
        <v>26586</v>
      </c>
      <c r="E11078" s="37" t="s">
        <v>2</v>
      </c>
      <c r="F11078" s="7" t="s">
        <v>15</v>
      </c>
      <c r="G11078" s="7" t="s">
        <v>17357</v>
      </c>
      <c r="H11078" s="7" t="b">
        <v>1</v>
      </c>
      <c r="I11078" s="7" t="s">
        <v>1847</v>
      </c>
      <c r="J11078" s="7">
        <v>9</v>
      </c>
    </row>
    <row r="11079" spans="1:10">
      <c r="A11079" s="7" t="s">
        <v>17611</v>
      </c>
      <c r="B11079" s="7" t="s">
        <v>1272</v>
      </c>
      <c r="C11079" s="7" t="s">
        <v>2200</v>
      </c>
      <c r="D11079" s="37" t="s">
        <v>26586</v>
      </c>
      <c r="E11079" s="37" t="s">
        <v>2</v>
      </c>
      <c r="F11079" s="7" t="s">
        <v>15</v>
      </c>
      <c r="G11079" s="7" t="s">
        <v>17357</v>
      </c>
      <c r="H11079" s="7" t="b">
        <v>1</v>
      </c>
      <c r="I11079" s="7" t="s">
        <v>1847</v>
      </c>
      <c r="J11079" s="7">
        <v>11</v>
      </c>
    </row>
    <row r="11080" spans="1:10">
      <c r="A11080" s="7" t="s">
        <v>17612</v>
      </c>
      <c r="B11080" s="7" t="s">
        <v>17613</v>
      </c>
      <c r="C11080" s="7" t="s">
        <v>17614</v>
      </c>
      <c r="D11080" s="37" t="s">
        <v>26586</v>
      </c>
      <c r="E11080" s="37" t="s">
        <v>2</v>
      </c>
      <c r="F11080" s="7" t="s">
        <v>15</v>
      </c>
      <c r="G11080" s="7" t="s">
        <v>17357</v>
      </c>
      <c r="H11080" s="7" t="b">
        <v>1</v>
      </c>
      <c r="I11080" s="7" t="s">
        <v>1847</v>
      </c>
      <c r="J11080" s="7">
        <v>12</v>
      </c>
    </row>
    <row r="11081" spans="1:10">
      <c r="A11081" s="7" t="s">
        <v>17615</v>
      </c>
      <c r="B11081" s="7" t="s">
        <v>17616</v>
      </c>
      <c r="C11081" s="7" t="s">
        <v>17617</v>
      </c>
      <c r="D11081" s="37" t="s">
        <v>26586</v>
      </c>
      <c r="E11081" s="37" t="s">
        <v>2</v>
      </c>
      <c r="F11081" s="7" t="s">
        <v>15</v>
      </c>
      <c r="G11081" s="7" t="s">
        <v>17357</v>
      </c>
      <c r="H11081" s="7" t="b">
        <v>1</v>
      </c>
      <c r="I11081" s="7" t="s">
        <v>1847</v>
      </c>
      <c r="J11081" s="7">
        <v>16</v>
      </c>
    </row>
    <row r="11082" spans="1:10">
      <c r="A11082" s="7" t="s">
        <v>17618</v>
      </c>
      <c r="B11082" s="7" t="s">
        <v>742</v>
      </c>
      <c r="C11082" s="7" t="s">
        <v>1030</v>
      </c>
      <c r="D11082" s="37" t="s">
        <v>26586</v>
      </c>
      <c r="E11082" s="37" t="s">
        <v>2</v>
      </c>
      <c r="F11082" s="7" t="s">
        <v>9</v>
      </c>
      <c r="G11082" s="7" t="s">
        <v>17357</v>
      </c>
      <c r="H11082" s="7" t="b">
        <v>1</v>
      </c>
      <c r="I11082" s="7" t="s">
        <v>1847</v>
      </c>
      <c r="J11082" s="7">
        <v>20</v>
      </c>
    </row>
    <row r="11083" spans="1:10">
      <c r="A11083" s="7" t="s">
        <v>17619</v>
      </c>
      <c r="B11083" s="7" t="s">
        <v>824</v>
      </c>
      <c r="C11083" s="7" t="s">
        <v>17620</v>
      </c>
      <c r="D11083" s="37" t="s">
        <v>26586</v>
      </c>
      <c r="E11083" s="37" t="s">
        <v>2</v>
      </c>
      <c r="F11083" s="7" t="s">
        <v>9</v>
      </c>
      <c r="G11083" s="7" t="s">
        <v>17357</v>
      </c>
      <c r="H11083" s="7" t="b">
        <v>1</v>
      </c>
      <c r="I11083" s="7" t="s">
        <v>1847</v>
      </c>
      <c r="J11083" s="7">
        <v>23</v>
      </c>
    </row>
    <row r="11084" spans="1:10">
      <c r="A11084" s="7" t="s">
        <v>17621</v>
      </c>
      <c r="B11084" s="7" t="s">
        <v>1036</v>
      </c>
      <c r="C11084" s="7" t="s">
        <v>3540</v>
      </c>
      <c r="D11084" s="37" t="s">
        <v>26586</v>
      </c>
      <c r="E11084" s="37" t="s">
        <v>2</v>
      </c>
      <c r="F11084" s="7" t="s">
        <v>15</v>
      </c>
      <c r="G11084" s="7" t="s">
        <v>17357</v>
      </c>
      <c r="H11084" s="7" t="b">
        <v>1</v>
      </c>
      <c r="I11084" s="7" t="s">
        <v>1847</v>
      </c>
      <c r="J11084" s="7">
        <v>24</v>
      </c>
    </row>
    <row r="11085" spans="1:10">
      <c r="A11085" s="7" t="s">
        <v>17622</v>
      </c>
      <c r="B11085" s="7" t="s">
        <v>392</v>
      </c>
      <c r="C11085" s="7" t="s">
        <v>17623</v>
      </c>
      <c r="D11085" s="37" t="s">
        <v>26586</v>
      </c>
      <c r="E11085" s="37" t="s">
        <v>2</v>
      </c>
      <c r="F11085" s="7" t="s">
        <v>15</v>
      </c>
      <c r="G11085" s="7" t="s">
        <v>17357</v>
      </c>
      <c r="H11085" s="7" t="b">
        <v>1</v>
      </c>
      <c r="I11085" s="7" t="s">
        <v>1847</v>
      </c>
      <c r="J11085" s="7">
        <v>25</v>
      </c>
    </row>
    <row r="11086" spans="1:10">
      <c r="A11086" s="7" t="s">
        <v>17624</v>
      </c>
      <c r="B11086" s="7" t="s">
        <v>7618</v>
      </c>
      <c r="C11086" s="7" t="s">
        <v>17625</v>
      </c>
      <c r="D11086" s="37" t="s">
        <v>26586</v>
      </c>
      <c r="E11086" s="37" t="s">
        <v>2</v>
      </c>
      <c r="F11086" s="7" t="s">
        <v>9</v>
      </c>
      <c r="G11086" s="7" t="s">
        <v>17357</v>
      </c>
      <c r="H11086" s="7" t="b">
        <v>1</v>
      </c>
      <c r="I11086" s="7" t="s">
        <v>1847</v>
      </c>
      <c r="J11086" s="7">
        <v>27</v>
      </c>
    </row>
    <row r="11087" spans="1:10">
      <c r="A11087" s="7" t="s">
        <v>17626</v>
      </c>
      <c r="B11087" s="7" t="s">
        <v>17627</v>
      </c>
      <c r="C11087" s="7" t="s">
        <v>11165</v>
      </c>
      <c r="D11087" s="37" t="s">
        <v>26586</v>
      </c>
      <c r="E11087" s="37" t="s">
        <v>2</v>
      </c>
      <c r="F11087" s="7" t="s">
        <v>15</v>
      </c>
      <c r="G11087" s="7" t="s">
        <v>17357</v>
      </c>
      <c r="H11087" s="7" t="b">
        <v>1</v>
      </c>
      <c r="I11087" s="7" t="s">
        <v>1847</v>
      </c>
      <c r="J11087" s="7">
        <v>28</v>
      </c>
    </row>
    <row r="11088" spans="1:10">
      <c r="A11088" s="7" t="s">
        <v>17628</v>
      </c>
      <c r="B11088" s="7" t="s">
        <v>78</v>
      </c>
      <c r="C11088" s="7" t="s">
        <v>1236</v>
      </c>
      <c r="D11088" s="37" t="s">
        <v>26586</v>
      </c>
      <c r="E11088" s="37" t="s">
        <v>2</v>
      </c>
      <c r="F11088" s="7" t="s">
        <v>15</v>
      </c>
      <c r="G11088" s="7" t="s">
        <v>17357</v>
      </c>
      <c r="H11088" s="7" t="b">
        <v>1</v>
      </c>
      <c r="I11088" s="7" t="s">
        <v>1847</v>
      </c>
      <c r="J11088" s="7">
        <v>35</v>
      </c>
    </row>
    <row r="11089" spans="1:10">
      <c r="A11089" s="7" t="s">
        <v>17629</v>
      </c>
      <c r="B11089" s="7" t="s">
        <v>17630</v>
      </c>
      <c r="C11089" s="7" t="s">
        <v>17631</v>
      </c>
      <c r="D11089" s="37" t="s">
        <v>26586</v>
      </c>
      <c r="E11089" s="37" t="s">
        <v>2</v>
      </c>
      <c r="F11089" s="7" t="s">
        <v>15</v>
      </c>
      <c r="G11089" s="7" t="s">
        <v>17357</v>
      </c>
      <c r="H11089" s="7" t="b">
        <v>1</v>
      </c>
      <c r="I11089" s="7" t="s">
        <v>1847</v>
      </c>
      <c r="J11089" s="7">
        <v>38</v>
      </c>
    </row>
    <row r="11090" spans="1:10">
      <c r="A11090" s="7" t="s">
        <v>17632</v>
      </c>
      <c r="B11090" s="7" t="s">
        <v>742</v>
      </c>
      <c r="C11090" s="7" t="s">
        <v>6297</v>
      </c>
      <c r="D11090" s="37" t="s">
        <v>26586</v>
      </c>
      <c r="E11090" s="37" t="s">
        <v>2</v>
      </c>
      <c r="F11090" s="7" t="s">
        <v>9</v>
      </c>
      <c r="G11090" s="7" t="s">
        <v>17357</v>
      </c>
      <c r="H11090" s="7" t="b">
        <v>1</v>
      </c>
      <c r="I11090" s="7" t="s">
        <v>1847</v>
      </c>
      <c r="J11090" s="7">
        <v>33</v>
      </c>
    </row>
    <row r="11091" spans="1:10">
      <c r="A11091" s="7" t="s">
        <v>17633</v>
      </c>
      <c r="B11091" s="7" t="s">
        <v>3732</v>
      </c>
      <c r="C11091" s="7" t="s">
        <v>17634</v>
      </c>
      <c r="D11091" s="37" t="s">
        <v>26586</v>
      </c>
      <c r="E11091" s="37" t="s">
        <v>2</v>
      </c>
      <c r="F11091" s="7" t="s">
        <v>9</v>
      </c>
      <c r="G11091" s="7" t="s">
        <v>17357</v>
      </c>
      <c r="H11091" s="7" t="b">
        <v>1</v>
      </c>
      <c r="I11091" s="7" t="s">
        <v>1847</v>
      </c>
      <c r="J11091" s="7">
        <v>41</v>
      </c>
    </row>
    <row r="11092" spans="1:10">
      <c r="A11092" s="7" t="s">
        <v>17635</v>
      </c>
      <c r="B11092" s="7" t="s">
        <v>16829</v>
      </c>
      <c r="C11092" s="7" t="s">
        <v>17636</v>
      </c>
      <c r="D11092" s="37" t="s">
        <v>26586</v>
      </c>
      <c r="E11092" s="37" t="s">
        <v>2</v>
      </c>
      <c r="F11092" s="7" t="s">
        <v>9</v>
      </c>
      <c r="G11092" s="7" t="s">
        <v>17357</v>
      </c>
      <c r="H11092" s="7" t="b">
        <v>1</v>
      </c>
      <c r="I11092" s="7" t="s">
        <v>1847</v>
      </c>
      <c r="J11092" s="7">
        <v>42</v>
      </c>
    </row>
    <row r="11093" spans="1:10">
      <c r="A11093" s="7" t="s">
        <v>17637</v>
      </c>
      <c r="B11093" s="7" t="s">
        <v>254</v>
      </c>
      <c r="C11093" s="7" t="s">
        <v>4425</v>
      </c>
      <c r="D11093" s="37" t="s">
        <v>26586</v>
      </c>
      <c r="E11093" s="37" t="s">
        <v>2</v>
      </c>
      <c r="F11093" s="7" t="s">
        <v>15</v>
      </c>
      <c r="G11093" s="7" t="s">
        <v>17357</v>
      </c>
      <c r="H11093" s="7" t="b">
        <v>1</v>
      </c>
      <c r="I11093" s="7" t="s">
        <v>1847</v>
      </c>
      <c r="J11093" s="7">
        <v>13</v>
      </c>
    </row>
    <row r="11094" spans="1:10">
      <c r="A11094" s="7" t="s">
        <v>17638</v>
      </c>
      <c r="B11094" s="7" t="s">
        <v>1355</v>
      </c>
      <c r="C11094" s="7" t="s">
        <v>1257</v>
      </c>
      <c r="D11094" s="37" t="s">
        <v>26586</v>
      </c>
      <c r="E11094" s="37" t="s">
        <v>2</v>
      </c>
      <c r="F11094" s="7" t="s">
        <v>15</v>
      </c>
      <c r="G11094" s="7" t="s">
        <v>17357</v>
      </c>
      <c r="H11094" s="7" t="b">
        <v>1</v>
      </c>
      <c r="I11094" s="7" t="s">
        <v>1847</v>
      </c>
      <c r="J11094" s="7">
        <v>17</v>
      </c>
    </row>
    <row r="11095" spans="1:10">
      <c r="A11095" s="7" t="s">
        <v>17639</v>
      </c>
      <c r="B11095" s="7" t="s">
        <v>751</v>
      </c>
      <c r="C11095" s="7" t="s">
        <v>3633</v>
      </c>
      <c r="D11095" s="37" t="s">
        <v>26586</v>
      </c>
      <c r="E11095" s="37" t="s">
        <v>2</v>
      </c>
      <c r="F11095" s="7" t="s">
        <v>15</v>
      </c>
      <c r="G11095" s="7" t="s">
        <v>17357</v>
      </c>
      <c r="H11095" s="7" t="b">
        <v>1</v>
      </c>
      <c r="I11095" s="7" t="s">
        <v>1847</v>
      </c>
      <c r="J11095" s="7">
        <v>31</v>
      </c>
    </row>
    <row r="11096" spans="1:10">
      <c r="A11096" s="7" t="s">
        <v>17640</v>
      </c>
      <c r="B11096" s="7" t="s">
        <v>1100</v>
      </c>
      <c r="C11096" s="7" t="s">
        <v>2835</v>
      </c>
      <c r="D11096" s="37" t="s">
        <v>26586</v>
      </c>
      <c r="E11096" s="37" t="s">
        <v>2</v>
      </c>
      <c r="F11096" s="7" t="s">
        <v>9</v>
      </c>
      <c r="G11096" s="7" t="s">
        <v>17357</v>
      </c>
      <c r="H11096" s="7" t="b">
        <v>1</v>
      </c>
      <c r="I11096" s="7" t="s">
        <v>1847</v>
      </c>
      <c r="J11096" s="7">
        <v>7</v>
      </c>
    </row>
    <row r="11097" spans="1:10">
      <c r="A11097" s="7" t="s">
        <v>17641</v>
      </c>
      <c r="B11097" s="7" t="s">
        <v>93</v>
      </c>
      <c r="C11097" s="7" t="s">
        <v>3233</v>
      </c>
      <c r="D11097" s="37" t="s">
        <v>26586</v>
      </c>
      <c r="E11097" s="37" t="s">
        <v>2</v>
      </c>
      <c r="F11097" s="7" t="s">
        <v>15</v>
      </c>
      <c r="G11097" s="7" t="s">
        <v>17357</v>
      </c>
      <c r="H11097" s="7" t="b">
        <v>1</v>
      </c>
      <c r="I11097" s="7" t="s">
        <v>1847</v>
      </c>
      <c r="J11097" s="7">
        <v>14</v>
      </c>
    </row>
    <row r="11098" spans="1:10">
      <c r="A11098" s="7" t="s">
        <v>17642</v>
      </c>
      <c r="B11098" s="7" t="s">
        <v>17643</v>
      </c>
      <c r="C11098" s="7" t="s">
        <v>17644</v>
      </c>
      <c r="D11098" s="37" t="s">
        <v>26586</v>
      </c>
      <c r="E11098" s="37" t="s">
        <v>2</v>
      </c>
      <c r="F11098" s="7" t="s">
        <v>15</v>
      </c>
      <c r="G11098" s="7" t="s">
        <v>17357</v>
      </c>
      <c r="H11098" s="7" t="b">
        <v>1</v>
      </c>
      <c r="I11098" s="7" t="s">
        <v>1847</v>
      </c>
      <c r="J11098" s="7">
        <v>15</v>
      </c>
    </row>
    <row r="11099" spans="1:10">
      <c r="A11099" s="7" t="s">
        <v>17645</v>
      </c>
      <c r="B11099" s="7" t="s">
        <v>43</v>
      </c>
      <c r="C11099" s="7" t="s">
        <v>17646</v>
      </c>
      <c r="D11099" s="37" t="s">
        <v>26586</v>
      </c>
      <c r="E11099" s="37" t="s">
        <v>2</v>
      </c>
      <c r="F11099" s="7" t="s">
        <v>9</v>
      </c>
      <c r="G11099" s="7" t="s">
        <v>17357</v>
      </c>
      <c r="H11099" s="7" t="b">
        <v>1</v>
      </c>
      <c r="I11099" s="7" t="s">
        <v>1847</v>
      </c>
      <c r="J11099" s="7">
        <v>21</v>
      </c>
    </row>
    <row r="11100" spans="1:10">
      <c r="A11100" s="7" t="s">
        <v>17647</v>
      </c>
      <c r="B11100" s="7" t="s">
        <v>8621</v>
      </c>
      <c r="C11100" s="7" t="s">
        <v>17648</v>
      </c>
      <c r="D11100" s="37" t="s">
        <v>26586</v>
      </c>
      <c r="E11100" s="37" t="s">
        <v>2</v>
      </c>
      <c r="F11100" s="7" t="s">
        <v>15</v>
      </c>
      <c r="G11100" s="7" t="s">
        <v>17357</v>
      </c>
      <c r="H11100" s="7" t="b">
        <v>1</v>
      </c>
      <c r="I11100" s="7" t="s">
        <v>1847</v>
      </c>
      <c r="J11100" s="7">
        <v>22</v>
      </c>
    </row>
    <row r="11101" spans="1:10">
      <c r="A11101" s="7" t="s">
        <v>17649</v>
      </c>
      <c r="B11101" s="7" t="s">
        <v>17650</v>
      </c>
      <c r="C11101" s="7" t="s">
        <v>4467</v>
      </c>
      <c r="D11101" s="37" t="s">
        <v>26586</v>
      </c>
      <c r="E11101" s="37" t="s">
        <v>2</v>
      </c>
      <c r="F11101" s="7" t="s">
        <v>15</v>
      </c>
      <c r="G11101" s="7" t="s">
        <v>17357</v>
      </c>
      <c r="H11101" s="7" t="b">
        <v>1</v>
      </c>
      <c r="I11101" s="7" t="s">
        <v>1847</v>
      </c>
      <c r="J11101" s="7">
        <v>26</v>
      </c>
    </row>
    <row r="11102" spans="1:10">
      <c r="A11102" s="7" t="s">
        <v>17651</v>
      </c>
      <c r="B11102" s="7" t="s">
        <v>12151</v>
      </c>
      <c r="C11102" s="7" t="s">
        <v>4384</v>
      </c>
      <c r="D11102" s="37" t="s">
        <v>26586</v>
      </c>
      <c r="E11102" s="37" t="s">
        <v>2</v>
      </c>
      <c r="F11102" s="7" t="s">
        <v>15</v>
      </c>
      <c r="G11102" s="7" t="s">
        <v>17357</v>
      </c>
      <c r="H11102" s="7" t="b">
        <v>1</v>
      </c>
      <c r="I11102" s="7" t="s">
        <v>1847</v>
      </c>
      <c r="J11102" s="7">
        <v>30</v>
      </c>
    </row>
    <row r="11103" spans="1:10">
      <c r="A11103" s="7" t="s">
        <v>17652</v>
      </c>
      <c r="B11103" s="7" t="s">
        <v>17653</v>
      </c>
      <c r="C11103" s="7" t="s">
        <v>17654</v>
      </c>
      <c r="D11103" s="37" t="s">
        <v>26586</v>
      </c>
      <c r="E11103" s="37" t="s">
        <v>2</v>
      </c>
      <c r="F11103" s="7" t="s">
        <v>9</v>
      </c>
      <c r="G11103" s="7" t="s">
        <v>17357</v>
      </c>
      <c r="H11103" s="7" t="b">
        <v>1</v>
      </c>
      <c r="I11103" s="7" t="s">
        <v>1847</v>
      </c>
      <c r="J11103" s="7">
        <v>32</v>
      </c>
    </row>
    <row r="11104" spans="1:10">
      <c r="A11104" s="7" t="s">
        <v>17655</v>
      </c>
      <c r="B11104" s="7" t="s">
        <v>401</v>
      </c>
      <c r="C11104" s="7" t="s">
        <v>17656</v>
      </c>
      <c r="D11104" s="37" t="s">
        <v>26586</v>
      </c>
      <c r="E11104" s="37" t="s">
        <v>2</v>
      </c>
      <c r="F11104" s="7" t="s">
        <v>9</v>
      </c>
      <c r="G11104" s="7" t="s">
        <v>17357</v>
      </c>
      <c r="H11104" s="7" t="b">
        <v>1</v>
      </c>
      <c r="I11104" s="7" t="s">
        <v>1847</v>
      </c>
      <c r="J11104" s="7">
        <v>34</v>
      </c>
    </row>
    <row r="11105" spans="1:10">
      <c r="A11105" s="7" t="s">
        <v>17657</v>
      </c>
      <c r="B11105" s="7" t="s">
        <v>3581</v>
      </c>
      <c r="C11105" s="7" t="s">
        <v>17658</v>
      </c>
      <c r="D11105" s="37" t="s">
        <v>26586</v>
      </c>
      <c r="E11105" s="37" t="s">
        <v>2</v>
      </c>
      <c r="F11105" s="7" t="s">
        <v>15</v>
      </c>
      <c r="G11105" s="7" t="s">
        <v>17357</v>
      </c>
      <c r="H11105" s="7" t="b">
        <v>1</v>
      </c>
      <c r="I11105" s="7" t="s">
        <v>1847</v>
      </c>
      <c r="J11105" s="7">
        <v>37</v>
      </c>
    </row>
    <row r="11106" spans="1:10">
      <c r="A11106" s="7" t="s">
        <v>17659</v>
      </c>
      <c r="B11106" s="7" t="s">
        <v>17660</v>
      </c>
      <c r="C11106" s="7" t="s">
        <v>3005</v>
      </c>
      <c r="D11106" s="37" t="s">
        <v>26586</v>
      </c>
      <c r="E11106" s="37" t="s">
        <v>2</v>
      </c>
      <c r="F11106" s="7" t="s">
        <v>9</v>
      </c>
      <c r="G11106" s="7" t="s">
        <v>17357</v>
      </c>
      <c r="H11106" s="7" t="b">
        <v>1</v>
      </c>
      <c r="I11106" s="7" t="s">
        <v>1847</v>
      </c>
      <c r="J11106" s="7">
        <v>40</v>
      </c>
    </row>
    <row r="11107" spans="1:10">
      <c r="A11107" s="7" t="s">
        <v>17453</v>
      </c>
      <c r="B11107" s="7" t="s">
        <v>414</v>
      </c>
      <c r="C11107" s="7" t="s">
        <v>17454</v>
      </c>
      <c r="D11107" s="37" t="s">
        <v>26586</v>
      </c>
      <c r="E11107" s="37" t="s">
        <v>2</v>
      </c>
      <c r="F11107" s="7" t="s">
        <v>15</v>
      </c>
      <c r="G11107" s="7" t="s">
        <v>17357</v>
      </c>
      <c r="H11107" s="7" t="b">
        <v>1</v>
      </c>
      <c r="I11107" s="7" t="s">
        <v>1847</v>
      </c>
      <c r="J11107" s="7">
        <v>36</v>
      </c>
    </row>
    <row r="11108" spans="1:10">
      <c r="A11108" s="7" t="s">
        <v>17661</v>
      </c>
      <c r="B11108" s="7" t="s">
        <v>17452</v>
      </c>
      <c r="C11108" s="7" t="s">
        <v>17662</v>
      </c>
      <c r="D11108" s="37" t="s">
        <v>26586</v>
      </c>
      <c r="E11108" s="37" t="s">
        <v>2</v>
      </c>
      <c r="F11108" s="7" t="s">
        <v>15</v>
      </c>
      <c r="G11108" s="7" t="s">
        <v>17357</v>
      </c>
      <c r="H11108" s="7" t="b">
        <v>1</v>
      </c>
      <c r="I11108" s="7" t="s">
        <v>1847</v>
      </c>
      <c r="J11108" s="7">
        <v>39</v>
      </c>
    </row>
    <row r="11109" spans="1:10">
      <c r="A11109" s="7" t="s">
        <v>17663</v>
      </c>
      <c r="B11109" s="7" t="s">
        <v>9793</v>
      </c>
      <c r="C11109" s="7" t="s">
        <v>17664</v>
      </c>
      <c r="D11109" s="37" t="s">
        <v>26586</v>
      </c>
      <c r="E11109" s="37" t="s">
        <v>2</v>
      </c>
      <c r="F11109" s="7" t="s">
        <v>9</v>
      </c>
      <c r="G11109" s="7" t="s">
        <v>17357</v>
      </c>
      <c r="H11109" s="7" t="b">
        <v>1</v>
      </c>
      <c r="I11109" s="7" t="s">
        <v>1847</v>
      </c>
      <c r="J11109" s="7">
        <v>29</v>
      </c>
    </row>
    <row r="11110" spans="1:10">
      <c r="A11110" s="7" t="s">
        <v>17665</v>
      </c>
      <c r="B11110" s="7" t="s">
        <v>254</v>
      </c>
      <c r="C11110" s="7" t="s">
        <v>17666</v>
      </c>
      <c r="D11110" s="37" t="s">
        <v>26586</v>
      </c>
      <c r="E11110" s="37" t="s">
        <v>2</v>
      </c>
      <c r="F11110" s="7" t="s">
        <v>15</v>
      </c>
      <c r="G11110" s="7" t="s">
        <v>17357</v>
      </c>
      <c r="H11110" s="7" t="b">
        <v>1</v>
      </c>
      <c r="I11110" s="7" t="s">
        <v>1847</v>
      </c>
      <c r="J11110" s="7">
        <v>18</v>
      </c>
    </row>
    <row r="11111" spans="1:10">
      <c r="A11111" s="7" t="s">
        <v>17667</v>
      </c>
      <c r="B11111" s="7" t="s">
        <v>15364</v>
      </c>
      <c r="C11111" s="7" t="s">
        <v>2185</v>
      </c>
      <c r="D11111" s="37" t="s">
        <v>26586</v>
      </c>
      <c r="E11111" s="37" t="s">
        <v>2</v>
      </c>
      <c r="F11111" s="7" t="s">
        <v>9</v>
      </c>
      <c r="G11111" s="7" t="s">
        <v>17357</v>
      </c>
      <c r="H11111" s="7" t="b">
        <v>1</v>
      </c>
      <c r="I11111" s="7" t="s">
        <v>1847</v>
      </c>
      <c r="J11111" s="7">
        <v>10</v>
      </c>
    </row>
    <row r="11112" spans="1:10">
      <c r="A11112" s="7" t="s">
        <v>17399</v>
      </c>
      <c r="B11112" s="7" t="s">
        <v>17668</v>
      </c>
      <c r="C11112" s="7" t="s">
        <v>3747</v>
      </c>
      <c r="D11112" s="37" t="s">
        <v>26586</v>
      </c>
      <c r="E11112" s="37" t="s">
        <v>2</v>
      </c>
      <c r="F11112" s="7" t="s">
        <v>9</v>
      </c>
      <c r="G11112" s="7" t="s">
        <v>17357</v>
      </c>
      <c r="H11112" s="7" t="b">
        <v>1</v>
      </c>
      <c r="I11112" s="7" t="s">
        <v>1847</v>
      </c>
      <c r="J11112" s="7">
        <v>19</v>
      </c>
    </row>
    <row r="11113" spans="1:10">
      <c r="A11113" s="7" t="s">
        <v>17840</v>
      </c>
      <c r="B11113" s="7" t="s">
        <v>392</v>
      </c>
      <c r="C11113" s="7" t="s">
        <v>17841</v>
      </c>
      <c r="D11113" s="37" t="s">
        <v>26586</v>
      </c>
      <c r="E11113" s="37" t="s">
        <v>2</v>
      </c>
      <c r="F11113" s="7" t="s">
        <v>15</v>
      </c>
      <c r="G11113" s="7" t="s">
        <v>17670</v>
      </c>
      <c r="H11113" s="7" t="b">
        <v>1</v>
      </c>
      <c r="I11113" s="7" t="s">
        <v>1621</v>
      </c>
      <c r="J11113" s="7">
        <v>49</v>
      </c>
    </row>
    <row r="11114" spans="1:10">
      <c r="A11114" s="7" t="s">
        <v>17842</v>
      </c>
      <c r="B11114" s="7" t="s">
        <v>238</v>
      </c>
      <c r="C11114" s="7" t="s">
        <v>17843</v>
      </c>
      <c r="D11114" s="37" t="s">
        <v>26586</v>
      </c>
      <c r="E11114" s="37" t="s">
        <v>2</v>
      </c>
      <c r="F11114" s="7" t="s">
        <v>15</v>
      </c>
      <c r="G11114" s="7" t="s">
        <v>17670</v>
      </c>
      <c r="H11114" s="7" t="b">
        <v>1</v>
      </c>
      <c r="I11114" s="7" t="s">
        <v>1621</v>
      </c>
      <c r="J11114" s="7">
        <v>92</v>
      </c>
    </row>
    <row r="11115" spans="1:10">
      <c r="A11115" s="7" t="s">
        <v>17844</v>
      </c>
      <c r="B11115" s="7" t="s">
        <v>17845</v>
      </c>
      <c r="C11115" s="7" t="s">
        <v>7413</v>
      </c>
      <c r="D11115" s="37" t="s">
        <v>26586</v>
      </c>
      <c r="E11115" s="37" t="s">
        <v>2</v>
      </c>
      <c r="F11115" s="7" t="s">
        <v>15</v>
      </c>
      <c r="G11115" s="7" t="s">
        <v>17670</v>
      </c>
      <c r="H11115" s="7" t="b">
        <v>1</v>
      </c>
      <c r="I11115" s="7" t="s">
        <v>1621</v>
      </c>
      <c r="J11115" s="7">
        <v>84</v>
      </c>
    </row>
    <row r="11116" spans="1:10">
      <c r="A11116" s="7" t="s">
        <v>17846</v>
      </c>
      <c r="B11116" s="7" t="s">
        <v>17847</v>
      </c>
      <c r="C11116" s="7" t="s">
        <v>17848</v>
      </c>
      <c r="D11116" s="37" t="s">
        <v>26586</v>
      </c>
      <c r="E11116" s="37" t="s">
        <v>2</v>
      </c>
      <c r="F11116" s="7" t="s">
        <v>15</v>
      </c>
      <c r="G11116" s="7" t="s">
        <v>17670</v>
      </c>
      <c r="H11116" s="7" t="b">
        <v>1</v>
      </c>
      <c r="I11116" s="7" t="s">
        <v>1621</v>
      </c>
      <c r="J11116" s="7">
        <v>35</v>
      </c>
    </row>
    <row r="11117" spans="1:10">
      <c r="A11117" s="7" t="s">
        <v>17849</v>
      </c>
      <c r="B11117" s="7" t="s">
        <v>742</v>
      </c>
      <c r="C11117" s="7" t="s">
        <v>17251</v>
      </c>
      <c r="D11117" s="37" t="s">
        <v>26586</v>
      </c>
      <c r="E11117" s="37" t="s">
        <v>2</v>
      </c>
      <c r="F11117" s="7" t="s">
        <v>9</v>
      </c>
      <c r="G11117" s="7" t="s">
        <v>17670</v>
      </c>
      <c r="H11117" s="7" t="b">
        <v>1</v>
      </c>
      <c r="I11117" s="7" t="s">
        <v>1621</v>
      </c>
      <c r="J11117" s="7">
        <v>120</v>
      </c>
    </row>
    <row r="11118" spans="1:10">
      <c r="A11118" s="7" t="s">
        <v>17850</v>
      </c>
      <c r="B11118" s="7" t="s">
        <v>93</v>
      </c>
      <c r="C11118" s="7" t="s">
        <v>17851</v>
      </c>
      <c r="D11118" s="37" t="s">
        <v>26586</v>
      </c>
      <c r="E11118" s="37" t="s">
        <v>2</v>
      </c>
      <c r="F11118" s="7" t="s">
        <v>15</v>
      </c>
      <c r="G11118" s="7" t="s">
        <v>17670</v>
      </c>
      <c r="H11118" s="7" t="b">
        <v>1</v>
      </c>
      <c r="I11118" s="7" t="s">
        <v>1621</v>
      </c>
      <c r="J11118" s="7">
        <v>82</v>
      </c>
    </row>
    <row r="11119" spans="1:10">
      <c r="A11119" s="7" t="s">
        <v>17852</v>
      </c>
      <c r="B11119" s="7" t="s">
        <v>197</v>
      </c>
      <c r="C11119" s="7" t="s">
        <v>17853</v>
      </c>
      <c r="D11119" s="37" t="s">
        <v>26586</v>
      </c>
      <c r="E11119" s="37" t="s">
        <v>2</v>
      </c>
      <c r="F11119" s="7" t="s">
        <v>9</v>
      </c>
      <c r="G11119" s="7" t="s">
        <v>17670</v>
      </c>
      <c r="H11119" s="7" t="b">
        <v>1</v>
      </c>
      <c r="I11119" s="7" t="s">
        <v>1621</v>
      </c>
      <c r="J11119" s="7">
        <v>117</v>
      </c>
    </row>
    <row r="11120" spans="1:10">
      <c r="A11120" s="7" t="s">
        <v>17854</v>
      </c>
      <c r="B11120" s="7" t="s">
        <v>2221</v>
      </c>
      <c r="C11120" s="7" t="s">
        <v>17855</v>
      </c>
      <c r="D11120" s="37" t="s">
        <v>26586</v>
      </c>
      <c r="E11120" s="37" t="s">
        <v>2</v>
      </c>
      <c r="F11120" s="7" t="s">
        <v>15</v>
      </c>
      <c r="G11120" s="7" t="s">
        <v>17670</v>
      </c>
      <c r="H11120" s="7" t="b">
        <v>1</v>
      </c>
      <c r="I11120" s="7" t="s">
        <v>1621</v>
      </c>
      <c r="J11120" s="7">
        <v>26</v>
      </c>
    </row>
    <row r="11121" spans="1:10">
      <c r="A11121" s="7" t="s">
        <v>17856</v>
      </c>
      <c r="B11121" s="7" t="s">
        <v>1743</v>
      </c>
      <c r="C11121" s="7" t="s">
        <v>17857</v>
      </c>
      <c r="D11121" s="37" t="s">
        <v>26586</v>
      </c>
      <c r="E11121" s="37" t="s">
        <v>2</v>
      </c>
      <c r="F11121" s="7" t="s">
        <v>15</v>
      </c>
      <c r="G11121" s="7" t="s">
        <v>17670</v>
      </c>
      <c r="H11121" s="7" t="b">
        <v>1</v>
      </c>
      <c r="I11121" s="7" t="s">
        <v>1621</v>
      </c>
      <c r="J11121" s="7">
        <v>138</v>
      </c>
    </row>
    <row r="11122" spans="1:10">
      <c r="A11122" s="7" t="s">
        <v>17858</v>
      </c>
      <c r="B11122" s="7" t="s">
        <v>1528</v>
      </c>
      <c r="C11122" s="7" t="s">
        <v>1761</v>
      </c>
      <c r="D11122" s="37" t="s">
        <v>26586</v>
      </c>
      <c r="E11122" s="37" t="s">
        <v>2</v>
      </c>
      <c r="F11122" s="7" t="s">
        <v>9</v>
      </c>
      <c r="G11122" s="7" t="s">
        <v>17670</v>
      </c>
      <c r="H11122" s="7" t="b">
        <v>1</v>
      </c>
      <c r="I11122" s="7" t="s">
        <v>1621</v>
      </c>
      <c r="J11122" s="7">
        <v>118</v>
      </c>
    </row>
    <row r="11123" spans="1:10">
      <c r="A11123" s="7" t="s">
        <v>17859</v>
      </c>
      <c r="B11123" s="7" t="s">
        <v>169</v>
      </c>
      <c r="C11123" s="7" t="s">
        <v>2174</v>
      </c>
      <c r="D11123" s="37" t="s">
        <v>26586</v>
      </c>
      <c r="E11123" s="37" t="s">
        <v>2</v>
      </c>
      <c r="F11123" s="7" t="s">
        <v>15</v>
      </c>
      <c r="G11123" s="7" t="s">
        <v>17670</v>
      </c>
      <c r="H11123" s="7" t="b">
        <v>1</v>
      </c>
      <c r="I11123" s="7" t="s">
        <v>1621</v>
      </c>
      <c r="J11123" s="7">
        <v>103</v>
      </c>
    </row>
    <row r="11124" spans="1:10">
      <c r="A11124" s="7" t="s">
        <v>17860</v>
      </c>
      <c r="B11124" s="7" t="s">
        <v>742</v>
      </c>
      <c r="C11124" s="7" t="s">
        <v>17861</v>
      </c>
      <c r="D11124" s="37" t="s">
        <v>26586</v>
      </c>
      <c r="E11124" s="37" t="s">
        <v>2</v>
      </c>
      <c r="F11124" s="7" t="s">
        <v>15</v>
      </c>
      <c r="G11124" s="7" t="s">
        <v>17670</v>
      </c>
      <c r="H11124" s="7" t="b">
        <v>1</v>
      </c>
      <c r="I11124" s="7" t="s">
        <v>1621</v>
      </c>
      <c r="J11124" s="7">
        <v>47</v>
      </c>
    </row>
    <row r="11125" spans="1:10">
      <c r="A11125" s="7" t="s">
        <v>17862</v>
      </c>
      <c r="B11125" s="7" t="s">
        <v>3037</v>
      </c>
      <c r="C11125" s="7" t="s">
        <v>322</v>
      </c>
      <c r="D11125" s="37" t="s">
        <v>26586</v>
      </c>
      <c r="E11125" s="37" t="s">
        <v>2</v>
      </c>
      <c r="F11125" s="7" t="s">
        <v>15</v>
      </c>
      <c r="G11125" s="7" t="s">
        <v>17670</v>
      </c>
      <c r="H11125" s="7" t="b">
        <v>1</v>
      </c>
      <c r="I11125" s="7" t="s">
        <v>1621</v>
      </c>
      <c r="J11125" s="7">
        <v>32</v>
      </c>
    </row>
    <row r="11126" spans="1:10">
      <c r="A11126" s="7" t="s">
        <v>17863</v>
      </c>
      <c r="B11126" s="7" t="s">
        <v>11483</v>
      </c>
      <c r="C11126" s="7" t="s">
        <v>7429</v>
      </c>
      <c r="D11126" s="37" t="s">
        <v>26586</v>
      </c>
      <c r="E11126" s="37" t="s">
        <v>2</v>
      </c>
      <c r="F11126" s="7" t="s">
        <v>15</v>
      </c>
      <c r="G11126" s="7" t="s">
        <v>17670</v>
      </c>
      <c r="H11126" s="7" t="b">
        <v>1</v>
      </c>
      <c r="I11126" s="7" t="s">
        <v>1621</v>
      </c>
      <c r="J11126" s="7">
        <v>85</v>
      </c>
    </row>
    <row r="11127" spans="1:10">
      <c r="A11127" s="7" t="s">
        <v>17864</v>
      </c>
      <c r="B11127" s="7" t="s">
        <v>6695</v>
      </c>
      <c r="C11127" s="7" t="s">
        <v>7789</v>
      </c>
      <c r="D11127" s="37" t="s">
        <v>26586</v>
      </c>
      <c r="E11127" s="37" t="s">
        <v>2</v>
      </c>
      <c r="F11127" s="7" t="s">
        <v>9</v>
      </c>
      <c r="G11127" s="7" t="s">
        <v>17670</v>
      </c>
      <c r="H11127" s="7" t="b">
        <v>1</v>
      </c>
      <c r="I11127" s="7" t="s">
        <v>1621</v>
      </c>
      <c r="J11127" s="7">
        <v>122</v>
      </c>
    </row>
    <row r="11128" spans="1:10">
      <c r="A11128" s="7" t="s">
        <v>17865</v>
      </c>
      <c r="B11128" s="7" t="s">
        <v>52</v>
      </c>
      <c r="C11128" s="7" t="s">
        <v>11475</v>
      </c>
      <c r="D11128" s="37" t="s">
        <v>26586</v>
      </c>
      <c r="E11128" s="37" t="s">
        <v>2</v>
      </c>
      <c r="F11128" s="7" t="s">
        <v>9</v>
      </c>
      <c r="G11128" s="7" t="s">
        <v>17670</v>
      </c>
      <c r="H11128" s="7" t="b">
        <v>1</v>
      </c>
      <c r="I11128" s="7" t="s">
        <v>1621</v>
      </c>
      <c r="J11128" s="7">
        <v>21</v>
      </c>
    </row>
    <row r="11129" spans="1:10">
      <c r="A11129" s="7" t="s">
        <v>17866</v>
      </c>
      <c r="B11129" s="7" t="s">
        <v>93</v>
      </c>
      <c r="C11129" s="7" t="s">
        <v>17867</v>
      </c>
      <c r="D11129" s="37" t="s">
        <v>26586</v>
      </c>
      <c r="E11129" s="37" t="s">
        <v>2</v>
      </c>
      <c r="F11129" s="7" t="s">
        <v>15</v>
      </c>
      <c r="G11129" s="7" t="s">
        <v>17670</v>
      </c>
      <c r="H11129" s="7" t="b">
        <v>1</v>
      </c>
      <c r="I11129" s="7" t="s">
        <v>1621</v>
      </c>
      <c r="J11129" s="7">
        <v>63</v>
      </c>
    </row>
    <row r="11130" spans="1:10">
      <c r="A11130" s="7" t="s">
        <v>17868</v>
      </c>
      <c r="B11130" s="7" t="s">
        <v>1014</v>
      </c>
      <c r="C11130" s="7" t="s">
        <v>17869</v>
      </c>
      <c r="D11130" s="37" t="s">
        <v>26586</v>
      </c>
      <c r="E11130" s="37" t="s">
        <v>2</v>
      </c>
      <c r="F11130" s="7" t="s">
        <v>15</v>
      </c>
      <c r="G11130" s="7" t="s">
        <v>17670</v>
      </c>
      <c r="H11130" s="7" t="b">
        <v>1</v>
      </c>
      <c r="I11130" s="7" t="s">
        <v>1621</v>
      </c>
      <c r="J11130" s="7">
        <v>45</v>
      </c>
    </row>
    <row r="11131" spans="1:10">
      <c r="A11131" s="7" t="s">
        <v>17870</v>
      </c>
      <c r="B11131" s="7" t="s">
        <v>93</v>
      </c>
      <c r="C11131" s="7" t="s">
        <v>17871</v>
      </c>
      <c r="D11131" s="37" t="s">
        <v>26586</v>
      </c>
      <c r="E11131" s="37" t="s">
        <v>2</v>
      </c>
      <c r="F11131" s="7" t="s">
        <v>15</v>
      </c>
      <c r="G11131" s="7" t="s">
        <v>17670</v>
      </c>
      <c r="H11131" s="7" t="b">
        <v>1</v>
      </c>
      <c r="I11131" s="7" t="s">
        <v>1621</v>
      </c>
      <c r="J11131" s="7">
        <v>34</v>
      </c>
    </row>
    <row r="11132" spans="1:10">
      <c r="A11132" s="7" t="s">
        <v>17872</v>
      </c>
      <c r="B11132" s="7" t="s">
        <v>5185</v>
      </c>
      <c r="C11132" s="7" t="s">
        <v>17873</v>
      </c>
      <c r="D11132" s="37" t="s">
        <v>26586</v>
      </c>
      <c r="E11132" s="37" t="s">
        <v>2</v>
      </c>
      <c r="F11132" s="7" t="s">
        <v>15</v>
      </c>
      <c r="G11132" s="7" t="s">
        <v>17670</v>
      </c>
      <c r="H11132" s="7" t="b">
        <v>1</v>
      </c>
      <c r="I11132" s="7" t="s">
        <v>1621</v>
      </c>
      <c r="J11132" s="7">
        <v>81</v>
      </c>
    </row>
    <row r="11133" spans="1:10">
      <c r="A11133" s="7" t="s">
        <v>17874</v>
      </c>
      <c r="B11133" s="7" t="s">
        <v>263</v>
      </c>
      <c r="C11133" s="7" t="s">
        <v>17875</v>
      </c>
      <c r="D11133" s="37" t="s">
        <v>26586</v>
      </c>
      <c r="E11133" s="37" t="s">
        <v>2</v>
      </c>
      <c r="F11133" s="7" t="s">
        <v>15</v>
      </c>
      <c r="G11133" s="7" t="s">
        <v>17670</v>
      </c>
      <c r="H11133" s="7" t="b">
        <v>1</v>
      </c>
      <c r="I11133" s="7" t="s">
        <v>1621</v>
      </c>
      <c r="J11133" s="7">
        <v>4</v>
      </c>
    </row>
    <row r="11134" spans="1:10">
      <c r="A11134" s="7" t="s">
        <v>17876</v>
      </c>
      <c r="B11134" s="7" t="s">
        <v>8519</v>
      </c>
      <c r="C11134" s="7" t="s">
        <v>17877</v>
      </c>
      <c r="D11134" s="37" t="s">
        <v>26586</v>
      </c>
      <c r="E11134" s="37" t="s">
        <v>2</v>
      </c>
      <c r="F11134" s="7" t="s">
        <v>15</v>
      </c>
      <c r="G11134" s="7" t="s">
        <v>17670</v>
      </c>
      <c r="H11134" s="7" t="b">
        <v>1</v>
      </c>
      <c r="I11134" s="7" t="s">
        <v>1621</v>
      </c>
      <c r="J11134" s="7">
        <v>71</v>
      </c>
    </row>
    <row r="11135" spans="1:10">
      <c r="A11135" s="7" t="s">
        <v>17878</v>
      </c>
      <c r="B11135" s="7" t="s">
        <v>1019</v>
      </c>
      <c r="C11135" s="7" t="s">
        <v>8929</v>
      </c>
      <c r="D11135" s="37" t="s">
        <v>26586</v>
      </c>
      <c r="E11135" s="37" t="s">
        <v>2</v>
      </c>
      <c r="F11135" s="7" t="s">
        <v>9</v>
      </c>
      <c r="G11135" s="7" t="s">
        <v>17670</v>
      </c>
      <c r="H11135" s="7" t="b">
        <v>1</v>
      </c>
      <c r="I11135" s="7" t="s">
        <v>1621</v>
      </c>
      <c r="J11135" s="7">
        <v>126</v>
      </c>
    </row>
    <row r="11136" spans="1:10">
      <c r="A11136" s="7" t="s">
        <v>17879</v>
      </c>
      <c r="B11136" s="7" t="s">
        <v>93</v>
      </c>
      <c r="C11136" s="7" t="s">
        <v>499</v>
      </c>
      <c r="D11136" s="37" t="s">
        <v>26586</v>
      </c>
      <c r="E11136" s="37" t="s">
        <v>2</v>
      </c>
      <c r="F11136" s="7" t="s">
        <v>9</v>
      </c>
      <c r="G11136" s="7" t="s">
        <v>17670</v>
      </c>
      <c r="H11136" s="7" t="b">
        <v>1</v>
      </c>
      <c r="I11136" s="7" t="s">
        <v>1621</v>
      </c>
      <c r="J11136" s="7">
        <v>8</v>
      </c>
    </row>
    <row r="11137" spans="1:10">
      <c r="A11137" s="7" t="s">
        <v>17880</v>
      </c>
      <c r="B11137" s="7" t="s">
        <v>970</v>
      </c>
      <c r="C11137" s="7" t="s">
        <v>7921</v>
      </c>
      <c r="D11137" s="37" t="s">
        <v>26586</v>
      </c>
      <c r="E11137" s="37" t="s">
        <v>2</v>
      </c>
      <c r="F11137" s="7" t="s">
        <v>9</v>
      </c>
      <c r="G11137" s="7" t="s">
        <v>17670</v>
      </c>
      <c r="H11137" s="7" t="b">
        <v>1</v>
      </c>
      <c r="I11137" s="7" t="s">
        <v>1621</v>
      </c>
      <c r="J11137" s="7">
        <v>124</v>
      </c>
    </row>
    <row r="11138" spans="1:10">
      <c r="A11138" s="7" t="s">
        <v>17881</v>
      </c>
      <c r="B11138" s="7" t="s">
        <v>4178</v>
      </c>
      <c r="C11138" s="7" t="s">
        <v>17882</v>
      </c>
      <c r="D11138" s="37" t="s">
        <v>26586</v>
      </c>
      <c r="E11138" s="37" t="s">
        <v>2</v>
      </c>
      <c r="F11138" s="7" t="s">
        <v>15</v>
      </c>
      <c r="G11138" s="7" t="s">
        <v>17670</v>
      </c>
      <c r="H11138" s="7" t="b">
        <v>1</v>
      </c>
      <c r="I11138" s="7" t="s">
        <v>1621</v>
      </c>
      <c r="J11138" s="7">
        <v>95</v>
      </c>
    </row>
    <row r="11139" spans="1:10">
      <c r="A11139" s="7" t="s">
        <v>17883</v>
      </c>
      <c r="B11139" s="7" t="s">
        <v>272</v>
      </c>
      <c r="C11139" s="7" t="s">
        <v>17884</v>
      </c>
      <c r="D11139" s="37" t="s">
        <v>26586</v>
      </c>
      <c r="E11139" s="37" t="s">
        <v>2</v>
      </c>
      <c r="F11139" s="7" t="s">
        <v>15</v>
      </c>
      <c r="G11139" s="7" t="s">
        <v>17670</v>
      </c>
      <c r="H11139" s="7" t="b">
        <v>1</v>
      </c>
      <c r="I11139" s="7" t="s">
        <v>1621</v>
      </c>
      <c r="J11139" s="7">
        <v>137</v>
      </c>
    </row>
    <row r="11140" spans="1:10">
      <c r="A11140" s="7" t="s">
        <v>17885</v>
      </c>
      <c r="B11140" s="7" t="s">
        <v>2952</v>
      </c>
      <c r="C11140" s="7" t="s">
        <v>8073</v>
      </c>
      <c r="D11140" s="37" t="s">
        <v>26586</v>
      </c>
      <c r="E11140" s="37" t="s">
        <v>2</v>
      </c>
      <c r="F11140" s="7" t="s">
        <v>15</v>
      </c>
      <c r="G11140" s="7" t="s">
        <v>17670</v>
      </c>
      <c r="H11140" s="7" t="b">
        <v>1</v>
      </c>
      <c r="I11140" s="7" t="s">
        <v>1621</v>
      </c>
      <c r="J11140" s="7">
        <v>66</v>
      </c>
    </row>
    <row r="11141" spans="1:10">
      <c r="A11141" s="7" t="s">
        <v>17886</v>
      </c>
      <c r="B11141" s="7" t="s">
        <v>106</v>
      </c>
      <c r="C11141" s="7" t="s">
        <v>17887</v>
      </c>
      <c r="D11141" s="37" t="s">
        <v>26586</v>
      </c>
      <c r="E11141" s="37" t="s">
        <v>2</v>
      </c>
      <c r="F11141" s="7" t="s">
        <v>9</v>
      </c>
      <c r="G11141" s="7" t="s">
        <v>17670</v>
      </c>
      <c r="H11141" s="7" t="b">
        <v>1</v>
      </c>
      <c r="I11141" s="7" t="s">
        <v>1621</v>
      </c>
      <c r="J11141" s="7">
        <v>150</v>
      </c>
    </row>
    <row r="11142" spans="1:10">
      <c r="A11142" s="7" t="s">
        <v>17888</v>
      </c>
      <c r="B11142" s="7" t="s">
        <v>136</v>
      </c>
      <c r="C11142" s="7" t="s">
        <v>17889</v>
      </c>
      <c r="D11142" s="37" t="s">
        <v>26586</v>
      </c>
      <c r="E11142" s="37" t="s">
        <v>2</v>
      </c>
      <c r="F11142" s="7" t="s">
        <v>15</v>
      </c>
      <c r="G11142" s="7" t="s">
        <v>17670</v>
      </c>
      <c r="H11142" s="7" t="b">
        <v>1</v>
      </c>
      <c r="I11142" s="7" t="s">
        <v>1621</v>
      </c>
      <c r="J11142" s="7">
        <v>75</v>
      </c>
    </row>
    <row r="11143" spans="1:10">
      <c r="A11143" s="7" t="s">
        <v>17890</v>
      </c>
      <c r="B11143" s="7" t="s">
        <v>180</v>
      </c>
      <c r="C11143" s="7" t="s">
        <v>17891</v>
      </c>
      <c r="D11143" s="37" t="s">
        <v>26586</v>
      </c>
      <c r="E11143" s="37" t="s">
        <v>2</v>
      </c>
      <c r="F11143" s="7" t="s">
        <v>9</v>
      </c>
      <c r="G11143" s="7" t="s">
        <v>17670</v>
      </c>
      <c r="H11143" s="7" t="b">
        <v>1</v>
      </c>
      <c r="I11143" s="7" t="s">
        <v>1621</v>
      </c>
      <c r="J11143" s="7">
        <v>5</v>
      </c>
    </row>
    <row r="11144" spans="1:10">
      <c r="A11144" s="7" t="s">
        <v>17892</v>
      </c>
      <c r="B11144" s="7" t="s">
        <v>17893</v>
      </c>
      <c r="C11144" s="7" t="s">
        <v>12950</v>
      </c>
      <c r="D11144" s="37" t="s">
        <v>26586</v>
      </c>
      <c r="E11144" s="37" t="s">
        <v>2</v>
      </c>
      <c r="F11144" s="7" t="s">
        <v>15</v>
      </c>
      <c r="G11144" s="7" t="s">
        <v>17670</v>
      </c>
      <c r="H11144" s="7" t="b">
        <v>1</v>
      </c>
      <c r="I11144" s="7" t="s">
        <v>1621</v>
      </c>
      <c r="J11144" s="7">
        <v>100</v>
      </c>
    </row>
    <row r="11145" spans="1:10">
      <c r="A11145" s="7" t="s">
        <v>17894</v>
      </c>
      <c r="B11145" s="7" t="s">
        <v>870</v>
      </c>
      <c r="C11145" s="7" t="s">
        <v>17895</v>
      </c>
      <c r="D11145" s="37" t="s">
        <v>26586</v>
      </c>
      <c r="E11145" s="37" t="s">
        <v>2</v>
      </c>
      <c r="F11145" s="7" t="s">
        <v>9</v>
      </c>
      <c r="G11145" s="7" t="s">
        <v>17670</v>
      </c>
      <c r="H11145" s="7" t="b">
        <v>1</v>
      </c>
      <c r="I11145" s="7" t="s">
        <v>1621</v>
      </c>
      <c r="J11145" s="7">
        <v>139</v>
      </c>
    </row>
    <row r="11146" spans="1:10">
      <c r="A11146" s="7" t="s">
        <v>17896</v>
      </c>
      <c r="B11146" s="7" t="s">
        <v>1966</v>
      </c>
      <c r="C11146" s="7" t="s">
        <v>17897</v>
      </c>
      <c r="D11146" s="37" t="s">
        <v>26586</v>
      </c>
      <c r="E11146" s="37" t="s">
        <v>2</v>
      </c>
      <c r="F11146" s="7" t="s">
        <v>15</v>
      </c>
      <c r="G11146" s="7" t="s">
        <v>17670</v>
      </c>
      <c r="H11146" s="7" t="b">
        <v>1</v>
      </c>
      <c r="I11146" s="7" t="s">
        <v>1621</v>
      </c>
      <c r="J11146" s="7">
        <v>83</v>
      </c>
    </row>
    <row r="11147" spans="1:10">
      <c r="A11147" s="7" t="s">
        <v>17898</v>
      </c>
      <c r="B11147" s="7" t="s">
        <v>2308</v>
      </c>
      <c r="C11147" s="7" t="s">
        <v>17899</v>
      </c>
      <c r="D11147" s="37" t="s">
        <v>26586</v>
      </c>
      <c r="E11147" s="37" t="s">
        <v>2</v>
      </c>
      <c r="F11147" s="7" t="s">
        <v>15</v>
      </c>
      <c r="G11147" s="7" t="s">
        <v>17670</v>
      </c>
      <c r="H11147" s="7" t="b">
        <v>1</v>
      </c>
      <c r="I11147" s="7" t="s">
        <v>1621</v>
      </c>
      <c r="J11147" s="7">
        <v>28</v>
      </c>
    </row>
    <row r="11148" spans="1:10">
      <c r="A11148" s="7" t="s">
        <v>17900</v>
      </c>
      <c r="B11148" s="7" t="s">
        <v>17901</v>
      </c>
      <c r="C11148" s="7" t="s">
        <v>17902</v>
      </c>
      <c r="D11148" s="37" t="s">
        <v>26586</v>
      </c>
      <c r="E11148" s="37" t="s">
        <v>2</v>
      </c>
      <c r="F11148" s="7" t="s">
        <v>15</v>
      </c>
      <c r="G11148" s="7" t="s">
        <v>17670</v>
      </c>
      <c r="H11148" s="7" t="b">
        <v>1</v>
      </c>
      <c r="I11148" s="7" t="s">
        <v>1621</v>
      </c>
      <c r="J11148" s="7">
        <v>48</v>
      </c>
    </row>
    <row r="11149" spans="1:10">
      <c r="A11149" s="7" t="s">
        <v>17903</v>
      </c>
      <c r="B11149" s="7" t="s">
        <v>17904</v>
      </c>
      <c r="C11149" s="7" t="s">
        <v>5236</v>
      </c>
      <c r="D11149" s="37" t="s">
        <v>26586</v>
      </c>
      <c r="E11149" s="37" t="s">
        <v>2</v>
      </c>
      <c r="F11149" s="7" t="s">
        <v>15</v>
      </c>
      <c r="G11149" s="7" t="s">
        <v>17670</v>
      </c>
      <c r="H11149" s="7" t="b">
        <v>1</v>
      </c>
      <c r="I11149" s="7" t="s">
        <v>1621</v>
      </c>
      <c r="J11149" s="7">
        <v>18</v>
      </c>
    </row>
    <row r="11150" spans="1:10">
      <c r="A11150" s="7" t="s">
        <v>17905</v>
      </c>
      <c r="B11150" s="7" t="s">
        <v>3181</v>
      </c>
      <c r="C11150" s="7" t="s">
        <v>17906</v>
      </c>
      <c r="D11150" s="37" t="s">
        <v>26586</v>
      </c>
      <c r="E11150" s="37" t="s">
        <v>2</v>
      </c>
      <c r="F11150" s="7" t="s">
        <v>15</v>
      </c>
      <c r="G11150" s="7" t="s">
        <v>17670</v>
      </c>
      <c r="H11150" s="7" t="b">
        <v>1</v>
      </c>
      <c r="I11150" s="7" t="s">
        <v>1621</v>
      </c>
      <c r="J11150" s="7">
        <v>97</v>
      </c>
    </row>
    <row r="11151" spans="1:10">
      <c r="A11151" s="7" t="s">
        <v>17907</v>
      </c>
      <c r="B11151" s="7" t="s">
        <v>43</v>
      </c>
      <c r="C11151" s="7" t="s">
        <v>9987</v>
      </c>
      <c r="D11151" s="37" t="s">
        <v>26586</v>
      </c>
      <c r="E11151" s="37" t="s">
        <v>2</v>
      </c>
      <c r="F11151" s="7" t="s">
        <v>9</v>
      </c>
      <c r="G11151" s="7" t="s">
        <v>17670</v>
      </c>
      <c r="H11151" s="7" t="b">
        <v>1</v>
      </c>
      <c r="I11151" s="7" t="s">
        <v>1621</v>
      </c>
      <c r="J11151" s="7">
        <v>135</v>
      </c>
    </row>
    <row r="11152" spans="1:10">
      <c r="A11152" s="7" t="s">
        <v>17908</v>
      </c>
      <c r="B11152" s="7" t="s">
        <v>52</v>
      </c>
      <c r="C11152" s="7" t="s">
        <v>2609</v>
      </c>
      <c r="D11152" s="37" t="s">
        <v>26586</v>
      </c>
      <c r="E11152" s="37" t="s">
        <v>2</v>
      </c>
      <c r="F11152" s="7" t="s">
        <v>15</v>
      </c>
      <c r="G11152" s="7" t="s">
        <v>17670</v>
      </c>
      <c r="H11152" s="7" t="b">
        <v>1</v>
      </c>
      <c r="I11152" s="7" t="s">
        <v>1621</v>
      </c>
      <c r="J11152" s="7">
        <v>74</v>
      </c>
    </row>
    <row r="11153" spans="1:10">
      <c r="A11153" s="7" t="s">
        <v>17909</v>
      </c>
      <c r="B11153" s="7" t="s">
        <v>52</v>
      </c>
      <c r="C11153" s="7" t="s">
        <v>17910</v>
      </c>
      <c r="D11153" s="37" t="s">
        <v>26586</v>
      </c>
      <c r="E11153" s="37" t="s">
        <v>2</v>
      </c>
      <c r="F11153" s="7" t="s">
        <v>9</v>
      </c>
      <c r="G11153" s="7" t="s">
        <v>17670</v>
      </c>
      <c r="H11153" s="7" t="b">
        <v>1</v>
      </c>
      <c r="I11153" s="7" t="s">
        <v>1621</v>
      </c>
      <c r="J11153" s="7">
        <v>131</v>
      </c>
    </row>
    <row r="11154" spans="1:10">
      <c r="A11154" s="7" t="s">
        <v>17911</v>
      </c>
      <c r="B11154" s="7" t="s">
        <v>417</v>
      </c>
      <c r="C11154" s="7" t="s">
        <v>17912</v>
      </c>
      <c r="D11154" s="37" t="s">
        <v>26586</v>
      </c>
      <c r="E11154" s="37" t="s">
        <v>2</v>
      </c>
      <c r="F11154" s="7" t="s">
        <v>15</v>
      </c>
      <c r="G11154" s="7" t="s">
        <v>17670</v>
      </c>
      <c r="H11154" s="7" t="b">
        <v>1</v>
      </c>
      <c r="I11154" s="7" t="s">
        <v>1621</v>
      </c>
      <c r="J11154" s="7">
        <v>13</v>
      </c>
    </row>
    <row r="11155" spans="1:10">
      <c r="A11155" s="7" t="s">
        <v>17913</v>
      </c>
      <c r="B11155" s="7" t="s">
        <v>751</v>
      </c>
      <c r="C11155" s="7" t="s">
        <v>17914</v>
      </c>
      <c r="D11155" s="37" t="s">
        <v>26586</v>
      </c>
      <c r="E11155" s="37" t="s">
        <v>2</v>
      </c>
      <c r="F11155" s="7" t="s">
        <v>15</v>
      </c>
      <c r="G11155" s="7" t="s">
        <v>17670</v>
      </c>
      <c r="H11155" s="7" t="b">
        <v>1</v>
      </c>
      <c r="I11155" s="7" t="s">
        <v>1621</v>
      </c>
      <c r="J11155" s="7">
        <v>50</v>
      </c>
    </row>
    <row r="11156" spans="1:10">
      <c r="A11156" s="7" t="s">
        <v>17915</v>
      </c>
      <c r="B11156" s="7" t="s">
        <v>313</v>
      </c>
      <c r="C11156" s="7" t="s">
        <v>17916</v>
      </c>
      <c r="D11156" s="37" t="s">
        <v>26586</v>
      </c>
      <c r="E11156" s="37" t="s">
        <v>2</v>
      </c>
      <c r="F11156" s="7" t="s">
        <v>15</v>
      </c>
      <c r="G11156" s="7" t="s">
        <v>17670</v>
      </c>
      <c r="H11156" s="7" t="b">
        <v>1</v>
      </c>
      <c r="I11156" s="7" t="s">
        <v>1621</v>
      </c>
      <c r="J11156" s="7">
        <v>125</v>
      </c>
    </row>
    <row r="11157" spans="1:10">
      <c r="A11157" s="7" t="s">
        <v>17917</v>
      </c>
      <c r="B11157" s="7" t="s">
        <v>392</v>
      </c>
      <c r="C11157" s="7" t="s">
        <v>2200</v>
      </c>
      <c r="D11157" s="37" t="s">
        <v>26586</v>
      </c>
      <c r="E11157" s="37" t="s">
        <v>2</v>
      </c>
      <c r="F11157" s="7" t="s">
        <v>9</v>
      </c>
      <c r="G11157" s="7" t="s">
        <v>17670</v>
      </c>
      <c r="H11157" s="7" t="b">
        <v>1</v>
      </c>
      <c r="I11157" s="7" t="s">
        <v>1621</v>
      </c>
      <c r="J11157" s="7">
        <v>102</v>
      </c>
    </row>
    <row r="11158" spans="1:10">
      <c r="A11158" s="7" t="s">
        <v>17918</v>
      </c>
      <c r="B11158" s="7" t="s">
        <v>2718</v>
      </c>
      <c r="C11158" s="7" t="s">
        <v>17919</v>
      </c>
      <c r="D11158" s="37" t="s">
        <v>26586</v>
      </c>
      <c r="E11158" s="37" t="s">
        <v>2</v>
      </c>
      <c r="F11158" s="7" t="s">
        <v>15</v>
      </c>
      <c r="G11158" s="7" t="s">
        <v>17670</v>
      </c>
      <c r="H11158" s="7" t="b">
        <v>1</v>
      </c>
      <c r="I11158" s="7" t="s">
        <v>1621</v>
      </c>
      <c r="J11158" s="7">
        <v>123</v>
      </c>
    </row>
    <row r="11159" spans="1:10">
      <c r="A11159" s="7" t="s">
        <v>17920</v>
      </c>
      <c r="B11159" s="7" t="s">
        <v>742</v>
      </c>
      <c r="C11159" s="7" t="s">
        <v>9852</v>
      </c>
      <c r="D11159" s="37" t="s">
        <v>26586</v>
      </c>
      <c r="E11159" s="37" t="s">
        <v>2</v>
      </c>
      <c r="F11159" s="7" t="s">
        <v>15</v>
      </c>
      <c r="G11159" s="7" t="s">
        <v>17670</v>
      </c>
      <c r="H11159" s="7" t="b">
        <v>1</v>
      </c>
      <c r="I11159" s="7" t="s">
        <v>1621</v>
      </c>
      <c r="J11159" s="7">
        <v>121</v>
      </c>
    </row>
    <row r="11160" spans="1:10">
      <c r="A11160" s="7" t="s">
        <v>17921</v>
      </c>
      <c r="B11160" s="7" t="s">
        <v>742</v>
      </c>
      <c r="C11160" s="7" t="s">
        <v>17922</v>
      </c>
      <c r="D11160" s="37" t="s">
        <v>26586</v>
      </c>
      <c r="E11160" s="37" t="s">
        <v>2</v>
      </c>
      <c r="F11160" s="7" t="s">
        <v>15</v>
      </c>
      <c r="G11160" s="7" t="s">
        <v>17670</v>
      </c>
      <c r="H11160" s="7" t="b">
        <v>1</v>
      </c>
      <c r="I11160" s="7" t="s">
        <v>1621</v>
      </c>
      <c r="J11160" s="7">
        <v>129</v>
      </c>
    </row>
    <row r="11161" spans="1:10">
      <c r="A11161" s="7" t="s">
        <v>17923</v>
      </c>
      <c r="B11161" s="7" t="s">
        <v>4695</v>
      </c>
      <c r="C11161" s="7" t="s">
        <v>17924</v>
      </c>
      <c r="D11161" s="37" t="s">
        <v>26586</v>
      </c>
      <c r="E11161" s="37" t="s">
        <v>2</v>
      </c>
      <c r="F11161" s="7" t="s">
        <v>9</v>
      </c>
      <c r="G11161" s="7" t="s">
        <v>17670</v>
      </c>
      <c r="H11161" s="7" t="b">
        <v>1</v>
      </c>
      <c r="I11161" s="7" t="s">
        <v>1621</v>
      </c>
      <c r="J11161" s="7">
        <v>64</v>
      </c>
    </row>
    <row r="11162" spans="1:10">
      <c r="A11162" s="7" t="s">
        <v>17925</v>
      </c>
      <c r="B11162" s="7" t="s">
        <v>300</v>
      </c>
      <c r="C11162" s="7" t="s">
        <v>17926</v>
      </c>
      <c r="D11162" s="37" t="s">
        <v>26586</v>
      </c>
      <c r="E11162" s="37" t="s">
        <v>2</v>
      </c>
      <c r="F11162" s="7" t="s">
        <v>9</v>
      </c>
      <c r="G11162" s="7" t="s">
        <v>17670</v>
      </c>
      <c r="H11162" s="7" t="b">
        <v>1</v>
      </c>
      <c r="I11162" s="7" t="s">
        <v>1621</v>
      </c>
      <c r="J11162" s="7">
        <v>17</v>
      </c>
    </row>
    <row r="11163" spans="1:10">
      <c r="A11163" s="7" t="s">
        <v>17927</v>
      </c>
      <c r="B11163" s="7" t="s">
        <v>272</v>
      </c>
      <c r="C11163" s="7" t="s">
        <v>11070</v>
      </c>
      <c r="D11163" s="37" t="s">
        <v>26586</v>
      </c>
      <c r="E11163" s="37" t="s">
        <v>2</v>
      </c>
      <c r="F11163" s="7" t="s">
        <v>9</v>
      </c>
      <c r="G11163" s="7" t="s">
        <v>17670</v>
      </c>
      <c r="H11163" s="7" t="b">
        <v>1</v>
      </c>
      <c r="I11163" s="7" t="s">
        <v>1621</v>
      </c>
      <c r="J11163" s="7">
        <v>14</v>
      </c>
    </row>
    <row r="11164" spans="1:10">
      <c r="A11164" s="7" t="s">
        <v>17928</v>
      </c>
      <c r="B11164" s="7" t="s">
        <v>1014</v>
      </c>
      <c r="C11164" s="7" t="s">
        <v>17929</v>
      </c>
      <c r="D11164" s="37" t="s">
        <v>26586</v>
      </c>
      <c r="E11164" s="37" t="s">
        <v>2</v>
      </c>
      <c r="F11164" s="7" t="s">
        <v>9</v>
      </c>
      <c r="G11164" s="7" t="s">
        <v>17670</v>
      </c>
      <c r="H11164" s="7" t="b">
        <v>1</v>
      </c>
      <c r="I11164" s="7" t="s">
        <v>1621</v>
      </c>
      <c r="J11164" s="7">
        <v>107</v>
      </c>
    </row>
    <row r="11165" spans="1:10">
      <c r="A11165" s="7" t="s">
        <v>17930</v>
      </c>
      <c r="B11165" s="7" t="s">
        <v>93</v>
      </c>
      <c r="C11165" s="7" t="s">
        <v>1986</v>
      </c>
      <c r="D11165" s="37" t="s">
        <v>26586</v>
      </c>
      <c r="E11165" s="37" t="s">
        <v>2</v>
      </c>
      <c r="F11165" s="7" t="s">
        <v>15</v>
      </c>
      <c r="G11165" s="7" t="s">
        <v>17670</v>
      </c>
      <c r="H11165" s="7" t="b">
        <v>1</v>
      </c>
      <c r="I11165" s="7" t="s">
        <v>1621</v>
      </c>
      <c r="J11165" s="7">
        <v>38</v>
      </c>
    </row>
    <row r="11166" spans="1:10">
      <c r="A11166" s="7" t="s">
        <v>17931</v>
      </c>
      <c r="B11166" s="7" t="s">
        <v>93</v>
      </c>
      <c r="C11166" s="7" t="s">
        <v>17932</v>
      </c>
      <c r="D11166" s="37" t="s">
        <v>26586</v>
      </c>
      <c r="E11166" s="37" t="s">
        <v>2</v>
      </c>
      <c r="F11166" s="7" t="s">
        <v>9</v>
      </c>
      <c r="G11166" s="7" t="s">
        <v>17670</v>
      </c>
      <c r="H11166" s="7" t="b">
        <v>1</v>
      </c>
      <c r="I11166" s="7" t="s">
        <v>1621</v>
      </c>
      <c r="J11166" s="7">
        <v>15</v>
      </c>
    </row>
    <row r="11167" spans="1:10">
      <c r="A11167" s="7" t="s">
        <v>17933</v>
      </c>
      <c r="B11167" s="7" t="s">
        <v>751</v>
      </c>
      <c r="C11167" s="7" t="s">
        <v>17934</v>
      </c>
      <c r="D11167" s="37" t="s">
        <v>26586</v>
      </c>
      <c r="E11167" s="37" t="s">
        <v>2</v>
      </c>
      <c r="F11167" s="7" t="s">
        <v>15</v>
      </c>
      <c r="G11167" s="7" t="s">
        <v>17670</v>
      </c>
      <c r="H11167" s="7" t="b">
        <v>1</v>
      </c>
      <c r="I11167" s="7" t="s">
        <v>1621</v>
      </c>
      <c r="J11167" s="7">
        <v>136</v>
      </c>
    </row>
    <row r="11168" spans="1:10">
      <c r="A11168" s="7" t="s">
        <v>17935</v>
      </c>
      <c r="B11168" s="7" t="s">
        <v>9066</v>
      </c>
      <c r="C11168" s="7" t="s">
        <v>17936</v>
      </c>
      <c r="D11168" s="37" t="s">
        <v>26586</v>
      </c>
      <c r="E11168" s="37" t="s">
        <v>2</v>
      </c>
      <c r="F11168" s="7" t="s">
        <v>15</v>
      </c>
      <c r="G11168" s="7" t="s">
        <v>17670</v>
      </c>
      <c r="H11168" s="7" t="b">
        <v>1</v>
      </c>
      <c r="I11168" s="7" t="s">
        <v>1621</v>
      </c>
      <c r="J11168" s="7">
        <v>39</v>
      </c>
    </row>
    <row r="11169" spans="1:10">
      <c r="A11169" s="7" t="s">
        <v>17937</v>
      </c>
      <c r="B11169" s="7" t="s">
        <v>649</v>
      </c>
      <c r="C11169" s="7" t="s">
        <v>975</v>
      </c>
      <c r="D11169" s="37" t="s">
        <v>26586</v>
      </c>
      <c r="E11169" s="37" t="s">
        <v>2</v>
      </c>
      <c r="F11169" s="7" t="s">
        <v>9</v>
      </c>
      <c r="G11169" s="7" t="s">
        <v>17670</v>
      </c>
      <c r="H11169" s="7" t="b">
        <v>1</v>
      </c>
      <c r="I11169" s="7" t="s">
        <v>1621</v>
      </c>
      <c r="J11169" s="7">
        <v>3</v>
      </c>
    </row>
    <row r="11170" spans="1:10">
      <c r="A11170" s="7" t="s">
        <v>17938</v>
      </c>
      <c r="B11170" s="7" t="s">
        <v>338</v>
      </c>
      <c r="C11170" s="7" t="s">
        <v>993</v>
      </c>
      <c r="D11170" s="37" t="s">
        <v>26586</v>
      </c>
      <c r="E11170" s="37" t="s">
        <v>2</v>
      </c>
      <c r="F11170" s="7" t="s">
        <v>15</v>
      </c>
      <c r="G11170" s="7" t="s">
        <v>17670</v>
      </c>
      <c r="H11170" s="7" t="b">
        <v>1</v>
      </c>
      <c r="I11170" s="7" t="s">
        <v>1621</v>
      </c>
      <c r="J11170" s="7">
        <v>37</v>
      </c>
    </row>
    <row r="11171" spans="1:10">
      <c r="A11171" s="7" t="s">
        <v>17939</v>
      </c>
      <c r="B11171" s="7" t="s">
        <v>437</v>
      </c>
      <c r="C11171" s="7" t="s">
        <v>3576</v>
      </c>
      <c r="D11171" s="37" t="s">
        <v>26586</v>
      </c>
      <c r="E11171" s="37" t="s">
        <v>2</v>
      </c>
      <c r="F11171" s="7" t="s">
        <v>15</v>
      </c>
      <c r="G11171" s="7" t="s">
        <v>17670</v>
      </c>
      <c r="H11171" s="7" t="b">
        <v>1</v>
      </c>
      <c r="I11171" s="7" t="s">
        <v>1621</v>
      </c>
      <c r="J11171" s="7">
        <v>69</v>
      </c>
    </row>
    <row r="11172" spans="1:10">
      <c r="A11172" s="7" t="s">
        <v>17940</v>
      </c>
      <c r="B11172" s="7" t="s">
        <v>330</v>
      </c>
      <c r="C11172" s="7" t="s">
        <v>10925</v>
      </c>
      <c r="D11172" s="37" t="s">
        <v>26586</v>
      </c>
      <c r="E11172" s="37" t="s">
        <v>2</v>
      </c>
      <c r="F11172" s="7" t="s">
        <v>9</v>
      </c>
      <c r="G11172" s="7" t="s">
        <v>17670</v>
      </c>
      <c r="H11172" s="7" t="b">
        <v>1</v>
      </c>
      <c r="I11172" s="7" t="s">
        <v>1621</v>
      </c>
      <c r="J11172" s="7">
        <v>130</v>
      </c>
    </row>
    <row r="11173" spans="1:10">
      <c r="A11173" s="7" t="s">
        <v>17941</v>
      </c>
      <c r="B11173" s="7" t="s">
        <v>17942</v>
      </c>
      <c r="C11173" s="7" t="s">
        <v>2066</v>
      </c>
      <c r="D11173" s="37" t="s">
        <v>26586</v>
      </c>
      <c r="E11173" s="37" t="s">
        <v>2</v>
      </c>
      <c r="F11173" s="7" t="s">
        <v>15</v>
      </c>
      <c r="G11173" s="7" t="s">
        <v>17670</v>
      </c>
      <c r="H11173" s="7" t="b">
        <v>1</v>
      </c>
      <c r="I11173" s="7" t="s">
        <v>1621</v>
      </c>
      <c r="J11173" s="7">
        <v>51</v>
      </c>
    </row>
    <row r="11174" spans="1:10">
      <c r="A11174" s="7" t="s">
        <v>17943</v>
      </c>
      <c r="B11174" s="7" t="s">
        <v>3531</v>
      </c>
      <c r="C11174" s="7" t="s">
        <v>17944</v>
      </c>
      <c r="D11174" s="37" t="s">
        <v>26586</v>
      </c>
      <c r="E11174" s="37" t="s">
        <v>2</v>
      </c>
      <c r="F11174" s="7" t="s">
        <v>9</v>
      </c>
      <c r="G11174" s="7" t="s">
        <v>17670</v>
      </c>
      <c r="H11174" s="7" t="b">
        <v>1</v>
      </c>
      <c r="I11174" s="7" t="s">
        <v>1621</v>
      </c>
      <c r="J11174" s="7">
        <v>132</v>
      </c>
    </row>
    <row r="11175" spans="1:10">
      <c r="A11175" s="7" t="s">
        <v>17945</v>
      </c>
      <c r="B11175" s="7" t="s">
        <v>776</v>
      </c>
      <c r="C11175" s="7" t="s">
        <v>17946</v>
      </c>
      <c r="D11175" s="37" t="s">
        <v>26586</v>
      </c>
      <c r="E11175" s="37" t="s">
        <v>2</v>
      </c>
      <c r="F11175" s="7" t="s">
        <v>15</v>
      </c>
      <c r="G11175" s="7" t="s">
        <v>17670</v>
      </c>
      <c r="H11175" s="7" t="b">
        <v>1</v>
      </c>
      <c r="I11175" s="7" t="s">
        <v>1621</v>
      </c>
      <c r="J11175" s="7">
        <v>88</v>
      </c>
    </row>
    <row r="11176" spans="1:10">
      <c r="A11176" s="7" t="s">
        <v>17947</v>
      </c>
      <c r="B11176" s="7" t="s">
        <v>14306</v>
      </c>
      <c r="C11176" s="7" t="s">
        <v>17948</v>
      </c>
      <c r="D11176" s="37" t="s">
        <v>26586</v>
      </c>
      <c r="E11176" s="37" t="s">
        <v>2</v>
      </c>
      <c r="F11176" s="7" t="s">
        <v>15</v>
      </c>
      <c r="G11176" s="7" t="s">
        <v>17670</v>
      </c>
      <c r="H11176" s="7" t="b">
        <v>1</v>
      </c>
      <c r="I11176" s="7" t="s">
        <v>1621</v>
      </c>
      <c r="J11176" s="7">
        <v>141</v>
      </c>
    </row>
    <row r="11177" spans="1:10">
      <c r="A11177" s="7" t="s">
        <v>17949</v>
      </c>
      <c r="B11177" s="7" t="s">
        <v>17950</v>
      </c>
      <c r="C11177" s="7" t="s">
        <v>1043</v>
      </c>
      <c r="D11177" s="37" t="s">
        <v>26586</v>
      </c>
      <c r="E11177" s="37" t="s">
        <v>2</v>
      </c>
      <c r="F11177" s="7" t="s">
        <v>15</v>
      </c>
      <c r="G11177" s="7" t="s">
        <v>17670</v>
      </c>
      <c r="H11177" s="7" t="b">
        <v>1</v>
      </c>
      <c r="I11177" s="7" t="s">
        <v>1621</v>
      </c>
      <c r="J11177" s="7">
        <v>58</v>
      </c>
    </row>
    <row r="11178" spans="1:10">
      <c r="A11178" s="7" t="s">
        <v>17951</v>
      </c>
      <c r="B11178" s="7" t="s">
        <v>17952</v>
      </c>
      <c r="C11178" s="7" t="s">
        <v>17953</v>
      </c>
      <c r="D11178" s="37" t="s">
        <v>26586</v>
      </c>
      <c r="E11178" s="37" t="s">
        <v>2</v>
      </c>
      <c r="F11178" s="7" t="s">
        <v>15</v>
      </c>
      <c r="G11178" s="7" t="s">
        <v>17670</v>
      </c>
      <c r="H11178" s="7" t="b">
        <v>1</v>
      </c>
      <c r="I11178" s="7" t="s">
        <v>1621</v>
      </c>
      <c r="J11178" s="7">
        <v>89</v>
      </c>
    </row>
    <row r="11179" spans="1:10">
      <c r="A11179" s="7" t="s">
        <v>17954</v>
      </c>
      <c r="B11179" s="7" t="s">
        <v>2221</v>
      </c>
      <c r="C11179" s="7" t="s">
        <v>17955</v>
      </c>
      <c r="D11179" s="37" t="s">
        <v>26586</v>
      </c>
      <c r="E11179" s="37" t="s">
        <v>2</v>
      </c>
      <c r="F11179" s="7" t="s">
        <v>9</v>
      </c>
      <c r="G11179" s="7" t="s">
        <v>17670</v>
      </c>
      <c r="H11179" s="7" t="b">
        <v>1</v>
      </c>
      <c r="I11179" s="7" t="s">
        <v>1621</v>
      </c>
      <c r="J11179" s="7">
        <v>19</v>
      </c>
    </row>
    <row r="11180" spans="1:10">
      <c r="A11180" s="7" t="s">
        <v>17956</v>
      </c>
      <c r="B11180" s="7" t="s">
        <v>2308</v>
      </c>
      <c r="C11180" s="7" t="s">
        <v>17957</v>
      </c>
      <c r="D11180" s="37" t="s">
        <v>26586</v>
      </c>
      <c r="E11180" s="37" t="s">
        <v>2</v>
      </c>
      <c r="F11180" s="7" t="s">
        <v>9</v>
      </c>
      <c r="G11180" s="7" t="s">
        <v>17670</v>
      </c>
      <c r="H11180" s="7" t="b">
        <v>1</v>
      </c>
      <c r="I11180" s="7" t="s">
        <v>1621</v>
      </c>
      <c r="J11180" s="7">
        <v>12</v>
      </c>
    </row>
    <row r="11181" spans="1:10">
      <c r="A11181" s="7" t="s">
        <v>17958</v>
      </c>
      <c r="B11181" s="7" t="s">
        <v>1830</v>
      </c>
      <c r="C11181" s="7" t="s">
        <v>17047</v>
      </c>
      <c r="D11181" s="37" t="s">
        <v>26586</v>
      </c>
      <c r="E11181" s="37" t="s">
        <v>2</v>
      </c>
      <c r="F11181" s="7" t="s">
        <v>15</v>
      </c>
      <c r="G11181" s="7" t="s">
        <v>17670</v>
      </c>
      <c r="H11181" s="7" t="b">
        <v>1</v>
      </c>
      <c r="I11181" s="7" t="s">
        <v>1621</v>
      </c>
      <c r="J11181" s="7">
        <v>6</v>
      </c>
    </row>
    <row r="11182" spans="1:10">
      <c r="A11182" s="7" t="s">
        <v>17959</v>
      </c>
      <c r="B11182" s="7" t="s">
        <v>5389</v>
      </c>
      <c r="C11182" s="7" t="s">
        <v>3909</v>
      </c>
      <c r="D11182" s="37" t="s">
        <v>26586</v>
      </c>
      <c r="E11182" s="37" t="s">
        <v>2</v>
      </c>
      <c r="F11182" s="7" t="s">
        <v>15</v>
      </c>
      <c r="G11182" s="7" t="s">
        <v>17670</v>
      </c>
      <c r="H11182" s="7" t="b">
        <v>1</v>
      </c>
      <c r="I11182" s="7" t="s">
        <v>1621</v>
      </c>
      <c r="J11182" s="7">
        <v>78</v>
      </c>
    </row>
    <row r="11183" spans="1:10">
      <c r="A11183" s="7" t="s">
        <v>17960</v>
      </c>
      <c r="B11183" s="7" t="s">
        <v>17</v>
      </c>
      <c r="C11183" s="7" t="s">
        <v>3540</v>
      </c>
      <c r="D11183" s="37" t="s">
        <v>26586</v>
      </c>
      <c r="E11183" s="37" t="s">
        <v>2</v>
      </c>
      <c r="F11183" s="7" t="s">
        <v>15</v>
      </c>
      <c r="G11183" s="7" t="s">
        <v>17670</v>
      </c>
      <c r="H11183" s="7" t="b">
        <v>1</v>
      </c>
      <c r="I11183" s="7" t="s">
        <v>1621</v>
      </c>
      <c r="J11183" s="7">
        <v>68</v>
      </c>
    </row>
    <row r="11184" spans="1:10">
      <c r="A11184" s="7" t="s">
        <v>17961</v>
      </c>
      <c r="B11184" s="7" t="s">
        <v>1272</v>
      </c>
      <c r="C11184" s="7" t="s">
        <v>3961</v>
      </c>
      <c r="D11184" s="37" t="s">
        <v>26586</v>
      </c>
      <c r="E11184" s="37" t="s">
        <v>2</v>
      </c>
      <c r="F11184" s="7" t="s">
        <v>15</v>
      </c>
      <c r="G11184" s="7" t="s">
        <v>17670</v>
      </c>
      <c r="H11184" s="7" t="b">
        <v>1</v>
      </c>
      <c r="I11184" s="7" t="s">
        <v>1621</v>
      </c>
      <c r="J11184" s="7">
        <v>67</v>
      </c>
    </row>
    <row r="11185" spans="1:10">
      <c r="A11185" s="7" t="s">
        <v>17962</v>
      </c>
      <c r="B11185" s="7" t="s">
        <v>746</v>
      </c>
      <c r="C11185" s="7" t="s">
        <v>17963</v>
      </c>
      <c r="D11185" s="37" t="s">
        <v>26586</v>
      </c>
      <c r="E11185" s="37" t="s">
        <v>2</v>
      </c>
      <c r="F11185" s="7" t="s">
        <v>15</v>
      </c>
      <c r="G11185" s="7" t="s">
        <v>17670</v>
      </c>
      <c r="H11185" s="7" t="b">
        <v>1</v>
      </c>
      <c r="I11185" s="7" t="s">
        <v>1621</v>
      </c>
      <c r="J11185" s="7">
        <v>140</v>
      </c>
    </row>
    <row r="11186" spans="1:10">
      <c r="A11186" s="7" t="s">
        <v>17964</v>
      </c>
      <c r="B11186" s="7" t="s">
        <v>17965</v>
      </c>
      <c r="C11186" s="7" t="s">
        <v>17966</v>
      </c>
      <c r="D11186" s="37" t="s">
        <v>26586</v>
      </c>
      <c r="E11186" s="37" t="s">
        <v>2</v>
      </c>
      <c r="F11186" s="7" t="s">
        <v>15</v>
      </c>
      <c r="G11186" s="7" t="s">
        <v>17670</v>
      </c>
      <c r="H11186" s="7" t="b">
        <v>1</v>
      </c>
      <c r="I11186" s="7" t="s">
        <v>1621</v>
      </c>
      <c r="J11186" s="7">
        <v>36</v>
      </c>
    </row>
    <row r="11187" spans="1:10">
      <c r="A11187" s="7" t="s">
        <v>17967</v>
      </c>
      <c r="B11187" s="7" t="s">
        <v>1325</v>
      </c>
      <c r="C11187" s="7" t="s">
        <v>17968</v>
      </c>
      <c r="D11187" s="37" t="s">
        <v>26586</v>
      </c>
      <c r="E11187" s="37" t="s">
        <v>2</v>
      </c>
      <c r="F11187" s="7" t="s">
        <v>15</v>
      </c>
      <c r="G11187" s="7" t="s">
        <v>17670</v>
      </c>
      <c r="H11187" s="7" t="b">
        <v>1</v>
      </c>
      <c r="I11187" s="7" t="s">
        <v>1621</v>
      </c>
      <c r="J11187" s="7">
        <v>1</v>
      </c>
    </row>
    <row r="11188" spans="1:10">
      <c r="A11188" s="7" t="s">
        <v>17969</v>
      </c>
      <c r="B11188" s="7" t="s">
        <v>248</v>
      </c>
      <c r="C11188" s="7" t="s">
        <v>17970</v>
      </c>
      <c r="D11188" s="37" t="s">
        <v>26586</v>
      </c>
      <c r="E11188" s="37" t="s">
        <v>2</v>
      </c>
      <c r="F11188" s="7" t="s">
        <v>15</v>
      </c>
      <c r="G11188" s="7" t="s">
        <v>17670</v>
      </c>
      <c r="H11188" s="7" t="b">
        <v>1</v>
      </c>
      <c r="I11188" s="7" t="s">
        <v>1621</v>
      </c>
      <c r="J11188" s="7">
        <v>61</v>
      </c>
    </row>
    <row r="11189" spans="1:10">
      <c r="A11189" s="7" t="s">
        <v>17971</v>
      </c>
      <c r="B11189" s="7" t="s">
        <v>2297</v>
      </c>
      <c r="C11189" s="7" t="s">
        <v>1304</v>
      </c>
      <c r="D11189" s="37" t="s">
        <v>26586</v>
      </c>
      <c r="E11189" s="37" t="s">
        <v>2</v>
      </c>
      <c r="F11189" s="7" t="s">
        <v>15</v>
      </c>
      <c r="G11189" s="7" t="s">
        <v>17670</v>
      </c>
      <c r="H11189" s="7" t="b">
        <v>1</v>
      </c>
      <c r="I11189" s="7" t="s">
        <v>1621</v>
      </c>
      <c r="J11189" s="7">
        <v>31</v>
      </c>
    </row>
    <row r="11190" spans="1:10">
      <c r="A11190" s="7" t="s">
        <v>17972</v>
      </c>
      <c r="B11190" s="7" t="s">
        <v>17973</v>
      </c>
      <c r="C11190" s="7" t="s">
        <v>5345</v>
      </c>
      <c r="D11190" s="37" t="s">
        <v>26586</v>
      </c>
      <c r="E11190" s="37" t="s">
        <v>2</v>
      </c>
      <c r="F11190" s="7" t="s">
        <v>15</v>
      </c>
      <c r="G11190" s="7" t="s">
        <v>17670</v>
      </c>
      <c r="H11190" s="7" t="b">
        <v>1</v>
      </c>
      <c r="I11190" s="7" t="s">
        <v>1621</v>
      </c>
      <c r="J11190" s="7">
        <v>41</v>
      </c>
    </row>
    <row r="11191" spans="1:10">
      <c r="A11191" s="7" t="s">
        <v>17974</v>
      </c>
      <c r="B11191" s="7" t="s">
        <v>272</v>
      </c>
      <c r="C11191" s="7" t="s">
        <v>17975</v>
      </c>
      <c r="D11191" s="37" t="s">
        <v>26586</v>
      </c>
      <c r="E11191" s="37" t="s">
        <v>2</v>
      </c>
      <c r="F11191" s="7" t="s">
        <v>15</v>
      </c>
      <c r="G11191" s="7" t="s">
        <v>17670</v>
      </c>
      <c r="H11191" s="7" t="b">
        <v>1</v>
      </c>
      <c r="I11191" s="7" t="s">
        <v>1621</v>
      </c>
      <c r="J11191" s="7">
        <v>24</v>
      </c>
    </row>
    <row r="11192" spans="1:10">
      <c r="A11192" s="7" t="s">
        <v>17976</v>
      </c>
      <c r="B11192" s="7" t="s">
        <v>2883</v>
      </c>
      <c r="C11192" s="7" t="s">
        <v>17977</v>
      </c>
      <c r="D11192" s="37" t="s">
        <v>26586</v>
      </c>
      <c r="E11192" s="37" t="s">
        <v>2</v>
      </c>
      <c r="F11192" s="7" t="s">
        <v>15</v>
      </c>
      <c r="G11192" s="7" t="s">
        <v>17670</v>
      </c>
      <c r="H11192" s="7" t="b">
        <v>1</v>
      </c>
      <c r="I11192" s="7" t="s">
        <v>1621</v>
      </c>
      <c r="J11192" s="7">
        <v>96</v>
      </c>
    </row>
    <row r="11193" spans="1:10">
      <c r="A11193" s="7" t="s">
        <v>17978</v>
      </c>
      <c r="B11193" s="7" t="s">
        <v>185</v>
      </c>
      <c r="C11193" s="7" t="s">
        <v>17979</v>
      </c>
      <c r="D11193" s="37" t="s">
        <v>26586</v>
      </c>
      <c r="E11193" s="37" t="s">
        <v>2</v>
      </c>
      <c r="F11193" s="7" t="s">
        <v>15</v>
      </c>
      <c r="G11193" s="7" t="s">
        <v>17670</v>
      </c>
      <c r="H11193" s="7" t="b">
        <v>1</v>
      </c>
      <c r="I11193" s="7" t="s">
        <v>1621</v>
      </c>
      <c r="J11193" s="7">
        <v>119</v>
      </c>
    </row>
    <row r="11194" spans="1:10">
      <c r="A11194" s="7" t="s">
        <v>17980</v>
      </c>
      <c r="B11194" s="7" t="s">
        <v>93</v>
      </c>
      <c r="C11194" s="7" t="s">
        <v>17981</v>
      </c>
      <c r="D11194" s="37" t="s">
        <v>26586</v>
      </c>
      <c r="E11194" s="37" t="s">
        <v>2</v>
      </c>
      <c r="F11194" s="7" t="s">
        <v>15</v>
      </c>
      <c r="G11194" s="7" t="s">
        <v>17670</v>
      </c>
      <c r="H11194" s="7" t="b">
        <v>1</v>
      </c>
      <c r="I11194" s="7" t="s">
        <v>1621</v>
      </c>
      <c r="J11194" s="7">
        <v>27</v>
      </c>
    </row>
    <row r="11195" spans="1:10">
      <c r="A11195" s="7" t="s">
        <v>17982</v>
      </c>
      <c r="B11195" s="7" t="s">
        <v>987</v>
      </c>
      <c r="C11195" s="7" t="s">
        <v>17983</v>
      </c>
      <c r="D11195" s="37" t="s">
        <v>26586</v>
      </c>
      <c r="E11195" s="37" t="s">
        <v>2</v>
      </c>
      <c r="F11195" s="7" t="s">
        <v>15</v>
      </c>
      <c r="G11195" s="7" t="s">
        <v>17670</v>
      </c>
      <c r="H11195" s="7" t="b">
        <v>1</v>
      </c>
      <c r="I11195" s="7" t="s">
        <v>1621</v>
      </c>
      <c r="J11195" s="7">
        <v>73</v>
      </c>
    </row>
    <row r="11196" spans="1:10">
      <c r="A11196" s="7" t="s">
        <v>17984</v>
      </c>
      <c r="B11196" s="7" t="s">
        <v>7128</v>
      </c>
      <c r="C11196" s="7" t="s">
        <v>728</v>
      </c>
      <c r="D11196" s="37" t="s">
        <v>26586</v>
      </c>
      <c r="E11196" s="37" t="s">
        <v>2</v>
      </c>
      <c r="F11196" s="7" t="s">
        <v>9</v>
      </c>
      <c r="G11196" s="7" t="s">
        <v>17670</v>
      </c>
      <c r="H11196" s="7" t="b">
        <v>1</v>
      </c>
      <c r="I11196" s="7" t="s">
        <v>1621</v>
      </c>
      <c r="J11196" s="7">
        <v>146</v>
      </c>
    </row>
    <row r="11197" spans="1:10">
      <c r="A11197" s="7" t="s">
        <v>17985</v>
      </c>
      <c r="B11197" s="7" t="s">
        <v>445</v>
      </c>
      <c r="C11197" s="7" t="s">
        <v>343</v>
      </c>
      <c r="D11197" s="37" t="s">
        <v>26586</v>
      </c>
      <c r="E11197" s="37" t="s">
        <v>2</v>
      </c>
      <c r="F11197" s="7" t="s">
        <v>15</v>
      </c>
      <c r="G11197" s="7" t="s">
        <v>17670</v>
      </c>
      <c r="H11197" s="7" t="b">
        <v>1</v>
      </c>
      <c r="I11197" s="7" t="s">
        <v>1621</v>
      </c>
      <c r="J11197" s="7">
        <v>149</v>
      </c>
    </row>
    <row r="11198" spans="1:10">
      <c r="A11198" s="7" t="s">
        <v>17986</v>
      </c>
      <c r="B11198" s="7" t="s">
        <v>751</v>
      </c>
      <c r="C11198" s="7" t="s">
        <v>17987</v>
      </c>
      <c r="D11198" s="37" t="s">
        <v>26586</v>
      </c>
      <c r="E11198" s="37" t="s">
        <v>2</v>
      </c>
      <c r="F11198" s="7" t="s">
        <v>9</v>
      </c>
      <c r="G11198" s="7" t="s">
        <v>17670</v>
      </c>
      <c r="H11198" s="7" t="b">
        <v>1</v>
      </c>
      <c r="I11198" s="7" t="s">
        <v>1621</v>
      </c>
      <c r="J11198" s="7">
        <v>148</v>
      </c>
    </row>
    <row r="11199" spans="1:10">
      <c r="A11199" s="7" t="s">
        <v>17988</v>
      </c>
      <c r="B11199" s="7" t="s">
        <v>225</v>
      </c>
      <c r="C11199" s="7" t="s">
        <v>13856</v>
      </c>
      <c r="D11199" s="37" t="s">
        <v>26586</v>
      </c>
      <c r="E11199" s="37" t="s">
        <v>2</v>
      </c>
      <c r="F11199" s="7" t="s">
        <v>15</v>
      </c>
      <c r="G11199" s="7" t="s">
        <v>17670</v>
      </c>
      <c r="H11199" s="7" t="b">
        <v>1</v>
      </c>
      <c r="I11199" s="7" t="s">
        <v>1621</v>
      </c>
      <c r="J11199" s="7">
        <v>90</v>
      </c>
    </row>
    <row r="11200" spans="1:10">
      <c r="A11200" s="7" t="s">
        <v>17989</v>
      </c>
      <c r="B11200" s="7" t="s">
        <v>835</v>
      </c>
      <c r="C11200" s="7" t="s">
        <v>17990</v>
      </c>
      <c r="D11200" s="37" t="s">
        <v>26586</v>
      </c>
      <c r="E11200" s="37" t="s">
        <v>2</v>
      </c>
      <c r="F11200" s="7" t="s">
        <v>15</v>
      </c>
      <c r="G11200" s="7" t="s">
        <v>17670</v>
      </c>
      <c r="H11200" s="7" t="b">
        <v>1</v>
      </c>
      <c r="I11200" s="7" t="s">
        <v>1621</v>
      </c>
      <c r="J11200" s="7">
        <v>104</v>
      </c>
    </row>
    <row r="11201" spans="1:10">
      <c r="A11201" s="7" t="s">
        <v>17991</v>
      </c>
      <c r="B11201" s="7" t="s">
        <v>93</v>
      </c>
      <c r="C11201" s="7" t="s">
        <v>8344</v>
      </c>
      <c r="D11201" s="37" t="s">
        <v>26586</v>
      </c>
      <c r="E11201" s="37" t="s">
        <v>2</v>
      </c>
      <c r="F11201" s="7" t="s">
        <v>15</v>
      </c>
      <c r="G11201" s="7" t="s">
        <v>17670</v>
      </c>
      <c r="H11201" s="7" t="b">
        <v>1</v>
      </c>
      <c r="I11201" s="7" t="s">
        <v>1621</v>
      </c>
      <c r="J11201" s="7">
        <v>142</v>
      </c>
    </row>
    <row r="11202" spans="1:10">
      <c r="A11202" s="7" t="s">
        <v>17992</v>
      </c>
      <c r="B11202" s="7" t="s">
        <v>17993</v>
      </c>
      <c r="C11202" s="7" t="s">
        <v>6690</v>
      </c>
      <c r="D11202" s="37" t="s">
        <v>26586</v>
      </c>
      <c r="E11202" s="37" t="s">
        <v>2</v>
      </c>
      <c r="F11202" s="7" t="s">
        <v>15</v>
      </c>
      <c r="G11202" s="7" t="s">
        <v>17670</v>
      </c>
      <c r="H11202" s="7" t="b">
        <v>1</v>
      </c>
      <c r="I11202" s="7" t="s">
        <v>1621</v>
      </c>
      <c r="J11202" s="7">
        <v>106</v>
      </c>
    </row>
    <row r="11203" spans="1:10">
      <c r="A11203" s="7" t="s">
        <v>17994</v>
      </c>
      <c r="B11203" s="7" t="s">
        <v>272</v>
      </c>
      <c r="C11203" s="7" t="s">
        <v>17995</v>
      </c>
      <c r="D11203" s="37" t="s">
        <v>26586</v>
      </c>
      <c r="E11203" s="37" t="s">
        <v>2</v>
      </c>
      <c r="F11203" s="7" t="s">
        <v>15</v>
      </c>
      <c r="G11203" s="7" t="s">
        <v>17670</v>
      </c>
      <c r="H11203" s="7" t="b">
        <v>1</v>
      </c>
      <c r="I11203" s="7" t="s">
        <v>1621</v>
      </c>
      <c r="J11203" s="7">
        <v>93</v>
      </c>
    </row>
    <row r="11204" spans="1:10">
      <c r="A11204" s="7" t="s">
        <v>17996</v>
      </c>
      <c r="B11204" s="7" t="s">
        <v>272</v>
      </c>
      <c r="C11204" s="7" t="s">
        <v>17997</v>
      </c>
      <c r="D11204" s="37" t="s">
        <v>26586</v>
      </c>
      <c r="E11204" s="37" t="s">
        <v>2</v>
      </c>
      <c r="F11204" s="7" t="s">
        <v>9</v>
      </c>
      <c r="G11204" s="7" t="s">
        <v>17670</v>
      </c>
      <c r="H11204" s="7" t="b">
        <v>1</v>
      </c>
      <c r="I11204" s="7" t="s">
        <v>1621</v>
      </c>
      <c r="J11204" s="7">
        <v>147</v>
      </c>
    </row>
    <row r="11205" spans="1:10">
      <c r="A11205" s="7" t="s">
        <v>17998</v>
      </c>
      <c r="B11205" s="7" t="s">
        <v>1746</v>
      </c>
      <c r="C11205" s="7" t="s">
        <v>17999</v>
      </c>
      <c r="D11205" s="37" t="s">
        <v>26586</v>
      </c>
      <c r="E11205" s="37" t="s">
        <v>2</v>
      </c>
      <c r="F11205" s="7" t="s">
        <v>15</v>
      </c>
      <c r="G11205" s="7" t="s">
        <v>17670</v>
      </c>
      <c r="H11205" s="7" t="b">
        <v>1</v>
      </c>
      <c r="I11205" s="7" t="s">
        <v>1621</v>
      </c>
      <c r="J11205" s="7">
        <v>109</v>
      </c>
    </row>
    <row r="11206" spans="1:10">
      <c r="A11206" s="7" t="s">
        <v>18000</v>
      </c>
      <c r="B11206" s="7" t="s">
        <v>2308</v>
      </c>
      <c r="C11206" s="7" t="s">
        <v>18001</v>
      </c>
      <c r="D11206" s="37" t="s">
        <v>26586</v>
      </c>
      <c r="E11206" s="37" t="s">
        <v>2</v>
      </c>
      <c r="F11206" s="7" t="s">
        <v>9</v>
      </c>
      <c r="G11206" s="7" t="s">
        <v>17670</v>
      </c>
      <c r="H11206" s="7" t="b">
        <v>1</v>
      </c>
      <c r="I11206" s="7" t="s">
        <v>1621</v>
      </c>
      <c r="J11206" s="7">
        <v>7</v>
      </c>
    </row>
    <row r="11207" spans="1:10">
      <c r="A11207" s="7" t="s">
        <v>18002</v>
      </c>
      <c r="B11207" s="7" t="s">
        <v>43</v>
      </c>
      <c r="C11207" s="7" t="s">
        <v>18003</v>
      </c>
      <c r="D11207" s="37" t="s">
        <v>26586</v>
      </c>
      <c r="E11207" s="37" t="s">
        <v>2</v>
      </c>
      <c r="F11207" s="7" t="s">
        <v>15</v>
      </c>
      <c r="G11207" s="7" t="s">
        <v>17670</v>
      </c>
      <c r="H11207" s="7" t="b">
        <v>1</v>
      </c>
      <c r="I11207" s="7" t="s">
        <v>1621</v>
      </c>
      <c r="J11207" s="7">
        <v>80</v>
      </c>
    </row>
    <row r="11208" spans="1:10">
      <c r="A11208" s="7" t="s">
        <v>18004</v>
      </c>
      <c r="B11208" s="7" t="s">
        <v>401</v>
      </c>
      <c r="C11208" s="7" t="s">
        <v>2914</v>
      </c>
      <c r="D11208" s="37" t="s">
        <v>26586</v>
      </c>
      <c r="E11208" s="37" t="s">
        <v>2</v>
      </c>
      <c r="F11208" s="7" t="s">
        <v>15</v>
      </c>
      <c r="G11208" s="7" t="s">
        <v>17670</v>
      </c>
      <c r="H11208" s="7" t="b">
        <v>1</v>
      </c>
      <c r="I11208" s="7" t="s">
        <v>1621</v>
      </c>
      <c r="J11208" s="7">
        <v>40</v>
      </c>
    </row>
    <row r="11209" spans="1:10">
      <c r="A11209" s="7" t="s">
        <v>18005</v>
      </c>
      <c r="B11209" s="7" t="s">
        <v>18006</v>
      </c>
      <c r="C11209" s="7" t="s">
        <v>18007</v>
      </c>
      <c r="D11209" s="37" t="s">
        <v>26586</v>
      </c>
      <c r="E11209" s="37" t="s">
        <v>2</v>
      </c>
      <c r="F11209" s="7" t="s">
        <v>9</v>
      </c>
      <c r="G11209" s="7" t="s">
        <v>17670</v>
      </c>
      <c r="H11209" s="7" t="b">
        <v>1</v>
      </c>
      <c r="I11209" s="7" t="s">
        <v>1621</v>
      </c>
      <c r="J11209" s="7">
        <v>105</v>
      </c>
    </row>
    <row r="11210" spans="1:10">
      <c r="A11210" s="7" t="s">
        <v>18008</v>
      </c>
      <c r="B11210" s="7" t="s">
        <v>1552</v>
      </c>
      <c r="C11210" s="7" t="s">
        <v>18009</v>
      </c>
      <c r="D11210" s="37" t="s">
        <v>26586</v>
      </c>
      <c r="E11210" s="37" t="s">
        <v>2</v>
      </c>
      <c r="F11210" s="7" t="s">
        <v>9</v>
      </c>
      <c r="G11210" s="7" t="s">
        <v>17670</v>
      </c>
      <c r="H11210" s="7" t="b">
        <v>1</v>
      </c>
      <c r="I11210" s="7" t="s">
        <v>1621</v>
      </c>
      <c r="J11210" s="7">
        <v>10</v>
      </c>
    </row>
    <row r="11211" spans="1:10">
      <c r="A11211" s="7" t="s">
        <v>18010</v>
      </c>
      <c r="B11211" s="7" t="s">
        <v>78</v>
      </c>
      <c r="C11211" s="7" t="s">
        <v>6891</v>
      </c>
      <c r="D11211" s="37" t="s">
        <v>26586</v>
      </c>
      <c r="E11211" s="37" t="s">
        <v>2</v>
      </c>
      <c r="F11211" s="7" t="s">
        <v>15</v>
      </c>
      <c r="G11211" s="7" t="s">
        <v>17670</v>
      </c>
      <c r="H11211" s="7" t="b">
        <v>1</v>
      </c>
      <c r="I11211" s="7" t="s">
        <v>1621</v>
      </c>
      <c r="J11211" s="7">
        <v>108</v>
      </c>
    </row>
    <row r="11212" spans="1:10">
      <c r="A11212" s="7" t="s">
        <v>18011</v>
      </c>
      <c r="B11212" s="7" t="s">
        <v>728</v>
      </c>
      <c r="C11212" s="7" t="s">
        <v>2543</v>
      </c>
      <c r="D11212" s="37" t="s">
        <v>26586</v>
      </c>
      <c r="E11212" s="37" t="s">
        <v>2</v>
      </c>
      <c r="F11212" s="7" t="s">
        <v>15</v>
      </c>
      <c r="G11212" s="7" t="s">
        <v>17670</v>
      </c>
      <c r="H11212" s="7" t="b">
        <v>1</v>
      </c>
      <c r="I11212" s="7" t="s">
        <v>1621</v>
      </c>
      <c r="J11212" s="7">
        <v>57</v>
      </c>
    </row>
    <row r="11213" spans="1:10">
      <c r="A11213" s="7" t="s">
        <v>18012</v>
      </c>
      <c r="B11213" s="7" t="s">
        <v>1014</v>
      </c>
      <c r="C11213" s="7" t="s">
        <v>18013</v>
      </c>
      <c r="D11213" s="37" t="s">
        <v>26586</v>
      </c>
      <c r="E11213" s="37" t="s">
        <v>2</v>
      </c>
      <c r="F11213" s="7" t="s">
        <v>15</v>
      </c>
      <c r="G11213" s="7" t="s">
        <v>17670</v>
      </c>
      <c r="H11213" s="7" t="b">
        <v>1</v>
      </c>
      <c r="I11213" s="7" t="s">
        <v>1621</v>
      </c>
      <c r="J11213" s="7">
        <v>91</v>
      </c>
    </row>
    <row r="11214" spans="1:10">
      <c r="A11214" s="7" t="s">
        <v>18014</v>
      </c>
      <c r="B11214" s="7" t="s">
        <v>18015</v>
      </c>
      <c r="C11214" s="7" t="s">
        <v>18016</v>
      </c>
      <c r="D11214" s="37" t="s">
        <v>26586</v>
      </c>
      <c r="E11214" s="37" t="s">
        <v>2</v>
      </c>
      <c r="F11214" s="7" t="s">
        <v>15</v>
      </c>
      <c r="G11214" s="7" t="s">
        <v>17670</v>
      </c>
      <c r="H11214" s="7" t="b">
        <v>1</v>
      </c>
      <c r="I11214" s="7" t="s">
        <v>1621</v>
      </c>
      <c r="J11214" s="7">
        <v>25</v>
      </c>
    </row>
    <row r="11215" spans="1:10">
      <c r="A11215" s="7" t="s">
        <v>18017</v>
      </c>
      <c r="B11215" s="7" t="s">
        <v>7139</v>
      </c>
      <c r="C11215" s="7" t="s">
        <v>18018</v>
      </c>
      <c r="D11215" s="37" t="s">
        <v>26586</v>
      </c>
      <c r="E11215" s="37" t="s">
        <v>2</v>
      </c>
      <c r="F11215" s="7" t="s">
        <v>15</v>
      </c>
      <c r="G11215" s="7" t="s">
        <v>17670</v>
      </c>
      <c r="H11215" s="7" t="b">
        <v>1</v>
      </c>
      <c r="I11215" s="7" t="s">
        <v>1621</v>
      </c>
      <c r="J11215" s="7">
        <v>111</v>
      </c>
    </row>
    <row r="11216" spans="1:10">
      <c r="A11216" s="7" t="s">
        <v>18019</v>
      </c>
      <c r="B11216" s="7" t="s">
        <v>335</v>
      </c>
      <c r="C11216" s="7" t="s">
        <v>18020</v>
      </c>
      <c r="D11216" s="37" t="s">
        <v>26586</v>
      </c>
      <c r="E11216" s="37" t="s">
        <v>2</v>
      </c>
      <c r="F11216" s="7" t="s">
        <v>15</v>
      </c>
      <c r="G11216" s="7" t="s">
        <v>17670</v>
      </c>
      <c r="H11216" s="7" t="b">
        <v>1</v>
      </c>
      <c r="I11216" s="7" t="s">
        <v>1621</v>
      </c>
      <c r="J11216" s="7">
        <v>87</v>
      </c>
    </row>
    <row r="11217" spans="1:10">
      <c r="A11217" s="7" t="s">
        <v>18021</v>
      </c>
      <c r="B11217" s="7" t="s">
        <v>310</v>
      </c>
      <c r="C11217" s="7" t="s">
        <v>18022</v>
      </c>
      <c r="D11217" s="37" t="s">
        <v>26586</v>
      </c>
      <c r="E11217" s="37" t="s">
        <v>2</v>
      </c>
      <c r="F11217" s="7" t="s">
        <v>15</v>
      </c>
      <c r="G11217" s="7" t="s">
        <v>17670</v>
      </c>
      <c r="H11217" s="7" t="b">
        <v>1</v>
      </c>
      <c r="I11217" s="7" t="s">
        <v>1621</v>
      </c>
      <c r="J11217" s="7">
        <v>99</v>
      </c>
    </row>
    <row r="11218" spans="1:10">
      <c r="A11218" s="7" t="s">
        <v>18023</v>
      </c>
      <c r="B11218" s="7" t="s">
        <v>18024</v>
      </c>
      <c r="C11218" s="7" t="s">
        <v>18025</v>
      </c>
      <c r="D11218" s="37" t="s">
        <v>26586</v>
      </c>
      <c r="E11218" s="37" t="s">
        <v>2</v>
      </c>
      <c r="F11218" s="7" t="s">
        <v>15</v>
      </c>
      <c r="G11218" s="7" t="s">
        <v>17670</v>
      </c>
      <c r="H11218" s="7" t="b">
        <v>1</v>
      </c>
      <c r="I11218" s="7" t="s">
        <v>1621</v>
      </c>
      <c r="J11218" s="7">
        <v>22</v>
      </c>
    </row>
    <row r="11219" spans="1:10">
      <c r="A11219" s="7" t="s">
        <v>18026</v>
      </c>
      <c r="B11219" s="7" t="s">
        <v>987</v>
      </c>
      <c r="C11219" s="7" t="s">
        <v>18027</v>
      </c>
      <c r="D11219" s="37" t="s">
        <v>26586</v>
      </c>
      <c r="E11219" s="37" t="s">
        <v>2</v>
      </c>
      <c r="F11219" s="7" t="s">
        <v>9</v>
      </c>
      <c r="G11219" s="7" t="s">
        <v>17670</v>
      </c>
      <c r="H11219" s="7" t="b">
        <v>1</v>
      </c>
      <c r="I11219" s="7" t="s">
        <v>1621</v>
      </c>
      <c r="J11219" s="7">
        <v>114</v>
      </c>
    </row>
    <row r="11220" spans="1:10">
      <c r="A11220" s="7" t="s">
        <v>18028</v>
      </c>
      <c r="B11220" s="7" t="s">
        <v>1830</v>
      </c>
      <c r="C11220" s="7" t="s">
        <v>18029</v>
      </c>
      <c r="D11220" s="37" t="s">
        <v>26586</v>
      </c>
      <c r="E11220" s="37" t="s">
        <v>2</v>
      </c>
      <c r="F11220" s="7" t="s">
        <v>15</v>
      </c>
      <c r="G11220" s="7" t="s">
        <v>17670</v>
      </c>
      <c r="H11220" s="7" t="b">
        <v>1</v>
      </c>
      <c r="I11220" s="7" t="s">
        <v>1621</v>
      </c>
      <c r="J11220" s="7">
        <v>110</v>
      </c>
    </row>
    <row r="11221" spans="1:10">
      <c r="A11221" s="7" t="s">
        <v>18030</v>
      </c>
      <c r="B11221" s="7" t="s">
        <v>180</v>
      </c>
      <c r="C11221" s="7" t="s">
        <v>18031</v>
      </c>
      <c r="D11221" s="37" t="s">
        <v>26586</v>
      </c>
      <c r="E11221" s="37" t="s">
        <v>2</v>
      </c>
      <c r="F11221" s="7" t="s">
        <v>15</v>
      </c>
      <c r="G11221" s="7" t="s">
        <v>17670</v>
      </c>
      <c r="H11221" s="7" t="b">
        <v>1</v>
      </c>
      <c r="I11221" s="7" t="s">
        <v>1621</v>
      </c>
      <c r="J11221" s="7">
        <v>127</v>
      </c>
    </row>
    <row r="11222" spans="1:10">
      <c r="A11222" s="7" t="s">
        <v>18032</v>
      </c>
      <c r="B11222" s="7" t="s">
        <v>1672</v>
      </c>
      <c r="C11222" s="7" t="s">
        <v>18033</v>
      </c>
      <c r="D11222" s="37" t="s">
        <v>26586</v>
      </c>
      <c r="E11222" s="37" t="s">
        <v>2</v>
      </c>
      <c r="F11222" s="7" t="s">
        <v>15</v>
      </c>
      <c r="G11222" s="7" t="s">
        <v>17670</v>
      </c>
      <c r="H11222" s="7" t="b">
        <v>1</v>
      </c>
      <c r="I11222" s="7" t="s">
        <v>1621</v>
      </c>
      <c r="J11222" s="7">
        <v>86</v>
      </c>
    </row>
    <row r="11223" spans="1:10">
      <c r="A11223" s="7" t="s">
        <v>18034</v>
      </c>
      <c r="B11223" s="7" t="s">
        <v>18035</v>
      </c>
      <c r="C11223" s="7" t="s">
        <v>9298</v>
      </c>
      <c r="D11223" s="37" t="s">
        <v>26586</v>
      </c>
      <c r="E11223" s="37" t="s">
        <v>2</v>
      </c>
      <c r="F11223" s="7" t="s">
        <v>9</v>
      </c>
      <c r="G11223" s="7" t="s">
        <v>17670</v>
      </c>
      <c r="H11223" s="7" t="b">
        <v>1</v>
      </c>
      <c r="I11223" s="7" t="s">
        <v>1621</v>
      </c>
      <c r="J11223" s="7">
        <v>2</v>
      </c>
    </row>
    <row r="11224" spans="1:10">
      <c r="A11224" s="7" t="s">
        <v>18036</v>
      </c>
      <c r="B11224" s="7" t="s">
        <v>18037</v>
      </c>
      <c r="C11224" s="7" t="s">
        <v>18038</v>
      </c>
      <c r="D11224" s="37" t="s">
        <v>26586</v>
      </c>
      <c r="E11224" s="37" t="s">
        <v>2</v>
      </c>
      <c r="F11224" s="7" t="s">
        <v>15</v>
      </c>
      <c r="G11224" s="7" t="s">
        <v>17670</v>
      </c>
      <c r="H11224" s="7" t="b">
        <v>1</v>
      </c>
      <c r="I11224" s="7" t="s">
        <v>1621</v>
      </c>
      <c r="J11224" s="7">
        <v>53</v>
      </c>
    </row>
    <row r="11225" spans="1:10">
      <c r="A11225" s="7" t="s">
        <v>18039</v>
      </c>
      <c r="B11225" s="7" t="s">
        <v>6392</v>
      </c>
      <c r="C11225" s="7" t="s">
        <v>18040</v>
      </c>
      <c r="D11225" s="37" t="s">
        <v>26586</v>
      </c>
      <c r="E11225" s="37" t="s">
        <v>2</v>
      </c>
      <c r="F11225" s="7" t="s">
        <v>9</v>
      </c>
      <c r="G11225" s="7" t="s">
        <v>17670</v>
      </c>
      <c r="H11225" s="7" t="b">
        <v>1</v>
      </c>
      <c r="I11225" s="7" t="s">
        <v>1621</v>
      </c>
      <c r="J11225" s="7">
        <v>98</v>
      </c>
    </row>
    <row r="11226" spans="1:10">
      <c r="A11226" s="7" t="s">
        <v>18041</v>
      </c>
      <c r="B11226" s="7" t="s">
        <v>1028</v>
      </c>
      <c r="C11226" s="7" t="s">
        <v>18042</v>
      </c>
      <c r="D11226" s="37" t="s">
        <v>26586</v>
      </c>
      <c r="E11226" s="37" t="s">
        <v>2</v>
      </c>
      <c r="F11226" s="7" t="s">
        <v>15</v>
      </c>
      <c r="G11226" s="7" t="s">
        <v>17670</v>
      </c>
      <c r="H11226" s="7" t="b">
        <v>1</v>
      </c>
      <c r="I11226" s="7" t="s">
        <v>1621</v>
      </c>
      <c r="J11226" s="7">
        <v>54</v>
      </c>
    </row>
    <row r="11227" spans="1:10">
      <c r="A11227" s="7" t="s">
        <v>18043</v>
      </c>
      <c r="B11227" s="7" t="s">
        <v>18044</v>
      </c>
      <c r="C11227" s="7" t="s">
        <v>5135</v>
      </c>
      <c r="D11227" s="37" t="s">
        <v>26586</v>
      </c>
      <c r="E11227" s="37" t="s">
        <v>2</v>
      </c>
      <c r="F11227" s="7" t="s">
        <v>15</v>
      </c>
      <c r="G11227" s="7" t="s">
        <v>17670</v>
      </c>
      <c r="H11227" s="7" t="b">
        <v>1</v>
      </c>
      <c r="I11227" s="7" t="s">
        <v>1621</v>
      </c>
      <c r="J11227" s="7">
        <v>77</v>
      </c>
    </row>
    <row r="11228" spans="1:10">
      <c r="A11228" s="7" t="s">
        <v>18045</v>
      </c>
      <c r="B11228" s="7" t="s">
        <v>18046</v>
      </c>
      <c r="C11228" s="7" t="s">
        <v>18047</v>
      </c>
      <c r="D11228" s="37" t="s">
        <v>26586</v>
      </c>
      <c r="E11228" s="37" t="s">
        <v>2</v>
      </c>
      <c r="F11228" s="7" t="s">
        <v>15</v>
      </c>
      <c r="G11228" s="7" t="s">
        <v>17670</v>
      </c>
      <c r="H11228" s="7" t="b">
        <v>1</v>
      </c>
      <c r="I11228" s="7" t="s">
        <v>1621</v>
      </c>
      <c r="J11228" s="7">
        <v>42</v>
      </c>
    </row>
    <row r="11229" spans="1:10">
      <c r="A11229" s="7" t="s">
        <v>18048</v>
      </c>
      <c r="B11229" s="7" t="s">
        <v>18049</v>
      </c>
      <c r="C11229" s="7" t="s">
        <v>1350</v>
      </c>
      <c r="D11229" s="37" t="s">
        <v>26586</v>
      </c>
      <c r="E11229" s="37" t="s">
        <v>2</v>
      </c>
      <c r="F11229" s="7" t="s">
        <v>15</v>
      </c>
      <c r="G11229" s="7" t="s">
        <v>17670</v>
      </c>
      <c r="H11229" s="7" t="b">
        <v>1</v>
      </c>
      <c r="I11229" s="7" t="s">
        <v>1621</v>
      </c>
      <c r="J11229" s="7">
        <v>55</v>
      </c>
    </row>
    <row r="11230" spans="1:10">
      <c r="A11230" s="7" t="s">
        <v>18050</v>
      </c>
      <c r="B11230" s="7" t="s">
        <v>417</v>
      </c>
      <c r="C11230" s="7" t="s">
        <v>11215</v>
      </c>
      <c r="D11230" s="37" t="s">
        <v>26586</v>
      </c>
      <c r="E11230" s="37" t="s">
        <v>2</v>
      </c>
      <c r="F11230" s="7" t="s">
        <v>15</v>
      </c>
      <c r="G11230" s="7" t="s">
        <v>17670</v>
      </c>
      <c r="H11230" s="7" t="b">
        <v>1</v>
      </c>
      <c r="I11230" s="7" t="s">
        <v>1621</v>
      </c>
      <c r="J11230" s="7">
        <v>60</v>
      </c>
    </row>
    <row r="11231" spans="1:10">
      <c r="A11231" s="7" t="s">
        <v>18051</v>
      </c>
      <c r="B11231" s="7" t="s">
        <v>2617</v>
      </c>
      <c r="C11231" s="7" t="s">
        <v>18052</v>
      </c>
      <c r="D11231" s="37" t="s">
        <v>26586</v>
      </c>
      <c r="E11231" s="37" t="s">
        <v>2</v>
      </c>
      <c r="F11231" s="7" t="s">
        <v>15</v>
      </c>
      <c r="G11231" s="7" t="s">
        <v>17670</v>
      </c>
      <c r="H11231" s="7" t="b">
        <v>1</v>
      </c>
      <c r="I11231" s="7" t="s">
        <v>1621</v>
      </c>
      <c r="J11231" s="7">
        <v>11</v>
      </c>
    </row>
    <row r="11232" spans="1:10">
      <c r="A11232" s="7" t="s">
        <v>18053</v>
      </c>
      <c r="B11232" s="7" t="s">
        <v>18054</v>
      </c>
      <c r="C11232" s="7" t="s">
        <v>9743</v>
      </c>
      <c r="D11232" s="37" t="s">
        <v>26586</v>
      </c>
      <c r="E11232" s="37" t="s">
        <v>2</v>
      </c>
      <c r="F11232" s="7" t="s">
        <v>15</v>
      </c>
      <c r="G11232" s="7" t="s">
        <v>17670</v>
      </c>
      <c r="H11232" s="7" t="b">
        <v>1</v>
      </c>
      <c r="I11232" s="7" t="s">
        <v>1621</v>
      </c>
      <c r="J11232" s="7">
        <v>52</v>
      </c>
    </row>
    <row r="11233" spans="1:10">
      <c r="A11233" s="7" t="s">
        <v>18055</v>
      </c>
      <c r="B11233" s="7" t="s">
        <v>13346</v>
      </c>
      <c r="C11233" s="7" t="s">
        <v>18056</v>
      </c>
      <c r="D11233" s="37" t="s">
        <v>26586</v>
      </c>
      <c r="E11233" s="37" t="s">
        <v>2</v>
      </c>
      <c r="F11233" s="7" t="s">
        <v>15</v>
      </c>
      <c r="G11233" s="7" t="s">
        <v>17670</v>
      </c>
      <c r="H11233" s="7" t="b">
        <v>1</v>
      </c>
      <c r="I11233" s="7" t="s">
        <v>1621</v>
      </c>
      <c r="J11233" s="7">
        <v>113</v>
      </c>
    </row>
    <row r="11234" spans="1:10">
      <c r="A11234" s="7" t="s">
        <v>18057</v>
      </c>
      <c r="B11234" s="7" t="s">
        <v>2464</v>
      </c>
      <c r="C11234" s="7" t="s">
        <v>18058</v>
      </c>
      <c r="D11234" s="37" t="s">
        <v>26586</v>
      </c>
      <c r="E11234" s="37" t="s">
        <v>2</v>
      </c>
      <c r="F11234" s="7" t="s">
        <v>15</v>
      </c>
      <c r="G11234" s="7" t="s">
        <v>17670</v>
      </c>
      <c r="H11234" s="7" t="b">
        <v>1</v>
      </c>
      <c r="I11234" s="7" t="s">
        <v>1621</v>
      </c>
      <c r="J11234" s="7">
        <v>76</v>
      </c>
    </row>
    <row r="11235" spans="1:10">
      <c r="A11235" s="7" t="s">
        <v>18059</v>
      </c>
      <c r="B11235" s="7" t="s">
        <v>392</v>
      </c>
      <c r="C11235" s="7" t="s">
        <v>811</v>
      </c>
      <c r="D11235" s="37" t="s">
        <v>26586</v>
      </c>
      <c r="E11235" s="37" t="s">
        <v>2</v>
      </c>
      <c r="F11235" s="7" t="s">
        <v>9</v>
      </c>
      <c r="G11235" s="7" t="s">
        <v>17670</v>
      </c>
      <c r="H11235" s="7" t="b">
        <v>1</v>
      </c>
      <c r="I11235" s="7" t="s">
        <v>1621</v>
      </c>
      <c r="J11235" s="7">
        <v>134</v>
      </c>
    </row>
    <row r="11236" spans="1:10">
      <c r="A11236" s="7" t="s">
        <v>18060</v>
      </c>
      <c r="B11236" s="7" t="s">
        <v>93</v>
      </c>
      <c r="C11236" s="7" t="s">
        <v>486</v>
      </c>
      <c r="D11236" s="37" t="s">
        <v>26586</v>
      </c>
      <c r="E11236" s="37" t="s">
        <v>2</v>
      </c>
      <c r="F11236" s="7" t="s">
        <v>15</v>
      </c>
      <c r="G11236" s="7" t="s">
        <v>17670</v>
      </c>
      <c r="H11236" s="7" t="b">
        <v>1</v>
      </c>
      <c r="I11236" s="7" t="s">
        <v>1621</v>
      </c>
      <c r="J11236" s="7">
        <v>79</v>
      </c>
    </row>
    <row r="11237" spans="1:10">
      <c r="A11237" s="7" t="s">
        <v>18061</v>
      </c>
      <c r="B11237" s="7" t="s">
        <v>395</v>
      </c>
      <c r="C11237" s="7" t="s">
        <v>5017</v>
      </c>
      <c r="D11237" s="37" t="s">
        <v>26586</v>
      </c>
      <c r="E11237" s="37" t="s">
        <v>2</v>
      </c>
      <c r="F11237" s="7" t="s">
        <v>15</v>
      </c>
      <c r="G11237" s="7" t="s">
        <v>17670</v>
      </c>
      <c r="H11237" s="7" t="b">
        <v>1</v>
      </c>
      <c r="I11237" s="7" t="s">
        <v>1621</v>
      </c>
      <c r="J11237" s="7">
        <v>43</v>
      </c>
    </row>
    <row r="11238" spans="1:10">
      <c r="A11238" s="7" t="s">
        <v>18062</v>
      </c>
      <c r="B11238" s="7" t="s">
        <v>2182</v>
      </c>
      <c r="C11238" s="7" t="s">
        <v>621</v>
      </c>
      <c r="D11238" s="37" t="s">
        <v>26586</v>
      </c>
      <c r="E11238" s="37" t="s">
        <v>2</v>
      </c>
      <c r="F11238" s="7" t="s">
        <v>15</v>
      </c>
      <c r="G11238" s="7" t="s">
        <v>17670</v>
      </c>
      <c r="H11238" s="7" t="b">
        <v>1</v>
      </c>
      <c r="I11238" s="7" t="s">
        <v>1621</v>
      </c>
      <c r="J11238" s="7">
        <v>46</v>
      </c>
    </row>
    <row r="11239" spans="1:10">
      <c r="A11239" s="7" t="s">
        <v>18063</v>
      </c>
      <c r="B11239" s="7" t="s">
        <v>2182</v>
      </c>
      <c r="C11239" s="7" t="s">
        <v>691</v>
      </c>
      <c r="D11239" s="37" t="s">
        <v>26586</v>
      </c>
      <c r="E11239" s="37" t="s">
        <v>2</v>
      </c>
      <c r="F11239" s="7" t="s">
        <v>15</v>
      </c>
      <c r="G11239" s="7" t="s">
        <v>17670</v>
      </c>
      <c r="H11239" s="7" t="b">
        <v>1</v>
      </c>
      <c r="I11239" s="7" t="s">
        <v>1621</v>
      </c>
      <c r="J11239" s="7">
        <v>128</v>
      </c>
    </row>
    <row r="11240" spans="1:10">
      <c r="A11240" s="7" t="s">
        <v>18064</v>
      </c>
      <c r="B11240" s="7" t="s">
        <v>18065</v>
      </c>
      <c r="C11240" s="7" t="s">
        <v>18066</v>
      </c>
      <c r="D11240" s="37" t="s">
        <v>26586</v>
      </c>
      <c r="E11240" s="37" t="s">
        <v>2</v>
      </c>
      <c r="F11240" s="7" t="s">
        <v>15</v>
      </c>
      <c r="G11240" s="7" t="s">
        <v>17670</v>
      </c>
      <c r="H11240" s="7" t="b">
        <v>1</v>
      </c>
      <c r="I11240" s="7" t="s">
        <v>1621</v>
      </c>
      <c r="J11240" s="7">
        <v>29</v>
      </c>
    </row>
    <row r="11241" spans="1:10">
      <c r="A11241" s="7" t="s">
        <v>18067</v>
      </c>
      <c r="B11241" s="7" t="s">
        <v>655</v>
      </c>
      <c r="C11241" s="7" t="s">
        <v>1386</v>
      </c>
      <c r="D11241" s="37" t="s">
        <v>26586</v>
      </c>
      <c r="E11241" s="37" t="s">
        <v>2</v>
      </c>
      <c r="F11241" s="7" t="s">
        <v>15</v>
      </c>
      <c r="G11241" s="7" t="s">
        <v>17670</v>
      </c>
      <c r="H11241" s="7" t="b">
        <v>1</v>
      </c>
      <c r="I11241" s="7" t="s">
        <v>1621</v>
      </c>
      <c r="J11241" s="7">
        <v>59</v>
      </c>
    </row>
    <row r="11242" spans="1:10">
      <c r="A11242" s="7" t="s">
        <v>18068</v>
      </c>
      <c r="B11242" s="7" t="s">
        <v>401</v>
      </c>
      <c r="C11242" s="7" t="s">
        <v>18069</v>
      </c>
      <c r="D11242" s="37" t="s">
        <v>26586</v>
      </c>
      <c r="E11242" s="37" t="s">
        <v>2</v>
      </c>
      <c r="F11242" s="7" t="s">
        <v>9</v>
      </c>
      <c r="G11242" s="7" t="s">
        <v>17670</v>
      </c>
      <c r="H11242" s="7" t="b">
        <v>1</v>
      </c>
      <c r="I11242" s="7" t="s">
        <v>1621</v>
      </c>
      <c r="J11242" s="7">
        <v>62</v>
      </c>
    </row>
    <row r="11243" spans="1:10">
      <c r="A11243" s="7" t="s">
        <v>18070</v>
      </c>
      <c r="B11243" s="7" t="s">
        <v>185</v>
      </c>
      <c r="C11243" s="7" t="s">
        <v>18071</v>
      </c>
      <c r="D11243" s="37" t="s">
        <v>26586</v>
      </c>
      <c r="E11243" s="37" t="s">
        <v>2</v>
      </c>
      <c r="F11243" s="7" t="s">
        <v>15</v>
      </c>
      <c r="G11243" s="7" t="s">
        <v>17670</v>
      </c>
      <c r="H11243" s="7" t="b">
        <v>1</v>
      </c>
      <c r="I11243" s="7" t="s">
        <v>1621</v>
      </c>
      <c r="J11243" s="7">
        <v>16</v>
      </c>
    </row>
    <row r="11244" spans="1:10">
      <c r="A11244" s="7" t="s">
        <v>18072</v>
      </c>
      <c r="B11244" s="7" t="s">
        <v>751</v>
      </c>
      <c r="C11244" s="7" t="s">
        <v>18073</v>
      </c>
      <c r="D11244" s="37" t="s">
        <v>26586</v>
      </c>
      <c r="E11244" s="37" t="s">
        <v>2</v>
      </c>
      <c r="F11244" s="7" t="s">
        <v>9</v>
      </c>
      <c r="G11244" s="7" t="s">
        <v>17670</v>
      </c>
      <c r="H11244" s="7" t="b">
        <v>1</v>
      </c>
      <c r="I11244" s="7" t="s">
        <v>1621</v>
      </c>
      <c r="J11244" s="7">
        <v>133</v>
      </c>
    </row>
    <row r="11245" spans="1:10">
      <c r="A11245" s="7" t="s">
        <v>18074</v>
      </c>
      <c r="B11245" s="7" t="s">
        <v>8484</v>
      </c>
      <c r="C11245" s="7" t="s">
        <v>1494</v>
      </c>
      <c r="D11245" s="37" t="s">
        <v>26586</v>
      </c>
      <c r="E11245" s="37" t="s">
        <v>2</v>
      </c>
      <c r="F11245" s="7" t="s">
        <v>15</v>
      </c>
      <c r="G11245" s="7" t="s">
        <v>17670</v>
      </c>
      <c r="H11245" s="7" t="b">
        <v>1</v>
      </c>
      <c r="I11245" s="7" t="s">
        <v>1621</v>
      </c>
      <c r="J11245" s="7">
        <v>143</v>
      </c>
    </row>
    <row r="11246" spans="1:10">
      <c r="A11246" s="7" t="s">
        <v>18075</v>
      </c>
      <c r="B11246" s="7" t="s">
        <v>1917</v>
      </c>
      <c r="C11246" s="7" t="s">
        <v>18076</v>
      </c>
      <c r="D11246" s="37" t="s">
        <v>26586</v>
      </c>
      <c r="E11246" s="37" t="s">
        <v>2</v>
      </c>
      <c r="F11246" s="7" t="s">
        <v>15</v>
      </c>
      <c r="G11246" s="7" t="s">
        <v>17670</v>
      </c>
      <c r="H11246" s="7" t="b">
        <v>1</v>
      </c>
      <c r="I11246" s="7" t="s">
        <v>1621</v>
      </c>
      <c r="J11246" s="7">
        <v>33</v>
      </c>
    </row>
    <row r="11247" spans="1:10">
      <c r="A11247" s="7" t="s">
        <v>18077</v>
      </c>
      <c r="B11247" s="7" t="s">
        <v>1057</v>
      </c>
      <c r="C11247" s="7" t="s">
        <v>18078</v>
      </c>
      <c r="D11247" s="37" t="s">
        <v>26586</v>
      </c>
      <c r="E11247" s="37" t="s">
        <v>2</v>
      </c>
      <c r="F11247" s="7" t="s">
        <v>15</v>
      </c>
      <c r="G11247" s="7" t="s">
        <v>17670</v>
      </c>
      <c r="H11247" s="7" t="b">
        <v>1</v>
      </c>
      <c r="I11247" s="7" t="s">
        <v>1621</v>
      </c>
      <c r="J11247" s="7">
        <v>23</v>
      </c>
    </row>
    <row r="11248" spans="1:10">
      <c r="A11248" s="7" t="s">
        <v>18079</v>
      </c>
      <c r="B11248" s="7" t="s">
        <v>18080</v>
      </c>
      <c r="C11248" s="7" t="s">
        <v>18081</v>
      </c>
      <c r="D11248" s="37" t="s">
        <v>26586</v>
      </c>
      <c r="E11248" s="37" t="s">
        <v>2</v>
      </c>
      <c r="F11248" s="7" t="s">
        <v>15</v>
      </c>
      <c r="G11248" s="7" t="s">
        <v>17670</v>
      </c>
      <c r="H11248" s="7" t="b">
        <v>1</v>
      </c>
      <c r="I11248" s="7" t="s">
        <v>1621</v>
      </c>
      <c r="J11248" s="7">
        <v>65</v>
      </c>
    </row>
    <row r="11249" spans="1:10">
      <c r="A11249" s="7" t="s">
        <v>18082</v>
      </c>
      <c r="B11249" s="7" t="s">
        <v>844</v>
      </c>
      <c r="C11249" s="7" t="s">
        <v>727</v>
      </c>
      <c r="D11249" s="37" t="s">
        <v>26586</v>
      </c>
      <c r="E11249" s="37" t="s">
        <v>2</v>
      </c>
      <c r="F11249" s="7" t="s">
        <v>15</v>
      </c>
      <c r="G11249" s="7" t="s">
        <v>17670</v>
      </c>
      <c r="H11249" s="7" t="b">
        <v>1</v>
      </c>
      <c r="I11249" s="7" t="s">
        <v>1621</v>
      </c>
      <c r="J11249" s="7">
        <v>115</v>
      </c>
    </row>
    <row r="11250" spans="1:10">
      <c r="A11250" s="7" t="s">
        <v>18083</v>
      </c>
      <c r="B11250" s="7" t="s">
        <v>17707</v>
      </c>
      <c r="C11250" s="7" t="s">
        <v>18084</v>
      </c>
      <c r="D11250" s="37" t="s">
        <v>26586</v>
      </c>
      <c r="E11250" s="37" t="s">
        <v>2</v>
      </c>
      <c r="F11250" s="7" t="s">
        <v>15</v>
      </c>
      <c r="G11250" s="7" t="s">
        <v>17670</v>
      </c>
      <c r="H11250" s="7" t="b">
        <v>1</v>
      </c>
      <c r="I11250" s="7" t="s">
        <v>1621</v>
      </c>
      <c r="J11250" s="7">
        <v>70</v>
      </c>
    </row>
    <row r="11251" spans="1:10">
      <c r="A11251" s="7" t="s">
        <v>18085</v>
      </c>
      <c r="B11251" s="7" t="s">
        <v>52</v>
      </c>
      <c r="C11251" s="7" t="s">
        <v>18086</v>
      </c>
      <c r="D11251" s="37" t="s">
        <v>26586</v>
      </c>
      <c r="E11251" s="37" t="s">
        <v>2</v>
      </c>
      <c r="F11251" s="7" t="s">
        <v>15</v>
      </c>
      <c r="G11251" s="7" t="s">
        <v>17670</v>
      </c>
      <c r="H11251" s="7" t="b">
        <v>1</v>
      </c>
      <c r="I11251" s="7" t="s">
        <v>1621</v>
      </c>
      <c r="J11251" s="7">
        <v>30</v>
      </c>
    </row>
    <row r="11252" spans="1:10">
      <c r="A11252" s="7" t="s">
        <v>18087</v>
      </c>
      <c r="B11252" s="7" t="s">
        <v>169</v>
      </c>
      <c r="C11252" s="7" t="s">
        <v>215</v>
      </c>
      <c r="D11252" s="37" t="s">
        <v>26586</v>
      </c>
      <c r="E11252" s="37" t="s">
        <v>2</v>
      </c>
      <c r="F11252" s="7" t="s">
        <v>9</v>
      </c>
      <c r="G11252" s="7" t="s">
        <v>17670</v>
      </c>
      <c r="H11252" s="7" t="b">
        <v>1</v>
      </c>
      <c r="I11252" s="7" t="s">
        <v>1621</v>
      </c>
      <c r="J11252" s="7">
        <v>94</v>
      </c>
    </row>
    <row r="11253" spans="1:10">
      <c r="A11253" s="7" t="s">
        <v>18088</v>
      </c>
      <c r="B11253" s="7" t="s">
        <v>52</v>
      </c>
      <c r="C11253" s="7" t="s">
        <v>1986</v>
      </c>
      <c r="D11253" s="37" t="s">
        <v>26586</v>
      </c>
      <c r="E11253" s="37" t="s">
        <v>2</v>
      </c>
      <c r="F11253" s="7" t="s">
        <v>9</v>
      </c>
      <c r="G11253" s="7" t="s">
        <v>17670</v>
      </c>
      <c r="H11253" s="7" t="b">
        <v>1</v>
      </c>
      <c r="I11253" s="7" t="s">
        <v>1621</v>
      </c>
      <c r="J11253" s="7">
        <v>101</v>
      </c>
    </row>
    <row r="11254" spans="1:10">
      <c r="A11254" s="7" t="s">
        <v>18089</v>
      </c>
      <c r="B11254" s="7" t="s">
        <v>7139</v>
      </c>
      <c r="C11254" s="7" t="s">
        <v>18090</v>
      </c>
      <c r="D11254" s="37" t="s">
        <v>26586</v>
      </c>
      <c r="E11254" s="37" t="s">
        <v>2</v>
      </c>
      <c r="F11254" s="7" t="s">
        <v>9</v>
      </c>
      <c r="G11254" s="7" t="s">
        <v>17670</v>
      </c>
      <c r="H11254" s="7" t="b">
        <v>1</v>
      </c>
      <c r="I11254" s="7" t="s">
        <v>1621</v>
      </c>
      <c r="J11254" s="7">
        <v>145</v>
      </c>
    </row>
    <row r="11255" spans="1:10">
      <c r="A11255" s="7" t="s">
        <v>18091</v>
      </c>
      <c r="B11255" s="7" t="s">
        <v>17845</v>
      </c>
      <c r="C11255" s="7" t="s">
        <v>18092</v>
      </c>
      <c r="D11255" s="37" t="s">
        <v>26586</v>
      </c>
      <c r="E11255" s="37" t="s">
        <v>2</v>
      </c>
      <c r="F11255" s="7" t="s">
        <v>15</v>
      </c>
      <c r="G11255" s="7" t="s">
        <v>17670</v>
      </c>
      <c r="H11255" s="7" t="b">
        <v>1</v>
      </c>
      <c r="I11255" s="7" t="s">
        <v>1621</v>
      </c>
      <c r="J11255" s="7">
        <v>72</v>
      </c>
    </row>
    <row r="11256" spans="1:10">
      <c r="A11256" s="7" t="s">
        <v>18093</v>
      </c>
      <c r="B11256" s="7" t="s">
        <v>3516</v>
      </c>
      <c r="C11256" s="7" t="s">
        <v>1986</v>
      </c>
      <c r="D11256" s="37" t="s">
        <v>26586</v>
      </c>
      <c r="E11256" s="37" t="s">
        <v>2</v>
      </c>
      <c r="F11256" s="7" t="s">
        <v>9</v>
      </c>
      <c r="G11256" s="7" t="s">
        <v>17670</v>
      </c>
      <c r="H11256" s="7" t="b">
        <v>1</v>
      </c>
      <c r="I11256" s="7" t="s">
        <v>1621</v>
      </c>
      <c r="J11256" s="7">
        <v>20</v>
      </c>
    </row>
    <row r="11257" spans="1:10">
      <c r="A11257" s="7" t="s">
        <v>18094</v>
      </c>
      <c r="B11257" s="7" t="s">
        <v>17</v>
      </c>
      <c r="C11257" s="7" t="s">
        <v>3732</v>
      </c>
      <c r="D11257" s="37" t="s">
        <v>26586</v>
      </c>
      <c r="E11257" s="37" t="s">
        <v>2</v>
      </c>
      <c r="F11257" s="7" t="s">
        <v>15</v>
      </c>
      <c r="G11257" s="7" t="s">
        <v>17670</v>
      </c>
      <c r="H11257" s="7" t="b">
        <v>1</v>
      </c>
      <c r="I11257" s="7" t="s">
        <v>1621</v>
      </c>
      <c r="J11257" s="7">
        <v>44</v>
      </c>
    </row>
    <row r="11258" spans="1:10">
      <c r="A11258" s="7" t="s">
        <v>18095</v>
      </c>
      <c r="B11258" s="7" t="s">
        <v>18096</v>
      </c>
      <c r="C11258" s="7" t="s">
        <v>2323</v>
      </c>
      <c r="D11258" s="37" t="s">
        <v>26586</v>
      </c>
      <c r="E11258" s="37" t="s">
        <v>2</v>
      </c>
      <c r="F11258" s="7" t="s">
        <v>15</v>
      </c>
      <c r="G11258" s="7" t="s">
        <v>17670</v>
      </c>
      <c r="H11258" s="7" t="b">
        <v>1</v>
      </c>
      <c r="I11258" s="7" t="s">
        <v>1621</v>
      </c>
      <c r="J11258" s="7">
        <v>56</v>
      </c>
    </row>
    <row r="11259" spans="1:10">
      <c r="A11259" s="7" t="s">
        <v>18097</v>
      </c>
      <c r="B11259" s="7" t="s">
        <v>93</v>
      </c>
      <c r="C11259" s="7" t="s">
        <v>18098</v>
      </c>
      <c r="D11259" s="37" t="s">
        <v>26586</v>
      </c>
      <c r="E11259" s="37" t="s">
        <v>2</v>
      </c>
      <c r="F11259" s="7" t="s">
        <v>9</v>
      </c>
      <c r="G11259" s="7" t="s">
        <v>17670</v>
      </c>
      <c r="H11259" s="7" t="b">
        <v>1</v>
      </c>
      <c r="I11259" s="7" t="s">
        <v>1621</v>
      </c>
      <c r="J11259" s="7">
        <v>144</v>
      </c>
    </row>
    <row r="11260" spans="1:10">
      <c r="A11260" s="7" t="s">
        <v>18099</v>
      </c>
      <c r="B11260" s="7" t="s">
        <v>11265</v>
      </c>
      <c r="C11260" s="7" t="s">
        <v>5026</v>
      </c>
      <c r="D11260" s="37" t="s">
        <v>26586</v>
      </c>
      <c r="E11260" s="37" t="s">
        <v>2</v>
      </c>
      <c r="F11260" s="7" t="s">
        <v>9</v>
      </c>
      <c r="G11260" s="7" t="s">
        <v>17670</v>
      </c>
      <c r="H11260" s="7" t="b">
        <v>1</v>
      </c>
      <c r="I11260" s="7" t="s">
        <v>1621</v>
      </c>
      <c r="J11260" s="7">
        <v>112</v>
      </c>
    </row>
    <row r="11261" spans="1:10">
      <c r="A11261" s="7" t="s">
        <v>18100</v>
      </c>
      <c r="B11261" s="7" t="s">
        <v>17785</v>
      </c>
      <c r="C11261" s="7" t="s">
        <v>5445</v>
      </c>
      <c r="D11261" s="37" t="s">
        <v>26586</v>
      </c>
      <c r="E11261" s="37" t="s">
        <v>2</v>
      </c>
      <c r="F11261" s="7" t="s">
        <v>15</v>
      </c>
      <c r="G11261" s="7" t="s">
        <v>17670</v>
      </c>
      <c r="H11261" s="7" t="b">
        <v>1</v>
      </c>
      <c r="I11261" s="7" t="s">
        <v>1621</v>
      </c>
      <c r="J11261" s="7">
        <v>116</v>
      </c>
    </row>
    <row r="11262" spans="1:10">
      <c r="A11262" s="7" t="s">
        <v>18101</v>
      </c>
      <c r="B11262" s="7" t="s">
        <v>751</v>
      </c>
      <c r="C11262" s="7" t="s">
        <v>18102</v>
      </c>
      <c r="D11262" s="37" t="s">
        <v>26586</v>
      </c>
      <c r="E11262" s="37" t="s">
        <v>2</v>
      </c>
      <c r="F11262" s="7" t="s">
        <v>15</v>
      </c>
      <c r="G11262" s="7" t="s">
        <v>17670</v>
      </c>
      <c r="H11262" s="7" t="b">
        <v>1</v>
      </c>
      <c r="I11262" s="7" t="s">
        <v>1847</v>
      </c>
      <c r="J11262" s="7">
        <v>15</v>
      </c>
    </row>
    <row r="11263" spans="1:10">
      <c r="A11263" s="7" t="s">
        <v>18103</v>
      </c>
      <c r="B11263" s="7" t="s">
        <v>378</v>
      </c>
      <c r="C11263" s="7" t="s">
        <v>18104</v>
      </c>
      <c r="D11263" s="37" t="s">
        <v>26586</v>
      </c>
      <c r="E11263" s="37" t="s">
        <v>2</v>
      </c>
      <c r="F11263" s="7" t="s">
        <v>15</v>
      </c>
      <c r="G11263" s="7" t="s">
        <v>17670</v>
      </c>
      <c r="H11263" s="7" t="b">
        <v>1</v>
      </c>
      <c r="I11263" s="7" t="s">
        <v>1847</v>
      </c>
      <c r="J11263" s="7">
        <v>11</v>
      </c>
    </row>
    <row r="11264" spans="1:10">
      <c r="A11264" s="7" t="s">
        <v>18105</v>
      </c>
      <c r="B11264" s="7" t="s">
        <v>78</v>
      </c>
      <c r="C11264" s="7" t="s">
        <v>18106</v>
      </c>
      <c r="D11264" s="37" t="s">
        <v>26586</v>
      </c>
      <c r="E11264" s="37" t="s">
        <v>2</v>
      </c>
      <c r="F11264" s="7" t="s">
        <v>9</v>
      </c>
      <c r="G11264" s="7" t="s">
        <v>17670</v>
      </c>
      <c r="H11264" s="7" t="b">
        <v>1</v>
      </c>
      <c r="I11264" s="7" t="s">
        <v>1847</v>
      </c>
      <c r="J11264" s="7">
        <v>42</v>
      </c>
    </row>
    <row r="11265" spans="1:10">
      <c r="A11265" s="7" t="s">
        <v>18107</v>
      </c>
      <c r="B11265" s="7" t="s">
        <v>5470</v>
      </c>
      <c r="C11265" s="7" t="s">
        <v>18108</v>
      </c>
      <c r="D11265" s="37" t="s">
        <v>26586</v>
      </c>
      <c r="E11265" s="37" t="s">
        <v>2</v>
      </c>
      <c r="F11265" s="7" t="s">
        <v>15</v>
      </c>
      <c r="G11265" s="7" t="s">
        <v>17670</v>
      </c>
      <c r="H11265" s="7" t="b">
        <v>1</v>
      </c>
      <c r="I11265" s="7" t="s">
        <v>1847</v>
      </c>
      <c r="J11265" s="7">
        <v>44</v>
      </c>
    </row>
    <row r="11266" spans="1:10">
      <c r="A11266" s="7" t="s">
        <v>18109</v>
      </c>
      <c r="B11266" s="7" t="s">
        <v>272</v>
      </c>
      <c r="C11266" s="7" t="s">
        <v>18110</v>
      </c>
      <c r="D11266" s="37" t="s">
        <v>26586</v>
      </c>
      <c r="E11266" s="37" t="s">
        <v>2</v>
      </c>
      <c r="F11266" s="7" t="s">
        <v>15</v>
      </c>
      <c r="G11266" s="7" t="s">
        <v>17670</v>
      </c>
      <c r="H11266" s="7" t="b">
        <v>1</v>
      </c>
      <c r="I11266" s="7" t="s">
        <v>1847</v>
      </c>
      <c r="J11266" s="7">
        <v>38</v>
      </c>
    </row>
    <row r="11267" spans="1:10">
      <c r="A11267" s="7" t="s">
        <v>18111</v>
      </c>
      <c r="B11267" s="7" t="s">
        <v>78</v>
      </c>
      <c r="C11267" s="7" t="s">
        <v>18112</v>
      </c>
      <c r="D11267" s="37" t="s">
        <v>26586</v>
      </c>
      <c r="E11267" s="37" t="s">
        <v>2</v>
      </c>
      <c r="F11267" s="7" t="s">
        <v>9</v>
      </c>
      <c r="G11267" s="7" t="s">
        <v>17670</v>
      </c>
      <c r="H11267" s="7" t="b">
        <v>1</v>
      </c>
      <c r="I11267" s="7" t="s">
        <v>1847</v>
      </c>
      <c r="J11267" s="7">
        <v>50</v>
      </c>
    </row>
    <row r="11268" spans="1:10">
      <c r="A11268" s="7" t="s">
        <v>18113</v>
      </c>
      <c r="B11268" s="7" t="s">
        <v>540</v>
      </c>
      <c r="C11268" s="7" t="s">
        <v>5404</v>
      </c>
      <c r="D11268" s="37" t="s">
        <v>26586</v>
      </c>
      <c r="E11268" s="37" t="s">
        <v>2</v>
      </c>
      <c r="F11268" s="7" t="s">
        <v>15</v>
      </c>
      <c r="G11268" s="7" t="s">
        <v>17670</v>
      </c>
      <c r="H11268" s="7" t="b">
        <v>1</v>
      </c>
      <c r="I11268" s="7" t="s">
        <v>1847</v>
      </c>
      <c r="J11268" s="7">
        <v>32</v>
      </c>
    </row>
    <row r="11269" spans="1:10">
      <c r="A11269" s="7" t="s">
        <v>18114</v>
      </c>
      <c r="B11269" s="7" t="s">
        <v>18115</v>
      </c>
      <c r="C11269" s="7" t="s">
        <v>18042</v>
      </c>
      <c r="D11269" s="37" t="s">
        <v>26586</v>
      </c>
      <c r="E11269" s="37" t="s">
        <v>2</v>
      </c>
      <c r="F11269" s="7" t="s">
        <v>15</v>
      </c>
      <c r="G11269" s="7" t="s">
        <v>17670</v>
      </c>
      <c r="H11269" s="7" t="b">
        <v>1</v>
      </c>
      <c r="I11269" s="7" t="s">
        <v>1847</v>
      </c>
      <c r="J11269" s="7">
        <v>18</v>
      </c>
    </row>
    <row r="11270" spans="1:10">
      <c r="A11270" s="7" t="s">
        <v>18116</v>
      </c>
      <c r="B11270" s="7" t="s">
        <v>78</v>
      </c>
      <c r="C11270" s="7" t="s">
        <v>11158</v>
      </c>
      <c r="D11270" s="37" t="s">
        <v>26586</v>
      </c>
      <c r="E11270" s="37" t="s">
        <v>2</v>
      </c>
      <c r="F11270" s="7" t="s">
        <v>9</v>
      </c>
      <c r="G11270" s="7" t="s">
        <v>17670</v>
      </c>
      <c r="H11270" s="7" t="b">
        <v>1</v>
      </c>
      <c r="I11270" s="7" t="s">
        <v>1847</v>
      </c>
      <c r="J11270" s="7">
        <v>2</v>
      </c>
    </row>
    <row r="11271" spans="1:10">
      <c r="A11271" s="7" t="s">
        <v>18117</v>
      </c>
      <c r="B11271" s="7" t="s">
        <v>11802</v>
      </c>
      <c r="C11271" s="7" t="s">
        <v>18118</v>
      </c>
      <c r="D11271" s="37" t="s">
        <v>26586</v>
      </c>
      <c r="E11271" s="37" t="s">
        <v>2</v>
      </c>
      <c r="F11271" s="7" t="s">
        <v>9</v>
      </c>
      <c r="G11271" s="7" t="s">
        <v>17670</v>
      </c>
      <c r="H11271" s="7" t="b">
        <v>1</v>
      </c>
      <c r="I11271" s="7" t="s">
        <v>1847</v>
      </c>
      <c r="J11271" s="7">
        <v>59</v>
      </c>
    </row>
    <row r="11272" spans="1:10">
      <c r="A11272" s="7" t="s">
        <v>18119</v>
      </c>
      <c r="B11272" s="7" t="s">
        <v>93</v>
      </c>
      <c r="C11272" s="7" t="s">
        <v>18120</v>
      </c>
      <c r="D11272" s="37" t="s">
        <v>26586</v>
      </c>
      <c r="E11272" s="37" t="s">
        <v>2</v>
      </c>
      <c r="F11272" s="7" t="s">
        <v>15</v>
      </c>
      <c r="G11272" s="7" t="s">
        <v>17670</v>
      </c>
      <c r="H11272" s="7" t="b">
        <v>1</v>
      </c>
      <c r="I11272" s="7" t="s">
        <v>1847</v>
      </c>
      <c r="J11272" s="7">
        <v>12</v>
      </c>
    </row>
    <row r="11273" spans="1:10">
      <c r="A11273" s="7" t="s">
        <v>18121</v>
      </c>
      <c r="B11273" s="7" t="s">
        <v>642</v>
      </c>
      <c r="C11273" s="7" t="s">
        <v>5718</v>
      </c>
      <c r="D11273" s="37" t="s">
        <v>26586</v>
      </c>
      <c r="E11273" s="37" t="s">
        <v>2</v>
      </c>
      <c r="F11273" s="7" t="s">
        <v>9</v>
      </c>
      <c r="G11273" s="7" t="s">
        <v>17670</v>
      </c>
      <c r="H11273" s="7" t="b">
        <v>1</v>
      </c>
      <c r="I11273" s="7" t="s">
        <v>1847</v>
      </c>
      <c r="J11273" s="7">
        <v>22</v>
      </c>
    </row>
    <row r="11274" spans="1:10">
      <c r="A11274" s="7" t="s">
        <v>18122</v>
      </c>
      <c r="B11274" s="7" t="s">
        <v>751</v>
      </c>
      <c r="C11274" s="7" t="s">
        <v>18123</v>
      </c>
      <c r="D11274" s="37" t="s">
        <v>26586</v>
      </c>
      <c r="E11274" s="37" t="s">
        <v>2</v>
      </c>
      <c r="F11274" s="7" t="s">
        <v>9</v>
      </c>
      <c r="G11274" s="7" t="s">
        <v>17670</v>
      </c>
      <c r="H11274" s="7" t="b">
        <v>1</v>
      </c>
      <c r="I11274" s="7" t="s">
        <v>1847</v>
      </c>
      <c r="J11274" s="7">
        <v>47</v>
      </c>
    </row>
    <row r="11275" spans="1:10">
      <c r="A11275" s="7" t="s">
        <v>18124</v>
      </c>
      <c r="B11275" s="7" t="s">
        <v>18125</v>
      </c>
      <c r="C11275" s="7" t="s">
        <v>16167</v>
      </c>
      <c r="D11275" s="37" t="s">
        <v>26586</v>
      </c>
      <c r="E11275" s="37" t="s">
        <v>2</v>
      </c>
      <c r="F11275" s="7" t="s">
        <v>9</v>
      </c>
      <c r="G11275" s="7" t="s">
        <v>17670</v>
      </c>
      <c r="H11275" s="7" t="b">
        <v>1</v>
      </c>
      <c r="I11275" s="7" t="s">
        <v>1847</v>
      </c>
      <c r="J11275" s="7">
        <v>6</v>
      </c>
    </row>
    <row r="11276" spans="1:10">
      <c r="A11276" s="7" t="s">
        <v>18126</v>
      </c>
      <c r="B11276" s="7" t="s">
        <v>18127</v>
      </c>
      <c r="C11276" s="7" t="s">
        <v>749</v>
      </c>
      <c r="D11276" s="37" t="s">
        <v>26586</v>
      </c>
      <c r="E11276" s="37" t="s">
        <v>2</v>
      </c>
      <c r="F11276" s="7" t="s">
        <v>15</v>
      </c>
      <c r="G11276" s="7" t="s">
        <v>17670</v>
      </c>
      <c r="H11276" s="7" t="b">
        <v>1</v>
      </c>
      <c r="I11276" s="7" t="s">
        <v>1847</v>
      </c>
      <c r="J11276" s="7">
        <v>63</v>
      </c>
    </row>
    <row r="11277" spans="1:10">
      <c r="A11277" s="7" t="s">
        <v>18128</v>
      </c>
      <c r="B11277" s="7" t="s">
        <v>5185</v>
      </c>
      <c r="C11277" s="7" t="s">
        <v>2331</v>
      </c>
      <c r="D11277" s="37" t="s">
        <v>26586</v>
      </c>
      <c r="E11277" s="37" t="s">
        <v>2</v>
      </c>
      <c r="F11277" s="7" t="s">
        <v>15</v>
      </c>
      <c r="G11277" s="7" t="s">
        <v>17670</v>
      </c>
      <c r="H11277" s="7" t="b">
        <v>1</v>
      </c>
      <c r="I11277" s="7" t="s">
        <v>1847</v>
      </c>
      <c r="J11277" s="7">
        <v>34</v>
      </c>
    </row>
    <row r="11278" spans="1:10">
      <c r="A11278" s="7" t="s">
        <v>18129</v>
      </c>
      <c r="B11278" s="7" t="s">
        <v>266</v>
      </c>
      <c r="C11278" s="7" t="s">
        <v>18130</v>
      </c>
      <c r="D11278" s="37" t="s">
        <v>26586</v>
      </c>
      <c r="E11278" s="37" t="s">
        <v>2</v>
      </c>
      <c r="F11278" s="7" t="s">
        <v>15</v>
      </c>
      <c r="G11278" s="7" t="s">
        <v>17670</v>
      </c>
      <c r="H11278" s="7" t="b">
        <v>1</v>
      </c>
      <c r="I11278" s="7" t="s">
        <v>1847</v>
      </c>
      <c r="J11278" s="7">
        <v>28</v>
      </c>
    </row>
    <row r="11279" spans="1:10">
      <c r="A11279" s="7" t="s">
        <v>18131</v>
      </c>
      <c r="B11279" s="7" t="s">
        <v>2308</v>
      </c>
      <c r="C11279" s="7" t="s">
        <v>18132</v>
      </c>
      <c r="D11279" s="37" t="s">
        <v>26586</v>
      </c>
      <c r="E11279" s="37" t="s">
        <v>2</v>
      </c>
      <c r="F11279" s="7" t="s">
        <v>9</v>
      </c>
      <c r="G11279" s="7" t="s">
        <v>17670</v>
      </c>
      <c r="H11279" s="7" t="b">
        <v>1</v>
      </c>
      <c r="I11279" s="7" t="s">
        <v>1847</v>
      </c>
      <c r="J11279" s="7">
        <v>24</v>
      </c>
    </row>
    <row r="11280" spans="1:10">
      <c r="A11280" s="7" t="s">
        <v>18133</v>
      </c>
      <c r="B11280" s="7" t="s">
        <v>742</v>
      </c>
      <c r="C11280" s="7" t="s">
        <v>2390</v>
      </c>
      <c r="D11280" s="37" t="s">
        <v>26586</v>
      </c>
      <c r="E11280" s="37" t="s">
        <v>2</v>
      </c>
      <c r="F11280" s="7" t="s">
        <v>9</v>
      </c>
      <c r="G11280" s="7" t="s">
        <v>17670</v>
      </c>
      <c r="H11280" s="7" t="b">
        <v>1</v>
      </c>
      <c r="I11280" s="7" t="s">
        <v>1847</v>
      </c>
      <c r="J11280" s="7">
        <v>39</v>
      </c>
    </row>
    <row r="11281" spans="1:10">
      <c r="A11281" s="7" t="s">
        <v>18134</v>
      </c>
      <c r="B11281" s="7" t="s">
        <v>2883</v>
      </c>
      <c r="C11281" s="7" t="s">
        <v>18135</v>
      </c>
      <c r="D11281" s="37" t="s">
        <v>26586</v>
      </c>
      <c r="E11281" s="37" t="s">
        <v>2</v>
      </c>
      <c r="F11281" s="7" t="s">
        <v>9</v>
      </c>
      <c r="G11281" s="7" t="s">
        <v>17670</v>
      </c>
      <c r="H11281" s="7" t="b">
        <v>1</v>
      </c>
      <c r="I11281" s="7" t="s">
        <v>1847</v>
      </c>
      <c r="J11281" s="7">
        <v>1</v>
      </c>
    </row>
    <row r="11282" spans="1:10">
      <c r="A11282" s="7" t="s">
        <v>18136</v>
      </c>
      <c r="B11282" s="7" t="s">
        <v>910</v>
      </c>
      <c r="C11282" s="7" t="s">
        <v>9594</v>
      </c>
      <c r="D11282" s="37" t="s">
        <v>26586</v>
      </c>
      <c r="E11282" s="37" t="s">
        <v>2</v>
      </c>
      <c r="F11282" s="7" t="s">
        <v>9</v>
      </c>
      <c r="G11282" s="7" t="s">
        <v>17670</v>
      </c>
      <c r="H11282" s="7" t="b">
        <v>1</v>
      </c>
      <c r="I11282" s="7" t="s">
        <v>1847</v>
      </c>
      <c r="J11282" s="7">
        <v>45</v>
      </c>
    </row>
    <row r="11283" spans="1:10">
      <c r="A11283" s="7" t="s">
        <v>18137</v>
      </c>
      <c r="B11283" s="7" t="s">
        <v>1966</v>
      </c>
      <c r="C11283" s="7" t="s">
        <v>18138</v>
      </c>
      <c r="D11283" s="37" t="s">
        <v>26586</v>
      </c>
      <c r="E11283" s="37" t="s">
        <v>2</v>
      </c>
      <c r="F11283" s="7" t="s">
        <v>9</v>
      </c>
      <c r="G11283" s="7" t="s">
        <v>17670</v>
      </c>
      <c r="H11283" s="7" t="b">
        <v>1</v>
      </c>
      <c r="I11283" s="7" t="s">
        <v>1847</v>
      </c>
      <c r="J11283" s="7">
        <v>5</v>
      </c>
    </row>
    <row r="11284" spans="1:10">
      <c r="A11284" s="7" t="s">
        <v>18139</v>
      </c>
      <c r="B11284" s="7" t="s">
        <v>18140</v>
      </c>
      <c r="C11284" s="7" t="s">
        <v>8713</v>
      </c>
      <c r="D11284" s="37" t="s">
        <v>26586</v>
      </c>
      <c r="E11284" s="37" t="s">
        <v>2</v>
      </c>
      <c r="F11284" s="7" t="s">
        <v>15</v>
      </c>
      <c r="G11284" s="7" t="s">
        <v>17670</v>
      </c>
      <c r="H11284" s="7" t="b">
        <v>1</v>
      </c>
      <c r="I11284" s="7" t="s">
        <v>1847</v>
      </c>
      <c r="J11284" s="7">
        <v>25</v>
      </c>
    </row>
    <row r="11285" spans="1:10">
      <c r="A11285" s="7" t="s">
        <v>18141</v>
      </c>
      <c r="B11285" s="7" t="s">
        <v>238</v>
      </c>
      <c r="C11285" s="7" t="s">
        <v>18142</v>
      </c>
      <c r="D11285" s="37" t="s">
        <v>26586</v>
      </c>
      <c r="E11285" s="37" t="s">
        <v>2</v>
      </c>
      <c r="F11285" s="7" t="s">
        <v>9</v>
      </c>
      <c r="G11285" s="7" t="s">
        <v>17670</v>
      </c>
      <c r="H11285" s="7" t="b">
        <v>1</v>
      </c>
      <c r="I11285" s="7" t="s">
        <v>1847</v>
      </c>
      <c r="J11285" s="7">
        <v>58</v>
      </c>
    </row>
    <row r="11286" spans="1:10">
      <c r="A11286" s="7" t="s">
        <v>18143</v>
      </c>
      <c r="B11286" s="7" t="s">
        <v>169</v>
      </c>
      <c r="C11286" s="7" t="s">
        <v>8989</v>
      </c>
      <c r="D11286" s="37" t="s">
        <v>26586</v>
      </c>
      <c r="E11286" s="37" t="s">
        <v>2</v>
      </c>
      <c r="F11286" s="7" t="s">
        <v>15</v>
      </c>
      <c r="G11286" s="7" t="s">
        <v>17670</v>
      </c>
      <c r="H11286" s="7" t="b">
        <v>1</v>
      </c>
      <c r="I11286" s="7" t="s">
        <v>1847</v>
      </c>
      <c r="J11286" s="7">
        <v>21</v>
      </c>
    </row>
    <row r="11287" spans="1:10">
      <c r="A11287" s="7" t="s">
        <v>18144</v>
      </c>
      <c r="B11287" s="7" t="s">
        <v>3267</v>
      </c>
      <c r="C11287" s="7" t="s">
        <v>18145</v>
      </c>
      <c r="D11287" s="37" t="s">
        <v>26586</v>
      </c>
      <c r="E11287" s="37" t="s">
        <v>2</v>
      </c>
      <c r="F11287" s="7" t="s">
        <v>15</v>
      </c>
      <c r="G11287" s="7" t="s">
        <v>17670</v>
      </c>
      <c r="H11287" s="7" t="b">
        <v>1</v>
      </c>
      <c r="I11287" s="7" t="s">
        <v>1847</v>
      </c>
      <c r="J11287" s="7">
        <v>13</v>
      </c>
    </row>
    <row r="11288" spans="1:10">
      <c r="A11288" s="7" t="s">
        <v>18146</v>
      </c>
      <c r="B11288" s="7" t="s">
        <v>93</v>
      </c>
      <c r="C11288" s="7" t="s">
        <v>18147</v>
      </c>
      <c r="D11288" s="37" t="s">
        <v>26586</v>
      </c>
      <c r="E11288" s="37" t="s">
        <v>2</v>
      </c>
      <c r="F11288" s="7" t="s">
        <v>9</v>
      </c>
      <c r="G11288" s="7" t="s">
        <v>17670</v>
      </c>
      <c r="H11288" s="7" t="b">
        <v>1</v>
      </c>
      <c r="I11288" s="7" t="s">
        <v>1847</v>
      </c>
      <c r="J11288" s="7">
        <v>61</v>
      </c>
    </row>
    <row r="11289" spans="1:10">
      <c r="A11289" s="7" t="s">
        <v>18148</v>
      </c>
      <c r="B11289" s="7" t="s">
        <v>976</v>
      </c>
      <c r="C11289" s="7" t="s">
        <v>1826</v>
      </c>
      <c r="D11289" s="37" t="s">
        <v>26586</v>
      </c>
      <c r="E11289" s="37" t="s">
        <v>2</v>
      </c>
      <c r="F11289" s="7" t="s">
        <v>9</v>
      </c>
      <c r="G11289" s="7" t="s">
        <v>17670</v>
      </c>
      <c r="H11289" s="7" t="b">
        <v>1</v>
      </c>
      <c r="I11289" s="7" t="s">
        <v>1847</v>
      </c>
      <c r="J11289" s="7">
        <v>48</v>
      </c>
    </row>
    <row r="11290" spans="1:10">
      <c r="A11290" s="7" t="s">
        <v>18149</v>
      </c>
      <c r="B11290" s="7" t="s">
        <v>18150</v>
      </c>
      <c r="C11290" s="7" t="s">
        <v>3909</v>
      </c>
      <c r="D11290" s="37" t="s">
        <v>26586</v>
      </c>
      <c r="E11290" s="37" t="s">
        <v>2</v>
      </c>
      <c r="F11290" s="7" t="s">
        <v>15</v>
      </c>
      <c r="G11290" s="7" t="s">
        <v>17670</v>
      </c>
      <c r="H11290" s="7" t="b">
        <v>1</v>
      </c>
      <c r="I11290" s="7" t="s">
        <v>1847</v>
      </c>
      <c r="J11290" s="7">
        <v>33</v>
      </c>
    </row>
    <row r="11291" spans="1:10">
      <c r="A11291" s="7" t="s">
        <v>18151</v>
      </c>
      <c r="B11291" s="7" t="s">
        <v>751</v>
      </c>
      <c r="C11291" s="7" t="s">
        <v>18152</v>
      </c>
      <c r="D11291" s="37" t="s">
        <v>26586</v>
      </c>
      <c r="E11291" s="37" t="s">
        <v>2</v>
      </c>
      <c r="F11291" s="7" t="s">
        <v>9</v>
      </c>
      <c r="G11291" s="7" t="s">
        <v>17670</v>
      </c>
      <c r="H11291" s="7" t="b">
        <v>1</v>
      </c>
      <c r="I11291" s="7" t="s">
        <v>1847</v>
      </c>
      <c r="J11291" s="7">
        <v>56</v>
      </c>
    </row>
    <row r="11292" spans="1:10">
      <c r="A11292" s="7" t="s">
        <v>18153</v>
      </c>
      <c r="B11292" s="7" t="s">
        <v>122</v>
      </c>
      <c r="C11292" s="7" t="s">
        <v>18154</v>
      </c>
      <c r="D11292" s="37" t="s">
        <v>26586</v>
      </c>
      <c r="E11292" s="37" t="s">
        <v>2</v>
      </c>
      <c r="F11292" s="7" t="s">
        <v>15</v>
      </c>
      <c r="G11292" s="7" t="s">
        <v>17670</v>
      </c>
      <c r="H11292" s="7" t="b">
        <v>1</v>
      </c>
      <c r="I11292" s="7" t="s">
        <v>1847</v>
      </c>
      <c r="J11292" s="7">
        <v>23</v>
      </c>
    </row>
    <row r="11293" spans="1:10">
      <c r="A11293" s="7" t="s">
        <v>18155</v>
      </c>
      <c r="B11293" s="7" t="s">
        <v>3267</v>
      </c>
      <c r="C11293" s="7" t="s">
        <v>1202</v>
      </c>
      <c r="D11293" s="37" t="s">
        <v>26586</v>
      </c>
      <c r="E11293" s="37" t="s">
        <v>2</v>
      </c>
      <c r="F11293" s="7" t="s">
        <v>15</v>
      </c>
      <c r="G11293" s="7" t="s">
        <v>17670</v>
      </c>
      <c r="H11293" s="7" t="b">
        <v>1</v>
      </c>
      <c r="I11293" s="7" t="s">
        <v>1847</v>
      </c>
      <c r="J11293" s="7">
        <v>29</v>
      </c>
    </row>
    <row r="11294" spans="1:10">
      <c r="A11294" s="7" t="s">
        <v>18156</v>
      </c>
      <c r="B11294" s="7" t="s">
        <v>310</v>
      </c>
      <c r="C11294" s="7" t="s">
        <v>18157</v>
      </c>
      <c r="D11294" s="37" t="s">
        <v>26586</v>
      </c>
      <c r="E11294" s="37" t="s">
        <v>2</v>
      </c>
      <c r="F11294" s="7" t="s">
        <v>9</v>
      </c>
      <c r="G11294" s="7" t="s">
        <v>17670</v>
      </c>
      <c r="H11294" s="7" t="b">
        <v>1</v>
      </c>
      <c r="I11294" s="7" t="s">
        <v>1847</v>
      </c>
      <c r="J11294" s="7">
        <v>51</v>
      </c>
    </row>
    <row r="11295" spans="1:10">
      <c r="A11295" s="7" t="s">
        <v>18158</v>
      </c>
      <c r="B11295" s="7" t="s">
        <v>437</v>
      </c>
      <c r="C11295" s="7" t="s">
        <v>18159</v>
      </c>
      <c r="D11295" s="37" t="s">
        <v>26586</v>
      </c>
      <c r="E11295" s="37" t="s">
        <v>2</v>
      </c>
      <c r="F11295" s="7" t="s">
        <v>15</v>
      </c>
      <c r="G11295" s="7" t="s">
        <v>17670</v>
      </c>
      <c r="H11295" s="7" t="b">
        <v>1</v>
      </c>
      <c r="I11295" s="7" t="s">
        <v>1847</v>
      </c>
      <c r="J11295" s="7">
        <v>26</v>
      </c>
    </row>
    <row r="11296" spans="1:10">
      <c r="A11296" s="7" t="s">
        <v>18160</v>
      </c>
      <c r="B11296" s="7" t="s">
        <v>18161</v>
      </c>
      <c r="C11296" s="7" t="s">
        <v>18162</v>
      </c>
      <c r="D11296" s="37" t="s">
        <v>26586</v>
      </c>
      <c r="E11296" s="37" t="s">
        <v>2</v>
      </c>
      <c r="F11296" s="7" t="s">
        <v>15</v>
      </c>
      <c r="G11296" s="7" t="s">
        <v>17670</v>
      </c>
      <c r="H11296" s="7" t="b">
        <v>1</v>
      </c>
      <c r="I11296" s="7" t="s">
        <v>1847</v>
      </c>
      <c r="J11296" s="7">
        <v>16</v>
      </c>
    </row>
    <row r="11297" spans="1:10">
      <c r="A11297" s="7" t="s">
        <v>18163</v>
      </c>
      <c r="B11297" s="7" t="s">
        <v>2629</v>
      </c>
      <c r="C11297" s="7" t="s">
        <v>18164</v>
      </c>
      <c r="D11297" s="37" t="s">
        <v>26586</v>
      </c>
      <c r="E11297" s="37" t="s">
        <v>2</v>
      </c>
      <c r="F11297" s="7" t="s">
        <v>15</v>
      </c>
      <c r="G11297" s="7" t="s">
        <v>17670</v>
      </c>
      <c r="H11297" s="7" t="b">
        <v>1</v>
      </c>
      <c r="I11297" s="7" t="s">
        <v>1847</v>
      </c>
      <c r="J11297" s="7">
        <v>35</v>
      </c>
    </row>
    <row r="11298" spans="1:10">
      <c r="A11298" s="7" t="s">
        <v>18165</v>
      </c>
      <c r="B11298" s="7" t="s">
        <v>272</v>
      </c>
      <c r="C11298" s="7" t="s">
        <v>18166</v>
      </c>
      <c r="D11298" s="37" t="s">
        <v>26586</v>
      </c>
      <c r="E11298" s="37" t="s">
        <v>2</v>
      </c>
      <c r="F11298" s="7" t="s">
        <v>15</v>
      </c>
      <c r="G11298" s="7" t="s">
        <v>17670</v>
      </c>
      <c r="H11298" s="7" t="b">
        <v>1</v>
      </c>
      <c r="I11298" s="7" t="s">
        <v>1847</v>
      </c>
      <c r="J11298" s="7">
        <v>53</v>
      </c>
    </row>
    <row r="11299" spans="1:10">
      <c r="A11299" s="7" t="s">
        <v>18167</v>
      </c>
      <c r="B11299" s="7" t="s">
        <v>18168</v>
      </c>
      <c r="C11299" s="7" t="s">
        <v>1406</v>
      </c>
      <c r="D11299" s="37" t="s">
        <v>26586</v>
      </c>
      <c r="E11299" s="37" t="s">
        <v>2</v>
      </c>
      <c r="F11299" s="7" t="s">
        <v>9</v>
      </c>
      <c r="G11299" s="7" t="s">
        <v>17670</v>
      </c>
      <c r="H11299" s="7" t="b">
        <v>1</v>
      </c>
      <c r="I11299" s="7" t="s">
        <v>1847</v>
      </c>
      <c r="J11299" s="7">
        <v>57</v>
      </c>
    </row>
    <row r="11300" spans="1:10">
      <c r="A11300" s="7" t="s">
        <v>18169</v>
      </c>
      <c r="B11300" s="7" t="s">
        <v>3908</v>
      </c>
      <c r="C11300" s="7" t="s">
        <v>18170</v>
      </c>
      <c r="D11300" s="37" t="s">
        <v>26586</v>
      </c>
      <c r="E11300" s="37" t="s">
        <v>2</v>
      </c>
      <c r="F11300" s="7" t="s">
        <v>9</v>
      </c>
      <c r="G11300" s="7" t="s">
        <v>17670</v>
      </c>
      <c r="H11300" s="7" t="b">
        <v>1</v>
      </c>
      <c r="I11300" s="7" t="s">
        <v>1847</v>
      </c>
      <c r="J11300" s="7">
        <v>46</v>
      </c>
    </row>
    <row r="11301" spans="1:10">
      <c r="A11301" s="7" t="s">
        <v>18171</v>
      </c>
      <c r="B11301" s="7" t="s">
        <v>1830</v>
      </c>
      <c r="C11301" s="7" t="s">
        <v>165</v>
      </c>
      <c r="D11301" s="37" t="s">
        <v>26586</v>
      </c>
      <c r="E11301" s="37" t="s">
        <v>2</v>
      </c>
      <c r="F11301" s="7" t="s">
        <v>9</v>
      </c>
      <c r="G11301" s="7" t="s">
        <v>17670</v>
      </c>
      <c r="H11301" s="7" t="b">
        <v>1</v>
      </c>
      <c r="I11301" s="7" t="s">
        <v>1847</v>
      </c>
      <c r="J11301" s="7">
        <v>4</v>
      </c>
    </row>
    <row r="11302" spans="1:10">
      <c r="A11302" s="7" t="s">
        <v>18172</v>
      </c>
      <c r="B11302" s="7" t="s">
        <v>674</v>
      </c>
      <c r="C11302" s="7" t="s">
        <v>18173</v>
      </c>
      <c r="D11302" s="37" t="s">
        <v>26586</v>
      </c>
      <c r="E11302" s="37" t="s">
        <v>2</v>
      </c>
      <c r="F11302" s="7" t="s">
        <v>15</v>
      </c>
      <c r="G11302" s="7" t="s">
        <v>17670</v>
      </c>
      <c r="H11302" s="7" t="b">
        <v>1</v>
      </c>
      <c r="I11302" s="7" t="s">
        <v>1847</v>
      </c>
      <c r="J11302" s="7">
        <v>37</v>
      </c>
    </row>
    <row r="11303" spans="1:10">
      <c r="A11303" s="7" t="s">
        <v>18174</v>
      </c>
      <c r="B11303" s="7" t="s">
        <v>18175</v>
      </c>
      <c r="C11303" s="7" t="s">
        <v>18176</v>
      </c>
      <c r="D11303" s="37" t="s">
        <v>26586</v>
      </c>
      <c r="E11303" s="37" t="s">
        <v>2</v>
      </c>
      <c r="F11303" s="7" t="s">
        <v>15</v>
      </c>
      <c r="G11303" s="7" t="s">
        <v>17670</v>
      </c>
      <c r="H11303" s="7" t="b">
        <v>1</v>
      </c>
      <c r="I11303" s="7" t="s">
        <v>1847</v>
      </c>
      <c r="J11303" s="7">
        <v>17</v>
      </c>
    </row>
    <row r="11304" spans="1:10">
      <c r="A11304" s="7" t="s">
        <v>18177</v>
      </c>
      <c r="B11304" s="7" t="s">
        <v>1219</v>
      </c>
      <c r="C11304" s="7" t="s">
        <v>18178</v>
      </c>
      <c r="D11304" s="37" t="s">
        <v>26586</v>
      </c>
      <c r="E11304" s="37" t="s">
        <v>2</v>
      </c>
      <c r="F11304" s="7" t="s">
        <v>15</v>
      </c>
      <c r="G11304" s="7" t="s">
        <v>17670</v>
      </c>
      <c r="H11304" s="7" t="b">
        <v>1</v>
      </c>
      <c r="I11304" s="7" t="s">
        <v>1847</v>
      </c>
      <c r="J11304" s="7">
        <v>27</v>
      </c>
    </row>
    <row r="11305" spans="1:10">
      <c r="A11305" s="7" t="s">
        <v>18179</v>
      </c>
      <c r="B11305" s="7" t="s">
        <v>1091</v>
      </c>
      <c r="C11305" s="7" t="s">
        <v>18180</v>
      </c>
      <c r="D11305" s="37" t="s">
        <v>26586</v>
      </c>
      <c r="E11305" s="37" t="s">
        <v>2</v>
      </c>
      <c r="F11305" s="7" t="s">
        <v>9</v>
      </c>
      <c r="G11305" s="7" t="s">
        <v>17670</v>
      </c>
      <c r="H11305" s="7" t="b">
        <v>1</v>
      </c>
      <c r="I11305" s="7" t="s">
        <v>1847</v>
      </c>
      <c r="J11305" s="7">
        <v>43</v>
      </c>
    </row>
    <row r="11306" spans="1:10">
      <c r="A11306" s="7" t="s">
        <v>18181</v>
      </c>
      <c r="B11306" s="7" t="s">
        <v>310</v>
      </c>
      <c r="C11306" s="7" t="s">
        <v>1167</v>
      </c>
      <c r="D11306" s="37" t="s">
        <v>26586</v>
      </c>
      <c r="E11306" s="37" t="s">
        <v>2</v>
      </c>
      <c r="F11306" s="7" t="s">
        <v>15</v>
      </c>
      <c r="G11306" s="7" t="s">
        <v>17670</v>
      </c>
      <c r="H11306" s="7" t="b">
        <v>1</v>
      </c>
      <c r="I11306" s="7" t="s">
        <v>1847</v>
      </c>
      <c r="J11306" s="7">
        <v>10</v>
      </c>
    </row>
    <row r="11307" spans="1:10">
      <c r="A11307" s="7" t="s">
        <v>18182</v>
      </c>
      <c r="B11307" s="7" t="s">
        <v>4581</v>
      </c>
      <c r="C11307" s="7" t="s">
        <v>5807</v>
      </c>
      <c r="D11307" s="37" t="s">
        <v>26586</v>
      </c>
      <c r="E11307" s="37" t="s">
        <v>2</v>
      </c>
      <c r="F11307" s="7" t="s">
        <v>15</v>
      </c>
      <c r="G11307" s="7" t="s">
        <v>17670</v>
      </c>
      <c r="H11307" s="7" t="b">
        <v>1</v>
      </c>
      <c r="I11307" s="7" t="s">
        <v>1847</v>
      </c>
      <c r="J11307" s="7">
        <v>20</v>
      </c>
    </row>
    <row r="11308" spans="1:10">
      <c r="A11308" s="7" t="s">
        <v>18183</v>
      </c>
      <c r="B11308" s="7" t="s">
        <v>18184</v>
      </c>
      <c r="C11308" s="7" t="s">
        <v>18185</v>
      </c>
      <c r="D11308" s="37" t="s">
        <v>26586</v>
      </c>
      <c r="E11308" s="37" t="s">
        <v>2</v>
      </c>
      <c r="F11308" s="7" t="s">
        <v>9</v>
      </c>
      <c r="G11308" s="7" t="s">
        <v>17670</v>
      </c>
      <c r="H11308" s="7" t="b">
        <v>1</v>
      </c>
      <c r="I11308" s="7" t="s">
        <v>1847</v>
      </c>
      <c r="J11308" s="7">
        <v>62</v>
      </c>
    </row>
    <row r="11309" spans="1:10">
      <c r="A11309" s="7" t="s">
        <v>18186</v>
      </c>
      <c r="B11309" s="7" t="s">
        <v>2751</v>
      </c>
      <c r="C11309" s="7" t="s">
        <v>18187</v>
      </c>
      <c r="D11309" s="37" t="s">
        <v>26586</v>
      </c>
      <c r="E11309" s="37" t="s">
        <v>2</v>
      </c>
      <c r="F11309" s="7" t="s">
        <v>9</v>
      </c>
      <c r="G11309" s="7" t="s">
        <v>17670</v>
      </c>
      <c r="H11309" s="7" t="b">
        <v>1</v>
      </c>
      <c r="I11309" s="7" t="s">
        <v>1847</v>
      </c>
      <c r="J11309" s="7">
        <v>41</v>
      </c>
    </row>
    <row r="11310" spans="1:10">
      <c r="A11310" s="7" t="s">
        <v>18188</v>
      </c>
      <c r="B11310" s="7" t="s">
        <v>18189</v>
      </c>
      <c r="C11310" s="7" t="s">
        <v>18190</v>
      </c>
      <c r="D11310" s="37" t="s">
        <v>26586</v>
      </c>
      <c r="E11310" s="37" t="s">
        <v>2</v>
      </c>
      <c r="F11310" s="7" t="s">
        <v>9</v>
      </c>
      <c r="G11310" s="7" t="s">
        <v>17670</v>
      </c>
      <c r="H11310" s="7" t="b">
        <v>1</v>
      </c>
      <c r="I11310" s="7" t="s">
        <v>1847</v>
      </c>
      <c r="J11310" s="7">
        <v>3</v>
      </c>
    </row>
    <row r="11311" spans="1:10">
      <c r="A11311" s="7" t="s">
        <v>18191</v>
      </c>
      <c r="B11311" s="7" t="s">
        <v>3895</v>
      </c>
      <c r="C11311" s="7" t="s">
        <v>18192</v>
      </c>
      <c r="D11311" s="37" t="s">
        <v>26586</v>
      </c>
      <c r="E11311" s="37" t="s">
        <v>2</v>
      </c>
      <c r="F11311" s="7" t="s">
        <v>15</v>
      </c>
      <c r="G11311" s="7" t="s">
        <v>17670</v>
      </c>
      <c r="H11311" s="7" t="b">
        <v>1</v>
      </c>
      <c r="I11311" s="7" t="s">
        <v>1847</v>
      </c>
      <c r="J11311" s="7">
        <v>14</v>
      </c>
    </row>
    <row r="11312" spans="1:10">
      <c r="A11312" s="7" t="s">
        <v>18193</v>
      </c>
      <c r="B11312" s="7" t="s">
        <v>18194</v>
      </c>
      <c r="C11312" s="7" t="s">
        <v>969</v>
      </c>
      <c r="D11312" s="37" t="s">
        <v>26586</v>
      </c>
      <c r="E11312" s="37" t="s">
        <v>2</v>
      </c>
      <c r="F11312" s="7" t="s">
        <v>9</v>
      </c>
      <c r="G11312" s="7" t="s">
        <v>17670</v>
      </c>
      <c r="H11312" s="7" t="b">
        <v>1</v>
      </c>
      <c r="I11312" s="7" t="s">
        <v>1847</v>
      </c>
      <c r="J11312" s="7">
        <v>40</v>
      </c>
    </row>
    <row r="11313" spans="1:10">
      <c r="A11313" s="7" t="s">
        <v>18195</v>
      </c>
      <c r="B11313" s="7" t="s">
        <v>18196</v>
      </c>
      <c r="C11313" s="7" t="s">
        <v>18197</v>
      </c>
      <c r="D11313" s="37" t="s">
        <v>26586</v>
      </c>
      <c r="E11313" s="37" t="s">
        <v>2</v>
      </c>
      <c r="F11313" s="7" t="s">
        <v>15</v>
      </c>
      <c r="G11313" s="7" t="s">
        <v>17670</v>
      </c>
      <c r="H11313" s="7" t="b">
        <v>1</v>
      </c>
      <c r="I11313" s="7" t="s">
        <v>1847</v>
      </c>
      <c r="J11313" s="7">
        <v>19</v>
      </c>
    </row>
    <row r="11314" spans="1:10">
      <c r="A11314" s="7" t="s">
        <v>18198</v>
      </c>
      <c r="B11314" s="7" t="s">
        <v>1735</v>
      </c>
      <c r="C11314" s="7" t="s">
        <v>18199</v>
      </c>
      <c r="D11314" s="37" t="s">
        <v>26586</v>
      </c>
      <c r="E11314" s="37" t="s">
        <v>2</v>
      </c>
      <c r="F11314" s="7" t="s">
        <v>9</v>
      </c>
      <c r="G11314" s="7" t="s">
        <v>17670</v>
      </c>
      <c r="H11314" s="7" t="b">
        <v>1</v>
      </c>
      <c r="I11314" s="7" t="s">
        <v>1847</v>
      </c>
      <c r="J11314" s="7">
        <v>55</v>
      </c>
    </row>
    <row r="11315" spans="1:10">
      <c r="A11315" s="7" t="s">
        <v>18200</v>
      </c>
      <c r="B11315" s="7" t="s">
        <v>1325</v>
      </c>
      <c r="C11315" s="7" t="s">
        <v>18201</v>
      </c>
      <c r="D11315" s="37" t="s">
        <v>26586</v>
      </c>
      <c r="E11315" s="37" t="s">
        <v>2</v>
      </c>
      <c r="F11315" s="7" t="s">
        <v>9</v>
      </c>
      <c r="G11315" s="7" t="s">
        <v>17670</v>
      </c>
      <c r="H11315" s="7" t="b">
        <v>1</v>
      </c>
      <c r="I11315" s="7" t="s">
        <v>1847</v>
      </c>
      <c r="J11315" s="7">
        <v>52</v>
      </c>
    </row>
    <row r="11316" spans="1:10">
      <c r="A11316" s="7" t="s">
        <v>18202</v>
      </c>
      <c r="B11316" s="7" t="s">
        <v>1115</v>
      </c>
      <c r="C11316" s="7" t="s">
        <v>17830</v>
      </c>
      <c r="D11316" s="37" t="s">
        <v>26586</v>
      </c>
      <c r="E11316" s="37" t="s">
        <v>2</v>
      </c>
      <c r="F11316" s="7" t="s">
        <v>15</v>
      </c>
      <c r="G11316" s="7" t="s">
        <v>17670</v>
      </c>
      <c r="H11316" s="7" t="b">
        <v>1</v>
      </c>
      <c r="I11316" s="7" t="s">
        <v>1847</v>
      </c>
      <c r="J11316" s="7">
        <v>9</v>
      </c>
    </row>
    <row r="11317" spans="1:10">
      <c r="A11317" s="7" t="s">
        <v>18203</v>
      </c>
      <c r="B11317" s="7" t="s">
        <v>1629</v>
      </c>
      <c r="C11317" s="7" t="s">
        <v>7574</v>
      </c>
      <c r="D11317" s="37" t="s">
        <v>26586</v>
      </c>
      <c r="E11317" s="37" t="s">
        <v>2</v>
      </c>
      <c r="F11317" s="7" t="s">
        <v>9</v>
      </c>
      <c r="G11317" s="7" t="s">
        <v>17670</v>
      </c>
      <c r="H11317" s="7" t="b">
        <v>1</v>
      </c>
      <c r="I11317" s="7" t="s">
        <v>1847</v>
      </c>
      <c r="J11317" s="7">
        <v>7</v>
      </c>
    </row>
    <row r="11318" spans="1:10">
      <c r="A11318" s="7" t="s">
        <v>18204</v>
      </c>
      <c r="B11318" s="7" t="s">
        <v>18205</v>
      </c>
      <c r="C11318" s="7" t="s">
        <v>18206</v>
      </c>
      <c r="D11318" s="37" t="s">
        <v>26586</v>
      </c>
      <c r="E11318" s="37" t="s">
        <v>2</v>
      </c>
      <c r="F11318" s="7" t="s">
        <v>15</v>
      </c>
      <c r="G11318" s="7" t="s">
        <v>17670</v>
      </c>
      <c r="H11318" s="7" t="b">
        <v>1</v>
      </c>
      <c r="I11318" s="7" t="s">
        <v>1847</v>
      </c>
      <c r="J11318" s="7">
        <v>31</v>
      </c>
    </row>
    <row r="11319" spans="1:10">
      <c r="A11319" s="7" t="s">
        <v>18207</v>
      </c>
      <c r="B11319" s="7" t="s">
        <v>4437</v>
      </c>
      <c r="C11319" s="7" t="s">
        <v>178</v>
      </c>
      <c r="D11319" s="37" t="s">
        <v>26586</v>
      </c>
      <c r="E11319" s="37" t="s">
        <v>2</v>
      </c>
      <c r="F11319" s="7" t="s">
        <v>15</v>
      </c>
      <c r="G11319" s="7" t="s">
        <v>17670</v>
      </c>
      <c r="H11319" s="7" t="b">
        <v>1</v>
      </c>
      <c r="I11319" s="7" t="s">
        <v>1847</v>
      </c>
      <c r="J11319" s="7">
        <v>8</v>
      </c>
    </row>
    <row r="11320" spans="1:10">
      <c r="A11320" s="7" t="s">
        <v>18208</v>
      </c>
      <c r="B11320" s="7" t="s">
        <v>303</v>
      </c>
      <c r="C11320" s="7" t="s">
        <v>5523</v>
      </c>
      <c r="D11320" s="37" t="s">
        <v>26586</v>
      </c>
      <c r="E11320" s="37" t="s">
        <v>2</v>
      </c>
      <c r="F11320" s="7" t="s">
        <v>9</v>
      </c>
      <c r="G11320" s="7" t="s">
        <v>17670</v>
      </c>
      <c r="H11320" s="7" t="b">
        <v>1</v>
      </c>
      <c r="I11320" s="7" t="s">
        <v>1847</v>
      </c>
      <c r="J11320" s="7">
        <v>60</v>
      </c>
    </row>
    <row r="11321" spans="1:10">
      <c r="A11321" s="7" t="s">
        <v>18209</v>
      </c>
      <c r="B11321" s="7" t="s">
        <v>18210</v>
      </c>
      <c r="C11321" s="7" t="s">
        <v>7215</v>
      </c>
      <c r="D11321" s="37" t="s">
        <v>26586</v>
      </c>
      <c r="E11321" s="37" t="s">
        <v>2</v>
      </c>
      <c r="F11321" s="7" t="s">
        <v>15</v>
      </c>
      <c r="G11321" s="7" t="s">
        <v>17670</v>
      </c>
      <c r="H11321" s="7" t="b">
        <v>1</v>
      </c>
      <c r="I11321" s="7" t="s">
        <v>1847</v>
      </c>
      <c r="J11321" s="7">
        <v>36</v>
      </c>
    </row>
    <row r="11322" spans="1:10">
      <c r="A11322" s="7" t="s">
        <v>18211</v>
      </c>
      <c r="B11322" s="7" t="s">
        <v>2182</v>
      </c>
      <c r="C11322" s="7" t="s">
        <v>18212</v>
      </c>
      <c r="D11322" s="37" t="s">
        <v>26586</v>
      </c>
      <c r="E11322" s="37" t="s">
        <v>2</v>
      </c>
      <c r="F11322" s="7" t="s">
        <v>9</v>
      </c>
      <c r="G11322" s="7" t="s">
        <v>17670</v>
      </c>
      <c r="H11322" s="7" t="b">
        <v>1</v>
      </c>
      <c r="I11322" s="7" t="s">
        <v>1847</v>
      </c>
      <c r="J11322" s="7">
        <v>54</v>
      </c>
    </row>
    <row r="11323" spans="1:10">
      <c r="A11323" s="7" t="s">
        <v>17800</v>
      </c>
      <c r="B11323" s="7" t="s">
        <v>310</v>
      </c>
      <c r="C11323" s="7" t="s">
        <v>17801</v>
      </c>
      <c r="D11323" s="37" t="s">
        <v>26586</v>
      </c>
      <c r="E11323" s="37" t="s">
        <v>2</v>
      </c>
      <c r="F11323" s="7" t="s">
        <v>9</v>
      </c>
      <c r="G11323" s="7" t="s">
        <v>17670</v>
      </c>
      <c r="H11323" s="7" t="b">
        <v>1</v>
      </c>
      <c r="I11323" s="7" t="s">
        <v>1847</v>
      </c>
      <c r="J11323" s="7">
        <v>49</v>
      </c>
    </row>
    <row r="11324" spans="1:10">
      <c r="A11324" s="7" t="s">
        <v>18213</v>
      </c>
      <c r="B11324" s="7" t="s">
        <v>10503</v>
      </c>
      <c r="C11324" s="7" t="s">
        <v>18132</v>
      </c>
      <c r="D11324" s="37" t="s">
        <v>26586</v>
      </c>
      <c r="E11324" s="37" t="s">
        <v>2</v>
      </c>
      <c r="F11324" s="7" t="s">
        <v>9</v>
      </c>
      <c r="G11324" s="7" t="s">
        <v>17670</v>
      </c>
      <c r="H11324" s="7" t="b">
        <v>1</v>
      </c>
      <c r="I11324" s="7" t="s">
        <v>1847</v>
      </c>
      <c r="J11324" s="7">
        <v>24</v>
      </c>
    </row>
    <row r="11325" spans="1:10">
      <c r="A11325" s="7" t="s">
        <v>18512</v>
      </c>
      <c r="B11325" s="7" t="s">
        <v>744</v>
      </c>
      <c r="C11325" s="7" t="s">
        <v>25</v>
      </c>
      <c r="D11325" s="37" t="s">
        <v>26586</v>
      </c>
      <c r="E11325" s="37" t="s">
        <v>2</v>
      </c>
      <c r="F11325" s="7" t="s">
        <v>15</v>
      </c>
      <c r="G11325" s="7" t="s">
        <v>18216</v>
      </c>
      <c r="H11325" s="7" t="b">
        <v>1</v>
      </c>
      <c r="I11325" s="7" t="s">
        <v>1621</v>
      </c>
      <c r="J11325" s="7">
        <v>107</v>
      </c>
    </row>
    <row r="11326" spans="1:10">
      <c r="A11326" s="7" t="s">
        <v>18513</v>
      </c>
      <c r="B11326" s="7" t="s">
        <v>200</v>
      </c>
      <c r="C11326" s="7" t="s">
        <v>2653</v>
      </c>
      <c r="D11326" s="37" t="s">
        <v>26586</v>
      </c>
      <c r="E11326" s="37" t="s">
        <v>2</v>
      </c>
      <c r="F11326" s="7" t="s">
        <v>15</v>
      </c>
      <c r="G11326" s="7" t="s">
        <v>18216</v>
      </c>
      <c r="H11326" s="7" t="b">
        <v>1</v>
      </c>
      <c r="I11326" s="7" t="s">
        <v>1621</v>
      </c>
      <c r="J11326" s="7">
        <v>21</v>
      </c>
    </row>
    <row r="11327" spans="1:10">
      <c r="A11327" s="7" t="s">
        <v>18514</v>
      </c>
      <c r="B11327" s="7" t="s">
        <v>4028</v>
      </c>
      <c r="C11327" s="7" t="s">
        <v>1853</v>
      </c>
      <c r="D11327" s="37" t="s">
        <v>26586</v>
      </c>
      <c r="E11327" s="37" t="s">
        <v>2</v>
      </c>
      <c r="F11327" s="7" t="s">
        <v>9</v>
      </c>
      <c r="G11327" s="7" t="s">
        <v>18216</v>
      </c>
      <c r="H11327" s="7" t="b">
        <v>1</v>
      </c>
      <c r="I11327" s="7" t="s">
        <v>1621</v>
      </c>
      <c r="J11327" s="7">
        <v>86</v>
      </c>
    </row>
    <row r="11328" spans="1:10">
      <c r="A11328" s="7" t="s">
        <v>18515</v>
      </c>
      <c r="B11328" s="7" t="s">
        <v>78</v>
      </c>
      <c r="C11328" s="7" t="s">
        <v>18516</v>
      </c>
      <c r="D11328" s="37" t="s">
        <v>26586</v>
      </c>
      <c r="E11328" s="37" t="s">
        <v>2</v>
      </c>
      <c r="F11328" s="7" t="s">
        <v>9</v>
      </c>
      <c r="G11328" s="7" t="s">
        <v>18216</v>
      </c>
      <c r="H11328" s="7" t="b">
        <v>1</v>
      </c>
      <c r="I11328" s="7" t="s">
        <v>1621</v>
      </c>
      <c r="J11328" s="7">
        <v>62</v>
      </c>
    </row>
    <row r="11329" spans="1:10">
      <c r="A11329" s="7" t="s">
        <v>18517</v>
      </c>
      <c r="B11329" s="7" t="s">
        <v>310</v>
      </c>
      <c r="C11329" s="7" t="s">
        <v>18518</v>
      </c>
      <c r="D11329" s="37" t="s">
        <v>26586</v>
      </c>
      <c r="E11329" s="37" t="s">
        <v>2</v>
      </c>
      <c r="F11329" s="7" t="s">
        <v>9</v>
      </c>
      <c r="G11329" s="7" t="s">
        <v>18216</v>
      </c>
      <c r="H11329" s="7" t="b">
        <v>1</v>
      </c>
      <c r="I11329" s="7" t="s">
        <v>1621</v>
      </c>
      <c r="J11329" s="7">
        <v>52</v>
      </c>
    </row>
    <row r="11330" spans="1:10">
      <c r="A11330" s="7" t="s">
        <v>18519</v>
      </c>
      <c r="B11330" s="7" t="s">
        <v>742</v>
      </c>
      <c r="C11330" s="7" t="s">
        <v>18520</v>
      </c>
      <c r="D11330" s="37" t="s">
        <v>26586</v>
      </c>
      <c r="E11330" s="37" t="s">
        <v>2</v>
      </c>
      <c r="F11330" s="7" t="s">
        <v>15</v>
      </c>
      <c r="G11330" s="7" t="s">
        <v>18216</v>
      </c>
      <c r="H11330" s="7" t="b">
        <v>1</v>
      </c>
      <c r="I11330" s="7" t="s">
        <v>1621</v>
      </c>
      <c r="J11330" s="7">
        <v>22</v>
      </c>
    </row>
    <row r="11331" spans="1:10">
      <c r="A11331" s="7" t="s">
        <v>18521</v>
      </c>
      <c r="B11331" s="7" t="s">
        <v>35</v>
      </c>
      <c r="C11331" s="7" t="s">
        <v>207</v>
      </c>
      <c r="D11331" s="37" t="s">
        <v>26586</v>
      </c>
      <c r="E11331" s="37" t="s">
        <v>2</v>
      </c>
      <c r="F11331" s="7" t="s">
        <v>9</v>
      </c>
      <c r="G11331" s="7" t="s">
        <v>18216</v>
      </c>
      <c r="H11331" s="7" t="b">
        <v>1</v>
      </c>
      <c r="I11331" s="7" t="s">
        <v>1621</v>
      </c>
      <c r="J11331" s="7">
        <v>67</v>
      </c>
    </row>
    <row r="11332" spans="1:10">
      <c r="A11332" s="7" t="s">
        <v>18522</v>
      </c>
      <c r="B11332" s="7" t="s">
        <v>1727</v>
      </c>
      <c r="C11332" s="7" t="s">
        <v>4621</v>
      </c>
      <c r="D11332" s="37" t="s">
        <v>26586</v>
      </c>
      <c r="E11332" s="37" t="s">
        <v>2</v>
      </c>
      <c r="F11332" s="7" t="s">
        <v>15</v>
      </c>
      <c r="G11332" s="7" t="s">
        <v>18216</v>
      </c>
      <c r="H11332" s="7" t="b">
        <v>1</v>
      </c>
      <c r="I11332" s="7" t="s">
        <v>1621</v>
      </c>
      <c r="J11332" s="7">
        <v>102</v>
      </c>
    </row>
    <row r="11333" spans="1:10">
      <c r="A11333" s="7" t="s">
        <v>18523</v>
      </c>
      <c r="B11333" s="7" t="s">
        <v>674</v>
      </c>
      <c r="C11333" s="7" t="s">
        <v>10277</v>
      </c>
      <c r="D11333" s="37" t="s">
        <v>26586</v>
      </c>
      <c r="E11333" s="37" t="s">
        <v>2</v>
      </c>
      <c r="F11333" s="7" t="s">
        <v>9</v>
      </c>
      <c r="G11333" s="7" t="s">
        <v>18216</v>
      </c>
      <c r="H11333" s="7" t="b">
        <v>1</v>
      </c>
      <c r="I11333" s="7" t="s">
        <v>1621</v>
      </c>
      <c r="J11333" s="7">
        <v>14</v>
      </c>
    </row>
    <row r="11334" spans="1:10">
      <c r="A11334" s="7" t="s">
        <v>18524</v>
      </c>
      <c r="B11334" s="7" t="s">
        <v>984</v>
      </c>
      <c r="C11334" s="7" t="s">
        <v>5959</v>
      </c>
      <c r="D11334" s="37" t="s">
        <v>26586</v>
      </c>
      <c r="E11334" s="37" t="s">
        <v>2</v>
      </c>
      <c r="F11334" s="7" t="s">
        <v>9</v>
      </c>
      <c r="G11334" s="7" t="s">
        <v>18216</v>
      </c>
      <c r="H11334" s="7" t="b">
        <v>1</v>
      </c>
      <c r="I11334" s="7" t="s">
        <v>1621</v>
      </c>
      <c r="J11334" s="7">
        <v>36</v>
      </c>
    </row>
    <row r="11335" spans="1:10">
      <c r="A11335" s="7" t="s">
        <v>18525</v>
      </c>
      <c r="B11335" s="7" t="s">
        <v>5936</v>
      </c>
      <c r="C11335" s="7" t="s">
        <v>10043</v>
      </c>
      <c r="D11335" s="37" t="s">
        <v>26586</v>
      </c>
      <c r="E11335" s="37" t="s">
        <v>2</v>
      </c>
      <c r="F11335" s="7" t="s">
        <v>15</v>
      </c>
      <c r="G11335" s="7" t="s">
        <v>18216</v>
      </c>
      <c r="H11335" s="7" t="b">
        <v>1</v>
      </c>
      <c r="I11335" s="7" t="s">
        <v>1621</v>
      </c>
      <c r="J11335" s="7">
        <v>101</v>
      </c>
    </row>
    <row r="11336" spans="1:10">
      <c r="A11336" s="7" t="s">
        <v>18526</v>
      </c>
      <c r="B11336" s="7" t="s">
        <v>2920</v>
      </c>
      <c r="C11336" s="7" t="s">
        <v>18527</v>
      </c>
      <c r="D11336" s="37" t="s">
        <v>26586</v>
      </c>
      <c r="E11336" s="37" t="s">
        <v>2</v>
      </c>
      <c r="F11336" s="7" t="s">
        <v>15</v>
      </c>
      <c r="G11336" s="7" t="s">
        <v>18216</v>
      </c>
      <c r="H11336" s="7" t="b">
        <v>1</v>
      </c>
      <c r="I11336" s="7" t="s">
        <v>1621</v>
      </c>
      <c r="J11336" s="7">
        <v>24</v>
      </c>
    </row>
    <row r="11337" spans="1:10">
      <c r="A11337" s="7" t="s">
        <v>18528</v>
      </c>
      <c r="B11337" s="7" t="s">
        <v>182</v>
      </c>
      <c r="C11337" s="7" t="s">
        <v>8397</v>
      </c>
      <c r="D11337" s="37" t="s">
        <v>26586</v>
      </c>
      <c r="E11337" s="37" t="s">
        <v>2</v>
      </c>
      <c r="F11337" s="7" t="s">
        <v>15</v>
      </c>
      <c r="G11337" s="7" t="s">
        <v>18216</v>
      </c>
      <c r="H11337" s="7" t="b">
        <v>1</v>
      </c>
      <c r="I11337" s="7" t="s">
        <v>1621</v>
      </c>
      <c r="J11337" s="7">
        <v>114</v>
      </c>
    </row>
    <row r="11338" spans="1:10">
      <c r="A11338" s="7" t="s">
        <v>18529</v>
      </c>
      <c r="B11338" s="7" t="s">
        <v>13909</v>
      </c>
      <c r="C11338" s="7" t="s">
        <v>5798</v>
      </c>
      <c r="D11338" s="37" t="s">
        <v>26586</v>
      </c>
      <c r="E11338" s="37" t="s">
        <v>2</v>
      </c>
      <c r="F11338" s="7" t="s">
        <v>15</v>
      </c>
      <c r="G11338" s="7" t="s">
        <v>18216</v>
      </c>
      <c r="H11338" s="7" t="b">
        <v>1</v>
      </c>
      <c r="I11338" s="7" t="s">
        <v>1621</v>
      </c>
      <c r="J11338" s="7">
        <v>43</v>
      </c>
    </row>
    <row r="11339" spans="1:10">
      <c r="A11339" s="7" t="s">
        <v>18530</v>
      </c>
      <c r="B11339" s="7" t="s">
        <v>398</v>
      </c>
      <c r="C11339" s="7" t="s">
        <v>17337</v>
      </c>
      <c r="D11339" s="37" t="s">
        <v>26586</v>
      </c>
      <c r="E11339" s="37" t="s">
        <v>2</v>
      </c>
      <c r="F11339" s="7" t="s">
        <v>15</v>
      </c>
      <c r="G11339" s="7" t="s">
        <v>18216</v>
      </c>
      <c r="H11339" s="7" t="b">
        <v>1</v>
      </c>
      <c r="I11339" s="7" t="s">
        <v>1621</v>
      </c>
      <c r="J11339" s="7">
        <v>33</v>
      </c>
    </row>
    <row r="11340" spans="1:10">
      <c r="A11340" s="7" t="s">
        <v>18531</v>
      </c>
      <c r="B11340" s="7" t="s">
        <v>18532</v>
      </c>
      <c r="C11340" s="7" t="s">
        <v>5442</v>
      </c>
      <c r="D11340" s="37" t="s">
        <v>26586</v>
      </c>
      <c r="E11340" s="37" t="s">
        <v>2</v>
      </c>
      <c r="F11340" s="7" t="s">
        <v>15</v>
      </c>
      <c r="G11340" s="7" t="s">
        <v>18216</v>
      </c>
      <c r="H11340" s="7" t="b">
        <v>1</v>
      </c>
      <c r="I11340" s="7" t="s">
        <v>1621</v>
      </c>
      <c r="J11340" s="7">
        <v>57</v>
      </c>
    </row>
    <row r="11341" spans="1:10">
      <c r="A11341" s="7" t="s">
        <v>18533</v>
      </c>
      <c r="B11341" s="7" t="s">
        <v>191</v>
      </c>
      <c r="C11341" s="7" t="s">
        <v>1694</v>
      </c>
      <c r="D11341" s="37" t="s">
        <v>26586</v>
      </c>
      <c r="E11341" s="37" t="s">
        <v>2</v>
      </c>
      <c r="F11341" s="7" t="s">
        <v>9</v>
      </c>
      <c r="G11341" s="7" t="s">
        <v>18216</v>
      </c>
      <c r="H11341" s="7" t="b">
        <v>1</v>
      </c>
      <c r="I11341" s="7" t="s">
        <v>1621</v>
      </c>
      <c r="J11341" s="7">
        <v>79</v>
      </c>
    </row>
    <row r="11342" spans="1:10">
      <c r="A11342" s="7" t="s">
        <v>18534</v>
      </c>
      <c r="B11342" s="7" t="s">
        <v>1100</v>
      </c>
      <c r="C11342" s="7" t="s">
        <v>7522</v>
      </c>
      <c r="D11342" s="37" t="s">
        <v>26586</v>
      </c>
      <c r="E11342" s="37" t="s">
        <v>2</v>
      </c>
      <c r="F11342" s="7" t="s">
        <v>9</v>
      </c>
      <c r="G11342" s="7" t="s">
        <v>18216</v>
      </c>
      <c r="H11342" s="7" t="b">
        <v>1</v>
      </c>
      <c r="I11342" s="7" t="s">
        <v>1621</v>
      </c>
      <c r="J11342" s="7">
        <v>70</v>
      </c>
    </row>
    <row r="11343" spans="1:10">
      <c r="A11343" s="7" t="s">
        <v>18535</v>
      </c>
      <c r="B11343" s="7" t="s">
        <v>835</v>
      </c>
      <c r="C11343" s="7" t="s">
        <v>18536</v>
      </c>
      <c r="D11343" s="37" t="s">
        <v>26586</v>
      </c>
      <c r="E11343" s="37" t="s">
        <v>2</v>
      </c>
      <c r="F11343" s="7" t="s">
        <v>9</v>
      </c>
      <c r="G11343" s="7" t="s">
        <v>18216</v>
      </c>
      <c r="H11343" s="7" t="b">
        <v>1</v>
      </c>
      <c r="I11343" s="7" t="s">
        <v>1621</v>
      </c>
      <c r="J11343" s="7">
        <v>17</v>
      </c>
    </row>
    <row r="11344" spans="1:10">
      <c r="A11344" s="7" t="s">
        <v>18537</v>
      </c>
      <c r="B11344" s="7" t="s">
        <v>18538</v>
      </c>
      <c r="C11344" s="7" t="s">
        <v>18539</v>
      </c>
      <c r="D11344" s="37" t="s">
        <v>26586</v>
      </c>
      <c r="E11344" s="37" t="s">
        <v>2</v>
      </c>
      <c r="F11344" s="7" t="s">
        <v>15</v>
      </c>
      <c r="G11344" s="7" t="s">
        <v>18216</v>
      </c>
      <c r="H11344" s="7" t="b">
        <v>1</v>
      </c>
      <c r="I11344" s="7" t="s">
        <v>1621</v>
      </c>
      <c r="J11344" s="7">
        <v>56</v>
      </c>
    </row>
    <row r="11345" spans="1:10">
      <c r="A11345" s="7" t="s">
        <v>18540</v>
      </c>
      <c r="B11345" s="7" t="s">
        <v>1247</v>
      </c>
      <c r="C11345" s="7" t="s">
        <v>1698</v>
      </c>
      <c r="D11345" s="37" t="s">
        <v>26586</v>
      </c>
      <c r="E11345" s="37" t="s">
        <v>2</v>
      </c>
      <c r="F11345" s="7" t="s">
        <v>15</v>
      </c>
      <c r="G11345" s="7" t="s">
        <v>18216</v>
      </c>
      <c r="H11345" s="7" t="b">
        <v>1</v>
      </c>
      <c r="I11345" s="7" t="s">
        <v>1621</v>
      </c>
      <c r="J11345" s="7">
        <v>39</v>
      </c>
    </row>
    <row r="11346" spans="1:10">
      <c r="A11346" s="7" t="s">
        <v>18541</v>
      </c>
      <c r="B11346" s="7" t="s">
        <v>1272</v>
      </c>
      <c r="C11346" s="7" t="s">
        <v>718</v>
      </c>
      <c r="D11346" s="37" t="s">
        <v>26586</v>
      </c>
      <c r="E11346" s="37" t="s">
        <v>2</v>
      </c>
      <c r="F11346" s="7" t="s">
        <v>9</v>
      </c>
      <c r="G11346" s="7" t="s">
        <v>18216</v>
      </c>
      <c r="H11346" s="7" t="b">
        <v>1</v>
      </c>
      <c r="I11346" s="7" t="s">
        <v>1621</v>
      </c>
      <c r="J11346" s="7">
        <v>83</v>
      </c>
    </row>
    <row r="11347" spans="1:10">
      <c r="A11347" s="7" t="s">
        <v>18542</v>
      </c>
      <c r="B11347" s="7" t="s">
        <v>15247</v>
      </c>
      <c r="C11347" s="7" t="s">
        <v>826</v>
      </c>
      <c r="D11347" s="37" t="s">
        <v>26586</v>
      </c>
      <c r="E11347" s="37" t="s">
        <v>2</v>
      </c>
      <c r="F11347" s="7" t="s">
        <v>9</v>
      </c>
      <c r="G11347" s="7" t="s">
        <v>18216</v>
      </c>
      <c r="H11347" s="7" t="b">
        <v>1</v>
      </c>
      <c r="I11347" s="7" t="s">
        <v>1621</v>
      </c>
      <c r="J11347" s="7">
        <v>53</v>
      </c>
    </row>
    <row r="11348" spans="1:10">
      <c r="A11348" s="7" t="s">
        <v>18543</v>
      </c>
      <c r="B11348" s="7" t="s">
        <v>8687</v>
      </c>
      <c r="C11348" s="7" t="s">
        <v>858</v>
      </c>
      <c r="D11348" s="37" t="s">
        <v>26586</v>
      </c>
      <c r="E11348" s="37" t="s">
        <v>2</v>
      </c>
      <c r="F11348" s="7" t="s">
        <v>15</v>
      </c>
      <c r="G11348" s="7" t="s">
        <v>18216</v>
      </c>
      <c r="H11348" s="7" t="b">
        <v>1</v>
      </c>
      <c r="I11348" s="7" t="s">
        <v>1621</v>
      </c>
      <c r="J11348" s="7">
        <v>42</v>
      </c>
    </row>
    <row r="11349" spans="1:10">
      <c r="A11349" s="7" t="s">
        <v>18544</v>
      </c>
      <c r="B11349" s="7" t="s">
        <v>14317</v>
      </c>
      <c r="C11349" s="7" t="s">
        <v>642</v>
      </c>
      <c r="D11349" s="37" t="s">
        <v>26586</v>
      </c>
      <c r="E11349" s="37" t="s">
        <v>2</v>
      </c>
      <c r="F11349" s="7" t="s">
        <v>15</v>
      </c>
      <c r="G11349" s="7" t="s">
        <v>18216</v>
      </c>
      <c r="H11349" s="7" t="b">
        <v>1</v>
      </c>
      <c r="I11349" s="7" t="s">
        <v>1621</v>
      </c>
      <c r="J11349" s="7">
        <v>34</v>
      </c>
    </row>
    <row r="11350" spans="1:10">
      <c r="A11350" s="7" t="s">
        <v>18545</v>
      </c>
      <c r="B11350" s="7" t="s">
        <v>1100</v>
      </c>
      <c r="C11350" s="7" t="s">
        <v>18546</v>
      </c>
      <c r="D11350" s="37" t="s">
        <v>26586</v>
      </c>
      <c r="E11350" s="37" t="s">
        <v>2</v>
      </c>
      <c r="F11350" s="7" t="s">
        <v>9</v>
      </c>
      <c r="G11350" s="7" t="s">
        <v>18216</v>
      </c>
      <c r="H11350" s="7" t="b">
        <v>1</v>
      </c>
      <c r="I11350" s="7" t="s">
        <v>1621</v>
      </c>
      <c r="J11350" s="7">
        <v>13</v>
      </c>
    </row>
    <row r="11351" spans="1:10">
      <c r="A11351" s="7" t="s">
        <v>18547</v>
      </c>
      <c r="B11351" s="7" t="s">
        <v>367</v>
      </c>
      <c r="C11351" s="7" t="s">
        <v>18548</v>
      </c>
      <c r="D11351" s="37" t="s">
        <v>26586</v>
      </c>
      <c r="E11351" s="37" t="s">
        <v>2</v>
      </c>
      <c r="F11351" s="7" t="s">
        <v>15</v>
      </c>
      <c r="G11351" s="7" t="s">
        <v>18216</v>
      </c>
      <c r="H11351" s="7" t="b">
        <v>1</v>
      </c>
      <c r="I11351" s="7" t="s">
        <v>1621</v>
      </c>
      <c r="J11351" s="7">
        <v>31</v>
      </c>
    </row>
    <row r="11352" spans="1:10">
      <c r="A11352" s="7" t="s">
        <v>9289</v>
      </c>
      <c r="B11352" s="7" t="s">
        <v>1161</v>
      </c>
      <c r="C11352" s="7" t="s">
        <v>956</v>
      </c>
      <c r="D11352" s="37" t="s">
        <v>26586</v>
      </c>
      <c r="E11352" s="37" t="s">
        <v>2</v>
      </c>
      <c r="F11352" s="7" t="s">
        <v>9</v>
      </c>
      <c r="G11352" s="7" t="s">
        <v>18216</v>
      </c>
      <c r="H11352" s="7" t="b">
        <v>1</v>
      </c>
      <c r="I11352" s="7" t="s">
        <v>1621</v>
      </c>
      <c r="J11352" s="7">
        <v>111</v>
      </c>
    </row>
    <row r="11353" spans="1:10">
      <c r="A11353" s="7" t="s">
        <v>18549</v>
      </c>
      <c r="B11353" s="7" t="s">
        <v>18550</v>
      </c>
      <c r="C11353" s="7" t="s">
        <v>2212</v>
      </c>
      <c r="D11353" s="37" t="s">
        <v>26586</v>
      </c>
      <c r="E11353" s="37" t="s">
        <v>2</v>
      </c>
      <c r="F11353" s="7" t="s">
        <v>15</v>
      </c>
      <c r="G11353" s="7" t="s">
        <v>18216</v>
      </c>
      <c r="H11353" s="7" t="b">
        <v>1</v>
      </c>
      <c r="I11353" s="7" t="s">
        <v>1621</v>
      </c>
      <c r="J11353" s="7">
        <v>48</v>
      </c>
    </row>
    <row r="11354" spans="1:10">
      <c r="A11354" s="7" t="s">
        <v>18551</v>
      </c>
      <c r="B11354" s="7" t="s">
        <v>949</v>
      </c>
      <c r="C11354" s="7" t="s">
        <v>18552</v>
      </c>
      <c r="D11354" s="37" t="s">
        <v>26586</v>
      </c>
      <c r="E11354" s="37" t="s">
        <v>2</v>
      </c>
      <c r="F11354" s="7" t="s">
        <v>9</v>
      </c>
      <c r="G11354" s="7" t="s">
        <v>18216</v>
      </c>
      <c r="H11354" s="7" t="b">
        <v>1</v>
      </c>
      <c r="I11354" s="7" t="s">
        <v>1621</v>
      </c>
      <c r="J11354" s="7">
        <v>89</v>
      </c>
    </row>
    <row r="11355" spans="1:10">
      <c r="A11355" s="7" t="s">
        <v>18553</v>
      </c>
      <c r="B11355" s="7" t="s">
        <v>3069</v>
      </c>
      <c r="C11355" s="7" t="s">
        <v>2100</v>
      </c>
      <c r="D11355" s="37" t="s">
        <v>26586</v>
      </c>
      <c r="E11355" s="37" t="s">
        <v>2</v>
      </c>
      <c r="F11355" s="7" t="s">
        <v>9</v>
      </c>
      <c r="G11355" s="7" t="s">
        <v>18216</v>
      </c>
      <c r="H11355" s="7" t="b">
        <v>1</v>
      </c>
      <c r="I11355" s="7" t="s">
        <v>1621</v>
      </c>
      <c r="J11355" s="7">
        <v>90</v>
      </c>
    </row>
    <row r="11356" spans="1:10">
      <c r="A11356" s="7" t="s">
        <v>18554</v>
      </c>
      <c r="B11356" s="7" t="s">
        <v>93</v>
      </c>
      <c r="C11356" s="7" t="s">
        <v>18555</v>
      </c>
      <c r="D11356" s="37" t="s">
        <v>26586</v>
      </c>
      <c r="E11356" s="37" t="s">
        <v>2</v>
      </c>
      <c r="F11356" s="7" t="s">
        <v>15</v>
      </c>
      <c r="G11356" s="7" t="s">
        <v>18216</v>
      </c>
      <c r="H11356" s="7" t="b">
        <v>1</v>
      </c>
      <c r="I11356" s="7" t="s">
        <v>1621</v>
      </c>
      <c r="J11356" s="7">
        <v>27</v>
      </c>
    </row>
    <row r="11357" spans="1:10">
      <c r="A11357" s="7" t="s">
        <v>18556</v>
      </c>
      <c r="B11357" s="7" t="s">
        <v>742</v>
      </c>
      <c r="C11357" s="7" t="s">
        <v>18481</v>
      </c>
      <c r="D11357" s="37" t="s">
        <v>26586</v>
      </c>
      <c r="E11357" s="37" t="s">
        <v>2</v>
      </c>
      <c r="F11357" s="7" t="s">
        <v>9</v>
      </c>
      <c r="G11357" s="7" t="s">
        <v>18216</v>
      </c>
      <c r="H11357" s="7" t="b">
        <v>1</v>
      </c>
      <c r="I11357" s="7" t="s">
        <v>1621</v>
      </c>
      <c r="J11357" s="7">
        <v>103</v>
      </c>
    </row>
    <row r="11358" spans="1:10">
      <c r="A11358" s="7" t="s">
        <v>18557</v>
      </c>
      <c r="B11358" s="7" t="s">
        <v>5185</v>
      </c>
      <c r="C11358" s="7" t="s">
        <v>302</v>
      </c>
      <c r="D11358" s="37" t="s">
        <v>26586</v>
      </c>
      <c r="E11358" s="37" t="s">
        <v>2</v>
      </c>
      <c r="F11358" s="7" t="s">
        <v>9</v>
      </c>
      <c r="G11358" s="7" t="s">
        <v>18216</v>
      </c>
      <c r="H11358" s="7" t="b">
        <v>1</v>
      </c>
      <c r="I11358" s="7" t="s">
        <v>1621</v>
      </c>
      <c r="J11358" s="7">
        <v>25</v>
      </c>
    </row>
    <row r="11359" spans="1:10">
      <c r="A11359" s="7" t="s">
        <v>18558</v>
      </c>
      <c r="B11359" s="7" t="s">
        <v>561</v>
      </c>
      <c r="C11359" s="7" t="s">
        <v>6913</v>
      </c>
      <c r="D11359" s="37" t="s">
        <v>26586</v>
      </c>
      <c r="E11359" s="37" t="s">
        <v>2</v>
      </c>
      <c r="F11359" s="7" t="s">
        <v>9</v>
      </c>
      <c r="G11359" s="7" t="s">
        <v>18216</v>
      </c>
      <c r="H11359" s="7" t="b">
        <v>1</v>
      </c>
      <c r="I11359" s="7" t="s">
        <v>1621</v>
      </c>
      <c r="J11359" s="7">
        <v>4</v>
      </c>
    </row>
    <row r="11360" spans="1:10">
      <c r="A11360" s="7" t="s">
        <v>18559</v>
      </c>
      <c r="B11360" s="7" t="s">
        <v>78</v>
      </c>
      <c r="C11360" s="7" t="s">
        <v>18560</v>
      </c>
      <c r="D11360" s="37" t="s">
        <v>26586</v>
      </c>
      <c r="E11360" s="37" t="s">
        <v>2</v>
      </c>
      <c r="F11360" s="7" t="s">
        <v>9</v>
      </c>
      <c r="G11360" s="7" t="s">
        <v>18216</v>
      </c>
      <c r="H11360" s="7" t="b">
        <v>1</v>
      </c>
      <c r="I11360" s="7" t="s">
        <v>1621</v>
      </c>
      <c r="J11360" s="7">
        <v>61</v>
      </c>
    </row>
    <row r="11361" spans="1:10">
      <c r="A11361" s="7" t="s">
        <v>18561</v>
      </c>
      <c r="B11361" s="7" t="s">
        <v>197</v>
      </c>
      <c r="C11361" s="7" t="s">
        <v>8656</v>
      </c>
      <c r="D11361" s="37" t="s">
        <v>26586</v>
      </c>
      <c r="E11361" s="37" t="s">
        <v>2</v>
      </c>
      <c r="F11361" s="7" t="s">
        <v>15</v>
      </c>
      <c r="G11361" s="7" t="s">
        <v>18216</v>
      </c>
      <c r="H11361" s="7" t="b">
        <v>1</v>
      </c>
      <c r="I11361" s="7" t="s">
        <v>1621</v>
      </c>
      <c r="J11361" s="7">
        <v>66</v>
      </c>
    </row>
    <row r="11362" spans="1:10">
      <c r="A11362" s="7" t="s">
        <v>18562</v>
      </c>
      <c r="B11362" s="7" t="s">
        <v>417</v>
      </c>
      <c r="C11362" s="7" t="s">
        <v>581</v>
      </c>
      <c r="D11362" s="37" t="s">
        <v>26586</v>
      </c>
      <c r="E11362" s="37" t="s">
        <v>2</v>
      </c>
      <c r="F11362" s="7" t="s">
        <v>15</v>
      </c>
      <c r="G11362" s="7" t="s">
        <v>18216</v>
      </c>
      <c r="H11362" s="7" t="b">
        <v>1</v>
      </c>
      <c r="I11362" s="7" t="s">
        <v>1621</v>
      </c>
      <c r="J11362" s="7">
        <v>47</v>
      </c>
    </row>
    <row r="11363" spans="1:10">
      <c r="A11363" s="7" t="s">
        <v>18563</v>
      </c>
      <c r="B11363" s="7" t="s">
        <v>744</v>
      </c>
      <c r="C11363" s="7" t="s">
        <v>632</v>
      </c>
      <c r="D11363" s="37" t="s">
        <v>26586</v>
      </c>
      <c r="E11363" s="37" t="s">
        <v>2</v>
      </c>
      <c r="F11363" s="7" t="s">
        <v>9</v>
      </c>
      <c r="G11363" s="7" t="s">
        <v>18216</v>
      </c>
      <c r="H11363" s="7" t="b">
        <v>1</v>
      </c>
      <c r="I11363" s="7" t="s">
        <v>1621</v>
      </c>
      <c r="J11363" s="7">
        <v>110</v>
      </c>
    </row>
    <row r="11364" spans="1:10">
      <c r="A11364" s="7" t="s">
        <v>18564</v>
      </c>
      <c r="B11364" s="7" t="s">
        <v>18565</v>
      </c>
      <c r="C11364" s="7" t="s">
        <v>8510</v>
      </c>
      <c r="D11364" s="37" t="s">
        <v>26586</v>
      </c>
      <c r="E11364" s="37" t="s">
        <v>2</v>
      </c>
      <c r="F11364" s="7" t="s">
        <v>9</v>
      </c>
      <c r="G11364" s="7" t="s">
        <v>18216</v>
      </c>
      <c r="H11364" s="7" t="b">
        <v>1</v>
      </c>
      <c r="I11364" s="7" t="s">
        <v>1621</v>
      </c>
      <c r="J11364" s="7">
        <v>68</v>
      </c>
    </row>
    <row r="11365" spans="1:10">
      <c r="A11365" s="7" t="s">
        <v>18566</v>
      </c>
      <c r="B11365" s="7" t="s">
        <v>2117</v>
      </c>
      <c r="C11365" s="7" t="s">
        <v>727</v>
      </c>
      <c r="D11365" s="37" t="s">
        <v>26586</v>
      </c>
      <c r="E11365" s="37" t="s">
        <v>2</v>
      </c>
      <c r="F11365" s="7" t="s">
        <v>9</v>
      </c>
      <c r="G11365" s="7" t="s">
        <v>18216</v>
      </c>
      <c r="H11365" s="7" t="b">
        <v>1</v>
      </c>
      <c r="I11365" s="7" t="s">
        <v>1621</v>
      </c>
      <c r="J11365" s="7">
        <v>65</v>
      </c>
    </row>
    <row r="11366" spans="1:10">
      <c r="A11366" s="7" t="s">
        <v>18567</v>
      </c>
      <c r="B11366" s="7" t="s">
        <v>2044</v>
      </c>
      <c r="C11366" s="7" t="s">
        <v>730</v>
      </c>
      <c r="D11366" s="37" t="s">
        <v>26586</v>
      </c>
      <c r="E11366" s="37" t="s">
        <v>2</v>
      </c>
      <c r="F11366" s="7" t="s">
        <v>9</v>
      </c>
      <c r="G11366" s="7" t="s">
        <v>18216</v>
      </c>
      <c r="H11366" s="7" t="b">
        <v>1</v>
      </c>
      <c r="I11366" s="7" t="s">
        <v>1621</v>
      </c>
      <c r="J11366" s="7">
        <v>93</v>
      </c>
    </row>
    <row r="11367" spans="1:10">
      <c r="A11367" s="7" t="s">
        <v>18568</v>
      </c>
      <c r="B11367" s="7" t="s">
        <v>2075</v>
      </c>
      <c r="C11367" s="7" t="s">
        <v>18569</v>
      </c>
      <c r="D11367" s="37" t="s">
        <v>26586</v>
      </c>
      <c r="E11367" s="37" t="s">
        <v>2</v>
      </c>
      <c r="F11367" s="7" t="s">
        <v>9</v>
      </c>
      <c r="G11367" s="7" t="s">
        <v>18216</v>
      </c>
      <c r="H11367" s="7" t="b">
        <v>1</v>
      </c>
      <c r="I11367" s="7" t="s">
        <v>1621</v>
      </c>
      <c r="J11367" s="7">
        <v>117</v>
      </c>
    </row>
    <row r="11368" spans="1:10">
      <c r="A11368" s="7" t="s">
        <v>18570</v>
      </c>
      <c r="B11368" s="7" t="s">
        <v>18571</v>
      </c>
      <c r="C11368" s="7" t="s">
        <v>956</v>
      </c>
      <c r="D11368" s="37" t="s">
        <v>26586</v>
      </c>
      <c r="E11368" s="37" t="s">
        <v>2</v>
      </c>
      <c r="F11368" s="7" t="s">
        <v>15</v>
      </c>
      <c r="G11368" s="7" t="s">
        <v>18216</v>
      </c>
      <c r="H11368" s="7" t="b">
        <v>1</v>
      </c>
      <c r="I11368" s="7" t="s">
        <v>1621</v>
      </c>
      <c r="J11368" s="7">
        <v>99</v>
      </c>
    </row>
    <row r="11369" spans="1:10">
      <c r="A11369" s="7" t="s">
        <v>18572</v>
      </c>
      <c r="B11369" s="7" t="s">
        <v>1830</v>
      </c>
      <c r="C11369" s="7" t="s">
        <v>18573</v>
      </c>
      <c r="D11369" s="37" t="s">
        <v>26586</v>
      </c>
      <c r="E11369" s="37" t="s">
        <v>2</v>
      </c>
      <c r="F11369" s="7" t="s">
        <v>9</v>
      </c>
      <c r="G11369" s="7" t="s">
        <v>18216</v>
      </c>
      <c r="H11369" s="7" t="b">
        <v>1</v>
      </c>
      <c r="I11369" s="7" t="s">
        <v>1621</v>
      </c>
      <c r="J11369" s="7">
        <v>15</v>
      </c>
    </row>
    <row r="11370" spans="1:10">
      <c r="A11370" s="7" t="s">
        <v>18574</v>
      </c>
      <c r="B11370" s="7" t="s">
        <v>78</v>
      </c>
      <c r="C11370" s="7" t="s">
        <v>18575</v>
      </c>
      <c r="D11370" s="37" t="s">
        <v>26586</v>
      </c>
      <c r="E11370" s="37" t="s">
        <v>2</v>
      </c>
      <c r="F11370" s="7" t="s">
        <v>9</v>
      </c>
      <c r="G11370" s="7" t="s">
        <v>18216</v>
      </c>
      <c r="H11370" s="7" t="b">
        <v>1</v>
      </c>
      <c r="I11370" s="7" t="s">
        <v>1621</v>
      </c>
      <c r="J11370" s="7">
        <v>108</v>
      </c>
    </row>
    <row r="11371" spans="1:10">
      <c r="A11371" s="7" t="s">
        <v>18576</v>
      </c>
      <c r="B11371" s="7" t="s">
        <v>1743</v>
      </c>
      <c r="C11371" s="7" t="s">
        <v>383</v>
      </c>
      <c r="D11371" s="37" t="s">
        <v>26586</v>
      </c>
      <c r="E11371" s="37" t="s">
        <v>2</v>
      </c>
      <c r="F11371" s="7" t="s">
        <v>9</v>
      </c>
      <c r="G11371" s="7" t="s">
        <v>18216</v>
      </c>
      <c r="H11371" s="7" t="b">
        <v>1</v>
      </c>
      <c r="I11371" s="7" t="s">
        <v>1621</v>
      </c>
      <c r="J11371" s="7">
        <v>77</v>
      </c>
    </row>
    <row r="11372" spans="1:10">
      <c r="A11372" s="7" t="s">
        <v>18577</v>
      </c>
      <c r="B11372" s="7" t="s">
        <v>827</v>
      </c>
      <c r="C11372" s="7" t="s">
        <v>3948</v>
      </c>
      <c r="D11372" s="37" t="s">
        <v>26586</v>
      </c>
      <c r="E11372" s="37" t="s">
        <v>2</v>
      </c>
      <c r="F11372" s="7" t="s">
        <v>9</v>
      </c>
      <c r="G11372" s="7" t="s">
        <v>18216</v>
      </c>
      <c r="H11372" s="7" t="b">
        <v>1</v>
      </c>
      <c r="I11372" s="7" t="s">
        <v>1621</v>
      </c>
      <c r="J11372" s="7">
        <v>97</v>
      </c>
    </row>
    <row r="11373" spans="1:10">
      <c r="A11373" s="7" t="s">
        <v>18578</v>
      </c>
      <c r="B11373" s="7" t="s">
        <v>18579</v>
      </c>
      <c r="C11373" s="7" t="s">
        <v>1883</v>
      </c>
      <c r="D11373" s="37" t="s">
        <v>26586</v>
      </c>
      <c r="E11373" s="37" t="s">
        <v>2</v>
      </c>
      <c r="F11373" s="7" t="s">
        <v>9</v>
      </c>
      <c r="G11373" s="7" t="s">
        <v>18216</v>
      </c>
      <c r="H11373" s="7" t="b">
        <v>1</v>
      </c>
      <c r="I11373" s="7" t="s">
        <v>1621</v>
      </c>
      <c r="J11373" s="7">
        <v>82</v>
      </c>
    </row>
    <row r="11374" spans="1:10">
      <c r="A11374" s="7" t="s">
        <v>18580</v>
      </c>
      <c r="B11374" s="7" t="s">
        <v>30</v>
      </c>
      <c r="C11374" s="7" t="s">
        <v>18581</v>
      </c>
      <c r="D11374" s="37" t="s">
        <v>26586</v>
      </c>
      <c r="E11374" s="37" t="s">
        <v>2</v>
      </c>
      <c r="F11374" s="7" t="s">
        <v>9</v>
      </c>
      <c r="G11374" s="7" t="s">
        <v>18216</v>
      </c>
      <c r="H11374" s="7" t="b">
        <v>1</v>
      </c>
      <c r="I11374" s="7" t="s">
        <v>1621</v>
      </c>
      <c r="J11374" s="7">
        <v>78</v>
      </c>
    </row>
    <row r="11375" spans="1:10">
      <c r="A11375" s="7" t="s">
        <v>18582</v>
      </c>
      <c r="B11375" s="7" t="s">
        <v>203</v>
      </c>
      <c r="C11375" s="7" t="s">
        <v>385</v>
      </c>
      <c r="D11375" s="37" t="s">
        <v>26586</v>
      </c>
      <c r="E11375" s="37" t="s">
        <v>2</v>
      </c>
      <c r="F11375" s="7" t="s">
        <v>9</v>
      </c>
      <c r="G11375" s="7" t="s">
        <v>18216</v>
      </c>
      <c r="H11375" s="7" t="b">
        <v>1</v>
      </c>
      <c r="I11375" s="7" t="s">
        <v>1621</v>
      </c>
      <c r="J11375" s="7">
        <v>19</v>
      </c>
    </row>
    <row r="11376" spans="1:10">
      <c r="A11376" s="7" t="s">
        <v>18583</v>
      </c>
      <c r="B11376" s="7" t="s">
        <v>649</v>
      </c>
      <c r="C11376" s="7" t="s">
        <v>18584</v>
      </c>
      <c r="D11376" s="37" t="s">
        <v>26586</v>
      </c>
      <c r="E11376" s="37" t="s">
        <v>2</v>
      </c>
      <c r="F11376" s="7" t="s">
        <v>9</v>
      </c>
      <c r="G11376" s="7" t="s">
        <v>18216</v>
      </c>
      <c r="H11376" s="7" t="b">
        <v>1</v>
      </c>
      <c r="I11376" s="7" t="s">
        <v>1621</v>
      </c>
      <c r="J11376" s="7">
        <v>69</v>
      </c>
    </row>
    <row r="11377" spans="1:10">
      <c r="A11377" s="7" t="s">
        <v>18585</v>
      </c>
      <c r="B11377" s="7" t="s">
        <v>13361</v>
      </c>
      <c r="C11377" s="7" t="s">
        <v>2653</v>
      </c>
      <c r="D11377" s="37" t="s">
        <v>26586</v>
      </c>
      <c r="E11377" s="37" t="s">
        <v>2</v>
      </c>
      <c r="F11377" s="7" t="s">
        <v>9</v>
      </c>
      <c r="G11377" s="7" t="s">
        <v>18216</v>
      </c>
      <c r="H11377" s="7" t="b">
        <v>1</v>
      </c>
      <c r="I11377" s="7" t="s">
        <v>1621</v>
      </c>
      <c r="J11377" s="7">
        <v>10</v>
      </c>
    </row>
    <row r="11378" spans="1:10">
      <c r="A11378" s="7" t="s">
        <v>18586</v>
      </c>
      <c r="B11378" s="7" t="s">
        <v>43</v>
      </c>
      <c r="C11378" s="7" t="s">
        <v>18587</v>
      </c>
      <c r="D11378" s="37" t="s">
        <v>26586</v>
      </c>
      <c r="E11378" s="37" t="s">
        <v>2</v>
      </c>
      <c r="F11378" s="7" t="s">
        <v>9</v>
      </c>
      <c r="G11378" s="7" t="s">
        <v>18216</v>
      </c>
      <c r="H11378" s="7" t="b">
        <v>1</v>
      </c>
      <c r="I11378" s="7" t="s">
        <v>1621</v>
      </c>
      <c r="J11378" s="7">
        <v>55</v>
      </c>
    </row>
    <row r="11379" spans="1:10">
      <c r="A11379" s="7" t="s">
        <v>18588</v>
      </c>
      <c r="B11379" s="7" t="s">
        <v>1112</v>
      </c>
      <c r="C11379" s="7" t="s">
        <v>4354</v>
      </c>
      <c r="D11379" s="37" t="s">
        <v>26586</v>
      </c>
      <c r="E11379" s="37" t="s">
        <v>2</v>
      </c>
      <c r="F11379" s="7" t="s">
        <v>9</v>
      </c>
      <c r="G11379" s="7" t="s">
        <v>18216</v>
      </c>
      <c r="H11379" s="7" t="b">
        <v>1</v>
      </c>
      <c r="I11379" s="7" t="s">
        <v>1621</v>
      </c>
      <c r="J11379" s="7">
        <v>109</v>
      </c>
    </row>
    <row r="11380" spans="1:10">
      <c r="A11380" s="7" t="s">
        <v>18589</v>
      </c>
      <c r="B11380" s="7" t="s">
        <v>4971</v>
      </c>
      <c r="C11380" s="7" t="s">
        <v>9944</v>
      </c>
      <c r="D11380" s="37" t="s">
        <v>26586</v>
      </c>
      <c r="E11380" s="37" t="s">
        <v>2</v>
      </c>
      <c r="F11380" s="7" t="s">
        <v>9</v>
      </c>
      <c r="G11380" s="7" t="s">
        <v>18216</v>
      </c>
      <c r="H11380" s="7" t="b">
        <v>1</v>
      </c>
      <c r="I11380" s="7" t="s">
        <v>1621</v>
      </c>
      <c r="J11380" s="7">
        <v>74</v>
      </c>
    </row>
    <row r="11381" spans="1:10">
      <c r="A11381" s="7" t="s">
        <v>18590</v>
      </c>
      <c r="B11381" s="7" t="s">
        <v>18591</v>
      </c>
      <c r="C11381" s="7" t="s">
        <v>3625</v>
      </c>
      <c r="D11381" s="37" t="s">
        <v>26586</v>
      </c>
      <c r="E11381" s="37" t="s">
        <v>2</v>
      </c>
      <c r="F11381" s="7" t="s">
        <v>15</v>
      </c>
      <c r="G11381" s="7" t="s">
        <v>18216</v>
      </c>
      <c r="H11381" s="7" t="b">
        <v>1</v>
      </c>
      <c r="I11381" s="7" t="s">
        <v>1621</v>
      </c>
      <c r="J11381" s="7">
        <v>106</v>
      </c>
    </row>
    <row r="11382" spans="1:10">
      <c r="A11382" s="7" t="s">
        <v>18592</v>
      </c>
      <c r="B11382" s="7" t="s">
        <v>5185</v>
      </c>
      <c r="C11382" s="7" t="s">
        <v>10872</v>
      </c>
      <c r="D11382" s="37" t="s">
        <v>26586</v>
      </c>
      <c r="E11382" s="37" t="s">
        <v>2</v>
      </c>
      <c r="F11382" s="7" t="s">
        <v>9</v>
      </c>
      <c r="G11382" s="7" t="s">
        <v>18216</v>
      </c>
      <c r="H11382" s="7" t="b">
        <v>1</v>
      </c>
      <c r="I11382" s="7" t="s">
        <v>1621</v>
      </c>
      <c r="J11382" s="7">
        <v>94</v>
      </c>
    </row>
    <row r="11383" spans="1:10">
      <c r="A11383" s="7" t="s">
        <v>18593</v>
      </c>
      <c r="B11383" s="7" t="s">
        <v>1966</v>
      </c>
      <c r="C11383" s="7" t="s">
        <v>1667</v>
      </c>
      <c r="D11383" s="37" t="s">
        <v>26586</v>
      </c>
      <c r="E11383" s="37" t="s">
        <v>2</v>
      </c>
      <c r="F11383" s="7" t="s">
        <v>9</v>
      </c>
      <c r="G11383" s="7" t="s">
        <v>18216</v>
      </c>
      <c r="H11383" s="7" t="b">
        <v>1</v>
      </c>
      <c r="I11383" s="7" t="s">
        <v>1621</v>
      </c>
      <c r="J11383" s="7">
        <v>76</v>
      </c>
    </row>
    <row r="11384" spans="1:10">
      <c r="A11384" s="7" t="s">
        <v>18594</v>
      </c>
      <c r="B11384" s="7" t="s">
        <v>674</v>
      </c>
      <c r="C11384" s="7" t="s">
        <v>581</v>
      </c>
      <c r="D11384" s="37" t="s">
        <v>26586</v>
      </c>
      <c r="E11384" s="37" t="s">
        <v>2</v>
      </c>
      <c r="F11384" s="7" t="s">
        <v>15</v>
      </c>
      <c r="G11384" s="7" t="s">
        <v>18216</v>
      </c>
      <c r="H11384" s="7" t="b">
        <v>1</v>
      </c>
      <c r="I11384" s="7" t="s">
        <v>1621</v>
      </c>
      <c r="J11384" s="7">
        <v>12</v>
      </c>
    </row>
    <row r="11385" spans="1:10">
      <c r="A11385" s="7" t="s">
        <v>18595</v>
      </c>
      <c r="B11385" s="7" t="s">
        <v>13067</v>
      </c>
      <c r="C11385" s="7" t="s">
        <v>1684</v>
      </c>
      <c r="D11385" s="37" t="s">
        <v>26586</v>
      </c>
      <c r="E11385" s="37" t="s">
        <v>2</v>
      </c>
      <c r="F11385" s="7" t="s">
        <v>15</v>
      </c>
      <c r="G11385" s="7" t="s">
        <v>18216</v>
      </c>
      <c r="H11385" s="7" t="b">
        <v>1</v>
      </c>
      <c r="I11385" s="7" t="s">
        <v>1621</v>
      </c>
      <c r="J11385" s="7">
        <v>11</v>
      </c>
    </row>
    <row r="11386" spans="1:10">
      <c r="A11386" s="7" t="s">
        <v>18596</v>
      </c>
      <c r="B11386" s="7" t="s">
        <v>2221</v>
      </c>
      <c r="C11386" s="7" t="s">
        <v>1816</v>
      </c>
      <c r="D11386" s="37" t="s">
        <v>26586</v>
      </c>
      <c r="E11386" s="37" t="s">
        <v>2</v>
      </c>
      <c r="F11386" s="7" t="s">
        <v>15</v>
      </c>
      <c r="G11386" s="7" t="s">
        <v>18216</v>
      </c>
      <c r="H11386" s="7" t="b">
        <v>1</v>
      </c>
      <c r="I11386" s="7" t="s">
        <v>1621</v>
      </c>
      <c r="J11386" s="7">
        <v>72</v>
      </c>
    </row>
    <row r="11387" spans="1:10">
      <c r="A11387" s="7" t="s">
        <v>18597</v>
      </c>
      <c r="B11387" s="7" t="s">
        <v>1282</v>
      </c>
      <c r="C11387" s="7" t="s">
        <v>18598</v>
      </c>
      <c r="D11387" s="37" t="s">
        <v>26586</v>
      </c>
      <c r="E11387" s="37" t="s">
        <v>2</v>
      </c>
      <c r="F11387" s="7" t="s">
        <v>9</v>
      </c>
      <c r="G11387" s="7" t="s">
        <v>18216</v>
      </c>
      <c r="H11387" s="7" t="b">
        <v>1</v>
      </c>
      <c r="I11387" s="7" t="s">
        <v>1621</v>
      </c>
      <c r="J11387" s="7">
        <v>59</v>
      </c>
    </row>
    <row r="11388" spans="1:10">
      <c r="A11388" s="7" t="s">
        <v>18599</v>
      </c>
      <c r="B11388" s="7" t="s">
        <v>18600</v>
      </c>
      <c r="C11388" s="7" t="s">
        <v>1873</v>
      </c>
      <c r="D11388" s="37" t="s">
        <v>26586</v>
      </c>
      <c r="E11388" s="37" t="s">
        <v>2</v>
      </c>
      <c r="F11388" s="7" t="s">
        <v>15</v>
      </c>
      <c r="G11388" s="7" t="s">
        <v>18216</v>
      </c>
      <c r="H11388" s="7" t="b">
        <v>1</v>
      </c>
      <c r="I11388" s="7" t="s">
        <v>1621</v>
      </c>
      <c r="J11388" s="7">
        <v>38</v>
      </c>
    </row>
    <row r="11389" spans="1:10">
      <c r="A11389" s="7" t="s">
        <v>18601</v>
      </c>
      <c r="B11389" s="7" t="s">
        <v>2128</v>
      </c>
      <c r="C11389" s="7" t="s">
        <v>18602</v>
      </c>
      <c r="D11389" s="37" t="s">
        <v>26586</v>
      </c>
      <c r="E11389" s="37" t="s">
        <v>2</v>
      </c>
      <c r="F11389" s="7" t="s">
        <v>9</v>
      </c>
      <c r="G11389" s="7" t="s">
        <v>18216</v>
      </c>
      <c r="H11389" s="7" t="b">
        <v>1</v>
      </c>
      <c r="I11389" s="7" t="s">
        <v>1621</v>
      </c>
      <c r="J11389" s="7">
        <v>75</v>
      </c>
    </row>
    <row r="11390" spans="1:10">
      <c r="A11390" s="7" t="s">
        <v>18603</v>
      </c>
      <c r="B11390" s="7" t="s">
        <v>303</v>
      </c>
      <c r="C11390" s="7" t="s">
        <v>2754</v>
      </c>
      <c r="D11390" s="37" t="s">
        <v>26586</v>
      </c>
      <c r="E11390" s="37" t="s">
        <v>2</v>
      </c>
      <c r="F11390" s="7" t="s">
        <v>9</v>
      </c>
      <c r="G11390" s="7" t="s">
        <v>18216</v>
      </c>
      <c r="H11390" s="7" t="b">
        <v>1</v>
      </c>
      <c r="I11390" s="7" t="s">
        <v>1621</v>
      </c>
      <c r="J11390" s="7">
        <v>35</v>
      </c>
    </row>
    <row r="11391" spans="1:10">
      <c r="A11391" s="7" t="s">
        <v>18604</v>
      </c>
      <c r="B11391" s="7" t="s">
        <v>182</v>
      </c>
      <c r="C11391" s="7" t="s">
        <v>642</v>
      </c>
      <c r="D11391" s="37" t="s">
        <v>26586</v>
      </c>
      <c r="E11391" s="37" t="s">
        <v>2</v>
      </c>
      <c r="F11391" s="7" t="s">
        <v>9</v>
      </c>
      <c r="G11391" s="7" t="s">
        <v>18216</v>
      </c>
      <c r="H11391" s="7" t="b">
        <v>1</v>
      </c>
      <c r="I11391" s="7" t="s">
        <v>1621</v>
      </c>
      <c r="J11391" s="7">
        <v>8</v>
      </c>
    </row>
    <row r="11392" spans="1:10">
      <c r="A11392" s="7" t="s">
        <v>18605</v>
      </c>
      <c r="B11392" s="7" t="s">
        <v>303</v>
      </c>
      <c r="C11392" s="7" t="s">
        <v>18606</v>
      </c>
      <c r="D11392" s="37" t="s">
        <v>26586</v>
      </c>
      <c r="E11392" s="37" t="s">
        <v>2</v>
      </c>
      <c r="F11392" s="7" t="s">
        <v>9</v>
      </c>
      <c r="G11392" s="7" t="s">
        <v>18216</v>
      </c>
      <c r="H11392" s="7" t="b">
        <v>1</v>
      </c>
      <c r="I11392" s="7" t="s">
        <v>1621</v>
      </c>
      <c r="J11392" s="7">
        <v>16</v>
      </c>
    </row>
    <row r="11393" spans="1:10">
      <c r="A11393" s="7" t="s">
        <v>18607</v>
      </c>
      <c r="B11393" s="7" t="s">
        <v>18608</v>
      </c>
      <c r="C11393" s="7" t="s">
        <v>18609</v>
      </c>
      <c r="D11393" s="37" t="s">
        <v>26586</v>
      </c>
      <c r="E11393" s="37" t="s">
        <v>2</v>
      </c>
      <c r="F11393" s="7" t="s">
        <v>9</v>
      </c>
      <c r="G11393" s="7" t="s">
        <v>18216</v>
      </c>
      <c r="H11393" s="7" t="b">
        <v>1</v>
      </c>
      <c r="I11393" s="7" t="s">
        <v>1621</v>
      </c>
      <c r="J11393" s="7">
        <v>118</v>
      </c>
    </row>
    <row r="11394" spans="1:10">
      <c r="A11394" s="7" t="s">
        <v>18610</v>
      </c>
      <c r="B11394" s="7" t="s">
        <v>1131</v>
      </c>
      <c r="C11394" s="7" t="s">
        <v>18611</v>
      </c>
      <c r="D11394" s="37" t="s">
        <v>26586</v>
      </c>
      <c r="E11394" s="37" t="s">
        <v>2</v>
      </c>
      <c r="F11394" s="7" t="s">
        <v>9</v>
      </c>
      <c r="G11394" s="7" t="s">
        <v>18216</v>
      </c>
      <c r="H11394" s="7" t="b">
        <v>1</v>
      </c>
      <c r="I11394" s="7" t="s">
        <v>1621</v>
      </c>
      <c r="J11394" s="7">
        <v>64</v>
      </c>
    </row>
    <row r="11395" spans="1:10">
      <c r="A11395" s="7" t="s">
        <v>18612</v>
      </c>
      <c r="B11395" s="7" t="s">
        <v>17279</v>
      </c>
      <c r="C11395" s="7" t="s">
        <v>1130</v>
      </c>
      <c r="D11395" s="37" t="s">
        <v>26586</v>
      </c>
      <c r="E11395" s="37" t="s">
        <v>2</v>
      </c>
      <c r="F11395" s="7" t="s">
        <v>9</v>
      </c>
      <c r="G11395" s="7" t="s">
        <v>18216</v>
      </c>
      <c r="H11395" s="7" t="b">
        <v>1</v>
      </c>
      <c r="I11395" s="7" t="s">
        <v>1621</v>
      </c>
      <c r="J11395" s="7">
        <v>63</v>
      </c>
    </row>
    <row r="11396" spans="1:10">
      <c r="A11396" s="7" t="s">
        <v>18613</v>
      </c>
      <c r="B11396" s="7" t="s">
        <v>93</v>
      </c>
      <c r="C11396" s="7" t="s">
        <v>18614</v>
      </c>
      <c r="D11396" s="37" t="s">
        <v>26586</v>
      </c>
      <c r="E11396" s="37" t="s">
        <v>2</v>
      </c>
      <c r="F11396" s="7" t="s">
        <v>9</v>
      </c>
      <c r="G11396" s="7" t="s">
        <v>18216</v>
      </c>
      <c r="H11396" s="7" t="b">
        <v>1</v>
      </c>
      <c r="I11396" s="7" t="s">
        <v>1621</v>
      </c>
      <c r="J11396" s="7">
        <v>3</v>
      </c>
    </row>
    <row r="11397" spans="1:10">
      <c r="A11397" s="7" t="s">
        <v>18615</v>
      </c>
      <c r="B11397" s="7" t="s">
        <v>330</v>
      </c>
      <c r="C11397" s="7" t="s">
        <v>18616</v>
      </c>
      <c r="D11397" s="37" t="s">
        <v>26586</v>
      </c>
      <c r="E11397" s="37" t="s">
        <v>2</v>
      </c>
      <c r="F11397" s="7" t="s">
        <v>9</v>
      </c>
      <c r="G11397" s="7" t="s">
        <v>18216</v>
      </c>
      <c r="H11397" s="7" t="b">
        <v>1</v>
      </c>
      <c r="I11397" s="7" t="s">
        <v>1621</v>
      </c>
      <c r="J11397" s="7">
        <v>1</v>
      </c>
    </row>
    <row r="11398" spans="1:10">
      <c r="A11398" s="7" t="s">
        <v>18617</v>
      </c>
      <c r="B11398" s="7" t="s">
        <v>78</v>
      </c>
      <c r="C11398" s="7" t="s">
        <v>18618</v>
      </c>
      <c r="D11398" s="37" t="s">
        <v>26586</v>
      </c>
      <c r="E11398" s="37" t="s">
        <v>2</v>
      </c>
      <c r="F11398" s="7" t="s">
        <v>9</v>
      </c>
      <c r="G11398" s="7" t="s">
        <v>18216</v>
      </c>
      <c r="H11398" s="7" t="b">
        <v>1</v>
      </c>
      <c r="I11398" s="7" t="s">
        <v>1621</v>
      </c>
      <c r="J11398" s="7">
        <v>45</v>
      </c>
    </row>
    <row r="11399" spans="1:10">
      <c r="A11399" s="7" t="s">
        <v>18619</v>
      </c>
      <c r="B11399" s="7" t="s">
        <v>5139</v>
      </c>
      <c r="C11399" s="7" t="s">
        <v>3129</v>
      </c>
      <c r="D11399" s="37" t="s">
        <v>26586</v>
      </c>
      <c r="E11399" s="37" t="s">
        <v>2</v>
      </c>
      <c r="F11399" s="7" t="s">
        <v>15</v>
      </c>
      <c r="G11399" s="7" t="s">
        <v>18216</v>
      </c>
      <c r="H11399" s="7" t="b">
        <v>1</v>
      </c>
      <c r="I11399" s="7" t="s">
        <v>1621</v>
      </c>
      <c r="J11399" s="7">
        <v>71</v>
      </c>
    </row>
    <row r="11400" spans="1:10">
      <c r="A11400" s="7" t="s">
        <v>18620</v>
      </c>
      <c r="B11400" s="7" t="s">
        <v>18621</v>
      </c>
      <c r="C11400" s="7" t="s">
        <v>1320</v>
      </c>
      <c r="D11400" s="37" t="s">
        <v>26586</v>
      </c>
      <c r="E11400" s="37" t="s">
        <v>2</v>
      </c>
      <c r="F11400" s="7" t="s">
        <v>9</v>
      </c>
      <c r="G11400" s="7" t="s">
        <v>18216</v>
      </c>
      <c r="H11400" s="7" t="b">
        <v>1</v>
      </c>
      <c r="I11400" s="7" t="s">
        <v>1621</v>
      </c>
      <c r="J11400" s="7">
        <v>84</v>
      </c>
    </row>
    <row r="11401" spans="1:10">
      <c r="A11401" s="7" t="s">
        <v>18622</v>
      </c>
      <c r="B11401" s="7" t="s">
        <v>18623</v>
      </c>
      <c r="C11401" s="7" t="s">
        <v>5017</v>
      </c>
      <c r="D11401" s="37" t="s">
        <v>26586</v>
      </c>
      <c r="E11401" s="37" t="s">
        <v>2</v>
      </c>
      <c r="F11401" s="7" t="s">
        <v>15</v>
      </c>
      <c r="G11401" s="7" t="s">
        <v>18216</v>
      </c>
      <c r="H11401" s="7" t="b">
        <v>1</v>
      </c>
      <c r="I11401" s="7" t="s">
        <v>1621</v>
      </c>
      <c r="J11401" s="7">
        <v>7</v>
      </c>
    </row>
    <row r="11402" spans="1:10">
      <c r="A11402" s="7" t="s">
        <v>18624</v>
      </c>
      <c r="B11402" s="7" t="s">
        <v>576</v>
      </c>
      <c r="C11402" s="7" t="s">
        <v>15878</v>
      </c>
      <c r="D11402" s="37" t="s">
        <v>26586</v>
      </c>
      <c r="E11402" s="37" t="s">
        <v>2</v>
      </c>
      <c r="F11402" s="7" t="s">
        <v>9</v>
      </c>
      <c r="G11402" s="7" t="s">
        <v>18216</v>
      </c>
      <c r="H11402" s="7" t="b">
        <v>1</v>
      </c>
      <c r="I11402" s="7" t="s">
        <v>1621</v>
      </c>
      <c r="J11402" s="7">
        <v>85</v>
      </c>
    </row>
    <row r="11403" spans="1:10">
      <c r="A11403" s="7" t="s">
        <v>18625</v>
      </c>
      <c r="B11403" s="7" t="s">
        <v>18626</v>
      </c>
      <c r="C11403" s="7" t="s">
        <v>2103</v>
      </c>
      <c r="D11403" s="37" t="s">
        <v>26586</v>
      </c>
      <c r="E11403" s="37" t="s">
        <v>2</v>
      </c>
      <c r="F11403" s="7" t="s">
        <v>15</v>
      </c>
      <c r="G11403" s="7" t="s">
        <v>18216</v>
      </c>
      <c r="H11403" s="7" t="b">
        <v>1</v>
      </c>
      <c r="I11403" s="7" t="s">
        <v>1621</v>
      </c>
      <c r="J11403" s="7">
        <v>50</v>
      </c>
    </row>
    <row r="11404" spans="1:10">
      <c r="A11404" s="7" t="s">
        <v>18627</v>
      </c>
      <c r="B11404" s="7" t="s">
        <v>18628</v>
      </c>
      <c r="C11404" s="7" t="s">
        <v>18629</v>
      </c>
      <c r="D11404" s="37" t="s">
        <v>26586</v>
      </c>
      <c r="E11404" s="37" t="s">
        <v>2</v>
      </c>
      <c r="F11404" s="7" t="s">
        <v>15</v>
      </c>
      <c r="G11404" s="7" t="s">
        <v>18216</v>
      </c>
      <c r="H11404" s="7" t="b">
        <v>1</v>
      </c>
      <c r="I11404" s="7" t="s">
        <v>1621</v>
      </c>
      <c r="J11404" s="7">
        <v>54</v>
      </c>
    </row>
    <row r="11405" spans="1:10">
      <c r="A11405" s="7" t="s">
        <v>18630</v>
      </c>
      <c r="B11405" s="7" t="s">
        <v>200</v>
      </c>
      <c r="C11405" s="7" t="s">
        <v>5555</v>
      </c>
      <c r="D11405" s="37" t="s">
        <v>26586</v>
      </c>
      <c r="E11405" s="37" t="s">
        <v>2</v>
      </c>
      <c r="F11405" s="7" t="s">
        <v>9</v>
      </c>
      <c r="G11405" s="7" t="s">
        <v>18216</v>
      </c>
      <c r="H11405" s="7" t="b">
        <v>1</v>
      </c>
      <c r="I11405" s="7" t="s">
        <v>1621</v>
      </c>
      <c r="J11405" s="7">
        <v>2</v>
      </c>
    </row>
    <row r="11406" spans="1:10">
      <c r="A11406" s="7" t="s">
        <v>18631</v>
      </c>
      <c r="B11406" s="7" t="s">
        <v>13361</v>
      </c>
      <c r="C11406" s="7" t="s">
        <v>2662</v>
      </c>
      <c r="D11406" s="37" t="s">
        <v>26586</v>
      </c>
      <c r="E11406" s="37" t="s">
        <v>2</v>
      </c>
      <c r="F11406" s="7" t="s">
        <v>9</v>
      </c>
      <c r="G11406" s="7" t="s">
        <v>18216</v>
      </c>
      <c r="H11406" s="7" t="b">
        <v>1</v>
      </c>
      <c r="I11406" s="7" t="s">
        <v>1621</v>
      </c>
      <c r="J11406" s="7">
        <v>98</v>
      </c>
    </row>
    <row r="11407" spans="1:10">
      <c r="A11407" s="7" t="s">
        <v>18632</v>
      </c>
      <c r="B11407" s="7" t="s">
        <v>78</v>
      </c>
      <c r="C11407" s="7" t="s">
        <v>18633</v>
      </c>
      <c r="D11407" s="37" t="s">
        <v>26586</v>
      </c>
      <c r="E11407" s="37" t="s">
        <v>2</v>
      </c>
      <c r="F11407" s="7" t="s">
        <v>15</v>
      </c>
      <c r="G11407" s="7" t="s">
        <v>18216</v>
      </c>
      <c r="H11407" s="7" t="b">
        <v>1</v>
      </c>
      <c r="I11407" s="7" t="s">
        <v>1621</v>
      </c>
      <c r="J11407" s="7">
        <v>115</v>
      </c>
    </row>
    <row r="11408" spans="1:10">
      <c r="A11408" s="7" t="s">
        <v>18634</v>
      </c>
      <c r="B11408" s="7" t="s">
        <v>4724</v>
      </c>
      <c r="C11408" s="7" t="s">
        <v>18635</v>
      </c>
      <c r="D11408" s="37" t="s">
        <v>26586</v>
      </c>
      <c r="E11408" s="37" t="s">
        <v>2</v>
      </c>
      <c r="F11408" s="7" t="s">
        <v>9</v>
      </c>
      <c r="G11408" s="7" t="s">
        <v>18216</v>
      </c>
      <c r="H11408" s="7" t="b">
        <v>1</v>
      </c>
      <c r="I11408" s="7" t="s">
        <v>1621</v>
      </c>
      <c r="J11408" s="7">
        <v>95</v>
      </c>
    </row>
    <row r="11409" spans="1:10">
      <c r="A11409" s="7" t="s">
        <v>18636</v>
      </c>
      <c r="B11409" s="7" t="s">
        <v>592</v>
      </c>
      <c r="C11409" s="7" t="s">
        <v>18637</v>
      </c>
      <c r="D11409" s="37" t="s">
        <v>26586</v>
      </c>
      <c r="E11409" s="37" t="s">
        <v>2</v>
      </c>
      <c r="F11409" s="7" t="s">
        <v>9</v>
      </c>
      <c r="G11409" s="7" t="s">
        <v>18216</v>
      </c>
      <c r="H11409" s="7" t="b">
        <v>1</v>
      </c>
      <c r="I11409" s="7" t="s">
        <v>1621</v>
      </c>
      <c r="J11409" s="7">
        <v>80</v>
      </c>
    </row>
    <row r="11410" spans="1:10">
      <c r="A11410" s="7" t="s">
        <v>18638</v>
      </c>
      <c r="B11410" s="7" t="s">
        <v>1574</v>
      </c>
      <c r="C11410" s="7" t="s">
        <v>11</v>
      </c>
      <c r="D11410" s="37" t="s">
        <v>26586</v>
      </c>
      <c r="E11410" s="37" t="s">
        <v>2</v>
      </c>
      <c r="F11410" s="7" t="s">
        <v>9</v>
      </c>
      <c r="G11410" s="7" t="s">
        <v>18216</v>
      </c>
      <c r="H11410" s="7" t="b">
        <v>1</v>
      </c>
      <c r="I11410" s="7" t="s">
        <v>1621</v>
      </c>
      <c r="J11410" s="7">
        <v>96</v>
      </c>
    </row>
    <row r="11411" spans="1:10">
      <c r="A11411" s="7" t="s">
        <v>18639</v>
      </c>
      <c r="B11411" s="7" t="s">
        <v>2226</v>
      </c>
      <c r="C11411" s="7" t="s">
        <v>18640</v>
      </c>
      <c r="D11411" s="37" t="s">
        <v>26586</v>
      </c>
      <c r="E11411" s="37" t="s">
        <v>2</v>
      </c>
      <c r="F11411" s="7" t="s">
        <v>15</v>
      </c>
      <c r="G11411" s="7" t="s">
        <v>18216</v>
      </c>
      <c r="H11411" s="7" t="b">
        <v>1</v>
      </c>
      <c r="I11411" s="7" t="s">
        <v>1621</v>
      </c>
      <c r="J11411" s="7">
        <v>60</v>
      </c>
    </row>
    <row r="11412" spans="1:10">
      <c r="A11412" s="7" t="s">
        <v>18641</v>
      </c>
      <c r="B11412" s="7" t="s">
        <v>11394</v>
      </c>
      <c r="C11412" s="7" t="s">
        <v>18642</v>
      </c>
      <c r="D11412" s="37" t="s">
        <v>26586</v>
      </c>
      <c r="E11412" s="37" t="s">
        <v>2</v>
      </c>
      <c r="F11412" s="7" t="s">
        <v>15</v>
      </c>
      <c r="G11412" s="7" t="s">
        <v>18216</v>
      </c>
      <c r="H11412" s="7" t="b">
        <v>1</v>
      </c>
      <c r="I11412" s="7" t="s">
        <v>1621</v>
      </c>
      <c r="J11412" s="7">
        <v>41</v>
      </c>
    </row>
    <row r="11413" spans="1:10">
      <c r="A11413" s="7" t="s">
        <v>18643</v>
      </c>
      <c r="B11413" s="7" t="s">
        <v>18644</v>
      </c>
      <c r="C11413" s="7" t="s">
        <v>691</v>
      </c>
      <c r="D11413" s="37" t="s">
        <v>26586</v>
      </c>
      <c r="E11413" s="37" t="s">
        <v>2</v>
      </c>
      <c r="F11413" s="7" t="s">
        <v>15</v>
      </c>
      <c r="G11413" s="7" t="s">
        <v>18216</v>
      </c>
      <c r="H11413" s="7" t="b">
        <v>1</v>
      </c>
      <c r="I11413" s="7" t="s">
        <v>1621</v>
      </c>
      <c r="J11413" s="7">
        <v>5</v>
      </c>
    </row>
    <row r="11414" spans="1:10">
      <c r="A11414" s="7" t="s">
        <v>18645</v>
      </c>
      <c r="B11414" s="7" t="s">
        <v>11211</v>
      </c>
      <c r="C11414" s="7" t="s">
        <v>18646</v>
      </c>
      <c r="D11414" s="37" t="s">
        <v>26586</v>
      </c>
      <c r="E11414" s="37" t="s">
        <v>2</v>
      </c>
      <c r="F11414" s="7" t="s">
        <v>15</v>
      </c>
      <c r="G11414" s="7" t="s">
        <v>18216</v>
      </c>
      <c r="H11414" s="7" t="b">
        <v>1</v>
      </c>
      <c r="I11414" s="7" t="s">
        <v>1621</v>
      </c>
      <c r="J11414" s="7">
        <v>23</v>
      </c>
    </row>
    <row r="11415" spans="1:10">
      <c r="A11415" s="7" t="s">
        <v>18647</v>
      </c>
      <c r="B11415" s="7" t="s">
        <v>820</v>
      </c>
      <c r="C11415" s="7" t="s">
        <v>12901</v>
      </c>
      <c r="D11415" s="37" t="s">
        <v>26586</v>
      </c>
      <c r="E11415" s="37" t="s">
        <v>2</v>
      </c>
      <c r="F11415" s="7" t="s">
        <v>9</v>
      </c>
      <c r="G11415" s="7" t="s">
        <v>18216</v>
      </c>
      <c r="H11415" s="7" t="b">
        <v>1</v>
      </c>
      <c r="I11415" s="7" t="s">
        <v>1621</v>
      </c>
      <c r="J11415" s="7">
        <v>73</v>
      </c>
    </row>
    <row r="11416" spans="1:10">
      <c r="A11416" s="7" t="s">
        <v>18648</v>
      </c>
      <c r="B11416" s="7" t="s">
        <v>52</v>
      </c>
      <c r="C11416" s="7" t="s">
        <v>1320</v>
      </c>
      <c r="D11416" s="37" t="s">
        <v>26586</v>
      </c>
      <c r="E11416" s="37" t="s">
        <v>2</v>
      </c>
      <c r="F11416" s="7" t="s">
        <v>15</v>
      </c>
      <c r="G11416" s="7" t="s">
        <v>18216</v>
      </c>
      <c r="H11416" s="7" t="b">
        <v>1</v>
      </c>
      <c r="I11416" s="7" t="s">
        <v>1621</v>
      </c>
      <c r="J11416" s="7">
        <v>116</v>
      </c>
    </row>
    <row r="11417" spans="1:10">
      <c r="A11417" s="7" t="s">
        <v>18649</v>
      </c>
      <c r="B11417" s="7" t="s">
        <v>18650</v>
      </c>
      <c r="C11417" s="7" t="s">
        <v>5017</v>
      </c>
      <c r="D11417" s="37" t="s">
        <v>26586</v>
      </c>
      <c r="E11417" s="37" t="s">
        <v>2</v>
      </c>
      <c r="F11417" s="7" t="s">
        <v>15</v>
      </c>
      <c r="G11417" s="7" t="s">
        <v>18216</v>
      </c>
      <c r="H11417" s="7" t="b">
        <v>1</v>
      </c>
      <c r="I11417" s="7" t="s">
        <v>1621</v>
      </c>
      <c r="J11417" s="7">
        <v>44</v>
      </c>
    </row>
    <row r="11418" spans="1:10">
      <c r="A11418" s="7" t="s">
        <v>18651</v>
      </c>
      <c r="B11418" s="7" t="s">
        <v>5008</v>
      </c>
      <c r="C11418" s="7" t="s">
        <v>969</v>
      </c>
      <c r="D11418" s="37" t="s">
        <v>26586</v>
      </c>
      <c r="E11418" s="37" t="s">
        <v>2</v>
      </c>
      <c r="F11418" s="7" t="s">
        <v>9</v>
      </c>
      <c r="G11418" s="7" t="s">
        <v>18216</v>
      </c>
      <c r="H11418" s="7" t="b">
        <v>1</v>
      </c>
      <c r="I11418" s="7" t="s">
        <v>1621</v>
      </c>
      <c r="J11418" s="7">
        <v>9</v>
      </c>
    </row>
    <row r="11419" spans="1:10">
      <c r="A11419" s="7" t="s">
        <v>18652</v>
      </c>
      <c r="B11419" s="7" t="s">
        <v>1790</v>
      </c>
      <c r="C11419" s="7" t="s">
        <v>1684</v>
      </c>
      <c r="D11419" s="37" t="s">
        <v>26586</v>
      </c>
      <c r="E11419" s="37" t="s">
        <v>2</v>
      </c>
      <c r="F11419" s="7" t="s">
        <v>9</v>
      </c>
      <c r="G11419" s="7" t="s">
        <v>18216</v>
      </c>
      <c r="H11419" s="7" t="b">
        <v>1</v>
      </c>
      <c r="I11419" s="7" t="s">
        <v>1621</v>
      </c>
      <c r="J11419" s="7">
        <v>91</v>
      </c>
    </row>
    <row r="11420" spans="1:10">
      <c r="A11420" s="7" t="s">
        <v>18653</v>
      </c>
      <c r="B11420" s="7" t="s">
        <v>420</v>
      </c>
      <c r="C11420" s="7" t="s">
        <v>3529</v>
      </c>
      <c r="D11420" s="37" t="s">
        <v>26586</v>
      </c>
      <c r="E11420" s="37" t="s">
        <v>2</v>
      </c>
      <c r="F11420" s="7" t="s">
        <v>9</v>
      </c>
      <c r="G11420" s="7" t="s">
        <v>18216</v>
      </c>
      <c r="H11420" s="7" t="b">
        <v>1</v>
      </c>
      <c r="I11420" s="7" t="s">
        <v>1621</v>
      </c>
      <c r="J11420" s="7">
        <v>105</v>
      </c>
    </row>
    <row r="11421" spans="1:10">
      <c r="A11421" s="7" t="s">
        <v>18654</v>
      </c>
      <c r="B11421" s="7" t="s">
        <v>78</v>
      </c>
      <c r="C11421" s="7" t="s">
        <v>18655</v>
      </c>
      <c r="D11421" s="37" t="s">
        <v>26586</v>
      </c>
      <c r="E11421" s="37" t="s">
        <v>2</v>
      </c>
      <c r="F11421" s="7" t="s">
        <v>9</v>
      </c>
      <c r="G11421" s="7" t="s">
        <v>18216</v>
      </c>
      <c r="H11421" s="7" t="b">
        <v>1</v>
      </c>
      <c r="I11421" s="7" t="s">
        <v>1621</v>
      </c>
      <c r="J11421" s="7">
        <v>51</v>
      </c>
    </row>
    <row r="11422" spans="1:10">
      <c r="A11422" s="7" t="s">
        <v>18656</v>
      </c>
      <c r="B11422" s="7" t="s">
        <v>106</v>
      </c>
      <c r="C11422" s="7" t="s">
        <v>18657</v>
      </c>
      <c r="D11422" s="37" t="s">
        <v>26586</v>
      </c>
      <c r="E11422" s="37" t="s">
        <v>2</v>
      </c>
      <c r="F11422" s="7" t="s">
        <v>9</v>
      </c>
      <c r="G11422" s="7" t="s">
        <v>18216</v>
      </c>
      <c r="H11422" s="7" t="b">
        <v>1</v>
      </c>
      <c r="I11422" s="7" t="s">
        <v>1621</v>
      </c>
      <c r="J11422" s="7">
        <v>104</v>
      </c>
    </row>
    <row r="11423" spans="1:10">
      <c r="A11423" s="7" t="s">
        <v>18658</v>
      </c>
      <c r="B11423" s="7" t="s">
        <v>169</v>
      </c>
      <c r="C11423" s="7" t="s">
        <v>18659</v>
      </c>
      <c r="D11423" s="37" t="s">
        <v>26586</v>
      </c>
      <c r="E11423" s="37" t="s">
        <v>2</v>
      </c>
      <c r="F11423" s="7" t="s">
        <v>9</v>
      </c>
      <c r="G11423" s="7" t="s">
        <v>18216</v>
      </c>
      <c r="H11423" s="7" t="b">
        <v>1</v>
      </c>
      <c r="I11423" s="7" t="s">
        <v>1621</v>
      </c>
      <c r="J11423" s="7">
        <v>120</v>
      </c>
    </row>
    <row r="11424" spans="1:10">
      <c r="A11424" s="7" t="s">
        <v>18660</v>
      </c>
      <c r="B11424" s="7" t="s">
        <v>18661</v>
      </c>
      <c r="C11424" s="7" t="s">
        <v>18662</v>
      </c>
      <c r="D11424" s="37" t="s">
        <v>26586</v>
      </c>
      <c r="E11424" s="37" t="s">
        <v>2</v>
      </c>
      <c r="F11424" s="7" t="s">
        <v>9</v>
      </c>
      <c r="G11424" s="7" t="s">
        <v>18216</v>
      </c>
      <c r="H11424" s="7" t="b">
        <v>1</v>
      </c>
      <c r="I11424" s="7" t="s">
        <v>1621</v>
      </c>
      <c r="J11424" s="7">
        <v>6</v>
      </c>
    </row>
    <row r="11425" spans="1:10">
      <c r="A11425" s="7" t="s">
        <v>18663</v>
      </c>
      <c r="B11425" s="7" t="s">
        <v>78</v>
      </c>
      <c r="C11425" s="7" t="s">
        <v>18664</v>
      </c>
      <c r="D11425" s="37" t="s">
        <v>26586</v>
      </c>
      <c r="E11425" s="37" t="s">
        <v>2</v>
      </c>
      <c r="F11425" s="7" t="s">
        <v>15</v>
      </c>
      <c r="G11425" s="7" t="s">
        <v>18216</v>
      </c>
      <c r="H11425" s="7" t="b">
        <v>1</v>
      </c>
      <c r="I11425" s="7" t="s">
        <v>1621</v>
      </c>
      <c r="J11425" s="7">
        <v>100</v>
      </c>
    </row>
    <row r="11426" spans="1:10">
      <c r="A11426" s="7" t="s">
        <v>18665</v>
      </c>
      <c r="B11426" s="7" t="s">
        <v>18666</v>
      </c>
      <c r="C11426" s="7" t="s">
        <v>3193</v>
      </c>
      <c r="D11426" s="37" t="s">
        <v>26586</v>
      </c>
      <c r="E11426" s="37" t="s">
        <v>2</v>
      </c>
      <c r="F11426" s="7" t="s">
        <v>9</v>
      </c>
      <c r="G11426" s="7" t="s">
        <v>18216</v>
      </c>
      <c r="H11426" s="7" t="b">
        <v>1</v>
      </c>
      <c r="I11426" s="7" t="s">
        <v>1621</v>
      </c>
      <c r="J11426" s="7">
        <v>28</v>
      </c>
    </row>
    <row r="11427" spans="1:10">
      <c r="A11427" s="7" t="s">
        <v>18667</v>
      </c>
      <c r="B11427" s="7" t="s">
        <v>18668</v>
      </c>
      <c r="C11427" s="7" t="s">
        <v>1684</v>
      </c>
      <c r="D11427" s="37" t="s">
        <v>26586</v>
      </c>
      <c r="E11427" s="37" t="s">
        <v>2</v>
      </c>
      <c r="F11427" s="7" t="s">
        <v>9</v>
      </c>
      <c r="G11427" s="7" t="s">
        <v>18216</v>
      </c>
      <c r="H11427" s="7" t="b">
        <v>1</v>
      </c>
      <c r="I11427" s="7" t="s">
        <v>1621</v>
      </c>
      <c r="J11427" s="7">
        <v>87</v>
      </c>
    </row>
    <row r="11428" spans="1:10">
      <c r="A11428" s="7" t="s">
        <v>18669</v>
      </c>
      <c r="B11428" s="7" t="s">
        <v>3435</v>
      </c>
      <c r="C11428" s="7" t="s">
        <v>8660</v>
      </c>
      <c r="D11428" s="37" t="s">
        <v>26586</v>
      </c>
      <c r="E11428" s="37" t="s">
        <v>2</v>
      </c>
      <c r="F11428" s="7" t="s">
        <v>9</v>
      </c>
      <c r="G11428" s="7" t="s">
        <v>18216</v>
      </c>
      <c r="H11428" s="7" t="b">
        <v>1</v>
      </c>
      <c r="I11428" s="7" t="s">
        <v>1621</v>
      </c>
      <c r="J11428" s="7">
        <v>20</v>
      </c>
    </row>
    <row r="11429" spans="1:10">
      <c r="A11429" s="7" t="s">
        <v>18670</v>
      </c>
      <c r="B11429" s="7" t="s">
        <v>1722</v>
      </c>
      <c r="C11429" s="7" t="s">
        <v>18671</v>
      </c>
      <c r="D11429" s="37" t="s">
        <v>26586</v>
      </c>
      <c r="E11429" s="37" t="s">
        <v>2</v>
      </c>
      <c r="F11429" s="7" t="s">
        <v>15</v>
      </c>
      <c r="G11429" s="7" t="s">
        <v>18216</v>
      </c>
      <c r="H11429" s="7" t="b">
        <v>1</v>
      </c>
      <c r="I11429" s="7" t="s">
        <v>1621</v>
      </c>
      <c r="J11429" s="7">
        <v>88</v>
      </c>
    </row>
    <row r="11430" spans="1:10">
      <c r="A11430" s="7" t="s">
        <v>18672</v>
      </c>
      <c r="B11430" s="7" t="s">
        <v>5457</v>
      </c>
      <c r="C11430" s="7" t="s">
        <v>1623</v>
      </c>
      <c r="D11430" s="37" t="s">
        <v>26586</v>
      </c>
      <c r="E11430" s="37" t="s">
        <v>2</v>
      </c>
      <c r="F11430" s="7" t="s">
        <v>15</v>
      </c>
      <c r="G11430" s="7" t="s">
        <v>18216</v>
      </c>
      <c r="H11430" s="7" t="b">
        <v>1</v>
      </c>
      <c r="I11430" s="7" t="s">
        <v>1621</v>
      </c>
      <c r="J11430" s="7">
        <v>49</v>
      </c>
    </row>
    <row r="11431" spans="1:10">
      <c r="A11431" s="7" t="s">
        <v>18673</v>
      </c>
      <c r="B11431" s="7" t="s">
        <v>82</v>
      </c>
      <c r="C11431" s="7" t="s">
        <v>78</v>
      </c>
      <c r="D11431" s="37" t="s">
        <v>26586</v>
      </c>
      <c r="E11431" s="37" t="s">
        <v>2</v>
      </c>
      <c r="F11431" s="7" t="s">
        <v>15</v>
      </c>
      <c r="G11431" s="7" t="s">
        <v>18216</v>
      </c>
      <c r="H11431" s="7" t="b">
        <v>1</v>
      </c>
      <c r="I11431" s="7" t="s">
        <v>1621</v>
      </c>
      <c r="J11431" s="7">
        <v>40</v>
      </c>
    </row>
    <row r="11432" spans="1:10">
      <c r="A11432" s="7" t="s">
        <v>18674</v>
      </c>
      <c r="B11432" s="7" t="s">
        <v>114</v>
      </c>
      <c r="C11432" s="7" t="s">
        <v>18675</v>
      </c>
      <c r="D11432" s="37" t="s">
        <v>26586</v>
      </c>
      <c r="E11432" s="37" t="s">
        <v>2</v>
      </c>
      <c r="F11432" s="7" t="s">
        <v>9</v>
      </c>
      <c r="G11432" s="7" t="s">
        <v>18216</v>
      </c>
      <c r="H11432" s="7" t="b">
        <v>1</v>
      </c>
      <c r="I11432" s="7" t="s">
        <v>1621</v>
      </c>
      <c r="J11432" s="7">
        <v>119</v>
      </c>
    </row>
    <row r="11433" spans="1:10">
      <c r="A11433" s="7" t="s">
        <v>18676</v>
      </c>
      <c r="B11433" s="7" t="s">
        <v>18677</v>
      </c>
      <c r="C11433" s="7" t="s">
        <v>18678</v>
      </c>
      <c r="D11433" s="37" t="s">
        <v>26586</v>
      </c>
      <c r="E11433" s="37" t="s">
        <v>2</v>
      </c>
      <c r="F11433" s="7" t="s">
        <v>15</v>
      </c>
      <c r="G11433" s="7" t="s">
        <v>18216</v>
      </c>
      <c r="H11433" s="7" t="b">
        <v>1</v>
      </c>
      <c r="I11433" s="7" t="s">
        <v>1621</v>
      </c>
      <c r="J11433" s="7">
        <v>32</v>
      </c>
    </row>
    <row r="11434" spans="1:10">
      <c r="A11434" s="7" t="s">
        <v>18679</v>
      </c>
      <c r="B11434" s="7" t="s">
        <v>8555</v>
      </c>
      <c r="C11434" s="7" t="s">
        <v>1850</v>
      </c>
      <c r="D11434" s="37" t="s">
        <v>26586</v>
      </c>
      <c r="E11434" s="37" t="s">
        <v>2</v>
      </c>
      <c r="F11434" s="7" t="s">
        <v>15</v>
      </c>
      <c r="G11434" s="7" t="s">
        <v>18216</v>
      </c>
      <c r="H11434" s="7" t="b">
        <v>1</v>
      </c>
      <c r="I11434" s="7" t="s">
        <v>1621</v>
      </c>
      <c r="J11434" s="7">
        <v>92</v>
      </c>
    </row>
    <row r="11435" spans="1:10">
      <c r="A11435" s="7" t="s">
        <v>18680</v>
      </c>
      <c r="B11435" s="7" t="s">
        <v>18681</v>
      </c>
      <c r="C11435" s="7" t="s">
        <v>6112</v>
      </c>
      <c r="D11435" s="37" t="s">
        <v>26586</v>
      </c>
      <c r="E11435" s="37" t="s">
        <v>2</v>
      </c>
      <c r="F11435" s="7" t="s">
        <v>15</v>
      </c>
      <c r="G11435" s="7" t="s">
        <v>18216</v>
      </c>
      <c r="H11435" s="7" t="b">
        <v>1</v>
      </c>
      <c r="I11435" s="7" t="s">
        <v>1621</v>
      </c>
      <c r="J11435" s="7">
        <v>58</v>
      </c>
    </row>
    <row r="11436" spans="1:10">
      <c r="A11436" s="7" t="s">
        <v>18682</v>
      </c>
      <c r="B11436" s="7" t="s">
        <v>18683</v>
      </c>
      <c r="C11436" s="7" t="s">
        <v>1386</v>
      </c>
      <c r="D11436" s="37" t="s">
        <v>26586</v>
      </c>
      <c r="E11436" s="37" t="s">
        <v>2</v>
      </c>
      <c r="F11436" s="7" t="s">
        <v>9</v>
      </c>
      <c r="G11436" s="7" t="s">
        <v>18216</v>
      </c>
      <c r="H11436" s="7" t="b">
        <v>1</v>
      </c>
      <c r="I11436" s="7" t="s">
        <v>1621</v>
      </c>
      <c r="J11436" s="7">
        <v>37</v>
      </c>
    </row>
    <row r="11437" spans="1:10">
      <c r="A11437" s="7" t="s">
        <v>18684</v>
      </c>
      <c r="B11437" s="7" t="s">
        <v>18685</v>
      </c>
      <c r="C11437" s="7" t="s">
        <v>3747</v>
      </c>
      <c r="D11437" s="37" t="s">
        <v>26586</v>
      </c>
      <c r="E11437" s="37" t="s">
        <v>2</v>
      </c>
      <c r="F11437" s="7" t="s">
        <v>9</v>
      </c>
      <c r="G11437" s="7" t="s">
        <v>18216</v>
      </c>
      <c r="H11437" s="7" t="b">
        <v>1</v>
      </c>
      <c r="I11437" s="7" t="s">
        <v>1621</v>
      </c>
      <c r="J11437" s="7">
        <v>26</v>
      </c>
    </row>
    <row r="11438" spans="1:10">
      <c r="A11438" s="7" t="s">
        <v>18686</v>
      </c>
      <c r="B11438" s="7" t="s">
        <v>18687</v>
      </c>
      <c r="C11438" s="7" t="s">
        <v>727</v>
      </c>
      <c r="D11438" s="37" t="s">
        <v>26586</v>
      </c>
      <c r="E11438" s="37" t="s">
        <v>2</v>
      </c>
      <c r="F11438" s="7" t="s">
        <v>9</v>
      </c>
      <c r="G11438" s="7" t="s">
        <v>18216</v>
      </c>
      <c r="H11438" s="7" t="b">
        <v>1</v>
      </c>
      <c r="I11438" s="7" t="s">
        <v>1621</v>
      </c>
      <c r="J11438" s="7">
        <v>46</v>
      </c>
    </row>
    <row r="11439" spans="1:10">
      <c r="A11439" s="7" t="s">
        <v>18688</v>
      </c>
      <c r="B11439" s="7" t="s">
        <v>14299</v>
      </c>
      <c r="C11439" s="7" t="s">
        <v>5983</v>
      </c>
      <c r="D11439" s="37" t="s">
        <v>26586</v>
      </c>
      <c r="E11439" s="37" t="s">
        <v>2</v>
      </c>
      <c r="F11439" s="7" t="s">
        <v>9</v>
      </c>
      <c r="G11439" s="7" t="s">
        <v>18216</v>
      </c>
      <c r="H11439" s="7" t="b">
        <v>1</v>
      </c>
      <c r="I11439" s="7" t="s">
        <v>1621</v>
      </c>
      <c r="J11439" s="7">
        <v>113</v>
      </c>
    </row>
    <row r="11440" spans="1:10">
      <c r="A11440" s="7" t="s">
        <v>18689</v>
      </c>
      <c r="B11440" s="7" t="s">
        <v>272</v>
      </c>
      <c r="C11440" s="7" t="s">
        <v>1107</v>
      </c>
      <c r="D11440" s="37" t="s">
        <v>26586</v>
      </c>
      <c r="E11440" s="37" t="s">
        <v>2</v>
      </c>
      <c r="F11440" s="7" t="s">
        <v>9</v>
      </c>
      <c r="G11440" s="7" t="s">
        <v>18216</v>
      </c>
      <c r="H11440" s="7" t="b">
        <v>1</v>
      </c>
      <c r="I11440" s="7" t="s">
        <v>1621</v>
      </c>
      <c r="J11440" s="7">
        <v>112</v>
      </c>
    </row>
    <row r="11441" spans="1:10">
      <c r="A11441" s="7" t="s">
        <v>18690</v>
      </c>
      <c r="B11441" s="7" t="s">
        <v>18691</v>
      </c>
      <c r="C11441" s="7" t="s">
        <v>18692</v>
      </c>
      <c r="D11441" s="37" t="s">
        <v>26586</v>
      </c>
      <c r="E11441" s="37" t="s">
        <v>2</v>
      </c>
      <c r="F11441" s="7" t="s">
        <v>9</v>
      </c>
      <c r="G11441" s="7" t="s">
        <v>18216</v>
      </c>
      <c r="H11441" s="7" t="b">
        <v>1</v>
      </c>
      <c r="I11441" s="7" t="s">
        <v>1621</v>
      </c>
      <c r="J11441" s="7">
        <v>81</v>
      </c>
    </row>
    <row r="11442" spans="1:10">
      <c r="A11442" s="7" t="s">
        <v>18693</v>
      </c>
      <c r="B11442" s="7" t="s">
        <v>497</v>
      </c>
      <c r="C11442" s="7" t="s">
        <v>1761</v>
      </c>
      <c r="D11442" s="37" t="s">
        <v>26586</v>
      </c>
      <c r="E11442" s="37" t="s">
        <v>2</v>
      </c>
      <c r="F11442" s="7" t="s">
        <v>15</v>
      </c>
      <c r="G11442" s="7" t="s">
        <v>18216</v>
      </c>
      <c r="H11442" s="7" t="b">
        <v>1</v>
      </c>
      <c r="I11442" s="7" t="s">
        <v>1621</v>
      </c>
      <c r="J11442" s="7">
        <v>18</v>
      </c>
    </row>
    <row r="11443" spans="1:10">
      <c r="A11443" s="7" t="s">
        <v>18694</v>
      </c>
      <c r="B11443" s="7" t="s">
        <v>18695</v>
      </c>
      <c r="C11443" s="7" t="s">
        <v>121</v>
      </c>
      <c r="D11443" s="37" t="s">
        <v>26586</v>
      </c>
      <c r="E11443" s="37" t="s">
        <v>2</v>
      </c>
      <c r="F11443" s="7" t="s">
        <v>15</v>
      </c>
      <c r="G11443" s="7" t="s">
        <v>18216</v>
      </c>
      <c r="H11443" s="7" t="b">
        <v>1</v>
      </c>
      <c r="I11443" s="7" t="s">
        <v>1621</v>
      </c>
      <c r="J11443" s="7">
        <v>29</v>
      </c>
    </row>
    <row r="11444" spans="1:10">
      <c r="A11444" s="7" t="s">
        <v>18696</v>
      </c>
      <c r="B11444" s="7" t="s">
        <v>528</v>
      </c>
      <c r="C11444" s="7" t="s">
        <v>18697</v>
      </c>
      <c r="D11444" s="37" t="s">
        <v>26586</v>
      </c>
      <c r="E11444" s="37" t="s">
        <v>2</v>
      </c>
      <c r="F11444" s="7" t="s">
        <v>15</v>
      </c>
      <c r="G11444" s="7" t="s">
        <v>18216</v>
      </c>
      <c r="H11444" s="7" t="b">
        <v>1</v>
      </c>
      <c r="I11444" s="7" t="s">
        <v>1621</v>
      </c>
      <c r="J11444" s="7">
        <v>30</v>
      </c>
    </row>
    <row r="11445" spans="1:10">
      <c r="A11445" s="7" t="s">
        <v>18698</v>
      </c>
      <c r="B11445" s="7" t="s">
        <v>1830</v>
      </c>
      <c r="C11445" s="7" t="s">
        <v>4435</v>
      </c>
      <c r="D11445" s="37" t="s">
        <v>26586</v>
      </c>
      <c r="E11445" s="37" t="s">
        <v>2</v>
      </c>
      <c r="F11445" s="7" t="s">
        <v>9</v>
      </c>
      <c r="G11445" s="7" t="s">
        <v>18216</v>
      </c>
      <c r="H11445" s="7" t="b">
        <v>1</v>
      </c>
      <c r="I11445" s="7" t="s">
        <v>1847</v>
      </c>
      <c r="J11445" s="7">
        <v>26</v>
      </c>
    </row>
    <row r="11446" spans="1:10">
      <c r="A11446" s="7" t="s">
        <v>18699</v>
      </c>
      <c r="B11446" s="7" t="s">
        <v>987</v>
      </c>
      <c r="C11446" s="7" t="s">
        <v>18700</v>
      </c>
      <c r="D11446" s="37" t="s">
        <v>26586</v>
      </c>
      <c r="E11446" s="37" t="s">
        <v>2</v>
      </c>
      <c r="F11446" s="7" t="s">
        <v>15</v>
      </c>
      <c r="G11446" s="7" t="s">
        <v>18216</v>
      </c>
      <c r="H11446" s="7" t="b">
        <v>1</v>
      </c>
      <c r="I11446" s="7" t="s">
        <v>1847</v>
      </c>
      <c r="J11446" s="7">
        <v>14</v>
      </c>
    </row>
    <row r="11447" spans="1:10">
      <c r="A11447" s="7" t="s">
        <v>18701</v>
      </c>
      <c r="B11447" s="7" t="s">
        <v>2308</v>
      </c>
      <c r="C11447" s="7" t="s">
        <v>18702</v>
      </c>
      <c r="D11447" s="37" t="s">
        <v>26586</v>
      </c>
      <c r="E11447" s="37" t="s">
        <v>2</v>
      </c>
      <c r="F11447" s="7" t="s">
        <v>9</v>
      </c>
      <c r="G11447" s="7" t="s">
        <v>18216</v>
      </c>
      <c r="H11447" s="7" t="b">
        <v>1</v>
      </c>
      <c r="I11447" s="7" t="s">
        <v>1847</v>
      </c>
      <c r="J11447" s="7">
        <v>34</v>
      </c>
    </row>
    <row r="11448" spans="1:10">
      <c r="A11448" s="7" t="s">
        <v>18703</v>
      </c>
      <c r="B11448" s="7" t="s">
        <v>1743</v>
      </c>
      <c r="C11448" s="7" t="s">
        <v>184</v>
      </c>
      <c r="D11448" s="37" t="s">
        <v>26586</v>
      </c>
      <c r="E11448" s="37" t="s">
        <v>2</v>
      </c>
      <c r="F11448" s="7" t="s">
        <v>9</v>
      </c>
      <c r="G11448" s="7" t="s">
        <v>18216</v>
      </c>
      <c r="H11448" s="7" t="b">
        <v>1</v>
      </c>
      <c r="I11448" s="7" t="s">
        <v>1847</v>
      </c>
      <c r="J11448" s="7">
        <v>6</v>
      </c>
    </row>
    <row r="11449" spans="1:10">
      <c r="A11449" s="7" t="s">
        <v>18704</v>
      </c>
      <c r="B11449" s="7" t="s">
        <v>55</v>
      </c>
      <c r="C11449" s="7" t="s">
        <v>385</v>
      </c>
      <c r="D11449" s="37" t="s">
        <v>26586</v>
      </c>
      <c r="E11449" s="37" t="s">
        <v>2</v>
      </c>
      <c r="F11449" s="7" t="s">
        <v>15</v>
      </c>
      <c r="G11449" s="7" t="s">
        <v>18216</v>
      </c>
      <c r="H11449" s="7" t="b">
        <v>1</v>
      </c>
      <c r="I11449" s="7" t="s">
        <v>1847</v>
      </c>
      <c r="J11449" s="7">
        <v>5</v>
      </c>
    </row>
    <row r="11450" spans="1:10">
      <c r="A11450" s="7" t="s">
        <v>18705</v>
      </c>
      <c r="B11450" s="7" t="s">
        <v>5798</v>
      </c>
      <c r="C11450" s="7" t="s">
        <v>18706</v>
      </c>
      <c r="D11450" s="37" t="s">
        <v>26586</v>
      </c>
      <c r="E11450" s="37" t="s">
        <v>2</v>
      </c>
      <c r="F11450" s="7" t="s">
        <v>15</v>
      </c>
      <c r="G11450" s="7" t="s">
        <v>18216</v>
      </c>
      <c r="H11450" s="7" t="b">
        <v>1</v>
      </c>
      <c r="I11450" s="7" t="s">
        <v>1847</v>
      </c>
      <c r="J11450" s="7">
        <v>20</v>
      </c>
    </row>
    <row r="11451" spans="1:10">
      <c r="A11451" s="7" t="s">
        <v>18707</v>
      </c>
      <c r="B11451" s="7" t="s">
        <v>927</v>
      </c>
      <c r="C11451" s="7" t="s">
        <v>18708</v>
      </c>
      <c r="D11451" s="37" t="s">
        <v>26586</v>
      </c>
      <c r="E11451" s="37" t="s">
        <v>2</v>
      </c>
      <c r="F11451" s="7" t="s">
        <v>9</v>
      </c>
      <c r="G11451" s="7" t="s">
        <v>18216</v>
      </c>
      <c r="H11451" s="7" t="b">
        <v>1</v>
      </c>
      <c r="I11451" s="7" t="s">
        <v>1847</v>
      </c>
      <c r="J11451" s="7">
        <v>29</v>
      </c>
    </row>
    <row r="11452" spans="1:10">
      <c r="A11452" s="7" t="s">
        <v>18709</v>
      </c>
      <c r="B11452" s="7" t="s">
        <v>3736</v>
      </c>
      <c r="C11452" s="7" t="s">
        <v>5771</v>
      </c>
      <c r="D11452" s="37" t="s">
        <v>26586</v>
      </c>
      <c r="E11452" s="37" t="s">
        <v>2</v>
      </c>
      <c r="F11452" s="7" t="s">
        <v>15</v>
      </c>
      <c r="G11452" s="7" t="s">
        <v>18216</v>
      </c>
      <c r="H11452" s="7" t="b">
        <v>1</v>
      </c>
      <c r="I11452" s="7" t="s">
        <v>1847</v>
      </c>
      <c r="J11452" s="7">
        <v>4</v>
      </c>
    </row>
    <row r="11453" spans="1:10">
      <c r="A11453" s="7" t="s">
        <v>18710</v>
      </c>
      <c r="B11453" s="7" t="s">
        <v>3537</v>
      </c>
      <c r="C11453" s="7" t="s">
        <v>18711</v>
      </c>
      <c r="D11453" s="37" t="s">
        <v>26586</v>
      </c>
      <c r="E11453" s="37" t="s">
        <v>2</v>
      </c>
      <c r="F11453" s="7" t="s">
        <v>9</v>
      </c>
      <c r="G11453" s="7" t="s">
        <v>18216</v>
      </c>
      <c r="H11453" s="7" t="b">
        <v>1</v>
      </c>
      <c r="I11453" s="7" t="s">
        <v>1847</v>
      </c>
      <c r="J11453" s="7">
        <v>30</v>
      </c>
    </row>
    <row r="11454" spans="1:10">
      <c r="A11454" s="7" t="s">
        <v>18712</v>
      </c>
      <c r="B11454" s="7" t="s">
        <v>383</v>
      </c>
      <c r="C11454" s="7" t="s">
        <v>437</v>
      </c>
      <c r="D11454" s="37" t="s">
        <v>26586</v>
      </c>
      <c r="E11454" s="37" t="s">
        <v>2</v>
      </c>
      <c r="F11454" s="7" t="s">
        <v>9</v>
      </c>
      <c r="G11454" s="7" t="s">
        <v>18216</v>
      </c>
      <c r="H11454" s="7" t="b">
        <v>1</v>
      </c>
      <c r="I11454" s="7" t="s">
        <v>1847</v>
      </c>
      <c r="J11454" s="7">
        <v>46</v>
      </c>
    </row>
    <row r="11455" spans="1:10">
      <c r="A11455" s="7" t="s">
        <v>18713</v>
      </c>
      <c r="B11455" s="7" t="s">
        <v>63</v>
      </c>
      <c r="C11455" s="7" t="s">
        <v>385</v>
      </c>
      <c r="D11455" s="37" t="s">
        <v>26586</v>
      </c>
      <c r="E11455" s="37" t="s">
        <v>2</v>
      </c>
      <c r="F11455" s="7" t="s">
        <v>9</v>
      </c>
      <c r="G11455" s="7" t="s">
        <v>18216</v>
      </c>
      <c r="H11455" s="7" t="b">
        <v>1</v>
      </c>
      <c r="I11455" s="7" t="s">
        <v>1847</v>
      </c>
      <c r="J11455" s="7">
        <v>50</v>
      </c>
    </row>
    <row r="11456" spans="1:10">
      <c r="A11456" s="7" t="s">
        <v>18714</v>
      </c>
      <c r="B11456" s="7" t="s">
        <v>31</v>
      </c>
      <c r="C11456" s="7" t="s">
        <v>13580</v>
      </c>
      <c r="D11456" s="37" t="s">
        <v>26586</v>
      </c>
      <c r="E11456" s="37" t="s">
        <v>2</v>
      </c>
      <c r="F11456" s="7" t="s">
        <v>9</v>
      </c>
      <c r="G11456" s="7" t="s">
        <v>18216</v>
      </c>
      <c r="H11456" s="7" t="b">
        <v>1</v>
      </c>
      <c r="I11456" s="7" t="s">
        <v>1847</v>
      </c>
      <c r="J11456" s="7">
        <v>24</v>
      </c>
    </row>
    <row r="11457" spans="1:10">
      <c r="A11457" s="7" t="s">
        <v>18715</v>
      </c>
      <c r="B11457" s="7" t="s">
        <v>257</v>
      </c>
      <c r="C11457" s="7" t="s">
        <v>10634</v>
      </c>
      <c r="D11457" s="37" t="s">
        <v>26586</v>
      </c>
      <c r="E11457" s="37" t="s">
        <v>2</v>
      </c>
      <c r="F11457" s="7" t="s">
        <v>9</v>
      </c>
      <c r="G11457" s="7" t="s">
        <v>18216</v>
      </c>
      <c r="H11457" s="7" t="b">
        <v>1</v>
      </c>
      <c r="I11457" s="7" t="s">
        <v>1847</v>
      </c>
      <c r="J11457" s="7">
        <v>43</v>
      </c>
    </row>
    <row r="11458" spans="1:10">
      <c r="A11458" s="7" t="s">
        <v>18716</v>
      </c>
      <c r="B11458" s="7" t="s">
        <v>6</v>
      </c>
      <c r="C11458" s="7" t="s">
        <v>18717</v>
      </c>
      <c r="D11458" s="37" t="s">
        <v>26586</v>
      </c>
      <c r="E11458" s="37" t="s">
        <v>2</v>
      </c>
      <c r="F11458" s="7" t="s">
        <v>9</v>
      </c>
      <c r="G11458" s="7" t="s">
        <v>18216</v>
      </c>
      <c r="H11458" s="7" t="b">
        <v>1</v>
      </c>
      <c r="I11458" s="7" t="s">
        <v>1847</v>
      </c>
      <c r="J11458" s="7">
        <v>47</v>
      </c>
    </row>
    <row r="11459" spans="1:10">
      <c r="A11459" s="7" t="s">
        <v>18718</v>
      </c>
      <c r="B11459" s="7" t="s">
        <v>2877</v>
      </c>
      <c r="C11459" s="7" t="s">
        <v>1698</v>
      </c>
      <c r="D11459" s="37" t="s">
        <v>26586</v>
      </c>
      <c r="E11459" s="37" t="s">
        <v>2</v>
      </c>
      <c r="F11459" s="7" t="s">
        <v>9</v>
      </c>
      <c r="G11459" s="7" t="s">
        <v>18216</v>
      </c>
      <c r="H11459" s="7" t="b">
        <v>1</v>
      </c>
      <c r="I11459" s="7" t="s">
        <v>1847</v>
      </c>
      <c r="J11459" s="7">
        <v>10</v>
      </c>
    </row>
    <row r="11460" spans="1:10">
      <c r="A11460" s="7" t="s">
        <v>18719</v>
      </c>
      <c r="B11460" s="7" t="s">
        <v>3357</v>
      </c>
      <c r="C11460" s="7" t="s">
        <v>9287</v>
      </c>
      <c r="D11460" s="37" t="s">
        <v>26586</v>
      </c>
      <c r="E11460" s="37" t="s">
        <v>2</v>
      </c>
      <c r="F11460" s="7" t="s">
        <v>9</v>
      </c>
      <c r="G11460" s="7" t="s">
        <v>18216</v>
      </c>
      <c r="H11460" s="7" t="b">
        <v>1</v>
      </c>
      <c r="I11460" s="7" t="s">
        <v>1847</v>
      </c>
      <c r="J11460" s="7">
        <v>19</v>
      </c>
    </row>
    <row r="11461" spans="1:10">
      <c r="A11461" s="7" t="s">
        <v>18720</v>
      </c>
      <c r="B11461" s="7" t="s">
        <v>8883</v>
      </c>
      <c r="C11461" s="7" t="s">
        <v>18721</v>
      </c>
      <c r="D11461" s="37" t="s">
        <v>26586</v>
      </c>
      <c r="E11461" s="37" t="s">
        <v>2</v>
      </c>
      <c r="F11461" s="7" t="s">
        <v>9</v>
      </c>
      <c r="G11461" s="7" t="s">
        <v>18216</v>
      </c>
      <c r="H11461" s="7" t="b">
        <v>1</v>
      </c>
      <c r="I11461" s="7" t="s">
        <v>1847</v>
      </c>
      <c r="J11461" s="7">
        <v>7</v>
      </c>
    </row>
    <row r="11462" spans="1:10">
      <c r="A11462" s="7" t="s">
        <v>18722</v>
      </c>
      <c r="B11462" s="7" t="s">
        <v>742</v>
      </c>
      <c r="C11462" s="7" t="s">
        <v>18723</v>
      </c>
      <c r="D11462" s="37" t="s">
        <v>26586</v>
      </c>
      <c r="E11462" s="37" t="s">
        <v>2</v>
      </c>
      <c r="F11462" s="7" t="s">
        <v>9</v>
      </c>
      <c r="G11462" s="7" t="s">
        <v>18216</v>
      </c>
      <c r="H11462" s="7" t="b">
        <v>1</v>
      </c>
      <c r="I11462" s="7" t="s">
        <v>1847</v>
      </c>
      <c r="J11462" s="7">
        <v>8</v>
      </c>
    </row>
    <row r="11463" spans="1:10">
      <c r="A11463" s="7" t="s">
        <v>18724</v>
      </c>
      <c r="B11463" s="7" t="s">
        <v>16275</v>
      </c>
      <c r="C11463" s="7" t="s">
        <v>1601</v>
      </c>
      <c r="D11463" s="37" t="s">
        <v>26586</v>
      </c>
      <c r="E11463" s="37" t="s">
        <v>2</v>
      </c>
      <c r="F11463" s="7" t="s">
        <v>15</v>
      </c>
      <c r="G11463" s="7" t="s">
        <v>18216</v>
      </c>
      <c r="H11463" s="7" t="b">
        <v>1</v>
      </c>
      <c r="I11463" s="7" t="s">
        <v>1847</v>
      </c>
      <c r="J11463" s="7">
        <v>28</v>
      </c>
    </row>
    <row r="11464" spans="1:10">
      <c r="A11464" s="7" t="s">
        <v>18725</v>
      </c>
      <c r="B11464" s="7" t="s">
        <v>1815</v>
      </c>
      <c r="C11464" s="7" t="s">
        <v>3047</v>
      </c>
      <c r="D11464" s="37" t="s">
        <v>26586</v>
      </c>
      <c r="E11464" s="37" t="s">
        <v>2</v>
      </c>
      <c r="F11464" s="7" t="s">
        <v>9</v>
      </c>
      <c r="G11464" s="7" t="s">
        <v>18216</v>
      </c>
      <c r="H11464" s="7" t="b">
        <v>1</v>
      </c>
      <c r="I11464" s="7" t="s">
        <v>1847</v>
      </c>
      <c r="J11464" s="7">
        <v>35</v>
      </c>
    </row>
    <row r="11465" spans="1:10">
      <c r="A11465" s="7" t="s">
        <v>18726</v>
      </c>
      <c r="B11465" s="7" t="s">
        <v>254</v>
      </c>
      <c r="C11465" s="7" t="s">
        <v>322</v>
      </c>
      <c r="D11465" s="37" t="s">
        <v>26586</v>
      </c>
      <c r="E11465" s="37" t="s">
        <v>2</v>
      </c>
      <c r="F11465" s="7" t="s">
        <v>9</v>
      </c>
      <c r="G11465" s="7" t="s">
        <v>18216</v>
      </c>
      <c r="H11465" s="7" t="b">
        <v>1</v>
      </c>
      <c r="I11465" s="7" t="s">
        <v>1847</v>
      </c>
      <c r="J11465" s="7">
        <v>1</v>
      </c>
    </row>
    <row r="11466" spans="1:10">
      <c r="A11466" s="7" t="s">
        <v>18727</v>
      </c>
      <c r="B11466" s="7" t="s">
        <v>997</v>
      </c>
      <c r="C11466" s="7" t="s">
        <v>10431</v>
      </c>
      <c r="D11466" s="37" t="s">
        <v>26586</v>
      </c>
      <c r="E11466" s="37" t="s">
        <v>2</v>
      </c>
      <c r="F11466" s="7" t="s">
        <v>9</v>
      </c>
      <c r="G11466" s="7" t="s">
        <v>18216</v>
      </c>
      <c r="H11466" s="7" t="b">
        <v>1</v>
      </c>
      <c r="I11466" s="7" t="s">
        <v>1847</v>
      </c>
      <c r="J11466" s="7">
        <v>2</v>
      </c>
    </row>
    <row r="11467" spans="1:10">
      <c r="A11467" s="7" t="s">
        <v>18728</v>
      </c>
      <c r="B11467" s="7" t="s">
        <v>88</v>
      </c>
      <c r="C11467" s="7" t="s">
        <v>18729</v>
      </c>
      <c r="D11467" s="37" t="s">
        <v>26586</v>
      </c>
      <c r="E11467" s="37" t="s">
        <v>2</v>
      </c>
      <c r="F11467" s="7" t="s">
        <v>9</v>
      </c>
      <c r="G11467" s="7" t="s">
        <v>18216</v>
      </c>
      <c r="H11467" s="7" t="b">
        <v>1</v>
      </c>
      <c r="I11467" s="7" t="s">
        <v>1847</v>
      </c>
      <c r="J11467" s="7">
        <v>31</v>
      </c>
    </row>
    <row r="11468" spans="1:10">
      <c r="A11468" s="7" t="s">
        <v>18730</v>
      </c>
      <c r="B11468" s="7" t="s">
        <v>16880</v>
      </c>
      <c r="C11468" s="7" t="s">
        <v>18731</v>
      </c>
      <c r="D11468" s="37" t="s">
        <v>26586</v>
      </c>
      <c r="E11468" s="37" t="s">
        <v>2</v>
      </c>
      <c r="F11468" s="7" t="s">
        <v>9</v>
      </c>
      <c r="G11468" s="7" t="s">
        <v>18216</v>
      </c>
      <c r="H11468" s="7" t="b">
        <v>1</v>
      </c>
      <c r="I11468" s="7" t="s">
        <v>1847</v>
      </c>
      <c r="J11468" s="7">
        <v>17</v>
      </c>
    </row>
    <row r="11469" spans="1:10">
      <c r="A11469" s="7" t="s">
        <v>18732</v>
      </c>
      <c r="B11469" s="7" t="s">
        <v>1552</v>
      </c>
      <c r="C11469" s="7" t="s">
        <v>18733</v>
      </c>
      <c r="D11469" s="37" t="s">
        <v>26586</v>
      </c>
      <c r="E11469" s="37" t="s">
        <v>2</v>
      </c>
      <c r="F11469" s="7" t="s">
        <v>9</v>
      </c>
      <c r="G11469" s="7" t="s">
        <v>18216</v>
      </c>
      <c r="H11469" s="7" t="b">
        <v>1</v>
      </c>
      <c r="I11469" s="7" t="s">
        <v>1847</v>
      </c>
      <c r="J11469" s="7">
        <v>18</v>
      </c>
    </row>
    <row r="11470" spans="1:10">
      <c r="A11470" s="7" t="s">
        <v>18734</v>
      </c>
      <c r="B11470" s="7" t="s">
        <v>867</v>
      </c>
      <c r="C11470" s="7" t="s">
        <v>275</v>
      </c>
      <c r="D11470" s="37" t="s">
        <v>26586</v>
      </c>
      <c r="E11470" s="37" t="s">
        <v>2</v>
      </c>
      <c r="F11470" s="7" t="s">
        <v>15</v>
      </c>
      <c r="G11470" s="7" t="s">
        <v>18216</v>
      </c>
      <c r="H11470" s="7" t="b">
        <v>1</v>
      </c>
      <c r="I11470" s="7" t="s">
        <v>1847</v>
      </c>
      <c r="J11470" s="7">
        <v>21</v>
      </c>
    </row>
    <row r="11471" spans="1:10">
      <c r="A11471" s="7" t="s">
        <v>18735</v>
      </c>
      <c r="B11471" s="7" t="s">
        <v>2573</v>
      </c>
      <c r="C11471" s="7" t="s">
        <v>8213</v>
      </c>
      <c r="D11471" s="37" t="s">
        <v>26586</v>
      </c>
      <c r="E11471" s="37" t="s">
        <v>2</v>
      </c>
      <c r="F11471" s="7" t="s">
        <v>9</v>
      </c>
      <c r="G11471" s="7" t="s">
        <v>18216</v>
      </c>
      <c r="H11471" s="7" t="b">
        <v>1</v>
      </c>
      <c r="I11471" s="7" t="s">
        <v>1847</v>
      </c>
      <c r="J11471" s="7">
        <v>44</v>
      </c>
    </row>
    <row r="11472" spans="1:10">
      <c r="A11472" s="7" t="s">
        <v>18736</v>
      </c>
      <c r="B11472" s="7" t="s">
        <v>18737</v>
      </c>
      <c r="C11472" s="7" t="s">
        <v>1667</v>
      </c>
      <c r="D11472" s="37" t="s">
        <v>26586</v>
      </c>
      <c r="E11472" s="37" t="s">
        <v>2</v>
      </c>
      <c r="F11472" s="7" t="s">
        <v>15</v>
      </c>
      <c r="G11472" s="7" t="s">
        <v>18216</v>
      </c>
      <c r="H11472" s="7" t="b">
        <v>1</v>
      </c>
      <c r="I11472" s="7" t="s">
        <v>1847</v>
      </c>
      <c r="J11472" s="7">
        <v>38</v>
      </c>
    </row>
    <row r="11473" spans="1:10">
      <c r="A11473" s="7" t="s">
        <v>18738</v>
      </c>
      <c r="B11473" s="7" t="s">
        <v>18739</v>
      </c>
      <c r="C11473" s="7" t="s">
        <v>18740</v>
      </c>
      <c r="D11473" s="37" t="s">
        <v>26586</v>
      </c>
      <c r="E11473" s="37" t="s">
        <v>2</v>
      </c>
      <c r="F11473" s="7" t="s">
        <v>9</v>
      </c>
      <c r="G11473" s="7" t="s">
        <v>18216</v>
      </c>
      <c r="H11473" s="7" t="b">
        <v>1</v>
      </c>
      <c r="I11473" s="7" t="s">
        <v>1847</v>
      </c>
      <c r="J11473" s="7">
        <v>12</v>
      </c>
    </row>
    <row r="11474" spans="1:10">
      <c r="A11474" s="7" t="s">
        <v>18741</v>
      </c>
      <c r="B11474" s="7" t="s">
        <v>414</v>
      </c>
      <c r="C11474" s="7" t="s">
        <v>18742</v>
      </c>
      <c r="D11474" s="37" t="s">
        <v>26586</v>
      </c>
      <c r="E11474" s="37" t="s">
        <v>2</v>
      </c>
      <c r="F11474" s="7" t="s">
        <v>9</v>
      </c>
      <c r="G11474" s="7" t="s">
        <v>18216</v>
      </c>
      <c r="H11474" s="7" t="b">
        <v>1</v>
      </c>
      <c r="I11474" s="7" t="s">
        <v>1847</v>
      </c>
      <c r="J11474" s="7">
        <v>41</v>
      </c>
    </row>
    <row r="11475" spans="1:10">
      <c r="A11475" s="7" t="s">
        <v>18743</v>
      </c>
      <c r="B11475" s="7" t="s">
        <v>18744</v>
      </c>
      <c r="C11475" s="7" t="s">
        <v>9190</v>
      </c>
      <c r="D11475" s="37" t="s">
        <v>26586</v>
      </c>
      <c r="E11475" s="37" t="s">
        <v>2</v>
      </c>
      <c r="F11475" s="7" t="s">
        <v>9</v>
      </c>
      <c r="G11475" s="7" t="s">
        <v>18216</v>
      </c>
      <c r="H11475" s="7" t="b">
        <v>1</v>
      </c>
      <c r="I11475" s="7" t="s">
        <v>1847</v>
      </c>
      <c r="J11475" s="7">
        <v>27</v>
      </c>
    </row>
    <row r="11476" spans="1:10">
      <c r="A11476" s="7" t="s">
        <v>18745</v>
      </c>
      <c r="B11476" s="7" t="s">
        <v>114</v>
      </c>
      <c r="C11476" s="7" t="s">
        <v>12894</v>
      </c>
      <c r="D11476" s="37" t="s">
        <v>26586</v>
      </c>
      <c r="E11476" s="37" t="s">
        <v>2</v>
      </c>
      <c r="F11476" s="7" t="s">
        <v>15</v>
      </c>
      <c r="G11476" s="7" t="s">
        <v>18216</v>
      </c>
      <c r="H11476" s="7" t="b">
        <v>1</v>
      </c>
      <c r="I11476" s="7" t="s">
        <v>1847</v>
      </c>
      <c r="J11476" s="7">
        <v>22</v>
      </c>
    </row>
    <row r="11477" spans="1:10">
      <c r="A11477" s="7" t="s">
        <v>18746</v>
      </c>
      <c r="B11477" s="7" t="s">
        <v>18747</v>
      </c>
      <c r="C11477" s="7" t="s">
        <v>18748</v>
      </c>
      <c r="D11477" s="37" t="s">
        <v>26586</v>
      </c>
      <c r="E11477" s="37" t="s">
        <v>2</v>
      </c>
      <c r="F11477" s="7" t="s">
        <v>15</v>
      </c>
      <c r="G11477" s="7" t="s">
        <v>18216</v>
      </c>
      <c r="H11477" s="7" t="b">
        <v>1</v>
      </c>
      <c r="I11477" s="7" t="s">
        <v>1847</v>
      </c>
      <c r="J11477" s="7">
        <v>23</v>
      </c>
    </row>
    <row r="11478" spans="1:10">
      <c r="A11478" s="7" t="s">
        <v>18749</v>
      </c>
      <c r="B11478" s="7" t="s">
        <v>106</v>
      </c>
      <c r="C11478" s="7" t="s">
        <v>5042</v>
      </c>
      <c r="D11478" s="37" t="s">
        <v>26586</v>
      </c>
      <c r="E11478" s="37" t="s">
        <v>2</v>
      </c>
      <c r="F11478" s="7" t="s">
        <v>9</v>
      </c>
      <c r="G11478" s="7" t="s">
        <v>18216</v>
      </c>
      <c r="H11478" s="7" t="b">
        <v>1</v>
      </c>
      <c r="I11478" s="7" t="s">
        <v>1847</v>
      </c>
      <c r="J11478" s="7">
        <v>42</v>
      </c>
    </row>
    <row r="11479" spans="1:10">
      <c r="A11479" s="7" t="s">
        <v>18750</v>
      </c>
      <c r="B11479" s="7" t="s">
        <v>3129</v>
      </c>
      <c r="C11479" s="7" t="s">
        <v>18751</v>
      </c>
      <c r="D11479" s="37" t="s">
        <v>26586</v>
      </c>
      <c r="E11479" s="37" t="s">
        <v>2</v>
      </c>
      <c r="F11479" s="7" t="s">
        <v>15</v>
      </c>
      <c r="G11479" s="7" t="s">
        <v>18216</v>
      </c>
      <c r="H11479" s="7" t="b">
        <v>1</v>
      </c>
      <c r="I11479" s="7" t="s">
        <v>1847</v>
      </c>
      <c r="J11479" s="7">
        <v>49</v>
      </c>
    </row>
    <row r="11480" spans="1:10">
      <c r="A11480" s="7" t="s">
        <v>18752</v>
      </c>
      <c r="B11480" s="7" t="s">
        <v>414</v>
      </c>
      <c r="C11480" s="7" t="s">
        <v>1698</v>
      </c>
      <c r="D11480" s="37" t="s">
        <v>26586</v>
      </c>
      <c r="E11480" s="37" t="s">
        <v>2</v>
      </c>
      <c r="F11480" s="7" t="s">
        <v>15</v>
      </c>
      <c r="G11480" s="7" t="s">
        <v>18216</v>
      </c>
      <c r="H11480" s="7" t="b">
        <v>1</v>
      </c>
      <c r="I11480" s="7" t="s">
        <v>1847</v>
      </c>
      <c r="J11480" s="7">
        <v>37</v>
      </c>
    </row>
    <row r="11481" spans="1:10">
      <c r="A11481" s="7" t="s">
        <v>18753</v>
      </c>
      <c r="B11481" s="7" t="s">
        <v>18754</v>
      </c>
      <c r="C11481" s="7" t="s">
        <v>820</v>
      </c>
      <c r="D11481" s="37" t="s">
        <v>26586</v>
      </c>
      <c r="E11481" s="37" t="s">
        <v>2</v>
      </c>
      <c r="F11481" s="7" t="s">
        <v>9</v>
      </c>
      <c r="G11481" s="7" t="s">
        <v>18216</v>
      </c>
      <c r="H11481" s="7" t="b">
        <v>1</v>
      </c>
      <c r="I11481" s="7" t="s">
        <v>1847</v>
      </c>
      <c r="J11481" s="7">
        <v>9</v>
      </c>
    </row>
    <row r="11482" spans="1:10">
      <c r="A11482" s="7" t="s">
        <v>18755</v>
      </c>
      <c r="B11482" s="7" t="s">
        <v>300</v>
      </c>
      <c r="C11482" s="7" t="s">
        <v>18756</v>
      </c>
      <c r="D11482" s="37" t="s">
        <v>26586</v>
      </c>
      <c r="E11482" s="37" t="s">
        <v>2</v>
      </c>
      <c r="F11482" s="7" t="s">
        <v>9</v>
      </c>
      <c r="G11482" s="7" t="s">
        <v>18216</v>
      </c>
      <c r="H11482" s="7" t="b">
        <v>1</v>
      </c>
      <c r="I11482" s="7" t="s">
        <v>1847</v>
      </c>
      <c r="J11482" s="7">
        <v>25</v>
      </c>
    </row>
    <row r="11483" spans="1:10">
      <c r="A11483" s="7" t="s">
        <v>18757</v>
      </c>
      <c r="B11483" s="7" t="s">
        <v>88</v>
      </c>
      <c r="C11483" s="7" t="s">
        <v>9480</v>
      </c>
      <c r="D11483" s="37" t="s">
        <v>26586</v>
      </c>
      <c r="E11483" s="37" t="s">
        <v>2</v>
      </c>
      <c r="F11483" s="7" t="s">
        <v>15</v>
      </c>
      <c r="G11483" s="7" t="s">
        <v>18216</v>
      </c>
      <c r="H11483" s="7" t="b">
        <v>1</v>
      </c>
      <c r="I11483" s="7" t="s">
        <v>1847</v>
      </c>
      <c r="J11483" s="7">
        <v>40</v>
      </c>
    </row>
    <row r="11484" spans="1:10">
      <c r="A11484" s="7" t="s">
        <v>18758</v>
      </c>
      <c r="B11484" s="7" t="s">
        <v>6143</v>
      </c>
      <c r="C11484" s="7" t="s">
        <v>18759</v>
      </c>
      <c r="D11484" s="37" t="s">
        <v>26586</v>
      </c>
      <c r="E11484" s="37" t="s">
        <v>2</v>
      </c>
      <c r="F11484" s="7" t="s">
        <v>15</v>
      </c>
      <c r="G11484" s="7" t="s">
        <v>18216</v>
      </c>
      <c r="H11484" s="7" t="b">
        <v>1</v>
      </c>
      <c r="I11484" s="7" t="s">
        <v>1847</v>
      </c>
      <c r="J11484" s="7">
        <v>3</v>
      </c>
    </row>
    <row r="11485" spans="1:10">
      <c r="A11485" s="7" t="s">
        <v>18760</v>
      </c>
      <c r="B11485" s="7" t="s">
        <v>2527</v>
      </c>
      <c r="C11485" s="7" t="s">
        <v>25</v>
      </c>
      <c r="D11485" s="37" t="s">
        <v>26586</v>
      </c>
      <c r="E11485" s="37" t="s">
        <v>2</v>
      </c>
      <c r="F11485" s="7" t="s">
        <v>9</v>
      </c>
      <c r="G11485" s="7" t="s">
        <v>18216</v>
      </c>
      <c r="H11485" s="7" t="b">
        <v>1</v>
      </c>
      <c r="I11485" s="7" t="s">
        <v>1847</v>
      </c>
      <c r="J11485" s="7">
        <v>15</v>
      </c>
    </row>
    <row r="11486" spans="1:10">
      <c r="A11486" s="7" t="s">
        <v>18761</v>
      </c>
      <c r="B11486" s="7" t="s">
        <v>10532</v>
      </c>
      <c r="C11486" s="7" t="s">
        <v>15010</v>
      </c>
      <c r="D11486" s="37" t="s">
        <v>26586</v>
      </c>
      <c r="E11486" s="37" t="s">
        <v>2</v>
      </c>
      <c r="F11486" s="7" t="s">
        <v>15</v>
      </c>
      <c r="G11486" s="7" t="s">
        <v>18216</v>
      </c>
      <c r="H11486" s="7" t="b">
        <v>1</v>
      </c>
      <c r="I11486" s="7" t="s">
        <v>1847</v>
      </c>
      <c r="J11486" s="7">
        <v>32</v>
      </c>
    </row>
    <row r="11487" spans="1:10">
      <c r="A11487" s="7" t="s">
        <v>18762</v>
      </c>
      <c r="B11487" s="7" t="s">
        <v>18763</v>
      </c>
      <c r="C11487" s="7" t="s">
        <v>18764</v>
      </c>
      <c r="D11487" s="37" t="s">
        <v>26586</v>
      </c>
      <c r="E11487" s="37" t="s">
        <v>2</v>
      </c>
      <c r="F11487" s="7" t="s">
        <v>15</v>
      </c>
      <c r="G11487" s="7" t="s">
        <v>18216</v>
      </c>
      <c r="H11487" s="7" t="b">
        <v>1</v>
      </c>
      <c r="I11487" s="7" t="s">
        <v>1847</v>
      </c>
      <c r="J11487" s="7">
        <v>16</v>
      </c>
    </row>
    <row r="11488" spans="1:10">
      <c r="A11488" s="7" t="s">
        <v>18765</v>
      </c>
      <c r="B11488" s="7" t="s">
        <v>7167</v>
      </c>
      <c r="C11488" s="7" t="s">
        <v>8855</v>
      </c>
      <c r="D11488" s="37" t="s">
        <v>26586</v>
      </c>
      <c r="E11488" s="37" t="s">
        <v>2</v>
      </c>
      <c r="F11488" s="7" t="s">
        <v>9</v>
      </c>
      <c r="G11488" s="7" t="s">
        <v>18216</v>
      </c>
      <c r="H11488" s="7" t="b">
        <v>1</v>
      </c>
      <c r="I11488" s="7" t="s">
        <v>1847</v>
      </c>
      <c r="J11488" s="7">
        <v>45</v>
      </c>
    </row>
    <row r="11489" spans="1:10">
      <c r="A11489" s="7" t="s">
        <v>18766</v>
      </c>
      <c r="B11489" s="7" t="s">
        <v>924</v>
      </c>
      <c r="C11489" s="7" t="s">
        <v>451</v>
      </c>
      <c r="D11489" s="37" t="s">
        <v>26586</v>
      </c>
      <c r="E11489" s="37" t="s">
        <v>2</v>
      </c>
      <c r="F11489" s="7" t="s">
        <v>9</v>
      </c>
      <c r="G11489" s="7" t="s">
        <v>18216</v>
      </c>
      <c r="H11489" s="7" t="b">
        <v>1</v>
      </c>
      <c r="I11489" s="7" t="s">
        <v>1847</v>
      </c>
      <c r="J11489" s="7">
        <v>33</v>
      </c>
    </row>
    <row r="11490" spans="1:10">
      <c r="A11490" s="7" t="s">
        <v>18767</v>
      </c>
      <c r="B11490" s="7" t="s">
        <v>31</v>
      </c>
      <c r="C11490" s="7" t="s">
        <v>5238</v>
      </c>
      <c r="D11490" s="37" t="s">
        <v>26586</v>
      </c>
      <c r="E11490" s="37" t="s">
        <v>2</v>
      </c>
      <c r="F11490" s="7" t="s">
        <v>9</v>
      </c>
      <c r="G11490" s="7" t="s">
        <v>18216</v>
      </c>
      <c r="H11490" s="7" t="b">
        <v>1</v>
      </c>
      <c r="I11490" s="7" t="s">
        <v>1847</v>
      </c>
      <c r="J11490" s="7">
        <v>11</v>
      </c>
    </row>
    <row r="11491" spans="1:10">
      <c r="A11491" s="7" t="s">
        <v>18768</v>
      </c>
      <c r="B11491" s="7" t="s">
        <v>323</v>
      </c>
      <c r="C11491" s="7" t="s">
        <v>1590</v>
      </c>
      <c r="D11491" s="37" t="s">
        <v>26586</v>
      </c>
      <c r="E11491" s="37" t="s">
        <v>2</v>
      </c>
      <c r="F11491" s="7" t="s">
        <v>9</v>
      </c>
      <c r="G11491" s="7" t="s">
        <v>18216</v>
      </c>
      <c r="H11491" s="7" t="b">
        <v>1</v>
      </c>
      <c r="I11491" s="7" t="s">
        <v>1847</v>
      </c>
      <c r="J11491" s="7">
        <v>36</v>
      </c>
    </row>
    <row r="11492" spans="1:10">
      <c r="A11492" s="7" t="s">
        <v>18769</v>
      </c>
      <c r="B11492" s="7" t="s">
        <v>2075</v>
      </c>
      <c r="C11492" s="7" t="s">
        <v>2690</v>
      </c>
      <c r="D11492" s="37" t="s">
        <v>26586</v>
      </c>
      <c r="E11492" s="37" t="s">
        <v>2</v>
      </c>
      <c r="F11492" s="7" t="s">
        <v>9</v>
      </c>
      <c r="G11492" s="7" t="s">
        <v>18216</v>
      </c>
      <c r="H11492" s="7" t="b">
        <v>1</v>
      </c>
      <c r="I11492" s="7" t="s">
        <v>1847</v>
      </c>
      <c r="J11492" s="7">
        <v>48</v>
      </c>
    </row>
    <row r="11493" spans="1:10">
      <c r="A11493" s="7" t="s">
        <v>18770</v>
      </c>
      <c r="B11493" s="7" t="s">
        <v>18771</v>
      </c>
      <c r="C11493" s="7" t="s">
        <v>18772</v>
      </c>
      <c r="D11493" s="37" t="s">
        <v>26586</v>
      </c>
      <c r="E11493" s="37" t="s">
        <v>2</v>
      </c>
      <c r="F11493" s="7" t="s">
        <v>9</v>
      </c>
      <c r="G11493" s="7" t="s">
        <v>18216</v>
      </c>
      <c r="H11493" s="7" t="b">
        <v>1</v>
      </c>
      <c r="I11493" s="7" t="s">
        <v>1847</v>
      </c>
      <c r="J11493" s="7">
        <v>13</v>
      </c>
    </row>
    <row r="11494" spans="1:10">
      <c r="A11494" s="7" t="s">
        <v>18506</v>
      </c>
      <c r="B11494" s="7" t="s">
        <v>987</v>
      </c>
      <c r="C11494" s="7" t="s">
        <v>113</v>
      </c>
      <c r="D11494" s="37" t="s">
        <v>26586</v>
      </c>
      <c r="E11494" s="37" t="s">
        <v>2</v>
      </c>
      <c r="F11494" s="7" t="s">
        <v>9</v>
      </c>
      <c r="G11494" s="7" t="s">
        <v>18216</v>
      </c>
      <c r="H11494" s="7" t="b">
        <v>1</v>
      </c>
      <c r="I11494" s="7" t="s">
        <v>1847</v>
      </c>
      <c r="J11494" s="7">
        <v>39</v>
      </c>
    </row>
    <row r="11495" spans="1:10">
      <c r="A11495" s="7" t="s">
        <v>18944</v>
      </c>
      <c r="B11495" s="7" t="s">
        <v>18945</v>
      </c>
      <c r="C11495" s="7" t="s">
        <v>18946</v>
      </c>
      <c r="D11495" s="37" t="s">
        <v>26586</v>
      </c>
      <c r="E11495" s="37" t="s">
        <v>2</v>
      </c>
      <c r="F11495" s="7" t="s">
        <v>9</v>
      </c>
      <c r="G11495" s="7" t="s">
        <v>18776</v>
      </c>
      <c r="H11495" s="7" t="b">
        <v>1</v>
      </c>
      <c r="I11495" s="7" t="s">
        <v>1621</v>
      </c>
      <c r="J11495" s="7">
        <v>1</v>
      </c>
    </row>
    <row r="11496" spans="1:10">
      <c r="A11496" s="7" t="s">
        <v>18947</v>
      </c>
      <c r="B11496" s="7" t="s">
        <v>18948</v>
      </c>
      <c r="C11496" s="7" t="s">
        <v>18949</v>
      </c>
      <c r="D11496" s="37" t="s">
        <v>26586</v>
      </c>
      <c r="E11496" s="37" t="s">
        <v>2</v>
      </c>
      <c r="F11496" s="7" t="s">
        <v>9</v>
      </c>
      <c r="G11496" s="7" t="s">
        <v>18776</v>
      </c>
      <c r="H11496" s="7" t="b">
        <v>1</v>
      </c>
      <c r="I11496" s="7" t="s">
        <v>1621</v>
      </c>
      <c r="J11496" s="7">
        <v>3</v>
      </c>
    </row>
    <row r="11497" spans="1:10">
      <c r="A11497" s="7" t="s">
        <v>18950</v>
      </c>
      <c r="B11497" s="7" t="s">
        <v>18951</v>
      </c>
      <c r="C11497" s="7" t="s">
        <v>18952</v>
      </c>
      <c r="D11497" s="37" t="s">
        <v>26586</v>
      </c>
      <c r="E11497" s="37" t="s">
        <v>2</v>
      </c>
      <c r="F11497" s="7" t="s">
        <v>9</v>
      </c>
      <c r="G11497" s="7" t="s">
        <v>18776</v>
      </c>
      <c r="H11497" s="7" t="b">
        <v>1</v>
      </c>
      <c r="I11497" s="7" t="s">
        <v>1621</v>
      </c>
      <c r="J11497" s="7">
        <v>3</v>
      </c>
    </row>
    <row r="11498" spans="1:10">
      <c r="A11498" s="7" t="s">
        <v>18953</v>
      </c>
      <c r="B11498" s="7" t="s">
        <v>889</v>
      </c>
      <c r="C11498" s="7" t="s">
        <v>18954</v>
      </c>
      <c r="D11498" s="37" t="s">
        <v>26586</v>
      </c>
      <c r="E11498" s="37" t="s">
        <v>2</v>
      </c>
      <c r="F11498" s="7" t="s">
        <v>9</v>
      </c>
      <c r="G11498" s="7" t="s">
        <v>18776</v>
      </c>
      <c r="H11498" s="7" t="b">
        <v>1</v>
      </c>
      <c r="I11498" s="7" t="s">
        <v>1621</v>
      </c>
      <c r="J11498" s="7">
        <v>5</v>
      </c>
    </row>
    <row r="11499" spans="1:10">
      <c r="A11499" s="7" t="s">
        <v>18955</v>
      </c>
      <c r="B11499" s="7" t="s">
        <v>420</v>
      </c>
      <c r="C11499" s="7" t="s">
        <v>18956</v>
      </c>
      <c r="D11499" s="37" t="s">
        <v>26586</v>
      </c>
      <c r="E11499" s="37" t="s">
        <v>2</v>
      </c>
      <c r="F11499" s="7" t="s">
        <v>9</v>
      </c>
      <c r="G11499" s="7" t="s">
        <v>18776</v>
      </c>
      <c r="H11499" s="7" t="b">
        <v>1</v>
      </c>
      <c r="I11499" s="7" t="s">
        <v>1621</v>
      </c>
      <c r="J11499" s="7">
        <v>5</v>
      </c>
    </row>
    <row r="11500" spans="1:10">
      <c r="A11500" s="7" t="s">
        <v>18957</v>
      </c>
      <c r="B11500" s="7" t="s">
        <v>1855</v>
      </c>
      <c r="C11500" s="7" t="s">
        <v>1492</v>
      </c>
      <c r="D11500" s="37" t="s">
        <v>26586</v>
      </c>
      <c r="E11500" s="37" t="s">
        <v>2</v>
      </c>
      <c r="F11500" s="7" t="s">
        <v>9</v>
      </c>
      <c r="G11500" s="7" t="s">
        <v>18776</v>
      </c>
      <c r="H11500" s="7" t="b">
        <v>1</v>
      </c>
      <c r="I11500" s="7" t="s">
        <v>1621</v>
      </c>
      <c r="J11500" s="7">
        <v>6</v>
      </c>
    </row>
    <row r="11501" spans="1:10">
      <c r="A11501" s="7" t="s">
        <v>18958</v>
      </c>
      <c r="B11501" s="7" t="s">
        <v>18959</v>
      </c>
      <c r="C11501" s="7" t="s">
        <v>984</v>
      </c>
      <c r="D11501" s="37" t="s">
        <v>26586</v>
      </c>
      <c r="E11501" s="37" t="s">
        <v>2</v>
      </c>
      <c r="F11501" s="7" t="s">
        <v>9</v>
      </c>
      <c r="G11501" s="7" t="s">
        <v>18776</v>
      </c>
      <c r="H11501" s="7" t="b">
        <v>1</v>
      </c>
      <c r="I11501" s="7" t="s">
        <v>1621</v>
      </c>
      <c r="J11501" s="7">
        <v>14</v>
      </c>
    </row>
    <row r="11502" spans="1:10">
      <c r="A11502" s="7" t="s">
        <v>18960</v>
      </c>
      <c r="B11502" s="7" t="s">
        <v>414</v>
      </c>
      <c r="C11502" s="7" t="s">
        <v>18961</v>
      </c>
      <c r="D11502" s="37" t="s">
        <v>26586</v>
      </c>
      <c r="E11502" s="37" t="s">
        <v>2</v>
      </c>
      <c r="F11502" s="7" t="s">
        <v>9</v>
      </c>
      <c r="G11502" s="7" t="s">
        <v>18776</v>
      </c>
      <c r="H11502" s="7" t="b">
        <v>1</v>
      </c>
      <c r="I11502" s="7" t="s">
        <v>1621</v>
      </c>
      <c r="J11502" s="7">
        <v>8</v>
      </c>
    </row>
    <row r="11503" spans="1:10">
      <c r="A11503" s="7" t="s">
        <v>18962</v>
      </c>
      <c r="B11503" s="7" t="s">
        <v>2775</v>
      </c>
      <c r="C11503" s="7" t="s">
        <v>18963</v>
      </c>
      <c r="D11503" s="37" t="s">
        <v>26586</v>
      </c>
      <c r="E11503" s="37" t="s">
        <v>2</v>
      </c>
      <c r="F11503" s="7" t="s">
        <v>15</v>
      </c>
      <c r="G11503" s="7" t="s">
        <v>18776</v>
      </c>
      <c r="H11503" s="7" t="b">
        <v>1</v>
      </c>
      <c r="I11503" s="7" t="s">
        <v>1621</v>
      </c>
      <c r="J11503" s="7">
        <v>9</v>
      </c>
    </row>
    <row r="11504" spans="1:10">
      <c r="A11504" s="7" t="s">
        <v>18964</v>
      </c>
      <c r="B11504" s="7" t="s">
        <v>18965</v>
      </c>
      <c r="C11504" s="7" t="s">
        <v>984</v>
      </c>
      <c r="D11504" s="37" t="s">
        <v>26586</v>
      </c>
      <c r="E11504" s="37" t="s">
        <v>2</v>
      </c>
      <c r="F11504" s="7" t="s">
        <v>15</v>
      </c>
      <c r="G11504" s="7" t="s">
        <v>18776</v>
      </c>
      <c r="H11504" s="7" t="b">
        <v>1</v>
      </c>
      <c r="I11504" s="7" t="s">
        <v>1621</v>
      </c>
      <c r="J11504" s="7">
        <v>9</v>
      </c>
    </row>
    <row r="11505" spans="1:10">
      <c r="A11505" s="7" t="s">
        <v>18966</v>
      </c>
      <c r="B11505" s="7" t="s">
        <v>2075</v>
      </c>
      <c r="C11505" s="7" t="s">
        <v>18967</v>
      </c>
      <c r="D11505" s="37" t="s">
        <v>26586</v>
      </c>
      <c r="E11505" s="37" t="s">
        <v>2</v>
      </c>
      <c r="F11505" s="7" t="s">
        <v>9</v>
      </c>
      <c r="G11505" s="7" t="s">
        <v>18776</v>
      </c>
      <c r="H11505" s="7" t="b">
        <v>1</v>
      </c>
      <c r="I11505" s="7" t="s">
        <v>1621</v>
      </c>
      <c r="J11505" s="7">
        <v>10</v>
      </c>
    </row>
    <row r="11506" spans="1:10">
      <c r="A11506" s="7" t="s">
        <v>18968</v>
      </c>
      <c r="B11506" s="7" t="s">
        <v>272</v>
      </c>
      <c r="C11506" s="7" t="s">
        <v>18969</v>
      </c>
      <c r="D11506" s="37" t="s">
        <v>26586</v>
      </c>
      <c r="E11506" s="37" t="s">
        <v>2</v>
      </c>
      <c r="F11506" s="7" t="s">
        <v>9</v>
      </c>
      <c r="G11506" s="7" t="s">
        <v>18776</v>
      </c>
      <c r="H11506" s="7" t="b">
        <v>1</v>
      </c>
      <c r="I11506" s="7" t="s">
        <v>1621</v>
      </c>
      <c r="J11506" s="7">
        <v>10</v>
      </c>
    </row>
    <row r="11507" spans="1:10">
      <c r="A11507" s="7" t="s">
        <v>18970</v>
      </c>
      <c r="B11507" s="7" t="s">
        <v>401</v>
      </c>
      <c r="C11507" s="7" t="s">
        <v>18971</v>
      </c>
      <c r="D11507" s="37" t="s">
        <v>26586</v>
      </c>
      <c r="E11507" s="37" t="s">
        <v>2</v>
      </c>
      <c r="F11507" s="7" t="s">
        <v>15</v>
      </c>
      <c r="G11507" s="7" t="s">
        <v>18776</v>
      </c>
      <c r="H11507" s="7" t="b">
        <v>1</v>
      </c>
      <c r="I11507" s="7" t="s">
        <v>1621</v>
      </c>
      <c r="J11507" s="7">
        <v>11</v>
      </c>
    </row>
    <row r="11508" spans="1:10">
      <c r="A11508" s="7" t="s">
        <v>18972</v>
      </c>
      <c r="B11508" s="7" t="s">
        <v>2914</v>
      </c>
      <c r="C11508" s="7" t="s">
        <v>18973</v>
      </c>
      <c r="D11508" s="37" t="s">
        <v>26586</v>
      </c>
      <c r="E11508" s="37" t="s">
        <v>2</v>
      </c>
      <c r="F11508" s="7" t="s">
        <v>9</v>
      </c>
      <c r="G11508" s="7" t="s">
        <v>18776</v>
      </c>
      <c r="H11508" s="7" t="b">
        <v>1</v>
      </c>
      <c r="I11508" s="7" t="s">
        <v>1621</v>
      </c>
      <c r="J11508" s="7">
        <v>13</v>
      </c>
    </row>
    <row r="11509" spans="1:10">
      <c r="A11509" s="7" t="s">
        <v>18974</v>
      </c>
      <c r="B11509" s="7" t="s">
        <v>746</v>
      </c>
      <c r="C11509" s="7" t="s">
        <v>18975</v>
      </c>
      <c r="D11509" s="37" t="s">
        <v>26586</v>
      </c>
      <c r="E11509" s="37" t="s">
        <v>2</v>
      </c>
      <c r="F11509" s="7" t="s">
        <v>9</v>
      </c>
      <c r="G11509" s="7" t="s">
        <v>18776</v>
      </c>
      <c r="H11509" s="7" t="b">
        <v>1</v>
      </c>
      <c r="I11509" s="7" t="s">
        <v>1621</v>
      </c>
      <c r="J11509" s="7">
        <v>14</v>
      </c>
    </row>
    <row r="11510" spans="1:10">
      <c r="A11510" s="7" t="s">
        <v>18976</v>
      </c>
      <c r="B11510" s="7" t="s">
        <v>1131</v>
      </c>
      <c r="C11510" s="7" t="s">
        <v>718</v>
      </c>
      <c r="D11510" s="37" t="s">
        <v>26586</v>
      </c>
      <c r="E11510" s="37" t="s">
        <v>2</v>
      </c>
      <c r="F11510" s="7" t="s">
        <v>9</v>
      </c>
      <c r="G11510" s="7" t="s">
        <v>18776</v>
      </c>
      <c r="H11510" s="7" t="b">
        <v>1</v>
      </c>
      <c r="I11510" s="7" t="s">
        <v>1621</v>
      </c>
      <c r="J11510" s="7">
        <v>15</v>
      </c>
    </row>
    <row r="11511" spans="1:10">
      <c r="A11511" s="7" t="s">
        <v>18977</v>
      </c>
      <c r="B11511" s="7" t="s">
        <v>8229</v>
      </c>
      <c r="C11511" s="7" t="s">
        <v>8595</v>
      </c>
      <c r="D11511" s="37" t="s">
        <v>26586</v>
      </c>
      <c r="E11511" s="37" t="s">
        <v>2</v>
      </c>
      <c r="F11511" s="7" t="s">
        <v>9</v>
      </c>
      <c r="G11511" s="7" t="s">
        <v>18776</v>
      </c>
      <c r="H11511" s="7" t="b">
        <v>1</v>
      </c>
      <c r="I11511" s="7" t="s">
        <v>1621</v>
      </c>
      <c r="J11511" s="7">
        <v>17</v>
      </c>
    </row>
    <row r="11512" spans="1:10">
      <c r="A11512" s="7" t="s">
        <v>18978</v>
      </c>
      <c r="B11512" s="7" t="s">
        <v>43</v>
      </c>
      <c r="C11512" s="7" t="s">
        <v>119</v>
      </c>
      <c r="D11512" s="37" t="s">
        <v>26586</v>
      </c>
      <c r="E11512" s="37" t="s">
        <v>2</v>
      </c>
      <c r="F11512" s="7" t="s">
        <v>9</v>
      </c>
      <c r="G11512" s="7" t="s">
        <v>18776</v>
      </c>
      <c r="H11512" s="7" t="b">
        <v>1</v>
      </c>
      <c r="I11512" s="7" t="s">
        <v>1621</v>
      </c>
      <c r="J11512" s="7">
        <v>17</v>
      </c>
    </row>
    <row r="11513" spans="1:10">
      <c r="A11513" s="7" t="s">
        <v>18979</v>
      </c>
      <c r="B11513" s="7" t="s">
        <v>1019</v>
      </c>
      <c r="C11513" s="7" t="s">
        <v>18980</v>
      </c>
      <c r="D11513" s="37" t="s">
        <v>26586</v>
      </c>
      <c r="E11513" s="37" t="s">
        <v>2</v>
      </c>
      <c r="F11513" s="7" t="s">
        <v>9</v>
      </c>
      <c r="G11513" s="7" t="s">
        <v>18776</v>
      </c>
      <c r="H11513" s="7" t="b">
        <v>1</v>
      </c>
      <c r="I11513" s="7" t="s">
        <v>1621</v>
      </c>
      <c r="J11513" s="7">
        <v>19</v>
      </c>
    </row>
    <row r="11514" spans="1:10">
      <c r="A11514" s="7" t="s">
        <v>18981</v>
      </c>
      <c r="B11514" s="7" t="s">
        <v>4962</v>
      </c>
      <c r="C11514" s="7" t="s">
        <v>18982</v>
      </c>
      <c r="D11514" s="37" t="s">
        <v>26586</v>
      </c>
      <c r="E11514" s="37" t="s">
        <v>2</v>
      </c>
      <c r="F11514" s="7" t="s">
        <v>15</v>
      </c>
      <c r="G11514" s="7" t="s">
        <v>18776</v>
      </c>
      <c r="H11514" s="7" t="b">
        <v>1</v>
      </c>
      <c r="I11514" s="7" t="s">
        <v>1621</v>
      </c>
      <c r="J11514" s="7">
        <v>20</v>
      </c>
    </row>
    <row r="11515" spans="1:10">
      <c r="A11515" s="7" t="s">
        <v>18983</v>
      </c>
      <c r="B11515" s="7" t="s">
        <v>257</v>
      </c>
      <c r="C11515" s="7" t="s">
        <v>6208</v>
      </c>
      <c r="D11515" s="37" t="s">
        <v>26586</v>
      </c>
      <c r="E11515" s="37" t="s">
        <v>2</v>
      </c>
      <c r="F11515" s="7" t="s">
        <v>15</v>
      </c>
      <c r="G11515" s="7" t="s">
        <v>18776</v>
      </c>
      <c r="H11515" s="7" t="b">
        <v>1</v>
      </c>
      <c r="I11515" s="7" t="s">
        <v>1621</v>
      </c>
      <c r="J11515" s="7">
        <v>21</v>
      </c>
    </row>
    <row r="11516" spans="1:10">
      <c r="A11516" s="7" t="s">
        <v>18984</v>
      </c>
      <c r="B11516" s="7" t="s">
        <v>254</v>
      </c>
      <c r="C11516" s="7" t="s">
        <v>4585</v>
      </c>
      <c r="D11516" s="37" t="s">
        <v>26586</v>
      </c>
      <c r="E11516" s="37" t="s">
        <v>2</v>
      </c>
      <c r="F11516" s="7" t="s">
        <v>9</v>
      </c>
      <c r="G11516" s="7" t="s">
        <v>18776</v>
      </c>
      <c r="H11516" s="7" t="b">
        <v>1</v>
      </c>
      <c r="I11516" s="7" t="s">
        <v>1621</v>
      </c>
      <c r="J11516" s="7">
        <v>23</v>
      </c>
    </row>
    <row r="11517" spans="1:10">
      <c r="A11517" s="7" t="s">
        <v>18985</v>
      </c>
      <c r="B11517" s="7" t="s">
        <v>55</v>
      </c>
      <c r="C11517" s="7" t="s">
        <v>18986</v>
      </c>
      <c r="D11517" s="37" t="s">
        <v>26586</v>
      </c>
      <c r="E11517" s="37" t="s">
        <v>2</v>
      </c>
      <c r="F11517" s="7" t="s">
        <v>9</v>
      </c>
      <c r="G11517" s="7" t="s">
        <v>18776</v>
      </c>
      <c r="H11517" s="7" t="b">
        <v>1</v>
      </c>
      <c r="I11517" s="7" t="s">
        <v>1621</v>
      </c>
      <c r="J11517" s="7">
        <v>23</v>
      </c>
    </row>
    <row r="11518" spans="1:10">
      <c r="A11518" s="7" t="s">
        <v>18987</v>
      </c>
      <c r="B11518" s="7" t="s">
        <v>689</v>
      </c>
      <c r="C11518" s="7" t="s">
        <v>18988</v>
      </c>
      <c r="D11518" s="37" t="s">
        <v>26586</v>
      </c>
      <c r="E11518" s="37" t="s">
        <v>2</v>
      </c>
      <c r="F11518" s="7" t="s">
        <v>9</v>
      </c>
      <c r="G11518" s="7" t="s">
        <v>18776</v>
      </c>
      <c r="H11518" s="7" t="b">
        <v>1</v>
      </c>
      <c r="I11518" s="7" t="s">
        <v>1621</v>
      </c>
      <c r="J11518" s="7">
        <v>27</v>
      </c>
    </row>
    <row r="11519" spans="1:10">
      <c r="A11519" s="7" t="s">
        <v>18989</v>
      </c>
      <c r="B11519" s="7" t="s">
        <v>238</v>
      </c>
      <c r="C11519" s="7" t="s">
        <v>18990</v>
      </c>
      <c r="D11519" s="37" t="s">
        <v>26586</v>
      </c>
      <c r="E11519" s="37" t="s">
        <v>2</v>
      </c>
      <c r="F11519" s="7" t="s">
        <v>9</v>
      </c>
      <c r="G11519" s="7" t="s">
        <v>18776</v>
      </c>
      <c r="H11519" s="7" t="b">
        <v>1</v>
      </c>
      <c r="I11519" s="7" t="s">
        <v>1621</v>
      </c>
      <c r="J11519" s="7">
        <v>27</v>
      </c>
    </row>
    <row r="11520" spans="1:10">
      <c r="A11520" s="7" t="s">
        <v>18991</v>
      </c>
      <c r="B11520" s="7" t="s">
        <v>114</v>
      </c>
      <c r="C11520" s="7" t="s">
        <v>8202</v>
      </c>
      <c r="D11520" s="37" t="s">
        <v>26586</v>
      </c>
      <c r="E11520" s="37" t="s">
        <v>2</v>
      </c>
      <c r="F11520" s="7" t="s">
        <v>9</v>
      </c>
      <c r="G11520" s="7" t="s">
        <v>18776</v>
      </c>
      <c r="H11520" s="7" t="b">
        <v>1</v>
      </c>
      <c r="I11520" s="7" t="s">
        <v>1621</v>
      </c>
      <c r="J11520" s="7">
        <v>28</v>
      </c>
    </row>
    <row r="11521" spans="1:10">
      <c r="A11521" s="7" t="s">
        <v>18992</v>
      </c>
      <c r="B11521" s="7" t="s">
        <v>1666</v>
      </c>
      <c r="C11521" s="7" t="s">
        <v>18993</v>
      </c>
      <c r="D11521" s="37" t="s">
        <v>26586</v>
      </c>
      <c r="E11521" s="37" t="s">
        <v>2</v>
      </c>
      <c r="F11521" s="7" t="s">
        <v>9</v>
      </c>
      <c r="G11521" s="7" t="s">
        <v>18776</v>
      </c>
      <c r="H11521" s="7" t="b">
        <v>1</v>
      </c>
      <c r="I11521" s="7" t="s">
        <v>1621</v>
      </c>
      <c r="J11521" s="7">
        <v>29</v>
      </c>
    </row>
    <row r="11522" spans="1:10">
      <c r="A11522" s="7" t="s">
        <v>18994</v>
      </c>
      <c r="B11522" s="7" t="s">
        <v>7798</v>
      </c>
      <c r="C11522" s="7" t="s">
        <v>18995</v>
      </c>
      <c r="D11522" s="37" t="s">
        <v>26586</v>
      </c>
      <c r="E11522" s="37" t="s">
        <v>2</v>
      </c>
      <c r="F11522" s="7" t="s">
        <v>9</v>
      </c>
      <c r="G11522" s="7" t="s">
        <v>18776</v>
      </c>
      <c r="H11522" s="7" t="b">
        <v>1</v>
      </c>
      <c r="I11522" s="7" t="s">
        <v>1621</v>
      </c>
      <c r="J11522" s="7">
        <v>29</v>
      </c>
    </row>
    <row r="11523" spans="1:10">
      <c r="A11523" s="7" t="s">
        <v>18996</v>
      </c>
      <c r="B11523" s="7" t="s">
        <v>114</v>
      </c>
      <c r="C11523" s="7" t="s">
        <v>18997</v>
      </c>
      <c r="D11523" s="37" t="s">
        <v>26586</v>
      </c>
      <c r="E11523" s="37" t="s">
        <v>2</v>
      </c>
      <c r="F11523" s="7" t="s">
        <v>9</v>
      </c>
      <c r="G11523" s="7" t="s">
        <v>18776</v>
      </c>
      <c r="H11523" s="7" t="b">
        <v>1</v>
      </c>
      <c r="I11523" s="7" t="s">
        <v>1621</v>
      </c>
      <c r="J11523" s="7">
        <v>30</v>
      </c>
    </row>
    <row r="11524" spans="1:10">
      <c r="A11524" s="7" t="s">
        <v>18998</v>
      </c>
      <c r="B11524" s="7" t="s">
        <v>18999</v>
      </c>
      <c r="C11524" s="7" t="s">
        <v>19000</v>
      </c>
      <c r="D11524" s="37" t="s">
        <v>26586</v>
      </c>
      <c r="E11524" s="37" t="s">
        <v>2</v>
      </c>
      <c r="F11524" s="7" t="s">
        <v>9</v>
      </c>
      <c r="G11524" s="7" t="s">
        <v>18776</v>
      </c>
      <c r="H11524" s="7" t="b">
        <v>1</v>
      </c>
      <c r="I11524" s="7" t="s">
        <v>1621</v>
      </c>
      <c r="J11524" s="7">
        <v>31</v>
      </c>
    </row>
    <row r="11525" spans="1:10">
      <c r="A11525" s="7" t="s">
        <v>19001</v>
      </c>
      <c r="B11525" s="7" t="s">
        <v>63</v>
      </c>
      <c r="C11525" s="7" t="s">
        <v>6661</v>
      </c>
      <c r="D11525" s="37" t="s">
        <v>26586</v>
      </c>
      <c r="E11525" s="37" t="s">
        <v>2</v>
      </c>
      <c r="F11525" s="7" t="s">
        <v>9</v>
      </c>
      <c r="G11525" s="7" t="s">
        <v>18776</v>
      </c>
      <c r="H11525" s="7" t="b">
        <v>1</v>
      </c>
      <c r="I11525" s="7" t="s">
        <v>1621</v>
      </c>
      <c r="J11525" s="7">
        <v>31</v>
      </c>
    </row>
    <row r="11526" spans="1:10">
      <c r="A11526" s="7" t="s">
        <v>19002</v>
      </c>
      <c r="B11526" s="7" t="s">
        <v>140</v>
      </c>
      <c r="C11526" s="7" t="s">
        <v>7537</v>
      </c>
      <c r="D11526" s="37" t="s">
        <v>26586</v>
      </c>
      <c r="E11526" s="37" t="s">
        <v>2</v>
      </c>
      <c r="F11526" s="7" t="s">
        <v>9</v>
      </c>
      <c r="G11526" s="7" t="s">
        <v>18776</v>
      </c>
      <c r="H11526" s="7" t="b">
        <v>1</v>
      </c>
      <c r="I11526" s="7" t="s">
        <v>1621</v>
      </c>
      <c r="J11526" s="7">
        <v>32</v>
      </c>
    </row>
    <row r="11527" spans="1:10">
      <c r="A11527" s="7" t="s">
        <v>19003</v>
      </c>
      <c r="B11527" s="7" t="s">
        <v>1019</v>
      </c>
      <c r="C11527" s="7" t="s">
        <v>19004</v>
      </c>
      <c r="D11527" s="37" t="s">
        <v>26586</v>
      </c>
      <c r="E11527" s="37" t="s">
        <v>2</v>
      </c>
      <c r="F11527" s="7" t="s">
        <v>9</v>
      </c>
      <c r="G11527" s="7" t="s">
        <v>18776</v>
      </c>
      <c r="H11527" s="7" t="b">
        <v>1</v>
      </c>
      <c r="I11527" s="7" t="s">
        <v>1621</v>
      </c>
      <c r="J11527" s="7">
        <v>33</v>
      </c>
    </row>
    <row r="11528" spans="1:10">
      <c r="A11528" s="7" t="s">
        <v>19005</v>
      </c>
      <c r="B11528" s="7" t="s">
        <v>1115</v>
      </c>
      <c r="C11528" s="7" t="s">
        <v>4574</v>
      </c>
      <c r="D11528" s="37" t="s">
        <v>26586</v>
      </c>
      <c r="E11528" s="37" t="s">
        <v>2</v>
      </c>
      <c r="F11528" s="7" t="s">
        <v>9</v>
      </c>
      <c r="G11528" s="7" t="s">
        <v>18776</v>
      </c>
      <c r="H11528" s="7" t="b">
        <v>1</v>
      </c>
      <c r="I11528" s="7" t="s">
        <v>1621</v>
      </c>
      <c r="J11528" s="7">
        <v>34</v>
      </c>
    </row>
    <row r="11529" spans="1:10">
      <c r="A11529" s="7" t="s">
        <v>19006</v>
      </c>
      <c r="B11529" s="7" t="s">
        <v>85</v>
      </c>
      <c r="C11529" s="7" t="s">
        <v>19007</v>
      </c>
      <c r="D11529" s="37" t="s">
        <v>26586</v>
      </c>
      <c r="E11529" s="37" t="s">
        <v>2</v>
      </c>
      <c r="F11529" s="7" t="s">
        <v>9</v>
      </c>
      <c r="G11529" s="7" t="s">
        <v>18776</v>
      </c>
      <c r="H11529" s="7" t="b">
        <v>1</v>
      </c>
      <c r="I11529" s="7" t="s">
        <v>1621</v>
      </c>
      <c r="J11529" s="7">
        <v>35</v>
      </c>
    </row>
    <row r="11530" spans="1:10">
      <c r="A11530" s="7" t="s">
        <v>19008</v>
      </c>
      <c r="B11530" s="7" t="s">
        <v>330</v>
      </c>
      <c r="C11530" s="7" t="s">
        <v>13513</v>
      </c>
      <c r="D11530" s="37" t="s">
        <v>26586</v>
      </c>
      <c r="E11530" s="37" t="s">
        <v>2</v>
      </c>
      <c r="F11530" s="7" t="s">
        <v>9</v>
      </c>
      <c r="G11530" s="7" t="s">
        <v>18776</v>
      </c>
      <c r="H11530" s="7" t="b">
        <v>1</v>
      </c>
      <c r="I11530" s="7" t="s">
        <v>1621</v>
      </c>
      <c r="J11530" s="7">
        <v>35</v>
      </c>
    </row>
    <row r="11531" spans="1:10">
      <c r="A11531" s="7" t="s">
        <v>19009</v>
      </c>
      <c r="B11531" s="7" t="s">
        <v>114</v>
      </c>
      <c r="C11531" s="7" t="s">
        <v>1181</v>
      </c>
      <c r="D11531" s="37" t="s">
        <v>26586</v>
      </c>
      <c r="E11531" s="37" t="s">
        <v>2</v>
      </c>
      <c r="F11531" s="7" t="s">
        <v>9</v>
      </c>
      <c r="G11531" s="7" t="s">
        <v>18776</v>
      </c>
      <c r="H11531" s="7" t="b">
        <v>1</v>
      </c>
      <c r="I11531" s="7" t="s">
        <v>1621</v>
      </c>
      <c r="J11531" s="7">
        <v>36</v>
      </c>
    </row>
    <row r="11532" spans="1:10">
      <c r="A11532" s="7" t="s">
        <v>19010</v>
      </c>
      <c r="B11532" s="7" t="s">
        <v>626</v>
      </c>
      <c r="C11532" s="7" t="s">
        <v>19011</v>
      </c>
      <c r="D11532" s="37" t="s">
        <v>26586</v>
      </c>
      <c r="E11532" s="37" t="s">
        <v>2</v>
      </c>
      <c r="F11532" s="7" t="s">
        <v>9</v>
      </c>
      <c r="G11532" s="7" t="s">
        <v>18776</v>
      </c>
      <c r="H11532" s="7" t="b">
        <v>1</v>
      </c>
      <c r="I11532" s="7" t="s">
        <v>1621</v>
      </c>
      <c r="J11532" s="7">
        <v>37</v>
      </c>
    </row>
    <row r="11533" spans="1:10">
      <c r="A11533" s="7" t="s">
        <v>19012</v>
      </c>
      <c r="B11533" s="7" t="s">
        <v>200</v>
      </c>
      <c r="C11533" s="7" t="s">
        <v>19013</v>
      </c>
      <c r="D11533" s="37" t="s">
        <v>26586</v>
      </c>
      <c r="E11533" s="37" t="s">
        <v>2</v>
      </c>
      <c r="F11533" s="7" t="s">
        <v>9</v>
      </c>
      <c r="G11533" s="7" t="s">
        <v>18776</v>
      </c>
      <c r="H11533" s="7" t="b">
        <v>1</v>
      </c>
      <c r="I11533" s="7" t="s">
        <v>1621</v>
      </c>
      <c r="J11533" s="7">
        <v>38</v>
      </c>
    </row>
    <row r="11534" spans="1:10">
      <c r="A11534" s="7" t="s">
        <v>19014</v>
      </c>
      <c r="B11534" s="7" t="s">
        <v>987</v>
      </c>
      <c r="C11534" s="7" t="s">
        <v>19015</v>
      </c>
      <c r="D11534" s="37" t="s">
        <v>26586</v>
      </c>
      <c r="E11534" s="37" t="s">
        <v>2</v>
      </c>
      <c r="F11534" s="7" t="s">
        <v>9</v>
      </c>
      <c r="G11534" s="7" t="s">
        <v>18776</v>
      </c>
      <c r="H11534" s="7" t="b">
        <v>1</v>
      </c>
      <c r="I11534" s="7" t="s">
        <v>1621</v>
      </c>
      <c r="J11534" s="7">
        <v>38</v>
      </c>
    </row>
    <row r="11535" spans="1:10">
      <c r="A11535" s="7" t="s">
        <v>19016</v>
      </c>
      <c r="B11535" s="7" t="s">
        <v>457</v>
      </c>
      <c r="C11535" s="7" t="s">
        <v>19017</v>
      </c>
      <c r="D11535" s="37" t="s">
        <v>26586</v>
      </c>
      <c r="E11535" s="37" t="s">
        <v>2</v>
      </c>
      <c r="F11535" s="7" t="s">
        <v>9</v>
      </c>
      <c r="G11535" s="7" t="s">
        <v>18776</v>
      </c>
      <c r="H11535" s="7" t="b">
        <v>1</v>
      </c>
      <c r="I11535" s="7" t="s">
        <v>1621</v>
      </c>
      <c r="J11535" s="7">
        <v>39</v>
      </c>
    </row>
    <row r="11536" spans="1:10">
      <c r="A11536" s="7" t="s">
        <v>19018</v>
      </c>
      <c r="B11536" s="7" t="s">
        <v>180</v>
      </c>
      <c r="C11536" s="7" t="s">
        <v>8434</v>
      </c>
      <c r="D11536" s="37" t="s">
        <v>26586</v>
      </c>
      <c r="E11536" s="37" t="s">
        <v>2</v>
      </c>
      <c r="F11536" s="7" t="s">
        <v>9</v>
      </c>
      <c r="G11536" s="7" t="s">
        <v>18776</v>
      </c>
      <c r="H11536" s="7" t="b">
        <v>1</v>
      </c>
      <c r="I11536" s="7" t="s">
        <v>1621</v>
      </c>
      <c r="J11536" s="7">
        <v>41</v>
      </c>
    </row>
    <row r="11537" spans="1:10">
      <c r="A11537" s="7" t="s">
        <v>19019</v>
      </c>
      <c r="B11537" s="7" t="s">
        <v>3170</v>
      </c>
      <c r="C11537" s="7" t="s">
        <v>19020</v>
      </c>
      <c r="D11537" s="37" t="s">
        <v>26586</v>
      </c>
      <c r="E11537" s="37" t="s">
        <v>2</v>
      </c>
      <c r="F11537" s="7" t="s">
        <v>15</v>
      </c>
      <c r="G11537" s="7" t="s">
        <v>18776</v>
      </c>
      <c r="H11537" s="7" t="b">
        <v>1</v>
      </c>
      <c r="I11537" s="7" t="s">
        <v>1621</v>
      </c>
      <c r="J11537" s="7">
        <v>43</v>
      </c>
    </row>
    <row r="11538" spans="1:10">
      <c r="A11538" s="7" t="s">
        <v>19021</v>
      </c>
      <c r="B11538" s="7" t="s">
        <v>63</v>
      </c>
      <c r="C11538" s="7" t="s">
        <v>19022</v>
      </c>
      <c r="D11538" s="37" t="s">
        <v>26586</v>
      </c>
      <c r="E11538" s="37" t="s">
        <v>2</v>
      </c>
      <c r="F11538" s="7" t="s">
        <v>9</v>
      </c>
      <c r="G11538" s="7" t="s">
        <v>18776</v>
      </c>
      <c r="H11538" s="7" t="b">
        <v>1</v>
      </c>
      <c r="I11538" s="7" t="s">
        <v>1621</v>
      </c>
      <c r="J11538" s="7">
        <v>46</v>
      </c>
    </row>
    <row r="11539" spans="1:10">
      <c r="A11539" s="7" t="s">
        <v>19023</v>
      </c>
      <c r="B11539" s="7" t="s">
        <v>19024</v>
      </c>
      <c r="C11539" s="7" t="s">
        <v>19025</v>
      </c>
      <c r="D11539" s="37" t="s">
        <v>26586</v>
      </c>
      <c r="E11539" s="37" t="s">
        <v>2</v>
      </c>
      <c r="F11539" s="7" t="s">
        <v>9</v>
      </c>
      <c r="G11539" s="7" t="s">
        <v>18776</v>
      </c>
      <c r="H11539" s="7" t="b">
        <v>1</v>
      </c>
      <c r="I11539" s="7" t="s">
        <v>1621</v>
      </c>
      <c r="J11539" s="7">
        <v>47</v>
      </c>
    </row>
    <row r="11540" spans="1:10">
      <c r="A11540" s="7" t="s">
        <v>19026</v>
      </c>
      <c r="B11540" s="7" t="s">
        <v>827</v>
      </c>
      <c r="C11540" s="7" t="s">
        <v>19027</v>
      </c>
      <c r="D11540" s="37" t="s">
        <v>26586</v>
      </c>
      <c r="E11540" s="37" t="s">
        <v>2</v>
      </c>
      <c r="F11540" s="7" t="s">
        <v>9</v>
      </c>
      <c r="G11540" s="7" t="s">
        <v>18776</v>
      </c>
      <c r="H11540" s="7" t="b">
        <v>1</v>
      </c>
      <c r="I11540" s="7" t="s">
        <v>1621</v>
      </c>
      <c r="J11540" s="7">
        <v>7</v>
      </c>
    </row>
    <row r="11541" spans="1:10">
      <c r="A11541" s="7" t="s">
        <v>19028</v>
      </c>
      <c r="B11541" s="7" t="s">
        <v>6223</v>
      </c>
      <c r="C11541" s="7" t="s">
        <v>19029</v>
      </c>
      <c r="D11541" s="37" t="s">
        <v>26586</v>
      </c>
      <c r="E11541" s="37" t="s">
        <v>2</v>
      </c>
      <c r="F11541" s="7" t="s">
        <v>9</v>
      </c>
      <c r="G11541" s="7" t="s">
        <v>18776</v>
      </c>
      <c r="H11541" s="7" t="b">
        <v>1</v>
      </c>
      <c r="I11541" s="7" t="s">
        <v>1621</v>
      </c>
      <c r="J11541" s="7">
        <v>8</v>
      </c>
    </row>
    <row r="11542" spans="1:10">
      <c r="A11542" s="7" t="s">
        <v>19030</v>
      </c>
      <c r="B11542" s="7" t="s">
        <v>867</v>
      </c>
      <c r="C11542" s="7" t="s">
        <v>18973</v>
      </c>
      <c r="D11542" s="37" t="s">
        <v>26586</v>
      </c>
      <c r="E11542" s="37" t="s">
        <v>2</v>
      </c>
      <c r="F11542" s="7" t="s">
        <v>9</v>
      </c>
      <c r="G11542" s="7" t="s">
        <v>18776</v>
      </c>
      <c r="H11542" s="7" t="b">
        <v>1</v>
      </c>
      <c r="I11542" s="7" t="s">
        <v>1621</v>
      </c>
      <c r="J11542" s="7">
        <v>16</v>
      </c>
    </row>
    <row r="11543" spans="1:10">
      <c r="A11543" s="7" t="s">
        <v>19031</v>
      </c>
      <c r="B11543" s="7" t="s">
        <v>483</v>
      </c>
      <c r="C11543" s="7" t="s">
        <v>19032</v>
      </c>
      <c r="D11543" s="37" t="s">
        <v>26586</v>
      </c>
      <c r="E11543" s="37" t="s">
        <v>2</v>
      </c>
      <c r="F11543" s="7" t="s">
        <v>9</v>
      </c>
      <c r="G11543" s="7" t="s">
        <v>18776</v>
      </c>
      <c r="H11543" s="7" t="b">
        <v>1</v>
      </c>
      <c r="I11543" s="7" t="s">
        <v>1621</v>
      </c>
      <c r="J11543" s="7">
        <v>24</v>
      </c>
    </row>
    <row r="11544" spans="1:10">
      <c r="A11544" s="7" t="s">
        <v>19033</v>
      </c>
      <c r="B11544" s="7" t="s">
        <v>3327</v>
      </c>
      <c r="C11544" s="7" t="s">
        <v>19034</v>
      </c>
      <c r="D11544" s="37" t="s">
        <v>26586</v>
      </c>
      <c r="E11544" s="37" t="s">
        <v>2</v>
      </c>
      <c r="F11544" s="7" t="s">
        <v>9</v>
      </c>
      <c r="G11544" s="7" t="s">
        <v>18776</v>
      </c>
      <c r="H11544" s="7" t="b">
        <v>1</v>
      </c>
      <c r="I11544" s="7" t="s">
        <v>1621</v>
      </c>
      <c r="J11544" s="7">
        <v>34</v>
      </c>
    </row>
    <row r="11545" spans="1:10">
      <c r="A11545" s="7" t="s">
        <v>19035</v>
      </c>
      <c r="B11545" s="7" t="s">
        <v>19036</v>
      </c>
      <c r="C11545" s="7" t="s">
        <v>19037</v>
      </c>
      <c r="D11545" s="37" t="s">
        <v>26586</v>
      </c>
      <c r="E11545" s="37" t="s">
        <v>2</v>
      </c>
      <c r="F11545" s="7" t="s">
        <v>15</v>
      </c>
      <c r="G11545" s="7" t="s">
        <v>18776</v>
      </c>
      <c r="H11545" s="7" t="b">
        <v>1</v>
      </c>
      <c r="I11545" s="7" t="s">
        <v>1621</v>
      </c>
      <c r="J11545" s="7">
        <v>44</v>
      </c>
    </row>
    <row r="11546" spans="1:10">
      <c r="A11546" s="7" t="s">
        <v>19038</v>
      </c>
      <c r="B11546" s="7" t="s">
        <v>300</v>
      </c>
      <c r="C11546" s="7" t="s">
        <v>19039</v>
      </c>
      <c r="D11546" s="37" t="s">
        <v>26586</v>
      </c>
      <c r="E11546" s="37" t="s">
        <v>2</v>
      </c>
      <c r="F11546" s="7" t="s">
        <v>9</v>
      </c>
      <c r="G11546" s="7" t="s">
        <v>18776</v>
      </c>
      <c r="H11546" s="7" t="b">
        <v>1</v>
      </c>
      <c r="I11546" s="7" t="s">
        <v>1621</v>
      </c>
      <c r="J11546" s="7">
        <v>45</v>
      </c>
    </row>
    <row r="11547" spans="1:10">
      <c r="A11547" s="7" t="s">
        <v>19040</v>
      </c>
      <c r="B11547" s="7" t="s">
        <v>19041</v>
      </c>
      <c r="C11547" s="7" t="s">
        <v>19042</v>
      </c>
      <c r="D11547" s="37" t="s">
        <v>26586</v>
      </c>
      <c r="E11547" s="37" t="s">
        <v>2</v>
      </c>
      <c r="F11547" s="7" t="s">
        <v>15</v>
      </c>
      <c r="G11547" s="7" t="s">
        <v>18776</v>
      </c>
      <c r="H11547" s="7" t="b">
        <v>1</v>
      </c>
      <c r="I11547" s="7" t="s">
        <v>1621</v>
      </c>
      <c r="J11547" s="7">
        <v>25</v>
      </c>
    </row>
    <row r="11548" spans="1:10">
      <c r="A11548" s="7" t="s">
        <v>19043</v>
      </c>
      <c r="B11548" s="7" t="s">
        <v>6627</v>
      </c>
      <c r="C11548" s="7" t="s">
        <v>19044</v>
      </c>
      <c r="D11548" s="37" t="s">
        <v>26586</v>
      </c>
      <c r="E11548" s="37" t="s">
        <v>2</v>
      </c>
      <c r="F11548" s="7" t="s">
        <v>9</v>
      </c>
      <c r="G11548" s="7" t="s">
        <v>18776</v>
      </c>
      <c r="H11548" s="7" t="b">
        <v>1</v>
      </c>
      <c r="I11548" s="7" t="s">
        <v>1621</v>
      </c>
      <c r="J11548" s="7">
        <v>39</v>
      </c>
    </row>
    <row r="11549" spans="1:10">
      <c r="A11549" s="7" t="s">
        <v>19045</v>
      </c>
      <c r="B11549" s="7" t="s">
        <v>19046</v>
      </c>
      <c r="C11549" s="7" t="s">
        <v>3931</v>
      </c>
      <c r="D11549" s="37" t="s">
        <v>26586</v>
      </c>
      <c r="E11549" s="37" t="s">
        <v>2</v>
      </c>
      <c r="F11549" s="7" t="s">
        <v>9</v>
      </c>
      <c r="G11549" s="7" t="s">
        <v>18776</v>
      </c>
      <c r="H11549" s="7" t="b">
        <v>1</v>
      </c>
      <c r="I11549" s="7" t="s">
        <v>1621</v>
      </c>
      <c r="J11549" s="7">
        <v>7</v>
      </c>
    </row>
    <row r="11550" spans="1:10">
      <c r="A11550" s="7" t="s">
        <v>19047</v>
      </c>
      <c r="B11550" s="7" t="s">
        <v>19048</v>
      </c>
      <c r="C11550" s="7" t="s">
        <v>1006</v>
      </c>
      <c r="D11550" s="37" t="s">
        <v>26586</v>
      </c>
      <c r="E11550" s="37" t="s">
        <v>2</v>
      </c>
      <c r="F11550" s="7" t="s">
        <v>9</v>
      </c>
      <c r="G11550" s="7" t="s">
        <v>18776</v>
      </c>
      <c r="H11550" s="7" t="b">
        <v>1</v>
      </c>
      <c r="I11550" s="7" t="s">
        <v>1621</v>
      </c>
      <c r="J11550" s="7">
        <v>13</v>
      </c>
    </row>
    <row r="11551" spans="1:10">
      <c r="A11551" s="7" t="s">
        <v>19049</v>
      </c>
      <c r="B11551" s="7" t="s">
        <v>2182</v>
      </c>
      <c r="C11551" s="7" t="s">
        <v>1492</v>
      </c>
      <c r="D11551" s="37" t="s">
        <v>26586</v>
      </c>
      <c r="E11551" s="37" t="s">
        <v>2</v>
      </c>
      <c r="F11551" s="7" t="s">
        <v>15</v>
      </c>
      <c r="G11551" s="7" t="s">
        <v>18776</v>
      </c>
      <c r="H11551" s="7" t="b">
        <v>1</v>
      </c>
      <c r="I11551" s="7" t="s">
        <v>1621</v>
      </c>
      <c r="J11551" s="7">
        <v>41</v>
      </c>
    </row>
    <row r="11552" spans="1:10">
      <c r="A11552" s="7" t="s">
        <v>19050</v>
      </c>
      <c r="B11552" s="7" t="s">
        <v>19051</v>
      </c>
      <c r="C11552" s="7" t="s">
        <v>3931</v>
      </c>
      <c r="D11552" s="37" t="s">
        <v>26586</v>
      </c>
      <c r="E11552" s="37" t="s">
        <v>2</v>
      </c>
      <c r="F11552" s="7" t="s">
        <v>9</v>
      </c>
      <c r="G11552" s="7" t="s">
        <v>18776</v>
      </c>
      <c r="H11552" s="7" t="b">
        <v>1</v>
      </c>
      <c r="I11552" s="7" t="s">
        <v>1621</v>
      </c>
      <c r="J11552" s="7">
        <v>43</v>
      </c>
    </row>
    <row r="11553" spans="1:10">
      <c r="A11553" s="7" t="s">
        <v>19052</v>
      </c>
      <c r="B11553" s="7" t="s">
        <v>114</v>
      </c>
      <c r="C11553" s="7" t="s">
        <v>19053</v>
      </c>
      <c r="D11553" s="37" t="s">
        <v>26586</v>
      </c>
      <c r="E11553" s="37" t="s">
        <v>2</v>
      </c>
      <c r="F11553" s="7" t="s">
        <v>9</v>
      </c>
      <c r="G11553" s="7" t="s">
        <v>18776</v>
      </c>
      <c r="H11553" s="7" t="b">
        <v>1</v>
      </c>
      <c r="I11553" s="7" t="s">
        <v>1621</v>
      </c>
      <c r="J11553" s="7">
        <v>37</v>
      </c>
    </row>
    <row r="11554" spans="1:10">
      <c r="A11554" s="7" t="s">
        <v>19054</v>
      </c>
      <c r="B11554" s="7" t="s">
        <v>2117</v>
      </c>
      <c r="C11554" s="7" t="s">
        <v>1492</v>
      </c>
      <c r="D11554" s="37" t="s">
        <v>26586</v>
      </c>
      <c r="E11554" s="37" t="s">
        <v>2</v>
      </c>
      <c r="F11554" s="7" t="s">
        <v>9</v>
      </c>
      <c r="G11554" s="7" t="s">
        <v>18776</v>
      </c>
      <c r="H11554" s="7" t="b">
        <v>1</v>
      </c>
      <c r="I11554" s="7" t="s">
        <v>1621</v>
      </c>
      <c r="J11554" s="7">
        <v>2</v>
      </c>
    </row>
    <row r="11555" spans="1:10">
      <c r="A11555" s="7" t="s">
        <v>19055</v>
      </c>
      <c r="B11555" s="7" t="s">
        <v>1722</v>
      </c>
      <c r="C11555" s="7" t="s">
        <v>1185</v>
      </c>
      <c r="D11555" s="37" t="s">
        <v>26586</v>
      </c>
      <c r="E11555" s="37" t="s">
        <v>2</v>
      </c>
      <c r="F11555" s="7" t="s">
        <v>15</v>
      </c>
      <c r="G11555" s="7" t="s">
        <v>18776</v>
      </c>
      <c r="H11555" s="7" t="b">
        <v>1</v>
      </c>
      <c r="I11555" s="7" t="s">
        <v>1621</v>
      </c>
      <c r="J11555" s="7">
        <v>21</v>
      </c>
    </row>
    <row r="11556" spans="1:10">
      <c r="A11556" s="7" t="s">
        <v>19056</v>
      </c>
      <c r="B11556" s="7" t="s">
        <v>1574</v>
      </c>
      <c r="C11556" s="7" t="s">
        <v>19057</v>
      </c>
      <c r="D11556" s="37" t="s">
        <v>26586</v>
      </c>
      <c r="E11556" s="37" t="s">
        <v>2</v>
      </c>
      <c r="F11556" s="7" t="s">
        <v>9</v>
      </c>
      <c r="G11556" s="7" t="s">
        <v>18776</v>
      </c>
      <c r="H11556" s="7" t="b">
        <v>1</v>
      </c>
      <c r="I11556" s="7" t="s">
        <v>1621</v>
      </c>
      <c r="J11556" s="7">
        <v>33</v>
      </c>
    </row>
    <row r="11557" spans="1:10">
      <c r="A11557" s="7" t="s">
        <v>19058</v>
      </c>
      <c r="B11557" s="7" t="s">
        <v>254</v>
      </c>
      <c r="C11557" s="7" t="s">
        <v>1603</v>
      </c>
      <c r="D11557" s="37" t="s">
        <v>26586</v>
      </c>
      <c r="E11557" s="37" t="s">
        <v>2</v>
      </c>
      <c r="F11557" s="7" t="s">
        <v>9</v>
      </c>
      <c r="G11557" s="7" t="s">
        <v>18776</v>
      </c>
      <c r="H11557" s="7" t="b">
        <v>1</v>
      </c>
      <c r="I11557" s="7" t="s">
        <v>1621</v>
      </c>
      <c r="J11557" s="7">
        <v>4</v>
      </c>
    </row>
    <row r="11558" spans="1:10">
      <c r="A11558" s="7" t="s">
        <v>19059</v>
      </c>
      <c r="B11558" s="7" t="s">
        <v>3089</v>
      </c>
      <c r="C11558" s="7" t="s">
        <v>19060</v>
      </c>
      <c r="D11558" s="37" t="s">
        <v>26586</v>
      </c>
      <c r="E11558" s="37" t="s">
        <v>2</v>
      </c>
      <c r="F11558" s="7" t="s">
        <v>9</v>
      </c>
      <c r="G11558" s="7" t="s">
        <v>18776</v>
      </c>
      <c r="H11558" s="7" t="b">
        <v>1</v>
      </c>
      <c r="I11558" s="7" t="s">
        <v>1621</v>
      </c>
      <c r="J11558" s="7">
        <v>20</v>
      </c>
    </row>
    <row r="11559" spans="1:10">
      <c r="A11559" s="7" t="s">
        <v>18891</v>
      </c>
      <c r="B11559" s="7" t="s">
        <v>1803</v>
      </c>
      <c r="C11559" s="7" t="s">
        <v>18892</v>
      </c>
      <c r="D11559" s="37" t="s">
        <v>26586</v>
      </c>
      <c r="E11559" s="37" t="s">
        <v>2</v>
      </c>
      <c r="F11559" s="7" t="s">
        <v>15</v>
      </c>
      <c r="G11559" s="7" t="s">
        <v>18776</v>
      </c>
      <c r="H11559" s="7" t="b">
        <v>1</v>
      </c>
      <c r="I11559" s="7" t="s">
        <v>1621</v>
      </c>
      <c r="J11559" s="7">
        <v>18</v>
      </c>
    </row>
    <row r="11560" spans="1:10">
      <c r="A11560" s="7" t="s">
        <v>19061</v>
      </c>
      <c r="B11560" s="7" t="s">
        <v>19062</v>
      </c>
      <c r="C11560" s="7" t="s">
        <v>19063</v>
      </c>
      <c r="D11560" s="37" t="s">
        <v>26586</v>
      </c>
      <c r="E11560" s="37" t="s">
        <v>2</v>
      </c>
      <c r="F11560" s="7" t="s">
        <v>9</v>
      </c>
      <c r="G11560" s="7" t="s">
        <v>18776</v>
      </c>
      <c r="H11560" s="7" t="b">
        <v>1</v>
      </c>
      <c r="I11560" s="7" t="s">
        <v>1621</v>
      </c>
      <c r="J11560" s="7">
        <v>40</v>
      </c>
    </row>
    <row r="11561" spans="1:10">
      <c r="A11561" s="7" t="s">
        <v>19064</v>
      </c>
      <c r="B11561" s="7" t="s">
        <v>19065</v>
      </c>
      <c r="C11561" s="7" t="s">
        <v>727</v>
      </c>
      <c r="D11561" s="37" t="s">
        <v>26586</v>
      </c>
      <c r="E11561" s="37" t="s">
        <v>2</v>
      </c>
      <c r="F11561" s="7" t="s">
        <v>9</v>
      </c>
      <c r="G11561" s="7" t="s">
        <v>18776</v>
      </c>
      <c r="H11561" s="7" t="b">
        <v>1</v>
      </c>
      <c r="I11561" s="7" t="s">
        <v>1621</v>
      </c>
      <c r="J11561" s="7">
        <v>46</v>
      </c>
    </row>
    <row r="11562" spans="1:10">
      <c r="A11562" s="7" t="s">
        <v>19066</v>
      </c>
      <c r="B11562" s="7" t="s">
        <v>437</v>
      </c>
      <c r="C11562" s="7" t="s">
        <v>2092</v>
      </c>
      <c r="D11562" s="37" t="s">
        <v>26586</v>
      </c>
      <c r="E11562" s="37" t="s">
        <v>2</v>
      </c>
      <c r="F11562" s="7" t="s">
        <v>9</v>
      </c>
      <c r="G11562" s="7" t="s">
        <v>18776</v>
      </c>
      <c r="H11562" s="7" t="b">
        <v>1</v>
      </c>
      <c r="I11562" s="7" t="s">
        <v>1621</v>
      </c>
      <c r="J11562" s="7">
        <v>24</v>
      </c>
    </row>
    <row r="11563" spans="1:10">
      <c r="A11563" s="7" t="s">
        <v>19067</v>
      </c>
      <c r="B11563" s="7" t="s">
        <v>817</v>
      </c>
      <c r="C11563" s="7" t="s">
        <v>18817</v>
      </c>
      <c r="D11563" s="37" t="s">
        <v>26586</v>
      </c>
      <c r="E11563" s="37" t="s">
        <v>2</v>
      </c>
      <c r="F11563" s="7" t="s">
        <v>9</v>
      </c>
      <c r="G11563" s="7" t="s">
        <v>18776</v>
      </c>
      <c r="H11563" s="7" t="b">
        <v>1</v>
      </c>
      <c r="I11563" s="7" t="s">
        <v>1621</v>
      </c>
      <c r="J11563" s="7">
        <v>1</v>
      </c>
    </row>
    <row r="11564" spans="1:10">
      <c r="A11564" s="7" t="s">
        <v>19068</v>
      </c>
      <c r="B11564" s="7" t="s">
        <v>257</v>
      </c>
      <c r="C11564" s="7" t="s">
        <v>19069</v>
      </c>
      <c r="D11564" s="37" t="s">
        <v>26586</v>
      </c>
      <c r="E11564" s="37" t="s">
        <v>2</v>
      </c>
      <c r="F11564" s="7" t="s">
        <v>9</v>
      </c>
      <c r="G11564" s="7" t="s">
        <v>18776</v>
      </c>
      <c r="H11564" s="7" t="b">
        <v>1</v>
      </c>
      <c r="I11564" s="7" t="s">
        <v>1621</v>
      </c>
      <c r="J11564" s="7">
        <v>26</v>
      </c>
    </row>
    <row r="11565" spans="1:10">
      <c r="A11565" s="7" t="s">
        <v>19070</v>
      </c>
      <c r="B11565" s="7" t="s">
        <v>19071</v>
      </c>
      <c r="C11565" s="7" t="s">
        <v>19072</v>
      </c>
      <c r="D11565" s="37" t="s">
        <v>26586</v>
      </c>
      <c r="E11565" s="37" t="s">
        <v>2</v>
      </c>
      <c r="F11565" s="7" t="s">
        <v>9</v>
      </c>
      <c r="G11565" s="7" t="s">
        <v>18776</v>
      </c>
      <c r="H11565" s="7" t="b">
        <v>1</v>
      </c>
      <c r="I11565" s="7" t="s">
        <v>1621</v>
      </c>
      <c r="J11565" s="7">
        <v>28</v>
      </c>
    </row>
    <row r="11566" spans="1:10">
      <c r="A11566" s="7" t="s">
        <v>19073</v>
      </c>
      <c r="B11566" s="7" t="s">
        <v>549</v>
      </c>
      <c r="C11566" s="7" t="s">
        <v>19074</v>
      </c>
      <c r="D11566" s="37" t="s">
        <v>26586</v>
      </c>
      <c r="E11566" s="37" t="s">
        <v>2</v>
      </c>
      <c r="F11566" s="7" t="s">
        <v>9</v>
      </c>
      <c r="G11566" s="7" t="s">
        <v>18776</v>
      </c>
      <c r="H11566" s="7" t="b">
        <v>1</v>
      </c>
      <c r="I11566" s="7" t="s">
        <v>1621</v>
      </c>
      <c r="J11566" s="7">
        <v>15</v>
      </c>
    </row>
    <row r="11567" spans="1:10">
      <c r="A11567" s="7" t="s">
        <v>19075</v>
      </c>
      <c r="B11567" s="7" t="s">
        <v>5457</v>
      </c>
      <c r="C11567" s="7" t="s">
        <v>19076</v>
      </c>
      <c r="D11567" s="37" t="s">
        <v>26586</v>
      </c>
      <c r="E11567" s="37" t="s">
        <v>2</v>
      </c>
      <c r="F11567" s="7" t="s">
        <v>9</v>
      </c>
      <c r="G11567" s="7" t="s">
        <v>18776</v>
      </c>
      <c r="H11567" s="7" t="b">
        <v>1</v>
      </c>
      <c r="I11567" s="7" t="s">
        <v>1621</v>
      </c>
      <c r="J11567" s="7">
        <v>25</v>
      </c>
    </row>
    <row r="11568" spans="1:10">
      <c r="A11568" s="7" t="s">
        <v>19077</v>
      </c>
      <c r="B11568" s="7" t="s">
        <v>4231</v>
      </c>
      <c r="C11568" s="7" t="s">
        <v>718</v>
      </c>
      <c r="D11568" s="37" t="s">
        <v>26586</v>
      </c>
      <c r="E11568" s="37" t="s">
        <v>2</v>
      </c>
      <c r="F11568" s="7" t="s">
        <v>9</v>
      </c>
      <c r="G11568" s="7" t="s">
        <v>18776</v>
      </c>
      <c r="H11568" s="7" t="b">
        <v>1</v>
      </c>
      <c r="I11568" s="7" t="s">
        <v>1621</v>
      </c>
      <c r="J11568" s="7">
        <v>6</v>
      </c>
    </row>
    <row r="11569" spans="1:10">
      <c r="A11569" s="7" t="s">
        <v>19078</v>
      </c>
      <c r="B11569" s="7" t="s">
        <v>19079</v>
      </c>
      <c r="C11569" s="7" t="s">
        <v>19080</v>
      </c>
      <c r="D11569" s="37" t="s">
        <v>26586</v>
      </c>
      <c r="E11569" s="37" t="s">
        <v>2</v>
      </c>
      <c r="F11569" s="7" t="s">
        <v>9</v>
      </c>
      <c r="G11569" s="7" t="s">
        <v>18776</v>
      </c>
      <c r="H11569" s="7" t="b">
        <v>1</v>
      </c>
      <c r="I11569" s="7" t="s">
        <v>1621</v>
      </c>
      <c r="J11569" s="7">
        <v>32</v>
      </c>
    </row>
    <row r="11570" spans="1:10">
      <c r="A11570" s="7" t="s">
        <v>19081</v>
      </c>
      <c r="B11570" s="7" t="s">
        <v>19082</v>
      </c>
      <c r="C11570" s="7" t="s">
        <v>127</v>
      </c>
      <c r="D11570" s="37" t="s">
        <v>26586</v>
      </c>
      <c r="E11570" s="37" t="s">
        <v>2</v>
      </c>
      <c r="F11570" s="7" t="s">
        <v>9</v>
      </c>
      <c r="G11570" s="7" t="s">
        <v>18776</v>
      </c>
      <c r="H11570" s="7" t="b">
        <v>1</v>
      </c>
      <c r="I11570" s="7" t="s">
        <v>1621</v>
      </c>
      <c r="J11570" s="7">
        <v>42</v>
      </c>
    </row>
    <row r="11571" spans="1:10">
      <c r="A11571" s="7" t="s">
        <v>19083</v>
      </c>
      <c r="B11571" s="7" t="s">
        <v>93</v>
      </c>
      <c r="C11571" s="7" t="s">
        <v>12847</v>
      </c>
      <c r="D11571" s="37" t="s">
        <v>26586</v>
      </c>
      <c r="E11571" s="37" t="s">
        <v>2</v>
      </c>
      <c r="F11571" s="7" t="s">
        <v>9</v>
      </c>
      <c r="G11571" s="7" t="s">
        <v>18776</v>
      </c>
      <c r="H11571" s="7" t="b">
        <v>1</v>
      </c>
      <c r="I11571" s="7" t="s">
        <v>1621</v>
      </c>
      <c r="J11571" s="7">
        <v>22</v>
      </c>
    </row>
    <row r="11572" spans="1:10">
      <c r="A11572" s="7" t="s">
        <v>19084</v>
      </c>
      <c r="B11572" s="7" t="s">
        <v>19085</v>
      </c>
      <c r="C11572" s="7" t="s">
        <v>19086</v>
      </c>
      <c r="D11572" s="37" t="s">
        <v>26586</v>
      </c>
      <c r="E11572" s="37" t="s">
        <v>2</v>
      </c>
      <c r="F11572" s="7" t="s">
        <v>9</v>
      </c>
      <c r="G11572" s="7" t="s">
        <v>18776</v>
      </c>
      <c r="H11572" s="7" t="b">
        <v>1</v>
      </c>
      <c r="I11572" s="7" t="s">
        <v>1621</v>
      </c>
      <c r="J11572" s="7">
        <v>2</v>
      </c>
    </row>
    <row r="11573" spans="1:10">
      <c r="A11573" s="7" t="s">
        <v>19087</v>
      </c>
      <c r="B11573" s="7" t="s">
        <v>606</v>
      </c>
      <c r="C11573" s="7" t="s">
        <v>19088</v>
      </c>
      <c r="D11573" s="37" t="s">
        <v>26586</v>
      </c>
      <c r="E11573" s="37" t="s">
        <v>2</v>
      </c>
      <c r="F11573" s="7" t="s">
        <v>9</v>
      </c>
      <c r="G11573" s="7" t="s">
        <v>18776</v>
      </c>
      <c r="H11573" s="7" t="b">
        <v>1</v>
      </c>
      <c r="I11573" s="7" t="s">
        <v>1621</v>
      </c>
      <c r="J11573" s="7">
        <v>30</v>
      </c>
    </row>
    <row r="11574" spans="1:10">
      <c r="A11574" s="7" t="s">
        <v>19089</v>
      </c>
      <c r="B11574" s="7" t="s">
        <v>19090</v>
      </c>
      <c r="C11574" s="7" t="s">
        <v>9085</v>
      </c>
      <c r="D11574" s="37" t="s">
        <v>26586</v>
      </c>
      <c r="E11574" s="37" t="s">
        <v>2</v>
      </c>
      <c r="F11574" s="7" t="s">
        <v>9</v>
      </c>
      <c r="G11574" s="7" t="s">
        <v>18776</v>
      </c>
      <c r="H11574" s="7" t="b">
        <v>1</v>
      </c>
      <c r="I11574" s="7" t="s">
        <v>1621</v>
      </c>
      <c r="J11574" s="7">
        <v>22</v>
      </c>
    </row>
    <row r="11575" spans="1:10">
      <c r="A11575" s="7" t="s">
        <v>19091</v>
      </c>
      <c r="B11575" s="7" t="s">
        <v>248</v>
      </c>
      <c r="C11575" s="7" t="s">
        <v>19015</v>
      </c>
      <c r="D11575" s="37" t="s">
        <v>26586</v>
      </c>
      <c r="E11575" s="37" t="s">
        <v>2</v>
      </c>
      <c r="F11575" s="7" t="s">
        <v>9</v>
      </c>
      <c r="G11575" s="7" t="s">
        <v>18776</v>
      </c>
      <c r="H11575" s="7" t="b">
        <v>1</v>
      </c>
      <c r="I11575" s="7" t="s">
        <v>1621</v>
      </c>
      <c r="J11575" s="7">
        <v>40</v>
      </c>
    </row>
    <row r="11576" spans="1:10">
      <c r="A11576" s="7" t="s">
        <v>19092</v>
      </c>
      <c r="B11576" s="7" t="s">
        <v>2308</v>
      </c>
      <c r="C11576" s="7" t="s">
        <v>19093</v>
      </c>
      <c r="D11576" s="37" t="s">
        <v>26586</v>
      </c>
      <c r="E11576" s="37" t="s">
        <v>2</v>
      </c>
      <c r="F11576" s="7" t="s">
        <v>9</v>
      </c>
      <c r="G11576" s="7" t="s">
        <v>18776</v>
      </c>
      <c r="H11576" s="7" t="b">
        <v>1</v>
      </c>
      <c r="I11576" s="7" t="s">
        <v>1621</v>
      </c>
      <c r="J11576" s="7">
        <v>16</v>
      </c>
    </row>
    <row r="11577" spans="1:10">
      <c r="A11577" s="7" t="s">
        <v>19094</v>
      </c>
      <c r="B11577" s="7" t="s">
        <v>19095</v>
      </c>
      <c r="C11577" s="7" t="s">
        <v>6206</v>
      </c>
      <c r="D11577" s="37" t="s">
        <v>26586</v>
      </c>
      <c r="E11577" s="37" t="s">
        <v>2</v>
      </c>
      <c r="F11577" s="7" t="s">
        <v>15</v>
      </c>
      <c r="G11577" s="7" t="s">
        <v>18776</v>
      </c>
      <c r="H11577" s="7" t="b">
        <v>1</v>
      </c>
      <c r="I11577" s="7" t="s">
        <v>1621</v>
      </c>
      <c r="J11577" s="7">
        <v>44</v>
      </c>
    </row>
    <row r="11578" spans="1:10">
      <c r="A11578" s="7" t="s">
        <v>19096</v>
      </c>
      <c r="B11578" s="7" t="s">
        <v>12118</v>
      </c>
      <c r="C11578" s="7" t="s">
        <v>19097</v>
      </c>
      <c r="D11578" s="37" t="s">
        <v>26586</v>
      </c>
      <c r="E11578" s="37" t="s">
        <v>2</v>
      </c>
      <c r="F11578" s="7" t="s">
        <v>15</v>
      </c>
      <c r="G11578" s="7" t="s">
        <v>18776</v>
      </c>
      <c r="H11578" s="7" t="b">
        <v>1</v>
      </c>
      <c r="I11578" s="7" t="s">
        <v>1621</v>
      </c>
      <c r="J11578" s="7">
        <v>11</v>
      </c>
    </row>
    <row r="11579" spans="1:10">
      <c r="A11579" s="7" t="s">
        <v>19098</v>
      </c>
      <c r="B11579" s="7" t="s">
        <v>18907</v>
      </c>
      <c r="C11579" s="7" t="s">
        <v>18908</v>
      </c>
      <c r="D11579" s="37" t="s">
        <v>26586</v>
      </c>
      <c r="E11579" s="37" t="s">
        <v>2</v>
      </c>
      <c r="F11579" s="7" t="s">
        <v>9</v>
      </c>
      <c r="G11579" s="7" t="s">
        <v>18776</v>
      </c>
      <c r="H11579" s="7" t="b">
        <v>1</v>
      </c>
      <c r="I11579" s="7" t="s">
        <v>1621</v>
      </c>
      <c r="J11579" s="7">
        <v>47</v>
      </c>
    </row>
    <row r="11580" spans="1:10">
      <c r="A11580" s="7" t="s">
        <v>19099</v>
      </c>
      <c r="B11580" s="7" t="s">
        <v>19100</v>
      </c>
      <c r="C11580" s="7" t="s">
        <v>18849</v>
      </c>
      <c r="D11580" s="37" t="s">
        <v>26586</v>
      </c>
      <c r="E11580" s="37" t="s">
        <v>2</v>
      </c>
      <c r="F11580" s="7" t="s">
        <v>9</v>
      </c>
      <c r="G11580" s="7" t="s">
        <v>18776</v>
      </c>
      <c r="H11580" s="7" t="b">
        <v>1</v>
      </c>
      <c r="I11580" s="7" t="s">
        <v>1621</v>
      </c>
      <c r="J11580" s="7">
        <v>19</v>
      </c>
    </row>
    <row r="11581" spans="1:10">
      <c r="A11581" s="7" t="s">
        <v>19101</v>
      </c>
      <c r="B11581" s="7" t="s">
        <v>263</v>
      </c>
      <c r="C11581" s="7" t="s">
        <v>19102</v>
      </c>
      <c r="D11581" s="37" t="s">
        <v>26586</v>
      </c>
      <c r="E11581" s="37" t="s">
        <v>2</v>
      </c>
      <c r="F11581" s="7" t="s">
        <v>9</v>
      </c>
      <c r="G11581" s="7" t="s">
        <v>18776</v>
      </c>
      <c r="H11581" s="7" t="b">
        <v>1</v>
      </c>
      <c r="I11581" s="7" t="s">
        <v>1621</v>
      </c>
      <c r="J11581" s="7">
        <v>18</v>
      </c>
    </row>
    <row r="11582" spans="1:10">
      <c r="A11582" s="7" t="s">
        <v>19103</v>
      </c>
      <c r="B11582" s="7" t="s">
        <v>947</v>
      </c>
      <c r="C11582" s="7" t="s">
        <v>19104</v>
      </c>
      <c r="D11582" s="37" t="s">
        <v>26586</v>
      </c>
      <c r="E11582" s="37" t="s">
        <v>2</v>
      </c>
      <c r="F11582" s="7" t="s">
        <v>9</v>
      </c>
      <c r="G11582" s="7" t="s">
        <v>18776</v>
      </c>
      <c r="H11582" s="7" t="b">
        <v>1</v>
      </c>
      <c r="I11582" s="7" t="s">
        <v>1621</v>
      </c>
      <c r="J11582" s="7">
        <v>36</v>
      </c>
    </row>
    <row r="11583" spans="1:10">
      <c r="A11583" s="7" t="s">
        <v>19105</v>
      </c>
      <c r="B11583" s="7" t="s">
        <v>63</v>
      </c>
      <c r="C11583" s="7" t="s">
        <v>19106</v>
      </c>
      <c r="D11583" s="37" t="s">
        <v>26586</v>
      </c>
      <c r="E11583" s="37" t="s">
        <v>2</v>
      </c>
      <c r="F11583" s="7" t="s">
        <v>9</v>
      </c>
      <c r="G11583" s="7" t="s">
        <v>18776</v>
      </c>
      <c r="H11583" s="7" t="b">
        <v>1</v>
      </c>
      <c r="I11583" s="7" t="s">
        <v>1621</v>
      </c>
      <c r="J11583" s="7">
        <v>12</v>
      </c>
    </row>
    <row r="11584" spans="1:10">
      <c r="A11584" s="7" t="s">
        <v>19107</v>
      </c>
      <c r="B11584" s="7" t="s">
        <v>3542</v>
      </c>
      <c r="C11584" s="7" t="s">
        <v>19108</v>
      </c>
      <c r="D11584" s="37" t="s">
        <v>26586</v>
      </c>
      <c r="E11584" s="37" t="s">
        <v>2</v>
      </c>
      <c r="F11584" s="7" t="s">
        <v>9</v>
      </c>
      <c r="G11584" s="7" t="s">
        <v>18776</v>
      </c>
      <c r="H11584" s="7" t="b">
        <v>1</v>
      </c>
      <c r="I11584" s="7" t="s">
        <v>1621</v>
      </c>
      <c r="J11584" s="7">
        <v>26</v>
      </c>
    </row>
    <row r="11585" spans="1:10">
      <c r="A11585" s="7" t="s">
        <v>19109</v>
      </c>
      <c r="B11585" s="7" t="s">
        <v>3911</v>
      </c>
      <c r="C11585" s="7" t="s">
        <v>19110</v>
      </c>
      <c r="D11585" s="37" t="s">
        <v>26586</v>
      </c>
      <c r="E11585" s="37" t="s">
        <v>2</v>
      </c>
      <c r="F11585" s="7" t="s">
        <v>9</v>
      </c>
      <c r="G11585" s="7" t="s">
        <v>18776</v>
      </c>
      <c r="H11585" s="7" t="b">
        <v>1</v>
      </c>
      <c r="I11585" s="7" t="s">
        <v>1621</v>
      </c>
      <c r="J11585" s="7">
        <v>12</v>
      </c>
    </row>
    <row r="11586" spans="1:10">
      <c r="A11586" s="7" t="s">
        <v>19111</v>
      </c>
      <c r="B11586" s="7" t="s">
        <v>5636</v>
      </c>
      <c r="C11586" s="7" t="s">
        <v>4176</v>
      </c>
      <c r="D11586" s="37" t="s">
        <v>26586</v>
      </c>
      <c r="E11586" s="37" t="s">
        <v>2</v>
      </c>
      <c r="F11586" s="7" t="s">
        <v>9</v>
      </c>
      <c r="G11586" s="7" t="s">
        <v>18776</v>
      </c>
      <c r="H11586" s="7" t="b">
        <v>1</v>
      </c>
      <c r="I11586" s="7" t="s">
        <v>1621</v>
      </c>
      <c r="J11586" s="7">
        <v>42</v>
      </c>
    </row>
    <row r="11587" spans="1:10">
      <c r="A11587" s="7" t="s">
        <v>19112</v>
      </c>
      <c r="B11587" s="7" t="s">
        <v>4618</v>
      </c>
      <c r="C11587" s="7" t="s">
        <v>727</v>
      </c>
      <c r="D11587" s="37" t="s">
        <v>26586</v>
      </c>
      <c r="E11587" s="37" t="s">
        <v>2</v>
      </c>
      <c r="F11587" s="7" t="s">
        <v>9</v>
      </c>
      <c r="G11587" s="7" t="s">
        <v>18776</v>
      </c>
      <c r="H11587" s="7" t="b">
        <v>1</v>
      </c>
      <c r="I11587" s="7" t="s">
        <v>1621</v>
      </c>
      <c r="J11587" s="7">
        <v>4</v>
      </c>
    </row>
    <row r="11588" spans="1:10">
      <c r="A11588" s="7" t="s">
        <v>19113</v>
      </c>
      <c r="B11588" s="7" t="s">
        <v>1722</v>
      </c>
      <c r="C11588" s="7" t="s">
        <v>718</v>
      </c>
      <c r="D11588" s="37" t="s">
        <v>26586</v>
      </c>
      <c r="E11588" s="37" t="s">
        <v>2</v>
      </c>
      <c r="F11588" s="7" t="s">
        <v>9</v>
      </c>
      <c r="G11588" s="7" t="s">
        <v>18776</v>
      </c>
      <c r="H11588" s="7" t="b">
        <v>1</v>
      </c>
      <c r="I11588" s="7" t="s">
        <v>1621</v>
      </c>
      <c r="J11588" s="7">
        <v>45</v>
      </c>
    </row>
    <row r="11589" spans="1:10">
      <c r="A11589" s="7" t="s">
        <v>19114</v>
      </c>
      <c r="B11589" s="7" t="s">
        <v>19115</v>
      </c>
      <c r="C11589" s="7" t="s">
        <v>804</v>
      </c>
      <c r="D11589" s="37" t="s">
        <v>26586</v>
      </c>
      <c r="E11589" s="37" t="s">
        <v>2</v>
      </c>
      <c r="F11589" s="7" t="s">
        <v>9</v>
      </c>
      <c r="G11589" s="7" t="s">
        <v>18776</v>
      </c>
      <c r="H11589" s="7" t="b">
        <v>1</v>
      </c>
      <c r="I11589" s="7" t="s">
        <v>1847</v>
      </c>
      <c r="J11589" s="7">
        <v>3</v>
      </c>
    </row>
    <row r="11590" spans="1:10">
      <c r="A11590" s="7" t="s">
        <v>19116</v>
      </c>
      <c r="B11590" s="7" t="s">
        <v>19117</v>
      </c>
      <c r="C11590" s="7" t="s">
        <v>19118</v>
      </c>
      <c r="D11590" s="37" t="s">
        <v>26586</v>
      </c>
      <c r="E11590" s="37" t="s">
        <v>2</v>
      </c>
      <c r="F11590" s="7" t="s">
        <v>9</v>
      </c>
      <c r="G11590" s="7" t="s">
        <v>18776</v>
      </c>
      <c r="H11590" s="7" t="b">
        <v>1</v>
      </c>
      <c r="I11590" s="7" t="s">
        <v>1847</v>
      </c>
      <c r="J11590" s="7">
        <v>5</v>
      </c>
    </row>
    <row r="11591" spans="1:10">
      <c r="A11591" s="7" t="s">
        <v>19119</v>
      </c>
      <c r="B11591" s="7" t="s">
        <v>136</v>
      </c>
      <c r="C11591" s="7" t="s">
        <v>19120</v>
      </c>
      <c r="D11591" s="37" t="s">
        <v>26586</v>
      </c>
      <c r="E11591" s="37" t="s">
        <v>2</v>
      </c>
      <c r="F11591" s="7" t="s">
        <v>15</v>
      </c>
      <c r="G11591" s="7" t="s">
        <v>18776</v>
      </c>
      <c r="H11591" s="7" t="b">
        <v>1</v>
      </c>
      <c r="I11591" s="7" t="s">
        <v>1847</v>
      </c>
      <c r="J11591" s="7">
        <v>9</v>
      </c>
    </row>
    <row r="11592" spans="1:10">
      <c r="A11592" s="7" t="s">
        <v>19121</v>
      </c>
      <c r="B11592" s="7" t="s">
        <v>1161</v>
      </c>
      <c r="C11592" s="7" t="s">
        <v>19122</v>
      </c>
      <c r="D11592" s="37" t="s">
        <v>26586</v>
      </c>
      <c r="E11592" s="37" t="s">
        <v>2</v>
      </c>
      <c r="F11592" s="7" t="s">
        <v>15</v>
      </c>
      <c r="G11592" s="7" t="s">
        <v>18776</v>
      </c>
      <c r="H11592" s="7" t="b">
        <v>1</v>
      </c>
      <c r="I11592" s="7" t="s">
        <v>1847</v>
      </c>
      <c r="J11592" s="7">
        <v>11</v>
      </c>
    </row>
    <row r="11593" spans="1:10">
      <c r="A11593" s="7" t="s">
        <v>19123</v>
      </c>
      <c r="B11593" s="7" t="s">
        <v>269</v>
      </c>
      <c r="C11593" s="7" t="s">
        <v>820</v>
      </c>
      <c r="D11593" s="37" t="s">
        <v>26586</v>
      </c>
      <c r="E11593" s="37" t="s">
        <v>2</v>
      </c>
      <c r="F11593" s="7" t="s">
        <v>9</v>
      </c>
      <c r="G11593" s="7" t="s">
        <v>18776</v>
      </c>
      <c r="H11593" s="7" t="b">
        <v>1</v>
      </c>
      <c r="I11593" s="7" t="s">
        <v>1847</v>
      </c>
      <c r="J11593" s="7">
        <v>13</v>
      </c>
    </row>
    <row r="11594" spans="1:10">
      <c r="A11594" s="7" t="s">
        <v>19124</v>
      </c>
      <c r="B11594" s="7" t="s">
        <v>927</v>
      </c>
      <c r="C11594" s="7" t="s">
        <v>2331</v>
      </c>
      <c r="D11594" s="37" t="s">
        <v>26586</v>
      </c>
      <c r="E11594" s="37" t="s">
        <v>2</v>
      </c>
      <c r="F11594" s="7" t="s">
        <v>9</v>
      </c>
      <c r="G11594" s="7" t="s">
        <v>18776</v>
      </c>
      <c r="H11594" s="7" t="b">
        <v>1</v>
      </c>
      <c r="I11594" s="7" t="s">
        <v>1847</v>
      </c>
      <c r="J11594" s="7">
        <v>14</v>
      </c>
    </row>
    <row r="11595" spans="1:10">
      <c r="A11595" s="7" t="s">
        <v>19125</v>
      </c>
      <c r="B11595" s="7" t="s">
        <v>1315</v>
      </c>
      <c r="C11595" s="7" t="s">
        <v>19126</v>
      </c>
      <c r="D11595" s="37" t="s">
        <v>26586</v>
      </c>
      <c r="E11595" s="37" t="s">
        <v>2</v>
      </c>
      <c r="F11595" s="7" t="s">
        <v>9</v>
      </c>
      <c r="G11595" s="7" t="s">
        <v>18776</v>
      </c>
      <c r="H11595" s="7" t="b">
        <v>1</v>
      </c>
      <c r="I11595" s="7" t="s">
        <v>1847</v>
      </c>
      <c r="J11595" s="7">
        <v>15</v>
      </c>
    </row>
    <row r="11596" spans="1:10">
      <c r="A11596" s="7" t="s">
        <v>19127</v>
      </c>
      <c r="B11596" s="7" t="s">
        <v>2229</v>
      </c>
      <c r="C11596" s="7" t="s">
        <v>19128</v>
      </c>
      <c r="D11596" s="37" t="s">
        <v>26586</v>
      </c>
      <c r="E11596" s="37" t="s">
        <v>2</v>
      </c>
      <c r="F11596" s="7" t="s">
        <v>9</v>
      </c>
      <c r="G11596" s="7" t="s">
        <v>18776</v>
      </c>
      <c r="H11596" s="7" t="b">
        <v>1</v>
      </c>
      <c r="I11596" s="7" t="s">
        <v>1847</v>
      </c>
      <c r="J11596" s="7">
        <v>17</v>
      </c>
    </row>
    <row r="11597" spans="1:10">
      <c r="A11597" s="7" t="s">
        <v>19129</v>
      </c>
      <c r="B11597" s="7" t="s">
        <v>19130</v>
      </c>
      <c r="C11597" s="7" t="s">
        <v>984</v>
      </c>
      <c r="D11597" s="37" t="s">
        <v>26586</v>
      </c>
      <c r="E11597" s="37" t="s">
        <v>2</v>
      </c>
      <c r="F11597" s="7" t="s">
        <v>15</v>
      </c>
      <c r="G11597" s="7" t="s">
        <v>18776</v>
      </c>
      <c r="H11597" s="7" t="b">
        <v>1</v>
      </c>
      <c r="I11597" s="7" t="s">
        <v>1847</v>
      </c>
      <c r="J11597" s="7">
        <v>21</v>
      </c>
    </row>
    <row r="11598" spans="1:10">
      <c r="A11598" s="7" t="s">
        <v>19131</v>
      </c>
      <c r="B11598" s="7" t="s">
        <v>4784</v>
      </c>
      <c r="C11598" s="7" t="s">
        <v>820</v>
      </c>
      <c r="D11598" s="37" t="s">
        <v>26586</v>
      </c>
      <c r="E11598" s="37" t="s">
        <v>2</v>
      </c>
      <c r="F11598" s="7" t="s">
        <v>9</v>
      </c>
      <c r="G11598" s="7" t="s">
        <v>18776</v>
      </c>
      <c r="H11598" s="7" t="b">
        <v>1</v>
      </c>
      <c r="I11598" s="7" t="s">
        <v>1847</v>
      </c>
      <c r="J11598" s="7">
        <v>22</v>
      </c>
    </row>
    <row r="11599" spans="1:10">
      <c r="A11599" s="7" t="s">
        <v>19132</v>
      </c>
      <c r="B11599" s="7" t="s">
        <v>3279</v>
      </c>
      <c r="C11599" s="7" t="s">
        <v>19133</v>
      </c>
      <c r="D11599" s="37" t="s">
        <v>26586</v>
      </c>
      <c r="E11599" s="37" t="s">
        <v>2</v>
      </c>
      <c r="F11599" s="7" t="s">
        <v>15</v>
      </c>
      <c r="G11599" s="7" t="s">
        <v>18776</v>
      </c>
      <c r="H11599" s="7" t="b">
        <v>1</v>
      </c>
      <c r="I11599" s="7" t="s">
        <v>1847</v>
      </c>
      <c r="J11599" s="7">
        <v>23</v>
      </c>
    </row>
    <row r="11600" spans="1:10">
      <c r="A11600" s="7" t="s">
        <v>19134</v>
      </c>
      <c r="B11600" s="7" t="s">
        <v>19135</v>
      </c>
      <c r="C11600" s="7" t="s">
        <v>1601</v>
      </c>
      <c r="D11600" s="37" t="s">
        <v>26586</v>
      </c>
      <c r="E11600" s="37" t="s">
        <v>2</v>
      </c>
      <c r="F11600" s="7" t="s">
        <v>15</v>
      </c>
      <c r="G11600" s="7" t="s">
        <v>18776</v>
      </c>
      <c r="H11600" s="7" t="b">
        <v>1</v>
      </c>
      <c r="I11600" s="7" t="s">
        <v>1847</v>
      </c>
      <c r="J11600" s="7">
        <v>24</v>
      </c>
    </row>
    <row r="11601" spans="1:10">
      <c r="A11601" s="7" t="s">
        <v>19136</v>
      </c>
      <c r="B11601" s="7" t="s">
        <v>200</v>
      </c>
      <c r="C11601" s="7" t="s">
        <v>19137</v>
      </c>
      <c r="D11601" s="37" t="s">
        <v>26586</v>
      </c>
      <c r="E11601" s="37" t="s">
        <v>2</v>
      </c>
      <c r="F11601" s="7" t="s">
        <v>9</v>
      </c>
      <c r="G11601" s="7" t="s">
        <v>18776</v>
      </c>
      <c r="H11601" s="7" t="b">
        <v>1</v>
      </c>
      <c r="I11601" s="7" t="s">
        <v>1847</v>
      </c>
      <c r="J11601" s="7">
        <v>25</v>
      </c>
    </row>
    <row r="11602" spans="1:10">
      <c r="A11602" s="7" t="s">
        <v>19138</v>
      </c>
      <c r="B11602" s="7" t="s">
        <v>63</v>
      </c>
      <c r="C11602" s="7" t="s">
        <v>19139</v>
      </c>
      <c r="D11602" s="37" t="s">
        <v>26586</v>
      </c>
      <c r="E11602" s="37" t="s">
        <v>2</v>
      </c>
      <c r="F11602" s="7" t="s">
        <v>15</v>
      </c>
      <c r="G11602" s="7" t="s">
        <v>18776</v>
      </c>
      <c r="H11602" s="7" t="b">
        <v>1</v>
      </c>
      <c r="I11602" s="7" t="s">
        <v>1847</v>
      </c>
      <c r="J11602" s="7">
        <v>26</v>
      </c>
    </row>
    <row r="11603" spans="1:10">
      <c r="A11603" s="7" t="s">
        <v>19140</v>
      </c>
      <c r="B11603" s="7" t="s">
        <v>17</v>
      </c>
      <c r="C11603" s="7" t="s">
        <v>19141</v>
      </c>
      <c r="D11603" s="37" t="s">
        <v>26586</v>
      </c>
      <c r="E11603" s="37" t="s">
        <v>2</v>
      </c>
      <c r="F11603" s="7" t="s">
        <v>9</v>
      </c>
      <c r="G11603" s="7" t="s">
        <v>18776</v>
      </c>
      <c r="H11603" s="7" t="b">
        <v>1</v>
      </c>
      <c r="I11603" s="7" t="s">
        <v>1847</v>
      </c>
      <c r="J11603" s="7">
        <v>28</v>
      </c>
    </row>
    <row r="11604" spans="1:10">
      <c r="A11604" s="7" t="s">
        <v>19142</v>
      </c>
      <c r="B11604" s="7" t="s">
        <v>19143</v>
      </c>
      <c r="C11604" s="7" t="s">
        <v>19144</v>
      </c>
      <c r="D11604" s="37" t="s">
        <v>26586</v>
      </c>
      <c r="E11604" s="37" t="s">
        <v>2</v>
      </c>
      <c r="F11604" s="7" t="s">
        <v>9</v>
      </c>
      <c r="G11604" s="7" t="s">
        <v>18776</v>
      </c>
      <c r="H11604" s="7" t="b">
        <v>1</v>
      </c>
      <c r="I11604" s="7" t="s">
        <v>1847</v>
      </c>
      <c r="J11604" s="7">
        <v>29</v>
      </c>
    </row>
    <row r="11605" spans="1:10">
      <c r="A11605" s="7" t="s">
        <v>19145</v>
      </c>
      <c r="B11605" s="7" t="s">
        <v>102</v>
      </c>
      <c r="C11605" s="7" t="s">
        <v>19146</v>
      </c>
      <c r="D11605" s="37" t="s">
        <v>26586</v>
      </c>
      <c r="E11605" s="37" t="s">
        <v>2</v>
      </c>
      <c r="F11605" s="7" t="s">
        <v>9</v>
      </c>
      <c r="G11605" s="7" t="s">
        <v>18776</v>
      </c>
      <c r="H11605" s="7" t="b">
        <v>1</v>
      </c>
      <c r="I11605" s="7" t="s">
        <v>1847</v>
      </c>
      <c r="J11605" s="7">
        <v>31</v>
      </c>
    </row>
    <row r="11606" spans="1:10">
      <c r="A11606" s="7" t="s">
        <v>19147</v>
      </c>
      <c r="B11606" s="7" t="s">
        <v>1855</v>
      </c>
      <c r="C11606" s="7" t="s">
        <v>19148</v>
      </c>
      <c r="D11606" s="37" t="s">
        <v>26586</v>
      </c>
      <c r="E11606" s="37" t="s">
        <v>2</v>
      </c>
      <c r="F11606" s="7" t="s">
        <v>9</v>
      </c>
      <c r="G11606" s="7" t="s">
        <v>18776</v>
      </c>
      <c r="H11606" s="7" t="b">
        <v>1</v>
      </c>
      <c r="I11606" s="7" t="s">
        <v>1847</v>
      </c>
      <c r="J11606" s="7">
        <v>32</v>
      </c>
    </row>
    <row r="11607" spans="1:10">
      <c r="A11607" s="7" t="s">
        <v>19149</v>
      </c>
      <c r="B11607" s="7" t="s">
        <v>483</v>
      </c>
      <c r="C11607" s="7" t="s">
        <v>322</v>
      </c>
      <c r="D11607" s="37" t="s">
        <v>26586</v>
      </c>
      <c r="E11607" s="37" t="s">
        <v>2</v>
      </c>
      <c r="F11607" s="7" t="s">
        <v>9</v>
      </c>
      <c r="G11607" s="7" t="s">
        <v>18776</v>
      </c>
      <c r="H11607" s="7" t="b">
        <v>1</v>
      </c>
      <c r="I11607" s="7" t="s">
        <v>1847</v>
      </c>
      <c r="J11607" s="7">
        <v>34</v>
      </c>
    </row>
    <row r="11608" spans="1:10">
      <c r="A11608" s="7" t="s">
        <v>19150</v>
      </c>
      <c r="B11608" s="7" t="s">
        <v>1735</v>
      </c>
      <c r="C11608" s="7" t="s">
        <v>19151</v>
      </c>
      <c r="D11608" s="37" t="s">
        <v>26586</v>
      </c>
      <c r="E11608" s="37" t="s">
        <v>2</v>
      </c>
      <c r="F11608" s="7" t="s">
        <v>9</v>
      </c>
      <c r="G11608" s="7" t="s">
        <v>18776</v>
      </c>
      <c r="H11608" s="7" t="b">
        <v>1</v>
      </c>
      <c r="I11608" s="7" t="s">
        <v>1847</v>
      </c>
      <c r="J11608" s="7">
        <v>37</v>
      </c>
    </row>
    <row r="11609" spans="1:10">
      <c r="A11609" s="7" t="s">
        <v>19152</v>
      </c>
      <c r="B11609" s="7" t="s">
        <v>272</v>
      </c>
      <c r="C11609" s="7" t="s">
        <v>19153</v>
      </c>
      <c r="D11609" s="37" t="s">
        <v>26586</v>
      </c>
      <c r="E11609" s="37" t="s">
        <v>2</v>
      </c>
      <c r="F11609" s="7" t="s">
        <v>9</v>
      </c>
      <c r="G11609" s="7" t="s">
        <v>18776</v>
      </c>
      <c r="H11609" s="7" t="b">
        <v>1</v>
      </c>
      <c r="I11609" s="7" t="s">
        <v>1847</v>
      </c>
      <c r="J11609" s="7">
        <v>38</v>
      </c>
    </row>
    <row r="11610" spans="1:10">
      <c r="A11610" s="7" t="s">
        <v>19154</v>
      </c>
      <c r="B11610" s="7" t="s">
        <v>19155</v>
      </c>
      <c r="C11610" s="7" t="s">
        <v>8494</v>
      </c>
      <c r="D11610" s="37" t="s">
        <v>26586</v>
      </c>
      <c r="E11610" s="37" t="s">
        <v>2</v>
      </c>
      <c r="F11610" s="7" t="s">
        <v>9</v>
      </c>
      <c r="G11610" s="7" t="s">
        <v>18776</v>
      </c>
      <c r="H11610" s="7" t="b">
        <v>1</v>
      </c>
      <c r="I11610" s="7" t="s">
        <v>1847</v>
      </c>
      <c r="J11610" s="7">
        <v>39</v>
      </c>
    </row>
    <row r="11611" spans="1:10">
      <c r="A11611" s="7" t="s">
        <v>19156</v>
      </c>
      <c r="B11611" s="7" t="s">
        <v>19157</v>
      </c>
      <c r="C11611" s="7" t="s">
        <v>19158</v>
      </c>
      <c r="D11611" s="37" t="s">
        <v>26586</v>
      </c>
      <c r="E11611" s="37" t="s">
        <v>2</v>
      </c>
      <c r="F11611" s="7" t="s">
        <v>9</v>
      </c>
      <c r="G11611" s="7" t="s">
        <v>18776</v>
      </c>
      <c r="H11611" s="7" t="b">
        <v>1</v>
      </c>
      <c r="I11611" s="7" t="s">
        <v>1847</v>
      </c>
      <c r="J11611" s="7">
        <v>40</v>
      </c>
    </row>
    <row r="11612" spans="1:10">
      <c r="A11612" s="7" t="s">
        <v>19159</v>
      </c>
      <c r="B11612" s="7" t="s">
        <v>19160</v>
      </c>
      <c r="C11612" s="7" t="s">
        <v>19161</v>
      </c>
      <c r="D11612" s="37" t="s">
        <v>26586</v>
      </c>
      <c r="E11612" s="37" t="s">
        <v>2</v>
      </c>
      <c r="F11612" s="7" t="s">
        <v>9</v>
      </c>
      <c r="G11612" s="7" t="s">
        <v>18776</v>
      </c>
      <c r="H11612" s="7" t="b">
        <v>1</v>
      </c>
      <c r="I11612" s="7" t="s">
        <v>1847</v>
      </c>
      <c r="J11612" s="7">
        <v>43</v>
      </c>
    </row>
    <row r="11613" spans="1:10">
      <c r="A11613" s="7" t="s">
        <v>19162</v>
      </c>
      <c r="B11613" s="7" t="s">
        <v>1701</v>
      </c>
      <c r="C11613" s="7" t="s">
        <v>19163</v>
      </c>
      <c r="D11613" s="37" t="s">
        <v>26586</v>
      </c>
      <c r="E11613" s="37" t="s">
        <v>2</v>
      </c>
      <c r="F11613" s="7" t="s">
        <v>9</v>
      </c>
      <c r="G11613" s="7" t="s">
        <v>18776</v>
      </c>
      <c r="H11613" s="7" t="b">
        <v>1</v>
      </c>
      <c r="I11613" s="7" t="s">
        <v>1847</v>
      </c>
      <c r="J11613" s="7">
        <v>45</v>
      </c>
    </row>
    <row r="11614" spans="1:10">
      <c r="A11614" s="7" t="s">
        <v>19164</v>
      </c>
      <c r="B11614" s="7" t="s">
        <v>6</v>
      </c>
      <c r="C11614" s="7" t="s">
        <v>19165</v>
      </c>
      <c r="D11614" s="37" t="s">
        <v>26586</v>
      </c>
      <c r="E11614" s="37" t="s">
        <v>2</v>
      </c>
      <c r="F11614" s="7" t="s">
        <v>9</v>
      </c>
      <c r="G11614" s="7" t="s">
        <v>18776</v>
      </c>
      <c r="H11614" s="7" t="b">
        <v>1</v>
      </c>
      <c r="I11614" s="7" t="s">
        <v>1847</v>
      </c>
      <c r="J11614" s="7">
        <v>47</v>
      </c>
    </row>
    <row r="11615" spans="1:10">
      <c r="A11615" s="7" t="s">
        <v>19166</v>
      </c>
      <c r="B11615" s="7" t="s">
        <v>7603</v>
      </c>
      <c r="C11615" s="7" t="s">
        <v>19167</v>
      </c>
      <c r="D11615" s="37" t="s">
        <v>26586</v>
      </c>
      <c r="E11615" s="37" t="s">
        <v>2</v>
      </c>
      <c r="F11615" s="7" t="s">
        <v>9</v>
      </c>
      <c r="G11615" s="7" t="s">
        <v>18776</v>
      </c>
      <c r="H11615" s="7" t="b">
        <v>1</v>
      </c>
      <c r="I11615" s="7" t="s">
        <v>1847</v>
      </c>
      <c r="J11615" s="7">
        <v>2</v>
      </c>
    </row>
    <row r="11616" spans="1:10">
      <c r="A11616" s="7" t="s">
        <v>19168</v>
      </c>
      <c r="B11616" s="7" t="s">
        <v>4695</v>
      </c>
      <c r="C11616" s="7" t="s">
        <v>19169</v>
      </c>
      <c r="D11616" s="37" t="s">
        <v>26586</v>
      </c>
      <c r="E11616" s="37" t="s">
        <v>2</v>
      </c>
      <c r="F11616" s="7" t="s">
        <v>9</v>
      </c>
      <c r="G11616" s="7" t="s">
        <v>18776</v>
      </c>
      <c r="H11616" s="7" t="b">
        <v>1</v>
      </c>
      <c r="I11616" s="7" t="s">
        <v>1847</v>
      </c>
      <c r="J11616" s="7">
        <v>7</v>
      </c>
    </row>
    <row r="11617" spans="1:10">
      <c r="A11617" s="7" t="s">
        <v>19170</v>
      </c>
      <c r="B11617" s="7" t="s">
        <v>19171</v>
      </c>
      <c r="C11617" s="7" t="s">
        <v>1492</v>
      </c>
      <c r="D11617" s="37" t="s">
        <v>26586</v>
      </c>
      <c r="E11617" s="37" t="s">
        <v>2</v>
      </c>
      <c r="F11617" s="7" t="s">
        <v>9</v>
      </c>
      <c r="G11617" s="7" t="s">
        <v>18776</v>
      </c>
      <c r="H11617" s="7" t="b">
        <v>1</v>
      </c>
      <c r="I11617" s="7" t="s">
        <v>1847</v>
      </c>
      <c r="J11617" s="7">
        <v>8</v>
      </c>
    </row>
    <row r="11618" spans="1:10">
      <c r="A11618" s="7" t="s">
        <v>19172</v>
      </c>
      <c r="B11618" s="7" t="s">
        <v>78</v>
      </c>
      <c r="C11618" s="7" t="s">
        <v>19173</v>
      </c>
      <c r="D11618" s="37" t="s">
        <v>26586</v>
      </c>
      <c r="E11618" s="37" t="s">
        <v>2</v>
      </c>
      <c r="F11618" s="7" t="s">
        <v>15</v>
      </c>
      <c r="G11618" s="7" t="s">
        <v>18776</v>
      </c>
      <c r="H11618" s="7" t="b">
        <v>1</v>
      </c>
      <c r="I11618" s="7" t="s">
        <v>1847</v>
      </c>
      <c r="J11618" s="7">
        <v>12</v>
      </c>
    </row>
    <row r="11619" spans="1:10">
      <c r="A11619" s="7" t="s">
        <v>19174</v>
      </c>
      <c r="B11619" s="7" t="s">
        <v>300</v>
      </c>
      <c r="C11619" s="7" t="s">
        <v>2237</v>
      </c>
      <c r="D11619" s="37" t="s">
        <v>26586</v>
      </c>
      <c r="E11619" s="37" t="s">
        <v>2</v>
      </c>
      <c r="F11619" s="7" t="s">
        <v>9</v>
      </c>
      <c r="G11619" s="7" t="s">
        <v>18776</v>
      </c>
      <c r="H11619" s="7" t="b">
        <v>1</v>
      </c>
      <c r="I11619" s="7" t="s">
        <v>1847</v>
      </c>
      <c r="J11619" s="7">
        <v>19</v>
      </c>
    </row>
    <row r="11620" spans="1:10">
      <c r="A11620" s="7" t="s">
        <v>19175</v>
      </c>
      <c r="B11620" s="7" t="s">
        <v>6401</v>
      </c>
      <c r="C11620" s="7" t="s">
        <v>19176</v>
      </c>
      <c r="D11620" s="37" t="s">
        <v>26586</v>
      </c>
      <c r="E11620" s="37" t="s">
        <v>2</v>
      </c>
      <c r="F11620" s="7" t="s">
        <v>9</v>
      </c>
      <c r="G11620" s="7" t="s">
        <v>18776</v>
      </c>
      <c r="H11620" s="7" t="b">
        <v>1</v>
      </c>
      <c r="I11620" s="7" t="s">
        <v>1847</v>
      </c>
      <c r="J11620" s="7">
        <v>33</v>
      </c>
    </row>
    <row r="11621" spans="1:10">
      <c r="A11621" s="7" t="s">
        <v>19177</v>
      </c>
      <c r="B11621" s="7" t="s">
        <v>7421</v>
      </c>
      <c r="C11621" s="7" t="s">
        <v>2848</v>
      </c>
      <c r="D11621" s="37" t="s">
        <v>26586</v>
      </c>
      <c r="E11621" s="37" t="s">
        <v>2</v>
      </c>
      <c r="F11621" s="7" t="s">
        <v>9</v>
      </c>
      <c r="G11621" s="7" t="s">
        <v>18776</v>
      </c>
      <c r="H11621" s="7" t="b">
        <v>1</v>
      </c>
      <c r="I11621" s="7" t="s">
        <v>1847</v>
      </c>
      <c r="J11621" s="7">
        <v>36</v>
      </c>
    </row>
    <row r="11622" spans="1:10">
      <c r="A11622" s="7" t="s">
        <v>19178</v>
      </c>
      <c r="B11622" s="7" t="s">
        <v>5627</v>
      </c>
      <c r="C11622" s="7" t="s">
        <v>19179</v>
      </c>
      <c r="D11622" s="37" t="s">
        <v>26586</v>
      </c>
      <c r="E11622" s="37" t="s">
        <v>2</v>
      </c>
      <c r="F11622" s="7" t="s">
        <v>15</v>
      </c>
      <c r="G11622" s="7" t="s">
        <v>18776</v>
      </c>
      <c r="H11622" s="7" t="b">
        <v>1</v>
      </c>
      <c r="I11622" s="7" t="s">
        <v>1847</v>
      </c>
      <c r="J11622" s="7">
        <v>35</v>
      </c>
    </row>
    <row r="11623" spans="1:10">
      <c r="A11623" s="7" t="s">
        <v>19180</v>
      </c>
      <c r="B11623" s="7" t="s">
        <v>1219</v>
      </c>
      <c r="C11623" s="7" t="s">
        <v>19181</v>
      </c>
      <c r="D11623" s="37" t="s">
        <v>26586</v>
      </c>
      <c r="E11623" s="37" t="s">
        <v>2</v>
      </c>
      <c r="F11623" s="7" t="s">
        <v>9</v>
      </c>
      <c r="G11623" s="7" t="s">
        <v>18776</v>
      </c>
      <c r="H11623" s="7" t="b">
        <v>1</v>
      </c>
      <c r="I11623" s="7" t="s">
        <v>1847</v>
      </c>
      <c r="J11623" s="7">
        <v>1</v>
      </c>
    </row>
    <row r="11624" spans="1:10">
      <c r="A11624" s="7" t="s">
        <v>19182</v>
      </c>
      <c r="B11624" s="7" t="s">
        <v>2044</v>
      </c>
      <c r="C11624" s="7" t="s">
        <v>19183</v>
      </c>
      <c r="D11624" s="37" t="s">
        <v>26586</v>
      </c>
      <c r="E11624" s="37" t="s">
        <v>2</v>
      </c>
      <c r="F11624" s="7" t="s">
        <v>9</v>
      </c>
      <c r="G11624" s="7" t="s">
        <v>18776</v>
      </c>
      <c r="H11624" s="7" t="b">
        <v>1</v>
      </c>
      <c r="I11624" s="7" t="s">
        <v>1847</v>
      </c>
      <c r="J11624" s="7">
        <v>27</v>
      </c>
    </row>
    <row r="11625" spans="1:10">
      <c r="A11625" s="7" t="s">
        <v>19184</v>
      </c>
      <c r="B11625" s="7" t="s">
        <v>19185</v>
      </c>
      <c r="C11625" s="7" t="s">
        <v>18910</v>
      </c>
      <c r="D11625" s="37" t="s">
        <v>26586</v>
      </c>
      <c r="E11625" s="37" t="s">
        <v>2</v>
      </c>
      <c r="F11625" s="7" t="s">
        <v>9</v>
      </c>
      <c r="G11625" s="7" t="s">
        <v>18776</v>
      </c>
      <c r="H11625" s="7" t="b">
        <v>1</v>
      </c>
      <c r="I11625" s="7" t="s">
        <v>1847</v>
      </c>
      <c r="J11625" s="7">
        <v>46</v>
      </c>
    </row>
    <row r="11626" spans="1:10">
      <c r="A11626" s="7" t="s">
        <v>19186</v>
      </c>
      <c r="B11626" s="7" t="s">
        <v>1790</v>
      </c>
      <c r="C11626" s="7" t="s">
        <v>18943</v>
      </c>
      <c r="D11626" s="37" t="s">
        <v>26586</v>
      </c>
      <c r="E11626" s="37" t="s">
        <v>2</v>
      </c>
      <c r="F11626" s="7" t="s">
        <v>9</v>
      </c>
      <c r="G11626" s="7" t="s">
        <v>18776</v>
      </c>
      <c r="H11626" s="7" t="b">
        <v>1</v>
      </c>
      <c r="I11626" s="7" t="s">
        <v>1847</v>
      </c>
      <c r="J11626" s="7">
        <v>41</v>
      </c>
    </row>
    <row r="11627" spans="1:10">
      <c r="A11627" s="7" t="s">
        <v>19187</v>
      </c>
      <c r="B11627" s="7" t="s">
        <v>3339</v>
      </c>
      <c r="C11627" s="7" t="s">
        <v>18895</v>
      </c>
      <c r="D11627" s="37" t="s">
        <v>26586</v>
      </c>
      <c r="E11627" s="37" t="s">
        <v>2</v>
      </c>
      <c r="F11627" s="7" t="s">
        <v>9</v>
      </c>
      <c r="G11627" s="7" t="s">
        <v>18776</v>
      </c>
      <c r="H11627" s="7" t="b">
        <v>1</v>
      </c>
      <c r="I11627" s="7" t="s">
        <v>1847</v>
      </c>
      <c r="J11627" s="7">
        <v>42</v>
      </c>
    </row>
    <row r="11628" spans="1:10">
      <c r="A11628" s="7" t="s">
        <v>19188</v>
      </c>
      <c r="B11628" s="7" t="s">
        <v>420</v>
      </c>
      <c r="C11628" s="7" t="s">
        <v>2103</v>
      </c>
      <c r="D11628" s="37" t="s">
        <v>26586</v>
      </c>
      <c r="E11628" s="37" t="s">
        <v>2</v>
      </c>
      <c r="F11628" s="7" t="s">
        <v>9</v>
      </c>
      <c r="G11628" s="7" t="s">
        <v>18776</v>
      </c>
      <c r="H11628" s="7" t="b">
        <v>1</v>
      </c>
      <c r="I11628" s="7" t="s">
        <v>1847</v>
      </c>
      <c r="J11628" s="7">
        <v>18</v>
      </c>
    </row>
    <row r="11629" spans="1:10">
      <c r="A11629" s="7" t="s">
        <v>19189</v>
      </c>
      <c r="B11629" s="7" t="s">
        <v>1586</v>
      </c>
      <c r="C11629" s="7" t="s">
        <v>19190</v>
      </c>
      <c r="D11629" s="37" t="s">
        <v>26586</v>
      </c>
      <c r="E11629" s="37" t="s">
        <v>2</v>
      </c>
      <c r="F11629" s="7" t="s">
        <v>15</v>
      </c>
      <c r="G11629" s="7" t="s">
        <v>18776</v>
      </c>
      <c r="H11629" s="7" t="b">
        <v>1</v>
      </c>
      <c r="I11629" s="7" t="s">
        <v>1847</v>
      </c>
      <c r="J11629" s="7">
        <v>44</v>
      </c>
    </row>
    <row r="11630" spans="1:10">
      <c r="A11630" s="7" t="s">
        <v>19191</v>
      </c>
      <c r="B11630" s="7" t="s">
        <v>4375</v>
      </c>
      <c r="C11630" s="7" t="s">
        <v>5203</v>
      </c>
      <c r="D11630" s="37" t="s">
        <v>26586</v>
      </c>
      <c r="E11630" s="37" t="s">
        <v>2</v>
      </c>
      <c r="F11630" s="7" t="s">
        <v>9</v>
      </c>
      <c r="G11630" s="7" t="s">
        <v>18776</v>
      </c>
      <c r="H11630" s="7" t="b">
        <v>1</v>
      </c>
      <c r="I11630" s="7" t="s">
        <v>1847</v>
      </c>
      <c r="J11630" s="7">
        <v>16</v>
      </c>
    </row>
    <row r="11631" spans="1:10">
      <c r="A11631" s="7" t="s">
        <v>19192</v>
      </c>
      <c r="B11631" s="7" t="s">
        <v>3729</v>
      </c>
      <c r="C11631" s="7" t="s">
        <v>19193</v>
      </c>
      <c r="D11631" s="37" t="s">
        <v>26586</v>
      </c>
      <c r="E11631" s="37" t="s">
        <v>2</v>
      </c>
      <c r="F11631" s="7" t="s">
        <v>9</v>
      </c>
      <c r="G11631" s="7" t="s">
        <v>18776</v>
      </c>
      <c r="H11631" s="7" t="b">
        <v>1</v>
      </c>
      <c r="I11631" s="7" t="s">
        <v>1847</v>
      </c>
      <c r="J11631" s="7">
        <v>6</v>
      </c>
    </row>
    <row r="11632" spans="1:10">
      <c r="A11632" s="7" t="s">
        <v>19194</v>
      </c>
      <c r="B11632" s="7" t="s">
        <v>19195</v>
      </c>
      <c r="C11632" s="7" t="s">
        <v>19196</v>
      </c>
      <c r="D11632" s="37" t="s">
        <v>26586</v>
      </c>
      <c r="E11632" s="37" t="s">
        <v>2</v>
      </c>
      <c r="F11632" s="7" t="s">
        <v>9</v>
      </c>
      <c r="G11632" s="7" t="s">
        <v>18776</v>
      </c>
      <c r="H11632" s="7" t="b">
        <v>1</v>
      </c>
      <c r="I11632" s="7" t="s">
        <v>1847</v>
      </c>
      <c r="J11632" s="7">
        <v>10</v>
      </c>
    </row>
    <row r="11633" spans="1:10">
      <c r="A11633" s="7" t="s">
        <v>19197</v>
      </c>
      <c r="B11633" s="7" t="s">
        <v>19198</v>
      </c>
      <c r="C11633" s="7" t="s">
        <v>19199</v>
      </c>
      <c r="D11633" s="37" t="s">
        <v>26586</v>
      </c>
      <c r="E11633" s="37" t="s">
        <v>2</v>
      </c>
      <c r="F11633" s="7" t="s">
        <v>9</v>
      </c>
      <c r="G11633" s="7" t="s">
        <v>18776</v>
      </c>
      <c r="H11633" s="7" t="b">
        <v>1</v>
      </c>
      <c r="I11633" s="7" t="s">
        <v>1847</v>
      </c>
      <c r="J11633" s="7">
        <v>20</v>
      </c>
    </row>
    <row r="11634" spans="1:10">
      <c r="A11634" s="7" t="s">
        <v>19200</v>
      </c>
      <c r="B11634" s="7" t="s">
        <v>730</v>
      </c>
      <c r="C11634" s="7" t="s">
        <v>19201</v>
      </c>
      <c r="D11634" s="37" t="s">
        <v>26586</v>
      </c>
      <c r="E11634" s="37" t="s">
        <v>2</v>
      </c>
      <c r="F11634" s="7" t="s">
        <v>9</v>
      </c>
      <c r="G11634" s="7" t="s">
        <v>18776</v>
      </c>
      <c r="H11634" s="7" t="b">
        <v>1</v>
      </c>
      <c r="I11634" s="7" t="s">
        <v>1847</v>
      </c>
      <c r="J11634" s="7">
        <v>4</v>
      </c>
    </row>
    <row r="11635" spans="1:10">
      <c r="A11635" s="7" t="s">
        <v>18927</v>
      </c>
      <c r="B11635" s="7" t="s">
        <v>122</v>
      </c>
      <c r="C11635" s="7" t="s">
        <v>807</v>
      </c>
      <c r="D11635" s="37" t="s">
        <v>26586</v>
      </c>
      <c r="E11635" s="37" t="s">
        <v>2</v>
      </c>
      <c r="F11635" s="7" t="s">
        <v>9</v>
      </c>
      <c r="G11635" s="7" t="s">
        <v>18776</v>
      </c>
      <c r="H11635" s="7" t="b">
        <v>1</v>
      </c>
      <c r="I11635" s="7" t="s">
        <v>1847</v>
      </c>
      <c r="J11635" s="7">
        <v>30</v>
      </c>
    </row>
    <row r="11636" spans="1:10">
      <c r="A11636" s="7" t="s">
        <v>19389</v>
      </c>
      <c r="B11636" s="7" t="s">
        <v>254</v>
      </c>
      <c r="C11636" s="7" t="s">
        <v>19390</v>
      </c>
      <c r="D11636" s="37" t="s">
        <v>26586</v>
      </c>
      <c r="E11636" s="37" t="s">
        <v>2</v>
      </c>
      <c r="F11636" s="7" t="s">
        <v>9</v>
      </c>
      <c r="G11636" s="7" t="s">
        <v>19203</v>
      </c>
      <c r="H11636" s="7" t="b">
        <v>1</v>
      </c>
      <c r="I11636" s="7" t="s">
        <v>1621</v>
      </c>
      <c r="J11636" s="7">
        <v>30</v>
      </c>
    </row>
    <row r="11637" spans="1:10">
      <c r="A11637" s="7" t="s">
        <v>19391</v>
      </c>
      <c r="B11637" s="7" t="s">
        <v>19392</v>
      </c>
      <c r="C11637" s="7" t="s">
        <v>18493</v>
      </c>
      <c r="D11637" s="37" t="s">
        <v>26586</v>
      </c>
      <c r="E11637" s="37" t="s">
        <v>2</v>
      </c>
      <c r="F11637" s="7" t="s">
        <v>9</v>
      </c>
      <c r="G11637" s="7" t="s">
        <v>19203</v>
      </c>
      <c r="H11637" s="7" t="b">
        <v>1</v>
      </c>
      <c r="I11637" s="7" t="s">
        <v>1621</v>
      </c>
      <c r="J11637" s="7">
        <v>77</v>
      </c>
    </row>
    <row r="11638" spans="1:10">
      <c r="A11638" s="7" t="s">
        <v>19393</v>
      </c>
      <c r="B11638" s="7" t="s">
        <v>2308</v>
      </c>
      <c r="C11638" s="7" t="s">
        <v>19394</v>
      </c>
      <c r="D11638" s="37" t="s">
        <v>26586</v>
      </c>
      <c r="E11638" s="37" t="s">
        <v>2</v>
      </c>
      <c r="F11638" s="7" t="s">
        <v>9</v>
      </c>
      <c r="G11638" s="7" t="s">
        <v>19203</v>
      </c>
      <c r="H11638" s="7" t="b">
        <v>1</v>
      </c>
      <c r="I11638" s="7" t="s">
        <v>1621</v>
      </c>
      <c r="J11638" s="7">
        <v>67</v>
      </c>
    </row>
    <row r="11639" spans="1:10">
      <c r="A11639" s="7" t="s">
        <v>19395</v>
      </c>
      <c r="B11639" s="7" t="s">
        <v>254</v>
      </c>
      <c r="C11639" s="7" t="s">
        <v>19396</v>
      </c>
      <c r="D11639" s="37" t="s">
        <v>26586</v>
      </c>
      <c r="E11639" s="37" t="s">
        <v>2</v>
      </c>
      <c r="F11639" s="7" t="s">
        <v>15</v>
      </c>
      <c r="G11639" s="7" t="s">
        <v>19203</v>
      </c>
      <c r="H11639" s="7" t="b">
        <v>1</v>
      </c>
      <c r="I11639" s="7" t="s">
        <v>1621</v>
      </c>
      <c r="J11639" s="7">
        <v>10</v>
      </c>
    </row>
    <row r="11640" spans="1:10">
      <c r="A11640" s="7" t="s">
        <v>19397</v>
      </c>
      <c r="B11640" s="7" t="s">
        <v>78</v>
      </c>
      <c r="C11640" s="7" t="s">
        <v>2230</v>
      </c>
      <c r="D11640" s="37" t="s">
        <v>26586</v>
      </c>
      <c r="E11640" s="37" t="s">
        <v>2</v>
      </c>
      <c r="F11640" s="7" t="s">
        <v>15</v>
      </c>
      <c r="G11640" s="7" t="s">
        <v>19203</v>
      </c>
      <c r="H11640" s="7" t="b">
        <v>1</v>
      </c>
      <c r="I11640" s="7" t="s">
        <v>1621</v>
      </c>
      <c r="J11640" s="7">
        <v>12</v>
      </c>
    </row>
    <row r="11641" spans="1:10">
      <c r="A11641" s="7" t="s">
        <v>19398</v>
      </c>
      <c r="B11641" s="7" t="s">
        <v>19399</v>
      </c>
      <c r="C11641" s="7" t="s">
        <v>4392</v>
      </c>
      <c r="D11641" s="37" t="s">
        <v>26586</v>
      </c>
      <c r="E11641" s="37" t="s">
        <v>2</v>
      </c>
      <c r="F11641" s="7" t="s">
        <v>15</v>
      </c>
      <c r="G11641" s="7" t="s">
        <v>19203</v>
      </c>
      <c r="H11641" s="7" t="b">
        <v>1</v>
      </c>
      <c r="I11641" s="7" t="s">
        <v>1621</v>
      </c>
      <c r="J11641" s="7">
        <v>13</v>
      </c>
    </row>
    <row r="11642" spans="1:10">
      <c r="A11642" s="7" t="s">
        <v>19400</v>
      </c>
      <c r="B11642" s="7" t="s">
        <v>17205</v>
      </c>
      <c r="C11642" s="7" t="s">
        <v>19401</v>
      </c>
      <c r="D11642" s="37" t="s">
        <v>26586</v>
      </c>
      <c r="E11642" s="37" t="s">
        <v>2</v>
      </c>
      <c r="F11642" s="7" t="s">
        <v>9</v>
      </c>
      <c r="G11642" s="7" t="s">
        <v>19203</v>
      </c>
      <c r="H11642" s="7" t="b">
        <v>1</v>
      </c>
      <c r="I11642" s="7" t="s">
        <v>1621</v>
      </c>
      <c r="J11642" s="7">
        <v>6</v>
      </c>
    </row>
    <row r="11643" spans="1:10">
      <c r="A11643" s="7" t="s">
        <v>19402</v>
      </c>
      <c r="B11643" s="7" t="s">
        <v>4678</v>
      </c>
      <c r="C11643" s="7" t="s">
        <v>2476</v>
      </c>
      <c r="D11643" s="37" t="s">
        <v>26586</v>
      </c>
      <c r="E11643" s="37" t="s">
        <v>2</v>
      </c>
      <c r="F11643" s="7" t="s">
        <v>9</v>
      </c>
      <c r="G11643" s="7" t="s">
        <v>19203</v>
      </c>
      <c r="H11643" s="7" t="b">
        <v>1</v>
      </c>
      <c r="I11643" s="7" t="s">
        <v>1621</v>
      </c>
      <c r="J11643" s="7">
        <v>19</v>
      </c>
    </row>
    <row r="11644" spans="1:10">
      <c r="A11644" s="7" t="s">
        <v>19403</v>
      </c>
      <c r="B11644" s="7" t="s">
        <v>114</v>
      </c>
      <c r="C11644" s="7" t="s">
        <v>19404</v>
      </c>
      <c r="D11644" s="37" t="s">
        <v>26586</v>
      </c>
      <c r="E11644" s="37" t="s">
        <v>2</v>
      </c>
      <c r="F11644" s="7" t="s">
        <v>9</v>
      </c>
      <c r="G11644" s="7" t="s">
        <v>19203</v>
      </c>
      <c r="H11644" s="7" t="b">
        <v>1</v>
      </c>
      <c r="I11644" s="7" t="s">
        <v>1621</v>
      </c>
      <c r="J11644" s="7">
        <v>21</v>
      </c>
    </row>
    <row r="11645" spans="1:10">
      <c r="A11645" s="7" t="s">
        <v>19405</v>
      </c>
      <c r="B11645" s="7" t="s">
        <v>18065</v>
      </c>
      <c r="C11645" s="7" t="s">
        <v>5877</v>
      </c>
      <c r="D11645" s="37" t="s">
        <v>26586</v>
      </c>
      <c r="E11645" s="37" t="s">
        <v>2</v>
      </c>
      <c r="F11645" s="7" t="s">
        <v>15</v>
      </c>
      <c r="G11645" s="7" t="s">
        <v>19203</v>
      </c>
      <c r="H11645" s="7" t="b">
        <v>1</v>
      </c>
      <c r="I11645" s="7" t="s">
        <v>1621</v>
      </c>
      <c r="J11645" s="7">
        <v>33</v>
      </c>
    </row>
    <row r="11646" spans="1:10">
      <c r="A11646" s="7" t="s">
        <v>19406</v>
      </c>
      <c r="B11646" s="7" t="s">
        <v>93</v>
      </c>
      <c r="C11646" s="7" t="s">
        <v>19407</v>
      </c>
      <c r="D11646" s="37" t="s">
        <v>26586</v>
      </c>
      <c r="E11646" s="37" t="s">
        <v>2</v>
      </c>
      <c r="F11646" s="7" t="s">
        <v>9</v>
      </c>
      <c r="G11646" s="7" t="s">
        <v>19203</v>
      </c>
      <c r="H11646" s="7" t="b">
        <v>1</v>
      </c>
      <c r="I11646" s="7" t="s">
        <v>1621</v>
      </c>
      <c r="J11646" s="7">
        <v>40</v>
      </c>
    </row>
    <row r="11647" spans="1:10">
      <c r="A11647" s="7" t="s">
        <v>19408</v>
      </c>
      <c r="B11647" s="7" t="s">
        <v>63</v>
      </c>
      <c r="C11647" s="7" t="s">
        <v>1761</v>
      </c>
      <c r="D11647" s="37" t="s">
        <v>26586</v>
      </c>
      <c r="E11647" s="37" t="s">
        <v>2</v>
      </c>
      <c r="F11647" s="7" t="s">
        <v>9</v>
      </c>
      <c r="G11647" s="7" t="s">
        <v>19203</v>
      </c>
      <c r="H11647" s="7" t="b">
        <v>1</v>
      </c>
      <c r="I11647" s="7" t="s">
        <v>1621</v>
      </c>
      <c r="J11647" s="7">
        <v>41</v>
      </c>
    </row>
    <row r="11648" spans="1:10">
      <c r="A11648" s="7" t="s">
        <v>19409</v>
      </c>
      <c r="B11648" s="7" t="s">
        <v>19410</v>
      </c>
      <c r="C11648" s="7" t="s">
        <v>19411</v>
      </c>
      <c r="D11648" s="37" t="s">
        <v>26586</v>
      </c>
      <c r="E11648" s="37" t="s">
        <v>2</v>
      </c>
      <c r="F11648" s="7" t="s">
        <v>9</v>
      </c>
      <c r="G11648" s="7" t="s">
        <v>19203</v>
      </c>
      <c r="H11648" s="7" t="b">
        <v>1</v>
      </c>
      <c r="I11648" s="7" t="s">
        <v>1621</v>
      </c>
      <c r="J11648" s="7">
        <v>37</v>
      </c>
    </row>
    <row r="11649" spans="1:10">
      <c r="A11649" s="7" t="s">
        <v>19412</v>
      </c>
      <c r="B11649" s="7" t="s">
        <v>4882</v>
      </c>
      <c r="C11649" s="7" t="s">
        <v>19413</v>
      </c>
      <c r="D11649" s="37" t="s">
        <v>26586</v>
      </c>
      <c r="E11649" s="37" t="s">
        <v>2</v>
      </c>
      <c r="F11649" s="7" t="s">
        <v>15</v>
      </c>
      <c r="G11649" s="7" t="s">
        <v>19203</v>
      </c>
      <c r="H11649" s="7" t="b">
        <v>1</v>
      </c>
      <c r="I11649" s="7" t="s">
        <v>1621</v>
      </c>
      <c r="J11649" s="7">
        <v>45</v>
      </c>
    </row>
    <row r="11650" spans="1:10">
      <c r="A11650" s="7" t="s">
        <v>19414</v>
      </c>
      <c r="B11650" s="7" t="s">
        <v>2224</v>
      </c>
      <c r="C11650" s="7" t="s">
        <v>19415</v>
      </c>
      <c r="D11650" s="37" t="s">
        <v>26586</v>
      </c>
      <c r="E11650" s="37" t="s">
        <v>2</v>
      </c>
      <c r="F11650" s="7" t="s">
        <v>9</v>
      </c>
      <c r="G11650" s="7" t="s">
        <v>19203</v>
      </c>
      <c r="H11650" s="7" t="b">
        <v>1</v>
      </c>
      <c r="I11650" s="7" t="s">
        <v>1621</v>
      </c>
      <c r="J11650" s="7">
        <v>48</v>
      </c>
    </row>
    <row r="11651" spans="1:10">
      <c r="A11651" s="7" t="s">
        <v>19416</v>
      </c>
      <c r="B11651" s="7" t="s">
        <v>401</v>
      </c>
      <c r="C11651" s="7" t="s">
        <v>1406</v>
      </c>
      <c r="D11651" s="37" t="s">
        <v>26586</v>
      </c>
      <c r="E11651" s="37" t="s">
        <v>2</v>
      </c>
      <c r="F11651" s="7" t="s">
        <v>9</v>
      </c>
      <c r="G11651" s="7" t="s">
        <v>19203</v>
      </c>
      <c r="H11651" s="7" t="b">
        <v>1</v>
      </c>
      <c r="I11651" s="7" t="s">
        <v>1621</v>
      </c>
      <c r="J11651" s="7">
        <v>61</v>
      </c>
    </row>
    <row r="11652" spans="1:10">
      <c r="A11652" s="7" t="s">
        <v>19417</v>
      </c>
      <c r="B11652" s="7" t="s">
        <v>1091</v>
      </c>
      <c r="C11652" s="7" t="s">
        <v>1917</v>
      </c>
      <c r="D11652" s="37" t="s">
        <v>26586</v>
      </c>
      <c r="E11652" s="37" t="s">
        <v>2</v>
      </c>
      <c r="F11652" s="7" t="s">
        <v>15</v>
      </c>
      <c r="G11652" s="7" t="s">
        <v>19203</v>
      </c>
      <c r="H11652" s="7" t="b">
        <v>1</v>
      </c>
      <c r="I11652" s="7" t="s">
        <v>1621</v>
      </c>
      <c r="J11652" s="7">
        <v>75</v>
      </c>
    </row>
    <row r="11653" spans="1:10">
      <c r="A11653" s="7" t="s">
        <v>19418</v>
      </c>
      <c r="B11653" s="7" t="s">
        <v>19419</v>
      </c>
      <c r="C11653" s="7" t="s">
        <v>19420</v>
      </c>
      <c r="D11653" s="37" t="s">
        <v>26586</v>
      </c>
      <c r="E11653" s="37" t="s">
        <v>2</v>
      </c>
      <c r="F11653" s="7" t="s">
        <v>9</v>
      </c>
      <c r="G11653" s="7" t="s">
        <v>19203</v>
      </c>
      <c r="H11653" s="7" t="b">
        <v>1</v>
      </c>
      <c r="I11653" s="7" t="s">
        <v>1621</v>
      </c>
      <c r="J11653" s="7">
        <v>91</v>
      </c>
    </row>
    <row r="11654" spans="1:10">
      <c r="A11654" s="7" t="s">
        <v>5834</v>
      </c>
      <c r="B11654" s="7" t="s">
        <v>3129</v>
      </c>
      <c r="C11654" s="7" t="s">
        <v>718</v>
      </c>
      <c r="D11654" s="37" t="s">
        <v>26586</v>
      </c>
      <c r="E11654" s="37" t="s">
        <v>2</v>
      </c>
      <c r="F11654" s="7" t="s">
        <v>9</v>
      </c>
      <c r="G11654" s="7" t="s">
        <v>19203</v>
      </c>
      <c r="H11654" s="7" t="b">
        <v>1</v>
      </c>
      <c r="I11654" s="7" t="s">
        <v>1621</v>
      </c>
      <c r="J11654" s="7">
        <v>90</v>
      </c>
    </row>
    <row r="11655" spans="1:10">
      <c r="A11655" s="7" t="s">
        <v>19421</v>
      </c>
      <c r="B11655" s="7" t="s">
        <v>106</v>
      </c>
      <c r="C11655" s="7" t="s">
        <v>1284</v>
      </c>
      <c r="D11655" s="37" t="s">
        <v>26586</v>
      </c>
      <c r="E11655" s="37" t="s">
        <v>2</v>
      </c>
      <c r="F11655" s="7" t="s">
        <v>9</v>
      </c>
      <c r="G11655" s="7" t="s">
        <v>19203</v>
      </c>
      <c r="H11655" s="7" t="b">
        <v>1</v>
      </c>
      <c r="I11655" s="7" t="s">
        <v>1621</v>
      </c>
      <c r="J11655" s="7">
        <v>95</v>
      </c>
    </row>
    <row r="11656" spans="1:10">
      <c r="A11656" s="7" t="s">
        <v>19422</v>
      </c>
      <c r="B11656" s="7" t="s">
        <v>180</v>
      </c>
      <c r="C11656" s="7" t="s">
        <v>19423</v>
      </c>
      <c r="D11656" s="37" t="s">
        <v>26586</v>
      </c>
      <c r="E11656" s="37" t="s">
        <v>2</v>
      </c>
      <c r="F11656" s="7" t="s">
        <v>9</v>
      </c>
      <c r="G11656" s="7" t="s">
        <v>19203</v>
      </c>
      <c r="H11656" s="7" t="b">
        <v>1</v>
      </c>
      <c r="I11656" s="7" t="s">
        <v>1621</v>
      </c>
      <c r="J11656" s="7">
        <v>98</v>
      </c>
    </row>
    <row r="11657" spans="1:10">
      <c r="A11657" s="7" t="s">
        <v>19424</v>
      </c>
      <c r="B11657" s="7" t="s">
        <v>7877</v>
      </c>
      <c r="C11657" s="7" t="s">
        <v>14608</v>
      </c>
      <c r="D11657" s="37" t="s">
        <v>26586</v>
      </c>
      <c r="E11657" s="37" t="s">
        <v>2</v>
      </c>
      <c r="F11657" s="7" t="s">
        <v>9</v>
      </c>
      <c r="G11657" s="7" t="s">
        <v>19203</v>
      </c>
      <c r="H11657" s="7" t="b">
        <v>1</v>
      </c>
      <c r="I11657" s="7" t="s">
        <v>1621</v>
      </c>
      <c r="J11657" s="7">
        <v>50</v>
      </c>
    </row>
    <row r="11658" spans="1:10">
      <c r="A11658" s="7" t="s">
        <v>19425</v>
      </c>
      <c r="B11658" s="7" t="s">
        <v>5837</v>
      </c>
      <c r="C11658" s="7" t="s">
        <v>19426</v>
      </c>
      <c r="D11658" s="37" t="s">
        <v>26586</v>
      </c>
      <c r="E11658" s="37" t="s">
        <v>2</v>
      </c>
      <c r="F11658" s="7" t="s">
        <v>9</v>
      </c>
      <c r="G11658" s="7" t="s">
        <v>19203</v>
      </c>
      <c r="H11658" s="7" t="b">
        <v>1</v>
      </c>
      <c r="I11658" s="7" t="s">
        <v>1621</v>
      </c>
      <c r="J11658" s="7">
        <v>52</v>
      </c>
    </row>
    <row r="11659" spans="1:10">
      <c r="A11659" s="7" t="s">
        <v>19427</v>
      </c>
      <c r="B11659" s="7" t="s">
        <v>5241</v>
      </c>
      <c r="C11659" s="7" t="s">
        <v>19428</v>
      </c>
      <c r="D11659" s="37" t="s">
        <v>26586</v>
      </c>
      <c r="E11659" s="37" t="s">
        <v>2</v>
      </c>
      <c r="F11659" s="7" t="s">
        <v>9</v>
      </c>
      <c r="G11659" s="7" t="s">
        <v>19203</v>
      </c>
      <c r="H11659" s="7" t="b">
        <v>1</v>
      </c>
      <c r="I11659" s="7" t="s">
        <v>1621</v>
      </c>
      <c r="J11659" s="7">
        <v>86</v>
      </c>
    </row>
    <row r="11660" spans="1:10">
      <c r="A11660" s="7" t="s">
        <v>19429</v>
      </c>
      <c r="B11660" s="7" t="s">
        <v>52</v>
      </c>
      <c r="C11660" s="7" t="s">
        <v>663</v>
      </c>
      <c r="D11660" s="37" t="s">
        <v>26586</v>
      </c>
      <c r="E11660" s="37" t="s">
        <v>2</v>
      </c>
      <c r="F11660" s="7" t="s">
        <v>9</v>
      </c>
      <c r="G11660" s="7" t="s">
        <v>19203</v>
      </c>
      <c r="H11660" s="7" t="b">
        <v>1</v>
      </c>
      <c r="I11660" s="7" t="s">
        <v>1621</v>
      </c>
      <c r="J11660" s="7">
        <v>97</v>
      </c>
    </row>
    <row r="11661" spans="1:10">
      <c r="A11661" s="7" t="s">
        <v>19430</v>
      </c>
      <c r="B11661" s="7" t="s">
        <v>185</v>
      </c>
      <c r="C11661" s="7" t="s">
        <v>19431</v>
      </c>
      <c r="D11661" s="37" t="s">
        <v>26586</v>
      </c>
      <c r="E11661" s="37" t="s">
        <v>2</v>
      </c>
      <c r="F11661" s="7" t="s">
        <v>9</v>
      </c>
      <c r="G11661" s="7" t="s">
        <v>19203</v>
      </c>
      <c r="H11661" s="7" t="b">
        <v>1</v>
      </c>
      <c r="I11661" s="7" t="s">
        <v>1621</v>
      </c>
      <c r="J11661" s="7">
        <v>36</v>
      </c>
    </row>
    <row r="11662" spans="1:10">
      <c r="A11662" s="7" t="s">
        <v>19432</v>
      </c>
      <c r="B11662" s="7" t="s">
        <v>99</v>
      </c>
      <c r="C11662" s="7" t="s">
        <v>19433</v>
      </c>
      <c r="D11662" s="37" t="s">
        <v>26586</v>
      </c>
      <c r="E11662" s="37" t="s">
        <v>2</v>
      </c>
      <c r="F11662" s="7" t="s">
        <v>15</v>
      </c>
      <c r="G11662" s="7" t="s">
        <v>19203</v>
      </c>
      <c r="H11662" s="7" t="b">
        <v>1</v>
      </c>
      <c r="I11662" s="7" t="s">
        <v>1621</v>
      </c>
      <c r="J11662" s="7">
        <v>96</v>
      </c>
    </row>
    <row r="11663" spans="1:10">
      <c r="A11663" s="7" t="s">
        <v>19434</v>
      </c>
      <c r="B11663" s="7" t="s">
        <v>2369</v>
      </c>
      <c r="C11663" s="7" t="s">
        <v>19435</v>
      </c>
      <c r="D11663" s="37" t="s">
        <v>26586</v>
      </c>
      <c r="E11663" s="37" t="s">
        <v>2</v>
      </c>
      <c r="F11663" s="7" t="s">
        <v>15</v>
      </c>
      <c r="G11663" s="7" t="s">
        <v>19203</v>
      </c>
      <c r="H11663" s="7" t="b">
        <v>1</v>
      </c>
      <c r="I11663" s="7" t="s">
        <v>1621</v>
      </c>
      <c r="J11663" s="7">
        <v>15</v>
      </c>
    </row>
    <row r="11664" spans="1:10">
      <c r="A11664" s="7" t="s">
        <v>19436</v>
      </c>
      <c r="B11664" s="7" t="s">
        <v>343</v>
      </c>
      <c r="C11664" s="7" t="s">
        <v>1236</v>
      </c>
      <c r="D11664" s="37" t="s">
        <v>26586</v>
      </c>
      <c r="E11664" s="37" t="s">
        <v>2</v>
      </c>
      <c r="F11664" s="7" t="s">
        <v>9</v>
      </c>
      <c r="G11664" s="7" t="s">
        <v>19203</v>
      </c>
      <c r="H11664" s="7" t="b">
        <v>1</v>
      </c>
      <c r="I11664" s="7" t="s">
        <v>1621</v>
      </c>
      <c r="J11664" s="7">
        <v>93</v>
      </c>
    </row>
    <row r="11665" spans="1:10">
      <c r="A11665" s="7" t="s">
        <v>19437</v>
      </c>
      <c r="B11665" s="7" t="s">
        <v>4173</v>
      </c>
      <c r="C11665" s="7" t="s">
        <v>19274</v>
      </c>
      <c r="D11665" s="37" t="s">
        <v>26586</v>
      </c>
      <c r="E11665" s="37" t="s">
        <v>2</v>
      </c>
      <c r="F11665" s="7" t="s">
        <v>9</v>
      </c>
      <c r="G11665" s="7" t="s">
        <v>19203</v>
      </c>
      <c r="H11665" s="7" t="b">
        <v>1</v>
      </c>
      <c r="I11665" s="7" t="s">
        <v>1621</v>
      </c>
      <c r="J11665" s="7">
        <v>38</v>
      </c>
    </row>
    <row r="11666" spans="1:10">
      <c r="A11666" s="7" t="s">
        <v>19438</v>
      </c>
      <c r="B11666" s="7" t="s">
        <v>1019</v>
      </c>
      <c r="C11666" s="7" t="s">
        <v>7544</v>
      </c>
      <c r="D11666" s="37" t="s">
        <v>26586</v>
      </c>
      <c r="E11666" s="37" t="s">
        <v>2</v>
      </c>
      <c r="F11666" s="7" t="s">
        <v>9</v>
      </c>
      <c r="G11666" s="7" t="s">
        <v>19203</v>
      </c>
      <c r="H11666" s="7" t="b">
        <v>1</v>
      </c>
      <c r="I11666" s="7" t="s">
        <v>1621</v>
      </c>
      <c r="J11666" s="7">
        <v>92</v>
      </c>
    </row>
    <row r="11667" spans="1:10">
      <c r="A11667" s="7" t="s">
        <v>19439</v>
      </c>
      <c r="B11667" s="7" t="s">
        <v>6449</v>
      </c>
      <c r="C11667" s="7" t="s">
        <v>19440</v>
      </c>
      <c r="D11667" s="37" t="s">
        <v>26586</v>
      </c>
      <c r="E11667" s="37" t="s">
        <v>2</v>
      </c>
      <c r="F11667" s="7" t="s">
        <v>9</v>
      </c>
      <c r="G11667" s="7" t="s">
        <v>19203</v>
      </c>
      <c r="H11667" s="7" t="b">
        <v>1</v>
      </c>
      <c r="I11667" s="7" t="s">
        <v>1621</v>
      </c>
      <c r="J11667" s="7">
        <v>2</v>
      </c>
    </row>
    <row r="11668" spans="1:10">
      <c r="A11668" s="7" t="s">
        <v>19441</v>
      </c>
      <c r="B11668" s="7" t="s">
        <v>2471</v>
      </c>
      <c r="C11668" s="7" t="s">
        <v>19442</v>
      </c>
      <c r="D11668" s="37" t="s">
        <v>26586</v>
      </c>
      <c r="E11668" s="37" t="s">
        <v>2</v>
      </c>
      <c r="F11668" s="7" t="s">
        <v>15</v>
      </c>
      <c r="G11668" s="7" t="s">
        <v>19203</v>
      </c>
      <c r="H11668" s="7" t="b">
        <v>1</v>
      </c>
      <c r="I11668" s="7" t="s">
        <v>1621</v>
      </c>
      <c r="J11668" s="7">
        <v>20</v>
      </c>
    </row>
    <row r="11669" spans="1:10">
      <c r="A11669" s="7" t="s">
        <v>19443</v>
      </c>
      <c r="B11669" s="7" t="s">
        <v>19444</v>
      </c>
      <c r="C11669" s="7" t="s">
        <v>19371</v>
      </c>
      <c r="D11669" s="37" t="s">
        <v>26586</v>
      </c>
      <c r="E11669" s="37" t="s">
        <v>2</v>
      </c>
      <c r="F11669" s="7" t="s">
        <v>9</v>
      </c>
      <c r="G11669" s="7" t="s">
        <v>19203</v>
      </c>
      <c r="H11669" s="7" t="b">
        <v>1</v>
      </c>
      <c r="I11669" s="7" t="s">
        <v>1621</v>
      </c>
      <c r="J11669" s="7">
        <v>29</v>
      </c>
    </row>
    <row r="11670" spans="1:10">
      <c r="A11670" s="7" t="s">
        <v>19445</v>
      </c>
      <c r="B11670" s="7" t="s">
        <v>1325</v>
      </c>
      <c r="C11670" s="7" t="s">
        <v>19446</v>
      </c>
      <c r="D11670" s="37" t="s">
        <v>26586</v>
      </c>
      <c r="E11670" s="37" t="s">
        <v>2</v>
      </c>
      <c r="F11670" s="7" t="s">
        <v>15</v>
      </c>
      <c r="G11670" s="7" t="s">
        <v>19203</v>
      </c>
      <c r="H11670" s="7" t="b">
        <v>1</v>
      </c>
      <c r="I11670" s="7" t="s">
        <v>1621</v>
      </c>
      <c r="J11670" s="7">
        <v>39</v>
      </c>
    </row>
    <row r="11671" spans="1:10">
      <c r="A11671" s="7" t="s">
        <v>19447</v>
      </c>
      <c r="B11671" s="7" t="s">
        <v>1572</v>
      </c>
      <c r="C11671" s="7" t="s">
        <v>19448</v>
      </c>
      <c r="D11671" s="37" t="s">
        <v>26586</v>
      </c>
      <c r="E11671" s="37" t="s">
        <v>2</v>
      </c>
      <c r="F11671" s="7" t="s">
        <v>9</v>
      </c>
      <c r="G11671" s="7" t="s">
        <v>19203</v>
      </c>
      <c r="H11671" s="7" t="b">
        <v>1</v>
      </c>
      <c r="I11671" s="7" t="s">
        <v>1621</v>
      </c>
      <c r="J11671" s="7">
        <v>51</v>
      </c>
    </row>
    <row r="11672" spans="1:10">
      <c r="A11672" s="7" t="s">
        <v>19449</v>
      </c>
      <c r="B11672" s="7" t="s">
        <v>2527</v>
      </c>
      <c r="C11672" s="7" t="s">
        <v>1107</v>
      </c>
      <c r="D11672" s="37" t="s">
        <v>26586</v>
      </c>
      <c r="E11672" s="37" t="s">
        <v>2</v>
      </c>
      <c r="F11672" s="7" t="s">
        <v>15</v>
      </c>
      <c r="G11672" s="7" t="s">
        <v>19203</v>
      </c>
      <c r="H11672" s="7" t="b">
        <v>1</v>
      </c>
      <c r="I11672" s="7" t="s">
        <v>1621</v>
      </c>
      <c r="J11672" s="7">
        <v>60</v>
      </c>
    </row>
    <row r="11673" spans="1:10">
      <c r="A11673" s="7" t="s">
        <v>19450</v>
      </c>
      <c r="B11673" s="7" t="s">
        <v>78</v>
      </c>
      <c r="C11673" s="7" t="s">
        <v>3931</v>
      </c>
      <c r="D11673" s="37" t="s">
        <v>26586</v>
      </c>
      <c r="E11673" s="37" t="s">
        <v>2</v>
      </c>
      <c r="F11673" s="7" t="s">
        <v>9</v>
      </c>
      <c r="G11673" s="7" t="s">
        <v>19203</v>
      </c>
      <c r="H11673" s="7" t="b">
        <v>1</v>
      </c>
      <c r="I11673" s="7" t="s">
        <v>1621</v>
      </c>
      <c r="J11673" s="7">
        <v>65</v>
      </c>
    </row>
    <row r="11674" spans="1:10">
      <c r="A11674" s="7" t="s">
        <v>19451</v>
      </c>
      <c r="B11674" s="7" t="s">
        <v>305</v>
      </c>
      <c r="C11674" s="7" t="s">
        <v>595</v>
      </c>
      <c r="D11674" s="37" t="s">
        <v>26586</v>
      </c>
      <c r="E11674" s="37" t="s">
        <v>2</v>
      </c>
      <c r="F11674" s="7" t="s">
        <v>9</v>
      </c>
      <c r="G11674" s="7" t="s">
        <v>19203</v>
      </c>
      <c r="H11674" s="7" t="b">
        <v>1</v>
      </c>
      <c r="I11674" s="7" t="s">
        <v>1621</v>
      </c>
      <c r="J11674" s="7">
        <v>66</v>
      </c>
    </row>
    <row r="11675" spans="1:10">
      <c r="A11675" s="7" t="s">
        <v>19452</v>
      </c>
      <c r="B11675" s="7" t="s">
        <v>31</v>
      </c>
      <c r="C11675" s="7" t="s">
        <v>19453</v>
      </c>
      <c r="D11675" s="37" t="s">
        <v>26586</v>
      </c>
      <c r="E11675" s="37" t="s">
        <v>2</v>
      </c>
      <c r="F11675" s="7" t="s">
        <v>9</v>
      </c>
      <c r="G11675" s="7" t="s">
        <v>19203</v>
      </c>
      <c r="H11675" s="7" t="b">
        <v>1</v>
      </c>
      <c r="I11675" s="7" t="s">
        <v>1621</v>
      </c>
      <c r="J11675" s="7">
        <v>73</v>
      </c>
    </row>
    <row r="11676" spans="1:10">
      <c r="A11676" s="7" t="s">
        <v>19454</v>
      </c>
      <c r="B11676" s="7" t="s">
        <v>401</v>
      </c>
      <c r="C11676" s="7" t="s">
        <v>5375</v>
      </c>
      <c r="D11676" s="37" t="s">
        <v>26586</v>
      </c>
      <c r="E11676" s="37" t="s">
        <v>2</v>
      </c>
      <c r="F11676" s="7" t="s">
        <v>9</v>
      </c>
      <c r="G11676" s="7" t="s">
        <v>19203</v>
      </c>
      <c r="H11676" s="7" t="b">
        <v>1</v>
      </c>
      <c r="I11676" s="7" t="s">
        <v>1621</v>
      </c>
      <c r="J11676" s="7">
        <v>78</v>
      </c>
    </row>
    <row r="11677" spans="1:10">
      <c r="A11677" s="7" t="s">
        <v>19455</v>
      </c>
      <c r="B11677" s="7" t="s">
        <v>78</v>
      </c>
      <c r="C11677" s="7" t="s">
        <v>1730</v>
      </c>
      <c r="D11677" s="37" t="s">
        <v>26586</v>
      </c>
      <c r="E11677" s="37" t="s">
        <v>2</v>
      </c>
      <c r="F11677" s="7" t="s">
        <v>15</v>
      </c>
      <c r="G11677" s="7" t="s">
        <v>19203</v>
      </c>
      <c r="H11677" s="7" t="b">
        <v>1</v>
      </c>
      <c r="I11677" s="7" t="s">
        <v>1621</v>
      </c>
      <c r="J11677" s="7">
        <v>99</v>
      </c>
    </row>
    <row r="11678" spans="1:10">
      <c r="A11678" s="7" t="s">
        <v>19456</v>
      </c>
      <c r="B11678" s="7" t="s">
        <v>93</v>
      </c>
      <c r="C11678" s="7" t="s">
        <v>19457</v>
      </c>
      <c r="D11678" s="37" t="s">
        <v>26586</v>
      </c>
      <c r="E11678" s="37" t="s">
        <v>2</v>
      </c>
      <c r="F11678" s="7" t="s">
        <v>15</v>
      </c>
      <c r="G11678" s="7" t="s">
        <v>19203</v>
      </c>
      <c r="H11678" s="7" t="b">
        <v>1</v>
      </c>
      <c r="I11678" s="7" t="s">
        <v>1621</v>
      </c>
      <c r="J11678" s="7">
        <v>46</v>
      </c>
    </row>
    <row r="11679" spans="1:10">
      <c r="A11679" s="7" t="s">
        <v>19458</v>
      </c>
      <c r="B11679" s="7" t="s">
        <v>19459</v>
      </c>
      <c r="C11679" s="7" t="s">
        <v>19354</v>
      </c>
      <c r="D11679" s="37" t="s">
        <v>26586</v>
      </c>
      <c r="E11679" s="37" t="s">
        <v>2</v>
      </c>
      <c r="F11679" s="7" t="s">
        <v>9</v>
      </c>
      <c r="G11679" s="7" t="s">
        <v>19203</v>
      </c>
      <c r="H11679" s="7" t="b">
        <v>1</v>
      </c>
      <c r="I11679" s="7" t="s">
        <v>1621</v>
      </c>
      <c r="J11679" s="7">
        <v>42</v>
      </c>
    </row>
    <row r="11680" spans="1:10">
      <c r="A11680" s="7" t="s">
        <v>19460</v>
      </c>
      <c r="B11680" s="7" t="s">
        <v>254</v>
      </c>
      <c r="C11680" s="7" t="s">
        <v>19461</v>
      </c>
      <c r="D11680" s="37" t="s">
        <v>26586</v>
      </c>
      <c r="E11680" s="37" t="s">
        <v>2</v>
      </c>
      <c r="F11680" s="7" t="s">
        <v>9</v>
      </c>
      <c r="G11680" s="7" t="s">
        <v>19203</v>
      </c>
      <c r="H11680" s="7" t="b">
        <v>1</v>
      </c>
      <c r="I11680" s="7" t="s">
        <v>1621</v>
      </c>
      <c r="J11680" s="7">
        <v>88</v>
      </c>
    </row>
    <row r="11681" spans="1:10">
      <c r="A11681" s="7" t="s">
        <v>19462</v>
      </c>
      <c r="B11681" s="7" t="s">
        <v>19463</v>
      </c>
      <c r="C11681" s="7" t="s">
        <v>683</v>
      </c>
      <c r="D11681" s="37" t="s">
        <v>26586</v>
      </c>
      <c r="E11681" s="37" t="s">
        <v>2</v>
      </c>
      <c r="F11681" s="7" t="s">
        <v>9</v>
      </c>
      <c r="G11681" s="7" t="s">
        <v>19203</v>
      </c>
      <c r="H11681" s="7" t="b">
        <v>1</v>
      </c>
      <c r="I11681" s="7" t="s">
        <v>1621</v>
      </c>
      <c r="J11681" s="7">
        <v>80</v>
      </c>
    </row>
    <row r="11682" spans="1:10">
      <c r="A11682" s="7" t="s">
        <v>19464</v>
      </c>
      <c r="B11682" s="7" t="s">
        <v>17</v>
      </c>
      <c r="C11682" s="7" t="s">
        <v>19465</v>
      </c>
      <c r="D11682" s="37" t="s">
        <v>26586</v>
      </c>
      <c r="E11682" s="37" t="s">
        <v>2</v>
      </c>
      <c r="F11682" s="7" t="s">
        <v>9</v>
      </c>
      <c r="G11682" s="7" t="s">
        <v>19203</v>
      </c>
      <c r="H11682" s="7" t="b">
        <v>1</v>
      </c>
      <c r="I11682" s="7" t="s">
        <v>1621</v>
      </c>
      <c r="J11682" s="7">
        <v>81</v>
      </c>
    </row>
    <row r="11683" spans="1:10">
      <c r="A11683" s="7" t="s">
        <v>19466</v>
      </c>
      <c r="B11683" s="7" t="s">
        <v>4283</v>
      </c>
      <c r="C11683" s="7" t="s">
        <v>19467</v>
      </c>
      <c r="D11683" s="37" t="s">
        <v>26586</v>
      </c>
      <c r="E11683" s="37" t="s">
        <v>2</v>
      </c>
      <c r="F11683" s="7" t="s">
        <v>9</v>
      </c>
      <c r="G11683" s="7" t="s">
        <v>19203</v>
      </c>
      <c r="H11683" s="7" t="b">
        <v>1</v>
      </c>
      <c r="I11683" s="7" t="s">
        <v>1621</v>
      </c>
      <c r="J11683" s="7">
        <v>69</v>
      </c>
    </row>
    <row r="11684" spans="1:10">
      <c r="A11684" s="7" t="s">
        <v>19468</v>
      </c>
      <c r="B11684" s="7" t="s">
        <v>19469</v>
      </c>
      <c r="C11684" s="7" t="s">
        <v>19470</v>
      </c>
      <c r="D11684" s="37" t="s">
        <v>26586</v>
      </c>
      <c r="E11684" s="37" t="s">
        <v>2</v>
      </c>
      <c r="F11684" s="7" t="s">
        <v>9</v>
      </c>
      <c r="G11684" s="7" t="s">
        <v>19203</v>
      </c>
      <c r="H11684" s="7" t="b">
        <v>1</v>
      </c>
      <c r="I11684" s="7" t="s">
        <v>1621</v>
      </c>
      <c r="J11684" s="7">
        <v>5</v>
      </c>
    </row>
    <row r="11685" spans="1:10">
      <c r="A11685" s="7" t="s">
        <v>19471</v>
      </c>
      <c r="B11685" s="7" t="s">
        <v>19472</v>
      </c>
      <c r="C11685" s="7" t="s">
        <v>1636</v>
      </c>
      <c r="D11685" s="37" t="s">
        <v>26586</v>
      </c>
      <c r="E11685" s="37" t="s">
        <v>2</v>
      </c>
      <c r="F11685" s="7" t="s">
        <v>15</v>
      </c>
      <c r="G11685" s="7" t="s">
        <v>19203</v>
      </c>
      <c r="H11685" s="7" t="b">
        <v>1</v>
      </c>
      <c r="I11685" s="7" t="s">
        <v>1621</v>
      </c>
      <c r="J11685" s="7">
        <v>9</v>
      </c>
    </row>
    <row r="11686" spans="1:10">
      <c r="A11686" s="7" t="s">
        <v>19473</v>
      </c>
      <c r="B11686" s="7" t="s">
        <v>19474</v>
      </c>
      <c r="C11686" s="7" t="s">
        <v>10985</v>
      </c>
      <c r="D11686" s="37" t="s">
        <v>26586</v>
      </c>
      <c r="E11686" s="37" t="s">
        <v>2</v>
      </c>
      <c r="F11686" s="7" t="s">
        <v>9</v>
      </c>
      <c r="G11686" s="7" t="s">
        <v>19203</v>
      </c>
      <c r="H11686" s="7" t="b">
        <v>1</v>
      </c>
      <c r="I11686" s="7" t="s">
        <v>1621</v>
      </c>
      <c r="J11686" s="7">
        <v>85</v>
      </c>
    </row>
    <row r="11687" spans="1:10">
      <c r="A11687" s="7" t="s">
        <v>19475</v>
      </c>
      <c r="B11687" s="7" t="s">
        <v>2297</v>
      </c>
      <c r="C11687" s="7" t="s">
        <v>19476</v>
      </c>
      <c r="D11687" s="37" t="s">
        <v>26586</v>
      </c>
      <c r="E11687" s="37" t="s">
        <v>2</v>
      </c>
      <c r="F11687" s="7" t="s">
        <v>15</v>
      </c>
      <c r="G11687" s="7" t="s">
        <v>19203</v>
      </c>
      <c r="H11687" s="7" t="b">
        <v>1</v>
      </c>
      <c r="I11687" s="7" t="s">
        <v>1621</v>
      </c>
      <c r="J11687" s="7">
        <v>58</v>
      </c>
    </row>
    <row r="11688" spans="1:10">
      <c r="A11688" s="7" t="s">
        <v>19477</v>
      </c>
      <c r="B11688" s="7" t="s">
        <v>19478</v>
      </c>
      <c r="C11688" s="7" t="s">
        <v>5848</v>
      </c>
      <c r="D11688" s="37" t="s">
        <v>26586</v>
      </c>
      <c r="E11688" s="37" t="s">
        <v>2</v>
      </c>
      <c r="F11688" s="7" t="s">
        <v>9</v>
      </c>
      <c r="G11688" s="7" t="s">
        <v>19203</v>
      </c>
      <c r="H11688" s="7" t="b">
        <v>1</v>
      </c>
      <c r="I11688" s="7" t="s">
        <v>1621</v>
      </c>
      <c r="J11688" s="7">
        <v>55</v>
      </c>
    </row>
    <row r="11689" spans="1:10">
      <c r="A11689" s="7" t="s">
        <v>19479</v>
      </c>
      <c r="B11689" s="7" t="s">
        <v>19480</v>
      </c>
      <c r="C11689" s="7" t="s">
        <v>19481</v>
      </c>
      <c r="D11689" s="37" t="s">
        <v>26586</v>
      </c>
      <c r="E11689" s="37" t="s">
        <v>2</v>
      </c>
      <c r="F11689" s="7" t="s">
        <v>15</v>
      </c>
      <c r="G11689" s="7" t="s">
        <v>19203</v>
      </c>
      <c r="H11689" s="7" t="b">
        <v>1</v>
      </c>
      <c r="I11689" s="7" t="s">
        <v>1621</v>
      </c>
      <c r="J11689" s="7">
        <v>11</v>
      </c>
    </row>
    <row r="11690" spans="1:10">
      <c r="A11690" s="7" t="s">
        <v>19482</v>
      </c>
      <c r="B11690" s="7" t="s">
        <v>19483</v>
      </c>
      <c r="C11690" s="7" t="s">
        <v>19484</v>
      </c>
      <c r="D11690" s="37" t="s">
        <v>26586</v>
      </c>
      <c r="E11690" s="37" t="s">
        <v>2</v>
      </c>
      <c r="F11690" s="7" t="s">
        <v>9</v>
      </c>
      <c r="G11690" s="7" t="s">
        <v>19203</v>
      </c>
      <c r="H11690" s="7" t="b">
        <v>1</v>
      </c>
      <c r="I11690" s="7" t="s">
        <v>1621</v>
      </c>
      <c r="J11690" s="7">
        <v>4</v>
      </c>
    </row>
    <row r="11691" spans="1:10">
      <c r="A11691" s="7" t="s">
        <v>19485</v>
      </c>
      <c r="B11691" s="7" t="s">
        <v>7386</v>
      </c>
      <c r="C11691" s="7" t="s">
        <v>4176</v>
      </c>
      <c r="D11691" s="37" t="s">
        <v>26586</v>
      </c>
      <c r="E11691" s="37" t="s">
        <v>2</v>
      </c>
      <c r="F11691" s="7" t="s">
        <v>15</v>
      </c>
      <c r="G11691" s="7" t="s">
        <v>19203</v>
      </c>
      <c r="H11691" s="7" t="b">
        <v>1</v>
      </c>
      <c r="I11691" s="7" t="s">
        <v>1621</v>
      </c>
      <c r="J11691" s="7">
        <v>64</v>
      </c>
    </row>
    <row r="11692" spans="1:10">
      <c r="A11692" s="7" t="s">
        <v>19486</v>
      </c>
      <c r="B11692" s="7" t="s">
        <v>2044</v>
      </c>
      <c r="C11692" s="7" t="s">
        <v>19148</v>
      </c>
      <c r="D11692" s="37" t="s">
        <v>26586</v>
      </c>
      <c r="E11692" s="37" t="s">
        <v>2</v>
      </c>
      <c r="F11692" s="7" t="s">
        <v>9</v>
      </c>
      <c r="G11692" s="7" t="s">
        <v>19203</v>
      </c>
      <c r="H11692" s="7" t="b">
        <v>1</v>
      </c>
      <c r="I11692" s="7" t="s">
        <v>1621</v>
      </c>
      <c r="J11692" s="7">
        <v>28</v>
      </c>
    </row>
    <row r="11693" spans="1:10">
      <c r="A11693" s="7" t="s">
        <v>19487</v>
      </c>
      <c r="B11693" s="7" t="s">
        <v>19488</v>
      </c>
      <c r="C11693" s="7" t="s">
        <v>718</v>
      </c>
      <c r="D11693" s="37" t="s">
        <v>26586</v>
      </c>
      <c r="E11693" s="37" t="s">
        <v>2</v>
      </c>
      <c r="F11693" s="7" t="s">
        <v>15</v>
      </c>
      <c r="G11693" s="7" t="s">
        <v>19203</v>
      </c>
      <c r="H11693" s="7" t="b">
        <v>1</v>
      </c>
      <c r="I11693" s="7" t="s">
        <v>1621</v>
      </c>
      <c r="J11693" s="7">
        <v>35</v>
      </c>
    </row>
    <row r="11694" spans="1:10">
      <c r="A11694" s="7" t="s">
        <v>19489</v>
      </c>
      <c r="B11694" s="7" t="s">
        <v>323</v>
      </c>
      <c r="C11694" s="7" t="s">
        <v>19490</v>
      </c>
      <c r="D11694" s="37" t="s">
        <v>26586</v>
      </c>
      <c r="E11694" s="37" t="s">
        <v>2</v>
      </c>
      <c r="F11694" s="7" t="s">
        <v>9</v>
      </c>
      <c r="G11694" s="7" t="s">
        <v>19203</v>
      </c>
      <c r="H11694" s="7" t="b">
        <v>1</v>
      </c>
      <c r="I11694" s="7" t="s">
        <v>1621</v>
      </c>
      <c r="J11694" s="7">
        <v>54</v>
      </c>
    </row>
    <row r="11695" spans="1:10">
      <c r="A11695" s="7" t="s">
        <v>19491</v>
      </c>
      <c r="B11695" s="7" t="s">
        <v>19492</v>
      </c>
      <c r="C11695" s="7" t="s">
        <v>9119</v>
      </c>
      <c r="D11695" s="37" t="s">
        <v>26586</v>
      </c>
      <c r="E11695" s="37" t="s">
        <v>2</v>
      </c>
      <c r="F11695" s="7" t="s">
        <v>15</v>
      </c>
      <c r="G11695" s="7" t="s">
        <v>19203</v>
      </c>
      <c r="H11695" s="7" t="b">
        <v>1</v>
      </c>
      <c r="I11695" s="7" t="s">
        <v>1621</v>
      </c>
      <c r="J11695" s="7">
        <v>34</v>
      </c>
    </row>
    <row r="11696" spans="1:10">
      <c r="A11696" s="7" t="s">
        <v>19493</v>
      </c>
      <c r="B11696" s="7" t="s">
        <v>19494</v>
      </c>
      <c r="C11696" s="7" t="s">
        <v>1666</v>
      </c>
      <c r="D11696" s="37" t="s">
        <v>26586</v>
      </c>
      <c r="E11696" s="37" t="s">
        <v>2</v>
      </c>
      <c r="F11696" s="7" t="s">
        <v>15</v>
      </c>
      <c r="G11696" s="7" t="s">
        <v>19203</v>
      </c>
      <c r="H11696" s="7" t="b">
        <v>1</v>
      </c>
      <c r="I11696" s="7" t="s">
        <v>1621</v>
      </c>
      <c r="J11696" s="7">
        <v>26</v>
      </c>
    </row>
    <row r="11697" spans="1:10">
      <c r="A11697" s="7" t="s">
        <v>19495</v>
      </c>
      <c r="B11697" s="7" t="s">
        <v>272</v>
      </c>
      <c r="C11697" s="7" t="s">
        <v>3176</v>
      </c>
      <c r="D11697" s="37" t="s">
        <v>26586</v>
      </c>
      <c r="E11697" s="37" t="s">
        <v>2</v>
      </c>
      <c r="F11697" s="7" t="s">
        <v>15</v>
      </c>
      <c r="G11697" s="7" t="s">
        <v>19203</v>
      </c>
      <c r="H11697" s="7" t="b">
        <v>1</v>
      </c>
      <c r="I11697" s="7" t="s">
        <v>1621</v>
      </c>
      <c r="J11697" s="7">
        <v>22</v>
      </c>
    </row>
    <row r="11698" spans="1:10">
      <c r="A11698" s="7" t="s">
        <v>19496</v>
      </c>
      <c r="B11698" s="7" t="s">
        <v>4061</v>
      </c>
      <c r="C11698" s="7" t="s">
        <v>1236</v>
      </c>
      <c r="D11698" s="37" t="s">
        <v>26586</v>
      </c>
      <c r="E11698" s="37" t="s">
        <v>2</v>
      </c>
      <c r="F11698" s="7" t="s">
        <v>15</v>
      </c>
      <c r="G11698" s="7" t="s">
        <v>19203</v>
      </c>
      <c r="H11698" s="7" t="b">
        <v>1</v>
      </c>
      <c r="I11698" s="7" t="s">
        <v>1621</v>
      </c>
      <c r="J11698" s="7">
        <v>8</v>
      </c>
    </row>
    <row r="11699" spans="1:10">
      <c r="A11699" s="7" t="s">
        <v>19497</v>
      </c>
      <c r="B11699" s="7" t="s">
        <v>7541</v>
      </c>
      <c r="C11699" s="7" t="s">
        <v>8266</v>
      </c>
      <c r="D11699" s="37" t="s">
        <v>26586</v>
      </c>
      <c r="E11699" s="37" t="s">
        <v>2</v>
      </c>
      <c r="F11699" s="7" t="s">
        <v>15</v>
      </c>
      <c r="G11699" s="7" t="s">
        <v>19203</v>
      </c>
      <c r="H11699" s="7" t="b">
        <v>1</v>
      </c>
      <c r="I11699" s="7" t="s">
        <v>1621</v>
      </c>
      <c r="J11699" s="7">
        <v>14</v>
      </c>
    </row>
    <row r="11700" spans="1:10">
      <c r="A11700" s="7" t="s">
        <v>19498</v>
      </c>
      <c r="B11700" s="7" t="s">
        <v>19499</v>
      </c>
      <c r="C11700" s="7" t="s">
        <v>19500</v>
      </c>
      <c r="D11700" s="37" t="s">
        <v>26586</v>
      </c>
      <c r="E11700" s="37" t="s">
        <v>2</v>
      </c>
      <c r="F11700" s="7" t="s">
        <v>9</v>
      </c>
      <c r="G11700" s="7" t="s">
        <v>19203</v>
      </c>
      <c r="H11700" s="7" t="b">
        <v>1</v>
      </c>
      <c r="I11700" s="7" t="s">
        <v>1621</v>
      </c>
      <c r="J11700" s="7">
        <v>43</v>
      </c>
    </row>
    <row r="11701" spans="1:10">
      <c r="A11701" s="7" t="s">
        <v>19501</v>
      </c>
      <c r="B11701" s="7" t="s">
        <v>3069</v>
      </c>
      <c r="C11701" s="7" t="s">
        <v>19502</v>
      </c>
      <c r="D11701" s="37" t="s">
        <v>26586</v>
      </c>
      <c r="E11701" s="37" t="s">
        <v>2</v>
      </c>
      <c r="F11701" s="7" t="s">
        <v>9</v>
      </c>
      <c r="G11701" s="7" t="s">
        <v>19203</v>
      </c>
      <c r="H11701" s="7" t="b">
        <v>1</v>
      </c>
      <c r="I11701" s="7" t="s">
        <v>1621</v>
      </c>
      <c r="J11701" s="7">
        <v>76</v>
      </c>
    </row>
    <row r="11702" spans="1:10">
      <c r="A11702" s="7" t="s">
        <v>19503</v>
      </c>
      <c r="B11702" s="7" t="s">
        <v>300</v>
      </c>
      <c r="C11702" s="7" t="s">
        <v>19504</v>
      </c>
      <c r="D11702" s="37" t="s">
        <v>26586</v>
      </c>
      <c r="E11702" s="37" t="s">
        <v>2</v>
      </c>
      <c r="F11702" s="7" t="s">
        <v>9</v>
      </c>
      <c r="G11702" s="7" t="s">
        <v>19203</v>
      </c>
      <c r="H11702" s="7" t="b">
        <v>1</v>
      </c>
      <c r="I11702" s="7" t="s">
        <v>1621</v>
      </c>
      <c r="J11702" s="7">
        <v>27</v>
      </c>
    </row>
    <row r="11703" spans="1:10">
      <c r="A11703" s="7" t="s">
        <v>19505</v>
      </c>
      <c r="B11703" s="7" t="s">
        <v>420</v>
      </c>
      <c r="C11703" s="7" t="s">
        <v>343</v>
      </c>
      <c r="D11703" s="37" t="s">
        <v>26586</v>
      </c>
      <c r="E11703" s="37" t="s">
        <v>2</v>
      </c>
      <c r="F11703" s="7" t="s">
        <v>9</v>
      </c>
      <c r="G11703" s="7" t="s">
        <v>19203</v>
      </c>
      <c r="H11703" s="7" t="b">
        <v>1</v>
      </c>
      <c r="I11703" s="7" t="s">
        <v>1621</v>
      </c>
      <c r="J11703" s="7">
        <v>71</v>
      </c>
    </row>
    <row r="11704" spans="1:10">
      <c r="A11704" s="7" t="s">
        <v>19506</v>
      </c>
      <c r="B11704" s="7" t="s">
        <v>3400</v>
      </c>
      <c r="C11704" s="7" t="s">
        <v>19507</v>
      </c>
      <c r="D11704" s="37" t="s">
        <v>26586</v>
      </c>
      <c r="E11704" s="37" t="s">
        <v>2</v>
      </c>
      <c r="F11704" s="7" t="s">
        <v>15</v>
      </c>
      <c r="G11704" s="7" t="s">
        <v>19203</v>
      </c>
      <c r="H11704" s="7" t="b">
        <v>1</v>
      </c>
      <c r="I11704" s="7" t="s">
        <v>1621</v>
      </c>
      <c r="J11704" s="7">
        <v>18</v>
      </c>
    </row>
    <row r="11705" spans="1:10">
      <c r="A11705" s="7" t="s">
        <v>19508</v>
      </c>
      <c r="B11705" s="7" t="s">
        <v>254</v>
      </c>
      <c r="C11705" s="7" t="s">
        <v>649</v>
      </c>
      <c r="D11705" s="37" t="s">
        <v>26586</v>
      </c>
      <c r="E11705" s="37" t="s">
        <v>2</v>
      </c>
      <c r="F11705" s="7" t="s">
        <v>9</v>
      </c>
      <c r="G11705" s="7" t="s">
        <v>19203</v>
      </c>
      <c r="H11705" s="7" t="b">
        <v>1</v>
      </c>
      <c r="I11705" s="7" t="s">
        <v>1621</v>
      </c>
      <c r="J11705" s="7">
        <v>74</v>
      </c>
    </row>
    <row r="11706" spans="1:10">
      <c r="A11706" s="7" t="s">
        <v>19509</v>
      </c>
      <c r="B11706" s="7" t="s">
        <v>7631</v>
      </c>
      <c r="C11706" s="7" t="s">
        <v>19510</v>
      </c>
      <c r="D11706" s="37" t="s">
        <v>26586</v>
      </c>
      <c r="E11706" s="37" t="s">
        <v>2</v>
      </c>
      <c r="F11706" s="7" t="s">
        <v>9</v>
      </c>
      <c r="G11706" s="7" t="s">
        <v>19203</v>
      </c>
      <c r="H11706" s="7" t="b">
        <v>1</v>
      </c>
      <c r="I11706" s="7" t="s">
        <v>1621</v>
      </c>
      <c r="J11706" s="7">
        <v>3</v>
      </c>
    </row>
    <row r="11707" spans="1:10">
      <c r="A11707" s="7" t="s">
        <v>19511</v>
      </c>
      <c r="B11707" s="7" t="s">
        <v>761</v>
      </c>
      <c r="C11707" s="7" t="s">
        <v>19512</v>
      </c>
      <c r="D11707" s="37" t="s">
        <v>26586</v>
      </c>
      <c r="E11707" s="37" t="s">
        <v>2</v>
      </c>
      <c r="F11707" s="7" t="s">
        <v>9</v>
      </c>
      <c r="G11707" s="7" t="s">
        <v>19203</v>
      </c>
      <c r="H11707" s="7" t="b">
        <v>1</v>
      </c>
      <c r="I11707" s="7" t="s">
        <v>1621</v>
      </c>
      <c r="J11707" s="7">
        <v>47</v>
      </c>
    </row>
    <row r="11708" spans="1:10">
      <c r="A11708" s="7" t="s">
        <v>19513</v>
      </c>
      <c r="B11708" s="7" t="s">
        <v>19514</v>
      </c>
      <c r="C11708" s="7" t="s">
        <v>19515</v>
      </c>
      <c r="D11708" s="37" t="s">
        <v>26586</v>
      </c>
      <c r="E11708" s="37" t="s">
        <v>2</v>
      </c>
      <c r="F11708" s="7" t="s">
        <v>9</v>
      </c>
      <c r="G11708" s="7" t="s">
        <v>19203</v>
      </c>
      <c r="H11708" s="7" t="b">
        <v>1</v>
      </c>
      <c r="I11708" s="7" t="s">
        <v>1621</v>
      </c>
      <c r="J11708" s="7">
        <v>62</v>
      </c>
    </row>
    <row r="11709" spans="1:10">
      <c r="A11709" s="7" t="s">
        <v>19516</v>
      </c>
      <c r="B11709" s="7" t="s">
        <v>19517</v>
      </c>
      <c r="C11709" s="7" t="s">
        <v>1983</v>
      </c>
      <c r="D11709" s="37" t="s">
        <v>26586</v>
      </c>
      <c r="E11709" s="37" t="s">
        <v>2</v>
      </c>
      <c r="F11709" s="7" t="s">
        <v>9</v>
      </c>
      <c r="G11709" s="7" t="s">
        <v>19203</v>
      </c>
      <c r="H11709" s="7" t="b">
        <v>1</v>
      </c>
      <c r="I11709" s="7" t="s">
        <v>1621</v>
      </c>
      <c r="J11709" s="7">
        <v>53</v>
      </c>
    </row>
    <row r="11710" spans="1:10">
      <c r="A11710" s="7" t="s">
        <v>19518</v>
      </c>
      <c r="B11710" s="7" t="s">
        <v>200</v>
      </c>
      <c r="C11710" s="7" t="s">
        <v>19519</v>
      </c>
      <c r="D11710" s="37" t="s">
        <v>26586</v>
      </c>
      <c r="E11710" s="37" t="s">
        <v>2</v>
      </c>
      <c r="F11710" s="7" t="s">
        <v>9</v>
      </c>
      <c r="G11710" s="7" t="s">
        <v>19203</v>
      </c>
      <c r="H11710" s="7" t="b">
        <v>1</v>
      </c>
      <c r="I11710" s="7" t="s">
        <v>1621</v>
      </c>
      <c r="J11710" s="7">
        <v>72</v>
      </c>
    </row>
    <row r="11711" spans="1:10">
      <c r="A11711" s="7" t="s">
        <v>19212</v>
      </c>
      <c r="B11711" s="7" t="s">
        <v>457</v>
      </c>
      <c r="C11711" s="7" t="s">
        <v>19213</v>
      </c>
      <c r="D11711" s="37" t="s">
        <v>26586</v>
      </c>
      <c r="E11711" s="37" t="s">
        <v>2</v>
      </c>
      <c r="F11711" s="7" t="s">
        <v>9</v>
      </c>
      <c r="G11711" s="7" t="s">
        <v>19203</v>
      </c>
      <c r="H11711" s="7" t="b">
        <v>1</v>
      </c>
      <c r="I11711" s="7" t="s">
        <v>1621</v>
      </c>
      <c r="J11711" s="7">
        <v>84</v>
      </c>
    </row>
    <row r="11712" spans="1:10">
      <c r="A11712" s="7" t="s">
        <v>19520</v>
      </c>
      <c r="B11712" s="7" t="s">
        <v>1574</v>
      </c>
      <c r="C11712" s="7" t="s">
        <v>2690</v>
      </c>
      <c r="D11712" s="37" t="s">
        <v>26586</v>
      </c>
      <c r="E11712" s="37" t="s">
        <v>2</v>
      </c>
      <c r="F11712" s="7" t="s">
        <v>9</v>
      </c>
      <c r="G11712" s="7" t="s">
        <v>19203</v>
      </c>
      <c r="H11712" s="7" t="b">
        <v>1</v>
      </c>
      <c r="I11712" s="7" t="s">
        <v>1621</v>
      </c>
      <c r="J11712" s="7">
        <v>94</v>
      </c>
    </row>
    <row r="11713" spans="1:10">
      <c r="A11713" s="7" t="s">
        <v>19521</v>
      </c>
      <c r="B11713" s="7" t="s">
        <v>19522</v>
      </c>
      <c r="C11713" s="7" t="s">
        <v>19523</v>
      </c>
      <c r="D11713" s="37" t="s">
        <v>26586</v>
      </c>
      <c r="E11713" s="37" t="s">
        <v>2</v>
      </c>
      <c r="F11713" s="7" t="s">
        <v>9</v>
      </c>
      <c r="G11713" s="7" t="s">
        <v>19203</v>
      </c>
      <c r="H11713" s="7" t="b">
        <v>1</v>
      </c>
      <c r="I11713" s="7" t="s">
        <v>1621</v>
      </c>
      <c r="J11713" s="7">
        <v>82</v>
      </c>
    </row>
    <row r="11714" spans="1:10">
      <c r="A11714" s="7" t="s">
        <v>19524</v>
      </c>
      <c r="B11714" s="7" t="s">
        <v>702</v>
      </c>
      <c r="C11714" s="7" t="s">
        <v>19525</v>
      </c>
      <c r="D11714" s="37" t="s">
        <v>26586</v>
      </c>
      <c r="E11714" s="37" t="s">
        <v>2</v>
      </c>
      <c r="F11714" s="7" t="s">
        <v>9</v>
      </c>
      <c r="G11714" s="7" t="s">
        <v>19203</v>
      </c>
      <c r="H11714" s="7" t="b">
        <v>1</v>
      </c>
      <c r="I11714" s="7" t="s">
        <v>1621</v>
      </c>
      <c r="J11714" s="7">
        <v>70</v>
      </c>
    </row>
    <row r="11715" spans="1:10">
      <c r="A11715" s="7" t="s">
        <v>19526</v>
      </c>
      <c r="B11715" s="7" t="s">
        <v>19527</v>
      </c>
      <c r="C11715" s="7" t="s">
        <v>8656</v>
      </c>
      <c r="D11715" s="37" t="s">
        <v>26586</v>
      </c>
      <c r="E11715" s="37" t="s">
        <v>2</v>
      </c>
      <c r="F11715" s="7" t="s">
        <v>9</v>
      </c>
      <c r="G11715" s="7" t="s">
        <v>19203</v>
      </c>
      <c r="H11715" s="7" t="b">
        <v>1</v>
      </c>
      <c r="I11715" s="7" t="s">
        <v>1621</v>
      </c>
      <c r="J11715" s="7">
        <v>87</v>
      </c>
    </row>
    <row r="11716" spans="1:10">
      <c r="A11716" s="7" t="s">
        <v>19528</v>
      </c>
      <c r="B11716" s="7" t="s">
        <v>93</v>
      </c>
      <c r="C11716" s="7" t="s">
        <v>14899</v>
      </c>
      <c r="D11716" s="37" t="s">
        <v>26586</v>
      </c>
      <c r="E11716" s="37" t="s">
        <v>2</v>
      </c>
      <c r="F11716" s="7" t="s">
        <v>15</v>
      </c>
      <c r="G11716" s="7" t="s">
        <v>19203</v>
      </c>
      <c r="H11716" s="7" t="b">
        <v>1</v>
      </c>
      <c r="I11716" s="7" t="s">
        <v>1621</v>
      </c>
      <c r="J11716" s="7">
        <v>44</v>
      </c>
    </row>
    <row r="11717" spans="1:10">
      <c r="A11717" s="7" t="s">
        <v>19529</v>
      </c>
      <c r="B11717" s="7" t="s">
        <v>31</v>
      </c>
      <c r="C11717" s="7" t="s">
        <v>19530</v>
      </c>
      <c r="D11717" s="37" t="s">
        <v>26586</v>
      </c>
      <c r="E11717" s="37" t="s">
        <v>2</v>
      </c>
      <c r="F11717" s="7" t="s">
        <v>9</v>
      </c>
      <c r="G11717" s="7" t="s">
        <v>19203</v>
      </c>
      <c r="H11717" s="7" t="b">
        <v>1</v>
      </c>
      <c r="I11717" s="7" t="s">
        <v>1621</v>
      </c>
      <c r="J11717" s="7">
        <v>68</v>
      </c>
    </row>
    <row r="11718" spans="1:10">
      <c r="A11718" s="7" t="s">
        <v>19531</v>
      </c>
      <c r="B11718" s="7" t="s">
        <v>19532</v>
      </c>
      <c r="C11718" s="7" t="s">
        <v>15757</v>
      </c>
      <c r="D11718" s="37" t="s">
        <v>26586</v>
      </c>
      <c r="E11718" s="37" t="s">
        <v>2</v>
      </c>
      <c r="F11718" s="7" t="s">
        <v>9</v>
      </c>
      <c r="G11718" s="7" t="s">
        <v>19203</v>
      </c>
      <c r="H11718" s="7" t="b">
        <v>1</v>
      </c>
      <c r="I11718" s="7" t="s">
        <v>1621</v>
      </c>
      <c r="J11718" s="7">
        <v>83</v>
      </c>
    </row>
    <row r="11719" spans="1:10">
      <c r="A11719" s="7" t="s">
        <v>19533</v>
      </c>
      <c r="B11719" s="7" t="s">
        <v>437</v>
      </c>
      <c r="C11719" s="7" t="s">
        <v>17047</v>
      </c>
      <c r="D11719" s="37" t="s">
        <v>26586</v>
      </c>
      <c r="E11719" s="37" t="s">
        <v>2</v>
      </c>
      <c r="F11719" s="7" t="s">
        <v>15</v>
      </c>
      <c r="G11719" s="7" t="s">
        <v>19203</v>
      </c>
      <c r="H11719" s="7" t="b">
        <v>1</v>
      </c>
      <c r="I11719" s="7" t="s">
        <v>1621</v>
      </c>
      <c r="J11719" s="7">
        <v>56</v>
      </c>
    </row>
    <row r="11720" spans="1:10">
      <c r="A11720" s="7" t="s">
        <v>19534</v>
      </c>
      <c r="B11720" s="7" t="s">
        <v>420</v>
      </c>
      <c r="C11720" s="7" t="s">
        <v>19535</v>
      </c>
      <c r="D11720" s="37" t="s">
        <v>26586</v>
      </c>
      <c r="E11720" s="37" t="s">
        <v>2</v>
      </c>
      <c r="F11720" s="7" t="s">
        <v>9</v>
      </c>
      <c r="G11720" s="7" t="s">
        <v>19203</v>
      </c>
      <c r="H11720" s="7" t="b">
        <v>1</v>
      </c>
      <c r="I11720" s="7" t="s">
        <v>1621</v>
      </c>
      <c r="J11720" s="7">
        <v>1</v>
      </c>
    </row>
    <row r="11721" spans="1:10">
      <c r="A11721" s="7" t="s">
        <v>19216</v>
      </c>
      <c r="B11721" s="7" t="s">
        <v>63</v>
      </c>
      <c r="C11721" s="7" t="s">
        <v>1998</v>
      </c>
      <c r="D11721" s="37" t="s">
        <v>26586</v>
      </c>
      <c r="E11721" s="37" t="s">
        <v>2</v>
      </c>
      <c r="F11721" s="7" t="s">
        <v>9</v>
      </c>
      <c r="G11721" s="7" t="s">
        <v>19203</v>
      </c>
      <c r="H11721" s="7" t="b">
        <v>1</v>
      </c>
      <c r="I11721" s="7" t="s">
        <v>1621</v>
      </c>
      <c r="J11721" s="7">
        <v>24</v>
      </c>
    </row>
    <row r="11722" spans="1:10">
      <c r="A11722" s="7" t="s">
        <v>19536</v>
      </c>
      <c r="B11722" s="7" t="s">
        <v>19537</v>
      </c>
      <c r="C11722" s="7" t="s">
        <v>4061</v>
      </c>
      <c r="D11722" s="37" t="s">
        <v>26586</v>
      </c>
      <c r="E11722" s="37" t="s">
        <v>2</v>
      </c>
      <c r="F11722" s="7" t="s">
        <v>15</v>
      </c>
      <c r="G11722" s="7" t="s">
        <v>19203</v>
      </c>
      <c r="H11722" s="7" t="b">
        <v>1</v>
      </c>
      <c r="I11722" s="7" t="s">
        <v>1621</v>
      </c>
      <c r="J11722" s="7">
        <v>25</v>
      </c>
    </row>
    <row r="11723" spans="1:10">
      <c r="A11723" s="7" t="s">
        <v>19538</v>
      </c>
      <c r="B11723" s="7" t="s">
        <v>19539</v>
      </c>
      <c r="C11723" s="7" t="s">
        <v>7662</v>
      </c>
      <c r="D11723" s="37" t="s">
        <v>26586</v>
      </c>
      <c r="E11723" s="37" t="s">
        <v>2</v>
      </c>
      <c r="F11723" s="7" t="s">
        <v>9</v>
      </c>
      <c r="G11723" s="7" t="s">
        <v>19203</v>
      </c>
      <c r="H11723" s="7" t="b">
        <v>1</v>
      </c>
      <c r="I11723" s="7" t="s">
        <v>1621</v>
      </c>
      <c r="J11723" s="7">
        <v>79</v>
      </c>
    </row>
    <row r="11724" spans="1:10">
      <c r="A11724" s="7" t="s">
        <v>19540</v>
      </c>
      <c r="B11724" s="7" t="s">
        <v>19541</v>
      </c>
      <c r="C11724" s="7" t="s">
        <v>1692</v>
      </c>
      <c r="D11724" s="37" t="s">
        <v>26586</v>
      </c>
      <c r="E11724" s="37" t="s">
        <v>2</v>
      </c>
      <c r="F11724" s="7" t="s">
        <v>15</v>
      </c>
      <c r="G11724" s="7" t="s">
        <v>19203</v>
      </c>
      <c r="H11724" s="7" t="b">
        <v>1</v>
      </c>
      <c r="I11724" s="7" t="s">
        <v>1621</v>
      </c>
      <c r="J11724" s="7">
        <v>63</v>
      </c>
    </row>
    <row r="11725" spans="1:10">
      <c r="A11725" s="7" t="s">
        <v>19542</v>
      </c>
      <c r="B11725" s="7" t="s">
        <v>1855</v>
      </c>
      <c r="C11725" s="7" t="s">
        <v>9146</v>
      </c>
      <c r="D11725" s="37" t="s">
        <v>26586</v>
      </c>
      <c r="E11725" s="37" t="s">
        <v>2</v>
      </c>
      <c r="F11725" s="7" t="s">
        <v>9</v>
      </c>
      <c r="G11725" s="7" t="s">
        <v>19203</v>
      </c>
      <c r="H11725" s="7" t="b">
        <v>1</v>
      </c>
      <c r="I11725" s="7" t="s">
        <v>1621</v>
      </c>
      <c r="J11725" s="7">
        <v>57</v>
      </c>
    </row>
    <row r="11726" spans="1:10">
      <c r="A11726" s="7" t="s">
        <v>19543</v>
      </c>
      <c r="B11726" s="7" t="s">
        <v>4724</v>
      </c>
      <c r="C11726" s="7" t="s">
        <v>19365</v>
      </c>
      <c r="D11726" s="37" t="s">
        <v>26586</v>
      </c>
      <c r="E11726" s="37" t="s">
        <v>2</v>
      </c>
      <c r="F11726" s="7" t="s">
        <v>15</v>
      </c>
      <c r="G11726" s="7" t="s">
        <v>19203</v>
      </c>
      <c r="H11726" s="7" t="b">
        <v>1</v>
      </c>
      <c r="I11726" s="7" t="s">
        <v>1621</v>
      </c>
      <c r="J11726" s="7">
        <v>59</v>
      </c>
    </row>
    <row r="11727" spans="1:10">
      <c r="A11727" s="7" t="s">
        <v>19544</v>
      </c>
      <c r="B11727" s="7" t="s">
        <v>1315</v>
      </c>
      <c r="C11727" s="7" t="s">
        <v>19545</v>
      </c>
      <c r="D11727" s="37" t="s">
        <v>26586</v>
      </c>
      <c r="E11727" s="37" t="s">
        <v>2</v>
      </c>
      <c r="F11727" s="7" t="s">
        <v>9</v>
      </c>
      <c r="G11727" s="7" t="s">
        <v>19203</v>
      </c>
      <c r="H11727" s="7" t="b">
        <v>1</v>
      </c>
      <c r="I11727" s="7" t="s">
        <v>1621</v>
      </c>
      <c r="J11727" s="7">
        <v>16</v>
      </c>
    </row>
    <row r="11728" spans="1:10">
      <c r="A11728" s="7" t="s">
        <v>19546</v>
      </c>
      <c r="B11728" s="7" t="s">
        <v>238</v>
      </c>
      <c r="C11728" s="7" t="s">
        <v>9464</v>
      </c>
      <c r="D11728" s="37" t="s">
        <v>26586</v>
      </c>
      <c r="E11728" s="37" t="s">
        <v>2</v>
      </c>
      <c r="F11728" s="7" t="s">
        <v>15</v>
      </c>
      <c r="G11728" s="7" t="s">
        <v>19203</v>
      </c>
      <c r="H11728" s="7" t="b">
        <v>1</v>
      </c>
      <c r="I11728" s="7" t="s">
        <v>1621</v>
      </c>
      <c r="J11728" s="7">
        <v>49</v>
      </c>
    </row>
    <row r="11729" spans="1:10">
      <c r="A11729" s="7" t="s">
        <v>19547</v>
      </c>
      <c r="B11729" s="7" t="s">
        <v>1683</v>
      </c>
      <c r="C11729" s="7" t="s">
        <v>19548</v>
      </c>
      <c r="D11729" s="37" t="s">
        <v>26586</v>
      </c>
      <c r="E11729" s="37" t="s">
        <v>2</v>
      </c>
      <c r="F11729" s="7" t="s">
        <v>9</v>
      </c>
      <c r="G11729" s="7" t="s">
        <v>19203</v>
      </c>
      <c r="H11729" s="7" t="b">
        <v>1</v>
      </c>
      <c r="I11729" s="7" t="s">
        <v>1621</v>
      </c>
      <c r="J11729" s="7">
        <v>23</v>
      </c>
    </row>
    <row r="11730" spans="1:10">
      <c r="A11730" s="7" t="s">
        <v>19549</v>
      </c>
      <c r="B11730" s="7" t="s">
        <v>6948</v>
      </c>
      <c r="C11730" s="7" t="s">
        <v>8727</v>
      </c>
      <c r="D11730" s="37" t="s">
        <v>26586</v>
      </c>
      <c r="E11730" s="37" t="s">
        <v>2</v>
      </c>
      <c r="F11730" s="7" t="s">
        <v>9</v>
      </c>
      <c r="G11730" s="7" t="s">
        <v>19203</v>
      </c>
      <c r="H11730" s="7" t="b">
        <v>1</v>
      </c>
      <c r="I11730" s="7" t="s">
        <v>1621</v>
      </c>
      <c r="J11730" s="7">
        <v>7</v>
      </c>
    </row>
    <row r="11731" spans="1:10">
      <c r="A11731" s="7" t="s">
        <v>19550</v>
      </c>
      <c r="B11731" s="7" t="s">
        <v>19551</v>
      </c>
      <c r="C11731" s="7" t="s">
        <v>1808</v>
      </c>
      <c r="D11731" s="37" t="s">
        <v>26586</v>
      </c>
      <c r="E11731" s="37" t="s">
        <v>2</v>
      </c>
      <c r="F11731" s="7" t="s">
        <v>15</v>
      </c>
      <c r="G11731" s="7" t="s">
        <v>19203</v>
      </c>
      <c r="H11731" s="7" t="b">
        <v>1</v>
      </c>
      <c r="I11731" s="7" t="s">
        <v>1621</v>
      </c>
      <c r="J11731" s="7">
        <v>32</v>
      </c>
    </row>
    <row r="11732" spans="1:10">
      <c r="A11732" s="7" t="s">
        <v>19552</v>
      </c>
      <c r="B11732" s="7" t="s">
        <v>3572</v>
      </c>
      <c r="C11732" s="7" t="s">
        <v>1986</v>
      </c>
      <c r="D11732" s="37" t="s">
        <v>26586</v>
      </c>
      <c r="E11732" s="37" t="s">
        <v>2</v>
      </c>
      <c r="F11732" s="7" t="s">
        <v>15</v>
      </c>
      <c r="G11732" s="7" t="s">
        <v>19203</v>
      </c>
      <c r="H11732" s="7" t="b">
        <v>1</v>
      </c>
      <c r="I11732" s="7" t="s">
        <v>1621</v>
      </c>
      <c r="J11732" s="7">
        <v>17</v>
      </c>
    </row>
    <row r="11733" spans="1:10">
      <c r="A11733" s="7" t="s">
        <v>19553</v>
      </c>
      <c r="B11733" s="7" t="s">
        <v>19554</v>
      </c>
      <c r="C11733" s="7" t="s">
        <v>744</v>
      </c>
      <c r="D11733" s="37" t="s">
        <v>26586</v>
      </c>
      <c r="E11733" s="37" t="s">
        <v>2</v>
      </c>
      <c r="F11733" s="7" t="s">
        <v>15</v>
      </c>
      <c r="G11733" s="7" t="s">
        <v>19203</v>
      </c>
      <c r="H11733" s="7" t="b">
        <v>1</v>
      </c>
      <c r="I11733" s="7" t="s">
        <v>1621</v>
      </c>
      <c r="J11733" s="7">
        <v>31</v>
      </c>
    </row>
    <row r="11734" spans="1:10">
      <c r="A11734" s="7" t="s">
        <v>19555</v>
      </c>
      <c r="B11734" s="7" t="s">
        <v>3704</v>
      </c>
      <c r="C11734" s="7" t="s">
        <v>3989</v>
      </c>
      <c r="D11734" s="37" t="s">
        <v>26586</v>
      </c>
      <c r="E11734" s="37" t="s">
        <v>2</v>
      </c>
      <c r="F11734" s="7" t="s">
        <v>9</v>
      </c>
      <c r="G11734" s="7" t="s">
        <v>19203</v>
      </c>
      <c r="H11734" s="7" t="b">
        <v>1</v>
      </c>
      <c r="I11734" s="7" t="s">
        <v>1621</v>
      </c>
      <c r="J11734" s="7">
        <v>89</v>
      </c>
    </row>
    <row r="11735" spans="1:10">
      <c r="A11735" s="7" t="s">
        <v>19556</v>
      </c>
      <c r="B11735" s="7" t="s">
        <v>19557</v>
      </c>
      <c r="C11735" s="7" t="s">
        <v>19504</v>
      </c>
      <c r="D11735" s="37" t="s">
        <v>26586</v>
      </c>
      <c r="E11735" s="37" t="s">
        <v>2</v>
      </c>
      <c r="F11735" s="7" t="s">
        <v>9</v>
      </c>
      <c r="G11735" s="7" t="s">
        <v>19203</v>
      </c>
      <c r="H11735" s="7" t="b">
        <v>1</v>
      </c>
      <c r="I11735" s="7" t="s">
        <v>1621</v>
      </c>
      <c r="J11735" s="7">
        <v>27</v>
      </c>
    </row>
    <row r="11736" spans="1:10">
      <c r="A11736" s="7" t="s">
        <v>19558</v>
      </c>
      <c r="B11736" s="7" t="s">
        <v>19559</v>
      </c>
      <c r="C11736" s="7" t="s">
        <v>19560</v>
      </c>
      <c r="D11736" s="37" t="s">
        <v>26586</v>
      </c>
      <c r="E11736" s="37" t="s">
        <v>2</v>
      </c>
      <c r="F11736" s="7" t="s">
        <v>15</v>
      </c>
      <c r="G11736" s="7" t="s">
        <v>19203</v>
      </c>
      <c r="H11736" s="7" t="b">
        <v>1</v>
      </c>
      <c r="I11736" s="7" t="s">
        <v>1621</v>
      </c>
      <c r="J11736" s="7">
        <v>35</v>
      </c>
    </row>
    <row r="11737" spans="1:10">
      <c r="A11737" s="7" t="s">
        <v>19561</v>
      </c>
      <c r="B11737" s="7" t="s">
        <v>14423</v>
      </c>
      <c r="C11737" s="7" t="s">
        <v>19562</v>
      </c>
      <c r="D11737" s="37" t="s">
        <v>26586</v>
      </c>
      <c r="E11737" s="37" t="s">
        <v>2</v>
      </c>
      <c r="F11737" s="7" t="s">
        <v>9</v>
      </c>
      <c r="G11737" s="7" t="s">
        <v>19203</v>
      </c>
      <c r="H11737" s="7" t="b">
        <v>1</v>
      </c>
      <c r="I11737" s="7" t="s">
        <v>1847</v>
      </c>
      <c r="J11737" s="7">
        <v>1</v>
      </c>
    </row>
    <row r="11738" spans="1:10">
      <c r="A11738" s="7" t="s">
        <v>19563</v>
      </c>
      <c r="B11738" s="7" t="s">
        <v>169</v>
      </c>
      <c r="C11738" s="7" t="s">
        <v>54</v>
      </c>
      <c r="D11738" s="37" t="s">
        <v>26586</v>
      </c>
      <c r="E11738" s="37" t="s">
        <v>2</v>
      </c>
      <c r="F11738" s="7" t="s">
        <v>9</v>
      </c>
      <c r="G11738" s="7" t="s">
        <v>19203</v>
      </c>
      <c r="H11738" s="7" t="b">
        <v>1</v>
      </c>
      <c r="I11738" s="7" t="s">
        <v>1847</v>
      </c>
      <c r="J11738" s="7">
        <v>3</v>
      </c>
    </row>
    <row r="11739" spans="1:10">
      <c r="A11739" s="7" t="s">
        <v>19564</v>
      </c>
      <c r="B11739" s="7" t="s">
        <v>254</v>
      </c>
      <c r="C11739" s="7" t="s">
        <v>19565</v>
      </c>
      <c r="D11739" s="37" t="s">
        <v>26586</v>
      </c>
      <c r="E11739" s="37" t="s">
        <v>2</v>
      </c>
      <c r="F11739" s="7" t="s">
        <v>9</v>
      </c>
      <c r="G11739" s="7" t="s">
        <v>19203</v>
      </c>
      <c r="H11739" s="7" t="b">
        <v>1</v>
      </c>
      <c r="I11739" s="7" t="s">
        <v>1847</v>
      </c>
      <c r="J11739" s="7">
        <v>5</v>
      </c>
    </row>
    <row r="11740" spans="1:10">
      <c r="A11740" s="7" t="s">
        <v>19566</v>
      </c>
      <c r="B11740" s="7" t="s">
        <v>1996</v>
      </c>
      <c r="C11740" s="7" t="s">
        <v>19567</v>
      </c>
      <c r="D11740" s="37" t="s">
        <v>26586</v>
      </c>
      <c r="E11740" s="37" t="s">
        <v>2</v>
      </c>
      <c r="F11740" s="7" t="s">
        <v>9</v>
      </c>
      <c r="G11740" s="7" t="s">
        <v>19203</v>
      </c>
      <c r="H11740" s="7" t="b">
        <v>1</v>
      </c>
      <c r="I11740" s="7" t="s">
        <v>1847</v>
      </c>
      <c r="J11740" s="7">
        <v>6</v>
      </c>
    </row>
    <row r="11741" spans="1:10">
      <c r="A11741" s="7" t="s">
        <v>19568</v>
      </c>
      <c r="B11741" s="7" t="s">
        <v>19569</v>
      </c>
      <c r="C11741" s="7" t="s">
        <v>184</v>
      </c>
      <c r="D11741" s="37" t="s">
        <v>26586</v>
      </c>
      <c r="E11741" s="37" t="s">
        <v>2</v>
      </c>
      <c r="F11741" s="7" t="s">
        <v>15</v>
      </c>
      <c r="G11741" s="7" t="s">
        <v>19203</v>
      </c>
      <c r="H11741" s="7" t="b">
        <v>1</v>
      </c>
      <c r="I11741" s="7" t="s">
        <v>1847</v>
      </c>
      <c r="J11741" s="7">
        <v>11</v>
      </c>
    </row>
    <row r="11742" spans="1:10">
      <c r="A11742" s="7" t="s">
        <v>19570</v>
      </c>
      <c r="B11742" s="7" t="s">
        <v>5439</v>
      </c>
      <c r="C11742" s="7" t="s">
        <v>5848</v>
      </c>
      <c r="D11742" s="37" t="s">
        <v>26586</v>
      </c>
      <c r="E11742" s="37" t="s">
        <v>2</v>
      </c>
      <c r="F11742" s="7" t="s">
        <v>9</v>
      </c>
      <c r="G11742" s="7" t="s">
        <v>19203</v>
      </c>
      <c r="H11742" s="7" t="b">
        <v>1</v>
      </c>
      <c r="I11742" s="7" t="s">
        <v>1847</v>
      </c>
      <c r="J11742" s="7">
        <v>13</v>
      </c>
    </row>
    <row r="11743" spans="1:10">
      <c r="A11743" s="7" t="s">
        <v>19571</v>
      </c>
      <c r="B11743" s="7" t="s">
        <v>19572</v>
      </c>
      <c r="C11743" s="7" t="s">
        <v>19573</v>
      </c>
      <c r="D11743" s="37" t="s">
        <v>26586</v>
      </c>
      <c r="E11743" s="37" t="s">
        <v>2</v>
      </c>
      <c r="F11743" s="7" t="s">
        <v>15</v>
      </c>
      <c r="G11743" s="7" t="s">
        <v>19203</v>
      </c>
      <c r="H11743" s="7" t="b">
        <v>1</v>
      </c>
      <c r="I11743" s="7" t="s">
        <v>1847</v>
      </c>
      <c r="J11743" s="7">
        <v>15</v>
      </c>
    </row>
    <row r="11744" spans="1:10">
      <c r="A11744" s="7" t="s">
        <v>19574</v>
      </c>
      <c r="B11744" s="7" t="s">
        <v>15701</v>
      </c>
      <c r="C11744" s="7" t="s">
        <v>730</v>
      </c>
      <c r="D11744" s="37" t="s">
        <v>26586</v>
      </c>
      <c r="E11744" s="37" t="s">
        <v>2</v>
      </c>
      <c r="F11744" s="7" t="s">
        <v>9</v>
      </c>
      <c r="G11744" s="7" t="s">
        <v>19203</v>
      </c>
      <c r="H11744" s="7" t="b">
        <v>1</v>
      </c>
      <c r="I11744" s="7" t="s">
        <v>1847</v>
      </c>
      <c r="J11744" s="7">
        <v>19</v>
      </c>
    </row>
    <row r="11745" spans="1:10">
      <c r="A11745" s="7" t="s">
        <v>19575</v>
      </c>
      <c r="B11745" s="7" t="s">
        <v>200</v>
      </c>
      <c r="C11745" s="7" t="s">
        <v>19576</v>
      </c>
      <c r="D11745" s="37" t="s">
        <v>26586</v>
      </c>
      <c r="E11745" s="37" t="s">
        <v>2</v>
      </c>
      <c r="F11745" s="7" t="s">
        <v>9</v>
      </c>
      <c r="G11745" s="7" t="s">
        <v>19203</v>
      </c>
      <c r="H11745" s="7" t="b">
        <v>1</v>
      </c>
      <c r="I11745" s="7" t="s">
        <v>1847</v>
      </c>
      <c r="J11745" s="7">
        <v>22</v>
      </c>
    </row>
    <row r="11746" spans="1:10">
      <c r="A11746" s="7" t="s">
        <v>19577</v>
      </c>
      <c r="B11746" s="7" t="s">
        <v>93</v>
      </c>
      <c r="C11746" s="7" t="s">
        <v>19578</v>
      </c>
      <c r="D11746" s="37" t="s">
        <v>26586</v>
      </c>
      <c r="E11746" s="37" t="s">
        <v>2</v>
      </c>
      <c r="F11746" s="7" t="s">
        <v>15</v>
      </c>
      <c r="G11746" s="7" t="s">
        <v>19203</v>
      </c>
      <c r="H11746" s="7" t="b">
        <v>1</v>
      </c>
      <c r="I11746" s="7" t="s">
        <v>1847</v>
      </c>
      <c r="J11746" s="7">
        <v>23</v>
      </c>
    </row>
    <row r="11747" spans="1:10">
      <c r="A11747" s="7" t="s">
        <v>19579</v>
      </c>
      <c r="B11747" s="7" t="s">
        <v>835</v>
      </c>
      <c r="C11747" s="7" t="s">
        <v>19580</v>
      </c>
      <c r="D11747" s="37" t="s">
        <v>26586</v>
      </c>
      <c r="E11747" s="37" t="s">
        <v>2</v>
      </c>
      <c r="F11747" s="7" t="s">
        <v>9</v>
      </c>
      <c r="G11747" s="7" t="s">
        <v>19203</v>
      </c>
      <c r="H11747" s="7" t="b">
        <v>1</v>
      </c>
      <c r="I11747" s="7" t="s">
        <v>1847</v>
      </c>
      <c r="J11747" s="7">
        <v>27</v>
      </c>
    </row>
    <row r="11748" spans="1:10">
      <c r="A11748" s="7" t="s">
        <v>19581</v>
      </c>
      <c r="B11748" s="7" t="s">
        <v>420</v>
      </c>
      <c r="C11748" s="7" t="s">
        <v>19582</v>
      </c>
      <c r="D11748" s="37" t="s">
        <v>26586</v>
      </c>
      <c r="E11748" s="37" t="s">
        <v>2</v>
      </c>
      <c r="F11748" s="7" t="s">
        <v>9</v>
      </c>
      <c r="G11748" s="7" t="s">
        <v>19203</v>
      </c>
      <c r="H11748" s="7" t="b">
        <v>1</v>
      </c>
      <c r="I11748" s="7" t="s">
        <v>1847</v>
      </c>
      <c r="J11748" s="7">
        <v>29</v>
      </c>
    </row>
    <row r="11749" spans="1:10">
      <c r="A11749" s="7" t="s">
        <v>19583</v>
      </c>
      <c r="B11749" s="7" t="s">
        <v>689</v>
      </c>
      <c r="C11749" s="7" t="s">
        <v>544</v>
      </c>
      <c r="D11749" s="37" t="s">
        <v>26586</v>
      </c>
      <c r="E11749" s="37" t="s">
        <v>2</v>
      </c>
      <c r="F11749" s="7" t="s">
        <v>9</v>
      </c>
      <c r="G11749" s="7" t="s">
        <v>19203</v>
      </c>
      <c r="H11749" s="7" t="b">
        <v>1</v>
      </c>
      <c r="I11749" s="7" t="s">
        <v>1847</v>
      </c>
      <c r="J11749" s="7">
        <v>2</v>
      </c>
    </row>
    <row r="11750" spans="1:10">
      <c r="A11750" s="7" t="s">
        <v>19584</v>
      </c>
      <c r="B11750" s="7" t="s">
        <v>881</v>
      </c>
      <c r="C11750" s="7" t="s">
        <v>19585</v>
      </c>
      <c r="D11750" s="37" t="s">
        <v>26586</v>
      </c>
      <c r="E11750" s="37" t="s">
        <v>2</v>
      </c>
      <c r="F11750" s="7" t="s">
        <v>15</v>
      </c>
      <c r="G11750" s="7" t="s">
        <v>19203</v>
      </c>
      <c r="H11750" s="7" t="b">
        <v>1</v>
      </c>
      <c r="I11750" s="7" t="s">
        <v>1847</v>
      </c>
      <c r="J11750" s="7">
        <v>25</v>
      </c>
    </row>
    <row r="11751" spans="1:10">
      <c r="A11751" s="7" t="s">
        <v>19586</v>
      </c>
      <c r="B11751" s="7" t="s">
        <v>751</v>
      </c>
      <c r="C11751" s="7" t="s">
        <v>19587</v>
      </c>
      <c r="D11751" s="37" t="s">
        <v>26586</v>
      </c>
      <c r="E11751" s="37" t="s">
        <v>2</v>
      </c>
      <c r="F11751" s="7" t="s">
        <v>9</v>
      </c>
      <c r="G11751" s="7" t="s">
        <v>19203</v>
      </c>
      <c r="H11751" s="7" t="b">
        <v>1</v>
      </c>
      <c r="I11751" s="7" t="s">
        <v>1847</v>
      </c>
      <c r="J11751" s="7">
        <v>14</v>
      </c>
    </row>
    <row r="11752" spans="1:10">
      <c r="A11752" s="7" t="s">
        <v>19588</v>
      </c>
      <c r="B11752" s="7" t="s">
        <v>1574</v>
      </c>
      <c r="C11752" s="7" t="s">
        <v>19589</v>
      </c>
      <c r="D11752" s="37" t="s">
        <v>26586</v>
      </c>
      <c r="E11752" s="37" t="s">
        <v>2</v>
      </c>
      <c r="F11752" s="7" t="s">
        <v>9</v>
      </c>
      <c r="G11752" s="7" t="s">
        <v>19203</v>
      </c>
      <c r="H11752" s="7" t="b">
        <v>1</v>
      </c>
      <c r="I11752" s="7" t="s">
        <v>1847</v>
      </c>
      <c r="J11752" s="7">
        <v>31</v>
      </c>
    </row>
    <row r="11753" spans="1:10">
      <c r="A11753" s="7" t="s">
        <v>19590</v>
      </c>
      <c r="B11753" s="7" t="s">
        <v>272</v>
      </c>
      <c r="C11753" s="7" t="s">
        <v>3549</v>
      </c>
      <c r="D11753" s="37" t="s">
        <v>26586</v>
      </c>
      <c r="E11753" s="37" t="s">
        <v>2</v>
      </c>
      <c r="F11753" s="7" t="s">
        <v>9</v>
      </c>
      <c r="G11753" s="7" t="s">
        <v>19203</v>
      </c>
      <c r="H11753" s="7" t="b">
        <v>1</v>
      </c>
      <c r="I11753" s="7" t="s">
        <v>1847</v>
      </c>
      <c r="J11753" s="7">
        <v>26</v>
      </c>
    </row>
    <row r="11754" spans="1:10">
      <c r="A11754" s="7" t="s">
        <v>19591</v>
      </c>
      <c r="B11754" s="7" t="s">
        <v>330</v>
      </c>
      <c r="C11754" s="7" t="s">
        <v>19592</v>
      </c>
      <c r="D11754" s="37" t="s">
        <v>26586</v>
      </c>
      <c r="E11754" s="37" t="s">
        <v>2</v>
      </c>
      <c r="F11754" s="7" t="s">
        <v>9</v>
      </c>
      <c r="G11754" s="7" t="s">
        <v>19203</v>
      </c>
      <c r="H11754" s="7" t="b">
        <v>1</v>
      </c>
      <c r="I11754" s="7" t="s">
        <v>1847</v>
      </c>
      <c r="J11754" s="7">
        <v>10</v>
      </c>
    </row>
    <row r="11755" spans="1:10">
      <c r="A11755" s="7" t="s">
        <v>19593</v>
      </c>
      <c r="B11755" s="7" t="s">
        <v>330</v>
      </c>
      <c r="C11755" s="7" t="s">
        <v>1048</v>
      </c>
      <c r="D11755" s="37" t="s">
        <v>26586</v>
      </c>
      <c r="E11755" s="37" t="s">
        <v>2</v>
      </c>
      <c r="F11755" s="7" t="s">
        <v>9</v>
      </c>
      <c r="G11755" s="7" t="s">
        <v>19203</v>
      </c>
      <c r="H11755" s="7" t="b">
        <v>1</v>
      </c>
      <c r="I11755" s="7" t="s">
        <v>1847</v>
      </c>
      <c r="J11755" s="7">
        <v>17</v>
      </c>
    </row>
    <row r="11756" spans="1:10">
      <c r="A11756" s="7" t="s">
        <v>19594</v>
      </c>
      <c r="B11756" s="7" t="s">
        <v>6905</v>
      </c>
      <c r="C11756" s="7" t="s">
        <v>19595</v>
      </c>
      <c r="D11756" s="37" t="s">
        <v>26586</v>
      </c>
      <c r="E11756" s="37" t="s">
        <v>2</v>
      </c>
      <c r="F11756" s="7" t="s">
        <v>9</v>
      </c>
      <c r="G11756" s="7" t="s">
        <v>19203</v>
      </c>
      <c r="H11756" s="7" t="b">
        <v>1</v>
      </c>
      <c r="I11756" s="7" t="s">
        <v>1847</v>
      </c>
      <c r="J11756" s="7">
        <v>20</v>
      </c>
    </row>
    <row r="11757" spans="1:10">
      <c r="A11757" s="7" t="s">
        <v>19596</v>
      </c>
      <c r="B11757" s="7" t="s">
        <v>78</v>
      </c>
      <c r="C11757" s="7" t="s">
        <v>19597</v>
      </c>
      <c r="D11757" s="37" t="s">
        <v>26586</v>
      </c>
      <c r="E11757" s="37" t="s">
        <v>2</v>
      </c>
      <c r="F11757" s="7" t="s">
        <v>9</v>
      </c>
      <c r="G11757" s="7" t="s">
        <v>19203</v>
      </c>
      <c r="H11757" s="7" t="b">
        <v>1</v>
      </c>
      <c r="I11757" s="7" t="s">
        <v>1847</v>
      </c>
      <c r="J11757" s="7">
        <v>18</v>
      </c>
    </row>
    <row r="11758" spans="1:10">
      <c r="A11758" s="7" t="s">
        <v>19598</v>
      </c>
      <c r="B11758" s="7" t="s">
        <v>2226</v>
      </c>
      <c r="C11758" s="7" t="s">
        <v>238</v>
      </c>
      <c r="D11758" s="37" t="s">
        <v>26586</v>
      </c>
      <c r="E11758" s="37" t="s">
        <v>2</v>
      </c>
      <c r="F11758" s="7" t="s">
        <v>15</v>
      </c>
      <c r="G11758" s="7" t="s">
        <v>19203</v>
      </c>
      <c r="H11758" s="7" t="b">
        <v>1</v>
      </c>
      <c r="I11758" s="7" t="s">
        <v>1847</v>
      </c>
      <c r="J11758" s="7">
        <v>9</v>
      </c>
    </row>
    <row r="11759" spans="1:10">
      <c r="A11759" s="7" t="s">
        <v>19302</v>
      </c>
      <c r="B11759" s="7" t="s">
        <v>445</v>
      </c>
      <c r="C11759" s="7" t="s">
        <v>4176</v>
      </c>
      <c r="D11759" s="37" t="s">
        <v>26586</v>
      </c>
      <c r="E11759" s="37" t="s">
        <v>2</v>
      </c>
      <c r="F11759" s="7" t="s">
        <v>15</v>
      </c>
      <c r="G11759" s="7" t="s">
        <v>19203</v>
      </c>
      <c r="H11759" s="7" t="b">
        <v>1</v>
      </c>
      <c r="I11759" s="7" t="s">
        <v>1847</v>
      </c>
      <c r="J11759" s="7">
        <v>32</v>
      </c>
    </row>
    <row r="11760" spans="1:10">
      <c r="A11760" s="7" t="s">
        <v>19599</v>
      </c>
      <c r="B11760" s="7" t="s">
        <v>535</v>
      </c>
      <c r="C11760" s="7" t="s">
        <v>19600</v>
      </c>
      <c r="D11760" s="37" t="s">
        <v>26586</v>
      </c>
      <c r="E11760" s="37" t="s">
        <v>2</v>
      </c>
      <c r="F11760" s="7" t="s">
        <v>9</v>
      </c>
      <c r="G11760" s="7" t="s">
        <v>19203</v>
      </c>
      <c r="H11760" s="7" t="b">
        <v>1</v>
      </c>
      <c r="I11760" s="7" t="s">
        <v>1847</v>
      </c>
      <c r="J11760" s="7">
        <v>24</v>
      </c>
    </row>
    <row r="11761" spans="1:10">
      <c r="A11761" s="7" t="s">
        <v>19601</v>
      </c>
      <c r="B11761" s="7" t="s">
        <v>67</v>
      </c>
      <c r="C11761" s="7" t="s">
        <v>19330</v>
      </c>
      <c r="D11761" s="37" t="s">
        <v>26586</v>
      </c>
      <c r="E11761" s="37" t="s">
        <v>2</v>
      </c>
      <c r="F11761" s="7" t="s">
        <v>9</v>
      </c>
      <c r="G11761" s="7" t="s">
        <v>19203</v>
      </c>
      <c r="H11761" s="7" t="b">
        <v>1</v>
      </c>
      <c r="I11761" s="7" t="s">
        <v>1847</v>
      </c>
      <c r="J11761" s="7">
        <v>8</v>
      </c>
    </row>
    <row r="11762" spans="1:10">
      <c r="A11762" s="7" t="s">
        <v>19346</v>
      </c>
      <c r="B11762" s="7" t="s">
        <v>972</v>
      </c>
      <c r="C11762" s="7" t="s">
        <v>19347</v>
      </c>
      <c r="D11762" s="37" t="s">
        <v>26586</v>
      </c>
      <c r="E11762" s="37" t="s">
        <v>2</v>
      </c>
      <c r="F11762" s="7" t="s">
        <v>9</v>
      </c>
      <c r="G11762" s="7" t="s">
        <v>19203</v>
      </c>
      <c r="H11762" s="7" t="b">
        <v>1</v>
      </c>
      <c r="I11762" s="7" t="s">
        <v>1847</v>
      </c>
      <c r="J11762" s="7">
        <v>16</v>
      </c>
    </row>
    <row r="11763" spans="1:10">
      <c r="A11763" s="7" t="s">
        <v>19235</v>
      </c>
      <c r="B11763" s="7" t="s">
        <v>535</v>
      </c>
      <c r="C11763" s="7" t="s">
        <v>683</v>
      </c>
      <c r="D11763" s="37" t="s">
        <v>26586</v>
      </c>
      <c r="E11763" s="37" t="s">
        <v>2</v>
      </c>
      <c r="F11763" s="7" t="s">
        <v>9</v>
      </c>
      <c r="G11763" s="7" t="s">
        <v>19203</v>
      </c>
      <c r="H11763" s="7" t="b">
        <v>1</v>
      </c>
      <c r="I11763" s="7" t="s">
        <v>1847</v>
      </c>
      <c r="J11763" s="7">
        <v>12</v>
      </c>
    </row>
    <row r="11764" spans="1:10">
      <c r="A11764" s="7" t="s">
        <v>19242</v>
      </c>
      <c r="B11764" s="7" t="s">
        <v>6037</v>
      </c>
      <c r="C11764" s="7" t="s">
        <v>1386</v>
      </c>
      <c r="D11764" s="37" t="s">
        <v>26586</v>
      </c>
      <c r="E11764" s="37" t="s">
        <v>2</v>
      </c>
      <c r="F11764" s="7" t="s">
        <v>15</v>
      </c>
      <c r="G11764" s="7" t="s">
        <v>19203</v>
      </c>
      <c r="H11764" s="7" t="b">
        <v>1</v>
      </c>
      <c r="I11764" s="7" t="s">
        <v>1847</v>
      </c>
      <c r="J11764" s="7">
        <v>21</v>
      </c>
    </row>
    <row r="11765" spans="1:10">
      <c r="A11765" s="7" t="s">
        <v>19602</v>
      </c>
      <c r="B11765" s="7" t="s">
        <v>751</v>
      </c>
      <c r="C11765" s="7" t="s">
        <v>19232</v>
      </c>
      <c r="D11765" s="37" t="s">
        <v>26586</v>
      </c>
      <c r="E11765" s="37" t="s">
        <v>2</v>
      </c>
      <c r="F11765" s="7" t="s">
        <v>15</v>
      </c>
      <c r="G11765" s="7" t="s">
        <v>19203</v>
      </c>
      <c r="H11765" s="7" t="b">
        <v>1</v>
      </c>
      <c r="I11765" s="7" t="s">
        <v>1847</v>
      </c>
      <c r="J11765" s="7">
        <v>33</v>
      </c>
    </row>
    <row r="11766" spans="1:10">
      <c r="A11766" s="7" t="s">
        <v>19277</v>
      </c>
      <c r="B11766" s="7" t="s">
        <v>6223</v>
      </c>
      <c r="C11766" s="7" t="s">
        <v>9119</v>
      </c>
      <c r="D11766" s="37" t="s">
        <v>26586</v>
      </c>
      <c r="E11766" s="37" t="s">
        <v>2</v>
      </c>
      <c r="F11766" s="7" t="s">
        <v>15</v>
      </c>
      <c r="G11766" s="7" t="s">
        <v>19203</v>
      </c>
      <c r="H11766" s="7" t="b">
        <v>1</v>
      </c>
      <c r="I11766" s="7" t="s">
        <v>1847</v>
      </c>
      <c r="J11766" s="7">
        <v>28</v>
      </c>
    </row>
    <row r="11767" spans="1:10">
      <c r="A11767" s="7" t="s">
        <v>19603</v>
      </c>
      <c r="B11767" s="7" t="s">
        <v>835</v>
      </c>
      <c r="C11767" s="7" t="s">
        <v>19604</v>
      </c>
      <c r="D11767" s="37" t="s">
        <v>26586</v>
      </c>
      <c r="E11767" s="37" t="s">
        <v>2</v>
      </c>
      <c r="F11767" s="7" t="s">
        <v>9</v>
      </c>
      <c r="G11767" s="7" t="s">
        <v>19203</v>
      </c>
      <c r="H11767" s="7" t="b">
        <v>1</v>
      </c>
      <c r="I11767" s="7" t="s">
        <v>1847</v>
      </c>
      <c r="J11767" s="7">
        <v>30</v>
      </c>
    </row>
    <row r="11768" spans="1:10">
      <c r="A11768" s="7" t="s">
        <v>19605</v>
      </c>
      <c r="B11768" s="7" t="s">
        <v>3581</v>
      </c>
      <c r="C11768" s="7" t="s">
        <v>5206</v>
      </c>
      <c r="D11768" s="37" t="s">
        <v>26586</v>
      </c>
      <c r="E11768" s="37" t="s">
        <v>2</v>
      </c>
      <c r="F11768" s="7" t="s">
        <v>9</v>
      </c>
      <c r="G11768" s="7" t="s">
        <v>19203</v>
      </c>
      <c r="H11768" s="7" t="b">
        <v>1</v>
      </c>
      <c r="I11768" s="7" t="s">
        <v>1847</v>
      </c>
      <c r="J11768" s="7">
        <v>4</v>
      </c>
    </row>
    <row r="11769" spans="1:10">
      <c r="A11769" s="7" t="s">
        <v>19606</v>
      </c>
      <c r="B11769" s="7" t="s">
        <v>263</v>
      </c>
      <c r="C11769" s="7" t="s">
        <v>1388</v>
      </c>
      <c r="D11769" s="37" t="s">
        <v>26586</v>
      </c>
      <c r="E11769" s="37" t="s">
        <v>2</v>
      </c>
      <c r="F11769" s="7" t="s">
        <v>9</v>
      </c>
      <c r="G11769" s="7" t="s">
        <v>19203</v>
      </c>
      <c r="H11769" s="7" t="b">
        <v>1</v>
      </c>
      <c r="I11769" s="7" t="s">
        <v>1847</v>
      </c>
      <c r="J11769" s="7">
        <v>7</v>
      </c>
    </row>
    <row r="11770" spans="1:10">
      <c r="A11770" s="7" t="s">
        <v>19763</v>
      </c>
      <c r="B11770" s="7" t="s">
        <v>78</v>
      </c>
      <c r="C11770" s="7" t="s">
        <v>2890</v>
      </c>
      <c r="D11770" s="37" t="s">
        <v>26586</v>
      </c>
      <c r="E11770" s="37" t="s">
        <v>2</v>
      </c>
      <c r="F11770" s="7" t="s">
        <v>9</v>
      </c>
      <c r="G11770" s="7" t="s">
        <v>19609</v>
      </c>
      <c r="H11770" s="7" t="b">
        <v>1</v>
      </c>
      <c r="I11770" s="7" t="s">
        <v>1621</v>
      </c>
      <c r="J11770" s="7">
        <v>2</v>
      </c>
    </row>
    <row r="11771" spans="1:10">
      <c r="A11771" s="7" t="s">
        <v>19764</v>
      </c>
      <c r="B11771" s="7" t="s">
        <v>272</v>
      </c>
      <c r="C11771" s="7" t="s">
        <v>19765</v>
      </c>
      <c r="D11771" s="37" t="s">
        <v>26586</v>
      </c>
      <c r="E11771" s="37" t="s">
        <v>2</v>
      </c>
      <c r="F11771" s="7" t="s">
        <v>9</v>
      </c>
      <c r="G11771" s="7" t="s">
        <v>19609</v>
      </c>
      <c r="H11771" s="7" t="b">
        <v>1</v>
      </c>
      <c r="I11771" s="7" t="s">
        <v>1621</v>
      </c>
      <c r="J11771" s="7">
        <v>76</v>
      </c>
    </row>
    <row r="11772" spans="1:10">
      <c r="A11772" s="7" t="s">
        <v>19766</v>
      </c>
      <c r="B11772" s="7" t="s">
        <v>1041</v>
      </c>
      <c r="C11772" s="7" t="s">
        <v>19767</v>
      </c>
      <c r="D11772" s="37" t="s">
        <v>26586</v>
      </c>
      <c r="E11772" s="37" t="s">
        <v>2</v>
      </c>
      <c r="F11772" s="7" t="s">
        <v>15</v>
      </c>
      <c r="G11772" s="7" t="s">
        <v>19609</v>
      </c>
      <c r="H11772" s="7" t="b">
        <v>1</v>
      </c>
      <c r="I11772" s="7" t="s">
        <v>1621</v>
      </c>
      <c r="J11772" s="7">
        <v>15</v>
      </c>
    </row>
    <row r="11773" spans="1:10">
      <c r="A11773" s="7" t="s">
        <v>19768</v>
      </c>
      <c r="B11773" s="7" t="s">
        <v>1131</v>
      </c>
      <c r="C11773" s="7" t="s">
        <v>250</v>
      </c>
      <c r="D11773" s="37" t="s">
        <v>26586</v>
      </c>
      <c r="E11773" s="37" t="s">
        <v>2</v>
      </c>
      <c r="F11773" s="7" t="s">
        <v>9</v>
      </c>
      <c r="G11773" s="7" t="s">
        <v>19609</v>
      </c>
      <c r="H11773" s="7" t="b">
        <v>1</v>
      </c>
      <c r="I11773" s="7" t="s">
        <v>1621</v>
      </c>
      <c r="J11773" s="7">
        <v>35</v>
      </c>
    </row>
    <row r="11774" spans="1:10">
      <c r="A11774" s="7" t="s">
        <v>19769</v>
      </c>
      <c r="B11774" s="7" t="s">
        <v>576</v>
      </c>
      <c r="C11774" s="7" t="s">
        <v>19770</v>
      </c>
      <c r="D11774" s="37" t="s">
        <v>26586</v>
      </c>
      <c r="E11774" s="37" t="s">
        <v>2</v>
      </c>
      <c r="F11774" s="7" t="s">
        <v>9</v>
      </c>
      <c r="G11774" s="7" t="s">
        <v>19609</v>
      </c>
      <c r="H11774" s="7" t="b">
        <v>1</v>
      </c>
      <c r="I11774" s="7" t="s">
        <v>1621</v>
      </c>
      <c r="J11774" s="7">
        <v>27</v>
      </c>
    </row>
    <row r="11775" spans="1:10">
      <c r="A11775" s="7" t="s">
        <v>19771</v>
      </c>
      <c r="B11775" s="7" t="s">
        <v>1647</v>
      </c>
      <c r="C11775" s="7" t="s">
        <v>19772</v>
      </c>
      <c r="D11775" s="37" t="s">
        <v>26586</v>
      </c>
      <c r="E11775" s="37" t="s">
        <v>2</v>
      </c>
      <c r="F11775" s="7" t="s">
        <v>15</v>
      </c>
      <c r="G11775" s="7" t="s">
        <v>19609</v>
      </c>
      <c r="H11775" s="7" t="b">
        <v>1</v>
      </c>
      <c r="I11775" s="7" t="s">
        <v>1621</v>
      </c>
      <c r="J11775" s="7">
        <v>18</v>
      </c>
    </row>
    <row r="11776" spans="1:10">
      <c r="A11776" s="7" t="s">
        <v>19773</v>
      </c>
      <c r="B11776" s="7" t="s">
        <v>78</v>
      </c>
      <c r="C11776" s="7" t="s">
        <v>19774</v>
      </c>
      <c r="D11776" s="37" t="s">
        <v>26586</v>
      </c>
      <c r="E11776" s="37" t="s">
        <v>2</v>
      </c>
      <c r="F11776" s="7" t="s">
        <v>9</v>
      </c>
      <c r="G11776" s="7" t="s">
        <v>19609</v>
      </c>
      <c r="H11776" s="7" t="b">
        <v>1</v>
      </c>
      <c r="I11776" s="7" t="s">
        <v>1621</v>
      </c>
      <c r="J11776" s="7">
        <v>41</v>
      </c>
    </row>
    <row r="11777" spans="1:10">
      <c r="A11777" s="7" t="s">
        <v>19775</v>
      </c>
      <c r="B11777" s="7" t="s">
        <v>674</v>
      </c>
      <c r="C11777" s="7" t="s">
        <v>19776</v>
      </c>
      <c r="D11777" s="37" t="s">
        <v>26586</v>
      </c>
      <c r="E11777" s="37" t="s">
        <v>2</v>
      </c>
      <c r="F11777" s="7" t="s">
        <v>9</v>
      </c>
      <c r="G11777" s="7" t="s">
        <v>19609</v>
      </c>
      <c r="H11777" s="7" t="b">
        <v>1</v>
      </c>
      <c r="I11777" s="7" t="s">
        <v>1621</v>
      </c>
      <c r="J11777" s="7">
        <v>14</v>
      </c>
    </row>
    <row r="11778" spans="1:10">
      <c r="A11778" s="7" t="s">
        <v>19777</v>
      </c>
      <c r="B11778" s="7" t="s">
        <v>742</v>
      </c>
      <c r="C11778" s="7" t="s">
        <v>19778</v>
      </c>
      <c r="D11778" s="37" t="s">
        <v>26586</v>
      </c>
      <c r="E11778" s="37" t="s">
        <v>2</v>
      </c>
      <c r="F11778" s="7" t="s">
        <v>15</v>
      </c>
      <c r="G11778" s="7" t="s">
        <v>19609</v>
      </c>
      <c r="H11778" s="7" t="b">
        <v>1</v>
      </c>
      <c r="I11778" s="7" t="s">
        <v>1621</v>
      </c>
      <c r="J11778" s="7">
        <v>86</v>
      </c>
    </row>
    <row r="11779" spans="1:10">
      <c r="A11779" s="7" t="s">
        <v>19779</v>
      </c>
      <c r="B11779" s="7" t="s">
        <v>1255</v>
      </c>
      <c r="C11779" s="7" t="s">
        <v>1684</v>
      </c>
      <c r="D11779" s="37" t="s">
        <v>26586</v>
      </c>
      <c r="E11779" s="37" t="s">
        <v>2</v>
      </c>
      <c r="F11779" s="7" t="s">
        <v>9</v>
      </c>
      <c r="G11779" s="7" t="s">
        <v>19609</v>
      </c>
      <c r="H11779" s="7" t="b">
        <v>1</v>
      </c>
      <c r="I11779" s="7" t="s">
        <v>1621</v>
      </c>
      <c r="J11779" s="7">
        <v>100</v>
      </c>
    </row>
    <row r="11780" spans="1:10">
      <c r="A11780" s="7" t="s">
        <v>19780</v>
      </c>
      <c r="B11780" s="7" t="s">
        <v>1815</v>
      </c>
      <c r="C11780" s="7" t="s">
        <v>19781</v>
      </c>
      <c r="D11780" s="37" t="s">
        <v>26586</v>
      </c>
      <c r="E11780" s="37" t="s">
        <v>2</v>
      </c>
      <c r="F11780" s="7" t="s">
        <v>9</v>
      </c>
      <c r="G11780" s="7" t="s">
        <v>19609</v>
      </c>
      <c r="H11780" s="7" t="b">
        <v>1</v>
      </c>
      <c r="I11780" s="7" t="s">
        <v>1621</v>
      </c>
      <c r="J11780" s="7">
        <v>49</v>
      </c>
    </row>
    <row r="11781" spans="1:10">
      <c r="A11781" s="7" t="s">
        <v>19782</v>
      </c>
      <c r="B11781" s="7" t="s">
        <v>2075</v>
      </c>
      <c r="C11781" s="7" t="s">
        <v>19783</v>
      </c>
      <c r="D11781" s="37" t="s">
        <v>26586</v>
      </c>
      <c r="E11781" s="37" t="s">
        <v>2</v>
      </c>
      <c r="F11781" s="7" t="s">
        <v>15</v>
      </c>
      <c r="G11781" s="7" t="s">
        <v>19609</v>
      </c>
      <c r="H11781" s="7" t="b">
        <v>1</v>
      </c>
      <c r="I11781" s="7" t="s">
        <v>1621</v>
      </c>
      <c r="J11781" s="7">
        <v>6</v>
      </c>
    </row>
    <row r="11782" spans="1:10">
      <c r="A11782" s="7" t="s">
        <v>19784</v>
      </c>
      <c r="B11782" s="7" t="s">
        <v>420</v>
      </c>
      <c r="C11782" s="7" t="s">
        <v>12390</v>
      </c>
      <c r="D11782" s="37" t="s">
        <v>26586</v>
      </c>
      <c r="E11782" s="37" t="s">
        <v>2</v>
      </c>
      <c r="F11782" s="7" t="s">
        <v>15</v>
      </c>
      <c r="G11782" s="7" t="s">
        <v>19609</v>
      </c>
      <c r="H11782" s="7" t="b">
        <v>1</v>
      </c>
      <c r="I11782" s="7" t="s">
        <v>1621</v>
      </c>
      <c r="J11782" s="7">
        <v>94</v>
      </c>
    </row>
    <row r="11783" spans="1:10">
      <c r="A11783" s="7" t="s">
        <v>19785</v>
      </c>
      <c r="B11783" s="7" t="s">
        <v>987</v>
      </c>
      <c r="C11783" s="7" t="s">
        <v>6106</v>
      </c>
      <c r="D11783" s="37" t="s">
        <v>26586</v>
      </c>
      <c r="E11783" s="37" t="s">
        <v>2</v>
      </c>
      <c r="F11783" s="7" t="s">
        <v>9</v>
      </c>
      <c r="G11783" s="7" t="s">
        <v>19609</v>
      </c>
      <c r="H11783" s="7" t="b">
        <v>1</v>
      </c>
      <c r="I11783" s="7" t="s">
        <v>1621</v>
      </c>
      <c r="J11783" s="7">
        <v>75</v>
      </c>
    </row>
    <row r="11784" spans="1:10">
      <c r="A11784" s="7" t="s">
        <v>19786</v>
      </c>
      <c r="B11784" s="7" t="s">
        <v>263</v>
      </c>
      <c r="C11784" s="7" t="s">
        <v>19787</v>
      </c>
      <c r="D11784" s="37" t="s">
        <v>26586</v>
      </c>
      <c r="E11784" s="37" t="s">
        <v>2</v>
      </c>
      <c r="F11784" s="7" t="s">
        <v>15</v>
      </c>
      <c r="G11784" s="7" t="s">
        <v>19609</v>
      </c>
      <c r="H11784" s="7" t="b">
        <v>1</v>
      </c>
      <c r="I11784" s="7" t="s">
        <v>1621</v>
      </c>
      <c r="J11784" s="7">
        <v>24</v>
      </c>
    </row>
    <row r="11785" spans="1:10">
      <c r="A11785" s="7" t="s">
        <v>19788</v>
      </c>
      <c r="B11785" s="7" t="s">
        <v>420</v>
      </c>
      <c r="C11785" s="7" t="s">
        <v>642</v>
      </c>
      <c r="D11785" s="37" t="s">
        <v>26586</v>
      </c>
      <c r="E11785" s="37" t="s">
        <v>2</v>
      </c>
      <c r="F11785" s="7" t="s">
        <v>9</v>
      </c>
      <c r="G11785" s="7" t="s">
        <v>19609</v>
      </c>
      <c r="H11785" s="7" t="b">
        <v>1</v>
      </c>
      <c r="I11785" s="7" t="s">
        <v>1621</v>
      </c>
      <c r="J11785" s="7">
        <v>46</v>
      </c>
    </row>
    <row r="11786" spans="1:10">
      <c r="A11786" s="7" t="s">
        <v>19789</v>
      </c>
      <c r="B11786" s="7" t="s">
        <v>689</v>
      </c>
      <c r="C11786" s="7" t="s">
        <v>9448</v>
      </c>
      <c r="D11786" s="37" t="s">
        <v>26586</v>
      </c>
      <c r="E11786" s="37" t="s">
        <v>2</v>
      </c>
      <c r="F11786" s="7" t="s">
        <v>9</v>
      </c>
      <c r="G11786" s="7" t="s">
        <v>19609</v>
      </c>
      <c r="H11786" s="7" t="b">
        <v>1</v>
      </c>
      <c r="I11786" s="7" t="s">
        <v>1621</v>
      </c>
      <c r="J11786" s="7">
        <v>83</v>
      </c>
    </row>
    <row r="11787" spans="1:10">
      <c r="A11787" s="7" t="s">
        <v>19790</v>
      </c>
      <c r="B11787" s="7" t="s">
        <v>826</v>
      </c>
      <c r="C11787" s="7" t="s">
        <v>956</v>
      </c>
      <c r="D11787" s="37" t="s">
        <v>26586</v>
      </c>
      <c r="E11787" s="37" t="s">
        <v>2</v>
      </c>
      <c r="F11787" s="7" t="s">
        <v>9</v>
      </c>
      <c r="G11787" s="7" t="s">
        <v>19609</v>
      </c>
      <c r="H11787" s="7" t="b">
        <v>1</v>
      </c>
      <c r="I11787" s="7" t="s">
        <v>1621</v>
      </c>
      <c r="J11787" s="7">
        <v>96</v>
      </c>
    </row>
    <row r="11788" spans="1:10">
      <c r="A11788" s="7" t="s">
        <v>19791</v>
      </c>
      <c r="B11788" s="7" t="s">
        <v>1476</v>
      </c>
      <c r="C11788" s="7" t="s">
        <v>19792</v>
      </c>
      <c r="D11788" s="37" t="s">
        <v>26586</v>
      </c>
      <c r="E11788" s="37" t="s">
        <v>2</v>
      </c>
      <c r="F11788" s="7" t="s">
        <v>9</v>
      </c>
      <c r="G11788" s="7" t="s">
        <v>19609</v>
      </c>
      <c r="H11788" s="7" t="b">
        <v>1</v>
      </c>
      <c r="I11788" s="7" t="s">
        <v>1621</v>
      </c>
      <c r="J11788" s="7">
        <v>68</v>
      </c>
    </row>
    <row r="11789" spans="1:10">
      <c r="A11789" s="7" t="s">
        <v>19793</v>
      </c>
      <c r="B11789" s="7" t="s">
        <v>827</v>
      </c>
      <c r="C11789" s="7" t="s">
        <v>19794</v>
      </c>
      <c r="D11789" s="37" t="s">
        <v>26586</v>
      </c>
      <c r="E11789" s="37" t="s">
        <v>2</v>
      </c>
      <c r="F11789" s="7" t="s">
        <v>9</v>
      </c>
      <c r="G11789" s="7" t="s">
        <v>19609</v>
      </c>
      <c r="H11789" s="7" t="b">
        <v>1</v>
      </c>
      <c r="I11789" s="7" t="s">
        <v>1621</v>
      </c>
      <c r="J11789" s="7">
        <v>31</v>
      </c>
    </row>
    <row r="11790" spans="1:10">
      <c r="A11790" s="7" t="s">
        <v>19795</v>
      </c>
      <c r="B11790" s="7" t="s">
        <v>300</v>
      </c>
      <c r="C11790" s="7" t="s">
        <v>3722</v>
      </c>
      <c r="D11790" s="37" t="s">
        <v>26586</v>
      </c>
      <c r="E11790" s="37" t="s">
        <v>2</v>
      </c>
      <c r="F11790" s="7" t="s">
        <v>9</v>
      </c>
      <c r="G11790" s="7" t="s">
        <v>19609</v>
      </c>
      <c r="H11790" s="7" t="b">
        <v>1</v>
      </c>
      <c r="I11790" s="7" t="s">
        <v>1621</v>
      </c>
      <c r="J11790" s="7">
        <v>28</v>
      </c>
    </row>
    <row r="11791" spans="1:10">
      <c r="A11791" s="7" t="s">
        <v>19796</v>
      </c>
      <c r="B11791" s="7" t="s">
        <v>19797</v>
      </c>
      <c r="C11791" s="7" t="s">
        <v>19798</v>
      </c>
      <c r="D11791" s="37" t="s">
        <v>26586</v>
      </c>
      <c r="E11791" s="37" t="s">
        <v>2</v>
      </c>
      <c r="F11791" s="7" t="s">
        <v>9</v>
      </c>
      <c r="G11791" s="7" t="s">
        <v>19609</v>
      </c>
      <c r="H11791" s="7" t="b">
        <v>1</v>
      </c>
      <c r="I11791" s="7" t="s">
        <v>1621</v>
      </c>
      <c r="J11791" s="7">
        <v>66</v>
      </c>
    </row>
    <row r="11792" spans="1:10">
      <c r="A11792" s="7" t="s">
        <v>19799</v>
      </c>
      <c r="B11792" s="7" t="s">
        <v>417</v>
      </c>
      <c r="C11792" s="7" t="s">
        <v>19800</v>
      </c>
      <c r="D11792" s="37" t="s">
        <v>26586</v>
      </c>
      <c r="E11792" s="37" t="s">
        <v>2</v>
      </c>
      <c r="F11792" s="7" t="s">
        <v>9</v>
      </c>
      <c r="G11792" s="7" t="s">
        <v>19609</v>
      </c>
      <c r="H11792" s="7" t="b">
        <v>1</v>
      </c>
      <c r="I11792" s="7" t="s">
        <v>1621</v>
      </c>
      <c r="J11792" s="7">
        <v>52</v>
      </c>
    </row>
    <row r="11793" spans="1:10">
      <c r="A11793" s="7" t="s">
        <v>19801</v>
      </c>
      <c r="B11793" s="7" t="s">
        <v>1490</v>
      </c>
      <c r="C11793" s="7" t="s">
        <v>19802</v>
      </c>
      <c r="D11793" s="37" t="s">
        <v>26586</v>
      </c>
      <c r="E11793" s="37" t="s">
        <v>2</v>
      </c>
      <c r="F11793" s="7" t="s">
        <v>9</v>
      </c>
      <c r="G11793" s="7" t="s">
        <v>19609</v>
      </c>
      <c r="H11793" s="7" t="b">
        <v>1</v>
      </c>
      <c r="I11793" s="7" t="s">
        <v>1621</v>
      </c>
      <c r="J11793" s="7">
        <v>47</v>
      </c>
    </row>
    <row r="11794" spans="1:10">
      <c r="A11794" s="7" t="s">
        <v>19803</v>
      </c>
      <c r="B11794" s="7" t="s">
        <v>1100</v>
      </c>
      <c r="C11794" s="7" t="s">
        <v>19804</v>
      </c>
      <c r="D11794" s="37" t="s">
        <v>26586</v>
      </c>
      <c r="E11794" s="37" t="s">
        <v>2</v>
      </c>
      <c r="F11794" s="7" t="s">
        <v>9</v>
      </c>
      <c r="G11794" s="7" t="s">
        <v>19609</v>
      </c>
      <c r="H11794" s="7" t="b">
        <v>1</v>
      </c>
      <c r="I11794" s="7" t="s">
        <v>1621</v>
      </c>
      <c r="J11794" s="7">
        <v>48</v>
      </c>
    </row>
    <row r="11795" spans="1:10">
      <c r="A11795" s="7" t="s">
        <v>19805</v>
      </c>
      <c r="B11795" s="7" t="s">
        <v>1269</v>
      </c>
      <c r="C11795" s="7" t="s">
        <v>5289</v>
      </c>
      <c r="D11795" s="37" t="s">
        <v>26586</v>
      </c>
      <c r="E11795" s="37" t="s">
        <v>2</v>
      </c>
      <c r="F11795" s="7" t="s">
        <v>15</v>
      </c>
      <c r="G11795" s="7" t="s">
        <v>19609</v>
      </c>
      <c r="H11795" s="7" t="b">
        <v>1</v>
      </c>
      <c r="I11795" s="7" t="s">
        <v>1621</v>
      </c>
      <c r="J11795" s="7">
        <v>77</v>
      </c>
    </row>
    <row r="11796" spans="1:10">
      <c r="A11796" s="7" t="s">
        <v>19806</v>
      </c>
      <c r="B11796" s="7" t="s">
        <v>52</v>
      </c>
      <c r="C11796" s="7" t="s">
        <v>19807</v>
      </c>
      <c r="D11796" s="37" t="s">
        <v>26586</v>
      </c>
      <c r="E11796" s="37" t="s">
        <v>2</v>
      </c>
      <c r="F11796" s="7" t="s">
        <v>15</v>
      </c>
      <c r="G11796" s="7" t="s">
        <v>19609</v>
      </c>
      <c r="H11796" s="7" t="b">
        <v>1</v>
      </c>
      <c r="I11796" s="7" t="s">
        <v>1621</v>
      </c>
      <c r="J11796" s="7">
        <v>17</v>
      </c>
    </row>
    <row r="11797" spans="1:10">
      <c r="A11797" s="7" t="s">
        <v>19808</v>
      </c>
      <c r="B11797" s="7" t="s">
        <v>114</v>
      </c>
      <c r="C11797" s="7" t="s">
        <v>19809</v>
      </c>
      <c r="D11797" s="37" t="s">
        <v>26586</v>
      </c>
      <c r="E11797" s="37" t="s">
        <v>2</v>
      </c>
      <c r="F11797" s="7" t="s">
        <v>9</v>
      </c>
      <c r="G11797" s="7" t="s">
        <v>19609</v>
      </c>
      <c r="H11797" s="7" t="b">
        <v>1</v>
      </c>
      <c r="I11797" s="7" t="s">
        <v>1621</v>
      </c>
      <c r="J11797" s="7">
        <v>80</v>
      </c>
    </row>
    <row r="11798" spans="1:10">
      <c r="A11798" s="7" t="s">
        <v>19810</v>
      </c>
      <c r="B11798" s="7" t="s">
        <v>5916</v>
      </c>
      <c r="C11798" s="7" t="s">
        <v>1099</v>
      </c>
      <c r="D11798" s="37" t="s">
        <v>26586</v>
      </c>
      <c r="E11798" s="37" t="s">
        <v>2</v>
      </c>
      <c r="F11798" s="7" t="s">
        <v>9</v>
      </c>
      <c r="G11798" s="7" t="s">
        <v>19609</v>
      </c>
      <c r="H11798" s="7" t="b">
        <v>1</v>
      </c>
      <c r="I11798" s="7" t="s">
        <v>1621</v>
      </c>
      <c r="J11798" s="7">
        <v>21</v>
      </c>
    </row>
    <row r="11799" spans="1:10">
      <c r="A11799" s="7" t="s">
        <v>19811</v>
      </c>
      <c r="B11799" s="7" t="s">
        <v>445</v>
      </c>
      <c r="C11799" s="7" t="s">
        <v>1099</v>
      </c>
      <c r="D11799" s="37" t="s">
        <v>26586</v>
      </c>
      <c r="E11799" s="37" t="s">
        <v>2</v>
      </c>
      <c r="F11799" s="7" t="s">
        <v>9</v>
      </c>
      <c r="G11799" s="7" t="s">
        <v>19609</v>
      </c>
      <c r="H11799" s="7" t="b">
        <v>1</v>
      </c>
      <c r="I11799" s="7" t="s">
        <v>1621</v>
      </c>
      <c r="J11799" s="7">
        <v>36</v>
      </c>
    </row>
    <row r="11800" spans="1:10">
      <c r="A11800" s="7" t="s">
        <v>19812</v>
      </c>
      <c r="B11800" s="7" t="s">
        <v>1115</v>
      </c>
      <c r="C11800" s="7" t="s">
        <v>13462</v>
      </c>
      <c r="D11800" s="37" t="s">
        <v>26586</v>
      </c>
      <c r="E11800" s="37" t="s">
        <v>2</v>
      </c>
      <c r="F11800" s="7" t="s">
        <v>9</v>
      </c>
      <c r="G11800" s="7" t="s">
        <v>19609</v>
      </c>
      <c r="H11800" s="7" t="b">
        <v>1</v>
      </c>
      <c r="I11800" s="7" t="s">
        <v>1621</v>
      </c>
      <c r="J11800" s="7">
        <v>55</v>
      </c>
    </row>
    <row r="11801" spans="1:10">
      <c r="A11801" s="7" t="s">
        <v>19813</v>
      </c>
      <c r="B11801" s="7" t="s">
        <v>114</v>
      </c>
      <c r="C11801" s="7" t="s">
        <v>1167</v>
      </c>
      <c r="D11801" s="37" t="s">
        <v>26586</v>
      </c>
      <c r="E11801" s="37" t="s">
        <v>2</v>
      </c>
      <c r="F11801" s="7" t="s">
        <v>9</v>
      </c>
      <c r="G11801" s="7" t="s">
        <v>19609</v>
      </c>
      <c r="H11801" s="7" t="b">
        <v>1</v>
      </c>
      <c r="I11801" s="7" t="s">
        <v>1621</v>
      </c>
      <c r="J11801" s="7">
        <v>59</v>
      </c>
    </row>
    <row r="11802" spans="1:10">
      <c r="A11802" s="7" t="s">
        <v>19814</v>
      </c>
      <c r="B11802" s="7" t="s">
        <v>132</v>
      </c>
      <c r="C11802" s="7" t="s">
        <v>19281</v>
      </c>
      <c r="D11802" s="37" t="s">
        <v>26586</v>
      </c>
      <c r="E11802" s="37" t="s">
        <v>2</v>
      </c>
      <c r="F11802" s="7" t="s">
        <v>9</v>
      </c>
      <c r="G11802" s="7" t="s">
        <v>19609</v>
      </c>
      <c r="H11802" s="7" t="b">
        <v>1</v>
      </c>
      <c r="I11802" s="7" t="s">
        <v>1621</v>
      </c>
      <c r="J11802" s="7">
        <v>11</v>
      </c>
    </row>
    <row r="11803" spans="1:10">
      <c r="A11803" s="7" t="s">
        <v>19815</v>
      </c>
      <c r="B11803" s="7" t="s">
        <v>1115</v>
      </c>
      <c r="C11803" s="7" t="s">
        <v>19816</v>
      </c>
      <c r="D11803" s="37" t="s">
        <v>26586</v>
      </c>
      <c r="E11803" s="37" t="s">
        <v>2</v>
      </c>
      <c r="F11803" s="7" t="s">
        <v>9</v>
      </c>
      <c r="G11803" s="7" t="s">
        <v>19609</v>
      </c>
      <c r="H11803" s="7" t="b">
        <v>1</v>
      </c>
      <c r="I11803" s="7" t="s">
        <v>1621</v>
      </c>
      <c r="J11803" s="7">
        <v>25</v>
      </c>
    </row>
    <row r="11804" spans="1:10">
      <c r="A11804" s="7" t="s">
        <v>19817</v>
      </c>
      <c r="B11804" s="7" t="s">
        <v>263</v>
      </c>
      <c r="C11804" s="7" t="s">
        <v>18285</v>
      </c>
      <c r="D11804" s="37" t="s">
        <v>26586</v>
      </c>
      <c r="E11804" s="37" t="s">
        <v>2</v>
      </c>
      <c r="F11804" s="7" t="s">
        <v>9</v>
      </c>
      <c r="G11804" s="7" t="s">
        <v>19609</v>
      </c>
      <c r="H11804" s="7" t="b">
        <v>1</v>
      </c>
      <c r="I11804" s="7" t="s">
        <v>1621</v>
      </c>
      <c r="J11804" s="7">
        <v>37</v>
      </c>
    </row>
    <row r="11805" spans="1:10">
      <c r="A11805" s="7" t="s">
        <v>19818</v>
      </c>
      <c r="B11805" s="7" t="s">
        <v>5636</v>
      </c>
      <c r="C11805" s="7" t="s">
        <v>19819</v>
      </c>
      <c r="D11805" s="37" t="s">
        <v>26586</v>
      </c>
      <c r="E11805" s="37" t="s">
        <v>2</v>
      </c>
      <c r="F11805" s="7" t="s">
        <v>15</v>
      </c>
      <c r="G11805" s="7" t="s">
        <v>19609</v>
      </c>
      <c r="H11805" s="7" t="b">
        <v>1</v>
      </c>
      <c r="I11805" s="7" t="s">
        <v>1621</v>
      </c>
      <c r="J11805" s="7">
        <v>44</v>
      </c>
    </row>
    <row r="11806" spans="1:10">
      <c r="A11806" s="7" t="s">
        <v>19820</v>
      </c>
      <c r="B11806" s="7" t="s">
        <v>5902</v>
      </c>
      <c r="C11806" s="7" t="s">
        <v>3084</v>
      </c>
      <c r="D11806" s="37" t="s">
        <v>26586</v>
      </c>
      <c r="E11806" s="37" t="s">
        <v>2</v>
      </c>
      <c r="F11806" s="7" t="s">
        <v>9</v>
      </c>
      <c r="G11806" s="7" t="s">
        <v>19609</v>
      </c>
      <c r="H11806" s="7" t="b">
        <v>1</v>
      </c>
      <c r="I11806" s="7" t="s">
        <v>1621</v>
      </c>
      <c r="J11806" s="7">
        <v>79</v>
      </c>
    </row>
    <row r="11807" spans="1:10">
      <c r="A11807" s="7" t="s">
        <v>19821</v>
      </c>
      <c r="B11807" s="7" t="s">
        <v>151</v>
      </c>
      <c r="C11807" s="7" t="s">
        <v>1386</v>
      </c>
      <c r="D11807" s="37" t="s">
        <v>26586</v>
      </c>
      <c r="E11807" s="37" t="s">
        <v>2</v>
      </c>
      <c r="F11807" s="7" t="s">
        <v>15</v>
      </c>
      <c r="G11807" s="7" t="s">
        <v>19609</v>
      </c>
      <c r="H11807" s="7" t="b">
        <v>1</v>
      </c>
      <c r="I11807" s="7" t="s">
        <v>1621</v>
      </c>
      <c r="J11807" s="7">
        <v>34</v>
      </c>
    </row>
    <row r="11808" spans="1:10">
      <c r="A11808" s="7" t="s">
        <v>19822</v>
      </c>
      <c r="B11808" s="7" t="s">
        <v>2854</v>
      </c>
      <c r="C11808" s="7" t="s">
        <v>2323</v>
      </c>
      <c r="D11808" s="37" t="s">
        <v>26586</v>
      </c>
      <c r="E11808" s="37" t="s">
        <v>2</v>
      </c>
      <c r="F11808" s="7" t="s">
        <v>9</v>
      </c>
      <c r="G11808" s="7" t="s">
        <v>19609</v>
      </c>
      <c r="H11808" s="7" t="b">
        <v>1</v>
      </c>
      <c r="I11808" s="7" t="s">
        <v>1621</v>
      </c>
      <c r="J11808" s="7">
        <v>57</v>
      </c>
    </row>
    <row r="11809" spans="1:10">
      <c r="A11809" s="7" t="s">
        <v>19823</v>
      </c>
      <c r="B11809" s="7" t="s">
        <v>420</v>
      </c>
      <c r="C11809" s="7" t="s">
        <v>105</v>
      </c>
      <c r="D11809" s="37" t="s">
        <v>26586</v>
      </c>
      <c r="E11809" s="37" t="s">
        <v>2</v>
      </c>
      <c r="F11809" s="7" t="s">
        <v>9</v>
      </c>
      <c r="G11809" s="7" t="s">
        <v>19609</v>
      </c>
      <c r="H11809" s="7" t="b">
        <v>1</v>
      </c>
      <c r="I11809" s="7" t="s">
        <v>1621</v>
      </c>
      <c r="J11809" s="7">
        <v>51</v>
      </c>
    </row>
    <row r="11810" spans="1:10">
      <c r="A11810" s="7" t="s">
        <v>19824</v>
      </c>
      <c r="B11810" s="7" t="s">
        <v>1154</v>
      </c>
      <c r="C11810" s="7" t="s">
        <v>10277</v>
      </c>
      <c r="D11810" s="37" t="s">
        <v>26586</v>
      </c>
      <c r="E11810" s="37" t="s">
        <v>2</v>
      </c>
      <c r="F11810" s="7" t="s">
        <v>9</v>
      </c>
      <c r="G11810" s="7" t="s">
        <v>19609</v>
      </c>
      <c r="H11810" s="7" t="b">
        <v>1</v>
      </c>
      <c r="I11810" s="7" t="s">
        <v>1621</v>
      </c>
      <c r="J11810" s="7">
        <v>20</v>
      </c>
    </row>
    <row r="11811" spans="1:10">
      <c r="A11811" s="7" t="s">
        <v>19825</v>
      </c>
      <c r="B11811" s="7" t="s">
        <v>1282</v>
      </c>
      <c r="C11811" s="7" t="s">
        <v>19826</v>
      </c>
      <c r="D11811" s="37" t="s">
        <v>26586</v>
      </c>
      <c r="E11811" s="37" t="s">
        <v>2</v>
      </c>
      <c r="F11811" s="7" t="s">
        <v>9</v>
      </c>
      <c r="G11811" s="7" t="s">
        <v>19609</v>
      </c>
      <c r="H11811" s="7" t="b">
        <v>1</v>
      </c>
      <c r="I11811" s="7" t="s">
        <v>1621</v>
      </c>
      <c r="J11811" s="7">
        <v>90</v>
      </c>
    </row>
    <row r="11812" spans="1:10">
      <c r="A11812" s="7" t="s">
        <v>19827</v>
      </c>
      <c r="B11812" s="7" t="s">
        <v>1483</v>
      </c>
      <c r="C11812" s="7" t="s">
        <v>19828</v>
      </c>
      <c r="D11812" s="37" t="s">
        <v>26586</v>
      </c>
      <c r="E11812" s="37" t="s">
        <v>2</v>
      </c>
      <c r="F11812" s="7" t="s">
        <v>9</v>
      </c>
      <c r="G11812" s="7" t="s">
        <v>19609</v>
      </c>
      <c r="H11812" s="7" t="b">
        <v>1</v>
      </c>
      <c r="I11812" s="7" t="s">
        <v>1621</v>
      </c>
      <c r="J11812" s="7">
        <v>71</v>
      </c>
    </row>
    <row r="11813" spans="1:10">
      <c r="A11813" s="7" t="s">
        <v>19829</v>
      </c>
      <c r="B11813" s="7" t="s">
        <v>43</v>
      </c>
      <c r="C11813" s="7" t="s">
        <v>4998</v>
      </c>
      <c r="D11813" s="37" t="s">
        <v>26586</v>
      </c>
      <c r="E11813" s="37" t="s">
        <v>2</v>
      </c>
      <c r="F11813" s="7" t="s">
        <v>9</v>
      </c>
      <c r="G11813" s="7" t="s">
        <v>19609</v>
      </c>
      <c r="H11813" s="7" t="b">
        <v>1</v>
      </c>
      <c r="I11813" s="7" t="s">
        <v>1621</v>
      </c>
      <c r="J11813" s="7">
        <v>53</v>
      </c>
    </row>
    <row r="11814" spans="1:10">
      <c r="A11814" s="7" t="s">
        <v>19830</v>
      </c>
      <c r="B11814" s="7" t="s">
        <v>417</v>
      </c>
      <c r="C11814" s="7" t="s">
        <v>6009</v>
      </c>
      <c r="D11814" s="37" t="s">
        <v>26586</v>
      </c>
      <c r="E11814" s="37" t="s">
        <v>2</v>
      </c>
      <c r="F11814" s="7" t="s">
        <v>9</v>
      </c>
      <c r="G11814" s="7" t="s">
        <v>19609</v>
      </c>
      <c r="H11814" s="7" t="b">
        <v>1</v>
      </c>
      <c r="I11814" s="7" t="s">
        <v>1621</v>
      </c>
      <c r="J11814" s="7">
        <v>22</v>
      </c>
    </row>
    <row r="11815" spans="1:10">
      <c r="A11815" s="7" t="s">
        <v>19831</v>
      </c>
      <c r="B11815" s="7" t="s">
        <v>3129</v>
      </c>
      <c r="C11815" s="7" t="s">
        <v>3576</v>
      </c>
      <c r="D11815" s="37" t="s">
        <v>26586</v>
      </c>
      <c r="E11815" s="37" t="s">
        <v>2</v>
      </c>
      <c r="F11815" s="7" t="s">
        <v>9</v>
      </c>
      <c r="G11815" s="7" t="s">
        <v>19609</v>
      </c>
      <c r="H11815" s="7" t="b">
        <v>1</v>
      </c>
      <c r="I11815" s="7" t="s">
        <v>1621</v>
      </c>
      <c r="J11815" s="7">
        <v>23</v>
      </c>
    </row>
    <row r="11816" spans="1:10">
      <c r="A11816" s="7" t="s">
        <v>19832</v>
      </c>
      <c r="B11816" s="7" t="s">
        <v>272</v>
      </c>
      <c r="C11816" s="7" t="s">
        <v>19833</v>
      </c>
      <c r="D11816" s="37" t="s">
        <v>26586</v>
      </c>
      <c r="E11816" s="37" t="s">
        <v>2</v>
      </c>
      <c r="F11816" s="7" t="s">
        <v>15</v>
      </c>
      <c r="G11816" s="7" t="s">
        <v>19609</v>
      </c>
      <c r="H11816" s="7" t="b">
        <v>1</v>
      </c>
      <c r="I11816" s="7" t="s">
        <v>1621</v>
      </c>
      <c r="J11816" s="7">
        <v>56</v>
      </c>
    </row>
    <row r="11817" spans="1:10">
      <c r="A11817" s="7" t="s">
        <v>19834</v>
      </c>
      <c r="B11817" s="7" t="s">
        <v>1724</v>
      </c>
      <c r="C11817" s="7" t="s">
        <v>19835</v>
      </c>
      <c r="D11817" s="37" t="s">
        <v>26586</v>
      </c>
      <c r="E11817" s="37" t="s">
        <v>2</v>
      </c>
      <c r="F11817" s="7" t="s">
        <v>15</v>
      </c>
      <c r="G11817" s="7" t="s">
        <v>19609</v>
      </c>
      <c r="H11817" s="7" t="b">
        <v>1</v>
      </c>
      <c r="I11817" s="7" t="s">
        <v>1621</v>
      </c>
      <c r="J11817" s="7">
        <v>1</v>
      </c>
    </row>
    <row r="11818" spans="1:10">
      <c r="A11818" s="7" t="s">
        <v>19836</v>
      </c>
      <c r="B11818" s="7" t="s">
        <v>78</v>
      </c>
      <c r="C11818" s="7" t="s">
        <v>19837</v>
      </c>
      <c r="D11818" s="37" t="s">
        <v>26586</v>
      </c>
      <c r="E11818" s="37" t="s">
        <v>2</v>
      </c>
      <c r="F11818" s="7" t="s">
        <v>9</v>
      </c>
      <c r="G11818" s="7" t="s">
        <v>19609</v>
      </c>
      <c r="H11818" s="7" t="b">
        <v>1</v>
      </c>
      <c r="I11818" s="7" t="s">
        <v>1621</v>
      </c>
      <c r="J11818" s="7">
        <v>38</v>
      </c>
    </row>
    <row r="11819" spans="1:10">
      <c r="A11819" s="7" t="s">
        <v>19838</v>
      </c>
      <c r="B11819" s="7" t="s">
        <v>303</v>
      </c>
      <c r="C11819" s="7" t="s">
        <v>19839</v>
      </c>
      <c r="D11819" s="37" t="s">
        <v>26586</v>
      </c>
      <c r="E11819" s="37" t="s">
        <v>2</v>
      </c>
      <c r="F11819" s="7" t="s">
        <v>9</v>
      </c>
      <c r="G11819" s="7" t="s">
        <v>19609</v>
      </c>
      <c r="H11819" s="7" t="b">
        <v>1</v>
      </c>
      <c r="I11819" s="7" t="s">
        <v>1621</v>
      </c>
      <c r="J11819" s="7">
        <v>91</v>
      </c>
    </row>
    <row r="11820" spans="1:10">
      <c r="A11820" s="7" t="s">
        <v>19840</v>
      </c>
      <c r="B11820" s="7" t="s">
        <v>7007</v>
      </c>
      <c r="C11820" s="7" t="s">
        <v>3529</v>
      </c>
      <c r="D11820" s="37" t="s">
        <v>26586</v>
      </c>
      <c r="E11820" s="37" t="s">
        <v>2</v>
      </c>
      <c r="F11820" s="7" t="s">
        <v>15</v>
      </c>
      <c r="G11820" s="7" t="s">
        <v>19609</v>
      </c>
      <c r="H11820" s="7" t="b">
        <v>1</v>
      </c>
      <c r="I11820" s="7" t="s">
        <v>1621</v>
      </c>
      <c r="J11820" s="7">
        <v>89</v>
      </c>
    </row>
    <row r="11821" spans="1:10">
      <c r="A11821" s="7" t="s">
        <v>19841</v>
      </c>
      <c r="B11821" s="7" t="s">
        <v>169</v>
      </c>
      <c r="C11821" s="7" t="s">
        <v>19842</v>
      </c>
      <c r="D11821" s="37" t="s">
        <v>26586</v>
      </c>
      <c r="E11821" s="37" t="s">
        <v>2</v>
      </c>
      <c r="F11821" s="7" t="s">
        <v>9</v>
      </c>
      <c r="G11821" s="7" t="s">
        <v>19609</v>
      </c>
      <c r="H11821" s="7" t="b">
        <v>1</v>
      </c>
      <c r="I11821" s="7" t="s">
        <v>1621</v>
      </c>
      <c r="J11821" s="7">
        <v>82</v>
      </c>
    </row>
    <row r="11822" spans="1:10">
      <c r="A11822" s="7" t="s">
        <v>19843</v>
      </c>
      <c r="B11822" s="7" t="s">
        <v>43</v>
      </c>
      <c r="C11822" s="7" t="s">
        <v>19844</v>
      </c>
      <c r="D11822" s="37" t="s">
        <v>26586</v>
      </c>
      <c r="E11822" s="37" t="s">
        <v>2</v>
      </c>
      <c r="F11822" s="7" t="s">
        <v>9</v>
      </c>
      <c r="G11822" s="7" t="s">
        <v>19609</v>
      </c>
      <c r="H11822" s="7" t="b">
        <v>1</v>
      </c>
      <c r="I11822" s="7" t="s">
        <v>1621</v>
      </c>
      <c r="J11822" s="7">
        <v>9</v>
      </c>
    </row>
    <row r="11823" spans="1:10">
      <c r="A11823" s="7" t="s">
        <v>19845</v>
      </c>
      <c r="B11823" s="7" t="s">
        <v>19846</v>
      </c>
      <c r="C11823" s="7" t="s">
        <v>6188</v>
      </c>
      <c r="D11823" s="37" t="s">
        <v>26586</v>
      </c>
      <c r="E11823" s="37" t="s">
        <v>2</v>
      </c>
      <c r="F11823" s="7" t="s">
        <v>9</v>
      </c>
      <c r="G11823" s="7" t="s">
        <v>19609</v>
      </c>
      <c r="H11823" s="7" t="b">
        <v>1</v>
      </c>
      <c r="I11823" s="7" t="s">
        <v>1621</v>
      </c>
      <c r="J11823" s="7">
        <v>65</v>
      </c>
    </row>
    <row r="11824" spans="1:10">
      <c r="A11824" s="7" t="s">
        <v>19847</v>
      </c>
      <c r="B11824" s="7" t="s">
        <v>414</v>
      </c>
      <c r="C11824" s="7" t="s">
        <v>19668</v>
      </c>
      <c r="D11824" s="37" t="s">
        <v>26586</v>
      </c>
      <c r="E11824" s="37" t="s">
        <v>2</v>
      </c>
      <c r="F11824" s="7" t="s">
        <v>9</v>
      </c>
      <c r="G11824" s="7" t="s">
        <v>19609</v>
      </c>
      <c r="H11824" s="7" t="b">
        <v>1</v>
      </c>
      <c r="I11824" s="7" t="s">
        <v>1621</v>
      </c>
      <c r="J11824" s="7">
        <v>63</v>
      </c>
    </row>
    <row r="11825" spans="1:10">
      <c r="A11825" s="7" t="s">
        <v>19848</v>
      </c>
      <c r="B11825" s="7" t="s">
        <v>250</v>
      </c>
      <c r="C11825" s="7" t="s">
        <v>2928</v>
      </c>
      <c r="D11825" s="37" t="s">
        <v>26586</v>
      </c>
      <c r="E11825" s="37" t="s">
        <v>2</v>
      </c>
      <c r="F11825" s="7" t="s">
        <v>9</v>
      </c>
      <c r="G11825" s="7" t="s">
        <v>19609</v>
      </c>
      <c r="H11825" s="7" t="b">
        <v>1</v>
      </c>
      <c r="I11825" s="7" t="s">
        <v>1621</v>
      </c>
      <c r="J11825" s="7">
        <v>61</v>
      </c>
    </row>
    <row r="11826" spans="1:10">
      <c r="A11826" s="7" t="s">
        <v>19849</v>
      </c>
      <c r="B11826" s="7" t="s">
        <v>169</v>
      </c>
      <c r="C11826" s="7" t="s">
        <v>1494</v>
      </c>
      <c r="D11826" s="37" t="s">
        <v>26586</v>
      </c>
      <c r="E11826" s="37" t="s">
        <v>2</v>
      </c>
      <c r="F11826" s="7" t="s">
        <v>9</v>
      </c>
      <c r="G11826" s="7" t="s">
        <v>19609</v>
      </c>
      <c r="H11826" s="7" t="b">
        <v>1</v>
      </c>
      <c r="I11826" s="7" t="s">
        <v>1621</v>
      </c>
      <c r="J11826" s="7">
        <v>32</v>
      </c>
    </row>
    <row r="11827" spans="1:10">
      <c r="A11827" s="7" t="s">
        <v>19850</v>
      </c>
      <c r="B11827" s="7" t="s">
        <v>674</v>
      </c>
      <c r="C11827" s="7" t="s">
        <v>1406</v>
      </c>
      <c r="D11827" s="37" t="s">
        <v>26586</v>
      </c>
      <c r="E11827" s="37" t="s">
        <v>2</v>
      </c>
      <c r="F11827" s="7" t="s">
        <v>15</v>
      </c>
      <c r="G11827" s="7" t="s">
        <v>19609</v>
      </c>
      <c r="H11827" s="7" t="b">
        <v>1</v>
      </c>
      <c r="I11827" s="7" t="s">
        <v>1621</v>
      </c>
      <c r="J11827" s="7">
        <v>99</v>
      </c>
    </row>
    <row r="11828" spans="1:10">
      <c r="A11828" s="7" t="s">
        <v>19851</v>
      </c>
      <c r="B11828" s="7" t="s">
        <v>3478</v>
      </c>
      <c r="C11828" s="7" t="s">
        <v>19852</v>
      </c>
      <c r="D11828" s="37" t="s">
        <v>26586</v>
      </c>
      <c r="E11828" s="37" t="s">
        <v>2</v>
      </c>
      <c r="F11828" s="7" t="s">
        <v>9</v>
      </c>
      <c r="G11828" s="7" t="s">
        <v>19609</v>
      </c>
      <c r="H11828" s="7" t="b">
        <v>1</v>
      </c>
      <c r="I11828" s="7" t="s">
        <v>1621</v>
      </c>
      <c r="J11828" s="7">
        <v>10</v>
      </c>
    </row>
    <row r="11829" spans="1:10">
      <c r="A11829" s="7" t="s">
        <v>19853</v>
      </c>
      <c r="B11829" s="7" t="s">
        <v>867</v>
      </c>
      <c r="C11829" s="7" t="s">
        <v>19854</v>
      </c>
      <c r="D11829" s="37" t="s">
        <v>26586</v>
      </c>
      <c r="E11829" s="37" t="s">
        <v>2</v>
      </c>
      <c r="F11829" s="7" t="s">
        <v>15</v>
      </c>
      <c r="G11829" s="7" t="s">
        <v>19609</v>
      </c>
      <c r="H11829" s="7" t="b">
        <v>1</v>
      </c>
      <c r="I11829" s="7" t="s">
        <v>1621</v>
      </c>
      <c r="J11829" s="7">
        <v>7</v>
      </c>
    </row>
    <row r="11830" spans="1:10">
      <c r="A11830" s="7" t="s">
        <v>19855</v>
      </c>
      <c r="B11830" s="7" t="s">
        <v>78</v>
      </c>
      <c r="C11830" s="7" t="s">
        <v>8713</v>
      </c>
      <c r="D11830" s="37" t="s">
        <v>26586</v>
      </c>
      <c r="E11830" s="37" t="s">
        <v>2</v>
      </c>
      <c r="F11830" s="7" t="s">
        <v>9</v>
      </c>
      <c r="G11830" s="7" t="s">
        <v>19609</v>
      </c>
      <c r="H11830" s="7" t="b">
        <v>1</v>
      </c>
      <c r="I11830" s="7" t="s">
        <v>1621</v>
      </c>
      <c r="J11830" s="7">
        <v>62</v>
      </c>
    </row>
    <row r="11831" spans="1:10">
      <c r="A11831" s="7" t="s">
        <v>19856</v>
      </c>
      <c r="B11831" s="7" t="s">
        <v>1552</v>
      </c>
      <c r="C11831" s="7" t="s">
        <v>3139</v>
      </c>
      <c r="D11831" s="37" t="s">
        <v>26586</v>
      </c>
      <c r="E11831" s="37" t="s">
        <v>2</v>
      </c>
      <c r="F11831" s="7" t="s">
        <v>9</v>
      </c>
      <c r="G11831" s="7" t="s">
        <v>19609</v>
      </c>
      <c r="H11831" s="7" t="b">
        <v>1</v>
      </c>
      <c r="I11831" s="7" t="s">
        <v>1621</v>
      </c>
      <c r="J11831" s="7">
        <v>40</v>
      </c>
    </row>
    <row r="11832" spans="1:10">
      <c r="A11832" s="7" t="s">
        <v>19857</v>
      </c>
      <c r="B11832" s="7" t="s">
        <v>2075</v>
      </c>
      <c r="C11832" s="7" t="s">
        <v>19858</v>
      </c>
      <c r="D11832" s="37" t="s">
        <v>26586</v>
      </c>
      <c r="E11832" s="37" t="s">
        <v>2</v>
      </c>
      <c r="F11832" s="7" t="s">
        <v>9</v>
      </c>
      <c r="G11832" s="7" t="s">
        <v>19609</v>
      </c>
      <c r="H11832" s="7" t="b">
        <v>1</v>
      </c>
      <c r="I11832" s="7" t="s">
        <v>1621</v>
      </c>
      <c r="J11832" s="7">
        <v>69</v>
      </c>
    </row>
    <row r="11833" spans="1:10">
      <c r="A11833" s="7" t="s">
        <v>19859</v>
      </c>
      <c r="B11833" s="7" t="s">
        <v>827</v>
      </c>
      <c r="C11833" s="7" t="s">
        <v>19860</v>
      </c>
      <c r="D11833" s="37" t="s">
        <v>26586</v>
      </c>
      <c r="E11833" s="37" t="s">
        <v>2</v>
      </c>
      <c r="F11833" s="7" t="s">
        <v>15</v>
      </c>
      <c r="G11833" s="7" t="s">
        <v>19609</v>
      </c>
      <c r="H11833" s="7" t="b">
        <v>1</v>
      </c>
      <c r="I11833" s="7" t="s">
        <v>1621</v>
      </c>
      <c r="J11833" s="7">
        <v>88</v>
      </c>
    </row>
    <row r="11834" spans="1:10">
      <c r="A11834" s="7" t="s">
        <v>19861</v>
      </c>
      <c r="B11834" s="7" t="s">
        <v>1279</v>
      </c>
      <c r="C11834" s="7" t="s">
        <v>599</v>
      </c>
      <c r="D11834" s="37" t="s">
        <v>26586</v>
      </c>
      <c r="E11834" s="37" t="s">
        <v>2</v>
      </c>
      <c r="F11834" s="7" t="s">
        <v>15</v>
      </c>
      <c r="G11834" s="7" t="s">
        <v>19609</v>
      </c>
      <c r="H11834" s="7" t="b">
        <v>1</v>
      </c>
      <c r="I11834" s="7" t="s">
        <v>1621</v>
      </c>
      <c r="J11834" s="7">
        <v>45</v>
      </c>
    </row>
    <row r="11835" spans="1:10">
      <c r="A11835" s="7" t="s">
        <v>19862</v>
      </c>
      <c r="B11835" s="7" t="s">
        <v>78</v>
      </c>
      <c r="C11835" s="7" t="s">
        <v>730</v>
      </c>
      <c r="D11835" s="37" t="s">
        <v>26586</v>
      </c>
      <c r="E11835" s="37" t="s">
        <v>2</v>
      </c>
      <c r="F11835" s="7" t="s">
        <v>9</v>
      </c>
      <c r="G11835" s="7" t="s">
        <v>19609</v>
      </c>
      <c r="H11835" s="7" t="b">
        <v>1</v>
      </c>
      <c r="I11835" s="7" t="s">
        <v>1621</v>
      </c>
      <c r="J11835" s="7">
        <v>43</v>
      </c>
    </row>
    <row r="11836" spans="1:10">
      <c r="A11836" s="7" t="s">
        <v>19863</v>
      </c>
      <c r="B11836" s="7" t="s">
        <v>93</v>
      </c>
      <c r="C11836" s="7" t="s">
        <v>1107</v>
      </c>
      <c r="D11836" s="37" t="s">
        <v>26586</v>
      </c>
      <c r="E11836" s="37" t="s">
        <v>2</v>
      </c>
      <c r="F11836" s="7" t="s">
        <v>9</v>
      </c>
      <c r="G11836" s="7" t="s">
        <v>19609</v>
      </c>
      <c r="H11836" s="7" t="b">
        <v>1</v>
      </c>
      <c r="I11836" s="7" t="s">
        <v>1621</v>
      </c>
      <c r="J11836" s="7">
        <v>98</v>
      </c>
    </row>
    <row r="11837" spans="1:10">
      <c r="A11837" s="7" t="s">
        <v>19864</v>
      </c>
      <c r="B11837" s="7" t="s">
        <v>2445</v>
      </c>
      <c r="C11837" s="7" t="s">
        <v>12843</v>
      </c>
      <c r="D11837" s="37" t="s">
        <v>26586</v>
      </c>
      <c r="E11837" s="37" t="s">
        <v>2</v>
      </c>
      <c r="F11837" s="7" t="s">
        <v>15</v>
      </c>
      <c r="G11837" s="7" t="s">
        <v>19609</v>
      </c>
      <c r="H11837" s="7" t="b">
        <v>1</v>
      </c>
      <c r="I11837" s="7" t="s">
        <v>1621</v>
      </c>
      <c r="J11837" s="7">
        <v>73</v>
      </c>
    </row>
    <row r="11838" spans="1:10">
      <c r="A11838" s="7" t="s">
        <v>19865</v>
      </c>
      <c r="B11838" s="7" t="s">
        <v>5544</v>
      </c>
      <c r="C11838" s="7" t="s">
        <v>7289</v>
      </c>
      <c r="D11838" s="37" t="s">
        <v>26586</v>
      </c>
      <c r="E11838" s="37" t="s">
        <v>2</v>
      </c>
      <c r="F11838" s="7" t="s">
        <v>15</v>
      </c>
      <c r="G11838" s="7" t="s">
        <v>19609</v>
      </c>
      <c r="H11838" s="7" t="b">
        <v>1</v>
      </c>
      <c r="I11838" s="7" t="s">
        <v>1621</v>
      </c>
      <c r="J11838" s="7">
        <v>85</v>
      </c>
    </row>
    <row r="11839" spans="1:10">
      <c r="A11839" s="7" t="s">
        <v>19866</v>
      </c>
      <c r="B11839" s="7" t="s">
        <v>889</v>
      </c>
      <c r="C11839" s="7" t="s">
        <v>1667</v>
      </c>
      <c r="D11839" s="37" t="s">
        <v>26586</v>
      </c>
      <c r="E11839" s="37" t="s">
        <v>2</v>
      </c>
      <c r="F11839" s="7" t="s">
        <v>9</v>
      </c>
      <c r="G11839" s="7" t="s">
        <v>19609</v>
      </c>
      <c r="H11839" s="7" t="b">
        <v>1</v>
      </c>
      <c r="I11839" s="7" t="s">
        <v>1621</v>
      </c>
      <c r="J11839" s="7">
        <v>95</v>
      </c>
    </row>
    <row r="11840" spans="1:10">
      <c r="A11840" s="7" t="s">
        <v>19867</v>
      </c>
      <c r="B11840" s="7" t="s">
        <v>576</v>
      </c>
      <c r="C11840" s="7" t="s">
        <v>9464</v>
      </c>
      <c r="D11840" s="37" t="s">
        <v>26586</v>
      </c>
      <c r="E11840" s="37" t="s">
        <v>2</v>
      </c>
      <c r="F11840" s="7" t="s">
        <v>9</v>
      </c>
      <c r="G11840" s="7" t="s">
        <v>19609</v>
      </c>
      <c r="H11840" s="7" t="b">
        <v>1</v>
      </c>
      <c r="I11840" s="7" t="s">
        <v>1621</v>
      </c>
      <c r="J11840" s="7">
        <v>5</v>
      </c>
    </row>
    <row r="11841" spans="1:10">
      <c r="A11841" s="7" t="s">
        <v>19868</v>
      </c>
      <c r="B11841" s="7" t="s">
        <v>1966</v>
      </c>
      <c r="C11841" s="7" t="s">
        <v>1590</v>
      </c>
      <c r="D11841" s="37" t="s">
        <v>26586</v>
      </c>
      <c r="E11841" s="37" t="s">
        <v>2</v>
      </c>
      <c r="F11841" s="7" t="s">
        <v>9</v>
      </c>
      <c r="G11841" s="7" t="s">
        <v>19609</v>
      </c>
      <c r="H11841" s="7" t="b">
        <v>1</v>
      </c>
      <c r="I11841" s="7" t="s">
        <v>1621</v>
      </c>
      <c r="J11841" s="7">
        <v>58</v>
      </c>
    </row>
    <row r="11842" spans="1:10">
      <c r="A11842" s="7" t="s">
        <v>19869</v>
      </c>
      <c r="B11842" s="7" t="s">
        <v>420</v>
      </c>
      <c r="C11842" s="7" t="s">
        <v>19870</v>
      </c>
      <c r="D11842" s="37" t="s">
        <v>26586</v>
      </c>
      <c r="E11842" s="37" t="s">
        <v>2</v>
      </c>
      <c r="F11842" s="7" t="s">
        <v>9</v>
      </c>
      <c r="G11842" s="7" t="s">
        <v>19609</v>
      </c>
      <c r="H11842" s="7" t="b">
        <v>1</v>
      </c>
      <c r="I11842" s="7" t="s">
        <v>1621</v>
      </c>
      <c r="J11842" s="7">
        <v>16</v>
      </c>
    </row>
    <row r="11843" spans="1:10">
      <c r="A11843" s="7" t="s">
        <v>19871</v>
      </c>
      <c r="B11843" s="7" t="s">
        <v>1161</v>
      </c>
      <c r="C11843" s="7" t="s">
        <v>11399</v>
      </c>
      <c r="D11843" s="37" t="s">
        <v>26586</v>
      </c>
      <c r="E11843" s="37" t="s">
        <v>2</v>
      </c>
      <c r="F11843" s="7" t="s">
        <v>9</v>
      </c>
      <c r="G11843" s="7" t="s">
        <v>19609</v>
      </c>
      <c r="H11843" s="7" t="b">
        <v>1</v>
      </c>
      <c r="I11843" s="7" t="s">
        <v>1621</v>
      </c>
      <c r="J11843" s="7">
        <v>42</v>
      </c>
    </row>
    <row r="11844" spans="1:10">
      <c r="A11844" s="7" t="s">
        <v>19872</v>
      </c>
      <c r="B11844" s="7" t="s">
        <v>7592</v>
      </c>
      <c r="C11844" s="7" t="s">
        <v>19873</v>
      </c>
      <c r="D11844" s="37" t="s">
        <v>26586</v>
      </c>
      <c r="E11844" s="37" t="s">
        <v>2</v>
      </c>
      <c r="F11844" s="7" t="s">
        <v>9</v>
      </c>
      <c r="G11844" s="7" t="s">
        <v>19609</v>
      </c>
      <c r="H11844" s="7" t="b">
        <v>1</v>
      </c>
      <c r="I11844" s="7" t="s">
        <v>1621</v>
      </c>
      <c r="J11844" s="7">
        <v>13</v>
      </c>
    </row>
    <row r="11845" spans="1:10">
      <c r="A11845" s="7" t="s">
        <v>19874</v>
      </c>
      <c r="B11845" s="7" t="s">
        <v>1049</v>
      </c>
      <c r="C11845" s="7" t="s">
        <v>19875</v>
      </c>
      <c r="D11845" s="37" t="s">
        <v>26586</v>
      </c>
      <c r="E11845" s="37" t="s">
        <v>2</v>
      </c>
      <c r="F11845" s="7" t="s">
        <v>15</v>
      </c>
      <c r="G11845" s="7" t="s">
        <v>19609</v>
      </c>
      <c r="H11845" s="7" t="b">
        <v>1</v>
      </c>
      <c r="I11845" s="7" t="s">
        <v>1621</v>
      </c>
      <c r="J11845" s="7">
        <v>87</v>
      </c>
    </row>
    <row r="11846" spans="1:10">
      <c r="A11846" s="7" t="s">
        <v>19876</v>
      </c>
      <c r="B11846" s="7" t="s">
        <v>59</v>
      </c>
      <c r="C11846" s="7" t="s">
        <v>9464</v>
      </c>
      <c r="D11846" s="37" t="s">
        <v>26586</v>
      </c>
      <c r="E11846" s="37" t="s">
        <v>2</v>
      </c>
      <c r="F11846" s="7" t="s">
        <v>9</v>
      </c>
      <c r="G11846" s="7" t="s">
        <v>19609</v>
      </c>
      <c r="H11846" s="7" t="b">
        <v>1</v>
      </c>
      <c r="I11846" s="7" t="s">
        <v>1621</v>
      </c>
      <c r="J11846" s="7">
        <v>84</v>
      </c>
    </row>
    <row r="11847" spans="1:10">
      <c r="A11847" s="7" t="s">
        <v>19877</v>
      </c>
      <c r="B11847" s="7" t="s">
        <v>6779</v>
      </c>
      <c r="C11847" s="7" t="s">
        <v>19878</v>
      </c>
      <c r="D11847" s="37" t="s">
        <v>26586</v>
      </c>
      <c r="E11847" s="37" t="s">
        <v>2</v>
      </c>
      <c r="F11847" s="7" t="s">
        <v>9</v>
      </c>
      <c r="G11847" s="7" t="s">
        <v>19609</v>
      </c>
      <c r="H11847" s="7" t="b">
        <v>1</v>
      </c>
      <c r="I11847" s="7" t="s">
        <v>1621</v>
      </c>
      <c r="J11847" s="7">
        <v>26</v>
      </c>
    </row>
    <row r="11848" spans="1:10">
      <c r="A11848" s="7" t="s">
        <v>19879</v>
      </c>
      <c r="B11848" s="7" t="s">
        <v>15085</v>
      </c>
      <c r="C11848" s="7" t="s">
        <v>19880</v>
      </c>
      <c r="D11848" s="37" t="s">
        <v>26586</v>
      </c>
      <c r="E11848" s="37" t="s">
        <v>2</v>
      </c>
      <c r="F11848" s="7" t="s">
        <v>9</v>
      </c>
      <c r="G11848" s="7" t="s">
        <v>19609</v>
      </c>
      <c r="H11848" s="7" t="b">
        <v>1</v>
      </c>
      <c r="I11848" s="7" t="s">
        <v>1621</v>
      </c>
      <c r="J11848" s="7">
        <v>50</v>
      </c>
    </row>
    <row r="11849" spans="1:10">
      <c r="A11849" s="7" t="s">
        <v>19881</v>
      </c>
      <c r="B11849" s="7" t="s">
        <v>19882</v>
      </c>
      <c r="C11849" s="7" t="s">
        <v>19883</v>
      </c>
      <c r="D11849" s="37" t="s">
        <v>26586</v>
      </c>
      <c r="E11849" s="37" t="s">
        <v>2</v>
      </c>
      <c r="F11849" s="7" t="s">
        <v>9</v>
      </c>
      <c r="G11849" s="7" t="s">
        <v>19609</v>
      </c>
      <c r="H11849" s="7" t="b">
        <v>1</v>
      </c>
      <c r="I11849" s="7" t="s">
        <v>1621</v>
      </c>
      <c r="J11849" s="7">
        <v>64</v>
      </c>
    </row>
    <row r="11850" spans="1:10">
      <c r="A11850" s="7" t="s">
        <v>19884</v>
      </c>
      <c r="B11850" s="7" t="s">
        <v>3029</v>
      </c>
      <c r="C11850" s="7" t="s">
        <v>19885</v>
      </c>
      <c r="D11850" s="37" t="s">
        <v>26586</v>
      </c>
      <c r="E11850" s="37" t="s">
        <v>2</v>
      </c>
      <c r="F11850" s="7" t="s">
        <v>15</v>
      </c>
      <c r="G11850" s="7" t="s">
        <v>19609</v>
      </c>
      <c r="H11850" s="7" t="b">
        <v>1</v>
      </c>
      <c r="I11850" s="7" t="s">
        <v>1621</v>
      </c>
      <c r="J11850" s="7">
        <v>93</v>
      </c>
    </row>
    <row r="11851" spans="1:10">
      <c r="A11851" s="7" t="s">
        <v>19886</v>
      </c>
      <c r="B11851" s="7" t="s">
        <v>300</v>
      </c>
      <c r="C11851" s="7" t="s">
        <v>19887</v>
      </c>
      <c r="D11851" s="37" t="s">
        <v>26586</v>
      </c>
      <c r="E11851" s="37" t="s">
        <v>2</v>
      </c>
      <c r="F11851" s="7" t="s">
        <v>9</v>
      </c>
      <c r="G11851" s="7" t="s">
        <v>19609</v>
      </c>
      <c r="H11851" s="7" t="b">
        <v>1</v>
      </c>
      <c r="I11851" s="7" t="s">
        <v>1621</v>
      </c>
      <c r="J11851" s="7">
        <v>8</v>
      </c>
    </row>
    <row r="11852" spans="1:10">
      <c r="A11852" s="7" t="s">
        <v>19888</v>
      </c>
      <c r="B11852" s="7" t="s">
        <v>19889</v>
      </c>
      <c r="C11852" s="7" t="s">
        <v>2287</v>
      </c>
      <c r="D11852" s="37" t="s">
        <v>26586</v>
      </c>
      <c r="E11852" s="37" t="s">
        <v>2</v>
      </c>
      <c r="F11852" s="7" t="s">
        <v>15</v>
      </c>
      <c r="G11852" s="7" t="s">
        <v>19609</v>
      </c>
      <c r="H11852" s="7" t="b">
        <v>1</v>
      </c>
      <c r="I11852" s="7" t="s">
        <v>1621</v>
      </c>
      <c r="J11852" s="7">
        <v>72</v>
      </c>
    </row>
    <row r="11853" spans="1:10">
      <c r="A11853" s="7" t="s">
        <v>19890</v>
      </c>
      <c r="B11853" s="7" t="s">
        <v>169</v>
      </c>
      <c r="C11853" s="7" t="s">
        <v>9464</v>
      </c>
      <c r="D11853" s="37" t="s">
        <v>26586</v>
      </c>
      <c r="E11853" s="37" t="s">
        <v>2</v>
      </c>
      <c r="F11853" s="7" t="s">
        <v>9</v>
      </c>
      <c r="G11853" s="7" t="s">
        <v>19609</v>
      </c>
      <c r="H11853" s="7" t="b">
        <v>1</v>
      </c>
      <c r="I11853" s="7" t="s">
        <v>1621</v>
      </c>
      <c r="J11853" s="7">
        <v>54</v>
      </c>
    </row>
    <row r="11854" spans="1:10">
      <c r="A11854" s="7" t="s">
        <v>19891</v>
      </c>
      <c r="B11854" s="7" t="s">
        <v>19892</v>
      </c>
      <c r="C11854" s="7" t="s">
        <v>19893</v>
      </c>
      <c r="D11854" s="37" t="s">
        <v>26586</v>
      </c>
      <c r="E11854" s="37" t="s">
        <v>2</v>
      </c>
      <c r="F11854" s="7" t="s">
        <v>15</v>
      </c>
      <c r="G11854" s="7" t="s">
        <v>19609</v>
      </c>
      <c r="H11854" s="7" t="b">
        <v>1</v>
      </c>
      <c r="I11854" s="7" t="s">
        <v>1621</v>
      </c>
      <c r="J11854" s="7">
        <v>78</v>
      </c>
    </row>
    <row r="11855" spans="1:10">
      <c r="A11855" s="7" t="s">
        <v>19894</v>
      </c>
      <c r="B11855" s="7" t="s">
        <v>114</v>
      </c>
      <c r="C11855" s="7" t="s">
        <v>19895</v>
      </c>
      <c r="D11855" s="37" t="s">
        <v>26586</v>
      </c>
      <c r="E11855" s="37" t="s">
        <v>2</v>
      </c>
      <c r="F11855" s="7" t="s">
        <v>9</v>
      </c>
      <c r="G11855" s="7" t="s">
        <v>19609</v>
      </c>
      <c r="H11855" s="7" t="b">
        <v>1</v>
      </c>
      <c r="I11855" s="7" t="s">
        <v>1621</v>
      </c>
      <c r="J11855" s="7">
        <v>81</v>
      </c>
    </row>
    <row r="11856" spans="1:10">
      <c r="A11856" s="7" t="s">
        <v>19896</v>
      </c>
      <c r="B11856" s="7" t="s">
        <v>2685</v>
      </c>
      <c r="C11856" s="7" t="s">
        <v>19676</v>
      </c>
      <c r="D11856" s="37" t="s">
        <v>26586</v>
      </c>
      <c r="E11856" s="37" t="s">
        <v>2</v>
      </c>
      <c r="F11856" s="7" t="s">
        <v>9</v>
      </c>
      <c r="G11856" s="7" t="s">
        <v>19609</v>
      </c>
      <c r="H11856" s="7" t="b">
        <v>1</v>
      </c>
      <c r="I11856" s="7" t="s">
        <v>1621</v>
      </c>
      <c r="J11856" s="7">
        <v>74</v>
      </c>
    </row>
    <row r="11857" spans="1:10">
      <c r="A11857" s="7" t="s">
        <v>19897</v>
      </c>
      <c r="B11857" s="7" t="s">
        <v>420</v>
      </c>
      <c r="C11857" s="7" t="s">
        <v>915</v>
      </c>
      <c r="D11857" s="37" t="s">
        <v>26586</v>
      </c>
      <c r="E11857" s="37" t="s">
        <v>2</v>
      </c>
      <c r="F11857" s="7" t="s">
        <v>9</v>
      </c>
      <c r="G11857" s="7" t="s">
        <v>19609</v>
      </c>
      <c r="H11857" s="7" t="b">
        <v>1</v>
      </c>
      <c r="I11857" s="7" t="s">
        <v>1621</v>
      </c>
      <c r="J11857" s="7">
        <v>67</v>
      </c>
    </row>
    <row r="11858" spans="1:10">
      <c r="A11858" s="7" t="s">
        <v>19898</v>
      </c>
      <c r="B11858" s="7" t="s">
        <v>35</v>
      </c>
      <c r="C11858" s="7" t="s">
        <v>3977</v>
      </c>
      <c r="D11858" s="37" t="s">
        <v>26586</v>
      </c>
      <c r="E11858" s="37" t="s">
        <v>2</v>
      </c>
      <c r="F11858" s="7" t="s">
        <v>9</v>
      </c>
      <c r="G11858" s="7" t="s">
        <v>19609</v>
      </c>
      <c r="H11858" s="7" t="b">
        <v>1</v>
      </c>
      <c r="I11858" s="7" t="s">
        <v>1621</v>
      </c>
      <c r="J11858" s="7">
        <v>19</v>
      </c>
    </row>
    <row r="11859" spans="1:10">
      <c r="A11859" s="7" t="s">
        <v>19899</v>
      </c>
      <c r="B11859" s="7" t="s">
        <v>343</v>
      </c>
      <c r="C11859" s="7" t="s">
        <v>2556</v>
      </c>
      <c r="D11859" s="37" t="s">
        <v>26586</v>
      </c>
      <c r="E11859" s="37" t="s">
        <v>2</v>
      </c>
      <c r="F11859" s="7" t="s">
        <v>9</v>
      </c>
      <c r="G11859" s="7" t="s">
        <v>19609</v>
      </c>
      <c r="H11859" s="7" t="b">
        <v>1</v>
      </c>
      <c r="I11859" s="7" t="s">
        <v>1621</v>
      </c>
      <c r="J11859" s="7">
        <v>39</v>
      </c>
    </row>
    <row r="11860" spans="1:10">
      <c r="A11860" s="7" t="s">
        <v>19900</v>
      </c>
      <c r="B11860" s="7" t="s">
        <v>8690</v>
      </c>
      <c r="C11860" s="7" t="s">
        <v>2890</v>
      </c>
      <c r="D11860" s="37" t="s">
        <v>26586</v>
      </c>
      <c r="E11860" s="37" t="s">
        <v>2</v>
      </c>
      <c r="F11860" s="7" t="s">
        <v>15</v>
      </c>
      <c r="G11860" s="7" t="s">
        <v>19609</v>
      </c>
      <c r="H11860" s="7" t="b">
        <v>1</v>
      </c>
      <c r="I11860" s="7" t="s">
        <v>1621</v>
      </c>
      <c r="J11860" s="7">
        <v>92</v>
      </c>
    </row>
    <row r="11861" spans="1:10">
      <c r="A11861" s="7" t="s">
        <v>19901</v>
      </c>
      <c r="B11861" s="7" t="s">
        <v>19902</v>
      </c>
      <c r="C11861" s="7" t="s">
        <v>3137</v>
      </c>
      <c r="D11861" s="37" t="s">
        <v>26586</v>
      </c>
      <c r="E11861" s="37" t="s">
        <v>2</v>
      </c>
      <c r="F11861" s="7" t="s">
        <v>9</v>
      </c>
      <c r="G11861" s="7" t="s">
        <v>19609</v>
      </c>
      <c r="H11861" s="7" t="b">
        <v>1</v>
      </c>
      <c r="I11861" s="7" t="s">
        <v>1621</v>
      </c>
      <c r="J11861" s="7">
        <v>101</v>
      </c>
    </row>
    <row r="11862" spans="1:10">
      <c r="A11862" s="7" t="s">
        <v>19903</v>
      </c>
      <c r="B11862" s="7" t="s">
        <v>827</v>
      </c>
      <c r="C11862" s="7" t="s">
        <v>15010</v>
      </c>
      <c r="D11862" s="37" t="s">
        <v>26586</v>
      </c>
      <c r="E11862" s="37" t="s">
        <v>2</v>
      </c>
      <c r="F11862" s="7" t="s">
        <v>15</v>
      </c>
      <c r="G11862" s="7" t="s">
        <v>19609</v>
      </c>
      <c r="H11862" s="7" t="b">
        <v>1</v>
      </c>
      <c r="I11862" s="7" t="s">
        <v>1621</v>
      </c>
      <c r="J11862" s="7">
        <v>97</v>
      </c>
    </row>
    <row r="11863" spans="1:10">
      <c r="A11863" s="7" t="s">
        <v>19904</v>
      </c>
      <c r="B11863" s="7" t="s">
        <v>535</v>
      </c>
      <c r="C11863" s="7" t="s">
        <v>9287</v>
      </c>
      <c r="D11863" s="37" t="s">
        <v>26586</v>
      </c>
      <c r="E11863" s="37" t="s">
        <v>2</v>
      </c>
      <c r="F11863" s="7" t="s">
        <v>15</v>
      </c>
      <c r="G11863" s="7" t="s">
        <v>19609</v>
      </c>
      <c r="H11863" s="7" t="b">
        <v>1</v>
      </c>
      <c r="I11863" s="7" t="s">
        <v>1621</v>
      </c>
      <c r="J11863" s="7">
        <v>4</v>
      </c>
    </row>
    <row r="11864" spans="1:10">
      <c r="A11864" s="7" t="s">
        <v>19905</v>
      </c>
      <c r="B11864" s="7" t="s">
        <v>1214</v>
      </c>
      <c r="C11864" s="7" t="s">
        <v>7711</v>
      </c>
      <c r="D11864" s="37" t="s">
        <v>26586</v>
      </c>
      <c r="E11864" s="37" t="s">
        <v>2</v>
      </c>
      <c r="F11864" s="7" t="s">
        <v>9</v>
      </c>
      <c r="G11864" s="7" t="s">
        <v>19609</v>
      </c>
      <c r="H11864" s="7" t="b">
        <v>1</v>
      </c>
      <c r="I11864" s="7" t="s">
        <v>1621</v>
      </c>
      <c r="J11864" s="7">
        <v>70</v>
      </c>
    </row>
    <row r="11865" spans="1:10">
      <c r="A11865" s="7" t="s">
        <v>19906</v>
      </c>
      <c r="B11865" s="7" t="s">
        <v>3810</v>
      </c>
      <c r="C11865" s="7" t="s">
        <v>1620</v>
      </c>
      <c r="D11865" s="37" t="s">
        <v>26586</v>
      </c>
      <c r="E11865" s="37" t="s">
        <v>2</v>
      </c>
      <c r="F11865" s="7" t="s">
        <v>9</v>
      </c>
      <c r="G11865" s="7" t="s">
        <v>19609</v>
      </c>
      <c r="H11865" s="7" t="b">
        <v>1</v>
      </c>
      <c r="I11865" s="7" t="s">
        <v>1621</v>
      </c>
      <c r="J11865" s="7">
        <v>60</v>
      </c>
    </row>
    <row r="11866" spans="1:10">
      <c r="A11866" s="7" t="s">
        <v>19907</v>
      </c>
      <c r="B11866" s="7" t="s">
        <v>31</v>
      </c>
      <c r="C11866" s="7" t="s">
        <v>9464</v>
      </c>
      <c r="D11866" s="37" t="s">
        <v>26586</v>
      </c>
      <c r="E11866" s="37" t="s">
        <v>2</v>
      </c>
      <c r="F11866" s="7" t="s">
        <v>9</v>
      </c>
      <c r="G11866" s="7" t="s">
        <v>19609</v>
      </c>
      <c r="H11866" s="7" t="b">
        <v>1</v>
      </c>
      <c r="I11866" s="7" t="s">
        <v>1621</v>
      </c>
      <c r="J11866" s="7">
        <v>3</v>
      </c>
    </row>
    <row r="11867" spans="1:10">
      <c r="A11867" s="7" t="s">
        <v>19908</v>
      </c>
      <c r="B11867" s="7" t="s">
        <v>169</v>
      </c>
      <c r="C11867" s="7" t="s">
        <v>19909</v>
      </c>
      <c r="D11867" s="37" t="s">
        <v>26586</v>
      </c>
      <c r="E11867" s="37" t="s">
        <v>2</v>
      </c>
      <c r="F11867" s="7" t="s">
        <v>9</v>
      </c>
      <c r="G11867" s="7" t="s">
        <v>19609</v>
      </c>
      <c r="H11867" s="7" t="b">
        <v>1</v>
      </c>
      <c r="I11867" s="7" t="s">
        <v>1621</v>
      </c>
      <c r="J11867" s="7">
        <v>12</v>
      </c>
    </row>
    <row r="11868" spans="1:10">
      <c r="A11868" s="7" t="s">
        <v>19910</v>
      </c>
      <c r="B11868" s="7" t="s">
        <v>549</v>
      </c>
      <c r="C11868" s="7" t="s">
        <v>19911</v>
      </c>
      <c r="D11868" s="37" t="s">
        <v>26586</v>
      </c>
      <c r="E11868" s="37" t="s">
        <v>2</v>
      </c>
      <c r="F11868" s="7" t="s">
        <v>9</v>
      </c>
      <c r="G11868" s="7" t="s">
        <v>19609</v>
      </c>
      <c r="H11868" s="7" t="b">
        <v>1</v>
      </c>
      <c r="I11868" s="7" t="s">
        <v>1621</v>
      </c>
      <c r="J11868" s="7">
        <v>33</v>
      </c>
    </row>
    <row r="11869" spans="1:10">
      <c r="A11869" s="7" t="s">
        <v>19912</v>
      </c>
      <c r="B11869" s="7" t="s">
        <v>43</v>
      </c>
      <c r="C11869" s="7" t="s">
        <v>814</v>
      </c>
      <c r="D11869" s="37" t="s">
        <v>26586</v>
      </c>
      <c r="E11869" s="37" t="s">
        <v>2</v>
      </c>
      <c r="F11869" s="7" t="s">
        <v>9</v>
      </c>
      <c r="G11869" s="7" t="s">
        <v>19609</v>
      </c>
      <c r="H11869" s="7" t="b">
        <v>1</v>
      </c>
      <c r="I11869" s="7" t="s">
        <v>1621</v>
      </c>
      <c r="J11869" s="7">
        <v>30</v>
      </c>
    </row>
    <row r="11870" spans="1:10">
      <c r="A11870" s="7" t="s">
        <v>19913</v>
      </c>
      <c r="B11870" s="7" t="s">
        <v>1790</v>
      </c>
      <c r="C11870" s="7" t="s">
        <v>19914</v>
      </c>
      <c r="D11870" s="37" t="s">
        <v>26586</v>
      </c>
      <c r="E11870" s="37" t="s">
        <v>2</v>
      </c>
      <c r="F11870" s="7" t="s">
        <v>9</v>
      </c>
      <c r="G11870" s="7" t="s">
        <v>19609</v>
      </c>
      <c r="H11870" s="7" t="b">
        <v>1</v>
      </c>
      <c r="I11870" s="7" t="s">
        <v>1621</v>
      </c>
      <c r="J11870" s="7">
        <v>29</v>
      </c>
    </row>
    <row r="11871" spans="1:10">
      <c r="A11871" s="7" t="s">
        <v>19915</v>
      </c>
      <c r="B11871" s="7" t="s">
        <v>43</v>
      </c>
      <c r="C11871" s="7" t="s">
        <v>30</v>
      </c>
      <c r="D11871" s="37" t="s">
        <v>26586</v>
      </c>
      <c r="E11871" s="37" t="s">
        <v>2</v>
      </c>
      <c r="F11871" s="7" t="s">
        <v>9</v>
      </c>
      <c r="G11871" s="7" t="s">
        <v>19609</v>
      </c>
      <c r="H11871" s="7" t="b">
        <v>1</v>
      </c>
      <c r="I11871" s="7" t="s">
        <v>1847</v>
      </c>
      <c r="J11871" s="7">
        <v>4</v>
      </c>
    </row>
    <row r="11872" spans="1:10">
      <c r="A11872" s="7" t="s">
        <v>19916</v>
      </c>
      <c r="B11872" s="7" t="s">
        <v>689</v>
      </c>
      <c r="C11872" s="7" t="s">
        <v>84</v>
      </c>
      <c r="D11872" s="37" t="s">
        <v>26586</v>
      </c>
      <c r="E11872" s="37" t="s">
        <v>2</v>
      </c>
      <c r="F11872" s="7" t="s">
        <v>15</v>
      </c>
      <c r="G11872" s="7" t="s">
        <v>19609</v>
      </c>
      <c r="H11872" s="7" t="b">
        <v>1</v>
      </c>
      <c r="I11872" s="7" t="s">
        <v>1847</v>
      </c>
      <c r="J11872" s="7">
        <v>32</v>
      </c>
    </row>
    <row r="11873" spans="1:10">
      <c r="A11873" s="7" t="s">
        <v>19917</v>
      </c>
      <c r="B11873" s="7" t="s">
        <v>576</v>
      </c>
      <c r="C11873" s="7" t="s">
        <v>19918</v>
      </c>
      <c r="D11873" s="37" t="s">
        <v>26586</v>
      </c>
      <c r="E11873" s="37" t="s">
        <v>2</v>
      </c>
      <c r="F11873" s="7" t="s">
        <v>9</v>
      </c>
      <c r="G11873" s="7" t="s">
        <v>19609</v>
      </c>
      <c r="H11873" s="7" t="b">
        <v>1</v>
      </c>
      <c r="I11873" s="7" t="s">
        <v>1847</v>
      </c>
      <c r="J11873" s="7">
        <v>6</v>
      </c>
    </row>
    <row r="11874" spans="1:10">
      <c r="A11874" s="7" t="s">
        <v>19919</v>
      </c>
      <c r="B11874" s="7" t="s">
        <v>254</v>
      </c>
      <c r="C11874" s="7" t="s">
        <v>184</v>
      </c>
      <c r="D11874" s="37" t="s">
        <v>26586</v>
      </c>
      <c r="E11874" s="37" t="s">
        <v>2</v>
      </c>
      <c r="F11874" s="7" t="s">
        <v>9</v>
      </c>
      <c r="G11874" s="7" t="s">
        <v>19609</v>
      </c>
      <c r="H11874" s="7" t="b">
        <v>1</v>
      </c>
      <c r="I11874" s="7" t="s">
        <v>1847</v>
      </c>
      <c r="J11874" s="7">
        <v>36</v>
      </c>
    </row>
    <row r="11875" spans="1:10">
      <c r="A11875" s="7" t="s">
        <v>19920</v>
      </c>
      <c r="B11875" s="7" t="s">
        <v>2914</v>
      </c>
      <c r="C11875" s="7" t="s">
        <v>272</v>
      </c>
      <c r="D11875" s="37" t="s">
        <v>26586</v>
      </c>
      <c r="E11875" s="37" t="s">
        <v>2</v>
      </c>
      <c r="F11875" s="7" t="s">
        <v>9</v>
      </c>
      <c r="G11875" s="7" t="s">
        <v>19609</v>
      </c>
      <c r="H11875" s="7" t="b">
        <v>1</v>
      </c>
      <c r="I11875" s="7" t="s">
        <v>1847</v>
      </c>
      <c r="J11875" s="7">
        <v>18</v>
      </c>
    </row>
    <row r="11876" spans="1:10">
      <c r="A11876" s="7" t="s">
        <v>19921</v>
      </c>
      <c r="B11876" s="7" t="s">
        <v>720</v>
      </c>
      <c r="C11876" s="7" t="s">
        <v>3811</v>
      </c>
      <c r="D11876" s="37" t="s">
        <v>26586</v>
      </c>
      <c r="E11876" s="37" t="s">
        <v>2</v>
      </c>
      <c r="F11876" s="7" t="s">
        <v>9</v>
      </c>
      <c r="G11876" s="7" t="s">
        <v>19609</v>
      </c>
      <c r="H11876" s="7" t="b">
        <v>1</v>
      </c>
      <c r="I11876" s="7" t="s">
        <v>1847</v>
      </c>
      <c r="J11876" s="7">
        <v>10</v>
      </c>
    </row>
    <row r="11877" spans="1:10">
      <c r="A11877" s="7" t="s">
        <v>19922</v>
      </c>
      <c r="B11877" s="7" t="s">
        <v>272</v>
      </c>
      <c r="C11877" s="7" t="s">
        <v>1484</v>
      </c>
      <c r="D11877" s="37" t="s">
        <v>26586</v>
      </c>
      <c r="E11877" s="37" t="s">
        <v>2</v>
      </c>
      <c r="F11877" s="7" t="s">
        <v>9</v>
      </c>
      <c r="G11877" s="7" t="s">
        <v>19609</v>
      </c>
      <c r="H11877" s="7" t="b">
        <v>1</v>
      </c>
      <c r="I11877" s="7" t="s">
        <v>1847</v>
      </c>
      <c r="J11877" s="7">
        <v>30</v>
      </c>
    </row>
    <row r="11878" spans="1:10">
      <c r="A11878" s="7" t="s">
        <v>19923</v>
      </c>
      <c r="B11878" s="7" t="s">
        <v>2013</v>
      </c>
      <c r="C11878" s="7" t="s">
        <v>19924</v>
      </c>
      <c r="D11878" s="37" t="s">
        <v>26586</v>
      </c>
      <c r="E11878" s="37" t="s">
        <v>2</v>
      </c>
      <c r="F11878" s="7" t="s">
        <v>9</v>
      </c>
      <c r="G11878" s="7" t="s">
        <v>19609</v>
      </c>
      <c r="H11878" s="7" t="b">
        <v>1</v>
      </c>
      <c r="I11878" s="7" t="s">
        <v>1847</v>
      </c>
      <c r="J11878" s="7">
        <v>27</v>
      </c>
    </row>
    <row r="11879" spans="1:10">
      <c r="A11879" s="7" t="s">
        <v>19925</v>
      </c>
      <c r="B11879" s="7" t="s">
        <v>987</v>
      </c>
      <c r="C11879" s="7" t="s">
        <v>19926</v>
      </c>
      <c r="D11879" s="37" t="s">
        <v>26586</v>
      </c>
      <c r="E11879" s="37" t="s">
        <v>2</v>
      </c>
      <c r="F11879" s="7" t="s">
        <v>9</v>
      </c>
      <c r="G11879" s="7" t="s">
        <v>19609</v>
      </c>
      <c r="H11879" s="7" t="b">
        <v>1</v>
      </c>
      <c r="I11879" s="7" t="s">
        <v>1847</v>
      </c>
      <c r="J11879" s="7">
        <v>37</v>
      </c>
    </row>
    <row r="11880" spans="1:10">
      <c r="A11880" s="7" t="s">
        <v>19927</v>
      </c>
      <c r="B11880" s="7" t="s">
        <v>114</v>
      </c>
      <c r="C11880" s="7" t="s">
        <v>10982</v>
      </c>
      <c r="D11880" s="37" t="s">
        <v>26586</v>
      </c>
      <c r="E11880" s="37" t="s">
        <v>2</v>
      </c>
      <c r="F11880" s="7" t="s">
        <v>9</v>
      </c>
      <c r="G11880" s="7" t="s">
        <v>19609</v>
      </c>
      <c r="H11880" s="7" t="b">
        <v>1</v>
      </c>
      <c r="I11880" s="7" t="s">
        <v>1847</v>
      </c>
      <c r="J11880" s="7">
        <v>38</v>
      </c>
    </row>
    <row r="11881" spans="1:10">
      <c r="A11881" s="7" t="s">
        <v>19928</v>
      </c>
      <c r="B11881" s="7" t="s">
        <v>835</v>
      </c>
      <c r="C11881" s="7" t="s">
        <v>1225</v>
      </c>
      <c r="D11881" s="37" t="s">
        <v>26586</v>
      </c>
      <c r="E11881" s="37" t="s">
        <v>2</v>
      </c>
      <c r="F11881" s="7" t="s">
        <v>9</v>
      </c>
      <c r="G11881" s="7" t="s">
        <v>19609</v>
      </c>
      <c r="H11881" s="7" t="b">
        <v>1</v>
      </c>
      <c r="I11881" s="7" t="s">
        <v>1847</v>
      </c>
      <c r="J11881" s="7">
        <v>14</v>
      </c>
    </row>
    <row r="11882" spans="1:10">
      <c r="A11882" s="7" t="s">
        <v>19929</v>
      </c>
      <c r="B11882" s="7" t="s">
        <v>78</v>
      </c>
      <c r="C11882" s="7" t="s">
        <v>13292</v>
      </c>
      <c r="D11882" s="37" t="s">
        <v>26586</v>
      </c>
      <c r="E11882" s="37" t="s">
        <v>2</v>
      </c>
      <c r="F11882" s="7" t="s">
        <v>15</v>
      </c>
      <c r="G11882" s="7" t="s">
        <v>19609</v>
      </c>
      <c r="H11882" s="7" t="b">
        <v>1</v>
      </c>
      <c r="I11882" s="7" t="s">
        <v>1847</v>
      </c>
      <c r="J11882" s="7">
        <v>16</v>
      </c>
    </row>
    <row r="11883" spans="1:10">
      <c r="A11883" s="7" t="s">
        <v>19930</v>
      </c>
      <c r="B11883" s="7" t="s">
        <v>1019</v>
      </c>
      <c r="C11883" s="7" t="s">
        <v>19931</v>
      </c>
      <c r="D11883" s="37" t="s">
        <v>26586</v>
      </c>
      <c r="E11883" s="37" t="s">
        <v>2</v>
      </c>
      <c r="F11883" s="7" t="s">
        <v>9</v>
      </c>
      <c r="G11883" s="7" t="s">
        <v>19609</v>
      </c>
      <c r="H11883" s="7" t="b">
        <v>1</v>
      </c>
      <c r="I11883" s="7" t="s">
        <v>1847</v>
      </c>
      <c r="J11883" s="7">
        <v>35</v>
      </c>
    </row>
    <row r="11884" spans="1:10">
      <c r="A11884" s="7" t="s">
        <v>19932</v>
      </c>
      <c r="B11884" s="7" t="s">
        <v>185</v>
      </c>
      <c r="C11884" s="7" t="s">
        <v>9119</v>
      </c>
      <c r="D11884" s="37" t="s">
        <v>26586</v>
      </c>
      <c r="E11884" s="37" t="s">
        <v>2</v>
      </c>
      <c r="F11884" s="7" t="s">
        <v>9</v>
      </c>
      <c r="G11884" s="7" t="s">
        <v>19609</v>
      </c>
      <c r="H11884" s="7" t="b">
        <v>1</v>
      </c>
      <c r="I11884" s="7" t="s">
        <v>1847</v>
      </c>
      <c r="J11884" s="7">
        <v>24</v>
      </c>
    </row>
    <row r="11885" spans="1:10">
      <c r="A11885" s="7" t="s">
        <v>19933</v>
      </c>
      <c r="B11885" s="7" t="s">
        <v>549</v>
      </c>
      <c r="C11885" s="7" t="s">
        <v>10161</v>
      </c>
      <c r="D11885" s="37" t="s">
        <v>26586</v>
      </c>
      <c r="E11885" s="37" t="s">
        <v>2</v>
      </c>
      <c r="F11885" s="7" t="s">
        <v>9</v>
      </c>
      <c r="G11885" s="7" t="s">
        <v>19609</v>
      </c>
      <c r="H11885" s="7" t="b">
        <v>1</v>
      </c>
      <c r="I11885" s="7" t="s">
        <v>1847</v>
      </c>
      <c r="J11885" s="7">
        <v>47</v>
      </c>
    </row>
    <row r="11886" spans="1:10">
      <c r="A11886" s="7" t="s">
        <v>19934</v>
      </c>
      <c r="B11886" s="7" t="s">
        <v>19935</v>
      </c>
      <c r="C11886" s="7" t="s">
        <v>1883</v>
      </c>
      <c r="D11886" s="37" t="s">
        <v>26586</v>
      </c>
      <c r="E11886" s="37" t="s">
        <v>2</v>
      </c>
      <c r="F11886" s="7" t="s">
        <v>15</v>
      </c>
      <c r="G11886" s="7" t="s">
        <v>19609</v>
      </c>
      <c r="H11886" s="7" t="b">
        <v>1</v>
      </c>
      <c r="I11886" s="7" t="s">
        <v>1847</v>
      </c>
      <c r="J11886" s="7">
        <v>48</v>
      </c>
    </row>
    <row r="11887" spans="1:10">
      <c r="A11887" s="7" t="s">
        <v>19936</v>
      </c>
      <c r="B11887" s="7" t="s">
        <v>3254</v>
      </c>
      <c r="C11887" s="7" t="s">
        <v>9522</v>
      </c>
      <c r="D11887" s="37" t="s">
        <v>26586</v>
      </c>
      <c r="E11887" s="37" t="s">
        <v>2</v>
      </c>
      <c r="F11887" s="7" t="s">
        <v>9</v>
      </c>
      <c r="G11887" s="7" t="s">
        <v>19609</v>
      </c>
      <c r="H11887" s="7" t="b">
        <v>1</v>
      </c>
      <c r="I11887" s="7" t="s">
        <v>1847</v>
      </c>
      <c r="J11887" s="7">
        <v>2</v>
      </c>
    </row>
    <row r="11888" spans="1:10">
      <c r="A11888" s="7" t="s">
        <v>19937</v>
      </c>
      <c r="B11888" s="7" t="s">
        <v>19938</v>
      </c>
      <c r="C11888" s="7" t="s">
        <v>2621</v>
      </c>
      <c r="D11888" s="37" t="s">
        <v>26586</v>
      </c>
      <c r="E11888" s="37" t="s">
        <v>2</v>
      </c>
      <c r="F11888" s="7" t="s">
        <v>9</v>
      </c>
      <c r="G11888" s="7" t="s">
        <v>19609</v>
      </c>
      <c r="H11888" s="7" t="b">
        <v>1</v>
      </c>
      <c r="I11888" s="7" t="s">
        <v>1847</v>
      </c>
      <c r="J11888" s="7">
        <v>20</v>
      </c>
    </row>
    <row r="11889" spans="1:10">
      <c r="A11889" s="7" t="s">
        <v>19939</v>
      </c>
      <c r="B11889" s="7" t="s">
        <v>200</v>
      </c>
      <c r="C11889" s="7" t="s">
        <v>19507</v>
      </c>
      <c r="D11889" s="37" t="s">
        <v>26586</v>
      </c>
      <c r="E11889" s="37" t="s">
        <v>2</v>
      </c>
      <c r="F11889" s="7" t="s">
        <v>9</v>
      </c>
      <c r="G11889" s="7" t="s">
        <v>19609</v>
      </c>
      <c r="H11889" s="7" t="b">
        <v>1</v>
      </c>
      <c r="I11889" s="7" t="s">
        <v>1847</v>
      </c>
      <c r="J11889" s="7">
        <v>7</v>
      </c>
    </row>
    <row r="11890" spans="1:10">
      <c r="A11890" s="7" t="s">
        <v>19940</v>
      </c>
      <c r="B11890" s="7" t="s">
        <v>3327</v>
      </c>
      <c r="C11890" s="7" t="s">
        <v>19941</v>
      </c>
      <c r="D11890" s="37" t="s">
        <v>26586</v>
      </c>
      <c r="E11890" s="37" t="s">
        <v>2</v>
      </c>
      <c r="F11890" s="7" t="s">
        <v>9</v>
      </c>
      <c r="G11890" s="7" t="s">
        <v>19609</v>
      </c>
      <c r="H11890" s="7" t="b">
        <v>1</v>
      </c>
      <c r="I11890" s="7" t="s">
        <v>1847</v>
      </c>
      <c r="J11890" s="7">
        <v>33</v>
      </c>
    </row>
    <row r="11891" spans="1:10">
      <c r="A11891" s="7" t="s">
        <v>19942</v>
      </c>
      <c r="B11891" s="7" t="s">
        <v>1790</v>
      </c>
      <c r="C11891" s="7" t="s">
        <v>19943</v>
      </c>
      <c r="D11891" s="37" t="s">
        <v>26586</v>
      </c>
      <c r="E11891" s="37" t="s">
        <v>2</v>
      </c>
      <c r="F11891" s="7" t="s">
        <v>9</v>
      </c>
      <c r="G11891" s="7" t="s">
        <v>19609</v>
      </c>
      <c r="H11891" s="7" t="b">
        <v>1</v>
      </c>
      <c r="I11891" s="7" t="s">
        <v>1847</v>
      </c>
      <c r="J11891" s="7">
        <v>45</v>
      </c>
    </row>
    <row r="11892" spans="1:10">
      <c r="A11892" s="7" t="s">
        <v>19944</v>
      </c>
      <c r="B11892" s="7" t="s">
        <v>401</v>
      </c>
      <c r="C11892" s="7" t="s">
        <v>19945</v>
      </c>
      <c r="D11892" s="37" t="s">
        <v>26586</v>
      </c>
      <c r="E11892" s="37" t="s">
        <v>2</v>
      </c>
      <c r="F11892" s="7" t="s">
        <v>9</v>
      </c>
      <c r="G11892" s="7" t="s">
        <v>19609</v>
      </c>
      <c r="H11892" s="7" t="b">
        <v>1</v>
      </c>
      <c r="I11892" s="7" t="s">
        <v>1847</v>
      </c>
      <c r="J11892" s="7">
        <v>17</v>
      </c>
    </row>
    <row r="11893" spans="1:10">
      <c r="A11893" s="7" t="s">
        <v>19946</v>
      </c>
      <c r="B11893" s="7" t="s">
        <v>1565</v>
      </c>
      <c r="C11893" s="7" t="s">
        <v>5590</v>
      </c>
      <c r="D11893" s="37" t="s">
        <v>26586</v>
      </c>
      <c r="E11893" s="37" t="s">
        <v>2</v>
      </c>
      <c r="F11893" s="7" t="s">
        <v>9</v>
      </c>
      <c r="G11893" s="7" t="s">
        <v>19609</v>
      </c>
      <c r="H11893" s="7" t="b">
        <v>1</v>
      </c>
      <c r="I11893" s="7" t="s">
        <v>1847</v>
      </c>
      <c r="J11893" s="7">
        <v>3</v>
      </c>
    </row>
    <row r="11894" spans="1:10">
      <c r="A11894" s="7" t="s">
        <v>19947</v>
      </c>
      <c r="B11894" s="7" t="s">
        <v>116</v>
      </c>
      <c r="C11894" s="7" t="s">
        <v>1763</v>
      </c>
      <c r="D11894" s="37" t="s">
        <v>26586</v>
      </c>
      <c r="E11894" s="37" t="s">
        <v>2</v>
      </c>
      <c r="F11894" s="7" t="s">
        <v>9</v>
      </c>
      <c r="G11894" s="7" t="s">
        <v>19609</v>
      </c>
      <c r="H11894" s="7" t="b">
        <v>1</v>
      </c>
      <c r="I11894" s="7" t="s">
        <v>1847</v>
      </c>
      <c r="J11894" s="7">
        <v>15</v>
      </c>
    </row>
    <row r="11895" spans="1:10">
      <c r="A11895" s="7" t="s">
        <v>19948</v>
      </c>
      <c r="B11895" s="7" t="s">
        <v>585</v>
      </c>
      <c r="C11895" s="7" t="s">
        <v>5798</v>
      </c>
      <c r="D11895" s="37" t="s">
        <v>26586</v>
      </c>
      <c r="E11895" s="37" t="s">
        <v>2</v>
      </c>
      <c r="F11895" s="7" t="s">
        <v>15</v>
      </c>
      <c r="G11895" s="7" t="s">
        <v>19609</v>
      </c>
      <c r="H11895" s="7" t="b">
        <v>1</v>
      </c>
      <c r="I11895" s="7" t="s">
        <v>1847</v>
      </c>
      <c r="J11895" s="7">
        <v>46</v>
      </c>
    </row>
    <row r="11896" spans="1:10">
      <c r="A11896" s="7" t="s">
        <v>19949</v>
      </c>
      <c r="B11896" s="7" t="s">
        <v>169</v>
      </c>
      <c r="C11896" s="7" t="s">
        <v>4957</v>
      </c>
      <c r="D11896" s="37" t="s">
        <v>26586</v>
      </c>
      <c r="E11896" s="37" t="s">
        <v>2</v>
      </c>
      <c r="F11896" s="7" t="s">
        <v>15</v>
      </c>
      <c r="G11896" s="7" t="s">
        <v>19609</v>
      </c>
      <c r="H11896" s="7" t="b">
        <v>1</v>
      </c>
      <c r="I11896" s="7" t="s">
        <v>1847</v>
      </c>
      <c r="J11896" s="7">
        <v>11</v>
      </c>
    </row>
    <row r="11897" spans="1:10">
      <c r="A11897" s="7" t="s">
        <v>19950</v>
      </c>
      <c r="B11897" s="7" t="s">
        <v>827</v>
      </c>
      <c r="C11897" s="7" t="s">
        <v>19951</v>
      </c>
      <c r="D11897" s="37" t="s">
        <v>26586</v>
      </c>
      <c r="E11897" s="37" t="s">
        <v>2</v>
      </c>
      <c r="F11897" s="7" t="s">
        <v>9</v>
      </c>
      <c r="G11897" s="7" t="s">
        <v>19609</v>
      </c>
      <c r="H11897" s="7" t="b">
        <v>1</v>
      </c>
      <c r="I11897" s="7" t="s">
        <v>1847</v>
      </c>
      <c r="J11897" s="7">
        <v>28</v>
      </c>
    </row>
    <row r="11898" spans="1:10">
      <c r="A11898" s="7" t="s">
        <v>19952</v>
      </c>
      <c r="B11898" s="7" t="s">
        <v>5307</v>
      </c>
      <c r="C11898" s="7" t="s">
        <v>19953</v>
      </c>
      <c r="D11898" s="37" t="s">
        <v>26586</v>
      </c>
      <c r="E11898" s="37" t="s">
        <v>2</v>
      </c>
      <c r="F11898" s="7" t="s">
        <v>9</v>
      </c>
      <c r="G11898" s="7" t="s">
        <v>19609</v>
      </c>
      <c r="H11898" s="7" t="b">
        <v>1</v>
      </c>
      <c r="I11898" s="7" t="s">
        <v>1847</v>
      </c>
      <c r="J11898" s="7">
        <v>40</v>
      </c>
    </row>
    <row r="11899" spans="1:10">
      <c r="A11899" s="7" t="s">
        <v>19954</v>
      </c>
      <c r="B11899" s="7" t="s">
        <v>972</v>
      </c>
      <c r="C11899" s="7" t="s">
        <v>19955</v>
      </c>
      <c r="D11899" s="37" t="s">
        <v>26586</v>
      </c>
      <c r="E11899" s="37" t="s">
        <v>2</v>
      </c>
      <c r="F11899" s="7" t="s">
        <v>9</v>
      </c>
      <c r="G11899" s="7" t="s">
        <v>19609</v>
      </c>
      <c r="H11899" s="7" t="b">
        <v>1</v>
      </c>
      <c r="I11899" s="7" t="s">
        <v>1847</v>
      </c>
      <c r="J11899" s="7">
        <v>22</v>
      </c>
    </row>
    <row r="11900" spans="1:10">
      <c r="A11900" s="7" t="s">
        <v>19956</v>
      </c>
      <c r="B11900" s="7" t="s">
        <v>19957</v>
      </c>
      <c r="C11900" s="7" t="s">
        <v>19958</v>
      </c>
      <c r="D11900" s="37" t="s">
        <v>26586</v>
      </c>
      <c r="E11900" s="37" t="s">
        <v>2</v>
      </c>
      <c r="F11900" s="7" t="s">
        <v>9</v>
      </c>
      <c r="G11900" s="7" t="s">
        <v>19609</v>
      </c>
      <c r="H11900" s="7" t="b">
        <v>1</v>
      </c>
      <c r="I11900" s="7" t="s">
        <v>1847</v>
      </c>
      <c r="J11900" s="7">
        <v>26</v>
      </c>
    </row>
    <row r="11901" spans="1:10">
      <c r="A11901" s="7" t="s">
        <v>19959</v>
      </c>
      <c r="B11901" s="7" t="s">
        <v>751</v>
      </c>
      <c r="C11901" s="7" t="s">
        <v>19960</v>
      </c>
      <c r="D11901" s="37" t="s">
        <v>26586</v>
      </c>
      <c r="E11901" s="37" t="s">
        <v>2</v>
      </c>
      <c r="F11901" s="7" t="s">
        <v>9</v>
      </c>
      <c r="G11901" s="7" t="s">
        <v>19609</v>
      </c>
      <c r="H11901" s="7" t="b">
        <v>1</v>
      </c>
      <c r="I11901" s="7" t="s">
        <v>1847</v>
      </c>
      <c r="J11901" s="7">
        <v>5</v>
      </c>
    </row>
    <row r="11902" spans="1:10">
      <c r="A11902" s="7" t="s">
        <v>19961</v>
      </c>
      <c r="B11902" s="7" t="s">
        <v>889</v>
      </c>
      <c r="C11902" s="7" t="s">
        <v>1284</v>
      </c>
      <c r="D11902" s="37" t="s">
        <v>26586</v>
      </c>
      <c r="E11902" s="37" t="s">
        <v>2</v>
      </c>
      <c r="F11902" s="7" t="s">
        <v>9</v>
      </c>
      <c r="G11902" s="7" t="s">
        <v>19609</v>
      </c>
      <c r="H11902" s="7" t="b">
        <v>1</v>
      </c>
      <c r="I11902" s="7" t="s">
        <v>1847</v>
      </c>
      <c r="J11902" s="7">
        <v>8</v>
      </c>
    </row>
    <row r="11903" spans="1:10">
      <c r="A11903" s="7" t="s">
        <v>19962</v>
      </c>
      <c r="B11903" s="7" t="s">
        <v>99</v>
      </c>
      <c r="C11903" s="7" t="s">
        <v>7812</v>
      </c>
      <c r="D11903" s="37" t="s">
        <v>26586</v>
      </c>
      <c r="E11903" s="37" t="s">
        <v>2</v>
      </c>
      <c r="F11903" s="7" t="s">
        <v>9</v>
      </c>
      <c r="G11903" s="7" t="s">
        <v>19609</v>
      </c>
      <c r="H11903" s="7" t="b">
        <v>1</v>
      </c>
      <c r="I11903" s="7" t="s">
        <v>1847</v>
      </c>
      <c r="J11903" s="7">
        <v>42</v>
      </c>
    </row>
    <row r="11904" spans="1:10">
      <c r="A11904" s="7" t="s">
        <v>19963</v>
      </c>
      <c r="B11904" s="7" t="s">
        <v>11335</v>
      </c>
      <c r="C11904" s="7" t="s">
        <v>9262</v>
      </c>
      <c r="D11904" s="37" t="s">
        <v>26586</v>
      </c>
      <c r="E11904" s="37" t="s">
        <v>2</v>
      </c>
      <c r="F11904" s="7" t="s">
        <v>15</v>
      </c>
      <c r="G11904" s="7" t="s">
        <v>19609</v>
      </c>
      <c r="H11904" s="7" t="b">
        <v>1</v>
      </c>
      <c r="I11904" s="7" t="s">
        <v>1847</v>
      </c>
      <c r="J11904" s="7">
        <v>34</v>
      </c>
    </row>
    <row r="11905" spans="1:10">
      <c r="A11905" s="7" t="s">
        <v>19964</v>
      </c>
      <c r="B11905" s="7" t="s">
        <v>6225</v>
      </c>
      <c r="C11905" s="7" t="s">
        <v>19965</v>
      </c>
      <c r="D11905" s="37" t="s">
        <v>26586</v>
      </c>
      <c r="E11905" s="37" t="s">
        <v>2</v>
      </c>
      <c r="F11905" s="7" t="s">
        <v>9</v>
      </c>
      <c r="G11905" s="7" t="s">
        <v>19609</v>
      </c>
      <c r="H11905" s="7" t="b">
        <v>1</v>
      </c>
      <c r="I11905" s="7" t="s">
        <v>1847</v>
      </c>
      <c r="J11905" s="7">
        <v>9</v>
      </c>
    </row>
    <row r="11906" spans="1:10">
      <c r="A11906" s="7" t="s">
        <v>19966</v>
      </c>
      <c r="B11906" s="7" t="s">
        <v>2899</v>
      </c>
      <c r="C11906" s="7" t="s">
        <v>1786</v>
      </c>
      <c r="D11906" s="37" t="s">
        <v>26586</v>
      </c>
      <c r="E11906" s="37" t="s">
        <v>2</v>
      </c>
      <c r="F11906" s="7" t="s">
        <v>9</v>
      </c>
      <c r="G11906" s="7" t="s">
        <v>19609</v>
      </c>
      <c r="H11906" s="7" t="b">
        <v>1</v>
      </c>
      <c r="I11906" s="7" t="s">
        <v>1847</v>
      </c>
      <c r="J11906" s="7">
        <v>29</v>
      </c>
    </row>
    <row r="11907" spans="1:10">
      <c r="A11907" s="7" t="s">
        <v>19967</v>
      </c>
      <c r="B11907" s="7" t="s">
        <v>82</v>
      </c>
      <c r="C11907" s="7" t="s">
        <v>986</v>
      </c>
      <c r="D11907" s="37" t="s">
        <v>26586</v>
      </c>
      <c r="E11907" s="37" t="s">
        <v>2</v>
      </c>
      <c r="F11907" s="7" t="s">
        <v>9</v>
      </c>
      <c r="G11907" s="7" t="s">
        <v>19609</v>
      </c>
      <c r="H11907" s="7" t="b">
        <v>1</v>
      </c>
      <c r="I11907" s="7" t="s">
        <v>1847</v>
      </c>
      <c r="J11907" s="7">
        <v>25</v>
      </c>
    </row>
    <row r="11908" spans="1:10">
      <c r="A11908" s="7" t="s">
        <v>12214</v>
      </c>
      <c r="B11908" s="7" t="s">
        <v>323</v>
      </c>
      <c r="C11908" s="7" t="s">
        <v>420</v>
      </c>
      <c r="D11908" s="37" t="s">
        <v>26586</v>
      </c>
      <c r="E11908" s="37" t="s">
        <v>2</v>
      </c>
      <c r="F11908" s="7" t="s">
        <v>9</v>
      </c>
      <c r="G11908" s="7" t="s">
        <v>19609</v>
      </c>
      <c r="H11908" s="7" t="b">
        <v>1</v>
      </c>
      <c r="I11908" s="7" t="s">
        <v>1847</v>
      </c>
      <c r="J11908" s="7">
        <v>43</v>
      </c>
    </row>
    <row r="11909" spans="1:10">
      <c r="A11909" s="7" t="s">
        <v>19968</v>
      </c>
      <c r="B11909" s="7" t="s">
        <v>773</v>
      </c>
      <c r="C11909" s="7" t="s">
        <v>9737</v>
      </c>
      <c r="D11909" s="37" t="s">
        <v>26586</v>
      </c>
      <c r="E11909" s="37" t="s">
        <v>2</v>
      </c>
      <c r="F11909" s="7" t="s">
        <v>9</v>
      </c>
      <c r="G11909" s="7" t="s">
        <v>19609</v>
      </c>
      <c r="H11909" s="7" t="b">
        <v>1</v>
      </c>
      <c r="I11909" s="7" t="s">
        <v>1847</v>
      </c>
      <c r="J11909" s="7">
        <v>41</v>
      </c>
    </row>
    <row r="11910" spans="1:10">
      <c r="A11910" s="7" t="s">
        <v>19969</v>
      </c>
      <c r="B11910" s="7" t="s">
        <v>19970</v>
      </c>
      <c r="C11910" s="7" t="s">
        <v>19971</v>
      </c>
      <c r="D11910" s="37" t="s">
        <v>26586</v>
      </c>
      <c r="E11910" s="37" t="s">
        <v>2</v>
      </c>
      <c r="F11910" s="7" t="s">
        <v>9</v>
      </c>
      <c r="G11910" s="7" t="s">
        <v>19609</v>
      </c>
      <c r="H11910" s="7" t="b">
        <v>1</v>
      </c>
      <c r="I11910" s="7" t="s">
        <v>1847</v>
      </c>
      <c r="J11910" s="7">
        <v>1</v>
      </c>
    </row>
    <row r="11911" spans="1:10">
      <c r="A11911" s="7" t="s">
        <v>19972</v>
      </c>
      <c r="B11911" s="7" t="s">
        <v>1315</v>
      </c>
      <c r="C11911" s="7" t="s">
        <v>5383</v>
      </c>
      <c r="D11911" s="37" t="s">
        <v>26586</v>
      </c>
      <c r="E11911" s="37" t="s">
        <v>2</v>
      </c>
      <c r="F11911" s="7" t="s">
        <v>9</v>
      </c>
      <c r="G11911" s="7" t="s">
        <v>19609</v>
      </c>
      <c r="H11911" s="7" t="b">
        <v>1</v>
      </c>
      <c r="I11911" s="7" t="s">
        <v>1847</v>
      </c>
      <c r="J11911" s="7">
        <v>39</v>
      </c>
    </row>
    <row r="11912" spans="1:10">
      <c r="A11912" s="7" t="s">
        <v>19973</v>
      </c>
      <c r="B11912" s="7" t="s">
        <v>4477</v>
      </c>
      <c r="C11912" s="7" t="s">
        <v>19974</v>
      </c>
      <c r="D11912" s="37" t="s">
        <v>26586</v>
      </c>
      <c r="E11912" s="37" t="s">
        <v>2</v>
      </c>
      <c r="F11912" s="7" t="s">
        <v>9</v>
      </c>
      <c r="G11912" s="7" t="s">
        <v>19609</v>
      </c>
      <c r="H11912" s="7" t="b">
        <v>1</v>
      </c>
      <c r="I11912" s="7" t="s">
        <v>1847</v>
      </c>
      <c r="J11912" s="7">
        <v>23</v>
      </c>
    </row>
    <row r="11913" spans="1:10">
      <c r="A11913" s="7" t="s">
        <v>19975</v>
      </c>
      <c r="B11913" s="7" t="s">
        <v>303</v>
      </c>
      <c r="C11913" s="7" t="s">
        <v>5841</v>
      </c>
      <c r="D11913" s="37" t="s">
        <v>26586</v>
      </c>
      <c r="E11913" s="37" t="s">
        <v>2</v>
      </c>
      <c r="F11913" s="7" t="s">
        <v>9</v>
      </c>
      <c r="G11913" s="7" t="s">
        <v>19609</v>
      </c>
      <c r="H11913" s="7" t="b">
        <v>1</v>
      </c>
      <c r="I11913" s="7" t="s">
        <v>1847</v>
      </c>
      <c r="J11913" s="7">
        <v>31</v>
      </c>
    </row>
    <row r="11914" spans="1:10">
      <c r="A11914" s="7" t="s">
        <v>19976</v>
      </c>
      <c r="B11914" s="7" t="s">
        <v>300</v>
      </c>
      <c r="C11914" s="7" t="s">
        <v>13904</v>
      </c>
      <c r="D11914" s="37" t="s">
        <v>26586</v>
      </c>
      <c r="E11914" s="37" t="s">
        <v>2</v>
      </c>
      <c r="F11914" s="7" t="s">
        <v>9</v>
      </c>
      <c r="G11914" s="7" t="s">
        <v>19609</v>
      </c>
      <c r="H11914" s="7" t="b">
        <v>1</v>
      </c>
      <c r="I11914" s="7" t="s">
        <v>1847</v>
      </c>
      <c r="J11914" s="7">
        <v>21</v>
      </c>
    </row>
    <row r="11915" spans="1:10">
      <c r="A11915" s="7" t="s">
        <v>19977</v>
      </c>
      <c r="B11915" s="7" t="s">
        <v>549</v>
      </c>
      <c r="C11915" s="7" t="s">
        <v>19978</v>
      </c>
      <c r="D11915" s="37" t="s">
        <v>26586</v>
      </c>
      <c r="E11915" s="37" t="s">
        <v>2</v>
      </c>
      <c r="F11915" s="7" t="s">
        <v>9</v>
      </c>
      <c r="G11915" s="7" t="s">
        <v>19609</v>
      </c>
      <c r="H11915" s="7" t="b">
        <v>1</v>
      </c>
      <c r="I11915" s="7" t="s">
        <v>1847</v>
      </c>
      <c r="J11915" s="7">
        <v>13</v>
      </c>
    </row>
    <row r="11916" spans="1:10">
      <c r="A11916" s="7" t="s">
        <v>19759</v>
      </c>
      <c r="B11916" s="7" t="s">
        <v>310</v>
      </c>
      <c r="C11916" s="7" t="s">
        <v>19760</v>
      </c>
      <c r="D11916" s="37" t="s">
        <v>26586</v>
      </c>
      <c r="E11916" s="37" t="s">
        <v>2</v>
      </c>
      <c r="F11916" s="7" t="s">
        <v>9</v>
      </c>
      <c r="G11916" s="7" t="s">
        <v>19609</v>
      </c>
      <c r="H11916" s="7" t="b">
        <v>1</v>
      </c>
      <c r="I11916" s="7" t="s">
        <v>1847</v>
      </c>
      <c r="J11916" s="7">
        <v>12</v>
      </c>
    </row>
    <row r="11917" spans="1:10">
      <c r="A11917" s="7" t="s">
        <v>19979</v>
      </c>
      <c r="B11917" s="7" t="s">
        <v>15517</v>
      </c>
      <c r="C11917" s="7" t="s">
        <v>12854</v>
      </c>
      <c r="D11917" s="37" t="s">
        <v>26586</v>
      </c>
      <c r="E11917" s="37" t="s">
        <v>2</v>
      </c>
      <c r="F11917" s="7" t="s">
        <v>9</v>
      </c>
      <c r="G11917" s="7" t="s">
        <v>19609</v>
      </c>
      <c r="H11917" s="7" t="b">
        <v>1</v>
      </c>
      <c r="I11917" s="7" t="s">
        <v>1847</v>
      </c>
      <c r="J11917" s="7">
        <v>19</v>
      </c>
    </row>
    <row r="11918" spans="1:10">
      <c r="A11918" s="7" t="s">
        <v>20071</v>
      </c>
      <c r="B11918" s="7" t="s">
        <v>414</v>
      </c>
      <c r="C11918" s="7" t="s">
        <v>3063</v>
      </c>
      <c r="D11918" s="37" t="s">
        <v>26586</v>
      </c>
      <c r="E11918" s="37" t="s">
        <v>2</v>
      </c>
      <c r="F11918" s="7" t="s">
        <v>15</v>
      </c>
      <c r="G11918" s="7" t="s">
        <v>19981</v>
      </c>
      <c r="H11918" s="7" t="b">
        <v>1</v>
      </c>
      <c r="I11918" s="7" t="s">
        <v>1621</v>
      </c>
      <c r="J11918" s="7">
        <v>28</v>
      </c>
    </row>
    <row r="11919" spans="1:10">
      <c r="A11919" s="7" t="s">
        <v>20072</v>
      </c>
      <c r="B11919" s="7" t="s">
        <v>1830</v>
      </c>
      <c r="C11919" s="7" t="s">
        <v>18295</v>
      </c>
      <c r="D11919" s="37" t="s">
        <v>26586</v>
      </c>
      <c r="E11919" s="37" t="s">
        <v>2</v>
      </c>
      <c r="F11919" s="7" t="s">
        <v>15</v>
      </c>
      <c r="G11919" s="7" t="s">
        <v>19981</v>
      </c>
      <c r="H11919" s="7" t="b">
        <v>1</v>
      </c>
      <c r="I11919" s="7" t="s">
        <v>1621</v>
      </c>
      <c r="J11919" s="7">
        <v>11</v>
      </c>
    </row>
    <row r="11920" spans="1:10">
      <c r="A11920" s="7" t="s">
        <v>20073</v>
      </c>
      <c r="B11920" s="7" t="s">
        <v>14423</v>
      </c>
      <c r="C11920" s="7" t="s">
        <v>4966</v>
      </c>
      <c r="D11920" s="37" t="s">
        <v>26586</v>
      </c>
      <c r="E11920" s="37" t="s">
        <v>2</v>
      </c>
      <c r="F11920" s="7" t="s">
        <v>9</v>
      </c>
      <c r="G11920" s="7" t="s">
        <v>19981</v>
      </c>
      <c r="H11920" s="7" t="b">
        <v>1</v>
      </c>
      <c r="I11920" s="7" t="s">
        <v>1621</v>
      </c>
      <c r="J11920" s="7">
        <v>60</v>
      </c>
    </row>
    <row r="11921" spans="1:10">
      <c r="A11921" s="7" t="s">
        <v>20074</v>
      </c>
      <c r="B11921" s="7" t="s">
        <v>2952</v>
      </c>
      <c r="C11921" s="7" t="s">
        <v>2233</v>
      </c>
      <c r="D11921" s="37" t="s">
        <v>26586</v>
      </c>
      <c r="E11921" s="37" t="s">
        <v>2</v>
      </c>
      <c r="F11921" s="7" t="s">
        <v>15</v>
      </c>
      <c r="G11921" s="7" t="s">
        <v>19981</v>
      </c>
      <c r="H11921" s="7" t="b">
        <v>1</v>
      </c>
      <c r="I11921" s="7" t="s">
        <v>1621</v>
      </c>
      <c r="J11921" s="7">
        <v>32</v>
      </c>
    </row>
    <row r="11922" spans="1:10">
      <c r="A11922" s="7" t="s">
        <v>20075</v>
      </c>
      <c r="B11922" s="7" t="s">
        <v>52</v>
      </c>
      <c r="C11922" s="7" t="s">
        <v>14156</v>
      </c>
      <c r="D11922" s="37" t="s">
        <v>26586</v>
      </c>
      <c r="E11922" s="37" t="s">
        <v>2</v>
      </c>
      <c r="F11922" s="7" t="s">
        <v>15</v>
      </c>
      <c r="G11922" s="7" t="s">
        <v>19981</v>
      </c>
      <c r="H11922" s="7" t="b">
        <v>1</v>
      </c>
      <c r="I11922" s="7" t="s">
        <v>1621</v>
      </c>
      <c r="J11922" s="7">
        <v>21</v>
      </c>
    </row>
    <row r="11923" spans="1:10">
      <c r="A11923" s="7" t="s">
        <v>20076</v>
      </c>
      <c r="B11923" s="7" t="s">
        <v>5837</v>
      </c>
      <c r="C11923" s="7" t="s">
        <v>15448</v>
      </c>
      <c r="D11923" s="37" t="s">
        <v>26586</v>
      </c>
      <c r="E11923" s="37" t="s">
        <v>2</v>
      </c>
      <c r="F11923" s="7" t="s">
        <v>15</v>
      </c>
      <c r="G11923" s="7" t="s">
        <v>19981</v>
      </c>
      <c r="H11923" s="7" t="b">
        <v>1</v>
      </c>
      <c r="I11923" s="7" t="s">
        <v>1621</v>
      </c>
      <c r="J11923" s="7">
        <v>35</v>
      </c>
    </row>
    <row r="11924" spans="1:10">
      <c r="A11924" s="7" t="s">
        <v>20077</v>
      </c>
      <c r="B11924" s="7" t="s">
        <v>3803</v>
      </c>
      <c r="C11924" s="7" t="s">
        <v>20078</v>
      </c>
      <c r="D11924" s="37" t="s">
        <v>26586</v>
      </c>
      <c r="E11924" s="37" t="s">
        <v>2</v>
      </c>
      <c r="F11924" s="7" t="s">
        <v>9</v>
      </c>
      <c r="G11924" s="7" t="s">
        <v>19981</v>
      </c>
      <c r="H11924" s="7" t="b">
        <v>1</v>
      </c>
      <c r="I11924" s="7" t="s">
        <v>1621</v>
      </c>
      <c r="J11924" s="7">
        <v>6</v>
      </c>
    </row>
    <row r="11925" spans="1:10">
      <c r="A11925" s="7" t="s">
        <v>20079</v>
      </c>
      <c r="B11925" s="7" t="s">
        <v>913</v>
      </c>
      <c r="C11925" s="7" t="s">
        <v>20080</v>
      </c>
      <c r="D11925" s="37" t="s">
        <v>26586</v>
      </c>
      <c r="E11925" s="37" t="s">
        <v>2</v>
      </c>
      <c r="F11925" s="7" t="s">
        <v>15</v>
      </c>
      <c r="G11925" s="7" t="s">
        <v>19981</v>
      </c>
      <c r="H11925" s="7" t="b">
        <v>1</v>
      </c>
      <c r="I11925" s="7" t="s">
        <v>1621</v>
      </c>
      <c r="J11925" s="7">
        <v>33</v>
      </c>
    </row>
    <row r="11926" spans="1:10">
      <c r="A11926" s="7" t="s">
        <v>20081</v>
      </c>
      <c r="B11926" s="7" t="s">
        <v>323</v>
      </c>
      <c r="C11926" s="7" t="s">
        <v>20082</v>
      </c>
      <c r="D11926" s="37" t="s">
        <v>26586</v>
      </c>
      <c r="E11926" s="37" t="s">
        <v>2</v>
      </c>
      <c r="F11926" s="7" t="s">
        <v>15</v>
      </c>
      <c r="G11926" s="7" t="s">
        <v>19981</v>
      </c>
      <c r="H11926" s="7" t="b">
        <v>1</v>
      </c>
      <c r="I11926" s="7" t="s">
        <v>1621</v>
      </c>
      <c r="J11926" s="7">
        <v>8</v>
      </c>
    </row>
    <row r="11927" spans="1:10">
      <c r="A11927" s="7" t="s">
        <v>20083</v>
      </c>
      <c r="B11927" s="7" t="s">
        <v>78</v>
      </c>
      <c r="C11927" s="7" t="s">
        <v>683</v>
      </c>
      <c r="D11927" s="37" t="s">
        <v>26586</v>
      </c>
      <c r="E11927" s="37" t="s">
        <v>2</v>
      </c>
      <c r="F11927" s="7" t="s">
        <v>9</v>
      </c>
      <c r="G11927" s="7" t="s">
        <v>19981</v>
      </c>
      <c r="H11927" s="7" t="b">
        <v>1</v>
      </c>
      <c r="I11927" s="7" t="s">
        <v>1621</v>
      </c>
      <c r="J11927" s="7">
        <v>59</v>
      </c>
    </row>
    <row r="11928" spans="1:10">
      <c r="A11928" s="7" t="s">
        <v>13385</v>
      </c>
      <c r="B11928" s="7" t="s">
        <v>43</v>
      </c>
      <c r="C11928" s="7" t="s">
        <v>718</v>
      </c>
      <c r="D11928" s="37" t="s">
        <v>26586</v>
      </c>
      <c r="E11928" s="37" t="s">
        <v>2</v>
      </c>
      <c r="F11928" s="7" t="s">
        <v>9</v>
      </c>
      <c r="G11928" s="7" t="s">
        <v>19981</v>
      </c>
      <c r="H11928" s="7" t="b">
        <v>1</v>
      </c>
      <c r="I11928" s="7" t="s">
        <v>1621</v>
      </c>
      <c r="J11928" s="7">
        <v>52</v>
      </c>
    </row>
    <row r="11929" spans="1:10">
      <c r="A11929" s="7" t="s">
        <v>20084</v>
      </c>
      <c r="B11929" s="7" t="s">
        <v>254</v>
      </c>
      <c r="C11929" s="7" t="s">
        <v>20085</v>
      </c>
      <c r="D11929" s="37" t="s">
        <v>26586</v>
      </c>
      <c r="E11929" s="37" t="s">
        <v>2</v>
      </c>
      <c r="F11929" s="7" t="s">
        <v>9</v>
      </c>
      <c r="G11929" s="7" t="s">
        <v>19981</v>
      </c>
      <c r="H11929" s="7" t="b">
        <v>1</v>
      </c>
      <c r="I11929" s="7" t="s">
        <v>1621</v>
      </c>
      <c r="J11929" s="7">
        <v>39</v>
      </c>
    </row>
    <row r="11930" spans="1:10">
      <c r="A11930" s="7" t="s">
        <v>20086</v>
      </c>
      <c r="B11930" s="7" t="s">
        <v>12962</v>
      </c>
      <c r="C11930" s="7" t="s">
        <v>20087</v>
      </c>
      <c r="D11930" s="37" t="s">
        <v>26586</v>
      </c>
      <c r="E11930" s="37" t="s">
        <v>2</v>
      </c>
      <c r="F11930" s="7" t="s">
        <v>15</v>
      </c>
      <c r="G11930" s="7" t="s">
        <v>19981</v>
      </c>
      <c r="H11930" s="7" t="b">
        <v>1</v>
      </c>
      <c r="I11930" s="7" t="s">
        <v>1621</v>
      </c>
      <c r="J11930" s="7">
        <v>44</v>
      </c>
    </row>
    <row r="11931" spans="1:10">
      <c r="A11931" s="7" t="s">
        <v>20088</v>
      </c>
      <c r="B11931" s="7" t="s">
        <v>114</v>
      </c>
      <c r="C11931" s="7" t="s">
        <v>20089</v>
      </c>
      <c r="D11931" s="37" t="s">
        <v>26586</v>
      </c>
      <c r="E11931" s="37" t="s">
        <v>2</v>
      </c>
      <c r="F11931" s="7" t="s">
        <v>9</v>
      </c>
      <c r="G11931" s="7" t="s">
        <v>19981</v>
      </c>
      <c r="H11931" s="7" t="b">
        <v>1</v>
      </c>
      <c r="I11931" s="7" t="s">
        <v>1621</v>
      </c>
      <c r="J11931" s="7">
        <v>55</v>
      </c>
    </row>
    <row r="11932" spans="1:10">
      <c r="A11932" s="7" t="s">
        <v>20090</v>
      </c>
      <c r="B11932" s="7" t="s">
        <v>1036</v>
      </c>
      <c r="C11932" s="7" t="s">
        <v>20091</v>
      </c>
      <c r="D11932" s="37" t="s">
        <v>26586</v>
      </c>
      <c r="E11932" s="37" t="s">
        <v>2</v>
      </c>
      <c r="F11932" s="7" t="s">
        <v>15</v>
      </c>
      <c r="G11932" s="7" t="s">
        <v>19981</v>
      </c>
      <c r="H11932" s="7" t="b">
        <v>1</v>
      </c>
      <c r="I11932" s="7" t="s">
        <v>1621</v>
      </c>
      <c r="J11932" s="7">
        <v>13</v>
      </c>
    </row>
    <row r="11933" spans="1:10">
      <c r="A11933" s="7" t="s">
        <v>20092</v>
      </c>
      <c r="B11933" s="7" t="s">
        <v>106</v>
      </c>
      <c r="C11933" s="7" t="s">
        <v>1006</v>
      </c>
      <c r="D11933" s="37" t="s">
        <v>26586</v>
      </c>
      <c r="E11933" s="37" t="s">
        <v>2</v>
      </c>
      <c r="F11933" s="7" t="s">
        <v>9</v>
      </c>
      <c r="G11933" s="7" t="s">
        <v>19981</v>
      </c>
      <c r="H11933" s="7" t="b">
        <v>1</v>
      </c>
      <c r="I11933" s="7" t="s">
        <v>1621</v>
      </c>
      <c r="J11933" s="7">
        <v>15</v>
      </c>
    </row>
    <row r="11934" spans="1:10">
      <c r="A11934" s="7" t="s">
        <v>20093</v>
      </c>
      <c r="B11934" s="7" t="s">
        <v>2899</v>
      </c>
      <c r="C11934" s="7" t="s">
        <v>6023</v>
      </c>
      <c r="D11934" s="37" t="s">
        <v>26586</v>
      </c>
      <c r="E11934" s="37" t="s">
        <v>2</v>
      </c>
      <c r="F11934" s="7" t="s">
        <v>9</v>
      </c>
      <c r="G11934" s="7" t="s">
        <v>19981</v>
      </c>
      <c r="H11934" s="7" t="b">
        <v>1</v>
      </c>
      <c r="I11934" s="7" t="s">
        <v>1621</v>
      </c>
      <c r="J11934" s="7">
        <v>37</v>
      </c>
    </row>
    <row r="11935" spans="1:10">
      <c r="A11935" s="7" t="s">
        <v>8758</v>
      </c>
      <c r="B11935" s="7" t="s">
        <v>549</v>
      </c>
      <c r="C11935" s="7" t="s">
        <v>1236</v>
      </c>
      <c r="D11935" s="37" t="s">
        <v>26586</v>
      </c>
      <c r="E11935" s="37" t="s">
        <v>2</v>
      </c>
      <c r="F11935" s="7" t="s">
        <v>9</v>
      </c>
      <c r="G11935" s="7" t="s">
        <v>19981</v>
      </c>
      <c r="H11935" s="7" t="b">
        <v>1</v>
      </c>
      <c r="I11935" s="7" t="s">
        <v>1621</v>
      </c>
      <c r="J11935" s="7">
        <v>57</v>
      </c>
    </row>
    <row r="11936" spans="1:10">
      <c r="A11936" s="7" t="s">
        <v>20094</v>
      </c>
      <c r="B11936" s="7" t="s">
        <v>20095</v>
      </c>
      <c r="C11936" s="7" t="s">
        <v>20096</v>
      </c>
      <c r="D11936" s="37" t="s">
        <v>26586</v>
      </c>
      <c r="E11936" s="37" t="s">
        <v>2</v>
      </c>
      <c r="F11936" s="7" t="s">
        <v>9</v>
      </c>
      <c r="G11936" s="7" t="s">
        <v>19981</v>
      </c>
      <c r="H11936" s="7" t="b">
        <v>1</v>
      </c>
      <c r="I11936" s="7" t="s">
        <v>1621</v>
      </c>
      <c r="J11936" s="7">
        <v>17</v>
      </c>
    </row>
    <row r="11937" spans="1:10">
      <c r="A11937" s="7" t="s">
        <v>20097</v>
      </c>
      <c r="B11937" s="7" t="s">
        <v>597</v>
      </c>
      <c r="C11937" s="7" t="s">
        <v>20098</v>
      </c>
      <c r="D11937" s="37" t="s">
        <v>26586</v>
      </c>
      <c r="E11937" s="37" t="s">
        <v>2</v>
      </c>
      <c r="F11937" s="7" t="s">
        <v>9</v>
      </c>
      <c r="G11937" s="7" t="s">
        <v>19981</v>
      </c>
      <c r="H11937" s="7" t="b">
        <v>1</v>
      </c>
      <c r="I11937" s="7" t="s">
        <v>1621</v>
      </c>
      <c r="J11937" s="7">
        <v>53</v>
      </c>
    </row>
    <row r="11938" spans="1:10">
      <c r="A11938" s="7" t="s">
        <v>20099</v>
      </c>
      <c r="B11938" s="7" t="s">
        <v>1219</v>
      </c>
      <c r="C11938" s="7" t="s">
        <v>20100</v>
      </c>
      <c r="D11938" s="37" t="s">
        <v>26586</v>
      </c>
      <c r="E11938" s="37" t="s">
        <v>2</v>
      </c>
      <c r="F11938" s="7" t="s">
        <v>15</v>
      </c>
      <c r="G11938" s="7" t="s">
        <v>19981</v>
      </c>
      <c r="H11938" s="7" t="b">
        <v>1</v>
      </c>
      <c r="I11938" s="7" t="s">
        <v>1621</v>
      </c>
      <c r="J11938" s="7">
        <v>31</v>
      </c>
    </row>
    <row r="11939" spans="1:10">
      <c r="A11939" s="7" t="s">
        <v>20101</v>
      </c>
      <c r="B11939" s="7" t="s">
        <v>20102</v>
      </c>
      <c r="C11939" s="7" t="s">
        <v>20103</v>
      </c>
      <c r="D11939" s="37" t="s">
        <v>26586</v>
      </c>
      <c r="E11939" s="37" t="s">
        <v>2</v>
      </c>
      <c r="F11939" s="7" t="s">
        <v>15</v>
      </c>
      <c r="G11939" s="7" t="s">
        <v>19981</v>
      </c>
      <c r="H11939" s="7" t="b">
        <v>1</v>
      </c>
      <c r="I11939" s="7" t="s">
        <v>1621</v>
      </c>
      <c r="J11939" s="7">
        <v>46</v>
      </c>
    </row>
    <row r="11940" spans="1:10">
      <c r="A11940" s="7" t="s">
        <v>20104</v>
      </c>
      <c r="B11940" s="7" t="s">
        <v>272</v>
      </c>
      <c r="C11940" s="7" t="s">
        <v>20105</v>
      </c>
      <c r="D11940" s="37" t="s">
        <v>26586</v>
      </c>
      <c r="E11940" s="37" t="s">
        <v>2</v>
      </c>
      <c r="F11940" s="7" t="s">
        <v>15</v>
      </c>
      <c r="G11940" s="7" t="s">
        <v>19981</v>
      </c>
      <c r="H11940" s="7" t="b">
        <v>1</v>
      </c>
      <c r="I11940" s="7" t="s">
        <v>1621</v>
      </c>
      <c r="J11940" s="7">
        <v>10</v>
      </c>
    </row>
    <row r="11941" spans="1:10">
      <c r="A11941" s="7" t="s">
        <v>20106</v>
      </c>
      <c r="B11941" s="7" t="s">
        <v>303</v>
      </c>
      <c r="C11941" s="7" t="s">
        <v>20107</v>
      </c>
      <c r="D11941" s="37" t="s">
        <v>26586</v>
      </c>
      <c r="E11941" s="37" t="s">
        <v>2</v>
      </c>
      <c r="F11941" s="7" t="s">
        <v>15</v>
      </c>
      <c r="G11941" s="7" t="s">
        <v>19981</v>
      </c>
      <c r="H11941" s="7" t="b">
        <v>1</v>
      </c>
      <c r="I11941" s="7" t="s">
        <v>1621</v>
      </c>
      <c r="J11941" s="7">
        <v>49</v>
      </c>
    </row>
    <row r="11942" spans="1:10">
      <c r="A11942" s="7" t="s">
        <v>20108</v>
      </c>
      <c r="B11942" s="7" t="s">
        <v>78</v>
      </c>
      <c r="C11942" s="7" t="s">
        <v>20109</v>
      </c>
      <c r="D11942" s="37" t="s">
        <v>26586</v>
      </c>
      <c r="E11942" s="37" t="s">
        <v>2</v>
      </c>
      <c r="F11942" s="7" t="s">
        <v>15</v>
      </c>
      <c r="G11942" s="7" t="s">
        <v>19981</v>
      </c>
      <c r="H11942" s="7" t="b">
        <v>1</v>
      </c>
      <c r="I11942" s="7" t="s">
        <v>1621</v>
      </c>
      <c r="J11942" s="7">
        <v>12</v>
      </c>
    </row>
    <row r="11943" spans="1:10">
      <c r="A11943" s="7" t="s">
        <v>20110</v>
      </c>
      <c r="B11943" s="7" t="s">
        <v>20111</v>
      </c>
      <c r="C11943" s="7" t="s">
        <v>20112</v>
      </c>
      <c r="D11943" s="37" t="s">
        <v>26586</v>
      </c>
      <c r="E11943" s="37" t="s">
        <v>2</v>
      </c>
      <c r="F11943" s="7" t="s">
        <v>15</v>
      </c>
      <c r="G11943" s="7" t="s">
        <v>19981</v>
      </c>
      <c r="H11943" s="7" t="b">
        <v>1</v>
      </c>
      <c r="I11943" s="7" t="s">
        <v>1621</v>
      </c>
      <c r="J11943" s="7">
        <v>9</v>
      </c>
    </row>
    <row r="11944" spans="1:10">
      <c r="A11944" s="7" t="s">
        <v>20113</v>
      </c>
      <c r="B11944" s="7" t="s">
        <v>414</v>
      </c>
      <c r="C11944" s="7" t="s">
        <v>7785</v>
      </c>
      <c r="D11944" s="37" t="s">
        <v>26586</v>
      </c>
      <c r="E11944" s="37" t="s">
        <v>2</v>
      </c>
      <c r="F11944" s="7" t="s">
        <v>15</v>
      </c>
      <c r="G11944" s="7" t="s">
        <v>19981</v>
      </c>
      <c r="H11944" s="7" t="b">
        <v>1</v>
      </c>
      <c r="I11944" s="7" t="s">
        <v>1621</v>
      </c>
      <c r="J11944" s="7">
        <v>48</v>
      </c>
    </row>
    <row r="11945" spans="1:10">
      <c r="A11945" s="7" t="s">
        <v>20114</v>
      </c>
      <c r="B11945" s="7" t="s">
        <v>2091</v>
      </c>
      <c r="C11945" s="7" t="s">
        <v>5553</v>
      </c>
      <c r="D11945" s="37" t="s">
        <v>26586</v>
      </c>
      <c r="E11945" s="37" t="s">
        <v>2</v>
      </c>
      <c r="F11945" s="7" t="s">
        <v>15</v>
      </c>
      <c r="G11945" s="7" t="s">
        <v>19981</v>
      </c>
      <c r="H11945" s="7" t="b">
        <v>1</v>
      </c>
      <c r="I11945" s="7" t="s">
        <v>1621</v>
      </c>
      <c r="J11945" s="7">
        <v>36</v>
      </c>
    </row>
    <row r="11946" spans="1:10">
      <c r="A11946" s="7" t="s">
        <v>20115</v>
      </c>
      <c r="B11946" s="7" t="s">
        <v>20116</v>
      </c>
      <c r="C11946" s="7" t="s">
        <v>1360</v>
      </c>
      <c r="D11946" s="37" t="s">
        <v>26586</v>
      </c>
      <c r="E11946" s="37" t="s">
        <v>2</v>
      </c>
      <c r="F11946" s="7" t="s">
        <v>15</v>
      </c>
      <c r="G11946" s="7" t="s">
        <v>19981</v>
      </c>
      <c r="H11946" s="7" t="b">
        <v>1</v>
      </c>
      <c r="I11946" s="7" t="s">
        <v>1621</v>
      </c>
      <c r="J11946" s="7">
        <v>45</v>
      </c>
    </row>
    <row r="11947" spans="1:10">
      <c r="A11947" s="7" t="s">
        <v>20117</v>
      </c>
      <c r="B11947" s="7" t="s">
        <v>784</v>
      </c>
      <c r="C11947" s="7" t="s">
        <v>20118</v>
      </c>
      <c r="D11947" s="37" t="s">
        <v>26586</v>
      </c>
      <c r="E11947" s="37" t="s">
        <v>2</v>
      </c>
      <c r="F11947" s="7" t="s">
        <v>15</v>
      </c>
      <c r="G11947" s="7" t="s">
        <v>19981</v>
      </c>
      <c r="H11947" s="7" t="b">
        <v>1</v>
      </c>
      <c r="I11947" s="7" t="s">
        <v>1621</v>
      </c>
      <c r="J11947" s="7">
        <v>38</v>
      </c>
    </row>
    <row r="11948" spans="1:10">
      <c r="A11948" s="7" t="s">
        <v>20119</v>
      </c>
      <c r="B11948" s="7" t="s">
        <v>116</v>
      </c>
      <c r="C11948" s="7" t="s">
        <v>20120</v>
      </c>
      <c r="D11948" s="37" t="s">
        <v>26586</v>
      </c>
      <c r="E11948" s="37" t="s">
        <v>2</v>
      </c>
      <c r="F11948" s="7" t="s">
        <v>15</v>
      </c>
      <c r="G11948" s="7" t="s">
        <v>19981</v>
      </c>
      <c r="H11948" s="7" t="b">
        <v>1</v>
      </c>
      <c r="I11948" s="7" t="s">
        <v>1621</v>
      </c>
      <c r="J11948" s="7">
        <v>42</v>
      </c>
    </row>
    <row r="11949" spans="1:10">
      <c r="A11949" s="7" t="s">
        <v>7077</v>
      </c>
      <c r="B11949" s="7" t="s">
        <v>323</v>
      </c>
      <c r="C11949" s="7" t="s">
        <v>482</v>
      </c>
      <c r="D11949" s="37" t="s">
        <v>26586</v>
      </c>
      <c r="E11949" s="37" t="s">
        <v>2</v>
      </c>
      <c r="F11949" s="7" t="s">
        <v>15</v>
      </c>
      <c r="G11949" s="7" t="s">
        <v>19981</v>
      </c>
      <c r="H11949" s="7" t="b">
        <v>1</v>
      </c>
      <c r="I11949" s="7" t="s">
        <v>1621</v>
      </c>
      <c r="J11949" s="7">
        <v>20</v>
      </c>
    </row>
    <row r="11950" spans="1:10">
      <c r="A11950" s="7" t="s">
        <v>20121</v>
      </c>
      <c r="B11950" s="7" t="s">
        <v>182</v>
      </c>
      <c r="C11950" s="7" t="s">
        <v>2278</v>
      </c>
      <c r="D11950" s="37" t="s">
        <v>26586</v>
      </c>
      <c r="E11950" s="37" t="s">
        <v>2</v>
      </c>
      <c r="F11950" s="7" t="s">
        <v>15</v>
      </c>
      <c r="G11950" s="7" t="s">
        <v>19981</v>
      </c>
      <c r="H11950" s="7" t="b">
        <v>1</v>
      </c>
      <c r="I11950" s="7" t="s">
        <v>1621</v>
      </c>
      <c r="J11950" s="7">
        <v>29</v>
      </c>
    </row>
    <row r="11951" spans="1:10">
      <c r="A11951" s="7" t="s">
        <v>20122</v>
      </c>
      <c r="B11951" s="7" t="s">
        <v>6185</v>
      </c>
      <c r="C11951" s="7" t="s">
        <v>20123</v>
      </c>
      <c r="D11951" s="37" t="s">
        <v>26586</v>
      </c>
      <c r="E11951" s="37" t="s">
        <v>2</v>
      </c>
      <c r="F11951" s="7" t="s">
        <v>9</v>
      </c>
      <c r="G11951" s="7" t="s">
        <v>19981</v>
      </c>
      <c r="H11951" s="7" t="b">
        <v>1</v>
      </c>
      <c r="I11951" s="7" t="s">
        <v>1621</v>
      </c>
      <c r="J11951" s="7">
        <v>19</v>
      </c>
    </row>
    <row r="11952" spans="1:10">
      <c r="A11952" s="7" t="s">
        <v>20124</v>
      </c>
      <c r="B11952" s="7" t="s">
        <v>20125</v>
      </c>
      <c r="C11952" s="7" t="s">
        <v>20126</v>
      </c>
      <c r="D11952" s="37" t="s">
        <v>26586</v>
      </c>
      <c r="E11952" s="37" t="s">
        <v>2</v>
      </c>
      <c r="F11952" s="7" t="s">
        <v>9</v>
      </c>
      <c r="G11952" s="7" t="s">
        <v>19981</v>
      </c>
      <c r="H11952" s="7" t="b">
        <v>1</v>
      </c>
      <c r="I11952" s="7" t="s">
        <v>1621</v>
      </c>
      <c r="J11952" s="7">
        <v>54</v>
      </c>
    </row>
    <row r="11953" spans="1:10">
      <c r="A11953" s="7" t="s">
        <v>20127</v>
      </c>
      <c r="B11953" s="7" t="s">
        <v>1095</v>
      </c>
      <c r="C11953" s="7" t="s">
        <v>13309</v>
      </c>
      <c r="D11953" s="37" t="s">
        <v>26586</v>
      </c>
      <c r="E11953" s="37" t="s">
        <v>2</v>
      </c>
      <c r="F11953" s="7" t="s">
        <v>9</v>
      </c>
      <c r="G11953" s="7" t="s">
        <v>19981</v>
      </c>
      <c r="H11953" s="7" t="b">
        <v>1</v>
      </c>
      <c r="I11953" s="7" t="s">
        <v>1621</v>
      </c>
      <c r="J11953" s="7">
        <v>7</v>
      </c>
    </row>
    <row r="11954" spans="1:10">
      <c r="A11954" s="7" t="s">
        <v>20128</v>
      </c>
      <c r="B11954" s="7" t="s">
        <v>197</v>
      </c>
      <c r="C11954" s="7" t="s">
        <v>20129</v>
      </c>
      <c r="D11954" s="37" t="s">
        <v>26586</v>
      </c>
      <c r="E11954" s="37" t="s">
        <v>2</v>
      </c>
      <c r="F11954" s="7" t="s">
        <v>15</v>
      </c>
      <c r="G11954" s="7" t="s">
        <v>19981</v>
      </c>
      <c r="H11954" s="7" t="b">
        <v>1</v>
      </c>
      <c r="I11954" s="7" t="s">
        <v>1621</v>
      </c>
      <c r="J11954" s="7">
        <v>34</v>
      </c>
    </row>
    <row r="11955" spans="1:10">
      <c r="A11955" s="7" t="s">
        <v>20130</v>
      </c>
      <c r="B11955" s="7" t="s">
        <v>254</v>
      </c>
      <c r="C11955" s="7" t="s">
        <v>2782</v>
      </c>
      <c r="D11955" s="37" t="s">
        <v>26586</v>
      </c>
      <c r="E11955" s="37" t="s">
        <v>2</v>
      </c>
      <c r="F11955" s="7" t="s">
        <v>9</v>
      </c>
      <c r="G11955" s="7" t="s">
        <v>19981</v>
      </c>
      <c r="H11955" s="7" t="b">
        <v>1</v>
      </c>
      <c r="I11955" s="7" t="s">
        <v>1621</v>
      </c>
      <c r="J11955" s="7">
        <v>25</v>
      </c>
    </row>
    <row r="11956" spans="1:10">
      <c r="A11956" s="7" t="s">
        <v>20131</v>
      </c>
      <c r="B11956" s="7" t="s">
        <v>549</v>
      </c>
      <c r="C11956" s="7" t="s">
        <v>20132</v>
      </c>
      <c r="D11956" s="37" t="s">
        <v>26586</v>
      </c>
      <c r="E11956" s="37" t="s">
        <v>2</v>
      </c>
      <c r="F11956" s="7" t="s">
        <v>9</v>
      </c>
      <c r="G11956" s="7" t="s">
        <v>19981</v>
      </c>
      <c r="H11956" s="7" t="b">
        <v>1</v>
      </c>
      <c r="I11956" s="7" t="s">
        <v>1621</v>
      </c>
      <c r="J11956" s="7">
        <v>58</v>
      </c>
    </row>
    <row r="11957" spans="1:10">
      <c r="A11957" s="7" t="s">
        <v>20133</v>
      </c>
      <c r="B11957" s="7" t="s">
        <v>13067</v>
      </c>
      <c r="C11957" s="7" t="s">
        <v>5508</v>
      </c>
      <c r="D11957" s="37" t="s">
        <v>26586</v>
      </c>
      <c r="E11957" s="37" t="s">
        <v>2</v>
      </c>
      <c r="F11957" s="7" t="s">
        <v>9</v>
      </c>
      <c r="G11957" s="7" t="s">
        <v>19981</v>
      </c>
      <c r="H11957" s="7" t="b">
        <v>1</v>
      </c>
      <c r="I11957" s="7" t="s">
        <v>1621</v>
      </c>
      <c r="J11957" s="7">
        <v>4</v>
      </c>
    </row>
    <row r="11958" spans="1:10">
      <c r="A11958" s="7" t="s">
        <v>20134</v>
      </c>
      <c r="B11958" s="7" t="s">
        <v>1966</v>
      </c>
      <c r="C11958" s="7" t="s">
        <v>1388</v>
      </c>
      <c r="D11958" s="37" t="s">
        <v>26586</v>
      </c>
      <c r="E11958" s="37" t="s">
        <v>2</v>
      </c>
      <c r="F11958" s="7" t="s">
        <v>9</v>
      </c>
      <c r="G11958" s="7" t="s">
        <v>19981</v>
      </c>
      <c r="H11958" s="7" t="b">
        <v>1</v>
      </c>
      <c r="I11958" s="7" t="s">
        <v>1621</v>
      </c>
      <c r="J11958" s="7">
        <v>3</v>
      </c>
    </row>
    <row r="11959" spans="1:10">
      <c r="A11959" s="7" t="s">
        <v>20135</v>
      </c>
      <c r="B11959" s="7" t="s">
        <v>20136</v>
      </c>
      <c r="C11959" s="7" t="s">
        <v>5817</v>
      </c>
      <c r="D11959" s="37" t="s">
        <v>26586</v>
      </c>
      <c r="E11959" s="37" t="s">
        <v>2</v>
      </c>
      <c r="F11959" s="7" t="s">
        <v>9</v>
      </c>
      <c r="G11959" s="7" t="s">
        <v>19981</v>
      </c>
      <c r="H11959" s="7" t="b">
        <v>1</v>
      </c>
      <c r="I11959" s="7" t="s">
        <v>1621</v>
      </c>
      <c r="J11959" s="7">
        <v>2</v>
      </c>
    </row>
    <row r="11960" spans="1:10">
      <c r="A11960" s="7" t="s">
        <v>20137</v>
      </c>
      <c r="B11960" s="7" t="s">
        <v>114</v>
      </c>
      <c r="C11960" s="7" t="s">
        <v>20138</v>
      </c>
      <c r="D11960" s="37" t="s">
        <v>26586</v>
      </c>
      <c r="E11960" s="37" t="s">
        <v>2</v>
      </c>
      <c r="F11960" s="7" t="s">
        <v>9</v>
      </c>
      <c r="G11960" s="7" t="s">
        <v>19981</v>
      </c>
      <c r="H11960" s="7" t="b">
        <v>1</v>
      </c>
      <c r="I11960" s="7" t="s">
        <v>1621</v>
      </c>
      <c r="J11960" s="7">
        <v>23</v>
      </c>
    </row>
    <row r="11961" spans="1:10">
      <c r="A11961" s="7" t="s">
        <v>20139</v>
      </c>
      <c r="B11961" s="7" t="s">
        <v>987</v>
      </c>
      <c r="C11961" s="7" t="s">
        <v>20140</v>
      </c>
      <c r="D11961" s="37" t="s">
        <v>26586</v>
      </c>
      <c r="E11961" s="37" t="s">
        <v>2</v>
      </c>
      <c r="F11961" s="7" t="s">
        <v>15</v>
      </c>
      <c r="G11961" s="7" t="s">
        <v>19981</v>
      </c>
      <c r="H11961" s="7" t="b">
        <v>1</v>
      </c>
      <c r="I11961" s="7" t="s">
        <v>1621</v>
      </c>
      <c r="J11961" s="7">
        <v>16</v>
      </c>
    </row>
    <row r="11962" spans="1:10">
      <c r="A11962" s="7" t="s">
        <v>20141</v>
      </c>
      <c r="B11962" s="7" t="s">
        <v>13320</v>
      </c>
      <c r="C11962" s="7" t="s">
        <v>20142</v>
      </c>
      <c r="D11962" s="37" t="s">
        <v>26586</v>
      </c>
      <c r="E11962" s="37" t="s">
        <v>2</v>
      </c>
      <c r="F11962" s="7" t="s">
        <v>15</v>
      </c>
      <c r="G11962" s="7" t="s">
        <v>19981</v>
      </c>
      <c r="H11962" s="7" t="b">
        <v>1</v>
      </c>
      <c r="I11962" s="7" t="s">
        <v>1621</v>
      </c>
      <c r="J11962" s="7">
        <v>50</v>
      </c>
    </row>
    <row r="11963" spans="1:10">
      <c r="A11963" s="7" t="s">
        <v>20143</v>
      </c>
      <c r="B11963" s="7" t="s">
        <v>20144</v>
      </c>
      <c r="C11963" s="7" t="s">
        <v>20145</v>
      </c>
      <c r="D11963" s="37" t="s">
        <v>26586</v>
      </c>
      <c r="E11963" s="37" t="s">
        <v>2</v>
      </c>
      <c r="F11963" s="7" t="s">
        <v>15</v>
      </c>
      <c r="G11963" s="7" t="s">
        <v>19981</v>
      </c>
      <c r="H11963" s="7" t="b">
        <v>1</v>
      </c>
      <c r="I11963" s="7" t="s">
        <v>1621</v>
      </c>
      <c r="J11963" s="7">
        <v>51</v>
      </c>
    </row>
    <row r="11964" spans="1:10">
      <c r="A11964" s="7" t="s">
        <v>20146</v>
      </c>
      <c r="B11964" s="7" t="s">
        <v>6177</v>
      </c>
      <c r="C11964" s="7" t="s">
        <v>20147</v>
      </c>
      <c r="D11964" s="37" t="s">
        <v>26586</v>
      </c>
      <c r="E11964" s="37" t="s">
        <v>2</v>
      </c>
      <c r="F11964" s="7" t="s">
        <v>15</v>
      </c>
      <c r="G11964" s="7" t="s">
        <v>19981</v>
      </c>
      <c r="H11964" s="7" t="b">
        <v>1</v>
      </c>
      <c r="I11964" s="7" t="s">
        <v>1621</v>
      </c>
      <c r="J11964" s="7">
        <v>27</v>
      </c>
    </row>
    <row r="11965" spans="1:10">
      <c r="A11965" s="7" t="s">
        <v>20148</v>
      </c>
      <c r="B11965" s="7" t="s">
        <v>20149</v>
      </c>
      <c r="C11965" s="7" t="s">
        <v>20150</v>
      </c>
      <c r="D11965" s="37" t="s">
        <v>26586</v>
      </c>
      <c r="E11965" s="37" t="s">
        <v>2</v>
      </c>
      <c r="F11965" s="7" t="s">
        <v>9</v>
      </c>
      <c r="G11965" s="7" t="s">
        <v>19981</v>
      </c>
      <c r="H11965" s="7" t="b">
        <v>1</v>
      </c>
      <c r="I11965" s="7" t="s">
        <v>1621</v>
      </c>
      <c r="J11965" s="7">
        <v>56</v>
      </c>
    </row>
    <row r="11966" spans="1:10">
      <c r="A11966" s="7" t="s">
        <v>20151</v>
      </c>
      <c r="B11966" s="7" t="s">
        <v>20152</v>
      </c>
      <c r="C11966" s="7" t="s">
        <v>20153</v>
      </c>
      <c r="D11966" s="37" t="s">
        <v>26586</v>
      </c>
      <c r="E11966" s="37" t="s">
        <v>2</v>
      </c>
      <c r="F11966" s="7" t="s">
        <v>15</v>
      </c>
      <c r="G11966" s="7" t="s">
        <v>19981</v>
      </c>
      <c r="H11966" s="7" t="b">
        <v>1</v>
      </c>
      <c r="I11966" s="7" t="s">
        <v>1621</v>
      </c>
      <c r="J11966" s="7">
        <v>41</v>
      </c>
    </row>
    <row r="11967" spans="1:10">
      <c r="A11967" s="7" t="s">
        <v>20154</v>
      </c>
      <c r="B11967" s="7" t="s">
        <v>20155</v>
      </c>
      <c r="C11967" s="7" t="s">
        <v>6794</v>
      </c>
      <c r="D11967" s="37" t="s">
        <v>26586</v>
      </c>
      <c r="E11967" s="37" t="s">
        <v>2</v>
      </c>
      <c r="F11967" s="7" t="s">
        <v>15</v>
      </c>
      <c r="G11967" s="7" t="s">
        <v>19981</v>
      </c>
      <c r="H11967" s="7" t="b">
        <v>1</v>
      </c>
      <c r="I11967" s="7" t="s">
        <v>1621</v>
      </c>
      <c r="J11967" s="7">
        <v>22</v>
      </c>
    </row>
    <row r="11968" spans="1:10">
      <c r="A11968" s="7" t="s">
        <v>20156</v>
      </c>
      <c r="B11968" s="7" t="s">
        <v>2899</v>
      </c>
      <c r="C11968" s="7" t="s">
        <v>20157</v>
      </c>
      <c r="D11968" s="37" t="s">
        <v>26586</v>
      </c>
      <c r="E11968" s="37" t="s">
        <v>2</v>
      </c>
      <c r="F11968" s="7" t="s">
        <v>15</v>
      </c>
      <c r="G11968" s="7" t="s">
        <v>19981</v>
      </c>
      <c r="H11968" s="7" t="b">
        <v>1</v>
      </c>
      <c r="I11968" s="7" t="s">
        <v>1621</v>
      </c>
      <c r="J11968" s="7">
        <v>14</v>
      </c>
    </row>
    <row r="11969" spans="1:10">
      <c r="A11969" s="7" t="s">
        <v>20158</v>
      </c>
      <c r="B11969" s="7" t="s">
        <v>4593</v>
      </c>
      <c r="C11969" s="7" t="s">
        <v>1879</v>
      </c>
      <c r="D11969" s="37" t="s">
        <v>26586</v>
      </c>
      <c r="E11969" s="37" t="s">
        <v>2</v>
      </c>
      <c r="F11969" s="7" t="s">
        <v>15</v>
      </c>
      <c r="G11969" s="7" t="s">
        <v>19981</v>
      </c>
      <c r="H11969" s="7" t="b">
        <v>1</v>
      </c>
      <c r="I11969" s="7" t="s">
        <v>1621</v>
      </c>
      <c r="J11969" s="7">
        <v>5</v>
      </c>
    </row>
    <row r="11970" spans="1:10">
      <c r="A11970" s="7" t="s">
        <v>20159</v>
      </c>
      <c r="B11970" s="7" t="s">
        <v>20160</v>
      </c>
      <c r="C11970" s="7" t="s">
        <v>20161</v>
      </c>
      <c r="D11970" s="37" t="s">
        <v>26586</v>
      </c>
      <c r="E11970" s="37" t="s">
        <v>2</v>
      </c>
      <c r="F11970" s="7" t="s">
        <v>9</v>
      </c>
      <c r="G11970" s="7" t="s">
        <v>19981</v>
      </c>
      <c r="H11970" s="7" t="b">
        <v>1</v>
      </c>
      <c r="I11970" s="7" t="s">
        <v>1621</v>
      </c>
      <c r="J11970" s="7">
        <v>26</v>
      </c>
    </row>
    <row r="11971" spans="1:10">
      <c r="A11971" s="7" t="s">
        <v>20162</v>
      </c>
      <c r="B11971" s="7" t="s">
        <v>20163</v>
      </c>
      <c r="C11971" s="7" t="s">
        <v>1236</v>
      </c>
      <c r="D11971" s="37" t="s">
        <v>26586</v>
      </c>
      <c r="E11971" s="37" t="s">
        <v>2</v>
      </c>
      <c r="F11971" s="7" t="s">
        <v>9</v>
      </c>
      <c r="G11971" s="7" t="s">
        <v>19981</v>
      </c>
      <c r="H11971" s="7" t="b">
        <v>1</v>
      </c>
      <c r="I11971" s="7" t="s">
        <v>1621</v>
      </c>
      <c r="J11971" s="7">
        <v>1</v>
      </c>
    </row>
    <row r="11972" spans="1:10">
      <c r="A11972" s="7" t="s">
        <v>20164</v>
      </c>
      <c r="B11972" s="7" t="s">
        <v>20165</v>
      </c>
      <c r="C11972" s="7" t="s">
        <v>20166</v>
      </c>
      <c r="D11972" s="37" t="s">
        <v>26586</v>
      </c>
      <c r="E11972" s="37" t="s">
        <v>2</v>
      </c>
      <c r="F11972" s="7" t="s">
        <v>15</v>
      </c>
      <c r="G11972" s="7" t="s">
        <v>19981</v>
      </c>
      <c r="H11972" s="7" t="b">
        <v>1</v>
      </c>
      <c r="I11972" s="7" t="s">
        <v>1621</v>
      </c>
      <c r="J11972" s="7">
        <v>30</v>
      </c>
    </row>
    <row r="11973" spans="1:10">
      <c r="A11973" s="7" t="s">
        <v>20167</v>
      </c>
      <c r="B11973" s="7" t="s">
        <v>401</v>
      </c>
      <c r="C11973" s="7" t="s">
        <v>9557</v>
      </c>
      <c r="D11973" s="37" t="s">
        <v>26586</v>
      </c>
      <c r="E11973" s="37" t="s">
        <v>2</v>
      </c>
      <c r="F11973" s="7" t="s">
        <v>9</v>
      </c>
      <c r="G11973" s="7" t="s">
        <v>19981</v>
      </c>
      <c r="H11973" s="7" t="b">
        <v>1</v>
      </c>
      <c r="I11973" s="7" t="s">
        <v>1621</v>
      </c>
      <c r="J11973" s="7">
        <v>24</v>
      </c>
    </row>
    <row r="11974" spans="1:10">
      <c r="A11974" s="7" t="s">
        <v>20168</v>
      </c>
      <c r="B11974" s="7" t="s">
        <v>10660</v>
      </c>
      <c r="C11974" s="7" t="s">
        <v>20169</v>
      </c>
      <c r="D11974" s="37" t="s">
        <v>26586</v>
      </c>
      <c r="E11974" s="37" t="s">
        <v>2</v>
      </c>
      <c r="F11974" s="7" t="s">
        <v>15</v>
      </c>
      <c r="G11974" s="7" t="s">
        <v>19981</v>
      </c>
      <c r="H11974" s="7" t="b">
        <v>1</v>
      </c>
      <c r="I11974" s="7" t="s">
        <v>1621</v>
      </c>
      <c r="J11974" s="7">
        <v>40</v>
      </c>
    </row>
    <row r="11975" spans="1:10">
      <c r="A11975" s="7" t="s">
        <v>20170</v>
      </c>
      <c r="B11975" s="7" t="s">
        <v>20171</v>
      </c>
      <c r="C11975" s="7" t="s">
        <v>4384</v>
      </c>
      <c r="D11975" s="37" t="s">
        <v>26586</v>
      </c>
      <c r="E11975" s="37" t="s">
        <v>2</v>
      </c>
      <c r="F11975" s="7" t="s">
        <v>15</v>
      </c>
      <c r="G11975" s="7" t="s">
        <v>19981</v>
      </c>
      <c r="H11975" s="7" t="b">
        <v>1</v>
      </c>
      <c r="I11975" s="7" t="s">
        <v>1621</v>
      </c>
      <c r="J11975" s="7">
        <v>43</v>
      </c>
    </row>
    <row r="11976" spans="1:10">
      <c r="A11976" s="7" t="s">
        <v>20172</v>
      </c>
      <c r="B11976" s="7" t="s">
        <v>2523</v>
      </c>
      <c r="C11976" s="7" t="s">
        <v>2550</v>
      </c>
      <c r="D11976" s="37" t="s">
        <v>26586</v>
      </c>
      <c r="E11976" s="37" t="s">
        <v>2</v>
      </c>
      <c r="F11976" s="7" t="s">
        <v>15</v>
      </c>
      <c r="G11976" s="7" t="s">
        <v>19981</v>
      </c>
      <c r="H11976" s="7" t="b">
        <v>1</v>
      </c>
      <c r="I11976" s="7" t="s">
        <v>1621</v>
      </c>
      <c r="J11976" s="7">
        <v>47</v>
      </c>
    </row>
    <row r="11977" spans="1:10">
      <c r="A11977" s="7" t="s">
        <v>20173</v>
      </c>
      <c r="B11977" s="7" t="s">
        <v>31</v>
      </c>
      <c r="C11977" s="7" t="s">
        <v>826</v>
      </c>
      <c r="D11977" s="37" t="s">
        <v>26586</v>
      </c>
      <c r="E11977" s="37" t="s">
        <v>2</v>
      </c>
      <c r="F11977" s="7" t="s">
        <v>9</v>
      </c>
      <c r="G11977" s="7" t="s">
        <v>19981</v>
      </c>
      <c r="H11977" s="7" t="b">
        <v>1</v>
      </c>
      <c r="I11977" s="7" t="s">
        <v>1621</v>
      </c>
      <c r="J11977" s="7">
        <v>18</v>
      </c>
    </row>
    <row r="11978" spans="1:10">
      <c r="A11978" s="7" t="s">
        <v>20174</v>
      </c>
      <c r="B11978" s="7" t="s">
        <v>43</v>
      </c>
      <c r="C11978" s="7" t="s">
        <v>20169</v>
      </c>
      <c r="D11978" s="37" t="s">
        <v>26586</v>
      </c>
      <c r="E11978" s="37" t="s">
        <v>2</v>
      </c>
      <c r="F11978" s="7" t="s">
        <v>15</v>
      </c>
      <c r="G11978" s="7" t="s">
        <v>19981</v>
      </c>
      <c r="H11978" s="7" t="b">
        <v>1</v>
      </c>
      <c r="I11978" s="7" t="s">
        <v>1621</v>
      </c>
      <c r="J11978" s="7">
        <v>40</v>
      </c>
    </row>
    <row r="11979" spans="1:10">
      <c r="A11979" s="7" t="s">
        <v>20175</v>
      </c>
      <c r="B11979" s="7" t="s">
        <v>13338</v>
      </c>
      <c r="C11979" s="7" t="s">
        <v>20153</v>
      </c>
      <c r="D11979" s="37" t="s">
        <v>26586</v>
      </c>
      <c r="E11979" s="37" t="s">
        <v>2</v>
      </c>
      <c r="F11979" s="7" t="s">
        <v>15</v>
      </c>
      <c r="G11979" s="7" t="s">
        <v>19981</v>
      </c>
      <c r="H11979" s="7" t="b">
        <v>1</v>
      </c>
      <c r="I11979" s="7" t="s">
        <v>1621</v>
      </c>
      <c r="J11979" s="7">
        <v>41</v>
      </c>
    </row>
    <row r="11980" spans="1:10">
      <c r="A11980" s="7" t="s">
        <v>20176</v>
      </c>
      <c r="B11980" s="7" t="s">
        <v>20177</v>
      </c>
      <c r="C11980" s="7" t="s">
        <v>20166</v>
      </c>
      <c r="D11980" s="37" t="s">
        <v>26586</v>
      </c>
      <c r="E11980" s="37" t="s">
        <v>2</v>
      </c>
      <c r="F11980" s="7" t="s">
        <v>15</v>
      </c>
      <c r="G11980" s="7" t="s">
        <v>19981</v>
      </c>
      <c r="H11980" s="7" t="b">
        <v>1</v>
      </c>
      <c r="I11980" s="7" t="s">
        <v>1621</v>
      </c>
      <c r="J11980" s="7">
        <v>30</v>
      </c>
    </row>
    <row r="11981" spans="1:10">
      <c r="A11981" s="7" t="s">
        <v>20178</v>
      </c>
      <c r="B11981" s="7" t="s">
        <v>20179</v>
      </c>
      <c r="C11981" s="7" t="s">
        <v>4384</v>
      </c>
      <c r="D11981" s="37" t="s">
        <v>26586</v>
      </c>
      <c r="E11981" s="37" t="s">
        <v>2</v>
      </c>
      <c r="F11981" s="7" t="s">
        <v>15</v>
      </c>
      <c r="G11981" s="7" t="s">
        <v>19981</v>
      </c>
      <c r="H11981" s="7" t="b">
        <v>1</v>
      </c>
      <c r="I11981" s="7" t="s">
        <v>1621</v>
      </c>
      <c r="J11981" s="7">
        <v>43</v>
      </c>
    </row>
    <row r="11982" spans="1:10">
      <c r="A11982" s="7" t="s">
        <v>20180</v>
      </c>
      <c r="B11982" s="7" t="s">
        <v>820</v>
      </c>
      <c r="C11982" s="7" t="s">
        <v>101</v>
      </c>
      <c r="D11982" s="37" t="s">
        <v>26586</v>
      </c>
      <c r="E11982" s="37" t="s">
        <v>2</v>
      </c>
      <c r="F11982" s="7" t="s">
        <v>15</v>
      </c>
      <c r="G11982" s="7" t="s">
        <v>19981</v>
      </c>
      <c r="H11982" s="7" t="b">
        <v>1</v>
      </c>
      <c r="I11982" s="7" t="s">
        <v>1847</v>
      </c>
      <c r="J11982" s="7">
        <v>6</v>
      </c>
    </row>
    <row r="11983" spans="1:10">
      <c r="A11983" s="7" t="s">
        <v>20181</v>
      </c>
      <c r="B11983" s="7" t="s">
        <v>52</v>
      </c>
      <c r="C11983" s="7" t="s">
        <v>20182</v>
      </c>
      <c r="D11983" s="37" t="s">
        <v>26586</v>
      </c>
      <c r="E11983" s="37" t="s">
        <v>2</v>
      </c>
      <c r="F11983" s="7" t="s">
        <v>9</v>
      </c>
      <c r="G11983" s="7" t="s">
        <v>19981</v>
      </c>
      <c r="H11983" s="7" t="b">
        <v>1</v>
      </c>
      <c r="I11983" s="7" t="s">
        <v>1847</v>
      </c>
      <c r="J11983" s="7">
        <v>12</v>
      </c>
    </row>
    <row r="11984" spans="1:10">
      <c r="A11984" s="7" t="s">
        <v>20183</v>
      </c>
      <c r="B11984" s="7" t="s">
        <v>20184</v>
      </c>
      <c r="C11984" s="7" t="s">
        <v>20185</v>
      </c>
      <c r="D11984" s="37" t="s">
        <v>26586</v>
      </c>
      <c r="E11984" s="37" t="s">
        <v>2</v>
      </c>
      <c r="F11984" s="7" t="s">
        <v>15</v>
      </c>
      <c r="G11984" s="7" t="s">
        <v>19981</v>
      </c>
      <c r="H11984" s="7" t="b">
        <v>1</v>
      </c>
      <c r="I11984" s="7" t="s">
        <v>1847</v>
      </c>
      <c r="J11984" s="7">
        <v>18</v>
      </c>
    </row>
    <row r="11985" spans="1:10">
      <c r="A11985" s="7" t="s">
        <v>20186</v>
      </c>
      <c r="B11985" s="7" t="s">
        <v>392</v>
      </c>
      <c r="C11985" s="7" t="s">
        <v>347</v>
      </c>
      <c r="D11985" s="37" t="s">
        <v>26586</v>
      </c>
      <c r="E11985" s="37" t="s">
        <v>2</v>
      </c>
      <c r="F11985" s="7" t="s">
        <v>15</v>
      </c>
      <c r="G11985" s="7" t="s">
        <v>19981</v>
      </c>
      <c r="H11985" s="7" t="b">
        <v>1</v>
      </c>
      <c r="I11985" s="7" t="s">
        <v>1847</v>
      </c>
      <c r="J11985" s="7">
        <v>11</v>
      </c>
    </row>
    <row r="11986" spans="1:10">
      <c r="A11986" s="7" t="s">
        <v>20187</v>
      </c>
      <c r="B11986" s="7" t="s">
        <v>136</v>
      </c>
      <c r="C11986" s="7" t="s">
        <v>4585</v>
      </c>
      <c r="D11986" s="37" t="s">
        <v>26586</v>
      </c>
      <c r="E11986" s="37" t="s">
        <v>2</v>
      </c>
      <c r="F11986" s="7" t="s">
        <v>15</v>
      </c>
      <c r="G11986" s="7" t="s">
        <v>19981</v>
      </c>
      <c r="H11986" s="7" t="b">
        <v>1</v>
      </c>
      <c r="I11986" s="7" t="s">
        <v>1847</v>
      </c>
      <c r="J11986" s="7">
        <v>19</v>
      </c>
    </row>
    <row r="11987" spans="1:10">
      <c r="A11987" s="7" t="s">
        <v>20188</v>
      </c>
      <c r="B11987" s="7" t="s">
        <v>203</v>
      </c>
      <c r="C11987" s="7" t="s">
        <v>20189</v>
      </c>
      <c r="D11987" s="37" t="s">
        <v>26586</v>
      </c>
      <c r="E11987" s="37" t="s">
        <v>2</v>
      </c>
      <c r="F11987" s="7" t="s">
        <v>9</v>
      </c>
      <c r="G11987" s="7" t="s">
        <v>19981</v>
      </c>
      <c r="H11987" s="7" t="b">
        <v>1</v>
      </c>
      <c r="I11987" s="7" t="s">
        <v>1847</v>
      </c>
      <c r="J11987" s="7">
        <v>30</v>
      </c>
    </row>
    <row r="11988" spans="1:10">
      <c r="A11988" s="7" t="s">
        <v>20190</v>
      </c>
      <c r="B11988" s="7" t="s">
        <v>1325</v>
      </c>
      <c r="C11988" s="7" t="s">
        <v>9474</v>
      </c>
      <c r="D11988" s="37" t="s">
        <v>26586</v>
      </c>
      <c r="E11988" s="37" t="s">
        <v>2</v>
      </c>
      <c r="F11988" s="7" t="s">
        <v>9</v>
      </c>
      <c r="G11988" s="7" t="s">
        <v>19981</v>
      </c>
      <c r="H11988" s="7" t="b">
        <v>1</v>
      </c>
      <c r="I11988" s="7" t="s">
        <v>1847</v>
      </c>
      <c r="J11988" s="7">
        <v>9</v>
      </c>
    </row>
    <row r="11989" spans="1:10">
      <c r="A11989" s="7" t="s">
        <v>20191</v>
      </c>
      <c r="B11989" s="7" t="s">
        <v>43</v>
      </c>
      <c r="C11989" s="7" t="s">
        <v>20192</v>
      </c>
      <c r="D11989" s="37" t="s">
        <v>26586</v>
      </c>
      <c r="E11989" s="37" t="s">
        <v>2</v>
      </c>
      <c r="F11989" s="7" t="s">
        <v>15</v>
      </c>
      <c r="G11989" s="7" t="s">
        <v>19981</v>
      </c>
      <c r="H11989" s="7" t="b">
        <v>1</v>
      </c>
      <c r="I11989" s="7" t="s">
        <v>1847</v>
      </c>
      <c r="J11989" s="7">
        <v>14</v>
      </c>
    </row>
    <row r="11990" spans="1:10">
      <c r="A11990" s="7" t="s">
        <v>20193</v>
      </c>
      <c r="B11990" s="7" t="s">
        <v>3437</v>
      </c>
      <c r="C11990" s="7" t="s">
        <v>718</v>
      </c>
      <c r="D11990" s="37" t="s">
        <v>26586</v>
      </c>
      <c r="E11990" s="37" t="s">
        <v>2</v>
      </c>
      <c r="F11990" s="7" t="s">
        <v>15</v>
      </c>
      <c r="G11990" s="7" t="s">
        <v>19981</v>
      </c>
      <c r="H11990" s="7" t="b">
        <v>1</v>
      </c>
      <c r="I11990" s="7" t="s">
        <v>1847</v>
      </c>
      <c r="J11990" s="7">
        <v>16</v>
      </c>
    </row>
    <row r="11991" spans="1:10">
      <c r="A11991" s="7" t="s">
        <v>20194</v>
      </c>
      <c r="B11991" s="7" t="s">
        <v>414</v>
      </c>
      <c r="C11991" s="7" t="s">
        <v>8085</v>
      </c>
      <c r="D11991" s="37" t="s">
        <v>26586</v>
      </c>
      <c r="E11991" s="37" t="s">
        <v>2</v>
      </c>
      <c r="F11991" s="7" t="s">
        <v>9</v>
      </c>
      <c r="G11991" s="7" t="s">
        <v>19981</v>
      </c>
      <c r="H11991" s="7" t="b">
        <v>1</v>
      </c>
      <c r="I11991" s="7" t="s">
        <v>1847</v>
      </c>
      <c r="J11991" s="7">
        <v>1</v>
      </c>
    </row>
    <row r="11992" spans="1:10">
      <c r="A11992" s="7" t="s">
        <v>20195</v>
      </c>
      <c r="B11992" s="7" t="s">
        <v>20196</v>
      </c>
      <c r="C11992" s="7" t="s">
        <v>1492</v>
      </c>
      <c r="D11992" s="37" t="s">
        <v>26586</v>
      </c>
      <c r="E11992" s="37" t="s">
        <v>2</v>
      </c>
      <c r="F11992" s="7" t="s">
        <v>15</v>
      </c>
      <c r="G11992" s="7" t="s">
        <v>19981</v>
      </c>
      <c r="H11992" s="7" t="b">
        <v>1</v>
      </c>
      <c r="I11992" s="7" t="s">
        <v>1847</v>
      </c>
      <c r="J11992" s="7">
        <v>25</v>
      </c>
    </row>
    <row r="11993" spans="1:10">
      <c r="A11993" s="7" t="s">
        <v>20197</v>
      </c>
      <c r="B11993" s="7" t="s">
        <v>128</v>
      </c>
      <c r="C11993" s="7" t="s">
        <v>19889</v>
      </c>
      <c r="D11993" s="37" t="s">
        <v>26586</v>
      </c>
      <c r="E11993" s="37" t="s">
        <v>2</v>
      </c>
      <c r="F11993" s="7" t="s">
        <v>15</v>
      </c>
      <c r="G11993" s="7" t="s">
        <v>19981</v>
      </c>
      <c r="H11993" s="7" t="b">
        <v>1</v>
      </c>
      <c r="I11993" s="7" t="s">
        <v>1847</v>
      </c>
      <c r="J11993" s="7">
        <v>24</v>
      </c>
    </row>
    <row r="11994" spans="1:10">
      <c r="A11994" s="7" t="s">
        <v>20198</v>
      </c>
      <c r="B11994" s="7" t="s">
        <v>853</v>
      </c>
      <c r="C11994" s="7" t="s">
        <v>3401</v>
      </c>
      <c r="D11994" s="37" t="s">
        <v>26586</v>
      </c>
      <c r="E11994" s="37" t="s">
        <v>2</v>
      </c>
      <c r="F11994" s="7" t="s">
        <v>9</v>
      </c>
      <c r="G11994" s="7" t="s">
        <v>19981</v>
      </c>
      <c r="H11994" s="7" t="b">
        <v>1</v>
      </c>
      <c r="I11994" s="7" t="s">
        <v>1847</v>
      </c>
      <c r="J11994" s="7">
        <v>20</v>
      </c>
    </row>
    <row r="11995" spans="1:10">
      <c r="A11995" s="7" t="s">
        <v>20199</v>
      </c>
      <c r="B11995" s="7" t="s">
        <v>5798</v>
      </c>
      <c r="C11995" s="7" t="s">
        <v>20200</v>
      </c>
      <c r="D11995" s="37" t="s">
        <v>26586</v>
      </c>
      <c r="E11995" s="37" t="s">
        <v>2</v>
      </c>
      <c r="F11995" s="7" t="s">
        <v>15</v>
      </c>
      <c r="G11995" s="7" t="s">
        <v>19981</v>
      </c>
      <c r="H11995" s="7" t="b">
        <v>1</v>
      </c>
      <c r="I11995" s="7" t="s">
        <v>1847</v>
      </c>
      <c r="J11995" s="7">
        <v>4</v>
      </c>
    </row>
    <row r="11996" spans="1:10">
      <c r="A11996" s="7" t="s">
        <v>20201</v>
      </c>
      <c r="B11996" s="7" t="s">
        <v>2075</v>
      </c>
      <c r="C11996" s="7" t="s">
        <v>19816</v>
      </c>
      <c r="D11996" s="37" t="s">
        <v>26586</v>
      </c>
      <c r="E11996" s="37" t="s">
        <v>2</v>
      </c>
      <c r="F11996" s="7" t="s">
        <v>9</v>
      </c>
      <c r="G11996" s="7" t="s">
        <v>19981</v>
      </c>
      <c r="H11996" s="7" t="b">
        <v>1</v>
      </c>
      <c r="I11996" s="7" t="s">
        <v>1847</v>
      </c>
      <c r="J11996" s="7">
        <v>26</v>
      </c>
    </row>
    <row r="11997" spans="1:10">
      <c r="A11997" s="7" t="s">
        <v>20202</v>
      </c>
      <c r="B11997" s="7" t="s">
        <v>1250</v>
      </c>
      <c r="C11997" s="7" t="s">
        <v>7155</v>
      </c>
      <c r="D11997" s="37" t="s">
        <v>26586</v>
      </c>
      <c r="E11997" s="37" t="s">
        <v>2</v>
      </c>
      <c r="F11997" s="7" t="s">
        <v>9</v>
      </c>
      <c r="G11997" s="7" t="s">
        <v>19981</v>
      </c>
      <c r="H11997" s="7" t="b">
        <v>1</v>
      </c>
      <c r="I11997" s="7" t="s">
        <v>1847</v>
      </c>
      <c r="J11997" s="7">
        <v>10</v>
      </c>
    </row>
    <row r="11998" spans="1:10">
      <c r="A11998" s="7" t="s">
        <v>20203</v>
      </c>
      <c r="B11998" s="7" t="s">
        <v>93</v>
      </c>
      <c r="C11998" s="7" t="s">
        <v>20204</v>
      </c>
      <c r="D11998" s="37" t="s">
        <v>26586</v>
      </c>
      <c r="E11998" s="37" t="s">
        <v>2</v>
      </c>
      <c r="F11998" s="7" t="s">
        <v>15</v>
      </c>
      <c r="G11998" s="7" t="s">
        <v>19981</v>
      </c>
      <c r="H11998" s="7" t="b">
        <v>1</v>
      </c>
      <c r="I11998" s="7" t="s">
        <v>1847</v>
      </c>
      <c r="J11998" s="7">
        <v>23</v>
      </c>
    </row>
    <row r="11999" spans="1:10">
      <c r="A11999" s="7" t="s">
        <v>20205</v>
      </c>
      <c r="B11999" s="7" t="s">
        <v>7440</v>
      </c>
      <c r="C11999" s="7" t="s">
        <v>20206</v>
      </c>
      <c r="D11999" s="37" t="s">
        <v>26586</v>
      </c>
      <c r="E11999" s="37" t="s">
        <v>2</v>
      </c>
      <c r="F11999" s="7" t="s">
        <v>15</v>
      </c>
      <c r="G11999" s="7" t="s">
        <v>19981</v>
      </c>
      <c r="H11999" s="7" t="b">
        <v>1</v>
      </c>
      <c r="I11999" s="7" t="s">
        <v>1847</v>
      </c>
      <c r="J11999" s="7">
        <v>8</v>
      </c>
    </row>
    <row r="12000" spans="1:10">
      <c r="A12000" s="7" t="s">
        <v>20207</v>
      </c>
      <c r="B12000" s="7" t="s">
        <v>20208</v>
      </c>
      <c r="C12000" s="7" t="s">
        <v>20209</v>
      </c>
      <c r="D12000" s="37" t="s">
        <v>26586</v>
      </c>
      <c r="E12000" s="37" t="s">
        <v>2</v>
      </c>
      <c r="F12000" s="7" t="s">
        <v>15</v>
      </c>
      <c r="G12000" s="7" t="s">
        <v>19981</v>
      </c>
      <c r="H12000" s="7" t="b">
        <v>1</v>
      </c>
      <c r="I12000" s="7" t="s">
        <v>1847</v>
      </c>
      <c r="J12000" s="7">
        <v>5</v>
      </c>
    </row>
    <row r="12001" spans="1:10">
      <c r="A12001" s="7" t="s">
        <v>20210</v>
      </c>
      <c r="B12001" s="7" t="s">
        <v>2914</v>
      </c>
      <c r="C12001" s="7" t="s">
        <v>20211</v>
      </c>
      <c r="D12001" s="37" t="s">
        <v>26586</v>
      </c>
      <c r="E12001" s="37" t="s">
        <v>2</v>
      </c>
      <c r="F12001" s="7" t="s">
        <v>9</v>
      </c>
      <c r="G12001" s="7" t="s">
        <v>19981</v>
      </c>
      <c r="H12001" s="7" t="b">
        <v>1</v>
      </c>
      <c r="I12001" s="7" t="s">
        <v>1847</v>
      </c>
      <c r="J12001" s="7">
        <v>13</v>
      </c>
    </row>
    <row r="12002" spans="1:10">
      <c r="A12002" s="7" t="s">
        <v>20212</v>
      </c>
      <c r="B12002" s="7" t="s">
        <v>20213</v>
      </c>
      <c r="C12002" s="7" t="s">
        <v>20214</v>
      </c>
      <c r="D12002" s="37" t="s">
        <v>26586</v>
      </c>
      <c r="E12002" s="37" t="s">
        <v>2</v>
      </c>
      <c r="F12002" s="7" t="s">
        <v>15</v>
      </c>
      <c r="G12002" s="7" t="s">
        <v>19981</v>
      </c>
      <c r="H12002" s="7" t="b">
        <v>1</v>
      </c>
      <c r="I12002" s="7" t="s">
        <v>1847</v>
      </c>
      <c r="J12002" s="7">
        <v>17</v>
      </c>
    </row>
    <row r="12003" spans="1:10">
      <c r="A12003" s="7" t="s">
        <v>20215</v>
      </c>
      <c r="B12003" s="7" t="s">
        <v>8519</v>
      </c>
      <c r="C12003" s="7" t="s">
        <v>20216</v>
      </c>
      <c r="D12003" s="37" t="s">
        <v>26586</v>
      </c>
      <c r="E12003" s="37" t="s">
        <v>2</v>
      </c>
      <c r="F12003" s="7" t="s">
        <v>9</v>
      </c>
      <c r="G12003" s="7" t="s">
        <v>19981</v>
      </c>
      <c r="H12003" s="7" t="b">
        <v>1</v>
      </c>
      <c r="I12003" s="7" t="s">
        <v>1847</v>
      </c>
      <c r="J12003" s="7">
        <v>2</v>
      </c>
    </row>
    <row r="12004" spans="1:10">
      <c r="A12004" s="7" t="s">
        <v>20217</v>
      </c>
      <c r="B12004" s="7" t="s">
        <v>254</v>
      </c>
      <c r="C12004" s="7" t="s">
        <v>20218</v>
      </c>
      <c r="D12004" s="37" t="s">
        <v>26586</v>
      </c>
      <c r="E12004" s="37" t="s">
        <v>2</v>
      </c>
      <c r="F12004" s="7" t="s">
        <v>9</v>
      </c>
      <c r="G12004" s="7" t="s">
        <v>19981</v>
      </c>
      <c r="H12004" s="7" t="b">
        <v>1</v>
      </c>
      <c r="I12004" s="7" t="s">
        <v>1847</v>
      </c>
      <c r="J12004" s="7">
        <v>29</v>
      </c>
    </row>
    <row r="12005" spans="1:10">
      <c r="A12005" s="7" t="s">
        <v>20219</v>
      </c>
      <c r="B12005" s="7" t="s">
        <v>1161</v>
      </c>
      <c r="C12005" s="7" t="s">
        <v>2080</v>
      </c>
      <c r="D12005" s="37" t="s">
        <v>26586</v>
      </c>
      <c r="E12005" s="37" t="s">
        <v>2</v>
      </c>
      <c r="F12005" s="7" t="s">
        <v>9</v>
      </c>
      <c r="G12005" s="7" t="s">
        <v>19981</v>
      </c>
      <c r="H12005" s="7" t="b">
        <v>1</v>
      </c>
      <c r="I12005" s="7" t="s">
        <v>1847</v>
      </c>
      <c r="J12005" s="7">
        <v>27</v>
      </c>
    </row>
    <row r="12006" spans="1:10">
      <c r="A12006" s="7" t="s">
        <v>20220</v>
      </c>
      <c r="B12006" s="7" t="s">
        <v>2075</v>
      </c>
      <c r="C12006" s="7" t="s">
        <v>4202</v>
      </c>
      <c r="D12006" s="37" t="s">
        <v>26586</v>
      </c>
      <c r="E12006" s="37" t="s">
        <v>2</v>
      </c>
      <c r="F12006" s="7" t="s">
        <v>15</v>
      </c>
      <c r="G12006" s="7" t="s">
        <v>19981</v>
      </c>
      <c r="H12006" s="7" t="b">
        <v>1</v>
      </c>
      <c r="I12006" s="7" t="s">
        <v>1847</v>
      </c>
      <c r="J12006" s="7">
        <v>15</v>
      </c>
    </row>
    <row r="12007" spans="1:10">
      <c r="A12007" s="7" t="s">
        <v>20221</v>
      </c>
      <c r="B12007" s="7" t="s">
        <v>853</v>
      </c>
      <c r="C12007" s="7" t="s">
        <v>20222</v>
      </c>
      <c r="D12007" s="37" t="s">
        <v>26586</v>
      </c>
      <c r="E12007" s="37" t="s">
        <v>2</v>
      </c>
      <c r="F12007" s="7" t="s">
        <v>9</v>
      </c>
      <c r="G12007" s="7" t="s">
        <v>19981</v>
      </c>
      <c r="H12007" s="7" t="b">
        <v>1</v>
      </c>
      <c r="I12007" s="7" t="s">
        <v>1847</v>
      </c>
      <c r="J12007" s="7">
        <v>3</v>
      </c>
    </row>
    <row r="12008" spans="1:10">
      <c r="A12008" s="7" t="s">
        <v>20223</v>
      </c>
      <c r="B12008" s="7" t="s">
        <v>20224</v>
      </c>
      <c r="C12008" s="7" t="s">
        <v>5848</v>
      </c>
      <c r="D12008" s="37" t="s">
        <v>26586</v>
      </c>
      <c r="E12008" s="37" t="s">
        <v>2</v>
      </c>
      <c r="F12008" s="7" t="s">
        <v>15</v>
      </c>
      <c r="G12008" s="7" t="s">
        <v>19981</v>
      </c>
      <c r="H12008" s="7" t="b">
        <v>1</v>
      </c>
      <c r="I12008" s="7" t="s">
        <v>1847</v>
      </c>
      <c r="J12008" s="7">
        <v>7</v>
      </c>
    </row>
    <row r="12009" spans="1:10">
      <c r="A12009" s="7" t="s">
        <v>20070</v>
      </c>
      <c r="B12009" s="7" t="s">
        <v>1091</v>
      </c>
      <c r="C12009" s="7" t="s">
        <v>1276</v>
      </c>
      <c r="D12009" s="37" t="s">
        <v>26586</v>
      </c>
      <c r="E12009" s="37" t="s">
        <v>2</v>
      </c>
      <c r="F12009" s="7" t="s">
        <v>15</v>
      </c>
      <c r="G12009" s="7" t="s">
        <v>19981</v>
      </c>
      <c r="H12009" s="7" t="b">
        <v>1</v>
      </c>
      <c r="I12009" s="7" t="s">
        <v>1847</v>
      </c>
      <c r="J12009" s="7">
        <v>21</v>
      </c>
    </row>
    <row r="12010" spans="1:10">
      <c r="A12010" s="7" t="s">
        <v>20225</v>
      </c>
      <c r="B12010" s="7" t="s">
        <v>1131</v>
      </c>
      <c r="C12010" s="7" t="s">
        <v>20226</v>
      </c>
      <c r="D12010" s="37" t="s">
        <v>26586</v>
      </c>
      <c r="E12010" s="37" t="s">
        <v>2</v>
      </c>
      <c r="F12010" s="7" t="s">
        <v>9</v>
      </c>
      <c r="G12010" s="7" t="s">
        <v>19981</v>
      </c>
      <c r="H12010" s="7" t="b">
        <v>1</v>
      </c>
      <c r="I12010" s="7" t="s">
        <v>1847</v>
      </c>
      <c r="J12010" s="7">
        <v>28</v>
      </c>
    </row>
    <row r="12011" spans="1:10">
      <c r="A12011" s="7" t="s">
        <v>20015</v>
      </c>
      <c r="B12011" s="7" t="s">
        <v>20016</v>
      </c>
      <c r="C12011" s="7" t="s">
        <v>2875</v>
      </c>
      <c r="D12011" s="37" t="s">
        <v>26586</v>
      </c>
      <c r="E12011" s="37" t="s">
        <v>2</v>
      </c>
      <c r="F12011" s="7" t="s">
        <v>15</v>
      </c>
      <c r="G12011" s="7" t="s">
        <v>19981</v>
      </c>
      <c r="H12011" s="7" t="b">
        <v>1</v>
      </c>
      <c r="I12011" s="7" t="s">
        <v>1847</v>
      </c>
      <c r="J12011" s="7">
        <v>22</v>
      </c>
    </row>
    <row r="12012" spans="1:10">
      <c r="A12012" s="7" t="s">
        <v>20227</v>
      </c>
      <c r="B12012" s="7" t="s">
        <v>310</v>
      </c>
      <c r="C12012" s="7" t="s">
        <v>5848</v>
      </c>
      <c r="D12012" s="37" t="s">
        <v>26586</v>
      </c>
      <c r="E12012" s="37" t="s">
        <v>2</v>
      </c>
      <c r="F12012" s="7" t="s">
        <v>15</v>
      </c>
      <c r="G12012" s="7" t="s">
        <v>19981</v>
      </c>
      <c r="H12012" s="7" t="b">
        <v>1</v>
      </c>
      <c r="I12012" s="7" t="s">
        <v>1847</v>
      </c>
      <c r="J12012" s="7">
        <v>7</v>
      </c>
    </row>
    <row r="12013" spans="1:10">
      <c r="A12013" s="7" t="s">
        <v>20205</v>
      </c>
      <c r="B12013" s="7" t="s">
        <v>7440</v>
      </c>
      <c r="C12013" s="7" t="s">
        <v>20206</v>
      </c>
      <c r="D12013" s="37" t="s">
        <v>26586</v>
      </c>
      <c r="E12013" s="37" t="s">
        <v>2</v>
      </c>
      <c r="F12013" s="7" t="s">
        <v>15</v>
      </c>
      <c r="G12013" s="7" t="s">
        <v>19981</v>
      </c>
      <c r="H12013" s="7" t="b">
        <v>1</v>
      </c>
      <c r="I12013" s="7" t="s">
        <v>1847</v>
      </c>
      <c r="J12013" s="7">
        <v>8</v>
      </c>
    </row>
    <row r="12014" spans="1:10">
      <c r="A12014" s="7" t="s">
        <v>20462</v>
      </c>
      <c r="B12014" s="7" t="s">
        <v>248</v>
      </c>
      <c r="C12014" s="7" t="s">
        <v>1620</v>
      </c>
      <c r="D12014" s="37" t="s">
        <v>26586</v>
      </c>
      <c r="E12014" s="37" t="s">
        <v>2</v>
      </c>
      <c r="F12014" s="7" t="s">
        <v>9</v>
      </c>
      <c r="G12014" s="7" t="s">
        <v>20229</v>
      </c>
      <c r="H12014" s="7" t="b">
        <v>1</v>
      </c>
      <c r="I12014" s="7" t="s">
        <v>1621</v>
      </c>
      <c r="J12014" s="7">
        <v>68</v>
      </c>
    </row>
    <row r="12015" spans="1:10">
      <c r="A12015" s="7" t="s">
        <v>20463</v>
      </c>
      <c r="B12015" s="7" t="s">
        <v>1534</v>
      </c>
      <c r="C12015" s="7" t="s">
        <v>20464</v>
      </c>
      <c r="D12015" s="37" t="s">
        <v>26586</v>
      </c>
      <c r="E12015" s="37" t="s">
        <v>2</v>
      </c>
      <c r="F12015" s="7" t="s">
        <v>15</v>
      </c>
      <c r="G12015" s="7" t="s">
        <v>20229</v>
      </c>
      <c r="H12015" s="7" t="b">
        <v>1</v>
      </c>
      <c r="I12015" s="7" t="s">
        <v>1621</v>
      </c>
      <c r="J12015" s="7">
        <v>71</v>
      </c>
    </row>
    <row r="12016" spans="1:10">
      <c r="A12016" s="7" t="s">
        <v>20465</v>
      </c>
      <c r="B12016" s="7" t="s">
        <v>870</v>
      </c>
      <c r="C12016" s="7" t="s">
        <v>20466</v>
      </c>
      <c r="D12016" s="37" t="s">
        <v>26586</v>
      </c>
      <c r="E12016" s="37" t="s">
        <v>2</v>
      </c>
      <c r="F12016" s="7" t="s">
        <v>9</v>
      </c>
      <c r="G12016" s="7" t="s">
        <v>20229</v>
      </c>
      <c r="H12016" s="7" t="b">
        <v>1</v>
      </c>
      <c r="I12016" s="7" t="s">
        <v>1621</v>
      </c>
      <c r="J12016" s="7">
        <v>160</v>
      </c>
    </row>
    <row r="12017" spans="1:10">
      <c r="A12017" s="7" t="s">
        <v>20467</v>
      </c>
      <c r="B12017" s="7" t="s">
        <v>1734</v>
      </c>
      <c r="C12017" s="7" t="s">
        <v>20468</v>
      </c>
      <c r="D12017" s="37" t="s">
        <v>26586</v>
      </c>
      <c r="E12017" s="37" t="s">
        <v>2</v>
      </c>
      <c r="F12017" s="7" t="s">
        <v>9</v>
      </c>
      <c r="G12017" s="7" t="s">
        <v>20229</v>
      </c>
      <c r="H12017" s="7" t="b">
        <v>1</v>
      </c>
      <c r="I12017" s="7" t="s">
        <v>1621</v>
      </c>
      <c r="J12017" s="7">
        <v>171</v>
      </c>
    </row>
    <row r="12018" spans="1:10">
      <c r="A12018" s="7" t="s">
        <v>20469</v>
      </c>
      <c r="B12018" s="7" t="s">
        <v>85</v>
      </c>
      <c r="C12018" s="7" t="s">
        <v>20470</v>
      </c>
      <c r="D12018" s="37" t="s">
        <v>26586</v>
      </c>
      <c r="E12018" s="37" t="s">
        <v>2</v>
      </c>
      <c r="F12018" s="7" t="s">
        <v>9</v>
      </c>
      <c r="G12018" s="7" t="s">
        <v>20229</v>
      </c>
      <c r="H12018" s="7" t="b">
        <v>1</v>
      </c>
      <c r="I12018" s="7" t="s">
        <v>1621</v>
      </c>
      <c r="J12018" s="7">
        <v>117</v>
      </c>
    </row>
    <row r="12019" spans="1:10">
      <c r="A12019" s="7" t="s">
        <v>20471</v>
      </c>
      <c r="B12019" s="7" t="s">
        <v>248</v>
      </c>
      <c r="C12019" s="7" t="s">
        <v>2662</v>
      </c>
      <c r="D12019" s="37" t="s">
        <v>26586</v>
      </c>
      <c r="E12019" s="37" t="s">
        <v>2</v>
      </c>
      <c r="F12019" s="7" t="s">
        <v>15</v>
      </c>
      <c r="G12019" s="7" t="s">
        <v>20229</v>
      </c>
      <c r="H12019" s="7" t="b">
        <v>1</v>
      </c>
      <c r="I12019" s="7" t="s">
        <v>1621</v>
      </c>
      <c r="J12019" s="7">
        <v>70</v>
      </c>
    </row>
    <row r="12020" spans="1:10">
      <c r="A12020" s="7" t="s">
        <v>20472</v>
      </c>
      <c r="B12020" s="7" t="s">
        <v>1161</v>
      </c>
      <c r="C12020" s="7" t="s">
        <v>10183</v>
      </c>
      <c r="D12020" s="37" t="s">
        <v>26586</v>
      </c>
      <c r="E12020" s="37" t="s">
        <v>2</v>
      </c>
      <c r="F12020" s="7" t="s">
        <v>15</v>
      </c>
      <c r="G12020" s="7" t="s">
        <v>20229</v>
      </c>
      <c r="H12020" s="7" t="b">
        <v>1</v>
      </c>
      <c r="I12020" s="7" t="s">
        <v>1621</v>
      </c>
      <c r="J12020" s="7">
        <v>149</v>
      </c>
    </row>
    <row r="12021" spans="1:10">
      <c r="A12021" s="7" t="s">
        <v>20473</v>
      </c>
      <c r="B12021" s="7" t="s">
        <v>20474</v>
      </c>
      <c r="C12021" s="7" t="s">
        <v>184</v>
      </c>
      <c r="D12021" s="37" t="s">
        <v>26586</v>
      </c>
      <c r="E12021" s="37" t="s">
        <v>2</v>
      </c>
      <c r="F12021" s="7" t="s">
        <v>15</v>
      </c>
      <c r="G12021" s="7" t="s">
        <v>20229</v>
      </c>
      <c r="H12021" s="7" t="b">
        <v>1</v>
      </c>
      <c r="I12021" s="7" t="s">
        <v>1621</v>
      </c>
      <c r="J12021" s="7">
        <v>190</v>
      </c>
    </row>
    <row r="12022" spans="1:10">
      <c r="A12022" s="7" t="s">
        <v>20475</v>
      </c>
      <c r="B12022" s="7" t="s">
        <v>835</v>
      </c>
      <c r="C12022" s="7" t="s">
        <v>2171</v>
      </c>
      <c r="D12022" s="37" t="s">
        <v>26586</v>
      </c>
      <c r="E12022" s="37" t="s">
        <v>2</v>
      </c>
      <c r="F12022" s="7" t="s">
        <v>15</v>
      </c>
      <c r="G12022" s="7" t="s">
        <v>20229</v>
      </c>
      <c r="H12022" s="7" t="b">
        <v>1</v>
      </c>
      <c r="I12022" s="7" t="s">
        <v>1621</v>
      </c>
      <c r="J12022" s="7">
        <v>72</v>
      </c>
    </row>
    <row r="12023" spans="1:10">
      <c r="A12023" s="7" t="s">
        <v>20476</v>
      </c>
      <c r="B12023" s="7" t="s">
        <v>238</v>
      </c>
      <c r="C12023" s="7" t="s">
        <v>20477</v>
      </c>
      <c r="D12023" s="37" t="s">
        <v>26586</v>
      </c>
      <c r="E12023" s="37" t="s">
        <v>2</v>
      </c>
      <c r="F12023" s="7" t="s">
        <v>15</v>
      </c>
      <c r="G12023" s="7" t="s">
        <v>20229</v>
      </c>
      <c r="H12023" s="7" t="b">
        <v>1</v>
      </c>
      <c r="I12023" s="7" t="s">
        <v>1621</v>
      </c>
      <c r="J12023" s="7">
        <v>127</v>
      </c>
    </row>
    <row r="12024" spans="1:10">
      <c r="A12024" s="7" t="s">
        <v>20478</v>
      </c>
      <c r="B12024" s="7" t="s">
        <v>114</v>
      </c>
      <c r="C12024" s="7" t="s">
        <v>3732</v>
      </c>
      <c r="D12024" s="37" t="s">
        <v>26586</v>
      </c>
      <c r="E12024" s="37" t="s">
        <v>2</v>
      </c>
      <c r="F12024" s="7" t="s">
        <v>15</v>
      </c>
      <c r="G12024" s="7" t="s">
        <v>20229</v>
      </c>
      <c r="H12024" s="7" t="b">
        <v>1</v>
      </c>
      <c r="I12024" s="7" t="s">
        <v>1621</v>
      </c>
      <c r="J12024" s="7">
        <v>118</v>
      </c>
    </row>
    <row r="12025" spans="1:10">
      <c r="A12025" s="7" t="s">
        <v>20479</v>
      </c>
      <c r="B12025" s="7" t="s">
        <v>642</v>
      </c>
      <c r="C12025" s="7" t="s">
        <v>20480</v>
      </c>
      <c r="D12025" s="37" t="s">
        <v>26586</v>
      </c>
      <c r="E12025" s="37" t="s">
        <v>2</v>
      </c>
      <c r="F12025" s="7" t="s">
        <v>9</v>
      </c>
      <c r="G12025" s="7" t="s">
        <v>20229</v>
      </c>
      <c r="H12025" s="7" t="b">
        <v>1</v>
      </c>
      <c r="I12025" s="7" t="s">
        <v>1621</v>
      </c>
      <c r="J12025" s="7">
        <v>67</v>
      </c>
    </row>
    <row r="12026" spans="1:10">
      <c r="A12026" s="7" t="s">
        <v>20481</v>
      </c>
      <c r="B12026" s="7" t="s">
        <v>63</v>
      </c>
      <c r="C12026" s="7" t="s">
        <v>20482</v>
      </c>
      <c r="D12026" s="37" t="s">
        <v>26586</v>
      </c>
      <c r="E12026" s="37" t="s">
        <v>2</v>
      </c>
      <c r="F12026" s="7" t="s">
        <v>9</v>
      </c>
      <c r="G12026" s="7" t="s">
        <v>20229</v>
      </c>
      <c r="H12026" s="7" t="b">
        <v>1</v>
      </c>
      <c r="I12026" s="7" t="s">
        <v>1621</v>
      </c>
      <c r="J12026" s="7">
        <v>15</v>
      </c>
    </row>
    <row r="12027" spans="1:10">
      <c r="A12027" s="7" t="s">
        <v>20483</v>
      </c>
      <c r="B12027" s="7" t="s">
        <v>420</v>
      </c>
      <c r="C12027" s="7" t="s">
        <v>15086</v>
      </c>
      <c r="D12027" s="37" t="s">
        <v>26586</v>
      </c>
      <c r="E12027" s="37" t="s">
        <v>2</v>
      </c>
      <c r="F12027" s="7" t="s">
        <v>15</v>
      </c>
      <c r="G12027" s="7" t="s">
        <v>20229</v>
      </c>
      <c r="H12027" s="7" t="b">
        <v>1</v>
      </c>
      <c r="I12027" s="7" t="s">
        <v>1621</v>
      </c>
      <c r="J12027" s="7">
        <v>77</v>
      </c>
    </row>
    <row r="12028" spans="1:10">
      <c r="A12028" s="7" t="s">
        <v>20484</v>
      </c>
      <c r="B12028" s="7" t="s">
        <v>20485</v>
      </c>
      <c r="C12028" s="7" t="s">
        <v>340</v>
      </c>
      <c r="D12028" s="37" t="s">
        <v>26586</v>
      </c>
      <c r="E12028" s="37" t="s">
        <v>2</v>
      </c>
      <c r="F12028" s="7" t="s">
        <v>15</v>
      </c>
      <c r="G12028" s="7" t="s">
        <v>20229</v>
      </c>
      <c r="H12028" s="7" t="b">
        <v>1</v>
      </c>
      <c r="I12028" s="7" t="s">
        <v>1621</v>
      </c>
      <c r="J12028" s="7">
        <v>21</v>
      </c>
    </row>
    <row r="12029" spans="1:10">
      <c r="A12029" s="7" t="s">
        <v>20486</v>
      </c>
      <c r="B12029" s="7" t="s">
        <v>323</v>
      </c>
      <c r="C12029" s="7" t="s">
        <v>340</v>
      </c>
      <c r="D12029" s="37" t="s">
        <v>26586</v>
      </c>
      <c r="E12029" s="37" t="s">
        <v>2</v>
      </c>
      <c r="F12029" s="7" t="s">
        <v>15</v>
      </c>
      <c r="G12029" s="7" t="s">
        <v>20229</v>
      </c>
      <c r="H12029" s="7" t="b">
        <v>1</v>
      </c>
      <c r="I12029" s="7" t="s">
        <v>1621</v>
      </c>
      <c r="J12029" s="7">
        <v>34</v>
      </c>
    </row>
    <row r="12030" spans="1:10">
      <c r="A12030" s="7" t="s">
        <v>20487</v>
      </c>
      <c r="B12030" s="7" t="s">
        <v>63</v>
      </c>
      <c r="C12030" s="7" t="s">
        <v>3161</v>
      </c>
      <c r="D12030" s="37" t="s">
        <v>26586</v>
      </c>
      <c r="E12030" s="37" t="s">
        <v>2</v>
      </c>
      <c r="F12030" s="7" t="s">
        <v>9</v>
      </c>
      <c r="G12030" s="7" t="s">
        <v>20229</v>
      </c>
      <c r="H12030" s="7" t="b">
        <v>1</v>
      </c>
      <c r="I12030" s="7" t="s">
        <v>1621</v>
      </c>
      <c r="J12030" s="7">
        <v>129</v>
      </c>
    </row>
    <row r="12031" spans="1:10">
      <c r="A12031" s="7" t="s">
        <v>20488</v>
      </c>
      <c r="B12031" s="7" t="s">
        <v>4534</v>
      </c>
      <c r="C12031" s="7" t="s">
        <v>364</v>
      </c>
      <c r="D12031" s="37" t="s">
        <v>26586</v>
      </c>
      <c r="E12031" s="37" t="s">
        <v>2</v>
      </c>
      <c r="F12031" s="7" t="s">
        <v>15</v>
      </c>
      <c r="G12031" s="7" t="s">
        <v>20229</v>
      </c>
      <c r="H12031" s="7" t="b">
        <v>1</v>
      </c>
      <c r="I12031" s="7" t="s">
        <v>1621</v>
      </c>
      <c r="J12031" s="7">
        <v>180</v>
      </c>
    </row>
    <row r="12032" spans="1:10">
      <c r="A12032" s="7" t="s">
        <v>20489</v>
      </c>
      <c r="B12032" s="7" t="s">
        <v>1534</v>
      </c>
      <c r="C12032" s="7" t="s">
        <v>11683</v>
      </c>
      <c r="D12032" s="37" t="s">
        <v>26586</v>
      </c>
      <c r="E12032" s="37" t="s">
        <v>2</v>
      </c>
      <c r="F12032" s="7" t="s">
        <v>9</v>
      </c>
      <c r="G12032" s="7" t="s">
        <v>20229</v>
      </c>
      <c r="H12032" s="7" t="b">
        <v>1</v>
      </c>
      <c r="I12032" s="7" t="s">
        <v>1621</v>
      </c>
      <c r="J12032" s="7">
        <v>100</v>
      </c>
    </row>
    <row r="12033" spans="1:10">
      <c r="A12033" s="7" t="s">
        <v>20490</v>
      </c>
      <c r="B12033" s="7" t="s">
        <v>1019</v>
      </c>
      <c r="C12033" s="7" t="s">
        <v>7792</v>
      </c>
      <c r="D12033" s="37" t="s">
        <v>26586</v>
      </c>
      <c r="E12033" s="37" t="s">
        <v>2</v>
      </c>
      <c r="F12033" s="7" t="s">
        <v>9</v>
      </c>
      <c r="G12033" s="7" t="s">
        <v>20229</v>
      </c>
      <c r="H12033" s="7" t="b">
        <v>1</v>
      </c>
      <c r="I12033" s="7" t="s">
        <v>1621</v>
      </c>
      <c r="J12033" s="7">
        <v>187</v>
      </c>
    </row>
    <row r="12034" spans="1:10">
      <c r="A12034" s="7" t="s">
        <v>20491</v>
      </c>
      <c r="B12034" s="7" t="s">
        <v>185</v>
      </c>
      <c r="C12034" s="7" t="s">
        <v>4817</v>
      </c>
      <c r="D12034" s="37" t="s">
        <v>26586</v>
      </c>
      <c r="E12034" s="37" t="s">
        <v>2</v>
      </c>
      <c r="F12034" s="7" t="s">
        <v>15</v>
      </c>
      <c r="G12034" s="7" t="s">
        <v>20229</v>
      </c>
      <c r="H12034" s="7" t="b">
        <v>1</v>
      </c>
      <c r="I12034" s="7" t="s">
        <v>1621</v>
      </c>
      <c r="J12034" s="7">
        <v>32</v>
      </c>
    </row>
    <row r="12035" spans="1:10">
      <c r="A12035" s="7" t="s">
        <v>20492</v>
      </c>
      <c r="B12035" s="7" t="s">
        <v>437</v>
      </c>
      <c r="C12035" s="7" t="s">
        <v>20493</v>
      </c>
      <c r="D12035" s="37" t="s">
        <v>26586</v>
      </c>
      <c r="E12035" s="37" t="s">
        <v>2</v>
      </c>
      <c r="F12035" s="7" t="s">
        <v>15</v>
      </c>
      <c r="G12035" s="7" t="s">
        <v>20229</v>
      </c>
      <c r="H12035" s="7" t="b">
        <v>1</v>
      </c>
      <c r="I12035" s="7" t="s">
        <v>1621</v>
      </c>
      <c r="J12035" s="7">
        <v>27</v>
      </c>
    </row>
    <row r="12036" spans="1:10">
      <c r="A12036" s="7" t="s">
        <v>20494</v>
      </c>
      <c r="B12036" s="7" t="s">
        <v>6656</v>
      </c>
      <c r="C12036" s="7" t="s">
        <v>20495</v>
      </c>
      <c r="D12036" s="37" t="s">
        <v>26586</v>
      </c>
      <c r="E12036" s="37" t="s">
        <v>2</v>
      </c>
      <c r="F12036" s="7" t="s">
        <v>9</v>
      </c>
      <c r="G12036" s="7" t="s">
        <v>20229</v>
      </c>
      <c r="H12036" s="7" t="b">
        <v>1</v>
      </c>
      <c r="I12036" s="7" t="s">
        <v>1621</v>
      </c>
      <c r="J12036" s="7">
        <v>88</v>
      </c>
    </row>
    <row r="12037" spans="1:10">
      <c r="A12037" s="7" t="s">
        <v>20496</v>
      </c>
      <c r="B12037" s="7" t="s">
        <v>835</v>
      </c>
      <c r="C12037" s="7" t="s">
        <v>7796</v>
      </c>
      <c r="D12037" s="37" t="s">
        <v>26586</v>
      </c>
      <c r="E12037" s="37" t="s">
        <v>2</v>
      </c>
      <c r="F12037" s="7" t="s">
        <v>15</v>
      </c>
      <c r="G12037" s="7" t="s">
        <v>20229</v>
      </c>
      <c r="H12037" s="7" t="b">
        <v>1</v>
      </c>
      <c r="I12037" s="7" t="s">
        <v>1621</v>
      </c>
      <c r="J12037" s="7">
        <v>33</v>
      </c>
    </row>
    <row r="12038" spans="1:10">
      <c r="A12038" s="7" t="s">
        <v>20497</v>
      </c>
      <c r="B12038" s="7" t="s">
        <v>597</v>
      </c>
      <c r="C12038" s="7" t="s">
        <v>20498</v>
      </c>
      <c r="D12038" s="37" t="s">
        <v>26586</v>
      </c>
      <c r="E12038" s="37" t="s">
        <v>2</v>
      </c>
      <c r="F12038" s="7" t="s">
        <v>9</v>
      </c>
      <c r="G12038" s="7" t="s">
        <v>20229</v>
      </c>
      <c r="H12038" s="7" t="b">
        <v>1</v>
      </c>
      <c r="I12038" s="7" t="s">
        <v>1621</v>
      </c>
      <c r="J12038" s="7">
        <v>18</v>
      </c>
    </row>
    <row r="12039" spans="1:10">
      <c r="A12039" s="7" t="s">
        <v>20499</v>
      </c>
      <c r="B12039" s="7" t="s">
        <v>52</v>
      </c>
      <c r="C12039" s="7" t="s">
        <v>1836</v>
      </c>
      <c r="D12039" s="37" t="s">
        <v>26586</v>
      </c>
      <c r="E12039" s="37" t="s">
        <v>2</v>
      </c>
      <c r="F12039" s="7" t="s">
        <v>9</v>
      </c>
      <c r="G12039" s="7" t="s">
        <v>20229</v>
      </c>
      <c r="H12039" s="7" t="b">
        <v>1</v>
      </c>
      <c r="I12039" s="7" t="s">
        <v>1621</v>
      </c>
      <c r="J12039" s="7">
        <v>11</v>
      </c>
    </row>
    <row r="12040" spans="1:10">
      <c r="A12040" s="7" t="s">
        <v>20500</v>
      </c>
      <c r="B12040" s="7" t="s">
        <v>20501</v>
      </c>
      <c r="C12040" s="7" t="s">
        <v>3954</v>
      </c>
      <c r="D12040" s="37" t="s">
        <v>26586</v>
      </c>
      <c r="E12040" s="37" t="s">
        <v>2</v>
      </c>
      <c r="F12040" s="7" t="s">
        <v>9</v>
      </c>
      <c r="G12040" s="7" t="s">
        <v>20229</v>
      </c>
      <c r="H12040" s="7" t="b">
        <v>1</v>
      </c>
      <c r="I12040" s="7" t="s">
        <v>1621</v>
      </c>
      <c r="J12040" s="7">
        <v>84</v>
      </c>
    </row>
    <row r="12041" spans="1:10">
      <c r="A12041" s="7" t="s">
        <v>20502</v>
      </c>
      <c r="B12041" s="7" t="s">
        <v>20503</v>
      </c>
      <c r="C12041" s="7" t="s">
        <v>20504</v>
      </c>
      <c r="D12041" s="37" t="s">
        <v>26586</v>
      </c>
      <c r="E12041" s="37" t="s">
        <v>2</v>
      </c>
      <c r="F12041" s="7" t="s">
        <v>15</v>
      </c>
      <c r="G12041" s="7" t="s">
        <v>20229</v>
      </c>
      <c r="H12041" s="7" t="b">
        <v>1</v>
      </c>
      <c r="I12041" s="7" t="s">
        <v>1621</v>
      </c>
      <c r="J12041" s="7">
        <v>2</v>
      </c>
    </row>
    <row r="12042" spans="1:10">
      <c r="A12042" s="7" t="s">
        <v>20505</v>
      </c>
      <c r="B12042" s="7" t="s">
        <v>835</v>
      </c>
      <c r="C12042" s="7" t="s">
        <v>20506</v>
      </c>
      <c r="D12042" s="37" t="s">
        <v>26586</v>
      </c>
      <c r="E12042" s="37" t="s">
        <v>2</v>
      </c>
      <c r="F12042" s="7" t="s">
        <v>9</v>
      </c>
      <c r="G12042" s="7" t="s">
        <v>20229</v>
      </c>
      <c r="H12042" s="7" t="b">
        <v>1</v>
      </c>
      <c r="I12042" s="7" t="s">
        <v>1621</v>
      </c>
      <c r="J12042" s="7">
        <v>142</v>
      </c>
    </row>
    <row r="12043" spans="1:10">
      <c r="A12043" s="7" t="s">
        <v>20507</v>
      </c>
      <c r="B12043" s="7" t="s">
        <v>987</v>
      </c>
      <c r="C12043" s="7" t="s">
        <v>516</v>
      </c>
      <c r="D12043" s="37" t="s">
        <v>26586</v>
      </c>
      <c r="E12043" s="37" t="s">
        <v>2</v>
      </c>
      <c r="F12043" s="7" t="s">
        <v>15</v>
      </c>
      <c r="G12043" s="7" t="s">
        <v>20229</v>
      </c>
      <c r="H12043" s="7" t="b">
        <v>1</v>
      </c>
      <c r="I12043" s="7" t="s">
        <v>1621</v>
      </c>
      <c r="J12043" s="7">
        <v>23</v>
      </c>
    </row>
    <row r="12044" spans="1:10">
      <c r="A12044" s="7" t="s">
        <v>20508</v>
      </c>
      <c r="B12044" s="7" t="s">
        <v>17</v>
      </c>
      <c r="C12044" s="7" t="s">
        <v>8128</v>
      </c>
      <c r="D12044" s="37" t="s">
        <v>26586</v>
      </c>
      <c r="E12044" s="37" t="s">
        <v>2</v>
      </c>
      <c r="F12044" s="7" t="s">
        <v>15</v>
      </c>
      <c r="G12044" s="7" t="s">
        <v>20229</v>
      </c>
      <c r="H12044" s="7" t="b">
        <v>1</v>
      </c>
      <c r="I12044" s="7" t="s">
        <v>1621</v>
      </c>
      <c r="J12044" s="7">
        <v>136</v>
      </c>
    </row>
    <row r="12045" spans="1:10">
      <c r="A12045" s="7" t="s">
        <v>20509</v>
      </c>
      <c r="B12045" s="7" t="s">
        <v>535</v>
      </c>
      <c r="C12045" s="7" t="s">
        <v>20510</v>
      </c>
      <c r="D12045" s="37" t="s">
        <v>26586</v>
      </c>
      <c r="E12045" s="37" t="s">
        <v>2</v>
      </c>
      <c r="F12045" s="7" t="s">
        <v>9</v>
      </c>
      <c r="G12045" s="7" t="s">
        <v>20229</v>
      </c>
      <c r="H12045" s="7" t="b">
        <v>1</v>
      </c>
      <c r="I12045" s="7" t="s">
        <v>1621</v>
      </c>
      <c r="J12045" s="7">
        <v>75</v>
      </c>
    </row>
    <row r="12046" spans="1:10">
      <c r="A12046" s="7" t="s">
        <v>20511</v>
      </c>
      <c r="B12046" s="7" t="s">
        <v>78</v>
      </c>
      <c r="C12046" s="7" t="s">
        <v>20512</v>
      </c>
      <c r="D12046" s="37" t="s">
        <v>26586</v>
      </c>
      <c r="E12046" s="37" t="s">
        <v>2</v>
      </c>
      <c r="F12046" s="7" t="s">
        <v>15</v>
      </c>
      <c r="G12046" s="7" t="s">
        <v>20229</v>
      </c>
      <c r="H12046" s="7" t="b">
        <v>1</v>
      </c>
      <c r="I12046" s="7" t="s">
        <v>1621</v>
      </c>
      <c r="J12046" s="7">
        <v>140</v>
      </c>
    </row>
    <row r="12047" spans="1:10">
      <c r="A12047" s="7" t="s">
        <v>20513</v>
      </c>
      <c r="B12047" s="7" t="s">
        <v>1528</v>
      </c>
      <c r="C12047" s="7" t="s">
        <v>20514</v>
      </c>
      <c r="D12047" s="37" t="s">
        <v>26586</v>
      </c>
      <c r="E12047" s="37" t="s">
        <v>2</v>
      </c>
      <c r="F12047" s="7" t="s">
        <v>15</v>
      </c>
      <c r="G12047" s="7" t="s">
        <v>20229</v>
      </c>
      <c r="H12047" s="7" t="b">
        <v>1</v>
      </c>
      <c r="I12047" s="7" t="s">
        <v>1621</v>
      </c>
      <c r="J12047" s="7">
        <v>35</v>
      </c>
    </row>
    <row r="12048" spans="1:10">
      <c r="A12048" s="7" t="s">
        <v>20515</v>
      </c>
      <c r="B12048" s="7" t="s">
        <v>457</v>
      </c>
      <c r="C12048" s="7" t="s">
        <v>18327</v>
      </c>
      <c r="D12048" s="37" t="s">
        <v>26586</v>
      </c>
      <c r="E12048" s="37" t="s">
        <v>2</v>
      </c>
      <c r="F12048" s="7" t="s">
        <v>9</v>
      </c>
      <c r="G12048" s="7" t="s">
        <v>20229</v>
      </c>
      <c r="H12048" s="7" t="b">
        <v>1</v>
      </c>
      <c r="I12048" s="7" t="s">
        <v>1621</v>
      </c>
      <c r="J12048" s="7">
        <v>47</v>
      </c>
    </row>
    <row r="12049" spans="1:10">
      <c r="A12049" s="7" t="s">
        <v>20516</v>
      </c>
      <c r="B12049" s="7" t="s">
        <v>17</v>
      </c>
      <c r="C12049" s="7" t="s">
        <v>20517</v>
      </c>
      <c r="D12049" s="37" t="s">
        <v>26586</v>
      </c>
      <c r="E12049" s="37" t="s">
        <v>2</v>
      </c>
      <c r="F12049" s="7" t="s">
        <v>9</v>
      </c>
      <c r="G12049" s="7" t="s">
        <v>20229</v>
      </c>
      <c r="H12049" s="7" t="b">
        <v>1</v>
      </c>
      <c r="I12049" s="7" t="s">
        <v>1621</v>
      </c>
      <c r="J12049" s="7">
        <v>53</v>
      </c>
    </row>
    <row r="12050" spans="1:10">
      <c r="A12050" s="7" t="s">
        <v>20518</v>
      </c>
      <c r="B12050" s="7" t="s">
        <v>962</v>
      </c>
      <c r="C12050" s="7" t="s">
        <v>3407</v>
      </c>
      <c r="D12050" s="37" t="s">
        <v>26586</v>
      </c>
      <c r="E12050" s="37" t="s">
        <v>2</v>
      </c>
      <c r="F12050" s="7" t="s">
        <v>9</v>
      </c>
      <c r="G12050" s="7" t="s">
        <v>20229</v>
      </c>
      <c r="H12050" s="7" t="b">
        <v>1</v>
      </c>
      <c r="I12050" s="7" t="s">
        <v>1621</v>
      </c>
      <c r="J12050" s="7">
        <v>196</v>
      </c>
    </row>
    <row r="12051" spans="1:10">
      <c r="A12051" s="7" t="s">
        <v>20519</v>
      </c>
      <c r="B12051" s="7" t="s">
        <v>528</v>
      </c>
      <c r="C12051" s="7" t="s">
        <v>8168</v>
      </c>
      <c r="D12051" s="37" t="s">
        <v>26586</v>
      </c>
      <c r="E12051" s="37" t="s">
        <v>2</v>
      </c>
      <c r="F12051" s="7" t="s">
        <v>9</v>
      </c>
      <c r="G12051" s="7" t="s">
        <v>20229</v>
      </c>
      <c r="H12051" s="7" t="b">
        <v>1</v>
      </c>
      <c r="I12051" s="7" t="s">
        <v>1621</v>
      </c>
      <c r="J12051" s="7">
        <v>138</v>
      </c>
    </row>
    <row r="12052" spans="1:10">
      <c r="A12052" s="7" t="s">
        <v>20520</v>
      </c>
      <c r="B12052" s="7" t="s">
        <v>93</v>
      </c>
      <c r="C12052" s="7" t="s">
        <v>17741</v>
      </c>
      <c r="D12052" s="37" t="s">
        <v>26586</v>
      </c>
      <c r="E12052" s="37" t="s">
        <v>2</v>
      </c>
      <c r="F12052" s="7" t="s">
        <v>15</v>
      </c>
      <c r="G12052" s="7" t="s">
        <v>20229</v>
      </c>
      <c r="H12052" s="7" t="b">
        <v>1</v>
      </c>
      <c r="I12052" s="7" t="s">
        <v>1621</v>
      </c>
      <c r="J12052" s="7">
        <v>76</v>
      </c>
    </row>
    <row r="12053" spans="1:10">
      <c r="A12053" s="7" t="s">
        <v>20521</v>
      </c>
      <c r="B12053" s="7" t="s">
        <v>817</v>
      </c>
      <c r="C12053" s="7" t="s">
        <v>13798</v>
      </c>
      <c r="D12053" s="37" t="s">
        <v>26586</v>
      </c>
      <c r="E12053" s="37" t="s">
        <v>2</v>
      </c>
      <c r="F12053" s="7" t="s">
        <v>15</v>
      </c>
      <c r="G12053" s="7" t="s">
        <v>20229</v>
      </c>
      <c r="H12053" s="7" t="b">
        <v>1</v>
      </c>
      <c r="I12053" s="7" t="s">
        <v>1621</v>
      </c>
      <c r="J12053" s="7">
        <v>1</v>
      </c>
    </row>
    <row r="12054" spans="1:10">
      <c r="A12054" s="7" t="s">
        <v>20522</v>
      </c>
      <c r="B12054" s="7" t="s">
        <v>2337</v>
      </c>
      <c r="C12054" s="7" t="s">
        <v>618</v>
      </c>
      <c r="D12054" s="37" t="s">
        <v>26586</v>
      </c>
      <c r="E12054" s="37" t="s">
        <v>2</v>
      </c>
      <c r="F12054" s="7" t="s">
        <v>9</v>
      </c>
      <c r="G12054" s="7" t="s">
        <v>20229</v>
      </c>
      <c r="H12054" s="7" t="b">
        <v>1</v>
      </c>
      <c r="I12054" s="7" t="s">
        <v>1621</v>
      </c>
      <c r="J12054" s="7">
        <v>61</v>
      </c>
    </row>
    <row r="12055" spans="1:10">
      <c r="A12055" s="7" t="s">
        <v>20523</v>
      </c>
      <c r="B12055" s="7" t="s">
        <v>773</v>
      </c>
      <c r="C12055" s="7" t="s">
        <v>621</v>
      </c>
      <c r="D12055" s="37" t="s">
        <v>26586</v>
      </c>
      <c r="E12055" s="37" t="s">
        <v>2</v>
      </c>
      <c r="F12055" s="7" t="s">
        <v>9</v>
      </c>
      <c r="G12055" s="7" t="s">
        <v>20229</v>
      </c>
      <c r="H12055" s="7" t="b">
        <v>1</v>
      </c>
      <c r="I12055" s="7" t="s">
        <v>1621</v>
      </c>
      <c r="J12055" s="7">
        <v>82</v>
      </c>
    </row>
    <row r="12056" spans="1:10">
      <c r="A12056" s="7" t="s">
        <v>20524</v>
      </c>
      <c r="B12056" s="7" t="s">
        <v>182</v>
      </c>
      <c r="C12056" s="7" t="s">
        <v>20129</v>
      </c>
      <c r="D12056" s="37" t="s">
        <v>26586</v>
      </c>
      <c r="E12056" s="37" t="s">
        <v>2</v>
      </c>
      <c r="F12056" s="7" t="s">
        <v>9</v>
      </c>
      <c r="G12056" s="7" t="s">
        <v>20229</v>
      </c>
      <c r="H12056" s="7" t="b">
        <v>1</v>
      </c>
      <c r="I12056" s="7" t="s">
        <v>1621</v>
      </c>
      <c r="J12056" s="7">
        <v>104</v>
      </c>
    </row>
    <row r="12057" spans="1:10">
      <c r="A12057" s="7" t="s">
        <v>20525</v>
      </c>
      <c r="B12057" s="7" t="s">
        <v>1161</v>
      </c>
      <c r="C12057" s="7" t="s">
        <v>16132</v>
      </c>
      <c r="D12057" s="37" t="s">
        <v>26586</v>
      </c>
      <c r="E12057" s="37" t="s">
        <v>2</v>
      </c>
      <c r="F12057" s="7" t="s">
        <v>9</v>
      </c>
      <c r="G12057" s="7" t="s">
        <v>20229</v>
      </c>
      <c r="H12057" s="7" t="b">
        <v>1</v>
      </c>
      <c r="I12057" s="7" t="s">
        <v>1621</v>
      </c>
      <c r="J12057" s="7">
        <v>26</v>
      </c>
    </row>
    <row r="12058" spans="1:10">
      <c r="A12058" s="7" t="s">
        <v>20526</v>
      </c>
      <c r="B12058" s="7" t="s">
        <v>272</v>
      </c>
      <c r="C12058" s="7" t="s">
        <v>20527</v>
      </c>
      <c r="D12058" s="37" t="s">
        <v>26586</v>
      </c>
      <c r="E12058" s="37" t="s">
        <v>2</v>
      </c>
      <c r="F12058" s="7" t="s">
        <v>9</v>
      </c>
      <c r="G12058" s="7" t="s">
        <v>20229</v>
      </c>
      <c r="H12058" s="7" t="b">
        <v>1</v>
      </c>
      <c r="I12058" s="7" t="s">
        <v>1621</v>
      </c>
      <c r="J12058" s="7">
        <v>98</v>
      </c>
    </row>
    <row r="12059" spans="1:10">
      <c r="A12059" s="7" t="s">
        <v>20528</v>
      </c>
      <c r="B12059" s="7" t="s">
        <v>116</v>
      </c>
      <c r="C12059" s="7" t="s">
        <v>6853</v>
      </c>
      <c r="D12059" s="37" t="s">
        <v>26586</v>
      </c>
      <c r="E12059" s="37" t="s">
        <v>2</v>
      </c>
      <c r="F12059" s="7" t="s">
        <v>9</v>
      </c>
      <c r="G12059" s="7" t="s">
        <v>20229</v>
      </c>
      <c r="H12059" s="7" t="b">
        <v>1</v>
      </c>
      <c r="I12059" s="7" t="s">
        <v>1621</v>
      </c>
      <c r="J12059" s="7">
        <v>89</v>
      </c>
    </row>
    <row r="12060" spans="1:10">
      <c r="A12060" s="7" t="s">
        <v>20529</v>
      </c>
      <c r="B12060" s="7" t="s">
        <v>43</v>
      </c>
      <c r="C12060" s="7" t="s">
        <v>1983</v>
      </c>
      <c r="D12060" s="37" t="s">
        <v>26586</v>
      </c>
      <c r="E12060" s="37" t="s">
        <v>2</v>
      </c>
      <c r="F12060" s="7" t="s">
        <v>9</v>
      </c>
      <c r="G12060" s="7" t="s">
        <v>20229</v>
      </c>
      <c r="H12060" s="7" t="b">
        <v>1</v>
      </c>
      <c r="I12060" s="7" t="s">
        <v>1621</v>
      </c>
      <c r="J12060" s="7">
        <v>86</v>
      </c>
    </row>
    <row r="12061" spans="1:10">
      <c r="A12061" s="7" t="s">
        <v>20530</v>
      </c>
      <c r="B12061" s="7" t="s">
        <v>742</v>
      </c>
      <c r="C12061" s="7" t="s">
        <v>1983</v>
      </c>
      <c r="D12061" s="37" t="s">
        <v>26586</v>
      </c>
      <c r="E12061" s="37" t="s">
        <v>2</v>
      </c>
      <c r="F12061" s="7" t="s">
        <v>15</v>
      </c>
      <c r="G12061" s="7" t="s">
        <v>20229</v>
      </c>
      <c r="H12061" s="7" t="b">
        <v>1</v>
      </c>
      <c r="I12061" s="7" t="s">
        <v>1621</v>
      </c>
      <c r="J12061" s="7">
        <v>184</v>
      </c>
    </row>
    <row r="12062" spans="1:10">
      <c r="A12062" s="7" t="s">
        <v>20531</v>
      </c>
      <c r="B12062" s="7" t="s">
        <v>927</v>
      </c>
      <c r="C12062" s="7" t="s">
        <v>15948</v>
      </c>
      <c r="D12062" s="37" t="s">
        <v>26586</v>
      </c>
      <c r="E12062" s="37" t="s">
        <v>2</v>
      </c>
      <c r="F12062" s="7" t="s">
        <v>9</v>
      </c>
      <c r="G12062" s="7" t="s">
        <v>20229</v>
      </c>
      <c r="H12062" s="7" t="b">
        <v>1</v>
      </c>
      <c r="I12062" s="7" t="s">
        <v>1621</v>
      </c>
      <c r="J12062" s="7">
        <v>124</v>
      </c>
    </row>
    <row r="12063" spans="1:10">
      <c r="A12063" s="7" t="s">
        <v>20532</v>
      </c>
      <c r="B12063" s="7" t="s">
        <v>742</v>
      </c>
      <c r="C12063" s="7" t="s">
        <v>20533</v>
      </c>
      <c r="D12063" s="37" t="s">
        <v>26586</v>
      </c>
      <c r="E12063" s="37" t="s">
        <v>2</v>
      </c>
      <c r="F12063" s="7" t="s">
        <v>15</v>
      </c>
      <c r="G12063" s="7" t="s">
        <v>20229</v>
      </c>
      <c r="H12063" s="7" t="b">
        <v>1</v>
      </c>
      <c r="I12063" s="7" t="s">
        <v>1621</v>
      </c>
      <c r="J12063" s="7">
        <v>38</v>
      </c>
    </row>
    <row r="12064" spans="1:10">
      <c r="A12064" s="7" t="s">
        <v>20534</v>
      </c>
      <c r="B12064" s="7" t="s">
        <v>43</v>
      </c>
      <c r="C12064" s="7" t="s">
        <v>20535</v>
      </c>
      <c r="D12064" s="37" t="s">
        <v>26586</v>
      </c>
      <c r="E12064" s="37" t="s">
        <v>2</v>
      </c>
      <c r="F12064" s="7" t="s">
        <v>15</v>
      </c>
      <c r="G12064" s="7" t="s">
        <v>20229</v>
      </c>
      <c r="H12064" s="7" t="b">
        <v>1</v>
      </c>
      <c r="I12064" s="7" t="s">
        <v>1621</v>
      </c>
      <c r="J12064" s="7">
        <v>7</v>
      </c>
    </row>
    <row r="12065" spans="1:10">
      <c r="A12065" s="7" t="s">
        <v>20536</v>
      </c>
      <c r="B12065" s="7" t="s">
        <v>78</v>
      </c>
      <c r="C12065" s="7" t="s">
        <v>20537</v>
      </c>
      <c r="D12065" s="37" t="s">
        <v>26586</v>
      </c>
      <c r="E12065" s="37" t="s">
        <v>2</v>
      </c>
      <c r="F12065" s="7" t="s">
        <v>9</v>
      </c>
      <c r="G12065" s="7" t="s">
        <v>20229</v>
      </c>
      <c r="H12065" s="7" t="b">
        <v>1</v>
      </c>
      <c r="I12065" s="7" t="s">
        <v>1621</v>
      </c>
      <c r="J12065" s="7">
        <v>40</v>
      </c>
    </row>
    <row r="12066" spans="1:10">
      <c r="A12066" s="7" t="s">
        <v>20538</v>
      </c>
      <c r="B12066" s="7" t="s">
        <v>751</v>
      </c>
      <c r="C12066" s="7" t="s">
        <v>20539</v>
      </c>
      <c r="D12066" s="37" t="s">
        <v>26586</v>
      </c>
      <c r="E12066" s="37" t="s">
        <v>2</v>
      </c>
      <c r="F12066" s="7" t="s">
        <v>15</v>
      </c>
      <c r="G12066" s="7" t="s">
        <v>20229</v>
      </c>
      <c r="H12066" s="7" t="b">
        <v>1</v>
      </c>
      <c r="I12066" s="7" t="s">
        <v>1621</v>
      </c>
      <c r="J12066" s="7">
        <v>25</v>
      </c>
    </row>
    <row r="12067" spans="1:10">
      <c r="A12067" s="7" t="s">
        <v>20540</v>
      </c>
      <c r="B12067" s="7" t="s">
        <v>63</v>
      </c>
      <c r="C12067" s="7" t="s">
        <v>888</v>
      </c>
      <c r="D12067" s="37" t="s">
        <v>26586</v>
      </c>
      <c r="E12067" s="37" t="s">
        <v>2</v>
      </c>
      <c r="F12067" s="7" t="s">
        <v>9</v>
      </c>
      <c r="G12067" s="7" t="s">
        <v>20229</v>
      </c>
      <c r="H12067" s="7" t="b">
        <v>1</v>
      </c>
      <c r="I12067" s="7" t="s">
        <v>1621</v>
      </c>
      <c r="J12067" s="7">
        <v>14</v>
      </c>
    </row>
    <row r="12068" spans="1:10">
      <c r="A12068" s="7" t="s">
        <v>20541</v>
      </c>
      <c r="B12068" s="7" t="s">
        <v>401</v>
      </c>
      <c r="C12068" s="7" t="s">
        <v>20542</v>
      </c>
      <c r="D12068" s="37" t="s">
        <v>26586</v>
      </c>
      <c r="E12068" s="37" t="s">
        <v>2</v>
      </c>
      <c r="F12068" s="7" t="s">
        <v>9</v>
      </c>
      <c r="G12068" s="7" t="s">
        <v>20229</v>
      </c>
      <c r="H12068" s="7" t="b">
        <v>1</v>
      </c>
      <c r="I12068" s="7" t="s">
        <v>1621</v>
      </c>
      <c r="J12068" s="7">
        <v>105</v>
      </c>
    </row>
    <row r="12069" spans="1:10">
      <c r="A12069" s="7" t="s">
        <v>20543</v>
      </c>
      <c r="B12069" s="7" t="s">
        <v>17</v>
      </c>
      <c r="C12069" s="7" t="s">
        <v>20544</v>
      </c>
      <c r="D12069" s="37" t="s">
        <v>26586</v>
      </c>
      <c r="E12069" s="37" t="s">
        <v>2</v>
      </c>
      <c r="F12069" s="7" t="s">
        <v>15</v>
      </c>
      <c r="G12069" s="7" t="s">
        <v>20229</v>
      </c>
      <c r="H12069" s="7" t="b">
        <v>1</v>
      </c>
      <c r="I12069" s="7" t="s">
        <v>1621</v>
      </c>
      <c r="J12069" s="7">
        <v>16</v>
      </c>
    </row>
    <row r="12070" spans="1:10">
      <c r="A12070" s="7" t="s">
        <v>20545</v>
      </c>
      <c r="B12070" s="7" t="s">
        <v>8147</v>
      </c>
      <c r="C12070" s="7" t="s">
        <v>20546</v>
      </c>
      <c r="D12070" s="37" t="s">
        <v>26586</v>
      </c>
      <c r="E12070" s="37" t="s">
        <v>2</v>
      </c>
      <c r="F12070" s="7" t="s">
        <v>9</v>
      </c>
      <c r="G12070" s="7" t="s">
        <v>20229</v>
      </c>
      <c r="H12070" s="7" t="b">
        <v>1</v>
      </c>
      <c r="I12070" s="7" t="s">
        <v>1621</v>
      </c>
      <c r="J12070" s="7">
        <v>12</v>
      </c>
    </row>
    <row r="12071" spans="1:10">
      <c r="A12071" s="7" t="s">
        <v>20547</v>
      </c>
      <c r="B12071" s="7" t="s">
        <v>20548</v>
      </c>
      <c r="C12071" s="7" t="s">
        <v>11240</v>
      </c>
      <c r="D12071" s="37" t="s">
        <v>26586</v>
      </c>
      <c r="E12071" s="37" t="s">
        <v>2</v>
      </c>
      <c r="F12071" s="7" t="s">
        <v>9</v>
      </c>
      <c r="G12071" s="7" t="s">
        <v>20229</v>
      </c>
      <c r="H12071" s="7" t="b">
        <v>1</v>
      </c>
      <c r="I12071" s="7" t="s">
        <v>1621</v>
      </c>
      <c r="J12071" s="7">
        <v>69</v>
      </c>
    </row>
    <row r="12072" spans="1:10">
      <c r="A12072" s="7" t="s">
        <v>20549</v>
      </c>
      <c r="B12072" s="7" t="s">
        <v>272</v>
      </c>
      <c r="C12072" s="7" t="s">
        <v>20550</v>
      </c>
      <c r="D12072" s="37" t="s">
        <v>26586</v>
      </c>
      <c r="E12072" s="37" t="s">
        <v>2</v>
      </c>
      <c r="F12072" s="7" t="s">
        <v>9</v>
      </c>
      <c r="G12072" s="7" t="s">
        <v>20229</v>
      </c>
      <c r="H12072" s="7" t="b">
        <v>1</v>
      </c>
      <c r="I12072" s="7" t="s">
        <v>1621</v>
      </c>
      <c r="J12072" s="7">
        <v>109</v>
      </c>
    </row>
    <row r="12073" spans="1:10">
      <c r="A12073" s="7" t="s">
        <v>20551</v>
      </c>
      <c r="B12073" s="7" t="s">
        <v>20552</v>
      </c>
      <c r="C12073" s="7" t="s">
        <v>20553</v>
      </c>
      <c r="D12073" s="37" t="s">
        <v>26586</v>
      </c>
      <c r="E12073" s="37" t="s">
        <v>2</v>
      </c>
      <c r="F12073" s="7" t="s">
        <v>9</v>
      </c>
      <c r="G12073" s="7" t="s">
        <v>20229</v>
      </c>
      <c r="H12073" s="7" t="b">
        <v>1</v>
      </c>
      <c r="I12073" s="7" t="s">
        <v>1621</v>
      </c>
      <c r="J12073" s="7">
        <v>167</v>
      </c>
    </row>
    <row r="12074" spans="1:10">
      <c r="A12074" s="7" t="s">
        <v>20554</v>
      </c>
      <c r="B12074" s="7" t="s">
        <v>987</v>
      </c>
      <c r="C12074" s="7" t="s">
        <v>20555</v>
      </c>
      <c r="D12074" s="37" t="s">
        <v>26586</v>
      </c>
      <c r="E12074" s="37" t="s">
        <v>2</v>
      </c>
      <c r="F12074" s="7" t="s">
        <v>9</v>
      </c>
      <c r="G12074" s="7" t="s">
        <v>20229</v>
      </c>
      <c r="H12074" s="7" t="b">
        <v>1</v>
      </c>
      <c r="I12074" s="7" t="s">
        <v>1621</v>
      </c>
      <c r="J12074" s="7">
        <v>91</v>
      </c>
    </row>
    <row r="12075" spans="1:10">
      <c r="A12075" s="7" t="s">
        <v>20556</v>
      </c>
      <c r="B12075" s="7" t="s">
        <v>238</v>
      </c>
      <c r="C12075" s="7" t="s">
        <v>20557</v>
      </c>
      <c r="D12075" s="37" t="s">
        <v>26586</v>
      </c>
      <c r="E12075" s="37" t="s">
        <v>2</v>
      </c>
      <c r="F12075" s="7" t="s">
        <v>9</v>
      </c>
      <c r="G12075" s="7" t="s">
        <v>20229</v>
      </c>
      <c r="H12075" s="7" t="b">
        <v>1</v>
      </c>
      <c r="I12075" s="7" t="s">
        <v>1621</v>
      </c>
      <c r="J12075" s="7">
        <v>152</v>
      </c>
    </row>
    <row r="12076" spans="1:10">
      <c r="A12076" s="7" t="s">
        <v>20558</v>
      </c>
      <c r="B12076" s="7" t="s">
        <v>43</v>
      </c>
      <c r="C12076" s="7" t="s">
        <v>20559</v>
      </c>
      <c r="D12076" s="37" t="s">
        <v>26586</v>
      </c>
      <c r="E12076" s="37" t="s">
        <v>2</v>
      </c>
      <c r="F12076" s="7" t="s">
        <v>9</v>
      </c>
      <c r="G12076" s="7" t="s">
        <v>20229</v>
      </c>
      <c r="H12076" s="7" t="b">
        <v>1</v>
      </c>
      <c r="I12076" s="7" t="s">
        <v>1621</v>
      </c>
      <c r="J12076" s="7">
        <v>44</v>
      </c>
    </row>
    <row r="12077" spans="1:10">
      <c r="A12077" s="7" t="s">
        <v>20560</v>
      </c>
      <c r="B12077" s="7" t="s">
        <v>93</v>
      </c>
      <c r="C12077" s="7" t="s">
        <v>4176</v>
      </c>
      <c r="D12077" s="37" t="s">
        <v>26586</v>
      </c>
      <c r="E12077" s="37" t="s">
        <v>2</v>
      </c>
      <c r="F12077" s="7" t="s">
        <v>15</v>
      </c>
      <c r="G12077" s="7" t="s">
        <v>20229</v>
      </c>
      <c r="H12077" s="7" t="b">
        <v>1</v>
      </c>
      <c r="I12077" s="7" t="s">
        <v>1621</v>
      </c>
      <c r="J12077" s="7">
        <v>175</v>
      </c>
    </row>
    <row r="12078" spans="1:10">
      <c r="A12078" s="7" t="s">
        <v>20561</v>
      </c>
      <c r="B12078" s="7" t="s">
        <v>3911</v>
      </c>
      <c r="C12078" s="7" t="s">
        <v>4425</v>
      </c>
      <c r="D12078" s="37" t="s">
        <v>26586</v>
      </c>
      <c r="E12078" s="37" t="s">
        <v>2</v>
      </c>
      <c r="F12078" s="7" t="s">
        <v>9</v>
      </c>
      <c r="G12078" s="7" t="s">
        <v>20229</v>
      </c>
      <c r="H12078" s="7" t="b">
        <v>1</v>
      </c>
      <c r="I12078" s="7" t="s">
        <v>1621</v>
      </c>
      <c r="J12078" s="7">
        <v>29</v>
      </c>
    </row>
    <row r="12079" spans="1:10">
      <c r="A12079" s="7" t="s">
        <v>20562</v>
      </c>
      <c r="B12079" s="7" t="s">
        <v>2718</v>
      </c>
      <c r="C12079" s="7" t="s">
        <v>20563</v>
      </c>
      <c r="D12079" s="37" t="s">
        <v>26586</v>
      </c>
      <c r="E12079" s="37" t="s">
        <v>2</v>
      </c>
      <c r="F12079" s="7" t="s">
        <v>9</v>
      </c>
      <c r="G12079" s="7" t="s">
        <v>20229</v>
      </c>
      <c r="H12079" s="7" t="b">
        <v>1</v>
      </c>
      <c r="I12079" s="7" t="s">
        <v>1621</v>
      </c>
      <c r="J12079" s="7">
        <v>63</v>
      </c>
    </row>
    <row r="12080" spans="1:10">
      <c r="A12080" s="7" t="s">
        <v>20564</v>
      </c>
      <c r="B12080" s="7" t="s">
        <v>720</v>
      </c>
      <c r="C12080" s="7" t="s">
        <v>20565</v>
      </c>
      <c r="D12080" s="37" t="s">
        <v>26586</v>
      </c>
      <c r="E12080" s="37" t="s">
        <v>2</v>
      </c>
      <c r="F12080" s="7" t="s">
        <v>15</v>
      </c>
      <c r="G12080" s="7" t="s">
        <v>20229</v>
      </c>
      <c r="H12080" s="7" t="b">
        <v>1</v>
      </c>
      <c r="I12080" s="7" t="s">
        <v>1621</v>
      </c>
      <c r="J12080" s="7">
        <v>121</v>
      </c>
    </row>
    <row r="12081" spans="1:10">
      <c r="A12081" s="7" t="s">
        <v>20566</v>
      </c>
      <c r="B12081" s="7" t="s">
        <v>93</v>
      </c>
      <c r="C12081" s="7" t="s">
        <v>20567</v>
      </c>
      <c r="D12081" s="37" t="s">
        <v>26586</v>
      </c>
      <c r="E12081" s="37" t="s">
        <v>2</v>
      </c>
      <c r="F12081" s="7" t="s">
        <v>9</v>
      </c>
      <c r="G12081" s="7" t="s">
        <v>20229</v>
      </c>
      <c r="H12081" s="7" t="b">
        <v>1</v>
      </c>
      <c r="I12081" s="7" t="s">
        <v>1621</v>
      </c>
      <c r="J12081" s="7">
        <v>139</v>
      </c>
    </row>
    <row r="12082" spans="1:10">
      <c r="A12082" s="7" t="s">
        <v>20568</v>
      </c>
      <c r="B12082" s="7" t="s">
        <v>751</v>
      </c>
      <c r="C12082" s="7" t="s">
        <v>20569</v>
      </c>
      <c r="D12082" s="37" t="s">
        <v>26586</v>
      </c>
      <c r="E12082" s="37" t="s">
        <v>2</v>
      </c>
      <c r="F12082" s="7" t="s">
        <v>15</v>
      </c>
      <c r="G12082" s="7" t="s">
        <v>20229</v>
      </c>
      <c r="H12082" s="7" t="b">
        <v>1</v>
      </c>
      <c r="I12082" s="7" t="s">
        <v>1621</v>
      </c>
      <c r="J12082" s="7">
        <v>55</v>
      </c>
    </row>
    <row r="12083" spans="1:10">
      <c r="A12083" s="7" t="s">
        <v>20570</v>
      </c>
      <c r="B12083" s="7" t="s">
        <v>420</v>
      </c>
      <c r="C12083" s="7" t="s">
        <v>20571</v>
      </c>
      <c r="D12083" s="37" t="s">
        <v>26586</v>
      </c>
      <c r="E12083" s="37" t="s">
        <v>2</v>
      </c>
      <c r="F12083" s="7" t="s">
        <v>9</v>
      </c>
      <c r="G12083" s="7" t="s">
        <v>20229</v>
      </c>
      <c r="H12083" s="7" t="b">
        <v>1</v>
      </c>
      <c r="I12083" s="7" t="s">
        <v>1621</v>
      </c>
      <c r="J12083" s="7">
        <v>178</v>
      </c>
    </row>
    <row r="12084" spans="1:10">
      <c r="A12084" s="7" t="s">
        <v>20572</v>
      </c>
      <c r="B12084" s="7" t="s">
        <v>12962</v>
      </c>
      <c r="C12084" s="7" t="s">
        <v>10540</v>
      </c>
      <c r="D12084" s="37" t="s">
        <v>26586</v>
      </c>
      <c r="E12084" s="37" t="s">
        <v>2</v>
      </c>
      <c r="F12084" s="7" t="s">
        <v>9</v>
      </c>
      <c r="G12084" s="7" t="s">
        <v>20229</v>
      </c>
      <c r="H12084" s="7" t="b">
        <v>1</v>
      </c>
      <c r="I12084" s="7" t="s">
        <v>1621</v>
      </c>
      <c r="J12084" s="7">
        <v>110</v>
      </c>
    </row>
    <row r="12085" spans="1:10">
      <c r="A12085" s="7" t="s">
        <v>20573</v>
      </c>
      <c r="B12085" s="7" t="s">
        <v>5185</v>
      </c>
      <c r="C12085" s="7" t="s">
        <v>9085</v>
      </c>
      <c r="D12085" s="37" t="s">
        <v>26586</v>
      </c>
      <c r="E12085" s="37" t="s">
        <v>2</v>
      </c>
      <c r="F12085" s="7" t="s">
        <v>9</v>
      </c>
      <c r="G12085" s="7" t="s">
        <v>20229</v>
      </c>
      <c r="H12085" s="7" t="b">
        <v>1</v>
      </c>
      <c r="I12085" s="7" t="s">
        <v>1621</v>
      </c>
      <c r="J12085" s="7">
        <v>60</v>
      </c>
    </row>
    <row r="12086" spans="1:10">
      <c r="A12086" s="7" t="s">
        <v>20574</v>
      </c>
      <c r="B12086" s="7" t="s">
        <v>238</v>
      </c>
      <c r="C12086" s="7" t="s">
        <v>1075</v>
      </c>
      <c r="D12086" s="37" t="s">
        <v>26586</v>
      </c>
      <c r="E12086" s="37" t="s">
        <v>2</v>
      </c>
      <c r="F12086" s="7" t="s">
        <v>9</v>
      </c>
      <c r="G12086" s="7" t="s">
        <v>20229</v>
      </c>
      <c r="H12086" s="7" t="b">
        <v>1</v>
      </c>
      <c r="I12086" s="7" t="s">
        <v>1621</v>
      </c>
      <c r="J12086" s="7">
        <v>146</v>
      </c>
    </row>
    <row r="12087" spans="1:10">
      <c r="A12087" s="7" t="s">
        <v>20575</v>
      </c>
      <c r="B12087" s="7" t="s">
        <v>20576</v>
      </c>
      <c r="C12087" s="7" t="s">
        <v>9522</v>
      </c>
      <c r="D12087" s="37" t="s">
        <v>26586</v>
      </c>
      <c r="E12087" s="37" t="s">
        <v>2</v>
      </c>
      <c r="F12087" s="7" t="s">
        <v>9</v>
      </c>
      <c r="G12087" s="7" t="s">
        <v>20229</v>
      </c>
      <c r="H12087" s="7" t="b">
        <v>1</v>
      </c>
      <c r="I12087" s="7" t="s">
        <v>1621</v>
      </c>
      <c r="J12087" s="7">
        <v>143</v>
      </c>
    </row>
    <row r="12088" spans="1:10">
      <c r="A12088" s="7" t="s">
        <v>20577</v>
      </c>
      <c r="B12088" s="7" t="s">
        <v>257</v>
      </c>
      <c r="C12088" s="7" t="s">
        <v>18389</v>
      </c>
      <c r="D12088" s="37" t="s">
        <v>26586</v>
      </c>
      <c r="E12088" s="37" t="s">
        <v>2</v>
      </c>
      <c r="F12088" s="7" t="s">
        <v>9</v>
      </c>
      <c r="G12088" s="7" t="s">
        <v>20229</v>
      </c>
      <c r="H12088" s="7" t="b">
        <v>1</v>
      </c>
      <c r="I12088" s="7" t="s">
        <v>1621</v>
      </c>
      <c r="J12088" s="7">
        <v>65</v>
      </c>
    </row>
    <row r="12089" spans="1:10">
      <c r="A12089" s="7" t="s">
        <v>20578</v>
      </c>
      <c r="B12089" s="7" t="s">
        <v>773</v>
      </c>
      <c r="C12089" s="7" t="s">
        <v>20579</v>
      </c>
      <c r="D12089" s="37" t="s">
        <v>26586</v>
      </c>
      <c r="E12089" s="37" t="s">
        <v>2</v>
      </c>
      <c r="F12089" s="7" t="s">
        <v>15</v>
      </c>
      <c r="G12089" s="7" t="s">
        <v>20229</v>
      </c>
      <c r="H12089" s="7" t="b">
        <v>1</v>
      </c>
      <c r="I12089" s="7" t="s">
        <v>1621</v>
      </c>
      <c r="J12089" s="7">
        <v>20</v>
      </c>
    </row>
    <row r="12090" spans="1:10">
      <c r="A12090" s="7" t="s">
        <v>20580</v>
      </c>
      <c r="B12090" s="7" t="s">
        <v>1743</v>
      </c>
      <c r="C12090" s="7" t="s">
        <v>20581</v>
      </c>
      <c r="D12090" s="37" t="s">
        <v>26586</v>
      </c>
      <c r="E12090" s="37" t="s">
        <v>2</v>
      </c>
      <c r="F12090" s="7" t="s">
        <v>15</v>
      </c>
      <c r="G12090" s="7" t="s">
        <v>20229</v>
      </c>
      <c r="H12090" s="7" t="b">
        <v>1</v>
      </c>
      <c r="I12090" s="7" t="s">
        <v>1621</v>
      </c>
      <c r="J12090" s="7">
        <v>36</v>
      </c>
    </row>
    <row r="12091" spans="1:10">
      <c r="A12091" s="7" t="s">
        <v>20582</v>
      </c>
      <c r="B12091" s="7" t="s">
        <v>1315</v>
      </c>
      <c r="C12091" s="7" t="s">
        <v>1082</v>
      </c>
      <c r="D12091" s="37" t="s">
        <v>26586</v>
      </c>
      <c r="E12091" s="37" t="s">
        <v>2</v>
      </c>
      <c r="F12091" s="7" t="s">
        <v>9</v>
      </c>
      <c r="G12091" s="7" t="s">
        <v>20229</v>
      </c>
      <c r="H12091" s="7" t="b">
        <v>1</v>
      </c>
      <c r="I12091" s="7" t="s">
        <v>1621</v>
      </c>
      <c r="J12091" s="7">
        <v>62</v>
      </c>
    </row>
    <row r="12092" spans="1:10">
      <c r="A12092" s="7" t="s">
        <v>20583</v>
      </c>
      <c r="B12092" s="7" t="s">
        <v>114</v>
      </c>
      <c r="C12092" s="7" t="s">
        <v>20584</v>
      </c>
      <c r="D12092" s="37" t="s">
        <v>26586</v>
      </c>
      <c r="E12092" s="37" t="s">
        <v>2</v>
      </c>
      <c r="F12092" s="7" t="s">
        <v>9</v>
      </c>
      <c r="G12092" s="7" t="s">
        <v>20229</v>
      </c>
      <c r="H12092" s="7" t="b">
        <v>1</v>
      </c>
      <c r="I12092" s="7" t="s">
        <v>1621</v>
      </c>
      <c r="J12092" s="7">
        <v>59</v>
      </c>
    </row>
    <row r="12093" spans="1:10">
      <c r="A12093" s="7" t="s">
        <v>20585</v>
      </c>
      <c r="B12093" s="7" t="s">
        <v>1219</v>
      </c>
      <c r="C12093" s="7" t="s">
        <v>20586</v>
      </c>
      <c r="D12093" s="37" t="s">
        <v>26586</v>
      </c>
      <c r="E12093" s="37" t="s">
        <v>2</v>
      </c>
      <c r="F12093" s="7" t="s">
        <v>9</v>
      </c>
      <c r="G12093" s="7" t="s">
        <v>20229</v>
      </c>
      <c r="H12093" s="7" t="b">
        <v>1</v>
      </c>
      <c r="I12093" s="7" t="s">
        <v>1621</v>
      </c>
      <c r="J12093" s="7">
        <v>6</v>
      </c>
    </row>
    <row r="12094" spans="1:10">
      <c r="A12094" s="7" t="s">
        <v>20587</v>
      </c>
      <c r="B12094" s="7" t="s">
        <v>310</v>
      </c>
      <c r="C12094" s="7" t="s">
        <v>2792</v>
      </c>
      <c r="D12094" s="37" t="s">
        <v>26586</v>
      </c>
      <c r="E12094" s="37" t="s">
        <v>2</v>
      </c>
      <c r="F12094" s="7" t="s">
        <v>15</v>
      </c>
      <c r="G12094" s="7" t="s">
        <v>20229</v>
      </c>
      <c r="H12094" s="7" t="b">
        <v>1</v>
      </c>
      <c r="I12094" s="7" t="s">
        <v>1621</v>
      </c>
      <c r="J12094" s="7">
        <v>188</v>
      </c>
    </row>
    <row r="12095" spans="1:10">
      <c r="A12095" s="7" t="s">
        <v>20588</v>
      </c>
      <c r="B12095" s="7" t="s">
        <v>303</v>
      </c>
      <c r="C12095" s="7" t="s">
        <v>20589</v>
      </c>
      <c r="D12095" s="37" t="s">
        <v>26586</v>
      </c>
      <c r="E12095" s="37" t="s">
        <v>2</v>
      </c>
      <c r="F12095" s="7" t="s">
        <v>15</v>
      </c>
      <c r="G12095" s="7" t="s">
        <v>20229</v>
      </c>
      <c r="H12095" s="7" t="b">
        <v>1</v>
      </c>
      <c r="I12095" s="7" t="s">
        <v>1621</v>
      </c>
      <c r="J12095" s="7">
        <v>9</v>
      </c>
    </row>
    <row r="12096" spans="1:10">
      <c r="A12096" s="7" t="s">
        <v>20590</v>
      </c>
      <c r="B12096" s="7" t="s">
        <v>263</v>
      </c>
      <c r="C12096" s="7" t="s">
        <v>18398</v>
      </c>
      <c r="D12096" s="37" t="s">
        <v>26586</v>
      </c>
      <c r="E12096" s="37" t="s">
        <v>2</v>
      </c>
      <c r="F12096" s="7" t="s">
        <v>15</v>
      </c>
      <c r="G12096" s="7" t="s">
        <v>20229</v>
      </c>
      <c r="H12096" s="7" t="b">
        <v>1</v>
      </c>
      <c r="I12096" s="7" t="s">
        <v>1621</v>
      </c>
      <c r="J12096" s="7">
        <v>135</v>
      </c>
    </row>
    <row r="12097" spans="1:10">
      <c r="A12097" s="7" t="s">
        <v>20591</v>
      </c>
      <c r="B12097" s="7" t="s">
        <v>5583</v>
      </c>
      <c r="C12097" s="7" t="s">
        <v>20592</v>
      </c>
      <c r="D12097" s="37" t="s">
        <v>26586</v>
      </c>
      <c r="E12097" s="37" t="s">
        <v>2</v>
      </c>
      <c r="F12097" s="7" t="s">
        <v>9</v>
      </c>
      <c r="G12097" s="7" t="s">
        <v>20229</v>
      </c>
      <c r="H12097" s="7" t="b">
        <v>1</v>
      </c>
      <c r="I12097" s="7" t="s">
        <v>1621</v>
      </c>
      <c r="J12097" s="7">
        <v>94</v>
      </c>
    </row>
    <row r="12098" spans="1:10">
      <c r="A12098" s="7" t="s">
        <v>20593</v>
      </c>
      <c r="B12098" s="7" t="s">
        <v>8213</v>
      </c>
      <c r="C12098" s="7" t="s">
        <v>20594</v>
      </c>
      <c r="D12098" s="37" t="s">
        <v>26586</v>
      </c>
      <c r="E12098" s="37" t="s">
        <v>2</v>
      </c>
      <c r="F12098" s="7" t="s">
        <v>9</v>
      </c>
      <c r="G12098" s="7" t="s">
        <v>20229</v>
      </c>
      <c r="H12098" s="7" t="b">
        <v>1</v>
      </c>
      <c r="I12098" s="7" t="s">
        <v>1621</v>
      </c>
      <c r="J12098" s="7">
        <v>4</v>
      </c>
    </row>
    <row r="12099" spans="1:10">
      <c r="A12099" s="7" t="s">
        <v>20595</v>
      </c>
      <c r="B12099" s="7" t="s">
        <v>20596</v>
      </c>
      <c r="C12099" s="7" t="s">
        <v>20597</v>
      </c>
      <c r="D12099" s="37" t="s">
        <v>26586</v>
      </c>
      <c r="E12099" s="37" t="s">
        <v>2</v>
      </c>
      <c r="F12099" s="7" t="s">
        <v>15</v>
      </c>
      <c r="G12099" s="7" t="s">
        <v>20229</v>
      </c>
      <c r="H12099" s="7" t="b">
        <v>1</v>
      </c>
      <c r="I12099" s="7" t="s">
        <v>1621</v>
      </c>
      <c r="J12099" s="7">
        <v>96</v>
      </c>
    </row>
    <row r="12100" spans="1:10">
      <c r="A12100" s="7" t="s">
        <v>20598</v>
      </c>
      <c r="B12100" s="7" t="s">
        <v>694</v>
      </c>
      <c r="C12100" s="7" t="s">
        <v>17666</v>
      </c>
      <c r="D12100" s="37" t="s">
        <v>26586</v>
      </c>
      <c r="E12100" s="37" t="s">
        <v>2</v>
      </c>
      <c r="F12100" s="7" t="s">
        <v>9</v>
      </c>
      <c r="G12100" s="7" t="s">
        <v>20229</v>
      </c>
      <c r="H12100" s="7" t="b">
        <v>1</v>
      </c>
      <c r="I12100" s="7" t="s">
        <v>1621</v>
      </c>
      <c r="J12100" s="7">
        <v>193</v>
      </c>
    </row>
    <row r="12101" spans="1:10">
      <c r="A12101" s="7" t="s">
        <v>20599</v>
      </c>
      <c r="B12101" s="7" t="s">
        <v>78</v>
      </c>
      <c r="C12101" s="7" t="s">
        <v>1276</v>
      </c>
      <c r="D12101" s="37" t="s">
        <v>26586</v>
      </c>
      <c r="E12101" s="37" t="s">
        <v>2</v>
      </c>
      <c r="F12101" s="7" t="s">
        <v>9</v>
      </c>
      <c r="G12101" s="7" t="s">
        <v>20229</v>
      </c>
      <c r="H12101" s="7" t="b">
        <v>1</v>
      </c>
      <c r="I12101" s="7" t="s">
        <v>1621</v>
      </c>
      <c r="J12101" s="7">
        <v>177</v>
      </c>
    </row>
    <row r="12102" spans="1:10">
      <c r="A12102" s="7" t="s">
        <v>20600</v>
      </c>
      <c r="B12102" s="7" t="s">
        <v>20601</v>
      </c>
      <c r="C12102" s="7" t="s">
        <v>238</v>
      </c>
      <c r="D12102" s="37" t="s">
        <v>26586</v>
      </c>
      <c r="E12102" s="37" t="s">
        <v>2</v>
      </c>
      <c r="F12102" s="7" t="s">
        <v>15</v>
      </c>
      <c r="G12102" s="7" t="s">
        <v>20229</v>
      </c>
      <c r="H12102" s="7" t="b">
        <v>1</v>
      </c>
      <c r="I12102" s="7" t="s">
        <v>1621</v>
      </c>
      <c r="J12102" s="7">
        <v>181</v>
      </c>
    </row>
    <row r="12103" spans="1:10">
      <c r="A12103" s="7" t="s">
        <v>20602</v>
      </c>
      <c r="B12103" s="7" t="s">
        <v>737</v>
      </c>
      <c r="C12103" s="7" t="s">
        <v>20603</v>
      </c>
      <c r="D12103" s="37" t="s">
        <v>26586</v>
      </c>
      <c r="E12103" s="37" t="s">
        <v>2</v>
      </c>
      <c r="F12103" s="7" t="s">
        <v>9</v>
      </c>
      <c r="G12103" s="7" t="s">
        <v>20229</v>
      </c>
      <c r="H12103" s="7" t="b">
        <v>1</v>
      </c>
      <c r="I12103" s="7" t="s">
        <v>1621</v>
      </c>
      <c r="J12103" s="7">
        <v>147</v>
      </c>
    </row>
    <row r="12104" spans="1:10">
      <c r="A12104" s="7" t="s">
        <v>20604</v>
      </c>
      <c r="B12104" s="7" t="s">
        <v>114</v>
      </c>
      <c r="C12104" s="7" t="s">
        <v>20605</v>
      </c>
      <c r="D12104" s="37" t="s">
        <v>26586</v>
      </c>
      <c r="E12104" s="37" t="s">
        <v>2</v>
      </c>
      <c r="F12104" s="7" t="s">
        <v>9</v>
      </c>
      <c r="G12104" s="7" t="s">
        <v>20229</v>
      </c>
      <c r="H12104" s="7" t="b">
        <v>1</v>
      </c>
      <c r="I12104" s="7" t="s">
        <v>1621</v>
      </c>
      <c r="J12104" s="7">
        <v>28</v>
      </c>
    </row>
    <row r="12105" spans="1:10">
      <c r="A12105" s="7" t="s">
        <v>20606</v>
      </c>
      <c r="B12105" s="7" t="s">
        <v>549</v>
      </c>
      <c r="C12105" s="7" t="s">
        <v>20607</v>
      </c>
      <c r="D12105" s="37" t="s">
        <v>26586</v>
      </c>
      <c r="E12105" s="37" t="s">
        <v>2</v>
      </c>
      <c r="F12105" s="7" t="s">
        <v>15</v>
      </c>
      <c r="G12105" s="7" t="s">
        <v>20229</v>
      </c>
      <c r="H12105" s="7" t="b">
        <v>1</v>
      </c>
      <c r="I12105" s="7" t="s">
        <v>1621</v>
      </c>
      <c r="J12105" s="7">
        <v>166</v>
      </c>
    </row>
    <row r="12106" spans="1:10">
      <c r="A12106" s="7" t="s">
        <v>20608</v>
      </c>
      <c r="B12106" s="7" t="s">
        <v>20609</v>
      </c>
      <c r="C12106" s="7" t="s">
        <v>3084</v>
      </c>
      <c r="D12106" s="37" t="s">
        <v>26586</v>
      </c>
      <c r="E12106" s="37" t="s">
        <v>2</v>
      </c>
      <c r="F12106" s="7" t="s">
        <v>9</v>
      </c>
      <c r="G12106" s="7" t="s">
        <v>20229</v>
      </c>
      <c r="H12106" s="7" t="b">
        <v>1</v>
      </c>
      <c r="I12106" s="7" t="s">
        <v>1621</v>
      </c>
      <c r="J12106" s="7">
        <v>144</v>
      </c>
    </row>
    <row r="12107" spans="1:10">
      <c r="A12107" s="7" t="s">
        <v>20610</v>
      </c>
      <c r="B12107" s="7" t="s">
        <v>3115</v>
      </c>
      <c r="C12107" s="7" t="s">
        <v>20611</v>
      </c>
      <c r="D12107" s="37" t="s">
        <v>26586</v>
      </c>
      <c r="E12107" s="37" t="s">
        <v>2</v>
      </c>
      <c r="F12107" s="7" t="s">
        <v>15</v>
      </c>
      <c r="G12107" s="7" t="s">
        <v>20229</v>
      </c>
      <c r="H12107" s="7" t="b">
        <v>1</v>
      </c>
      <c r="I12107" s="7" t="s">
        <v>1621</v>
      </c>
      <c r="J12107" s="7">
        <v>19</v>
      </c>
    </row>
    <row r="12108" spans="1:10">
      <c r="A12108" s="7" t="s">
        <v>20612</v>
      </c>
      <c r="B12108" s="7" t="s">
        <v>20613</v>
      </c>
      <c r="C12108" s="7" t="s">
        <v>6886</v>
      </c>
      <c r="D12108" s="37" t="s">
        <v>26586</v>
      </c>
      <c r="E12108" s="37" t="s">
        <v>2</v>
      </c>
      <c r="F12108" s="7" t="s">
        <v>15</v>
      </c>
      <c r="G12108" s="7" t="s">
        <v>20229</v>
      </c>
      <c r="H12108" s="7" t="b">
        <v>1</v>
      </c>
      <c r="I12108" s="7" t="s">
        <v>1621</v>
      </c>
      <c r="J12108" s="7">
        <v>198</v>
      </c>
    </row>
    <row r="12109" spans="1:10">
      <c r="A12109" s="7" t="s">
        <v>20614</v>
      </c>
      <c r="B12109" s="7" t="s">
        <v>452</v>
      </c>
      <c r="C12109" s="7" t="s">
        <v>8656</v>
      </c>
      <c r="D12109" s="37" t="s">
        <v>26586</v>
      </c>
      <c r="E12109" s="37" t="s">
        <v>2</v>
      </c>
      <c r="F12109" s="7" t="s">
        <v>15</v>
      </c>
      <c r="G12109" s="7" t="s">
        <v>20229</v>
      </c>
      <c r="H12109" s="7" t="b">
        <v>1</v>
      </c>
      <c r="I12109" s="7" t="s">
        <v>1621</v>
      </c>
      <c r="J12109" s="7">
        <v>123</v>
      </c>
    </row>
    <row r="12110" spans="1:10">
      <c r="A12110" s="7" t="s">
        <v>20615</v>
      </c>
      <c r="B12110" s="7" t="s">
        <v>7577</v>
      </c>
      <c r="C12110" s="7" t="s">
        <v>382</v>
      </c>
      <c r="D12110" s="37" t="s">
        <v>26586</v>
      </c>
      <c r="E12110" s="37" t="s">
        <v>2</v>
      </c>
      <c r="F12110" s="7" t="s">
        <v>15</v>
      </c>
      <c r="G12110" s="7" t="s">
        <v>20229</v>
      </c>
      <c r="H12110" s="7" t="b">
        <v>1</v>
      </c>
      <c r="I12110" s="7" t="s">
        <v>1621</v>
      </c>
      <c r="J12110" s="7">
        <v>164</v>
      </c>
    </row>
    <row r="12111" spans="1:10">
      <c r="A12111" s="7" t="s">
        <v>20616</v>
      </c>
      <c r="B12111" s="7" t="s">
        <v>870</v>
      </c>
      <c r="C12111" s="7" t="s">
        <v>3483</v>
      </c>
      <c r="D12111" s="37" t="s">
        <v>26586</v>
      </c>
      <c r="E12111" s="37" t="s">
        <v>2</v>
      </c>
      <c r="F12111" s="7" t="s">
        <v>9</v>
      </c>
      <c r="G12111" s="7" t="s">
        <v>20229</v>
      </c>
      <c r="H12111" s="7" t="b">
        <v>1</v>
      </c>
      <c r="I12111" s="7" t="s">
        <v>1621</v>
      </c>
      <c r="J12111" s="7">
        <v>199</v>
      </c>
    </row>
    <row r="12112" spans="1:10">
      <c r="A12112" s="7" t="s">
        <v>20617</v>
      </c>
      <c r="B12112" s="7" t="s">
        <v>169</v>
      </c>
      <c r="C12112" s="7" t="s">
        <v>165</v>
      </c>
      <c r="D12112" s="37" t="s">
        <v>26586</v>
      </c>
      <c r="E12112" s="37" t="s">
        <v>2</v>
      </c>
      <c r="F12112" s="7" t="s">
        <v>15</v>
      </c>
      <c r="G12112" s="7" t="s">
        <v>20229</v>
      </c>
      <c r="H12112" s="7" t="b">
        <v>1</v>
      </c>
      <c r="I12112" s="7" t="s">
        <v>1621</v>
      </c>
      <c r="J12112" s="7">
        <v>172</v>
      </c>
    </row>
    <row r="12113" spans="1:10">
      <c r="A12113" s="7" t="s">
        <v>20618</v>
      </c>
      <c r="B12113" s="7" t="s">
        <v>7122</v>
      </c>
      <c r="C12113" s="7" t="s">
        <v>184</v>
      </c>
      <c r="D12113" s="37" t="s">
        <v>26586</v>
      </c>
      <c r="E12113" s="37" t="s">
        <v>2</v>
      </c>
      <c r="F12113" s="7" t="s">
        <v>9</v>
      </c>
      <c r="G12113" s="7" t="s">
        <v>20229</v>
      </c>
      <c r="H12113" s="7" t="b">
        <v>1</v>
      </c>
      <c r="I12113" s="7" t="s">
        <v>1621</v>
      </c>
      <c r="J12113" s="7">
        <v>189</v>
      </c>
    </row>
    <row r="12114" spans="1:10">
      <c r="A12114" s="7" t="s">
        <v>20619</v>
      </c>
      <c r="B12114" s="7" t="s">
        <v>14426</v>
      </c>
      <c r="C12114" s="7" t="s">
        <v>20620</v>
      </c>
      <c r="D12114" s="37" t="s">
        <v>26586</v>
      </c>
      <c r="E12114" s="37" t="s">
        <v>2</v>
      </c>
      <c r="F12114" s="7" t="s">
        <v>9</v>
      </c>
      <c r="G12114" s="7" t="s">
        <v>20229</v>
      </c>
      <c r="H12114" s="7" t="b">
        <v>1</v>
      </c>
      <c r="I12114" s="7" t="s">
        <v>1621</v>
      </c>
      <c r="J12114" s="7">
        <v>108</v>
      </c>
    </row>
    <row r="12115" spans="1:10">
      <c r="A12115" s="7" t="s">
        <v>20621</v>
      </c>
      <c r="B12115" s="7" t="s">
        <v>12962</v>
      </c>
      <c r="C12115" s="7" t="s">
        <v>385</v>
      </c>
      <c r="D12115" s="37" t="s">
        <v>26586</v>
      </c>
      <c r="E12115" s="37" t="s">
        <v>2</v>
      </c>
      <c r="F12115" s="7" t="s">
        <v>15</v>
      </c>
      <c r="G12115" s="7" t="s">
        <v>20229</v>
      </c>
      <c r="H12115" s="7" t="b">
        <v>1</v>
      </c>
      <c r="I12115" s="7" t="s">
        <v>1621</v>
      </c>
      <c r="J12115" s="7">
        <v>141</v>
      </c>
    </row>
    <row r="12116" spans="1:10">
      <c r="A12116" s="7" t="s">
        <v>20622</v>
      </c>
      <c r="B12116" s="7" t="s">
        <v>2182</v>
      </c>
      <c r="C12116" s="7" t="s">
        <v>20623</v>
      </c>
      <c r="D12116" s="37" t="s">
        <v>26586</v>
      </c>
      <c r="E12116" s="37" t="s">
        <v>2</v>
      </c>
      <c r="F12116" s="7" t="s">
        <v>15</v>
      </c>
      <c r="G12116" s="7" t="s">
        <v>20229</v>
      </c>
      <c r="H12116" s="7" t="b">
        <v>1</v>
      </c>
      <c r="I12116" s="7" t="s">
        <v>1621</v>
      </c>
      <c r="J12116" s="7">
        <v>194</v>
      </c>
    </row>
    <row r="12117" spans="1:10">
      <c r="A12117" s="7" t="s">
        <v>20624</v>
      </c>
      <c r="B12117" s="7" t="s">
        <v>674</v>
      </c>
      <c r="C12117" s="7" t="s">
        <v>20625</v>
      </c>
      <c r="D12117" s="37" t="s">
        <v>26586</v>
      </c>
      <c r="E12117" s="37" t="s">
        <v>2</v>
      </c>
      <c r="F12117" s="7" t="s">
        <v>9</v>
      </c>
      <c r="G12117" s="7" t="s">
        <v>20229</v>
      </c>
      <c r="H12117" s="7" t="b">
        <v>1</v>
      </c>
      <c r="I12117" s="7" t="s">
        <v>1621</v>
      </c>
      <c r="J12117" s="7">
        <v>56</v>
      </c>
    </row>
    <row r="12118" spans="1:10">
      <c r="A12118" s="7" t="s">
        <v>20626</v>
      </c>
      <c r="B12118" s="7" t="s">
        <v>82</v>
      </c>
      <c r="C12118" s="7" t="s">
        <v>20627</v>
      </c>
      <c r="D12118" s="37" t="s">
        <v>26586</v>
      </c>
      <c r="E12118" s="37" t="s">
        <v>2</v>
      </c>
      <c r="F12118" s="7" t="s">
        <v>9</v>
      </c>
      <c r="G12118" s="7" t="s">
        <v>20229</v>
      </c>
      <c r="H12118" s="7" t="b">
        <v>1</v>
      </c>
      <c r="I12118" s="7" t="s">
        <v>1621</v>
      </c>
      <c r="J12118" s="7">
        <v>137</v>
      </c>
    </row>
    <row r="12119" spans="1:10">
      <c r="A12119" s="7" t="s">
        <v>20628</v>
      </c>
      <c r="B12119" s="7" t="s">
        <v>20629</v>
      </c>
      <c r="C12119" s="7" t="s">
        <v>20630</v>
      </c>
      <c r="D12119" s="37" t="s">
        <v>26586</v>
      </c>
      <c r="E12119" s="37" t="s">
        <v>2</v>
      </c>
      <c r="F12119" s="7" t="s">
        <v>9</v>
      </c>
      <c r="G12119" s="7" t="s">
        <v>20229</v>
      </c>
      <c r="H12119" s="7" t="b">
        <v>1</v>
      </c>
      <c r="I12119" s="7" t="s">
        <v>1621</v>
      </c>
      <c r="J12119" s="7">
        <v>54</v>
      </c>
    </row>
    <row r="12120" spans="1:10">
      <c r="A12120" s="7" t="s">
        <v>20631</v>
      </c>
      <c r="B12120" s="7" t="s">
        <v>43</v>
      </c>
      <c r="C12120" s="7" t="s">
        <v>20632</v>
      </c>
      <c r="D12120" s="37" t="s">
        <v>26586</v>
      </c>
      <c r="E12120" s="37" t="s">
        <v>2</v>
      </c>
      <c r="F12120" s="7" t="s">
        <v>9</v>
      </c>
      <c r="G12120" s="7" t="s">
        <v>20229</v>
      </c>
      <c r="H12120" s="7" t="b">
        <v>1</v>
      </c>
      <c r="I12120" s="7" t="s">
        <v>1621</v>
      </c>
      <c r="J12120" s="7">
        <v>128</v>
      </c>
    </row>
    <row r="12121" spans="1:10">
      <c r="A12121" s="7" t="s">
        <v>20633</v>
      </c>
      <c r="B12121" s="7" t="s">
        <v>439</v>
      </c>
      <c r="C12121" s="7" t="s">
        <v>20634</v>
      </c>
      <c r="D12121" s="37" t="s">
        <v>26586</v>
      </c>
      <c r="E12121" s="37" t="s">
        <v>2</v>
      </c>
      <c r="F12121" s="7" t="s">
        <v>9</v>
      </c>
      <c r="G12121" s="7" t="s">
        <v>20229</v>
      </c>
      <c r="H12121" s="7" t="b">
        <v>1</v>
      </c>
      <c r="I12121" s="7" t="s">
        <v>1621</v>
      </c>
      <c r="J12121" s="7">
        <v>122</v>
      </c>
    </row>
    <row r="12122" spans="1:10">
      <c r="A12122" s="7" t="s">
        <v>20635</v>
      </c>
      <c r="B12122" s="7" t="s">
        <v>383</v>
      </c>
      <c r="C12122" s="7" t="s">
        <v>20636</v>
      </c>
      <c r="D12122" s="37" t="s">
        <v>26586</v>
      </c>
      <c r="E12122" s="37" t="s">
        <v>2</v>
      </c>
      <c r="F12122" s="7" t="s">
        <v>9</v>
      </c>
      <c r="G12122" s="7" t="s">
        <v>20229</v>
      </c>
      <c r="H12122" s="7" t="b">
        <v>1</v>
      </c>
      <c r="I12122" s="7" t="s">
        <v>1621</v>
      </c>
      <c r="J12122" s="7">
        <v>157</v>
      </c>
    </row>
    <row r="12123" spans="1:10">
      <c r="A12123" s="7" t="s">
        <v>20637</v>
      </c>
      <c r="B12123" s="7" t="s">
        <v>20638</v>
      </c>
      <c r="C12123" s="7" t="s">
        <v>20639</v>
      </c>
      <c r="D12123" s="37" t="s">
        <v>26586</v>
      </c>
      <c r="E12123" s="37" t="s">
        <v>2</v>
      </c>
      <c r="F12123" s="7" t="s">
        <v>15</v>
      </c>
      <c r="G12123" s="7" t="s">
        <v>20229</v>
      </c>
      <c r="H12123" s="7" t="b">
        <v>1</v>
      </c>
      <c r="I12123" s="7" t="s">
        <v>1621</v>
      </c>
      <c r="J12123" s="7">
        <v>114</v>
      </c>
    </row>
    <row r="12124" spans="1:10">
      <c r="A12124" s="7" t="s">
        <v>20640</v>
      </c>
      <c r="B12124" s="7" t="s">
        <v>1325</v>
      </c>
      <c r="C12124" s="7" t="s">
        <v>1983</v>
      </c>
      <c r="D12124" s="37" t="s">
        <v>26586</v>
      </c>
      <c r="E12124" s="37" t="s">
        <v>2</v>
      </c>
      <c r="F12124" s="7" t="s">
        <v>9</v>
      </c>
      <c r="G12124" s="7" t="s">
        <v>20229</v>
      </c>
      <c r="H12124" s="7" t="b">
        <v>1</v>
      </c>
      <c r="I12124" s="7" t="s">
        <v>1621</v>
      </c>
      <c r="J12124" s="7">
        <v>85</v>
      </c>
    </row>
    <row r="12125" spans="1:10">
      <c r="A12125" s="7" t="s">
        <v>20641</v>
      </c>
      <c r="B12125" s="7" t="s">
        <v>78</v>
      </c>
      <c r="C12125" s="7" t="s">
        <v>811</v>
      </c>
      <c r="D12125" s="37" t="s">
        <v>26586</v>
      </c>
      <c r="E12125" s="37" t="s">
        <v>2</v>
      </c>
      <c r="F12125" s="7" t="s">
        <v>9</v>
      </c>
      <c r="G12125" s="7" t="s">
        <v>20229</v>
      </c>
      <c r="H12125" s="7" t="b">
        <v>1</v>
      </c>
      <c r="I12125" s="7" t="s">
        <v>1621</v>
      </c>
      <c r="J12125" s="7">
        <v>13</v>
      </c>
    </row>
    <row r="12126" spans="1:10">
      <c r="A12126" s="7" t="s">
        <v>20642</v>
      </c>
      <c r="B12126" s="7" t="s">
        <v>272</v>
      </c>
      <c r="C12126" s="7" t="s">
        <v>874</v>
      </c>
      <c r="D12126" s="37" t="s">
        <v>26586</v>
      </c>
      <c r="E12126" s="37" t="s">
        <v>2</v>
      </c>
      <c r="F12126" s="7" t="s">
        <v>9</v>
      </c>
      <c r="G12126" s="7" t="s">
        <v>20229</v>
      </c>
      <c r="H12126" s="7" t="b">
        <v>1</v>
      </c>
      <c r="I12126" s="7" t="s">
        <v>1621</v>
      </c>
      <c r="J12126" s="7">
        <v>130</v>
      </c>
    </row>
    <row r="12127" spans="1:10">
      <c r="A12127" s="7" t="s">
        <v>20643</v>
      </c>
      <c r="B12127" s="7" t="s">
        <v>1188</v>
      </c>
      <c r="C12127" s="7" t="s">
        <v>20644</v>
      </c>
      <c r="D12127" s="37" t="s">
        <v>26586</v>
      </c>
      <c r="E12127" s="37" t="s">
        <v>2</v>
      </c>
      <c r="F12127" s="7" t="s">
        <v>9</v>
      </c>
      <c r="G12127" s="7" t="s">
        <v>20229</v>
      </c>
      <c r="H12127" s="7" t="b">
        <v>1</v>
      </c>
      <c r="I12127" s="7" t="s">
        <v>1621</v>
      </c>
      <c r="J12127" s="7">
        <v>107</v>
      </c>
    </row>
    <row r="12128" spans="1:10">
      <c r="A12128" s="7" t="s">
        <v>20645</v>
      </c>
      <c r="B12128" s="7" t="s">
        <v>318</v>
      </c>
      <c r="C12128" s="7" t="s">
        <v>12828</v>
      </c>
      <c r="D12128" s="37" t="s">
        <v>26586</v>
      </c>
      <c r="E12128" s="37" t="s">
        <v>2</v>
      </c>
      <c r="F12128" s="7" t="s">
        <v>15</v>
      </c>
      <c r="G12128" s="7" t="s">
        <v>20229</v>
      </c>
      <c r="H12128" s="7" t="b">
        <v>1</v>
      </c>
      <c r="I12128" s="7" t="s">
        <v>1621</v>
      </c>
      <c r="J12128" s="7">
        <v>119</v>
      </c>
    </row>
    <row r="12129" spans="1:10">
      <c r="A12129" s="7" t="s">
        <v>20646</v>
      </c>
      <c r="B12129" s="7" t="s">
        <v>5084</v>
      </c>
      <c r="C12129" s="7" t="s">
        <v>2027</v>
      </c>
      <c r="D12129" s="37" t="s">
        <v>26586</v>
      </c>
      <c r="E12129" s="37" t="s">
        <v>2</v>
      </c>
      <c r="F12129" s="7" t="s">
        <v>15</v>
      </c>
      <c r="G12129" s="7" t="s">
        <v>20229</v>
      </c>
      <c r="H12129" s="7" t="b">
        <v>1</v>
      </c>
      <c r="I12129" s="7" t="s">
        <v>1621</v>
      </c>
      <c r="J12129" s="7">
        <v>48</v>
      </c>
    </row>
    <row r="12130" spans="1:10">
      <c r="A12130" s="7" t="s">
        <v>20647</v>
      </c>
      <c r="B12130" s="7" t="s">
        <v>31</v>
      </c>
      <c r="C12130" s="7" t="s">
        <v>20648</v>
      </c>
      <c r="D12130" s="37" t="s">
        <v>26586</v>
      </c>
      <c r="E12130" s="37" t="s">
        <v>2</v>
      </c>
      <c r="F12130" s="7" t="s">
        <v>9</v>
      </c>
      <c r="G12130" s="7" t="s">
        <v>20229</v>
      </c>
      <c r="H12130" s="7" t="b">
        <v>1</v>
      </c>
      <c r="I12130" s="7" t="s">
        <v>1621</v>
      </c>
      <c r="J12130" s="7">
        <v>39</v>
      </c>
    </row>
    <row r="12131" spans="1:10">
      <c r="A12131" s="7" t="s">
        <v>20649</v>
      </c>
      <c r="B12131" s="7" t="s">
        <v>20650</v>
      </c>
      <c r="C12131" s="7" t="s">
        <v>4579</v>
      </c>
      <c r="D12131" s="37" t="s">
        <v>26586</v>
      </c>
      <c r="E12131" s="37" t="s">
        <v>2</v>
      </c>
      <c r="F12131" s="7" t="s">
        <v>9</v>
      </c>
      <c r="G12131" s="7" t="s">
        <v>20229</v>
      </c>
      <c r="H12131" s="7" t="b">
        <v>1</v>
      </c>
      <c r="I12131" s="7" t="s">
        <v>1621</v>
      </c>
      <c r="J12131" s="7">
        <v>131</v>
      </c>
    </row>
    <row r="12132" spans="1:10">
      <c r="A12132" s="7" t="s">
        <v>20651</v>
      </c>
      <c r="B12132" s="7" t="s">
        <v>1115</v>
      </c>
      <c r="C12132" s="7" t="s">
        <v>3798</v>
      </c>
      <c r="D12132" s="37" t="s">
        <v>26586</v>
      </c>
      <c r="E12132" s="37" t="s">
        <v>2</v>
      </c>
      <c r="F12132" s="7" t="s">
        <v>9</v>
      </c>
      <c r="G12132" s="7" t="s">
        <v>20229</v>
      </c>
      <c r="H12132" s="7" t="b">
        <v>1</v>
      </c>
      <c r="I12132" s="7" t="s">
        <v>1621</v>
      </c>
      <c r="J12132" s="7">
        <v>151</v>
      </c>
    </row>
    <row r="12133" spans="1:10">
      <c r="A12133" s="7" t="s">
        <v>20652</v>
      </c>
      <c r="B12133" s="7" t="s">
        <v>114</v>
      </c>
      <c r="C12133" s="7" t="s">
        <v>20653</v>
      </c>
      <c r="D12133" s="37" t="s">
        <v>26586</v>
      </c>
      <c r="E12133" s="37" t="s">
        <v>2</v>
      </c>
      <c r="F12133" s="7" t="s">
        <v>9</v>
      </c>
      <c r="G12133" s="7" t="s">
        <v>20229</v>
      </c>
      <c r="H12133" s="7" t="b">
        <v>1</v>
      </c>
      <c r="I12133" s="7" t="s">
        <v>1621</v>
      </c>
      <c r="J12133" s="7">
        <v>125</v>
      </c>
    </row>
    <row r="12134" spans="1:10">
      <c r="A12134" s="7" t="s">
        <v>20654</v>
      </c>
      <c r="B12134" s="7" t="s">
        <v>20655</v>
      </c>
      <c r="C12134" s="7" t="s">
        <v>20656</v>
      </c>
      <c r="D12134" s="37" t="s">
        <v>26586</v>
      </c>
      <c r="E12134" s="37" t="s">
        <v>2</v>
      </c>
      <c r="F12134" s="7" t="s">
        <v>9</v>
      </c>
      <c r="G12134" s="7" t="s">
        <v>20229</v>
      </c>
      <c r="H12134" s="7" t="b">
        <v>1</v>
      </c>
      <c r="I12134" s="7" t="s">
        <v>1621</v>
      </c>
      <c r="J12134" s="7">
        <v>116</v>
      </c>
    </row>
    <row r="12135" spans="1:10">
      <c r="A12135" s="7" t="s">
        <v>20657</v>
      </c>
      <c r="B12135" s="7" t="s">
        <v>221</v>
      </c>
      <c r="C12135" s="7" t="s">
        <v>20292</v>
      </c>
      <c r="D12135" s="37" t="s">
        <v>26586</v>
      </c>
      <c r="E12135" s="37" t="s">
        <v>2</v>
      </c>
      <c r="F12135" s="7" t="s">
        <v>15</v>
      </c>
      <c r="G12135" s="7" t="s">
        <v>20229</v>
      </c>
      <c r="H12135" s="7" t="b">
        <v>1</v>
      </c>
      <c r="I12135" s="7" t="s">
        <v>1621</v>
      </c>
      <c r="J12135" s="7">
        <v>185</v>
      </c>
    </row>
    <row r="12136" spans="1:10">
      <c r="A12136" s="7" t="s">
        <v>20658</v>
      </c>
      <c r="B12136" s="7" t="s">
        <v>159</v>
      </c>
      <c r="C12136" s="7" t="s">
        <v>649</v>
      </c>
      <c r="D12136" s="37" t="s">
        <v>26586</v>
      </c>
      <c r="E12136" s="37" t="s">
        <v>2</v>
      </c>
      <c r="F12136" s="7" t="s">
        <v>15</v>
      </c>
      <c r="G12136" s="7" t="s">
        <v>20229</v>
      </c>
      <c r="H12136" s="7" t="b">
        <v>1</v>
      </c>
      <c r="I12136" s="7" t="s">
        <v>1621</v>
      </c>
      <c r="J12136" s="7">
        <v>153</v>
      </c>
    </row>
    <row r="12137" spans="1:10">
      <c r="A12137" s="7" t="s">
        <v>20659</v>
      </c>
      <c r="B12137" s="7" t="s">
        <v>343</v>
      </c>
      <c r="C12137" s="7" t="s">
        <v>20660</v>
      </c>
      <c r="D12137" s="37" t="s">
        <v>26586</v>
      </c>
      <c r="E12137" s="37" t="s">
        <v>2</v>
      </c>
      <c r="F12137" s="7" t="s">
        <v>9</v>
      </c>
      <c r="G12137" s="7" t="s">
        <v>20229</v>
      </c>
      <c r="H12137" s="7" t="b">
        <v>1</v>
      </c>
      <c r="I12137" s="7" t="s">
        <v>1621</v>
      </c>
      <c r="J12137" s="7">
        <v>134</v>
      </c>
    </row>
    <row r="12138" spans="1:10">
      <c r="A12138" s="7" t="s">
        <v>20661</v>
      </c>
      <c r="B12138" s="7" t="s">
        <v>343</v>
      </c>
      <c r="C12138" s="7" t="s">
        <v>20662</v>
      </c>
      <c r="D12138" s="37" t="s">
        <v>26586</v>
      </c>
      <c r="E12138" s="37" t="s">
        <v>2</v>
      </c>
      <c r="F12138" s="7" t="s">
        <v>15</v>
      </c>
      <c r="G12138" s="7" t="s">
        <v>20229</v>
      </c>
      <c r="H12138" s="7" t="b">
        <v>1</v>
      </c>
      <c r="I12138" s="7" t="s">
        <v>1621</v>
      </c>
      <c r="J12138" s="7">
        <v>3</v>
      </c>
    </row>
    <row r="12139" spans="1:10">
      <c r="A12139" s="7" t="s">
        <v>20663</v>
      </c>
      <c r="B12139" s="7" t="s">
        <v>1727</v>
      </c>
      <c r="C12139" s="7" t="s">
        <v>18659</v>
      </c>
      <c r="D12139" s="37" t="s">
        <v>26586</v>
      </c>
      <c r="E12139" s="37" t="s">
        <v>2</v>
      </c>
      <c r="F12139" s="7" t="s">
        <v>9</v>
      </c>
      <c r="G12139" s="7" t="s">
        <v>20229</v>
      </c>
      <c r="H12139" s="7" t="b">
        <v>1</v>
      </c>
      <c r="I12139" s="7" t="s">
        <v>1621</v>
      </c>
      <c r="J12139" s="7">
        <v>155</v>
      </c>
    </row>
    <row r="12140" spans="1:10">
      <c r="A12140" s="7" t="s">
        <v>20664</v>
      </c>
      <c r="B12140" s="7" t="s">
        <v>8194</v>
      </c>
      <c r="C12140" s="7" t="s">
        <v>12264</v>
      </c>
      <c r="D12140" s="37" t="s">
        <v>26586</v>
      </c>
      <c r="E12140" s="37" t="s">
        <v>2</v>
      </c>
      <c r="F12140" s="7" t="s">
        <v>15</v>
      </c>
      <c r="G12140" s="7" t="s">
        <v>20229</v>
      </c>
      <c r="H12140" s="7" t="b">
        <v>1</v>
      </c>
      <c r="I12140" s="7" t="s">
        <v>1621</v>
      </c>
      <c r="J12140" s="7">
        <v>148</v>
      </c>
    </row>
    <row r="12141" spans="1:10">
      <c r="A12141" s="7" t="s">
        <v>20665</v>
      </c>
      <c r="B12141" s="7" t="s">
        <v>2854</v>
      </c>
      <c r="C12141" s="7" t="s">
        <v>3113</v>
      </c>
      <c r="D12141" s="37" t="s">
        <v>26586</v>
      </c>
      <c r="E12141" s="37" t="s">
        <v>2</v>
      </c>
      <c r="F12141" s="7" t="s">
        <v>9</v>
      </c>
      <c r="G12141" s="7" t="s">
        <v>20229</v>
      </c>
      <c r="H12141" s="7" t="b">
        <v>1</v>
      </c>
      <c r="I12141" s="7" t="s">
        <v>1621</v>
      </c>
      <c r="J12141" s="7">
        <v>30</v>
      </c>
    </row>
    <row r="12142" spans="1:10">
      <c r="A12142" s="7" t="s">
        <v>20666</v>
      </c>
      <c r="B12142" s="7" t="s">
        <v>12813</v>
      </c>
      <c r="C12142" s="7" t="s">
        <v>20667</v>
      </c>
      <c r="D12142" s="37" t="s">
        <v>26586</v>
      </c>
      <c r="E12142" s="37" t="s">
        <v>2</v>
      </c>
      <c r="F12142" s="7" t="s">
        <v>9</v>
      </c>
      <c r="G12142" s="7" t="s">
        <v>20229</v>
      </c>
      <c r="H12142" s="7" t="b">
        <v>1</v>
      </c>
      <c r="I12142" s="7" t="s">
        <v>1621</v>
      </c>
      <c r="J12142" s="7">
        <v>37</v>
      </c>
    </row>
    <row r="12143" spans="1:10">
      <c r="A12143" s="7" t="s">
        <v>20668</v>
      </c>
      <c r="B12143" s="7" t="s">
        <v>3254</v>
      </c>
      <c r="C12143" s="7" t="s">
        <v>7431</v>
      </c>
      <c r="D12143" s="37" t="s">
        <v>26586</v>
      </c>
      <c r="E12143" s="37" t="s">
        <v>2</v>
      </c>
      <c r="F12143" s="7" t="s">
        <v>15</v>
      </c>
      <c r="G12143" s="7" t="s">
        <v>20229</v>
      </c>
      <c r="H12143" s="7" t="b">
        <v>1</v>
      </c>
      <c r="I12143" s="7" t="s">
        <v>1621</v>
      </c>
      <c r="J12143" s="7">
        <v>113</v>
      </c>
    </row>
    <row r="12144" spans="1:10">
      <c r="A12144" s="7" t="s">
        <v>20669</v>
      </c>
      <c r="B12144" s="7" t="s">
        <v>1041</v>
      </c>
      <c r="C12144" s="7" t="s">
        <v>20670</v>
      </c>
      <c r="D12144" s="37" t="s">
        <v>26586</v>
      </c>
      <c r="E12144" s="37" t="s">
        <v>2</v>
      </c>
      <c r="F12144" s="7" t="s">
        <v>15</v>
      </c>
      <c r="G12144" s="7" t="s">
        <v>20229</v>
      </c>
      <c r="H12144" s="7" t="b">
        <v>1</v>
      </c>
      <c r="I12144" s="7" t="s">
        <v>1621</v>
      </c>
      <c r="J12144" s="7">
        <v>24</v>
      </c>
    </row>
    <row r="12145" spans="1:10">
      <c r="A12145" s="7" t="s">
        <v>20671</v>
      </c>
      <c r="B12145" s="7" t="s">
        <v>457</v>
      </c>
      <c r="C12145" s="7" t="s">
        <v>8164</v>
      </c>
      <c r="D12145" s="37" t="s">
        <v>26586</v>
      </c>
      <c r="E12145" s="37" t="s">
        <v>2</v>
      </c>
      <c r="F12145" s="7" t="s">
        <v>9</v>
      </c>
      <c r="G12145" s="7" t="s">
        <v>20229</v>
      </c>
      <c r="H12145" s="7" t="b">
        <v>1</v>
      </c>
      <c r="I12145" s="7" t="s">
        <v>1621</v>
      </c>
      <c r="J12145" s="7">
        <v>43</v>
      </c>
    </row>
    <row r="12146" spans="1:10">
      <c r="A12146" s="7" t="s">
        <v>20672</v>
      </c>
      <c r="B12146" s="7" t="s">
        <v>730</v>
      </c>
      <c r="C12146" s="7" t="s">
        <v>621</v>
      </c>
      <c r="D12146" s="37" t="s">
        <v>26586</v>
      </c>
      <c r="E12146" s="37" t="s">
        <v>2</v>
      </c>
      <c r="F12146" s="7" t="s">
        <v>15</v>
      </c>
      <c r="G12146" s="7" t="s">
        <v>20229</v>
      </c>
      <c r="H12146" s="7" t="b">
        <v>1</v>
      </c>
      <c r="I12146" s="7" t="s">
        <v>1621</v>
      </c>
      <c r="J12146" s="7">
        <v>186</v>
      </c>
    </row>
    <row r="12147" spans="1:10">
      <c r="A12147" s="7" t="s">
        <v>20673</v>
      </c>
      <c r="B12147" s="7" t="s">
        <v>3449</v>
      </c>
      <c r="C12147" s="7" t="s">
        <v>310</v>
      </c>
      <c r="D12147" s="37" t="s">
        <v>26586</v>
      </c>
      <c r="E12147" s="37" t="s">
        <v>2</v>
      </c>
      <c r="F12147" s="7" t="s">
        <v>9</v>
      </c>
      <c r="G12147" s="7" t="s">
        <v>20229</v>
      </c>
      <c r="H12147" s="7" t="b">
        <v>1</v>
      </c>
      <c r="I12147" s="7" t="s">
        <v>1621</v>
      </c>
      <c r="J12147" s="7">
        <v>64</v>
      </c>
    </row>
    <row r="12148" spans="1:10">
      <c r="A12148" s="7" t="s">
        <v>20674</v>
      </c>
      <c r="B12148" s="7" t="s">
        <v>976</v>
      </c>
      <c r="C12148" s="7" t="s">
        <v>2914</v>
      </c>
      <c r="D12148" s="37" t="s">
        <v>26586</v>
      </c>
      <c r="E12148" s="37" t="s">
        <v>2</v>
      </c>
      <c r="F12148" s="7" t="s">
        <v>15</v>
      </c>
      <c r="G12148" s="7" t="s">
        <v>20229</v>
      </c>
      <c r="H12148" s="7" t="b">
        <v>1</v>
      </c>
      <c r="I12148" s="7" t="s">
        <v>1621</v>
      </c>
      <c r="J12148" s="7">
        <v>103</v>
      </c>
    </row>
    <row r="12149" spans="1:10">
      <c r="A12149" s="7" t="s">
        <v>20675</v>
      </c>
      <c r="B12149" s="7" t="s">
        <v>870</v>
      </c>
      <c r="C12149" s="7" t="s">
        <v>20676</v>
      </c>
      <c r="D12149" s="37" t="s">
        <v>26586</v>
      </c>
      <c r="E12149" s="37" t="s">
        <v>2</v>
      </c>
      <c r="F12149" s="7" t="s">
        <v>15</v>
      </c>
      <c r="G12149" s="7" t="s">
        <v>20229</v>
      </c>
      <c r="H12149" s="7" t="b">
        <v>1</v>
      </c>
      <c r="I12149" s="7" t="s">
        <v>1621</v>
      </c>
      <c r="J12149" s="7">
        <v>201</v>
      </c>
    </row>
    <row r="12150" spans="1:10">
      <c r="A12150" s="7" t="s">
        <v>20677</v>
      </c>
      <c r="B12150" s="7" t="s">
        <v>870</v>
      </c>
      <c r="C12150" s="7" t="s">
        <v>7674</v>
      </c>
      <c r="D12150" s="37" t="s">
        <v>26586</v>
      </c>
      <c r="E12150" s="37" t="s">
        <v>2</v>
      </c>
      <c r="F12150" s="7" t="s">
        <v>15</v>
      </c>
      <c r="G12150" s="7" t="s">
        <v>20229</v>
      </c>
      <c r="H12150" s="7" t="b">
        <v>1</v>
      </c>
      <c r="I12150" s="7" t="s">
        <v>1621</v>
      </c>
      <c r="J12150" s="7">
        <v>154</v>
      </c>
    </row>
    <row r="12151" spans="1:10">
      <c r="A12151" s="7" t="s">
        <v>20678</v>
      </c>
      <c r="B12151" s="7" t="s">
        <v>78</v>
      </c>
      <c r="C12151" s="7" t="s">
        <v>20679</v>
      </c>
      <c r="D12151" s="37" t="s">
        <v>26586</v>
      </c>
      <c r="E12151" s="37" t="s">
        <v>2</v>
      </c>
      <c r="F12151" s="7" t="s">
        <v>9</v>
      </c>
      <c r="G12151" s="7" t="s">
        <v>20229</v>
      </c>
      <c r="H12151" s="7" t="b">
        <v>1</v>
      </c>
      <c r="I12151" s="7" t="s">
        <v>1621</v>
      </c>
      <c r="J12151" s="7">
        <v>79</v>
      </c>
    </row>
    <row r="12152" spans="1:10">
      <c r="A12152" s="7" t="s">
        <v>20680</v>
      </c>
      <c r="B12152" s="7" t="s">
        <v>437</v>
      </c>
      <c r="C12152" s="7" t="s">
        <v>18581</v>
      </c>
      <c r="D12152" s="37" t="s">
        <v>26586</v>
      </c>
      <c r="E12152" s="37" t="s">
        <v>2</v>
      </c>
      <c r="F12152" s="7" t="s">
        <v>15</v>
      </c>
      <c r="G12152" s="7" t="s">
        <v>20229</v>
      </c>
      <c r="H12152" s="7" t="b">
        <v>1</v>
      </c>
      <c r="I12152" s="7" t="s">
        <v>1621</v>
      </c>
      <c r="J12152" s="7">
        <v>133</v>
      </c>
    </row>
    <row r="12153" spans="1:10">
      <c r="A12153" s="7" t="s">
        <v>20681</v>
      </c>
      <c r="B12153" s="7" t="s">
        <v>1014</v>
      </c>
      <c r="C12153" s="7" t="s">
        <v>20682</v>
      </c>
      <c r="D12153" s="37" t="s">
        <v>26586</v>
      </c>
      <c r="E12153" s="37" t="s">
        <v>2</v>
      </c>
      <c r="F12153" s="7" t="s">
        <v>9</v>
      </c>
      <c r="G12153" s="7" t="s">
        <v>20229</v>
      </c>
      <c r="H12153" s="7" t="b">
        <v>1</v>
      </c>
      <c r="I12153" s="7" t="s">
        <v>1621</v>
      </c>
      <c r="J12153" s="7">
        <v>97</v>
      </c>
    </row>
    <row r="12154" spans="1:10">
      <c r="A12154" s="7" t="s">
        <v>20683</v>
      </c>
      <c r="B12154" s="7" t="s">
        <v>43</v>
      </c>
      <c r="C12154" s="7" t="s">
        <v>20684</v>
      </c>
      <c r="D12154" s="37" t="s">
        <v>26586</v>
      </c>
      <c r="E12154" s="37" t="s">
        <v>2</v>
      </c>
      <c r="F12154" s="7" t="s">
        <v>15</v>
      </c>
      <c r="G12154" s="7" t="s">
        <v>20229</v>
      </c>
      <c r="H12154" s="7" t="b">
        <v>1</v>
      </c>
      <c r="I12154" s="7" t="s">
        <v>1621</v>
      </c>
      <c r="J12154" s="7">
        <v>126</v>
      </c>
    </row>
    <row r="12155" spans="1:10">
      <c r="A12155" s="7" t="s">
        <v>20685</v>
      </c>
      <c r="B12155" s="7" t="s">
        <v>1815</v>
      </c>
      <c r="C12155" s="7" t="s">
        <v>20686</v>
      </c>
      <c r="D12155" s="37" t="s">
        <v>26586</v>
      </c>
      <c r="E12155" s="37" t="s">
        <v>2</v>
      </c>
      <c r="F12155" s="7" t="s">
        <v>9</v>
      </c>
      <c r="G12155" s="7" t="s">
        <v>20229</v>
      </c>
      <c r="H12155" s="7" t="b">
        <v>1</v>
      </c>
      <c r="I12155" s="7" t="s">
        <v>1621</v>
      </c>
      <c r="J12155" s="7">
        <v>73</v>
      </c>
    </row>
    <row r="12156" spans="1:10">
      <c r="A12156" s="7" t="s">
        <v>20687</v>
      </c>
      <c r="B12156" s="7" t="s">
        <v>93</v>
      </c>
      <c r="C12156" s="7" t="s">
        <v>20688</v>
      </c>
      <c r="D12156" s="37" t="s">
        <v>26586</v>
      </c>
      <c r="E12156" s="37" t="s">
        <v>2</v>
      </c>
      <c r="F12156" s="7" t="s">
        <v>15</v>
      </c>
      <c r="G12156" s="7" t="s">
        <v>20229</v>
      </c>
      <c r="H12156" s="7" t="b">
        <v>1</v>
      </c>
      <c r="I12156" s="7" t="s">
        <v>1621</v>
      </c>
      <c r="J12156" s="7">
        <v>132</v>
      </c>
    </row>
    <row r="12157" spans="1:10">
      <c r="A12157" s="7" t="s">
        <v>20689</v>
      </c>
      <c r="B12157" s="7" t="s">
        <v>52</v>
      </c>
      <c r="C12157" s="7" t="s">
        <v>5885</v>
      </c>
      <c r="D12157" s="37" t="s">
        <v>26586</v>
      </c>
      <c r="E12157" s="37" t="s">
        <v>2</v>
      </c>
      <c r="F12157" s="7" t="s">
        <v>15</v>
      </c>
      <c r="G12157" s="7" t="s">
        <v>20229</v>
      </c>
      <c r="H12157" s="7" t="b">
        <v>1</v>
      </c>
      <c r="I12157" s="7" t="s">
        <v>1621</v>
      </c>
      <c r="J12157" s="7">
        <v>182</v>
      </c>
    </row>
    <row r="12158" spans="1:10">
      <c r="A12158" s="7" t="s">
        <v>20690</v>
      </c>
      <c r="B12158" s="7" t="s">
        <v>4593</v>
      </c>
      <c r="C12158" s="7" t="s">
        <v>5322</v>
      </c>
      <c r="D12158" s="37" t="s">
        <v>26586</v>
      </c>
      <c r="E12158" s="37" t="s">
        <v>2</v>
      </c>
      <c r="F12158" s="7" t="s">
        <v>15</v>
      </c>
      <c r="G12158" s="7" t="s">
        <v>20229</v>
      </c>
      <c r="H12158" s="7" t="b">
        <v>1</v>
      </c>
      <c r="I12158" s="7" t="s">
        <v>1621</v>
      </c>
      <c r="J12158" s="7">
        <v>50</v>
      </c>
    </row>
    <row r="12159" spans="1:10">
      <c r="A12159" s="7" t="s">
        <v>20691</v>
      </c>
      <c r="B12159" s="7" t="s">
        <v>4581</v>
      </c>
      <c r="C12159" s="7" t="s">
        <v>20692</v>
      </c>
      <c r="D12159" s="37" t="s">
        <v>26586</v>
      </c>
      <c r="E12159" s="37" t="s">
        <v>2</v>
      </c>
      <c r="F12159" s="7" t="s">
        <v>9</v>
      </c>
      <c r="G12159" s="7" t="s">
        <v>20229</v>
      </c>
      <c r="H12159" s="7" t="b">
        <v>1</v>
      </c>
      <c r="I12159" s="7" t="s">
        <v>1621</v>
      </c>
      <c r="J12159" s="7">
        <v>78</v>
      </c>
    </row>
    <row r="12160" spans="1:10">
      <c r="A12160" s="7" t="s">
        <v>20693</v>
      </c>
      <c r="B12160" s="7" t="s">
        <v>13462</v>
      </c>
      <c r="C12160" s="7" t="s">
        <v>5630</v>
      </c>
      <c r="D12160" s="37" t="s">
        <v>26586</v>
      </c>
      <c r="E12160" s="37" t="s">
        <v>2</v>
      </c>
      <c r="F12160" s="7" t="s">
        <v>9</v>
      </c>
      <c r="G12160" s="7" t="s">
        <v>20229</v>
      </c>
      <c r="H12160" s="7" t="b">
        <v>1</v>
      </c>
      <c r="I12160" s="7" t="s">
        <v>1621</v>
      </c>
      <c r="J12160" s="7">
        <v>102</v>
      </c>
    </row>
    <row r="12161" spans="1:10">
      <c r="A12161" s="7" t="s">
        <v>20694</v>
      </c>
      <c r="B12161" s="7" t="s">
        <v>20695</v>
      </c>
      <c r="C12161" s="7" t="s">
        <v>20696</v>
      </c>
      <c r="D12161" s="37" t="s">
        <v>26586</v>
      </c>
      <c r="E12161" s="37" t="s">
        <v>2</v>
      </c>
      <c r="F12161" s="7" t="s">
        <v>9</v>
      </c>
      <c r="G12161" s="7" t="s">
        <v>20229</v>
      </c>
      <c r="H12161" s="7" t="b">
        <v>1</v>
      </c>
      <c r="I12161" s="7" t="s">
        <v>1621</v>
      </c>
      <c r="J12161" s="7">
        <v>169</v>
      </c>
    </row>
    <row r="12162" spans="1:10">
      <c r="A12162" s="7" t="s">
        <v>20697</v>
      </c>
      <c r="B12162" s="7" t="s">
        <v>20698</v>
      </c>
      <c r="C12162" s="7" t="s">
        <v>20699</v>
      </c>
      <c r="D12162" s="37" t="s">
        <v>26586</v>
      </c>
      <c r="E12162" s="37" t="s">
        <v>2</v>
      </c>
      <c r="F12162" s="7" t="s">
        <v>9</v>
      </c>
      <c r="G12162" s="7" t="s">
        <v>20229</v>
      </c>
      <c r="H12162" s="7" t="b">
        <v>1</v>
      </c>
      <c r="I12162" s="7" t="s">
        <v>1621</v>
      </c>
      <c r="J12162" s="7">
        <v>120</v>
      </c>
    </row>
    <row r="12163" spans="1:10">
      <c r="A12163" s="7" t="s">
        <v>20700</v>
      </c>
      <c r="B12163" s="7" t="s">
        <v>1743</v>
      </c>
      <c r="C12163" s="7" t="s">
        <v>826</v>
      </c>
      <c r="D12163" s="37" t="s">
        <v>26586</v>
      </c>
      <c r="E12163" s="37" t="s">
        <v>2</v>
      </c>
      <c r="F12163" s="7" t="s">
        <v>9</v>
      </c>
      <c r="G12163" s="7" t="s">
        <v>20229</v>
      </c>
      <c r="H12163" s="7" t="b">
        <v>1</v>
      </c>
      <c r="I12163" s="7" t="s">
        <v>1621</v>
      </c>
      <c r="J12163" s="7">
        <v>74</v>
      </c>
    </row>
    <row r="12164" spans="1:10">
      <c r="A12164" s="7" t="s">
        <v>20701</v>
      </c>
      <c r="B12164" s="7" t="s">
        <v>3400</v>
      </c>
      <c r="C12164" s="7" t="s">
        <v>663</v>
      </c>
      <c r="D12164" s="37" t="s">
        <v>26586</v>
      </c>
      <c r="E12164" s="37" t="s">
        <v>2</v>
      </c>
      <c r="F12164" s="7" t="s">
        <v>9</v>
      </c>
      <c r="G12164" s="7" t="s">
        <v>20229</v>
      </c>
      <c r="H12164" s="7" t="b">
        <v>1</v>
      </c>
      <c r="I12164" s="7" t="s">
        <v>1621</v>
      </c>
      <c r="J12164" s="7">
        <v>93</v>
      </c>
    </row>
    <row r="12165" spans="1:10">
      <c r="A12165" s="7" t="s">
        <v>20702</v>
      </c>
      <c r="B12165" s="7" t="s">
        <v>343</v>
      </c>
      <c r="C12165" s="7" t="s">
        <v>1360</v>
      </c>
      <c r="D12165" s="37" t="s">
        <v>26586</v>
      </c>
      <c r="E12165" s="37" t="s">
        <v>2</v>
      </c>
      <c r="F12165" s="7" t="s">
        <v>9</v>
      </c>
      <c r="G12165" s="7" t="s">
        <v>20229</v>
      </c>
      <c r="H12165" s="7" t="b">
        <v>1</v>
      </c>
      <c r="I12165" s="7" t="s">
        <v>1621</v>
      </c>
      <c r="J12165" s="7">
        <v>52</v>
      </c>
    </row>
    <row r="12166" spans="1:10">
      <c r="A12166" s="7" t="s">
        <v>20703</v>
      </c>
      <c r="B12166" s="7" t="s">
        <v>99</v>
      </c>
      <c r="C12166" s="7" t="s">
        <v>5383</v>
      </c>
      <c r="D12166" s="37" t="s">
        <v>26586</v>
      </c>
      <c r="E12166" s="37" t="s">
        <v>2</v>
      </c>
      <c r="F12166" s="7" t="s">
        <v>9</v>
      </c>
      <c r="G12166" s="7" t="s">
        <v>20229</v>
      </c>
      <c r="H12166" s="7" t="b">
        <v>1</v>
      </c>
      <c r="I12166" s="7" t="s">
        <v>1621</v>
      </c>
      <c r="J12166" s="7">
        <v>176</v>
      </c>
    </row>
    <row r="12167" spans="1:10">
      <c r="A12167" s="7" t="s">
        <v>20704</v>
      </c>
      <c r="B12167" s="7" t="s">
        <v>827</v>
      </c>
      <c r="C12167" s="7" t="s">
        <v>20705</v>
      </c>
      <c r="D12167" s="37" t="s">
        <v>26586</v>
      </c>
      <c r="E12167" s="37" t="s">
        <v>2</v>
      </c>
      <c r="F12167" s="7" t="s">
        <v>9</v>
      </c>
      <c r="G12167" s="7" t="s">
        <v>20229</v>
      </c>
      <c r="H12167" s="7" t="b">
        <v>1</v>
      </c>
      <c r="I12167" s="7" t="s">
        <v>1621</v>
      </c>
      <c r="J12167" s="7">
        <v>46</v>
      </c>
    </row>
    <row r="12168" spans="1:10">
      <c r="A12168" s="7" t="s">
        <v>20706</v>
      </c>
      <c r="B12168" s="7" t="s">
        <v>323</v>
      </c>
      <c r="C12168" s="7" t="s">
        <v>20707</v>
      </c>
      <c r="D12168" s="37" t="s">
        <v>26586</v>
      </c>
      <c r="E12168" s="37" t="s">
        <v>2</v>
      </c>
      <c r="F12168" s="7" t="s">
        <v>9</v>
      </c>
      <c r="G12168" s="7" t="s">
        <v>20229</v>
      </c>
      <c r="H12168" s="7" t="b">
        <v>1</v>
      </c>
      <c r="I12168" s="7" t="s">
        <v>1621</v>
      </c>
      <c r="J12168" s="7">
        <v>90</v>
      </c>
    </row>
    <row r="12169" spans="1:10">
      <c r="A12169" s="7" t="s">
        <v>20708</v>
      </c>
      <c r="B12169" s="7" t="s">
        <v>269</v>
      </c>
      <c r="C12169" s="7" t="s">
        <v>1906</v>
      </c>
      <c r="D12169" s="37" t="s">
        <v>26586</v>
      </c>
      <c r="E12169" s="37" t="s">
        <v>2</v>
      </c>
      <c r="F12169" s="7" t="s">
        <v>9</v>
      </c>
      <c r="G12169" s="7" t="s">
        <v>20229</v>
      </c>
      <c r="H12169" s="7" t="b">
        <v>1</v>
      </c>
      <c r="I12169" s="7" t="s">
        <v>1621</v>
      </c>
      <c r="J12169" s="7">
        <v>80</v>
      </c>
    </row>
    <row r="12170" spans="1:10">
      <c r="A12170" s="7" t="s">
        <v>20709</v>
      </c>
      <c r="B12170" s="7" t="s">
        <v>392</v>
      </c>
      <c r="C12170" s="7" t="s">
        <v>20710</v>
      </c>
      <c r="D12170" s="37" t="s">
        <v>26586</v>
      </c>
      <c r="E12170" s="37" t="s">
        <v>2</v>
      </c>
      <c r="F12170" s="7" t="s">
        <v>15</v>
      </c>
      <c r="G12170" s="7" t="s">
        <v>20229</v>
      </c>
      <c r="H12170" s="7" t="b">
        <v>1</v>
      </c>
      <c r="I12170" s="7" t="s">
        <v>1621</v>
      </c>
      <c r="J12170" s="7">
        <v>22</v>
      </c>
    </row>
    <row r="12171" spans="1:10">
      <c r="A12171" s="7" t="s">
        <v>20711</v>
      </c>
      <c r="B12171" s="7" t="s">
        <v>7636</v>
      </c>
      <c r="C12171" s="7" t="s">
        <v>20360</v>
      </c>
      <c r="D12171" s="37" t="s">
        <v>26586</v>
      </c>
      <c r="E12171" s="37" t="s">
        <v>2</v>
      </c>
      <c r="F12171" s="7" t="s">
        <v>9</v>
      </c>
      <c r="G12171" s="7" t="s">
        <v>20229</v>
      </c>
      <c r="H12171" s="7" t="b">
        <v>1</v>
      </c>
      <c r="I12171" s="7" t="s">
        <v>1621</v>
      </c>
      <c r="J12171" s="7">
        <v>162</v>
      </c>
    </row>
    <row r="12172" spans="1:10">
      <c r="A12172" s="7" t="s">
        <v>20712</v>
      </c>
      <c r="B12172" s="7" t="s">
        <v>7296</v>
      </c>
      <c r="C12172" s="7" t="s">
        <v>20713</v>
      </c>
      <c r="D12172" s="37" t="s">
        <v>26586</v>
      </c>
      <c r="E12172" s="37" t="s">
        <v>2</v>
      </c>
      <c r="F12172" s="7" t="s">
        <v>9</v>
      </c>
      <c r="G12172" s="7" t="s">
        <v>20229</v>
      </c>
      <c r="H12172" s="7" t="b">
        <v>1</v>
      </c>
      <c r="I12172" s="7" t="s">
        <v>1621</v>
      </c>
      <c r="J12172" s="7">
        <v>17</v>
      </c>
    </row>
    <row r="12173" spans="1:10">
      <c r="A12173" s="7" t="s">
        <v>20714</v>
      </c>
      <c r="B12173" s="7" t="s">
        <v>20715</v>
      </c>
      <c r="C12173" s="7" t="s">
        <v>20716</v>
      </c>
      <c r="D12173" s="37" t="s">
        <v>26586</v>
      </c>
      <c r="E12173" s="37" t="s">
        <v>2</v>
      </c>
      <c r="F12173" s="7" t="s">
        <v>9</v>
      </c>
      <c r="G12173" s="7" t="s">
        <v>20229</v>
      </c>
      <c r="H12173" s="7" t="b">
        <v>1</v>
      </c>
      <c r="I12173" s="7" t="s">
        <v>1621</v>
      </c>
      <c r="J12173" s="7">
        <v>145</v>
      </c>
    </row>
    <row r="12174" spans="1:10">
      <c r="A12174" s="7" t="s">
        <v>20717</v>
      </c>
      <c r="B12174" s="7" t="s">
        <v>10641</v>
      </c>
      <c r="C12174" s="7" t="s">
        <v>20718</v>
      </c>
      <c r="D12174" s="37" t="s">
        <v>26586</v>
      </c>
      <c r="E12174" s="37" t="s">
        <v>2</v>
      </c>
      <c r="F12174" s="7" t="s">
        <v>9</v>
      </c>
      <c r="G12174" s="7" t="s">
        <v>20229</v>
      </c>
      <c r="H12174" s="7" t="b">
        <v>1</v>
      </c>
      <c r="I12174" s="7" t="s">
        <v>1621</v>
      </c>
      <c r="J12174" s="7">
        <v>163</v>
      </c>
    </row>
    <row r="12175" spans="1:10">
      <c r="A12175" s="7" t="s">
        <v>20719</v>
      </c>
      <c r="B12175" s="7" t="s">
        <v>1735</v>
      </c>
      <c r="C12175" s="7" t="s">
        <v>3122</v>
      </c>
      <c r="D12175" s="37" t="s">
        <v>26586</v>
      </c>
      <c r="E12175" s="37" t="s">
        <v>2</v>
      </c>
      <c r="F12175" s="7" t="s">
        <v>9</v>
      </c>
      <c r="G12175" s="7" t="s">
        <v>20229</v>
      </c>
      <c r="H12175" s="7" t="b">
        <v>1</v>
      </c>
      <c r="I12175" s="7" t="s">
        <v>1621</v>
      </c>
      <c r="J12175" s="7">
        <v>81</v>
      </c>
    </row>
    <row r="12176" spans="1:10">
      <c r="A12176" s="7" t="s">
        <v>20720</v>
      </c>
      <c r="B12176" s="7" t="s">
        <v>7386</v>
      </c>
      <c r="C12176" s="7" t="s">
        <v>10232</v>
      </c>
      <c r="D12176" s="37" t="s">
        <v>26586</v>
      </c>
      <c r="E12176" s="37" t="s">
        <v>2</v>
      </c>
      <c r="F12176" s="7" t="s">
        <v>15</v>
      </c>
      <c r="G12176" s="7" t="s">
        <v>20229</v>
      </c>
      <c r="H12176" s="7" t="b">
        <v>1</v>
      </c>
      <c r="I12176" s="7" t="s">
        <v>1621</v>
      </c>
      <c r="J12176" s="7">
        <v>173</v>
      </c>
    </row>
    <row r="12177" spans="1:10">
      <c r="A12177" s="7" t="s">
        <v>20721</v>
      </c>
      <c r="B12177" s="7" t="s">
        <v>827</v>
      </c>
      <c r="C12177" s="7" t="s">
        <v>13750</v>
      </c>
      <c r="D12177" s="37" t="s">
        <v>26586</v>
      </c>
      <c r="E12177" s="37" t="s">
        <v>2</v>
      </c>
      <c r="F12177" s="7" t="s">
        <v>15</v>
      </c>
      <c r="G12177" s="7" t="s">
        <v>20229</v>
      </c>
      <c r="H12177" s="7" t="b">
        <v>1</v>
      </c>
      <c r="I12177" s="7" t="s">
        <v>1621</v>
      </c>
      <c r="J12177" s="7">
        <v>179</v>
      </c>
    </row>
    <row r="12178" spans="1:10">
      <c r="A12178" s="7" t="s">
        <v>20722</v>
      </c>
      <c r="B12178" s="7" t="s">
        <v>6995</v>
      </c>
      <c r="C12178" s="7" t="s">
        <v>20723</v>
      </c>
      <c r="D12178" s="37" t="s">
        <v>26586</v>
      </c>
      <c r="E12178" s="37" t="s">
        <v>2</v>
      </c>
      <c r="F12178" s="7" t="s">
        <v>9</v>
      </c>
      <c r="G12178" s="7" t="s">
        <v>20229</v>
      </c>
      <c r="H12178" s="7" t="b">
        <v>1</v>
      </c>
      <c r="I12178" s="7" t="s">
        <v>1621</v>
      </c>
      <c r="J12178" s="7">
        <v>83</v>
      </c>
    </row>
    <row r="12179" spans="1:10">
      <c r="A12179" s="7" t="s">
        <v>20724</v>
      </c>
      <c r="B12179" s="7" t="s">
        <v>20725</v>
      </c>
      <c r="C12179" s="7" t="s">
        <v>20726</v>
      </c>
      <c r="D12179" s="37" t="s">
        <v>26586</v>
      </c>
      <c r="E12179" s="37" t="s">
        <v>2</v>
      </c>
      <c r="F12179" s="7" t="s">
        <v>9</v>
      </c>
      <c r="G12179" s="7" t="s">
        <v>20229</v>
      </c>
      <c r="H12179" s="7" t="b">
        <v>1</v>
      </c>
      <c r="I12179" s="7" t="s">
        <v>1621</v>
      </c>
      <c r="J12179" s="7">
        <v>66</v>
      </c>
    </row>
    <row r="12180" spans="1:10">
      <c r="A12180" s="7" t="s">
        <v>20727</v>
      </c>
      <c r="B12180" s="7" t="s">
        <v>20728</v>
      </c>
      <c r="C12180" s="7" t="s">
        <v>17466</v>
      </c>
      <c r="D12180" s="37" t="s">
        <v>26586</v>
      </c>
      <c r="E12180" s="37" t="s">
        <v>2</v>
      </c>
      <c r="F12180" s="7" t="s">
        <v>9</v>
      </c>
      <c r="G12180" s="7" t="s">
        <v>20229</v>
      </c>
      <c r="H12180" s="7" t="b">
        <v>1</v>
      </c>
      <c r="I12180" s="7" t="s">
        <v>1621</v>
      </c>
      <c r="J12180" s="7">
        <v>99</v>
      </c>
    </row>
    <row r="12181" spans="1:10">
      <c r="A12181" s="7" t="s">
        <v>20729</v>
      </c>
      <c r="B12181" s="7" t="s">
        <v>20730</v>
      </c>
      <c r="C12181" s="7" t="s">
        <v>1986</v>
      </c>
      <c r="D12181" s="37" t="s">
        <v>26586</v>
      </c>
      <c r="E12181" s="37" t="s">
        <v>2</v>
      </c>
      <c r="F12181" s="7" t="s">
        <v>15</v>
      </c>
      <c r="G12181" s="7" t="s">
        <v>20229</v>
      </c>
      <c r="H12181" s="7" t="b">
        <v>1</v>
      </c>
      <c r="I12181" s="7" t="s">
        <v>1621</v>
      </c>
      <c r="J12181" s="7">
        <v>42</v>
      </c>
    </row>
    <row r="12182" spans="1:10">
      <c r="A12182" s="7" t="s">
        <v>20731</v>
      </c>
      <c r="B12182" s="7" t="s">
        <v>10018</v>
      </c>
      <c r="C12182" s="7" t="s">
        <v>20732</v>
      </c>
      <c r="D12182" s="37" t="s">
        <v>26586</v>
      </c>
      <c r="E12182" s="37" t="s">
        <v>2</v>
      </c>
      <c r="F12182" s="7" t="s">
        <v>9</v>
      </c>
      <c r="G12182" s="7" t="s">
        <v>20229</v>
      </c>
      <c r="H12182" s="7" t="b">
        <v>1</v>
      </c>
      <c r="I12182" s="7" t="s">
        <v>1621</v>
      </c>
      <c r="J12182" s="7">
        <v>5</v>
      </c>
    </row>
    <row r="12183" spans="1:10">
      <c r="A12183" s="7" t="s">
        <v>20733</v>
      </c>
      <c r="B12183" s="7" t="s">
        <v>20734</v>
      </c>
      <c r="C12183" s="7" t="s">
        <v>1986</v>
      </c>
      <c r="D12183" s="37" t="s">
        <v>26586</v>
      </c>
      <c r="E12183" s="37" t="s">
        <v>2</v>
      </c>
      <c r="F12183" s="7" t="s">
        <v>9</v>
      </c>
      <c r="G12183" s="7" t="s">
        <v>20229</v>
      </c>
      <c r="H12183" s="7" t="b">
        <v>1</v>
      </c>
      <c r="I12183" s="7" t="s">
        <v>1621</v>
      </c>
      <c r="J12183" s="7">
        <v>41</v>
      </c>
    </row>
    <row r="12184" spans="1:10">
      <c r="A12184" s="7" t="s">
        <v>20735</v>
      </c>
      <c r="B12184" s="7" t="s">
        <v>20736</v>
      </c>
      <c r="C12184" s="7" t="s">
        <v>20737</v>
      </c>
      <c r="D12184" s="37" t="s">
        <v>26586</v>
      </c>
      <c r="E12184" s="37" t="s">
        <v>2</v>
      </c>
      <c r="F12184" s="7" t="s">
        <v>9</v>
      </c>
      <c r="G12184" s="7" t="s">
        <v>20229</v>
      </c>
      <c r="H12184" s="7" t="b">
        <v>1</v>
      </c>
      <c r="I12184" s="7" t="s">
        <v>1621</v>
      </c>
      <c r="J12184" s="7">
        <v>8</v>
      </c>
    </row>
    <row r="12185" spans="1:10">
      <c r="A12185" s="7" t="s">
        <v>20738</v>
      </c>
      <c r="B12185" s="7" t="s">
        <v>20739</v>
      </c>
      <c r="C12185" s="7" t="s">
        <v>3747</v>
      </c>
      <c r="D12185" s="37" t="s">
        <v>26586</v>
      </c>
      <c r="E12185" s="37" t="s">
        <v>2</v>
      </c>
      <c r="F12185" s="7" t="s">
        <v>9</v>
      </c>
      <c r="G12185" s="7" t="s">
        <v>20229</v>
      </c>
      <c r="H12185" s="7" t="b">
        <v>1</v>
      </c>
      <c r="I12185" s="7" t="s">
        <v>1621</v>
      </c>
      <c r="J12185" s="7">
        <v>170</v>
      </c>
    </row>
    <row r="12186" spans="1:10">
      <c r="A12186" s="7" t="s">
        <v>20740</v>
      </c>
      <c r="B12186" s="7" t="s">
        <v>2718</v>
      </c>
      <c r="C12186" s="7" t="s">
        <v>20741</v>
      </c>
      <c r="D12186" s="37" t="s">
        <v>26586</v>
      </c>
      <c r="E12186" s="37" t="s">
        <v>2</v>
      </c>
      <c r="F12186" s="7" t="s">
        <v>15</v>
      </c>
      <c r="G12186" s="7" t="s">
        <v>20229</v>
      </c>
      <c r="H12186" s="7" t="b">
        <v>1</v>
      </c>
      <c r="I12186" s="7" t="s">
        <v>1621</v>
      </c>
      <c r="J12186" s="7">
        <v>195</v>
      </c>
    </row>
    <row r="12187" spans="1:10">
      <c r="A12187" s="7" t="s">
        <v>20742</v>
      </c>
      <c r="B12187" s="7" t="s">
        <v>20743</v>
      </c>
      <c r="C12187" s="7" t="s">
        <v>20744</v>
      </c>
      <c r="D12187" s="37" t="s">
        <v>26586</v>
      </c>
      <c r="E12187" s="37" t="s">
        <v>2</v>
      </c>
      <c r="F12187" s="7" t="s">
        <v>15</v>
      </c>
      <c r="G12187" s="7" t="s">
        <v>20229</v>
      </c>
      <c r="H12187" s="7" t="b">
        <v>1</v>
      </c>
      <c r="I12187" s="7" t="s">
        <v>1621</v>
      </c>
      <c r="J12187" s="7">
        <v>191</v>
      </c>
    </row>
    <row r="12188" spans="1:10">
      <c r="A12188" s="7" t="s">
        <v>20745</v>
      </c>
      <c r="B12188" s="7" t="s">
        <v>20746</v>
      </c>
      <c r="C12188" s="7" t="s">
        <v>20747</v>
      </c>
      <c r="D12188" s="37" t="s">
        <v>26586</v>
      </c>
      <c r="E12188" s="37" t="s">
        <v>2</v>
      </c>
      <c r="F12188" s="7" t="s">
        <v>15</v>
      </c>
      <c r="G12188" s="7" t="s">
        <v>20229</v>
      </c>
      <c r="H12188" s="7" t="b">
        <v>1</v>
      </c>
      <c r="I12188" s="7" t="s">
        <v>1621</v>
      </c>
      <c r="J12188" s="7">
        <v>161</v>
      </c>
    </row>
    <row r="12189" spans="1:10">
      <c r="A12189" s="7" t="s">
        <v>20748</v>
      </c>
      <c r="B12189" s="7" t="s">
        <v>1041</v>
      </c>
      <c r="C12189" s="7" t="s">
        <v>20431</v>
      </c>
      <c r="D12189" s="37" t="s">
        <v>26586</v>
      </c>
      <c r="E12189" s="37" t="s">
        <v>2</v>
      </c>
      <c r="F12189" s="7" t="s">
        <v>15</v>
      </c>
      <c r="G12189" s="7" t="s">
        <v>20229</v>
      </c>
      <c r="H12189" s="7" t="b">
        <v>1</v>
      </c>
      <c r="I12189" s="7" t="s">
        <v>1621</v>
      </c>
      <c r="J12189" s="7">
        <v>174</v>
      </c>
    </row>
    <row r="12190" spans="1:10">
      <c r="A12190" s="7" t="s">
        <v>20749</v>
      </c>
      <c r="B12190" s="7" t="s">
        <v>549</v>
      </c>
      <c r="C12190" s="7" t="s">
        <v>20750</v>
      </c>
      <c r="D12190" s="37" t="s">
        <v>26586</v>
      </c>
      <c r="E12190" s="37" t="s">
        <v>2</v>
      </c>
      <c r="F12190" s="7" t="s">
        <v>9</v>
      </c>
      <c r="G12190" s="7" t="s">
        <v>20229</v>
      </c>
      <c r="H12190" s="7" t="b">
        <v>1</v>
      </c>
      <c r="I12190" s="7" t="s">
        <v>1621</v>
      </c>
      <c r="J12190" s="7">
        <v>87</v>
      </c>
    </row>
    <row r="12191" spans="1:10">
      <c r="A12191" s="7" t="s">
        <v>20751</v>
      </c>
      <c r="B12191" s="7" t="s">
        <v>13344</v>
      </c>
      <c r="C12191" s="7" t="s">
        <v>984</v>
      </c>
      <c r="D12191" s="37" t="s">
        <v>26586</v>
      </c>
      <c r="E12191" s="37" t="s">
        <v>2</v>
      </c>
      <c r="F12191" s="7" t="s">
        <v>9</v>
      </c>
      <c r="G12191" s="7" t="s">
        <v>20229</v>
      </c>
      <c r="H12191" s="7" t="b">
        <v>1</v>
      </c>
      <c r="I12191" s="7" t="s">
        <v>1621</v>
      </c>
      <c r="J12191" s="7">
        <v>57</v>
      </c>
    </row>
    <row r="12192" spans="1:10">
      <c r="A12192" s="7" t="s">
        <v>20752</v>
      </c>
      <c r="B12192" s="7" t="s">
        <v>20753</v>
      </c>
      <c r="C12192" s="7" t="s">
        <v>9522</v>
      </c>
      <c r="D12192" s="37" t="s">
        <v>26586</v>
      </c>
      <c r="E12192" s="37" t="s">
        <v>2</v>
      </c>
      <c r="F12192" s="7" t="s">
        <v>9</v>
      </c>
      <c r="G12192" s="7" t="s">
        <v>20229</v>
      </c>
      <c r="H12192" s="7" t="b">
        <v>1</v>
      </c>
      <c r="I12192" s="7" t="s">
        <v>1621</v>
      </c>
      <c r="J12192" s="7">
        <v>168</v>
      </c>
    </row>
    <row r="12193" spans="1:10">
      <c r="A12193" s="7" t="s">
        <v>20754</v>
      </c>
      <c r="B12193" s="7" t="s">
        <v>20755</v>
      </c>
      <c r="C12193" s="7" t="s">
        <v>11553</v>
      </c>
      <c r="D12193" s="37" t="s">
        <v>26586</v>
      </c>
      <c r="E12193" s="37" t="s">
        <v>2</v>
      </c>
      <c r="F12193" s="7" t="s">
        <v>15</v>
      </c>
      <c r="G12193" s="7" t="s">
        <v>20229</v>
      </c>
      <c r="H12193" s="7" t="b">
        <v>1</v>
      </c>
      <c r="I12193" s="7" t="s">
        <v>1621</v>
      </c>
      <c r="J12193" s="7">
        <v>45</v>
      </c>
    </row>
    <row r="12194" spans="1:10">
      <c r="A12194" s="7" t="s">
        <v>20756</v>
      </c>
      <c r="B12194" s="7" t="s">
        <v>3089</v>
      </c>
      <c r="C12194" s="7" t="s">
        <v>20757</v>
      </c>
      <c r="D12194" s="37" t="s">
        <v>26586</v>
      </c>
      <c r="E12194" s="37" t="s">
        <v>2</v>
      </c>
      <c r="F12194" s="7" t="s">
        <v>9</v>
      </c>
      <c r="G12194" s="7" t="s">
        <v>20229</v>
      </c>
      <c r="H12194" s="7" t="b">
        <v>1</v>
      </c>
      <c r="I12194" s="7" t="s">
        <v>1621</v>
      </c>
      <c r="J12194" s="7">
        <v>10</v>
      </c>
    </row>
    <row r="12195" spans="1:10">
      <c r="A12195" s="7" t="s">
        <v>20758</v>
      </c>
      <c r="B12195" s="7" t="s">
        <v>20759</v>
      </c>
      <c r="C12195" s="7" t="s">
        <v>9098</v>
      </c>
      <c r="D12195" s="37" t="s">
        <v>26586</v>
      </c>
      <c r="E12195" s="37" t="s">
        <v>2</v>
      </c>
      <c r="F12195" s="7" t="s">
        <v>15</v>
      </c>
      <c r="G12195" s="7" t="s">
        <v>20229</v>
      </c>
      <c r="H12195" s="7" t="b">
        <v>1</v>
      </c>
      <c r="I12195" s="7" t="s">
        <v>1621</v>
      </c>
      <c r="J12195" s="7">
        <v>203</v>
      </c>
    </row>
    <row r="12196" spans="1:10">
      <c r="A12196" s="7" t="s">
        <v>20760</v>
      </c>
      <c r="B12196" s="7" t="s">
        <v>20761</v>
      </c>
      <c r="C12196" s="7" t="s">
        <v>16218</v>
      </c>
      <c r="D12196" s="37" t="s">
        <v>26586</v>
      </c>
      <c r="E12196" s="37" t="s">
        <v>2</v>
      </c>
      <c r="F12196" s="7" t="s">
        <v>9</v>
      </c>
      <c r="G12196" s="7" t="s">
        <v>20229</v>
      </c>
      <c r="H12196" s="7" t="b">
        <v>1</v>
      </c>
      <c r="I12196" s="7" t="s">
        <v>1621</v>
      </c>
      <c r="J12196" s="7">
        <v>51</v>
      </c>
    </row>
    <row r="12197" spans="1:10">
      <c r="A12197" s="7" t="s">
        <v>20762</v>
      </c>
      <c r="B12197" s="7" t="s">
        <v>8835</v>
      </c>
      <c r="C12197" s="7" t="s">
        <v>322</v>
      </c>
      <c r="D12197" s="37" t="s">
        <v>26586</v>
      </c>
      <c r="E12197" s="37" t="s">
        <v>2</v>
      </c>
      <c r="F12197" s="7" t="s">
        <v>9</v>
      </c>
      <c r="G12197" s="7" t="s">
        <v>20229</v>
      </c>
      <c r="H12197" s="7" t="b">
        <v>1</v>
      </c>
      <c r="I12197" s="7" t="s">
        <v>1621</v>
      </c>
      <c r="J12197" s="7">
        <v>49</v>
      </c>
    </row>
    <row r="12198" spans="1:10">
      <c r="A12198" s="7" t="s">
        <v>20763</v>
      </c>
      <c r="B12198" s="7" t="s">
        <v>20764</v>
      </c>
      <c r="C12198" s="7" t="s">
        <v>20765</v>
      </c>
      <c r="D12198" s="37" t="s">
        <v>26586</v>
      </c>
      <c r="E12198" s="37" t="s">
        <v>2</v>
      </c>
      <c r="F12198" s="7" t="s">
        <v>9</v>
      </c>
      <c r="G12198" s="7" t="s">
        <v>20229</v>
      </c>
      <c r="H12198" s="7" t="b">
        <v>1</v>
      </c>
      <c r="I12198" s="7" t="s">
        <v>1621</v>
      </c>
      <c r="J12198" s="7">
        <v>106</v>
      </c>
    </row>
    <row r="12199" spans="1:10">
      <c r="A12199" s="7" t="s">
        <v>20766</v>
      </c>
      <c r="B12199" s="7" t="s">
        <v>20767</v>
      </c>
      <c r="C12199" s="7" t="s">
        <v>20768</v>
      </c>
      <c r="D12199" s="37" t="s">
        <v>26586</v>
      </c>
      <c r="E12199" s="37" t="s">
        <v>2</v>
      </c>
      <c r="F12199" s="7" t="s">
        <v>9</v>
      </c>
      <c r="G12199" s="7" t="s">
        <v>20229</v>
      </c>
      <c r="H12199" s="7" t="b">
        <v>1</v>
      </c>
      <c r="I12199" s="7" t="s">
        <v>1621</v>
      </c>
      <c r="J12199" s="7">
        <v>165</v>
      </c>
    </row>
    <row r="12200" spans="1:10">
      <c r="A12200" s="7" t="s">
        <v>20769</v>
      </c>
      <c r="B12200" s="7" t="s">
        <v>12901</v>
      </c>
      <c r="C12200" s="7" t="s">
        <v>20770</v>
      </c>
      <c r="D12200" s="37" t="s">
        <v>26586</v>
      </c>
      <c r="E12200" s="37" t="s">
        <v>2</v>
      </c>
      <c r="F12200" s="7" t="s">
        <v>9</v>
      </c>
      <c r="G12200" s="7" t="s">
        <v>20229</v>
      </c>
      <c r="H12200" s="7" t="b">
        <v>1</v>
      </c>
      <c r="I12200" s="7" t="s">
        <v>1621</v>
      </c>
      <c r="J12200" s="7">
        <v>183</v>
      </c>
    </row>
    <row r="12201" spans="1:10">
      <c r="A12201" s="7" t="s">
        <v>20771</v>
      </c>
      <c r="B12201" s="7" t="s">
        <v>10401</v>
      </c>
      <c r="C12201" s="7" t="s">
        <v>5026</v>
      </c>
      <c r="D12201" s="37" t="s">
        <v>26586</v>
      </c>
      <c r="E12201" s="37" t="s">
        <v>2</v>
      </c>
      <c r="F12201" s="7" t="s">
        <v>9</v>
      </c>
      <c r="G12201" s="7" t="s">
        <v>20229</v>
      </c>
      <c r="H12201" s="7" t="b">
        <v>1</v>
      </c>
      <c r="I12201" s="7" t="s">
        <v>1621</v>
      </c>
      <c r="J12201" s="7">
        <v>58</v>
      </c>
    </row>
    <row r="12202" spans="1:10">
      <c r="A12202" s="7" t="s">
        <v>20772</v>
      </c>
      <c r="B12202" s="7" t="s">
        <v>20773</v>
      </c>
      <c r="C12202" s="7" t="s">
        <v>20774</v>
      </c>
      <c r="D12202" s="37" t="s">
        <v>26586</v>
      </c>
      <c r="E12202" s="37" t="s">
        <v>2</v>
      </c>
      <c r="F12202" s="7" t="s">
        <v>15</v>
      </c>
      <c r="G12202" s="7" t="s">
        <v>20229</v>
      </c>
      <c r="H12202" s="7" t="b">
        <v>1</v>
      </c>
      <c r="I12202" s="7" t="s">
        <v>1621</v>
      </c>
      <c r="J12202" s="7">
        <v>200</v>
      </c>
    </row>
    <row r="12203" spans="1:10">
      <c r="A12203" s="7" t="s">
        <v>20775</v>
      </c>
      <c r="B12203" s="7" t="s">
        <v>52</v>
      </c>
      <c r="C12203" s="7" t="s">
        <v>20336</v>
      </c>
      <c r="D12203" s="37" t="s">
        <v>26586</v>
      </c>
      <c r="E12203" s="37" t="s">
        <v>2</v>
      </c>
      <c r="F12203" s="7" t="s">
        <v>15</v>
      </c>
      <c r="G12203" s="7" t="s">
        <v>20229</v>
      </c>
      <c r="H12203" s="7" t="b">
        <v>1</v>
      </c>
      <c r="I12203" s="7" t="s">
        <v>1621</v>
      </c>
      <c r="J12203" s="7">
        <v>159</v>
      </c>
    </row>
    <row r="12204" spans="1:10">
      <c r="A12204" s="7" t="s">
        <v>20776</v>
      </c>
      <c r="B12204" s="7" t="s">
        <v>1214</v>
      </c>
      <c r="C12204" s="7" t="s">
        <v>20777</v>
      </c>
      <c r="D12204" s="37" t="s">
        <v>26586</v>
      </c>
      <c r="E12204" s="37" t="s">
        <v>2</v>
      </c>
      <c r="F12204" s="7" t="s">
        <v>15</v>
      </c>
      <c r="G12204" s="7" t="s">
        <v>20229</v>
      </c>
      <c r="H12204" s="7" t="b">
        <v>1</v>
      </c>
      <c r="I12204" s="7" t="s">
        <v>1621</v>
      </c>
      <c r="J12204" s="7">
        <v>95</v>
      </c>
    </row>
    <row r="12205" spans="1:10">
      <c r="A12205" s="7" t="s">
        <v>20778</v>
      </c>
      <c r="B12205" s="7" t="s">
        <v>20779</v>
      </c>
      <c r="C12205" s="7" t="s">
        <v>383</v>
      </c>
      <c r="D12205" s="37" t="s">
        <v>26586</v>
      </c>
      <c r="E12205" s="37" t="s">
        <v>2</v>
      </c>
      <c r="F12205" s="7" t="s">
        <v>15</v>
      </c>
      <c r="G12205" s="7" t="s">
        <v>20229</v>
      </c>
      <c r="H12205" s="7" t="b">
        <v>1</v>
      </c>
      <c r="I12205" s="7" t="s">
        <v>1621</v>
      </c>
      <c r="J12205" s="7">
        <v>31</v>
      </c>
    </row>
    <row r="12206" spans="1:10">
      <c r="A12206" s="7" t="s">
        <v>20780</v>
      </c>
      <c r="B12206" s="7" t="s">
        <v>169</v>
      </c>
      <c r="C12206" s="7" t="s">
        <v>20442</v>
      </c>
      <c r="D12206" s="37" t="s">
        <v>26586</v>
      </c>
      <c r="E12206" s="37" t="s">
        <v>2</v>
      </c>
      <c r="F12206" s="7" t="s">
        <v>15</v>
      </c>
      <c r="G12206" s="7" t="s">
        <v>20229</v>
      </c>
      <c r="H12206" s="7" t="b">
        <v>1</v>
      </c>
      <c r="I12206" s="7" t="s">
        <v>1621</v>
      </c>
      <c r="J12206" s="7">
        <v>112</v>
      </c>
    </row>
    <row r="12207" spans="1:10">
      <c r="A12207" s="7" t="s">
        <v>20781</v>
      </c>
      <c r="B12207" s="7" t="s">
        <v>20782</v>
      </c>
      <c r="C12207" s="7" t="s">
        <v>6344</v>
      </c>
      <c r="D12207" s="37" t="s">
        <v>26586</v>
      </c>
      <c r="E12207" s="37" t="s">
        <v>2</v>
      </c>
      <c r="F12207" s="7" t="s">
        <v>15</v>
      </c>
      <c r="G12207" s="7" t="s">
        <v>20229</v>
      </c>
      <c r="H12207" s="7" t="b">
        <v>1</v>
      </c>
      <c r="I12207" s="7" t="s">
        <v>1621</v>
      </c>
      <c r="J12207" s="7">
        <v>202</v>
      </c>
    </row>
    <row r="12208" spans="1:10">
      <c r="A12208" s="7" t="s">
        <v>20783</v>
      </c>
      <c r="B12208" s="7" t="s">
        <v>1269</v>
      </c>
      <c r="C12208" s="7" t="s">
        <v>1104</v>
      </c>
      <c r="D12208" s="37" t="s">
        <v>26586</v>
      </c>
      <c r="E12208" s="37" t="s">
        <v>2</v>
      </c>
      <c r="F12208" s="7" t="s">
        <v>9</v>
      </c>
      <c r="G12208" s="7" t="s">
        <v>20229</v>
      </c>
      <c r="H12208" s="7" t="b">
        <v>1</v>
      </c>
      <c r="I12208" s="7" t="s">
        <v>1621</v>
      </c>
      <c r="J12208" s="7">
        <v>158</v>
      </c>
    </row>
    <row r="12209" spans="1:10">
      <c r="A12209" s="7" t="s">
        <v>20784</v>
      </c>
      <c r="B12209" s="7" t="s">
        <v>20785</v>
      </c>
      <c r="C12209" s="7" t="s">
        <v>20786</v>
      </c>
      <c r="D12209" s="37" t="s">
        <v>26586</v>
      </c>
      <c r="E12209" s="37" t="s">
        <v>2</v>
      </c>
      <c r="F12209" s="7" t="s">
        <v>9</v>
      </c>
      <c r="G12209" s="7" t="s">
        <v>20229</v>
      </c>
      <c r="H12209" s="7" t="b">
        <v>1</v>
      </c>
      <c r="I12209" s="7" t="s">
        <v>1621</v>
      </c>
      <c r="J12209" s="7">
        <v>92</v>
      </c>
    </row>
    <row r="12210" spans="1:10">
      <c r="A12210" s="7" t="s">
        <v>20787</v>
      </c>
      <c r="B12210" s="7" t="s">
        <v>600</v>
      </c>
      <c r="C12210" s="7" t="s">
        <v>20788</v>
      </c>
      <c r="D12210" s="37" t="s">
        <v>26586</v>
      </c>
      <c r="E12210" s="37" t="s">
        <v>2</v>
      </c>
      <c r="F12210" s="7" t="s">
        <v>15</v>
      </c>
      <c r="G12210" s="7" t="s">
        <v>20229</v>
      </c>
      <c r="H12210" s="7" t="b">
        <v>1</v>
      </c>
      <c r="I12210" s="7" t="s">
        <v>1621</v>
      </c>
      <c r="J12210" s="7">
        <v>192</v>
      </c>
    </row>
    <row r="12211" spans="1:10">
      <c r="A12211" s="7" t="s">
        <v>20789</v>
      </c>
      <c r="B12211" s="7" t="s">
        <v>2044</v>
      </c>
      <c r="C12211" s="7" t="s">
        <v>4257</v>
      </c>
      <c r="D12211" s="37" t="s">
        <v>26586</v>
      </c>
      <c r="E12211" s="37" t="s">
        <v>2</v>
      </c>
      <c r="F12211" s="7" t="s">
        <v>9</v>
      </c>
      <c r="G12211" s="7" t="s">
        <v>20229</v>
      </c>
      <c r="H12211" s="7" t="b">
        <v>1</v>
      </c>
      <c r="I12211" s="7" t="s">
        <v>1621</v>
      </c>
      <c r="J12211" s="7">
        <v>111</v>
      </c>
    </row>
    <row r="12212" spans="1:10">
      <c r="A12212" s="7" t="s">
        <v>20790</v>
      </c>
      <c r="B12212" s="7" t="s">
        <v>20791</v>
      </c>
      <c r="C12212" s="7" t="s">
        <v>343</v>
      </c>
      <c r="D12212" s="37" t="s">
        <v>26586</v>
      </c>
      <c r="E12212" s="37" t="s">
        <v>2</v>
      </c>
      <c r="F12212" s="7" t="s">
        <v>9</v>
      </c>
      <c r="G12212" s="7" t="s">
        <v>20229</v>
      </c>
      <c r="H12212" s="7" t="b">
        <v>1</v>
      </c>
      <c r="I12212" s="7" t="s">
        <v>1621</v>
      </c>
      <c r="J12212" s="7">
        <v>101</v>
      </c>
    </row>
    <row r="12213" spans="1:10">
      <c r="A12213" s="7" t="s">
        <v>20792</v>
      </c>
      <c r="B12213" s="7" t="s">
        <v>1445</v>
      </c>
      <c r="C12213" s="7" t="s">
        <v>11565</v>
      </c>
      <c r="D12213" s="37" t="s">
        <v>26586</v>
      </c>
      <c r="E12213" s="37" t="s">
        <v>2</v>
      </c>
      <c r="F12213" s="7" t="s">
        <v>15</v>
      </c>
      <c r="G12213" s="7" t="s">
        <v>20229</v>
      </c>
      <c r="H12213" s="7" t="b">
        <v>1</v>
      </c>
      <c r="I12213" s="7" t="s">
        <v>1621</v>
      </c>
      <c r="J12213" s="7">
        <v>115</v>
      </c>
    </row>
    <row r="12214" spans="1:10">
      <c r="A12214" s="7" t="s">
        <v>20793</v>
      </c>
      <c r="B12214" s="7" t="s">
        <v>20794</v>
      </c>
      <c r="C12214" s="7" t="s">
        <v>20795</v>
      </c>
      <c r="D12214" s="37" t="s">
        <v>26586</v>
      </c>
      <c r="E12214" s="37" t="s">
        <v>2</v>
      </c>
      <c r="F12214" s="7" t="s">
        <v>15</v>
      </c>
      <c r="G12214" s="7" t="s">
        <v>20229</v>
      </c>
      <c r="H12214" s="7" t="b">
        <v>1</v>
      </c>
      <c r="I12214" s="7" t="s">
        <v>1621</v>
      </c>
      <c r="J12214" s="7">
        <v>156</v>
      </c>
    </row>
    <row r="12215" spans="1:10">
      <c r="A12215" s="7" t="s">
        <v>20796</v>
      </c>
      <c r="B12215" s="7" t="s">
        <v>20797</v>
      </c>
      <c r="C12215" s="7" t="s">
        <v>20798</v>
      </c>
      <c r="D12215" s="37" t="s">
        <v>26586</v>
      </c>
      <c r="E12215" s="37" t="s">
        <v>2</v>
      </c>
      <c r="F12215" s="7" t="s">
        <v>9</v>
      </c>
      <c r="G12215" s="7" t="s">
        <v>20229</v>
      </c>
      <c r="H12215" s="7" t="b">
        <v>1</v>
      </c>
      <c r="I12215" s="7" t="s">
        <v>1621</v>
      </c>
      <c r="J12215" s="7">
        <v>150</v>
      </c>
    </row>
    <row r="12216" spans="1:10">
      <c r="A12216" s="7" t="s">
        <v>20799</v>
      </c>
      <c r="B12216" s="7" t="s">
        <v>20800</v>
      </c>
      <c r="C12216" s="7" t="s">
        <v>2009</v>
      </c>
      <c r="D12216" s="37" t="s">
        <v>26586</v>
      </c>
      <c r="E12216" s="37" t="s">
        <v>2</v>
      </c>
      <c r="F12216" s="7" t="s">
        <v>15</v>
      </c>
      <c r="G12216" s="7" t="s">
        <v>20229</v>
      </c>
      <c r="H12216" s="7" t="b">
        <v>1</v>
      </c>
      <c r="I12216" s="7" t="s">
        <v>1621</v>
      </c>
      <c r="J12216" s="7">
        <v>197</v>
      </c>
    </row>
    <row r="12217" spans="1:10">
      <c r="A12217" s="7" t="s">
        <v>20801</v>
      </c>
      <c r="B12217" s="7" t="s">
        <v>20802</v>
      </c>
      <c r="C12217" s="7" t="s">
        <v>11565</v>
      </c>
      <c r="D12217" s="37" t="s">
        <v>26586</v>
      </c>
      <c r="E12217" s="37" t="s">
        <v>2</v>
      </c>
      <c r="F12217" s="7" t="s">
        <v>15</v>
      </c>
      <c r="G12217" s="7" t="s">
        <v>20229</v>
      </c>
      <c r="H12217" s="7" t="b">
        <v>1</v>
      </c>
      <c r="I12217" s="7" t="s">
        <v>1621</v>
      </c>
      <c r="J12217" s="7">
        <v>115</v>
      </c>
    </row>
    <row r="12218" spans="1:10">
      <c r="A12218" s="7" t="s">
        <v>20803</v>
      </c>
      <c r="B12218" s="7" t="s">
        <v>136</v>
      </c>
      <c r="C12218" s="7" t="s">
        <v>20804</v>
      </c>
      <c r="D12218" s="37" t="s">
        <v>26586</v>
      </c>
      <c r="E12218" s="37" t="s">
        <v>2</v>
      </c>
      <c r="F12218" s="7" t="s">
        <v>9</v>
      </c>
      <c r="G12218" s="7" t="s">
        <v>20229</v>
      </c>
      <c r="H12218" s="7" t="b">
        <v>1</v>
      </c>
      <c r="I12218" s="7" t="s">
        <v>1847</v>
      </c>
      <c r="J12218" s="7">
        <v>33</v>
      </c>
    </row>
    <row r="12219" spans="1:10">
      <c r="A12219" s="7" t="s">
        <v>20805</v>
      </c>
      <c r="B12219" s="7" t="s">
        <v>272</v>
      </c>
      <c r="C12219" s="7" t="s">
        <v>20806</v>
      </c>
      <c r="D12219" s="37" t="s">
        <v>26586</v>
      </c>
      <c r="E12219" s="37" t="s">
        <v>2</v>
      </c>
      <c r="F12219" s="7" t="s">
        <v>9</v>
      </c>
      <c r="G12219" s="7" t="s">
        <v>20229</v>
      </c>
      <c r="H12219" s="7" t="b">
        <v>1</v>
      </c>
      <c r="I12219" s="7" t="s">
        <v>1847</v>
      </c>
      <c r="J12219" s="7">
        <v>29</v>
      </c>
    </row>
    <row r="12220" spans="1:10">
      <c r="A12220" s="7" t="s">
        <v>20807</v>
      </c>
      <c r="B12220" s="7" t="s">
        <v>140</v>
      </c>
      <c r="C12220" s="7" t="s">
        <v>1620</v>
      </c>
      <c r="D12220" s="37" t="s">
        <v>26586</v>
      </c>
      <c r="E12220" s="37" t="s">
        <v>2</v>
      </c>
      <c r="F12220" s="7" t="s">
        <v>9</v>
      </c>
      <c r="G12220" s="7" t="s">
        <v>20229</v>
      </c>
      <c r="H12220" s="7" t="b">
        <v>1</v>
      </c>
      <c r="I12220" s="7" t="s">
        <v>1847</v>
      </c>
      <c r="J12220" s="7">
        <v>20</v>
      </c>
    </row>
    <row r="12221" spans="1:10">
      <c r="A12221" s="7" t="s">
        <v>20808</v>
      </c>
      <c r="B12221" s="7" t="s">
        <v>140</v>
      </c>
      <c r="C12221" s="7" t="s">
        <v>20809</v>
      </c>
      <c r="D12221" s="37" t="s">
        <v>26586</v>
      </c>
      <c r="E12221" s="37" t="s">
        <v>2</v>
      </c>
      <c r="F12221" s="7" t="s">
        <v>15</v>
      </c>
      <c r="G12221" s="7" t="s">
        <v>20229</v>
      </c>
      <c r="H12221" s="7" t="b">
        <v>1</v>
      </c>
      <c r="I12221" s="7" t="s">
        <v>1847</v>
      </c>
      <c r="J12221" s="7">
        <v>18</v>
      </c>
    </row>
    <row r="12222" spans="1:10">
      <c r="A12222" s="7" t="s">
        <v>20810</v>
      </c>
      <c r="B12222" s="7" t="s">
        <v>817</v>
      </c>
      <c r="C12222" s="7" t="s">
        <v>15376</v>
      </c>
      <c r="D12222" s="37" t="s">
        <v>26586</v>
      </c>
      <c r="E12222" s="37" t="s">
        <v>2</v>
      </c>
      <c r="F12222" s="7" t="s">
        <v>9</v>
      </c>
      <c r="G12222" s="7" t="s">
        <v>20229</v>
      </c>
      <c r="H12222" s="7" t="b">
        <v>1</v>
      </c>
      <c r="I12222" s="7" t="s">
        <v>1847</v>
      </c>
      <c r="J12222" s="7">
        <v>16</v>
      </c>
    </row>
    <row r="12223" spans="1:10">
      <c r="A12223" s="7" t="s">
        <v>20811</v>
      </c>
      <c r="B12223" s="7" t="s">
        <v>3115</v>
      </c>
      <c r="C12223" s="7" t="s">
        <v>20812</v>
      </c>
      <c r="D12223" s="37" t="s">
        <v>26586</v>
      </c>
      <c r="E12223" s="37" t="s">
        <v>2</v>
      </c>
      <c r="F12223" s="7" t="s">
        <v>9</v>
      </c>
      <c r="G12223" s="7" t="s">
        <v>20229</v>
      </c>
      <c r="H12223" s="7" t="b">
        <v>1</v>
      </c>
      <c r="I12223" s="7" t="s">
        <v>1847</v>
      </c>
      <c r="J12223" s="7">
        <v>34</v>
      </c>
    </row>
    <row r="12224" spans="1:10">
      <c r="A12224" s="7" t="s">
        <v>20813</v>
      </c>
      <c r="B12224" s="7" t="s">
        <v>1574</v>
      </c>
      <c r="C12224" s="7" t="s">
        <v>340</v>
      </c>
      <c r="D12224" s="37" t="s">
        <v>26586</v>
      </c>
      <c r="E12224" s="37" t="s">
        <v>2</v>
      </c>
      <c r="F12224" s="7" t="s">
        <v>15</v>
      </c>
      <c r="G12224" s="7" t="s">
        <v>20229</v>
      </c>
      <c r="H12224" s="7" t="b">
        <v>1</v>
      </c>
      <c r="I12224" s="7" t="s">
        <v>1847</v>
      </c>
      <c r="J12224" s="7">
        <v>43</v>
      </c>
    </row>
    <row r="12225" spans="1:10">
      <c r="A12225" s="7" t="s">
        <v>20814</v>
      </c>
      <c r="B12225" s="7" t="s">
        <v>2308</v>
      </c>
      <c r="C12225" s="7" t="s">
        <v>20815</v>
      </c>
      <c r="D12225" s="37" t="s">
        <v>26586</v>
      </c>
      <c r="E12225" s="37" t="s">
        <v>2</v>
      </c>
      <c r="F12225" s="7" t="s">
        <v>15</v>
      </c>
      <c r="G12225" s="7" t="s">
        <v>20229</v>
      </c>
      <c r="H12225" s="7" t="b">
        <v>1</v>
      </c>
      <c r="I12225" s="7" t="s">
        <v>1847</v>
      </c>
      <c r="J12225" s="7">
        <v>19</v>
      </c>
    </row>
    <row r="12226" spans="1:10">
      <c r="A12226" s="7" t="s">
        <v>20816</v>
      </c>
      <c r="B12226" s="7" t="s">
        <v>78</v>
      </c>
      <c r="C12226" s="7" t="s">
        <v>20817</v>
      </c>
      <c r="D12226" s="37" t="s">
        <v>26586</v>
      </c>
      <c r="E12226" s="37" t="s">
        <v>2</v>
      </c>
      <c r="F12226" s="7" t="s">
        <v>9</v>
      </c>
      <c r="G12226" s="7" t="s">
        <v>20229</v>
      </c>
      <c r="H12226" s="7" t="b">
        <v>1</v>
      </c>
      <c r="I12226" s="7" t="s">
        <v>1847</v>
      </c>
      <c r="J12226" s="7">
        <v>30</v>
      </c>
    </row>
    <row r="12227" spans="1:10">
      <c r="A12227" s="7" t="s">
        <v>20818</v>
      </c>
      <c r="B12227" s="7" t="s">
        <v>811</v>
      </c>
      <c r="C12227" s="7" t="s">
        <v>20819</v>
      </c>
      <c r="D12227" s="37" t="s">
        <v>26586</v>
      </c>
      <c r="E12227" s="37" t="s">
        <v>2</v>
      </c>
      <c r="F12227" s="7" t="s">
        <v>15</v>
      </c>
      <c r="G12227" s="7" t="s">
        <v>20229</v>
      </c>
      <c r="H12227" s="7" t="b">
        <v>1</v>
      </c>
      <c r="I12227" s="7" t="s">
        <v>1847</v>
      </c>
      <c r="J12227" s="7">
        <v>1</v>
      </c>
    </row>
    <row r="12228" spans="1:10">
      <c r="A12228" s="7" t="s">
        <v>20820</v>
      </c>
      <c r="B12228" s="7" t="s">
        <v>114</v>
      </c>
      <c r="C12228" s="7" t="s">
        <v>20821</v>
      </c>
      <c r="D12228" s="37" t="s">
        <v>26586</v>
      </c>
      <c r="E12228" s="37" t="s">
        <v>2</v>
      </c>
      <c r="F12228" s="7" t="s">
        <v>9</v>
      </c>
      <c r="G12228" s="7" t="s">
        <v>20229</v>
      </c>
      <c r="H12228" s="7" t="b">
        <v>1</v>
      </c>
      <c r="I12228" s="7" t="s">
        <v>1847</v>
      </c>
      <c r="J12228" s="7">
        <v>48</v>
      </c>
    </row>
    <row r="12229" spans="1:10">
      <c r="A12229" s="7" t="s">
        <v>20822</v>
      </c>
      <c r="B12229" s="7" t="s">
        <v>1565</v>
      </c>
      <c r="C12229" s="7" t="s">
        <v>2370</v>
      </c>
      <c r="D12229" s="37" t="s">
        <v>26586</v>
      </c>
      <c r="E12229" s="37" t="s">
        <v>2</v>
      </c>
      <c r="F12229" s="7" t="s">
        <v>15</v>
      </c>
      <c r="G12229" s="7" t="s">
        <v>20229</v>
      </c>
      <c r="H12229" s="7" t="b">
        <v>1</v>
      </c>
      <c r="I12229" s="7" t="s">
        <v>1847</v>
      </c>
      <c r="J12229" s="7">
        <v>42</v>
      </c>
    </row>
    <row r="12230" spans="1:10">
      <c r="A12230" s="7" t="s">
        <v>20823</v>
      </c>
      <c r="B12230" s="7" t="s">
        <v>78</v>
      </c>
      <c r="C12230" s="7" t="s">
        <v>20824</v>
      </c>
      <c r="D12230" s="37" t="s">
        <v>26586</v>
      </c>
      <c r="E12230" s="37" t="s">
        <v>2</v>
      </c>
      <c r="F12230" s="7" t="s">
        <v>9</v>
      </c>
      <c r="G12230" s="7" t="s">
        <v>20229</v>
      </c>
      <c r="H12230" s="7" t="b">
        <v>1</v>
      </c>
      <c r="I12230" s="7" t="s">
        <v>1847</v>
      </c>
      <c r="J12230" s="7">
        <v>27</v>
      </c>
    </row>
    <row r="12231" spans="1:10">
      <c r="A12231" s="7" t="s">
        <v>20825</v>
      </c>
      <c r="B12231" s="7" t="s">
        <v>1257</v>
      </c>
      <c r="C12231" s="7" t="s">
        <v>20826</v>
      </c>
      <c r="D12231" s="37" t="s">
        <v>26586</v>
      </c>
      <c r="E12231" s="37" t="s">
        <v>2</v>
      </c>
      <c r="F12231" s="7" t="s">
        <v>9</v>
      </c>
      <c r="G12231" s="7" t="s">
        <v>20229</v>
      </c>
      <c r="H12231" s="7" t="b">
        <v>1</v>
      </c>
      <c r="I12231" s="7" t="s">
        <v>1847</v>
      </c>
      <c r="J12231" s="7">
        <v>12</v>
      </c>
    </row>
    <row r="12232" spans="1:10">
      <c r="A12232" s="7" t="s">
        <v>20827</v>
      </c>
      <c r="B12232" s="7" t="s">
        <v>5051</v>
      </c>
      <c r="C12232" s="7" t="s">
        <v>1998</v>
      </c>
      <c r="D12232" s="37" t="s">
        <v>26586</v>
      </c>
      <c r="E12232" s="37" t="s">
        <v>2</v>
      </c>
      <c r="F12232" s="7" t="s">
        <v>15</v>
      </c>
      <c r="G12232" s="7" t="s">
        <v>20229</v>
      </c>
      <c r="H12232" s="7" t="b">
        <v>1</v>
      </c>
      <c r="I12232" s="7" t="s">
        <v>1847</v>
      </c>
      <c r="J12232" s="7">
        <v>7</v>
      </c>
    </row>
    <row r="12233" spans="1:10">
      <c r="A12233" s="7" t="s">
        <v>20828</v>
      </c>
      <c r="B12233" s="7" t="s">
        <v>20829</v>
      </c>
      <c r="C12233" s="7" t="s">
        <v>2511</v>
      </c>
      <c r="D12233" s="37" t="s">
        <v>26586</v>
      </c>
      <c r="E12233" s="37" t="s">
        <v>2</v>
      </c>
      <c r="F12233" s="7" t="s">
        <v>15</v>
      </c>
      <c r="G12233" s="7" t="s">
        <v>20229</v>
      </c>
      <c r="H12233" s="7" t="b">
        <v>1</v>
      </c>
      <c r="I12233" s="7" t="s">
        <v>1847</v>
      </c>
      <c r="J12233" s="7">
        <v>17</v>
      </c>
    </row>
    <row r="12234" spans="1:10">
      <c r="A12234" s="7" t="s">
        <v>20830</v>
      </c>
      <c r="B12234" s="7" t="s">
        <v>417</v>
      </c>
      <c r="C12234" s="7" t="s">
        <v>20831</v>
      </c>
      <c r="D12234" s="37" t="s">
        <v>26586</v>
      </c>
      <c r="E12234" s="37" t="s">
        <v>2</v>
      </c>
      <c r="F12234" s="7" t="s">
        <v>9</v>
      </c>
      <c r="G12234" s="7" t="s">
        <v>20229</v>
      </c>
      <c r="H12234" s="7" t="b">
        <v>1</v>
      </c>
      <c r="I12234" s="7" t="s">
        <v>1847</v>
      </c>
      <c r="J12234" s="7">
        <v>10</v>
      </c>
    </row>
    <row r="12235" spans="1:10">
      <c r="A12235" s="7" t="s">
        <v>20832</v>
      </c>
      <c r="B12235" s="7" t="s">
        <v>330</v>
      </c>
      <c r="C12235" s="7" t="s">
        <v>20833</v>
      </c>
      <c r="D12235" s="37" t="s">
        <v>26586</v>
      </c>
      <c r="E12235" s="37" t="s">
        <v>2</v>
      </c>
      <c r="F12235" s="7" t="s">
        <v>9</v>
      </c>
      <c r="G12235" s="7" t="s">
        <v>20229</v>
      </c>
      <c r="H12235" s="7" t="b">
        <v>1</v>
      </c>
      <c r="I12235" s="7" t="s">
        <v>1847</v>
      </c>
      <c r="J12235" s="7">
        <v>24</v>
      </c>
    </row>
    <row r="12236" spans="1:10">
      <c r="A12236" s="7" t="s">
        <v>20834</v>
      </c>
      <c r="B12236" s="7" t="s">
        <v>78</v>
      </c>
      <c r="C12236" s="7" t="s">
        <v>20835</v>
      </c>
      <c r="D12236" s="37" t="s">
        <v>26586</v>
      </c>
      <c r="E12236" s="37" t="s">
        <v>2</v>
      </c>
      <c r="F12236" s="7" t="s">
        <v>9</v>
      </c>
      <c r="G12236" s="7" t="s">
        <v>20229</v>
      </c>
      <c r="H12236" s="7" t="b">
        <v>1</v>
      </c>
      <c r="I12236" s="7" t="s">
        <v>1847</v>
      </c>
      <c r="J12236" s="7">
        <v>44</v>
      </c>
    </row>
    <row r="12237" spans="1:10">
      <c r="A12237" s="7" t="s">
        <v>20836</v>
      </c>
      <c r="B12237" s="7" t="s">
        <v>751</v>
      </c>
      <c r="C12237" s="7" t="s">
        <v>20837</v>
      </c>
      <c r="D12237" s="37" t="s">
        <v>26586</v>
      </c>
      <c r="E12237" s="37" t="s">
        <v>2</v>
      </c>
      <c r="F12237" s="7" t="s">
        <v>9</v>
      </c>
      <c r="G12237" s="7" t="s">
        <v>20229</v>
      </c>
      <c r="H12237" s="7" t="b">
        <v>1</v>
      </c>
      <c r="I12237" s="7" t="s">
        <v>1847</v>
      </c>
      <c r="J12237" s="7">
        <v>25</v>
      </c>
    </row>
    <row r="12238" spans="1:10">
      <c r="A12238" s="7" t="s">
        <v>20838</v>
      </c>
      <c r="B12238" s="7" t="s">
        <v>3224</v>
      </c>
      <c r="C12238" s="7" t="s">
        <v>20839</v>
      </c>
      <c r="D12238" s="37" t="s">
        <v>26586</v>
      </c>
      <c r="E12238" s="37" t="s">
        <v>2</v>
      </c>
      <c r="F12238" s="7" t="s">
        <v>15</v>
      </c>
      <c r="G12238" s="7" t="s">
        <v>20229</v>
      </c>
      <c r="H12238" s="7" t="b">
        <v>1</v>
      </c>
      <c r="I12238" s="7" t="s">
        <v>1847</v>
      </c>
      <c r="J12238" s="7">
        <v>2</v>
      </c>
    </row>
    <row r="12239" spans="1:10">
      <c r="A12239" s="7" t="s">
        <v>20840</v>
      </c>
      <c r="B12239" s="7" t="s">
        <v>17</v>
      </c>
      <c r="C12239" s="7" t="s">
        <v>20841</v>
      </c>
      <c r="D12239" s="37" t="s">
        <v>26586</v>
      </c>
      <c r="E12239" s="37" t="s">
        <v>2</v>
      </c>
      <c r="F12239" s="7" t="s">
        <v>9</v>
      </c>
      <c r="G12239" s="7" t="s">
        <v>20229</v>
      </c>
      <c r="H12239" s="7" t="b">
        <v>1</v>
      </c>
      <c r="I12239" s="7" t="s">
        <v>1847</v>
      </c>
      <c r="J12239" s="7">
        <v>6</v>
      </c>
    </row>
    <row r="12240" spans="1:10">
      <c r="A12240" s="7" t="s">
        <v>20842</v>
      </c>
      <c r="B12240" s="7" t="s">
        <v>12497</v>
      </c>
      <c r="C12240" s="7" t="s">
        <v>12889</v>
      </c>
      <c r="D12240" s="37" t="s">
        <v>26586</v>
      </c>
      <c r="E12240" s="37" t="s">
        <v>2</v>
      </c>
      <c r="F12240" s="7" t="s">
        <v>9</v>
      </c>
      <c r="G12240" s="7" t="s">
        <v>20229</v>
      </c>
      <c r="H12240" s="7" t="b">
        <v>1</v>
      </c>
      <c r="I12240" s="7" t="s">
        <v>1847</v>
      </c>
      <c r="J12240" s="7">
        <v>47</v>
      </c>
    </row>
    <row r="12241" spans="1:10">
      <c r="A12241" s="7" t="s">
        <v>20843</v>
      </c>
      <c r="B12241" s="7" t="s">
        <v>2914</v>
      </c>
      <c r="C12241" s="7" t="s">
        <v>1906</v>
      </c>
      <c r="D12241" s="37" t="s">
        <v>26586</v>
      </c>
      <c r="E12241" s="37" t="s">
        <v>2</v>
      </c>
      <c r="F12241" s="7" t="s">
        <v>9</v>
      </c>
      <c r="G12241" s="7" t="s">
        <v>20229</v>
      </c>
      <c r="H12241" s="7" t="b">
        <v>1</v>
      </c>
      <c r="I12241" s="7" t="s">
        <v>1847</v>
      </c>
      <c r="J12241" s="7">
        <v>39</v>
      </c>
    </row>
    <row r="12242" spans="1:10">
      <c r="A12242" s="7" t="s">
        <v>20844</v>
      </c>
      <c r="B12242" s="7" t="s">
        <v>102</v>
      </c>
      <c r="C12242" s="7" t="s">
        <v>3747</v>
      </c>
      <c r="D12242" s="37" t="s">
        <v>26586</v>
      </c>
      <c r="E12242" s="37" t="s">
        <v>2</v>
      </c>
      <c r="F12242" s="7" t="s">
        <v>9</v>
      </c>
      <c r="G12242" s="7" t="s">
        <v>20229</v>
      </c>
      <c r="H12242" s="7" t="b">
        <v>1</v>
      </c>
      <c r="I12242" s="7" t="s">
        <v>1847</v>
      </c>
      <c r="J12242" s="7">
        <v>41</v>
      </c>
    </row>
    <row r="12243" spans="1:10">
      <c r="A12243" s="7" t="s">
        <v>20845</v>
      </c>
      <c r="B12243" s="7" t="s">
        <v>185</v>
      </c>
      <c r="C12243" s="7" t="s">
        <v>1386</v>
      </c>
      <c r="D12243" s="37" t="s">
        <v>26586</v>
      </c>
      <c r="E12243" s="37" t="s">
        <v>2</v>
      </c>
      <c r="F12243" s="7" t="s">
        <v>15</v>
      </c>
      <c r="G12243" s="7" t="s">
        <v>20229</v>
      </c>
      <c r="H12243" s="7" t="b">
        <v>1</v>
      </c>
      <c r="I12243" s="7" t="s">
        <v>1847</v>
      </c>
      <c r="J12243" s="7">
        <v>8</v>
      </c>
    </row>
    <row r="12244" spans="1:10">
      <c r="A12244" s="7" t="s">
        <v>20846</v>
      </c>
      <c r="B12244" s="7" t="s">
        <v>597</v>
      </c>
      <c r="C12244" s="7" t="s">
        <v>20847</v>
      </c>
      <c r="D12244" s="37" t="s">
        <v>26586</v>
      </c>
      <c r="E12244" s="37" t="s">
        <v>2</v>
      </c>
      <c r="F12244" s="7" t="s">
        <v>9</v>
      </c>
      <c r="G12244" s="7" t="s">
        <v>20229</v>
      </c>
      <c r="H12244" s="7" t="b">
        <v>1</v>
      </c>
      <c r="I12244" s="7" t="s">
        <v>1847</v>
      </c>
      <c r="J12244" s="7">
        <v>23</v>
      </c>
    </row>
    <row r="12245" spans="1:10">
      <c r="A12245" s="7" t="s">
        <v>20848</v>
      </c>
      <c r="B12245" s="7" t="s">
        <v>2297</v>
      </c>
      <c r="C12245" s="7" t="s">
        <v>178</v>
      </c>
      <c r="D12245" s="37" t="s">
        <v>26586</v>
      </c>
      <c r="E12245" s="37" t="s">
        <v>2</v>
      </c>
      <c r="F12245" s="7" t="s">
        <v>9</v>
      </c>
      <c r="G12245" s="7" t="s">
        <v>20229</v>
      </c>
      <c r="H12245" s="7" t="b">
        <v>1</v>
      </c>
      <c r="I12245" s="7" t="s">
        <v>1847</v>
      </c>
      <c r="J12245" s="7">
        <v>50</v>
      </c>
    </row>
    <row r="12246" spans="1:10">
      <c r="A12246" s="7" t="s">
        <v>20849</v>
      </c>
      <c r="B12246" s="7" t="s">
        <v>420</v>
      </c>
      <c r="C12246" s="7" t="s">
        <v>2719</v>
      </c>
      <c r="D12246" s="37" t="s">
        <v>26586</v>
      </c>
      <c r="E12246" s="37" t="s">
        <v>2</v>
      </c>
      <c r="F12246" s="7" t="s">
        <v>9</v>
      </c>
      <c r="G12246" s="7" t="s">
        <v>20229</v>
      </c>
      <c r="H12246" s="7" t="b">
        <v>1</v>
      </c>
      <c r="I12246" s="7" t="s">
        <v>1847</v>
      </c>
      <c r="J12246" s="7">
        <v>21</v>
      </c>
    </row>
    <row r="12247" spans="1:10">
      <c r="A12247" s="7" t="s">
        <v>20850</v>
      </c>
      <c r="B12247" s="7" t="s">
        <v>238</v>
      </c>
      <c r="C12247" s="7" t="s">
        <v>20851</v>
      </c>
      <c r="D12247" s="37" t="s">
        <v>26586</v>
      </c>
      <c r="E12247" s="37" t="s">
        <v>2</v>
      </c>
      <c r="F12247" s="7" t="s">
        <v>9</v>
      </c>
      <c r="G12247" s="7" t="s">
        <v>20229</v>
      </c>
      <c r="H12247" s="7" t="b">
        <v>1</v>
      </c>
      <c r="I12247" s="7" t="s">
        <v>1847</v>
      </c>
      <c r="J12247" s="7">
        <v>9</v>
      </c>
    </row>
    <row r="12248" spans="1:10">
      <c r="A12248" s="7" t="s">
        <v>20852</v>
      </c>
      <c r="B12248" s="7" t="s">
        <v>78</v>
      </c>
      <c r="C12248" s="7" t="s">
        <v>20853</v>
      </c>
      <c r="D12248" s="37" t="s">
        <v>26586</v>
      </c>
      <c r="E12248" s="37" t="s">
        <v>2</v>
      </c>
      <c r="F12248" s="7" t="s">
        <v>15</v>
      </c>
      <c r="G12248" s="7" t="s">
        <v>20229</v>
      </c>
      <c r="H12248" s="7" t="b">
        <v>1</v>
      </c>
      <c r="I12248" s="7" t="s">
        <v>1847</v>
      </c>
      <c r="J12248" s="7">
        <v>5</v>
      </c>
    </row>
    <row r="12249" spans="1:10">
      <c r="A12249" s="7" t="s">
        <v>20854</v>
      </c>
      <c r="B12249" s="7" t="s">
        <v>426</v>
      </c>
      <c r="C12249" s="7" t="s">
        <v>20855</v>
      </c>
      <c r="D12249" s="37" t="s">
        <v>26586</v>
      </c>
      <c r="E12249" s="37" t="s">
        <v>2</v>
      </c>
      <c r="F12249" s="7" t="s">
        <v>9</v>
      </c>
      <c r="G12249" s="7" t="s">
        <v>20229</v>
      </c>
      <c r="H12249" s="7" t="b">
        <v>1</v>
      </c>
      <c r="I12249" s="7" t="s">
        <v>1847</v>
      </c>
      <c r="J12249" s="7">
        <v>40</v>
      </c>
    </row>
    <row r="12250" spans="1:10">
      <c r="A12250" s="7" t="s">
        <v>20856</v>
      </c>
      <c r="B12250" s="7" t="s">
        <v>689</v>
      </c>
      <c r="C12250" s="7" t="s">
        <v>20857</v>
      </c>
      <c r="D12250" s="37" t="s">
        <v>26586</v>
      </c>
      <c r="E12250" s="37" t="s">
        <v>2</v>
      </c>
      <c r="F12250" s="7" t="s">
        <v>9</v>
      </c>
      <c r="G12250" s="7" t="s">
        <v>20229</v>
      </c>
      <c r="H12250" s="7" t="b">
        <v>1</v>
      </c>
      <c r="I12250" s="7" t="s">
        <v>1847</v>
      </c>
      <c r="J12250" s="7">
        <v>38</v>
      </c>
    </row>
    <row r="12251" spans="1:10">
      <c r="A12251" s="7" t="s">
        <v>20858</v>
      </c>
      <c r="B12251" s="7" t="s">
        <v>78</v>
      </c>
      <c r="C12251" s="7" t="s">
        <v>20859</v>
      </c>
      <c r="D12251" s="37" t="s">
        <v>26586</v>
      </c>
      <c r="E12251" s="37" t="s">
        <v>2</v>
      </c>
      <c r="F12251" s="7" t="s">
        <v>15</v>
      </c>
      <c r="G12251" s="7" t="s">
        <v>20229</v>
      </c>
      <c r="H12251" s="7" t="b">
        <v>1</v>
      </c>
      <c r="I12251" s="7" t="s">
        <v>1847</v>
      </c>
      <c r="J12251" s="7">
        <v>14</v>
      </c>
    </row>
    <row r="12252" spans="1:10">
      <c r="A12252" s="7" t="s">
        <v>20860</v>
      </c>
      <c r="B12252" s="7" t="s">
        <v>78</v>
      </c>
      <c r="C12252" s="7" t="s">
        <v>486</v>
      </c>
      <c r="D12252" s="37" t="s">
        <v>26586</v>
      </c>
      <c r="E12252" s="37" t="s">
        <v>2</v>
      </c>
      <c r="F12252" s="7" t="s">
        <v>15</v>
      </c>
      <c r="G12252" s="7" t="s">
        <v>20229</v>
      </c>
      <c r="H12252" s="7" t="b">
        <v>1</v>
      </c>
      <c r="I12252" s="7" t="s">
        <v>1847</v>
      </c>
      <c r="J12252" s="7">
        <v>22</v>
      </c>
    </row>
    <row r="12253" spans="1:10">
      <c r="A12253" s="7" t="s">
        <v>20861</v>
      </c>
      <c r="B12253" s="7" t="s">
        <v>310</v>
      </c>
      <c r="C12253" s="7" t="s">
        <v>16713</v>
      </c>
      <c r="D12253" s="37" t="s">
        <v>26586</v>
      </c>
      <c r="E12253" s="37" t="s">
        <v>2</v>
      </c>
      <c r="F12253" s="7" t="s">
        <v>15</v>
      </c>
      <c r="G12253" s="7" t="s">
        <v>20229</v>
      </c>
      <c r="H12253" s="7" t="b">
        <v>1</v>
      </c>
      <c r="I12253" s="7" t="s">
        <v>1847</v>
      </c>
      <c r="J12253" s="7">
        <v>45</v>
      </c>
    </row>
    <row r="12254" spans="1:10">
      <c r="A12254" s="7" t="s">
        <v>20862</v>
      </c>
      <c r="B12254" s="7" t="s">
        <v>343</v>
      </c>
      <c r="C12254" s="7" t="s">
        <v>20863</v>
      </c>
      <c r="D12254" s="37" t="s">
        <v>26586</v>
      </c>
      <c r="E12254" s="37" t="s">
        <v>2</v>
      </c>
      <c r="F12254" s="7" t="s">
        <v>9</v>
      </c>
      <c r="G12254" s="7" t="s">
        <v>20229</v>
      </c>
      <c r="H12254" s="7" t="b">
        <v>1</v>
      </c>
      <c r="I12254" s="7" t="s">
        <v>1847</v>
      </c>
      <c r="J12254" s="7">
        <v>36</v>
      </c>
    </row>
    <row r="12255" spans="1:10">
      <c r="A12255" s="7" t="s">
        <v>20864</v>
      </c>
      <c r="B12255" s="7" t="s">
        <v>8697</v>
      </c>
      <c r="C12255" s="7" t="s">
        <v>20865</v>
      </c>
      <c r="D12255" s="37" t="s">
        <v>26586</v>
      </c>
      <c r="E12255" s="37" t="s">
        <v>2</v>
      </c>
      <c r="F12255" s="7" t="s">
        <v>15</v>
      </c>
      <c r="G12255" s="7" t="s">
        <v>20229</v>
      </c>
      <c r="H12255" s="7" t="b">
        <v>1</v>
      </c>
      <c r="I12255" s="7" t="s">
        <v>1847</v>
      </c>
      <c r="J12255" s="7">
        <v>11</v>
      </c>
    </row>
    <row r="12256" spans="1:10">
      <c r="A12256" s="7" t="s">
        <v>20866</v>
      </c>
      <c r="B12256" s="7" t="s">
        <v>420</v>
      </c>
      <c r="C12256" s="7" t="s">
        <v>1344</v>
      </c>
      <c r="D12256" s="37" t="s">
        <v>26586</v>
      </c>
      <c r="E12256" s="37" t="s">
        <v>2</v>
      </c>
      <c r="F12256" s="7" t="s">
        <v>9</v>
      </c>
      <c r="G12256" s="7" t="s">
        <v>20229</v>
      </c>
      <c r="H12256" s="7" t="b">
        <v>1</v>
      </c>
      <c r="I12256" s="7" t="s">
        <v>1847</v>
      </c>
      <c r="J12256" s="7">
        <v>28</v>
      </c>
    </row>
    <row r="12257" spans="1:10">
      <c r="A12257" s="7" t="s">
        <v>20867</v>
      </c>
      <c r="B12257" s="7" t="s">
        <v>17304</v>
      </c>
      <c r="C12257" s="7" t="s">
        <v>20868</v>
      </c>
      <c r="D12257" s="37" t="s">
        <v>26586</v>
      </c>
      <c r="E12257" s="37" t="s">
        <v>2</v>
      </c>
      <c r="F12257" s="7" t="s">
        <v>9</v>
      </c>
      <c r="G12257" s="7" t="s">
        <v>20229</v>
      </c>
      <c r="H12257" s="7" t="b">
        <v>1</v>
      </c>
      <c r="I12257" s="7" t="s">
        <v>1847</v>
      </c>
      <c r="J12257" s="7">
        <v>32</v>
      </c>
    </row>
    <row r="12258" spans="1:10">
      <c r="A12258" s="7" t="s">
        <v>20869</v>
      </c>
      <c r="B12258" s="7" t="s">
        <v>4776</v>
      </c>
      <c r="C12258" s="7" t="s">
        <v>20870</v>
      </c>
      <c r="D12258" s="37" t="s">
        <v>26586</v>
      </c>
      <c r="E12258" s="37" t="s">
        <v>2</v>
      </c>
      <c r="F12258" s="7" t="s">
        <v>15</v>
      </c>
      <c r="G12258" s="7" t="s">
        <v>20229</v>
      </c>
      <c r="H12258" s="7" t="b">
        <v>1</v>
      </c>
      <c r="I12258" s="7" t="s">
        <v>1847</v>
      </c>
      <c r="J12258" s="7">
        <v>4</v>
      </c>
    </row>
    <row r="12259" spans="1:10">
      <c r="A12259" s="7" t="s">
        <v>20871</v>
      </c>
      <c r="B12259" s="7" t="s">
        <v>20872</v>
      </c>
      <c r="C12259" s="7" t="s">
        <v>20873</v>
      </c>
      <c r="D12259" s="37" t="s">
        <v>26586</v>
      </c>
      <c r="E12259" s="37" t="s">
        <v>2</v>
      </c>
      <c r="F12259" s="7" t="s">
        <v>9</v>
      </c>
      <c r="G12259" s="7" t="s">
        <v>20229</v>
      </c>
      <c r="H12259" s="7" t="b">
        <v>1</v>
      </c>
      <c r="I12259" s="7" t="s">
        <v>1847</v>
      </c>
      <c r="J12259" s="7">
        <v>26</v>
      </c>
    </row>
    <row r="12260" spans="1:10">
      <c r="A12260" s="7" t="s">
        <v>20874</v>
      </c>
      <c r="B12260" s="7" t="s">
        <v>20875</v>
      </c>
      <c r="C12260" s="7" t="s">
        <v>20876</v>
      </c>
      <c r="D12260" s="37" t="s">
        <v>26586</v>
      </c>
      <c r="E12260" s="37" t="s">
        <v>2</v>
      </c>
      <c r="F12260" s="7" t="s">
        <v>9</v>
      </c>
      <c r="G12260" s="7" t="s">
        <v>20229</v>
      </c>
      <c r="H12260" s="7" t="b">
        <v>1</v>
      </c>
      <c r="I12260" s="7" t="s">
        <v>1847</v>
      </c>
      <c r="J12260" s="7">
        <v>46</v>
      </c>
    </row>
    <row r="12261" spans="1:10">
      <c r="A12261" s="7" t="s">
        <v>20877</v>
      </c>
      <c r="B12261" s="7" t="s">
        <v>8378</v>
      </c>
      <c r="C12261" s="7" t="s">
        <v>20878</v>
      </c>
      <c r="D12261" s="37" t="s">
        <v>26586</v>
      </c>
      <c r="E12261" s="37" t="s">
        <v>2</v>
      </c>
      <c r="F12261" s="7" t="s">
        <v>9</v>
      </c>
      <c r="G12261" s="7" t="s">
        <v>20229</v>
      </c>
      <c r="H12261" s="7" t="b">
        <v>1</v>
      </c>
      <c r="I12261" s="7" t="s">
        <v>1847</v>
      </c>
      <c r="J12261" s="7">
        <v>37</v>
      </c>
    </row>
    <row r="12262" spans="1:10">
      <c r="A12262" s="7" t="s">
        <v>20879</v>
      </c>
      <c r="B12262" s="7" t="s">
        <v>437</v>
      </c>
      <c r="C12262" s="7" t="s">
        <v>20880</v>
      </c>
      <c r="D12262" s="37" t="s">
        <v>26586</v>
      </c>
      <c r="E12262" s="37" t="s">
        <v>2</v>
      </c>
      <c r="F12262" s="7" t="s">
        <v>9</v>
      </c>
      <c r="G12262" s="7" t="s">
        <v>20229</v>
      </c>
      <c r="H12262" s="7" t="b">
        <v>1</v>
      </c>
      <c r="I12262" s="7" t="s">
        <v>1847</v>
      </c>
      <c r="J12262" s="7">
        <v>49</v>
      </c>
    </row>
    <row r="12263" spans="1:10">
      <c r="A12263" s="7" t="s">
        <v>20881</v>
      </c>
      <c r="B12263" s="7" t="s">
        <v>1565</v>
      </c>
      <c r="C12263" s="7" t="s">
        <v>20882</v>
      </c>
      <c r="D12263" s="37" t="s">
        <v>26586</v>
      </c>
      <c r="E12263" s="37" t="s">
        <v>2</v>
      </c>
      <c r="F12263" s="7" t="s">
        <v>9</v>
      </c>
      <c r="G12263" s="7" t="s">
        <v>20229</v>
      </c>
      <c r="H12263" s="7" t="b">
        <v>1</v>
      </c>
      <c r="I12263" s="7" t="s">
        <v>1847</v>
      </c>
      <c r="J12263" s="7">
        <v>35</v>
      </c>
    </row>
    <row r="12264" spans="1:10">
      <c r="A12264" s="7" t="s">
        <v>20883</v>
      </c>
      <c r="B12264" s="7" t="s">
        <v>20884</v>
      </c>
      <c r="C12264" s="7" t="s">
        <v>20885</v>
      </c>
      <c r="D12264" s="37" t="s">
        <v>26586</v>
      </c>
      <c r="E12264" s="37" t="s">
        <v>2</v>
      </c>
      <c r="F12264" s="7" t="s">
        <v>15</v>
      </c>
      <c r="G12264" s="7" t="s">
        <v>20229</v>
      </c>
      <c r="H12264" s="7" t="b">
        <v>1</v>
      </c>
      <c r="I12264" s="7" t="s">
        <v>1847</v>
      </c>
      <c r="J12264" s="7">
        <v>3</v>
      </c>
    </row>
    <row r="12265" spans="1:10">
      <c r="A12265" s="7" t="s">
        <v>20886</v>
      </c>
      <c r="B12265" s="7" t="s">
        <v>78</v>
      </c>
      <c r="C12265" s="7" t="s">
        <v>20887</v>
      </c>
      <c r="D12265" s="37" t="s">
        <v>26586</v>
      </c>
      <c r="E12265" s="37" t="s">
        <v>2</v>
      </c>
      <c r="F12265" s="7" t="s">
        <v>9</v>
      </c>
      <c r="G12265" s="7" t="s">
        <v>20229</v>
      </c>
      <c r="H12265" s="7" t="b">
        <v>1</v>
      </c>
      <c r="I12265" s="7" t="s">
        <v>1847</v>
      </c>
      <c r="J12265" s="7">
        <v>15</v>
      </c>
    </row>
    <row r="12266" spans="1:10">
      <c r="A12266" s="7" t="s">
        <v>20888</v>
      </c>
      <c r="B12266" s="7" t="s">
        <v>114</v>
      </c>
      <c r="C12266" s="7" t="s">
        <v>20450</v>
      </c>
      <c r="D12266" s="37" t="s">
        <v>26586</v>
      </c>
      <c r="E12266" s="37" t="s">
        <v>2</v>
      </c>
      <c r="F12266" s="7" t="s">
        <v>9</v>
      </c>
      <c r="G12266" s="7" t="s">
        <v>20229</v>
      </c>
      <c r="H12266" s="7" t="b">
        <v>1</v>
      </c>
      <c r="I12266" s="7" t="s">
        <v>1847</v>
      </c>
      <c r="J12266" s="7">
        <v>31</v>
      </c>
    </row>
    <row r="12267" spans="1:10">
      <c r="A12267" s="7" t="s">
        <v>20889</v>
      </c>
      <c r="B12267" s="7" t="s">
        <v>420</v>
      </c>
      <c r="C12267" s="7" t="s">
        <v>642</v>
      </c>
      <c r="D12267" s="37" t="s">
        <v>26586</v>
      </c>
      <c r="E12267" s="37" t="s">
        <v>2</v>
      </c>
      <c r="F12267" s="7" t="s">
        <v>9</v>
      </c>
      <c r="G12267" s="7" t="s">
        <v>20229</v>
      </c>
      <c r="H12267" s="7" t="b">
        <v>1</v>
      </c>
      <c r="I12267" s="7" t="s">
        <v>1847</v>
      </c>
      <c r="J12267" s="7">
        <v>13</v>
      </c>
    </row>
    <row r="12268" spans="1:10">
      <c r="A12268" s="7" t="s">
        <v>21113</v>
      </c>
      <c r="B12268" s="7" t="s">
        <v>335</v>
      </c>
      <c r="C12268" s="7" t="s">
        <v>364</v>
      </c>
      <c r="D12268" s="37" t="s">
        <v>26586</v>
      </c>
      <c r="E12268" s="37" t="s">
        <v>2</v>
      </c>
      <c r="F12268" s="7" t="s">
        <v>21114</v>
      </c>
      <c r="G12268" s="7" t="s">
        <v>20892</v>
      </c>
      <c r="H12268" s="7" t="b">
        <v>1</v>
      </c>
      <c r="I12268" s="7" t="s">
        <v>1621</v>
      </c>
      <c r="J12268" s="7">
        <v>2</v>
      </c>
    </row>
    <row r="12269" spans="1:10">
      <c r="A12269" s="7" t="s">
        <v>21115</v>
      </c>
      <c r="B12269" s="7" t="s">
        <v>20922</v>
      </c>
      <c r="C12269" s="7" t="s">
        <v>21116</v>
      </c>
      <c r="D12269" s="37" t="s">
        <v>26586</v>
      </c>
      <c r="E12269" s="37" t="s">
        <v>2</v>
      </c>
      <c r="F12269" s="7" t="s">
        <v>21117</v>
      </c>
      <c r="G12269" s="7" t="s">
        <v>20892</v>
      </c>
      <c r="H12269" s="7" t="b">
        <v>1</v>
      </c>
      <c r="I12269" s="7" t="s">
        <v>1621</v>
      </c>
      <c r="J12269" s="7">
        <v>5</v>
      </c>
    </row>
    <row r="12270" spans="1:10">
      <c r="A12270" s="7" t="s">
        <v>21118</v>
      </c>
      <c r="B12270" s="7" t="s">
        <v>335</v>
      </c>
      <c r="C12270" s="7" t="s">
        <v>21119</v>
      </c>
      <c r="D12270" s="37" t="s">
        <v>26586</v>
      </c>
      <c r="E12270" s="37" t="s">
        <v>2</v>
      </c>
      <c r="F12270" s="7" t="s">
        <v>21117</v>
      </c>
      <c r="G12270" s="7" t="s">
        <v>20892</v>
      </c>
      <c r="H12270" s="7" t="b">
        <v>1</v>
      </c>
      <c r="I12270" s="7" t="s">
        <v>1621</v>
      </c>
      <c r="J12270" s="7">
        <v>7</v>
      </c>
    </row>
    <row r="12271" spans="1:10">
      <c r="A12271" s="7" t="s">
        <v>21120</v>
      </c>
      <c r="B12271" s="7" t="s">
        <v>21121</v>
      </c>
      <c r="C12271" s="7" t="s">
        <v>21122</v>
      </c>
      <c r="D12271" s="37" t="s">
        <v>26586</v>
      </c>
      <c r="E12271" s="37" t="s">
        <v>2</v>
      </c>
      <c r="F12271" s="7" t="s">
        <v>21117</v>
      </c>
      <c r="G12271" s="7" t="s">
        <v>20892</v>
      </c>
      <c r="H12271" s="7" t="b">
        <v>1</v>
      </c>
      <c r="I12271" s="7" t="s">
        <v>1621</v>
      </c>
      <c r="J12271" s="7">
        <v>13</v>
      </c>
    </row>
    <row r="12272" spans="1:10">
      <c r="A12272" s="7" t="s">
        <v>21123</v>
      </c>
      <c r="B12272" s="7" t="s">
        <v>2385</v>
      </c>
      <c r="C12272" s="7" t="s">
        <v>21124</v>
      </c>
      <c r="D12272" s="37" t="s">
        <v>26586</v>
      </c>
      <c r="E12272" s="37" t="s">
        <v>2</v>
      </c>
      <c r="F12272" s="7" t="s">
        <v>21114</v>
      </c>
      <c r="G12272" s="7" t="s">
        <v>20892</v>
      </c>
      <c r="H12272" s="7" t="b">
        <v>1</v>
      </c>
      <c r="I12272" s="7" t="s">
        <v>1621</v>
      </c>
      <c r="J12272" s="7">
        <v>21</v>
      </c>
    </row>
    <row r="12273" spans="1:10">
      <c r="A12273" s="7" t="s">
        <v>21125</v>
      </c>
      <c r="B12273" s="7" t="s">
        <v>17809</v>
      </c>
      <c r="C12273" s="7" t="s">
        <v>21126</v>
      </c>
      <c r="D12273" s="37" t="s">
        <v>26586</v>
      </c>
      <c r="E12273" s="37" t="s">
        <v>2</v>
      </c>
      <c r="F12273" s="7" t="s">
        <v>21117</v>
      </c>
      <c r="G12273" s="7" t="s">
        <v>20892</v>
      </c>
      <c r="H12273" s="7" t="b">
        <v>1</v>
      </c>
      <c r="I12273" s="7" t="s">
        <v>1621</v>
      </c>
      <c r="J12273" s="7">
        <v>28</v>
      </c>
    </row>
    <row r="12274" spans="1:10">
      <c r="A12274" s="7" t="s">
        <v>21127</v>
      </c>
      <c r="B12274" s="7" t="s">
        <v>5389</v>
      </c>
      <c r="C12274" s="7" t="s">
        <v>21128</v>
      </c>
      <c r="D12274" s="37" t="s">
        <v>26586</v>
      </c>
      <c r="E12274" s="37" t="s">
        <v>2</v>
      </c>
      <c r="F12274" s="7" t="s">
        <v>21114</v>
      </c>
      <c r="G12274" s="7" t="s">
        <v>20892</v>
      </c>
      <c r="H12274" s="7" t="b">
        <v>1</v>
      </c>
      <c r="I12274" s="7" t="s">
        <v>1621</v>
      </c>
      <c r="J12274" s="7">
        <v>32</v>
      </c>
    </row>
    <row r="12275" spans="1:10">
      <c r="A12275" s="7" t="s">
        <v>21129</v>
      </c>
      <c r="B12275" s="7" t="s">
        <v>4534</v>
      </c>
      <c r="C12275" s="7" t="s">
        <v>21130</v>
      </c>
      <c r="D12275" s="37" t="s">
        <v>26586</v>
      </c>
      <c r="E12275" s="37" t="s">
        <v>2</v>
      </c>
      <c r="F12275" s="7" t="s">
        <v>21117</v>
      </c>
      <c r="G12275" s="7" t="s">
        <v>20892</v>
      </c>
      <c r="H12275" s="7" t="b">
        <v>1</v>
      </c>
      <c r="I12275" s="7" t="s">
        <v>1621</v>
      </c>
      <c r="J12275" s="7">
        <v>33</v>
      </c>
    </row>
    <row r="12276" spans="1:10">
      <c r="A12276" s="7" t="s">
        <v>21131</v>
      </c>
      <c r="B12276" s="7" t="s">
        <v>375</v>
      </c>
      <c r="C12276" s="7" t="s">
        <v>21132</v>
      </c>
      <c r="D12276" s="37" t="s">
        <v>26586</v>
      </c>
      <c r="E12276" s="37" t="s">
        <v>2</v>
      </c>
      <c r="F12276" s="7" t="s">
        <v>21117</v>
      </c>
      <c r="G12276" s="7" t="s">
        <v>20892</v>
      </c>
      <c r="H12276" s="7" t="b">
        <v>1</v>
      </c>
      <c r="I12276" s="7" t="s">
        <v>1621</v>
      </c>
      <c r="J12276" s="7">
        <v>36</v>
      </c>
    </row>
    <row r="12277" spans="1:10">
      <c r="A12277" s="7" t="s">
        <v>21133</v>
      </c>
      <c r="B12277" s="7" t="s">
        <v>4534</v>
      </c>
      <c r="C12277" s="7" t="s">
        <v>21134</v>
      </c>
      <c r="D12277" s="37" t="s">
        <v>26586</v>
      </c>
      <c r="E12277" s="37" t="s">
        <v>2</v>
      </c>
      <c r="F12277" s="7" t="s">
        <v>21117</v>
      </c>
      <c r="G12277" s="7" t="s">
        <v>20892</v>
      </c>
      <c r="H12277" s="7" t="b">
        <v>1</v>
      </c>
      <c r="I12277" s="7" t="s">
        <v>1621</v>
      </c>
      <c r="J12277" s="7">
        <v>37</v>
      </c>
    </row>
    <row r="12278" spans="1:10">
      <c r="A12278" s="7" t="s">
        <v>21135</v>
      </c>
      <c r="B12278" s="7" t="s">
        <v>20980</v>
      </c>
      <c r="C12278" s="7" t="s">
        <v>21136</v>
      </c>
      <c r="D12278" s="37" t="s">
        <v>26586</v>
      </c>
      <c r="E12278" s="37" t="s">
        <v>2</v>
      </c>
      <c r="F12278" s="7" t="s">
        <v>21117</v>
      </c>
      <c r="G12278" s="7" t="s">
        <v>20892</v>
      </c>
      <c r="H12278" s="7" t="b">
        <v>1</v>
      </c>
      <c r="I12278" s="7" t="s">
        <v>1621</v>
      </c>
      <c r="J12278" s="7" t="s">
        <v>5071</v>
      </c>
    </row>
    <row r="12279" spans="1:10">
      <c r="A12279" s="7" t="s">
        <v>21137</v>
      </c>
      <c r="B12279" s="7" t="s">
        <v>5389</v>
      </c>
      <c r="C12279" s="7" t="s">
        <v>21138</v>
      </c>
      <c r="D12279" s="37" t="s">
        <v>26586</v>
      </c>
      <c r="E12279" s="37" t="s">
        <v>2</v>
      </c>
      <c r="F12279" s="7" t="s">
        <v>21117</v>
      </c>
      <c r="G12279" s="7" t="s">
        <v>20892</v>
      </c>
      <c r="H12279" s="7" t="b">
        <v>1</v>
      </c>
      <c r="I12279" s="7" t="s">
        <v>1621</v>
      </c>
      <c r="J12279" s="7" t="s">
        <v>5071</v>
      </c>
    </row>
    <row r="12280" spans="1:10">
      <c r="A12280" s="7" t="s">
        <v>21139</v>
      </c>
      <c r="B12280" s="7" t="s">
        <v>5389</v>
      </c>
      <c r="C12280" s="7" t="s">
        <v>21140</v>
      </c>
      <c r="D12280" s="37" t="s">
        <v>26586</v>
      </c>
      <c r="E12280" s="37" t="s">
        <v>2</v>
      </c>
      <c r="F12280" s="7" t="s">
        <v>21117</v>
      </c>
      <c r="G12280" s="7" t="s">
        <v>20892</v>
      </c>
      <c r="H12280" s="7" t="b">
        <v>1</v>
      </c>
      <c r="I12280" s="7" t="s">
        <v>1621</v>
      </c>
      <c r="J12280" s="7" t="s">
        <v>5071</v>
      </c>
    </row>
    <row r="12281" spans="1:10">
      <c r="A12281" s="7" t="s">
        <v>21141</v>
      </c>
      <c r="B12281" s="7" t="s">
        <v>812</v>
      </c>
      <c r="C12281" s="7" t="s">
        <v>21142</v>
      </c>
      <c r="D12281" s="37" t="s">
        <v>26586</v>
      </c>
      <c r="E12281" s="37" t="s">
        <v>2</v>
      </c>
      <c r="F12281" s="7" t="s">
        <v>21114</v>
      </c>
      <c r="G12281" s="7" t="s">
        <v>20892</v>
      </c>
      <c r="H12281" s="7" t="b">
        <v>1</v>
      </c>
      <c r="I12281" s="7" t="s">
        <v>1621</v>
      </c>
      <c r="J12281" s="7" t="s">
        <v>5071</v>
      </c>
    </row>
    <row r="12282" spans="1:10">
      <c r="A12282" s="7" t="s">
        <v>21143</v>
      </c>
      <c r="B12282" s="7" t="s">
        <v>17809</v>
      </c>
      <c r="C12282" s="7" t="s">
        <v>21144</v>
      </c>
      <c r="D12282" s="37" t="s">
        <v>26586</v>
      </c>
      <c r="E12282" s="37" t="s">
        <v>2</v>
      </c>
      <c r="F12282" s="7" t="s">
        <v>21114</v>
      </c>
      <c r="G12282" s="7" t="s">
        <v>20892</v>
      </c>
      <c r="H12282" s="7" t="b">
        <v>1</v>
      </c>
      <c r="I12282" s="7" t="s">
        <v>1621</v>
      </c>
      <c r="J12282" s="7">
        <v>11</v>
      </c>
    </row>
    <row r="12283" spans="1:10">
      <c r="A12283" s="7" t="s">
        <v>21145</v>
      </c>
      <c r="B12283" s="7" t="s">
        <v>335</v>
      </c>
      <c r="C12283" s="7" t="s">
        <v>21146</v>
      </c>
      <c r="D12283" s="37" t="s">
        <v>26586</v>
      </c>
      <c r="E12283" s="37" t="s">
        <v>2</v>
      </c>
      <c r="F12283" s="7" t="s">
        <v>21114</v>
      </c>
      <c r="G12283" s="7" t="s">
        <v>20892</v>
      </c>
      <c r="H12283" s="7" t="b">
        <v>1</v>
      </c>
      <c r="I12283" s="7" t="s">
        <v>1621</v>
      </c>
      <c r="J12283" s="7" t="s">
        <v>5071</v>
      </c>
    </row>
    <row r="12284" spans="1:10">
      <c r="A12284" s="7" t="s">
        <v>21147</v>
      </c>
      <c r="B12284" s="7" t="s">
        <v>21148</v>
      </c>
      <c r="C12284" s="7" t="s">
        <v>21149</v>
      </c>
      <c r="D12284" s="37" t="s">
        <v>26586</v>
      </c>
      <c r="E12284" s="37" t="s">
        <v>2</v>
      </c>
      <c r="F12284" s="7" t="s">
        <v>21117</v>
      </c>
      <c r="G12284" s="7" t="s">
        <v>20892</v>
      </c>
      <c r="H12284" s="7" t="b">
        <v>1</v>
      </c>
      <c r="I12284" s="7" t="s">
        <v>1621</v>
      </c>
      <c r="J12284" s="7">
        <v>6</v>
      </c>
    </row>
    <row r="12285" spans="1:10">
      <c r="A12285" s="7" t="s">
        <v>21150</v>
      </c>
      <c r="B12285" s="7" t="s">
        <v>3281</v>
      </c>
      <c r="C12285" s="7" t="s">
        <v>21151</v>
      </c>
      <c r="D12285" s="37" t="s">
        <v>26586</v>
      </c>
      <c r="E12285" s="37" t="s">
        <v>2</v>
      </c>
      <c r="F12285" s="7" t="s">
        <v>21117</v>
      </c>
      <c r="G12285" s="7" t="s">
        <v>20892</v>
      </c>
      <c r="H12285" s="7" t="b">
        <v>1</v>
      </c>
      <c r="I12285" s="7" t="s">
        <v>1621</v>
      </c>
      <c r="J12285" s="7">
        <v>10</v>
      </c>
    </row>
    <row r="12286" spans="1:10">
      <c r="A12286" s="7" t="s">
        <v>21152</v>
      </c>
      <c r="B12286" s="7" t="s">
        <v>3672</v>
      </c>
      <c r="C12286" s="7" t="s">
        <v>21153</v>
      </c>
      <c r="D12286" s="37" t="s">
        <v>26586</v>
      </c>
      <c r="E12286" s="37" t="s">
        <v>2</v>
      </c>
      <c r="F12286" s="7" t="s">
        <v>21117</v>
      </c>
      <c r="G12286" s="7" t="s">
        <v>20892</v>
      </c>
      <c r="H12286" s="7" t="b">
        <v>1</v>
      </c>
      <c r="I12286" s="7" t="s">
        <v>1621</v>
      </c>
      <c r="J12286" s="7">
        <v>14</v>
      </c>
    </row>
    <row r="12287" spans="1:10">
      <c r="A12287" s="7" t="s">
        <v>21154</v>
      </c>
      <c r="B12287" s="7" t="s">
        <v>375</v>
      </c>
      <c r="C12287" s="7" t="s">
        <v>21155</v>
      </c>
      <c r="D12287" s="37" t="s">
        <v>26586</v>
      </c>
      <c r="E12287" s="37" t="s">
        <v>2</v>
      </c>
      <c r="F12287" s="7" t="s">
        <v>21114</v>
      </c>
      <c r="G12287" s="7" t="s">
        <v>20892</v>
      </c>
      <c r="H12287" s="7" t="b">
        <v>1</v>
      </c>
      <c r="I12287" s="7" t="s">
        <v>1621</v>
      </c>
      <c r="J12287" s="7">
        <v>20</v>
      </c>
    </row>
    <row r="12288" spans="1:10">
      <c r="A12288" s="7" t="s">
        <v>21156</v>
      </c>
      <c r="B12288" s="7" t="s">
        <v>21157</v>
      </c>
      <c r="C12288" s="7" t="s">
        <v>21158</v>
      </c>
      <c r="D12288" s="37" t="s">
        <v>26586</v>
      </c>
      <c r="E12288" s="37" t="s">
        <v>2</v>
      </c>
      <c r="F12288" s="7" t="s">
        <v>21117</v>
      </c>
      <c r="G12288" s="7" t="s">
        <v>20892</v>
      </c>
      <c r="H12288" s="7" t="b">
        <v>1</v>
      </c>
      <c r="I12288" s="7" t="s">
        <v>1621</v>
      </c>
      <c r="J12288" s="7">
        <v>26</v>
      </c>
    </row>
    <row r="12289" spans="1:10">
      <c r="A12289" s="7" t="s">
        <v>21159</v>
      </c>
      <c r="B12289" s="7" t="s">
        <v>335</v>
      </c>
      <c r="C12289" s="7" t="s">
        <v>21160</v>
      </c>
      <c r="D12289" s="37" t="s">
        <v>26586</v>
      </c>
      <c r="E12289" s="37" t="s">
        <v>2</v>
      </c>
      <c r="F12289" s="7" t="s">
        <v>21114</v>
      </c>
      <c r="G12289" s="7" t="s">
        <v>20892</v>
      </c>
      <c r="H12289" s="7" t="b">
        <v>1</v>
      </c>
      <c r="I12289" s="7" t="s">
        <v>1621</v>
      </c>
      <c r="J12289" s="7">
        <v>30</v>
      </c>
    </row>
    <row r="12290" spans="1:10">
      <c r="A12290" s="7" t="s">
        <v>21161</v>
      </c>
      <c r="B12290" s="7" t="s">
        <v>21162</v>
      </c>
      <c r="C12290" s="7" t="s">
        <v>21163</v>
      </c>
      <c r="D12290" s="37" t="s">
        <v>26586</v>
      </c>
      <c r="E12290" s="37" t="s">
        <v>2</v>
      </c>
      <c r="F12290" s="7" t="s">
        <v>21114</v>
      </c>
      <c r="G12290" s="7" t="s">
        <v>20892</v>
      </c>
      <c r="H12290" s="7" t="b">
        <v>1</v>
      </c>
      <c r="I12290" s="7" t="s">
        <v>1621</v>
      </c>
      <c r="J12290" s="7">
        <v>31</v>
      </c>
    </row>
    <row r="12291" spans="1:10">
      <c r="A12291" s="7" t="s">
        <v>21164</v>
      </c>
      <c r="B12291" s="7" t="s">
        <v>21165</v>
      </c>
      <c r="C12291" s="7" t="s">
        <v>21166</v>
      </c>
      <c r="D12291" s="37" t="s">
        <v>26586</v>
      </c>
      <c r="E12291" s="37" t="s">
        <v>2</v>
      </c>
      <c r="F12291" s="7" t="s">
        <v>21114</v>
      </c>
      <c r="G12291" s="7" t="s">
        <v>20892</v>
      </c>
      <c r="H12291" s="7" t="b">
        <v>1</v>
      </c>
      <c r="I12291" s="7" t="s">
        <v>1621</v>
      </c>
      <c r="J12291" s="7">
        <v>34</v>
      </c>
    </row>
    <row r="12292" spans="1:10">
      <c r="A12292" s="7" t="s">
        <v>21167</v>
      </c>
      <c r="B12292" s="7" t="s">
        <v>5390</v>
      </c>
      <c r="C12292" s="7" t="s">
        <v>21168</v>
      </c>
      <c r="D12292" s="37" t="s">
        <v>26586</v>
      </c>
      <c r="E12292" s="37" t="s">
        <v>2</v>
      </c>
      <c r="F12292" s="7" t="s">
        <v>21114</v>
      </c>
      <c r="G12292" s="7" t="s">
        <v>20892</v>
      </c>
      <c r="H12292" s="7" t="b">
        <v>1</v>
      </c>
      <c r="I12292" s="7" t="s">
        <v>1621</v>
      </c>
      <c r="J12292" s="7">
        <v>38</v>
      </c>
    </row>
    <row r="12293" spans="1:10">
      <c r="A12293" s="7" t="s">
        <v>21169</v>
      </c>
      <c r="B12293" s="7" t="s">
        <v>4534</v>
      </c>
      <c r="C12293" s="7" t="s">
        <v>21170</v>
      </c>
      <c r="D12293" s="37" t="s">
        <v>26586</v>
      </c>
      <c r="E12293" s="37" t="s">
        <v>2</v>
      </c>
      <c r="F12293" s="7" t="s">
        <v>21114</v>
      </c>
      <c r="G12293" s="7" t="s">
        <v>20892</v>
      </c>
      <c r="H12293" s="7" t="b">
        <v>1</v>
      </c>
      <c r="I12293" s="7" t="s">
        <v>1621</v>
      </c>
      <c r="J12293" s="7">
        <v>40</v>
      </c>
    </row>
    <row r="12294" spans="1:10">
      <c r="A12294" s="7" t="s">
        <v>21171</v>
      </c>
      <c r="B12294" s="7" t="s">
        <v>20980</v>
      </c>
      <c r="C12294" s="7" t="s">
        <v>21172</v>
      </c>
      <c r="D12294" s="37" t="s">
        <v>26586</v>
      </c>
      <c r="E12294" s="37" t="s">
        <v>2</v>
      </c>
      <c r="F12294" s="7" t="s">
        <v>21117</v>
      </c>
      <c r="G12294" s="7" t="s">
        <v>20892</v>
      </c>
      <c r="H12294" s="7" t="b">
        <v>1</v>
      </c>
      <c r="I12294" s="7" t="s">
        <v>1621</v>
      </c>
      <c r="J12294" s="7" t="s">
        <v>5071</v>
      </c>
    </row>
    <row r="12295" spans="1:10">
      <c r="A12295" s="7" t="s">
        <v>21173</v>
      </c>
      <c r="B12295" s="7" t="s">
        <v>2160</v>
      </c>
      <c r="C12295" s="7" t="s">
        <v>21174</v>
      </c>
      <c r="D12295" s="37" t="s">
        <v>26586</v>
      </c>
      <c r="E12295" s="37" t="s">
        <v>2</v>
      </c>
      <c r="F12295" s="7" t="s">
        <v>21114</v>
      </c>
      <c r="G12295" s="7" t="s">
        <v>20892</v>
      </c>
      <c r="H12295" s="7" t="b">
        <v>1</v>
      </c>
      <c r="I12295" s="7" t="s">
        <v>1621</v>
      </c>
      <c r="J12295" s="7" t="s">
        <v>5071</v>
      </c>
    </row>
    <row r="12296" spans="1:10">
      <c r="A12296" s="7" t="s">
        <v>21175</v>
      </c>
      <c r="B12296" s="7" t="s">
        <v>21176</v>
      </c>
      <c r="C12296" s="7" t="s">
        <v>21177</v>
      </c>
      <c r="D12296" s="37" t="s">
        <v>26586</v>
      </c>
      <c r="E12296" s="37" t="s">
        <v>2</v>
      </c>
      <c r="F12296" s="7" t="s">
        <v>21117</v>
      </c>
      <c r="G12296" s="7" t="s">
        <v>20892</v>
      </c>
      <c r="H12296" s="7" t="b">
        <v>1</v>
      </c>
      <c r="I12296" s="7" t="s">
        <v>1621</v>
      </c>
      <c r="J12296" s="7">
        <v>8</v>
      </c>
    </row>
    <row r="12297" spans="1:10">
      <c r="A12297" s="7" t="s">
        <v>21178</v>
      </c>
      <c r="B12297" s="7" t="s">
        <v>21179</v>
      </c>
      <c r="C12297" s="7" t="s">
        <v>21180</v>
      </c>
      <c r="D12297" s="37" t="s">
        <v>26586</v>
      </c>
      <c r="E12297" s="37" t="s">
        <v>2</v>
      </c>
      <c r="F12297" s="7" t="s">
        <v>21114</v>
      </c>
      <c r="G12297" s="7" t="s">
        <v>20892</v>
      </c>
      <c r="H12297" s="7" t="b">
        <v>1</v>
      </c>
      <c r="I12297" s="7" t="s">
        <v>1621</v>
      </c>
      <c r="J12297" s="7">
        <v>29</v>
      </c>
    </row>
    <row r="12298" spans="1:10">
      <c r="A12298" s="7" t="s">
        <v>21181</v>
      </c>
      <c r="B12298" s="7" t="s">
        <v>21182</v>
      </c>
      <c r="C12298" s="7" t="s">
        <v>21183</v>
      </c>
      <c r="D12298" s="37" t="s">
        <v>26586</v>
      </c>
      <c r="E12298" s="37" t="s">
        <v>2</v>
      </c>
      <c r="F12298" s="7" t="s">
        <v>21117</v>
      </c>
      <c r="G12298" s="7" t="s">
        <v>20892</v>
      </c>
      <c r="H12298" s="7" t="b">
        <v>1</v>
      </c>
      <c r="I12298" s="7" t="s">
        <v>1621</v>
      </c>
      <c r="J12298" s="7">
        <v>35</v>
      </c>
    </row>
    <row r="12299" spans="1:10">
      <c r="A12299" s="7" t="s">
        <v>21184</v>
      </c>
      <c r="B12299" s="7" t="s">
        <v>21185</v>
      </c>
      <c r="C12299" s="7" t="s">
        <v>11709</v>
      </c>
      <c r="D12299" s="37" t="s">
        <v>26586</v>
      </c>
      <c r="E12299" s="37" t="s">
        <v>2</v>
      </c>
      <c r="F12299" s="7" t="s">
        <v>21117</v>
      </c>
      <c r="G12299" s="7" t="s">
        <v>20892</v>
      </c>
      <c r="H12299" s="7" t="b">
        <v>1</v>
      </c>
      <c r="I12299" s="7" t="s">
        <v>1621</v>
      </c>
      <c r="J12299" s="7" t="s">
        <v>5071</v>
      </c>
    </row>
    <row r="12300" spans="1:10">
      <c r="A12300" s="7" t="s">
        <v>21186</v>
      </c>
      <c r="B12300" s="7" t="s">
        <v>21187</v>
      </c>
      <c r="C12300" s="7" t="s">
        <v>21188</v>
      </c>
      <c r="D12300" s="37" t="s">
        <v>26586</v>
      </c>
      <c r="E12300" s="37" t="s">
        <v>2</v>
      </c>
      <c r="F12300" s="7" t="s">
        <v>21117</v>
      </c>
      <c r="G12300" s="7" t="s">
        <v>20892</v>
      </c>
      <c r="H12300" s="7" t="b">
        <v>1</v>
      </c>
      <c r="I12300" s="7" t="s">
        <v>1621</v>
      </c>
      <c r="J12300" s="7">
        <v>24</v>
      </c>
    </row>
    <row r="12301" spans="1:10">
      <c r="A12301" s="7" t="s">
        <v>21189</v>
      </c>
      <c r="B12301" s="7" t="s">
        <v>21190</v>
      </c>
      <c r="C12301" s="7" t="s">
        <v>1147</v>
      </c>
      <c r="D12301" s="37" t="s">
        <v>26586</v>
      </c>
      <c r="E12301" s="37" t="s">
        <v>2</v>
      </c>
      <c r="F12301" s="7" t="s">
        <v>21117</v>
      </c>
      <c r="G12301" s="7" t="s">
        <v>20892</v>
      </c>
      <c r="H12301" s="7" t="b">
        <v>1</v>
      </c>
      <c r="I12301" s="7" t="s">
        <v>1621</v>
      </c>
      <c r="J12301" s="7">
        <v>27</v>
      </c>
    </row>
    <row r="12302" spans="1:10">
      <c r="A12302" s="7" t="s">
        <v>21191</v>
      </c>
      <c r="B12302" s="7" t="s">
        <v>21192</v>
      </c>
      <c r="C12302" s="7" t="s">
        <v>21193</v>
      </c>
      <c r="D12302" s="37" t="s">
        <v>26586</v>
      </c>
      <c r="E12302" s="37" t="s">
        <v>2</v>
      </c>
      <c r="F12302" s="7" t="s">
        <v>21117</v>
      </c>
      <c r="G12302" s="7" t="s">
        <v>20892</v>
      </c>
      <c r="H12302" s="7" t="b">
        <v>1</v>
      </c>
      <c r="I12302" s="7" t="s">
        <v>1621</v>
      </c>
      <c r="J12302" s="7">
        <v>18</v>
      </c>
    </row>
    <row r="12303" spans="1:10">
      <c r="A12303" s="7" t="s">
        <v>21194</v>
      </c>
      <c r="B12303" s="7" t="s">
        <v>21195</v>
      </c>
      <c r="C12303" s="7" t="s">
        <v>21196</v>
      </c>
      <c r="D12303" s="37" t="s">
        <v>26586</v>
      </c>
      <c r="E12303" s="37" t="s">
        <v>2</v>
      </c>
      <c r="F12303" s="7" t="s">
        <v>21117</v>
      </c>
      <c r="G12303" s="7" t="s">
        <v>20892</v>
      </c>
      <c r="H12303" s="7" t="b">
        <v>1</v>
      </c>
      <c r="I12303" s="7" t="s">
        <v>1621</v>
      </c>
      <c r="J12303" s="7" t="s">
        <v>5071</v>
      </c>
    </row>
    <row r="12304" spans="1:10">
      <c r="A12304" s="7" t="s">
        <v>21197</v>
      </c>
      <c r="B12304" s="7" t="s">
        <v>21198</v>
      </c>
      <c r="C12304" s="7" t="s">
        <v>12434</v>
      </c>
      <c r="D12304" s="37" t="s">
        <v>26586</v>
      </c>
      <c r="E12304" s="37" t="s">
        <v>2</v>
      </c>
      <c r="F12304" s="7" t="s">
        <v>21117</v>
      </c>
      <c r="G12304" s="7" t="s">
        <v>20892</v>
      </c>
      <c r="H12304" s="7" t="b">
        <v>1</v>
      </c>
      <c r="I12304" s="7" t="s">
        <v>1621</v>
      </c>
      <c r="J12304" s="7">
        <v>17</v>
      </c>
    </row>
    <row r="12305" spans="1:10">
      <c r="A12305" s="7" t="s">
        <v>21199</v>
      </c>
      <c r="B12305" s="7" t="s">
        <v>21200</v>
      </c>
      <c r="C12305" s="7" t="s">
        <v>20971</v>
      </c>
      <c r="D12305" s="37" t="s">
        <v>26586</v>
      </c>
      <c r="E12305" s="37" t="s">
        <v>2</v>
      </c>
      <c r="F12305" s="7" t="s">
        <v>21117</v>
      </c>
      <c r="G12305" s="7" t="s">
        <v>20892</v>
      </c>
      <c r="H12305" s="7" t="b">
        <v>1</v>
      </c>
      <c r="I12305" s="7" t="s">
        <v>1621</v>
      </c>
      <c r="J12305" s="7">
        <v>4</v>
      </c>
    </row>
    <row r="12306" spans="1:10">
      <c r="A12306" s="7" t="s">
        <v>21201</v>
      </c>
      <c r="B12306" s="7" t="s">
        <v>21202</v>
      </c>
      <c r="C12306" s="7" t="s">
        <v>5391</v>
      </c>
      <c r="D12306" s="37" t="s">
        <v>26586</v>
      </c>
      <c r="E12306" s="37" t="s">
        <v>2</v>
      </c>
      <c r="F12306" s="7" t="s">
        <v>21117</v>
      </c>
      <c r="G12306" s="7" t="s">
        <v>20892</v>
      </c>
      <c r="H12306" s="7" t="b">
        <v>1</v>
      </c>
      <c r="I12306" s="7" t="s">
        <v>1621</v>
      </c>
      <c r="J12306" s="7">
        <v>3</v>
      </c>
    </row>
    <row r="12307" spans="1:10">
      <c r="A12307" s="7" t="s">
        <v>21203</v>
      </c>
      <c r="B12307" s="7" t="s">
        <v>21204</v>
      </c>
      <c r="C12307" s="7" t="s">
        <v>21205</v>
      </c>
      <c r="D12307" s="37" t="s">
        <v>26586</v>
      </c>
      <c r="E12307" s="37" t="s">
        <v>2</v>
      </c>
      <c r="F12307" s="7" t="s">
        <v>21117</v>
      </c>
      <c r="G12307" s="7" t="s">
        <v>20892</v>
      </c>
      <c r="H12307" s="7" t="b">
        <v>1</v>
      </c>
      <c r="I12307" s="7" t="s">
        <v>1621</v>
      </c>
      <c r="J12307" s="7">
        <v>16</v>
      </c>
    </row>
    <row r="12308" spans="1:10">
      <c r="A12308" s="7" t="s">
        <v>21206</v>
      </c>
      <c r="B12308" s="7" t="s">
        <v>21207</v>
      </c>
      <c r="C12308" s="7" t="s">
        <v>21208</v>
      </c>
      <c r="D12308" s="37" t="s">
        <v>26586</v>
      </c>
      <c r="E12308" s="37" t="s">
        <v>2</v>
      </c>
      <c r="F12308" s="7" t="s">
        <v>21114</v>
      </c>
      <c r="G12308" s="7" t="s">
        <v>20892</v>
      </c>
      <c r="H12308" s="7" t="b">
        <v>1</v>
      </c>
      <c r="I12308" s="7" t="s">
        <v>1621</v>
      </c>
      <c r="J12308" s="7" t="s">
        <v>5071</v>
      </c>
    </row>
    <row r="12309" spans="1:10">
      <c r="A12309" s="7" t="s">
        <v>21209</v>
      </c>
      <c r="B12309" s="7" t="s">
        <v>984</v>
      </c>
      <c r="C12309" s="7" t="s">
        <v>21210</v>
      </c>
      <c r="D12309" s="37" t="s">
        <v>26586</v>
      </c>
      <c r="E12309" s="37" t="s">
        <v>2</v>
      </c>
      <c r="F12309" s="7" t="s">
        <v>21117</v>
      </c>
      <c r="G12309" s="7" t="s">
        <v>20892</v>
      </c>
      <c r="H12309" s="7" t="b">
        <v>1</v>
      </c>
      <c r="I12309" s="7" t="s">
        <v>1621</v>
      </c>
      <c r="J12309" s="7">
        <v>9</v>
      </c>
    </row>
    <row r="12310" spans="1:10">
      <c r="A12310" s="7" t="s">
        <v>21211</v>
      </c>
      <c r="B12310" s="7" t="s">
        <v>21212</v>
      </c>
      <c r="C12310" s="7" t="s">
        <v>21213</v>
      </c>
      <c r="D12310" s="37" t="s">
        <v>26586</v>
      </c>
      <c r="E12310" s="37" t="s">
        <v>2</v>
      </c>
      <c r="F12310" s="7" t="s">
        <v>21214</v>
      </c>
      <c r="G12310" s="7" t="s">
        <v>20892</v>
      </c>
      <c r="H12310" s="7" t="b">
        <v>1</v>
      </c>
      <c r="I12310" s="7" t="s">
        <v>1621</v>
      </c>
      <c r="J12310" s="7" t="s">
        <v>5071</v>
      </c>
    </row>
    <row r="12311" spans="1:10">
      <c r="A12311" s="7" t="s">
        <v>21215</v>
      </c>
      <c r="B12311" s="7" t="s">
        <v>21216</v>
      </c>
      <c r="C12311" s="7" t="s">
        <v>21045</v>
      </c>
      <c r="D12311" s="37" t="s">
        <v>26586</v>
      </c>
      <c r="E12311" s="37" t="s">
        <v>2</v>
      </c>
      <c r="F12311" s="7" t="s">
        <v>21117</v>
      </c>
      <c r="G12311" s="7" t="s">
        <v>20892</v>
      </c>
      <c r="H12311" s="7" t="b">
        <v>1</v>
      </c>
      <c r="I12311" s="7" t="s">
        <v>1621</v>
      </c>
      <c r="J12311" s="7">
        <v>22</v>
      </c>
    </row>
    <row r="12312" spans="1:10">
      <c r="A12312" s="7" t="s">
        <v>21217</v>
      </c>
      <c r="B12312" s="7" t="s">
        <v>21218</v>
      </c>
      <c r="C12312" s="7" t="s">
        <v>2386</v>
      </c>
      <c r="D12312" s="37" t="s">
        <v>26586</v>
      </c>
      <c r="E12312" s="37" t="s">
        <v>2</v>
      </c>
      <c r="F12312" s="7" t="s">
        <v>21117</v>
      </c>
      <c r="G12312" s="7" t="s">
        <v>20892</v>
      </c>
      <c r="H12312" s="7" t="b">
        <v>1</v>
      </c>
      <c r="I12312" s="7" t="s">
        <v>1621</v>
      </c>
      <c r="J12312" s="7">
        <v>25</v>
      </c>
    </row>
    <row r="12313" spans="1:10">
      <c r="A12313" s="7" t="s">
        <v>21219</v>
      </c>
      <c r="B12313" s="7" t="s">
        <v>21220</v>
      </c>
      <c r="C12313" s="7" t="s">
        <v>21208</v>
      </c>
      <c r="D12313" s="37" t="s">
        <v>26586</v>
      </c>
      <c r="E12313" s="37" t="s">
        <v>2</v>
      </c>
      <c r="F12313" s="7" t="s">
        <v>21117</v>
      </c>
      <c r="G12313" s="7" t="s">
        <v>20892</v>
      </c>
      <c r="H12313" s="7" t="b">
        <v>1</v>
      </c>
      <c r="I12313" s="7" t="s">
        <v>1621</v>
      </c>
      <c r="J12313" s="7">
        <v>23</v>
      </c>
    </row>
    <row r="12314" spans="1:10">
      <c r="A12314" s="7" t="s">
        <v>21221</v>
      </c>
      <c r="B12314" s="7" t="s">
        <v>21222</v>
      </c>
      <c r="C12314" s="7" t="s">
        <v>21223</v>
      </c>
      <c r="D12314" s="37" t="s">
        <v>26586</v>
      </c>
      <c r="E12314" s="37" t="s">
        <v>2</v>
      </c>
      <c r="F12314" s="7" t="s">
        <v>21117</v>
      </c>
      <c r="G12314" s="7" t="s">
        <v>20892</v>
      </c>
      <c r="H12314" s="7" t="b">
        <v>1</v>
      </c>
      <c r="I12314" s="7" t="s">
        <v>1621</v>
      </c>
      <c r="J12314" s="7">
        <v>15</v>
      </c>
    </row>
    <row r="12315" spans="1:10">
      <c r="A12315" s="7" t="s">
        <v>21224</v>
      </c>
      <c r="B12315" s="7" t="s">
        <v>21225</v>
      </c>
      <c r="C12315" s="7" t="s">
        <v>5391</v>
      </c>
      <c r="D12315" s="37" t="s">
        <v>26586</v>
      </c>
      <c r="E12315" s="37" t="s">
        <v>2</v>
      </c>
      <c r="F12315" s="7" t="s">
        <v>21117</v>
      </c>
      <c r="G12315" s="7" t="s">
        <v>20892</v>
      </c>
      <c r="H12315" s="7" t="b">
        <v>1</v>
      </c>
      <c r="I12315" s="7" t="s">
        <v>1621</v>
      </c>
      <c r="J12315" s="7">
        <v>19</v>
      </c>
    </row>
    <row r="12316" spans="1:10">
      <c r="A12316" s="7" t="s">
        <v>21226</v>
      </c>
      <c r="B12316" s="7" t="s">
        <v>21227</v>
      </c>
      <c r="C12316" s="7" t="s">
        <v>3909</v>
      </c>
      <c r="D12316" s="37" t="s">
        <v>26586</v>
      </c>
      <c r="E12316" s="37" t="s">
        <v>2</v>
      </c>
      <c r="F12316" s="7" t="s">
        <v>21117</v>
      </c>
      <c r="G12316" s="7" t="s">
        <v>20892</v>
      </c>
      <c r="H12316" s="7" t="b">
        <v>1</v>
      </c>
      <c r="I12316" s="7" t="s">
        <v>1621</v>
      </c>
      <c r="J12316" s="7">
        <v>12</v>
      </c>
    </row>
    <row r="12317" spans="1:10">
      <c r="A12317" s="7" t="s">
        <v>21228</v>
      </c>
      <c r="B12317" s="7" t="s">
        <v>21229</v>
      </c>
      <c r="C12317" s="7" t="s">
        <v>21230</v>
      </c>
      <c r="D12317" s="37" t="s">
        <v>26586</v>
      </c>
      <c r="E12317" s="37" t="s">
        <v>2</v>
      </c>
      <c r="F12317" s="7" t="s">
        <v>21117</v>
      </c>
      <c r="G12317" s="7" t="s">
        <v>20892</v>
      </c>
      <c r="H12317" s="7" t="b">
        <v>1</v>
      </c>
      <c r="I12317" s="7" t="s">
        <v>1621</v>
      </c>
      <c r="J12317" s="7">
        <v>1</v>
      </c>
    </row>
    <row r="12318" spans="1:10">
      <c r="A12318" s="7" t="s">
        <v>21362</v>
      </c>
      <c r="B12318" s="7" t="s">
        <v>21363</v>
      </c>
      <c r="C12318" s="7" t="s">
        <v>21364</v>
      </c>
      <c r="D12318" s="37" t="s">
        <v>26586</v>
      </c>
      <c r="E12318" s="37" t="s">
        <v>2</v>
      </c>
      <c r="F12318" s="7" t="s">
        <v>15</v>
      </c>
      <c r="G12318" s="7" t="s">
        <v>21233</v>
      </c>
      <c r="H12318" s="7" t="b">
        <v>1</v>
      </c>
      <c r="I12318" s="7" t="s">
        <v>1621</v>
      </c>
      <c r="J12318" s="7">
        <v>2</v>
      </c>
    </row>
    <row r="12319" spans="1:10">
      <c r="A12319" s="7" t="s">
        <v>21365</v>
      </c>
      <c r="B12319" s="7" t="s">
        <v>21366</v>
      </c>
      <c r="C12319" s="7" t="s">
        <v>21367</v>
      </c>
      <c r="D12319" s="37" t="s">
        <v>26586</v>
      </c>
      <c r="E12319" s="37" t="s">
        <v>2</v>
      </c>
      <c r="F12319" s="7" t="s">
        <v>15</v>
      </c>
      <c r="G12319" s="7" t="s">
        <v>21233</v>
      </c>
      <c r="H12319" s="7" t="b">
        <v>1</v>
      </c>
      <c r="I12319" s="7" t="s">
        <v>1621</v>
      </c>
      <c r="J12319" s="7">
        <v>1</v>
      </c>
    </row>
    <row r="12320" spans="1:10">
      <c r="A12320" s="7" t="s">
        <v>21368</v>
      </c>
      <c r="B12320" s="7" t="s">
        <v>10452</v>
      </c>
      <c r="C12320" s="7" t="s">
        <v>16704</v>
      </c>
      <c r="D12320" s="37" t="s">
        <v>26586</v>
      </c>
      <c r="E12320" s="37" t="s">
        <v>2</v>
      </c>
      <c r="F12320" s="7" t="s">
        <v>15</v>
      </c>
      <c r="G12320" s="7" t="s">
        <v>21233</v>
      </c>
      <c r="H12320" s="7" t="b">
        <v>1</v>
      </c>
      <c r="I12320" s="7" t="s">
        <v>1621</v>
      </c>
      <c r="J12320" s="7">
        <v>6</v>
      </c>
    </row>
    <row r="12321" spans="1:10">
      <c r="A12321" s="7" t="s">
        <v>21369</v>
      </c>
      <c r="B12321" s="7" t="s">
        <v>21370</v>
      </c>
      <c r="C12321" s="7" t="s">
        <v>1386</v>
      </c>
      <c r="D12321" s="37" t="s">
        <v>26586</v>
      </c>
      <c r="E12321" s="37" t="s">
        <v>2</v>
      </c>
      <c r="F12321" s="7" t="s">
        <v>15</v>
      </c>
      <c r="G12321" s="7" t="s">
        <v>21233</v>
      </c>
      <c r="H12321" s="7" t="b">
        <v>1</v>
      </c>
      <c r="I12321" s="7" t="s">
        <v>1621</v>
      </c>
      <c r="J12321" s="7">
        <v>9</v>
      </c>
    </row>
    <row r="12322" spans="1:10">
      <c r="A12322" s="7" t="s">
        <v>21371</v>
      </c>
      <c r="B12322" s="7" t="s">
        <v>4653</v>
      </c>
      <c r="C12322" s="7" t="s">
        <v>21372</v>
      </c>
      <c r="D12322" s="37" t="s">
        <v>26586</v>
      </c>
      <c r="E12322" s="37" t="s">
        <v>2</v>
      </c>
      <c r="F12322" s="7" t="s">
        <v>15</v>
      </c>
      <c r="G12322" s="7" t="s">
        <v>21233</v>
      </c>
      <c r="H12322" s="7" t="b">
        <v>1</v>
      </c>
      <c r="I12322" s="7" t="s">
        <v>1621</v>
      </c>
      <c r="J12322" s="7">
        <v>10</v>
      </c>
    </row>
    <row r="12323" spans="1:10">
      <c r="A12323" s="7" t="s">
        <v>21373</v>
      </c>
      <c r="B12323" s="7" t="s">
        <v>940</v>
      </c>
      <c r="C12323" s="7" t="s">
        <v>5404</v>
      </c>
      <c r="D12323" s="37" t="s">
        <v>26586</v>
      </c>
      <c r="E12323" s="37" t="s">
        <v>2</v>
      </c>
      <c r="F12323" s="7" t="s">
        <v>15</v>
      </c>
      <c r="G12323" s="7" t="s">
        <v>21233</v>
      </c>
      <c r="H12323" s="7" t="b">
        <v>1</v>
      </c>
      <c r="I12323" s="7" t="s">
        <v>1621</v>
      </c>
      <c r="J12323" s="7">
        <v>11</v>
      </c>
    </row>
    <row r="12324" spans="1:10">
      <c r="A12324" s="7" t="s">
        <v>21374</v>
      </c>
      <c r="B12324" s="7" t="s">
        <v>21375</v>
      </c>
      <c r="C12324" s="7" t="s">
        <v>21376</v>
      </c>
      <c r="D12324" s="37" t="s">
        <v>26586</v>
      </c>
      <c r="E12324" s="37" t="s">
        <v>2</v>
      </c>
      <c r="F12324" s="7" t="s">
        <v>15</v>
      </c>
      <c r="G12324" s="7" t="s">
        <v>21233</v>
      </c>
      <c r="H12324" s="7" t="b">
        <v>1</v>
      </c>
      <c r="I12324" s="7" t="s">
        <v>1621</v>
      </c>
      <c r="J12324" s="7">
        <v>14</v>
      </c>
    </row>
    <row r="12325" spans="1:10">
      <c r="A12325" s="7" t="s">
        <v>21377</v>
      </c>
      <c r="B12325" s="7" t="s">
        <v>21378</v>
      </c>
      <c r="C12325" s="7" t="s">
        <v>21379</v>
      </c>
      <c r="D12325" s="37" t="s">
        <v>26586</v>
      </c>
      <c r="E12325" s="37" t="s">
        <v>2</v>
      </c>
      <c r="F12325" s="7" t="s">
        <v>15</v>
      </c>
      <c r="G12325" s="7" t="s">
        <v>21233</v>
      </c>
      <c r="H12325" s="7" t="b">
        <v>1</v>
      </c>
      <c r="I12325" s="7" t="s">
        <v>1621</v>
      </c>
      <c r="J12325" s="7">
        <v>15</v>
      </c>
    </row>
    <row r="12326" spans="1:10">
      <c r="A12326" s="7" t="s">
        <v>21380</v>
      </c>
      <c r="B12326" s="7" t="s">
        <v>11198</v>
      </c>
      <c r="C12326" s="7" t="s">
        <v>21381</v>
      </c>
      <c r="D12326" s="37" t="s">
        <v>26586</v>
      </c>
      <c r="E12326" s="37" t="s">
        <v>2</v>
      </c>
      <c r="F12326" s="7" t="s">
        <v>15</v>
      </c>
      <c r="G12326" s="7" t="s">
        <v>21233</v>
      </c>
      <c r="H12326" s="7" t="b">
        <v>1</v>
      </c>
      <c r="I12326" s="7" t="s">
        <v>1621</v>
      </c>
      <c r="J12326" s="7">
        <v>17</v>
      </c>
    </row>
    <row r="12327" spans="1:10">
      <c r="A12327" s="7" t="s">
        <v>21382</v>
      </c>
      <c r="B12327" s="7" t="s">
        <v>1598</v>
      </c>
      <c r="C12327" s="7" t="s">
        <v>10642</v>
      </c>
      <c r="D12327" s="37" t="s">
        <v>26586</v>
      </c>
      <c r="E12327" s="37" t="s">
        <v>2</v>
      </c>
      <c r="F12327" s="7" t="s">
        <v>15</v>
      </c>
      <c r="G12327" s="7" t="s">
        <v>21233</v>
      </c>
      <c r="H12327" s="7" t="b">
        <v>1</v>
      </c>
      <c r="I12327" s="7" t="s">
        <v>1621</v>
      </c>
      <c r="J12327" s="7">
        <v>18</v>
      </c>
    </row>
    <row r="12328" spans="1:10">
      <c r="A12328" s="7" t="s">
        <v>21383</v>
      </c>
      <c r="B12328" s="7" t="s">
        <v>6482</v>
      </c>
      <c r="C12328" s="7" t="s">
        <v>7950</v>
      </c>
      <c r="D12328" s="37" t="s">
        <v>26586</v>
      </c>
      <c r="E12328" s="37" t="s">
        <v>2</v>
      </c>
      <c r="F12328" s="7" t="s">
        <v>15</v>
      </c>
      <c r="G12328" s="7" t="s">
        <v>21233</v>
      </c>
      <c r="H12328" s="7" t="b">
        <v>1</v>
      </c>
      <c r="I12328" s="7" t="s">
        <v>1621</v>
      </c>
      <c r="J12328" s="7">
        <v>19</v>
      </c>
    </row>
    <row r="12329" spans="1:10">
      <c r="A12329" s="7" t="s">
        <v>21384</v>
      </c>
      <c r="B12329" s="7" t="s">
        <v>4375</v>
      </c>
      <c r="C12329" s="7" t="s">
        <v>2890</v>
      </c>
      <c r="D12329" s="37" t="s">
        <v>26586</v>
      </c>
      <c r="E12329" s="37" t="s">
        <v>2</v>
      </c>
      <c r="F12329" s="7" t="s">
        <v>15</v>
      </c>
      <c r="G12329" s="7" t="s">
        <v>21233</v>
      </c>
      <c r="H12329" s="7" t="b">
        <v>1</v>
      </c>
      <c r="I12329" s="7" t="s">
        <v>1621</v>
      </c>
      <c r="J12329" s="7">
        <v>20</v>
      </c>
    </row>
    <row r="12330" spans="1:10">
      <c r="A12330" s="7" t="s">
        <v>21385</v>
      </c>
      <c r="B12330" s="7" t="s">
        <v>21386</v>
      </c>
      <c r="C12330" s="7" t="s">
        <v>1003</v>
      </c>
      <c r="D12330" s="37" t="s">
        <v>26586</v>
      </c>
      <c r="E12330" s="37" t="s">
        <v>2</v>
      </c>
      <c r="F12330" s="7" t="s">
        <v>15</v>
      </c>
      <c r="G12330" s="7" t="s">
        <v>21233</v>
      </c>
      <c r="H12330" s="7" t="b">
        <v>1</v>
      </c>
      <c r="I12330" s="7" t="s">
        <v>1621</v>
      </c>
      <c r="J12330" s="7">
        <v>25</v>
      </c>
    </row>
    <row r="12331" spans="1:10">
      <c r="A12331" s="7" t="s">
        <v>21387</v>
      </c>
      <c r="B12331" s="7" t="s">
        <v>21388</v>
      </c>
      <c r="C12331" s="7" t="s">
        <v>600</v>
      </c>
      <c r="D12331" s="37" t="s">
        <v>26586</v>
      </c>
      <c r="E12331" s="37" t="s">
        <v>2</v>
      </c>
      <c r="F12331" s="7" t="s">
        <v>9</v>
      </c>
      <c r="G12331" s="7" t="s">
        <v>21233</v>
      </c>
      <c r="H12331" s="7" t="b">
        <v>1</v>
      </c>
      <c r="I12331" s="7" t="s">
        <v>1621</v>
      </c>
      <c r="J12331" s="7">
        <v>26</v>
      </c>
    </row>
    <row r="12332" spans="1:10">
      <c r="A12332" s="7" t="s">
        <v>21389</v>
      </c>
      <c r="B12332" s="7" t="s">
        <v>4461</v>
      </c>
      <c r="C12332" s="7" t="s">
        <v>21390</v>
      </c>
      <c r="D12332" s="37" t="s">
        <v>26586</v>
      </c>
      <c r="E12332" s="37" t="s">
        <v>2</v>
      </c>
      <c r="F12332" s="7" t="s">
        <v>15</v>
      </c>
      <c r="G12332" s="7" t="s">
        <v>21233</v>
      </c>
      <c r="H12332" s="7" t="b">
        <v>1</v>
      </c>
      <c r="I12332" s="7" t="s">
        <v>1621</v>
      </c>
      <c r="J12332" s="7">
        <v>27</v>
      </c>
    </row>
    <row r="12333" spans="1:10">
      <c r="A12333" s="7" t="s">
        <v>21391</v>
      </c>
      <c r="B12333" s="7" t="s">
        <v>21392</v>
      </c>
      <c r="C12333" s="7" t="s">
        <v>21393</v>
      </c>
      <c r="D12333" s="37" t="s">
        <v>26586</v>
      </c>
      <c r="E12333" s="37" t="s">
        <v>2</v>
      </c>
      <c r="F12333" s="7" t="s">
        <v>15</v>
      </c>
      <c r="G12333" s="7" t="s">
        <v>21233</v>
      </c>
      <c r="H12333" s="7" t="b">
        <v>1</v>
      </c>
      <c r="I12333" s="7" t="s">
        <v>1621</v>
      </c>
      <c r="J12333" s="7">
        <v>34</v>
      </c>
    </row>
    <row r="12334" spans="1:10">
      <c r="A12334" s="7" t="s">
        <v>21394</v>
      </c>
      <c r="B12334" s="7" t="s">
        <v>21395</v>
      </c>
      <c r="C12334" s="7" t="s">
        <v>21396</v>
      </c>
      <c r="D12334" s="37" t="s">
        <v>26586</v>
      </c>
      <c r="E12334" s="37" t="s">
        <v>2</v>
      </c>
      <c r="F12334" s="7" t="s">
        <v>15</v>
      </c>
      <c r="G12334" s="7" t="s">
        <v>21233</v>
      </c>
      <c r="H12334" s="7" t="b">
        <v>1</v>
      </c>
      <c r="I12334" s="7" t="s">
        <v>1621</v>
      </c>
      <c r="J12334" s="7">
        <v>37</v>
      </c>
    </row>
    <row r="12335" spans="1:10">
      <c r="A12335" s="7" t="s">
        <v>21397</v>
      </c>
      <c r="B12335" s="7" t="s">
        <v>21398</v>
      </c>
      <c r="C12335" s="7" t="s">
        <v>749</v>
      </c>
      <c r="D12335" s="37" t="s">
        <v>26586</v>
      </c>
      <c r="E12335" s="37" t="s">
        <v>2</v>
      </c>
      <c r="F12335" s="7" t="s">
        <v>15</v>
      </c>
      <c r="G12335" s="7" t="s">
        <v>21233</v>
      </c>
      <c r="H12335" s="7" t="b">
        <v>1</v>
      </c>
      <c r="I12335" s="7" t="s">
        <v>1621</v>
      </c>
      <c r="J12335" s="7">
        <v>38</v>
      </c>
    </row>
    <row r="12336" spans="1:10">
      <c r="A12336" s="7" t="s">
        <v>21399</v>
      </c>
      <c r="B12336" s="7" t="s">
        <v>21400</v>
      </c>
      <c r="C12336" s="7" t="s">
        <v>21401</v>
      </c>
      <c r="D12336" s="37" t="s">
        <v>26586</v>
      </c>
      <c r="E12336" s="37" t="s">
        <v>2</v>
      </c>
      <c r="F12336" s="7" t="s">
        <v>9</v>
      </c>
      <c r="G12336" s="7" t="s">
        <v>21233</v>
      </c>
      <c r="H12336" s="7" t="b">
        <v>1</v>
      </c>
      <c r="I12336" s="7" t="s">
        <v>1621</v>
      </c>
      <c r="J12336" s="7">
        <v>40</v>
      </c>
    </row>
    <row r="12337" spans="1:10">
      <c r="A12337" s="7" t="s">
        <v>21402</v>
      </c>
      <c r="B12337" s="7" t="s">
        <v>21403</v>
      </c>
      <c r="C12337" s="7" t="s">
        <v>21404</v>
      </c>
      <c r="D12337" s="37" t="s">
        <v>26586</v>
      </c>
      <c r="E12337" s="37" t="s">
        <v>2</v>
      </c>
      <c r="F12337" s="7" t="s">
        <v>15</v>
      </c>
      <c r="G12337" s="7" t="s">
        <v>21233</v>
      </c>
      <c r="H12337" s="7" t="b">
        <v>1</v>
      </c>
      <c r="I12337" s="7" t="s">
        <v>1621</v>
      </c>
      <c r="J12337" s="7">
        <v>42</v>
      </c>
    </row>
    <row r="12338" spans="1:10">
      <c r="A12338" s="7" t="s">
        <v>21405</v>
      </c>
      <c r="B12338" s="7" t="s">
        <v>17546</v>
      </c>
      <c r="C12338" s="7" t="s">
        <v>21406</v>
      </c>
      <c r="D12338" s="37" t="s">
        <v>26586</v>
      </c>
      <c r="E12338" s="37" t="s">
        <v>2</v>
      </c>
      <c r="F12338" s="7" t="s">
        <v>15</v>
      </c>
      <c r="G12338" s="7" t="s">
        <v>21233</v>
      </c>
      <c r="H12338" s="7" t="b">
        <v>1</v>
      </c>
      <c r="I12338" s="7" t="s">
        <v>1621</v>
      </c>
      <c r="J12338" s="7">
        <v>43</v>
      </c>
    </row>
    <row r="12339" spans="1:10">
      <c r="A12339" s="7" t="s">
        <v>21407</v>
      </c>
      <c r="B12339" s="7" t="s">
        <v>21408</v>
      </c>
      <c r="C12339" s="7" t="s">
        <v>21409</v>
      </c>
      <c r="D12339" s="37" t="s">
        <v>26586</v>
      </c>
      <c r="E12339" s="37" t="s">
        <v>2</v>
      </c>
      <c r="F12339" s="7" t="s">
        <v>15</v>
      </c>
      <c r="G12339" s="7" t="s">
        <v>21233</v>
      </c>
      <c r="H12339" s="7" t="b">
        <v>1</v>
      </c>
      <c r="I12339" s="7" t="s">
        <v>1621</v>
      </c>
      <c r="J12339" s="7">
        <v>46</v>
      </c>
    </row>
    <row r="12340" spans="1:10">
      <c r="A12340" s="7" t="s">
        <v>21410</v>
      </c>
      <c r="B12340" s="7" t="s">
        <v>21411</v>
      </c>
      <c r="C12340" s="7" t="s">
        <v>21412</v>
      </c>
      <c r="D12340" s="37" t="s">
        <v>26586</v>
      </c>
      <c r="E12340" s="37" t="s">
        <v>2</v>
      </c>
      <c r="F12340" s="7" t="s">
        <v>15</v>
      </c>
      <c r="G12340" s="7" t="s">
        <v>21233</v>
      </c>
      <c r="H12340" s="7" t="b">
        <v>1</v>
      </c>
      <c r="I12340" s="7" t="s">
        <v>1621</v>
      </c>
      <c r="J12340" s="7">
        <v>47</v>
      </c>
    </row>
    <row r="12341" spans="1:10">
      <c r="A12341" s="7" t="s">
        <v>21413</v>
      </c>
      <c r="B12341" s="7" t="s">
        <v>21414</v>
      </c>
      <c r="C12341" s="7" t="s">
        <v>19926</v>
      </c>
      <c r="D12341" s="37" t="s">
        <v>26586</v>
      </c>
      <c r="E12341" s="37" t="s">
        <v>2</v>
      </c>
      <c r="F12341" s="7" t="s">
        <v>9</v>
      </c>
      <c r="G12341" s="7" t="s">
        <v>21233</v>
      </c>
      <c r="H12341" s="7" t="b">
        <v>1</v>
      </c>
      <c r="I12341" s="7" t="s">
        <v>1621</v>
      </c>
      <c r="J12341" s="7">
        <v>48</v>
      </c>
    </row>
    <row r="12342" spans="1:10">
      <c r="A12342" s="7" t="s">
        <v>21415</v>
      </c>
      <c r="B12342" s="7" t="s">
        <v>17194</v>
      </c>
      <c r="C12342" s="7" t="s">
        <v>7574</v>
      </c>
      <c r="D12342" s="37" t="s">
        <v>26586</v>
      </c>
      <c r="E12342" s="37" t="s">
        <v>2</v>
      </c>
      <c r="F12342" s="7" t="s">
        <v>15</v>
      </c>
      <c r="G12342" s="7" t="s">
        <v>21233</v>
      </c>
      <c r="H12342" s="7" t="b">
        <v>1</v>
      </c>
      <c r="I12342" s="7" t="s">
        <v>1621</v>
      </c>
      <c r="J12342" s="7">
        <v>51</v>
      </c>
    </row>
    <row r="12343" spans="1:10">
      <c r="A12343" s="7" t="s">
        <v>21416</v>
      </c>
      <c r="B12343" s="7" t="s">
        <v>238</v>
      </c>
      <c r="C12343" s="7" t="s">
        <v>4785</v>
      </c>
      <c r="D12343" s="37" t="s">
        <v>26586</v>
      </c>
      <c r="E12343" s="37" t="s">
        <v>2</v>
      </c>
      <c r="F12343" s="7" t="s">
        <v>15</v>
      </c>
      <c r="G12343" s="7" t="s">
        <v>21233</v>
      </c>
      <c r="H12343" s="7" t="b">
        <v>1</v>
      </c>
      <c r="I12343" s="7" t="s">
        <v>1621</v>
      </c>
      <c r="J12343" s="7">
        <v>53</v>
      </c>
    </row>
    <row r="12344" spans="1:10">
      <c r="A12344" s="7" t="s">
        <v>21417</v>
      </c>
      <c r="B12344" s="7" t="s">
        <v>4424</v>
      </c>
      <c r="C12344" s="7" t="s">
        <v>21418</v>
      </c>
      <c r="D12344" s="37" t="s">
        <v>26586</v>
      </c>
      <c r="E12344" s="37" t="s">
        <v>2</v>
      </c>
      <c r="F12344" s="7" t="s">
        <v>15</v>
      </c>
      <c r="G12344" s="7" t="s">
        <v>21233</v>
      </c>
      <c r="H12344" s="7" t="b">
        <v>1</v>
      </c>
      <c r="I12344" s="7" t="s">
        <v>1621</v>
      </c>
      <c r="J12344" s="7">
        <v>55</v>
      </c>
    </row>
    <row r="12345" spans="1:10">
      <c r="A12345" s="7" t="s">
        <v>21419</v>
      </c>
      <c r="B12345" s="7" t="s">
        <v>21420</v>
      </c>
      <c r="C12345" s="7" t="s">
        <v>17929</v>
      </c>
      <c r="D12345" s="37" t="s">
        <v>26586</v>
      </c>
      <c r="E12345" s="37" t="s">
        <v>2</v>
      </c>
      <c r="F12345" s="7" t="s">
        <v>15</v>
      </c>
      <c r="G12345" s="7" t="s">
        <v>21233</v>
      </c>
      <c r="H12345" s="7" t="b">
        <v>1</v>
      </c>
      <c r="I12345" s="7" t="s">
        <v>1621</v>
      </c>
      <c r="J12345" s="7">
        <v>57</v>
      </c>
    </row>
    <row r="12346" spans="1:10">
      <c r="A12346" s="7" t="s">
        <v>21421</v>
      </c>
      <c r="B12346" s="7" t="s">
        <v>21422</v>
      </c>
      <c r="C12346" s="7" t="s">
        <v>2092</v>
      </c>
      <c r="D12346" s="37" t="s">
        <v>26586</v>
      </c>
      <c r="E12346" s="37" t="s">
        <v>2</v>
      </c>
      <c r="F12346" s="7" t="s">
        <v>15</v>
      </c>
      <c r="G12346" s="7" t="s">
        <v>21233</v>
      </c>
      <c r="H12346" s="7" t="b">
        <v>1</v>
      </c>
      <c r="I12346" s="7" t="s">
        <v>1621</v>
      </c>
      <c r="J12346" s="7">
        <v>61</v>
      </c>
    </row>
    <row r="12347" spans="1:10">
      <c r="A12347" s="7" t="s">
        <v>21423</v>
      </c>
      <c r="B12347" s="7" t="s">
        <v>21424</v>
      </c>
      <c r="C12347" s="7" t="s">
        <v>15604</v>
      </c>
      <c r="D12347" s="37" t="s">
        <v>26586</v>
      </c>
      <c r="E12347" s="37" t="s">
        <v>2</v>
      </c>
      <c r="F12347" s="7" t="s">
        <v>15</v>
      </c>
      <c r="G12347" s="7" t="s">
        <v>21233</v>
      </c>
      <c r="H12347" s="7" t="b">
        <v>1</v>
      </c>
      <c r="I12347" s="7" t="s">
        <v>1621</v>
      </c>
      <c r="J12347" s="7">
        <v>62</v>
      </c>
    </row>
    <row r="12348" spans="1:10">
      <c r="A12348" s="7" t="s">
        <v>21425</v>
      </c>
      <c r="B12348" s="7" t="s">
        <v>9011</v>
      </c>
      <c r="C12348" s="7" t="s">
        <v>21426</v>
      </c>
      <c r="D12348" s="37" t="s">
        <v>26586</v>
      </c>
      <c r="E12348" s="37" t="s">
        <v>2</v>
      </c>
      <c r="F12348" s="7" t="s">
        <v>15</v>
      </c>
      <c r="G12348" s="7" t="s">
        <v>21233</v>
      </c>
      <c r="H12348" s="7" t="b">
        <v>1</v>
      </c>
      <c r="I12348" s="7" t="s">
        <v>1621</v>
      </c>
      <c r="J12348" s="7">
        <v>66</v>
      </c>
    </row>
    <row r="12349" spans="1:10">
      <c r="A12349" s="7" t="s">
        <v>21427</v>
      </c>
      <c r="B12349" s="7" t="s">
        <v>13697</v>
      </c>
      <c r="C12349" s="7" t="s">
        <v>2690</v>
      </c>
      <c r="D12349" s="37" t="s">
        <v>26586</v>
      </c>
      <c r="E12349" s="37" t="s">
        <v>2</v>
      </c>
      <c r="F12349" s="7" t="s">
        <v>15</v>
      </c>
      <c r="G12349" s="7" t="s">
        <v>21233</v>
      </c>
      <c r="H12349" s="7" t="b">
        <v>1</v>
      </c>
      <c r="I12349" s="7" t="s">
        <v>1621</v>
      </c>
      <c r="J12349" s="7">
        <v>70</v>
      </c>
    </row>
    <row r="12350" spans="1:10">
      <c r="A12350" s="7" t="s">
        <v>21428</v>
      </c>
      <c r="B12350" s="7" t="s">
        <v>2952</v>
      </c>
      <c r="C12350" s="7" t="s">
        <v>21429</v>
      </c>
      <c r="D12350" s="37" t="s">
        <v>26586</v>
      </c>
      <c r="E12350" s="37" t="s">
        <v>2</v>
      </c>
      <c r="F12350" s="7" t="s">
        <v>15</v>
      </c>
      <c r="G12350" s="7" t="s">
        <v>21233</v>
      </c>
      <c r="H12350" s="7" t="b">
        <v>1</v>
      </c>
      <c r="I12350" s="7" t="s">
        <v>1621</v>
      </c>
      <c r="J12350" s="7">
        <v>74</v>
      </c>
    </row>
    <row r="12351" spans="1:10">
      <c r="A12351" s="7" t="s">
        <v>21430</v>
      </c>
      <c r="B12351" s="7" t="s">
        <v>4943</v>
      </c>
      <c r="C12351" s="7" t="s">
        <v>21431</v>
      </c>
      <c r="D12351" s="37" t="s">
        <v>26586</v>
      </c>
      <c r="E12351" s="37" t="s">
        <v>2</v>
      </c>
      <c r="F12351" s="7" t="s">
        <v>15</v>
      </c>
      <c r="G12351" s="7" t="s">
        <v>21233</v>
      </c>
      <c r="H12351" s="7" t="b">
        <v>1</v>
      </c>
      <c r="I12351" s="7" t="s">
        <v>1621</v>
      </c>
      <c r="J12351" s="7">
        <v>8</v>
      </c>
    </row>
    <row r="12352" spans="1:10">
      <c r="A12352" s="7" t="s">
        <v>21432</v>
      </c>
      <c r="B12352" s="7" t="s">
        <v>21433</v>
      </c>
      <c r="C12352" s="7" t="s">
        <v>21434</v>
      </c>
      <c r="D12352" s="37" t="s">
        <v>26586</v>
      </c>
      <c r="E12352" s="37" t="s">
        <v>2</v>
      </c>
      <c r="F12352" s="7" t="s">
        <v>15</v>
      </c>
      <c r="G12352" s="7" t="s">
        <v>21233</v>
      </c>
      <c r="H12352" s="7" t="b">
        <v>1</v>
      </c>
      <c r="I12352" s="7" t="s">
        <v>1621</v>
      </c>
      <c r="J12352" s="7">
        <v>12</v>
      </c>
    </row>
    <row r="12353" spans="1:10">
      <c r="A12353" s="7" t="s">
        <v>21435</v>
      </c>
      <c r="B12353" s="7" t="s">
        <v>21436</v>
      </c>
      <c r="C12353" s="7" t="s">
        <v>21437</v>
      </c>
      <c r="D12353" s="37" t="s">
        <v>26586</v>
      </c>
      <c r="E12353" s="37" t="s">
        <v>2</v>
      </c>
      <c r="F12353" s="7" t="s">
        <v>15</v>
      </c>
      <c r="G12353" s="7" t="s">
        <v>21233</v>
      </c>
      <c r="H12353" s="7" t="b">
        <v>1</v>
      </c>
      <c r="I12353" s="7" t="s">
        <v>1621</v>
      </c>
      <c r="J12353" s="7">
        <v>23</v>
      </c>
    </row>
    <row r="12354" spans="1:10">
      <c r="A12354" s="7" t="s">
        <v>21438</v>
      </c>
      <c r="B12354" s="7" t="s">
        <v>4392</v>
      </c>
      <c r="C12354" s="7" t="s">
        <v>21439</v>
      </c>
      <c r="D12354" s="37" t="s">
        <v>26586</v>
      </c>
      <c r="E12354" s="37" t="s">
        <v>2</v>
      </c>
      <c r="F12354" s="7" t="s">
        <v>9</v>
      </c>
      <c r="G12354" s="7" t="s">
        <v>21233</v>
      </c>
      <c r="H12354" s="7" t="b">
        <v>1</v>
      </c>
      <c r="I12354" s="7" t="s">
        <v>1621</v>
      </c>
      <c r="J12354" s="7">
        <v>30</v>
      </c>
    </row>
    <row r="12355" spans="1:10">
      <c r="A12355" s="7" t="s">
        <v>21440</v>
      </c>
      <c r="B12355" s="7" t="s">
        <v>2684</v>
      </c>
      <c r="C12355" s="7" t="s">
        <v>10037</v>
      </c>
      <c r="D12355" s="37" t="s">
        <v>26586</v>
      </c>
      <c r="E12355" s="37" t="s">
        <v>2</v>
      </c>
      <c r="F12355" s="7" t="s">
        <v>15</v>
      </c>
      <c r="G12355" s="7" t="s">
        <v>21233</v>
      </c>
      <c r="H12355" s="7" t="b">
        <v>1</v>
      </c>
      <c r="I12355" s="7" t="s">
        <v>1621</v>
      </c>
      <c r="J12355" s="7">
        <v>32</v>
      </c>
    </row>
    <row r="12356" spans="1:10">
      <c r="A12356" s="7" t="s">
        <v>21441</v>
      </c>
      <c r="B12356" s="7" t="s">
        <v>21324</v>
      </c>
      <c r="C12356" s="7" t="s">
        <v>21442</v>
      </c>
      <c r="D12356" s="37" t="s">
        <v>26586</v>
      </c>
      <c r="E12356" s="37" t="s">
        <v>2</v>
      </c>
      <c r="F12356" s="7" t="s">
        <v>15</v>
      </c>
      <c r="G12356" s="7" t="s">
        <v>21233</v>
      </c>
      <c r="H12356" s="7" t="b">
        <v>1</v>
      </c>
      <c r="I12356" s="7" t="s">
        <v>1621</v>
      </c>
      <c r="J12356" s="7">
        <v>44</v>
      </c>
    </row>
    <row r="12357" spans="1:10">
      <c r="A12357" s="7" t="s">
        <v>21443</v>
      </c>
      <c r="B12357" s="7" t="s">
        <v>21444</v>
      </c>
      <c r="C12357" s="7" t="s">
        <v>21445</v>
      </c>
      <c r="D12357" s="37" t="s">
        <v>26586</v>
      </c>
      <c r="E12357" s="37" t="s">
        <v>2</v>
      </c>
      <c r="F12357" s="7" t="s">
        <v>15</v>
      </c>
      <c r="G12357" s="7" t="s">
        <v>21233</v>
      </c>
      <c r="H12357" s="7" t="b">
        <v>1</v>
      </c>
      <c r="I12357" s="7" t="s">
        <v>1621</v>
      </c>
      <c r="J12357" s="7">
        <v>45</v>
      </c>
    </row>
    <row r="12358" spans="1:10">
      <c r="A12358" s="7" t="s">
        <v>21446</v>
      </c>
      <c r="B12358" s="7" t="s">
        <v>17279</v>
      </c>
      <c r="C12358" s="7" t="s">
        <v>250</v>
      </c>
      <c r="D12358" s="37" t="s">
        <v>26586</v>
      </c>
      <c r="E12358" s="37" t="s">
        <v>2</v>
      </c>
      <c r="F12358" s="7" t="s">
        <v>15</v>
      </c>
      <c r="G12358" s="7" t="s">
        <v>21233</v>
      </c>
      <c r="H12358" s="7" t="b">
        <v>1</v>
      </c>
      <c r="I12358" s="7" t="s">
        <v>1621</v>
      </c>
      <c r="J12358" s="7">
        <v>50</v>
      </c>
    </row>
    <row r="12359" spans="1:10">
      <c r="A12359" s="7" t="s">
        <v>21447</v>
      </c>
      <c r="B12359" s="7" t="s">
        <v>742</v>
      </c>
      <c r="C12359" s="7" t="s">
        <v>4176</v>
      </c>
      <c r="D12359" s="37" t="s">
        <v>26586</v>
      </c>
      <c r="E12359" s="37" t="s">
        <v>2</v>
      </c>
      <c r="F12359" s="7" t="s">
        <v>15</v>
      </c>
      <c r="G12359" s="7" t="s">
        <v>21233</v>
      </c>
      <c r="H12359" s="7" t="b">
        <v>1</v>
      </c>
      <c r="I12359" s="7" t="s">
        <v>1621</v>
      </c>
      <c r="J12359" s="7">
        <v>54</v>
      </c>
    </row>
    <row r="12360" spans="1:10">
      <c r="A12360" s="7" t="s">
        <v>21448</v>
      </c>
      <c r="B12360" s="7" t="s">
        <v>21449</v>
      </c>
      <c r="C12360" s="7" t="s">
        <v>21450</v>
      </c>
      <c r="D12360" s="37" t="s">
        <v>26586</v>
      </c>
      <c r="E12360" s="37" t="s">
        <v>2</v>
      </c>
      <c r="F12360" s="7" t="s">
        <v>15</v>
      </c>
      <c r="G12360" s="7" t="s">
        <v>21233</v>
      </c>
      <c r="H12360" s="7" t="b">
        <v>1</v>
      </c>
      <c r="I12360" s="7" t="s">
        <v>1621</v>
      </c>
      <c r="J12360" s="7">
        <v>63</v>
      </c>
    </row>
    <row r="12361" spans="1:10">
      <c r="A12361" s="7" t="s">
        <v>21451</v>
      </c>
      <c r="B12361" s="7" t="s">
        <v>619</v>
      </c>
      <c r="C12361" s="7" t="s">
        <v>21452</v>
      </c>
      <c r="D12361" s="37" t="s">
        <v>26586</v>
      </c>
      <c r="E12361" s="37" t="s">
        <v>2</v>
      </c>
      <c r="F12361" s="7" t="s">
        <v>15</v>
      </c>
      <c r="G12361" s="7" t="s">
        <v>21233</v>
      </c>
      <c r="H12361" s="7" t="b">
        <v>1</v>
      </c>
      <c r="I12361" s="7" t="s">
        <v>1621</v>
      </c>
      <c r="J12361" s="7">
        <v>65</v>
      </c>
    </row>
    <row r="12362" spans="1:10">
      <c r="A12362" s="7" t="s">
        <v>21453</v>
      </c>
      <c r="B12362" s="7" t="s">
        <v>21454</v>
      </c>
      <c r="C12362" s="7" t="s">
        <v>888</v>
      </c>
      <c r="D12362" s="37" t="s">
        <v>26586</v>
      </c>
      <c r="E12362" s="37" t="s">
        <v>2</v>
      </c>
      <c r="F12362" s="7" t="s">
        <v>15</v>
      </c>
      <c r="G12362" s="7" t="s">
        <v>21233</v>
      </c>
      <c r="H12362" s="7" t="b">
        <v>1</v>
      </c>
      <c r="I12362" s="7" t="s">
        <v>1621</v>
      </c>
      <c r="J12362" s="7">
        <v>68</v>
      </c>
    </row>
    <row r="12363" spans="1:10">
      <c r="A12363" s="7" t="s">
        <v>21455</v>
      </c>
      <c r="B12363" s="7" t="s">
        <v>21456</v>
      </c>
      <c r="C12363" s="7" t="s">
        <v>21457</v>
      </c>
      <c r="D12363" s="37" t="s">
        <v>26586</v>
      </c>
      <c r="E12363" s="37" t="s">
        <v>2</v>
      </c>
      <c r="F12363" s="7" t="s">
        <v>15</v>
      </c>
      <c r="G12363" s="7" t="s">
        <v>21233</v>
      </c>
      <c r="H12363" s="7" t="b">
        <v>1</v>
      </c>
      <c r="I12363" s="7" t="s">
        <v>1621</v>
      </c>
      <c r="J12363" s="7">
        <v>71</v>
      </c>
    </row>
    <row r="12364" spans="1:10">
      <c r="A12364" s="7" t="s">
        <v>21458</v>
      </c>
      <c r="B12364" s="7" t="s">
        <v>21459</v>
      </c>
      <c r="C12364" s="7" t="s">
        <v>21460</v>
      </c>
      <c r="D12364" s="37" t="s">
        <v>26586</v>
      </c>
      <c r="E12364" s="37" t="s">
        <v>2</v>
      </c>
      <c r="F12364" s="7" t="s">
        <v>15</v>
      </c>
      <c r="G12364" s="7" t="s">
        <v>21233</v>
      </c>
      <c r="H12364" s="7" t="b">
        <v>1</v>
      </c>
      <c r="I12364" s="7" t="s">
        <v>1621</v>
      </c>
      <c r="J12364" s="7">
        <v>73</v>
      </c>
    </row>
    <row r="12365" spans="1:10">
      <c r="A12365" s="7" t="s">
        <v>21461</v>
      </c>
      <c r="B12365" s="7" t="s">
        <v>4673</v>
      </c>
      <c r="C12365" s="7" t="s">
        <v>4390</v>
      </c>
      <c r="D12365" s="37" t="s">
        <v>26586</v>
      </c>
      <c r="E12365" s="37" t="s">
        <v>2</v>
      </c>
      <c r="F12365" s="7" t="s">
        <v>15</v>
      </c>
      <c r="G12365" s="7" t="s">
        <v>21233</v>
      </c>
      <c r="H12365" s="7" t="b">
        <v>1</v>
      </c>
      <c r="I12365" s="7" t="s">
        <v>1621</v>
      </c>
      <c r="J12365" s="7">
        <v>49</v>
      </c>
    </row>
    <row r="12366" spans="1:10">
      <c r="A12366" s="7" t="s">
        <v>21462</v>
      </c>
      <c r="B12366" s="7" t="s">
        <v>21463</v>
      </c>
      <c r="C12366" s="7" t="s">
        <v>21464</v>
      </c>
      <c r="D12366" s="37" t="s">
        <v>26586</v>
      </c>
      <c r="E12366" s="37" t="s">
        <v>2</v>
      </c>
      <c r="F12366" s="7" t="s">
        <v>15</v>
      </c>
      <c r="G12366" s="7" t="s">
        <v>21233</v>
      </c>
      <c r="H12366" s="7" t="b">
        <v>1</v>
      </c>
      <c r="I12366" s="7" t="s">
        <v>1621</v>
      </c>
      <c r="J12366" s="7">
        <v>59</v>
      </c>
    </row>
    <row r="12367" spans="1:10">
      <c r="A12367" s="7" t="s">
        <v>21465</v>
      </c>
      <c r="B12367" s="7" t="s">
        <v>9717</v>
      </c>
      <c r="C12367" s="7" t="s">
        <v>21466</v>
      </c>
      <c r="D12367" s="37" t="s">
        <v>26586</v>
      </c>
      <c r="E12367" s="37" t="s">
        <v>2</v>
      </c>
      <c r="F12367" s="7" t="s">
        <v>9</v>
      </c>
      <c r="G12367" s="7" t="s">
        <v>21233</v>
      </c>
      <c r="H12367" s="7" t="b">
        <v>1</v>
      </c>
      <c r="I12367" s="7" t="s">
        <v>1621</v>
      </c>
      <c r="J12367" s="7">
        <v>28</v>
      </c>
    </row>
    <row r="12368" spans="1:10">
      <c r="A12368" s="7" t="s">
        <v>21467</v>
      </c>
      <c r="B12368" s="7" t="s">
        <v>21468</v>
      </c>
      <c r="C12368" s="7" t="s">
        <v>21469</v>
      </c>
      <c r="D12368" s="37" t="s">
        <v>26586</v>
      </c>
      <c r="E12368" s="37" t="s">
        <v>2</v>
      </c>
      <c r="F12368" s="7" t="s">
        <v>15</v>
      </c>
      <c r="G12368" s="7" t="s">
        <v>21233</v>
      </c>
      <c r="H12368" s="7" t="b">
        <v>1</v>
      </c>
      <c r="I12368" s="7" t="s">
        <v>1621</v>
      </c>
      <c r="J12368" s="7">
        <v>4</v>
      </c>
    </row>
    <row r="12369" spans="1:10">
      <c r="A12369" s="7" t="s">
        <v>21470</v>
      </c>
      <c r="B12369" s="7" t="s">
        <v>21471</v>
      </c>
      <c r="C12369" s="7" t="s">
        <v>21472</v>
      </c>
      <c r="D12369" s="37" t="s">
        <v>26586</v>
      </c>
      <c r="E12369" s="37" t="s">
        <v>2</v>
      </c>
      <c r="F12369" s="7" t="s">
        <v>15</v>
      </c>
      <c r="G12369" s="7" t="s">
        <v>21233</v>
      </c>
      <c r="H12369" s="7" t="b">
        <v>1</v>
      </c>
      <c r="I12369" s="7" t="s">
        <v>1621</v>
      </c>
      <c r="J12369" s="7">
        <v>58</v>
      </c>
    </row>
    <row r="12370" spans="1:10">
      <c r="A12370" s="7" t="s">
        <v>21473</v>
      </c>
      <c r="B12370" s="7" t="s">
        <v>7300</v>
      </c>
      <c r="C12370" s="7" t="s">
        <v>21474</v>
      </c>
      <c r="D12370" s="37" t="s">
        <v>26586</v>
      </c>
      <c r="E12370" s="37" t="s">
        <v>2</v>
      </c>
      <c r="F12370" s="7" t="s">
        <v>15</v>
      </c>
      <c r="G12370" s="7" t="s">
        <v>21233</v>
      </c>
      <c r="H12370" s="7" t="b">
        <v>1</v>
      </c>
      <c r="I12370" s="7" t="s">
        <v>1621</v>
      </c>
      <c r="J12370" s="7">
        <v>35</v>
      </c>
    </row>
    <row r="12371" spans="1:10">
      <c r="A12371" s="7" t="s">
        <v>21475</v>
      </c>
      <c r="B12371" s="7" t="s">
        <v>35</v>
      </c>
      <c r="C12371" s="7" t="s">
        <v>1073</v>
      </c>
      <c r="D12371" s="37" t="s">
        <v>26586</v>
      </c>
      <c r="E12371" s="37" t="s">
        <v>2</v>
      </c>
      <c r="F12371" s="7" t="s">
        <v>9</v>
      </c>
      <c r="G12371" s="7" t="s">
        <v>21233</v>
      </c>
      <c r="H12371" s="7" t="b">
        <v>1</v>
      </c>
      <c r="I12371" s="7" t="s">
        <v>1621</v>
      </c>
      <c r="J12371" s="7">
        <v>39</v>
      </c>
    </row>
    <row r="12372" spans="1:10">
      <c r="A12372" s="7" t="s">
        <v>21476</v>
      </c>
      <c r="B12372" s="7" t="s">
        <v>11198</v>
      </c>
      <c r="C12372" s="7" t="s">
        <v>21477</v>
      </c>
      <c r="D12372" s="37" t="s">
        <v>26586</v>
      </c>
      <c r="E12372" s="37" t="s">
        <v>2</v>
      </c>
      <c r="F12372" s="7" t="s">
        <v>9</v>
      </c>
      <c r="G12372" s="7" t="s">
        <v>21233</v>
      </c>
      <c r="H12372" s="7" t="b">
        <v>1</v>
      </c>
      <c r="I12372" s="7" t="s">
        <v>1621</v>
      </c>
      <c r="J12372" s="7">
        <v>16</v>
      </c>
    </row>
    <row r="12373" spans="1:10">
      <c r="A12373" s="7" t="s">
        <v>21478</v>
      </c>
      <c r="B12373" s="7" t="s">
        <v>21479</v>
      </c>
      <c r="C12373" s="7" t="s">
        <v>240</v>
      </c>
      <c r="D12373" s="37" t="s">
        <v>26586</v>
      </c>
      <c r="E12373" s="37" t="s">
        <v>2</v>
      </c>
      <c r="F12373" s="7" t="s">
        <v>15</v>
      </c>
      <c r="G12373" s="7" t="s">
        <v>21233</v>
      </c>
      <c r="H12373" s="7" t="b">
        <v>1</v>
      </c>
      <c r="I12373" s="7" t="s">
        <v>1621</v>
      </c>
      <c r="J12373" s="7">
        <v>75</v>
      </c>
    </row>
    <row r="12374" spans="1:10">
      <c r="A12374" s="7" t="s">
        <v>21480</v>
      </c>
      <c r="B12374" s="7" t="s">
        <v>21481</v>
      </c>
      <c r="C12374" s="7" t="s">
        <v>21482</v>
      </c>
      <c r="D12374" s="37" t="s">
        <v>26586</v>
      </c>
      <c r="E12374" s="37" t="s">
        <v>2</v>
      </c>
      <c r="F12374" s="7" t="s">
        <v>767</v>
      </c>
      <c r="G12374" s="7" t="s">
        <v>21233</v>
      </c>
      <c r="H12374" s="7" t="b">
        <v>1</v>
      </c>
      <c r="I12374" s="7" t="s">
        <v>1621</v>
      </c>
      <c r="J12374" s="7">
        <v>36</v>
      </c>
    </row>
    <row r="12375" spans="1:10">
      <c r="A12375" s="7" t="s">
        <v>21483</v>
      </c>
      <c r="B12375" s="7" t="s">
        <v>12412</v>
      </c>
      <c r="C12375" s="7" t="s">
        <v>1099</v>
      </c>
      <c r="D12375" s="37" t="s">
        <v>26586</v>
      </c>
      <c r="E12375" s="37" t="s">
        <v>2</v>
      </c>
      <c r="F12375" s="7" t="s">
        <v>9</v>
      </c>
      <c r="G12375" s="7" t="s">
        <v>21233</v>
      </c>
      <c r="H12375" s="7" t="b">
        <v>1</v>
      </c>
      <c r="I12375" s="7" t="s">
        <v>1621</v>
      </c>
      <c r="J12375" s="7">
        <v>29</v>
      </c>
    </row>
    <row r="12376" spans="1:10">
      <c r="A12376" s="7" t="s">
        <v>21484</v>
      </c>
      <c r="B12376" s="7" t="s">
        <v>1216</v>
      </c>
      <c r="C12376" s="7" t="s">
        <v>3187</v>
      </c>
      <c r="D12376" s="37" t="s">
        <v>26586</v>
      </c>
      <c r="E12376" s="37" t="s">
        <v>2</v>
      </c>
      <c r="F12376" s="7" t="s">
        <v>15</v>
      </c>
      <c r="G12376" s="7" t="s">
        <v>21233</v>
      </c>
      <c r="H12376" s="7" t="b">
        <v>1</v>
      </c>
      <c r="I12376" s="7" t="s">
        <v>1621</v>
      </c>
      <c r="J12376" s="7">
        <v>56</v>
      </c>
    </row>
    <row r="12377" spans="1:10">
      <c r="A12377" s="7" t="s">
        <v>21485</v>
      </c>
      <c r="B12377" s="7" t="s">
        <v>4375</v>
      </c>
      <c r="C12377" s="7" t="s">
        <v>15420</v>
      </c>
      <c r="D12377" s="37" t="s">
        <v>26586</v>
      </c>
      <c r="E12377" s="37" t="s">
        <v>2</v>
      </c>
      <c r="F12377" s="7" t="s">
        <v>15</v>
      </c>
      <c r="G12377" s="7" t="s">
        <v>21233</v>
      </c>
      <c r="H12377" s="7" t="b">
        <v>1</v>
      </c>
      <c r="I12377" s="7" t="s">
        <v>1621</v>
      </c>
      <c r="J12377" s="7">
        <v>60</v>
      </c>
    </row>
    <row r="12378" spans="1:10">
      <c r="A12378" s="7" t="s">
        <v>21486</v>
      </c>
      <c r="B12378" s="7" t="s">
        <v>21346</v>
      </c>
      <c r="C12378" s="7" t="s">
        <v>21487</v>
      </c>
      <c r="D12378" s="37" t="s">
        <v>26586</v>
      </c>
      <c r="E12378" s="37" t="s">
        <v>2</v>
      </c>
      <c r="F12378" s="7" t="s">
        <v>15</v>
      </c>
      <c r="G12378" s="7" t="s">
        <v>21233</v>
      </c>
      <c r="H12378" s="7" t="b">
        <v>1</v>
      </c>
      <c r="I12378" s="7" t="s">
        <v>1621</v>
      </c>
      <c r="J12378" s="7">
        <v>7</v>
      </c>
    </row>
    <row r="12379" spans="1:10">
      <c r="A12379" s="7" t="s">
        <v>21488</v>
      </c>
      <c r="B12379" s="7" t="s">
        <v>4127</v>
      </c>
      <c r="C12379" s="7" t="s">
        <v>6344</v>
      </c>
      <c r="D12379" s="37" t="s">
        <v>26586</v>
      </c>
      <c r="E12379" s="37" t="s">
        <v>2</v>
      </c>
      <c r="F12379" s="7" t="s">
        <v>15</v>
      </c>
      <c r="G12379" s="7" t="s">
        <v>21233</v>
      </c>
      <c r="H12379" s="7" t="b">
        <v>1</v>
      </c>
      <c r="I12379" s="7" t="s">
        <v>1621</v>
      </c>
      <c r="J12379" s="7">
        <v>22</v>
      </c>
    </row>
    <row r="12380" spans="1:10">
      <c r="A12380" s="7" t="s">
        <v>21489</v>
      </c>
      <c r="B12380" s="7" t="s">
        <v>21490</v>
      </c>
      <c r="C12380" s="7" t="s">
        <v>21491</v>
      </c>
      <c r="D12380" s="37" t="s">
        <v>26586</v>
      </c>
      <c r="E12380" s="37" t="s">
        <v>2</v>
      </c>
      <c r="F12380" s="7" t="s">
        <v>15</v>
      </c>
      <c r="G12380" s="7" t="s">
        <v>21233</v>
      </c>
      <c r="H12380" s="7" t="b">
        <v>1</v>
      </c>
      <c r="I12380" s="7" t="s">
        <v>1621</v>
      </c>
      <c r="J12380" s="7">
        <v>33</v>
      </c>
    </row>
    <row r="12381" spans="1:10">
      <c r="A12381" s="7" t="s">
        <v>21492</v>
      </c>
      <c r="B12381" s="7" t="s">
        <v>7348</v>
      </c>
      <c r="C12381" s="7" t="s">
        <v>21493</v>
      </c>
      <c r="D12381" s="37" t="s">
        <v>26586</v>
      </c>
      <c r="E12381" s="37" t="s">
        <v>2</v>
      </c>
      <c r="F12381" s="7" t="s">
        <v>15</v>
      </c>
      <c r="G12381" s="7" t="s">
        <v>21233</v>
      </c>
      <c r="H12381" s="7" t="b">
        <v>1</v>
      </c>
      <c r="I12381" s="7" t="s">
        <v>1621</v>
      </c>
      <c r="J12381" s="7">
        <v>31</v>
      </c>
    </row>
    <row r="12382" spans="1:10">
      <c r="A12382" s="7" t="s">
        <v>21494</v>
      </c>
      <c r="B12382" s="7" t="s">
        <v>528</v>
      </c>
      <c r="C12382" s="7" t="s">
        <v>21495</v>
      </c>
      <c r="D12382" s="37" t="s">
        <v>26586</v>
      </c>
      <c r="E12382" s="37" t="s">
        <v>2</v>
      </c>
      <c r="F12382" s="7" t="s">
        <v>15</v>
      </c>
      <c r="G12382" s="7" t="s">
        <v>21233</v>
      </c>
      <c r="H12382" s="7" t="b">
        <v>1</v>
      </c>
      <c r="I12382" s="7" t="s">
        <v>1621</v>
      </c>
      <c r="J12382" s="7">
        <v>5</v>
      </c>
    </row>
    <row r="12383" spans="1:10">
      <c r="A12383" s="7" t="s">
        <v>21496</v>
      </c>
      <c r="B12383" s="7" t="s">
        <v>21497</v>
      </c>
      <c r="C12383" s="7" t="s">
        <v>21067</v>
      </c>
      <c r="D12383" s="37" t="s">
        <v>26586</v>
      </c>
      <c r="E12383" s="37" t="s">
        <v>2</v>
      </c>
      <c r="F12383" s="7" t="s">
        <v>15</v>
      </c>
      <c r="G12383" s="7" t="s">
        <v>21233</v>
      </c>
      <c r="H12383" s="7" t="b">
        <v>1</v>
      </c>
      <c r="I12383" s="7" t="s">
        <v>1621</v>
      </c>
      <c r="J12383" s="7">
        <v>13</v>
      </c>
    </row>
    <row r="12384" spans="1:10">
      <c r="A12384" s="7" t="s">
        <v>21498</v>
      </c>
      <c r="B12384" s="7" t="s">
        <v>954</v>
      </c>
      <c r="C12384" s="7" t="s">
        <v>21499</v>
      </c>
      <c r="D12384" s="37" t="s">
        <v>26586</v>
      </c>
      <c r="E12384" s="37" t="s">
        <v>2</v>
      </c>
      <c r="F12384" s="7" t="s">
        <v>15</v>
      </c>
      <c r="G12384" s="7" t="s">
        <v>21233</v>
      </c>
      <c r="H12384" s="7" t="b">
        <v>1</v>
      </c>
      <c r="I12384" s="7" t="s">
        <v>1621</v>
      </c>
      <c r="J12384" s="7">
        <v>52</v>
      </c>
    </row>
    <row r="12385" spans="1:10">
      <c r="A12385" s="7" t="s">
        <v>21500</v>
      </c>
      <c r="B12385" s="7" t="s">
        <v>827</v>
      </c>
      <c r="C12385" s="7" t="s">
        <v>778</v>
      </c>
      <c r="D12385" s="37" t="s">
        <v>26586</v>
      </c>
      <c r="E12385" s="37" t="s">
        <v>2</v>
      </c>
      <c r="F12385" s="7" t="s">
        <v>15</v>
      </c>
      <c r="G12385" s="7" t="s">
        <v>21233</v>
      </c>
      <c r="H12385" s="7" t="b">
        <v>1</v>
      </c>
      <c r="I12385" s="7" t="s">
        <v>1621</v>
      </c>
      <c r="J12385" s="7">
        <v>67</v>
      </c>
    </row>
    <row r="12386" spans="1:10">
      <c r="A12386" s="7" t="s">
        <v>21501</v>
      </c>
      <c r="B12386" s="7" t="s">
        <v>21502</v>
      </c>
      <c r="C12386" s="7" t="s">
        <v>21503</v>
      </c>
      <c r="D12386" s="37" t="s">
        <v>26586</v>
      </c>
      <c r="E12386" s="37" t="s">
        <v>2</v>
      </c>
      <c r="F12386" s="7" t="s">
        <v>15</v>
      </c>
      <c r="G12386" s="7" t="s">
        <v>21233</v>
      </c>
      <c r="H12386" s="7" t="b">
        <v>1</v>
      </c>
      <c r="I12386" s="7" t="s">
        <v>1621</v>
      </c>
      <c r="J12386" s="7">
        <v>24</v>
      </c>
    </row>
    <row r="12387" spans="1:10">
      <c r="A12387" s="7" t="s">
        <v>21504</v>
      </c>
      <c r="B12387" s="7" t="s">
        <v>4146</v>
      </c>
      <c r="C12387" s="7" t="s">
        <v>21505</v>
      </c>
      <c r="D12387" s="37" t="s">
        <v>26586</v>
      </c>
      <c r="E12387" s="37" t="s">
        <v>2</v>
      </c>
      <c r="F12387" s="7" t="s">
        <v>9</v>
      </c>
      <c r="G12387" s="7" t="s">
        <v>21233</v>
      </c>
      <c r="H12387" s="7" t="b">
        <v>1</v>
      </c>
      <c r="I12387" s="7" t="s">
        <v>1621</v>
      </c>
      <c r="J12387" s="7">
        <v>41</v>
      </c>
    </row>
    <row r="12388" spans="1:10">
      <c r="A12388" s="7" t="s">
        <v>21506</v>
      </c>
      <c r="B12388" s="7" t="s">
        <v>21507</v>
      </c>
      <c r="C12388" s="7" t="s">
        <v>21508</v>
      </c>
      <c r="D12388" s="37" t="s">
        <v>26586</v>
      </c>
      <c r="E12388" s="37" t="s">
        <v>2</v>
      </c>
      <c r="F12388" s="7" t="s">
        <v>15</v>
      </c>
      <c r="G12388" s="7" t="s">
        <v>21233</v>
      </c>
      <c r="H12388" s="7" t="b">
        <v>1</v>
      </c>
      <c r="I12388" s="7" t="s">
        <v>1621</v>
      </c>
      <c r="J12388" s="7">
        <v>64</v>
      </c>
    </row>
    <row r="12389" spans="1:10">
      <c r="A12389" s="7" t="s">
        <v>21509</v>
      </c>
      <c r="B12389" s="7" t="s">
        <v>21510</v>
      </c>
      <c r="C12389" s="7" t="s">
        <v>436</v>
      </c>
      <c r="D12389" s="37" t="s">
        <v>26586</v>
      </c>
      <c r="E12389" s="37" t="s">
        <v>2</v>
      </c>
      <c r="F12389" s="7" t="s">
        <v>15</v>
      </c>
      <c r="G12389" s="7" t="s">
        <v>21233</v>
      </c>
      <c r="H12389" s="7" t="b">
        <v>1</v>
      </c>
      <c r="I12389" s="7" t="s">
        <v>1621</v>
      </c>
      <c r="J12389" s="7">
        <v>69</v>
      </c>
    </row>
    <row r="12390" spans="1:10">
      <c r="A12390" s="7" t="s">
        <v>21511</v>
      </c>
      <c r="B12390" s="7" t="s">
        <v>21512</v>
      </c>
      <c r="C12390" s="7" t="s">
        <v>21513</v>
      </c>
      <c r="D12390" s="37" t="s">
        <v>26586</v>
      </c>
      <c r="E12390" s="37" t="s">
        <v>2</v>
      </c>
      <c r="F12390" s="7" t="s">
        <v>9</v>
      </c>
      <c r="G12390" s="7" t="s">
        <v>21233</v>
      </c>
      <c r="H12390" s="7" t="b">
        <v>1</v>
      </c>
      <c r="I12390" s="7" t="s">
        <v>1621</v>
      </c>
      <c r="J12390" s="7">
        <v>72</v>
      </c>
    </row>
    <row r="12391" spans="1:10">
      <c r="A12391" s="7" t="s">
        <v>21514</v>
      </c>
      <c r="B12391" s="7" t="s">
        <v>2889</v>
      </c>
      <c r="C12391" s="7" t="s">
        <v>21515</v>
      </c>
      <c r="D12391" s="37" t="s">
        <v>26586</v>
      </c>
      <c r="E12391" s="37" t="s">
        <v>2</v>
      </c>
      <c r="F12391" s="7" t="s">
        <v>15</v>
      </c>
      <c r="G12391" s="7" t="s">
        <v>21233</v>
      </c>
      <c r="H12391" s="7" t="b">
        <v>1</v>
      </c>
      <c r="I12391" s="7" t="s">
        <v>1621</v>
      </c>
      <c r="J12391" s="7">
        <v>21</v>
      </c>
    </row>
    <row r="12392" spans="1:10">
      <c r="A12392" s="7" t="s">
        <v>21516</v>
      </c>
      <c r="B12392" s="7" t="s">
        <v>21517</v>
      </c>
      <c r="C12392" s="7" t="s">
        <v>5026</v>
      </c>
      <c r="D12392" s="37" t="s">
        <v>26586</v>
      </c>
      <c r="E12392" s="37" t="s">
        <v>2</v>
      </c>
      <c r="F12392" s="7" t="s">
        <v>15</v>
      </c>
      <c r="G12392" s="7" t="s">
        <v>21233</v>
      </c>
      <c r="H12392" s="7" t="b">
        <v>1</v>
      </c>
      <c r="I12392" s="7" t="s">
        <v>1621</v>
      </c>
      <c r="J12392" s="7">
        <v>3</v>
      </c>
    </row>
    <row r="12393" spans="1:10">
      <c r="A12393" s="7" t="s">
        <v>21518</v>
      </c>
      <c r="B12393" s="7" t="s">
        <v>21519</v>
      </c>
      <c r="C12393" s="7" t="s">
        <v>12843</v>
      </c>
      <c r="D12393" s="37" t="s">
        <v>26586</v>
      </c>
      <c r="E12393" s="37" t="s">
        <v>2</v>
      </c>
      <c r="F12393" s="7" t="s">
        <v>15</v>
      </c>
      <c r="G12393" s="7" t="s">
        <v>21233</v>
      </c>
      <c r="H12393" s="7" t="b">
        <v>1</v>
      </c>
      <c r="I12393" s="7" t="s">
        <v>1847</v>
      </c>
      <c r="J12393" s="7">
        <v>1</v>
      </c>
    </row>
    <row r="12394" spans="1:10">
      <c r="A12394" s="7" t="s">
        <v>21520</v>
      </c>
      <c r="B12394" s="7" t="s">
        <v>21521</v>
      </c>
      <c r="C12394" s="7" t="s">
        <v>21522</v>
      </c>
      <c r="D12394" s="37" t="s">
        <v>26586</v>
      </c>
      <c r="E12394" s="37" t="s">
        <v>2</v>
      </c>
      <c r="F12394" s="7" t="s">
        <v>15</v>
      </c>
      <c r="G12394" s="7" t="s">
        <v>21233</v>
      </c>
      <c r="H12394" s="7" t="b">
        <v>1</v>
      </c>
      <c r="I12394" s="7" t="s">
        <v>1847</v>
      </c>
      <c r="J12394" s="7">
        <v>4</v>
      </c>
    </row>
    <row r="12395" spans="1:10">
      <c r="A12395" s="7" t="s">
        <v>21523</v>
      </c>
      <c r="B12395" s="7" t="s">
        <v>21524</v>
      </c>
      <c r="C12395" s="7" t="s">
        <v>21525</v>
      </c>
      <c r="D12395" s="37" t="s">
        <v>26586</v>
      </c>
      <c r="E12395" s="37" t="s">
        <v>2</v>
      </c>
      <c r="F12395" s="7" t="s">
        <v>15</v>
      </c>
      <c r="G12395" s="7" t="s">
        <v>21233</v>
      </c>
      <c r="H12395" s="7" t="b">
        <v>1</v>
      </c>
      <c r="I12395" s="7" t="s">
        <v>1847</v>
      </c>
      <c r="J12395" s="7">
        <v>5</v>
      </c>
    </row>
    <row r="12396" spans="1:10">
      <c r="A12396" s="7" t="s">
        <v>21526</v>
      </c>
      <c r="B12396" s="7" t="s">
        <v>21527</v>
      </c>
      <c r="C12396" s="7" t="s">
        <v>21528</v>
      </c>
      <c r="D12396" s="37" t="s">
        <v>26586</v>
      </c>
      <c r="E12396" s="37" t="s">
        <v>2</v>
      </c>
      <c r="F12396" s="7" t="s">
        <v>15</v>
      </c>
      <c r="G12396" s="7" t="s">
        <v>21233</v>
      </c>
      <c r="H12396" s="7" t="b">
        <v>1</v>
      </c>
      <c r="I12396" s="7" t="s">
        <v>1847</v>
      </c>
      <c r="J12396" s="7">
        <v>6</v>
      </c>
    </row>
    <row r="12397" spans="1:10">
      <c r="A12397" s="7" t="s">
        <v>21529</v>
      </c>
      <c r="B12397" s="7" t="s">
        <v>9713</v>
      </c>
      <c r="C12397" s="7" t="s">
        <v>21530</v>
      </c>
      <c r="D12397" s="37" t="s">
        <v>26586</v>
      </c>
      <c r="E12397" s="37" t="s">
        <v>2</v>
      </c>
      <c r="F12397" s="7" t="s">
        <v>15</v>
      </c>
      <c r="G12397" s="7" t="s">
        <v>21233</v>
      </c>
      <c r="H12397" s="7" t="b">
        <v>1</v>
      </c>
      <c r="I12397" s="7" t="s">
        <v>1847</v>
      </c>
      <c r="J12397" s="7">
        <v>7</v>
      </c>
    </row>
    <row r="12398" spans="1:10">
      <c r="A12398" s="7" t="s">
        <v>21531</v>
      </c>
      <c r="B12398" s="7" t="s">
        <v>10378</v>
      </c>
      <c r="C12398" s="7" t="s">
        <v>439</v>
      </c>
      <c r="D12398" s="37" t="s">
        <v>26586</v>
      </c>
      <c r="E12398" s="37" t="s">
        <v>2</v>
      </c>
      <c r="F12398" s="7" t="s">
        <v>15</v>
      </c>
      <c r="G12398" s="7" t="s">
        <v>21233</v>
      </c>
      <c r="H12398" s="7" t="b">
        <v>1</v>
      </c>
      <c r="I12398" s="7" t="s">
        <v>1847</v>
      </c>
      <c r="J12398" s="7">
        <v>8</v>
      </c>
    </row>
    <row r="12399" spans="1:10">
      <c r="A12399" s="7" t="s">
        <v>21532</v>
      </c>
      <c r="B12399" s="7" t="s">
        <v>21533</v>
      </c>
      <c r="C12399" s="7" t="s">
        <v>21534</v>
      </c>
      <c r="D12399" s="37" t="s">
        <v>26586</v>
      </c>
      <c r="E12399" s="37" t="s">
        <v>2</v>
      </c>
      <c r="F12399" s="7" t="s">
        <v>15</v>
      </c>
      <c r="G12399" s="7" t="s">
        <v>21233</v>
      </c>
      <c r="H12399" s="7" t="b">
        <v>1</v>
      </c>
      <c r="I12399" s="7" t="s">
        <v>1847</v>
      </c>
      <c r="J12399" s="7">
        <v>10</v>
      </c>
    </row>
    <row r="12400" spans="1:10">
      <c r="A12400" s="7" t="s">
        <v>21535</v>
      </c>
      <c r="B12400" s="7" t="s">
        <v>4286</v>
      </c>
      <c r="C12400" s="7" t="s">
        <v>21536</v>
      </c>
      <c r="D12400" s="37" t="s">
        <v>26586</v>
      </c>
      <c r="E12400" s="37" t="s">
        <v>2</v>
      </c>
      <c r="F12400" s="7" t="s">
        <v>15</v>
      </c>
      <c r="G12400" s="7" t="s">
        <v>21233</v>
      </c>
      <c r="H12400" s="7" t="b">
        <v>1</v>
      </c>
      <c r="I12400" s="7" t="s">
        <v>1847</v>
      </c>
      <c r="J12400" s="7">
        <v>12</v>
      </c>
    </row>
    <row r="12401" spans="1:10">
      <c r="A12401" s="7" t="s">
        <v>21537</v>
      </c>
      <c r="B12401" s="7" t="s">
        <v>21538</v>
      </c>
      <c r="C12401" s="7" t="s">
        <v>15813</v>
      </c>
      <c r="D12401" s="37" t="s">
        <v>26586</v>
      </c>
      <c r="E12401" s="37" t="s">
        <v>2</v>
      </c>
      <c r="F12401" s="7" t="s">
        <v>15</v>
      </c>
      <c r="G12401" s="7" t="s">
        <v>21233</v>
      </c>
      <c r="H12401" s="7" t="b">
        <v>1</v>
      </c>
      <c r="I12401" s="7" t="s">
        <v>1847</v>
      </c>
      <c r="J12401" s="7">
        <v>13</v>
      </c>
    </row>
    <row r="12402" spans="1:10">
      <c r="A12402" s="7" t="s">
        <v>21539</v>
      </c>
      <c r="B12402" s="7" t="s">
        <v>437</v>
      </c>
      <c r="C12402" s="7" t="s">
        <v>21540</v>
      </c>
      <c r="D12402" s="37" t="s">
        <v>26586</v>
      </c>
      <c r="E12402" s="37" t="s">
        <v>2</v>
      </c>
      <c r="F12402" s="7" t="s">
        <v>15</v>
      </c>
      <c r="G12402" s="7" t="s">
        <v>21233</v>
      </c>
      <c r="H12402" s="7" t="b">
        <v>1</v>
      </c>
      <c r="I12402" s="7" t="s">
        <v>1847</v>
      </c>
      <c r="J12402" s="7">
        <v>14</v>
      </c>
    </row>
    <row r="12403" spans="1:10">
      <c r="A12403" s="7" t="s">
        <v>21541</v>
      </c>
      <c r="B12403" s="7" t="s">
        <v>21304</v>
      </c>
      <c r="C12403" s="7" t="s">
        <v>21542</v>
      </c>
      <c r="D12403" s="37" t="s">
        <v>26586</v>
      </c>
      <c r="E12403" s="37" t="s">
        <v>2</v>
      </c>
      <c r="F12403" s="7" t="s">
        <v>15</v>
      </c>
      <c r="G12403" s="7" t="s">
        <v>21233</v>
      </c>
      <c r="H12403" s="7" t="b">
        <v>1</v>
      </c>
      <c r="I12403" s="7" t="s">
        <v>1847</v>
      </c>
      <c r="J12403" s="7">
        <v>15</v>
      </c>
    </row>
    <row r="12404" spans="1:10">
      <c r="A12404" s="7" t="s">
        <v>21543</v>
      </c>
      <c r="B12404" s="7" t="s">
        <v>4170</v>
      </c>
      <c r="C12404" s="7" t="s">
        <v>361</v>
      </c>
      <c r="D12404" s="37" t="s">
        <v>26586</v>
      </c>
      <c r="E12404" s="37" t="s">
        <v>2</v>
      </c>
      <c r="F12404" s="7" t="s">
        <v>15</v>
      </c>
      <c r="G12404" s="7" t="s">
        <v>21233</v>
      </c>
      <c r="H12404" s="7" t="b">
        <v>1</v>
      </c>
      <c r="I12404" s="7" t="s">
        <v>1847</v>
      </c>
      <c r="J12404" s="7">
        <v>16</v>
      </c>
    </row>
    <row r="12405" spans="1:10">
      <c r="A12405" s="7" t="s">
        <v>21544</v>
      </c>
      <c r="B12405" s="7" t="s">
        <v>10343</v>
      </c>
      <c r="C12405" s="7" t="s">
        <v>21545</v>
      </c>
      <c r="D12405" s="37" t="s">
        <v>26586</v>
      </c>
      <c r="E12405" s="37" t="s">
        <v>2</v>
      </c>
      <c r="F12405" s="7" t="s">
        <v>15</v>
      </c>
      <c r="G12405" s="7" t="s">
        <v>21233</v>
      </c>
      <c r="H12405" s="7" t="b">
        <v>1</v>
      </c>
      <c r="I12405" s="7" t="s">
        <v>1847</v>
      </c>
      <c r="J12405" s="7">
        <v>20</v>
      </c>
    </row>
    <row r="12406" spans="1:10">
      <c r="A12406" s="7" t="s">
        <v>21546</v>
      </c>
      <c r="B12406" s="7" t="s">
        <v>21547</v>
      </c>
      <c r="C12406" s="7" t="s">
        <v>21548</v>
      </c>
      <c r="D12406" s="37" t="s">
        <v>26586</v>
      </c>
      <c r="E12406" s="37" t="s">
        <v>2</v>
      </c>
      <c r="F12406" s="7" t="s">
        <v>9</v>
      </c>
      <c r="G12406" s="7" t="s">
        <v>21233</v>
      </c>
      <c r="H12406" s="7" t="b">
        <v>1</v>
      </c>
      <c r="I12406" s="7" t="s">
        <v>1847</v>
      </c>
      <c r="J12406" s="7">
        <v>21</v>
      </c>
    </row>
    <row r="12407" spans="1:10">
      <c r="A12407" s="7" t="s">
        <v>21549</v>
      </c>
      <c r="B12407" s="7" t="s">
        <v>1707</v>
      </c>
      <c r="C12407" s="7" t="s">
        <v>21474</v>
      </c>
      <c r="D12407" s="37" t="s">
        <v>26586</v>
      </c>
      <c r="E12407" s="37" t="s">
        <v>2</v>
      </c>
      <c r="F12407" s="7" t="s">
        <v>15</v>
      </c>
      <c r="G12407" s="7" t="s">
        <v>21233</v>
      </c>
      <c r="H12407" s="7" t="b">
        <v>1</v>
      </c>
      <c r="I12407" s="7" t="s">
        <v>1847</v>
      </c>
      <c r="J12407" s="7">
        <v>23</v>
      </c>
    </row>
    <row r="12408" spans="1:10">
      <c r="A12408" s="7" t="s">
        <v>21550</v>
      </c>
      <c r="B12408" s="7" t="s">
        <v>21551</v>
      </c>
      <c r="C12408" s="7" t="s">
        <v>16210</v>
      </c>
      <c r="D12408" s="37" t="s">
        <v>26586</v>
      </c>
      <c r="E12408" s="37" t="s">
        <v>2</v>
      </c>
      <c r="F12408" s="7" t="s">
        <v>15</v>
      </c>
      <c r="G12408" s="7" t="s">
        <v>21233</v>
      </c>
      <c r="H12408" s="7" t="b">
        <v>1</v>
      </c>
      <c r="I12408" s="7" t="s">
        <v>1847</v>
      </c>
      <c r="J12408" s="7">
        <v>24</v>
      </c>
    </row>
    <row r="12409" spans="1:10">
      <c r="A12409" s="7" t="s">
        <v>21552</v>
      </c>
      <c r="B12409" s="7" t="s">
        <v>835</v>
      </c>
      <c r="C12409" s="7" t="s">
        <v>11562</v>
      </c>
      <c r="D12409" s="37" t="s">
        <v>26586</v>
      </c>
      <c r="E12409" s="37" t="s">
        <v>2</v>
      </c>
      <c r="F12409" s="7" t="s">
        <v>15</v>
      </c>
      <c r="G12409" s="7" t="s">
        <v>21233</v>
      </c>
      <c r="H12409" s="7" t="b">
        <v>1</v>
      </c>
      <c r="I12409" s="7" t="s">
        <v>1847</v>
      </c>
      <c r="J12409" s="7">
        <v>25</v>
      </c>
    </row>
    <row r="12410" spans="1:10">
      <c r="A12410" s="7" t="s">
        <v>21553</v>
      </c>
      <c r="B12410" s="7" t="s">
        <v>21554</v>
      </c>
      <c r="C12410" s="7" t="s">
        <v>21555</v>
      </c>
      <c r="D12410" s="37" t="s">
        <v>26586</v>
      </c>
      <c r="E12410" s="37" t="s">
        <v>2</v>
      </c>
      <c r="F12410" s="7" t="s">
        <v>15</v>
      </c>
      <c r="G12410" s="7" t="s">
        <v>21233</v>
      </c>
      <c r="H12410" s="7" t="b">
        <v>1</v>
      </c>
      <c r="I12410" s="7" t="s">
        <v>1847</v>
      </c>
      <c r="J12410" s="7">
        <v>27</v>
      </c>
    </row>
    <row r="12411" spans="1:10">
      <c r="A12411" s="7" t="s">
        <v>21556</v>
      </c>
      <c r="B12411" s="7" t="s">
        <v>6262</v>
      </c>
      <c r="C12411" s="7" t="s">
        <v>1986</v>
      </c>
      <c r="D12411" s="37" t="s">
        <v>26586</v>
      </c>
      <c r="E12411" s="37" t="s">
        <v>2</v>
      </c>
      <c r="F12411" s="7" t="s">
        <v>15</v>
      </c>
      <c r="G12411" s="7" t="s">
        <v>21233</v>
      </c>
      <c r="H12411" s="7" t="b">
        <v>1</v>
      </c>
      <c r="I12411" s="7" t="s">
        <v>1847</v>
      </c>
      <c r="J12411" s="7">
        <v>28</v>
      </c>
    </row>
    <row r="12412" spans="1:10">
      <c r="A12412" s="7" t="s">
        <v>21557</v>
      </c>
      <c r="B12412" s="7" t="s">
        <v>7386</v>
      </c>
      <c r="C12412" s="7" t="s">
        <v>21558</v>
      </c>
      <c r="D12412" s="37" t="s">
        <v>26586</v>
      </c>
      <c r="E12412" s="37" t="s">
        <v>2</v>
      </c>
      <c r="F12412" s="7" t="s">
        <v>15</v>
      </c>
      <c r="G12412" s="7" t="s">
        <v>21233</v>
      </c>
      <c r="H12412" s="7" t="b">
        <v>1</v>
      </c>
      <c r="I12412" s="7" t="s">
        <v>1847</v>
      </c>
      <c r="J12412" s="7">
        <v>29</v>
      </c>
    </row>
    <row r="12413" spans="1:10">
      <c r="A12413" s="7" t="s">
        <v>21559</v>
      </c>
      <c r="B12413" s="7" t="s">
        <v>5627</v>
      </c>
      <c r="C12413" s="7" t="s">
        <v>21560</v>
      </c>
      <c r="D12413" s="37" t="s">
        <v>26586</v>
      </c>
      <c r="E12413" s="37" t="s">
        <v>2</v>
      </c>
      <c r="F12413" s="7" t="s">
        <v>15</v>
      </c>
      <c r="G12413" s="7" t="s">
        <v>21233</v>
      </c>
      <c r="H12413" s="7" t="b">
        <v>1</v>
      </c>
      <c r="I12413" s="7" t="s">
        <v>1847</v>
      </c>
      <c r="J12413" s="7">
        <v>31</v>
      </c>
    </row>
    <row r="12414" spans="1:10">
      <c r="A12414" s="7" t="s">
        <v>21561</v>
      </c>
      <c r="B12414" s="7" t="s">
        <v>21562</v>
      </c>
      <c r="C12414" s="7" t="s">
        <v>20044</v>
      </c>
      <c r="D12414" s="37" t="s">
        <v>26586</v>
      </c>
      <c r="E12414" s="37" t="s">
        <v>2</v>
      </c>
      <c r="F12414" s="7" t="s">
        <v>15</v>
      </c>
      <c r="G12414" s="7" t="s">
        <v>21233</v>
      </c>
      <c r="H12414" s="7" t="b">
        <v>1</v>
      </c>
      <c r="I12414" s="7" t="s">
        <v>1847</v>
      </c>
      <c r="J12414" s="7">
        <v>36</v>
      </c>
    </row>
    <row r="12415" spans="1:10">
      <c r="A12415" s="7" t="s">
        <v>21563</v>
      </c>
      <c r="B12415" s="7" t="s">
        <v>21564</v>
      </c>
      <c r="C12415" s="7" t="s">
        <v>7490</v>
      </c>
      <c r="D12415" s="37" t="s">
        <v>26586</v>
      </c>
      <c r="E12415" s="37" t="s">
        <v>2</v>
      </c>
      <c r="F12415" s="7" t="s">
        <v>15</v>
      </c>
      <c r="G12415" s="7" t="s">
        <v>21233</v>
      </c>
      <c r="H12415" s="7" t="b">
        <v>1</v>
      </c>
      <c r="I12415" s="7" t="s">
        <v>1847</v>
      </c>
      <c r="J12415" s="7">
        <v>37</v>
      </c>
    </row>
    <row r="12416" spans="1:10">
      <c r="A12416" s="7" t="s">
        <v>21565</v>
      </c>
      <c r="B12416" s="7" t="s">
        <v>21566</v>
      </c>
      <c r="C12416" s="7" t="s">
        <v>21567</v>
      </c>
      <c r="D12416" s="37" t="s">
        <v>26586</v>
      </c>
      <c r="E12416" s="37" t="s">
        <v>2</v>
      </c>
      <c r="F12416" s="7" t="s">
        <v>9</v>
      </c>
      <c r="G12416" s="7" t="s">
        <v>21233</v>
      </c>
      <c r="H12416" s="7" t="b">
        <v>1</v>
      </c>
      <c r="I12416" s="7" t="s">
        <v>1847</v>
      </c>
      <c r="J12416" s="7">
        <v>38</v>
      </c>
    </row>
    <row r="12417" spans="1:10">
      <c r="A12417" s="7" t="s">
        <v>21568</v>
      </c>
      <c r="B12417" s="7" t="s">
        <v>6799</v>
      </c>
      <c r="C12417" s="7" t="s">
        <v>21569</v>
      </c>
      <c r="D12417" s="37" t="s">
        <v>26586</v>
      </c>
      <c r="E12417" s="37" t="s">
        <v>2</v>
      </c>
      <c r="F12417" s="7" t="s">
        <v>15</v>
      </c>
      <c r="G12417" s="7" t="s">
        <v>21233</v>
      </c>
      <c r="H12417" s="7" t="b">
        <v>1</v>
      </c>
      <c r="I12417" s="7" t="s">
        <v>1847</v>
      </c>
      <c r="J12417" s="7">
        <v>3</v>
      </c>
    </row>
    <row r="12418" spans="1:10">
      <c r="A12418" s="7" t="s">
        <v>21570</v>
      </c>
      <c r="B12418" s="7" t="s">
        <v>17239</v>
      </c>
      <c r="C12418" s="7" t="s">
        <v>21571</v>
      </c>
      <c r="D12418" s="37" t="s">
        <v>26586</v>
      </c>
      <c r="E12418" s="37" t="s">
        <v>2</v>
      </c>
      <c r="F12418" s="7" t="s">
        <v>15</v>
      </c>
      <c r="G12418" s="7" t="s">
        <v>21233</v>
      </c>
      <c r="H12418" s="7" t="b">
        <v>1</v>
      </c>
      <c r="I12418" s="7" t="s">
        <v>1847</v>
      </c>
      <c r="J12418" s="7">
        <v>9</v>
      </c>
    </row>
    <row r="12419" spans="1:10">
      <c r="A12419" s="7" t="s">
        <v>21572</v>
      </c>
      <c r="B12419" s="7" t="s">
        <v>4912</v>
      </c>
      <c r="C12419" s="7" t="s">
        <v>4646</v>
      </c>
      <c r="D12419" s="37" t="s">
        <v>26586</v>
      </c>
      <c r="E12419" s="37" t="s">
        <v>2</v>
      </c>
      <c r="F12419" s="7" t="s">
        <v>15</v>
      </c>
      <c r="G12419" s="7" t="s">
        <v>21233</v>
      </c>
      <c r="H12419" s="7" t="b">
        <v>1</v>
      </c>
      <c r="I12419" s="7" t="s">
        <v>1847</v>
      </c>
      <c r="J12419" s="7">
        <v>18</v>
      </c>
    </row>
    <row r="12420" spans="1:10">
      <c r="A12420" s="7" t="s">
        <v>21573</v>
      </c>
      <c r="B12420" s="7" t="s">
        <v>21574</v>
      </c>
      <c r="C12420" s="7" t="s">
        <v>8246</v>
      </c>
      <c r="D12420" s="37" t="s">
        <v>26586</v>
      </c>
      <c r="E12420" s="37" t="s">
        <v>2</v>
      </c>
      <c r="F12420" s="7" t="s">
        <v>15</v>
      </c>
      <c r="G12420" s="7" t="s">
        <v>21233</v>
      </c>
      <c r="H12420" s="7" t="b">
        <v>1</v>
      </c>
      <c r="I12420" s="7" t="s">
        <v>1847</v>
      </c>
      <c r="J12420" s="7">
        <v>19</v>
      </c>
    </row>
    <row r="12421" spans="1:10">
      <c r="A12421" s="7" t="s">
        <v>21575</v>
      </c>
      <c r="B12421" s="7" t="s">
        <v>21403</v>
      </c>
      <c r="C12421" s="7" t="s">
        <v>21576</v>
      </c>
      <c r="D12421" s="37" t="s">
        <v>26586</v>
      </c>
      <c r="E12421" s="37" t="s">
        <v>2</v>
      </c>
      <c r="F12421" s="7" t="s">
        <v>15</v>
      </c>
      <c r="G12421" s="7" t="s">
        <v>21233</v>
      </c>
      <c r="H12421" s="7" t="b">
        <v>1</v>
      </c>
      <c r="I12421" s="7" t="s">
        <v>1847</v>
      </c>
      <c r="J12421" s="7">
        <v>22</v>
      </c>
    </row>
    <row r="12422" spans="1:10">
      <c r="A12422" s="7" t="s">
        <v>21577</v>
      </c>
      <c r="B12422" s="7" t="s">
        <v>21578</v>
      </c>
      <c r="C12422" s="7" t="s">
        <v>21431</v>
      </c>
      <c r="D12422" s="37" t="s">
        <v>26586</v>
      </c>
      <c r="E12422" s="37" t="s">
        <v>2</v>
      </c>
      <c r="F12422" s="7" t="s">
        <v>15</v>
      </c>
      <c r="G12422" s="7" t="s">
        <v>21233</v>
      </c>
      <c r="H12422" s="7" t="b">
        <v>1</v>
      </c>
      <c r="I12422" s="7" t="s">
        <v>1847</v>
      </c>
      <c r="J12422" s="7">
        <v>26</v>
      </c>
    </row>
    <row r="12423" spans="1:10">
      <c r="A12423" s="7" t="s">
        <v>21579</v>
      </c>
      <c r="B12423" s="7" t="s">
        <v>21580</v>
      </c>
      <c r="C12423" s="7" t="s">
        <v>21581</v>
      </c>
      <c r="D12423" s="37" t="s">
        <v>26586</v>
      </c>
      <c r="E12423" s="37" t="s">
        <v>2</v>
      </c>
      <c r="F12423" s="7" t="s">
        <v>15</v>
      </c>
      <c r="G12423" s="7" t="s">
        <v>21233</v>
      </c>
      <c r="H12423" s="7" t="b">
        <v>1</v>
      </c>
      <c r="I12423" s="7" t="s">
        <v>1847</v>
      </c>
      <c r="J12423" s="7">
        <v>33</v>
      </c>
    </row>
    <row r="12424" spans="1:10">
      <c r="A12424" s="7" t="s">
        <v>21582</v>
      </c>
      <c r="B12424" s="7" t="s">
        <v>21583</v>
      </c>
      <c r="C12424" s="7" t="s">
        <v>600</v>
      </c>
      <c r="D12424" s="37" t="s">
        <v>26586</v>
      </c>
      <c r="E12424" s="37" t="s">
        <v>2</v>
      </c>
      <c r="F12424" s="7" t="s">
        <v>9</v>
      </c>
      <c r="G12424" s="7" t="s">
        <v>21233</v>
      </c>
      <c r="H12424" s="7" t="b">
        <v>1</v>
      </c>
      <c r="I12424" s="7" t="s">
        <v>1847</v>
      </c>
      <c r="J12424" s="7">
        <v>34</v>
      </c>
    </row>
    <row r="12425" spans="1:10">
      <c r="A12425" s="7" t="s">
        <v>21584</v>
      </c>
      <c r="B12425" s="7" t="s">
        <v>10660</v>
      </c>
      <c r="C12425" s="7" t="s">
        <v>21585</v>
      </c>
      <c r="D12425" s="37" t="s">
        <v>26586</v>
      </c>
      <c r="E12425" s="37" t="s">
        <v>2</v>
      </c>
      <c r="F12425" s="7" t="s">
        <v>9</v>
      </c>
      <c r="G12425" s="7" t="s">
        <v>21233</v>
      </c>
      <c r="H12425" s="7" t="b">
        <v>1</v>
      </c>
      <c r="I12425" s="7" t="s">
        <v>1847</v>
      </c>
      <c r="J12425" s="7">
        <v>35</v>
      </c>
    </row>
    <row r="12426" spans="1:10">
      <c r="A12426" s="7" t="s">
        <v>21586</v>
      </c>
      <c r="B12426" s="7" t="s">
        <v>21587</v>
      </c>
      <c r="C12426" s="7" t="s">
        <v>21588</v>
      </c>
      <c r="D12426" s="37" t="s">
        <v>26586</v>
      </c>
      <c r="E12426" s="37" t="s">
        <v>2</v>
      </c>
      <c r="F12426" s="7" t="s">
        <v>15</v>
      </c>
      <c r="G12426" s="7" t="s">
        <v>21233</v>
      </c>
      <c r="H12426" s="7" t="b">
        <v>1</v>
      </c>
      <c r="I12426" s="7" t="s">
        <v>1847</v>
      </c>
      <c r="J12426" s="7">
        <v>32</v>
      </c>
    </row>
    <row r="12427" spans="1:10">
      <c r="A12427" s="7" t="s">
        <v>21589</v>
      </c>
      <c r="B12427" s="7" t="s">
        <v>21590</v>
      </c>
      <c r="C12427" s="7" t="s">
        <v>2367</v>
      </c>
      <c r="D12427" s="37" t="s">
        <v>26586</v>
      </c>
      <c r="E12427" s="37" t="s">
        <v>2</v>
      </c>
      <c r="F12427" s="7" t="s">
        <v>15</v>
      </c>
      <c r="G12427" s="7" t="s">
        <v>21233</v>
      </c>
      <c r="H12427" s="7" t="b">
        <v>1</v>
      </c>
      <c r="I12427" s="7" t="s">
        <v>1847</v>
      </c>
      <c r="J12427" s="7">
        <v>2</v>
      </c>
    </row>
    <row r="12428" spans="1:10">
      <c r="A12428" s="7" t="s">
        <v>21591</v>
      </c>
      <c r="B12428" s="7" t="s">
        <v>20872</v>
      </c>
      <c r="C12428" s="7" t="s">
        <v>21592</v>
      </c>
      <c r="D12428" s="37" t="s">
        <v>26586</v>
      </c>
      <c r="E12428" s="37" t="s">
        <v>2</v>
      </c>
      <c r="F12428" s="7" t="s">
        <v>9</v>
      </c>
      <c r="G12428" s="7" t="s">
        <v>21233</v>
      </c>
      <c r="H12428" s="7" t="b">
        <v>1</v>
      </c>
      <c r="I12428" s="7" t="s">
        <v>1847</v>
      </c>
      <c r="J12428" s="7">
        <v>17</v>
      </c>
    </row>
    <row r="12429" spans="1:10">
      <c r="A12429" s="7" t="s">
        <v>21593</v>
      </c>
      <c r="B12429" s="7" t="s">
        <v>7164</v>
      </c>
      <c r="C12429" s="7" t="s">
        <v>21594</v>
      </c>
      <c r="D12429" s="37" t="s">
        <v>26586</v>
      </c>
      <c r="E12429" s="37" t="s">
        <v>2</v>
      </c>
      <c r="F12429" s="7" t="s">
        <v>15</v>
      </c>
      <c r="G12429" s="7" t="s">
        <v>21233</v>
      </c>
      <c r="H12429" s="7" t="b">
        <v>1</v>
      </c>
      <c r="I12429" s="7" t="s">
        <v>1847</v>
      </c>
      <c r="J12429" s="7">
        <v>11</v>
      </c>
    </row>
    <row r="12430" spans="1:10">
      <c r="A12430" s="7" t="s">
        <v>21595</v>
      </c>
      <c r="B12430" s="7" t="s">
        <v>16317</v>
      </c>
      <c r="C12430" s="7" t="s">
        <v>21596</v>
      </c>
      <c r="D12430" s="37" t="s">
        <v>26586</v>
      </c>
      <c r="E12430" s="37" t="s">
        <v>2</v>
      </c>
      <c r="F12430" s="7" t="s">
        <v>15</v>
      </c>
      <c r="G12430" s="7" t="s">
        <v>21233</v>
      </c>
      <c r="H12430" s="7" t="b">
        <v>1</v>
      </c>
      <c r="I12430" s="7" t="s">
        <v>1847</v>
      </c>
      <c r="J12430" s="7">
        <v>30</v>
      </c>
    </row>
    <row r="12431" spans="1:10">
      <c r="A12431" s="7" t="s">
        <v>21732</v>
      </c>
      <c r="B12431" s="7" t="s">
        <v>3129</v>
      </c>
      <c r="C12431" s="7" t="s">
        <v>25</v>
      </c>
      <c r="D12431" s="37" t="s">
        <v>26586</v>
      </c>
      <c r="E12431" s="37" t="s">
        <v>2</v>
      </c>
      <c r="F12431" s="7" t="s">
        <v>15</v>
      </c>
      <c r="G12431" s="7" t="s">
        <v>21598</v>
      </c>
      <c r="H12431" s="7" t="b">
        <v>1</v>
      </c>
      <c r="I12431" s="7" t="s">
        <v>1621</v>
      </c>
      <c r="J12431" s="7">
        <v>59</v>
      </c>
    </row>
    <row r="12432" spans="1:10">
      <c r="A12432" s="7" t="s">
        <v>21733</v>
      </c>
      <c r="B12432" s="7" t="s">
        <v>21734</v>
      </c>
      <c r="C12432" s="7" t="s">
        <v>5748</v>
      </c>
      <c r="D12432" s="37" t="s">
        <v>26586</v>
      </c>
      <c r="E12432" s="37" t="s">
        <v>2</v>
      </c>
      <c r="F12432" s="7" t="s">
        <v>9</v>
      </c>
      <c r="G12432" s="7" t="s">
        <v>21598</v>
      </c>
      <c r="H12432" s="7" t="b">
        <v>1</v>
      </c>
      <c r="I12432" s="7" t="s">
        <v>1621</v>
      </c>
      <c r="J12432" s="7">
        <v>36</v>
      </c>
    </row>
    <row r="12433" spans="1:10">
      <c r="A12433" s="7" t="s">
        <v>21735</v>
      </c>
      <c r="B12433" s="7" t="s">
        <v>1966</v>
      </c>
      <c r="C12433" s="7" t="s">
        <v>1492</v>
      </c>
      <c r="D12433" s="37" t="s">
        <v>26586</v>
      </c>
      <c r="E12433" s="37" t="s">
        <v>2</v>
      </c>
      <c r="F12433" s="7" t="s">
        <v>15</v>
      </c>
      <c r="G12433" s="7" t="s">
        <v>21598</v>
      </c>
      <c r="H12433" s="7" t="b">
        <v>1</v>
      </c>
      <c r="I12433" s="7" t="s">
        <v>1621</v>
      </c>
      <c r="J12433" s="7">
        <v>103</v>
      </c>
    </row>
    <row r="12434" spans="1:10">
      <c r="A12434" s="7" t="s">
        <v>21736</v>
      </c>
      <c r="B12434" s="7" t="s">
        <v>93</v>
      </c>
      <c r="C12434" s="7" t="s">
        <v>185</v>
      </c>
      <c r="D12434" s="37" t="s">
        <v>26586</v>
      </c>
      <c r="E12434" s="37" t="s">
        <v>2</v>
      </c>
      <c r="F12434" s="7" t="s">
        <v>15</v>
      </c>
      <c r="G12434" s="7" t="s">
        <v>21598</v>
      </c>
      <c r="H12434" s="7" t="b">
        <v>1</v>
      </c>
      <c r="I12434" s="7" t="s">
        <v>1621</v>
      </c>
      <c r="J12434" s="7">
        <v>42</v>
      </c>
    </row>
    <row r="12435" spans="1:10">
      <c r="A12435" s="7" t="s">
        <v>21737</v>
      </c>
      <c r="B12435" s="7" t="s">
        <v>1115</v>
      </c>
      <c r="C12435" s="7" t="s">
        <v>18222</v>
      </c>
      <c r="D12435" s="37" t="s">
        <v>26586</v>
      </c>
      <c r="E12435" s="37" t="s">
        <v>2</v>
      </c>
      <c r="F12435" s="7" t="s">
        <v>9</v>
      </c>
      <c r="G12435" s="7" t="s">
        <v>21598</v>
      </c>
      <c r="H12435" s="7" t="b">
        <v>1</v>
      </c>
      <c r="I12435" s="7" t="s">
        <v>1621</v>
      </c>
      <c r="J12435" s="7">
        <v>87</v>
      </c>
    </row>
    <row r="12436" spans="1:10">
      <c r="A12436" s="7" t="s">
        <v>21738</v>
      </c>
      <c r="B12436" s="7" t="s">
        <v>561</v>
      </c>
      <c r="C12436" s="7" t="s">
        <v>21739</v>
      </c>
      <c r="D12436" s="37" t="s">
        <v>26586</v>
      </c>
      <c r="E12436" s="37" t="s">
        <v>2</v>
      </c>
      <c r="F12436" s="7" t="s">
        <v>15</v>
      </c>
      <c r="G12436" s="7" t="s">
        <v>21598</v>
      </c>
      <c r="H12436" s="7" t="b">
        <v>1</v>
      </c>
      <c r="I12436" s="7" t="s">
        <v>1621</v>
      </c>
      <c r="J12436" s="7">
        <v>80</v>
      </c>
    </row>
    <row r="12437" spans="1:10">
      <c r="A12437" s="7" t="s">
        <v>21740</v>
      </c>
      <c r="B12437" s="7" t="s">
        <v>3327</v>
      </c>
      <c r="C12437" s="7" t="s">
        <v>21741</v>
      </c>
      <c r="D12437" s="37" t="s">
        <v>26586</v>
      </c>
      <c r="E12437" s="37" t="s">
        <v>2</v>
      </c>
      <c r="F12437" s="7" t="s">
        <v>9</v>
      </c>
      <c r="G12437" s="7" t="s">
        <v>21598</v>
      </c>
      <c r="H12437" s="7" t="b">
        <v>1</v>
      </c>
      <c r="I12437" s="7" t="s">
        <v>1621</v>
      </c>
      <c r="J12437" s="7">
        <v>71</v>
      </c>
    </row>
    <row r="12438" spans="1:10">
      <c r="A12438" s="7" t="s">
        <v>21742</v>
      </c>
      <c r="B12438" s="7" t="s">
        <v>1065</v>
      </c>
      <c r="C12438" s="7" t="s">
        <v>21743</v>
      </c>
      <c r="D12438" s="37" t="s">
        <v>26586</v>
      </c>
      <c r="E12438" s="37" t="s">
        <v>2</v>
      </c>
      <c r="F12438" s="7" t="s">
        <v>9</v>
      </c>
      <c r="G12438" s="7" t="s">
        <v>21598</v>
      </c>
      <c r="H12438" s="7" t="b">
        <v>1</v>
      </c>
      <c r="I12438" s="7" t="s">
        <v>1621</v>
      </c>
      <c r="J12438" s="7">
        <v>24</v>
      </c>
    </row>
    <row r="12439" spans="1:10">
      <c r="A12439" s="7" t="s">
        <v>21744</v>
      </c>
      <c r="B12439" s="7" t="s">
        <v>1269</v>
      </c>
      <c r="C12439" s="7" t="s">
        <v>21745</v>
      </c>
      <c r="D12439" s="37" t="s">
        <v>26586</v>
      </c>
      <c r="E12439" s="37" t="s">
        <v>2</v>
      </c>
      <c r="F12439" s="7" t="s">
        <v>9</v>
      </c>
      <c r="G12439" s="7" t="s">
        <v>21598</v>
      </c>
      <c r="H12439" s="7" t="b">
        <v>1</v>
      </c>
      <c r="I12439" s="7" t="s">
        <v>1621</v>
      </c>
      <c r="J12439" s="7">
        <v>28</v>
      </c>
    </row>
    <row r="12440" spans="1:10">
      <c r="A12440" s="7" t="s">
        <v>21746</v>
      </c>
      <c r="B12440" s="7" t="s">
        <v>742</v>
      </c>
      <c r="C12440" s="7" t="s">
        <v>2425</v>
      </c>
      <c r="D12440" s="37" t="s">
        <v>26586</v>
      </c>
      <c r="E12440" s="37" t="s">
        <v>2</v>
      </c>
      <c r="F12440" s="7" t="s">
        <v>15</v>
      </c>
      <c r="G12440" s="7" t="s">
        <v>21598</v>
      </c>
      <c r="H12440" s="7" t="b">
        <v>1</v>
      </c>
      <c r="I12440" s="7" t="s">
        <v>1621</v>
      </c>
      <c r="J12440" s="7">
        <v>122</v>
      </c>
    </row>
    <row r="12441" spans="1:10">
      <c r="A12441" s="7" t="s">
        <v>21747</v>
      </c>
      <c r="B12441" s="7" t="s">
        <v>17</v>
      </c>
      <c r="C12441" s="7" t="s">
        <v>184</v>
      </c>
      <c r="D12441" s="37" t="s">
        <v>26586</v>
      </c>
      <c r="E12441" s="37" t="s">
        <v>2</v>
      </c>
      <c r="F12441" s="7" t="s">
        <v>15</v>
      </c>
      <c r="G12441" s="7" t="s">
        <v>21598</v>
      </c>
      <c r="H12441" s="7" t="b">
        <v>1</v>
      </c>
      <c r="I12441" s="7" t="s">
        <v>1621</v>
      </c>
      <c r="J12441" s="7">
        <v>116</v>
      </c>
    </row>
    <row r="12442" spans="1:10">
      <c r="A12442" s="7" t="s">
        <v>21748</v>
      </c>
      <c r="B12442" s="7" t="s">
        <v>742</v>
      </c>
      <c r="C12442" s="7" t="s">
        <v>21749</v>
      </c>
      <c r="D12442" s="37" t="s">
        <v>26586</v>
      </c>
      <c r="E12442" s="37" t="s">
        <v>2</v>
      </c>
      <c r="F12442" s="7" t="s">
        <v>9</v>
      </c>
      <c r="G12442" s="7" t="s">
        <v>21598</v>
      </c>
      <c r="H12442" s="7" t="b">
        <v>1</v>
      </c>
      <c r="I12442" s="7" t="s">
        <v>1621</v>
      </c>
      <c r="J12442" s="7">
        <v>35</v>
      </c>
    </row>
    <row r="12443" spans="1:10">
      <c r="A12443" s="7" t="s">
        <v>21750</v>
      </c>
      <c r="B12443" s="7" t="s">
        <v>853</v>
      </c>
      <c r="C12443" s="7" t="s">
        <v>21751</v>
      </c>
      <c r="D12443" s="37" t="s">
        <v>26586</v>
      </c>
      <c r="E12443" s="37" t="s">
        <v>2</v>
      </c>
      <c r="F12443" s="7" t="s">
        <v>9</v>
      </c>
      <c r="G12443" s="7" t="s">
        <v>21598</v>
      </c>
      <c r="H12443" s="7" t="b">
        <v>1</v>
      </c>
      <c r="I12443" s="7" t="s">
        <v>1621</v>
      </c>
      <c r="J12443" s="7">
        <v>107</v>
      </c>
    </row>
    <row r="12444" spans="1:10">
      <c r="A12444" s="7" t="s">
        <v>21752</v>
      </c>
      <c r="B12444" s="7" t="s">
        <v>742</v>
      </c>
      <c r="C12444" s="7" t="s">
        <v>288</v>
      </c>
      <c r="D12444" s="37" t="s">
        <v>26586</v>
      </c>
      <c r="E12444" s="37" t="s">
        <v>2</v>
      </c>
      <c r="F12444" s="7" t="s">
        <v>15</v>
      </c>
      <c r="G12444" s="7" t="s">
        <v>21598</v>
      </c>
      <c r="H12444" s="7" t="b">
        <v>1</v>
      </c>
      <c r="I12444" s="7" t="s">
        <v>1621</v>
      </c>
      <c r="J12444" s="7">
        <v>82</v>
      </c>
    </row>
    <row r="12445" spans="1:10">
      <c r="A12445" s="7" t="s">
        <v>21753</v>
      </c>
      <c r="B12445" s="7" t="s">
        <v>21754</v>
      </c>
      <c r="C12445" s="7" t="s">
        <v>21755</v>
      </c>
      <c r="D12445" s="37" t="s">
        <v>26586</v>
      </c>
      <c r="E12445" s="37" t="s">
        <v>2</v>
      </c>
      <c r="F12445" s="7" t="s">
        <v>15</v>
      </c>
      <c r="G12445" s="7" t="s">
        <v>21598</v>
      </c>
      <c r="H12445" s="7" t="b">
        <v>1</v>
      </c>
      <c r="I12445" s="7" t="s">
        <v>1621</v>
      </c>
      <c r="J12445" s="7">
        <v>66</v>
      </c>
    </row>
    <row r="12446" spans="1:10">
      <c r="A12446" s="7" t="s">
        <v>21756</v>
      </c>
      <c r="B12446" s="7" t="s">
        <v>21757</v>
      </c>
      <c r="C12446" s="7" t="s">
        <v>299</v>
      </c>
      <c r="D12446" s="37" t="s">
        <v>26586</v>
      </c>
      <c r="E12446" s="37" t="s">
        <v>2</v>
      </c>
      <c r="F12446" s="7" t="s">
        <v>9</v>
      </c>
      <c r="G12446" s="7" t="s">
        <v>21598</v>
      </c>
      <c r="H12446" s="7" t="b">
        <v>1</v>
      </c>
      <c r="I12446" s="7" t="s">
        <v>1621</v>
      </c>
      <c r="J12446" s="7">
        <v>32</v>
      </c>
    </row>
    <row r="12447" spans="1:10">
      <c r="A12447" s="7" t="s">
        <v>21758</v>
      </c>
      <c r="B12447" s="7" t="s">
        <v>742</v>
      </c>
      <c r="C12447" s="7" t="s">
        <v>5712</v>
      </c>
      <c r="D12447" s="37" t="s">
        <v>26586</v>
      </c>
      <c r="E12447" s="37" t="s">
        <v>2</v>
      </c>
      <c r="F12447" s="7" t="s">
        <v>9</v>
      </c>
      <c r="G12447" s="7" t="s">
        <v>21598</v>
      </c>
      <c r="H12447" s="7" t="b">
        <v>1</v>
      </c>
      <c r="I12447" s="7" t="s">
        <v>1621</v>
      </c>
      <c r="J12447" s="7">
        <v>117</v>
      </c>
    </row>
    <row r="12448" spans="1:10">
      <c r="A12448" s="7" t="s">
        <v>21759</v>
      </c>
      <c r="B12448" s="7" t="s">
        <v>751</v>
      </c>
      <c r="C12448" s="7" t="s">
        <v>21760</v>
      </c>
      <c r="D12448" s="37" t="s">
        <v>26586</v>
      </c>
      <c r="E12448" s="37" t="s">
        <v>2</v>
      </c>
      <c r="F12448" s="7" t="s">
        <v>9</v>
      </c>
      <c r="G12448" s="7" t="s">
        <v>21598</v>
      </c>
      <c r="H12448" s="7" t="b">
        <v>1</v>
      </c>
      <c r="I12448" s="7" t="s">
        <v>1621</v>
      </c>
      <c r="J12448" s="7">
        <v>92</v>
      </c>
    </row>
    <row r="12449" spans="1:10">
      <c r="A12449" s="7" t="s">
        <v>21761</v>
      </c>
      <c r="B12449" s="7" t="s">
        <v>21762</v>
      </c>
      <c r="C12449" s="7" t="s">
        <v>21763</v>
      </c>
      <c r="D12449" s="37" t="s">
        <v>26586</v>
      </c>
      <c r="E12449" s="37" t="s">
        <v>2</v>
      </c>
      <c r="F12449" s="7" t="s">
        <v>9</v>
      </c>
      <c r="G12449" s="7" t="s">
        <v>21598</v>
      </c>
      <c r="H12449" s="7" t="b">
        <v>1</v>
      </c>
      <c r="I12449" s="7" t="s">
        <v>1621</v>
      </c>
      <c r="J12449" s="7">
        <v>43</v>
      </c>
    </row>
    <row r="12450" spans="1:10">
      <c r="A12450" s="7" t="s">
        <v>21764</v>
      </c>
      <c r="B12450" s="7" t="s">
        <v>21765</v>
      </c>
      <c r="C12450" s="7" t="s">
        <v>7012</v>
      </c>
      <c r="D12450" s="37" t="s">
        <v>26586</v>
      </c>
      <c r="E12450" s="37" t="s">
        <v>2</v>
      </c>
      <c r="F12450" s="7" t="s">
        <v>15</v>
      </c>
      <c r="G12450" s="7" t="s">
        <v>21598</v>
      </c>
      <c r="H12450" s="7" t="b">
        <v>1</v>
      </c>
      <c r="I12450" s="7" t="s">
        <v>1621</v>
      </c>
      <c r="J12450" s="7">
        <v>23</v>
      </c>
    </row>
    <row r="12451" spans="1:10">
      <c r="A12451" s="7" t="s">
        <v>21766</v>
      </c>
      <c r="B12451" s="7" t="s">
        <v>3405</v>
      </c>
      <c r="C12451" s="7" t="s">
        <v>12906</v>
      </c>
      <c r="D12451" s="37" t="s">
        <v>26586</v>
      </c>
      <c r="E12451" s="37" t="s">
        <v>2</v>
      </c>
      <c r="F12451" s="7" t="s">
        <v>9</v>
      </c>
      <c r="G12451" s="7" t="s">
        <v>21598</v>
      </c>
      <c r="H12451" s="7" t="b">
        <v>1</v>
      </c>
      <c r="I12451" s="7" t="s">
        <v>1621</v>
      </c>
      <c r="J12451" s="7">
        <v>124</v>
      </c>
    </row>
    <row r="12452" spans="1:10">
      <c r="A12452" s="7" t="s">
        <v>21767</v>
      </c>
      <c r="B12452" s="7" t="s">
        <v>20596</v>
      </c>
      <c r="C12452" s="7" t="s">
        <v>15302</v>
      </c>
      <c r="D12452" s="37" t="s">
        <v>26586</v>
      </c>
      <c r="E12452" s="37" t="s">
        <v>2</v>
      </c>
      <c r="F12452" s="7" t="s">
        <v>9</v>
      </c>
      <c r="G12452" s="7" t="s">
        <v>21598</v>
      </c>
      <c r="H12452" s="7" t="b">
        <v>1</v>
      </c>
      <c r="I12452" s="7" t="s">
        <v>1621</v>
      </c>
      <c r="J12452" s="7">
        <v>34</v>
      </c>
    </row>
    <row r="12453" spans="1:10">
      <c r="A12453" s="7" t="s">
        <v>21768</v>
      </c>
      <c r="B12453" s="7" t="s">
        <v>21769</v>
      </c>
      <c r="C12453" s="7" t="s">
        <v>13922</v>
      </c>
      <c r="D12453" s="37" t="s">
        <v>26586</v>
      </c>
      <c r="E12453" s="37" t="s">
        <v>2</v>
      </c>
      <c r="F12453" s="7" t="s">
        <v>15</v>
      </c>
      <c r="G12453" s="7" t="s">
        <v>21598</v>
      </c>
      <c r="H12453" s="7" t="b">
        <v>1</v>
      </c>
      <c r="I12453" s="7" t="s">
        <v>1621</v>
      </c>
      <c r="J12453" s="7">
        <v>52</v>
      </c>
    </row>
    <row r="12454" spans="1:10">
      <c r="A12454" s="7" t="s">
        <v>21770</v>
      </c>
      <c r="B12454" s="7" t="s">
        <v>6061</v>
      </c>
      <c r="C12454" s="7" t="s">
        <v>6190</v>
      </c>
      <c r="D12454" s="37" t="s">
        <v>26586</v>
      </c>
      <c r="E12454" s="37" t="s">
        <v>2</v>
      </c>
      <c r="F12454" s="7" t="s">
        <v>15</v>
      </c>
      <c r="G12454" s="7" t="s">
        <v>21598</v>
      </c>
      <c r="H12454" s="7" t="b">
        <v>1</v>
      </c>
      <c r="I12454" s="7" t="s">
        <v>1621</v>
      </c>
      <c r="J12454" s="7">
        <v>111</v>
      </c>
    </row>
    <row r="12455" spans="1:10">
      <c r="A12455" s="7" t="s">
        <v>21771</v>
      </c>
      <c r="B12455" s="7" t="s">
        <v>927</v>
      </c>
      <c r="C12455" s="7" t="s">
        <v>21772</v>
      </c>
      <c r="D12455" s="37" t="s">
        <v>26586</v>
      </c>
      <c r="E12455" s="37" t="s">
        <v>2</v>
      </c>
      <c r="F12455" s="7" t="s">
        <v>15</v>
      </c>
      <c r="G12455" s="7" t="s">
        <v>21598</v>
      </c>
      <c r="H12455" s="7" t="b">
        <v>1</v>
      </c>
      <c r="I12455" s="7" t="s">
        <v>1621</v>
      </c>
      <c r="J12455" s="7">
        <v>95</v>
      </c>
    </row>
    <row r="12456" spans="1:10">
      <c r="A12456" s="7" t="s">
        <v>21773</v>
      </c>
      <c r="B12456" s="7" t="s">
        <v>437</v>
      </c>
      <c r="C12456" s="7" t="s">
        <v>5807</v>
      </c>
      <c r="D12456" s="37" t="s">
        <v>26586</v>
      </c>
      <c r="E12456" s="37" t="s">
        <v>2</v>
      </c>
      <c r="F12456" s="7" t="s">
        <v>9</v>
      </c>
      <c r="G12456" s="7" t="s">
        <v>21598</v>
      </c>
      <c r="H12456" s="7" t="b">
        <v>1</v>
      </c>
      <c r="I12456" s="7" t="s">
        <v>1621</v>
      </c>
      <c r="J12456" s="7">
        <v>20</v>
      </c>
    </row>
    <row r="12457" spans="1:10">
      <c r="A12457" s="7" t="s">
        <v>21774</v>
      </c>
      <c r="B12457" s="7" t="s">
        <v>970</v>
      </c>
      <c r="C12457" s="7" t="s">
        <v>6736</v>
      </c>
      <c r="D12457" s="37" t="s">
        <v>26586</v>
      </c>
      <c r="E12457" s="37" t="s">
        <v>2</v>
      </c>
      <c r="F12457" s="7" t="s">
        <v>15</v>
      </c>
      <c r="G12457" s="7" t="s">
        <v>21598</v>
      </c>
      <c r="H12457" s="7" t="b">
        <v>1</v>
      </c>
      <c r="I12457" s="7" t="s">
        <v>1621</v>
      </c>
      <c r="J12457" s="7">
        <v>73</v>
      </c>
    </row>
    <row r="12458" spans="1:10">
      <c r="A12458" s="7" t="s">
        <v>21775</v>
      </c>
      <c r="B12458" s="7" t="s">
        <v>1250</v>
      </c>
      <c r="C12458" s="7" t="s">
        <v>10186</v>
      </c>
      <c r="D12458" s="37" t="s">
        <v>26586</v>
      </c>
      <c r="E12458" s="37" t="s">
        <v>2</v>
      </c>
      <c r="F12458" s="7" t="s">
        <v>15</v>
      </c>
      <c r="G12458" s="7" t="s">
        <v>21598</v>
      </c>
      <c r="H12458" s="7" t="b">
        <v>1</v>
      </c>
      <c r="I12458" s="7" t="s">
        <v>1621</v>
      </c>
      <c r="J12458" s="7">
        <v>55</v>
      </c>
    </row>
    <row r="12459" spans="1:10">
      <c r="A12459" s="7" t="s">
        <v>21776</v>
      </c>
      <c r="B12459" s="7" t="s">
        <v>7848</v>
      </c>
      <c r="C12459" s="7" t="s">
        <v>2884</v>
      </c>
      <c r="D12459" s="37" t="s">
        <v>26586</v>
      </c>
      <c r="E12459" s="37" t="s">
        <v>2</v>
      </c>
      <c r="F12459" s="7" t="s">
        <v>9</v>
      </c>
      <c r="G12459" s="7" t="s">
        <v>21598</v>
      </c>
      <c r="H12459" s="7" t="b">
        <v>1</v>
      </c>
      <c r="I12459" s="7" t="s">
        <v>1621</v>
      </c>
      <c r="J12459" s="7">
        <v>21</v>
      </c>
    </row>
    <row r="12460" spans="1:10">
      <c r="A12460" s="7" t="s">
        <v>21777</v>
      </c>
      <c r="B12460" s="7" t="s">
        <v>742</v>
      </c>
      <c r="C12460" s="7" t="s">
        <v>21778</v>
      </c>
      <c r="D12460" s="37" t="s">
        <v>26586</v>
      </c>
      <c r="E12460" s="37" t="s">
        <v>2</v>
      </c>
      <c r="F12460" s="7" t="s">
        <v>9</v>
      </c>
      <c r="G12460" s="7" t="s">
        <v>21598</v>
      </c>
      <c r="H12460" s="7" t="b">
        <v>1</v>
      </c>
      <c r="I12460" s="7" t="s">
        <v>1621</v>
      </c>
      <c r="J12460" s="7">
        <v>118</v>
      </c>
    </row>
    <row r="12461" spans="1:10">
      <c r="A12461" s="7" t="s">
        <v>21779</v>
      </c>
      <c r="B12461" s="7" t="s">
        <v>272</v>
      </c>
      <c r="C12461" s="7" t="s">
        <v>21780</v>
      </c>
      <c r="D12461" s="37" t="s">
        <v>26586</v>
      </c>
      <c r="E12461" s="37" t="s">
        <v>2</v>
      </c>
      <c r="F12461" s="7" t="s">
        <v>9</v>
      </c>
      <c r="G12461" s="7" t="s">
        <v>21598</v>
      </c>
      <c r="H12461" s="7" t="b">
        <v>1</v>
      </c>
      <c r="I12461" s="7" t="s">
        <v>1621</v>
      </c>
      <c r="J12461" s="7">
        <v>4</v>
      </c>
    </row>
    <row r="12462" spans="1:10">
      <c r="A12462" s="7" t="s">
        <v>21781</v>
      </c>
      <c r="B12462" s="7" t="s">
        <v>742</v>
      </c>
      <c r="C12462" s="7" t="s">
        <v>6848</v>
      </c>
      <c r="D12462" s="37" t="s">
        <v>26586</v>
      </c>
      <c r="E12462" s="37" t="s">
        <v>2</v>
      </c>
      <c r="F12462" s="7" t="s">
        <v>9</v>
      </c>
      <c r="G12462" s="7" t="s">
        <v>21598</v>
      </c>
      <c r="H12462" s="7" t="b">
        <v>1</v>
      </c>
      <c r="I12462" s="7" t="s">
        <v>1621</v>
      </c>
      <c r="J12462" s="7">
        <v>83</v>
      </c>
    </row>
    <row r="12463" spans="1:10">
      <c r="A12463" s="7" t="s">
        <v>21782</v>
      </c>
      <c r="B12463" s="7" t="s">
        <v>4477</v>
      </c>
      <c r="C12463" s="7" t="s">
        <v>21783</v>
      </c>
      <c r="D12463" s="37" t="s">
        <v>26586</v>
      </c>
      <c r="E12463" s="37" t="s">
        <v>2</v>
      </c>
      <c r="F12463" s="7" t="s">
        <v>15</v>
      </c>
      <c r="G12463" s="7" t="s">
        <v>21598</v>
      </c>
      <c r="H12463" s="7" t="b">
        <v>1</v>
      </c>
      <c r="I12463" s="7" t="s">
        <v>1621</v>
      </c>
      <c r="J12463" s="7">
        <v>91</v>
      </c>
    </row>
    <row r="12464" spans="1:10">
      <c r="A12464" s="7" t="s">
        <v>21784</v>
      </c>
      <c r="B12464" s="7" t="s">
        <v>6794</v>
      </c>
      <c r="C12464" s="7" t="s">
        <v>1694</v>
      </c>
      <c r="D12464" s="37" t="s">
        <v>26586</v>
      </c>
      <c r="E12464" s="37" t="s">
        <v>2</v>
      </c>
      <c r="F12464" s="7" t="s">
        <v>15</v>
      </c>
      <c r="G12464" s="7" t="s">
        <v>21598</v>
      </c>
      <c r="H12464" s="7" t="b">
        <v>1</v>
      </c>
      <c r="I12464" s="7" t="s">
        <v>1621</v>
      </c>
      <c r="J12464" s="7">
        <v>76</v>
      </c>
    </row>
    <row r="12465" spans="1:10">
      <c r="A12465" s="7" t="s">
        <v>21785</v>
      </c>
      <c r="B12465" s="7" t="s">
        <v>5735</v>
      </c>
      <c r="C12465" s="7" t="s">
        <v>1929</v>
      </c>
      <c r="D12465" s="37" t="s">
        <v>26586</v>
      </c>
      <c r="E12465" s="37" t="s">
        <v>2</v>
      </c>
      <c r="F12465" s="7" t="s">
        <v>9</v>
      </c>
      <c r="G12465" s="7" t="s">
        <v>21598</v>
      </c>
      <c r="H12465" s="7" t="b">
        <v>1</v>
      </c>
      <c r="I12465" s="7" t="s">
        <v>1621</v>
      </c>
      <c r="J12465" s="7">
        <v>85</v>
      </c>
    </row>
    <row r="12466" spans="1:10">
      <c r="A12466" s="7" t="s">
        <v>21786</v>
      </c>
      <c r="B12466" s="7" t="s">
        <v>751</v>
      </c>
      <c r="C12466" s="7" t="s">
        <v>7097</v>
      </c>
      <c r="D12466" s="37" t="s">
        <v>26586</v>
      </c>
      <c r="E12466" s="37" t="s">
        <v>2</v>
      </c>
      <c r="F12466" s="7" t="s">
        <v>15</v>
      </c>
      <c r="G12466" s="7" t="s">
        <v>21598</v>
      </c>
      <c r="H12466" s="7" t="b">
        <v>1</v>
      </c>
      <c r="I12466" s="7" t="s">
        <v>1621</v>
      </c>
      <c r="J12466" s="7">
        <v>102</v>
      </c>
    </row>
    <row r="12467" spans="1:10">
      <c r="A12467" s="7" t="s">
        <v>21787</v>
      </c>
      <c r="B12467" s="7" t="s">
        <v>78</v>
      </c>
      <c r="C12467" s="7" t="s">
        <v>765</v>
      </c>
      <c r="D12467" s="37" t="s">
        <v>26586</v>
      </c>
      <c r="E12467" s="37" t="s">
        <v>2</v>
      </c>
      <c r="F12467" s="7" t="s">
        <v>15</v>
      </c>
      <c r="G12467" s="7" t="s">
        <v>21598</v>
      </c>
      <c r="H12467" s="7" t="b">
        <v>1</v>
      </c>
      <c r="I12467" s="7" t="s">
        <v>1621</v>
      </c>
      <c r="J12467" s="7">
        <v>49</v>
      </c>
    </row>
    <row r="12468" spans="1:10">
      <c r="A12468" s="7" t="s">
        <v>21788</v>
      </c>
      <c r="B12468" s="7" t="s">
        <v>9001</v>
      </c>
      <c r="C12468" s="7" t="s">
        <v>778</v>
      </c>
      <c r="D12468" s="37" t="s">
        <v>26586</v>
      </c>
      <c r="E12468" s="37" t="s">
        <v>2</v>
      </c>
      <c r="F12468" s="7" t="s">
        <v>15</v>
      </c>
      <c r="G12468" s="7" t="s">
        <v>21598</v>
      </c>
      <c r="H12468" s="7" t="b">
        <v>1</v>
      </c>
      <c r="I12468" s="7" t="s">
        <v>1621</v>
      </c>
      <c r="J12468" s="7">
        <v>97</v>
      </c>
    </row>
    <row r="12469" spans="1:10">
      <c r="A12469" s="7" t="s">
        <v>21789</v>
      </c>
      <c r="B12469" s="7" t="s">
        <v>483</v>
      </c>
      <c r="C12469" s="7" t="s">
        <v>21790</v>
      </c>
      <c r="D12469" s="37" t="s">
        <v>26586</v>
      </c>
      <c r="E12469" s="37" t="s">
        <v>2</v>
      </c>
      <c r="F12469" s="7" t="s">
        <v>9</v>
      </c>
      <c r="G12469" s="7" t="s">
        <v>21598</v>
      </c>
      <c r="H12469" s="7" t="b">
        <v>1</v>
      </c>
      <c r="I12469" s="7" t="s">
        <v>1621</v>
      </c>
      <c r="J12469" s="7">
        <v>19</v>
      </c>
    </row>
    <row r="12470" spans="1:10">
      <c r="A12470" s="7" t="s">
        <v>21791</v>
      </c>
      <c r="B12470" s="7" t="s">
        <v>1818</v>
      </c>
      <c r="C12470" s="7" t="s">
        <v>15010</v>
      </c>
      <c r="D12470" s="37" t="s">
        <v>26586</v>
      </c>
      <c r="E12470" s="37" t="s">
        <v>2</v>
      </c>
      <c r="F12470" s="7" t="s">
        <v>9</v>
      </c>
      <c r="G12470" s="7" t="s">
        <v>21598</v>
      </c>
      <c r="H12470" s="7" t="b">
        <v>1</v>
      </c>
      <c r="I12470" s="7" t="s">
        <v>1621</v>
      </c>
      <c r="J12470" s="7">
        <v>60</v>
      </c>
    </row>
    <row r="12471" spans="1:10">
      <c r="A12471" s="7" t="s">
        <v>21792</v>
      </c>
      <c r="B12471" s="7" t="s">
        <v>310</v>
      </c>
      <c r="C12471" s="7" t="s">
        <v>858</v>
      </c>
      <c r="D12471" s="37" t="s">
        <v>26586</v>
      </c>
      <c r="E12471" s="37" t="s">
        <v>2</v>
      </c>
      <c r="F12471" s="7" t="s">
        <v>9</v>
      </c>
      <c r="G12471" s="7" t="s">
        <v>21598</v>
      </c>
      <c r="H12471" s="7" t="b">
        <v>1</v>
      </c>
      <c r="I12471" s="7" t="s">
        <v>1621</v>
      </c>
      <c r="J12471" s="7">
        <v>65</v>
      </c>
    </row>
    <row r="12472" spans="1:10">
      <c r="A12472" s="7" t="s">
        <v>21793</v>
      </c>
      <c r="B12472" s="7" t="s">
        <v>272</v>
      </c>
      <c r="C12472" s="7" t="s">
        <v>1760</v>
      </c>
      <c r="D12472" s="37" t="s">
        <v>26586</v>
      </c>
      <c r="E12472" s="37" t="s">
        <v>2</v>
      </c>
      <c r="F12472" s="7" t="s">
        <v>15</v>
      </c>
      <c r="G12472" s="7" t="s">
        <v>21598</v>
      </c>
      <c r="H12472" s="7" t="b">
        <v>1</v>
      </c>
      <c r="I12472" s="7" t="s">
        <v>1621</v>
      </c>
      <c r="J12472" s="7">
        <v>109</v>
      </c>
    </row>
    <row r="12473" spans="1:10">
      <c r="A12473" s="7" t="s">
        <v>21794</v>
      </c>
      <c r="B12473" s="7" t="s">
        <v>392</v>
      </c>
      <c r="C12473" s="7" t="s">
        <v>8517</v>
      </c>
      <c r="D12473" s="37" t="s">
        <v>26586</v>
      </c>
      <c r="E12473" s="37" t="s">
        <v>2</v>
      </c>
      <c r="F12473" s="7" t="s">
        <v>9</v>
      </c>
      <c r="G12473" s="7" t="s">
        <v>21598</v>
      </c>
      <c r="H12473" s="7" t="b">
        <v>1</v>
      </c>
      <c r="I12473" s="7" t="s">
        <v>1621</v>
      </c>
      <c r="J12473" s="7">
        <v>115</v>
      </c>
    </row>
    <row r="12474" spans="1:10">
      <c r="A12474" s="7" t="s">
        <v>21795</v>
      </c>
      <c r="B12474" s="7" t="s">
        <v>751</v>
      </c>
      <c r="C12474" s="7" t="s">
        <v>21796</v>
      </c>
      <c r="D12474" s="37" t="s">
        <v>26586</v>
      </c>
      <c r="E12474" s="37" t="s">
        <v>2</v>
      </c>
      <c r="F12474" s="7" t="s">
        <v>15</v>
      </c>
      <c r="G12474" s="7" t="s">
        <v>21598</v>
      </c>
      <c r="H12474" s="7" t="b">
        <v>1</v>
      </c>
      <c r="I12474" s="7" t="s">
        <v>1621</v>
      </c>
      <c r="J12474" s="7">
        <v>77</v>
      </c>
    </row>
    <row r="12475" spans="1:10">
      <c r="A12475" s="7" t="s">
        <v>21797</v>
      </c>
      <c r="B12475" s="7" t="s">
        <v>310</v>
      </c>
      <c r="C12475" s="7" t="s">
        <v>1586</v>
      </c>
      <c r="D12475" s="37" t="s">
        <v>26586</v>
      </c>
      <c r="E12475" s="37" t="s">
        <v>2</v>
      </c>
      <c r="F12475" s="7" t="s">
        <v>9</v>
      </c>
      <c r="G12475" s="7" t="s">
        <v>21598</v>
      </c>
      <c r="H12475" s="7" t="b">
        <v>1</v>
      </c>
      <c r="I12475" s="7" t="s">
        <v>1621</v>
      </c>
      <c r="J12475" s="7">
        <v>99</v>
      </c>
    </row>
    <row r="12476" spans="1:10">
      <c r="A12476" s="7" t="s">
        <v>21798</v>
      </c>
      <c r="B12476" s="7" t="s">
        <v>2854</v>
      </c>
      <c r="C12476" s="7" t="s">
        <v>949</v>
      </c>
      <c r="D12476" s="37" t="s">
        <v>26586</v>
      </c>
      <c r="E12476" s="37" t="s">
        <v>2</v>
      </c>
      <c r="F12476" s="7" t="s">
        <v>15</v>
      </c>
      <c r="G12476" s="7" t="s">
        <v>21598</v>
      </c>
      <c r="H12476" s="7" t="b">
        <v>1</v>
      </c>
      <c r="I12476" s="7" t="s">
        <v>1621</v>
      </c>
      <c r="J12476" s="7">
        <v>31</v>
      </c>
    </row>
    <row r="12477" spans="1:10">
      <c r="A12477" s="7" t="s">
        <v>21799</v>
      </c>
      <c r="B12477" s="7" t="s">
        <v>1131</v>
      </c>
      <c r="C12477" s="7" t="s">
        <v>12197</v>
      </c>
      <c r="D12477" s="37" t="s">
        <v>26586</v>
      </c>
      <c r="E12477" s="37" t="s">
        <v>2</v>
      </c>
      <c r="F12477" s="7" t="s">
        <v>9</v>
      </c>
      <c r="G12477" s="7" t="s">
        <v>21598</v>
      </c>
      <c r="H12477" s="7" t="b">
        <v>1</v>
      </c>
      <c r="I12477" s="7" t="s">
        <v>1621</v>
      </c>
      <c r="J12477" s="7">
        <v>29</v>
      </c>
    </row>
    <row r="12478" spans="1:10">
      <c r="A12478" s="7" t="s">
        <v>21800</v>
      </c>
      <c r="B12478" s="7" t="s">
        <v>21801</v>
      </c>
      <c r="C12478" s="7" t="s">
        <v>12197</v>
      </c>
      <c r="D12478" s="37" t="s">
        <v>26586</v>
      </c>
      <c r="E12478" s="37" t="s">
        <v>2</v>
      </c>
      <c r="F12478" s="7" t="s">
        <v>9</v>
      </c>
      <c r="G12478" s="7" t="s">
        <v>21598</v>
      </c>
      <c r="H12478" s="7" t="b">
        <v>1</v>
      </c>
      <c r="I12478" s="7" t="s">
        <v>1621</v>
      </c>
      <c r="J12478" s="7">
        <v>30</v>
      </c>
    </row>
    <row r="12479" spans="1:10">
      <c r="A12479" s="7" t="s">
        <v>21802</v>
      </c>
      <c r="B12479" s="7" t="s">
        <v>970</v>
      </c>
      <c r="C12479" s="7" t="s">
        <v>969</v>
      </c>
      <c r="D12479" s="37" t="s">
        <v>26586</v>
      </c>
      <c r="E12479" s="37" t="s">
        <v>2</v>
      </c>
      <c r="F12479" s="7" t="s">
        <v>9</v>
      </c>
      <c r="G12479" s="7" t="s">
        <v>21598</v>
      </c>
      <c r="H12479" s="7" t="b">
        <v>1</v>
      </c>
      <c r="I12479" s="7" t="s">
        <v>1621</v>
      </c>
      <c r="J12479" s="7">
        <v>98</v>
      </c>
    </row>
    <row r="12480" spans="1:10">
      <c r="A12480" s="7" t="s">
        <v>21803</v>
      </c>
      <c r="B12480" s="7" t="s">
        <v>21804</v>
      </c>
      <c r="C12480" s="7" t="s">
        <v>13808</v>
      </c>
      <c r="D12480" s="37" t="s">
        <v>26586</v>
      </c>
      <c r="E12480" s="37" t="s">
        <v>2</v>
      </c>
      <c r="F12480" s="7" t="s">
        <v>15</v>
      </c>
      <c r="G12480" s="7" t="s">
        <v>21598</v>
      </c>
      <c r="H12480" s="7" t="b">
        <v>1</v>
      </c>
      <c r="I12480" s="7" t="s">
        <v>1621</v>
      </c>
      <c r="J12480" s="7">
        <v>12</v>
      </c>
    </row>
    <row r="12481" spans="1:10">
      <c r="A12481" s="7" t="s">
        <v>21805</v>
      </c>
      <c r="B12481" s="7" t="s">
        <v>93</v>
      </c>
      <c r="C12481" s="7" t="s">
        <v>21806</v>
      </c>
      <c r="D12481" s="37" t="s">
        <v>26586</v>
      </c>
      <c r="E12481" s="37" t="s">
        <v>2</v>
      </c>
      <c r="F12481" s="7" t="s">
        <v>9</v>
      </c>
      <c r="G12481" s="7" t="s">
        <v>21598</v>
      </c>
      <c r="H12481" s="7" t="b">
        <v>1</v>
      </c>
      <c r="I12481" s="7" t="s">
        <v>1621</v>
      </c>
      <c r="J12481" s="7">
        <v>14</v>
      </c>
    </row>
    <row r="12482" spans="1:10">
      <c r="A12482" s="7" t="s">
        <v>21807</v>
      </c>
      <c r="B12482" s="7" t="s">
        <v>238</v>
      </c>
      <c r="C12482" s="7" t="s">
        <v>9734</v>
      </c>
      <c r="D12482" s="37" t="s">
        <v>26586</v>
      </c>
      <c r="E12482" s="37" t="s">
        <v>2</v>
      </c>
      <c r="F12482" s="7" t="s">
        <v>9</v>
      </c>
      <c r="G12482" s="7" t="s">
        <v>21598</v>
      </c>
      <c r="H12482" s="7" t="b">
        <v>1</v>
      </c>
      <c r="I12482" s="7" t="s">
        <v>1621</v>
      </c>
      <c r="J12482" s="7">
        <v>47</v>
      </c>
    </row>
    <row r="12483" spans="1:10">
      <c r="A12483" s="7" t="s">
        <v>21808</v>
      </c>
      <c r="B12483" s="7" t="s">
        <v>6262</v>
      </c>
      <c r="C12483" s="7" t="s">
        <v>21809</v>
      </c>
      <c r="D12483" s="37" t="s">
        <v>26586</v>
      </c>
      <c r="E12483" s="37" t="s">
        <v>2</v>
      </c>
      <c r="F12483" s="7" t="s">
        <v>9</v>
      </c>
      <c r="G12483" s="7" t="s">
        <v>21598</v>
      </c>
      <c r="H12483" s="7" t="b">
        <v>1</v>
      </c>
      <c r="I12483" s="7" t="s">
        <v>1621</v>
      </c>
      <c r="J12483" s="7">
        <v>10</v>
      </c>
    </row>
    <row r="12484" spans="1:10">
      <c r="A12484" s="7" t="s">
        <v>21810</v>
      </c>
      <c r="B12484" s="7" t="s">
        <v>31</v>
      </c>
      <c r="C12484" s="7" t="s">
        <v>9522</v>
      </c>
      <c r="D12484" s="37" t="s">
        <v>26586</v>
      </c>
      <c r="E12484" s="37" t="s">
        <v>2</v>
      </c>
      <c r="F12484" s="7" t="s">
        <v>9</v>
      </c>
      <c r="G12484" s="7" t="s">
        <v>21598</v>
      </c>
      <c r="H12484" s="7" t="b">
        <v>1</v>
      </c>
      <c r="I12484" s="7" t="s">
        <v>1621</v>
      </c>
      <c r="J12484" s="7">
        <v>69</v>
      </c>
    </row>
    <row r="12485" spans="1:10">
      <c r="A12485" s="7" t="s">
        <v>21811</v>
      </c>
      <c r="B12485" s="7" t="s">
        <v>21812</v>
      </c>
      <c r="C12485" s="7" t="s">
        <v>1158</v>
      </c>
      <c r="D12485" s="37" t="s">
        <v>26586</v>
      </c>
      <c r="E12485" s="37" t="s">
        <v>2</v>
      </c>
      <c r="F12485" s="7" t="s">
        <v>15</v>
      </c>
      <c r="G12485" s="7" t="s">
        <v>21598</v>
      </c>
      <c r="H12485" s="7" t="b">
        <v>1</v>
      </c>
      <c r="I12485" s="7" t="s">
        <v>1621</v>
      </c>
      <c r="J12485" s="7">
        <v>74</v>
      </c>
    </row>
    <row r="12486" spans="1:10">
      <c r="A12486" s="7" t="s">
        <v>21813</v>
      </c>
      <c r="B12486" s="7" t="s">
        <v>742</v>
      </c>
      <c r="C12486" s="7" t="s">
        <v>21814</v>
      </c>
      <c r="D12486" s="37" t="s">
        <v>26586</v>
      </c>
      <c r="E12486" s="37" t="s">
        <v>2</v>
      </c>
      <c r="F12486" s="7" t="s">
        <v>9</v>
      </c>
      <c r="G12486" s="7" t="s">
        <v>21598</v>
      </c>
      <c r="H12486" s="7" t="b">
        <v>1</v>
      </c>
      <c r="I12486" s="7" t="s">
        <v>1621</v>
      </c>
      <c r="J12486" s="7">
        <v>2</v>
      </c>
    </row>
    <row r="12487" spans="1:10">
      <c r="A12487" s="7" t="s">
        <v>21815</v>
      </c>
      <c r="B12487" s="7" t="s">
        <v>1569</v>
      </c>
      <c r="C12487" s="7" t="s">
        <v>21816</v>
      </c>
      <c r="D12487" s="37" t="s">
        <v>26586</v>
      </c>
      <c r="E12487" s="37" t="s">
        <v>2</v>
      </c>
      <c r="F12487" s="7" t="s">
        <v>9</v>
      </c>
      <c r="G12487" s="7" t="s">
        <v>21598</v>
      </c>
      <c r="H12487" s="7" t="b">
        <v>1</v>
      </c>
      <c r="I12487" s="7" t="s">
        <v>1621</v>
      </c>
      <c r="J12487" s="7">
        <v>46</v>
      </c>
    </row>
    <row r="12488" spans="1:10">
      <c r="A12488" s="7" t="s">
        <v>21817</v>
      </c>
      <c r="B12488" s="7" t="s">
        <v>21818</v>
      </c>
      <c r="C12488" s="7" t="s">
        <v>1236</v>
      </c>
      <c r="D12488" s="37" t="s">
        <v>26586</v>
      </c>
      <c r="E12488" s="37" t="s">
        <v>2</v>
      </c>
      <c r="F12488" s="7" t="s">
        <v>9</v>
      </c>
      <c r="G12488" s="7" t="s">
        <v>21598</v>
      </c>
      <c r="H12488" s="7" t="b">
        <v>1</v>
      </c>
      <c r="I12488" s="7" t="s">
        <v>1621</v>
      </c>
      <c r="J12488" s="7">
        <v>67</v>
      </c>
    </row>
    <row r="12489" spans="1:10">
      <c r="A12489" s="7" t="s">
        <v>21819</v>
      </c>
      <c r="B12489" s="7" t="s">
        <v>11521</v>
      </c>
      <c r="C12489" s="7" t="s">
        <v>1236</v>
      </c>
      <c r="D12489" s="37" t="s">
        <v>26586</v>
      </c>
      <c r="E12489" s="37" t="s">
        <v>2</v>
      </c>
      <c r="F12489" s="7" t="s">
        <v>9</v>
      </c>
      <c r="G12489" s="7" t="s">
        <v>21598</v>
      </c>
      <c r="H12489" s="7" t="b">
        <v>1</v>
      </c>
      <c r="I12489" s="7" t="s">
        <v>1621</v>
      </c>
      <c r="J12489" s="7">
        <v>27</v>
      </c>
    </row>
    <row r="12490" spans="1:10">
      <c r="A12490" s="7" t="s">
        <v>21820</v>
      </c>
      <c r="B12490" s="7" t="s">
        <v>310</v>
      </c>
      <c r="C12490" s="7" t="s">
        <v>1236</v>
      </c>
      <c r="D12490" s="37" t="s">
        <v>26586</v>
      </c>
      <c r="E12490" s="37" t="s">
        <v>2</v>
      </c>
      <c r="F12490" s="7" t="s">
        <v>15</v>
      </c>
      <c r="G12490" s="7" t="s">
        <v>21598</v>
      </c>
      <c r="H12490" s="7" t="b">
        <v>1</v>
      </c>
      <c r="I12490" s="7" t="s">
        <v>1621</v>
      </c>
      <c r="J12490" s="7">
        <v>72</v>
      </c>
    </row>
    <row r="12491" spans="1:10">
      <c r="A12491" s="7" t="s">
        <v>21821</v>
      </c>
      <c r="B12491" s="7" t="s">
        <v>21822</v>
      </c>
      <c r="C12491" s="7" t="s">
        <v>21823</v>
      </c>
      <c r="D12491" s="37" t="s">
        <v>26586</v>
      </c>
      <c r="E12491" s="37" t="s">
        <v>2</v>
      </c>
      <c r="F12491" s="7" t="s">
        <v>9</v>
      </c>
      <c r="G12491" s="7" t="s">
        <v>21598</v>
      </c>
      <c r="H12491" s="7" t="b">
        <v>1</v>
      </c>
      <c r="I12491" s="7" t="s">
        <v>1621</v>
      </c>
      <c r="J12491" s="7">
        <v>112</v>
      </c>
    </row>
    <row r="12492" spans="1:10">
      <c r="A12492" s="7" t="s">
        <v>21824</v>
      </c>
      <c r="B12492" s="7" t="s">
        <v>21825</v>
      </c>
      <c r="C12492" s="7" t="s">
        <v>21826</v>
      </c>
      <c r="D12492" s="37" t="s">
        <v>26586</v>
      </c>
      <c r="E12492" s="37" t="s">
        <v>2</v>
      </c>
      <c r="F12492" s="7" t="s">
        <v>9</v>
      </c>
      <c r="G12492" s="7" t="s">
        <v>21598</v>
      </c>
      <c r="H12492" s="7" t="b">
        <v>1</v>
      </c>
      <c r="I12492" s="7" t="s">
        <v>1621</v>
      </c>
      <c r="J12492" s="7">
        <v>96</v>
      </c>
    </row>
    <row r="12493" spans="1:10">
      <c r="A12493" s="7" t="s">
        <v>21827</v>
      </c>
      <c r="B12493" s="7" t="s">
        <v>21828</v>
      </c>
      <c r="C12493" s="7" t="s">
        <v>21829</v>
      </c>
      <c r="D12493" s="37" t="s">
        <v>26586</v>
      </c>
      <c r="E12493" s="37" t="s">
        <v>2</v>
      </c>
      <c r="F12493" s="7" t="s">
        <v>15</v>
      </c>
      <c r="G12493" s="7" t="s">
        <v>21598</v>
      </c>
      <c r="H12493" s="7" t="b">
        <v>1</v>
      </c>
      <c r="I12493" s="7" t="s">
        <v>1621</v>
      </c>
      <c r="J12493" s="7">
        <v>119</v>
      </c>
    </row>
    <row r="12494" spans="1:10">
      <c r="A12494" s="7" t="s">
        <v>21830</v>
      </c>
      <c r="B12494" s="7" t="s">
        <v>1815</v>
      </c>
      <c r="C12494" s="7" t="s">
        <v>2560</v>
      </c>
      <c r="D12494" s="37" t="s">
        <v>26586</v>
      </c>
      <c r="E12494" s="37" t="s">
        <v>2</v>
      </c>
      <c r="F12494" s="7" t="s">
        <v>9</v>
      </c>
      <c r="G12494" s="7" t="s">
        <v>21598</v>
      </c>
      <c r="H12494" s="7" t="b">
        <v>1</v>
      </c>
      <c r="I12494" s="7" t="s">
        <v>1621</v>
      </c>
      <c r="J12494" s="7">
        <v>18</v>
      </c>
    </row>
    <row r="12495" spans="1:10">
      <c r="A12495" s="7" t="s">
        <v>21831</v>
      </c>
      <c r="B12495" s="7" t="s">
        <v>2221</v>
      </c>
      <c r="C12495" s="7" t="s">
        <v>21832</v>
      </c>
      <c r="D12495" s="37" t="s">
        <v>26586</v>
      </c>
      <c r="E12495" s="37" t="s">
        <v>2</v>
      </c>
      <c r="F12495" s="7" t="s">
        <v>9</v>
      </c>
      <c r="G12495" s="7" t="s">
        <v>21598</v>
      </c>
      <c r="H12495" s="7" t="b">
        <v>1</v>
      </c>
      <c r="I12495" s="7" t="s">
        <v>1621</v>
      </c>
      <c r="J12495" s="7">
        <v>33</v>
      </c>
    </row>
    <row r="12496" spans="1:10">
      <c r="A12496" s="7" t="s">
        <v>21833</v>
      </c>
      <c r="B12496" s="7" t="s">
        <v>254</v>
      </c>
      <c r="C12496" s="7" t="s">
        <v>1276</v>
      </c>
      <c r="D12496" s="37" t="s">
        <v>26586</v>
      </c>
      <c r="E12496" s="37" t="s">
        <v>2</v>
      </c>
      <c r="F12496" s="7" t="s">
        <v>9</v>
      </c>
      <c r="G12496" s="7" t="s">
        <v>21598</v>
      </c>
      <c r="H12496" s="7" t="b">
        <v>1</v>
      </c>
      <c r="I12496" s="7" t="s">
        <v>1621</v>
      </c>
      <c r="J12496" s="7">
        <v>86</v>
      </c>
    </row>
    <row r="12497" spans="1:10">
      <c r="A12497" s="7" t="s">
        <v>21834</v>
      </c>
      <c r="B12497" s="7" t="s">
        <v>4678</v>
      </c>
      <c r="C12497" s="7" t="s">
        <v>2216</v>
      </c>
      <c r="D12497" s="37" t="s">
        <v>26586</v>
      </c>
      <c r="E12497" s="37" t="s">
        <v>2</v>
      </c>
      <c r="F12497" s="7" t="s">
        <v>9</v>
      </c>
      <c r="G12497" s="7" t="s">
        <v>21598</v>
      </c>
      <c r="H12497" s="7" t="b">
        <v>1</v>
      </c>
      <c r="I12497" s="7" t="s">
        <v>1621</v>
      </c>
      <c r="J12497" s="7">
        <v>9</v>
      </c>
    </row>
    <row r="12498" spans="1:10">
      <c r="A12498" s="7" t="s">
        <v>21835</v>
      </c>
      <c r="B12498" s="7" t="s">
        <v>2278</v>
      </c>
      <c r="C12498" s="7" t="s">
        <v>21836</v>
      </c>
      <c r="D12498" s="37" t="s">
        <v>26586</v>
      </c>
      <c r="E12498" s="37" t="s">
        <v>2</v>
      </c>
      <c r="F12498" s="7" t="s">
        <v>9</v>
      </c>
      <c r="G12498" s="7" t="s">
        <v>21598</v>
      </c>
      <c r="H12498" s="7" t="b">
        <v>1</v>
      </c>
      <c r="I12498" s="7" t="s">
        <v>1621</v>
      </c>
      <c r="J12498" s="7">
        <v>88</v>
      </c>
    </row>
    <row r="12499" spans="1:10">
      <c r="A12499" s="7" t="s">
        <v>21837</v>
      </c>
      <c r="B12499" s="7" t="s">
        <v>15549</v>
      </c>
      <c r="C12499" s="7" t="s">
        <v>21838</v>
      </c>
      <c r="D12499" s="37" t="s">
        <v>26586</v>
      </c>
      <c r="E12499" s="37" t="s">
        <v>2</v>
      </c>
      <c r="F12499" s="7" t="s">
        <v>15</v>
      </c>
      <c r="G12499" s="7" t="s">
        <v>21598</v>
      </c>
      <c r="H12499" s="7" t="b">
        <v>1</v>
      </c>
      <c r="I12499" s="7" t="s">
        <v>1621</v>
      </c>
      <c r="J12499" s="7">
        <v>51</v>
      </c>
    </row>
    <row r="12500" spans="1:10">
      <c r="A12500" s="7" t="s">
        <v>21839</v>
      </c>
      <c r="B12500" s="7" t="s">
        <v>1569</v>
      </c>
      <c r="C12500" s="7" t="s">
        <v>21840</v>
      </c>
      <c r="D12500" s="37" t="s">
        <v>26586</v>
      </c>
      <c r="E12500" s="37" t="s">
        <v>2</v>
      </c>
      <c r="F12500" s="7" t="s">
        <v>15</v>
      </c>
      <c r="G12500" s="7" t="s">
        <v>21598</v>
      </c>
      <c r="H12500" s="7" t="b">
        <v>1</v>
      </c>
      <c r="I12500" s="7" t="s">
        <v>1621</v>
      </c>
      <c r="J12500" s="7">
        <v>113</v>
      </c>
    </row>
    <row r="12501" spans="1:10">
      <c r="A12501" s="7" t="s">
        <v>21841</v>
      </c>
      <c r="B12501" s="7" t="s">
        <v>21842</v>
      </c>
      <c r="C12501" s="7" t="s">
        <v>3747</v>
      </c>
      <c r="D12501" s="37" t="s">
        <v>26586</v>
      </c>
      <c r="E12501" s="37" t="s">
        <v>2</v>
      </c>
      <c r="F12501" s="7" t="s">
        <v>9</v>
      </c>
      <c r="G12501" s="7" t="s">
        <v>21598</v>
      </c>
      <c r="H12501" s="7" t="b">
        <v>1</v>
      </c>
      <c r="I12501" s="7" t="s">
        <v>1621</v>
      </c>
      <c r="J12501" s="7">
        <v>6</v>
      </c>
    </row>
    <row r="12502" spans="1:10">
      <c r="A12502" s="7" t="s">
        <v>21843</v>
      </c>
      <c r="B12502" s="7" t="s">
        <v>742</v>
      </c>
      <c r="C12502" s="7" t="s">
        <v>18498</v>
      </c>
      <c r="D12502" s="37" t="s">
        <v>26586</v>
      </c>
      <c r="E12502" s="37" t="s">
        <v>2</v>
      </c>
      <c r="F12502" s="7" t="s">
        <v>9</v>
      </c>
      <c r="G12502" s="7" t="s">
        <v>21598</v>
      </c>
      <c r="H12502" s="7" t="b">
        <v>1</v>
      </c>
      <c r="I12502" s="7" t="s">
        <v>1621</v>
      </c>
      <c r="J12502" s="7">
        <v>1</v>
      </c>
    </row>
    <row r="12503" spans="1:10">
      <c r="A12503" s="7" t="s">
        <v>21844</v>
      </c>
      <c r="B12503" s="7" t="s">
        <v>17</v>
      </c>
      <c r="C12503" s="7" t="s">
        <v>1386</v>
      </c>
      <c r="D12503" s="37" t="s">
        <v>26586</v>
      </c>
      <c r="E12503" s="37" t="s">
        <v>2</v>
      </c>
      <c r="F12503" s="7" t="s">
        <v>15</v>
      </c>
      <c r="G12503" s="7" t="s">
        <v>21598</v>
      </c>
      <c r="H12503" s="7" t="b">
        <v>1</v>
      </c>
      <c r="I12503" s="7" t="s">
        <v>1621</v>
      </c>
      <c r="J12503" s="7">
        <v>62</v>
      </c>
    </row>
    <row r="12504" spans="1:10">
      <c r="A12504" s="7" t="s">
        <v>21845</v>
      </c>
      <c r="B12504" s="7" t="s">
        <v>43</v>
      </c>
      <c r="C12504" s="7" t="s">
        <v>4229</v>
      </c>
      <c r="D12504" s="37" t="s">
        <v>26586</v>
      </c>
      <c r="E12504" s="37" t="s">
        <v>2</v>
      </c>
      <c r="F12504" s="7" t="s">
        <v>9</v>
      </c>
      <c r="G12504" s="7" t="s">
        <v>21598</v>
      </c>
      <c r="H12504" s="7" t="b">
        <v>1</v>
      </c>
      <c r="I12504" s="7" t="s">
        <v>1621</v>
      </c>
      <c r="J12504" s="7">
        <v>16</v>
      </c>
    </row>
    <row r="12505" spans="1:10">
      <c r="A12505" s="7" t="s">
        <v>21846</v>
      </c>
      <c r="B12505" s="7" t="s">
        <v>21847</v>
      </c>
      <c r="C12505" s="7" t="s">
        <v>355</v>
      </c>
      <c r="D12505" s="37" t="s">
        <v>26586</v>
      </c>
      <c r="E12505" s="37" t="s">
        <v>2</v>
      </c>
      <c r="F12505" s="7" t="s">
        <v>9</v>
      </c>
      <c r="G12505" s="7" t="s">
        <v>21598</v>
      </c>
      <c r="H12505" s="7" t="b">
        <v>1</v>
      </c>
      <c r="I12505" s="7" t="s">
        <v>1621</v>
      </c>
      <c r="J12505" s="7">
        <v>68</v>
      </c>
    </row>
    <row r="12506" spans="1:10">
      <c r="A12506" s="7" t="s">
        <v>21848</v>
      </c>
      <c r="B12506" s="7" t="s">
        <v>21849</v>
      </c>
      <c r="C12506" s="7" t="s">
        <v>21850</v>
      </c>
      <c r="D12506" s="37" t="s">
        <v>26586</v>
      </c>
      <c r="E12506" s="37" t="s">
        <v>2</v>
      </c>
      <c r="F12506" s="7" t="s">
        <v>15</v>
      </c>
      <c r="G12506" s="7" t="s">
        <v>21598</v>
      </c>
      <c r="H12506" s="7" t="b">
        <v>1</v>
      </c>
      <c r="I12506" s="7" t="s">
        <v>1621</v>
      </c>
      <c r="J12506" s="7">
        <v>78</v>
      </c>
    </row>
    <row r="12507" spans="1:10">
      <c r="A12507" s="7" t="s">
        <v>21851</v>
      </c>
      <c r="B12507" s="7" t="s">
        <v>21852</v>
      </c>
      <c r="C12507" s="7" t="s">
        <v>2545</v>
      </c>
      <c r="D12507" s="37" t="s">
        <v>26586</v>
      </c>
      <c r="E12507" s="37" t="s">
        <v>2</v>
      </c>
      <c r="F12507" s="7" t="s">
        <v>15</v>
      </c>
      <c r="G12507" s="7" t="s">
        <v>21598</v>
      </c>
      <c r="H12507" s="7" t="b">
        <v>1</v>
      </c>
      <c r="I12507" s="7" t="s">
        <v>1621</v>
      </c>
      <c r="J12507" s="7">
        <v>41</v>
      </c>
    </row>
    <row r="12508" spans="1:10">
      <c r="A12508" s="7" t="s">
        <v>21853</v>
      </c>
      <c r="B12508" s="7" t="s">
        <v>10050</v>
      </c>
      <c r="C12508" s="7" t="s">
        <v>18176</v>
      </c>
      <c r="D12508" s="37" t="s">
        <v>26586</v>
      </c>
      <c r="E12508" s="37" t="s">
        <v>2</v>
      </c>
      <c r="F12508" s="7" t="s">
        <v>9</v>
      </c>
      <c r="G12508" s="7" t="s">
        <v>21598</v>
      </c>
      <c r="H12508" s="7" t="b">
        <v>1</v>
      </c>
      <c r="I12508" s="7" t="s">
        <v>1621</v>
      </c>
      <c r="J12508" s="7">
        <v>26</v>
      </c>
    </row>
    <row r="12509" spans="1:10">
      <c r="A12509" s="7" t="s">
        <v>21854</v>
      </c>
      <c r="B12509" s="7" t="s">
        <v>21855</v>
      </c>
      <c r="C12509" s="7" t="s">
        <v>21856</v>
      </c>
      <c r="D12509" s="37" t="s">
        <v>26586</v>
      </c>
      <c r="E12509" s="37" t="s">
        <v>2</v>
      </c>
      <c r="F12509" s="7" t="s">
        <v>9</v>
      </c>
      <c r="G12509" s="7" t="s">
        <v>21598</v>
      </c>
      <c r="H12509" s="7" t="b">
        <v>1</v>
      </c>
      <c r="I12509" s="7" t="s">
        <v>1621</v>
      </c>
      <c r="J12509" s="7">
        <v>75</v>
      </c>
    </row>
    <row r="12510" spans="1:10">
      <c r="A12510" s="7" t="s">
        <v>21857</v>
      </c>
      <c r="B12510" s="7" t="s">
        <v>4231</v>
      </c>
      <c r="C12510" s="7" t="s">
        <v>16229</v>
      </c>
      <c r="D12510" s="37" t="s">
        <v>26586</v>
      </c>
      <c r="E12510" s="37" t="s">
        <v>2</v>
      </c>
      <c r="F12510" s="7" t="s">
        <v>9</v>
      </c>
      <c r="G12510" s="7" t="s">
        <v>21598</v>
      </c>
      <c r="H12510" s="7" t="b">
        <v>1</v>
      </c>
      <c r="I12510" s="7" t="s">
        <v>1621</v>
      </c>
      <c r="J12510" s="7">
        <v>11</v>
      </c>
    </row>
    <row r="12511" spans="1:10">
      <c r="A12511" s="7" t="s">
        <v>21858</v>
      </c>
      <c r="B12511" s="7" t="s">
        <v>169</v>
      </c>
      <c r="C12511" s="7" t="s">
        <v>21859</v>
      </c>
      <c r="D12511" s="37" t="s">
        <v>26586</v>
      </c>
      <c r="E12511" s="37" t="s">
        <v>2</v>
      </c>
      <c r="F12511" s="7" t="s">
        <v>9</v>
      </c>
      <c r="G12511" s="7" t="s">
        <v>21598</v>
      </c>
      <c r="H12511" s="7" t="b">
        <v>1</v>
      </c>
      <c r="I12511" s="7" t="s">
        <v>1621</v>
      </c>
      <c r="J12511" s="7">
        <v>105</v>
      </c>
    </row>
    <row r="12512" spans="1:10">
      <c r="A12512" s="7" t="s">
        <v>21860</v>
      </c>
      <c r="B12512" s="7" t="s">
        <v>21861</v>
      </c>
      <c r="C12512" s="7" t="s">
        <v>1590</v>
      </c>
      <c r="D12512" s="37" t="s">
        <v>26586</v>
      </c>
      <c r="E12512" s="37" t="s">
        <v>2</v>
      </c>
      <c r="F12512" s="7" t="s">
        <v>9</v>
      </c>
      <c r="G12512" s="7" t="s">
        <v>21598</v>
      </c>
      <c r="H12512" s="7" t="b">
        <v>1</v>
      </c>
      <c r="I12512" s="7" t="s">
        <v>1621</v>
      </c>
      <c r="J12512" s="7">
        <v>120</v>
      </c>
    </row>
    <row r="12513" spans="1:10">
      <c r="A12513" s="7" t="s">
        <v>21862</v>
      </c>
      <c r="B12513" s="7" t="s">
        <v>21863</v>
      </c>
      <c r="C12513" s="7" t="s">
        <v>21864</v>
      </c>
      <c r="D12513" s="37" t="s">
        <v>26586</v>
      </c>
      <c r="E12513" s="37" t="s">
        <v>2</v>
      </c>
      <c r="F12513" s="7" t="s">
        <v>15</v>
      </c>
      <c r="G12513" s="7" t="s">
        <v>21598</v>
      </c>
      <c r="H12513" s="7" t="b">
        <v>1</v>
      </c>
      <c r="I12513" s="7" t="s">
        <v>1621</v>
      </c>
      <c r="J12513" s="7">
        <v>44</v>
      </c>
    </row>
    <row r="12514" spans="1:10">
      <c r="A12514" s="7" t="s">
        <v>21865</v>
      </c>
      <c r="B12514" s="7" t="s">
        <v>4836</v>
      </c>
      <c r="C12514" s="7" t="s">
        <v>13867</v>
      </c>
      <c r="D12514" s="37" t="s">
        <v>26586</v>
      </c>
      <c r="E12514" s="37" t="s">
        <v>2</v>
      </c>
      <c r="F12514" s="7" t="s">
        <v>15</v>
      </c>
      <c r="G12514" s="7" t="s">
        <v>21598</v>
      </c>
      <c r="H12514" s="7" t="b">
        <v>1</v>
      </c>
      <c r="I12514" s="7" t="s">
        <v>1621</v>
      </c>
      <c r="J12514" s="7">
        <v>64</v>
      </c>
    </row>
    <row r="12515" spans="1:10">
      <c r="A12515" s="7" t="s">
        <v>21866</v>
      </c>
      <c r="B12515" s="7" t="s">
        <v>11087</v>
      </c>
      <c r="C12515" s="7" t="s">
        <v>21867</v>
      </c>
      <c r="D12515" s="37" t="s">
        <v>26586</v>
      </c>
      <c r="E12515" s="37" t="s">
        <v>2</v>
      </c>
      <c r="F12515" s="7" t="s">
        <v>9</v>
      </c>
      <c r="G12515" s="7" t="s">
        <v>21598</v>
      </c>
      <c r="H12515" s="7" t="b">
        <v>1</v>
      </c>
      <c r="I12515" s="7" t="s">
        <v>1621</v>
      </c>
      <c r="J12515" s="7">
        <v>15</v>
      </c>
    </row>
    <row r="12516" spans="1:10">
      <c r="A12516" s="7" t="s">
        <v>21868</v>
      </c>
      <c r="B12516" s="7" t="s">
        <v>21869</v>
      </c>
      <c r="C12516" s="7" t="s">
        <v>21870</v>
      </c>
      <c r="D12516" s="37" t="s">
        <v>26586</v>
      </c>
      <c r="E12516" s="37" t="s">
        <v>2</v>
      </c>
      <c r="F12516" s="7" t="s">
        <v>15</v>
      </c>
      <c r="G12516" s="7" t="s">
        <v>21598</v>
      </c>
      <c r="H12516" s="7" t="b">
        <v>1</v>
      </c>
      <c r="I12516" s="7" t="s">
        <v>1621</v>
      </c>
      <c r="J12516" s="7">
        <v>25</v>
      </c>
    </row>
    <row r="12517" spans="1:10">
      <c r="A12517" s="7" t="s">
        <v>21871</v>
      </c>
      <c r="B12517" s="7" t="s">
        <v>114</v>
      </c>
      <c r="C12517" s="7" t="s">
        <v>21872</v>
      </c>
      <c r="D12517" s="37" t="s">
        <v>26586</v>
      </c>
      <c r="E12517" s="37" t="s">
        <v>2</v>
      </c>
      <c r="F12517" s="7" t="s">
        <v>9</v>
      </c>
      <c r="G12517" s="7" t="s">
        <v>21598</v>
      </c>
      <c r="H12517" s="7" t="b">
        <v>1</v>
      </c>
      <c r="I12517" s="7" t="s">
        <v>1621</v>
      </c>
      <c r="J12517" s="7">
        <v>56</v>
      </c>
    </row>
    <row r="12518" spans="1:10">
      <c r="A12518" s="7" t="s">
        <v>21873</v>
      </c>
      <c r="B12518" s="7" t="s">
        <v>21874</v>
      </c>
      <c r="C12518" s="7" t="s">
        <v>2171</v>
      </c>
      <c r="D12518" s="37" t="s">
        <v>26586</v>
      </c>
      <c r="E12518" s="37" t="s">
        <v>2</v>
      </c>
      <c r="F12518" s="7" t="s">
        <v>9</v>
      </c>
      <c r="G12518" s="7" t="s">
        <v>21598</v>
      </c>
      <c r="H12518" s="7" t="b">
        <v>1</v>
      </c>
      <c r="I12518" s="7" t="s">
        <v>1621</v>
      </c>
      <c r="J12518" s="7">
        <v>17</v>
      </c>
    </row>
    <row r="12519" spans="1:10">
      <c r="A12519" s="7" t="s">
        <v>21875</v>
      </c>
      <c r="B12519" s="7" t="s">
        <v>21876</v>
      </c>
      <c r="C12519" s="7" t="s">
        <v>21682</v>
      </c>
      <c r="D12519" s="37" t="s">
        <v>26586</v>
      </c>
      <c r="E12519" s="37" t="s">
        <v>2</v>
      </c>
      <c r="F12519" s="7" t="s">
        <v>15</v>
      </c>
      <c r="G12519" s="7" t="s">
        <v>21598</v>
      </c>
      <c r="H12519" s="7" t="b">
        <v>1</v>
      </c>
      <c r="I12519" s="7" t="s">
        <v>1621</v>
      </c>
      <c r="J12519" s="7">
        <v>93</v>
      </c>
    </row>
    <row r="12520" spans="1:10">
      <c r="A12520" s="7" t="s">
        <v>21877</v>
      </c>
      <c r="B12520" s="7" t="s">
        <v>21878</v>
      </c>
      <c r="C12520" s="7" t="s">
        <v>21879</v>
      </c>
      <c r="D12520" s="37" t="s">
        <v>26586</v>
      </c>
      <c r="E12520" s="37" t="s">
        <v>2</v>
      </c>
      <c r="F12520" s="7" t="s">
        <v>15</v>
      </c>
      <c r="G12520" s="7" t="s">
        <v>21598</v>
      </c>
      <c r="H12520" s="7" t="b">
        <v>1</v>
      </c>
      <c r="I12520" s="7" t="s">
        <v>1621</v>
      </c>
      <c r="J12520" s="7">
        <v>54</v>
      </c>
    </row>
    <row r="12521" spans="1:10">
      <c r="A12521" s="7" t="s">
        <v>21880</v>
      </c>
      <c r="B12521" s="7" t="s">
        <v>6969</v>
      </c>
      <c r="C12521" s="7" t="s">
        <v>18234</v>
      </c>
      <c r="D12521" s="37" t="s">
        <v>26586</v>
      </c>
      <c r="E12521" s="37" t="s">
        <v>2</v>
      </c>
      <c r="F12521" s="7" t="s">
        <v>9</v>
      </c>
      <c r="G12521" s="7" t="s">
        <v>21598</v>
      </c>
      <c r="H12521" s="7" t="b">
        <v>1</v>
      </c>
      <c r="I12521" s="7" t="s">
        <v>1621</v>
      </c>
      <c r="J12521" s="7">
        <v>3</v>
      </c>
    </row>
    <row r="12522" spans="1:10">
      <c r="A12522" s="7" t="s">
        <v>21881</v>
      </c>
      <c r="B12522" s="7" t="s">
        <v>21882</v>
      </c>
      <c r="C12522" s="7" t="s">
        <v>21883</v>
      </c>
      <c r="D12522" s="37" t="s">
        <v>26586</v>
      </c>
      <c r="E12522" s="37" t="s">
        <v>2</v>
      </c>
      <c r="F12522" s="7" t="s">
        <v>9</v>
      </c>
      <c r="G12522" s="7" t="s">
        <v>21598</v>
      </c>
      <c r="H12522" s="7" t="b">
        <v>1</v>
      </c>
      <c r="I12522" s="7" t="s">
        <v>1621</v>
      </c>
      <c r="J12522" s="7">
        <v>53</v>
      </c>
    </row>
    <row r="12523" spans="1:10">
      <c r="A12523" s="7" t="s">
        <v>21884</v>
      </c>
      <c r="B12523" s="7" t="s">
        <v>21885</v>
      </c>
      <c r="C12523" s="7" t="s">
        <v>718</v>
      </c>
      <c r="D12523" s="37" t="s">
        <v>26586</v>
      </c>
      <c r="E12523" s="37" t="s">
        <v>2</v>
      </c>
      <c r="F12523" s="7" t="s">
        <v>9</v>
      </c>
      <c r="G12523" s="7" t="s">
        <v>21598</v>
      </c>
      <c r="H12523" s="7" t="b">
        <v>1</v>
      </c>
      <c r="I12523" s="7" t="s">
        <v>1621</v>
      </c>
      <c r="J12523" s="7">
        <v>58</v>
      </c>
    </row>
    <row r="12524" spans="1:10">
      <c r="A12524" s="7" t="s">
        <v>21886</v>
      </c>
      <c r="B12524" s="7" t="s">
        <v>21887</v>
      </c>
      <c r="C12524" s="7" t="s">
        <v>6106</v>
      </c>
      <c r="D12524" s="37" t="s">
        <v>26586</v>
      </c>
      <c r="E12524" s="37" t="s">
        <v>2</v>
      </c>
      <c r="F12524" s="7" t="s">
        <v>15</v>
      </c>
      <c r="G12524" s="7" t="s">
        <v>21598</v>
      </c>
      <c r="H12524" s="7" t="b">
        <v>1</v>
      </c>
      <c r="I12524" s="7" t="s">
        <v>1621</v>
      </c>
      <c r="J12524" s="7">
        <v>61</v>
      </c>
    </row>
    <row r="12525" spans="1:10">
      <c r="A12525" s="7" t="s">
        <v>21888</v>
      </c>
      <c r="B12525" s="7" t="s">
        <v>21889</v>
      </c>
      <c r="C12525" s="7" t="s">
        <v>216</v>
      </c>
      <c r="D12525" s="37" t="s">
        <v>26586</v>
      </c>
      <c r="E12525" s="37" t="s">
        <v>2</v>
      </c>
      <c r="F12525" s="7" t="s">
        <v>9</v>
      </c>
      <c r="G12525" s="7" t="s">
        <v>21598</v>
      </c>
      <c r="H12525" s="7" t="b">
        <v>1</v>
      </c>
      <c r="I12525" s="7" t="s">
        <v>1621</v>
      </c>
      <c r="J12525" s="7">
        <v>123</v>
      </c>
    </row>
    <row r="12526" spans="1:10">
      <c r="A12526" s="7" t="s">
        <v>21890</v>
      </c>
      <c r="B12526" s="7" t="s">
        <v>2705</v>
      </c>
      <c r="C12526" s="7" t="s">
        <v>21891</v>
      </c>
      <c r="D12526" s="37" t="s">
        <v>26586</v>
      </c>
      <c r="E12526" s="37" t="s">
        <v>2</v>
      </c>
      <c r="F12526" s="7" t="s">
        <v>15</v>
      </c>
      <c r="G12526" s="7" t="s">
        <v>21598</v>
      </c>
      <c r="H12526" s="7" t="b">
        <v>1</v>
      </c>
      <c r="I12526" s="7" t="s">
        <v>1621</v>
      </c>
      <c r="J12526" s="7">
        <v>90</v>
      </c>
    </row>
    <row r="12527" spans="1:10">
      <c r="A12527" s="7" t="s">
        <v>21892</v>
      </c>
      <c r="B12527" s="7" t="s">
        <v>21893</v>
      </c>
      <c r="C12527" s="7" t="s">
        <v>442</v>
      </c>
      <c r="D12527" s="37" t="s">
        <v>26586</v>
      </c>
      <c r="E12527" s="37" t="s">
        <v>2</v>
      </c>
      <c r="F12527" s="7" t="s">
        <v>9</v>
      </c>
      <c r="G12527" s="7" t="s">
        <v>21598</v>
      </c>
      <c r="H12527" s="7" t="b">
        <v>1</v>
      </c>
      <c r="I12527" s="7" t="s">
        <v>1621</v>
      </c>
      <c r="J12527" s="7">
        <v>104</v>
      </c>
    </row>
    <row r="12528" spans="1:10">
      <c r="A12528" s="7" t="s">
        <v>21894</v>
      </c>
      <c r="B12528" s="7" t="s">
        <v>21895</v>
      </c>
      <c r="C12528" s="7" t="s">
        <v>302</v>
      </c>
      <c r="D12528" s="37" t="s">
        <v>26586</v>
      </c>
      <c r="E12528" s="37" t="s">
        <v>2</v>
      </c>
      <c r="F12528" s="7" t="s">
        <v>9</v>
      </c>
      <c r="G12528" s="7" t="s">
        <v>21598</v>
      </c>
      <c r="H12528" s="7" t="b">
        <v>1</v>
      </c>
      <c r="I12528" s="7" t="s">
        <v>1621</v>
      </c>
      <c r="J12528" s="7">
        <v>5</v>
      </c>
    </row>
    <row r="12529" spans="1:10">
      <c r="A12529" s="7" t="s">
        <v>21896</v>
      </c>
      <c r="B12529" s="7" t="s">
        <v>21897</v>
      </c>
      <c r="C12529" s="7" t="s">
        <v>17254</v>
      </c>
      <c r="D12529" s="37" t="s">
        <v>26586</v>
      </c>
      <c r="E12529" s="37" t="s">
        <v>2</v>
      </c>
      <c r="F12529" s="7" t="s">
        <v>15</v>
      </c>
      <c r="G12529" s="7" t="s">
        <v>21598</v>
      </c>
      <c r="H12529" s="7" t="b">
        <v>1</v>
      </c>
      <c r="I12529" s="7" t="s">
        <v>1621</v>
      </c>
      <c r="J12529" s="7">
        <v>101</v>
      </c>
    </row>
    <row r="12530" spans="1:10">
      <c r="A12530" s="7" t="s">
        <v>21898</v>
      </c>
      <c r="B12530" s="7" t="s">
        <v>21899</v>
      </c>
      <c r="C12530" s="7" t="s">
        <v>663</v>
      </c>
      <c r="D12530" s="37" t="s">
        <v>26586</v>
      </c>
      <c r="E12530" s="37" t="s">
        <v>2</v>
      </c>
      <c r="F12530" s="7" t="s">
        <v>9</v>
      </c>
      <c r="G12530" s="7" t="s">
        <v>21598</v>
      </c>
      <c r="H12530" s="7" t="b">
        <v>1</v>
      </c>
      <c r="I12530" s="7" t="s">
        <v>1621</v>
      </c>
      <c r="J12530" s="7">
        <v>8</v>
      </c>
    </row>
    <row r="12531" spans="1:10">
      <c r="A12531" s="7" t="s">
        <v>21900</v>
      </c>
      <c r="B12531" s="7" t="s">
        <v>21901</v>
      </c>
      <c r="C12531" s="7" t="s">
        <v>730</v>
      </c>
      <c r="D12531" s="37" t="s">
        <v>26586</v>
      </c>
      <c r="E12531" s="37" t="s">
        <v>2</v>
      </c>
      <c r="F12531" s="7" t="s">
        <v>9</v>
      </c>
      <c r="G12531" s="7" t="s">
        <v>21598</v>
      </c>
      <c r="H12531" s="7" t="b">
        <v>1</v>
      </c>
      <c r="I12531" s="7" t="s">
        <v>1621</v>
      </c>
      <c r="J12531" s="7">
        <v>63</v>
      </c>
    </row>
    <row r="12532" spans="1:10">
      <c r="A12532" s="7" t="s">
        <v>21902</v>
      </c>
      <c r="B12532" s="7" t="s">
        <v>21903</v>
      </c>
      <c r="C12532" s="7" t="s">
        <v>7812</v>
      </c>
      <c r="D12532" s="37" t="s">
        <v>26586</v>
      </c>
      <c r="E12532" s="37" t="s">
        <v>2</v>
      </c>
      <c r="F12532" s="7" t="s">
        <v>9</v>
      </c>
      <c r="G12532" s="7" t="s">
        <v>21598</v>
      </c>
      <c r="H12532" s="7" t="b">
        <v>1</v>
      </c>
      <c r="I12532" s="7" t="s">
        <v>1621</v>
      </c>
      <c r="J12532" s="7">
        <v>106</v>
      </c>
    </row>
    <row r="12533" spans="1:10">
      <c r="A12533" s="7" t="s">
        <v>21731</v>
      </c>
      <c r="B12533" s="7" t="s">
        <v>21904</v>
      </c>
      <c r="C12533" s="7" t="s">
        <v>385</v>
      </c>
      <c r="D12533" s="37" t="s">
        <v>26586</v>
      </c>
      <c r="E12533" s="37" t="s">
        <v>2</v>
      </c>
      <c r="F12533" s="7" t="s">
        <v>9</v>
      </c>
      <c r="G12533" s="7" t="s">
        <v>21598</v>
      </c>
      <c r="H12533" s="7" t="b">
        <v>1</v>
      </c>
      <c r="I12533" s="7" t="s">
        <v>1621</v>
      </c>
      <c r="J12533" s="7">
        <v>100</v>
      </c>
    </row>
    <row r="12534" spans="1:10">
      <c r="A12534" s="7" t="s">
        <v>21905</v>
      </c>
      <c r="B12534" s="7" t="s">
        <v>858</v>
      </c>
      <c r="C12534" s="7" t="s">
        <v>15251</v>
      </c>
      <c r="D12534" s="37" t="s">
        <v>26586</v>
      </c>
      <c r="E12534" s="37" t="s">
        <v>2</v>
      </c>
      <c r="F12534" s="7" t="s">
        <v>15</v>
      </c>
      <c r="G12534" s="7" t="s">
        <v>21598</v>
      </c>
      <c r="H12534" s="7" t="b">
        <v>1</v>
      </c>
      <c r="I12534" s="7" t="s">
        <v>1621</v>
      </c>
      <c r="J12534" s="7">
        <v>57</v>
      </c>
    </row>
    <row r="12535" spans="1:10">
      <c r="A12535" s="7" t="s">
        <v>21906</v>
      </c>
      <c r="B12535" s="7" t="s">
        <v>21907</v>
      </c>
      <c r="C12535" s="7" t="s">
        <v>21908</v>
      </c>
      <c r="D12535" s="37" t="s">
        <v>26586</v>
      </c>
      <c r="E12535" s="37" t="s">
        <v>2</v>
      </c>
      <c r="F12535" s="7" t="s">
        <v>9</v>
      </c>
      <c r="G12535" s="7" t="s">
        <v>21598</v>
      </c>
      <c r="H12535" s="7" t="b">
        <v>1</v>
      </c>
      <c r="I12535" s="7" t="s">
        <v>1621</v>
      </c>
      <c r="J12535" s="7">
        <v>38</v>
      </c>
    </row>
    <row r="12536" spans="1:10">
      <c r="A12536" s="7" t="s">
        <v>21909</v>
      </c>
      <c r="B12536" s="7" t="s">
        <v>21910</v>
      </c>
      <c r="C12536" s="7" t="s">
        <v>9464</v>
      </c>
      <c r="D12536" s="37" t="s">
        <v>26586</v>
      </c>
      <c r="E12536" s="37" t="s">
        <v>2</v>
      </c>
      <c r="F12536" s="7" t="s">
        <v>9</v>
      </c>
      <c r="G12536" s="7" t="s">
        <v>21598</v>
      </c>
      <c r="H12536" s="7" t="b">
        <v>1</v>
      </c>
      <c r="I12536" s="7" t="s">
        <v>1621</v>
      </c>
      <c r="J12536" s="7">
        <v>7</v>
      </c>
    </row>
    <row r="12537" spans="1:10">
      <c r="A12537" s="7" t="s">
        <v>21911</v>
      </c>
      <c r="B12537" s="7" t="s">
        <v>21912</v>
      </c>
      <c r="C12537" s="7" t="s">
        <v>47</v>
      </c>
      <c r="D12537" s="37" t="s">
        <v>26586</v>
      </c>
      <c r="E12537" s="37" t="s">
        <v>2</v>
      </c>
      <c r="F12537" s="7" t="s">
        <v>9</v>
      </c>
      <c r="G12537" s="7" t="s">
        <v>21598</v>
      </c>
      <c r="H12537" s="7" t="b">
        <v>1</v>
      </c>
      <c r="I12537" s="7" t="s">
        <v>1621</v>
      </c>
      <c r="J12537" s="7">
        <v>94</v>
      </c>
    </row>
    <row r="12538" spans="1:10">
      <c r="A12538" s="7" t="s">
        <v>21913</v>
      </c>
      <c r="B12538" s="7" t="s">
        <v>827</v>
      </c>
      <c r="C12538" s="7" t="s">
        <v>2693</v>
      </c>
      <c r="D12538" s="37" t="s">
        <v>26586</v>
      </c>
      <c r="E12538" s="37" t="s">
        <v>2</v>
      </c>
      <c r="F12538" s="7" t="s">
        <v>9</v>
      </c>
      <c r="G12538" s="7" t="s">
        <v>21598</v>
      </c>
      <c r="H12538" s="7" t="b">
        <v>1</v>
      </c>
      <c r="I12538" s="7" t="s">
        <v>1621</v>
      </c>
      <c r="J12538" s="7">
        <v>22</v>
      </c>
    </row>
    <row r="12539" spans="1:10">
      <c r="A12539" s="7" t="s">
        <v>21914</v>
      </c>
      <c r="B12539" s="7" t="s">
        <v>21915</v>
      </c>
      <c r="C12539" s="7" t="s">
        <v>21916</v>
      </c>
      <c r="D12539" s="37" t="s">
        <v>26586</v>
      </c>
      <c r="E12539" s="37" t="s">
        <v>2</v>
      </c>
      <c r="F12539" s="7" t="s">
        <v>9</v>
      </c>
      <c r="G12539" s="7" t="s">
        <v>21598</v>
      </c>
      <c r="H12539" s="7" t="b">
        <v>1</v>
      </c>
      <c r="I12539" s="7" t="s">
        <v>1621</v>
      </c>
      <c r="J12539" s="7">
        <v>89</v>
      </c>
    </row>
    <row r="12540" spans="1:10">
      <c r="A12540" s="7" t="s">
        <v>21917</v>
      </c>
      <c r="B12540" s="7" t="s">
        <v>21918</v>
      </c>
      <c r="C12540" s="7" t="s">
        <v>1853</v>
      </c>
      <c r="D12540" s="37" t="s">
        <v>26586</v>
      </c>
      <c r="E12540" s="37" t="s">
        <v>2</v>
      </c>
      <c r="F12540" s="7" t="s">
        <v>9</v>
      </c>
      <c r="G12540" s="7" t="s">
        <v>21598</v>
      </c>
      <c r="H12540" s="7" t="b">
        <v>1</v>
      </c>
      <c r="I12540" s="7" t="s">
        <v>1621</v>
      </c>
      <c r="J12540" s="7">
        <v>81</v>
      </c>
    </row>
    <row r="12541" spans="1:10">
      <c r="A12541" s="7" t="s">
        <v>21919</v>
      </c>
      <c r="B12541" s="7" t="s">
        <v>820</v>
      </c>
      <c r="C12541" s="7" t="s">
        <v>10012</v>
      </c>
      <c r="D12541" s="37" t="s">
        <v>26586</v>
      </c>
      <c r="E12541" s="37" t="s">
        <v>2</v>
      </c>
      <c r="F12541" s="7" t="s">
        <v>9</v>
      </c>
      <c r="G12541" s="7" t="s">
        <v>21598</v>
      </c>
      <c r="H12541" s="7" t="b">
        <v>1</v>
      </c>
      <c r="I12541" s="7" t="s">
        <v>1621</v>
      </c>
      <c r="J12541" s="7">
        <v>108</v>
      </c>
    </row>
    <row r="12542" spans="1:10">
      <c r="A12542" s="7" t="s">
        <v>21920</v>
      </c>
      <c r="B12542" s="7" t="s">
        <v>21921</v>
      </c>
      <c r="C12542" s="7" t="s">
        <v>642</v>
      </c>
      <c r="D12542" s="37" t="s">
        <v>26586</v>
      </c>
      <c r="E12542" s="37" t="s">
        <v>2</v>
      </c>
      <c r="F12542" s="7" t="s">
        <v>9</v>
      </c>
      <c r="G12542" s="7" t="s">
        <v>21598</v>
      </c>
      <c r="H12542" s="7" t="b">
        <v>1</v>
      </c>
      <c r="I12542" s="7" t="s">
        <v>1621</v>
      </c>
      <c r="J12542" s="7">
        <v>40</v>
      </c>
    </row>
    <row r="12543" spans="1:10">
      <c r="A12543" s="7" t="s">
        <v>21922</v>
      </c>
      <c r="B12543" s="7" t="s">
        <v>21923</v>
      </c>
      <c r="C12543" s="7" t="s">
        <v>8690</v>
      </c>
      <c r="D12543" s="37" t="s">
        <v>26586</v>
      </c>
      <c r="E12543" s="37" t="s">
        <v>2</v>
      </c>
      <c r="F12543" s="7" t="s">
        <v>9</v>
      </c>
      <c r="G12543" s="7" t="s">
        <v>21598</v>
      </c>
      <c r="H12543" s="7" t="b">
        <v>1</v>
      </c>
      <c r="I12543" s="7" t="s">
        <v>1621</v>
      </c>
      <c r="J12543" s="7">
        <v>39</v>
      </c>
    </row>
    <row r="12544" spans="1:10">
      <c r="A12544" s="7" t="s">
        <v>21924</v>
      </c>
      <c r="B12544" s="7" t="s">
        <v>21925</v>
      </c>
      <c r="C12544" s="7" t="s">
        <v>2890</v>
      </c>
      <c r="D12544" s="37" t="s">
        <v>26586</v>
      </c>
      <c r="E12544" s="37" t="s">
        <v>2</v>
      </c>
      <c r="F12544" s="7" t="s">
        <v>9</v>
      </c>
      <c r="G12544" s="7" t="s">
        <v>21598</v>
      </c>
      <c r="H12544" s="7" t="b">
        <v>1</v>
      </c>
      <c r="I12544" s="7" t="s">
        <v>1621</v>
      </c>
      <c r="J12544" s="7">
        <v>114</v>
      </c>
    </row>
    <row r="12545" spans="1:10">
      <c r="A12545" s="7" t="s">
        <v>21926</v>
      </c>
      <c r="B12545" s="7" t="s">
        <v>21927</v>
      </c>
      <c r="C12545" s="7" t="s">
        <v>2362</v>
      </c>
      <c r="D12545" s="37" t="s">
        <v>26586</v>
      </c>
      <c r="E12545" s="37" t="s">
        <v>2</v>
      </c>
      <c r="F12545" s="7" t="s">
        <v>15</v>
      </c>
      <c r="G12545" s="7" t="s">
        <v>21598</v>
      </c>
      <c r="H12545" s="7" t="b">
        <v>1</v>
      </c>
      <c r="I12545" s="7" t="s">
        <v>1621</v>
      </c>
      <c r="J12545" s="7">
        <v>50</v>
      </c>
    </row>
    <row r="12546" spans="1:10">
      <c r="A12546" s="7" t="s">
        <v>21928</v>
      </c>
      <c r="B12546" s="7" t="s">
        <v>19344</v>
      </c>
      <c r="C12546" s="7" t="s">
        <v>21867</v>
      </c>
      <c r="D12546" s="37" t="s">
        <v>26586</v>
      </c>
      <c r="E12546" s="37" t="s">
        <v>2</v>
      </c>
      <c r="F12546" s="7" t="s">
        <v>15</v>
      </c>
      <c r="G12546" s="7" t="s">
        <v>21598</v>
      </c>
      <c r="H12546" s="7" t="b">
        <v>1</v>
      </c>
      <c r="I12546" s="7" t="s">
        <v>1621</v>
      </c>
      <c r="J12546" s="7">
        <v>121</v>
      </c>
    </row>
    <row r="12547" spans="1:10">
      <c r="A12547" s="7" t="s">
        <v>21929</v>
      </c>
      <c r="B12547" s="7" t="s">
        <v>21930</v>
      </c>
      <c r="C12547" s="7" t="s">
        <v>21931</v>
      </c>
      <c r="D12547" s="37" t="s">
        <v>26586</v>
      </c>
      <c r="E12547" s="37" t="s">
        <v>2</v>
      </c>
      <c r="F12547" s="7" t="s">
        <v>9</v>
      </c>
      <c r="G12547" s="7" t="s">
        <v>21598</v>
      </c>
      <c r="H12547" s="7" t="b">
        <v>1</v>
      </c>
      <c r="I12547" s="7" t="s">
        <v>1621</v>
      </c>
      <c r="J12547" s="7">
        <v>110</v>
      </c>
    </row>
    <row r="12548" spans="1:10">
      <c r="A12548" s="7" t="s">
        <v>21932</v>
      </c>
      <c r="B12548" s="7" t="s">
        <v>13361</v>
      </c>
      <c r="C12548" s="7" t="s">
        <v>21933</v>
      </c>
      <c r="D12548" s="37" t="s">
        <v>26586</v>
      </c>
      <c r="E12548" s="37" t="s">
        <v>2</v>
      </c>
      <c r="F12548" s="7" t="s">
        <v>9</v>
      </c>
      <c r="G12548" s="7" t="s">
        <v>21598</v>
      </c>
      <c r="H12548" s="7" t="b">
        <v>1</v>
      </c>
      <c r="I12548" s="7" t="s">
        <v>1621</v>
      </c>
      <c r="J12548" s="7">
        <v>13</v>
      </c>
    </row>
    <row r="12549" spans="1:10">
      <c r="A12549" s="7" t="s">
        <v>21934</v>
      </c>
      <c r="B12549" s="7" t="s">
        <v>21935</v>
      </c>
      <c r="C12549" s="7" t="s">
        <v>1590</v>
      </c>
      <c r="D12549" s="37" t="s">
        <v>26586</v>
      </c>
      <c r="E12549" s="37" t="s">
        <v>2</v>
      </c>
      <c r="F12549" s="7" t="s">
        <v>9</v>
      </c>
      <c r="G12549" s="7" t="s">
        <v>21598</v>
      </c>
      <c r="H12549" s="7" t="b">
        <v>1</v>
      </c>
      <c r="I12549" s="7" t="s">
        <v>1621</v>
      </c>
      <c r="J12549" s="7">
        <v>45</v>
      </c>
    </row>
    <row r="12550" spans="1:10">
      <c r="A12550" s="7" t="s">
        <v>21936</v>
      </c>
      <c r="B12550" s="7" t="s">
        <v>21937</v>
      </c>
      <c r="C12550" s="7" t="s">
        <v>843</v>
      </c>
      <c r="D12550" s="37" t="s">
        <v>26586</v>
      </c>
      <c r="E12550" s="37" t="s">
        <v>2</v>
      </c>
      <c r="F12550" s="7" t="s">
        <v>9</v>
      </c>
      <c r="G12550" s="7" t="s">
        <v>21598</v>
      </c>
      <c r="H12550" s="7" t="b">
        <v>1</v>
      </c>
      <c r="I12550" s="7" t="s">
        <v>1621</v>
      </c>
      <c r="J12550" s="7">
        <v>37</v>
      </c>
    </row>
    <row r="12551" spans="1:10">
      <c r="A12551" s="7" t="s">
        <v>21938</v>
      </c>
      <c r="B12551" s="7" t="s">
        <v>21939</v>
      </c>
      <c r="C12551" s="7" t="s">
        <v>21940</v>
      </c>
      <c r="D12551" s="37" t="s">
        <v>26586</v>
      </c>
      <c r="E12551" s="37" t="s">
        <v>2</v>
      </c>
      <c r="F12551" s="7" t="s">
        <v>15</v>
      </c>
      <c r="G12551" s="7" t="s">
        <v>21598</v>
      </c>
      <c r="H12551" s="7" t="b">
        <v>1</v>
      </c>
      <c r="I12551" s="7" t="s">
        <v>1621</v>
      </c>
      <c r="J12551" s="7">
        <v>79</v>
      </c>
    </row>
    <row r="12552" spans="1:10">
      <c r="A12552" s="7" t="s">
        <v>21941</v>
      </c>
      <c r="B12552" s="7" t="s">
        <v>238</v>
      </c>
      <c r="C12552" s="7" t="s">
        <v>25</v>
      </c>
      <c r="D12552" s="37" t="s">
        <v>26586</v>
      </c>
      <c r="E12552" s="37" t="s">
        <v>2</v>
      </c>
      <c r="F12552" s="7" t="s">
        <v>9</v>
      </c>
      <c r="G12552" s="7" t="s">
        <v>21598</v>
      </c>
      <c r="H12552" s="7" t="b">
        <v>1</v>
      </c>
      <c r="I12552" s="7" t="s">
        <v>1847</v>
      </c>
      <c r="J12552" s="7">
        <v>1</v>
      </c>
    </row>
    <row r="12553" spans="1:10">
      <c r="A12553" s="7" t="s">
        <v>21942</v>
      </c>
      <c r="B12553" s="7" t="s">
        <v>323</v>
      </c>
      <c r="C12553" s="7" t="s">
        <v>2237</v>
      </c>
      <c r="D12553" s="37" t="s">
        <v>26586</v>
      </c>
      <c r="E12553" s="37" t="s">
        <v>2</v>
      </c>
      <c r="F12553" s="7" t="s">
        <v>9</v>
      </c>
      <c r="G12553" s="7" t="s">
        <v>21598</v>
      </c>
      <c r="H12553" s="7" t="b">
        <v>1</v>
      </c>
      <c r="I12553" s="7" t="s">
        <v>1847</v>
      </c>
      <c r="J12553" s="7">
        <v>44</v>
      </c>
    </row>
    <row r="12554" spans="1:10">
      <c r="A12554" s="7" t="s">
        <v>21943</v>
      </c>
      <c r="B12554" s="7" t="s">
        <v>674</v>
      </c>
      <c r="C12554" s="7" t="s">
        <v>21944</v>
      </c>
      <c r="D12554" s="37" t="s">
        <v>26586</v>
      </c>
      <c r="E12554" s="37" t="s">
        <v>2</v>
      </c>
      <c r="F12554" s="7" t="s">
        <v>9</v>
      </c>
      <c r="G12554" s="7" t="s">
        <v>21598</v>
      </c>
      <c r="H12554" s="7" t="b">
        <v>1</v>
      </c>
      <c r="I12554" s="7" t="s">
        <v>1847</v>
      </c>
      <c r="J12554" s="7">
        <v>43</v>
      </c>
    </row>
    <row r="12555" spans="1:10">
      <c r="A12555" s="7" t="s">
        <v>21945</v>
      </c>
      <c r="B12555" s="7" t="s">
        <v>78</v>
      </c>
      <c r="C12555" s="7" t="s">
        <v>21946</v>
      </c>
      <c r="D12555" s="37" t="s">
        <v>26586</v>
      </c>
      <c r="E12555" s="37" t="s">
        <v>2</v>
      </c>
      <c r="F12555" s="7" t="s">
        <v>9</v>
      </c>
      <c r="G12555" s="7" t="s">
        <v>21598</v>
      </c>
      <c r="H12555" s="7" t="b">
        <v>1</v>
      </c>
      <c r="I12555" s="7" t="s">
        <v>1847</v>
      </c>
      <c r="J12555" s="7">
        <v>20</v>
      </c>
    </row>
    <row r="12556" spans="1:10">
      <c r="A12556" s="7" t="s">
        <v>21947</v>
      </c>
      <c r="B12556" s="7" t="s">
        <v>5709</v>
      </c>
      <c r="C12556" s="7" t="s">
        <v>9695</v>
      </c>
      <c r="D12556" s="37" t="s">
        <v>26586</v>
      </c>
      <c r="E12556" s="37" t="s">
        <v>2</v>
      </c>
      <c r="F12556" s="7" t="s">
        <v>9</v>
      </c>
      <c r="G12556" s="7" t="s">
        <v>21598</v>
      </c>
      <c r="H12556" s="7" t="b">
        <v>1</v>
      </c>
      <c r="I12556" s="7" t="s">
        <v>1847</v>
      </c>
      <c r="J12556" s="7">
        <v>18</v>
      </c>
    </row>
    <row r="12557" spans="1:10">
      <c r="A12557" s="7" t="s">
        <v>21948</v>
      </c>
      <c r="B12557" s="7" t="s">
        <v>300</v>
      </c>
      <c r="C12557" s="7" t="s">
        <v>385</v>
      </c>
      <c r="D12557" s="37" t="s">
        <v>26586</v>
      </c>
      <c r="E12557" s="37" t="s">
        <v>2</v>
      </c>
      <c r="F12557" s="7" t="s">
        <v>9</v>
      </c>
      <c r="G12557" s="7" t="s">
        <v>21598</v>
      </c>
      <c r="H12557" s="7" t="b">
        <v>1</v>
      </c>
      <c r="I12557" s="7" t="s">
        <v>1847</v>
      </c>
      <c r="J12557" s="7">
        <v>46</v>
      </c>
    </row>
    <row r="12558" spans="1:10">
      <c r="A12558" s="7" t="s">
        <v>21949</v>
      </c>
      <c r="B12558" s="7" t="s">
        <v>21950</v>
      </c>
      <c r="C12558" s="7" t="s">
        <v>937</v>
      </c>
      <c r="D12558" s="37" t="s">
        <v>26586</v>
      </c>
      <c r="E12558" s="37" t="s">
        <v>2</v>
      </c>
      <c r="F12558" s="7" t="s">
        <v>9</v>
      </c>
      <c r="G12558" s="7" t="s">
        <v>21598</v>
      </c>
      <c r="H12558" s="7" t="b">
        <v>1</v>
      </c>
      <c r="I12558" s="7" t="s">
        <v>1847</v>
      </c>
      <c r="J12558" s="7">
        <v>16</v>
      </c>
    </row>
    <row r="12559" spans="1:10">
      <c r="A12559" s="7" t="s">
        <v>21951</v>
      </c>
      <c r="B12559" s="7" t="s">
        <v>811</v>
      </c>
      <c r="C12559" s="7" t="s">
        <v>8075</v>
      </c>
      <c r="D12559" s="37" t="s">
        <v>26586</v>
      </c>
      <c r="E12559" s="37" t="s">
        <v>2</v>
      </c>
      <c r="F12559" s="7" t="s">
        <v>9</v>
      </c>
      <c r="G12559" s="7" t="s">
        <v>21598</v>
      </c>
      <c r="H12559" s="7" t="b">
        <v>1</v>
      </c>
      <c r="I12559" s="7" t="s">
        <v>1847</v>
      </c>
      <c r="J12559" s="7">
        <v>37</v>
      </c>
    </row>
    <row r="12560" spans="1:10">
      <c r="A12560" s="7" t="s">
        <v>21952</v>
      </c>
      <c r="B12560" s="7" t="s">
        <v>1219</v>
      </c>
      <c r="C12560" s="7" t="s">
        <v>21953</v>
      </c>
      <c r="D12560" s="37" t="s">
        <v>26586</v>
      </c>
      <c r="E12560" s="37" t="s">
        <v>2</v>
      </c>
      <c r="F12560" s="7" t="s">
        <v>15</v>
      </c>
      <c r="G12560" s="7" t="s">
        <v>21598</v>
      </c>
      <c r="H12560" s="7" t="b">
        <v>1</v>
      </c>
      <c r="I12560" s="7" t="s">
        <v>1847</v>
      </c>
      <c r="J12560" s="7">
        <v>40</v>
      </c>
    </row>
    <row r="12561" spans="1:10">
      <c r="A12561" s="7" t="s">
        <v>21954</v>
      </c>
      <c r="B12561" s="7" t="s">
        <v>702</v>
      </c>
      <c r="C12561" s="7" t="s">
        <v>1698</v>
      </c>
      <c r="D12561" s="37" t="s">
        <v>26586</v>
      </c>
      <c r="E12561" s="37" t="s">
        <v>2</v>
      </c>
      <c r="F12561" s="7" t="s">
        <v>15</v>
      </c>
      <c r="G12561" s="7" t="s">
        <v>21598</v>
      </c>
      <c r="H12561" s="7" t="b">
        <v>1</v>
      </c>
      <c r="I12561" s="7" t="s">
        <v>1847</v>
      </c>
      <c r="J12561" s="7">
        <v>21</v>
      </c>
    </row>
    <row r="12562" spans="1:10">
      <c r="A12562" s="7" t="s">
        <v>21955</v>
      </c>
      <c r="B12562" s="7" t="s">
        <v>4028</v>
      </c>
      <c r="C12562" s="7" t="s">
        <v>21956</v>
      </c>
      <c r="D12562" s="37" t="s">
        <v>26586</v>
      </c>
      <c r="E12562" s="37" t="s">
        <v>2</v>
      </c>
      <c r="F12562" s="7" t="s">
        <v>9</v>
      </c>
      <c r="G12562" s="7" t="s">
        <v>21598</v>
      </c>
      <c r="H12562" s="7" t="b">
        <v>1</v>
      </c>
      <c r="I12562" s="7" t="s">
        <v>1847</v>
      </c>
      <c r="J12562" s="7">
        <v>31</v>
      </c>
    </row>
    <row r="12563" spans="1:10">
      <c r="A12563" s="7" t="s">
        <v>21957</v>
      </c>
      <c r="B12563" s="7" t="s">
        <v>318</v>
      </c>
      <c r="C12563" s="7" t="s">
        <v>15965</v>
      </c>
      <c r="D12563" s="37" t="s">
        <v>26586</v>
      </c>
      <c r="E12563" s="37" t="s">
        <v>2</v>
      </c>
      <c r="F12563" s="7" t="s">
        <v>15</v>
      </c>
      <c r="G12563" s="7" t="s">
        <v>21598</v>
      </c>
      <c r="H12563" s="7" t="b">
        <v>1</v>
      </c>
      <c r="I12563" s="7" t="s">
        <v>1847</v>
      </c>
      <c r="J12563" s="7">
        <v>29</v>
      </c>
    </row>
    <row r="12564" spans="1:10">
      <c r="A12564" s="7" t="s">
        <v>21958</v>
      </c>
      <c r="B12564" s="7" t="s">
        <v>7007</v>
      </c>
      <c r="C12564" s="7" t="s">
        <v>642</v>
      </c>
      <c r="D12564" s="37" t="s">
        <v>26586</v>
      </c>
      <c r="E12564" s="37" t="s">
        <v>2</v>
      </c>
      <c r="F12564" s="7" t="s">
        <v>9</v>
      </c>
      <c r="G12564" s="7" t="s">
        <v>21598</v>
      </c>
      <c r="H12564" s="7" t="b">
        <v>1</v>
      </c>
      <c r="I12564" s="7" t="s">
        <v>1847</v>
      </c>
      <c r="J12564" s="7">
        <v>13</v>
      </c>
    </row>
    <row r="12565" spans="1:10">
      <c r="A12565" s="7" t="s">
        <v>21959</v>
      </c>
      <c r="B12565" s="7" t="s">
        <v>21960</v>
      </c>
      <c r="C12565" s="7" t="s">
        <v>3782</v>
      </c>
      <c r="D12565" s="37" t="s">
        <v>26586</v>
      </c>
      <c r="E12565" s="37" t="s">
        <v>2</v>
      </c>
      <c r="F12565" s="7" t="s">
        <v>9</v>
      </c>
      <c r="G12565" s="7" t="s">
        <v>21598</v>
      </c>
      <c r="H12565" s="7" t="b">
        <v>1</v>
      </c>
      <c r="I12565" s="7" t="s">
        <v>1847</v>
      </c>
      <c r="J12565" s="7">
        <v>25</v>
      </c>
    </row>
    <row r="12566" spans="1:10">
      <c r="A12566" s="7" t="s">
        <v>21961</v>
      </c>
      <c r="B12566" s="7" t="s">
        <v>78</v>
      </c>
      <c r="C12566" s="7" t="s">
        <v>4957</v>
      </c>
      <c r="D12566" s="37" t="s">
        <v>26586</v>
      </c>
      <c r="E12566" s="37" t="s">
        <v>2</v>
      </c>
      <c r="F12566" s="7" t="s">
        <v>15</v>
      </c>
      <c r="G12566" s="7" t="s">
        <v>21598</v>
      </c>
      <c r="H12566" s="7" t="b">
        <v>1</v>
      </c>
      <c r="I12566" s="7" t="s">
        <v>1847</v>
      </c>
      <c r="J12566" s="7">
        <v>39</v>
      </c>
    </row>
    <row r="12567" spans="1:10">
      <c r="A12567" s="7" t="s">
        <v>21962</v>
      </c>
      <c r="B12567" s="7" t="s">
        <v>5798</v>
      </c>
      <c r="C12567" s="7" t="s">
        <v>3763</v>
      </c>
      <c r="D12567" s="37" t="s">
        <v>26586</v>
      </c>
      <c r="E12567" s="37" t="s">
        <v>2</v>
      </c>
      <c r="F12567" s="7" t="s">
        <v>15</v>
      </c>
      <c r="G12567" s="7" t="s">
        <v>21598</v>
      </c>
      <c r="H12567" s="7" t="b">
        <v>1</v>
      </c>
      <c r="I12567" s="7" t="s">
        <v>1847</v>
      </c>
      <c r="J12567" s="7">
        <v>10</v>
      </c>
    </row>
    <row r="12568" spans="1:10">
      <c r="A12568" s="7" t="s">
        <v>21963</v>
      </c>
      <c r="B12568" s="7" t="s">
        <v>3772</v>
      </c>
      <c r="C12568" s="7" t="s">
        <v>21964</v>
      </c>
      <c r="D12568" s="37" t="s">
        <v>26586</v>
      </c>
      <c r="E12568" s="37" t="s">
        <v>2</v>
      </c>
      <c r="F12568" s="7" t="s">
        <v>9</v>
      </c>
      <c r="G12568" s="7" t="s">
        <v>21598</v>
      </c>
      <c r="H12568" s="7" t="b">
        <v>1</v>
      </c>
      <c r="I12568" s="7" t="s">
        <v>1847</v>
      </c>
      <c r="J12568" s="7">
        <v>14</v>
      </c>
    </row>
    <row r="12569" spans="1:10">
      <c r="A12569" s="7" t="s">
        <v>21965</v>
      </c>
      <c r="B12569" s="7" t="s">
        <v>947</v>
      </c>
      <c r="C12569" s="7" t="s">
        <v>3979</v>
      </c>
      <c r="D12569" s="37" t="s">
        <v>26586</v>
      </c>
      <c r="E12569" s="37" t="s">
        <v>2</v>
      </c>
      <c r="F12569" s="7" t="s">
        <v>9</v>
      </c>
      <c r="G12569" s="7" t="s">
        <v>21598</v>
      </c>
      <c r="H12569" s="7" t="b">
        <v>1</v>
      </c>
      <c r="I12569" s="7" t="s">
        <v>1847</v>
      </c>
      <c r="J12569" s="7">
        <v>33</v>
      </c>
    </row>
    <row r="12570" spans="1:10">
      <c r="A12570" s="7" t="s">
        <v>21966</v>
      </c>
      <c r="B12570" s="7" t="s">
        <v>606</v>
      </c>
      <c r="C12570" s="7" t="s">
        <v>20584</v>
      </c>
      <c r="D12570" s="37" t="s">
        <v>26586</v>
      </c>
      <c r="E12570" s="37" t="s">
        <v>2</v>
      </c>
      <c r="F12570" s="7" t="s">
        <v>15</v>
      </c>
      <c r="G12570" s="7" t="s">
        <v>21598</v>
      </c>
      <c r="H12570" s="7" t="b">
        <v>1</v>
      </c>
      <c r="I12570" s="7" t="s">
        <v>1847</v>
      </c>
      <c r="J12570" s="7">
        <v>11</v>
      </c>
    </row>
    <row r="12571" spans="1:10">
      <c r="A12571" s="7" t="s">
        <v>21967</v>
      </c>
      <c r="B12571" s="7" t="s">
        <v>78</v>
      </c>
      <c r="C12571" s="7" t="s">
        <v>420</v>
      </c>
      <c r="D12571" s="37" t="s">
        <v>26586</v>
      </c>
      <c r="E12571" s="37" t="s">
        <v>2</v>
      </c>
      <c r="F12571" s="7" t="s">
        <v>15</v>
      </c>
      <c r="G12571" s="7" t="s">
        <v>21598</v>
      </c>
      <c r="H12571" s="7" t="b">
        <v>1</v>
      </c>
      <c r="I12571" s="7" t="s">
        <v>1847</v>
      </c>
      <c r="J12571" s="7">
        <v>19</v>
      </c>
    </row>
    <row r="12572" spans="1:10">
      <c r="A12572" s="7" t="s">
        <v>21968</v>
      </c>
      <c r="B12572" s="7" t="s">
        <v>5874</v>
      </c>
      <c r="C12572" s="7" t="s">
        <v>6039</v>
      </c>
      <c r="D12572" s="37" t="s">
        <v>26586</v>
      </c>
      <c r="E12572" s="37" t="s">
        <v>2</v>
      </c>
      <c r="F12572" s="7" t="s">
        <v>15</v>
      </c>
      <c r="G12572" s="7" t="s">
        <v>21598</v>
      </c>
      <c r="H12572" s="7" t="b">
        <v>1</v>
      </c>
      <c r="I12572" s="7" t="s">
        <v>1847</v>
      </c>
      <c r="J12572" s="7">
        <v>26</v>
      </c>
    </row>
    <row r="12573" spans="1:10">
      <c r="A12573" s="7" t="s">
        <v>21969</v>
      </c>
      <c r="B12573" s="7" t="s">
        <v>5051</v>
      </c>
      <c r="C12573" s="7" t="s">
        <v>21970</v>
      </c>
      <c r="D12573" s="37" t="s">
        <v>26586</v>
      </c>
      <c r="E12573" s="37" t="s">
        <v>2</v>
      </c>
      <c r="F12573" s="7" t="s">
        <v>15</v>
      </c>
      <c r="G12573" s="7" t="s">
        <v>21598</v>
      </c>
      <c r="H12573" s="7" t="b">
        <v>1</v>
      </c>
      <c r="I12573" s="7" t="s">
        <v>1847</v>
      </c>
      <c r="J12573" s="7">
        <v>27</v>
      </c>
    </row>
    <row r="12574" spans="1:10">
      <c r="A12574" s="7" t="s">
        <v>21971</v>
      </c>
      <c r="B12574" s="7" t="s">
        <v>437</v>
      </c>
      <c r="C12574" s="7" t="s">
        <v>21972</v>
      </c>
      <c r="D12574" s="37" t="s">
        <v>26586</v>
      </c>
      <c r="E12574" s="37" t="s">
        <v>2</v>
      </c>
      <c r="F12574" s="7" t="s">
        <v>9</v>
      </c>
      <c r="G12574" s="7" t="s">
        <v>21598</v>
      </c>
      <c r="H12574" s="7" t="b">
        <v>1</v>
      </c>
      <c r="I12574" s="7" t="s">
        <v>1847</v>
      </c>
      <c r="J12574" s="7">
        <v>9</v>
      </c>
    </row>
    <row r="12575" spans="1:10">
      <c r="A12575" s="7" t="s">
        <v>21973</v>
      </c>
      <c r="B12575" s="7" t="s">
        <v>4061</v>
      </c>
      <c r="C12575" s="7" t="s">
        <v>1386</v>
      </c>
      <c r="D12575" s="37" t="s">
        <v>26586</v>
      </c>
      <c r="E12575" s="37" t="s">
        <v>2</v>
      </c>
      <c r="F12575" s="7" t="s">
        <v>15</v>
      </c>
      <c r="G12575" s="7" t="s">
        <v>21598</v>
      </c>
      <c r="H12575" s="7" t="b">
        <v>1</v>
      </c>
      <c r="I12575" s="7" t="s">
        <v>1847</v>
      </c>
      <c r="J12575" s="7">
        <v>30</v>
      </c>
    </row>
    <row r="12576" spans="1:10">
      <c r="A12576" s="7" t="s">
        <v>21974</v>
      </c>
      <c r="B12576" s="7" t="s">
        <v>6392</v>
      </c>
      <c r="C12576" s="7" t="s">
        <v>30</v>
      </c>
      <c r="D12576" s="37" t="s">
        <v>26586</v>
      </c>
      <c r="E12576" s="37" t="s">
        <v>2</v>
      </c>
      <c r="F12576" s="7" t="s">
        <v>15</v>
      </c>
      <c r="G12576" s="7" t="s">
        <v>21598</v>
      </c>
      <c r="H12576" s="7" t="b">
        <v>1</v>
      </c>
      <c r="I12576" s="7" t="s">
        <v>1847</v>
      </c>
      <c r="J12576" s="7">
        <v>7</v>
      </c>
    </row>
    <row r="12577" spans="1:10">
      <c r="A12577" s="7" t="s">
        <v>21975</v>
      </c>
      <c r="B12577" s="7" t="s">
        <v>238</v>
      </c>
      <c r="C12577" s="7" t="s">
        <v>18659</v>
      </c>
      <c r="D12577" s="37" t="s">
        <v>26586</v>
      </c>
      <c r="E12577" s="37" t="s">
        <v>2</v>
      </c>
      <c r="F12577" s="7" t="s">
        <v>9</v>
      </c>
      <c r="G12577" s="7" t="s">
        <v>21598</v>
      </c>
      <c r="H12577" s="7" t="b">
        <v>1</v>
      </c>
      <c r="I12577" s="7" t="s">
        <v>1847</v>
      </c>
      <c r="J12577" s="7">
        <v>5</v>
      </c>
    </row>
    <row r="12578" spans="1:10">
      <c r="A12578" s="7" t="s">
        <v>21976</v>
      </c>
      <c r="B12578" s="7" t="s">
        <v>169</v>
      </c>
      <c r="C12578" s="7" t="s">
        <v>718</v>
      </c>
      <c r="D12578" s="37" t="s">
        <v>26586</v>
      </c>
      <c r="E12578" s="37" t="s">
        <v>2</v>
      </c>
      <c r="F12578" s="7" t="s">
        <v>15</v>
      </c>
      <c r="G12578" s="7" t="s">
        <v>21598</v>
      </c>
      <c r="H12578" s="7" t="b">
        <v>1</v>
      </c>
      <c r="I12578" s="7" t="s">
        <v>1847</v>
      </c>
      <c r="J12578" s="7">
        <v>36</v>
      </c>
    </row>
    <row r="12579" spans="1:10">
      <c r="A12579" s="7" t="s">
        <v>21977</v>
      </c>
      <c r="B12579" s="7" t="s">
        <v>5709</v>
      </c>
      <c r="C12579" s="7" t="s">
        <v>21978</v>
      </c>
      <c r="D12579" s="37" t="s">
        <v>26586</v>
      </c>
      <c r="E12579" s="37" t="s">
        <v>2</v>
      </c>
      <c r="F12579" s="7" t="s">
        <v>15</v>
      </c>
      <c r="G12579" s="7" t="s">
        <v>21598</v>
      </c>
      <c r="H12579" s="7" t="b">
        <v>1</v>
      </c>
      <c r="I12579" s="7" t="s">
        <v>1847</v>
      </c>
      <c r="J12579" s="7">
        <v>32</v>
      </c>
    </row>
    <row r="12580" spans="1:10">
      <c r="A12580" s="7" t="s">
        <v>21979</v>
      </c>
      <c r="B12580" s="7" t="s">
        <v>238</v>
      </c>
      <c r="C12580" s="7" t="s">
        <v>1406</v>
      </c>
      <c r="D12580" s="37" t="s">
        <v>26586</v>
      </c>
      <c r="E12580" s="37" t="s">
        <v>2</v>
      </c>
      <c r="F12580" s="7" t="s">
        <v>9</v>
      </c>
      <c r="G12580" s="7" t="s">
        <v>21598</v>
      </c>
      <c r="H12580" s="7" t="b">
        <v>1</v>
      </c>
      <c r="I12580" s="7" t="s">
        <v>1847</v>
      </c>
      <c r="J12580" s="7">
        <v>24</v>
      </c>
    </row>
    <row r="12581" spans="1:10">
      <c r="A12581" s="7" t="s">
        <v>21980</v>
      </c>
      <c r="B12581" s="7" t="s">
        <v>4964</v>
      </c>
      <c r="C12581" s="7" t="s">
        <v>2890</v>
      </c>
      <c r="D12581" s="37" t="s">
        <v>26586</v>
      </c>
      <c r="E12581" s="37" t="s">
        <v>2</v>
      </c>
      <c r="F12581" s="7" t="s">
        <v>9</v>
      </c>
      <c r="G12581" s="7" t="s">
        <v>21598</v>
      </c>
      <c r="H12581" s="7" t="b">
        <v>1</v>
      </c>
      <c r="I12581" s="7" t="s">
        <v>1847</v>
      </c>
      <c r="J12581" s="7">
        <v>38</v>
      </c>
    </row>
    <row r="12582" spans="1:10">
      <c r="A12582" s="7" t="s">
        <v>21981</v>
      </c>
      <c r="B12582" s="7" t="s">
        <v>549</v>
      </c>
      <c r="C12582" s="7" t="s">
        <v>5821</v>
      </c>
      <c r="D12582" s="37" t="s">
        <v>26586</v>
      </c>
      <c r="E12582" s="37" t="s">
        <v>2</v>
      </c>
      <c r="F12582" s="7" t="s">
        <v>9</v>
      </c>
      <c r="G12582" s="7" t="s">
        <v>21598</v>
      </c>
      <c r="H12582" s="7" t="b">
        <v>1</v>
      </c>
      <c r="I12582" s="7" t="s">
        <v>1847</v>
      </c>
      <c r="J12582" s="7">
        <v>28</v>
      </c>
    </row>
    <row r="12583" spans="1:10">
      <c r="A12583" s="7" t="s">
        <v>21982</v>
      </c>
      <c r="B12583" s="7" t="s">
        <v>21983</v>
      </c>
      <c r="C12583" s="7" t="s">
        <v>21984</v>
      </c>
      <c r="D12583" s="37" t="s">
        <v>26586</v>
      </c>
      <c r="E12583" s="37" t="s">
        <v>2</v>
      </c>
      <c r="F12583" s="7" t="s">
        <v>15</v>
      </c>
      <c r="G12583" s="7" t="s">
        <v>21598</v>
      </c>
      <c r="H12583" s="7" t="b">
        <v>1</v>
      </c>
      <c r="I12583" s="7" t="s">
        <v>1847</v>
      </c>
      <c r="J12583" s="7">
        <v>35</v>
      </c>
    </row>
    <row r="12584" spans="1:10">
      <c r="A12584" s="7" t="s">
        <v>21985</v>
      </c>
      <c r="B12584" s="7" t="s">
        <v>21986</v>
      </c>
      <c r="C12584" s="7" t="s">
        <v>21987</v>
      </c>
      <c r="D12584" s="37" t="s">
        <v>26586</v>
      </c>
      <c r="E12584" s="37" t="s">
        <v>2</v>
      </c>
      <c r="F12584" s="7" t="s">
        <v>9</v>
      </c>
      <c r="G12584" s="7" t="s">
        <v>21598</v>
      </c>
      <c r="H12584" s="7" t="b">
        <v>1</v>
      </c>
      <c r="I12584" s="7" t="s">
        <v>1847</v>
      </c>
      <c r="J12584" s="7">
        <v>23</v>
      </c>
    </row>
    <row r="12585" spans="1:10">
      <c r="A12585" s="7" t="s">
        <v>21988</v>
      </c>
      <c r="B12585" s="7" t="s">
        <v>1130</v>
      </c>
      <c r="C12585" s="7" t="s">
        <v>1320</v>
      </c>
      <c r="D12585" s="37" t="s">
        <v>26586</v>
      </c>
      <c r="E12585" s="37" t="s">
        <v>2</v>
      </c>
      <c r="F12585" s="7" t="s">
        <v>9</v>
      </c>
      <c r="G12585" s="7" t="s">
        <v>21598</v>
      </c>
      <c r="H12585" s="7" t="b">
        <v>1</v>
      </c>
      <c r="I12585" s="7" t="s">
        <v>1847</v>
      </c>
      <c r="J12585" s="7">
        <v>8</v>
      </c>
    </row>
    <row r="12586" spans="1:10">
      <c r="A12586" s="7" t="s">
        <v>21989</v>
      </c>
      <c r="B12586" s="7" t="s">
        <v>21990</v>
      </c>
      <c r="C12586" s="7" t="s">
        <v>21991</v>
      </c>
      <c r="D12586" s="37" t="s">
        <v>26586</v>
      </c>
      <c r="E12586" s="37" t="s">
        <v>2</v>
      </c>
      <c r="F12586" s="7" t="s">
        <v>15</v>
      </c>
      <c r="G12586" s="7" t="s">
        <v>21598</v>
      </c>
      <c r="H12586" s="7" t="b">
        <v>1</v>
      </c>
      <c r="I12586" s="7" t="s">
        <v>1847</v>
      </c>
      <c r="J12586" s="7">
        <v>42</v>
      </c>
    </row>
    <row r="12587" spans="1:10">
      <c r="A12587" s="7" t="s">
        <v>21992</v>
      </c>
      <c r="B12587" s="7" t="s">
        <v>21993</v>
      </c>
      <c r="C12587" s="7" t="s">
        <v>4957</v>
      </c>
      <c r="D12587" s="37" t="s">
        <v>26586</v>
      </c>
      <c r="E12587" s="37" t="s">
        <v>2</v>
      </c>
      <c r="F12587" s="7" t="s">
        <v>15</v>
      </c>
      <c r="G12587" s="7" t="s">
        <v>21598</v>
      </c>
      <c r="H12587" s="7" t="b">
        <v>1</v>
      </c>
      <c r="I12587" s="7" t="s">
        <v>1847</v>
      </c>
      <c r="J12587" s="7">
        <v>45</v>
      </c>
    </row>
    <row r="12588" spans="1:10">
      <c r="A12588" s="7" t="s">
        <v>21713</v>
      </c>
      <c r="B12588" s="7" t="s">
        <v>21714</v>
      </c>
      <c r="C12588" s="7" t="s">
        <v>3214</v>
      </c>
      <c r="D12588" s="37" t="s">
        <v>26586</v>
      </c>
      <c r="E12588" s="37" t="s">
        <v>2</v>
      </c>
      <c r="F12588" s="7" t="s">
        <v>15</v>
      </c>
      <c r="G12588" s="7" t="s">
        <v>21598</v>
      </c>
      <c r="H12588" s="7" t="b">
        <v>1</v>
      </c>
      <c r="I12588" s="7" t="s">
        <v>1847</v>
      </c>
      <c r="J12588" s="7">
        <v>22</v>
      </c>
    </row>
    <row r="12589" spans="1:10">
      <c r="A12589" s="7" t="s">
        <v>21994</v>
      </c>
      <c r="B12589" s="7" t="s">
        <v>114</v>
      </c>
      <c r="C12589" s="7" t="s">
        <v>21995</v>
      </c>
      <c r="D12589" s="37" t="s">
        <v>26586</v>
      </c>
      <c r="E12589" s="37" t="s">
        <v>2</v>
      </c>
      <c r="F12589" s="7" t="s">
        <v>15</v>
      </c>
      <c r="G12589" s="7" t="s">
        <v>21598</v>
      </c>
      <c r="H12589" s="7" t="b">
        <v>1</v>
      </c>
      <c r="I12589" s="7" t="s">
        <v>1847</v>
      </c>
      <c r="J12589" s="7">
        <v>17</v>
      </c>
    </row>
    <row r="12590" spans="1:10">
      <c r="A12590" s="7" t="s">
        <v>21996</v>
      </c>
      <c r="B12590" s="7" t="s">
        <v>742</v>
      </c>
      <c r="C12590" s="7" t="s">
        <v>10384</v>
      </c>
      <c r="D12590" s="37" t="s">
        <v>26586</v>
      </c>
      <c r="E12590" s="37" t="s">
        <v>2</v>
      </c>
      <c r="F12590" s="7" t="s">
        <v>9</v>
      </c>
      <c r="G12590" s="7" t="s">
        <v>21598</v>
      </c>
      <c r="H12590" s="7" t="b">
        <v>1</v>
      </c>
      <c r="I12590" s="7" t="s">
        <v>1847</v>
      </c>
      <c r="J12590" s="7">
        <v>6</v>
      </c>
    </row>
    <row r="12591" spans="1:10">
      <c r="A12591" s="7" t="s">
        <v>21997</v>
      </c>
      <c r="B12591" s="7" t="s">
        <v>1572</v>
      </c>
      <c r="C12591" s="7" t="s">
        <v>21998</v>
      </c>
      <c r="D12591" s="37" t="s">
        <v>26586</v>
      </c>
      <c r="E12591" s="37" t="s">
        <v>2</v>
      </c>
      <c r="F12591" s="7" t="s">
        <v>9</v>
      </c>
      <c r="G12591" s="7" t="s">
        <v>21598</v>
      </c>
      <c r="H12591" s="7" t="b">
        <v>1</v>
      </c>
      <c r="I12591" s="7" t="s">
        <v>1847</v>
      </c>
      <c r="J12591" s="7">
        <v>15</v>
      </c>
    </row>
    <row r="12592" spans="1:10">
      <c r="A12592" s="7" t="s">
        <v>21999</v>
      </c>
      <c r="B12592" s="7" t="s">
        <v>22000</v>
      </c>
      <c r="C12592" s="7" t="s">
        <v>1090</v>
      </c>
      <c r="D12592" s="37" t="s">
        <v>26586</v>
      </c>
      <c r="E12592" s="37" t="s">
        <v>2</v>
      </c>
      <c r="F12592" s="7" t="s">
        <v>9</v>
      </c>
      <c r="G12592" s="7" t="s">
        <v>21598</v>
      </c>
      <c r="H12592" s="7" t="b">
        <v>1</v>
      </c>
      <c r="I12592" s="7" t="s">
        <v>1847</v>
      </c>
      <c r="J12592" s="7">
        <v>2</v>
      </c>
    </row>
    <row r="12593" spans="1:10">
      <c r="A12593" s="7" t="s">
        <v>22001</v>
      </c>
      <c r="B12593" s="7" t="s">
        <v>21709</v>
      </c>
      <c r="C12593" s="7" t="s">
        <v>21710</v>
      </c>
      <c r="D12593" s="37" t="s">
        <v>26586</v>
      </c>
      <c r="E12593" s="37" t="s">
        <v>2</v>
      </c>
      <c r="F12593" s="7" t="s">
        <v>9</v>
      </c>
      <c r="G12593" s="7" t="s">
        <v>21598</v>
      </c>
      <c r="H12593" s="7" t="b">
        <v>1</v>
      </c>
      <c r="I12593" s="7" t="s">
        <v>1847</v>
      </c>
      <c r="J12593" s="7">
        <v>34</v>
      </c>
    </row>
    <row r="12594" spans="1:10">
      <c r="A12594" s="7" t="s">
        <v>22002</v>
      </c>
      <c r="B12594" s="7" t="s">
        <v>114</v>
      </c>
      <c r="C12594" s="7" t="s">
        <v>21659</v>
      </c>
      <c r="D12594" s="37" t="s">
        <v>26586</v>
      </c>
      <c r="E12594" s="37" t="s">
        <v>2</v>
      </c>
      <c r="F12594" s="7" t="s">
        <v>9</v>
      </c>
      <c r="G12594" s="7" t="s">
        <v>21598</v>
      </c>
      <c r="H12594" s="7" t="b">
        <v>1</v>
      </c>
      <c r="I12594" s="7" t="s">
        <v>1847</v>
      </c>
      <c r="J12594" s="7">
        <v>4</v>
      </c>
    </row>
    <row r="12595" spans="1:10">
      <c r="A12595" s="7" t="s">
        <v>22003</v>
      </c>
      <c r="B12595" s="7" t="s">
        <v>4178</v>
      </c>
      <c r="C12595" s="7" t="s">
        <v>22004</v>
      </c>
      <c r="D12595" s="37" t="s">
        <v>26586</v>
      </c>
      <c r="E12595" s="37" t="s">
        <v>2</v>
      </c>
      <c r="F12595" s="7" t="s">
        <v>9</v>
      </c>
      <c r="G12595" s="7" t="s">
        <v>21598</v>
      </c>
      <c r="H12595" s="7" t="b">
        <v>1</v>
      </c>
      <c r="I12595" s="7" t="s">
        <v>1847</v>
      </c>
      <c r="J12595" s="7">
        <v>41</v>
      </c>
    </row>
    <row r="12596" spans="1:10">
      <c r="A12596" s="7" t="s">
        <v>22005</v>
      </c>
      <c r="B12596" s="7" t="s">
        <v>420</v>
      </c>
      <c r="C12596" s="7" t="s">
        <v>2878</v>
      </c>
      <c r="D12596" s="37" t="s">
        <v>26586</v>
      </c>
      <c r="E12596" s="37" t="s">
        <v>2</v>
      </c>
      <c r="F12596" s="7" t="s">
        <v>9</v>
      </c>
      <c r="G12596" s="7" t="s">
        <v>21598</v>
      </c>
      <c r="H12596" s="7" t="b">
        <v>1</v>
      </c>
      <c r="I12596" s="7" t="s">
        <v>1847</v>
      </c>
      <c r="J12596" s="7">
        <v>12</v>
      </c>
    </row>
    <row r="12597" spans="1:10">
      <c r="A12597" s="7" t="s">
        <v>22300</v>
      </c>
      <c r="B12597" s="7" t="s">
        <v>2899</v>
      </c>
      <c r="C12597" s="7" t="s">
        <v>22301</v>
      </c>
      <c r="D12597" s="37" t="s">
        <v>26586</v>
      </c>
      <c r="E12597" s="37" t="s">
        <v>2</v>
      </c>
      <c r="F12597" s="7" t="s">
        <v>15</v>
      </c>
      <c r="G12597" s="7" t="s">
        <v>22008</v>
      </c>
      <c r="H12597" s="7" t="b">
        <v>1</v>
      </c>
      <c r="I12597" s="7" t="s">
        <v>1621</v>
      </c>
      <c r="J12597" s="7">
        <v>21</v>
      </c>
    </row>
    <row r="12598" spans="1:10">
      <c r="A12598" s="7" t="s">
        <v>22302</v>
      </c>
      <c r="B12598" s="7" t="s">
        <v>238</v>
      </c>
      <c r="C12598" s="7" t="s">
        <v>12288</v>
      </c>
      <c r="D12598" s="37" t="s">
        <v>26586</v>
      </c>
      <c r="E12598" s="37" t="s">
        <v>2</v>
      </c>
      <c r="F12598" s="7" t="s">
        <v>9</v>
      </c>
      <c r="G12598" s="7" t="s">
        <v>22008</v>
      </c>
      <c r="H12598" s="7" t="b">
        <v>1</v>
      </c>
      <c r="I12598" s="7" t="s">
        <v>1621</v>
      </c>
      <c r="J12598" s="7">
        <v>29</v>
      </c>
    </row>
    <row r="12599" spans="1:10">
      <c r="A12599" s="7" t="s">
        <v>22303</v>
      </c>
      <c r="B12599" s="7" t="s">
        <v>1161</v>
      </c>
      <c r="C12599" s="7" t="s">
        <v>1135</v>
      </c>
      <c r="D12599" s="37" t="s">
        <v>26586</v>
      </c>
      <c r="E12599" s="37" t="s">
        <v>2</v>
      </c>
      <c r="F12599" s="7" t="s">
        <v>9</v>
      </c>
      <c r="G12599" s="7" t="s">
        <v>22008</v>
      </c>
      <c r="H12599" s="7" t="b">
        <v>1</v>
      </c>
      <c r="I12599" s="7" t="s">
        <v>1621</v>
      </c>
      <c r="J12599" s="7">
        <v>24</v>
      </c>
    </row>
    <row r="12600" spans="1:10">
      <c r="A12600" s="7" t="s">
        <v>22304</v>
      </c>
      <c r="B12600" s="7" t="s">
        <v>3877</v>
      </c>
      <c r="C12600" s="7" t="s">
        <v>17895</v>
      </c>
      <c r="D12600" s="37" t="s">
        <v>26586</v>
      </c>
      <c r="E12600" s="37" t="s">
        <v>2</v>
      </c>
      <c r="F12600" s="7" t="s">
        <v>15</v>
      </c>
      <c r="G12600" s="7" t="s">
        <v>22008</v>
      </c>
      <c r="H12600" s="7" t="b">
        <v>1</v>
      </c>
      <c r="I12600" s="7" t="s">
        <v>1621</v>
      </c>
      <c r="J12600" s="7">
        <v>7</v>
      </c>
    </row>
    <row r="12601" spans="1:10">
      <c r="A12601" s="7" t="s">
        <v>22305</v>
      </c>
      <c r="B12601" s="7" t="s">
        <v>22306</v>
      </c>
      <c r="C12601" s="7" t="s">
        <v>22307</v>
      </c>
      <c r="D12601" s="37" t="s">
        <v>26586</v>
      </c>
      <c r="E12601" s="37" t="s">
        <v>2</v>
      </c>
      <c r="F12601" s="7" t="s">
        <v>9</v>
      </c>
      <c r="G12601" s="7" t="s">
        <v>22008</v>
      </c>
      <c r="H12601" s="7" t="b">
        <v>1</v>
      </c>
      <c r="I12601" s="7" t="s">
        <v>1621</v>
      </c>
      <c r="J12601" s="7">
        <v>20</v>
      </c>
    </row>
    <row r="12602" spans="1:10">
      <c r="A12602" s="7" t="s">
        <v>22308</v>
      </c>
      <c r="B12602" s="7" t="s">
        <v>310</v>
      </c>
      <c r="C12602" s="7" t="s">
        <v>6787</v>
      </c>
      <c r="D12602" s="37" t="s">
        <v>26586</v>
      </c>
      <c r="E12602" s="37" t="s">
        <v>2</v>
      </c>
      <c r="F12602" s="7" t="s">
        <v>9</v>
      </c>
      <c r="G12602" s="7" t="s">
        <v>22008</v>
      </c>
      <c r="H12602" s="7" t="b">
        <v>1</v>
      </c>
      <c r="I12602" s="7" t="s">
        <v>1621</v>
      </c>
      <c r="J12602" s="7" t="s">
        <v>13168</v>
      </c>
    </row>
    <row r="12603" spans="1:10">
      <c r="A12603" s="7" t="s">
        <v>22309</v>
      </c>
      <c r="B12603" s="7" t="s">
        <v>1722</v>
      </c>
      <c r="C12603" s="7" t="s">
        <v>3391</v>
      </c>
      <c r="D12603" s="37" t="s">
        <v>26586</v>
      </c>
      <c r="E12603" s="37" t="s">
        <v>2</v>
      </c>
      <c r="F12603" s="7" t="s">
        <v>9</v>
      </c>
      <c r="G12603" s="7" t="s">
        <v>22008</v>
      </c>
      <c r="H12603" s="7" t="b">
        <v>1</v>
      </c>
      <c r="I12603" s="7" t="s">
        <v>1621</v>
      </c>
      <c r="J12603" s="7">
        <v>24</v>
      </c>
    </row>
    <row r="12604" spans="1:10">
      <c r="A12604" s="7" t="s">
        <v>22310</v>
      </c>
      <c r="B12604" s="7" t="s">
        <v>55</v>
      </c>
      <c r="C12604" s="7" t="s">
        <v>22186</v>
      </c>
      <c r="D12604" s="37" t="s">
        <v>26586</v>
      </c>
      <c r="E12604" s="37" t="s">
        <v>2</v>
      </c>
      <c r="F12604" s="7" t="s">
        <v>9</v>
      </c>
      <c r="G12604" s="7" t="s">
        <v>22008</v>
      </c>
      <c r="H12604" s="7" t="b">
        <v>1</v>
      </c>
      <c r="I12604" s="7" t="s">
        <v>1621</v>
      </c>
      <c r="J12604" s="7">
        <v>10</v>
      </c>
    </row>
    <row r="12605" spans="1:10">
      <c r="A12605" s="7" t="s">
        <v>22311</v>
      </c>
      <c r="B12605" s="7" t="s">
        <v>734</v>
      </c>
      <c r="C12605" s="7" t="s">
        <v>9987</v>
      </c>
      <c r="D12605" s="37" t="s">
        <v>26586</v>
      </c>
      <c r="E12605" s="37" t="s">
        <v>2</v>
      </c>
      <c r="F12605" s="7" t="s">
        <v>9</v>
      </c>
      <c r="G12605" s="7" t="s">
        <v>22008</v>
      </c>
      <c r="H12605" s="7" t="b">
        <v>1</v>
      </c>
      <c r="I12605" s="7" t="s">
        <v>1621</v>
      </c>
      <c r="J12605" s="7">
        <v>31</v>
      </c>
    </row>
    <row r="12606" spans="1:10">
      <c r="A12606" s="7" t="s">
        <v>22312</v>
      </c>
      <c r="B12606" s="7" t="s">
        <v>987</v>
      </c>
      <c r="C12606" s="7" t="s">
        <v>5838</v>
      </c>
      <c r="D12606" s="37" t="s">
        <v>26586</v>
      </c>
      <c r="E12606" s="37" t="s">
        <v>2</v>
      </c>
      <c r="F12606" s="7" t="s">
        <v>9</v>
      </c>
      <c r="G12606" s="7" t="s">
        <v>22008</v>
      </c>
      <c r="H12606" s="7" t="b">
        <v>1</v>
      </c>
      <c r="I12606" s="7" t="s">
        <v>1621</v>
      </c>
      <c r="J12606" s="7">
        <v>3</v>
      </c>
    </row>
    <row r="12607" spans="1:10">
      <c r="A12607" s="7" t="s">
        <v>22313</v>
      </c>
      <c r="B12607" s="7" t="s">
        <v>1824</v>
      </c>
      <c r="C12607" s="7" t="s">
        <v>22314</v>
      </c>
      <c r="D12607" s="37" t="s">
        <v>26586</v>
      </c>
      <c r="E12607" s="37" t="s">
        <v>2</v>
      </c>
      <c r="F12607" s="7" t="s">
        <v>9</v>
      </c>
      <c r="G12607" s="7" t="s">
        <v>22008</v>
      </c>
      <c r="H12607" s="7" t="b">
        <v>1</v>
      </c>
      <c r="I12607" s="7" t="s">
        <v>1621</v>
      </c>
      <c r="J12607" s="7">
        <v>6</v>
      </c>
    </row>
    <row r="12608" spans="1:10">
      <c r="A12608" s="7" t="s">
        <v>22315</v>
      </c>
      <c r="B12608" s="7" t="s">
        <v>480</v>
      </c>
      <c r="C12608" s="7" t="s">
        <v>3886</v>
      </c>
      <c r="D12608" s="37" t="s">
        <v>26586</v>
      </c>
      <c r="E12608" s="37" t="s">
        <v>2</v>
      </c>
      <c r="F12608" s="7" t="s">
        <v>9</v>
      </c>
      <c r="G12608" s="7" t="s">
        <v>22008</v>
      </c>
      <c r="H12608" s="7" t="b">
        <v>1</v>
      </c>
      <c r="I12608" s="7" t="s">
        <v>1621</v>
      </c>
      <c r="J12608" s="7">
        <v>27</v>
      </c>
    </row>
    <row r="12609" spans="1:10">
      <c r="A12609" s="7" t="s">
        <v>22316</v>
      </c>
      <c r="B12609" s="7" t="s">
        <v>1702</v>
      </c>
      <c r="C12609" s="7" t="s">
        <v>22317</v>
      </c>
      <c r="D12609" s="37" t="s">
        <v>26586</v>
      </c>
      <c r="E12609" s="37" t="s">
        <v>2</v>
      </c>
      <c r="F12609" s="7" t="s">
        <v>9</v>
      </c>
      <c r="G12609" s="7" t="s">
        <v>22008</v>
      </c>
      <c r="H12609" s="7" t="b">
        <v>1</v>
      </c>
      <c r="I12609" s="7" t="s">
        <v>1621</v>
      </c>
      <c r="J12609" s="7">
        <v>13</v>
      </c>
    </row>
    <row r="12610" spans="1:10">
      <c r="A12610" s="7" t="s">
        <v>22318</v>
      </c>
      <c r="B12610" s="7" t="s">
        <v>8519</v>
      </c>
      <c r="C12610" s="7" t="s">
        <v>22319</v>
      </c>
      <c r="D12610" s="37" t="s">
        <v>26586</v>
      </c>
      <c r="E12610" s="37" t="s">
        <v>2</v>
      </c>
      <c r="F12610" s="7" t="s">
        <v>9</v>
      </c>
      <c r="G12610" s="7" t="s">
        <v>22008</v>
      </c>
      <c r="H12610" s="7" t="b">
        <v>1</v>
      </c>
      <c r="I12610" s="7" t="s">
        <v>1621</v>
      </c>
      <c r="J12610" s="7">
        <v>6</v>
      </c>
    </row>
    <row r="12611" spans="1:10">
      <c r="A12611" s="7" t="s">
        <v>22320</v>
      </c>
      <c r="B12611" s="7" t="s">
        <v>820</v>
      </c>
      <c r="C12611" s="7" t="s">
        <v>22321</v>
      </c>
      <c r="D12611" s="37" t="s">
        <v>26586</v>
      </c>
      <c r="E12611" s="37" t="s">
        <v>2</v>
      </c>
      <c r="F12611" s="7" t="s">
        <v>9</v>
      </c>
      <c r="G12611" s="7" t="s">
        <v>22008</v>
      </c>
      <c r="H12611" s="7" t="b">
        <v>1</v>
      </c>
      <c r="I12611" s="7" t="s">
        <v>1621</v>
      </c>
      <c r="J12611" s="7">
        <v>21</v>
      </c>
    </row>
    <row r="12612" spans="1:10">
      <c r="A12612" s="7" t="s">
        <v>22322</v>
      </c>
      <c r="B12612" s="7" t="s">
        <v>1036</v>
      </c>
      <c r="C12612" s="7" t="s">
        <v>8252</v>
      </c>
      <c r="D12612" s="37" t="s">
        <v>26586</v>
      </c>
      <c r="E12612" s="37" t="s">
        <v>2</v>
      </c>
      <c r="F12612" s="7" t="s">
        <v>9</v>
      </c>
      <c r="G12612" s="7" t="s">
        <v>22008</v>
      </c>
      <c r="H12612" s="7" t="b">
        <v>1</v>
      </c>
      <c r="I12612" s="7" t="s">
        <v>1621</v>
      </c>
      <c r="J12612" s="7">
        <v>17</v>
      </c>
    </row>
    <row r="12613" spans="1:10">
      <c r="A12613" s="7" t="s">
        <v>22323</v>
      </c>
      <c r="B12613" s="7" t="s">
        <v>2229</v>
      </c>
      <c r="C12613" s="7" t="s">
        <v>5152</v>
      </c>
      <c r="D12613" s="37" t="s">
        <v>26586</v>
      </c>
      <c r="E12613" s="37" t="s">
        <v>2</v>
      </c>
      <c r="F12613" s="7" t="s">
        <v>15</v>
      </c>
      <c r="G12613" s="7" t="s">
        <v>22008</v>
      </c>
      <c r="H12613" s="7" t="b">
        <v>1</v>
      </c>
      <c r="I12613" s="7" t="s">
        <v>1621</v>
      </c>
      <c r="J12613" s="7">
        <v>17</v>
      </c>
    </row>
    <row r="12614" spans="1:10">
      <c r="A12614" s="7" t="s">
        <v>22324</v>
      </c>
      <c r="B12614" s="7" t="s">
        <v>1790</v>
      </c>
      <c r="C12614" s="7" t="s">
        <v>22325</v>
      </c>
      <c r="D12614" s="37" t="s">
        <v>26586</v>
      </c>
      <c r="E12614" s="37" t="s">
        <v>2</v>
      </c>
      <c r="F12614" s="7" t="s">
        <v>9</v>
      </c>
      <c r="G12614" s="7" t="s">
        <v>22008</v>
      </c>
      <c r="H12614" s="7" t="b">
        <v>1</v>
      </c>
      <c r="I12614" s="7" t="s">
        <v>1621</v>
      </c>
      <c r="J12614" s="7">
        <v>19</v>
      </c>
    </row>
    <row r="12615" spans="1:10">
      <c r="A12615" s="7" t="s">
        <v>22326</v>
      </c>
      <c r="B12615" s="7" t="s">
        <v>114</v>
      </c>
      <c r="C12615" s="7" t="s">
        <v>2100</v>
      </c>
      <c r="D12615" s="37" t="s">
        <v>26586</v>
      </c>
      <c r="E12615" s="37" t="s">
        <v>2</v>
      </c>
      <c r="F12615" s="7" t="s">
        <v>9</v>
      </c>
      <c r="G12615" s="7" t="s">
        <v>22008</v>
      </c>
      <c r="H12615" s="7" t="b">
        <v>1</v>
      </c>
      <c r="I12615" s="7" t="s">
        <v>1621</v>
      </c>
      <c r="J12615" s="7">
        <v>18</v>
      </c>
    </row>
    <row r="12616" spans="1:10">
      <c r="A12616" s="7" t="s">
        <v>22327</v>
      </c>
      <c r="B12616" s="7" t="s">
        <v>6297</v>
      </c>
      <c r="C12616" s="7" t="s">
        <v>22209</v>
      </c>
      <c r="D12616" s="37" t="s">
        <v>26586</v>
      </c>
      <c r="E12616" s="37" t="s">
        <v>2</v>
      </c>
      <c r="F12616" s="7" t="s">
        <v>9</v>
      </c>
      <c r="G12616" s="7" t="s">
        <v>22008</v>
      </c>
      <c r="H12616" s="7" t="b">
        <v>1</v>
      </c>
      <c r="I12616" s="7" t="s">
        <v>1621</v>
      </c>
      <c r="J12616" s="7">
        <v>2</v>
      </c>
    </row>
    <row r="12617" spans="1:10">
      <c r="A12617" s="7" t="s">
        <v>22328</v>
      </c>
      <c r="B12617" s="7" t="s">
        <v>8658</v>
      </c>
      <c r="C12617" s="7" t="s">
        <v>22329</v>
      </c>
      <c r="D12617" s="37" t="s">
        <v>26586</v>
      </c>
      <c r="E12617" s="37" t="s">
        <v>2</v>
      </c>
      <c r="F12617" s="7" t="s">
        <v>9</v>
      </c>
      <c r="G12617" s="7" t="s">
        <v>22008</v>
      </c>
      <c r="H12617" s="7" t="b">
        <v>1</v>
      </c>
      <c r="I12617" s="7" t="s">
        <v>1621</v>
      </c>
      <c r="J12617" s="7">
        <v>2</v>
      </c>
    </row>
    <row r="12618" spans="1:10">
      <c r="A12618" s="7" t="s">
        <v>22330</v>
      </c>
      <c r="B12618" s="7" t="s">
        <v>22331</v>
      </c>
      <c r="C12618" s="7" t="s">
        <v>22332</v>
      </c>
      <c r="D12618" s="37" t="s">
        <v>26586</v>
      </c>
      <c r="E12618" s="37" t="s">
        <v>2</v>
      </c>
      <c r="F12618" s="7" t="s">
        <v>15</v>
      </c>
      <c r="G12618" s="7" t="s">
        <v>22008</v>
      </c>
      <c r="H12618" s="7" t="b">
        <v>1</v>
      </c>
      <c r="I12618" s="7" t="s">
        <v>1621</v>
      </c>
      <c r="J12618" s="7">
        <v>1</v>
      </c>
    </row>
    <row r="12619" spans="1:10">
      <c r="A12619" s="7" t="s">
        <v>22333</v>
      </c>
      <c r="B12619" s="7" t="s">
        <v>22334</v>
      </c>
      <c r="C12619" s="7" t="s">
        <v>2237</v>
      </c>
      <c r="D12619" s="37" t="s">
        <v>26586</v>
      </c>
      <c r="E12619" s="37" t="s">
        <v>2</v>
      </c>
      <c r="F12619" s="7" t="s">
        <v>9</v>
      </c>
      <c r="G12619" s="7" t="s">
        <v>22008</v>
      </c>
      <c r="H12619" s="7" t="b">
        <v>1</v>
      </c>
      <c r="I12619" s="7" t="s">
        <v>1621</v>
      </c>
      <c r="J12619" s="7">
        <v>35</v>
      </c>
    </row>
    <row r="12620" spans="1:10">
      <c r="A12620" s="7" t="s">
        <v>22335</v>
      </c>
      <c r="B12620" s="7" t="s">
        <v>22336</v>
      </c>
      <c r="C12620" s="7" t="s">
        <v>1692</v>
      </c>
      <c r="D12620" s="37" t="s">
        <v>26586</v>
      </c>
      <c r="E12620" s="37" t="s">
        <v>2</v>
      </c>
      <c r="F12620" s="7" t="s">
        <v>9</v>
      </c>
      <c r="G12620" s="7" t="s">
        <v>22008</v>
      </c>
      <c r="H12620" s="7" t="b">
        <v>1</v>
      </c>
      <c r="I12620" s="7" t="s">
        <v>1621</v>
      </c>
      <c r="J12620" s="7">
        <v>14</v>
      </c>
    </row>
    <row r="12621" spans="1:10">
      <c r="A12621" s="7" t="s">
        <v>22337</v>
      </c>
      <c r="B12621" s="7" t="s">
        <v>22338</v>
      </c>
      <c r="C12621" s="7" t="s">
        <v>22073</v>
      </c>
      <c r="D12621" s="37" t="s">
        <v>26586</v>
      </c>
      <c r="E12621" s="37" t="s">
        <v>2</v>
      </c>
      <c r="F12621" s="7" t="s">
        <v>9</v>
      </c>
      <c r="G12621" s="7" t="s">
        <v>22008</v>
      </c>
      <c r="H12621" s="7" t="b">
        <v>1</v>
      </c>
      <c r="I12621" s="7" t="s">
        <v>1621</v>
      </c>
      <c r="J12621" s="7">
        <v>32</v>
      </c>
    </row>
    <row r="12622" spans="1:10">
      <c r="A12622" s="7" t="s">
        <v>22339</v>
      </c>
      <c r="B12622" s="7" t="s">
        <v>22340</v>
      </c>
      <c r="C12622" s="7" t="s">
        <v>22341</v>
      </c>
      <c r="D12622" s="37" t="s">
        <v>26586</v>
      </c>
      <c r="E12622" s="37" t="s">
        <v>2</v>
      </c>
      <c r="F12622" s="7" t="s">
        <v>9</v>
      </c>
      <c r="G12622" s="7" t="s">
        <v>22008</v>
      </c>
      <c r="H12622" s="7" t="b">
        <v>1</v>
      </c>
      <c r="I12622" s="7" t="s">
        <v>1621</v>
      </c>
      <c r="J12622" s="7">
        <v>12</v>
      </c>
    </row>
    <row r="12623" spans="1:10">
      <c r="A12623" s="7" t="s">
        <v>22342</v>
      </c>
      <c r="B12623" s="7" t="s">
        <v>22343</v>
      </c>
      <c r="C12623" s="7" t="s">
        <v>22344</v>
      </c>
      <c r="D12623" s="37" t="s">
        <v>26586</v>
      </c>
      <c r="E12623" s="37" t="s">
        <v>2</v>
      </c>
      <c r="F12623" s="7" t="s">
        <v>9</v>
      </c>
      <c r="G12623" s="7" t="s">
        <v>22008</v>
      </c>
      <c r="H12623" s="7" t="b">
        <v>1</v>
      </c>
      <c r="I12623" s="7" t="s">
        <v>1621</v>
      </c>
      <c r="J12623" s="7">
        <v>10</v>
      </c>
    </row>
    <row r="12624" spans="1:10">
      <c r="A12624" s="7" t="s">
        <v>22345</v>
      </c>
      <c r="B12624" s="7" t="s">
        <v>85</v>
      </c>
      <c r="C12624" s="7" t="s">
        <v>22236</v>
      </c>
      <c r="D12624" s="37" t="s">
        <v>26586</v>
      </c>
      <c r="E12624" s="37" t="s">
        <v>2</v>
      </c>
      <c r="F12624" s="7" t="s">
        <v>15</v>
      </c>
      <c r="G12624" s="7" t="s">
        <v>22008</v>
      </c>
      <c r="H12624" s="7" t="b">
        <v>1</v>
      </c>
      <c r="I12624" s="7" t="s">
        <v>1621</v>
      </c>
      <c r="J12624" s="7">
        <v>15</v>
      </c>
    </row>
    <row r="12625" spans="1:10">
      <c r="A12625" s="7" t="s">
        <v>22346</v>
      </c>
      <c r="B12625" s="7" t="s">
        <v>22244</v>
      </c>
      <c r="C12625" s="7" t="s">
        <v>1492</v>
      </c>
      <c r="D12625" s="37" t="s">
        <v>26586</v>
      </c>
      <c r="E12625" s="37" t="s">
        <v>2</v>
      </c>
      <c r="F12625" s="7" t="s">
        <v>9</v>
      </c>
      <c r="G12625" s="7" t="s">
        <v>22008</v>
      </c>
      <c r="H12625" s="7" t="b">
        <v>1</v>
      </c>
      <c r="I12625" s="7" t="s">
        <v>1621</v>
      </c>
      <c r="J12625" s="7">
        <v>16</v>
      </c>
    </row>
    <row r="12626" spans="1:10">
      <c r="A12626" s="7" t="s">
        <v>22347</v>
      </c>
      <c r="B12626" s="7" t="s">
        <v>22348</v>
      </c>
      <c r="C12626" s="7" t="s">
        <v>22349</v>
      </c>
      <c r="D12626" s="37" t="s">
        <v>26586</v>
      </c>
      <c r="E12626" s="37" t="s">
        <v>2</v>
      </c>
      <c r="F12626" s="7" t="s">
        <v>9</v>
      </c>
      <c r="G12626" s="7" t="s">
        <v>22008</v>
      </c>
      <c r="H12626" s="7" t="b">
        <v>1</v>
      </c>
      <c r="I12626" s="7" t="s">
        <v>1621</v>
      </c>
      <c r="J12626" s="7">
        <v>14</v>
      </c>
    </row>
    <row r="12627" spans="1:10">
      <c r="A12627" s="7" t="s">
        <v>22350</v>
      </c>
      <c r="B12627" s="7" t="s">
        <v>22351</v>
      </c>
      <c r="C12627" s="7" t="s">
        <v>22036</v>
      </c>
      <c r="D12627" s="37" t="s">
        <v>26586</v>
      </c>
      <c r="E12627" s="37" t="s">
        <v>2</v>
      </c>
      <c r="F12627" s="7" t="s">
        <v>9</v>
      </c>
      <c r="G12627" s="7" t="s">
        <v>22008</v>
      </c>
      <c r="H12627" s="7" t="b">
        <v>1</v>
      </c>
      <c r="I12627" s="7" t="s">
        <v>1621</v>
      </c>
      <c r="J12627" s="7">
        <v>18</v>
      </c>
    </row>
    <row r="12628" spans="1:10">
      <c r="A12628" s="7" t="s">
        <v>22352</v>
      </c>
      <c r="B12628" s="7" t="s">
        <v>1161</v>
      </c>
      <c r="C12628" s="7" t="s">
        <v>12843</v>
      </c>
      <c r="D12628" s="37" t="s">
        <v>26586</v>
      </c>
      <c r="E12628" s="37" t="s">
        <v>2</v>
      </c>
      <c r="F12628" s="7" t="s">
        <v>9</v>
      </c>
      <c r="G12628" s="7" t="s">
        <v>22008</v>
      </c>
      <c r="H12628" s="7" t="b">
        <v>1</v>
      </c>
      <c r="I12628" s="7" t="s">
        <v>1621</v>
      </c>
      <c r="J12628" s="7">
        <v>30</v>
      </c>
    </row>
    <row r="12629" spans="1:10">
      <c r="A12629" s="7" t="s">
        <v>22353</v>
      </c>
      <c r="B12629" s="7" t="s">
        <v>1666</v>
      </c>
      <c r="C12629" s="7" t="s">
        <v>22057</v>
      </c>
      <c r="D12629" s="37" t="s">
        <v>26586</v>
      </c>
      <c r="E12629" s="37" t="s">
        <v>2</v>
      </c>
      <c r="F12629" s="7" t="s">
        <v>9</v>
      </c>
      <c r="G12629" s="7" t="s">
        <v>22008</v>
      </c>
      <c r="H12629" s="7" t="b">
        <v>1</v>
      </c>
      <c r="I12629" s="7" t="s">
        <v>1621</v>
      </c>
      <c r="J12629" s="7">
        <v>34</v>
      </c>
    </row>
    <row r="12630" spans="1:10">
      <c r="A12630" s="7" t="s">
        <v>22354</v>
      </c>
      <c r="B12630" s="7" t="s">
        <v>2899</v>
      </c>
      <c r="C12630" s="7" t="s">
        <v>22355</v>
      </c>
      <c r="D12630" s="37" t="s">
        <v>26586</v>
      </c>
      <c r="E12630" s="37" t="s">
        <v>2</v>
      </c>
      <c r="F12630" s="7" t="s">
        <v>9</v>
      </c>
      <c r="G12630" s="7" t="s">
        <v>22008</v>
      </c>
      <c r="H12630" s="7" t="b">
        <v>1</v>
      </c>
      <c r="I12630" s="7" t="s">
        <v>1621</v>
      </c>
      <c r="J12630" s="7">
        <v>30</v>
      </c>
    </row>
    <row r="12631" spans="1:10">
      <c r="A12631" s="7" t="s">
        <v>22356</v>
      </c>
      <c r="B12631" s="7" t="s">
        <v>3729</v>
      </c>
      <c r="C12631" s="7" t="s">
        <v>22272</v>
      </c>
      <c r="D12631" s="37" t="s">
        <v>26586</v>
      </c>
      <c r="E12631" s="37" t="s">
        <v>2</v>
      </c>
      <c r="F12631" s="7" t="s">
        <v>15</v>
      </c>
      <c r="G12631" s="7" t="s">
        <v>22008</v>
      </c>
      <c r="H12631" s="7" t="b">
        <v>1</v>
      </c>
      <c r="I12631" s="7" t="s">
        <v>1621</v>
      </c>
      <c r="J12631" s="7" t="s">
        <v>12964</v>
      </c>
    </row>
    <row r="12632" spans="1:10">
      <c r="A12632" s="7" t="s">
        <v>22357</v>
      </c>
      <c r="B12632" s="7" t="s">
        <v>272</v>
      </c>
      <c r="C12632" s="7" t="s">
        <v>22120</v>
      </c>
      <c r="D12632" s="37" t="s">
        <v>26586</v>
      </c>
      <c r="E12632" s="37" t="s">
        <v>2</v>
      </c>
      <c r="F12632" s="7" t="s">
        <v>9</v>
      </c>
      <c r="G12632" s="7" t="s">
        <v>22008</v>
      </c>
      <c r="H12632" s="7" t="b">
        <v>1</v>
      </c>
      <c r="I12632" s="7" t="s">
        <v>1621</v>
      </c>
      <c r="J12632" s="7">
        <v>34</v>
      </c>
    </row>
    <row r="12633" spans="1:10">
      <c r="A12633" s="7" t="s">
        <v>22358</v>
      </c>
      <c r="B12633" s="7" t="s">
        <v>2289</v>
      </c>
      <c r="C12633" s="7" t="s">
        <v>20887</v>
      </c>
      <c r="D12633" s="37" t="s">
        <v>26586</v>
      </c>
      <c r="E12633" s="37" t="s">
        <v>2</v>
      </c>
      <c r="F12633" s="7" t="s">
        <v>9</v>
      </c>
      <c r="G12633" s="7" t="s">
        <v>22008</v>
      </c>
      <c r="H12633" s="7" t="b">
        <v>1</v>
      </c>
      <c r="I12633" s="7" t="s">
        <v>1621</v>
      </c>
      <c r="J12633" s="7">
        <v>35</v>
      </c>
    </row>
    <row r="12634" spans="1:10">
      <c r="A12634" s="7" t="s">
        <v>22359</v>
      </c>
      <c r="B12634" s="7" t="s">
        <v>22360</v>
      </c>
      <c r="C12634" s="7" t="s">
        <v>22361</v>
      </c>
      <c r="D12634" s="37" t="s">
        <v>26586</v>
      </c>
      <c r="E12634" s="37" t="s">
        <v>2</v>
      </c>
      <c r="F12634" s="7" t="s">
        <v>9</v>
      </c>
      <c r="G12634" s="7" t="s">
        <v>22008</v>
      </c>
      <c r="H12634" s="7" t="b">
        <v>1</v>
      </c>
      <c r="I12634" s="7" t="s">
        <v>1621</v>
      </c>
      <c r="J12634" s="7">
        <v>4</v>
      </c>
    </row>
    <row r="12635" spans="1:10">
      <c r="A12635" s="7" t="s">
        <v>22362</v>
      </c>
      <c r="B12635" s="7" t="s">
        <v>1036</v>
      </c>
      <c r="C12635" s="7" t="s">
        <v>9321</v>
      </c>
      <c r="D12635" s="37" t="s">
        <v>26586</v>
      </c>
      <c r="E12635" s="37" t="s">
        <v>2</v>
      </c>
      <c r="F12635" s="7" t="s">
        <v>9</v>
      </c>
      <c r="G12635" s="7" t="s">
        <v>22008</v>
      </c>
      <c r="H12635" s="7" t="b">
        <v>1</v>
      </c>
      <c r="I12635" s="7" t="s">
        <v>1621</v>
      </c>
      <c r="J12635" s="7">
        <v>5</v>
      </c>
    </row>
    <row r="12636" spans="1:10">
      <c r="A12636" s="7" t="s">
        <v>22363</v>
      </c>
      <c r="B12636" s="7" t="s">
        <v>21360</v>
      </c>
      <c r="C12636" s="7" t="s">
        <v>5292</v>
      </c>
      <c r="D12636" s="37" t="s">
        <v>26586</v>
      </c>
      <c r="E12636" s="37" t="s">
        <v>2</v>
      </c>
      <c r="F12636" s="7" t="s">
        <v>9</v>
      </c>
      <c r="G12636" s="7" t="s">
        <v>22008</v>
      </c>
      <c r="H12636" s="7" t="b">
        <v>1</v>
      </c>
      <c r="I12636" s="7" t="s">
        <v>1621</v>
      </c>
      <c r="J12636" s="7">
        <v>23</v>
      </c>
    </row>
    <row r="12637" spans="1:10">
      <c r="A12637" s="7" t="s">
        <v>22364</v>
      </c>
      <c r="B12637" s="7" t="s">
        <v>22365</v>
      </c>
      <c r="C12637" s="7" t="s">
        <v>22298</v>
      </c>
      <c r="D12637" s="37" t="s">
        <v>26586</v>
      </c>
      <c r="E12637" s="37" t="s">
        <v>2</v>
      </c>
      <c r="F12637" s="7" t="s">
        <v>9</v>
      </c>
      <c r="G12637" s="7" t="s">
        <v>22008</v>
      </c>
      <c r="H12637" s="7" t="b">
        <v>1</v>
      </c>
      <c r="I12637" s="7" t="s">
        <v>1621</v>
      </c>
      <c r="J12637" s="7">
        <v>9</v>
      </c>
    </row>
    <row r="12638" spans="1:10">
      <c r="A12638" s="7" t="s">
        <v>22366</v>
      </c>
      <c r="B12638" s="7" t="s">
        <v>987</v>
      </c>
      <c r="C12638" s="7" t="s">
        <v>22013</v>
      </c>
      <c r="D12638" s="37" t="s">
        <v>26586</v>
      </c>
      <c r="E12638" s="37" t="s">
        <v>2</v>
      </c>
      <c r="F12638" s="7" t="s">
        <v>15</v>
      </c>
      <c r="G12638" s="7" t="s">
        <v>22008</v>
      </c>
      <c r="H12638" s="7" t="b">
        <v>1</v>
      </c>
      <c r="I12638" s="7" t="s">
        <v>1621</v>
      </c>
      <c r="J12638" s="7">
        <v>25</v>
      </c>
    </row>
    <row r="12639" spans="1:10">
      <c r="A12639" s="7" t="s">
        <v>22367</v>
      </c>
      <c r="B12639" s="7" t="s">
        <v>22368</v>
      </c>
      <c r="C12639" s="7" t="s">
        <v>10260</v>
      </c>
      <c r="D12639" s="37" t="s">
        <v>26586</v>
      </c>
      <c r="E12639" s="37" t="s">
        <v>2</v>
      </c>
      <c r="F12639" s="7" t="s">
        <v>9</v>
      </c>
      <c r="G12639" s="7" t="s">
        <v>22008</v>
      </c>
      <c r="H12639" s="7" t="b">
        <v>1</v>
      </c>
      <c r="I12639" s="7" t="s">
        <v>1621</v>
      </c>
      <c r="J12639" s="7">
        <v>22</v>
      </c>
    </row>
    <row r="12640" spans="1:10">
      <c r="A12640" s="7" t="s">
        <v>22369</v>
      </c>
      <c r="B12640" s="7" t="s">
        <v>200</v>
      </c>
      <c r="C12640" s="7" t="s">
        <v>22054</v>
      </c>
      <c r="D12640" s="37" t="s">
        <v>26586</v>
      </c>
      <c r="E12640" s="37" t="s">
        <v>2</v>
      </c>
      <c r="F12640" s="7" t="s">
        <v>9</v>
      </c>
      <c r="G12640" s="7" t="s">
        <v>22008</v>
      </c>
      <c r="H12640" s="7" t="b">
        <v>1</v>
      </c>
      <c r="I12640" s="7" t="s">
        <v>1621</v>
      </c>
      <c r="J12640" s="7">
        <v>29</v>
      </c>
    </row>
    <row r="12641" spans="1:10">
      <c r="A12641" s="7" t="s">
        <v>22370</v>
      </c>
      <c r="B12641" s="7" t="s">
        <v>3877</v>
      </c>
      <c r="C12641" s="7" t="s">
        <v>22096</v>
      </c>
      <c r="D12641" s="37" t="s">
        <v>26586</v>
      </c>
      <c r="E12641" s="37" t="s">
        <v>2</v>
      </c>
      <c r="F12641" s="7" t="s">
        <v>9</v>
      </c>
      <c r="G12641" s="7" t="s">
        <v>22008</v>
      </c>
      <c r="H12641" s="7" t="b">
        <v>1</v>
      </c>
      <c r="I12641" s="7" t="s">
        <v>1621</v>
      </c>
      <c r="J12641" s="7">
        <v>23</v>
      </c>
    </row>
    <row r="12642" spans="1:10">
      <c r="A12642" s="7" t="s">
        <v>22371</v>
      </c>
      <c r="B12642" s="7" t="s">
        <v>22372</v>
      </c>
      <c r="C12642" s="7" t="s">
        <v>22373</v>
      </c>
      <c r="D12642" s="37" t="s">
        <v>26586</v>
      </c>
      <c r="E12642" s="37" t="s">
        <v>2</v>
      </c>
      <c r="F12642" s="7" t="s">
        <v>15</v>
      </c>
      <c r="G12642" s="7" t="s">
        <v>22008</v>
      </c>
      <c r="H12642" s="7" t="b">
        <v>1</v>
      </c>
      <c r="I12642" s="7" t="s">
        <v>1621</v>
      </c>
      <c r="J12642" s="7" t="s">
        <v>12967</v>
      </c>
    </row>
    <row r="12643" spans="1:10">
      <c r="A12643" s="7" t="s">
        <v>22374</v>
      </c>
      <c r="B12643" s="7" t="s">
        <v>263</v>
      </c>
      <c r="C12643" s="7" t="s">
        <v>22375</v>
      </c>
      <c r="D12643" s="37" t="s">
        <v>26586</v>
      </c>
      <c r="E12643" s="37" t="s">
        <v>2</v>
      </c>
      <c r="F12643" s="7" t="s">
        <v>9</v>
      </c>
      <c r="G12643" s="7" t="s">
        <v>22008</v>
      </c>
      <c r="H12643" s="7" t="b">
        <v>1</v>
      </c>
      <c r="I12643" s="7" t="s">
        <v>1621</v>
      </c>
      <c r="J12643" s="7">
        <v>27</v>
      </c>
    </row>
    <row r="12644" spans="1:10">
      <c r="A12644" s="7" t="s">
        <v>22376</v>
      </c>
      <c r="B12644" s="7" t="s">
        <v>22377</v>
      </c>
      <c r="C12644" s="7" t="s">
        <v>1694</v>
      </c>
      <c r="D12644" s="37" t="s">
        <v>26586</v>
      </c>
      <c r="E12644" s="37" t="s">
        <v>2</v>
      </c>
      <c r="F12644" s="7" t="s">
        <v>9</v>
      </c>
      <c r="G12644" s="7" t="s">
        <v>22008</v>
      </c>
      <c r="H12644" s="7" t="b">
        <v>1</v>
      </c>
      <c r="I12644" s="7" t="s">
        <v>1621</v>
      </c>
      <c r="J12644" s="7">
        <v>33</v>
      </c>
    </row>
    <row r="12645" spans="1:10">
      <c r="A12645" s="7" t="s">
        <v>22378</v>
      </c>
      <c r="B12645" s="7" t="s">
        <v>330</v>
      </c>
      <c r="C12645" s="7" t="s">
        <v>22379</v>
      </c>
      <c r="D12645" s="37" t="s">
        <v>26586</v>
      </c>
      <c r="E12645" s="37" t="s">
        <v>2</v>
      </c>
      <c r="F12645" s="7" t="s">
        <v>9</v>
      </c>
      <c r="G12645" s="7" t="s">
        <v>22008</v>
      </c>
      <c r="H12645" s="7" t="b">
        <v>1</v>
      </c>
      <c r="I12645" s="7" t="s">
        <v>1621</v>
      </c>
      <c r="J12645" s="7">
        <v>22</v>
      </c>
    </row>
    <row r="12646" spans="1:10">
      <c r="A12646" s="7" t="s">
        <v>22380</v>
      </c>
      <c r="B12646" s="7" t="s">
        <v>303</v>
      </c>
      <c r="C12646" s="7" t="s">
        <v>22381</v>
      </c>
      <c r="D12646" s="37" t="s">
        <v>26586</v>
      </c>
      <c r="E12646" s="37" t="s">
        <v>2</v>
      </c>
      <c r="F12646" s="7" t="s">
        <v>9</v>
      </c>
      <c r="G12646" s="7" t="s">
        <v>22008</v>
      </c>
      <c r="H12646" s="7" t="b">
        <v>1</v>
      </c>
      <c r="I12646" s="7" t="s">
        <v>1621</v>
      </c>
      <c r="J12646" s="7">
        <v>11</v>
      </c>
    </row>
    <row r="12647" spans="1:10">
      <c r="A12647" s="7" t="s">
        <v>22382</v>
      </c>
      <c r="B12647" s="7" t="s">
        <v>592</v>
      </c>
      <c r="C12647" s="7" t="s">
        <v>3254</v>
      </c>
      <c r="D12647" s="37" t="s">
        <v>26586</v>
      </c>
      <c r="E12647" s="37" t="s">
        <v>2</v>
      </c>
      <c r="F12647" s="7" t="s">
        <v>9</v>
      </c>
      <c r="G12647" s="7" t="s">
        <v>22008</v>
      </c>
      <c r="H12647" s="7" t="b">
        <v>1</v>
      </c>
      <c r="I12647" s="7" t="s">
        <v>1621</v>
      </c>
      <c r="J12647" s="7" t="s">
        <v>12970</v>
      </c>
    </row>
    <row r="12648" spans="1:10">
      <c r="A12648" s="7" t="s">
        <v>22383</v>
      </c>
      <c r="B12648" s="7" t="s">
        <v>272</v>
      </c>
      <c r="C12648" s="7" t="s">
        <v>718</v>
      </c>
      <c r="D12648" s="37" t="s">
        <v>26586</v>
      </c>
      <c r="E12648" s="37" t="s">
        <v>2</v>
      </c>
      <c r="F12648" s="7" t="s">
        <v>9</v>
      </c>
      <c r="G12648" s="7" t="s">
        <v>22008</v>
      </c>
      <c r="H12648" s="7" t="b">
        <v>1</v>
      </c>
      <c r="I12648" s="7" t="s">
        <v>1621</v>
      </c>
      <c r="J12648" s="7">
        <v>33</v>
      </c>
    </row>
    <row r="12649" spans="1:10">
      <c r="A12649" s="7" t="s">
        <v>22384</v>
      </c>
      <c r="B12649" s="7" t="s">
        <v>494</v>
      </c>
      <c r="C12649" s="7" t="s">
        <v>22082</v>
      </c>
      <c r="D12649" s="37" t="s">
        <v>26586</v>
      </c>
      <c r="E12649" s="37" t="s">
        <v>2</v>
      </c>
      <c r="F12649" s="7" t="s">
        <v>9</v>
      </c>
      <c r="G12649" s="7" t="s">
        <v>22008</v>
      </c>
      <c r="H12649" s="7" t="b">
        <v>1</v>
      </c>
      <c r="I12649" s="7" t="s">
        <v>1621</v>
      </c>
      <c r="J12649" s="7">
        <v>3</v>
      </c>
    </row>
    <row r="12650" spans="1:10">
      <c r="A12650" s="7" t="s">
        <v>22385</v>
      </c>
      <c r="B12650" s="7" t="s">
        <v>1078</v>
      </c>
      <c r="C12650" s="7" t="s">
        <v>1236</v>
      </c>
      <c r="D12650" s="37" t="s">
        <v>26586</v>
      </c>
      <c r="E12650" s="37" t="s">
        <v>2</v>
      </c>
      <c r="F12650" s="7" t="s">
        <v>15</v>
      </c>
      <c r="G12650" s="7" t="s">
        <v>22008</v>
      </c>
      <c r="H12650" s="7" t="b">
        <v>1</v>
      </c>
      <c r="I12650" s="7" t="s">
        <v>1621</v>
      </c>
      <c r="J12650" s="7">
        <v>15</v>
      </c>
    </row>
    <row r="12651" spans="1:10">
      <c r="A12651" s="7" t="s">
        <v>22386</v>
      </c>
      <c r="B12651" s="7" t="s">
        <v>22387</v>
      </c>
      <c r="C12651" s="7" t="s">
        <v>9132</v>
      </c>
      <c r="D12651" s="37" t="s">
        <v>26586</v>
      </c>
      <c r="E12651" s="37" t="s">
        <v>2</v>
      </c>
      <c r="F12651" s="7" t="s">
        <v>9</v>
      </c>
      <c r="G12651" s="7" t="s">
        <v>22008</v>
      </c>
      <c r="H12651" s="7" t="b">
        <v>1</v>
      </c>
      <c r="I12651" s="7" t="s">
        <v>1621</v>
      </c>
      <c r="J12651" s="7">
        <v>16</v>
      </c>
    </row>
    <row r="12652" spans="1:10">
      <c r="A12652" s="7" t="s">
        <v>22388</v>
      </c>
      <c r="B12652" s="7" t="s">
        <v>93</v>
      </c>
      <c r="C12652" s="7" t="s">
        <v>275</v>
      </c>
      <c r="D12652" s="37" t="s">
        <v>26586</v>
      </c>
      <c r="E12652" s="37" t="s">
        <v>2</v>
      </c>
      <c r="F12652" s="7" t="s">
        <v>9</v>
      </c>
      <c r="G12652" s="7" t="s">
        <v>22008</v>
      </c>
      <c r="H12652" s="7" t="b">
        <v>1</v>
      </c>
      <c r="I12652" s="7" t="s">
        <v>1621</v>
      </c>
      <c r="J12652" s="7">
        <v>9</v>
      </c>
    </row>
    <row r="12653" spans="1:10">
      <c r="A12653" s="7" t="s">
        <v>22389</v>
      </c>
      <c r="B12653" s="7" t="s">
        <v>4061</v>
      </c>
      <c r="C12653" s="7" t="s">
        <v>1048</v>
      </c>
      <c r="D12653" s="37" t="s">
        <v>26586</v>
      </c>
      <c r="E12653" s="37" t="s">
        <v>2</v>
      </c>
      <c r="F12653" s="7" t="s">
        <v>9</v>
      </c>
      <c r="G12653" s="7" t="s">
        <v>22008</v>
      </c>
      <c r="H12653" s="7" t="b">
        <v>1</v>
      </c>
      <c r="I12653" s="7" t="s">
        <v>1621</v>
      </c>
      <c r="J12653" s="7">
        <v>19</v>
      </c>
    </row>
    <row r="12654" spans="1:10">
      <c r="A12654" s="7" t="s">
        <v>22390</v>
      </c>
      <c r="B12654" s="7" t="s">
        <v>182</v>
      </c>
      <c r="C12654" s="7" t="s">
        <v>22166</v>
      </c>
      <c r="D12654" s="37" t="s">
        <v>26586</v>
      </c>
      <c r="E12654" s="37" t="s">
        <v>2</v>
      </c>
      <c r="F12654" s="7" t="s">
        <v>15</v>
      </c>
      <c r="G12654" s="7" t="s">
        <v>22008</v>
      </c>
      <c r="H12654" s="7" t="b">
        <v>1</v>
      </c>
      <c r="I12654" s="7" t="s">
        <v>1621</v>
      </c>
      <c r="J12654" s="7">
        <v>1</v>
      </c>
    </row>
    <row r="12655" spans="1:10">
      <c r="A12655" s="7" t="s">
        <v>22391</v>
      </c>
      <c r="B12655" s="7" t="s">
        <v>797</v>
      </c>
      <c r="C12655" s="7" t="s">
        <v>240</v>
      </c>
      <c r="D12655" s="37" t="s">
        <v>26586</v>
      </c>
      <c r="E12655" s="37" t="s">
        <v>2</v>
      </c>
      <c r="F12655" s="7" t="s">
        <v>9</v>
      </c>
      <c r="G12655" s="7" t="s">
        <v>22008</v>
      </c>
      <c r="H12655" s="7" t="b">
        <v>1</v>
      </c>
      <c r="I12655" s="7" t="s">
        <v>1621</v>
      </c>
      <c r="J12655" s="7">
        <v>20</v>
      </c>
    </row>
    <row r="12656" spans="1:10">
      <c r="A12656" s="7" t="s">
        <v>22392</v>
      </c>
      <c r="B12656" s="7" t="s">
        <v>22393</v>
      </c>
      <c r="C12656" s="7" t="s">
        <v>22232</v>
      </c>
      <c r="D12656" s="37" t="s">
        <v>26586</v>
      </c>
      <c r="E12656" s="37" t="s">
        <v>2</v>
      </c>
      <c r="F12656" s="7" t="s">
        <v>9</v>
      </c>
      <c r="G12656" s="7" t="s">
        <v>22008</v>
      </c>
      <c r="H12656" s="7" t="b">
        <v>1</v>
      </c>
      <c r="I12656" s="7" t="s">
        <v>1621</v>
      </c>
      <c r="J12656" s="7">
        <v>8</v>
      </c>
    </row>
    <row r="12657" spans="1:10">
      <c r="A12657" s="7" t="s">
        <v>22394</v>
      </c>
      <c r="B12657" s="7" t="s">
        <v>549</v>
      </c>
      <c r="C12657" s="7" t="s">
        <v>22395</v>
      </c>
      <c r="D12657" s="37" t="s">
        <v>26586</v>
      </c>
      <c r="E12657" s="37" t="s">
        <v>2</v>
      </c>
      <c r="F12657" s="7" t="s">
        <v>9</v>
      </c>
      <c r="G12657" s="7" t="s">
        <v>22008</v>
      </c>
      <c r="H12657" s="7" t="b">
        <v>1</v>
      </c>
      <c r="I12657" s="7" t="s">
        <v>1621</v>
      </c>
      <c r="J12657" s="7">
        <v>12</v>
      </c>
    </row>
    <row r="12658" spans="1:10">
      <c r="A12658" s="7" t="s">
        <v>22396</v>
      </c>
      <c r="B12658" s="7" t="s">
        <v>2751</v>
      </c>
      <c r="C12658" s="7" t="s">
        <v>1048</v>
      </c>
      <c r="D12658" s="37" t="s">
        <v>26586</v>
      </c>
      <c r="E12658" s="37" t="s">
        <v>2</v>
      </c>
      <c r="F12658" s="7" t="s">
        <v>9</v>
      </c>
      <c r="G12658" s="7" t="s">
        <v>22008</v>
      </c>
      <c r="H12658" s="7" t="b">
        <v>1</v>
      </c>
      <c r="I12658" s="7" t="s">
        <v>1621</v>
      </c>
      <c r="J12658" s="7">
        <v>13</v>
      </c>
    </row>
    <row r="12659" spans="1:10">
      <c r="A12659" s="7" t="s">
        <v>22397</v>
      </c>
      <c r="B12659" s="7" t="s">
        <v>22398</v>
      </c>
      <c r="C12659" s="7" t="s">
        <v>22399</v>
      </c>
      <c r="D12659" s="37" t="s">
        <v>26586</v>
      </c>
      <c r="E12659" s="37" t="s">
        <v>2</v>
      </c>
      <c r="F12659" s="7" t="s">
        <v>9</v>
      </c>
      <c r="G12659" s="7" t="s">
        <v>22008</v>
      </c>
      <c r="H12659" s="7" t="b">
        <v>1</v>
      </c>
      <c r="I12659" s="7" t="s">
        <v>1621</v>
      </c>
      <c r="J12659" s="7">
        <v>5</v>
      </c>
    </row>
    <row r="12660" spans="1:10">
      <c r="A12660" s="7" t="s">
        <v>22400</v>
      </c>
      <c r="B12660" s="7" t="s">
        <v>300</v>
      </c>
      <c r="C12660" s="7" t="s">
        <v>22401</v>
      </c>
      <c r="D12660" s="37" t="s">
        <v>26586</v>
      </c>
      <c r="E12660" s="37" t="s">
        <v>2</v>
      </c>
      <c r="F12660" s="7" t="s">
        <v>9</v>
      </c>
      <c r="G12660" s="7" t="s">
        <v>22008</v>
      </c>
      <c r="H12660" s="7" t="b">
        <v>1</v>
      </c>
      <c r="I12660" s="7" t="s">
        <v>1621</v>
      </c>
      <c r="J12660" s="7">
        <v>25</v>
      </c>
    </row>
    <row r="12661" spans="1:10">
      <c r="A12661" s="7" t="s">
        <v>22402</v>
      </c>
      <c r="B12661" s="7" t="s">
        <v>445</v>
      </c>
      <c r="C12661" s="7" t="s">
        <v>8817</v>
      </c>
      <c r="D12661" s="37" t="s">
        <v>26586</v>
      </c>
      <c r="E12661" s="37" t="s">
        <v>2</v>
      </c>
      <c r="F12661" s="7" t="s">
        <v>9</v>
      </c>
      <c r="G12661" s="7" t="s">
        <v>22008</v>
      </c>
      <c r="H12661" s="7" t="b">
        <v>1</v>
      </c>
      <c r="I12661" s="7" t="s">
        <v>1621</v>
      </c>
      <c r="J12661" s="7">
        <v>32</v>
      </c>
    </row>
    <row r="12662" spans="1:10">
      <c r="A12662" s="7" t="s">
        <v>22403</v>
      </c>
      <c r="B12662" s="7" t="s">
        <v>1161</v>
      </c>
      <c r="C12662" s="7" t="s">
        <v>1082</v>
      </c>
      <c r="D12662" s="37" t="s">
        <v>26586</v>
      </c>
      <c r="E12662" s="37" t="s">
        <v>2</v>
      </c>
      <c r="F12662" s="7" t="s">
        <v>9</v>
      </c>
      <c r="G12662" s="7" t="s">
        <v>22008</v>
      </c>
      <c r="H12662" s="7" t="b">
        <v>1</v>
      </c>
      <c r="I12662" s="7" t="s">
        <v>1621</v>
      </c>
      <c r="J12662" s="7">
        <v>7</v>
      </c>
    </row>
    <row r="12663" spans="1:10">
      <c r="A12663" s="7" t="s">
        <v>22404</v>
      </c>
      <c r="B12663" s="7" t="s">
        <v>43</v>
      </c>
      <c r="C12663" s="7" t="s">
        <v>22217</v>
      </c>
      <c r="D12663" s="37" t="s">
        <v>26586</v>
      </c>
      <c r="E12663" s="37" t="s">
        <v>2</v>
      </c>
      <c r="F12663" s="7" t="s">
        <v>9</v>
      </c>
      <c r="G12663" s="7" t="s">
        <v>22008</v>
      </c>
      <c r="H12663" s="7" t="b">
        <v>1</v>
      </c>
      <c r="I12663" s="7" t="s">
        <v>1621</v>
      </c>
      <c r="J12663" s="7">
        <v>11</v>
      </c>
    </row>
    <row r="12664" spans="1:10">
      <c r="A12664" s="7" t="s">
        <v>22405</v>
      </c>
      <c r="B12664" s="7" t="s">
        <v>78</v>
      </c>
      <c r="C12664" s="7" t="s">
        <v>5857</v>
      </c>
      <c r="D12664" s="37" t="s">
        <v>26586</v>
      </c>
      <c r="E12664" s="37" t="s">
        <v>2</v>
      </c>
      <c r="F12664" s="7" t="s">
        <v>9</v>
      </c>
      <c r="G12664" s="7" t="s">
        <v>22008</v>
      </c>
      <c r="H12664" s="7" t="b">
        <v>1</v>
      </c>
      <c r="I12664" s="7" t="s">
        <v>1621</v>
      </c>
      <c r="J12664" s="7">
        <v>4</v>
      </c>
    </row>
    <row r="12665" spans="1:10">
      <c r="A12665" s="7" t="s">
        <v>22406</v>
      </c>
      <c r="B12665" s="7" t="s">
        <v>22407</v>
      </c>
      <c r="C12665" s="7" t="s">
        <v>22154</v>
      </c>
      <c r="D12665" s="37" t="s">
        <v>26586</v>
      </c>
      <c r="E12665" s="37" t="s">
        <v>2</v>
      </c>
      <c r="F12665" s="7" t="s">
        <v>9</v>
      </c>
      <c r="G12665" s="7" t="s">
        <v>22008</v>
      </c>
      <c r="H12665" s="7" t="b">
        <v>1</v>
      </c>
      <c r="I12665" s="7" t="s">
        <v>1621</v>
      </c>
      <c r="J12665" s="7">
        <v>31</v>
      </c>
    </row>
    <row r="12666" spans="1:10">
      <c r="A12666" s="7" t="s">
        <v>22408</v>
      </c>
      <c r="B12666" s="7" t="s">
        <v>22409</v>
      </c>
      <c r="C12666" s="7" t="s">
        <v>22410</v>
      </c>
      <c r="D12666" s="37" t="s">
        <v>26586</v>
      </c>
      <c r="E12666" s="37" t="s">
        <v>2</v>
      </c>
      <c r="F12666" s="7" t="s">
        <v>9</v>
      </c>
      <c r="G12666" s="7" t="s">
        <v>22008</v>
      </c>
      <c r="H12666" s="7" t="b">
        <v>1</v>
      </c>
      <c r="I12666" s="7" t="s">
        <v>1621</v>
      </c>
      <c r="J12666" s="7">
        <v>8</v>
      </c>
    </row>
    <row r="12667" spans="1:10">
      <c r="A12667" s="7" t="s">
        <v>22411</v>
      </c>
      <c r="B12667" s="7" t="s">
        <v>18702</v>
      </c>
      <c r="C12667" s="7" t="s">
        <v>22329</v>
      </c>
      <c r="D12667" s="37" t="s">
        <v>26586</v>
      </c>
      <c r="E12667" s="37" t="s">
        <v>2</v>
      </c>
      <c r="F12667" s="7" t="s">
        <v>9</v>
      </c>
      <c r="G12667" s="7" t="s">
        <v>22008</v>
      </c>
      <c r="H12667" s="7" t="b">
        <v>1</v>
      </c>
      <c r="I12667" s="7" t="s">
        <v>1847</v>
      </c>
      <c r="J12667" s="7">
        <v>2</v>
      </c>
    </row>
    <row r="12668" spans="1:10">
      <c r="A12668" s="7" t="s">
        <v>22412</v>
      </c>
      <c r="B12668" s="7" t="s">
        <v>1830</v>
      </c>
      <c r="C12668" s="7" t="s">
        <v>9132</v>
      </c>
      <c r="D12668" s="37" t="s">
        <v>26586</v>
      </c>
      <c r="E12668" s="37" t="s">
        <v>2</v>
      </c>
      <c r="F12668" s="7" t="s">
        <v>9</v>
      </c>
      <c r="G12668" s="7" t="s">
        <v>22008</v>
      </c>
      <c r="H12668" s="7" t="b">
        <v>1</v>
      </c>
      <c r="I12668" s="7" t="s">
        <v>1847</v>
      </c>
      <c r="J12668" s="7">
        <v>33</v>
      </c>
    </row>
    <row r="12669" spans="1:10">
      <c r="A12669" s="7" t="s">
        <v>22413</v>
      </c>
      <c r="B12669" s="7" t="s">
        <v>497</v>
      </c>
      <c r="C12669" s="7" t="s">
        <v>1045</v>
      </c>
      <c r="D12669" s="37" t="s">
        <v>26586</v>
      </c>
      <c r="E12669" s="37" t="s">
        <v>2</v>
      </c>
      <c r="F12669" s="7" t="s">
        <v>9</v>
      </c>
      <c r="G12669" s="7" t="s">
        <v>22008</v>
      </c>
      <c r="H12669" s="7" t="b">
        <v>1</v>
      </c>
      <c r="I12669" s="7" t="s">
        <v>1847</v>
      </c>
      <c r="J12669" s="7">
        <v>9</v>
      </c>
    </row>
    <row r="12670" spans="1:10">
      <c r="A12670" s="7" t="s">
        <v>22414</v>
      </c>
      <c r="B12670" s="7" t="s">
        <v>200</v>
      </c>
      <c r="C12670" s="7" t="s">
        <v>22415</v>
      </c>
      <c r="D12670" s="37" t="s">
        <v>26586</v>
      </c>
      <c r="E12670" s="37" t="s">
        <v>2</v>
      </c>
      <c r="F12670" s="7" t="s">
        <v>9</v>
      </c>
      <c r="G12670" s="7" t="s">
        <v>22008</v>
      </c>
      <c r="H12670" s="7" t="b">
        <v>1</v>
      </c>
      <c r="I12670" s="7" t="s">
        <v>1847</v>
      </c>
      <c r="J12670" s="7">
        <v>7</v>
      </c>
    </row>
    <row r="12671" spans="1:10">
      <c r="A12671" s="7" t="s">
        <v>22416</v>
      </c>
      <c r="B12671" s="7" t="s">
        <v>22417</v>
      </c>
      <c r="C12671" s="7" t="s">
        <v>8780</v>
      </c>
      <c r="D12671" s="37" t="s">
        <v>26586</v>
      </c>
      <c r="E12671" s="37" t="s">
        <v>2</v>
      </c>
      <c r="F12671" s="7" t="s">
        <v>15</v>
      </c>
      <c r="G12671" s="7" t="s">
        <v>22008</v>
      </c>
      <c r="H12671" s="7" t="b">
        <v>1</v>
      </c>
      <c r="I12671" s="7" t="s">
        <v>1847</v>
      </c>
      <c r="J12671" s="7">
        <v>21</v>
      </c>
    </row>
    <row r="12672" spans="1:10">
      <c r="A12672" s="7" t="s">
        <v>22418</v>
      </c>
      <c r="B12672" s="7" t="s">
        <v>63</v>
      </c>
      <c r="C12672" s="7" t="s">
        <v>3747</v>
      </c>
      <c r="D12672" s="37" t="s">
        <v>26586</v>
      </c>
      <c r="E12672" s="37" t="s">
        <v>2</v>
      </c>
      <c r="F12672" s="7" t="s">
        <v>9</v>
      </c>
      <c r="G12672" s="7" t="s">
        <v>22008</v>
      </c>
      <c r="H12672" s="7" t="b">
        <v>1</v>
      </c>
      <c r="I12672" s="7" t="s">
        <v>1847</v>
      </c>
      <c r="J12672" s="7">
        <v>22</v>
      </c>
    </row>
    <row r="12673" spans="1:10">
      <c r="A12673" s="7" t="s">
        <v>22419</v>
      </c>
      <c r="B12673" s="7" t="s">
        <v>330</v>
      </c>
      <c r="C12673" s="7" t="s">
        <v>22420</v>
      </c>
      <c r="D12673" s="37" t="s">
        <v>26586</v>
      </c>
      <c r="E12673" s="37" t="s">
        <v>2</v>
      </c>
      <c r="F12673" s="7" t="s">
        <v>9</v>
      </c>
      <c r="G12673" s="7" t="s">
        <v>22008</v>
      </c>
      <c r="H12673" s="7" t="b">
        <v>1</v>
      </c>
      <c r="I12673" s="7" t="s">
        <v>1847</v>
      </c>
      <c r="J12673" s="7">
        <v>31</v>
      </c>
    </row>
    <row r="12674" spans="1:10">
      <c r="A12674" s="7" t="s">
        <v>22421</v>
      </c>
      <c r="B12674" s="7" t="s">
        <v>414</v>
      </c>
      <c r="C12674" s="7" t="s">
        <v>19889</v>
      </c>
      <c r="D12674" s="37" t="s">
        <v>26586</v>
      </c>
      <c r="E12674" s="37" t="s">
        <v>2</v>
      </c>
      <c r="F12674" s="7" t="s">
        <v>9</v>
      </c>
      <c r="G12674" s="7" t="s">
        <v>22008</v>
      </c>
      <c r="H12674" s="7" t="b">
        <v>1</v>
      </c>
      <c r="I12674" s="7" t="s">
        <v>1847</v>
      </c>
      <c r="J12674" s="7">
        <v>24</v>
      </c>
    </row>
    <row r="12675" spans="1:10">
      <c r="A12675" s="7" t="s">
        <v>22422</v>
      </c>
      <c r="B12675" s="7" t="s">
        <v>9418</v>
      </c>
      <c r="C12675" s="7" t="s">
        <v>22319</v>
      </c>
      <c r="D12675" s="37" t="s">
        <v>26586</v>
      </c>
      <c r="E12675" s="37" t="s">
        <v>2</v>
      </c>
      <c r="F12675" s="7" t="s">
        <v>9</v>
      </c>
      <c r="G12675" s="7" t="s">
        <v>22008</v>
      </c>
      <c r="H12675" s="7" t="b">
        <v>1</v>
      </c>
      <c r="I12675" s="7" t="s">
        <v>1847</v>
      </c>
      <c r="J12675" s="7">
        <v>6</v>
      </c>
    </row>
    <row r="12676" spans="1:10">
      <c r="A12676" s="7" t="s">
        <v>22423</v>
      </c>
      <c r="B12676" s="7" t="s">
        <v>497</v>
      </c>
      <c r="C12676" s="7" t="s">
        <v>22424</v>
      </c>
      <c r="D12676" s="37" t="s">
        <v>26586</v>
      </c>
      <c r="E12676" s="37" t="s">
        <v>2</v>
      </c>
      <c r="F12676" s="7" t="s">
        <v>9</v>
      </c>
      <c r="G12676" s="7" t="s">
        <v>22008</v>
      </c>
      <c r="H12676" s="7" t="b">
        <v>1</v>
      </c>
      <c r="I12676" s="7" t="s">
        <v>1847</v>
      </c>
      <c r="J12676" s="7">
        <v>14</v>
      </c>
    </row>
    <row r="12677" spans="1:10">
      <c r="A12677" s="7" t="s">
        <v>22425</v>
      </c>
      <c r="B12677" s="7" t="s">
        <v>6905</v>
      </c>
      <c r="C12677" s="7" t="s">
        <v>19080</v>
      </c>
      <c r="D12677" s="37" t="s">
        <v>26586</v>
      </c>
      <c r="E12677" s="37" t="s">
        <v>2</v>
      </c>
      <c r="F12677" s="7" t="s">
        <v>15</v>
      </c>
      <c r="G12677" s="7" t="s">
        <v>22008</v>
      </c>
      <c r="H12677" s="7" t="b">
        <v>1</v>
      </c>
      <c r="I12677" s="7" t="s">
        <v>1847</v>
      </c>
      <c r="J12677" s="7">
        <v>26</v>
      </c>
    </row>
    <row r="12678" spans="1:10">
      <c r="A12678" s="7" t="s">
        <v>22426</v>
      </c>
      <c r="B12678" s="7" t="s">
        <v>22427</v>
      </c>
      <c r="C12678" s="7" t="s">
        <v>22428</v>
      </c>
      <c r="D12678" s="37" t="s">
        <v>26586</v>
      </c>
      <c r="E12678" s="37" t="s">
        <v>2</v>
      </c>
      <c r="F12678" s="7" t="s">
        <v>9</v>
      </c>
      <c r="G12678" s="7" t="s">
        <v>22008</v>
      </c>
      <c r="H12678" s="7" t="b">
        <v>1</v>
      </c>
      <c r="I12678" s="7" t="s">
        <v>1847</v>
      </c>
      <c r="J12678" s="7">
        <v>17</v>
      </c>
    </row>
    <row r="12679" spans="1:10">
      <c r="A12679" s="7" t="s">
        <v>22429</v>
      </c>
      <c r="B12679" s="7" t="s">
        <v>853</v>
      </c>
      <c r="C12679" s="7" t="s">
        <v>3865</v>
      </c>
      <c r="D12679" s="37" t="s">
        <v>26586</v>
      </c>
      <c r="E12679" s="37" t="s">
        <v>2</v>
      </c>
      <c r="F12679" s="7" t="s">
        <v>9</v>
      </c>
      <c r="G12679" s="7" t="s">
        <v>22008</v>
      </c>
      <c r="H12679" s="7" t="b">
        <v>1</v>
      </c>
      <c r="I12679" s="7" t="s">
        <v>1847</v>
      </c>
      <c r="J12679" s="7">
        <v>32</v>
      </c>
    </row>
    <row r="12680" spans="1:10">
      <c r="A12680" s="7" t="s">
        <v>22430</v>
      </c>
      <c r="B12680" s="7" t="s">
        <v>22431</v>
      </c>
      <c r="C12680" s="7" t="s">
        <v>22076</v>
      </c>
      <c r="D12680" s="37" t="s">
        <v>26586</v>
      </c>
      <c r="E12680" s="37" t="s">
        <v>2</v>
      </c>
      <c r="F12680" s="7" t="s">
        <v>9</v>
      </c>
      <c r="G12680" s="7" t="s">
        <v>22008</v>
      </c>
      <c r="H12680" s="7" t="b">
        <v>1</v>
      </c>
      <c r="I12680" s="7" t="s">
        <v>1847</v>
      </c>
      <c r="J12680" s="7">
        <v>12</v>
      </c>
    </row>
    <row r="12681" spans="1:10">
      <c r="A12681" s="7" t="s">
        <v>22432</v>
      </c>
      <c r="B12681" s="7" t="s">
        <v>63</v>
      </c>
      <c r="C12681" s="7" t="s">
        <v>22238</v>
      </c>
      <c r="D12681" s="37" t="s">
        <v>26586</v>
      </c>
      <c r="E12681" s="37" t="s">
        <v>2</v>
      </c>
      <c r="F12681" s="7" t="s">
        <v>9</v>
      </c>
      <c r="G12681" s="7" t="s">
        <v>22008</v>
      </c>
      <c r="H12681" s="7" t="b">
        <v>1</v>
      </c>
      <c r="I12681" s="7" t="s">
        <v>1847</v>
      </c>
      <c r="J12681" s="7">
        <v>11</v>
      </c>
    </row>
    <row r="12682" spans="1:10">
      <c r="A12682" s="7" t="s">
        <v>22433</v>
      </c>
      <c r="B12682" s="7" t="s">
        <v>22434</v>
      </c>
      <c r="C12682" s="7" t="s">
        <v>22223</v>
      </c>
      <c r="D12682" s="37" t="s">
        <v>26586</v>
      </c>
      <c r="E12682" s="37" t="s">
        <v>2</v>
      </c>
      <c r="F12682" s="7" t="s">
        <v>9</v>
      </c>
      <c r="G12682" s="7" t="s">
        <v>22008</v>
      </c>
      <c r="H12682" s="7" t="b">
        <v>1</v>
      </c>
      <c r="I12682" s="7" t="s">
        <v>1847</v>
      </c>
      <c r="J12682" s="7">
        <v>29</v>
      </c>
    </row>
    <row r="12683" spans="1:10">
      <c r="A12683" s="7" t="s">
        <v>22435</v>
      </c>
      <c r="B12683" s="7" t="s">
        <v>452</v>
      </c>
      <c r="C12683" s="7" t="s">
        <v>22436</v>
      </c>
      <c r="D12683" s="37" t="s">
        <v>26586</v>
      </c>
      <c r="E12683" s="37" t="s">
        <v>2</v>
      </c>
      <c r="F12683" s="7" t="s">
        <v>9</v>
      </c>
      <c r="G12683" s="7" t="s">
        <v>22008</v>
      </c>
      <c r="H12683" s="7" t="b">
        <v>1</v>
      </c>
      <c r="I12683" s="7" t="s">
        <v>1847</v>
      </c>
      <c r="J12683" s="7">
        <v>5</v>
      </c>
    </row>
    <row r="12684" spans="1:10">
      <c r="A12684" s="7" t="s">
        <v>22437</v>
      </c>
      <c r="B12684" s="7" t="s">
        <v>180</v>
      </c>
      <c r="C12684" s="7" t="s">
        <v>22051</v>
      </c>
      <c r="D12684" s="37" t="s">
        <v>26586</v>
      </c>
      <c r="E12684" s="37" t="s">
        <v>2</v>
      </c>
      <c r="F12684" s="7" t="s">
        <v>9</v>
      </c>
      <c r="G12684" s="7" t="s">
        <v>22008</v>
      </c>
      <c r="H12684" s="7" t="b">
        <v>1</v>
      </c>
      <c r="I12684" s="7" t="s">
        <v>1847</v>
      </c>
      <c r="J12684" s="7">
        <v>3</v>
      </c>
    </row>
    <row r="12685" spans="1:10">
      <c r="A12685" s="7" t="s">
        <v>22438</v>
      </c>
      <c r="B12685" s="7" t="s">
        <v>343</v>
      </c>
      <c r="C12685" s="7" t="s">
        <v>20537</v>
      </c>
      <c r="D12685" s="37" t="s">
        <v>26586</v>
      </c>
      <c r="E12685" s="37" t="s">
        <v>2</v>
      </c>
      <c r="F12685" s="7" t="s">
        <v>9</v>
      </c>
      <c r="G12685" s="7" t="s">
        <v>22008</v>
      </c>
      <c r="H12685" s="7" t="b">
        <v>1</v>
      </c>
      <c r="I12685" s="7" t="s">
        <v>1847</v>
      </c>
      <c r="J12685" s="7">
        <v>28</v>
      </c>
    </row>
    <row r="12686" spans="1:10">
      <c r="A12686" s="7" t="s">
        <v>22258</v>
      </c>
      <c r="B12686" s="7" t="s">
        <v>22259</v>
      </c>
      <c r="C12686" s="7" t="s">
        <v>22260</v>
      </c>
      <c r="D12686" s="37" t="s">
        <v>26586</v>
      </c>
      <c r="E12686" s="37" t="s">
        <v>2</v>
      </c>
      <c r="F12686" s="7" t="s">
        <v>9</v>
      </c>
      <c r="G12686" s="7" t="s">
        <v>22008</v>
      </c>
      <c r="H12686" s="7" t="b">
        <v>1</v>
      </c>
      <c r="I12686" s="7" t="s">
        <v>1847</v>
      </c>
      <c r="J12686" s="7">
        <v>34</v>
      </c>
    </row>
    <row r="12687" spans="1:10">
      <c r="A12687" s="7" t="s">
        <v>22439</v>
      </c>
      <c r="B12687" s="7" t="s">
        <v>730</v>
      </c>
      <c r="C12687" s="7" t="s">
        <v>22440</v>
      </c>
      <c r="D12687" s="37" t="s">
        <v>26586</v>
      </c>
      <c r="E12687" s="37" t="s">
        <v>2</v>
      </c>
      <c r="F12687" s="7" t="s">
        <v>9</v>
      </c>
      <c r="G12687" s="7" t="s">
        <v>22008</v>
      </c>
      <c r="H12687" s="7" t="b">
        <v>1</v>
      </c>
      <c r="I12687" s="7" t="s">
        <v>1847</v>
      </c>
      <c r="J12687" s="7">
        <v>8</v>
      </c>
    </row>
    <row r="12688" spans="1:10">
      <c r="A12688" s="7" t="s">
        <v>22441</v>
      </c>
      <c r="B12688" s="7" t="s">
        <v>15701</v>
      </c>
      <c r="C12688" s="7" t="s">
        <v>22246</v>
      </c>
      <c r="D12688" s="37" t="s">
        <v>26586</v>
      </c>
      <c r="E12688" s="37" t="s">
        <v>2</v>
      </c>
      <c r="F12688" s="7" t="s">
        <v>9</v>
      </c>
      <c r="G12688" s="7" t="s">
        <v>22008</v>
      </c>
      <c r="H12688" s="7" t="b">
        <v>1</v>
      </c>
      <c r="I12688" s="7" t="s">
        <v>1847</v>
      </c>
      <c r="J12688" s="7">
        <v>25</v>
      </c>
    </row>
    <row r="12689" spans="1:10">
      <c r="A12689" s="7" t="s">
        <v>22442</v>
      </c>
      <c r="B12689" s="7" t="s">
        <v>22443</v>
      </c>
      <c r="C12689" s="7" t="s">
        <v>7017</v>
      </c>
      <c r="D12689" s="37" t="s">
        <v>26586</v>
      </c>
      <c r="E12689" s="37" t="s">
        <v>2</v>
      </c>
      <c r="F12689" s="7" t="s">
        <v>15</v>
      </c>
      <c r="G12689" s="7" t="s">
        <v>22008</v>
      </c>
      <c r="H12689" s="7" t="b">
        <v>1</v>
      </c>
      <c r="I12689" s="7" t="s">
        <v>1847</v>
      </c>
      <c r="J12689" s="7">
        <v>1</v>
      </c>
    </row>
    <row r="12690" spans="1:10">
      <c r="A12690" s="7" t="s">
        <v>22444</v>
      </c>
      <c r="B12690" s="7" t="s">
        <v>169</v>
      </c>
      <c r="C12690" s="7" t="s">
        <v>22106</v>
      </c>
      <c r="D12690" s="37" t="s">
        <v>26586</v>
      </c>
      <c r="E12690" s="37" t="s">
        <v>2</v>
      </c>
      <c r="F12690" s="7" t="s">
        <v>15</v>
      </c>
      <c r="G12690" s="7" t="s">
        <v>22008</v>
      </c>
      <c r="H12690" s="7" t="b">
        <v>1</v>
      </c>
      <c r="I12690" s="7" t="s">
        <v>1847</v>
      </c>
      <c r="J12690" s="7">
        <v>27</v>
      </c>
    </row>
    <row r="12691" spans="1:10">
      <c r="A12691" s="7" t="s">
        <v>22445</v>
      </c>
      <c r="B12691" s="7" t="s">
        <v>1208</v>
      </c>
      <c r="C12691" s="7" t="s">
        <v>22029</v>
      </c>
      <c r="D12691" s="37" t="s">
        <v>26586</v>
      </c>
      <c r="E12691" s="37" t="s">
        <v>2</v>
      </c>
      <c r="F12691" s="7" t="s">
        <v>9</v>
      </c>
      <c r="G12691" s="7" t="s">
        <v>22008</v>
      </c>
      <c r="H12691" s="7" t="b">
        <v>1</v>
      </c>
      <c r="I12691" s="7" t="s">
        <v>1847</v>
      </c>
      <c r="J12691" s="7">
        <v>35</v>
      </c>
    </row>
    <row r="12692" spans="1:10">
      <c r="A12692" s="7" t="s">
        <v>22446</v>
      </c>
      <c r="B12692" s="7" t="s">
        <v>15699</v>
      </c>
      <c r="C12692" s="7" t="s">
        <v>22447</v>
      </c>
      <c r="D12692" s="37" t="s">
        <v>26586</v>
      </c>
      <c r="E12692" s="37" t="s">
        <v>2</v>
      </c>
      <c r="F12692" s="7" t="s">
        <v>9</v>
      </c>
      <c r="G12692" s="7" t="s">
        <v>22008</v>
      </c>
      <c r="H12692" s="7" t="b">
        <v>1</v>
      </c>
      <c r="I12692" s="7" t="s">
        <v>1847</v>
      </c>
      <c r="J12692" s="7">
        <v>10</v>
      </c>
    </row>
    <row r="12693" spans="1:10">
      <c r="A12693" s="7" t="s">
        <v>22448</v>
      </c>
      <c r="B12693" s="7" t="s">
        <v>63</v>
      </c>
      <c r="C12693" s="7" t="s">
        <v>22065</v>
      </c>
      <c r="D12693" s="37" t="s">
        <v>26586</v>
      </c>
      <c r="E12693" s="37" t="s">
        <v>2</v>
      </c>
      <c r="F12693" s="7" t="s">
        <v>9</v>
      </c>
      <c r="G12693" s="7" t="s">
        <v>22008</v>
      </c>
      <c r="H12693" s="7" t="b">
        <v>1</v>
      </c>
      <c r="I12693" s="7" t="s">
        <v>1847</v>
      </c>
      <c r="J12693" s="7">
        <v>16</v>
      </c>
    </row>
    <row r="12694" spans="1:10">
      <c r="A12694" s="7" t="s">
        <v>22449</v>
      </c>
      <c r="B12694" s="7" t="s">
        <v>22199</v>
      </c>
      <c r="C12694" s="7" t="s">
        <v>984</v>
      </c>
      <c r="D12694" s="37" t="s">
        <v>26586</v>
      </c>
      <c r="E12694" s="37" t="s">
        <v>2</v>
      </c>
      <c r="F12694" s="7" t="s">
        <v>9</v>
      </c>
      <c r="G12694" s="7" t="s">
        <v>22008</v>
      </c>
      <c r="H12694" s="7" t="b">
        <v>1</v>
      </c>
      <c r="I12694" s="7" t="s">
        <v>1847</v>
      </c>
      <c r="J12694" s="7">
        <v>19</v>
      </c>
    </row>
    <row r="12695" spans="1:10">
      <c r="A12695" s="7" t="s">
        <v>22450</v>
      </c>
      <c r="B12695" s="7" t="s">
        <v>78</v>
      </c>
      <c r="C12695" s="7" t="s">
        <v>22254</v>
      </c>
      <c r="D12695" s="37" t="s">
        <v>26586</v>
      </c>
      <c r="E12695" s="37" t="s">
        <v>2</v>
      </c>
      <c r="F12695" s="7" t="s">
        <v>9</v>
      </c>
      <c r="G12695" s="7" t="s">
        <v>22008</v>
      </c>
      <c r="H12695" s="7" t="b">
        <v>1</v>
      </c>
      <c r="I12695" s="7" t="s">
        <v>1847</v>
      </c>
      <c r="J12695" s="7">
        <v>4</v>
      </c>
    </row>
    <row r="12696" spans="1:10">
      <c r="A12696" s="7" t="s">
        <v>22451</v>
      </c>
      <c r="B12696" s="7" t="s">
        <v>1666</v>
      </c>
      <c r="C12696" s="7" t="s">
        <v>749</v>
      </c>
      <c r="D12696" s="37" t="s">
        <v>26586</v>
      </c>
      <c r="E12696" s="37" t="s">
        <v>2</v>
      </c>
      <c r="F12696" s="7" t="s">
        <v>15</v>
      </c>
      <c r="G12696" s="7" t="s">
        <v>22008</v>
      </c>
      <c r="H12696" s="7" t="b">
        <v>1</v>
      </c>
      <c r="I12696" s="7" t="s">
        <v>1847</v>
      </c>
      <c r="J12696" s="7">
        <v>18</v>
      </c>
    </row>
    <row r="12697" spans="1:10">
      <c r="A12697" s="7" t="s">
        <v>22452</v>
      </c>
      <c r="B12697" s="7" t="s">
        <v>6262</v>
      </c>
      <c r="C12697" s="7" t="s">
        <v>22285</v>
      </c>
      <c r="D12697" s="37" t="s">
        <v>26586</v>
      </c>
      <c r="E12697" s="37" t="s">
        <v>2</v>
      </c>
      <c r="F12697" s="7" t="s">
        <v>9</v>
      </c>
      <c r="G12697" s="7" t="s">
        <v>22008</v>
      </c>
      <c r="H12697" s="7" t="b">
        <v>1</v>
      </c>
      <c r="I12697" s="7" t="s">
        <v>1847</v>
      </c>
      <c r="J12697" s="7">
        <v>20</v>
      </c>
    </row>
    <row r="12698" spans="1:10">
      <c r="A12698" s="7" t="s">
        <v>22453</v>
      </c>
      <c r="B12698" s="7" t="s">
        <v>22454</v>
      </c>
      <c r="C12698" s="7" t="s">
        <v>6720</v>
      </c>
      <c r="D12698" s="37" t="s">
        <v>26586</v>
      </c>
      <c r="E12698" s="37" t="s">
        <v>2</v>
      </c>
      <c r="F12698" s="7" t="s">
        <v>9</v>
      </c>
      <c r="G12698" s="7" t="s">
        <v>22008</v>
      </c>
      <c r="H12698" s="7" t="b">
        <v>1</v>
      </c>
      <c r="I12698" s="7" t="s">
        <v>1847</v>
      </c>
      <c r="J12698" s="7">
        <v>23</v>
      </c>
    </row>
    <row r="12699" spans="1:10">
      <c r="A12699" s="7" t="s">
        <v>22455</v>
      </c>
      <c r="B12699" s="7" t="s">
        <v>99</v>
      </c>
      <c r="C12699" s="7" t="s">
        <v>22456</v>
      </c>
      <c r="D12699" s="37" t="s">
        <v>26586</v>
      </c>
      <c r="E12699" s="37" t="s">
        <v>2</v>
      </c>
      <c r="F12699" s="7" t="s">
        <v>9</v>
      </c>
      <c r="G12699" s="7" t="s">
        <v>22008</v>
      </c>
      <c r="H12699" s="7" t="b">
        <v>1</v>
      </c>
      <c r="I12699" s="7" t="s">
        <v>1847</v>
      </c>
      <c r="J12699" s="7">
        <v>13</v>
      </c>
    </row>
    <row r="12700" spans="1:10">
      <c r="A12700" s="7" t="s">
        <v>22457</v>
      </c>
      <c r="B12700" s="7" t="s">
        <v>22458</v>
      </c>
      <c r="C12700" s="7" t="s">
        <v>1156</v>
      </c>
      <c r="D12700" s="37" t="s">
        <v>26586</v>
      </c>
      <c r="E12700" s="37" t="s">
        <v>2</v>
      </c>
      <c r="F12700" s="7" t="s">
        <v>9</v>
      </c>
      <c r="G12700" s="7" t="s">
        <v>22008</v>
      </c>
      <c r="H12700" s="7" t="b">
        <v>1</v>
      </c>
      <c r="I12700" s="7" t="s">
        <v>1847</v>
      </c>
      <c r="J12700" s="7">
        <v>30</v>
      </c>
    </row>
    <row r="12701" spans="1:10">
      <c r="A12701" s="7" t="s">
        <v>22459</v>
      </c>
      <c r="B12701" s="7" t="s">
        <v>22460</v>
      </c>
      <c r="C12701" s="7" t="s">
        <v>22461</v>
      </c>
      <c r="D12701" s="37" t="s">
        <v>26586</v>
      </c>
      <c r="E12701" s="37" t="s">
        <v>2</v>
      </c>
      <c r="F12701" s="7" t="s">
        <v>15</v>
      </c>
      <c r="G12701" s="7" t="s">
        <v>22008</v>
      </c>
      <c r="H12701" s="7" t="b">
        <v>1</v>
      </c>
      <c r="I12701" s="7" t="s">
        <v>1847</v>
      </c>
      <c r="J12701" s="7">
        <v>15</v>
      </c>
    </row>
    <row r="12702" spans="1:10">
      <c r="A12702" s="7" t="s">
        <v>4328</v>
      </c>
      <c r="B12702" s="7" t="s">
        <v>272</v>
      </c>
      <c r="C12702" s="7" t="s">
        <v>25</v>
      </c>
      <c r="D12702" s="37" t="s">
        <v>26586</v>
      </c>
      <c r="E12702" s="37" t="s">
        <v>2</v>
      </c>
      <c r="F12702" s="7" t="s">
        <v>9</v>
      </c>
      <c r="G12702" s="7" t="s">
        <v>22463</v>
      </c>
      <c r="H12702" s="7" t="b">
        <v>1</v>
      </c>
      <c r="I12702" s="7" t="s">
        <v>1621</v>
      </c>
      <c r="J12702" s="7">
        <v>39</v>
      </c>
    </row>
    <row r="12703" spans="1:10">
      <c r="A12703" s="7" t="s">
        <v>22564</v>
      </c>
      <c r="B12703" s="7" t="s">
        <v>1743</v>
      </c>
      <c r="C12703" s="7" t="s">
        <v>178</v>
      </c>
      <c r="D12703" s="37" t="s">
        <v>26586</v>
      </c>
      <c r="E12703" s="37" t="s">
        <v>2</v>
      </c>
      <c r="F12703" s="7" t="s">
        <v>9</v>
      </c>
      <c r="G12703" s="7" t="s">
        <v>22463</v>
      </c>
      <c r="H12703" s="7" t="b">
        <v>1</v>
      </c>
      <c r="I12703" s="7" t="s">
        <v>1621</v>
      </c>
      <c r="J12703" s="7">
        <v>19</v>
      </c>
    </row>
    <row r="12704" spans="1:10">
      <c r="A12704" s="7" t="s">
        <v>22565</v>
      </c>
      <c r="B12704" s="7" t="s">
        <v>169</v>
      </c>
      <c r="C12704" s="7" t="s">
        <v>178</v>
      </c>
      <c r="D12704" s="37" t="s">
        <v>26586</v>
      </c>
      <c r="E12704" s="37" t="s">
        <v>2</v>
      </c>
      <c r="F12704" s="7" t="s">
        <v>9</v>
      </c>
      <c r="G12704" s="7" t="s">
        <v>22463</v>
      </c>
      <c r="H12704" s="7" t="b">
        <v>1</v>
      </c>
      <c r="I12704" s="7" t="s">
        <v>1621</v>
      </c>
      <c r="J12704" s="7">
        <v>24</v>
      </c>
    </row>
    <row r="12705" spans="1:10">
      <c r="A12705" s="7" t="s">
        <v>22566</v>
      </c>
      <c r="B12705" s="7" t="s">
        <v>705</v>
      </c>
      <c r="C12705" s="7" t="s">
        <v>22567</v>
      </c>
      <c r="D12705" s="37" t="s">
        <v>26586</v>
      </c>
      <c r="E12705" s="37" t="s">
        <v>2</v>
      </c>
      <c r="F12705" s="7" t="s">
        <v>9</v>
      </c>
      <c r="G12705" s="7" t="s">
        <v>22463</v>
      </c>
      <c r="H12705" s="7" t="b">
        <v>1</v>
      </c>
      <c r="I12705" s="7" t="s">
        <v>1621</v>
      </c>
      <c r="J12705" s="7">
        <v>64</v>
      </c>
    </row>
    <row r="12706" spans="1:10">
      <c r="A12706" s="7" t="s">
        <v>22568</v>
      </c>
      <c r="B12706" s="7" t="s">
        <v>22569</v>
      </c>
      <c r="C12706" s="7" t="s">
        <v>22570</v>
      </c>
      <c r="D12706" s="37" t="s">
        <v>26586</v>
      </c>
      <c r="E12706" s="37" t="s">
        <v>2</v>
      </c>
      <c r="F12706" s="7" t="s">
        <v>15</v>
      </c>
      <c r="G12706" s="7" t="s">
        <v>22463</v>
      </c>
      <c r="H12706" s="7" t="b">
        <v>1</v>
      </c>
      <c r="I12706" s="7" t="s">
        <v>1621</v>
      </c>
      <c r="J12706" s="7">
        <v>87</v>
      </c>
    </row>
    <row r="12707" spans="1:10">
      <c r="A12707" s="7" t="s">
        <v>22571</v>
      </c>
      <c r="B12707" s="7" t="s">
        <v>1476</v>
      </c>
      <c r="C12707" s="7" t="s">
        <v>22572</v>
      </c>
      <c r="D12707" s="37" t="s">
        <v>26586</v>
      </c>
      <c r="E12707" s="37" t="s">
        <v>2</v>
      </c>
      <c r="F12707" s="7" t="s">
        <v>9</v>
      </c>
      <c r="G12707" s="7" t="s">
        <v>22463</v>
      </c>
      <c r="H12707" s="7" t="b">
        <v>1</v>
      </c>
      <c r="I12707" s="7" t="s">
        <v>1621</v>
      </c>
      <c r="J12707" s="7">
        <v>63</v>
      </c>
    </row>
    <row r="12708" spans="1:10">
      <c r="A12708" s="7" t="s">
        <v>22573</v>
      </c>
      <c r="B12708" s="7" t="s">
        <v>63</v>
      </c>
      <c r="C12708" s="7" t="s">
        <v>5206</v>
      </c>
      <c r="D12708" s="37" t="s">
        <v>26586</v>
      </c>
      <c r="E12708" s="37" t="s">
        <v>2</v>
      </c>
      <c r="F12708" s="7" t="s">
        <v>9</v>
      </c>
      <c r="G12708" s="7" t="s">
        <v>22463</v>
      </c>
      <c r="H12708" s="7" t="b">
        <v>1</v>
      </c>
      <c r="I12708" s="7" t="s">
        <v>1621</v>
      </c>
      <c r="J12708" s="7">
        <v>97</v>
      </c>
    </row>
    <row r="12709" spans="1:10">
      <c r="A12709" s="7" t="s">
        <v>22574</v>
      </c>
      <c r="B12709" s="7" t="s">
        <v>22575</v>
      </c>
      <c r="C12709" s="7" t="s">
        <v>327</v>
      </c>
      <c r="D12709" s="37" t="s">
        <v>26586</v>
      </c>
      <c r="E12709" s="37" t="s">
        <v>2</v>
      </c>
      <c r="F12709" s="7" t="s">
        <v>15</v>
      </c>
      <c r="G12709" s="7" t="s">
        <v>22463</v>
      </c>
      <c r="H12709" s="7" t="b">
        <v>1</v>
      </c>
      <c r="I12709" s="7" t="s">
        <v>1621</v>
      </c>
      <c r="J12709" s="7">
        <v>86</v>
      </c>
    </row>
    <row r="12710" spans="1:10">
      <c r="A12710" s="7" t="s">
        <v>22576</v>
      </c>
      <c r="B12710" s="7" t="s">
        <v>254</v>
      </c>
      <c r="C12710" s="7" t="s">
        <v>451</v>
      </c>
      <c r="D12710" s="37" t="s">
        <v>26586</v>
      </c>
      <c r="E12710" s="37" t="s">
        <v>2</v>
      </c>
      <c r="F12710" s="7" t="s">
        <v>9</v>
      </c>
      <c r="G12710" s="7" t="s">
        <v>22463</v>
      </c>
      <c r="H12710" s="7" t="b">
        <v>1</v>
      </c>
      <c r="I12710" s="7" t="s">
        <v>1621</v>
      </c>
      <c r="J12710" s="7">
        <v>16</v>
      </c>
    </row>
    <row r="12711" spans="1:10">
      <c r="A12711" s="7" t="s">
        <v>22577</v>
      </c>
      <c r="B12711" s="7" t="s">
        <v>561</v>
      </c>
      <c r="C12711" s="7" t="s">
        <v>12028</v>
      </c>
      <c r="D12711" s="37" t="s">
        <v>26586</v>
      </c>
      <c r="E12711" s="37" t="s">
        <v>2</v>
      </c>
      <c r="F12711" s="7" t="s">
        <v>9</v>
      </c>
      <c r="G12711" s="7" t="s">
        <v>22463</v>
      </c>
      <c r="H12711" s="7" t="b">
        <v>1</v>
      </c>
      <c r="I12711" s="7" t="s">
        <v>1621</v>
      </c>
      <c r="J12711" s="7">
        <v>73</v>
      </c>
    </row>
    <row r="12712" spans="1:10">
      <c r="A12712" s="7" t="s">
        <v>22578</v>
      </c>
      <c r="B12712" s="7" t="s">
        <v>1594</v>
      </c>
      <c r="C12712" s="7" t="s">
        <v>18321</v>
      </c>
      <c r="D12712" s="37" t="s">
        <v>26586</v>
      </c>
      <c r="E12712" s="37" t="s">
        <v>2</v>
      </c>
      <c r="F12712" s="7" t="s">
        <v>9</v>
      </c>
      <c r="G12712" s="7" t="s">
        <v>22463</v>
      </c>
      <c r="H12712" s="7" t="b">
        <v>1</v>
      </c>
      <c r="I12712" s="7" t="s">
        <v>1621</v>
      </c>
      <c r="J12712" s="7">
        <v>11</v>
      </c>
    </row>
    <row r="12713" spans="1:10">
      <c r="A12713" s="7" t="s">
        <v>22579</v>
      </c>
      <c r="B12713" s="7" t="s">
        <v>22580</v>
      </c>
      <c r="C12713" s="7" t="s">
        <v>22581</v>
      </c>
      <c r="D12713" s="37" t="s">
        <v>26586</v>
      </c>
      <c r="E12713" s="37" t="s">
        <v>2</v>
      </c>
      <c r="F12713" s="7" t="s">
        <v>15</v>
      </c>
      <c r="G12713" s="7" t="s">
        <v>22463</v>
      </c>
      <c r="H12713" s="7" t="b">
        <v>1</v>
      </c>
      <c r="I12713" s="7" t="s">
        <v>1621</v>
      </c>
      <c r="J12713" s="7">
        <v>28</v>
      </c>
    </row>
    <row r="12714" spans="1:10">
      <c r="A12714" s="7" t="s">
        <v>22582</v>
      </c>
      <c r="B12714" s="7" t="s">
        <v>1666</v>
      </c>
      <c r="C12714" s="7" t="s">
        <v>22583</v>
      </c>
      <c r="D12714" s="37" t="s">
        <v>26586</v>
      </c>
      <c r="E12714" s="37" t="s">
        <v>2</v>
      </c>
      <c r="F12714" s="7" t="s">
        <v>15</v>
      </c>
      <c r="G12714" s="7" t="s">
        <v>22463</v>
      </c>
      <c r="H12714" s="7" t="b">
        <v>1</v>
      </c>
      <c r="I12714" s="7" t="s">
        <v>1621</v>
      </c>
      <c r="J12714" s="7">
        <v>82</v>
      </c>
    </row>
    <row r="12715" spans="1:10">
      <c r="A12715" s="7" t="s">
        <v>22584</v>
      </c>
      <c r="B12715" s="7" t="s">
        <v>78</v>
      </c>
      <c r="C12715" s="7" t="s">
        <v>22585</v>
      </c>
      <c r="D12715" s="37" t="s">
        <v>26586</v>
      </c>
      <c r="E12715" s="37" t="s">
        <v>2</v>
      </c>
      <c r="F12715" s="7" t="s">
        <v>9</v>
      </c>
      <c r="G12715" s="7" t="s">
        <v>22463</v>
      </c>
      <c r="H12715" s="7" t="b">
        <v>1</v>
      </c>
      <c r="I12715" s="7" t="s">
        <v>1621</v>
      </c>
      <c r="J12715" s="7">
        <v>23</v>
      </c>
    </row>
    <row r="12716" spans="1:10">
      <c r="A12716" s="7" t="s">
        <v>22586</v>
      </c>
      <c r="B12716" s="7" t="s">
        <v>812</v>
      </c>
      <c r="C12716" s="7" t="s">
        <v>3289</v>
      </c>
      <c r="D12716" s="37" t="s">
        <v>26586</v>
      </c>
      <c r="E12716" s="37" t="s">
        <v>2</v>
      </c>
      <c r="F12716" s="7" t="s">
        <v>15</v>
      </c>
      <c r="G12716" s="7" t="s">
        <v>22463</v>
      </c>
      <c r="H12716" s="7" t="b">
        <v>1</v>
      </c>
      <c r="I12716" s="7" t="s">
        <v>1621</v>
      </c>
      <c r="J12716" s="7">
        <v>54</v>
      </c>
    </row>
    <row r="12717" spans="1:10">
      <c r="A12717" s="7" t="s">
        <v>22587</v>
      </c>
      <c r="B12717" s="7" t="s">
        <v>8213</v>
      </c>
      <c r="C12717" s="7" t="s">
        <v>22588</v>
      </c>
      <c r="D12717" s="37" t="s">
        <v>26586</v>
      </c>
      <c r="E12717" s="37" t="s">
        <v>2</v>
      </c>
      <c r="F12717" s="7" t="s">
        <v>9</v>
      </c>
      <c r="G12717" s="7" t="s">
        <v>22463</v>
      </c>
      <c r="H12717" s="7" t="b">
        <v>1</v>
      </c>
      <c r="I12717" s="7" t="s">
        <v>1621</v>
      </c>
      <c r="J12717" s="7">
        <v>79</v>
      </c>
    </row>
    <row r="12718" spans="1:10">
      <c r="A12718" s="7" t="s">
        <v>22589</v>
      </c>
      <c r="B12718" s="7" t="s">
        <v>22590</v>
      </c>
      <c r="C12718" s="7" t="s">
        <v>22591</v>
      </c>
      <c r="D12718" s="37" t="s">
        <v>26586</v>
      </c>
      <c r="E12718" s="37" t="s">
        <v>2</v>
      </c>
      <c r="F12718" s="7" t="s">
        <v>15</v>
      </c>
      <c r="G12718" s="7" t="s">
        <v>22463</v>
      </c>
      <c r="H12718" s="7" t="b">
        <v>1</v>
      </c>
      <c r="I12718" s="7" t="s">
        <v>1621</v>
      </c>
      <c r="J12718" s="7">
        <v>93</v>
      </c>
    </row>
    <row r="12719" spans="1:10">
      <c r="A12719" s="7" t="s">
        <v>22592</v>
      </c>
      <c r="B12719" s="7" t="s">
        <v>1953</v>
      </c>
      <c r="C12719" s="7" t="s">
        <v>22593</v>
      </c>
      <c r="D12719" s="37" t="s">
        <v>26586</v>
      </c>
      <c r="E12719" s="37" t="s">
        <v>2</v>
      </c>
      <c r="F12719" s="7" t="s">
        <v>9</v>
      </c>
      <c r="G12719" s="7" t="s">
        <v>22463</v>
      </c>
      <c r="H12719" s="7" t="b">
        <v>1</v>
      </c>
      <c r="I12719" s="7" t="s">
        <v>1621</v>
      </c>
      <c r="J12719" s="7">
        <v>56</v>
      </c>
    </row>
    <row r="12720" spans="1:10">
      <c r="A12720" s="7" t="s">
        <v>22594</v>
      </c>
      <c r="B12720" s="7" t="s">
        <v>4997</v>
      </c>
      <c r="C12720" s="7" t="s">
        <v>9100</v>
      </c>
      <c r="D12720" s="37" t="s">
        <v>26586</v>
      </c>
      <c r="E12720" s="37" t="s">
        <v>2</v>
      </c>
      <c r="F12720" s="7" t="s">
        <v>9</v>
      </c>
      <c r="G12720" s="7" t="s">
        <v>22463</v>
      </c>
      <c r="H12720" s="7" t="b">
        <v>1</v>
      </c>
      <c r="I12720" s="7" t="s">
        <v>1621</v>
      </c>
      <c r="J12720" s="7">
        <v>5</v>
      </c>
    </row>
    <row r="12721" spans="1:10">
      <c r="A12721" s="7" t="s">
        <v>22595</v>
      </c>
      <c r="B12721" s="7" t="s">
        <v>248</v>
      </c>
      <c r="C12721" s="7" t="s">
        <v>663</v>
      </c>
      <c r="D12721" s="37" t="s">
        <v>26586</v>
      </c>
      <c r="E12721" s="37" t="s">
        <v>2</v>
      </c>
      <c r="F12721" s="7" t="s">
        <v>9</v>
      </c>
      <c r="G12721" s="7" t="s">
        <v>22463</v>
      </c>
      <c r="H12721" s="7" t="b">
        <v>1</v>
      </c>
      <c r="I12721" s="7" t="s">
        <v>1621</v>
      </c>
      <c r="J12721" s="7">
        <v>7</v>
      </c>
    </row>
    <row r="12722" spans="1:10">
      <c r="A12722" s="7" t="s">
        <v>22596</v>
      </c>
      <c r="B12722" s="7" t="s">
        <v>106</v>
      </c>
      <c r="C12722" s="7" t="s">
        <v>1484</v>
      </c>
      <c r="D12722" s="37" t="s">
        <v>26586</v>
      </c>
      <c r="E12722" s="37" t="s">
        <v>2</v>
      </c>
      <c r="F12722" s="7" t="s">
        <v>9</v>
      </c>
      <c r="G12722" s="7" t="s">
        <v>22463</v>
      </c>
      <c r="H12722" s="7" t="b">
        <v>1</v>
      </c>
      <c r="I12722" s="7" t="s">
        <v>1621</v>
      </c>
      <c r="J12722" s="7">
        <v>76</v>
      </c>
    </row>
    <row r="12723" spans="1:10">
      <c r="A12723" s="7" t="s">
        <v>22597</v>
      </c>
      <c r="B12723" s="7" t="s">
        <v>8213</v>
      </c>
      <c r="C12723" s="7" t="s">
        <v>718</v>
      </c>
      <c r="D12723" s="37" t="s">
        <v>26586</v>
      </c>
      <c r="E12723" s="37" t="s">
        <v>2</v>
      </c>
      <c r="F12723" s="7" t="s">
        <v>9</v>
      </c>
      <c r="G12723" s="7" t="s">
        <v>22463</v>
      </c>
      <c r="H12723" s="7" t="b">
        <v>1</v>
      </c>
      <c r="I12723" s="7" t="s">
        <v>1621</v>
      </c>
      <c r="J12723" s="7">
        <v>68</v>
      </c>
    </row>
    <row r="12724" spans="1:10">
      <c r="A12724" s="7" t="s">
        <v>22598</v>
      </c>
      <c r="B12724" s="7" t="s">
        <v>12412</v>
      </c>
      <c r="C12724" s="7" t="s">
        <v>727</v>
      </c>
      <c r="D12724" s="37" t="s">
        <v>26586</v>
      </c>
      <c r="E12724" s="37" t="s">
        <v>2</v>
      </c>
      <c r="F12724" s="7" t="s">
        <v>15</v>
      </c>
      <c r="G12724" s="7" t="s">
        <v>22463</v>
      </c>
      <c r="H12724" s="7" t="b">
        <v>1</v>
      </c>
      <c r="I12724" s="7" t="s">
        <v>1621</v>
      </c>
      <c r="J12724" s="7">
        <v>59</v>
      </c>
    </row>
    <row r="12725" spans="1:10">
      <c r="A12725" s="7" t="s">
        <v>22599</v>
      </c>
      <c r="B12725" s="7" t="s">
        <v>744</v>
      </c>
      <c r="C12725" s="7" t="s">
        <v>22600</v>
      </c>
      <c r="D12725" s="37" t="s">
        <v>26586</v>
      </c>
      <c r="E12725" s="37" t="s">
        <v>2</v>
      </c>
      <c r="F12725" s="7" t="s">
        <v>9</v>
      </c>
      <c r="G12725" s="7" t="s">
        <v>22463</v>
      </c>
      <c r="H12725" s="7" t="b">
        <v>1</v>
      </c>
      <c r="I12725" s="7" t="s">
        <v>1621</v>
      </c>
      <c r="J12725" s="7">
        <v>38</v>
      </c>
    </row>
    <row r="12726" spans="1:10">
      <c r="A12726" s="7" t="s">
        <v>22601</v>
      </c>
      <c r="B12726" s="7" t="s">
        <v>401</v>
      </c>
      <c r="C12726" s="7" t="s">
        <v>22602</v>
      </c>
      <c r="D12726" s="37" t="s">
        <v>26586</v>
      </c>
      <c r="E12726" s="37" t="s">
        <v>2</v>
      </c>
      <c r="F12726" s="7" t="s">
        <v>9</v>
      </c>
      <c r="G12726" s="7" t="s">
        <v>22463</v>
      </c>
      <c r="H12726" s="7" t="b">
        <v>1</v>
      </c>
      <c r="I12726" s="7" t="s">
        <v>1621</v>
      </c>
      <c r="J12726" s="7">
        <v>99</v>
      </c>
    </row>
    <row r="12727" spans="1:10">
      <c r="A12727" s="7" t="s">
        <v>22603</v>
      </c>
      <c r="B12727" s="7" t="s">
        <v>1100</v>
      </c>
      <c r="C12727" s="7" t="s">
        <v>1879</v>
      </c>
      <c r="D12727" s="37" t="s">
        <v>26586</v>
      </c>
      <c r="E12727" s="37" t="s">
        <v>2</v>
      </c>
      <c r="F12727" s="7" t="s">
        <v>9</v>
      </c>
      <c r="G12727" s="7" t="s">
        <v>22463</v>
      </c>
      <c r="H12727" s="7" t="b">
        <v>1</v>
      </c>
      <c r="I12727" s="7" t="s">
        <v>1621</v>
      </c>
      <c r="J12727" s="7">
        <v>62</v>
      </c>
    </row>
    <row r="12728" spans="1:10">
      <c r="A12728" s="7" t="s">
        <v>22604</v>
      </c>
      <c r="B12728" s="7" t="s">
        <v>2352</v>
      </c>
      <c r="C12728" s="7" t="s">
        <v>22605</v>
      </c>
      <c r="D12728" s="37" t="s">
        <v>26586</v>
      </c>
      <c r="E12728" s="37" t="s">
        <v>2</v>
      </c>
      <c r="F12728" s="7" t="s">
        <v>9</v>
      </c>
      <c r="G12728" s="7" t="s">
        <v>22463</v>
      </c>
      <c r="H12728" s="7" t="b">
        <v>1</v>
      </c>
      <c r="I12728" s="7" t="s">
        <v>1621</v>
      </c>
      <c r="J12728" s="7">
        <v>47</v>
      </c>
    </row>
    <row r="12729" spans="1:10">
      <c r="A12729" s="7" t="s">
        <v>22606</v>
      </c>
      <c r="B12729" s="7" t="s">
        <v>561</v>
      </c>
      <c r="C12729" s="7" t="s">
        <v>22607</v>
      </c>
      <c r="D12729" s="37" t="s">
        <v>26586</v>
      </c>
      <c r="E12729" s="37" t="s">
        <v>2</v>
      </c>
      <c r="F12729" s="7" t="s">
        <v>9</v>
      </c>
      <c r="G12729" s="7" t="s">
        <v>22463</v>
      </c>
      <c r="H12729" s="7" t="b">
        <v>1</v>
      </c>
      <c r="I12729" s="7" t="s">
        <v>1621</v>
      </c>
      <c r="J12729" s="7">
        <v>21</v>
      </c>
    </row>
    <row r="12730" spans="1:10">
      <c r="A12730" s="7" t="s">
        <v>22608</v>
      </c>
      <c r="B12730" s="7" t="s">
        <v>318</v>
      </c>
      <c r="C12730" s="7" t="s">
        <v>10044</v>
      </c>
      <c r="D12730" s="37" t="s">
        <v>26586</v>
      </c>
      <c r="E12730" s="37" t="s">
        <v>2</v>
      </c>
      <c r="F12730" s="7" t="s">
        <v>9</v>
      </c>
      <c r="G12730" s="7" t="s">
        <v>22463</v>
      </c>
      <c r="H12730" s="7" t="b">
        <v>1</v>
      </c>
      <c r="I12730" s="7" t="s">
        <v>1621</v>
      </c>
      <c r="J12730" s="7">
        <v>26</v>
      </c>
    </row>
    <row r="12731" spans="1:10">
      <c r="A12731" s="7" t="s">
        <v>22609</v>
      </c>
      <c r="B12731" s="7" t="s">
        <v>263</v>
      </c>
      <c r="C12731" s="7" t="s">
        <v>9448</v>
      </c>
      <c r="D12731" s="37" t="s">
        <v>26586</v>
      </c>
      <c r="E12731" s="37" t="s">
        <v>2</v>
      </c>
      <c r="F12731" s="7" t="s">
        <v>9</v>
      </c>
      <c r="G12731" s="7" t="s">
        <v>22463</v>
      </c>
      <c r="H12731" s="7" t="b">
        <v>1</v>
      </c>
      <c r="I12731" s="7" t="s">
        <v>1621</v>
      </c>
      <c r="J12731" s="7">
        <v>72</v>
      </c>
    </row>
    <row r="12732" spans="1:10">
      <c r="A12732" s="7" t="s">
        <v>22610</v>
      </c>
      <c r="B12732" s="7" t="s">
        <v>19135</v>
      </c>
      <c r="C12732" s="7" t="s">
        <v>1986</v>
      </c>
      <c r="D12732" s="37" t="s">
        <v>26586</v>
      </c>
      <c r="E12732" s="37" t="s">
        <v>2</v>
      </c>
      <c r="F12732" s="7" t="s">
        <v>15</v>
      </c>
      <c r="G12732" s="7" t="s">
        <v>22463</v>
      </c>
      <c r="H12732" s="7" t="b">
        <v>1</v>
      </c>
      <c r="I12732" s="7" t="s">
        <v>1621</v>
      </c>
      <c r="J12732" s="7">
        <v>88</v>
      </c>
    </row>
    <row r="12733" spans="1:10">
      <c r="A12733" s="7" t="s">
        <v>22611</v>
      </c>
      <c r="B12733" s="7" t="s">
        <v>4392</v>
      </c>
      <c r="C12733" s="7" t="s">
        <v>14000</v>
      </c>
      <c r="D12733" s="37" t="s">
        <v>26586</v>
      </c>
      <c r="E12733" s="37" t="s">
        <v>2</v>
      </c>
      <c r="F12733" s="7" t="s">
        <v>15</v>
      </c>
      <c r="G12733" s="7" t="s">
        <v>22463</v>
      </c>
      <c r="H12733" s="7" t="b">
        <v>1</v>
      </c>
      <c r="I12733" s="7" t="s">
        <v>1621</v>
      </c>
      <c r="J12733" s="7">
        <v>98</v>
      </c>
    </row>
    <row r="12734" spans="1:10">
      <c r="A12734" s="7" t="s">
        <v>22612</v>
      </c>
      <c r="B12734" s="7" t="s">
        <v>82</v>
      </c>
      <c r="C12734" s="7" t="s">
        <v>21806</v>
      </c>
      <c r="D12734" s="37" t="s">
        <v>26586</v>
      </c>
      <c r="E12734" s="37" t="s">
        <v>2</v>
      </c>
      <c r="F12734" s="7" t="s">
        <v>15</v>
      </c>
      <c r="G12734" s="7" t="s">
        <v>22463</v>
      </c>
      <c r="H12734" s="7" t="b">
        <v>1</v>
      </c>
      <c r="I12734" s="7" t="s">
        <v>1621</v>
      </c>
      <c r="J12734" s="7">
        <v>67</v>
      </c>
    </row>
    <row r="12735" spans="1:10">
      <c r="A12735" s="7" t="s">
        <v>22613</v>
      </c>
      <c r="B12735" s="7" t="s">
        <v>43</v>
      </c>
      <c r="C12735" s="7" t="s">
        <v>22614</v>
      </c>
      <c r="D12735" s="37" t="s">
        <v>26586</v>
      </c>
      <c r="E12735" s="37" t="s">
        <v>2</v>
      </c>
      <c r="F12735" s="7" t="s">
        <v>9</v>
      </c>
      <c r="G12735" s="7" t="s">
        <v>22463</v>
      </c>
      <c r="H12735" s="7" t="b">
        <v>1</v>
      </c>
      <c r="I12735" s="7" t="s">
        <v>1621</v>
      </c>
      <c r="J12735" s="7">
        <v>46</v>
      </c>
    </row>
    <row r="12736" spans="1:10">
      <c r="A12736" s="7" t="s">
        <v>22615</v>
      </c>
      <c r="B12736" s="7" t="s">
        <v>1131</v>
      </c>
      <c r="C12736" s="7" t="s">
        <v>2785</v>
      </c>
      <c r="D12736" s="37" t="s">
        <v>26586</v>
      </c>
      <c r="E12736" s="37" t="s">
        <v>2</v>
      </c>
      <c r="F12736" s="7" t="s">
        <v>9</v>
      </c>
      <c r="G12736" s="7" t="s">
        <v>22463</v>
      </c>
      <c r="H12736" s="7" t="b">
        <v>1</v>
      </c>
      <c r="I12736" s="7" t="s">
        <v>1621</v>
      </c>
      <c r="J12736" s="7">
        <v>36</v>
      </c>
    </row>
    <row r="12737" spans="1:10">
      <c r="A12737" s="7" t="s">
        <v>22616</v>
      </c>
      <c r="B12737" s="7" t="s">
        <v>78</v>
      </c>
      <c r="C12737" s="7" t="s">
        <v>8522</v>
      </c>
      <c r="D12737" s="37" t="s">
        <v>26586</v>
      </c>
      <c r="E12737" s="37" t="s">
        <v>2</v>
      </c>
      <c r="F12737" s="7" t="s">
        <v>9</v>
      </c>
      <c r="G12737" s="7" t="s">
        <v>22463</v>
      </c>
      <c r="H12737" s="7" t="b">
        <v>1</v>
      </c>
      <c r="I12737" s="7" t="s">
        <v>1621</v>
      </c>
      <c r="J12737" s="7">
        <v>33</v>
      </c>
    </row>
    <row r="12738" spans="1:10">
      <c r="A12738" s="7" t="s">
        <v>22617</v>
      </c>
      <c r="B12738" s="7" t="s">
        <v>330</v>
      </c>
      <c r="C12738" s="7" t="s">
        <v>5872</v>
      </c>
      <c r="D12738" s="37" t="s">
        <v>26586</v>
      </c>
      <c r="E12738" s="37" t="s">
        <v>2</v>
      </c>
      <c r="F12738" s="7" t="s">
        <v>9</v>
      </c>
      <c r="G12738" s="7" t="s">
        <v>22463</v>
      </c>
      <c r="H12738" s="7" t="b">
        <v>1</v>
      </c>
      <c r="I12738" s="7" t="s">
        <v>1621</v>
      </c>
      <c r="J12738" s="7">
        <v>20</v>
      </c>
    </row>
    <row r="12739" spans="1:10">
      <c r="A12739" s="7" t="s">
        <v>22618</v>
      </c>
      <c r="B12739" s="7" t="s">
        <v>254</v>
      </c>
      <c r="C12739" s="7" t="s">
        <v>10431</v>
      </c>
      <c r="D12739" s="37" t="s">
        <v>26586</v>
      </c>
      <c r="E12739" s="37" t="s">
        <v>2</v>
      </c>
      <c r="F12739" s="7" t="s">
        <v>9</v>
      </c>
      <c r="G12739" s="7" t="s">
        <v>22463</v>
      </c>
      <c r="H12739" s="7" t="b">
        <v>1</v>
      </c>
      <c r="I12739" s="7" t="s">
        <v>1621</v>
      </c>
      <c r="J12739" s="7">
        <v>77</v>
      </c>
    </row>
    <row r="12740" spans="1:10">
      <c r="A12740" s="7" t="s">
        <v>22619</v>
      </c>
      <c r="B12740" s="7" t="s">
        <v>3310</v>
      </c>
      <c r="C12740" s="7" t="s">
        <v>8432</v>
      </c>
      <c r="D12740" s="37" t="s">
        <v>26586</v>
      </c>
      <c r="E12740" s="37" t="s">
        <v>2</v>
      </c>
      <c r="F12740" s="7" t="s">
        <v>9</v>
      </c>
      <c r="G12740" s="7" t="s">
        <v>22463</v>
      </c>
      <c r="H12740" s="7" t="b">
        <v>1</v>
      </c>
      <c r="I12740" s="7" t="s">
        <v>1621</v>
      </c>
      <c r="J12740" s="7">
        <v>25</v>
      </c>
    </row>
    <row r="12741" spans="1:10">
      <c r="A12741" s="7" t="s">
        <v>22620</v>
      </c>
      <c r="B12741" s="7" t="s">
        <v>1724</v>
      </c>
      <c r="C12741" s="7" t="s">
        <v>5590</v>
      </c>
      <c r="D12741" s="37" t="s">
        <v>26586</v>
      </c>
      <c r="E12741" s="37" t="s">
        <v>2</v>
      </c>
      <c r="F12741" s="7" t="s">
        <v>15</v>
      </c>
      <c r="G12741" s="7" t="s">
        <v>22463</v>
      </c>
      <c r="H12741" s="7" t="b">
        <v>1</v>
      </c>
      <c r="I12741" s="7" t="s">
        <v>1621</v>
      </c>
      <c r="J12741" s="7">
        <v>80</v>
      </c>
    </row>
    <row r="12742" spans="1:10">
      <c r="A12742" s="7" t="s">
        <v>22621</v>
      </c>
      <c r="B12742" s="7" t="s">
        <v>114</v>
      </c>
      <c r="C12742" s="7" t="s">
        <v>13292</v>
      </c>
      <c r="D12742" s="37" t="s">
        <v>26586</v>
      </c>
      <c r="E12742" s="37" t="s">
        <v>2</v>
      </c>
      <c r="F12742" s="7" t="s">
        <v>9</v>
      </c>
      <c r="G12742" s="7" t="s">
        <v>22463</v>
      </c>
      <c r="H12742" s="7" t="b">
        <v>1</v>
      </c>
      <c r="I12742" s="7" t="s">
        <v>1621</v>
      </c>
      <c r="J12742" s="7">
        <v>49</v>
      </c>
    </row>
    <row r="12743" spans="1:10">
      <c r="A12743" s="7" t="s">
        <v>22622</v>
      </c>
      <c r="B12743" s="7" t="s">
        <v>114</v>
      </c>
      <c r="C12743" s="7" t="s">
        <v>1257</v>
      </c>
      <c r="D12743" s="37" t="s">
        <v>26586</v>
      </c>
      <c r="E12743" s="37" t="s">
        <v>2</v>
      </c>
      <c r="F12743" s="7" t="s">
        <v>15</v>
      </c>
      <c r="G12743" s="7" t="s">
        <v>22463</v>
      </c>
      <c r="H12743" s="7" t="b">
        <v>1</v>
      </c>
      <c r="I12743" s="7" t="s">
        <v>1621</v>
      </c>
      <c r="J12743" s="7">
        <v>52</v>
      </c>
    </row>
    <row r="12744" spans="1:10">
      <c r="A12744" s="7" t="s">
        <v>22623</v>
      </c>
      <c r="B12744" s="7" t="s">
        <v>4776</v>
      </c>
      <c r="C12744" s="7" t="s">
        <v>22624</v>
      </c>
      <c r="D12744" s="37" t="s">
        <v>26586</v>
      </c>
      <c r="E12744" s="37" t="s">
        <v>2</v>
      </c>
      <c r="F12744" s="7" t="s">
        <v>9</v>
      </c>
      <c r="G12744" s="7" t="s">
        <v>22463</v>
      </c>
      <c r="H12744" s="7" t="b">
        <v>1</v>
      </c>
      <c r="I12744" s="7" t="s">
        <v>1621</v>
      </c>
      <c r="J12744" s="7">
        <v>8</v>
      </c>
    </row>
    <row r="12745" spans="1:10">
      <c r="A12745" s="7" t="s">
        <v>22625</v>
      </c>
      <c r="B12745" s="7" t="s">
        <v>82</v>
      </c>
      <c r="C12745" s="7" t="s">
        <v>22626</v>
      </c>
      <c r="D12745" s="37" t="s">
        <v>26586</v>
      </c>
      <c r="E12745" s="37" t="s">
        <v>2</v>
      </c>
      <c r="F12745" s="7" t="s">
        <v>15</v>
      </c>
      <c r="G12745" s="7" t="s">
        <v>22463</v>
      </c>
      <c r="H12745" s="7" t="b">
        <v>1</v>
      </c>
      <c r="I12745" s="7" t="s">
        <v>1621</v>
      </c>
      <c r="J12745" s="7">
        <v>84</v>
      </c>
    </row>
    <row r="12746" spans="1:10">
      <c r="A12746" s="7" t="s">
        <v>22627</v>
      </c>
      <c r="B12746" s="7" t="s">
        <v>6080</v>
      </c>
      <c r="C12746" s="7" t="s">
        <v>1320</v>
      </c>
      <c r="D12746" s="37" t="s">
        <v>26586</v>
      </c>
      <c r="E12746" s="37" t="s">
        <v>2</v>
      </c>
      <c r="F12746" s="7" t="s">
        <v>15</v>
      </c>
      <c r="G12746" s="7" t="s">
        <v>22463</v>
      </c>
      <c r="H12746" s="7" t="b">
        <v>1</v>
      </c>
      <c r="I12746" s="7" t="s">
        <v>1621</v>
      </c>
      <c r="J12746" s="7">
        <v>85</v>
      </c>
    </row>
    <row r="12747" spans="1:10">
      <c r="A12747" s="7" t="s">
        <v>22628</v>
      </c>
      <c r="B12747" s="7" t="s">
        <v>22629</v>
      </c>
      <c r="C12747" s="7" t="s">
        <v>1755</v>
      </c>
      <c r="D12747" s="37" t="s">
        <v>26586</v>
      </c>
      <c r="E12747" s="37" t="s">
        <v>2</v>
      </c>
      <c r="F12747" s="7" t="s">
        <v>9</v>
      </c>
      <c r="G12747" s="7" t="s">
        <v>22463</v>
      </c>
      <c r="H12747" s="7" t="b">
        <v>1</v>
      </c>
      <c r="I12747" s="7" t="s">
        <v>1621</v>
      </c>
      <c r="J12747" s="7">
        <v>40</v>
      </c>
    </row>
    <row r="12748" spans="1:10">
      <c r="A12748" s="7" t="s">
        <v>22630</v>
      </c>
      <c r="B12748" s="7" t="s">
        <v>43</v>
      </c>
      <c r="C12748" s="7" t="s">
        <v>3747</v>
      </c>
      <c r="D12748" s="37" t="s">
        <v>26586</v>
      </c>
      <c r="E12748" s="37" t="s">
        <v>2</v>
      </c>
      <c r="F12748" s="7" t="s">
        <v>9</v>
      </c>
      <c r="G12748" s="7" t="s">
        <v>22463</v>
      </c>
      <c r="H12748" s="7" t="b">
        <v>1</v>
      </c>
      <c r="I12748" s="7" t="s">
        <v>1621</v>
      </c>
      <c r="J12748" s="7">
        <v>83</v>
      </c>
    </row>
    <row r="12749" spans="1:10">
      <c r="A12749" s="7" t="s">
        <v>22631</v>
      </c>
      <c r="B12749" s="7" t="s">
        <v>343</v>
      </c>
      <c r="C12749" s="7" t="s">
        <v>1386</v>
      </c>
      <c r="D12749" s="37" t="s">
        <v>26586</v>
      </c>
      <c r="E12749" s="37" t="s">
        <v>2</v>
      </c>
      <c r="F12749" s="7" t="s">
        <v>9</v>
      </c>
      <c r="G12749" s="7" t="s">
        <v>22463</v>
      </c>
      <c r="H12749" s="7" t="b">
        <v>1</v>
      </c>
      <c r="I12749" s="7" t="s">
        <v>1621</v>
      </c>
      <c r="J12749" s="7">
        <v>42</v>
      </c>
    </row>
    <row r="12750" spans="1:10">
      <c r="A12750" s="7" t="s">
        <v>22632</v>
      </c>
      <c r="B12750" s="7" t="s">
        <v>22633</v>
      </c>
      <c r="C12750" s="7" t="s">
        <v>22634</v>
      </c>
      <c r="D12750" s="37" t="s">
        <v>26586</v>
      </c>
      <c r="E12750" s="37" t="s">
        <v>2</v>
      </c>
      <c r="F12750" s="7" t="s">
        <v>15</v>
      </c>
      <c r="G12750" s="7" t="s">
        <v>22463</v>
      </c>
      <c r="H12750" s="7" t="b">
        <v>1</v>
      </c>
      <c r="I12750" s="7" t="s">
        <v>1621</v>
      </c>
      <c r="J12750" s="7">
        <v>41</v>
      </c>
    </row>
    <row r="12751" spans="1:10">
      <c r="A12751" s="7" t="s">
        <v>22635</v>
      </c>
      <c r="B12751" s="7" t="s">
        <v>1161</v>
      </c>
      <c r="C12751" s="7" t="s">
        <v>22636</v>
      </c>
      <c r="D12751" s="37" t="s">
        <v>26586</v>
      </c>
      <c r="E12751" s="37" t="s">
        <v>2</v>
      </c>
      <c r="F12751" s="7" t="s">
        <v>9</v>
      </c>
      <c r="G12751" s="7" t="s">
        <v>22463</v>
      </c>
      <c r="H12751" s="7" t="b">
        <v>1</v>
      </c>
      <c r="I12751" s="7" t="s">
        <v>1621</v>
      </c>
      <c r="J12751" s="7">
        <v>75</v>
      </c>
    </row>
    <row r="12752" spans="1:10">
      <c r="A12752" s="7" t="s">
        <v>22637</v>
      </c>
      <c r="B12752" s="7" t="s">
        <v>4061</v>
      </c>
      <c r="C12752" s="7" t="s">
        <v>22638</v>
      </c>
      <c r="D12752" s="37" t="s">
        <v>26586</v>
      </c>
      <c r="E12752" s="37" t="s">
        <v>2</v>
      </c>
      <c r="F12752" s="7" t="s">
        <v>9</v>
      </c>
      <c r="G12752" s="7" t="s">
        <v>22463</v>
      </c>
      <c r="H12752" s="7" t="b">
        <v>1</v>
      </c>
      <c r="I12752" s="7" t="s">
        <v>1621</v>
      </c>
      <c r="J12752" s="7">
        <v>32</v>
      </c>
    </row>
    <row r="12753" spans="1:10">
      <c r="A12753" s="7" t="s">
        <v>22639</v>
      </c>
      <c r="B12753" s="7" t="s">
        <v>2685</v>
      </c>
      <c r="C12753" s="7" t="s">
        <v>11019</v>
      </c>
      <c r="D12753" s="37" t="s">
        <v>26586</v>
      </c>
      <c r="E12753" s="37" t="s">
        <v>2</v>
      </c>
      <c r="F12753" s="7" t="s">
        <v>9</v>
      </c>
      <c r="G12753" s="7" t="s">
        <v>22463</v>
      </c>
      <c r="H12753" s="7" t="b">
        <v>1</v>
      </c>
      <c r="I12753" s="7" t="s">
        <v>1621</v>
      </c>
      <c r="J12753" s="7">
        <v>12</v>
      </c>
    </row>
    <row r="12754" spans="1:10">
      <c r="A12754" s="7" t="s">
        <v>22640</v>
      </c>
      <c r="B12754" s="7" t="s">
        <v>114</v>
      </c>
      <c r="C12754" s="7" t="s">
        <v>243</v>
      </c>
      <c r="D12754" s="37" t="s">
        <v>26586</v>
      </c>
      <c r="E12754" s="37" t="s">
        <v>2</v>
      </c>
      <c r="F12754" s="7" t="s">
        <v>9</v>
      </c>
      <c r="G12754" s="7" t="s">
        <v>22463</v>
      </c>
      <c r="H12754" s="7" t="b">
        <v>1</v>
      </c>
      <c r="I12754" s="7" t="s">
        <v>1621</v>
      </c>
      <c r="J12754" s="7">
        <v>29</v>
      </c>
    </row>
    <row r="12755" spans="1:10">
      <c r="A12755" s="7" t="s">
        <v>22641</v>
      </c>
      <c r="B12755" s="7" t="s">
        <v>847</v>
      </c>
      <c r="C12755" s="7" t="s">
        <v>22642</v>
      </c>
      <c r="D12755" s="37" t="s">
        <v>26586</v>
      </c>
      <c r="E12755" s="37" t="s">
        <v>2</v>
      </c>
      <c r="F12755" s="7" t="s">
        <v>9</v>
      </c>
      <c r="G12755" s="7" t="s">
        <v>22463</v>
      </c>
      <c r="H12755" s="7" t="b">
        <v>1</v>
      </c>
      <c r="I12755" s="7" t="s">
        <v>1621</v>
      </c>
      <c r="J12755" s="7">
        <v>70</v>
      </c>
    </row>
    <row r="12756" spans="1:10">
      <c r="A12756" s="7" t="s">
        <v>22643</v>
      </c>
      <c r="B12756" s="7" t="s">
        <v>2308</v>
      </c>
      <c r="C12756" s="7" t="s">
        <v>5692</v>
      </c>
      <c r="D12756" s="37" t="s">
        <v>26586</v>
      </c>
      <c r="E12756" s="37" t="s">
        <v>2</v>
      </c>
      <c r="F12756" s="7" t="s">
        <v>9</v>
      </c>
      <c r="G12756" s="7" t="s">
        <v>22463</v>
      </c>
      <c r="H12756" s="7" t="b">
        <v>1</v>
      </c>
      <c r="I12756" s="7" t="s">
        <v>1621</v>
      </c>
      <c r="J12756" s="7">
        <v>17</v>
      </c>
    </row>
    <row r="12757" spans="1:10">
      <c r="A12757" s="7" t="s">
        <v>22644</v>
      </c>
      <c r="B12757" s="7" t="s">
        <v>22645</v>
      </c>
      <c r="C12757" s="7" t="s">
        <v>22646</v>
      </c>
      <c r="D12757" s="37" t="s">
        <v>26586</v>
      </c>
      <c r="E12757" s="37" t="s">
        <v>2</v>
      </c>
      <c r="F12757" s="7" t="s">
        <v>9</v>
      </c>
      <c r="G12757" s="7" t="s">
        <v>22463</v>
      </c>
      <c r="H12757" s="7" t="b">
        <v>1</v>
      </c>
      <c r="I12757" s="7" t="s">
        <v>1621</v>
      </c>
      <c r="J12757" s="7">
        <v>10</v>
      </c>
    </row>
    <row r="12758" spans="1:10">
      <c r="A12758" s="7" t="s">
        <v>22647</v>
      </c>
      <c r="B12758" s="7" t="s">
        <v>734</v>
      </c>
      <c r="C12758" s="7" t="s">
        <v>663</v>
      </c>
      <c r="D12758" s="37" t="s">
        <v>26586</v>
      </c>
      <c r="E12758" s="37" t="s">
        <v>2</v>
      </c>
      <c r="F12758" s="7" t="s">
        <v>9</v>
      </c>
      <c r="G12758" s="7" t="s">
        <v>22463</v>
      </c>
      <c r="H12758" s="7" t="b">
        <v>1</v>
      </c>
      <c r="I12758" s="7" t="s">
        <v>1621</v>
      </c>
      <c r="J12758" s="7">
        <v>3</v>
      </c>
    </row>
    <row r="12759" spans="1:10">
      <c r="A12759" s="7" t="s">
        <v>22648</v>
      </c>
      <c r="B12759" s="7" t="s">
        <v>1247</v>
      </c>
      <c r="C12759" s="7" t="s">
        <v>22649</v>
      </c>
      <c r="D12759" s="37" t="s">
        <v>26586</v>
      </c>
      <c r="E12759" s="37" t="s">
        <v>2</v>
      </c>
      <c r="F12759" s="7" t="s">
        <v>15</v>
      </c>
      <c r="G12759" s="7" t="s">
        <v>22463</v>
      </c>
      <c r="H12759" s="7" t="b">
        <v>1</v>
      </c>
      <c r="I12759" s="7" t="s">
        <v>1621</v>
      </c>
      <c r="J12759" s="7">
        <v>60</v>
      </c>
    </row>
    <row r="12760" spans="1:10">
      <c r="A12760" s="7" t="s">
        <v>22650</v>
      </c>
      <c r="B12760" s="7" t="s">
        <v>889</v>
      </c>
      <c r="C12760" s="7" t="s">
        <v>4147</v>
      </c>
      <c r="D12760" s="37" t="s">
        <v>26586</v>
      </c>
      <c r="E12760" s="37" t="s">
        <v>2</v>
      </c>
      <c r="F12760" s="7" t="s">
        <v>9</v>
      </c>
      <c r="G12760" s="7" t="s">
        <v>22463</v>
      </c>
      <c r="H12760" s="7" t="b">
        <v>1</v>
      </c>
      <c r="I12760" s="7" t="s">
        <v>1621</v>
      </c>
      <c r="J12760" s="7">
        <v>89</v>
      </c>
    </row>
    <row r="12761" spans="1:10">
      <c r="A12761" s="7" t="s">
        <v>22651</v>
      </c>
      <c r="B12761" s="7" t="s">
        <v>742</v>
      </c>
      <c r="C12761" s="7" t="s">
        <v>22652</v>
      </c>
      <c r="D12761" s="37" t="s">
        <v>26586</v>
      </c>
      <c r="E12761" s="37" t="s">
        <v>2</v>
      </c>
      <c r="F12761" s="7" t="s">
        <v>9</v>
      </c>
      <c r="G12761" s="7" t="s">
        <v>22463</v>
      </c>
      <c r="H12761" s="7" t="b">
        <v>1</v>
      </c>
      <c r="I12761" s="7" t="s">
        <v>1621</v>
      </c>
      <c r="J12761" s="7">
        <v>44</v>
      </c>
    </row>
    <row r="12762" spans="1:10">
      <c r="A12762" s="7" t="s">
        <v>22653</v>
      </c>
      <c r="B12762" s="7" t="s">
        <v>1722</v>
      </c>
      <c r="C12762" s="7" t="s">
        <v>22654</v>
      </c>
      <c r="D12762" s="37" t="s">
        <v>26586</v>
      </c>
      <c r="E12762" s="37" t="s">
        <v>2</v>
      </c>
      <c r="F12762" s="7" t="s">
        <v>9</v>
      </c>
      <c r="G12762" s="7" t="s">
        <v>22463</v>
      </c>
      <c r="H12762" s="7" t="b">
        <v>1</v>
      </c>
      <c r="I12762" s="7" t="s">
        <v>1621</v>
      </c>
      <c r="J12762" s="7">
        <v>78</v>
      </c>
    </row>
    <row r="12763" spans="1:10">
      <c r="A12763" s="7" t="s">
        <v>22655</v>
      </c>
      <c r="B12763" s="7" t="s">
        <v>21527</v>
      </c>
      <c r="C12763" s="7" t="s">
        <v>849</v>
      </c>
      <c r="D12763" s="37" t="s">
        <v>26586</v>
      </c>
      <c r="E12763" s="37" t="s">
        <v>2</v>
      </c>
      <c r="F12763" s="7" t="s">
        <v>15</v>
      </c>
      <c r="G12763" s="7" t="s">
        <v>22463</v>
      </c>
      <c r="H12763" s="7" t="b">
        <v>1</v>
      </c>
      <c r="I12763" s="7" t="s">
        <v>1621</v>
      </c>
      <c r="J12763" s="7">
        <v>58</v>
      </c>
    </row>
    <row r="12764" spans="1:10">
      <c r="A12764" s="7" t="s">
        <v>22656</v>
      </c>
      <c r="B12764" s="7" t="s">
        <v>182</v>
      </c>
      <c r="C12764" s="7" t="s">
        <v>716</v>
      </c>
      <c r="D12764" s="37" t="s">
        <v>26586</v>
      </c>
      <c r="E12764" s="37" t="s">
        <v>2</v>
      </c>
      <c r="F12764" s="7" t="s">
        <v>9</v>
      </c>
      <c r="G12764" s="7" t="s">
        <v>22463</v>
      </c>
      <c r="H12764" s="7" t="b">
        <v>1</v>
      </c>
      <c r="I12764" s="7" t="s">
        <v>1621</v>
      </c>
      <c r="J12764" s="7">
        <v>57</v>
      </c>
    </row>
    <row r="12765" spans="1:10">
      <c r="A12765" s="7" t="s">
        <v>22657</v>
      </c>
      <c r="B12765" s="7" t="s">
        <v>22658</v>
      </c>
      <c r="C12765" s="7" t="s">
        <v>949</v>
      </c>
      <c r="D12765" s="37" t="s">
        <v>26586</v>
      </c>
      <c r="E12765" s="37" t="s">
        <v>2</v>
      </c>
      <c r="F12765" s="7" t="s">
        <v>15</v>
      </c>
      <c r="G12765" s="7" t="s">
        <v>22463</v>
      </c>
      <c r="H12765" s="7" t="b">
        <v>1</v>
      </c>
      <c r="I12765" s="7" t="s">
        <v>1621</v>
      </c>
      <c r="J12765" s="7">
        <v>50</v>
      </c>
    </row>
    <row r="12766" spans="1:10">
      <c r="A12766" s="7" t="s">
        <v>22659</v>
      </c>
      <c r="B12766" s="7" t="s">
        <v>4971</v>
      </c>
      <c r="C12766" s="7" t="s">
        <v>15611</v>
      </c>
      <c r="D12766" s="37" t="s">
        <v>26586</v>
      </c>
      <c r="E12766" s="37" t="s">
        <v>2</v>
      </c>
      <c r="F12766" s="7" t="s">
        <v>9</v>
      </c>
      <c r="G12766" s="7" t="s">
        <v>22463</v>
      </c>
      <c r="H12766" s="7" t="b">
        <v>1</v>
      </c>
      <c r="I12766" s="7" t="s">
        <v>1621</v>
      </c>
      <c r="J12766" s="7">
        <v>81</v>
      </c>
    </row>
    <row r="12767" spans="1:10">
      <c r="A12767" s="7" t="s">
        <v>22660</v>
      </c>
      <c r="B12767" s="7" t="s">
        <v>827</v>
      </c>
      <c r="C12767" s="7" t="s">
        <v>5381</v>
      </c>
      <c r="D12767" s="37" t="s">
        <v>26586</v>
      </c>
      <c r="E12767" s="37" t="s">
        <v>2</v>
      </c>
      <c r="F12767" s="7" t="s">
        <v>15</v>
      </c>
      <c r="G12767" s="7" t="s">
        <v>22463</v>
      </c>
      <c r="H12767" s="7" t="b">
        <v>1</v>
      </c>
      <c r="I12767" s="7" t="s">
        <v>1621</v>
      </c>
      <c r="J12767" s="7">
        <v>53</v>
      </c>
    </row>
    <row r="12768" spans="1:10">
      <c r="A12768" s="7" t="s">
        <v>22661</v>
      </c>
      <c r="B12768" s="7" t="s">
        <v>347</v>
      </c>
      <c r="C12768" s="7" t="s">
        <v>1107</v>
      </c>
      <c r="D12768" s="37" t="s">
        <v>26586</v>
      </c>
      <c r="E12768" s="37" t="s">
        <v>2</v>
      </c>
      <c r="F12768" s="7" t="s">
        <v>9</v>
      </c>
      <c r="G12768" s="7" t="s">
        <v>22463</v>
      </c>
      <c r="H12768" s="7" t="b">
        <v>1</v>
      </c>
      <c r="I12768" s="7" t="s">
        <v>1621</v>
      </c>
      <c r="J12768" s="7">
        <v>45</v>
      </c>
    </row>
    <row r="12769" spans="1:10">
      <c r="A12769" s="7" t="s">
        <v>22662</v>
      </c>
      <c r="B12769" s="7" t="s">
        <v>401</v>
      </c>
      <c r="C12769" s="7" t="s">
        <v>3478</v>
      </c>
      <c r="D12769" s="37" t="s">
        <v>26586</v>
      </c>
      <c r="E12769" s="37" t="s">
        <v>2</v>
      </c>
      <c r="F12769" s="7" t="s">
        <v>9</v>
      </c>
      <c r="G12769" s="7" t="s">
        <v>22463</v>
      </c>
      <c r="H12769" s="7" t="b">
        <v>1</v>
      </c>
      <c r="I12769" s="7" t="s">
        <v>1621</v>
      </c>
      <c r="J12769" s="7">
        <v>31</v>
      </c>
    </row>
    <row r="12770" spans="1:10">
      <c r="A12770" s="7" t="s">
        <v>22663</v>
      </c>
      <c r="B12770" s="7" t="s">
        <v>22664</v>
      </c>
      <c r="C12770" s="7" t="s">
        <v>22665</v>
      </c>
      <c r="D12770" s="37" t="s">
        <v>26586</v>
      </c>
      <c r="E12770" s="37" t="s">
        <v>2</v>
      </c>
      <c r="F12770" s="7" t="s">
        <v>9</v>
      </c>
      <c r="G12770" s="7" t="s">
        <v>22463</v>
      </c>
      <c r="H12770" s="7" t="b">
        <v>1</v>
      </c>
      <c r="I12770" s="7" t="s">
        <v>1621</v>
      </c>
      <c r="J12770" s="7">
        <v>6</v>
      </c>
    </row>
    <row r="12771" spans="1:10">
      <c r="A12771" s="7" t="s">
        <v>22666</v>
      </c>
      <c r="B12771" s="7" t="s">
        <v>8363</v>
      </c>
      <c r="C12771" s="7" t="s">
        <v>3747</v>
      </c>
      <c r="D12771" s="37" t="s">
        <v>26586</v>
      </c>
      <c r="E12771" s="37" t="s">
        <v>2</v>
      </c>
      <c r="F12771" s="7" t="s">
        <v>9</v>
      </c>
      <c r="G12771" s="7" t="s">
        <v>22463</v>
      </c>
      <c r="H12771" s="7" t="b">
        <v>1</v>
      </c>
      <c r="I12771" s="7" t="s">
        <v>1621</v>
      </c>
      <c r="J12771" s="7">
        <v>37</v>
      </c>
    </row>
    <row r="12772" spans="1:10">
      <c r="A12772" s="7" t="s">
        <v>22667</v>
      </c>
      <c r="B12772" s="7" t="s">
        <v>22668</v>
      </c>
      <c r="C12772" s="7" t="s">
        <v>22669</v>
      </c>
      <c r="D12772" s="37" t="s">
        <v>26586</v>
      </c>
      <c r="E12772" s="37" t="s">
        <v>2</v>
      </c>
      <c r="F12772" s="7" t="s">
        <v>15</v>
      </c>
      <c r="G12772" s="7" t="s">
        <v>22463</v>
      </c>
      <c r="H12772" s="7" t="b">
        <v>1</v>
      </c>
      <c r="I12772" s="7" t="s">
        <v>1621</v>
      </c>
      <c r="J12772" s="7">
        <v>91</v>
      </c>
    </row>
    <row r="12773" spans="1:10">
      <c r="A12773" s="7" t="s">
        <v>22670</v>
      </c>
      <c r="B12773" s="7" t="s">
        <v>22671</v>
      </c>
      <c r="C12773" s="7" t="s">
        <v>21751</v>
      </c>
      <c r="D12773" s="37" t="s">
        <v>26586</v>
      </c>
      <c r="E12773" s="37" t="s">
        <v>2</v>
      </c>
      <c r="F12773" s="7" t="s">
        <v>15</v>
      </c>
      <c r="G12773" s="7" t="s">
        <v>22463</v>
      </c>
      <c r="H12773" s="7" t="b">
        <v>1</v>
      </c>
      <c r="I12773" s="7" t="s">
        <v>1621</v>
      </c>
      <c r="J12773" s="7">
        <v>55</v>
      </c>
    </row>
    <row r="12774" spans="1:10">
      <c r="A12774" s="7" t="s">
        <v>22672</v>
      </c>
      <c r="B12774" s="7" t="s">
        <v>9001</v>
      </c>
      <c r="C12774" s="7" t="s">
        <v>22673</v>
      </c>
      <c r="D12774" s="37" t="s">
        <v>26586</v>
      </c>
      <c r="E12774" s="37" t="s">
        <v>2</v>
      </c>
      <c r="F12774" s="7" t="s">
        <v>9</v>
      </c>
      <c r="G12774" s="7" t="s">
        <v>22463</v>
      </c>
      <c r="H12774" s="7" t="b">
        <v>1</v>
      </c>
      <c r="I12774" s="7" t="s">
        <v>1621</v>
      </c>
      <c r="J12774" s="7">
        <v>27</v>
      </c>
    </row>
    <row r="12775" spans="1:10">
      <c r="A12775" s="7" t="s">
        <v>22674</v>
      </c>
      <c r="B12775" s="7" t="s">
        <v>927</v>
      </c>
      <c r="C12775" s="7" t="s">
        <v>8432</v>
      </c>
      <c r="D12775" s="37" t="s">
        <v>26586</v>
      </c>
      <c r="E12775" s="37" t="s">
        <v>2</v>
      </c>
      <c r="F12775" s="7" t="s">
        <v>9</v>
      </c>
      <c r="G12775" s="7" t="s">
        <v>22463</v>
      </c>
      <c r="H12775" s="7" t="b">
        <v>1</v>
      </c>
      <c r="I12775" s="7" t="s">
        <v>1621</v>
      </c>
      <c r="J12775" s="7">
        <v>35</v>
      </c>
    </row>
    <row r="12776" spans="1:10">
      <c r="A12776" s="7" t="s">
        <v>22675</v>
      </c>
      <c r="B12776" s="7" t="s">
        <v>987</v>
      </c>
      <c r="C12776" s="7" t="s">
        <v>8679</v>
      </c>
      <c r="D12776" s="37" t="s">
        <v>26586</v>
      </c>
      <c r="E12776" s="37" t="s">
        <v>2</v>
      </c>
      <c r="F12776" s="7" t="s">
        <v>9</v>
      </c>
      <c r="G12776" s="7" t="s">
        <v>22463</v>
      </c>
      <c r="H12776" s="7" t="b">
        <v>1</v>
      </c>
      <c r="I12776" s="7" t="s">
        <v>1621</v>
      </c>
      <c r="J12776" s="7">
        <v>22</v>
      </c>
    </row>
    <row r="12777" spans="1:10">
      <c r="A12777" s="7" t="s">
        <v>22676</v>
      </c>
      <c r="B12777" s="7" t="s">
        <v>642</v>
      </c>
      <c r="C12777" s="7" t="s">
        <v>437</v>
      </c>
      <c r="D12777" s="37" t="s">
        <v>26586</v>
      </c>
      <c r="E12777" s="37" t="s">
        <v>2</v>
      </c>
      <c r="F12777" s="7" t="s">
        <v>9</v>
      </c>
      <c r="G12777" s="7" t="s">
        <v>22463</v>
      </c>
      <c r="H12777" s="7" t="b">
        <v>1</v>
      </c>
      <c r="I12777" s="7" t="s">
        <v>1621</v>
      </c>
      <c r="J12777" s="7">
        <v>18</v>
      </c>
    </row>
    <row r="12778" spans="1:10">
      <c r="A12778" s="7" t="s">
        <v>22677</v>
      </c>
      <c r="B12778" s="7" t="s">
        <v>272</v>
      </c>
      <c r="C12778" s="7" t="s">
        <v>5601</v>
      </c>
      <c r="D12778" s="37" t="s">
        <v>26586</v>
      </c>
      <c r="E12778" s="37" t="s">
        <v>2</v>
      </c>
      <c r="F12778" s="7" t="s">
        <v>9</v>
      </c>
      <c r="G12778" s="7" t="s">
        <v>22463</v>
      </c>
      <c r="H12778" s="7" t="b">
        <v>1</v>
      </c>
      <c r="I12778" s="7" t="s">
        <v>1621</v>
      </c>
      <c r="J12778" s="7">
        <v>71</v>
      </c>
    </row>
    <row r="12779" spans="1:10">
      <c r="A12779" s="7" t="s">
        <v>22678</v>
      </c>
      <c r="B12779" s="7" t="s">
        <v>417</v>
      </c>
      <c r="C12779" s="7" t="s">
        <v>22537</v>
      </c>
      <c r="D12779" s="37" t="s">
        <v>26586</v>
      </c>
      <c r="E12779" s="37" t="s">
        <v>2</v>
      </c>
      <c r="F12779" s="7" t="s">
        <v>9</v>
      </c>
      <c r="G12779" s="7" t="s">
        <v>22463</v>
      </c>
      <c r="H12779" s="7" t="b">
        <v>1</v>
      </c>
      <c r="I12779" s="7" t="s">
        <v>1621</v>
      </c>
      <c r="J12779" s="7">
        <v>61</v>
      </c>
    </row>
    <row r="12780" spans="1:10">
      <c r="A12780" s="7" t="s">
        <v>22679</v>
      </c>
      <c r="B12780" s="7" t="s">
        <v>22680</v>
      </c>
      <c r="C12780" s="7" t="s">
        <v>22681</v>
      </c>
      <c r="D12780" s="37" t="s">
        <v>26586</v>
      </c>
      <c r="E12780" s="37" t="s">
        <v>2</v>
      </c>
      <c r="F12780" s="7" t="s">
        <v>9</v>
      </c>
      <c r="G12780" s="7" t="s">
        <v>22463</v>
      </c>
      <c r="H12780" s="7" t="b">
        <v>1</v>
      </c>
      <c r="I12780" s="7" t="s">
        <v>1621</v>
      </c>
      <c r="J12780" s="7">
        <v>4</v>
      </c>
    </row>
    <row r="12781" spans="1:10">
      <c r="A12781" s="7" t="s">
        <v>22682</v>
      </c>
      <c r="B12781" s="7" t="s">
        <v>8835</v>
      </c>
      <c r="C12781" s="7" t="s">
        <v>22683</v>
      </c>
      <c r="D12781" s="37" t="s">
        <v>26586</v>
      </c>
      <c r="E12781" s="37" t="s">
        <v>2</v>
      </c>
      <c r="F12781" s="7" t="s">
        <v>9</v>
      </c>
      <c r="G12781" s="7" t="s">
        <v>22463</v>
      </c>
      <c r="H12781" s="7" t="b">
        <v>1</v>
      </c>
      <c r="I12781" s="7" t="s">
        <v>1621</v>
      </c>
      <c r="J12781" s="7">
        <v>2</v>
      </c>
    </row>
    <row r="12782" spans="1:10">
      <c r="A12782" s="7" t="s">
        <v>22684</v>
      </c>
      <c r="B12782" s="7" t="s">
        <v>22685</v>
      </c>
      <c r="C12782" s="7" t="s">
        <v>11002</v>
      </c>
      <c r="D12782" s="37" t="s">
        <v>26586</v>
      </c>
      <c r="E12782" s="37" t="s">
        <v>2</v>
      </c>
      <c r="F12782" s="7" t="s">
        <v>9</v>
      </c>
      <c r="G12782" s="7" t="s">
        <v>22463</v>
      </c>
      <c r="H12782" s="7" t="b">
        <v>1</v>
      </c>
      <c r="I12782" s="7" t="s">
        <v>1621</v>
      </c>
      <c r="J12782" s="7">
        <v>66</v>
      </c>
    </row>
    <row r="12783" spans="1:10">
      <c r="A12783" s="7" t="s">
        <v>22686</v>
      </c>
      <c r="B12783" s="7" t="s">
        <v>1534</v>
      </c>
      <c r="C12783" s="7" t="s">
        <v>3129</v>
      </c>
      <c r="D12783" s="37" t="s">
        <v>26586</v>
      </c>
      <c r="E12783" s="37" t="s">
        <v>2</v>
      </c>
      <c r="F12783" s="7" t="s">
        <v>9</v>
      </c>
      <c r="G12783" s="7" t="s">
        <v>22463</v>
      </c>
      <c r="H12783" s="7" t="b">
        <v>1</v>
      </c>
      <c r="I12783" s="7" t="s">
        <v>1621</v>
      </c>
      <c r="J12783" s="7">
        <v>48</v>
      </c>
    </row>
    <row r="12784" spans="1:10">
      <c r="A12784" s="7" t="s">
        <v>22687</v>
      </c>
      <c r="B12784" s="7" t="s">
        <v>720</v>
      </c>
      <c r="C12784" s="7" t="s">
        <v>1236</v>
      </c>
      <c r="D12784" s="37" t="s">
        <v>26586</v>
      </c>
      <c r="E12784" s="37" t="s">
        <v>2</v>
      </c>
      <c r="F12784" s="7" t="s">
        <v>9</v>
      </c>
      <c r="G12784" s="7" t="s">
        <v>22463</v>
      </c>
      <c r="H12784" s="7" t="b">
        <v>1</v>
      </c>
      <c r="I12784" s="7" t="s">
        <v>1621</v>
      </c>
      <c r="J12784" s="7">
        <v>13</v>
      </c>
    </row>
    <row r="12785" spans="1:10">
      <c r="A12785" s="7" t="s">
        <v>22688</v>
      </c>
      <c r="B12785" s="7" t="s">
        <v>4943</v>
      </c>
      <c r="C12785" s="7" t="s">
        <v>22494</v>
      </c>
      <c r="D12785" s="37" t="s">
        <v>26586</v>
      </c>
      <c r="E12785" s="37" t="s">
        <v>2</v>
      </c>
      <c r="F12785" s="7" t="s">
        <v>15</v>
      </c>
      <c r="G12785" s="7" t="s">
        <v>22463</v>
      </c>
      <c r="H12785" s="7" t="b">
        <v>1</v>
      </c>
      <c r="I12785" s="7" t="s">
        <v>1621</v>
      </c>
      <c r="J12785" s="7">
        <v>90</v>
      </c>
    </row>
    <row r="12786" spans="1:10">
      <c r="A12786" s="7" t="s">
        <v>22689</v>
      </c>
      <c r="B12786" s="7" t="s">
        <v>22690</v>
      </c>
      <c r="C12786" s="7" t="s">
        <v>1475</v>
      </c>
      <c r="D12786" s="37" t="s">
        <v>26586</v>
      </c>
      <c r="E12786" s="37" t="s">
        <v>2</v>
      </c>
      <c r="F12786" s="7" t="s">
        <v>15</v>
      </c>
      <c r="G12786" s="7" t="s">
        <v>22463</v>
      </c>
      <c r="H12786" s="7" t="b">
        <v>1</v>
      </c>
      <c r="I12786" s="7" t="s">
        <v>1621</v>
      </c>
      <c r="J12786" s="7">
        <v>51</v>
      </c>
    </row>
    <row r="12787" spans="1:10">
      <c r="A12787" s="7" t="s">
        <v>22691</v>
      </c>
      <c r="B12787" s="7" t="s">
        <v>11718</v>
      </c>
      <c r="C12787" s="7" t="s">
        <v>22692</v>
      </c>
      <c r="D12787" s="37" t="s">
        <v>26586</v>
      </c>
      <c r="E12787" s="37" t="s">
        <v>2</v>
      </c>
      <c r="F12787" s="7" t="s">
        <v>9</v>
      </c>
      <c r="G12787" s="7" t="s">
        <v>22463</v>
      </c>
      <c r="H12787" s="7" t="b">
        <v>1</v>
      </c>
      <c r="I12787" s="7" t="s">
        <v>1621</v>
      </c>
      <c r="J12787" s="7">
        <v>74</v>
      </c>
    </row>
    <row r="12788" spans="1:10">
      <c r="A12788" s="7" t="s">
        <v>22693</v>
      </c>
      <c r="B12788" s="7" t="s">
        <v>1528</v>
      </c>
      <c r="C12788" s="7" t="s">
        <v>22694</v>
      </c>
      <c r="D12788" s="37" t="s">
        <v>26586</v>
      </c>
      <c r="E12788" s="37" t="s">
        <v>2</v>
      </c>
      <c r="F12788" s="7" t="s">
        <v>9</v>
      </c>
      <c r="G12788" s="7" t="s">
        <v>22463</v>
      </c>
      <c r="H12788" s="7" t="b">
        <v>1</v>
      </c>
      <c r="I12788" s="7" t="s">
        <v>1621</v>
      </c>
      <c r="J12788" s="7">
        <v>30</v>
      </c>
    </row>
    <row r="12789" spans="1:10">
      <c r="A12789" s="7" t="s">
        <v>22695</v>
      </c>
      <c r="B12789" s="7" t="s">
        <v>1019</v>
      </c>
      <c r="C12789" s="7" t="s">
        <v>14068</v>
      </c>
      <c r="D12789" s="37" t="s">
        <v>26586</v>
      </c>
      <c r="E12789" s="37" t="s">
        <v>2</v>
      </c>
      <c r="F12789" s="7" t="s">
        <v>9</v>
      </c>
      <c r="G12789" s="7" t="s">
        <v>22463</v>
      </c>
      <c r="H12789" s="7" t="b">
        <v>1</v>
      </c>
      <c r="I12789" s="7" t="s">
        <v>1621</v>
      </c>
      <c r="J12789" s="7">
        <v>9</v>
      </c>
    </row>
    <row r="12790" spans="1:10">
      <c r="A12790" s="7" t="s">
        <v>22696</v>
      </c>
      <c r="B12790" s="7" t="s">
        <v>827</v>
      </c>
      <c r="C12790" s="7" t="s">
        <v>12901</v>
      </c>
      <c r="D12790" s="37" t="s">
        <v>26586</v>
      </c>
      <c r="E12790" s="37" t="s">
        <v>2</v>
      </c>
      <c r="F12790" s="7" t="s">
        <v>9</v>
      </c>
      <c r="G12790" s="7" t="s">
        <v>22463</v>
      </c>
      <c r="H12790" s="7" t="b">
        <v>1</v>
      </c>
      <c r="I12790" s="7" t="s">
        <v>1621</v>
      </c>
      <c r="J12790" s="7">
        <v>14</v>
      </c>
    </row>
    <row r="12791" spans="1:10">
      <c r="A12791" s="7" t="s">
        <v>22697</v>
      </c>
      <c r="B12791" s="7" t="s">
        <v>78</v>
      </c>
      <c r="C12791" s="7" t="s">
        <v>355</v>
      </c>
      <c r="D12791" s="37" t="s">
        <v>26586</v>
      </c>
      <c r="E12791" s="37" t="s">
        <v>2</v>
      </c>
      <c r="F12791" s="7" t="s">
        <v>9</v>
      </c>
      <c r="G12791" s="7" t="s">
        <v>22463</v>
      </c>
      <c r="H12791" s="7" t="b">
        <v>1</v>
      </c>
      <c r="I12791" s="7" t="s">
        <v>1621</v>
      </c>
      <c r="J12791" s="7">
        <v>1</v>
      </c>
    </row>
    <row r="12792" spans="1:10">
      <c r="A12792" s="7" t="s">
        <v>22698</v>
      </c>
      <c r="B12792" s="7" t="s">
        <v>31</v>
      </c>
      <c r="C12792" s="7" t="s">
        <v>1298</v>
      </c>
      <c r="D12792" s="37" t="s">
        <v>26586</v>
      </c>
      <c r="E12792" s="37" t="s">
        <v>2</v>
      </c>
      <c r="F12792" s="7" t="s">
        <v>9</v>
      </c>
      <c r="G12792" s="7" t="s">
        <v>22463</v>
      </c>
      <c r="H12792" s="7" t="b">
        <v>1</v>
      </c>
      <c r="I12792" s="7" t="s">
        <v>1621</v>
      </c>
      <c r="J12792" s="7">
        <v>92</v>
      </c>
    </row>
    <row r="12793" spans="1:10">
      <c r="A12793" s="7" t="s">
        <v>22699</v>
      </c>
      <c r="B12793" s="7" t="s">
        <v>1161</v>
      </c>
      <c r="C12793" s="7" t="s">
        <v>22700</v>
      </c>
      <c r="D12793" s="37" t="s">
        <v>26586</v>
      </c>
      <c r="E12793" s="37" t="s">
        <v>2</v>
      </c>
      <c r="F12793" s="7" t="s">
        <v>9</v>
      </c>
      <c r="G12793" s="7" t="s">
        <v>22463</v>
      </c>
      <c r="H12793" s="7" t="b">
        <v>1</v>
      </c>
      <c r="I12793" s="7" t="s">
        <v>1621</v>
      </c>
      <c r="J12793" s="7">
        <v>34</v>
      </c>
    </row>
    <row r="12794" spans="1:10">
      <c r="A12794" s="7" t="s">
        <v>22701</v>
      </c>
      <c r="B12794" s="7" t="s">
        <v>5331</v>
      </c>
      <c r="C12794" s="7" t="s">
        <v>1284</v>
      </c>
      <c r="D12794" s="37" t="s">
        <v>26586</v>
      </c>
      <c r="E12794" s="37" t="s">
        <v>2</v>
      </c>
      <c r="F12794" s="7" t="s">
        <v>15</v>
      </c>
      <c r="G12794" s="7" t="s">
        <v>22463</v>
      </c>
      <c r="H12794" s="7" t="b">
        <v>1</v>
      </c>
      <c r="I12794" s="7" t="s">
        <v>1621</v>
      </c>
      <c r="J12794" s="7">
        <v>96</v>
      </c>
    </row>
    <row r="12795" spans="1:10">
      <c r="A12795" s="7" t="s">
        <v>22702</v>
      </c>
      <c r="B12795" s="7" t="s">
        <v>10525</v>
      </c>
      <c r="C12795" s="7" t="s">
        <v>22703</v>
      </c>
      <c r="D12795" s="37" t="s">
        <v>26586</v>
      </c>
      <c r="E12795" s="37" t="s">
        <v>2</v>
      </c>
      <c r="F12795" s="7" t="s">
        <v>9</v>
      </c>
      <c r="G12795" s="7" t="s">
        <v>22463</v>
      </c>
      <c r="H12795" s="7" t="b">
        <v>1</v>
      </c>
      <c r="I12795" s="7" t="s">
        <v>1621</v>
      </c>
      <c r="J12795" s="7">
        <v>69</v>
      </c>
    </row>
    <row r="12796" spans="1:10">
      <c r="A12796" s="7" t="s">
        <v>22704</v>
      </c>
      <c r="B12796" s="7" t="s">
        <v>22705</v>
      </c>
      <c r="C12796" s="7" t="s">
        <v>22021</v>
      </c>
      <c r="D12796" s="37" t="s">
        <v>26586</v>
      </c>
      <c r="E12796" s="37" t="s">
        <v>2</v>
      </c>
      <c r="F12796" s="7" t="s">
        <v>9</v>
      </c>
      <c r="G12796" s="7" t="s">
        <v>22463</v>
      </c>
      <c r="H12796" s="7" t="b">
        <v>1</v>
      </c>
      <c r="I12796" s="7" t="s">
        <v>1621</v>
      </c>
      <c r="J12796" s="7">
        <v>94</v>
      </c>
    </row>
    <row r="12797" spans="1:10">
      <c r="A12797" s="7" t="s">
        <v>22706</v>
      </c>
      <c r="B12797" s="7" t="s">
        <v>592</v>
      </c>
      <c r="C12797" s="7" t="s">
        <v>22707</v>
      </c>
      <c r="D12797" s="37" t="s">
        <v>26586</v>
      </c>
      <c r="E12797" s="37" t="s">
        <v>2</v>
      </c>
      <c r="F12797" s="7" t="s">
        <v>9</v>
      </c>
      <c r="G12797" s="7" t="s">
        <v>22463</v>
      </c>
      <c r="H12797" s="7" t="b">
        <v>1</v>
      </c>
      <c r="I12797" s="7" t="s">
        <v>1621</v>
      </c>
      <c r="J12797" s="7">
        <v>65</v>
      </c>
    </row>
    <row r="12798" spans="1:10">
      <c r="A12798" s="7" t="s">
        <v>22708</v>
      </c>
      <c r="B12798" s="7" t="s">
        <v>323</v>
      </c>
      <c r="C12798" s="7" t="s">
        <v>22709</v>
      </c>
      <c r="D12798" s="37" t="s">
        <v>26586</v>
      </c>
      <c r="E12798" s="37" t="s">
        <v>2</v>
      </c>
      <c r="F12798" s="7" t="s">
        <v>9</v>
      </c>
      <c r="G12798" s="7" t="s">
        <v>22463</v>
      </c>
      <c r="H12798" s="7" t="b">
        <v>1</v>
      </c>
      <c r="I12798" s="7" t="s">
        <v>1621</v>
      </c>
      <c r="J12798" s="7">
        <v>43</v>
      </c>
    </row>
    <row r="12799" spans="1:10">
      <c r="A12799" s="7" t="s">
        <v>22710</v>
      </c>
      <c r="B12799" s="7" t="s">
        <v>31</v>
      </c>
      <c r="C12799" s="7" t="s">
        <v>13598</v>
      </c>
      <c r="D12799" s="37" t="s">
        <v>26586</v>
      </c>
      <c r="E12799" s="37" t="s">
        <v>2</v>
      </c>
      <c r="F12799" s="7" t="s">
        <v>15</v>
      </c>
      <c r="G12799" s="7" t="s">
        <v>22463</v>
      </c>
      <c r="H12799" s="7" t="b">
        <v>1</v>
      </c>
      <c r="I12799" s="7" t="s">
        <v>1621</v>
      </c>
      <c r="J12799" s="7">
        <v>15</v>
      </c>
    </row>
    <row r="12800" spans="1:10">
      <c r="A12800" s="7" t="s">
        <v>22711</v>
      </c>
      <c r="B12800" s="7" t="s">
        <v>4768</v>
      </c>
      <c r="C12800" s="7" t="s">
        <v>10262</v>
      </c>
      <c r="D12800" s="37" t="s">
        <v>26586</v>
      </c>
      <c r="E12800" s="37" t="s">
        <v>2</v>
      </c>
      <c r="F12800" s="7" t="s">
        <v>9</v>
      </c>
      <c r="G12800" s="7" t="s">
        <v>22463</v>
      </c>
      <c r="H12800" s="7" t="b">
        <v>1</v>
      </c>
      <c r="I12800" s="7" t="s">
        <v>1847</v>
      </c>
      <c r="J12800" s="7">
        <v>17</v>
      </c>
    </row>
    <row r="12801" spans="1:10">
      <c r="A12801" s="7" t="s">
        <v>22712</v>
      </c>
      <c r="B12801" s="7" t="s">
        <v>114</v>
      </c>
      <c r="C12801" s="7" t="s">
        <v>2653</v>
      </c>
      <c r="D12801" s="37" t="s">
        <v>26586</v>
      </c>
      <c r="E12801" s="37" t="s">
        <v>2</v>
      </c>
      <c r="F12801" s="7" t="s">
        <v>9</v>
      </c>
      <c r="G12801" s="7" t="s">
        <v>22463</v>
      </c>
      <c r="H12801" s="7" t="b">
        <v>1</v>
      </c>
      <c r="I12801" s="7" t="s">
        <v>1847</v>
      </c>
      <c r="J12801" s="7">
        <v>9</v>
      </c>
    </row>
    <row r="12802" spans="1:10">
      <c r="A12802" s="7" t="s">
        <v>22713</v>
      </c>
      <c r="B12802" s="7" t="s">
        <v>1870</v>
      </c>
      <c r="C12802" s="7" t="s">
        <v>9496</v>
      </c>
      <c r="D12802" s="37" t="s">
        <v>26586</v>
      </c>
      <c r="E12802" s="37" t="s">
        <v>2</v>
      </c>
      <c r="F12802" s="7" t="s">
        <v>9</v>
      </c>
      <c r="G12802" s="7" t="s">
        <v>22463</v>
      </c>
      <c r="H12802" s="7" t="b">
        <v>1</v>
      </c>
      <c r="I12802" s="7" t="s">
        <v>1847</v>
      </c>
      <c r="J12802" s="7">
        <v>3</v>
      </c>
    </row>
    <row r="12803" spans="1:10">
      <c r="A12803" s="7" t="s">
        <v>22714</v>
      </c>
      <c r="B12803" s="7" t="s">
        <v>22715</v>
      </c>
      <c r="C12803" s="7" t="s">
        <v>22716</v>
      </c>
      <c r="D12803" s="37" t="s">
        <v>26586</v>
      </c>
      <c r="E12803" s="37" t="s">
        <v>2</v>
      </c>
      <c r="F12803" s="7" t="s">
        <v>9</v>
      </c>
      <c r="G12803" s="7" t="s">
        <v>22463</v>
      </c>
      <c r="H12803" s="7" t="b">
        <v>1</v>
      </c>
      <c r="I12803" s="7" t="s">
        <v>1847</v>
      </c>
      <c r="J12803" s="7">
        <v>26</v>
      </c>
    </row>
    <row r="12804" spans="1:10">
      <c r="A12804" s="7" t="s">
        <v>22717</v>
      </c>
      <c r="B12804" s="7" t="s">
        <v>22718</v>
      </c>
      <c r="C12804" s="7" t="s">
        <v>618</v>
      </c>
      <c r="D12804" s="37" t="s">
        <v>26586</v>
      </c>
      <c r="E12804" s="37" t="s">
        <v>2</v>
      </c>
      <c r="F12804" s="7" t="s">
        <v>15</v>
      </c>
      <c r="G12804" s="7" t="s">
        <v>22463</v>
      </c>
      <c r="H12804" s="7" t="b">
        <v>1</v>
      </c>
      <c r="I12804" s="7" t="s">
        <v>1847</v>
      </c>
      <c r="J12804" s="7">
        <v>19</v>
      </c>
    </row>
    <row r="12805" spans="1:10">
      <c r="A12805" s="7" t="s">
        <v>22719</v>
      </c>
      <c r="B12805" s="7" t="s">
        <v>99</v>
      </c>
      <c r="C12805" s="7" t="s">
        <v>718</v>
      </c>
      <c r="D12805" s="37" t="s">
        <v>26586</v>
      </c>
      <c r="E12805" s="37" t="s">
        <v>2</v>
      </c>
      <c r="F12805" s="7" t="s">
        <v>9</v>
      </c>
      <c r="G12805" s="7" t="s">
        <v>22463</v>
      </c>
      <c r="H12805" s="7" t="b">
        <v>1</v>
      </c>
      <c r="I12805" s="7" t="s">
        <v>1847</v>
      </c>
      <c r="J12805" s="7">
        <v>23</v>
      </c>
    </row>
    <row r="12806" spans="1:10">
      <c r="A12806" s="7" t="s">
        <v>22720</v>
      </c>
      <c r="B12806" s="7" t="s">
        <v>52</v>
      </c>
      <c r="C12806" s="7" t="s">
        <v>8583</v>
      </c>
      <c r="D12806" s="37" t="s">
        <v>26586</v>
      </c>
      <c r="E12806" s="37" t="s">
        <v>2</v>
      </c>
      <c r="F12806" s="7" t="s">
        <v>9</v>
      </c>
      <c r="G12806" s="7" t="s">
        <v>22463</v>
      </c>
      <c r="H12806" s="7" t="b">
        <v>1</v>
      </c>
      <c r="I12806" s="7" t="s">
        <v>1847</v>
      </c>
      <c r="J12806" s="7">
        <v>31</v>
      </c>
    </row>
    <row r="12807" spans="1:10">
      <c r="A12807" s="7" t="s">
        <v>22721</v>
      </c>
      <c r="B12807" s="7" t="s">
        <v>254</v>
      </c>
      <c r="C12807" s="7" t="s">
        <v>22722</v>
      </c>
      <c r="D12807" s="37" t="s">
        <v>26586</v>
      </c>
      <c r="E12807" s="37" t="s">
        <v>2</v>
      </c>
      <c r="F12807" s="7" t="s">
        <v>9</v>
      </c>
      <c r="G12807" s="7" t="s">
        <v>22463</v>
      </c>
      <c r="H12807" s="7" t="b">
        <v>1</v>
      </c>
      <c r="I12807" s="7" t="s">
        <v>1847</v>
      </c>
      <c r="J12807" s="7">
        <v>13</v>
      </c>
    </row>
    <row r="12808" spans="1:10">
      <c r="A12808" s="7" t="s">
        <v>22723</v>
      </c>
      <c r="B12808" s="7" t="s">
        <v>22724</v>
      </c>
      <c r="C12808" s="7" t="s">
        <v>3782</v>
      </c>
      <c r="D12808" s="37" t="s">
        <v>26586</v>
      </c>
      <c r="E12808" s="37" t="s">
        <v>2</v>
      </c>
      <c r="F12808" s="7" t="s">
        <v>9</v>
      </c>
      <c r="G12808" s="7" t="s">
        <v>22463</v>
      </c>
      <c r="H12808" s="7" t="b">
        <v>1</v>
      </c>
      <c r="I12808" s="7" t="s">
        <v>1847</v>
      </c>
      <c r="J12808" s="7">
        <v>6</v>
      </c>
    </row>
    <row r="12809" spans="1:10">
      <c r="A12809" s="7" t="s">
        <v>22725</v>
      </c>
      <c r="B12809" s="7" t="s">
        <v>689</v>
      </c>
      <c r="C12809" s="7" t="s">
        <v>14830</v>
      </c>
      <c r="D12809" s="37" t="s">
        <v>26586</v>
      </c>
      <c r="E12809" s="37" t="s">
        <v>2</v>
      </c>
      <c r="F12809" s="7" t="s">
        <v>9</v>
      </c>
      <c r="G12809" s="7" t="s">
        <v>22463</v>
      </c>
      <c r="H12809" s="7" t="b">
        <v>1</v>
      </c>
      <c r="I12809" s="7" t="s">
        <v>1847</v>
      </c>
      <c r="J12809" s="7">
        <v>5</v>
      </c>
    </row>
    <row r="12810" spans="1:10">
      <c r="A12810" s="7" t="s">
        <v>22726</v>
      </c>
      <c r="B12810" s="7" t="s">
        <v>43</v>
      </c>
      <c r="C12810" s="7" t="s">
        <v>18098</v>
      </c>
      <c r="D12810" s="37" t="s">
        <v>26586</v>
      </c>
      <c r="E12810" s="37" t="s">
        <v>2</v>
      </c>
      <c r="F12810" s="7" t="s">
        <v>9</v>
      </c>
      <c r="G12810" s="7" t="s">
        <v>22463</v>
      </c>
      <c r="H12810" s="7" t="b">
        <v>1</v>
      </c>
      <c r="I12810" s="7" t="s">
        <v>1847</v>
      </c>
      <c r="J12810" s="7">
        <v>32</v>
      </c>
    </row>
    <row r="12811" spans="1:10">
      <c r="A12811" s="7" t="s">
        <v>22727</v>
      </c>
      <c r="B12811" s="7" t="s">
        <v>305</v>
      </c>
      <c r="C12811" s="7" t="s">
        <v>2772</v>
      </c>
      <c r="D12811" s="37" t="s">
        <v>26586</v>
      </c>
      <c r="E12811" s="37" t="s">
        <v>2</v>
      </c>
      <c r="F12811" s="7" t="s">
        <v>9</v>
      </c>
      <c r="G12811" s="7" t="s">
        <v>22463</v>
      </c>
      <c r="H12811" s="7" t="b">
        <v>1</v>
      </c>
      <c r="I12811" s="7" t="s">
        <v>1847</v>
      </c>
      <c r="J12811" s="7">
        <v>2</v>
      </c>
    </row>
    <row r="12812" spans="1:10">
      <c r="A12812" s="7" t="s">
        <v>22728</v>
      </c>
      <c r="B12812" s="7" t="s">
        <v>1734</v>
      </c>
      <c r="C12812" s="7" t="s">
        <v>1099</v>
      </c>
      <c r="D12812" s="37" t="s">
        <v>26586</v>
      </c>
      <c r="E12812" s="37" t="s">
        <v>2</v>
      </c>
      <c r="F12812" s="7" t="s">
        <v>9</v>
      </c>
      <c r="G12812" s="7" t="s">
        <v>22463</v>
      </c>
      <c r="H12812" s="7" t="b">
        <v>1</v>
      </c>
      <c r="I12812" s="7" t="s">
        <v>1847</v>
      </c>
      <c r="J12812" s="7">
        <v>25</v>
      </c>
    </row>
    <row r="12813" spans="1:10">
      <c r="A12813" s="7" t="s">
        <v>22729</v>
      </c>
      <c r="B12813" s="7" t="s">
        <v>263</v>
      </c>
      <c r="C12813" s="7" t="s">
        <v>22730</v>
      </c>
      <c r="D12813" s="37" t="s">
        <v>26586</v>
      </c>
      <c r="E12813" s="37" t="s">
        <v>2</v>
      </c>
      <c r="F12813" s="7" t="s">
        <v>9</v>
      </c>
      <c r="G12813" s="7" t="s">
        <v>22463</v>
      </c>
      <c r="H12813" s="7" t="b">
        <v>1</v>
      </c>
      <c r="I12813" s="7" t="s">
        <v>1847</v>
      </c>
      <c r="J12813" s="7">
        <v>1</v>
      </c>
    </row>
    <row r="12814" spans="1:10">
      <c r="A12814" s="7" t="s">
        <v>22731</v>
      </c>
      <c r="B12814" s="7" t="s">
        <v>2435</v>
      </c>
      <c r="C12814" s="7" t="s">
        <v>4091</v>
      </c>
      <c r="D12814" s="37" t="s">
        <v>26586</v>
      </c>
      <c r="E12814" s="37" t="s">
        <v>2</v>
      </c>
      <c r="F12814" s="7" t="s">
        <v>15</v>
      </c>
      <c r="G12814" s="7" t="s">
        <v>22463</v>
      </c>
      <c r="H12814" s="7" t="b">
        <v>1</v>
      </c>
      <c r="I12814" s="7" t="s">
        <v>1847</v>
      </c>
      <c r="J12814" s="7">
        <v>33</v>
      </c>
    </row>
    <row r="12815" spans="1:10">
      <c r="A12815" s="7" t="s">
        <v>22732</v>
      </c>
      <c r="B12815" s="7" t="s">
        <v>63</v>
      </c>
      <c r="C12815" s="7" t="s">
        <v>2775</v>
      </c>
      <c r="D12815" s="37" t="s">
        <v>26586</v>
      </c>
      <c r="E12815" s="37" t="s">
        <v>2</v>
      </c>
      <c r="F12815" s="7" t="s">
        <v>9</v>
      </c>
      <c r="G12815" s="7" t="s">
        <v>22463</v>
      </c>
      <c r="H12815" s="7" t="b">
        <v>1</v>
      </c>
      <c r="I12815" s="7" t="s">
        <v>1847</v>
      </c>
      <c r="J12815" s="7">
        <v>14</v>
      </c>
    </row>
    <row r="12816" spans="1:10">
      <c r="A12816" s="7" t="s">
        <v>22733</v>
      </c>
      <c r="B12816" s="7" t="s">
        <v>22658</v>
      </c>
      <c r="C12816" s="7" t="s">
        <v>3084</v>
      </c>
      <c r="D12816" s="37" t="s">
        <v>26586</v>
      </c>
      <c r="E12816" s="37" t="s">
        <v>2</v>
      </c>
      <c r="F12816" s="7" t="s">
        <v>9</v>
      </c>
      <c r="G12816" s="7" t="s">
        <v>22463</v>
      </c>
      <c r="H12816" s="7" t="b">
        <v>1</v>
      </c>
      <c r="I12816" s="7" t="s">
        <v>1847</v>
      </c>
      <c r="J12816" s="7">
        <v>11</v>
      </c>
    </row>
    <row r="12817" spans="1:10">
      <c r="A12817" s="7" t="s">
        <v>22734</v>
      </c>
      <c r="B12817" s="7" t="s">
        <v>197</v>
      </c>
      <c r="C12817" s="7" t="s">
        <v>22735</v>
      </c>
      <c r="D12817" s="37" t="s">
        <v>26586</v>
      </c>
      <c r="E12817" s="37" t="s">
        <v>2</v>
      </c>
      <c r="F12817" s="7" t="s">
        <v>9</v>
      </c>
      <c r="G12817" s="7" t="s">
        <v>22463</v>
      </c>
      <c r="H12817" s="7" t="b">
        <v>1</v>
      </c>
      <c r="I12817" s="7" t="s">
        <v>1847</v>
      </c>
      <c r="J12817" s="7">
        <v>12</v>
      </c>
    </row>
    <row r="12818" spans="1:10">
      <c r="A12818" s="7" t="s">
        <v>22736</v>
      </c>
      <c r="B12818" s="7" t="s">
        <v>6381</v>
      </c>
      <c r="C12818" s="7" t="s">
        <v>4908</v>
      </c>
      <c r="D12818" s="37" t="s">
        <v>26586</v>
      </c>
      <c r="E12818" s="37" t="s">
        <v>2</v>
      </c>
      <c r="F12818" s="7" t="s">
        <v>9</v>
      </c>
      <c r="G12818" s="7" t="s">
        <v>22463</v>
      </c>
      <c r="H12818" s="7" t="b">
        <v>1</v>
      </c>
      <c r="I12818" s="7" t="s">
        <v>1847</v>
      </c>
      <c r="J12818" s="7">
        <v>28</v>
      </c>
    </row>
    <row r="12819" spans="1:10">
      <c r="A12819" s="7" t="s">
        <v>22737</v>
      </c>
      <c r="B12819" s="7" t="s">
        <v>21578</v>
      </c>
      <c r="C12819" s="7" t="s">
        <v>22738</v>
      </c>
      <c r="D12819" s="37" t="s">
        <v>26586</v>
      </c>
      <c r="E12819" s="37" t="s">
        <v>2</v>
      </c>
      <c r="F12819" s="7" t="s">
        <v>9</v>
      </c>
      <c r="G12819" s="7" t="s">
        <v>22463</v>
      </c>
      <c r="H12819" s="7" t="b">
        <v>1</v>
      </c>
      <c r="I12819" s="7" t="s">
        <v>1847</v>
      </c>
      <c r="J12819" s="7">
        <v>8</v>
      </c>
    </row>
    <row r="12820" spans="1:10">
      <c r="A12820" s="7" t="s">
        <v>22739</v>
      </c>
      <c r="B12820" s="7" t="s">
        <v>6761</v>
      </c>
      <c r="C12820" s="7" t="s">
        <v>22740</v>
      </c>
      <c r="D12820" s="37" t="s">
        <v>26586</v>
      </c>
      <c r="E12820" s="37" t="s">
        <v>2</v>
      </c>
      <c r="F12820" s="7" t="s">
        <v>9</v>
      </c>
      <c r="G12820" s="7" t="s">
        <v>22463</v>
      </c>
      <c r="H12820" s="7" t="b">
        <v>1</v>
      </c>
      <c r="I12820" s="7" t="s">
        <v>1847</v>
      </c>
      <c r="J12820" s="7">
        <v>16</v>
      </c>
    </row>
    <row r="12821" spans="1:10">
      <c r="A12821" s="7" t="s">
        <v>22741</v>
      </c>
      <c r="B12821" s="7" t="s">
        <v>1014</v>
      </c>
      <c r="C12821" s="7" t="s">
        <v>5955</v>
      </c>
      <c r="D12821" s="37" t="s">
        <v>26586</v>
      </c>
      <c r="E12821" s="37" t="s">
        <v>2</v>
      </c>
      <c r="F12821" s="7" t="s">
        <v>9</v>
      </c>
      <c r="G12821" s="7" t="s">
        <v>22463</v>
      </c>
      <c r="H12821" s="7" t="b">
        <v>1</v>
      </c>
      <c r="I12821" s="7" t="s">
        <v>1847</v>
      </c>
      <c r="J12821" s="7">
        <v>20</v>
      </c>
    </row>
    <row r="12822" spans="1:10">
      <c r="A12822" s="7" t="s">
        <v>22742</v>
      </c>
      <c r="B12822" s="7" t="s">
        <v>1115</v>
      </c>
      <c r="C12822" s="7" t="s">
        <v>22743</v>
      </c>
      <c r="D12822" s="37" t="s">
        <v>26586</v>
      </c>
      <c r="E12822" s="37" t="s">
        <v>2</v>
      </c>
      <c r="F12822" s="7" t="s">
        <v>9</v>
      </c>
      <c r="G12822" s="7" t="s">
        <v>22463</v>
      </c>
      <c r="H12822" s="7" t="b">
        <v>1</v>
      </c>
      <c r="I12822" s="7" t="s">
        <v>1847</v>
      </c>
      <c r="J12822" s="7">
        <v>10</v>
      </c>
    </row>
    <row r="12823" spans="1:10">
      <c r="A12823" s="7" t="s">
        <v>22744</v>
      </c>
      <c r="B12823" s="7" t="s">
        <v>43</v>
      </c>
      <c r="C12823" s="7" t="s">
        <v>595</v>
      </c>
      <c r="D12823" s="37" t="s">
        <v>26586</v>
      </c>
      <c r="E12823" s="37" t="s">
        <v>2</v>
      </c>
      <c r="F12823" s="7" t="s">
        <v>9</v>
      </c>
      <c r="G12823" s="7" t="s">
        <v>22463</v>
      </c>
      <c r="H12823" s="7" t="b">
        <v>1</v>
      </c>
      <c r="I12823" s="7" t="s">
        <v>1847</v>
      </c>
      <c r="J12823" s="7">
        <v>22</v>
      </c>
    </row>
    <row r="12824" spans="1:10">
      <c r="A12824" s="7" t="s">
        <v>22745</v>
      </c>
      <c r="B12824" s="7" t="s">
        <v>22746</v>
      </c>
      <c r="C12824" s="7" t="s">
        <v>22747</v>
      </c>
      <c r="D12824" s="37" t="s">
        <v>26586</v>
      </c>
      <c r="E12824" s="37" t="s">
        <v>2</v>
      </c>
      <c r="F12824" s="7" t="s">
        <v>9</v>
      </c>
      <c r="G12824" s="7" t="s">
        <v>22463</v>
      </c>
      <c r="H12824" s="7" t="b">
        <v>1</v>
      </c>
      <c r="I12824" s="7" t="s">
        <v>1847</v>
      </c>
      <c r="J12824" s="7">
        <v>18</v>
      </c>
    </row>
    <row r="12825" spans="1:10">
      <c r="A12825" s="7" t="s">
        <v>22748</v>
      </c>
      <c r="B12825" s="7" t="s">
        <v>78</v>
      </c>
      <c r="C12825" s="7" t="s">
        <v>2100</v>
      </c>
      <c r="D12825" s="37" t="s">
        <v>26586</v>
      </c>
      <c r="E12825" s="37" t="s">
        <v>2</v>
      </c>
      <c r="F12825" s="7" t="s">
        <v>9</v>
      </c>
      <c r="G12825" s="7" t="s">
        <v>22463</v>
      </c>
      <c r="H12825" s="7" t="b">
        <v>1</v>
      </c>
      <c r="I12825" s="7" t="s">
        <v>1847</v>
      </c>
      <c r="J12825" s="7">
        <v>24</v>
      </c>
    </row>
    <row r="12826" spans="1:10">
      <c r="A12826" s="7" t="s">
        <v>22749</v>
      </c>
      <c r="B12826" s="7" t="s">
        <v>323</v>
      </c>
      <c r="C12826" s="7" t="s">
        <v>7215</v>
      </c>
      <c r="D12826" s="37" t="s">
        <v>26586</v>
      </c>
      <c r="E12826" s="37" t="s">
        <v>2</v>
      </c>
      <c r="F12826" s="7" t="s">
        <v>9</v>
      </c>
      <c r="G12826" s="7" t="s">
        <v>22463</v>
      </c>
      <c r="H12826" s="7" t="b">
        <v>1</v>
      </c>
      <c r="I12826" s="7" t="s">
        <v>1847</v>
      </c>
      <c r="J12826" s="7">
        <v>15</v>
      </c>
    </row>
    <row r="12827" spans="1:10">
      <c r="A12827" s="7" t="s">
        <v>22750</v>
      </c>
      <c r="B12827" s="7" t="s">
        <v>414</v>
      </c>
      <c r="C12827" s="7" t="s">
        <v>22751</v>
      </c>
      <c r="D12827" s="37" t="s">
        <v>26586</v>
      </c>
      <c r="E12827" s="37" t="s">
        <v>2</v>
      </c>
      <c r="F12827" s="7" t="s">
        <v>15</v>
      </c>
      <c r="G12827" s="7" t="s">
        <v>22463</v>
      </c>
      <c r="H12827" s="7" t="b">
        <v>1</v>
      </c>
      <c r="I12827" s="7" t="s">
        <v>1847</v>
      </c>
      <c r="J12827" s="7">
        <v>21</v>
      </c>
    </row>
    <row r="12828" spans="1:10">
      <c r="A12828" s="7" t="s">
        <v>22752</v>
      </c>
      <c r="B12828" s="7" t="s">
        <v>1041</v>
      </c>
      <c r="C12828" s="7" t="s">
        <v>1698</v>
      </c>
      <c r="D12828" s="37" t="s">
        <v>26586</v>
      </c>
      <c r="E12828" s="37" t="s">
        <v>2</v>
      </c>
      <c r="F12828" s="7" t="s">
        <v>9</v>
      </c>
      <c r="G12828" s="7" t="s">
        <v>22463</v>
      </c>
      <c r="H12828" s="7" t="b">
        <v>1</v>
      </c>
      <c r="I12828" s="7" t="s">
        <v>1847</v>
      </c>
      <c r="J12828" s="7">
        <v>27</v>
      </c>
    </row>
    <row r="12829" spans="1:10">
      <c r="A12829" s="7" t="s">
        <v>22753</v>
      </c>
      <c r="B12829" s="7" t="s">
        <v>136</v>
      </c>
      <c r="C12829" s="7" t="s">
        <v>10183</v>
      </c>
      <c r="D12829" s="37" t="s">
        <v>26586</v>
      </c>
      <c r="E12829" s="37" t="s">
        <v>2</v>
      </c>
      <c r="F12829" s="7" t="s">
        <v>9</v>
      </c>
      <c r="G12829" s="7" t="s">
        <v>22463</v>
      </c>
      <c r="H12829" s="7" t="b">
        <v>1</v>
      </c>
      <c r="I12829" s="7" t="s">
        <v>1847</v>
      </c>
      <c r="J12829" s="7">
        <v>7</v>
      </c>
    </row>
    <row r="12830" spans="1:10">
      <c r="A12830" s="7" t="s">
        <v>22754</v>
      </c>
      <c r="B12830" s="7" t="s">
        <v>820</v>
      </c>
      <c r="C12830" s="7" t="s">
        <v>621</v>
      </c>
      <c r="D12830" s="37" t="s">
        <v>26586</v>
      </c>
      <c r="E12830" s="37" t="s">
        <v>2</v>
      </c>
      <c r="F12830" s="7" t="s">
        <v>15</v>
      </c>
      <c r="G12830" s="7" t="s">
        <v>22463</v>
      </c>
      <c r="H12830" s="7" t="b">
        <v>1</v>
      </c>
      <c r="I12830" s="7" t="s">
        <v>1847</v>
      </c>
      <c r="J12830" s="7">
        <v>29</v>
      </c>
    </row>
    <row r="12831" spans="1:10">
      <c r="A12831" s="7" t="s">
        <v>22755</v>
      </c>
      <c r="B12831" s="7" t="s">
        <v>7440</v>
      </c>
      <c r="C12831" s="7" t="s">
        <v>1790</v>
      </c>
      <c r="D12831" s="37" t="s">
        <v>26586</v>
      </c>
      <c r="E12831" s="37" t="s">
        <v>2</v>
      </c>
      <c r="F12831" s="7" t="s">
        <v>15</v>
      </c>
      <c r="G12831" s="7" t="s">
        <v>22463</v>
      </c>
      <c r="H12831" s="7" t="b">
        <v>1</v>
      </c>
      <c r="I12831" s="7" t="s">
        <v>1847</v>
      </c>
      <c r="J12831" s="7">
        <v>30</v>
      </c>
    </row>
    <row r="12832" spans="1:10">
      <c r="A12832" s="7" t="s">
        <v>22513</v>
      </c>
      <c r="B12832" s="7" t="s">
        <v>1282</v>
      </c>
      <c r="C12832" s="7" t="s">
        <v>4064</v>
      </c>
      <c r="D12832" s="37" t="s">
        <v>26586</v>
      </c>
      <c r="E12832" s="37" t="s">
        <v>2</v>
      </c>
      <c r="F12832" s="7" t="s">
        <v>9</v>
      </c>
      <c r="G12832" s="7" t="s">
        <v>22463</v>
      </c>
      <c r="H12832" s="7" t="b">
        <v>1</v>
      </c>
      <c r="I12832" s="7" t="s">
        <v>1847</v>
      </c>
      <c r="J12832" s="7">
        <v>4</v>
      </c>
    </row>
    <row r="12833" spans="1:10">
      <c r="A12833" s="7" t="s">
        <v>22982</v>
      </c>
      <c r="B12833" s="7" t="s">
        <v>987</v>
      </c>
      <c r="C12833" s="7" t="s">
        <v>817</v>
      </c>
      <c r="D12833" s="37" t="s">
        <v>26586</v>
      </c>
      <c r="E12833" s="37" t="s">
        <v>2</v>
      </c>
      <c r="G12833" s="7" t="s">
        <v>22758</v>
      </c>
      <c r="H12833" s="7" t="b">
        <v>1</v>
      </c>
    </row>
    <row r="12834" spans="1:10">
      <c r="A12834" s="7" t="s">
        <v>22983</v>
      </c>
      <c r="B12834" s="7" t="s">
        <v>22984</v>
      </c>
      <c r="C12834" s="7" t="s">
        <v>30</v>
      </c>
      <c r="D12834" s="37" t="s">
        <v>26586</v>
      </c>
      <c r="E12834" s="37" t="s">
        <v>2</v>
      </c>
      <c r="F12834" s="7" t="s">
        <v>15</v>
      </c>
      <c r="G12834" s="7" t="s">
        <v>22758</v>
      </c>
      <c r="H12834" s="7" t="b">
        <v>1</v>
      </c>
      <c r="I12834" s="7" t="s">
        <v>1621</v>
      </c>
      <c r="J12834" s="7">
        <v>131</v>
      </c>
    </row>
    <row r="12835" spans="1:10">
      <c r="A12835" s="7" t="s">
        <v>22985</v>
      </c>
      <c r="B12835" s="7" t="s">
        <v>22986</v>
      </c>
      <c r="C12835" s="7" t="s">
        <v>11136</v>
      </c>
      <c r="D12835" s="37" t="s">
        <v>26586</v>
      </c>
      <c r="E12835" s="37" t="s">
        <v>2</v>
      </c>
      <c r="F12835" s="7" t="s">
        <v>15</v>
      </c>
      <c r="G12835" s="7" t="s">
        <v>22758</v>
      </c>
      <c r="H12835" s="7" t="b">
        <v>1</v>
      </c>
      <c r="I12835" s="7" t="s">
        <v>1621</v>
      </c>
      <c r="J12835" s="7">
        <v>104</v>
      </c>
    </row>
    <row r="12836" spans="1:10">
      <c r="A12836" s="7" t="s">
        <v>22987</v>
      </c>
      <c r="B12836" s="7" t="s">
        <v>1214</v>
      </c>
      <c r="C12836" s="7" t="s">
        <v>9462</v>
      </c>
      <c r="D12836" s="37" t="s">
        <v>26586</v>
      </c>
      <c r="E12836" s="37" t="s">
        <v>2</v>
      </c>
      <c r="F12836" s="7" t="s">
        <v>15</v>
      </c>
      <c r="G12836" s="7" t="s">
        <v>22758</v>
      </c>
      <c r="H12836" s="7" t="b">
        <v>1</v>
      </c>
      <c r="I12836" s="7" t="s">
        <v>1621</v>
      </c>
      <c r="J12836" s="7">
        <v>145</v>
      </c>
    </row>
    <row r="12837" spans="1:10">
      <c r="A12837" s="7" t="s">
        <v>22988</v>
      </c>
      <c r="B12837" s="7" t="s">
        <v>17809</v>
      </c>
      <c r="C12837" s="7" t="s">
        <v>22989</v>
      </c>
      <c r="D12837" s="37" t="s">
        <v>26586</v>
      </c>
      <c r="E12837" s="37" t="s">
        <v>2</v>
      </c>
      <c r="F12837" s="7" t="s">
        <v>15</v>
      </c>
      <c r="G12837" s="7" t="s">
        <v>22758</v>
      </c>
      <c r="H12837" s="7" t="b">
        <v>1</v>
      </c>
      <c r="I12837" s="7" t="s">
        <v>1621</v>
      </c>
      <c r="J12837" s="7">
        <v>103</v>
      </c>
    </row>
    <row r="12838" spans="1:10">
      <c r="A12838" s="7" t="s">
        <v>22990</v>
      </c>
      <c r="B12838" s="7" t="s">
        <v>22991</v>
      </c>
      <c r="C12838" s="7" t="s">
        <v>1492</v>
      </c>
      <c r="D12838" s="37" t="s">
        <v>26586</v>
      </c>
      <c r="E12838" s="37" t="s">
        <v>2</v>
      </c>
      <c r="F12838" s="7" t="s">
        <v>9</v>
      </c>
      <c r="G12838" s="7" t="s">
        <v>22758</v>
      </c>
      <c r="H12838" s="7" t="b">
        <v>1</v>
      </c>
      <c r="I12838" s="7" t="s">
        <v>1621</v>
      </c>
      <c r="J12838" s="7">
        <v>56</v>
      </c>
    </row>
    <row r="12839" spans="1:10">
      <c r="A12839" s="7" t="s">
        <v>22992</v>
      </c>
      <c r="B12839" s="7" t="s">
        <v>5331</v>
      </c>
      <c r="C12839" s="7" t="s">
        <v>22993</v>
      </c>
      <c r="D12839" s="37" t="s">
        <v>26586</v>
      </c>
      <c r="E12839" s="37" t="s">
        <v>2</v>
      </c>
      <c r="F12839" s="7" t="s">
        <v>9</v>
      </c>
      <c r="G12839" s="7" t="s">
        <v>22758</v>
      </c>
      <c r="H12839" s="7" t="b">
        <v>1</v>
      </c>
      <c r="I12839" s="7" t="s">
        <v>1621</v>
      </c>
      <c r="J12839" s="7">
        <v>138</v>
      </c>
    </row>
    <row r="12840" spans="1:10">
      <c r="A12840" s="7" t="s">
        <v>22994</v>
      </c>
      <c r="B12840" s="7" t="s">
        <v>1131</v>
      </c>
      <c r="C12840" s="7" t="s">
        <v>22995</v>
      </c>
      <c r="D12840" s="37" t="s">
        <v>26586</v>
      </c>
      <c r="E12840" s="37" t="s">
        <v>2</v>
      </c>
      <c r="F12840" s="7" t="s">
        <v>9</v>
      </c>
      <c r="G12840" s="7" t="s">
        <v>22758</v>
      </c>
      <c r="H12840" s="7" t="b">
        <v>1</v>
      </c>
      <c r="I12840" s="7" t="s">
        <v>1621</v>
      </c>
      <c r="J12840" s="7">
        <v>25</v>
      </c>
    </row>
    <row r="12841" spans="1:10">
      <c r="A12841" s="7" t="s">
        <v>22996</v>
      </c>
      <c r="B12841" s="7" t="s">
        <v>22997</v>
      </c>
      <c r="C12841" s="7" t="s">
        <v>22998</v>
      </c>
      <c r="D12841" s="37" t="s">
        <v>26586</v>
      </c>
      <c r="E12841" s="37" t="s">
        <v>2</v>
      </c>
      <c r="F12841" s="7" t="s">
        <v>9</v>
      </c>
      <c r="G12841" s="7" t="s">
        <v>22758</v>
      </c>
      <c r="H12841" s="7" t="b">
        <v>1</v>
      </c>
      <c r="I12841" s="7" t="s">
        <v>1621</v>
      </c>
      <c r="J12841" s="7">
        <v>112</v>
      </c>
    </row>
    <row r="12842" spans="1:10">
      <c r="A12842" s="7" t="s">
        <v>22999</v>
      </c>
      <c r="B12842" s="7" t="s">
        <v>23000</v>
      </c>
      <c r="C12842" s="7" t="s">
        <v>1860</v>
      </c>
      <c r="D12842" s="37" t="s">
        <v>26586</v>
      </c>
      <c r="E12842" s="37" t="s">
        <v>2</v>
      </c>
      <c r="F12842" s="7" t="s">
        <v>15</v>
      </c>
      <c r="G12842" s="7" t="s">
        <v>22758</v>
      </c>
      <c r="H12842" s="7" t="b">
        <v>1</v>
      </c>
      <c r="I12842" s="7" t="s">
        <v>1621</v>
      </c>
      <c r="J12842" s="7">
        <v>147</v>
      </c>
    </row>
    <row r="12843" spans="1:10">
      <c r="A12843" s="7" t="s">
        <v>23001</v>
      </c>
      <c r="B12843" s="7" t="s">
        <v>4609</v>
      </c>
      <c r="C12843" s="7" t="s">
        <v>322</v>
      </c>
      <c r="D12843" s="37" t="s">
        <v>26586</v>
      </c>
      <c r="E12843" s="37" t="s">
        <v>2</v>
      </c>
      <c r="F12843" s="7" t="s">
        <v>9</v>
      </c>
      <c r="G12843" s="7" t="s">
        <v>22758</v>
      </c>
      <c r="H12843" s="7" t="b">
        <v>1</v>
      </c>
      <c r="I12843" s="7" t="s">
        <v>1621</v>
      </c>
      <c r="J12843" s="7">
        <v>8</v>
      </c>
    </row>
    <row r="12844" spans="1:10">
      <c r="A12844" s="7" t="s">
        <v>23002</v>
      </c>
      <c r="B12844" s="7" t="s">
        <v>300</v>
      </c>
      <c r="C12844" s="7" t="s">
        <v>23003</v>
      </c>
      <c r="D12844" s="37" t="s">
        <v>26586</v>
      </c>
      <c r="E12844" s="37" t="s">
        <v>2</v>
      </c>
      <c r="F12844" s="7" t="s">
        <v>9</v>
      </c>
      <c r="G12844" s="7" t="s">
        <v>22758</v>
      </c>
      <c r="H12844" s="7" t="b">
        <v>1</v>
      </c>
      <c r="I12844" s="7" t="s">
        <v>1621</v>
      </c>
      <c r="J12844" s="7">
        <v>82</v>
      </c>
    </row>
    <row r="12845" spans="1:10">
      <c r="A12845" s="7" t="s">
        <v>23004</v>
      </c>
      <c r="B12845" s="7" t="s">
        <v>494</v>
      </c>
      <c r="C12845" s="7" t="s">
        <v>23005</v>
      </c>
      <c r="D12845" s="37" t="s">
        <v>26586</v>
      </c>
      <c r="E12845" s="37" t="s">
        <v>2</v>
      </c>
      <c r="F12845" s="7" t="s">
        <v>9</v>
      </c>
      <c r="G12845" s="7" t="s">
        <v>22758</v>
      </c>
      <c r="H12845" s="7" t="b">
        <v>1</v>
      </c>
      <c r="I12845" s="7" t="s">
        <v>1621</v>
      </c>
      <c r="J12845" s="7">
        <v>72</v>
      </c>
    </row>
    <row r="12846" spans="1:10">
      <c r="A12846" s="7" t="s">
        <v>23006</v>
      </c>
      <c r="B12846" s="7" t="s">
        <v>1567</v>
      </c>
      <c r="C12846" s="7" t="s">
        <v>385</v>
      </c>
      <c r="D12846" s="37" t="s">
        <v>26586</v>
      </c>
      <c r="E12846" s="37" t="s">
        <v>2</v>
      </c>
      <c r="F12846" s="7" t="s">
        <v>15</v>
      </c>
      <c r="G12846" s="7" t="s">
        <v>22758</v>
      </c>
      <c r="H12846" s="7" t="b">
        <v>1</v>
      </c>
      <c r="I12846" s="7" t="s">
        <v>1621</v>
      </c>
      <c r="J12846" s="7">
        <v>111</v>
      </c>
    </row>
    <row r="12847" spans="1:10">
      <c r="A12847" s="7" t="s">
        <v>23007</v>
      </c>
      <c r="B12847" s="7" t="s">
        <v>82</v>
      </c>
      <c r="C12847" s="7" t="s">
        <v>23008</v>
      </c>
      <c r="D12847" s="37" t="s">
        <v>26586</v>
      </c>
      <c r="E12847" s="37" t="s">
        <v>2</v>
      </c>
      <c r="F12847" s="7" t="s">
        <v>15</v>
      </c>
      <c r="G12847" s="7" t="s">
        <v>22758</v>
      </c>
      <c r="H12847" s="7" t="b">
        <v>1</v>
      </c>
      <c r="I12847" s="7" t="s">
        <v>1621</v>
      </c>
      <c r="J12847" s="7">
        <v>22</v>
      </c>
    </row>
    <row r="12848" spans="1:10">
      <c r="A12848" s="7" t="s">
        <v>23009</v>
      </c>
      <c r="B12848" s="7" t="s">
        <v>23010</v>
      </c>
      <c r="C12848" s="7" t="s">
        <v>4952</v>
      </c>
      <c r="D12848" s="37" t="s">
        <v>26586</v>
      </c>
      <c r="E12848" s="37" t="s">
        <v>2</v>
      </c>
      <c r="F12848" s="7" t="s">
        <v>15</v>
      </c>
      <c r="G12848" s="7" t="s">
        <v>22758</v>
      </c>
      <c r="H12848" s="7" t="b">
        <v>1</v>
      </c>
      <c r="I12848" s="7" t="s">
        <v>1621</v>
      </c>
      <c r="J12848" s="7">
        <v>46</v>
      </c>
    </row>
    <row r="12849" spans="1:10">
      <c r="A12849" s="7" t="s">
        <v>23011</v>
      </c>
      <c r="B12849" s="7" t="s">
        <v>2854</v>
      </c>
      <c r="C12849" s="7" t="s">
        <v>3211</v>
      </c>
      <c r="D12849" s="37" t="s">
        <v>26586</v>
      </c>
      <c r="E12849" s="37" t="s">
        <v>2</v>
      </c>
      <c r="F12849" s="7" t="s">
        <v>15</v>
      </c>
      <c r="G12849" s="7" t="s">
        <v>22758</v>
      </c>
      <c r="H12849" s="7" t="b">
        <v>1</v>
      </c>
      <c r="I12849" s="7" t="s">
        <v>1621</v>
      </c>
      <c r="J12849" s="7">
        <v>142</v>
      </c>
    </row>
    <row r="12850" spans="1:10">
      <c r="A12850" s="7" t="s">
        <v>23012</v>
      </c>
      <c r="B12850" s="7" t="s">
        <v>1019</v>
      </c>
      <c r="C12850" s="7" t="s">
        <v>23013</v>
      </c>
      <c r="D12850" s="37" t="s">
        <v>26586</v>
      </c>
      <c r="E12850" s="37" t="s">
        <v>2</v>
      </c>
      <c r="F12850" s="7" t="s">
        <v>9</v>
      </c>
      <c r="G12850" s="7" t="s">
        <v>22758</v>
      </c>
      <c r="H12850" s="7" t="b">
        <v>1</v>
      </c>
      <c r="I12850" s="7" t="s">
        <v>1621</v>
      </c>
      <c r="J12850" s="7">
        <v>135</v>
      </c>
    </row>
    <row r="12851" spans="1:10">
      <c r="A12851" s="7" t="s">
        <v>23014</v>
      </c>
      <c r="B12851" s="7" t="s">
        <v>6401</v>
      </c>
      <c r="C12851" s="7" t="s">
        <v>23015</v>
      </c>
      <c r="D12851" s="37" t="s">
        <v>26586</v>
      </c>
      <c r="E12851" s="37" t="s">
        <v>2</v>
      </c>
      <c r="F12851" s="7" t="s">
        <v>15</v>
      </c>
      <c r="G12851" s="7" t="s">
        <v>22758</v>
      </c>
      <c r="H12851" s="7" t="b">
        <v>1</v>
      </c>
      <c r="I12851" s="7" t="s">
        <v>1621</v>
      </c>
      <c r="J12851" s="7">
        <v>148</v>
      </c>
    </row>
    <row r="12852" spans="1:10">
      <c r="A12852" s="7" t="s">
        <v>23016</v>
      </c>
      <c r="B12852" s="7" t="s">
        <v>987</v>
      </c>
      <c r="C12852" s="7" t="s">
        <v>7431</v>
      </c>
      <c r="D12852" s="37" t="s">
        <v>26586</v>
      </c>
      <c r="E12852" s="37" t="s">
        <v>2</v>
      </c>
      <c r="F12852" s="7" t="s">
        <v>9</v>
      </c>
      <c r="G12852" s="7" t="s">
        <v>22758</v>
      </c>
      <c r="H12852" s="7" t="b">
        <v>1</v>
      </c>
      <c r="I12852" s="7" t="s">
        <v>1621</v>
      </c>
      <c r="J12852" s="7">
        <v>2</v>
      </c>
    </row>
    <row r="12853" spans="1:10">
      <c r="A12853" s="7" t="s">
        <v>23017</v>
      </c>
      <c r="B12853" s="7" t="s">
        <v>359</v>
      </c>
      <c r="C12853" s="7" t="s">
        <v>23018</v>
      </c>
      <c r="D12853" s="37" t="s">
        <v>26586</v>
      </c>
      <c r="E12853" s="37" t="s">
        <v>2</v>
      </c>
      <c r="F12853" s="7" t="s">
        <v>9</v>
      </c>
      <c r="G12853" s="7" t="s">
        <v>22758</v>
      </c>
      <c r="H12853" s="7" t="b">
        <v>1</v>
      </c>
      <c r="I12853" s="7" t="s">
        <v>1621</v>
      </c>
      <c r="J12853" s="7">
        <v>99</v>
      </c>
    </row>
    <row r="12854" spans="1:10">
      <c r="A12854" s="7" t="s">
        <v>23019</v>
      </c>
      <c r="B12854" s="7" t="s">
        <v>8356</v>
      </c>
      <c r="C12854" s="7" t="s">
        <v>6950</v>
      </c>
      <c r="D12854" s="37" t="s">
        <v>26586</v>
      </c>
      <c r="E12854" s="37" t="s">
        <v>2</v>
      </c>
      <c r="F12854" s="7" t="s">
        <v>15</v>
      </c>
      <c r="G12854" s="7" t="s">
        <v>22758</v>
      </c>
      <c r="H12854" s="7" t="b">
        <v>1</v>
      </c>
      <c r="I12854" s="7" t="s">
        <v>1621</v>
      </c>
      <c r="J12854" s="7">
        <v>109</v>
      </c>
    </row>
    <row r="12855" spans="1:10">
      <c r="A12855" s="7" t="s">
        <v>23020</v>
      </c>
      <c r="B12855" s="7" t="s">
        <v>343</v>
      </c>
      <c r="C12855" s="7" t="s">
        <v>23021</v>
      </c>
      <c r="D12855" s="37" t="s">
        <v>26586</v>
      </c>
      <c r="E12855" s="37" t="s">
        <v>2</v>
      </c>
      <c r="F12855" s="7" t="s">
        <v>15</v>
      </c>
      <c r="G12855" s="7" t="s">
        <v>22758</v>
      </c>
      <c r="H12855" s="7" t="b">
        <v>1</v>
      </c>
      <c r="I12855" s="7" t="s">
        <v>1621</v>
      </c>
      <c r="J12855" s="7">
        <v>31</v>
      </c>
    </row>
    <row r="12856" spans="1:10">
      <c r="A12856" s="7" t="s">
        <v>23022</v>
      </c>
      <c r="B12856" s="7" t="s">
        <v>15517</v>
      </c>
      <c r="C12856" s="7" t="s">
        <v>11037</v>
      </c>
      <c r="D12856" s="37" t="s">
        <v>26586</v>
      </c>
      <c r="E12856" s="37" t="s">
        <v>2</v>
      </c>
      <c r="F12856" s="7" t="s">
        <v>15</v>
      </c>
      <c r="G12856" s="7" t="s">
        <v>22758</v>
      </c>
      <c r="H12856" s="7" t="b">
        <v>1</v>
      </c>
      <c r="I12856" s="7" t="s">
        <v>1621</v>
      </c>
      <c r="J12856" s="7">
        <v>119</v>
      </c>
    </row>
    <row r="12857" spans="1:10">
      <c r="A12857" s="7" t="s">
        <v>23023</v>
      </c>
      <c r="B12857" s="7" t="s">
        <v>5256</v>
      </c>
      <c r="C12857" s="7" t="s">
        <v>2550</v>
      </c>
      <c r="D12857" s="37" t="s">
        <v>26586</v>
      </c>
      <c r="E12857" s="37" t="s">
        <v>2</v>
      </c>
      <c r="F12857" s="7" t="s">
        <v>15</v>
      </c>
      <c r="G12857" s="7" t="s">
        <v>22758</v>
      </c>
      <c r="H12857" s="7" t="b">
        <v>1</v>
      </c>
      <c r="I12857" s="7" t="s">
        <v>1621</v>
      </c>
      <c r="J12857" s="7">
        <v>143</v>
      </c>
    </row>
    <row r="12858" spans="1:10">
      <c r="A12858" s="7" t="s">
        <v>23024</v>
      </c>
      <c r="B12858" s="7" t="s">
        <v>3186</v>
      </c>
      <c r="C12858" s="7" t="s">
        <v>23025</v>
      </c>
      <c r="D12858" s="37" t="s">
        <v>26586</v>
      </c>
      <c r="E12858" s="37" t="s">
        <v>2</v>
      </c>
      <c r="F12858" s="7" t="s">
        <v>15</v>
      </c>
      <c r="G12858" s="7" t="s">
        <v>22758</v>
      </c>
      <c r="H12858" s="7" t="b">
        <v>1</v>
      </c>
      <c r="I12858" s="7" t="s">
        <v>1621</v>
      </c>
      <c r="J12858" s="7">
        <v>34</v>
      </c>
    </row>
    <row r="12859" spans="1:10">
      <c r="A12859" s="7" t="s">
        <v>23026</v>
      </c>
      <c r="B12859" s="7" t="s">
        <v>2718</v>
      </c>
      <c r="C12859" s="7" t="s">
        <v>1694</v>
      </c>
      <c r="D12859" s="37" t="s">
        <v>26586</v>
      </c>
      <c r="E12859" s="37" t="s">
        <v>2</v>
      </c>
      <c r="F12859" s="7" t="s">
        <v>15</v>
      </c>
      <c r="G12859" s="7" t="s">
        <v>22758</v>
      </c>
      <c r="H12859" s="7" t="b">
        <v>1</v>
      </c>
      <c r="I12859" s="7" t="s">
        <v>1621</v>
      </c>
      <c r="J12859" s="7">
        <v>48</v>
      </c>
    </row>
    <row r="12860" spans="1:10">
      <c r="A12860" s="7" t="s">
        <v>23027</v>
      </c>
      <c r="B12860" s="7" t="s">
        <v>1115</v>
      </c>
      <c r="C12860" s="7" t="s">
        <v>691</v>
      </c>
      <c r="D12860" s="37" t="s">
        <v>26586</v>
      </c>
      <c r="E12860" s="37" t="s">
        <v>2</v>
      </c>
      <c r="F12860" s="7" t="s">
        <v>9</v>
      </c>
      <c r="G12860" s="7" t="s">
        <v>22758</v>
      </c>
      <c r="H12860" s="7" t="b">
        <v>1</v>
      </c>
      <c r="I12860" s="7" t="s">
        <v>1621</v>
      </c>
      <c r="J12860" s="7">
        <v>32</v>
      </c>
    </row>
    <row r="12861" spans="1:10">
      <c r="A12861" s="7" t="s">
        <v>16160</v>
      </c>
      <c r="B12861" s="7" t="s">
        <v>1269</v>
      </c>
      <c r="C12861" s="7" t="s">
        <v>718</v>
      </c>
      <c r="D12861" s="37" t="s">
        <v>26586</v>
      </c>
      <c r="E12861" s="37" t="s">
        <v>2</v>
      </c>
      <c r="F12861" s="7" t="s">
        <v>15</v>
      </c>
      <c r="G12861" s="7" t="s">
        <v>22758</v>
      </c>
      <c r="H12861" s="7" t="b">
        <v>1</v>
      </c>
      <c r="I12861" s="7" t="s">
        <v>1621</v>
      </c>
      <c r="J12861" s="7">
        <v>100</v>
      </c>
    </row>
    <row r="12862" spans="1:10">
      <c r="A12862" s="7" t="s">
        <v>23028</v>
      </c>
      <c r="B12862" s="7" t="s">
        <v>23029</v>
      </c>
      <c r="C12862" s="7" t="s">
        <v>765</v>
      </c>
      <c r="D12862" s="37" t="s">
        <v>26586</v>
      </c>
      <c r="E12862" s="37" t="s">
        <v>2</v>
      </c>
      <c r="F12862" s="7" t="s">
        <v>15</v>
      </c>
      <c r="G12862" s="7" t="s">
        <v>22758</v>
      </c>
      <c r="H12862" s="7" t="b">
        <v>1</v>
      </c>
      <c r="I12862" s="7" t="s">
        <v>1621</v>
      </c>
      <c r="J12862" s="7">
        <v>80</v>
      </c>
    </row>
    <row r="12863" spans="1:10">
      <c r="A12863" s="7" t="s">
        <v>23030</v>
      </c>
      <c r="B12863" s="7" t="s">
        <v>1830</v>
      </c>
      <c r="C12863" s="7" t="s">
        <v>765</v>
      </c>
      <c r="D12863" s="37" t="s">
        <v>26586</v>
      </c>
      <c r="E12863" s="37" t="s">
        <v>2</v>
      </c>
      <c r="F12863" s="7" t="s">
        <v>9</v>
      </c>
      <c r="G12863" s="7" t="s">
        <v>22758</v>
      </c>
      <c r="H12863" s="7" t="b">
        <v>1</v>
      </c>
      <c r="I12863" s="7" t="s">
        <v>1621</v>
      </c>
      <c r="J12863" s="7">
        <v>61</v>
      </c>
    </row>
    <row r="12864" spans="1:10">
      <c r="A12864" s="7" t="s">
        <v>23031</v>
      </c>
      <c r="B12864" s="7" t="s">
        <v>23032</v>
      </c>
      <c r="C12864" s="7" t="s">
        <v>23033</v>
      </c>
      <c r="D12864" s="37" t="s">
        <v>26586</v>
      </c>
      <c r="E12864" s="37" t="s">
        <v>2</v>
      </c>
      <c r="F12864" s="7" t="s">
        <v>9</v>
      </c>
      <c r="G12864" s="7" t="s">
        <v>22758</v>
      </c>
      <c r="H12864" s="7" t="b">
        <v>1</v>
      </c>
      <c r="I12864" s="7" t="s">
        <v>1621</v>
      </c>
      <c r="J12864" s="7">
        <v>89</v>
      </c>
    </row>
    <row r="12865" spans="1:10">
      <c r="A12865" s="7" t="s">
        <v>23034</v>
      </c>
      <c r="B12865" s="7" t="s">
        <v>23035</v>
      </c>
      <c r="C12865" s="7" t="s">
        <v>2556</v>
      </c>
      <c r="D12865" s="37" t="s">
        <v>26586</v>
      </c>
      <c r="E12865" s="37" t="s">
        <v>2</v>
      </c>
      <c r="F12865" s="7" t="s">
        <v>15</v>
      </c>
      <c r="G12865" s="7" t="s">
        <v>22758</v>
      </c>
      <c r="H12865" s="7" t="b">
        <v>1</v>
      </c>
      <c r="I12865" s="7" t="s">
        <v>1621</v>
      </c>
      <c r="J12865" s="7">
        <v>39</v>
      </c>
    </row>
    <row r="12866" spans="1:10">
      <c r="A12866" s="7" t="s">
        <v>23036</v>
      </c>
      <c r="B12866" s="7" t="s">
        <v>82</v>
      </c>
      <c r="C12866" s="7" t="s">
        <v>15611</v>
      </c>
      <c r="D12866" s="37" t="s">
        <v>26586</v>
      </c>
      <c r="E12866" s="37" t="s">
        <v>2</v>
      </c>
      <c r="F12866" s="7" t="s">
        <v>15</v>
      </c>
      <c r="G12866" s="7" t="s">
        <v>22758</v>
      </c>
      <c r="H12866" s="7" t="b">
        <v>1</v>
      </c>
      <c r="I12866" s="7" t="s">
        <v>1621</v>
      </c>
      <c r="J12866" s="7">
        <v>78</v>
      </c>
    </row>
    <row r="12867" spans="1:10">
      <c r="A12867" s="7" t="s">
        <v>23037</v>
      </c>
      <c r="B12867" s="7" t="s">
        <v>23038</v>
      </c>
      <c r="C12867" s="7" t="s">
        <v>7473</v>
      </c>
      <c r="D12867" s="37" t="s">
        <v>26586</v>
      </c>
      <c r="E12867" s="37" t="s">
        <v>2</v>
      </c>
      <c r="F12867" s="7" t="s">
        <v>9</v>
      </c>
      <c r="G12867" s="7" t="s">
        <v>22758</v>
      </c>
      <c r="H12867" s="7" t="b">
        <v>1</v>
      </c>
      <c r="I12867" s="7" t="s">
        <v>1621</v>
      </c>
      <c r="J12867" s="7">
        <v>30</v>
      </c>
    </row>
    <row r="12868" spans="1:10">
      <c r="A12868" s="7" t="s">
        <v>23039</v>
      </c>
      <c r="B12868" s="7" t="s">
        <v>23040</v>
      </c>
      <c r="C12868" s="7" t="s">
        <v>23041</v>
      </c>
      <c r="D12868" s="37" t="s">
        <v>26586</v>
      </c>
      <c r="E12868" s="37" t="s">
        <v>2</v>
      </c>
      <c r="F12868" s="7" t="s">
        <v>15</v>
      </c>
      <c r="G12868" s="7" t="s">
        <v>22758</v>
      </c>
      <c r="H12868" s="7" t="b">
        <v>1</v>
      </c>
      <c r="I12868" s="7" t="s">
        <v>1621</v>
      </c>
      <c r="J12868" s="7">
        <v>37</v>
      </c>
    </row>
    <row r="12869" spans="1:10">
      <c r="A12869" s="7" t="s">
        <v>23042</v>
      </c>
      <c r="B12869" s="7" t="s">
        <v>23043</v>
      </c>
      <c r="C12869" s="7" t="s">
        <v>8989</v>
      </c>
      <c r="D12869" s="37" t="s">
        <v>26586</v>
      </c>
      <c r="E12869" s="37" t="s">
        <v>2</v>
      </c>
      <c r="F12869" s="7" t="s">
        <v>9</v>
      </c>
      <c r="G12869" s="7" t="s">
        <v>22758</v>
      </c>
      <c r="H12869" s="7" t="b">
        <v>1</v>
      </c>
      <c r="I12869" s="7" t="s">
        <v>1621</v>
      </c>
      <c r="J12869" s="7">
        <v>63</v>
      </c>
    </row>
    <row r="12870" spans="1:10">
      <c r="A12870" s="7" t="s">
        <v>23044</v>
      </c>
      <c r="B12870" s="7" t="s">
        <v>200</v>
      </c>
      <c r="C12870" s="7" t="s">
        <v>7574</v>
      </c>
      <c r="D12870" s="37" t="s">
        <v>26586</v>
      </c>
      <c r="E12870" s="37" t="s">
        <v>2</v>
      </c>
      <c r="F12870" s="7" t="s">
        <v>9</v>
      </c>
      <c r="G12870" s="7" t="s">
        <v>22758</v>
      </c>
      <c r="H12870" s="7" t="b">
        <v>1</v>
      </c>
      <c r="I12870" s="7" t="s">
        <v>1621</v>
      </c>
      <c r="J12870" s="7">
        <v>62</v>
      </c>
    </row>
    <row r="12871" spans="1:10">
      <c r="A12871" s="7" t="s">
        <v>23045</v>
      </c>
      <c r="B12871" s="7" t="s">
        <v>13523</v>
      </c>
      <c r="C12871" s="7" t="s">
        <v>10540</v>
      </c>
      <c r="D12871" s="37" t="s">
        <v>26586</v>
      </c>
      <c r="E12871" s="37" t="s">
        <v>2</v>
      </c>
      <c r="F12871" s="7" t="s">
        <v>15</v>
      </c>
      <c r="G12871" s="7" t="s">
        <v>22758</v>
      </c>
      <c r="H12871" s="7" t="b">
        <v>1</v>
      </c>
      <c r="I12871" s="7" t="s">
        <v>1621</v>
      </c>
      <c r="J12871" s="7">
        <v>79</v>
      </c>
    </row>
    <row r="12872" spans="1:10">
      <c r="A12872" s="7" t="s">
        <v>23046</v>
      </c>
      <c r="B12872" s="7" t="s">
        <v>23047</v>
      </c>
      <c r="C12872" s="7" t="s">
        <v>7128</v>
      </c>
      <c r="D12872" s="37" t="s">
        <v>26586</v>
      </c>
      <c r="E12872" s="37" t="s">
        <v>2</v>
      </c>
      <c r="F12872" s="7" t="s">
        <v>15</v>
      </c>
      <c r="G12872" s="7" t="s">
        <v>22758</v>
      </c>
      <c r="H12872" s="7" t="b">
        <v>1</v>
      </c>
      <c r="I12872" s="7" t="s">
        <v>1621</v>
      </c>
      <c r="J12872" s="7">
        <v>42</v>
      </c>
    </row>
    <row r="12873" spans="1:10">
      <c r="A12873" s="7" t="s">
        <v>23048</v>
      </c>
      <c r="B12873" s="7" t="s">
        <v>720</v>
      </c>
      <c r="C12873" s="7" t="s">
        <v>3540</v>
      </c>
      <c r="D12873" s="37" t="s">
        <v>26586</v>
      </c>
      <c r="E12873" s="37" t="s">
        <v>2</v>
      </c>
      <c r="F12873" s="7" t="s">
        <v>15</v>
      </c>
      <c r="G12873" s="7" t="s">
        <v>22758</v>
      </c>
      <c r="H12873" s="7" t="b">
        <v>1</v>
      </c>
      <c r="I12873" s="7" t="s">
        <v>1621</v>
      </c>
      <c r="J12873" s="7">
        <v>51</v>
      </c>
    </row>
    <row r="12874" spans="1:10">
      <c r="A12874" s="7" t="s">
        <v>23049</v>
      </c>
      <c r="B12874" s="7" t="s">
        <v>2816</v>
      </c>
      <c r="C12874" s="7" t="s">
        <v>23050</v>
      </c>
      <c r="D12874" s="37" t="s">
        <v>26586</v>
      </c>
      <c r="E12874" s="37" t="s">
        <v>2</v>
      </c>
      <c r="F12874" s="7" t="s">
        <v>9</v>
      </c>
      <c r="G12874" s="7" t="s">
        <v>22758</v>
      </c>
      <c r="H12874" s="7" t="b">
        <v>1</v>
      </c>
      <c r="I12874" s="7" t="s">
        <v>1621</v>
      </c>
      <c r="J12874" s="7">
        <v>86</v>
      </c>
    </row>
    <row r="12875" spans="1:10">
      <c r="A12875" s="7" t="s">
        <v>23051</v>
      </c>
      <c r="B12875" s="7" t="s">
        <v>82</v>
      </c>
      <c r="C12875" s="7" t="s">
        <v>11649</v>
      </c>
      <c r="D12875" s="37" t="s">
        <v>26586</v>
      </c>
      <c r="E12875" s="37" t="s">
        <v>2</v>
      </c>
      <c r="F12875" s="7" t="s">
        <v>9</v>
      </c>
      <c r="G12875" s="7" t="s">
        <v>22758</v>
      </c>
      <c r="H12875" s="7" t="b">
        <v>1</v>
      </c>
      <c r="I12875" s="7" t="s">
        <v>1621</v>
      </c>
      <c r="J12875" s="7">
        <v>121</v>
      </c>
    </row>
    <row r="12876" spans="1:10">
      <c r="A12876" s="7" t="s">
        <v>23052</v>
      </c>
      <c r="B12876" s="7" t="s">
        <v>23053</v>
      </c>
      <c r="C12876" s="7" t="s">
        <v>1284</v>
      </c>
      <c r="D12876" s="37" t="s">
        <v>26586</v>
      </c>
      <c r="E12876" s="37" t="s">
        <v>2</v>
      </c>
      <c r="F12876" s="7" t="s">
        <v>15</v>
      </c>
      <c r="G12876" s="7" t="s">
        <v>22758</v>
      </c>
      <c r="H12876" s="7" t="b">
        <v>1</v>
      </c>
      <c r="I12876" s="7" t="s">
        <v>1621</v>
      </c>
      <c r="J12876" s="7">
        <v>141</v>
      </c>
    </row>
    <row r="12877" spans="1:10">
      <c r="A12877" s="7" t="s">
        <v>23054</v>
      </c>
      <c r="B12877" s="7" t="s">
        <v>303</v>
      </c>
      <c r="C12877" s="7" t="s">
        <v>1320</v>
      </c>
      <c r="D12877" s="37" t="s">
        <v>26586</v>
      </c>
      <c r="E12877" s="37" t="s">
        <v>2</v>
      </c>
      <c r="F12877" s="7" t="s">
        <v>15</v>
      </c>
      <c r="G12877" s="7" t="s">
        <v>22758</v>
      </c>
      <c r="H12877" s="7" t="b">
        <v>1</v>
      </c>
      <c r="I12877" s="7" t="s">
        <v>1621</v>
      </c>
      <c r="J12877" s="7">
        <v>101</v>
      </c>
    </row>
    <row r="12878" spans="1:10">
      <c r="A12878" s="7" t="s">
        <v>23055</v>
      </c>
      <c r="B12878" s="7" t="s">
        <v>8174</v>
      </c>
      <c r="C12878" s="7" t="s">
        <v>23056</v>
      </c>
      <c r="D12878" s="37" t="s">
        <v>26586</v>
      </c>
      <c r="E12878" s="37" t="s">
        <v>2</v>
      </c>
      <c r="F12878" s="7" t="s">
        <v>15</v>
      </c>
      <c r="G12878" s="7" t="s">
        <v>22758</v>
      </c>
      <c r="H12878" s="7" t="b">
        <v>1</v>
      </c>
      <c r="I12878" s="7" t="s">
        <v>1621</v>
      </c>
      <c r="J12878" s="7">
        <v>149</v>
      </c>
    </row>
    <row r="12879" spans="1:10">
      <c r="A12879" s="7" t="s">
        <v>23057</v>
      </c>
      <c r="B12879" s="7" t="s">
        <v>21096</v>
      </c>
      <c r="C12879" s="7" t="s">
        <v>23058</v>
      </c>
      <c r="D12879" s="37" t="s">
        <v>26586</v>
      </c>
      <c r="E12879" s="37" t="s">
        <v>2</v>
      </c>
      <c r="F12879" s="7" t="s">
        <v>15</v>
      </c>
      <c r="G12879" s="7" t="s">
        <v>22758</v>
      </c>
      <c r="H12879" s="7" t="b">
        <v>1</v>
      </c>
      <c r="I12879" s="7" t="s">
        <v>1621</v>
      </c>
      <c r="J12879" s="7">
        <v>140</v>
      </c>
    </row>
    <row r="12880" spans="1:10">
      <c r="A12880" s="7" t="s">
        <v>23059</v>
      </c>
      <c r="B12880" s="7" t="s">
        <v>78</v>
      </c>
      <c r="C12880" s="7" t="s">
        <v>13133</v>
      </c>
      <c r="D12880" s="37" t="s">
        <v>26586</v>
      </c>
      <c r="E12880" s="37" t="s">
        <v>2</v>
      </c>
      <c r="F12880" s="7" t="s">
        <v>9</v>
      </c>
      <c r="G12880" s="7" t="s">
        <v>22758</v>
      </c>
      <c r="H12880" s="7" t="b">
        <v>1</v>
      </c>
      <c r="I12880" s="7" t="s">
        <v>1621</v>
      </c>
      <c r="J12880" s="7">
        <v>28</v>
      </c>
    </row>
    <row r="12881" spans="1:10">
      <c r="A12881" s="7" t="s">
        <v>23060</v>
      </c>
      <c r="B12881" s="7" t="s">
        <v>388</v>
      </c>
      <c r="C12881" s="7" t="s">
        <v>1492</v>
      </c>
      <c r="D12881" s="37" t="s">
        <v>26586</v>
      </c>
      <c r="E12881" s="37" t="s">
        <v>2</v>
      </c>
      <c r="F12881" s="7" t="s">
        <v>9</v>
      </c>
      <c r="G12881" s="7" t="s">
        <v>22758</v>
      </c>
      <c r="H12881" s="7" t="b">
        <v>1</v>
      </c>
      <c r="I12881" s="7" t="s">
        <v>1621</v>
      </c>
      <c r="J12881" s="7">
        <v>105</v>
      </c>
    </row>
    <row r="12882" spans="1:10">
      <c r="A12882" s="7" t="s">
        <v>23061</v>
      </c>
      <c r="B12882" s="7" t="s">
        <v>3815</v>
      </c>
      <c r="C12882" s="7" t="s">
        <v>23062</v>
      </c>
      <c r="D12882" s="37" t="s">
        <v>26586</v>
      </c>
      <c r="E12882" s="37" t="s">
        <v>2</v>
      </c>
      <c r="F12882" s="7" t="s">
        <v>9</v>
      </c>
      <c r="G12882" s="7" t="s">
        <v>22758</v>
      </c>
      <c r="H12882" s="7" t="b">
        <v>1</v>
      </c>
      <c r="I12882" s="7" t="s">
        <v>1621</v>
      </c>
      <c r="J12882" s="7">
        <v>113</v>
      </c>
    </row>
    <row r="12883" spans="1:10">
      <c r="A12883" s="7" t="s">
        <v>23063</v>
      </c>
      <c r="B12883" s="7" t="s">
        <v>3069</v>
      </c>
      <c r="C12883" s="7" t="s">
        <v>385</v>
      </c>
      <c r="D12883" s="37" t="s">
        <v>26586</v>
      </c>
      <c r="E12883" s="37" t="s">
        <v>2</v>
      </c>
      <c r="F12883" s="7" t="s">
        <v>9</v>
      </c>
      <c r="G12883" s="7" t="s">
        <v>22758</v>
      </c>
      <c r="H12883" s="7" t="b">
        <v>1</v>
      </c>
      <c r="I12883" s="7" t="s">
        <v>1621</v>
      </c>
      <c r="J12883" s="7">
        <v>134</v>
      </c>
    </row>
    <row r="12884" spans="1:10">
      <c r="A12884" s="7" t="s">
        <v>23064</v>
      </c>
      <c r="B12884" s="7" t="s">
        <v>78</v>
      </c>
      <c r="C12884" s="7" t="s">
        <v>23065</v>
      </c>
      <c r="D12884" s="37" t="s">
        <v>26586</v>
      </c>
      <c r="E12884" s="37" t="s">
        <v>2</v>
      </c>
      <c r="F12884" s="7" t="s">
        <v>9</v>
      </c>
      <c r="G12884" s="7" t="s">
        <v>22758</v>
      </c>
      <c r="H12884" s="7" t="b">
        <v>1</v>
      </c>
      <c r="I12884" s="7" t="s">
        <v>1621</v>
      </c>
      <c r="J12884" s="7">
        <v>84</v>
      </c>
    </row>
    <row r="12885" spans="1:10">
      <c r="A12885" s="7" t="s">
        <v>23066</v>
      </c>
      <c r="B12885" s="7" t="s">
        <v>200</v>
      </c>
      <c r="C12885" s="7" t="s">
        <v>2476</v>
      </c>
      <c r="D12885" s="37" t="s">
        <v>26586</v>
      </c>
      <c r="E12885" s="37" t="s">
        <v>2</v>
      </c>
      <c r="F12885" s="7" t="s">
        <v>9</v>
      </c>
      <c r="G12885" s="7" t="s">
        <v>22758</v>
      </c>
      <c r="H12885" s="7" t="b">
        <v>1</v>
      </c>
      <c r="I12885" s="7" t="s">
        <v>1621</v>
      </c>
      <c r="J12885" s="7">
        <v>52</v>
      </c>
    </row>
    <row r="12886" spans="1:10">
      <c r="A12886" s="7" t="s">
        <v>23067</v>
      </c>
      <c r="B12886" s="7" t="s">
        <v>987</v>
      </c>
      <c r="C12886" s="7" t="s">
        <v>23068</v>
      </c>
      <c r="D12886" s="37" t="s">
        <v>26586</v>
      </c>
      <c r="E12886" s="37" t="s">
        <v>2</v>
      </c>
      <c r="F12886" s="7" t="s">
        <v>9</v>
      </c>
      <c r="G12886" s="7" t="s">
        <v>22758</v>
      </c>
      <c r="H12886" s="7" t="b">
        <v>1</v>
      </c>
      <c r="I12886" s="7" t="s">
        <v>1621</v>
      </c>
      <c r="J12886" s="7">
        <v>127</v>
      </c>
    </row>
    <row r="12887" spans="1:10">
      <c r="A12887" s="7" t="s">
        <v>23069</v>
      </c>
      <c r="B12887" s="7" t="s">
        <v>827</v>
      </c>
      <c r="C12887" s="7" t="s">
        <v>1824</v>
      </c>
      <c r="D12887" s="37" t="s">
        <v>26586</v>
      </c>
      <c r="E12887" s="37" t="s">
        <v>2</v>
      </c>
      <c r="F12887" s="7" t="s">
        <v>9</v>
      </c>
      <c r="G12887" s="7" t="s">
        <v>22758</v>
      </c>
      <c r="H12887" s="7" t="b">
        <v>1</v>
      </c>
      <c r="I12887" s="7" t="s">
        <v>1621</v>
      </c>
      <c r="J12887" s="7">
        <v>45</v>
      </c>
    </row>
    <row r="12888" spans="1:10">
      <c r="A12888" s="7" t="s">
        <v>23070</v>
      </c>
      <c r="B12888" s="7" t="s">
        <v>78</v>
      </c>
      <c r="C12888" s="7" t="s">
        <v>22870</v>
      </c>
      <c r="D12888" s="37" t="s">
        <v>26586</v>
      </c>
      <c r="E12888" s="37" t="s">
        <v>2</v>
      </c>
      <c r="F12888" s="7" t="s">
        <v>9</v>
      </c>
      <c r="G12888" s="7" t="s">
        <v>22758</v>
      </c>
      <c r="H12888" s="7" t="b">
        <v>1</v>
      </c>
      <c r="I12888" s="7" t="s">
        <v>1621</v>
      </c>
      <c r="J12888" s="7">
        <v>44</v>
      </c>
    </row>
    <row r="12889" spans="1:10">
      <c r="A12889" s="7" t="s">
        <v>23071</v>
      </c>
      <c r="B12889" s="7" t="s">
        <v>12744</v>
      </c>
      <c r="C12889" s="7" t="s">
        <v>807</v>
      </c>
      <c r="D12889" s="37" t="s">
        <v>26586</v>
      </c>
      <c r="E12889" s="37" t="s">
        <v>2</v>
      </c>
      <c r="F12889" s="7" t="s">
        <v>9</v>
      </c>
      <c r="G12889" s="7" t="s">
        <v>22758</v>
      </c>
      <c r="H12889" s="7" t="b">
        <v>1</v>
      </c>
      <c r="I12889" s="7" t="s">
        <v>1621</v>
      </c>
      <c r="J12889" s="7">
        <v>122</v>
      </c>
    </row>
    <row r="12890" spans="1:10">
      <c r="A12890" s="7" t="s">
        <v>23072</v>
      </c>
      <c r="B12890" s="7" t="s">
        <v>23073</v>
      </c>
      <c r="C12890" s="7" t="s">
        <v>23074</v>
      </c>
      <c r="D12890" s="37" t="s">
        <v>26586</v>
      </c>
      <c r="E12890" s="37" t="s">
        <v>2</v>
      </c>
      <c r="F12890" s="7" t="s">
        <v>9</v>
      </c>
      <c r="G12890" s="7" t="s">
        <v>22758</v>
      </c>
      <c r="H12890" s="7" t="b">
        <v>1</v>
      </c>
      <c r="I12890" s="7" t="s">
        <v>1621</v>
      </c>
      <c r="J12890" s="7">
        <v>43</v>
      </c>
    </row>
    <row r="12891" spans="1:10">
      <c r="A12891" s="7" t="s">
        <v>23075</v>
      </c>
      <c r="B12891" s="7" t="s">
        <v>23076</v>
      </c>
      <c r="C12891" s="7" t="s">
        <v>1988</v>
      </c>
      <c r="D12891" s="37" t="s">
        <v>26586</v>
      </c>
      <c r="E12891" s="37" t="s">
        <v>2</v>
      </c>
      <c r="F12891" s="7" t="s">
        <v>15</v>
      </c>
      <c r="G12891" s="7" t="s">
        <v>22758</v>
      </c>
      <c r="H12891" s="7" t="b">
        <v>1</v>
      </c>
      <c r="I12891" s="7" t="s">
        <v>1621</v>
      </c>
      <c r="J12891" s="7">
        <v>36</v>
      </c>
    </row>
    <row r="12892" spans="1:10">
      <c r="A12892" s="7" t="s">
        <v>23077</v>
      </c>
      <c r="B12892" s="7" t="s">
        <v>63</v>
      </c>
      <c r="C12892" s="7" t="s">
        <v>969</v>
      </c>
      <c r="D12892" s="37" t="s">
        <v>26586</v>
      </c>
      <c r="E12892" s="37" t="s">
        <v>2</v>
      </c>
      <c r="F12892" s="7" t="s">
        <v>9</v>
      </c>
      <c r="G12892" s="7" t="s">
        <v>22758</v>
      </c>
      <c r="H12892" s="7" t="b">
        <v>1</v>
      </c>
      <c r="I12892" s="7" t="s">
        <v>1621</v>
      </c>
      <c r="J12892" s="7">
        <v>133</v>
      </c>
    </row>
    <row r="12893" spans="1:10">
      <c r="A12893" s="7" t="s">
        <v>23078</v>
      </c>
      <c r="B12893" s="7" t="s">
        <v>23079</v>
      </c>
      <c r="C12893" s="7" t="s">
        <v>1073</v>
      </c>
      <c r="D12893" s="37" t="s">
        <v>26586</v>
      </c>
      <c r="E12893" s="37" t="s">
        <v>2</v>
      </c>
      <c r="F12893" s="7" t="s">
        <v>9</v>
      </c>
      <c r="G12893" s="7" t="s">
        <v>22758</v>
      </c>
      <c r="H12893" s="7" t="b">
        <v>1</v>
      </c>
      <c r="I12893" s="7" t="s">
        <v>1621</v>
      </c>
      <c r="J12893" s="7">
        <v>87</v>
      </c>
    </row>
    <row r="12894" spans="1:10">
      <c r="A12894" s="7" t="s">
        <v>23080</v>
      </c>
      <c r="B12894" s="7" t="s">
        <v>401</v>
      </c>
      <c r="C12894" s="7" t="s">
        <v>4198</v>
      </c>
      <c r="D12894" s="37" t="s">
        <v>26586</v>
      </c>
      <c r="E12894" s="37" t="s">
        <v>2</v>
      </c>
      <c r="F12894" s="7" t="s">
        <v>15</v>
      </c>
      <c r="G12894" s="7" t="s">
        <v>22758</v>
      </c>
      <c r="H12894" s="7" t="b">
        <v>1</v>
      </c>
      <c r="I12894" s="7" t="s">
        <v>1621</v>
      </c>
      <c r="J12894" s="7">
        <v>27</v>
      </c>
    </row>
    <row r="12895" spans="1:10">
      <c r="A12895" s="7" t="s">
        <v>23081</v>
      </c>
      <c r="B12895" s="7" t="s">
        <v>310</v>
      </c>
      <c r="C12895" s="7" t="s">
        <v>3747</v>
      </c>
      <c r="D12895" s="37" t="s">
        <v>26586</v>
      </c>
      <c r="E12895" s="37" t="s">
        <v>2</v>
      </c>
      <c r="F12895" s="7" t="s">
        <v>9</v>
      </c>
      <c r="G12895" s="7" t="s">
        <v>22758</v>
      </c>
      <c r="H12895" s="7" t="b">
        <v>1</v>
      </c>
      <c r="I12895" s="7" t="s">
        <v>1621</v>
      </c>
      <c r="J12895" s="7">
        <v>19</v>
      </c>
    </row>
    <row r="12896" spans="1:10">
      <c r="A12896" s="7" t="s">
        <v>23082</v>
      </c>
      <c r="B12896" s="7" t="s">
        <v>323</v>
      </c>
      <c r="C12896" s="7" t="s">
        <v>5352</v>
      </c>
      <c r="D12896" s="37" t="s">
        <v>26586</v>
      </c>
      <c r="E12896" s="37" t="s">
        <v>2</v>
      </c>
      <c r="F12896" s="7" t="s">
        <v>9</v>
      </c>
      <c r="G12896" s="7" t="s">
        <v>22758</v>
      </c>
      <c r="H12896" s="7" t="b">
        <v>1</v>
      </c>
      <c r="I12896" s="7" t="s">
        <v>1621</v>
      </c>
      <c r="J12896" s="7">
        <v>47</v>
      </c>
    </row>
    <row r="12897" spans="1:10">
      <c r="A12897" s="7" t="s">
        <v>23083</v>
      </c>
      <c r="B12897" s="7" t="s">
        <v>254</v>
      </c>
      <c r="C12897" s="7" t="s">
        <v>23084</v>
      </c>
      <c r="D12897" s="37" t="s">
        <v>26586</v>
      </c>
      <c r="E12897" s="37" t="s">
        <v>2</v>
      </c>
      <c r="F12897" s="7" t="s">
        <v>9</v>
      </c>
      <c r="G12897" s="7" t="s">
        <v>22758</v>
      </c>
      <c r="H12897" s="7" t="b">
        <v>1</v>
      </c>
      <c r="I12897" s="7" t="s">
        <v>1621</v>
      </c>
      <c r="J12897" s="7">
        <v>96</v>
      </c>
    </row>
    <row r="12898" spans="1:10">
      <c r="A12898" s="7" t="s">
        <v>23085</v>
      </c>
      <c r="B12898" s="7" t="s">
        <v>78</v>
      </c>
      <c r="C12898" s="7" t="s">
        <v>23086</v>
      </c>
      <c r="D12898" s="37" t="s">
        <v>26586</v>
      </c>
      <c r="E12898" s="37" t="s">
        <v>2</v>
      </c>
      <c r="F12898" s="7" t="s">
        <v>9</v>
      </c>
      <c r="G12898" s="7" t="s">
        <v>22758</v>
      </c>
      <c r="H12898" s="7" t="b">
        <v>1</v>
      </c>
      <c r="I12898" s="7" t="s">
        <v>1621</v>
      </c>
      <c r="J12898" s="7">
        <v>14</v>
      </c>
    </row>
    <row r="12899" spans="1:10">
      <c r="A12899" s="7" t="s">
        <v>23087</v>
      </c>
      <c r="B12899" s="7" t="s">
        <v>523</v>
      </c>
      <c r="C12899" s="7" t="s">
        <v>23088</v>
      </c>
      <c r="D12899" s="37" t="s">
        <v>26586</v>
      </c>
      <c r="E12899" s="37" t="s">
        <v>2</v>
      </c>
      <c r="F12899" s="7" t="s">
        <v>9</v>
      </c>
      <c r="G12899" s="7" t="s">
        <v>22758</v>
      </c>
      <c r="H12899" s="7" t="b">
        <v>1</v>
      </c>
      <c r="I12899" s="7" t="s">
        <v>1621</v>
      </c>
      <c r="J12899" s="7">
        <v>57</v>
      </c>
    </row>
    <row r="12900" spans="1:10">
      <c r="A12900" s="7" t="s">
        <v>23089</v>
      </c>
      <c r="B12900" s="7" t="s">
        <v>2226</v>
      </c>
      <c r="C12900" s="7" t="s">
        <v>2653</v>
      </c>
      <c r="D12900" s="37" t="s">
        <v>26586</v>
      </c>
      <c r="E12900" s="37" t="s">
        <v>2</v>
      </c>
      <c r="F12900" s="7" t="s">
        <v>9</v>
      </c>
      <c r="G12900" s="7" t="s">
        <v>22758</v>
      </c>
      <c r="H12900" s="7" t="b">
        <v>1</v>
      </c>
      <c r="I12900" s="7" t="s">
        <v>1621</v>
      </c>
      <c r="J12900" s="7">
        <v>3</v>
      </c>
    </row>
    <row r="12901" spans="1:10">
      <c r="A12901" s="7" t="s">
        <v>23090</v>
      </c>
      <c r="B12901" s="7" t="s">
        <v>549</v>
      </c>
      <c r="C12901" s="7" t="s">
        <v>22995</v>
      </c>
      <c r="D12901" s="37" t="s">
        <v>26586</v>
      </c>
      <c r="E12901" s="37" t="s">
        <v>2</v>
      </c>
      <c r="F12901" s="7" t="s">
        <v>9</v>
      </c>
      <c r="G12901" s="7" t="s">
        <v>22758</v>
      </c>
      <c r="H12901" s="7" t="b">
        <v>1</v>
      </c>
      <c r="I12901" s="7" t="s">
        <v>1621</v>
      </c>
      <c r="J12901" s="7">
        <v>24</v>
      </c>
    </row>
    <row r="12902" spans="1:10">
      <c r="A12902" s="7" t="s">
        <v>23091</v>
      </c>
      <c r="B12902" s="7" t="s">
        <v>3129</v>
      </c>
      <c r="C12902" s="7" t="s">
        <v>23092</v>
      </c>
      <c r="D12902" s="37" t="s">
        <v>26586</v>
      </c>
      <c r="E12902" s="37" t="s">
        <v>2</v>
      </c>
      <c r="F12902" s="7" t="s">
        <v>15</v>
      </c>
      <c r="G12902" s="7" t="s">
        <v>22758</v>
      </c>
      <c r="H12902" s="7" t="b">
        <v>1</v>
      </c>
      <c r="I12902" s="7" t="s">
        <v>1621</v>
      </c>
      <c r="J12902" s="7">
        <v>40</v>
      </c>
    </row>
    <row r="12903" spans="1:10">
      <c r="A12903" s="7" t="s">
        <v>23093</v>
      </c>
      <c r="B12903" s="7" t="s">
        <v>23094</v>
      </c>
      <c r="C12903" s="7" t="s">
        <v>23095</v>
      </c>
      <c r="D12903" s="37" t="s">
        <v>26586</v>
      </c>
      <c r="E12903" s="37" t="s">
        <v>2</v>
      </c>
      <c r="F12903" s="7" t="s">
        <v>9</v>
      </c>
      <c r="G12903" s="7" t="s">
        <v>22758</v>
      </c>
      <c r="H12903" s="7" t="b">
        <v>1</v>
      </c>
      <c r="I12903" s="7" t="s">
        <v>1621</v>
      </c>
      <c r="J12903" s="7">
        <v>98</v>
      </c>
    </row>
    <row r="12904" spans="1:10">
      <c r="A12904" s="7" t="s">
        <v>23096</v>
      </c>
      <c r="B12904" s="7" t="s">
        <v>3478</v>
      </c>
      <c r="C12904" s="7" t="s">
        <v>23097</v>
      </c>
      <c r="D12904" s="37" t="s">
        <v>26586</v>
      </c>
      <c r="E12904" s="37" t="s">
        <v>2</v>
      </c>
      <c r="F12904" s="7" t="s">
        <v>9</v>
      </c>
      <c r="G12904" s="7" t="s">
        <v>22758</v>
      </c>
      <c r="H12904" s="7" t="b">
        <v>1</v>
      </c>
      <c r="I12904" s="7" t="s">
        <v>1621</v>
      </c>
      <c r="J12904" s="7">
        <v>11</v>
      </c>
    </row>
    <row r="12905" spans="1:10">
      <c r="A12905" s="7" t="s">
        <v>23098</v>
      </c>
      <c r="B12905" s="7" t="s">
        <v>4695</v>
      </c>
      <c r="C12905" s="7" t="s">
        <v>23099</v>
      </c>
      <c r="D12905" s="37" t="s">
        <v>26586</v>
      </c>
      <c r="E12905" s="37" t="s">
        <v>2</v>
      </c>
      <c r="F12905" s="7" t="s">
        <v>15</v>
      </c>
      <c r="G12905" s="7" t="s">
        <v>22758</v>
      </c>
      <c r="H12905" s="7" t="b">
        <v>1</v>
      </c>
      <c r="I12905" s="7" t="s">
        <v>1621</v>
      </c>
      <c r="J12905" s="7">
        <v>95</v>
      </c>
    </row>
    <row r="12906" spans="1:10">
      <c r="A12906" s="7" t="s">
        <v>23100</v>
      </c>
      <c r="B12906" s="7" t="s">
        <v>378</v>
      </c>
      <c r="C12906" s="7" t="s">
        <v>2685</v>
      </c>
      <c r="D12906" s="37" t="s">
        <v>26586</v>
      </c>
      <c r="E12906" s="37" t="s">
        <v>2</v>
      </c>
      <c r="F12906" s="7" t="s">
        <v>9</v>
      </c>
      <c r="G12906" s="7" t="s">
        <v>22758</v>
      </c>
      <c r="H12906" s="7" t="b">
        <v>1</v>
      </c>
      <c r="I12906" s="7" t="s">
        <v>1621</v>
      </c>
      <c r="J12906" s="7">
        <v>136</v>
      </c>
    </row>
    <row r="12907" spans="1:10">
      <c r="A12907" s="7" t="s">
        <v>23101</v>
      </c>
      <c r="B12907" s="7" t="s">
        <v>1100</v>
      </c>
      <c r="C12907" s="7" t="s">
        <v>11499</v>
      </c>
      <c r="D12907" s="37" t="s">
        <v>26586</v>
      </c>
      <c r="E12907" s="37" t="s">
        <v>2</v>
      </c>
      <c r="F12907" s="7" t="s">
        <v>9</v>
      </c>
      <c r="G12907" s="7" t="s">
        <v>22758</v>
      </c>
      <c r="H12907" s="7" t="b">
        <v>1</v>
      </c>
      <c r="I12907" s="7" t="s">
        <v>1621</v>
      </c>
      <c r="J12907" s="7">
        <v>106</v>
      </c>
    </row>
    <row r="12908" spans="1:10">
      <c r="A12908" s="7" t="s">
        <v>23102</v>
      </c>
      <c r="B12908" s="7" t="s">
        <v>310</v>
      </c>
      <c r="C12908" s="7" t="s">
        <v>835</v>
      </c>
      <c r="D12908" s="37" t="s">
        <v>26586</v>
      </c>
      <c r="E12908" s="37" t="s">
        <v>2</v>
      </c>
      <c r="F12908" s="7" t="s">
        <v>9</v>
      </c>
      <c r="G12908" s="7" t="s">
        <v>22758</v>
      </c>
      <c r="H12908" s="7" t="b">
        <v>1</v>
      </c>
      <c r="I12908" s="7" t="s">
        <v>1621</v>
      </c>
      <c r="J12908" s="7">
        <v>69</v>
      </c>
    </row>
    <row r="12909" spans="1:10">
      <c r="A12909" s="7" t="s">
        <v>23103</v>
      </c>
      <c r="B12909" s="7" t="s">
        <v>1666</v>
      </c>
      <c r="C12909" s="7" t="s">
        <v>23104</v>
      </c>
      <c r="D12909" s="37" t="s">
        <v>26586</v>
      </c>
      <c r="E12909" s="37" t="s">
        <v>2</v>
      </c>
      <c r="F12909" s="7" t="s">
        <v>9</v>
      </c>
      <c r="G12909" s="7" t="s">
        <v>22758</v>
      </c>
      <c r="H12909" s="7" t="b">
        <v>1</v>
      </c>
      <c r="I12909" s="7" t="s">
        <v>1621</v>
      </c>
      <c r="J12909" s="7">
        <v>97</v>
      </c>
    </row>
    <row r="12910" spans="1:10">
      <c r="A12910" s="7" t="s">
        <v>23105</v>
      </c>
      <c r="B12910" s="7" t="s">
        <v>1722</v>
      </c>
      <c r="C12910" s="7" t="s">
        <v>21208</v>
      </c>
      <c r="D12910" s="37" t="s">
        <v>26586</v>
      </c>
      <c r="E12910" s="37" t="s">
        <v>2</v>
      </c>
      <c r="F12910" s="7" t="s">
        <v>15</v>
      </c>
      <c r="G12910" s="7" t="s">
        <v>22758</v>
      </c>
      <c r="H12910" s="7" t="b">
        <v>1</v>
      </c>
      <c r="I12910" s="7" t="s">
        <v>1621</v>
      </c>
      <c r="J12910" s="7">
        <v>75</v>
      </c>
    </row>
    <row r="12911" spans="1:10">
      <c r="A12911" s="7" t="s">
        <v>23106</v>
      </c>
      <c r="B12911" s="7" t="s">
        <v>1154</v>
      </c>
      <c r="C12911" s="7" t="s">
        <v>12434</v>
      </c>
      <c r="D12911" s="37" t="s">
        <v>26586</v>
      </c>
      <c r="E12911" s="37" t="s">
        <v>2</v>
      </c>
      <c r="F12911" s="7" t="s">
        <v>15</v>
      </c>
      <c r="G12911" s="7" t="s">
        <v>22758</v>
      </c>
      <c r="H12911" s="7" t="b">
        <v>1</v>
      </c>
      <c r="I12911" s="7" t="s">
        <v>1621</v>
      </c>
      <c r="J12911" s="7">
        <v>41</v>
      </c>
    </row>
    <row r="12912" spans="1:10">
      <c r="A12912" s="7" t="s">
        <v>23107</v>
      </c>
      <c r="B12912" s="7" t="s">
        <v>1790</v>
      </c>
      <c r="C12912" s="7" t="s">
        <v>23108</v>
      </c>
      <c r="D12912" s="37" t="s">
        <v>26586</v>
      </c>
      <c r="E12912" s="37" t="s">
        <v>2</v>
      </c>
      <c r="F12912" s="7" t="s">
        <v>9</v>
      </c>
      <c r="G12912" s="7" t="s">
        <v>22758</v>
      </c>
      <c r="H12912" s="7" t="b">
        <v>1</v>
      </c>
      <c r="I12912" s="7" t="s">
        <v>1621</v>
      </c>
      <c r="J12912" s="7">
        <v>12</v>
      </c>
    </row>
    <row r="12913" spans="1:10">
      <c r="A12913" s="7" t="s">
        <v>23109</v>
      </c>
      <c r="B12913" s="7" t="s">
        <v>197</v>
      </c>
      <c r="C12913" s="7" t="s">
        <v>765</v>
      </c>
      <c r="D12913" s="37" t="s">
        <v>26586</v>
      </c>
      <c r="E12913" s="37" t="s">
        <v>2</v>
      </c>
      <c r="F12913" s="7" t="s">
        <v>9</v>
      </c>
      <c r="G12913" s="7" t="s">
        <v>22758</v>
      </c>
      <c r="H12913" s="7" t="b">
        <v>1</v>
      </c>
      <c r="I12913" s="7" t="s">
        <v>1621</v>
      </c>
      <c r="J12913" s="7">
        <v>88</v>
      </c>
    </row>
    <row r="12914" spans="1:10">
      <c r="A12914" s="7" t="s">
        <v>23110</v>
      </c>
      <c r="B12914" s="7" t="s">
        <v>972</v>
      </c>
      <c r="C12914" s="7" t="s">
        <v>23111</v>
      </c>
      <c r="D12914" s="37" t="s">
        <v>26586</v>
      </c>
      <c r="E12914" s="37" t="s">
        <v>2</v>
      </c>
      <c r="F12914" s="7" t="s">
        <v>9</v>
      </c>
      <c r="G12914" s="7" t="s">
        <v>22758</v>
      </c>
      <c r="H12914" s="7" t="b">
        <v>1</v>
      </c>
      <c r="I12914" s="7" t="s">
        <v>1621</v>
      </c>
      <c r="J12914" s="7">
        <v>91</v>
      </c>
    </row>
    <row r="12915" spans="1:10">
      <c r="A12915" s="7" t="s">
        <v>23112</v>
      </c>
      <c r="B12915" s="7" t="s">
        <v>535</v>
      </c>
      <c r="C12915" s="7" t="s">
        <v>7270</v>
      </c>
      <c r="D12915" s="37" t="s">
        <v>26586</v>
      </c>
      <c r="E12915" s="37" t="s">
        <v>2</v>
      </c>
      <c r="F12915" s="7" t="s">
        <v>9</v>
      </c>
      <c r="G12915" s="7" t="s">
        <v>22758</v>
      </c>
      <c r="H12915" s="7" t="b">
        <v>1</v>
      </c>
      <c r="I12915" s="7" t="s">
        <v>1621</v>
      </c>
      <c r="J12915" s="7">
        <v>93</v>
      </c>
    </row>
    <row r="12916" spans="1:10">
      <c r="A12916" s="7" t="s">
        <v>23113</v>
      </c>
      <c r="B12916" s="7" t="s">
        <v>414</v>
      </c>
      <c r="C12916" s="7" t="s">
        <v>2511</v>
      </c>
      <c r="D12916" s="37" t="s">
        <v>26586</v>
      </c>
      <c r="E12916" s="37" t="s">
        <v>2</v>
      </c>
      <c r="F12916" s="7" t="s">
        <v>9</v>
      </c>
      <c r="G12916" s="7" t="s">
        <v>22758</v>
      </c>
      <c r="H12916" s="7" t="b">
        <v>1</v>
      </c>
      <c r="I12916" s="7" t="s">
        <v>1621</v>
      </c>
      <c r="J12916" s="7">
        <v>67</v>
      </c>
    </row>
    <row r="12917" spans="1:10">
      <c r="A12917" s="7" t="s">
        <v>23114</v>
      </c>
      <c r="B12917" s="7" t="s">
        <v>5105</v>
      </c>
      <c r="C12917" s="7" t="s">
        <v>23115</v>
      </c>
      <c r="D12917" s="37" t="s">
        <v>26586</v>
      </c>
      <c r="E12917" s="37" t="s">
        <v>2</v>
      </c>
      <c r="F12917" s="7" t="s">
        <v>15</v>
      </c>
      <c r="G12917" s="7" t="s">
        <v>22758</v>
      </c>
      <c r="H12917" s="7" t="b">
        <v>1</v>
      </c>
      <c r="I12917" s="7" t="s">
        <v>1621</v>
      </c>
      <c r="J12917" s="7">
        <v>35</v>
      </c>
    </row>
    <row r="12918" spans="1:10">
      <c r="A12918" s="7" t="s">
        <v>23116</v>
      </c>
      <c r="B12918" s="7" t="s">
        <v>31</v>
      </c>
      <c r="C12918" s="7" t="s">
        <v>1986</v>
      </c>
      <c r="D12918" s="37" t="s">
        <v>26586</v>
      </c>
      <c r="E12918" s="37" t="s">
        <v>2</v>
      </c>
      <c r="F12918" s="7" t="s">
        <v>9</v>
      </c>
      <c r="G12918" s="7" t="s">
        <v>22758</v>
      </c>
      <c r="H12918" s="7" t="b">
        <v>1</v>
      </c>
      <c r="I12918" s="7" t="s">
        <v>1621</v>
      </c>
      <c r="J12918" s="7">
        <v>26</v>
      </c>
    </row>
    <row r="12919" spans="1:10">
      <c r="A12919" s="7" t="s">
        <v>23117</v>
      </c>
      <c r="B12919" s="7" t="s">
        <v>23118</v>
      </c>
      <c r="C12919" s="7" t="s">
        <v>23119</v>
      </c>
      <c r="D12919" s="37" t="s">
        <v>26586</v>
      </c>
      <c r="E12919" s="37" t="s">
        <v>2</v>
      </c>
      <c r="F12919" s="7" t="s">
        <v>15</v>
      </c>
      <c r="G12919" s="7" t="s">
        <v>22758</v>
      </c>
      <c r="H12919" s="7" t="b">
        <v>1</v>
      </c>
      <c r="I12919" s="7" t="s">
        <v>1621</v>
      </c>
      <c r="J12919" s="7">
        <v>74</v>
      </c>
    </row>
    <row r="12920" spans="1:10">
      <c r="A12920" s="7" t="s">
        <v>23120</v>
      </c>
      <c r="B12920" s="7" t="s">
        <v>303</v>
      </c>
      <c r="C12920" s="7" t="s">
        <v>23121</v>
      </c>
      <c r="D12920" s="37" t="s">
        <v>26586</v>
      </c>
      <c r="E12920" s="37" t="s">
        <v>2</v>
      </c>
      <c r="F12920" s="7" t="s">
        <v>9</v>
      </c>
      <c r="G12920" s="7" t="s">
        <v>22758</v>
      </c>
      <c r="H12920" s="7" t="b">
        <v>1</v>
      </c>
      <c r="I12920" s="7" t="s">
        <v>1621</v>
      </c>
      <c r="J12920" s="7">
        <v>9</v>
      </c>
    </row>
    <row r="12921" spans="1:10">
      <c r="A12921" s="7" t="s">
        <v>23122</v>
      </c>
      <c r="B12921" s="7" t="s">
        <v>35</v>
      </c>
      <c r="C12921" s="7" t="s">
        <v>3540</v>
      </c>
      <c r="D12921" s="37" t="s">
        <v>26586</v>
      </c>
      <c r="E12921" s="37" t="s">
        <v>2</v>
      </c>
      <c r="F12921" s="7" t="s">
        <v>15</v>
      </c>
      <c r="G12921" s="7" t="s">
        <v>22758</v>
      </c>
      <c r="H12921" s="7" t="b">
        <v>1</v>
      </c>
      <c r="I12921" s="7" t="s">
        <v>1621</v>
      </c>
      <c r="J12921" s="7">
        <v>125</v>
      </c>
    </row>
    <row r="12922" spans="1:10">
      <c r="A12922" s="7" t="s">
        <v>23123</v>
      </c>
      <c r="B12922" s="7" t="s">
        <v>2661</v>
      </c>
      <c r="C12922" s="7" t="s">
        <v>1488</v>
      </c>
      <c r="D12922" s="37" t="s">
        <v>26586</v>
      </c>
      <c r="E12922" s="37" t="s">
        <v>2</v>
      </c>
      <c r="F12922" s="7" t="s">
        <v>15</v>
      </c>
      <c r="G12922" s="7" t="s">
        <v>22758</v>
      </c>
      <c r="H12922" s="7" t="b">
        <v>1</v>
      </c>
      <c r="I12922" s="7" t="s">
        <v>1621</v>
      </c>
      <c r="J12922" s="7">
        <v>110</v>
      </c>
    </row>
    <row r="12923" spans="1:10">
      <c r="A12923" s="7" t="s">
        <v>23124</v>
      </c>
      <c r="B12923" s="7" t="s">
        <v>420</v>
      </c>
      <c r="C12923" s="7" t="s">
        <v>119</v>
      </c>
      <c r="D12923" s="37" t="s">
        <v>26586</v>
      </c>
      <c r="E12923" s="37" t="s">
        <v>2</v>
      </c>
      <c r="F12923" s="7" t="s">
        <v>9</v>
      </c>
      <c r="G12923" s="7" t="s">
        <v>22758</v>
      </c>
      <c r="H12923" s="7" t="b">
        <v>1</v>
      </c>
      <c r="I12923" s="7" t="s">
        <v>1621</v>
      </c>
      <c r="J12923" s="7">
        <v>70</v>
      </c>
    </row>
    <row r="12924" spans="1:10">
      <c r="A12924" s="7" t="s">
        <v>23125</v>
      </c>
      <c r="B12924" s="7" t="s">
        <v>535</v>
      </c>
      <c r="C12924" s="7" t="s">
        <v>6787</v>
      </c>
      <c r="D12924" s="37" t="s">
        <v>26586</v>
      </c>
      <c r="E12924" s="37" t="s">
        <v>2</v>
      </c>
      <c r="F12924" s="7" t="s">
        <v>9</v>
      </c>
      <c r="G12924" s="7" t="s">
        <v>22758</v>
      </c>
      <c r="H12924" s="7" t="b">
        <v>1</v>
      </c>
      <c r="I12924" s="7" t="s">
        <v>1621</v>
      </c>
      <c r="J12924" s="7">
        <v>6</v>
      </c>
    </row>
    <row r="12925" spans="1:10">
      <c r="A12925" s="7" t="s">
        <v>23126</v>
      </c>
      <c r="B12925" s="7" t="s">
        <v>23127</v>
      </c>
      <c r="C12925" s="7" t="s">
        <v>22916</v>
      </c>
      <c r="D12925" s="37" t="s">
        <v>26586</v>
      </c>
      <c r="E12925" s="37" t="s">
        <v>2</v>
      </c>
      <c r="F12925" s="7" t="s">
        <v>9</v>
      </c>
      <c r="G12925" s="7" t="s">
        <v>22758</v>
      </c>
      <c r="H12925" s="7" t="b">
        <v>1</v>
      </c>
      <c r="I12925" s="7" t="s">
        <v>1621</v>
      </c>
      <c r="J12925" s="7">
        <v>59</v>
      </c>
    </row>
    <row r="12926" spans="1:10">
      <c r="A12926" s="7" t="s">
        <v>23128</v>
      </c>
      <c r="B12926" s="7" t="s">
        <v>401</v>
      </c>
      <c r="C12926" s="7" t="s">
        <v>4579</v>
      </c>
      <c r="D12926" s="37" t="s">
        <v>26586</v>
      </c>
      <c r="E12926" s="37" t="s">
        <v>2</v>
      </c>
      <c r="F12926" s="7" t="s">
        <v>9</v>
      </c>
      <c r="G12926" s="7" t="s">
        <v>22758</v>
      </c>
      <c r="H12926" s="7" t="b">
        <v>1</v>
      </c>
      <c r="I12926" s="7" t="s">
        <v>1621</v>
      </c>
      <c r="J12926" s="7">
        <v>65</v>
      </c>
    </row>
    <row r="12927" spans="1:10">
      <c r="A12927" s="7" t="s">
        <v>23129</v>
      </c>
      <c r="B12927" s="7" t="s">
        <v>494</v>
      </c>
      <c r="C12927" s="7" t="s">
        <v>23130</v>
      </c>
      <c r="D12927" s="37" t="s">
        <v>26586</v>
      </c>
      <c r="E12927" s="37" t="s">
        <v>2</v>
      </c>
      <c r="F12927" s="7" t="s">
        <v>9</v>
      </c>
      <c r="G12927" s="7" t="s">
        <v>22758</v>
      </c>
      <c r="H12927" s="7" t="b">
        <v>1</v>
      </c>
      <c r="I12927" s="7" t="s">
        <v>1621</v>
      </c>
      <c r="J12927" s="7">
        <v>68</v>
      </c>
    </row>
    <row r="12928" spans="1:10">
      <c r="A12928" s="7" t="s">
        <v>23131</v>
      </c>
      <c r="B12928" s="7" t="s">
        <v>1830</v>
      </c>
      <c r="C12928" s="7" t="s">
        <v>6049</v>
      </c>
      <c r="D12928" s="37" t="s">
        <v>26586</v>
      </c>
      <c r="E12928" s="37" t="s">
        <v>2</v>
      </c>
      <c r="F12928" s="7" t="s">
        <v>9</v>
      </c>
      <c r="G12928" s="7" t="s">
        <v>22758</v>
      </c>
      <c r="H12928" s="7" t="b">
        <v>1</v>
      </c>
      <c r="I12928" s="7" t="s">
        <v>1621</v>
      </c>
      <c r="J12928" s="7">
        <v>85</v>
      </c>
    </row>
    <row r="12929" spans="1:10">
      <c r="A12929" s="7" t="s">
        <v>23132</v>
      </c>
      <c r="B12929" s="7" t="s">
        <v>2044</v>
      </c>
      <c r="C12929" s="7" t="s">
        <v>23133</v>
      </c>
      <c r="D12929" s="37" t="s">
        <v>26586</v>
      </c>
      <c r="E12929" s="37" t="s">
        <v>2</v>
      </c>
      <c r="F12929" s="7" t="s">
        <v>9</v>
      </c>
      <c r="G12929" s="7" t="s">
        <v>22758</v>
      </c>
      <c r="H12929" s="7" t="b">
        <v>1</v>
      </c>
      <c r="I12929" s="7" t="s">
        <v>1621</v>
      </c>
      <c r="J12929" s="7">
        <v>92</v>
      </c>
    </row>
    <row r="12930" spans="1:10">
      <c r="A12930" s="7" t="s">
        <v>23134</v>
      </c>
      <c r="B12930" s="7" t="s">
        <v>1041</v>
      </c>
      <c r="C12930" s="7" t="s">
        <v>1284</v>
      </c>
      <c r="D12930" s="37" t="s">
        <v>26586</v>
      </c>
      <c r="E12930" s="37" t="s">
        <v>2</v>
      </c>
      <c r="F12930" s="7" t="s">
        <v>9</v>
      </c>
      <c r="G12930" s="7" t="s">
        <v>22758</v>
      </c>
      <c r="H12930" s="7" t="b">
        <v>1</v>
      </c>
      <c r="I12930" s="7" t="s">
        <v>1621</v>
      </c>
      <c r="J12930" s="7">
        <v>29</v>
      </c>
    </row>
    <row r="12931" spans="1:10">
      <c r="A12931" s="7" t="s">
        <v>23135</v>
      </c>
      <c r="B12931" s="7" t="s">
        <v>827</v>
      </c>
      <c r="C12931" s="7" t="s">
        <v>23136</v>
      </c>
      <c r="D12931" s="37" t="s">
        <v>26586</v>
      </c>
      <c r="E12931" s="37" t="s">
        <v>2</v>
      </c>
      <c r="F12931" s="7" t="s">
        <v>9</v>
      </c>
      <c r="G12931" s="7" t="s">
        <v>22758</v>
      </c>
      <c r="H12931" s="7" t="b">
        <v>1</v>
      </c>
      <c r="I12931" s="7" t="s">
        <v>1621</v>
      </c>
      <c r="J12931" s="7">
        <v>114</v>
      </c>
    </row>
    <row r="12932" spans="1:10">
      <c r="A12932" s="7" t="s">
        <v>23137</v>
      </c>
      <c r="B12932" s="7" t="s">
        <v>597</v>
      </c>
      <c r="C12932" s="7" t="s">
        <v>23138</v>
      </c>
      <c r="D12932" s="37" t="s">
        <v>26586</v>
      </c>
      <c r="E12932" s="37" t="s">
        <v>2</v>
      </c>
      <c r="F12932" s="7" t="s">
        <v>15</v>
      </c>
      <c r="G12932" s="7" t="s">
        <v>22758</v>
      </c>
      <c r="H12932" s="7" t="b">
        <v>1</v>
      </c>
      <c r="I12932" s="7" t="s">
        <v>1621</v>
      </c>
      <c r="J12932" s="7">
        <v>137</v>
      </c>
    </row>
    <row r="12933" spans="1:10">
      <c r="A12933" s="7" t="s">
        <v>23139</v>
      </c>
      <c r="B12933" s="7" t="s">
        <v>23140</v>
      </c>
      <c r="C12933" s="7" t="s">
        <v>23141</v>
      </c>
      <c r="D12933" s="37" t="s">
        <v>26586</v>
      </c>
      <c r="E12933" s="37" t="s">
        <v>2</v>
      </c>
      <c r="F12933" s="7" t="s">
        <v>15</v>
      </c>
      <c r="G12933" s="7" t="s">
        <v>22758</v>
      </c>
      <c r="H12933" s="7" t="b">
        <v>1</v>
      </c>
      <c r="I12933" s="7" t="s">
        <v>1621</v>
      </c>
      <c r="J12933" s="7">
        <v>50</v>
      </c>
    </row>
    <row r="12934" spans="1:10">
      <c r="A12934" s="7" t="s">
        <v>23142</v>
      </c>
      <c r="B12934" s="7" t="s">
        <v>2308</v>
      </c>
      <c r="C12934" s="7" t="s">
        <v>23143</v>
      </c>
      <c r="D12934" s="37" t="s">
        <v>26586</v>
      </c>
      <c r="E12934" s="37" t="s">
        <v>2</v>
      </c>
      <c r="F12934" s="7" t="s">
        <v>9</v>
      </c>
      <c r="G12934" s="7" t="s">
        <v>22758</v>
      </c>
      <c r="H12934" s="7" t="b">
        <v>1</v>
      </c>
      <c r="I12934" s="7" t="s">
        <v>1621</v>
      </c>
      <c r="J12934" s="7">
        <v>53</v>
      </c>
    </row>
    <row r="12935" spans="1:10">
      <c r="A12935" s="7" t="s">
        <v>23144</v>
      </c>
      <c r="B12935" s="7" t="s">
        <v>78</v>
      </c>
      <c r="C12935" s="7" t="s">
        <v>18555</v>
      </c>
      <c r="D12935" s="37" t="s">
        <v>26586</v>
      </c>
      <c r="E12935" s="37" t="s">
        <v>2</v>
      </c>
      <c r="F12935" s="7" t="s">
        <v>9</v>
      </c>
      <c r="G12935" s="7" t="s">
        <v>22758</v>
      </c>
      <c r="H12935" s="7" t="b">
        <v>1</v>
      </c>
      <c r="I12935" s="7" t="s">
        <v>1621</v>
      </c>
      <c r="J12935" s="7">
        <v>10</v>
      </c>
    </row>
    <row r="12936" spans="1:10">
      <c r="A12936" s="7" t="s">
        <v>23145</v>
      </c>
      <c r="B12936" s="7" t="s">
        <v>1131</v>
      </c>
      <c r="C12936" s="7" t="s">
        <v>323</v>
      </c>
      <c r="D12936" s="37" t="s">
        <v>26586</v>
      </c>
      <c r="E12936" s="37" t="s">
        <v>2</v>
      </c>
      <c r="F12936" s="7" t="s">
        <v>9</v>
      </c>
      <c r="G12936" s="7" t="s">
        <v>22758</v>
      </c>
      <c r="H12936" s="7" t="b">
        <v>1</v>
      </c>
      <c r="I12936" s="7" t="s">
        <v>1621</v>
      </c>
      <c r="J12936" s="7">
        <v>129</v>
      </c>
    </row>
    <row r="12937" spans="1:10">
      <c r="A12937" s="7" t="s">
        <v>23146</v>
      </c>
      <c r="B12937" s="7" t="s">
        <v>43</v>
      </c>
      <c r="C12937" s="7" t="s">
        <v>6640</v>
      </c>
      <c r="D12937" s="37" t="s">
        <v>26586</v>
      </c>
      <c r="E12937" s="37" t="s">
        <v>2</v>
      </c>
      <c r="F12937" s="7" t="s">
        <v>9</v>
      </c>
      <c r="G12937" s="7" t="s">
        <v>22758</v>
      </c>
      <c r="H12937" s="7" t="b">
        <v>1</v>
      </c>
      <c r="I12937" s="7" t="s">
        <v>1621</v>
      </c>
      <c r="J12937" s="7">
        <v>15</v>
      </c>
    </row>
    <row r="12938" spans="1:10">
      <c r="A12938" s="7" t="s">
        <v>23147</v>
      </c>
      <c r="B12938" s="7" t="s">
        <v>178</v>
      </c>
      <c r="C12938" s="7" t="s">
        <v>3952</v>
      </c>
      <c r="D12938" s="37" t="s">
        <v>26586</v>
      </c>
      <c r="E12938" s="37" t="s">
        <v>2</v>
      </c>
      <c r="F12938" s="7" t="s">
        <v>9</v>
      </c>
      <c r="G12938" s="7" t="s">
        <v>22758</v>
      </c>
      <c r="H12938" s="7" t="b">
        <v>1</v>
      </c>
      <c r="I12938" s="7" t="s">
        <v>1621</v>
      </c>
      <c r="J12938" s="7">
        <v>81</v>
      </c>
    </row>
    <row r="12939" spans="1:10">
      <c r="A12939" s="7" t="s">
        <v>23148</v>
      </c>
      <c r="B12939" s="7" t="s">
        <v>1272</v>
      </c>
      <c r="C12939" s="7" t="s">
        <v>23149</v>
      </c>
      <c r="D12939" s="37" t="s">
        <v>26586</v>
      </c>
      <c r="E12939" s="37" t="s">
        <v>2</v>
      </c>
      <c r="F12939" s="7" t="s">
        <v>9</v>
      </c>
      <c r="G12939" s="7" t="s">
        <v>22758</v>
      </c>
      <c r="H12939" s="7" t="b">
        <v>1</v>
      </c>
      <c r="I12939" s="7" t="s">
        <v>1621</v>
      </c>
      <c r="J12939" s="7">
        <v>102</v>
      </c>
    </row>
    <row r="12940" spans="1:10">
      <c r="A12940" s="7" t="s">
        <v>23150</v>
      </c>
      <c r="B12940" s="7" t="s">
        <v>535</v>
      </c>
      <c r="C12940" s="7" t="s">
        <v>23151</v>
      </c>
      <c r="D12940" s="37" t="s">
        <v>26586</v>
      </c>
      <c r="E12940" s="37" t="s">
        <v>2</v>
      </c>
      <c r="F12940" s="7" t="s">
        <v>9</v>
      </c>
      <c r="G12940" s="7" t="s">
        <v>22758</v>
      </c>
      <c r="H12940" s="7" t="b">
        <v>1</v>
      </c>
      <c r="I12940" s="7" t="s">
        <v>1621</v>
      </c>
      <c r="J12940" s="7">
        <v>115</v>
      </c>
    </row>
    <row r="12941" spans="1:10">
      <c r="A12941" s="7" t="s">
        <v>23152</v>
      </c>
      <c r="B12941" s="7" t="s">
        <v>1019</v>
      </c>
      <c r="C12941" s="7" t="s">
        <v>23153</v>
      </c>
      <c r="D12941" s="37" t="s">
        <v>26586</v>
      </c>
      <c r="E12941" s="37" t="s">
        <v>2</v>
      </c>
      <c r="F12941" s="7" t="s">
        <v>9</v>
      </c>
      <c r="G12941" s="7" t="s">
        <v>22758</v>
      </c>
      <c r="H12941" s="7" t="b">
        <v>1</v>
      </c>
      <c r="I12941" s="7" t="s">
        <v>1621</v>
      </c>
      <c r="J12941" s="7">
        <v>1</v>
      </c>
    </row>
    <row r="12942" spans="1:10">
      <c r="A12942" s="7" t="s">
        <v>23154</v>
      </c>
      <c r="B12942" s="7" t="s">
        <v>535</v>
      </c>
      <c r="C12942" s="7" t="s">
        <v>1210</v>
      </c>
      <c r="D12942" s="37" t="s">
        <v>26586</v>
      </c>
      <c r="E12942" s="37" t="s">
        <v>2</v>
      </c>
      <c r="F12942" s="7" t="s">
        <v>9</v>
      </c>
      <c r="G12942" s="7" t="s">
        <v>22758</v>
      </c>
      <c r="H12942" s="7" t="b">
        <v>1</v>
      </c>
      <c r="I12942" s="7" t="s">
        <v>1621</v>
      </c>
      <c r="J12942" s="7">
        <v>66</v>
      </c>
    </row>
    <row r="12943" spans="1:10">
      <c r="A12943" s="7" t="s">
        <v>23155</v>
      </c>
      <c r="B12943" s="7" t="s">
        <v>23156</v>
      </c>
      <c r="C12943" s="7" t="s">
        <v>23157</v>
      </c>
      <c r="D12943" s="37" t="s">
        <v>26586</v>
      </c>
      <c r="E12943" s="37" t="s">
        <v>2</v>
      </c>
      <c r="F12943" s="7" t="s">
        <v>9</v>
      </c>
      <c r="G12943" s="7" t="s">
        <v>22758</v>
      </c>
      <c r="H12943" s="7" t="b">
        <v>1</v>
      </c>
      <c r="I12943" s="7" t="s">
        <v>1621</v>
      </c>
      <c r="J12943" s="7">
        <v>21</v>
      </c>
    </row>
    <row r="12944" spans="1:10">
      <c r="A12944" s="7" t="s">
        <v>23158</v>
      </c>
      <c r="B12944" s="7" t="s">
        <v>2586</v>
      </c>
      <c r="C12944" s="7" t="s">
        <v>23159</v>
      </c>
      <c r="D12944" s="37" t="s">
        <v>26586</v>
      </c>
      <c r="E12944" s="37" t="s">
        <v>2</v>
      </c>
      <c r="F12944" s="7" t="s">
        <v>15</v>
      </c>
      <c r="G12944" s="7" t="s">
        <v>22758</v>
      </c>
      <c r="H12944" s="7" t="b">
        <v>1</v>
      </c>
      <c r="I12944" s="7" t="s">
        <v>1621</v>
      </c>
      <c r="J12944" s="7">
        <v>76</v>
      </c>
    </row>
    <row r="12945" spans="1:10">
      <c r="A12945" s="7" t="s">
        <v>23160</v>
      </c>
      <c r="B12945" s="7" t="s">
        <v>378</v>
      </c>
      <c r="C12945" s="7" t="s">
        <v>23161</v>
      </c>
      <c r="D12945" s="37" t="s">
        <v>26586</v>
      </c>
      <c r="E12945" s="37" t="s">
        <v>2</v>
      </c>
      <c r="F12945" s="7" t="s">
        <v>9</v>
      </c>
      <c r="G12945" s="7" t="s">
        <v>22758</v>
      </c>
      <c r="H12945" s="7" t="b">
        <v>1</v>
      </c>
      <c r="I12945" s="7" t="s">
        <v>1621</v>
      </c>
      <c r="J12945" s="7">
        <v>94</v>
      </c>
    </row>
    <row r="12946" spans="1:10">
      <c r="A12946" s="7" t="s">
        <v>23162</v>
      </c>
      <c r="B12946" s="7" t="s">
        <v>5916</v>
      </c>
      <c r="C12946" s="7" t="s">
        <v>23163</v>
      </c>
      <c r="D12946" s="37" t="s">
        <v>26586</v>
      </c>
      <c r="E12946" s="37" t="s">
        <v>2</v>
      </c>
      <c r="F12946" s="7" t="s">
        <v>9</v>
      </c>
      <c r="G12946" s="7" t="s">
        <v>22758</v>
      </c>
      <c r="H12946" s="7" t="b">
        <v>1</v>
      </c>
      <c r="I12946" s="7" t="s">
        <v>1621</v>
      </c>
      <c r="J12946" s="7">
        <v>83</v>
      </c>
    </row>
    <row r="12947" spans="1:10">
      <c r="A12947" s="7" t="s">
        <v>23164</v>
      </c>
      <c r="B12947" s="7" t="s">
        <v>694</v>
      </c>
      <c r="C12947" s="7" t="s">
        <v>18862</v>
      </c>
      <c r="D12947" s="37" t="s">
        <v>26586</v>
      </c>
      <c r="E12947" s="37" t="s">
        <v>2</v>
      </c>
      <c r="F12947" s="7" t="s">
        <v>9</v>
      </c>
      <c r="G12947" s="7" t="s">
        <v>22758</v>
      </c>
      <c r="H12947" s="7" t="b">
        <v>1</v>
      </c>
      <c r="I12947" s="7" t="s">
        <v>1621</v>
      </c>
      <c r="J12947" s="7">
        <v>16</v>
      </c>
    </row>
    <row r="12948" spans="1:10">
      <c r="A12948" s="7" t="s">
        <v>23165</v>
      </c>
      <c r="B12948" s="7" t="s">
        <v>600</v>
      </c>
      <c r="C12948" s="7" t="s">
        <v>2103</v>
      </c>
      <c r="D12948" s="37" t="s">
        <v>26586</v>
      </c>
      <c r="E12948" s="37" t="s">
        <v>2</v>
      </c>
      <c r="F12948" s="7" t="s">
        <v>9</v>
      </c>
      <c r="G12948" s="7" t="s">
        <v>22758</v>
      </c>
      <c r="H12948" s="7" t="b">
        <v>1</v>
      </c>
      <c r="I12948" s="7" t="s">
        <v>1621</v>
      </c>
      <c r="J12948" s="7">
        <v>108</v>
      </c>
    </row>
    <row r="12949" spans="1:10">
      <c r="A12949" s="7" t="s">
        <v>23166</v>
      </c>
      <c r="B12949" s="7" t="s">
        <v>1565</v>
      </c>
      <c r="C12949" s="7" t="s">
        <v>18560</v>
      </c>
      <c r="D12949" s="37" t="s">
        <v>26586</v>
      </c>
      <c r="E12949" s="37" t="s">
        <v>2</v>
      </c>
      <c r="F12949" s="7" t="s">
        <v>9</v>
      </c>
      <c r="G12949" s="7" t="s">
        <v>22758</v>
      </c>
      <c r="H12949" s="7" t="b">
        <v>1</v>
      </c>
      <c r="I12949" s="7" t="s">
        <v>1621</v>
      </c>
      <c r="J12949" s="7">
        <v>23</v>
      </c>
    </row>
    <row r="12950" spans="1:10">
      <c r="A12950" s="7" t="s">
        <v>23167</v>
      </c>
      <c r="B12950" s="7" t="s">
        <v>23168</v>
      </c>
      <c r="C12950" s="7" t="s">
        <v>2171</v>
      </c>
      <c r="D12950" s="37" t="s">
        <v>26586</v>
      </c>
      <c r="E12950" s="37" t="s">
        <v>2</v>
      </c>
      <c r="F12950" s="7" t="s">
        <v>9</v>
      </c>
      <c r="G12950" s="7" t="s">
        <v>22758</v>
      </c>
      <c r="H12950" s="7" t="b">
        <v>1</v>
      </c>
      <c r="I12950" s="7" t="s">
        <v>1621</v>
      </c>
      <c r="J12950" s="7">
        <v>58</v>
      </c>
    </row>
    <row r="12951" spans="1:10">
      <c r="A12951" s="7" t="s">
        <v>23169</v>
      </c>
      <c r="B12951" s="7" t="s">
        <v>23170</v>
      </c>
      <c r="C12951" s="7" t="s">
        <v>3203</v>
      </c>
      <c r="D12951" s="37" t="s">
        <v>26586</v>
      </c>
      <c r="E12951" s="37" t="s">
        <v>2</v>
      </c>
      <c r="F12951" s="7" t="s">
        <v>15</v>
      </c>
      <c r="G12951" s="7" t="s">
        <v>22758</v>
      </c>
      <c r="H12951" s="7" t="b">
        <v>1</v>
      </c>
      <c r="I12951" s="7" t="s">
        <v>1621</v>
      </c>
      <c r="J12951" s="7">
        <v>90</v>
      </c>
    </row>
    <row r="12952" spans="1:10">
      <c r="A12952" s="7" t="s">
        <v>23171</v>
      </c>
      <c r="B12952" s="7" t="s">
        <v>114</v>
      </c>
      <c r="C12952" s="7" t="s">
        <v>4166</v>
      </c>
      <c r="D12952" s="37" t="s">
        <v>26586</v>
      </c>
      <c r="E12952" s="37" t="s">
        <v>2</v>
      </c>
      <c r="F12952" s="7" t="s">
        <v>9</v>
      </c>
      <c r="G12952" s="7" t="s">
        <v>22758</v>
      </c>
      <c r="H12952" s="7" t="b">
        <v>1</v>
      </c>
      <c r="I12952" s="7" t="s">
        <v>1621</v>
      </c>
      <c r="J12952" s="7">
        <v>132</v>
      </c>
    </row>
    <row r="12953" spans="1:10">
      <c r="A12953" s="7" t="s">
        <v>23172</v>
      </c>
      <c r="B12953" s="7" t="s">
        <v>3749</v>
      </c>
      <c r="C12953" s="7" t="s">
        <v>23173</v>
      </c>
      <c r="D12953" s="37" t="s">
        <v>26586</v>
      </c>
      <c r="E12953" s="37" t="s">
        <v>2</v>
      </c>
      <c r="F12953" s="7" t="s">
        <v>9</v>
      </c>
      <c r="G12953" s="7" t="s">
        <v>22758</v>
      </c>
      <c r="H12953" s="7" t="b">
        <v>1</v>
      </c>
      <c r="I12953" s="7" t="s">
        <v>1621</v>
      </c>
      <c r="J12953" s="7">
        <v>17</v>
      </c>
    </row>
    <row r="12954" spans="1:10">
      <c r="A12954" s="7" t="s">
        <v>23174</v>
      </c>
      <c r="B12954" s="7" t="s">
        <v>23175</v>
      </c>
      <c r="C12954" s="7" t="s">
        <v>23176</v>
      </c>
      <c r="D12954" s="37" t="s">
        <v>26586</v>
      </c>
      <c r="E12954" s="37" t="s">
        <v>2</v>
      </c>
      <c r="F12954" s="7" t="s">
        <v>15</v>
      </c>
      <c r="G12954" s="7" t="s">
        <v>22758</v>
      </c>
      <c r="H12954" s="7" t="b">
        <v>1</v>
      </c>
      <c r="I12954" s="7" t="s">
        <v>1621</v>
      </c>
      <c r="J12954" s="7">
        <v>123</v>
      </c>
    </row>
    <row r="12955" spans="1:10">
      <c r="A12955" s="7" t="s">
        <v>23177</v>
      </c>
      <c r="B12955" s="7" t="s">
        <v>23178</v>
      </c>
      <c r="C12955" s="7" t="s">
        <v>23179</v>
      </c>
      <c r="D12955" s="37" t="s">
        <v>26586</v>
      </c>
      <c r="E12955" s="37" t="s">
        <v>2</v>
      </c>
      <c r="F12955" s="7" t="s">
        <v>15</v>
      </c>
      <c r="G12955" s="7" t="s">
        <v>22758</v>
      </c>
      <c r="H12955" s="7" t="b">
        <v>1</v>
      </c>
      <c r="I12955" s="7" t="s">
        <v>1621</v>
      </c>
      <c r="J12955" s="7">
        <v>124</v>
      </c>
    </row>
    <row r="12956" spans="1:10">
      <c r="A12956" s="7" t="s">
        <v>23180</v>
      </c>
      <c r="B12956" s="7" t="s">
        <v>13737</v>
      </c>
      <c r="C12956" s="7" t="s">
        <v>718</v>
      </c>
      <c r="D12956" s="37" t="s">
        <v>26586</v>
      </c>
      <c r="E12956" s="37" t="s">
        <v>2</v>
      </c>
      <c r="F12956" s="7" t="s">
        <v>15</v>
      </c>
      <c r="G12956" s="7" t="s">
        <v>22758</v>
      </c>
      <c r="H12956" s="7" t="b">
        <v>1</v>
      </c>
      <c r="I12956" s="7" t="s">
        <v>1621</v>
      </c>
      <c r="J12956" s="7">
        <v>139</v>
      </c>
    </row>
    <row r="12957" spans="1:10">
      <c r="A12957" s="7" t="s">
        <v>22977</v>
      </c>
      <c r="B12957" s="7" t="s">
        <v>22978</v>
      </c>
      <c r="C12957" s="7" t="s">
        <v>22979</v>
      </c>
      <c r="D12957" s="37" t="s">
        <v>26586</v>
      </c>
      <c r="E12957" s="37" t="s">
        <v>2</v>
      </c>
      <c r="F12957" s="7" t="s">
        <v>9</v>
      </c>
      <c r="G12957" s="7" t="s">
        <v>22758</v>
      </c>
      <c r="H12957" s="7" t="b">
        <v>1</v>
      </c>
      <c r="I12957" s="7" t="s">
        <v>1621</v>
      </c>
      <c r="J12957" s="7">
        <v>13</v>
      </c>
    </row>
    <row r="12958" spans="1:10">
      <c r="A12958" s="7" t="s">
        <v>23181</v>
      </c>
      <c r="B12958" s="7" t="s">
        <v>114</v>
      </c>
      <c r="C12958" s="7" t="s">
        <v>4013</v>
      </c>
      <c r="D12958" s="37" t="s">
        <v>26586</v>
      </c>
      <c r="E12958" s="37" t="s">
        <v>2</v>
      </c>
      <c r="F12958" s="7" t="s">
        <v>9</v>
      </c>
      <c r="G12958" s="7" t="s">
        <v>22758</v>
      </c>
      <c r="H12958" s="7" t="b">
        <v>1</v>
      </c>
      <c r="I12958" s="7" t="s">
        <v>1621</v>
      </c>
      <c r="J12958" s="7">
        <v>60</v>
      </c>
    </row>
    <row r="12959" spans="1:10">
      <c r="A12959" s="7" t="s">
        <v>23182</v>
      </c>
      <c r="B12959" s="7" t="s">
        <v>3531</v>
      </c>
      <c r="C12959" s="7" t="s">
        <v>9973</v>
      </c>
      <c r="D12959" s="37" t="s">
        <v>26586</v>
      </c>
      <c r="E12959" s="37" t="s">
        <v>2</v>
      </c>
      <c r="F12959" s="7" t="s">
        <v>15</v>
      </c>
      <c r="G12959" s="7" t="s">
        <v>22758</v>
      </c>
      <c r="H12959" s="7" t="b">
        <v>1</v>
      </c>
      <c r="I12959" s="7" t="s">
        <v>1621</v>
      </c>
      <c r="J12959" s="7">
        <v>117</v>
      </c>
    </row>
    <row r="12960" spans="1:10">
      <c r="A12960" s="7" t="s">
        <v>23183</v>
      </c>
      <c r="B12960" s="7" t="s">
        <v>1790</v>
      </c>
      <c r="C12960" s="7" t="s">
        <v>23184</v>
      </c>
      <c r="D12960" s="37" t="s">
        <v>26586</v>
      </c>
      <c r="E12960" s="37" t="s">
        <v>2</v>
      </c>
      <c r="F12960" s="7" t="s">
        <v>9</v>
      </c>
      <c r="G12960" s="7" t="s">
        <v>22758</v>
      </c>
      <c r="H12960" s="7" t="b">
        <v>1</v>
      </c>
      <c r="I12960" s="7" t="s">
        <v>1621</v>
      </c>
      <c r="J12960" s="7">
        <v>73</v>
      </c>
    </row>
    <row r="12961" spans="1:10">
      <c r="A12961" s="7" t="s">
        <v>23185</v>
      </c>
      <c r="B12961" s="7" t="s">
        <v>3129</v>
      </c>
      <c r="C12961" s="7" t="s">
        <v>1388</v>
      </c>
      <c r="D12961" s="37" t="s">
        <v>26586</v>
      </c>
      <c r="E12961" s="37" t="s">
        <v>2</v>
      </c>
      <c r="F12961" s="7" t="s">
        <v>9</v>
      </c>
      <c r="G12961" s="7" t="s">
        <v>22758</v>
      </c>
      <c r="H12961" s="7" t="b">
        <v>1</v>
      </c>
      <c r="I12961" s="7" t="s">
        <v>1621</v>
      </c>
      <c r="J12961" s="7">
        <v>20</v>
      </c>
    </row>
    <row r="12962" spans="1:10">
      <c r="A12962" s="7" t="s">
        <v>23186</v>
      </c>
      <c r="B12962" s="7" t="s">
        <v>7858</v>
      </c>
      <c r="C12962" s="7" t="s">
        <v>21067</v>
      </c>
      <c r="D12962" s="37" t="s">
        <v>26586</v>
      </c>
      <c r="E12962" s="37" t="s">
        <v>2</v>
      </c>
      <c r="F12962" s="7" t="s">
        <v>15</v>
      </c>
      <c r="G12962" s="7" t="s">
        <v>22758</v>
      </c>
      <c r="H12962" s="7" t="b">
        <v>1</v>
      </c>
      <c r="I12962" s="7" t="s">
        <v>1621</v>
      </c>
      <c r="J12962" s="7">
        <v>144</v>
      </c>
    </row>
    <row r="12963" spans="1:10">
      <c r="A12963" s="7" t="s">
        <v>23187</v>
      </c>
      <c r="B12963" s="7" t="s">
        <v>716</v>
      </c>
      <c r="C12963" s="7" t="s">
        <v>23188</v>
      </c>
      <c r="D12963" s="37" t="s">
        <v>26586</v>
      </c>
      <c r="E12963" s="37" t="s">
        <v>2</v>
      </c>
      <c r="F12963" s="7" t="s">
        <v>9</v>
      </c>
      <c r="G12963" s="7" t="s">
        <v>22758</v>
      </c>
      <c r="H12963" s="7" t="b">
        <v>1</v>
      </c>
      <c r="I12963" s="7" t="s">
        <v>1621</v>
      </c>
      <c r="J12963" s="7">
        <v>64</v>
      </c>
    </row>
    <row r="12964" spans="1:10">
      <c r="A12964" s="7" t="s">
        <v>23189</v>
      </c>
      <c r="B12964" s="7" t="s">
        <v>5583</v>
      </c>
      <c r="C12964" s="7" t="s">
        <v>4062</v>
      </c>
      <c r="D12964" s="37" t="s">
        <v>26586</v>
      </c>
      <c r="E12964" s="37" t="s">
        <v>2</v>
      </c>
      <c r="F12964" s="7" t="s">
        <v>9</v>
      </c>
      <c r="G12964" s="7" t="s">
        <v>22758</v>
      </c>
      <c r="H12964" s="7" t="b">
        <v>1</v>
      </c>
      <c r="I12964" s="7" t="s">
        <v>1621</v>
      </c>
      <c r="J12964" s="7">
        <v>71</v>
      </c>
    </row>
    <row r="12965" spans="1:10">
      <c r="A12965" s="7" t="s">
        <v>23190</v>
      </c>
      <c r="B12965" s="7" t="s">
        <v>23191</v>
      </c>
      <c r="C12965" s="7" t="s">
        <v>19800</v>
      </c>
      <c r="D12965" s="37" t="s">
        <v>26586</v>
      </c>
      <c r="E12965" s="37" t="s">
        <v>2</v>
      </c>
      <c r="F12965" s="7" t="s">
        <v>15</v>
      </c>
      <c r="G12965" s="7" t="s">
        <v>22758</v>
      </c>
      <c r="H12965" s="7" t="b">
        <v>1</v>
      </c>
      <c r="I12965" s="7" t="s">
        <v>1621</v>
      </c>
      <c r="J12965" s="7">
        <v>77</v>
      </c>
    </row>
    <row r="12966" spans="1:10">
      <c r="A12966" s="7" t="s">
        <v>23192</v>
      </c>
      <c r="B12966" s="7" t="s">
        <v>395</v>
      </c>
      <c r="C12966" s="7" t="s">
        <v>23193</v>
      </c>
      <c r="D12966" s="37" t="s">
        <v>26586</v>
      </c>
      <c r="E12966" s="37" t="s">
        <v>2</v>
      </c>
      <c r="F12966" s="7" t="s">
        <v>15</v>
      </c>
      <c r="G12966" s="7" t="s">
        <v>22758</v>
      </c>
      <c r="H12966" s="7" t="b">
        <v>1</v>
      </c>
      <c r="I12966" s="7" t="s">
        <v>1621</v>
      </c>
      <c r="J12966" s="7">
        <v>116</v>
      </c>
    </row>
    <row r="12967" spans="1:10">
      <c r="A12967" s="7" t="s">
        <v>23194</v>
      </c>
      <c r="B12967" s="7" t="s">
        <v>2411</v>
      </c>
      <c r="C12967" s="7" t="s">
        <v>23195</v>
      </c>
      <c r="D12967" s="37" t="s">
        <v>26586</v>
      </c>
      <c r="E12967" s="37" t="s">
        <v>2</v>
      </c>
      <c r="F12967" s="7" t="s">
        <v>15</v>
      </c>
      <c r="G12967" s="7" t="s">
        <v>22758</v>
      </c>
      <c r="H12967" s="7" t="b">
        <v>1</v>
      </c>
      <c r="I12967" s="7" t="s">
        <v>1621</v>
      </c>
      <c r="J12967" s="7">
        <v>107</v>
      </c>
    </row>
    <row r="12968" spans="1:10">
      <c r="A12968" s="7" t="s">
        <v>23196</v>
      </c>
      <c r="B12968" s="7" t="s">
        <v>4028</v>
      </c>
      <c r="C12968" s="7" t="s">
        <v>23197</v>
      </c>
      <c r="D12968" s="37" t="s">
        <v>26586</v>
      </c>
      <c r="E12968" s="37" t="s">
        <v>2</v>
      </c>
      <c r="F12968" s="7" t="s">
        <v>9</v>
      </c>
      <c r="G12968" s="7" t="s">
        <v>22758</v>
      </c>
      <c r="H12968" s="7" t="b">
        <v>1</v>
      </c>
      <c r="I12968" s="7" t="s">
        <v>1621</v>
      </c>
      <c r="J12968" s="7">
        <v>55</v>
      </c>
    </row>
    <row r="12969" spans="1:10">
      <c r="A12969" s="7" t="s">
        <v>23198</v>
      </c>
      <c r="B12969" s="7" t="s">
        <v>313</v>
      </c>
      <c r="C12969" s="7" t="s">
        <v>23199</v>
      </c>
      <c r="D12969" s="37" t="s">
        <v>26586</v>
      </c>
      <c r="E12969" s="37" t="s">
        <v>2</v>
      </c>
      <c r="F12969" s="7" t="s">
        <v>15</v>
      </c>
      <c r="G12969" s="7" t="s">
        <v>22758</v>
      </c>
      <c r="H12969" s="7" t="b">
        <v>1</v>
      </c>
      <c r="I12969" s="7" t="s">
        <v>1621</v>
      </c>
      <c r="J12969" s="7">
        <v>120</v>
      </c>
    </row>
    <row r="12970" spans="1:10">
      <c r="A12970" s="7" t="s">
        <v>23200</v>
      </c>
      <c r="B12970" s="7" t="s">
        <v>300</v>
      </c>
      <c r="C12970" s="7" t="s">
        <v>23201</v>
      </c>
      <c r="D12970" s="37" t="s">
        <v>26586</v>
      </c>
      <c r="E12970" s="37" t="s">
        <v>2</v>
      </c>
      <c r="F12970" s="7" t="s">
        <v>9</v>
      </c>
      <c r="G12970" s="7" t="s">
        <v>22758</v>
      </c>
      <c r="H12970" s="7" t="b">
        <v>1</v>
      </c>
      <c r="I12970" s="7" t="s">
        <v>1621</v>
      </c>
      <c r="J12970" s="7">
        <v>130</v>
      </c>
    </row>
    <row r="12971" spans="1:10">
      <c r="A12971" s="7" t="s">
        <v>23202</v>
      </c>
      <c r="B12971" s="7" t="s">
        <v>169</v>
      </c>
      <c r="C12971" s="7" t="s">
        <v>1099</v>
      </c>
      <c r="D12971" s="37" t="s">
        <v>26586</v>
      </c>
      <c r="E12971" s="37" t="s">
        <v>2</v>
      </c>
      <c r="F12971" s="7" t="s">
        <v>9</v>
      </c>
      <c r="G12971" s="7" t="s">
        <v>22758</v>
      </c>
      <c r="H12971" s="7" t="b">
        <v>1</v>
      </c>
      <c r="I12971" s="7" t="s">
        <v>1621</v>
      </c>
      <c r="J12971" s="7">
        <v>126</v>
      </c>
    </row>
    <row r="12972" spans="1:10">
      <c r="A12972" s="7" t="s">
        <v>23203</v>
      </c>
      <c r="B12972" s="7" t="s">
        <v>299</v>
      </c>
      <c r="C12972" s="7" t="s">
        <v>23204</v>
      </c>
      <c r="D12972" s="37" t="s">
        <v>26586</v>
      </c>
      <c r="E12972" s="37" t="s">
        <v>2</v>
      </c>
      <c r="F12972" s="7" t="s">
        <v>9</v>
      </c>
      <c r="G12972" s="7" t="s">
        <v>22758</v>
      </c>
      <c r="H12972" s="7" t="b">
        <v>1</v>
      </c>
      <c r="I12972" s="7" t="s">
        <v>1621</v>
      </c>
      <c r="J12972" s="7">
        <v>5</v>
      </c>
    </row>
    <row r="12973" spans="1:10">
      <c r="A12973" s="7" t="s">
        <v>23205</v>
      </c>
      <c r="B12973" s="7" t="s">
        <v>35</v>
      </c>
      <c r="C12973" s="7" t="s">
        <v>2712</v>
      </c>
      <c r="D12973" s="37" t="s">
        <v>26586</v>
      </c>
      <c r="E12973" s="37" t="s">
        <v>2</v>
      </c>
      <c r="F12973" s="7" t="s">
        <v>9</v>
      </c>
      <c r="G12973" s="7" t="s">
        <v>22758</v>
      </c>
      <c r="H12973" s="7" t="b">
        <v>1</v>
      </c>
      <c r="I12973" s="7" t="s">
        <v>1621</v>
      </c>
      <c r="J12973" s="7">
        <v>33</v>
      </c>
    </row>
    <row r="12974" spans="1:10">
      <c r="A12974" s="7" t="s">
        <v>23206</v>
      </c>
      <c r="B12974" s="7" t="s">
        <v>1574</v>
      </c>
      <c r="C12974" s="7" t="s">
        <v>649</v>
      </c>
      <c r="D12974" s="37" t="s">
        <v>26586</v>
      </c>
      <c r="E12974" s="37" t="s">
        <v>2</v>
      </c>
      <c r="F12974" s="7" t="s">
        <v>9</v>
      </c>
      <c r="G12974" s="7" t="s">
        <v>22758</v>
      </c>
      <c r="H12974" s="7" t="b">
        <v>1</v>
      </c>
      <c r="I12974" s="7" t="s">
        <v>1621</v>
      </c>
      <c r="J12974" s="7">
        <v>7</v>
      </c>
    </row>
    <row r="12975" spans="1:10">
      <c r="A12975" s="7" t="s">
        <v>23207</v>
      </c>
      <c r="B12975" s="7" t="s">
        <v>14195</v>
      </c>
      <c r="C12975" s="7" t="s">
        <v>23208</v>
      </c>
      <c r="D12975" s="37" t="s">
        <v>26586</v>
      </c>
      <c r="E12975" s="37" t="s">
        <v>2</v>
      </c>
      <c r="F12975" s="7" t="s">
        <v>15</v>
      </c>
      <c r="G12975" s="7" t="s">
        <v>22758</v>
      </c>
      <c r="H12975" s="7" t="b">
        <v>1</v>
      </c>
      <c r="I12975" s="7" t="s">
        <v>1621</v>
      </c>
      <c r="J12975" s="7">
        <v>49</v>
      </c>
    </row>
    <row r="12976" spans="1:10">
      <c r="A12976" s="7" t="s">
        <v>23209</v>
      </c>
      <c r="B12976" s="7" t="s">
        <v>4191</v>
      </c>
      <c r="C12976" s="7" t="s">
        <v>23210</v>
      </c>
      <c r="D12976" s="37" t="s">
        <v>26586</v>
      </c>
      <c r="E12976" s="37" t="s">
        <v>2</v>
      </c>
      <c r="F12976" s="7" t="s">
        <v>9</v>
      </c>
      <c r="G12976" s="7" t="s">
        <v>22758</v>
      </c>
      <c r="H12976" s="7" t="b">
        <v>1</v>
      </c>
      <c r="I12976" s="7" t="s">
        <v>1621</v>
      </c>
      <c r="J12976" s="7">
        <v>18</v>
      </c>
    </row>
    <row r="12977" spans="1:10">
      <c r="A12977" s="7" t="s">
        <v>23211</v>
      </c>
      <c r="B12977" s="7" t="s">
        <v>23212</v>
      </c>
      <c r="C12977" s="7" t="s">
        <v>3363</v>
      </c>
      <c r="D12977" s="37" t="s">
        <v>26586</v>
      </c>
      <c r="E12977" s="37" t="s">
        <v>2</v>
      </c>
      <c r="F12977" s="7" t="s">
        <v>9</v>
      </c>
      <c r="G12977" s="7" t="s">
        <v>22758</v>
      </c>
      <c r="H12977" s="7" t="b">
        <v>1</v>
      </c>
      <c r="I12977" s="7" t="s">
        <v>1621</v>
      </c>
      <c r="J12977" s="7">
        <v>150</v>
      </c>
    </row>
    <row r="12978" spans="1:10">
      <c r="A12978" s="7" t="s">
        <v>23213</v>
      </c>
      <c r="B12978" s="7" t="s">
        <v>797</v>
      </c>
      <c r="C12978" s="7" t="s">
        <v>22947</v>
      </c>
      <c r="D12978" s="37" t="s">
        <v>26586</v>
      </c>
      <c r="E12978" s="37" t="s">
        <v>2</v>
      </c>
      <c r="F12978" s="7" t="s">
        <v>9</v>
      </c>
      <c r="G12978" s="7" t="s">
        <v>22758</v>
      </c>
      <c r="H12978" s="7" t="b">
        <v>1</v>
      </c>
      <c r="I12978" s="7" t="s">
        <v>1621</v>
      </c>
      <c r="J12978" s="7">
        <v>4</v>
      </c>
    </row>
    <row r="12979" spans="1:10">
      <c r="A12979" s="7" t="s">
        <v>23214</v>
      </c>
      <c r="B12979" s="7" t="s">
        <v>23215</v>
      </c>
      <c r="C12979" s="7" t="s">
        <v>10080</v>
      </c>
      <c r="D12979" s="37" t="s">
        <v>26586</v>
      </c>
      <c r="E12979" s="37" t="s">
        <v>2</v>
      </c>
      <c r="F12979" s="7" t="s">
        <v>9</v>
      </c>
      <c r="G12979" s="7" t="s">
        <v>22758</v>
      </c>
      <c r="H12979" s="7" t="b">
        <v>1</v>
      </c>
      <c r="I12979" s="7" t="s">
        <v>1621</v>
      </c>
      <c r="J12979" s="7">
        <v>128</v>
      </c>
    </row>
    <row r="12980" spans="1:10">
      <c r="A12980" s="7" t="s">
        <v>23216</v>
      </c>
      <c r="B12980" s="7" t="s">
        <v>420</v>
      </c>
      <c r="C12980" s="7" t="s">
        <v>23217</v>
      </c>
      <c r="D12980" s="37" t="s">
        <v>26586</v>
      </c>
      <c r="E12980" s="37" t="s">
        <v>2</v>
      </c>
      <c r="F12980" s="7" t="s">
        <v>9</v>
      </c>
      <c r="G12980" s="7" t="s">
        <v>22758</v>
      </c>
      <c r="H12980" s="7" t="b">
        <v>1</v>
      </c>
      <c r="I12980" s="7" t="s">
        <v>1621</v>
      </c>
      <c r="J12980" s="7">
        <v>54</v>
      </c>
    </row>
    <row r="12981" spans="1:10">
      <c r="A12981" s="7" t="s">
        <v>23218</v>
      </c>
      <c r="B12981" s="7" t="s">
        <v>23219</v>
      </c>
      <c r="C12981" s="7" t="s">
        <v>23220</v>
      </c>
      <c r="D12981" s="37" t="s">
        <v>26586</v>
      </c>
      <c r="E12981" s="37" t="s">
        <v>2</v>
      </c>
      <c r="F12981" s="7" t="s">
        <v>15</v>
      </c>
      <c r="G12981" s="7" t="s">
        <v>22758</v>
      </c>
      <c r="H12981" s="7" t="b">
        <v>1</v>
      </c>
      <c r="I12981" s="7" t="s">
        <v>1621</v>
      </c>
      <c r="J12981" s="7">
        <v>118</v>
      </c>
    </row>
    <row r="12982" spans="1:10">
      <c r="A12982" s="7" t="s">
        <v>23221</v>
      </c>
      <c r="B12982" s="7" t="s">
        <v>3729</v>
      </c>
      <c r="C12982" s="7" t="s">
        <v>9630</v>
      </c>
      <c r="D12982" s="37" t="s">
        <v>26586</v>
      </c>
      <c r="E12982" s="37" t="s">
        <v>2</v>
      </c>
      <c r="F12982" s="7" t="s">
        <v>15</v>
      </c>
      <c r="G12982" s="7" t="s">
        <v>22758</v>
      </c>
      <c r="H12982" s="7" t="b">
        <v>1</v>
      </c>
      <c r="I12982" s="7" t="s">
        <v>1621</v>
      </c>
      <c r="J12982" s="7">
        <v>146</v>
      </c>
    </row>
    <row r="12983" spans="1:10">
      <c r="A12983" s="7" t="s">
        <v>23222</v>
      </c>
      <c r="B12983" s="7" t="s">
        <v>720</v>
      </c>
      <c r="C12983" s="7" t="s">
        <v>23223</v>
      </c>
      <c r="D12983" s="37" t="s">
        <v>26586</v>
      </c>
      <c r="E12983" s="37" t="s">
        <v>2</v>
      </c>
      <c r="F12983" s="7" t="s">
        <v>15</v>
      </c>
      <c r="G12983" s="7" t="s">
        <v>22758</v>
      </c>
      <c r="H12983" s="7" t="b">
        <v>1</v>
      </c>
      <c r="I12983" s="7" t="s">
        <v>1621</v>
      </c>
      <c r="J12983" s="7">
        <v>38</v>
      </c>
    </row>
    <row r="12984" spans="1:10">
      <c r="A12984" s="7" t="s">
        <v>23224</v>
      </c>
      <c r="B12984" s="7" t="s">
        <v>1666</v>
      </c>
      <c r="C12984" s="7" t="s">
        <v>476</v>
      </c>
      <c r="D12984" s="37" t="s">
        <v>26586</v>
      </c>
      <c r="E12984" s="37" t="s">
        <v>2</v>
      </c>
      <c r="F12984" s="7" t="s">
        <v>9</v>
      </c>
      <c r="G12984" s="7" t="s">
        <v>22758</v>
      </c>
      <c r="H12984" s="7" t="b">
        <v>1</v>
      </c>
      <c r="I12984" s="7" t="s">
        <v>1847</v>
      </c>
      <c r="J12984" s="7">
        <v>30</v>
      </c>
    </row>
    <row r="12985" spans="1:10">
      <c r="A12985" s="7" t="s">
        <v>23225</v>
      </c>
      <c r="B12985" s="7" t="s">
        <v>23226</v>
      </c>
      <c r="C12985" s="7" t="s">
        <v>23208</v>
      </c>
      <c r="D12985" s="37" t="s">
        <v>26586</v>
      </c>
      <c r="E12985" s="37" t="s">
        <v>2</v>
      </c>
      <c r="F12985" s="7" t="s">
        <v>15</v>
      </c>
      <c r="G12985" s="7" t="s">
        <v>22758</v>
      </c>
      <c r="H12985" s="7" t="b">
        <v>1</v>
      </c>
      <c r="I12985" s="7" t="s">
        <v>1847</v>
      </c>
      <c r="J12985" s="7">
        <v>20</v>
      </c>
    </row>
    <row r="12986" spans="1:10">
      <c r="A12986" s="7" t="s">
        <v>23227</v>
      </c>
      <c r="B12986" s="7" t="s">
        <v>3279</v>
      </c>
      <c r="C12986" s="7" t="s">
        <v>683</v>
      </c>
      <c r="D12986" s="37" t="s">
        <v>26586</v>
      </c>
      <c r="E12986" s="37" t="s">
        <v>2</v>
      </c>
      <c r="F12986" s="7" t="s">
        <v>9</v>
      </c>
      <c r="G12986" s="7" t="s">
        <v>22758</v>
      </c>
      <c r="H12986" s="7" t="b">
        <v>1</v>
      </c>
      <c r="I12986" s="7" t="s">
        <v>1847</v>
      </c>
      <c r="J12986" s="7">
        <v>17</v>
      </c>
    </row>
    <row r="12987" spans="1:10">
      <c r="A12987" s="7" t="s">
        <v>23228</v>
      </c>
      <c r="B12987" s="7" t="s">
        <v>23229</v>
      </c>
      <c r="C12987" s="7" t="s">
        <v>23223</v>
      </c>
      <c r="D12987" s="37" t="s">
        <v>26586</v>
      </c>
      <c r="E12987" s="37" t="s">
        <v>2</v>
      </c>
      <c r="F12987" s="7" t="s">
        <v>15</v>
      </c>
      <c r="G12987" s="7" t="s">
        <v>22758</v>
      </c>
      <c r="H12987" s="7" t="b">
        <v>1</v>
      </c>
      <c r="I12987" s="7" t="s">
        <v>1847</v>
      </c>
      <c r="J12987" s="7">
        <v>27</v>
      </c>
    </row>
    <row r="12988" spans="1:10">
      <c r="A12988" s="7" t="s">
        <v>23230</v>
      </c>
      <c r="B12988" s="7" t="s">
        <v>3112</v>
      </c>
      <c r="C12988" s="7" t="s">
        <v>984</v>
      </c>
      <c r="D12988" s="37" t="s">
        <v>26586</v>
      </c>
      <c r="E12988" s="37" t="s">
        <v>2</v>
      </c>
      <c r="F12988" s="7" t="s">
        <v>9</v>
      </c>
      <c r="G12988" s="7" t="s">
        <v>22758</v>
      </c>
      <c r="H12988" s="7" t="b">
        <v>1</v>
      </c>
      <c r="I12988" s="7" t="s">
        <v>1847</v>
      </c>
      <c r="J12988" s="7">
        <v>12</v>
      </c>
    </row>
    <row r="12989" spans="1:10">
      <c r="A12989" s="7" t="s">
        <v>23231</v>
      </c>
      <c r="B12989" s="7" t="s">
        <v>17</v>
      </c>
      <c r="C12989" s="7" t="s">
        <v>2287</v>
      </c>
      <c r="D12989" s="37" t="s">
        <v>26586</v>
      </c>
      <c r="E12989" s="37" t="s">
        <v>2</v>
      </c>
      <c r="F12989" s="7" t="s">
        <v>9</v>
      </c>
      <c r="G12989" s="7" t="s">
        <v>22758</v>
      </c>
      <c r="H12989" s="7" t="b">
        <v>1</v>
      </c>
      <c r="I12989" s="7" t="s">
        <v>1847</v>
      </c>
      <c r="J12989" s="7">
        <v>3</v>
      </c>
    </row>
    <row r="12990" spans="1:10">
      <c r="A12990" s="7" t="s">
        <v>23232</v>
      </c>
      <c r="B12990" s="7" t="s">
        <v>23233</v>
      </c>
      <c r="C12990" s="7" t="s">
        <v>23234</v>
      </c>
      <c r="D12990" s="37" t="s">
        <v>26586</v>
      </c>
      <c r="E12990" s="37" t="s">
        <v>2</v>
      </c>
      <c r="F12990" s="7" t="s">
        <v>9</v>
      </c>
      <c r="G12990" s="7" t="s">
        <v>22758</v>
      </c>
      <c r="H12990" s="7" t="b">
        <v>1</v>
      </c>
      <c r="I12990" s="7" t="s">
        <v>1847</v>
      </c>
      <c r="J12990" s="7">
        <v>31</v>
      </c>
    </row>
    <row r="12991" spans="1:10">
      <c r="A12991" s="7" t="s">
        <v>23235</v>
      </c>
      <c r="B12991" s="7" t="s">
        <v>23236</v>
      </c>
      <c r="C12991" s="7" t="s">
        <v>23220</v>
      </c>
      <c r="D12991" s="37" t="s">
        <v>26586</v>
      </c>
      <c r="E12991" s="37" t="s">
        <v>2</v>
      </c>
      <c r="F12991" s="7" t="s">
        <v>15</v>
      </c>
      <c r="G12991" s="7" t="s">
        <v>22758</v>
      </c>
      <c r="H12991" s="7" t="b">
        <v>1</v>
      </c>
      <c r="I12991" s="7" t="s">
        <v>1847</v>
      </c>
      <c r="J12991" s="7">
        <v>19</v>
      </c>
    </row>
    <row r="12992" spans="1:10">
      <c r="A12992" s="7" t="s">
        <v>23237</v>
      </c>
      <c r="B12992" s="7" t="s">
        <v>2224</v>
      </c>
      <c r="C12992" s="7" t="s">
        <v>3084</v>
      </c>
      <c r="D12992" s="37" t="s">
        <v>26586</v>
      </c>
      <c r="E12992" s="37" t="s">
        <v>2</v>
      </c>
      <c r="F12992" s="7" t="s">
        <v>15</v>
      </c>
      <c r="G12992" s="7" t="s">
        <v>22758</v>
      </c>
      <c r="H12992" s="7" t="b">
        <v>1</v>
      </c>
      <c r="I12992" s="7" t="s">
        <v>1847</v>
      </c>
      <c r="J12992" s="7">
        <v>14</v>
      </c>
    </row>
    <row r="12993" spans="1:10">
      <c r="A12993" s="7" t="s">
        <v>23238</v>
      </c>
      <c r="B12993" s="7" t="s">
        <v>1142</v>
      </c>
      <c r="C12993" s="7" t="s">
        <v>9464</v>
      </c>
      <c r="D12993" s="37" t="s">
        <v>26586</v>
      </c>
      <c r="E12993" s="37" t="s">
        <v>2</v>
      </c>
      <c r="F12993" s="7" t="s">
        <v>15</v>
      </c>
      <c r="G12993" s="7" t="s">
        <v>22758</v>
      </c>
      <c r="H12993" s="7" t="b">
        <v>1</v>
      </c>
      <c r="I12993" s="7" t="s">
        <v>1847</v>
      </c>
      <c r="J12993" s="7">
        <v>23</v>
      </c>
    </row>
    <row r="12994" spans="1:10">
      <c r="A12994" s="7" t="s">
        <v>23239</v>
      </c>
      <c r="B12994" s="7" t="s">
        <v>78</v>
      </c>
      <c r="C12994" s="7" t="s">
        <v>18498</v>
      </c>
      <c r="D12994" s="37" t="s">
        <v>26586</v>
      </c>
      <c r="E12994" s="37" t="s">
        <v>2</v>
      </c>
      <c r="F12994" s="7" t="s">
        <v>15</v>
      </c>
      <c r="G12994" s="7" t="s">
        <v>22758</v>
      </c>
      <c r="H12994" s="7" t="b">
        <v>1</v>
      </c>
      <c r="I12994" s="7" t="s">
        <v>1847</v>
      </c>
      <c r="J12994" s="7">
        <v>15</v>
      </c>
    </row>
    <row r="12995" spans="1:10">
      <c r="A12995" s="7" t="s">
        <v>23240</v>
      </c>
      <c r="B12995" s="7" t="s">
        <v>8697</v>
      </c>
      <c r="C12995" s="7" t="s">
        <v>23241</v>
      </c>
      <c r="D12995" s="37" t="s">
        <v>26586</v>
      </c>
      <c r="E12995" s="37" t="s">
        <v>2</v>
      </c>
      <c r="F12995" s="7" t="s">
        <v>15</v>
      </c>
      <c r="G12995" s="7" t="s">
        <v>22758</v>
      </c>
      <c r="H12995" s="7" t="b">
        <v>1</v>
      </c>
      <c r="I12995" s="7" t="s">
        <v>1847</v>
      </c>
      <c r="J12995" s="7">
        <v>21</v>
      </c>
    </row>
    <row r="12996" spans="1:10">
      <c r="A12996" s="7" t="s">
        <v>23242</v>
      </c>
      <c r="B12996" s="7" t="s">
        <v>5084</v>
      </c>
      <c r="C12996" s="7" t="s">
        <v>20282</v>
      </c>
      <c r="D12996" s="37" t="s">
        <v>26586</v>
      </c>
      <c r="E12996" s="37" t="s">
        <v>2</v>
      </c>
      <c r="F12996" s="7" t="s">
        <v>9</v>
      </c>
      <c r="G12996" s="7" t="s">
        <v>22758</v>
      </c>
      <c r="H12996" s="7" t="b">
        <v>1</v>
      </c>
      <c r="I12996" s="7" t="s">
        <v>1847</v>
      </c>
      <c r="J12996" s="7">
        <v>4</v>
      </c>
    </row>
    <row r="12997" spans="1:10">
      <c r="A12997" s="7" t="s">
        <v>23243</v>
      </c>
      <c r="B12997" s="7" t="s">
        <v>744</v>
      </c>
      <c r="C12997" s="7" t="s">
        <v>3179</v>
      </c>
      <c r="D12997" s="37" t="s">
        <v>26586</v>
      </c>
      <c r="E12997" s="37" t="s">
        <v>2</v>
      </c>
      <c r="F12997" s="7" t="s">
        <v>9</v>
      </c>
      <c r="G12997" s="7" t="s">
        <v>22758</v>
      </c>
      <c r="H12997" s="7" t="b">
        <v>1</v>
      </c>
      <c r="I12997" s="7" t="s">
        <v>1847</v>
      </c>
      <c r="J12997" s="7">
        <v>9</v>
      </c>
    </row>
    <row r="12998" spans="1:10">
      <c r="A12998" s="7" t="s">
        <v>23244</v>
      </c>
      <c r="B12998" s="7" t="s">
        <v>23245</v>
      </c>
      <c r="C12998" s="7" t="s">
        <v>23246</v>
      </c>
      <c r="D12998" s="37" t="s">
        <v>26586</v>
      </c>
      <c r="E12998" s="37" t="s">
        <v>2</v>
      </c>
      <c r="F12998" s="7" t="s">
        <v>9</v>
      </c>
      <c r="G12998" s="7" t="s">
        <v>22758</v>
      </c>
      <c r="H12998" s="7" t="b">
        <v>1</v>
      </c>
      <c r="I12998" s="7" t="s">
        <v>1847</v>
      </c>
      <c r="J12998" s="7">
        <v>18</v>
      </c>
    </row>
    <row r="12999" spans="1:10">
      <c r="A12999" s="7" t="s">
        <v>23247</v>
      </c>
      <c r="B12999" s="7" t="s">
        <v>5389</v>
      </c>
      <c r="C12999" s="7" t="s">
        <v>23248</v>
      </c>
      <c r="D12999" s="37" t="s">
        <v>26586</v>
      </c>
      <c r="E12999" s="37" t="s">
        <v>2</v>
      </c>
      <c r="F12999" s="7" t="s">
        <v>15</v>
      </c>
      <c r="G12999" s="7" t="s">
        <v>22758</v>
      </c>
      <c r="H12999" s="7" t="b">
        <v>1</v>
      </c>
      <c r="I12999" s="7" t="s">
        <v>1847</v>
      </c>
      <c r="J12999" s="7">
        <v>26</v>
      </c>
    </row>
    <row r="13000" spans="1:10">
      <c r="A13000" s="7" t="s">
        <v>23249</v>
      </c>
      <c r="B13000" s="7" t="s">
        <v>200</v>
      </c>
      <c r="C13000" s="7" t="s">
        <v>1276</v>
      </c>
      <c r="D13000" s="37" t="s">
        <v>26586</v>
      </c>
      <c r="E13000" s="37" t="s">
        <v>2</v>
      </c>
      <c r="F13000" s="7" t="s">
        <v>9</v>
      </c>
      <c r="G13000" s="7" t="s">
        <v>22758</v>
      </c>
      <c r="H13000" s="7" t="b">
        <v>1</v>
      </c>
      <c r="I13000" s="7" t="s">
        <v>1847</v>
      </c>
      <c r="J13000" s="7">
        <v>11</v>
      </c>
    </row>
    <row r="13001" spans="1:10">
      <c r="A13001" s="7" t="s">
        <v>23250</v>
      </c>
      <c r="B13001" s="7" t="s">
        <v>3385</v>
      </c>
      <c r="C13001" s="7" t="s">
        <v>1276</v>
      </c>
      <c r="D13001" s="37" t="s">
        <v>26586</v>
      </c>
      <c r="E13001" s="37" t="s">
        <v>2</v>
      </c>
      <c r="F13001" s="7" t="s">
        <v>9</v>
      </c>
      <c r="G13001" s="7" t="s">
        <v>22758</v>
      </c>
      <c r="H13001" s="7" t="b">
        <v>1</v>
      </c>
      <c r="I13001" s="7" t="s">
        <v>1847</v>
      </c>
      <c r="J13001" s="7">
        <v>8</v>
      </c>
    </row>
    <row r="13002" spans="1:10">
      <c r="A13002" s="7" t="s">
        <v>23251</v>
      </c>
      <c r="B13002" s="7" t="s">
        <v>52</v>
      </c>
      <c r="C13002" s="7" t="s">
        <v>23252</v>
      </c>
      <c r="D13002" s="37" t="s">
        <v>26586</v>
      </c>
      <c r="E13002" s="37" t="s">
        <v>2</v>
      </c>
      <c r="F13002" s="7" t="s">
        <v>9</v>
      </c>
      <c r="G13002" s="7" t="s">
        <v>22758</v>
      </c>
      <c r="H13002" s="7" t="b">
        <v>1</v>
      </c>
      <c r="I13002" s="7" t="s">
        <v>1847</v>
      </c>
      <c r="J13002" s="7">
        <v>22</v>
      </c>
    </row>
    <row r="13003" spans="1:10">
      <c r="A13003" s="7" t="s">
        <v>23253</v>
      </c>
      <c r="B13003" s="7" t="s">
        <v>417</v>
      </c>
      <c r="C13003" s="7" t="s">
        <v>1043</v>
      </c>
      <c r="D13003" s="37" t="s">
        <v>26586</v>
      </c>
      <c r="E13003" s="37" t="s">
        <v>2</v>
      </c>
      <c r="F13003" s="7" t="s">
        <v>9</v>
      </c>
      <c r="G13003" s="7" t="s">
        <v>22758</v>
      </c>
      <c r="H13003" s="7" t="b">
        <v>1</v>
      </c>
      <c r="I13003" s="7" t="s">
        <v>1847</v>
      </c>
      <c r="J13003" s="7">
        <v>28</v>
      </c>
    </row>
    <row r="13004" spans="1:10">
      <c r="A13004" s="7" t="s">
        <v>23254</v>
      </c>
      <c r="B13004" s="7" t="s">
        <v>417</v>
      </c>
      <c r="C13004" s="7" t="s">
        <v>23255</v>
      </c>
      <c r="D13004" s="37" t="s">
        <v>26586</v>
      </c>
      <c r="E13004" s="37" t="s">
        <v>2</v>
      </c>
      <c r="F13004" s="7" t="s">
        <v>9</v>
      </c>
      <c r="G13004" s="7" t="s">
        <v>22758</v>
      </c>
      <c r="H13004" s="7" t="b">
        <v>1</v>
      </c>
      <c r="I13004" s="7" t="s">
        <v>1847</v>
      </c>
      <c r="J13004" s="7">
        <v>5</v>
      </c>
    </row>
    <row r="13005" spans="1:10">
      <c r="A13005" s="7" t="s">
        <v>23256</v>
      </c>
      <c r="B13005" s="7" t="s">
        <v>5389</v>
      </c>
      <c r="C13005" s="7" t="s">
        <v>23257</v>
      </c>
      <c r="D13005" s="37" t="s">
        <v>26586</v>
      </c>
      <c r="E13005" s="37" t="s">
        <v>2</v>
      </c>
      <c r="F13005" s="7" t="s">
        <v>15</v>
      </c>
      <c r="G13005" s="7" t="s">
        <v>22758</v>
      </c>
      <c r="H13005" s="7" t="b">
        <v>1</v>
      </c>
      <c r="I13005" s="7" t="s">
        <v>1847</v>
      </c>
      <c r="J13005" s="7">
        <v>29</v>
      </c>
    </row>
    <row r="13006" spans="1:10">
      <c r="A13006" s="7" t="s">
        <v>23258</v>
      </c>
      <c r="B13006" s="7" t="s">
        <v>2718</v>
      </c>
      <c r="C13006" s="7" t="s">
        <v>2237</v>
      </c>
      <c r="D13006" s="37" t="s">
        <v>26586</v>
      </c>
      <c r="E13006" s="37" t="s">
        <v>2</v>
      </c>
      <c r="F13006" s="7" t="s">
        <v>9</v>
      </c>
      <c r="G13006" s="7" t="s">
        <v>22758</v>
      </c>
      <c r="H13006" s="7" t="b">
        <v>1</v>
      </c>
      <c r="I13006" s="7" t="s">
        <v>1847</v>
      </c>
      <c r="J13006" s="7">
        <v>25</v>
      </c>
    </row>
    <row r="13007" spans="1:10">
      <c r="A13007" s="7" t="s">
        <v>23259</v>
      </c>
      <c r="B13007" s="7" t="s">
        <v>23260</v>
      </c>
      <c r="C13007" s="7" t="s">
        <v>2179</v>
      </c>
      <c r="D13007" s="37" t="s">
        <v>26586</v>
      </c>
      <c r="E13007" s="37" t="s">
        <v>2</v>
      </c>
      <c r="F13007" s="7" t="s">
        <v>15</v>
      </c>
      <c r="G13007" s="7" t="s">
        <v>22758</v>
      </c>
      <c r="H13007" s="7" t="b">
        <v>1</v>
      </c>
      <c r="I13007" s="7" t="s">
        <v>1847</v>
      </c>
      <c r="J13007" s="7">
        <v>6</v>
      </c>
    </row>
    <row r="13008" spans="1:10">
      <c r="A13008" s="7" t="s">
        <v>23261</v>
      </c>
      <c r="B13008" s="7" t="s">
        <v>55</v>
      </c>
      <c r="C13008" s="7" t="s">
        <v>23262</v>
      </c>
      <c r="D13008" s="37" t="s">
        <v>26586</v>
      </c>
      <c r="E13008" s="37" t="s">
        <v>2</v>
      </c>
      <c r="F13008" s="7" t="s">
        <v>9</v>
      </c>
      <c r="G13008" s="7" t="s">
        <v>22758</v>
      </c>
      <c r="H13008" s="7" t="b">
        <v>1</v>
      </c>
      <c r="I13008" s="7" t="s">
        <v>1847</v>
      </c>
      <c r="J13008" s="7">
        <v>16</v>
      </c>
    </row>
    <row r="13009" spans="1:10">
      <c r="A13009" s="7" t="s">
        <v>23263</v>
      </c>
      <c r="B13009" s="7" t="s">
        <v>323</v>
      </c>
      <c r="C13009" s="7" t="s">
        <v>15356</v>
      </c>
      <c r="D13009" s="37" t="s">
        <v>26586</v>
      </c>
      <c r="E13009" s="37" t="s">
        <v>2</v>
      </c>
      <c r="F13009" s="7" t="s">
        <v>9</v>
      </c>
      <c r="G13009" s="7" t="s">
        <v>22758</v>
      </c>
      <c r="H13009" s="7" t="b">
        <v>1</v>
      </c>
      <c r="I13009" s="7" t="s">
        <v>1847</v>
      </c>
      <c r="J13009" s="7">
        <v>7</v>
      </c>
    </row>
    <row r="13010" spans="1:10">
      <c r="A13010" s="7" t="s">
        <v>23264</v>
      </c>
      <c r="B13010" s="7" t="s">
        <v>23265</v>
      </c>
      <c r="C13010" s="7" t="s">
        <v>5511</v>
      </c>
      <c r="D13010" s="37" t="s">
        <v>26586</v>
      </c>
      <c r="E13010" s="37" t="s">
        <v>2</v>
      </c>
      <c r="F13010" s="7" t="s">
        <v>9</v>
      </c>
      <c r="G13010" s="7" t="s">
        <v>22758</v>
      </c>
      <c r="H13010" s="7" t="b">
        <v>1</v>
      </c>
      <c r="I13010" s="7" t="s">
        <v>1847</v>
      </c>
      <c r="J13010" s="7">
        <v>10</v>
      </c>
    </row>
    <row r="13011" spans="1:10">
      <c r="A13011" s="7" t="s">
        <v>23266</v>
      </c>
      <c r="B13011" s="7" t="s">
        <v>330</v>
      </c>
      <c r="C13011" s="7" t="s">
        <v>1684</v>
      </c>
      <c r="D13011" s="37" t="s">
        <v>26586</v>
      </c>
      <c r="E13011" s="37" t="s">
        <v>2</v>
      </c>
      <c r="F13011" s="7" t="s">
        <v>9</v>
      </c>
      <c r="G13011" s="7" t="s">
        <v>22758</v>
      </c>
      <c r="H13011" s="7" t="b">
        <v>1</v>
      </c>
      <c r="I13011" s="7" t="s">
        <v>1847</v>
      </c>
      <c r="J13011" s="7">
        <v>2</v>
      </c>
    </row>
    <row r="13012" spans="1:10">
      <c r="A13012" s="7" t="s">
        <v>23267</v>
      </c>
      <c r="B13012" s="7" t="s">
        <v>8363</v>
      </c>
      <c r="C13012" s="7" t="s">
        <v>23268</v>
      </c>
      <c r="D13012" s="37" t="s">
        <v>26586</v>
      </c>
      <c r="E13012" s="37" t="s">
        <v>2</v>
      </c>
      <c r="F13012" s="7" t="s">
        <v>9</v>
      </c>
      <c r="G13012" s="7" t="s">
        <v>22758</v>
      </c>
      <c r="H13012" s="7" t="b">
        <v>1</v>
      </c>
      <c r="I13012" s="7" t="s">
        <v>1847</v>
      </c>
      <c r="J13012" s="7">
        <v>24</v>
      </c>
    </row>
    <row r="13013" spans="1:10">
      <c r="A13013" s="7" t="s">
        <v>22955</v>
      </c>
      <c r="B13013" s="7" t="s">
        <v>23269</v>
      </c>
      <c r="C13013" s="7" t="s">
        <v>9349</v>
      </c>
      <c r="D13013" s="37" t="s">
        <v>26586</v>
      </c>
      <c r="E13013" s="37" t="s">
        <v>2</v>
      </c>
      <c r="F13013" s="7" t="s">
        <v>15</v>
      </c>
      <c r="G13013" s="7" t="s">
        <v>22758</v>
      </c>
      <c r="H13013" s="7" t="b">
        <v>1</v>
      </c>
      <c r="I13013" s="7" t="s">
        <v>1847</v>
      </c>
      <c r="J13013" s="7">
        <v>13</v>
      </c>
    </row>
    <row r="13014" spans="1:10">
      <c r="A13014" s="7" t="s">
        <v>22854</v>
      </c>
      <c r="B13014" s="7" t="s">
        <v>1534</v>
      </c>
      <c r="C13014" s="7" t="s">
        <v>1998</v>
      </c>
      <c r="D13014" s="37" t="s">
        <v>26586</v>
      </c>
      <c r="E13014" s="37" t="s">
        <v>2</v>
      </c>
      <c r="F13014" s="7" t="s">
        <v>9</v>
      </c>
      <c r="G13014" s="7" t="s">
        <v>22758</v>
      </c>
      <c r="H13014" s="7" t="b">
        <v>1</v>
      </c>
      <c r="I13014" s="7" t="s">
        <v>1847</v>
      </c>
      <c r="J13014" s="7">
        <v>1</v>
      </c>
    </row>
    <row r="13015" spans="1:10">
      <c r="A13015" s="7" t="s">
        <v>23385</v>
      </c>
      <c r="B13015" s="7" t="s">
        <v>23386</v>
      </c>
      <c r="C13015" s="7" t="s">
        <v>23387</v>
      </c>
      <c r="D13015" s="37" t="s">
        <v>26586</v>
      </c>
      <c r="E13015" s="37" t="s">
        <v>2</v>
      </c>
      <c r="F13015" s="7" t="s">
        <v>15</v>
      </c>
      <c r="G13015" s="7" t="s">
        <v>23273</v>
      </c>
      <c r="H13015" s="7" t="b">
        <v>1</v>
      </c>
      <c r="I13015" s="7" t="s">
        <v>1621</v>
      </c>
      <c r="J13015" s="7">
        <v>36</v>
      </c>
    </row>
    <row r="13016" spans="1:10">
      <c r="A13016" s="7" t="s">
        <v>23388</v>
      </c>
      <c r="B13016" s="7" t="s">
        <v>3662</v>
      </c>
      <c r="C13016" s="7" t="s">
        <v>23215</v>
      </c>
      <c r="D13016" s="37" t="s">
        <v>26586</v>
      </c>
      <c r="E13016" s="37" t="s">
        <v>2</v>
      </c>
      <c r="F13016" s="7" t="s">
        <v>15</v>
      </c>
      <c r="G13016" s="7" t="s">
        <v>23273</v>
      </c>
      <c r="H13016" s="7" t="b">
        <v>1</v>
      </c>
      <c r="I13016" s="7" t="s">
        <v>1621</v>
      </c>
      <c r="J13016" s="7">
        <v>25</v>
      </c>
    </row>
    <row r="13017" spans="1:10">
      <c r="A13017" s="7" t="s">
        <v>23389</v>
      </c>
      <c r="B13017" s="7" t="s">
        <v>2464</v>
      </c>
      <c r="C13017" s="7" t="s">
        <v>23390</v>
      </c>
      <c r="D13017" s="37" t="s">
        <v>26586</v>
      </c>
      <c r="E13017" s="37" t="s">
        <v>2</v>
      </c>
      <c r="F13017" s="7" t="s">
        <v>15</v>
      </c>
      <c r="G13017" s="7" t="s">
        <v>23273</v>
      </c>
      <c r="H13017" s="7" t="b">
        <v>1</v>
      </c>
      <c r="I13017" s="7" t="s">
        <v>1621</v>
      </c>
      <c r="J13017" s="7">
        <v>24</v>
      </c>
    </row>
    <row r="13018" spans="1:10">
      <c r="A13018" s="7" t="s">
        <v>23391</v>
      </c>
      <c r="B13018" s="7" t="s">
        <v>23392</v>
      </c>
      <c r="C13018" s="7" t="s">
        <v>13143</v>
      </c>
      <c r="D13018" s="37" t="s">
        <v>26586</v>
      </c>
      <c r="E13018" s="37" t="s">
        <v>2</v>
      </c>
      <c r="F13018" s="7" t="s">
        <v>9</v>
      </c>
      <c r="G13018" s="7" t="s">
        <v>23273</v>
      </c>
      <c r="H13018" s="7" t="b">
        <v>1</v>
      </c>
      <c r="I13018" s="7" t="s">
        <v>1621</v>
      </c>
      <c r="J13018" s="7">
        <v>32</v>
      </c>
    </row>
    <row r="13019" spans="1:10">
      <c r="A13019" s="7" t="s">
        <v>23393</v>
      </c>
      <c r="B13019" s="7" t="s">
        <v>216</v>
      </c>
      <c r="C13019" s="7" t="s">
        <v>23394</v>
      </c>
      <c r="D13019" s="37" t="s">
        <v>26586</v>
      </c>
      <c r="E13019" s="37" t="s">
        <v>2</v>
      </c>
      <c r="F13019" s="7" t="s">
        <v>9</v>
      </c>
      <c r="G13019" s="7" t="s">
        <v>23273</v>
      </c>
      <c r="H13019" s="7" t="b">
        <v>1</v>
      </c>
      <c r="I13019" s="7" t="s">
        <v>1621</v>
      </c>
      <c r="J13019" s="7">
        <v>60</v>
      </c>
    </row>
    <row r="13020" spans="1:10">
      <c r="A13020" s="7" t="s">
        <v>23395</v>
      </c>
      <c r="B13020" s="7" t="s">
        <v>182</v>
      </c>
      <c r="C13020" s="7" t="s">
        <v>442</v>
      </c>
      <c r="D13020" s="37" t="s">
        <v>26586</v>
      </c>
      <c r="E13020" s="37" t="s">
        <v>2</v>
      </c>
      <c r="F13020" s="7" t="s">
        <v>15</v>
      </c>
      <c r="G13020" s="7" t="s">
        <v>23273</v>
      </c>
      <c r="H13020" s="7" t="b">
        <v>1</v>
      </c>
      <c r="I13020" s="7" t="s">
        <v>1621</v>
      </c>
      <c r="J13020" s="7">
        <v>22</v>
      </c>
    </row>
    <row r="13021" spans="1:10">
      <c r="A13021" s="7" t="s">
        <v>23396</v>
      </c>
      <c r="B13021" s="7" t="s">
        <v>310</v>
      </c>
      <c r="C13021" s="7" t="s">
        <v>23397</v>
      </c>
      <c r="D13021" s="37" t="s">
        <v>26586</v>
      </c>
      <c r="E13021" s="37" t="s">
        <v>2</v>
      </c>
      <c r="F13021" s="7" t="s">
        <v>9</v>
      </c>
      <c r="G13021" s="7" t="s">
        <v>23273</v>
      </c>
      <c r="H13021" s="7" t="b">
        <v>1</v>
      </c>
      <c r="I13021" s="7" t="s">
        <v>1621</v>
      </c>
      <c r="J13021" s="7">
        <v>39</v>
      </c>
    </row>
    <row r="13022" spans="1:10">
      <c r="A13022" s="7" t="s">
        <v>23398</v>
      </c>
      <c r="B13022" s="7" t="s">
        <v>2464</v>
      </c>
      <c r="C13022" s="7" t="s">
        <v>2690</v>
      </c>
      <c r="D13022" s="37" t="s">
        <v>26586</v>
      </c>
      <c r="E13022" s="37" t="s">
        <v>2</v>
      </c>
      <c r="F13022" s="7" t="s">
        <v>9</v>
      </c>
      <c r="G13022" s="7" t="s">
        <v>23273</v>
      </c>
      <c r="H13022" s="7" t="b">
        <v>1</v>
      </c>
      <c r="I13022" s="7" t="s">
        <v>1621</v>
      </c>
      <c r="J13022" s="7">
        <v>20</v>
      </c>
    </row>
    <row r="13023" spans="1:10">
      <c r="A13023" s="7" t="s">
        <v>23399</v>
      </c>
      <c r="B13023" s="7" t="s">
        <v>263</v>
      </c>
      <c r="C13023" s="7" t="s">
        <v>23400</v>
      </c>
      <c r="D13023" s="37" t="s">
        <v>26586</v>
      </c>
      <c r="E13023" s="37" t="s">
        <v>2</v>
      </c>
      <c r="F13023" s="7" t="s">
        <v>9</v>
      </c>
      <c r="G13023" s="7" t="s">
        <v>23273</v>
      </c>
      <c r="H13023" s="7" t="b">
        <v>1</v>
      </c>
      <c r="I13023" s="7" t="s">
        <v>1621</v>
      </c>
      <c r="J13023" s="7">
        <v>45</v>
      </c>
    </row>
    <row r="13024" spans="1:10">
      <c r="A13024" s="7" t="s">
        <v>23401</v>
      </c>
      <c r="B13024" s="7" t="s">
        <v>15900</v>
      </c>
      <c r="C13024" s="7" t="s">
        <v>23402</v>
      </c>
      <c r="D13024" s="37" t="s">
        <v>26586</v>
      </c>
      <c r="E13024" s="37" t="s">
        <v>2</v>
      </c>
      <c r="F13024" s="7" t="s">
        <v>9</v>
      </c>
      <c r="G13024" s="7" t="s">
        <v>23273</v>
      </c>
      <c r="H13024" s="7" t="b">
        <v>1</v>
      </c>
      <c r="I13024" s="7" t="s">
        <v>1621</v>
      </c>
      <c r="J13024" s="7">
        <v>8</v>
      </c>
    </row>
    <row r="13025" spans="1:10">
      <c r="A13025" s="7" t="s">
        <v>23403</v>
      </c>
      <c r="B13025" s="7" t="s">
        <v>1118</v>
      </c>
      <c r="C13025" s="7" t="s">
        <v>5356</v>
      </c>
      <c r="D13025" s="37" t="s">
        <v>26586</v>
      </c>
      <c r="E13025" s="37" t="s">
        <v>2</v>
      </c>
      <c r="F13025" s="7" t="s">
        <v>9</v>
      </c>
      <c r="G13025" s="7" t="s">
        <v>23273</v>
      </c>
      <c r="H13025" s="7" t="b">
        <v>1</v>
      </c>
      <c r="I13025" s="7" t="s">
        <v>1621</v>
      </c>
      <c r="J13025" s="7">
        <v>65</v>
      </c>
    </row>
    <row r="13026" spans="1:10">
      <c r="A13026" s="7" t="s">
        <v>23404</v>
      </c>
      <c r="B13026" s="7" t="s">
        <v>457</v>
      </c>
      <c r="C13026" s="7" t="s">
        <v>23405</v>
      </c>
      <c r="D13026" s="37" t="s">
        <v>26586</v>
      </c>
      <c r="E13026" s="37" t="s">
        <v>2</v>
      </c>
      <c r="F13026" s="7" t="s">
        <v>9</v>
      </c>
      <c r="G13026" s="7" t="s">
        <v>23273</v>
      </c>
      <c r="H13026" s="7" t="b">
        <v>1</v>
      </c>
      <c r="I13026" s="7" t="s">
        <v>1621</v>
      </c>
      <c r="J13026" s="7">
        <v>61</v>
      </c>
    </row>
    <row r="13027" spans="1:10">
      <c r="A13027" s="7" t="s">
        <v>23406</v>
      </c>
      <c r="B13027" s="7" t="s">
        <v>870</v>
      </c>
      <c r="C13027" s="7" t="s">
        <v>10642</v>
      </c>
      <c r="D13027" s="37" t="s">
        <v>26586</v>
      </c>
      <c r="E13027" s="37" t="s">
        <v>2</v>
      </c>
      <c r="F13027" s="7" t="s">
        <v>9</v>
      </c>
      <c r="G13027" s="7" t="s">
        <v>23273</v>
      </c>
      <c r="H13027" s="7" t="b">
        <v>1</v>
      </c>
      <c r="I13027" s="7" t="s">
        <v>1621</v>
      </c>
      <c r="J13027" s="7">
        <v>16</v>
      </c>
    </row>
    <row r="13028" spans="1:10">
      <c r="A13028" s="7" t="s">
        <v>23407</v>
      </c>
      <c r="B13028" s="7" t="s">
        <v>937</v>
      </c>
      <c r="C13028" s="7" t="s">
        <v>1998</v>
      </c>
      <c r="D13028" s="37" t="s">
        <v>26586</v>
      </c>
      <c r="E13028" s="37" t="s">
        <v>2</v>
      </c>
      <c r="F13028" s="7" t="s">
        <v>9</v>
      </c>
      <c r="G13028" s="7" t="s">
        <v>23273</v>
      </c>
      <c r="H13028" s="7" t="b">
        <v>1</v>
      </c>
      <c r="I13028" s="7" t="s">
        <v>1621</v>
      </c>
      <c r="J13028" s="7">
        <v>51</v>
      </c>
    </row>
    <row r="13029" spans="1:10">
      <c r="A13029" s="7" t="s">
        <v>23408</v>
      </c>
      <c r="B13029" s="7" t="s">
        <v>1269</v>
      </c>
      <c r="C13029" s="7" t="s">
        <v>23409</v>
      </c>
      <c r="D13029" s="37" t="s">
        <v>26586</v>
      </c>
      <c r="E13029" s="37" t="s">
        <v>2</v>
      </c>
      <c r="F13029" s="7" t="s">
        <v>9</v>
      </c>
      <c r="G13029" s="7" t="s">
        <v>23273</v>
      </c>
      <c r="H13029" s="7" t="b">
        <v>1</v>
      </c>
      <c r="I13029" s="7" t="s">
        <v>1621</v>
      </c>
      <c r="J13029" s="7">
        <v>38</v>
      </c>
    </row>
    <row r="13030" spans="1:10">
      <c r="A13030" s="7" t="s">
        <v>23410</v>
      </c>
      <c r="B13030" s="7" t="s">
        <v>197</v>
      </c>
      <c r="C13030" s="7" t="s">
        <v>23411</v>
      </c>
      <c r="D13030" s="37" t="s">
        <v>26586</v>
      </c>
      <c r="E13030" s="37" t="s">
        <v>2</v>
      </c>
      <c r="F13030" s="7" t="s">
        <v>9</v>
      </c>
      <c r="G13030" s="7" t="s">
        <v>23273</v>
      </c>
      <c r="H13030" s="7" t="b">
        <v>1</v>
      </c>
      <c r="I13030" s="7" t="s">
        <v>1621</v>
      </c>
      <c r="J13030" s="7">
        <v>47</v>
      </c>
    </row>
    <row r="13031" spans="1:10">
      <c r="A13031" s="7" t="s">
        <v>23412</v>
      </c>
      <c r="B13031" s="7" t="s">
        <v>52</v>
      </c>
      <c r="C13031" s="7" t="s">
        <v>765</v>
      </c>
      <c r="D13031" s="37" t="s">
        <v>26586</v>
      </c>
      <c r="E13031" s="37" t="s">
        <v>2</v>
      </c>
      <c r="F13031" s="7" t="s">
        <v>15</v>
      </c>
      <c r="G13031" s="7" t="s">
        <v>23273</v>
      </c>
      <c r="H13031" s="7" t="b">
        <v>1</v>
      </c>
      <c r="I13031" s="7" t="s">
        <v>1621</v>
      </c>
      <c r="J13031" s="7">
        <v>28</v>
      </c>
    </row>
    <row r="13032" spans="1:10">
      <c r="A13032" s="7" t="s">
        <v>23413</v>
      </c>
      <c r="B13032" s="7" t="s">
        <v>216</v>
      </c>
      <c r="C13032" s="7" t="s">
        <v>23414</v>
      </c>
      <c r="D13032" s="37" t="s">
        <v>26586</v>
      </c>
      <c r="E13032" s="37" t="s">
        <v>2</v>
      </c>
      <c r="F13032" s="7" t="s">
        <v>9</v>
      </c>
      <c r="G13032" s="7" t="s">
        <v>23273</v>
      </c>
      <c r="H13032" s="7" t="b">
        <v>1</v>
      </c>
      <c r="I13032" s="7" t="s">
        <v>1621</v>
      </c>
      <c r="J13032" s="7">
        <v>71</v>
      </c>
    </row>
    <row r="13033" spans="1:10">
      <c r="A13033" s="7" t="s">
        <v>23415</v>
      </c>
      <c r="B13033" s="7" t="s">
        <v>1214</v>
      </c>
      <c r="C13033" s="7" t="s">
        <v>23416</v>
      </c>
      <c r="D13033" s="37" t="s">
        <v>26586</v>
      </c>
      <c r="E13033" s="37" t="s">
        <v>2</v>
      </c>
      <c r="F13033" s="7" t="s">
        <v>15</v>
      </c>
      <c r="G13033" s="7" t="s">
        <v>23273</v>
      </c>
      <c r="H13033" s="7" t="b">
        <v>1</v>
      </c>
      <c r="I13033" s="7" t="s">
        <v>1621</v>
      </c>
      <c r="J13033" s="7">
        <v>37</v>
      </c>
    </row>
    <row r="13034" spans="1:10">
      <c r="A13034" s="7" t="s">
        <v>23417</v>
      </c>
      <c r="B13034" s="7" t="s">
        <v>93</v>
      </c>
      <c r="C13034" s="7" t="s">
        <v>14043</v>
      </c>
      <c r="D13034" s="37" t="s">
        <v>26586</v>
      </c>
      <c r="E13034" s="37" t="s">
        <v>2</v>
      </c>
      <c r="F13034" s="7" t="s">
        <v>9</v>
      </c>
      <c r="G13034" s="7" t="s">
        <v>23273</v>
      </c>
      <c r="H13034" s="7" t="b">
        <v>1</v>
      </c>
      <c r="I13034" s="7" t="s">
        <v>1621</v>
      </c>
      <c r="J13034" s="7">
        <v>73</v>
      </c>
    </row>
    <row r="13035" spans="1:10">
      <c r="A13035" s="7" t="s">
        <v>23418</v>
      </c>
      <c r="B13035" s="7" t="s">
        <v>820</v>
      </c>
      <c r="C13035" s="7" t="s">
        <v>1043</v>
      </c>
      <c r="D13035" s="37" t="s">
        <v>26586</v>
      </c>
      <c r="E13035" s="37" t="s">
        <v>2</v>
      </c>
      <c r="F13035" s="7" t="s">
        <v>9</v>
      </c>
      <c r="G13035" s="7" t="s">
        <v>23273</v>
      </c>
      <c r="H13035" s="7" t="b">
        <v>1</v>
      </c>
      <c r="I13035" s="7" t="s">
        <v>1621</v>
      </c>
      <c r="J13035" s="7">
        <v>29</v>
      </c>
    </row>
    <row r="13036" spans="1:10">
      <c r="A13036" s="7" t="s">
        <v>23419</v>
      </c>
      <c r="B13036" s="7" t="s">
        <v>1594</v>
      </c>
      <c r="C13036" s="7" t="s">
        <v>1048</v>
      </c>
      <c r="D13036" s="37" t="s">
        <v>26586</v>
      </c>
      <c r="E13036" s="37" t="s">
        <v>2</v>
      </c>
      <c r="F13036" s="7" t="s">
        <v>9</v>
      </c>
      <c r="G13036" s="7" t="s">
        <v>23273</v>
      </c>
      <c r="H13036" s="7" t="b">
        <v>1</v>
      </c>
      <c r="I13036" s="7" t="s">
        <v>1621</v>
      </c>
      <c r="J13036" s="7">
        <v>9</v>
      </c>
    </row>
    <row r="13037" spans="1:10">
      <c r="A13037" s="7" t="s">
        <v>23420</v>
      </c>
      <c r="B13037" s="7" t="s">
        <v>411</v>
      </c>
      <c r="C13037" s="7" t="s">
        <v>1048</v>
      </c>
      <c r="D13037" s="37" t="s">
        <v>26586</v>
      </c>
      <c r="E13037" s="37" t="s">
        <v>2</v>
      </c>
      <c r="F13037" s="7" t="s">
        <v>9</v>
      </c>
      <c r="G13037" s="7" t="s">
        <v>23273</v>
      </c>
      <c r="H13037" s="7" t="b">
        <v>1</v>
      </c>
      <c r="I13037" s="7" t="s">
        <v>1621</v>
      </c>
      <c r="J13037" s="7">
        <v>59</v>
      </c>
    </row>
    <row r="13038" spans="1:10">
      <c r="A13038" s="7" t="s">
        <v>23421</v>
      </c>
      <c r="B13038" s="7" t="s">
        <v>6913</v>
      </c>
      <c r="C13038" s="7" t="s">
        <v>23422</v>
      </c>
      <c r="D13038" s="37" t="s">
        <v>26586</v>
      </c>
      <c r="E13038" s="37" t="s">
        <v>2</v>
      </c>
      <c r="F13038" s="7" t="s">
        <v>9</v>
      </c>
      <c r="G13038" s="7" t="s">
        <v>23273</v>
      </c>
      <c r="H13038" s="7" t="b">
        <v>1</v>
      </c>
      <c r="I13038" s="7" t="s">
        <v>1621</v>
      </c>
      <c r="J13038" s="7">
        <v>10</v>
      </c>
    </row>
    <row r="13039" spans="1:10">
      <c r="A13039" s="7" t="s">
        <v>23423</v>
      </c>
      <c r="B13039" s="7" t="s">
        <v>3534</v>
      </c>
      <c r="C13039" s="7" t="s">
        <v>23424</v>
      </c>
      <c r="D13039" s="37" t="s">
        <v>26586</v>
      </c>
      <c r="E13039" s="37" t="s">
        <v>2</v>
      </c>
      <c r="F13039" s="7" t="s">
        <v>15</v>
      </c>
      <c r="G13039" s="7" t="s">
        <v>23273</v>
      </c>
      <c r="H13039" s="7" t="b">
        <v>1</v>
      </c>
      <c r="I13039" s="7" t="s">
        <v>1621</v>
      </c>
      <c r="J13039" s="7">
        <v>46</v>
      </c>
    </row>
    <row r="13040" spans="1:10">
      <c r="A13040" s="7" t="s">
        <v>23425</v>
      </c>
      <c r="B13040" s="7" t="s">
        <v>323</v>
      </c>
      <c r="C13040" s="7" t="s">
        <v>2229</v>
      </c>
      <c r="D13040" s="37" t="s">
        <v>26586</v>
      </c>
      <c r="E13040" s="37" t="s">
        <v>2</v>
      </c>
      <c r="F13040" s="7" t="s">
        <v>9</v>
      </c>
      <c r="G13040" s="7" t="s">
        <v>23273</v>
      </c>
      <c r="H13040" s="7" t="b">
        <v>1</v>
      </c>
      <c r="I13040" s="7" t="s">
        <v>1621</v>
      </c>
      <c r="J13040" s="7">
        <v>13</v>
      </c>
    </row>
    <row r="13041" spans="1:10">
      <c r="A13041" s="7" t="s">
        <v>23426</v>
      </c>
      <c r="B13041" s="7" t="s">
        <v>23427</v>
      </c>
      <c r="C13041" s="7" t="s">
        <v>23428</v>
      </c>
      <c r="D13041" s="37" t="s">
        <v>26586</v>
      </c>
      <c r="E13041" s="37" t="s">
        <v>2</v>
      </c>
      <c r="F13041" s="7" t="s">
        <v>9</v>
      </c>
      <c r="G13041" s="7" t="s">
        <v>23273</v>
      </c>
      <c r="H13041" s="7" t="b">
        <v>1</v>
      </c>
      <c r="I13041" s="7" t="s">
        <v>1621</v>
      </c>
      <c r="J13041" s="7">
        <v>21</v>
      </c>
    </row>
    <row r="13042" spans="1:10">
      <c r="A13042" s="7" t="s">
        <v>23429</v>
      </c>
      <c r="B13042" s="7" t="s">
        <v>649</v>
      </c>
      <c r="C13042" s="7" t="s">
        <v>23430</v>
      </c>
      <c r="D13042" s="37" t="s">
        <v>26586</v>
      </c>
      <c r="E13042" s="37" t="s">
        <v>2</v>
      </c>
      <c r="F13042" s="7" t="s">
        <v>9</v>
      </c>
      <c r="G13042" s="7" t="s">
        <v>23273</v>
      </c>
      <c r="H13042" s="7" t="b">
        <v>1</v>
      </c>
      <c r="I13042" s="7" t="s">
        <v>1621</v>
      </c>
      <c r="J13042" s="7">
        <v>63</v>
      </c>
    </row>
    <row r="13043" spans="1:10">
      <c r="A13043" s="7" t="s">
        <v>23431</v>
      </c>
      <c r="B13043" s="7" t="s">
        <v>23432</v>
      </c>
      <c r="C13043" s="7" t="s">
        <v>2821</v>
      </c>
      <c r="D13043" s="37" t="s">
        <v>26586</v>
      </c>
      <c r="E13043" s="37" t="s">
        <v>2</v>
      </c>
      <c r="F13043" s="7" t="s">
        <v>9</v>
      </c>
      <c r="G13043" s="7" t="s">
        <v>23273</v>
      </c>
      <c r="H13043" s="7" t="b">
        <v>1</v>
      </c>
      <c r="I13043" s="7" t="s">
        <v>1621</v>
      </c>
      <c r="J13043" s="7">
        <v>5</v>
      </c>
    </row>
    <row r="13044" spans="1:10">
      <c r="A13044" s="7" t="s">
        <v>23433</v>
      </c>
      <c r="B13044" s="7" t="s">
        <v>43</v>
      </c>
      <c r="C13044" s="7" t="s">
        <v>20611</v>
      </c>
      <c r="D13044" s="37" t="s">
        <v>26586</v>
      </c>
      <c r="E13044" s="37" t="s">
        <v>2</v>
      </c>
      <c r="F13044" s="7" t="s">
        <v>15</v>
      </c>
      <c r="G13044" s="7" t="s">
        <v>23273</v>
      </c>
      <c r="H13044" s="7" t="b">
        <v>1</v>
      </c>
      <c r="I13044" s="7" t="s">
        <v>1621</v>
      </c>
      <c r="J13044" s="7">
        <v>35</v>
      </c>
    </row>
    <row r="13045" spans="1:10">
      <c r="A13045" s="7" t="s">
        <v>23434</v>
      </c>
      <c r="B13045" s="7" t="s">
        <v>1219</v>
      </c>
      <c r="C13045" s="7" t="s">
        <v>1388</v>
      </c>
      <c r="D13045" s="37" t="s">
        <v>26586</v>
      </c>
      <c r="E13045" s="37" t="s">
        <v>2</v>
      </c>
      <c r="F13045" s="7" t="s">
        <v>9</v>
      </c>
      <c r="G13045" s="7" t="s">
        <v>23273</v>
      </c>
      <c r="H13045" s="7" t="b">
        <v>1</v>
      </c>
      <c r="I13045" s="7" t="s">
        <v>1621</v>
      </c>
      <c r="J13045" s="7">
        <v>15</v>
      </c>
    </row>
    <row r="13046" spans="1:10">
      <c r="A13046" s="7" t="s">
        <v>23435</v>
      </c>
      <c r="B13046" s="7" t="s">
        <v>2161</v>
      </c>
      <c r="C13046" s="7" t="s">
        <v>16707</v>
      </c>
      <c r="D13046" s="37" t="s">
        <v>26586</v>
      </c>
      <c r="E13046" s="37" t="s">
        <v>2</v>
      </c>
      <c r="F13046" s="7" t="s">
        <v>9</v>
      </c>
      <c r="G13046" s="7" t="s">
        <v>23273</v>
      </c>
      <c r="H13046" s="7" t="b">
        <v>1</v>
      </c>
      <c r="I13046" s="7" t="s">
        <v>1621</v>
      </c>
      <c r="J13046" s="7">
        <v>74</v>
      </c>
    </row>
    <row r="13047" spans="1:10">
      <c r="A13047" s="7" t="s">
        <v>23436</v>
      </c>
      <c r="B13047" s="7" t="s">
        <v>437</v>
      </c>
      <c r="C13047" s="7" t="s">
        <v>23437</v>
      </c>
      <c r="D13047" s="37" t="s">
        <v>26586</v>
      </c>
      <c r="E13047" s="37" t="s">
        <v>2</v>
      </c>
      <c r="F13047" s="7" t="s">
        <v>9</v>
      </c>
      <c r="G13047" s="7" t="s">
        <v>23273</v>
      </c>
      <c r="H13047" s="7" t="b">
        <v>1</v>
      </c>
      <c r="I13047" s="7" t="s">
        <v>1621</v>
      </c>
      <c r="J13047" s="7">
        <v>41</v>
      </c>
    </row>
    <row r="13048" spans="1:10">
      <c r="A13048" s="7" t="s">
        <v>23438</v>
      </c>
      <c r="B13048" s="7" t="s">
        <v>23439</v>
      </c>
      <c r="C13048" s="7" t="s">
        <v>7608</v>
      </c>
      <c r="D13048" s="37" t="s">
        <v>26586</v>
      </c>
      <c r="E13048" s="37" t="s">
        <v>2</v>
      </c>
      <c r="F13048" s="7" t="s">
        <v>9</v>
      </c>
      <c r="G13048" s="7" t="s">
        <v>23273</v>
      </c>
      <c r="H13048" s="7" t="b">
        <v>1</v>
      </c>
      <c r="I13048" s="7" t="s">
        <v>1621</v>
      </c>
      <c r="J13048" s="7">
        <v>48</v>
      </c>
    </row>
    <row r="13049" spans="1:10">
      <c r="A13049" s="7" t="s">
        <v>23440</v>
      </c>
      <c r="B13049" s="7" t="s">
        <v>2221</v>
      </c>
      <c r="C13049" s="7" t="s">
        <v>17072</v>
      </c>
      <c r="D13049" s="37" t="s">
        <v>26586</v>
      </c>
      <c r="E13049" s="37" t="s">
        <v>2</v>
      </c>
      <c r="F13049" s="7" t="s">
        <v>9</v>
      </c>
      <c r="G13049" s="7" t="s">
        <v>23273</v>
      </c>
      <c r="H13049" s="7" t="b">
        <v>1</v>
      </c>
      <c r="I13049" s="7" t="s">
        <v>1621</v>
      </c>
      <c r="J13049" s="7">
        <v>4</v>
      </c>
    </row>
    <row r="13050" spans="1:10">
      <c r="A13050" s="7" t="s">
        <v>23441</v>
      </c>
      <c r="B13050" s="7" t="s">
        <v>3736</v>
      </c>
      <c r="C13050" s="7" t="s">
        <v>3203</v>
      </c>
      <c r="D13050" s="37" t="s">
        <v>26586</v>
      </c>
      <c r="E13050" s="37" t="s">
        <v>2</v>
      </c>
      <c r="F13050" s="7" t="s">
        <v>15</v>
      </c>
      <c r="G13050" s="7" t="s">
        <v>23273</v>
      </c>
      <c r="H13050" s="7" t="b">
        <v>1</v>
      </c>
      <c r="I13050" s="7" t="s">
        <v>1621</v>
      </c>
      <c r="J13050" s="7">
        <v>26</v>
      </c>
    </row>
    <row r="13051" spans="1:10">
      <c r="A13051" s="7" t="s">
        <v>23442</v>
      </c>
      <c r="B13051" s="7" t="s">
        <v>93</v>
      </c>
      <c r="C13051" s="7" t="s">
        <v>749</v>
      </c>
      <c r="D13051" s="37" t="s">
        <v>26586</v>
      </c>
      <c r="E13051" s="37" t="s">
        <v>2</v>
      </c>
      <c r="F13051" s="7" t="s">
        <v>9</v>
      </c>
      <c r="G13051" s="7" t="s">
        <v>23273</v>
      </c>
      <c r="H13051" s="7" t="b">
        <v>1</v>
      </c>
      <c r="I13051" s="7" t="s">
        <v>1621</v>
      </c>
      <c r="J13051" s="7">
        <v>27</v>
      </c>
    </row>
    <row r="13052" spans="1:10">
      <c r="A13052" s="7" t="s">
        <v>23443</v>
      </c>
      <c r="B13052" s="7" t="s">
        <v>1666</v>
      </c>
      <c r="C13052" s="7" t="s">
        <v>1684</v>
      </c>
      <c r="D13052" s="37" t="s">
        <v>26586</v>
      </c>
      <c r="E13052" s="37" t="s">
        <v>2</v>
      </c>
      <c r="F13052" s="7" t="s">
        <v>9</v>
      </c>
      <c r="G13052" s="7" t="s">
        <v>23273</v>
      </c>
      <c r="H13052" s="7" t="b">
        <v>1</v>
      </c>
      <c r="I13052" s="7" t="s">
        <v>1621</v>
      </c>
      <c r="J13052" s="7">
        <v>33</v>
      </c>
    </row>
    <row r="13053" spans="1:10">
      <c r="A13053" s="7" t="s">
        <v>23444</v>
      </c>
      <c r="B13053" s="7" t="s">
        <v>78</v>
      </c>
      <c r="C13053" s="7" t="s">
        <v>23445</v>
      </c>
      <c r="D13053" s="37" t="s">
        <v>26586</v>
      </c>
      <c r="E13053" s="37" t="s">
        <v>2</v>
      </c>
      <c r="F13053" s="7" t="s">
        <v>9</v>
      </c>
      <c r="G13053" s="7" t="s">
        <v>23273</v>
      </c>
      <c r="H13053" s="7" t="b">
        <v>1</v>
      </c>
      <c r="I13053" s="7" t="s">
        <v>1621</v>
      </c>
      <c r="J13053" s="7">
        <v>52</v>
      </c>
    </row>
    <row r="13054" spans="1:10">
      <c r="A13054" s="7" t="s">
        <v>23446</v>
      </c>
      <c r="B13054" s="7" t="s">
        <v>585</v>
      </c>
      <c r="C13054" s="7" t="s">
        <v>23447</v>
      </c>
      <c r="D13054" s="37" t="s">
        <v>26586</v>
      </c>
      <c r="E13054" s="37" t="s">
        <v>2</v>
      </c>
      <c r="F13054" s="7" t="s">
        <v>9</v>
      </c>
      <c r="G13054" s="7" t="s">
        <v>23273</v>
      </c>
      <c r="H13054" s="7" t="b">
        <v>1</v>
      </c>
      <c r="I13054" s="7" t="s">
        <v>1621</v>
      </c>
      <c r="J13054" s="7">
        <v>56</v>
      </c>
    </row>
    <row r="13055" spans="1:10">
      <c r="A13055" s="7" t="s">
        <v>23448</v>
      </c>
      <c r="B13055" s="7" t="s">
        <v>52</v>
      </c>
      <c r="C13055" s="7" t="s">
        <v>4272</v>
      </c>
      <c r="D13055" s="37" t="s">
        <v>26586</v>
      </c>
      <c r="E13055" s="37" t="s">
        <v>2</v>
      </c>
      <c r="F13055" s="7" t="s">
        <v>9</v>
      </c>
      <c r="G13055" s="7" t="s">
        <v>23273</v>
      </c>
      <c r="H13055" s="7" t="b">
        <v>1</v>
      </c>
      <c r="I13055" s="7" t="s">
        <v>1621</v>
      </c>
      <c r="J13055" s="7">
        <v>57</v>
      </c>
    </row>
    <row r="13056" spans="1:10">
      <c r="A13056" s="7" t="s">
        <v>23449</v>
      </c>
      <c r="B13056" s="7" t="s">
        <v>1282</v>
      </c>
      <c r="C13056" s="7" t="s">
        <v>23450</v>
      </c>
      <c r="D13056" s="37" t="s">
        <v>26586</v>
      </c>
      <c r="E13056" s="37" t="s">
        <v>2</v>
      </c>
      <c r="F13056" s="7" t="s">
        <v>9</v>
      </c>
      <c r="G13056" s="7" t="s">
        <v>23273</v>
      </c>
      <c r="H13056" s="7" t="b">
        <v>1</v>
      </c>
      <c r="I13056" s="7" t="s">
        <v>1621</v>
      </c>
      <c r="J13056" s="7">
        <v>62</v>
      </c>
    </row>
    <row r="13057" spans="1:10">
      <c r="A13057" s="7" t="s">
        <v>23451</v>
      </c>
      <c r="B13057" s="7" t="s">
        <v>114</v>
      </c>
      <c r="C13057" s="7" t="s">
        <v>23452</v>
      </c>
      <c r="D13057" s="37" t="s">
        <v>26586</v>
      </c>
      <c r="E13057" s="37" t="s">
        <v>2</v>
      </c>
      <c r="F13057" s="7" t="s">
        <v>9</v>
      </c>
      <c r="G13057" s="7" t="s">
        <v>23273</v>
      </c>
      <c r="H13057" s="7" t="b">
        <v>1</v>
      </c>
      <c r="I13057" s="7" t="s">
        <v>1621</v>
      </c>
      <c r="J13057" s="7">
        <v>66</v>
      </c>
    </row>
    <row r="13058" spans="1:10">
      <c r="A13058" s="7" t="s">
        <v>23453</v>
      </c>
      <c r="B13058" s="7" t="s">
        <v>1528</v>
      </c>
      <c r="C13058" s="7" t="s">
        <v>1099</v>
      </c>
      <c r="D13058" s="37" t="s">
        <v>26586</v>
      </c>
      <c r="E13058" s="37" t="s">
        <v>2</v>
      </c>
      <c r="F13058" s="7" t="s">
        <v>9</v>
      </c>
      <c r="G13058" s="7" t="s">
        <v>23273</v>
      </c>
      <c r="H13058" s="7" t="b">
        <v>1</v>
      </c>
      <c r="I13058" s="7" t="s">
        <v>1621</v>
      </c>
      <c r="J13058" s="7">
        <v>67</v>
      </c>
    </row>
    <row r="13059" spans="1:10">
      <c r="A13059" s="7" t="s">
        <v>23454</v>
      </c>
      <c r="B13059" s="7" t="s">
        <v>1586</v>
      </c>
      <c r="C13059" s="7" t="s">
        <v>984</v>
      </c>
      <c r="D13059" s="37" t="s">
        <v>26586</v>
      </c>
      <c r="E13059" s="37" t="s">
        <v>2</v>
      </c>
      <c r="F13059" s="7" t="s">
        <v>9</v>
      </c>
      <c r="G13059" s="7" t="s">
        <v>23273</v>
      </c>
      <c r="H13059" s="7" t="b">
        <v>1</v>
      </c>
      <c r="I13059" s="7" t="s">
        <v>1621</v>
      </c>
      <c r="J13059" s="7">
        <v>68</v>
      </c>
    </row>
    <row r="13060" spans="1:10">
      <c r="A13060" s="7" t="s">
        <v>23455</v>
      </c>
      <c r="B13060" s="7" t="s">
        <v>78</v>
      </c>
      <c r="C13060" s="7" t="s">
        <v>9150</v>
      </c>
      <c r="D13060" s="37" t="s">
        <v>26586</v>
      </c>
      <c r="E13060" s="37" t="s">
        <v>2</v>
      </c>
      <c r="F13060" s="7" t="s">
        <v>9</v>
      </c>
      <c r="G13060" s="7" t="s">
        <v>23273</v>
      </c>
      <c r="H13060" s="7" t="b">
        <v>1</v>
      </c>
      <c r="I13060" s="7" t="s">
        <v>1621</v>
      </c>
      <c r="J13060" s="7">
        <v>72</v>
      </c>
    </row>
    <row r="13061" spans="1:10">
      <c r="A13061" s="7" t="s">
        <v>23456</v>
      </c>
      <c r="B13061" s="7" t="s">
        <v>3696</v>
      </c>
      <c r="C13061" s="7" t="s">
        <v>23457</v>
      </c>
      <c r="D13061" s="37" t="s">
        <v>26586</v>
      </c>
      <c r="E13061" s="37" t="s">
        <v>2</v>
      </c>
      <c r="F13061" s="7" t="s">
        <v>9</v>
      </c>
      <c r="G13061" s="7" t="s">
        <v>23273</v>
      </c>
      <c r="H13061" s="7" t="b">
        <v>1</v>
      </c>
      <c r="I13061" s="7" t="s">
        <v>1621</v>
      </c>
      <c r="J13061" s="7">
        <v>49</v>
      </c>
    </row>
    <row r="13062" spans="1:10">
      <c r="A13062" s="7" t="s">
        <v>23458</v>
      </c>
      <c r="B13062" s="7" t="s">
        <v>23459</v>
      </c>
      <c r="C13062" s="7" t="s">
        <v>23460</v>
      </c>
      <c r="D13062" s="37" t="s">
        <v>26586</v>
      </c>
      <c r="E13062" s="37" t="s">
        <v>2</v>
      </c>
      <c r="F13062" s="7" t="s">
        <v>9</v>
      </c>
      <c r="G13062" s="7" t="s">
        <v>23273</v>
      </c>
      <c r="H13062" s="7" t="b">
        <v>1</v>
      </c>
      <c r="I13062" s="7" t="s">
        <v>1621</v>
      </c>
      <c r="J13062" s="7">
        <v>7</v>
      </c>
    </row>
    <row r="13063" spans="1:10">
      <c r="A13063" s="7" t="s">
        <v>23461</v>
      </c>
      <c r="B13063" s="7" t="s">
        <v>23462</v>
      </c>
      <c r="C13063" s="7" t="s">
        <v>1906</v>
      </c>
      <c r="D13063" s="37" t="s">
        <v>26586</v>
      </c>
      <c r="E13063" s="37" t="s">
        <v>2</v>
      </c>
      <c r="F13063" s="7" t="s">
        <v>9</v>
      </c>
      <c r="G13063" s="7" t="s">
        <v>23273</v>
      </c>
      <c r="H13063" s="7" t="b">
        <v>1</v>
      </c>
      <c r="I13063" s="7" t="s">
        <v>1621</v>
      </c>
      <c r="J13063" s="7">
        <v>19</v>
      </c>
    </row>
    <row r="13064" spans="1:10">
      <c r="A13064" s="7" t="s">
        <v>23463</v>
      </c>
      <c r="B13064" s="7" t="s">
        <v>4766</v>
      </c>
      <c r="C13064" s="7" t="s">
        <v>15509</v>
      </c>
      <c r="D13064" s="37" t="s">
        <v>26586</v>
      </c>
      <c r="E13064" s="37" t="s">
        <v>2</v>
      </c>
      <c r="F13064" s="7" t="s">
        <v>9</v>
      </c>
      <c r="G13064" s="7" t="s">
        <v>23273</v>
      </c>
      <c r="H13064" s="7" t="b">
        <v>1</v>
      </c>
      <c r="I13064" s="7" t="s">
        <v>1621</v>
      </c>
      <c r="J13064" s="7">
        <v>18</v>
      </c>
    </row>
    <row r="13065" spans="1:10">
      <c r="A13065" s="7" t="s">
        <v>23464</v>
      </c>
      <c r="B13065" s="7" t="s">
        <v>6037</v>
      </c>
      <c r="C13065" s="7" t="s">
        <v>23465</v>
      </c>
      <c r="D13065" s="37" t="s">
        <v>26586</v>
      </c>
      <c r="E13065" s="37" t="s">
        <v>2</v>
      </c>
      <c r="F13065" s="7" t="s">
        <v>15</v>
      </c>
      <c r="G13065" s="7" t="s">
        <v>23273</v>
      </c>
      <c r="H13065" s="7" t="b">
        <v>1</v>
      </c>
      <c r="I13065" s="7" t="s">
        <v>1621</v>
      </c>
      <c r="J13065" s="7">
        <v>23</v>
      </c>
    </row>
    <row r="13066" spans="1:10">
      <c r="A13066" s="7" t="s">
        <v>23466</v>
      </c>
      <c r="B13066" s="7" t="s">
        <v>114</v>
      </c>
      <c r="C13066" s="7" t="s">
        <v>8532</v>
      </c>
      <c r="D13066" s="37" t="s">
        <v>26586</v>
      </c>
      <c r="E13066" s="37" t="s">
        <v>2</v>
      </c>
      <c r="F13066" s="7" t="s">
        <v>9</v>
      </c>
      <c r="G13066" s="7" t="s">
        <v>23273</v>
      </c>
      <c r="H13066" s="7" t="b">
        <v>1</v>
      </c>
      <c r="I13066" s="7" t="s">
        <v>1621</v>
      </c>
      <c r="J13066" s="7">
        <v>12</v>
      </c>
    </row>
    <row r="13067" spans="1:10">
      <c r="A13067" s="7" t="s">
        <v>23467</v>
      </c>
      <c r="B13067" s="7" t="s">
        <v>23468</v>
      </c>
      <c r="C13067" s="7" t="s">
        <v>6716</v>
      </c>
      <c r="D13067" s="37" t="s">
        <v>26586</v>
      </c>
      <c r="E13067" s="37" t="s">
        <v>2</v>
      </c>
      <c r="F13067" s="7" t="s">
        <v>9</v>
      </c>
      <c r="G13067" s="7" t="s">
        <v>23273</v>
      </c>
      <c r="H13067" s="7" t="b">
        <v>1</v>
      </c>
      <c r="I13067" s="7" t="s">
        <v>1621</v>
      </c>
      <c r="J13067" s="7">
        <v>55</v>
      </c>
    </row>
    <row r="13068" spans="1:10">
      <c r="A13068" s="7" t="s">
        <v>23469</v>
      </c>
      <c r="B13068" s="7" t="s">
        <v>3711</v>
      </c>
      <c r="C13068" s="7" t="s">
        <v>23470</v>
      </c>
      <c r="D13068" s="37" t="s">
        <v>26586</v>
      </c>
      <c r="E13068" s="37" t="s">
        <v>2</v>
      </c>
      <c r="F13068" s="7" t="s">
        <v>9</v>
      </c>
      <c r="G13068" s="7" t="s">
        <v>23273</v>
      </c>
      <c r="H13068" s="7" t="b">
        <v>1</v>
      </c>
      <c r="I13068" s="7" t="s">
        <v>1621</v>
      </c>
      <c r="J13068" s="7">
        <v>1</v>
      </c>
    </row>
    <row r="13069" spans="1:10">
      <c r="A13069" s="7" t="s">
        <v>23471</v>
      </c>
      <c r="B13069" s="7" t="s">
        <v>23472</v>
      </c>
      <c r="C13069" s="7" t="s">
        <v>5335</v>
      </c>
      <c r="D13069" s="37" t="s">
        <v>26586</v>
      </c>
      <c r="E13069" s="37" t="s">
        <v>2</v>
      </c>
      <c r="F13069" s="7" t="s">
        <v>9</v>
      </c>
      <c r="G13069" s="7" t="s">
        <v>23273</v>
      </c>
      <c r="H13069" s="7" t="b">
        <v>1</v>
      </c>
      <c r="I13069" s="7" t="s">
        <v>1621</v>
      </c>
      <c r="J13069" s="7">
        <v>64</v>
      </c>
    </row>
    <row r="13070" spans="1:10">
      <c r="A13070" s="7" t="s">
        <v>23473</v>
      </c>
      <c r="B13070" s="7" t="s">
        <v>23474</v>
      </c>
      <c r="C13070" s="7" t="s">
        <v>11683</v>
      </c>
      <c r="D13070" s="37" t="s">
        <v>26586</v>
      </c>
      <c r="E13070" s="37" t="s">
        <v>2</v>
      </c>
      <c r="F13070" s="7" t="s">
        <v>9</v>
      </c>
      <c r="G13070" s="7" t="s">
        <v>23273</v>
      </c>
      <c r="H13070" s="7" t="b">
        <v>1</v>
      </c>
      <c r="I13070" s="7" t="s">
        <v>1621</v>
      </c>
      <c r="J13070" s="7">
        <v>44</v>
      </c>
    </row>
    <row r="13071" spans="1:10">
      <c r="A13071" s="7" t="s">
        <v>23475</v>
      </c>
      <c r="B13071" s="7" t="s">
        <v>23476</v>
      </c>
      <c r="C13071" s="7" t="s">
        <v>23317</v>
      </c>
      <c r="D13071" s="37" t="s">
        <v>26586</v>
      </c>
      <c r="E13071" s="37" t="s">
        <v>2</v>
      </c>
      <c r="F13071" s="7" t="s">
        <v>15</v>
      </c>
      <c r="G13071" s="7" t="s">
        <v>23273</v>
      </c>
      <c r="H13071" s="7" t="b">
        <v>1</v>
      </c>
      <c r="I13071" s="7" t="s">
        <v>1621</v>
      </c>
      <c r="J13071" s="7">
        <v>40</v>
      </c>
    </row>
    <row r="13072" spans="1:10">
      <c r="A13072" s="7" t="s">
        <v>23477</v>
      </c>
      <c r="B13072" s="7" t="s">
        <v>23478</v>
      </c>
      <c r="C13072" s="7" t="s">
        <v>9349</v>
      </c>
      <c r="D13072" s="37" t="s">
        <v>26586</v>
      </c>
      <c r="E13072" s="37" t="s">
        <v>2</v>
      </c>
      <c r="F13072" s="7" t="s">
        <v>9</v>
      </c>
      <c r="G13072" s="7" t="s">
        <v>23273</v>
      </c>
      <c r="H13072" s="7" t="b">
        <v>1</v>
      </c>
      <c r="I13072" s="7" t="s">
        <v>1621</v>
      </c>
      <c r="J13072" s="7">
        <v>11</v>
      </c>
    </row>
    <row r="13073" spans="1:10">
      <c r="A13073" s="7" t="s">
        <v>23479</v>
      </c>
      <c r="B13073" s="7" t="s">
        <v>23480</v>
      </c>
      <c r="C13073" s="7" t="s">
        <v>1860</v>
      </c>
      <c r="D13073" s="37" t="s">
        <v>26586</v>
      </c>
      <c r="E13073" s="37" t="s">
        <v>2</v>
      </c>
      <c r="F13073" s="7" t="s">
        <v>9</v>
      </c>
      <c r="G13073" s="7" t="s">
        <v>23273</v>
      </c>
      <c r="H13073" s="7" t="b">
        <v>1</v>
      </c>
      <c r="I13073" s="7" t="s">
        <v>1621</v>
      </c>
      <c r="J13073" s="7">
        <v>42</v>
      </c>
    </row>
    <row r="13074" spans="1:10">
      <c r="A13074" s="7" t="s">
        <v>23481</v>
      </c>
      <c r="B13074" s="7" t="s">
        <v>8366</v>
      </c>
      <c r="C13074" s="7" t="s">
        <v>178</v>
      </c>
      <c r="D13074" s="37" t="s">
        <v>26586</v>
      </c>
      <c r="E13074" s="37" t="s">
        <v>2</v>
      </c>
      <c r="F13074" s="7" t="s">
        <v>9</v>
      </c>
      <c r="G13074" s="7" t="s">
        <v>23273</v>
      </c>
      <c r="H13074" s="7" t="b">
        <v>1</v>
      </c>
      <c r="I13074" s="7" t="s">
        <v>1621</v>
      </c>
      <c r="J13074" s="7">
        <v>75</v>
      </c>
    </row>
    <row r="13075" spans="1:10">
      <c r="A13075" s="7" t="s">
        <v>23482</v>
      </c>
      <c r="B13075" s="7" t="s">
        <v>23483</v>
      </c>
      <c r="C13075" s="7" t="s">
        <v>8595</v>
      </c>
      <c r="D13075" s="37" t="s">
        <v>26586</v>
      </c>
      <c r="E13075" s="37" t="s">
        <v>2</v>
      </c>
      <c r="F13075" s="7" t="s">
        <v>9</v>
      </c>
      <c r="G13075" s="7" t="s">
        <v>23273</v>
      </c>
      <c r="H13075" s="7" t="b">
        <v>1</v>
      </c>
      <c r="I13075" s="7" t="s">
        <v>1621</v>
      </c>
      <c r="J13075" s="7">
        <v>58</v>
      </c>
    </row>
    <row r="13076" spans="1:10">
      <c r="A13076" s="7" t="s">
        <v>23362</v>
      </c>
      <c r="B13076" s="7" t="s">
        <v>23484</v>
      </c>
      <c r="C13076" s="7" t="s">
        <v>23363</v>
      </c>
      <c r="D13076" s="37" t="s">
        <v>26586</v>
      </c>
      <c r="E13076" s="37" t="s">
        <v>2</v>
      </c>
      <c r="F13076" s="7" t="s">
        <v>9</v>
      </c>
      <c r="G13076" s="7" t="s">
        <v>23273</v>
      </c>
      <c r="H13076" s="7" t="b">
        <v>1</v>
      </c>
      <c r="I13076" s="7" t="s">
        <v>1621</v>
      </c>
      <c r="J13076" s="7">
        <v>17</v>
      </c>
    </row>
    <row r="13077" spans="1:10">
      <c r="A13077" s="7" t="s">
        <v>23351</v>
      </c>
      <c r="B13077" s="7" t="s">
        <v>23485</v>
      </c>
      <c r="C13077" s="7" t="s">
        <v>9229</v>
      </c>
      <c r="D13077" s="37" t="s">
        <v>26586</v>
      </c>
      <c r="E13077" s="37" t="s">
        <v>2</v>
      </c>
      <c r="F13077" s="7" t="s">
        <v>9</v>
      </c>
      <c r="G13077" s="7" t="s">
        <v>23273</v>
      </c>
      <c r="H13077" s="7" t="b">
        <v>1</v>
      </c>
      <c r="I13077" s="7" t="s">
        <v>1621</v>
      </c>
      <c r="J13077" s="7">
        <v>69</v>
      </c>
    </row>
    <row r="13078" spans="1:10">
      <c r="A13078" s="7" t="s">
        <v>23486</v>
      </c>
      <c r="B13078" s="7" t="s">
        <v>480</v>
      </c>
      <c r="C13078" s="7" t="s">
        <v>23487</v>
      </c>
      <c r="D13078" s="37" t="s">
        <v>26586</v>
      </c>
      <c r="E13078" s="37" t="s">
        <v>2</v>
      </c>
      <c r="F13078" s="7" t="s">
        <v>15</v>
      </c>
      <c r="G13078" s="7" t="s">
        <v>23273</v>
      </c>
      <c r="H13078" s="7" t="b">
        <v>1</v>
      </c>
      <c r="I13078" s="7" t="s">
        <v>1621</v>
      </c>
      <c r="J13078" s="7">
        <v>31</v>
      </c>
    </row>
    <row r="13079" spans="1:10">
      <c r="A13079" s="7" t="s">
        <v>23488</v>
      </c>
      <c r="B13079" s="7" t="s">
        <v>4792</v>
      </c>
      <c r="C13079" s="7" t="s">
        <v>23489</v>
      </c>
      <c r="D13079" s="37" t="s">
        <v>26586</v>
      </c>
      <c r="E13079" s="37" t="s">
        <v>2</v>
      </c>
      <c r="F13079" s="7" t="s">
        <v>9</v>
      </c>
      <c r="G13079" s="7" t="s">
        <v>23273</v>
      </c>
      <c r="H13079" s="7" t="b">
        <v>1</v>
      </c>
      <c r="I13079" s="7" t="s">
        <v>1621</v>
      </c>
      <c r="J13079" s="7">
        <v>53</v>
      </c>
    </row>
    <row r="13080" spans="1:10">
      <c r="A13080" s="7" t="s">
        <v>23490</v>
      </c>
      <c r="B13080" s="7" t="s">
        <v>23491</v>
      </c>
      <c r="C13080" s="7" t="s">
        <v>4899</v>
      </c>
      <c r="D13080" s="37" t="s">
        <v>26586</v>
      </c>
      <c r="E13080" s="37" t="s">
        <v>2</v>
      </c>
      <c r="F13080" s="7" t="s">
        <v>9</v>
      </c>
      <c r="G13080" s="7" t="s">
        <v>23273</v>
      </c>
      <c r="H13080" s="7" t="b">
        <v>1</v>
      </c>
      <c r="I13080" s="7" t="s">
        <v>1621</v>
      </c>
      <c r="J13080" s="7">
        <v>3</v>
      </c>
    </row>
    <row r="13081" spans="1:10">
      <c r="A13081" s="7" t="s">
        <v>23492</v>
      </c>
      <c r="B13081" s="7" t="s">
        <v>85</v>
      </c>
      <c r="C13081" s="7" t="s">
        <v>23493</v>
      </c>
      <c r="D13081" s="37" t="s">
        <v>26586</v>
      </c>
      <c r="E13081" s="37" t="s">
        <v>2</v>
      </c>
      <c r="F13081" s="7" t="s">
        <v>15</v>
      </c>
      <c r="G13081" s="7" t="s">
        <v>23273</v>
      </c>
      <c r="H13081" s="7" t="b">
        <v>1</v>
      </c>
      <c r="I13081" s="7" t="s">
        <v>1621</v>
      </c>
      <c r="J13081" s="7">
        <v>34</v>
      </c>
    </row>
    <row r="13082" spans="1:10">
      <c r="A13082" s="7" t="s">
        <v>23494</v>
      </c>
      <c r="B13082" s="7" t="s">
        <v>23495</v>
      </c>
      <c r="C13082" s="7" t="s">
        <v>15017</v>
      </c>
      <c r="D13082" s="37" t="s">
        <v>26586</v>
      </c>
      <c r="E13082" s="37" t="s">
        <v>2</v>
      </c>
      <c r="F13082" s="7" t="s">
        <v>9</v>
      </c>
      <c r="G13082" s="7" t="s">
        <v>23273</v>
      </c>
      <c r="H13082" s="7" t="b">
        <v>1</v>
      </c>
      <c r="I13082" s="7" t="s">
        <v>1621</v>
      </c>
      <c r="J13082" s="7">
        <v>70</v>
      </c>
    </row>
    <row r="13083" spans="1:10">
      <c r="A13083" s="7" t="s">
        <v>23496</v>
      </c>
      <c r="B13083" s="7" t="s">
        <v>23497</v>
      </c>
      <c r="C13083" s="7" t="s">
        <v>23498</v>
      </c>
      <c r="D13083" s="37" t="s">
        <v>26586</v>
      </c>
      <c r="E13083" s="37" t="s">
        <v>2</v>
      </c>
      <c r="F13083" s="7" t="s">
        <v>9</v>
      </c>
      <c r="G13083" s="7" t="s">
        <v>23273</v>
      </c>
      <c r="H13083" s="7" t="b">
        <v>1</v>
      </c>
      <c r="I13083" s="7" t="s">
        <v>1621</v>
      </c>
      <c r="J13083" s="7">
        <v>14</v>
      </c>
    </row>
    <row r="13084" spans="1:10">
      <c r="A13084" s="7" t="s">
        <v>23499</v>
      </c>
      <c r="B13084" s="7" t="s">
        <v>773</v>
      </c>
      <c r="C13084" s="7" t="s">
        <v>5126</v>
      </c>
      <c r="D13084" s="37" t="s">
        <v>26586</v>
      </c>
      <c r="E13084" s="37" t="s">
        <v>2</v>
      </c>
      <c r="F13084" s="7" t="s">
        <v>9</v>
      </c>
      <c r="G13084" s="7" t="s">
        <v>23273</v>
      </c>
      <c r="H13084" s="7" t="b">
        <v>1</v>
      </c>
      <c r="I13084" s="7" t="s">
        <v>1621</v>
      </c>
      <c r="J13084" s="7">
        <v>43</v>
      </c>
    </row>
    <row r="13085" spans="1:10">
      <c r="A13085" s="7" t="s">
        <v>23500</v>
      </c>
      <c r="B13085" s="7" t="s">
        <v>1161</v>
      </c>
      <c r="C13085" s="7" t="s">
        <v>9522</v>
      </c>
      <c r="D13085" s="37" t="s">
        <v>26586</v>
      </c>
      <c r="E13085" s="37" t="s">
        <v>2</v>
      </c>
      <c r="F13085" s="7" t="s">
        <v>9</v>
      </c>
      <c r="G13085" s="7" t="s">
        <v>23273</v>
      </c>
      <c r="H13085" s="7" t="b">
        <v>1</v>
      </c>
      <c r="I13085" s="7" t="s">
        <v>1621</v>
      </c>
      <c r="J13085" s="7">
        <v>54</v>
      </c>
    </row>
    <row r="13086" spans="1:10">
      <c r="A13086" s="7" t="s">
        <v>23501</v>
      </c>
      <c r="B13086" s="7" t="s">
        <v>114</v>
      </c>
      <c r="C13086" s="7" t="s">
        <v>6681</v>
      </c>
      <c r="D13086" s="37" t="s">
        <v>26586</v>
      </c>
      <c r="E13086" s="37" t="s">
        <v>2</v>
      </c>
      <c r="F13086" s="7" t="s">
        <v>9</v>
      </c>
      <c r="G13086" s="7" t="s">
        <v>23273</v>
      </c>
      <c r="H13086" s="7" t="b">
        <v>1</v>
      </c>
      <c r="I13086" s="7" t="s">
        <v>1621</v>
      </c>
      <c r="J13086" s="7">
        <v>30</v>
      </c>
    </row>
    <row r="13087" spans="1:10">
      <c r="A13087" s="7" t="s">
        <v>23502</v>
      </c>
      <c r="B13087" s="7" t="s">
        <v>182</v>
      </c>
      <c r="C13087" s="7" t="s">
        <v>23503</v>
      </c>
      <c r="D13087" s="37" t="s">
        <v>26586</v>
      </c>
      <c r="E13087" s="37" t="s">
        <v>2</v>
      </c>
      <c r="F13087" s="7" t="s">
        <v>9</v>
      </c>
      <c r="G13087" s="7" t="s">
        <v>23273</v>
      </c>
      <c r="H13087" s="7" t="b">
        <v>1</v>
      </c>
      <c r="I13087" s="7" t="s">
        <v>1621</v>
      </c>
      <c r="J13087" s="7">
        <v>50</v>
      </c>
    </row>
    <row r="13088" spans="1:10">
      <c r="A13088" s="7" t="s">
        <v>23504</v>
      </c>
      <c r="B13088" s="7" t="s">
        <v>23505</v>
      </c>
      <c r="C13088" s="7" t="s">
        <v>23506</v>
      </c>
      <c r="D13088" s="37" t="s">
        <v>26586</v>
      </c>
      <c r="E13088" s="37" t="s">
        <v>2</v>
      </c>
      <c r="F13088" s="7" t="s">
        <v>9</v>
      </c>
      <c r="G13088" s="7" t="s">
        <v>23273</v>
      </c>
      <c r="H13088" s="7" t="b">
        <v>1</v>
      </c>
      <c r="I13088" s="7" t="s">
        <v>1621</v>
      </c>
      <c r="J13088" s="7">
        <v>6</v>
      </c>
    </row>
    <row r="13089" spans="1:10">
      <c r="A13089" s="7" t="s">
        <v>23507</v>
      </c>
      <c r="B13089" s="7" t="s">
        <v>7097</v>
      </c>
      <c r="C13089" s="7" t="s">
        <v>12197</v>
      </c>
      <c r="D13089" s="37" t="s">
        <v>26586</v>
      </c>
      <c r="E13089" s="37" t="s">
        <v>2</v>
      </c>
      <c r="F13089" s="7" t="s">
        <v>9</v>
      </c>
      <c r="G13089" s="7" t="s">
        <v>23273</v>
      </c>
      <c r="H13089" s="7" t="b">
        <v>1</v>
      </c>
      <c r="I13089" s="7" t="s">
        <v>1621</v>
      </c>
      <c r="J13089" s="7">
        <v>2</v>
      </c>
    </row>
    <row r="13090" spans="1:10">
      <c r="A13090" s="7" t="s">
        <v>23508</v>
      </c>
      <c r="B13090" s="7" t="s">
        <v>23509</v>
      </c>
      <c r="C13090" s="7" t="s">
        <v>11</v>
      </c>
      <c r="D13090" s="37" t="s">
        <v>26586</v>
      </c>
      <c r="E13090" s="37" t="s">
        <v>2</v>
      </c>
      <c r="F13090" s="7" t="s">
        <v>9</v>
      </c>
      <c r="G13090" s="7" t="s">
        <v>23273</v>
      </c>
      <c r="H13090" s="7" t="b">
        <v>1</v>
      </c>
      <c r="I13090" s="7" t="s">
        <v>1847</v>
      </c>
      <c r="J13090" s="7">
        <v>22</v>
      </c>
    </row>
    <row r="13091" spans="1:10">
      <c r="A13091" s="7" t="s">
        <v>23510</v>
      </c>
      <c r="B13091" s="7" t="s">
        <v>8213</v>
      </c>
      <c r="C13091" s="7" t="s">
        <v>23511</v>
      </c>
      <c r="D13091" s="37" t="s">
        <v>26586</v>
      </c>
      <c r="E13091" s="37" t="s">
        <v>2</v>
      </c>
      <c r="F13091" s="7" t="s">
        <v>9</v>
      </c>
      <c r="G13091" s="7" t="s">
        <v>23273</v>
      </c>
      <c r="H13091" s="7" t="b">
        <v>1</v>
      </c>
      <c r="I13091" s="7" t="s">
        <v>1847</v>
      </c>
      <c r="J13091" s="7">
        <v>16</v>
      </c>
    </row>
    <row r="13092" spans="1:10">
      <c r="A13092" s="7" t="s">
        <v>23512</v>
      </c>
      <c r="B13092" s="7" t="s">
        <v>30</v>
      </c>
      <c r="C13092" s="7" t="s">
        <v>13143</v>
      </c>
      <c r="D13092" s="37" t="s">
        <v>26586</v>
      </c>
      <c r="E13092" s="37" t="s">
        <v>2</v>
      </c>
      <c r="F13092" s="7" t="s">
        <v>9</v>
      </c>
      <c r="G13092" s="7" t="s">
        <v>23273</v>
      </c>
      <c r="H13092" s="7" t="b">
        <v>1</v>
      </c>
      <c r="I13092" s="7" t="s">
        <v>1847</v>
      </c>
      <c r="J13092" s="7">
        <v>19</v>
      </c>
    </row>
    <row r="13093" spans="1:10">
      <c r="A13093" s="7" t="s">
        <v>23513</v>
      </c>
      <c r="B13093" s="7" t="s">
        <v>597</v>
      </c>
      <c r="C13093" s="7" t="s">
        <v>385</v>
      </c>
      <c r="D13093" s="37" t="s">
        <v>26586</v>
      </c>
      <c r="E13093" s="37" t="s">
        <v>2</v>
      </c>
      <c r="F13093" s="7" t="s">
        <v>15</v>
      </c>
      <c r="G13093" s="7" t="s">
        <v>23273</v>
      </c>
      <c r="H13093" s="7" t="b">
        <v>1</v>
      </c>
      <c r="I13093" s="7" t="s">
        <v>1847</v>
      </c>
      <c r="J13093" s="7">
        <v>3</v>
      </c>
    </row>
    <row r="13094" spans="1:10">
      <c r="A13094" s="7" t="s">
        <v>23514</v>
      </c>
      <c r="B13094" s="7" t="s">
        <v>5837</v>
      </c>
      <c r="C13094" s="7" t="s">
        <v>23515</v>
      </c>
      <c r="D13094" s="37" t="s">
        <v>26586</v>
      </c>
      <c r="E13094" s="37" t="s">
        <v>2</v>
      </c>
      <c r="F13094" s="7" t="s">
        <v>9</v>
      </c>
      <c r="G13094" s="7" t="s">
        <v>23273</v>
      </c>
      <c r="H13094" s="7" t="b">
        <v>1</v>
      </c>
      <c r="I13094" s="7" t="s">
        <v>1847</v>
      </c>
      <c r="J13094" s="7">
        <v>15</v>
      </c>
    </row>
    <row r="13095" spans="1:10">
      <c r="A13095" s="7" t="s">
        <v>23516</v>
      </c>
      <c r="B13095" s="7" t="s">
        <v>12744</v>
      </c>
      <c r="C13095" s="7" t="s">
        <v>23517</v>
      </c>
      <c r="D13095" s="37" t="s">
        <v>26586</v>
      </c>
      <c r="E13095" s="37" t="s">
        <v>2</v>
      </c>
      <c r="F13095" s="7" t="s">
        <v>9</v>
      </c>
      <c r="G13095" s="7" t="s">
        <v>23273</v>
      </c>
      <c r="H13095" s="7" t="b">
        <v>1</v>
      </c>
      <c r="I13095" s="7" t="s">
        <v>1847</v>
      </c>
      <c r="J13095" s="7">
        <v>25</v>
      </c>
    </row>
    <row r="13096" spans="1:10">
      <c r="A13096" s="7" t="s">
        <v>23518</v>
      </c>
      <c r="B13096" s="7" t="s">
        <v>272</v>
      </c>
      <c r="C13096" s="7" t="s">
        <v>23519</v>
      </c>
      <c r="D13096" s="37" t="s">
        <v>26586</v>
      </c>
      <c r="E13096" s="37" t="s">
        <v>2</v>
      </c>
      <c r="F13096" s="7" t="s">
        <v>9</v>
      </c>
      <c r="G13096" s="7" t="s">
        <v>23273</v>
      </c>
      <c r="H13096" s="7" t="b">
        <v>1</v>
      </c>
      <c r="I13096" s="7" t="s">
        <v>1847</v>
      </c>
      <c r="J13096" s="7">
        <v>27</v>
      </c>
    </row>
    <row r="13097" spans="1:10">
      <c r="A13097" s="7" t="s">
        <v>23520</v>
      </c>
      <c r="B13097" s="7" t="s">
        <v>392</v>
      </c>
      <c r="C13097" s="7" t="s">
        <v>22042</v>
      </c>
      <c r="D13097" s="37" t="s">
        <v>26586</v>
      </c>
      <c r="E13097" s="37" t="s">
        <v>2</v>
      </c>
      <c r="F13097" s="7" t="s">
        <v>9</v>
      </c>
      <c r="G13097" s="7" t="s">
        <v>23273</v>
      </c>
      <c r="H13097" s="7" t="b">
        <v>1</v>
      </c>
      <c r="I13097" s="7" t="s">
        <v>1847</v>
      </c>
      <c r="J13097" s="7">
        <v>17</v>
      </c>
    </row>
    <row r="13098" spans="1:10">
      <c r="A13098" s="7" t="s">
        <v>23521</v>
      </c>
      <c r="B13098" s="7" t="s">
        <v>85</v>
      </c>
      <c r="C13098" s="7" t="s">
        <v>23522</v>
      </c>
      <c r="D13098" s="37" t="s">
        <v>26586</v>
      </c>
      <c r="E13098" s="37" t="s">
        <v>2</v>
      </c>
      <c r="F13098" s="7" t="s">
        <v>15</v>
      </c>
      <c r="G13098" s="7" t="s">
        <v>23273</v>
      </c>
      <c r="H13098" s="7" t="b">
        <v>1</v>
      </c>
      <c r="I13098" s="7" t="s">
        <v>1847</v>
      </c>
      <c r="J13098" s="7">
        <v>5</v>
      </c>
    </row>
    <row r="13099" spans="1:10">
      <c r="A13099" s="7" t="s">
        <v>23523</v>
      </c>
      <c r="B13099" s="7" t="s">
        <v>1565</v>
      </c>
      <c r="C13099" s="7" t="s">
        <v>23524</v>
      </c>
      <c r="D13099" s="37" t="s">
        <v>26586</v>
      </c>
      <c r="E13099" s="37" t="s">
        <v>2</v>
      </c>
      <c r="F13099" s="7" t="s">
        <v>9</v>
      </c>
      <c r="G13099" s="7" t="s">
        <v>23273</v>
      </c>
      <c r="H13099" s="7" t="b">
        <v>1</v>
      </c>
      <c r="I13099" s="7" t="s">
        <v>1847</v>
      </c>
      <c r="J13099" s="7">
        <v>9</v>
      </c>
    </row>
    <row r="13100" spans="1:10">
      <c r="A13100" s="7" t="s">
        <v>23525</v>
      </c>
      <c r="B13100" s="7" t="s">
        <v>6</v>
      </c>
      <c r="C13100" s="7" t="s">
        <v>23526</v>
      </c>
      <c r="D13100" s="37" t="s">
        <v>26586</v>
      </c>
      <c r="E13100" s="37" t="s">
        <v>2</v>
      </c>
      <c r="F13100" s="7" t="s">
        <v>9</v>
      </c>
      <c r="G13100" s="7" t="s">
        <v>23273</v>
      </c>
      <c r="H13100" s="7" t="b">
        <v>1</v>
      </c>
      <c r="I13100" s="7" t="s">
        <v>1847</v>
      </c>
      <c r="J13100" s="7">
        <v>24</v>
      </c>
    </row>
    <row r="13101" spans="1:10">
      <c r="A13101" s="7" t="s">
        <v>23527</v>
      </c>
      <c r="B13101" s="7" t="s">
        <v>20900</v>
      </c>
      <c r="C13101" s="7" t="s">
        <v>2383</v>
      </c>
      <c r="D13101" s="37" t="s">
        <v>26586</v>
      </c>
      <c r="E13101" s="37" t="s">
        <v>2</v>
      </c>
      <c r="F13101" s="7" t="s">
        <v>15</v>
      </c>
      <c r="G13101" s="7" t="s">
        <v>23273</v>
      </c>
      <c r="H13101" s="7" t="b">
        <v>1</v>
      </c>
      <c r="I13101" s="7" t="s">
        <v>1847</v>
      </c>
      <c r="J13101" s="7">
        <v>1</v>
      </c>
    </row>
    <row r="13102" spans="1:10">
      <c r="A13102" s="7" t="s">
        <v>23528</v>
      </c>
      <c r="B13102" s="7" t="s">
        <v>1694</v>
      </c>
      <c r="C13102" s="7" t="s">
        <v>6049</v>
      </c>
      <c r="D13102" s="37" t="s">
        <v>26586</v>
      </c>
      <c r="E13102" s="37" t="s">
        <v>2</v>
      </c>
      <c r="F13102" s="7" t="s">
        <v>9</v>
      </c>
      <c r="G13102" s="7" t="s">
        <v>23273</v>
      </c>
      <c r="H13102" s="7" t="b">
        <v>1</v>
      </c>
      <c r="I13102" s="7" t="s">
        <v>1847</v>
      </c>
      <c r="J13102" s="7">
        <v>11</v>
      </c>
    </row>
    <row r="13103" spans="1:10">
      <c r="A13103" s="7" t="s">
        <v>23529</v>
      </c>
      <c r="B13103" s="7" t="s">
        <v>927</v>
      </c>
      <c r="C13103" s="7" t="s">
        <v>5545</v>
      </c>
      <c r="D13103" s="37" t="s">
        <v>26586</v>
      </c>
      <c r="E13103" s="37" t="s">
        <v>2</v>
      </c>
      <c r="F13103" s="7" t="s">
        <v>9</v>
      </c>
      <c r="G13103" s="7" t="s">
        <v>23273</v>
      </c>
      <c r="H13103" s="7" t="b">
        <v>1</v>
      </c>
      <c r="I13103" s="7" t="s">
        <v>1847</v>
      </c>
      <c r="J13103" s="7">
        <v>21</v>
      </c>
    </row>
    <row r="13104" spans="1:10">
      <c r="A13104" s="7" t="s">
        <v>23530</v>
      </c>
      <c r="B13104" s="7" t="s">
        <v>437</v>
      </c>
      <c r="C13104" s="7" t="s">
        <v>20211</v>
      </c>
      <c r="D13104" s="37" t="s">
        <v>26586</v>
      </c>
      <c r="E13104" s="37" t="s">
        <v>2</v>
      </c>
      <c r="F13104" s="7" t="s">
        <v>9</v>
      </c>
      <c r="G13104" s="7" t="s">
        <v>23273</v>
      </c>
      <c r="H13104" s="7" t="b">
        <v>1</v>
      </c>
      <c r="I13104" s="7" t="s">
        <v>1847</v>
      </c>
      <c r="J13104" s="7">
        <v>12</v>
      </c>
    </row>
    <row r="13105" spans="1:10">
      <c r="A13105" s="7" t="s">
        <v>23531</v>
      </c>
      <c r="B13105" s="7" t="s">
        <v>169</v>
      </c>
      <c r="C13105" s="7" t="s">
        <v>23532</v>
      </c>
      <c r="D13105" s="37" t="s">
        <v>26586</v>
      </c>
      <c r="E13105" s="37" t="s">
        <v>2</v>
      </c>
      <c r="F13105" s="7" t="s">
        <v>9</v>
      </c>
      <c r="G13105" s="7" t="s">
        <v>23273</v>
      </c>
      <c r="H13105" s="7" t="b">
        <v>1</v>
      </c>
      <c r="I13105" s="7" t="s">
        <v>1847</v>
      </c>
      <c r="J13105" s="7">
        <v>26</v>
      </c>
    </row>
    <row r="13106" spans="1:10">
      <c r="A13106" s="7" t="s">
        <v>23533</v>
      </c>
      <c r="B13106" s="7" t="s">
        <v>1565</v>
      </c>
      <c r="C13106" s="7" t="s">
        <v>618</v>
      </c>
      <c r="D13106" s="37" t="s">
        <v>26586</v>
      </c>
      <c r="E13106" s="37" t="s">
        <v>2</v>
      </c>
      <c r="F13106" s="7" t="s">
        <v>9</v>
      </c>
      <c r="G13106" s="7" t="s">
        <v>23273</v>
      </c>
      <c r="H13106" s="7" t="b">
        <v>1</v>
      </c>
      <c r="I13106" s="7" t="s">
        <v>1847</v>
      </c>
      <c r="J13106" s="7">
        <v>6</v>
      </c>
    </row>
    <row r="13107" spans="1:10">
      <c r="A13107" s="7" t="s">
        <v>23534</v>
      </c>
      <c r="B13107" s="7" t="s">
        <v>714</v>
      </c>
      <c r="C13107" s="7" t="s">
        <v>23535</v>
      </c>
      <c r="D13107" s="37" t="s">
        <v>26586</v>
      </c>
      <c r="E13107" s="37" t="s">
        <v>2</v>
      </c>
      <c r="F13107" s="7" t="s">
        <v>9</v>
      </c>
      <c r="G13107" s="7" t="s">
        <v>23273</v>
      </c>
      <c r="H13107" s="7" t="b">
        <v>1</v>
      </c>
      <c r="I13107" s="7" t="s">
        <v>1847</v>
      </c>
      <c r="J13107" s="7">
        <v>28</v>
      </c>
    </row>
    <row r="13108" spans="1:10">
      <c r="A13108" s="7" t="s">
        <v>23536</v>
      </c>
      <c r="B13108" s="7" t="s">
        <v>1115</v>
      </c>
      <c r="C13108" s="7" t="s">
        <v>18873</v>
      </c>
      <c r="D13108" s="37" t="s">
        <v>26586</v>
      </c>
      <c r="E13108" s="37" t="s">
        <v>2</v>
      </c>
      <c r="F13108" s="7" t="s">
        <v>9</v>
      </c>
      <c r="G13108" s="7" t="s">
        <v>23273</v>
      </c>
      <c r="H13108" s="7" t="b">
        <v>1</v>
      </c>
      <c r="I13108" s="7" t="s">
        <v>1847</v>
      </c>
      <c r="J13108" s="7">
        <v>23</v>
      </c>
    </row>
    <row r="13109" spans="1:10">
      <c r="A13109" s="7" t="s">
        <v>23537</v>
      </c>
      <c r="B13109" s="7" t="s">
        <v>63</v>
      </c>
      <c r="C13109" s="7" t="s">
        <v>23538</v>
      </c>
      <c r="D13109" s="37" t="s">
        <v>26586</v>
      </c>
      <c r="E13109" s="37" t="s">
        <v>2</v>
      </c>
      <c r="F13109" s="7" t="s">
        <v>15</v>
      </c>
      <c r="G13109" s="7" t="s">
        <v>23273</v>
      </c>
      <c r="H13109" s="7" t="b">
        <v>1</v>
      </c>
      <c r="I13109" s="7" t="s">
        <v>1847</v>
      </c>
      <c r="J13109" s="7">
        <v>2</v>
      </c>
    </row>
    <row r="13110" spans="1:10">
      <c r="A13110" s="7" t="s">
        <v>23539</v>
      </c>
      <c r="B13110" s="7" t="s">
        <v>23540</v>
      </c>
      <c r="C13110" s="7" t="s">
        <v>2884</v>
      </c>
      <c r="D13110" s="37" t="s">
        <v>26586</v>
      </c>
      <c r="E13110" s="37" t="s">
        <v>2</v>
      </c>
      <c r="F13110" s="7" t="s">
        <v>9</v>
      </c>
      <c r="G13110" s="7" t="s">
        <v>23273</v>
      </c>
      <c r="H13110" s="7" t="b">
        <v>1</v>
      </c>
      <c r="I13110" s="7" t="s">
        <v>1847</v>
      </c>
      <c r="J13110" s="7">
        <v>7</v>
      </c>
    </row>
    <row r="13111" spans="1:10">
      <c r="A13111" s="7" t="s">
        <v>23541</v>
      </c>
      <c r="B13111" s="7" t="s">
        <v>52</v>
      </c>
      <c r="C13111" s="7" t="s">
        <v>23542</v>
      </c>
      <c r="D13111" s="37" t="s">
        <v>26586</v>
      </c>
      <c r="E13111" s="37" t="s">
        <v>2</v>
      </c>
      <c r="F13111" s="7" t="s">
        <v>9</v>
      </c>
      <c r="G13111" s="7" t="s">
        <v>23273</v>
      </c>
      <c r="H13111" s="7" t="b">
        <v>1</v>
      </c>
      <c r="I13111" s="7" t="s">
        <v>1847</v>
      </c>
      <c r="J13111" s="7">
        <v>8</v>
      </c>
    </row>
    <row r="13112" spans="1:10">
      <c r="A13112" s="7" t="s">
        <v>23543</v>
      </c>
      <c r="B13112" s="7" t="s">
        <v>784</v>
      </c>
      <c r="C13112" s="7" t="s">
        <v>7032</v>
      </c>
      <c r="D13112" s="37" t="s">
        <v>26586</v>
      </c>
      <c r="E13112" s="37" t="s">
        <v>2</v>
      </c>
      <c r="F13112" s="7" t="s">
        <v>9</v>
      </c>
      <c r="G13112" s="7" t="s">
        <v>23273</v>
      </c>
      <c r="H13112" s="7" t="b">
        <v>1</v>
      </c>
      <c r="I13112" s="7" t="s">
        <v>1847</v>
      </c>
      <c r="J13112" s="7">
        <v>18</v>
      </c>
    </row>
    <row r="13113" spans="1:10">
      <c r="A13113" s="7" t="s">
        <v>23544</v>
      </c>
      <c r="B13113" s="7" t="s">
        <v>23545</v>
      </c>
      <c r="C13113" s="7" t="s">
        <v>23546</v>
      </c>
      <c r="D13113" s="37" t="s">
        <v>26586</v>
      </c>
      <c r="E13113" s="37" t="s">
        <v>2</v>
      </c>
      <c r="F13113" s="7" t="s">
        <v>15</v>
      </c>
      <c r="G13113" s="7" t="s">
        <v>23273</v>
      </c>
      <c r="H13113" s="7" t="b">
        <v>1</v>
      </c>
      <c r="I13113" s="7" t="s">
        <v>1847</v>
      </c>
      <c r="J13113" s="7">
        <v>4</v>
      </c>
    </row>
    <row r="13114" spans="1:10">
      <c r="A13114" s="7" t="s">
        <v>23547</v>
      </c>
      <c r="B13114" s="7" t="s">
        <v>13937</v>
      </c>
      <c r="C13114" s="7" t="s">
        <v>2346</v>
      </c>
      <c r="D13114" s="37" t="s">
        <v>26586</v>
      </c>
      <c r="E13114" s="37" t="s">
        <v>2</v>
      </c>
      <c r="F13114" s="7" t="s">
        <v>9</v>
      </c>
      <c r="G13114" s="7" t="s">
        <v>23273</v>
      </c>
      <c r="H13114" s="7" t="b">
        <v>1</v>
      </c>
      <c r="I13114" s="7" t="s">
        <v>1847</v>
      </c>
      <c r="J13114" s="7">
        <v>10</v>
      </c>
    </row>
    <row r="13115" spans="1:10">
      <c r="A13115" s="7" t="s">
        <v>23548</v>
      </c>
      <c r="B13115" s="7" t="s">
        <v>21718</v>
      </c>
      <c r="C13115" s="7" t="s">
        <v>23323</v>
      </c>
      <c r="D13115" s="37" t="s">
        <v>26586</v>
      </c>
      <c r="E13115" s="37" t="s">
        <v>2</v>
      </c>
      <c r="F13115" s="7" t="s">
        <v>9</v>
      </c>
      <c r="G13115" s="7" t="s">
        <v>23273</v>
      </c>
      <c r="H13115" s="7" t="b">
        <v>1</v>
      </c>
      <c r="I13115" s="7" t="s">
        <v>1847</v>
      </c>
      <c r="J13115" s="7">
        <v>29</v>
      </c>
    </row>
    <row r="13116" spans="1:10">
      <c r="A13116" s="7" t="s">
        <v>23549</v>
      </c>
      <c r="B13116" s="7" t="s">
        <v>437</v>
      </c>
      <c r="C13116" s="7" t="s">
        <v>23550</v>
      </c>
      <c r="D13116" s="37" t="s">
        <v>26586</v>
      </c>
      <c r="E13116" s="37" t="s">
        <v>2</v>
      </c>
      <c r="F13116" s="7" t="s">
        <v>9</v>
      </c>
      <c r="G13116" s="7" t="s">
        <v>23273</v>
      </c>
      <c r="H13116" s="7" t="b">
        <v>1</v>
      </c>
      <c r="I13116" s="7" t="s">
        <v>1847</v>
      </c>
      <c r="J13116" s="7">
        <v>14</v>
      </c>
    </row>
    <row r="13117" spans="1:10">
      <c r="A13117" s="7" t="s">
        <v>23367</v>
      </c>
      <c r="B13117" s="7" t="s">
        <v>23551</v>
      </c>
      <c r="C13117" s="7" t="s">
        <v>23368</v>
      </c>
      <c r="D13117" s="37" t="s">
        <v>26586</v>
      </c>
      <c r="E13117" s="37" t="s">
        <v>2</v>
      </c>
      <c r="F13117" s="7" t="s">
        <v>9</v>
      </c>
      <c r="G13117" s="7" t="s">
        <v>23273</v>
      </c>
      <c r="H13117" s="7" t="b">
        <v>1</v>
      </c>
      <c r="I13117" s="7" t="s">
        <v>1847</v>
      </c>
      <c r="J13117" s="7">
        <v>13</v>
      </c>
    </row>
    <row r="13118" spans="1:10">
      <c r="A13118" s="7" t="s">
        <v>23552</v>
      </c>
      <c r="B13118" s="7" t="s">
        <v>23553</v>
      </c>
      <c r="C13118" s="7" t="s">
        <v>15386</v>
      </c>
      <c r="D13118" s="37" t="s">
        <v>26586</v>
      </c>
      <c r="E13118" s="37" t="s">
        <v>2</v>
      </c>
      <c r="F13118" s="7" t="s">
        <v>9</v>
      </c>
      <c r="G13118" s="7" t="s">
        <v>23273</v>
      </c>
      <c r="H13118" s="7" t="b">
        <v>1</v>
      </c>
      <c r="I13118" s="7" t="s">
        <v>1847</v>
      </c>
      <c r="J13118" s="7">
        <v>20</v>
      </c>
    </row>
    <row r="13119" spans="1:10">
      <c r="A13119" s="7" t="s">
        <v>23554</v>
      </c>
      <c r="B13119" s="7" t="s">
        <v>3429</v>
      </c>
      <c r="C13119" s="7" t="s">
        <v>15386</v>
      </c>
      <c r="D13119" s="37" t="s">
        <v>26586</v>
      </c>
      <c r="E13119" s="37" t="s">
        <v>2</v>
      </c>
      <c r="F13119" s="7" t="s">
        <v>9</v>
      </c>
      <c r="G13119" s="7" t="s">
        <v>23273</v>
      </c>
      <c r="H13119" s="7" t="b">
        <v>1</v>
      </c>
      <c r="I13119" s="7" t="s">
        <v>1847</v>
      </c>
      <c r="J13119" s="7">
        <v>20</v>
      </c>
    </row>
    <row r="13120" spans="1:10">
      <c r="A13120" s="7" t="s">
        <v>23778</v>
      </c>
      <c r="B13120" s="7" t="s">
        <v>3690</v>
      </c>
      <c r="C13120" s="7" t="s">
        <v>23779</v>
      </c>
      <c r="D13120" s="37" t="s">
        <v>26586</v>
      </c>
      <c r="E13120" s="37" t="s">
        <v>2</v>
      </c>
      <c r="F13120" s="7" t="s">
        <v>15</v>
      </c>
      <c r="G13120" s="7" t="s">
        <v>23556</v>
      </c>
      <c r="H13120" s="7" t="b">
        <v>1</v>
      </c>
      <c r="I13120" s="7" t="s">
        <v>1621</v>
      </c>
      <c r="J13120" s="7" t="s">
        <v>23780</v>
      </c>
    </row>
    <row r="13121" spans="1:10">
      <c r="A13121" s="7" t="s">
        <v>23781</v>
      </c>
      <c r="B13121" s="7" t="s">
        <v>23782</v>
      </c>
      <c r="C13121" s="7" t="s">
        <v>23783</v>
      </c>
      <c r="D13121" s="37" t="s">
        <v>26586</v>
      </c>
      <c r="E13121" s="37" t="s">
        <v>2</v>
      </c>
      <c r="F13121" s="7" t="s">
        <v>15</v>
      </c>
      <c r="G13121" s="7" t="s">
        <v>23556</v>
      </c>
      <c r="H13121" s="7" t="b">
        <v>1</v>
      </c>
      <c r="I13121" s="7" t="s">
        <v>1621</v>
      </c>
      <c r="J13121" s="7" t="s">
        <v>23784</v>
      </c>
    </row>
    <row r="13122" spans="1:10">
      <c r="A13122" s="7" t="s">
        <v>23785</v>
      </c>
      <c r="B13122" s="7" t="s">
        <v>742</v>
      </c>
      <c r="C13122" s="7" t="s">
        <v>23786</v>
      </c>
      <c r="D13122" s="37" t="s">
        <v>26586</v>
      </c>
      <c r="E13122" s="37" t="s">
        <v>2</v>
      </c>
      <c r="F13122" s="7" t="s">
        <v>15</v>
      </c>
      <c r="G13122" s="7" t="s">
        <v>23556</v>
      </c>
      <c r="H13122" s="7" t="b">
        <v>1</v>
      </c>
      <c r="I13122" s="7" t="s">
        <v>1621</v>
      </c>
      <c r="J13122" s="7" t="s">
        <v>23787</v>
      </c>
    </row>
    <row r="13123" spans="1:10">
      <c r="A13123" s="7" t="s">
        <v>23788</v>
      </c>
      <c r="B13123" s="7" t="s">
        <v>817</v>
      </c>
      <c r="C13123" s="7" t="s">
        <v>17712</v>
      </c>
      <c r="D13123" s="37" t="s">
        <v>26586</v>
      </c>
      <c r="E13123" s="37" t="s">
        <v>2</v>
      </c>
      <c r="F13123" s="7" t="s">
        <v>9</v>
      </c>
      <c r="G13123" s="7" t="s">
        <v>23556</v>
      </c>
      <c r="H13123" s="7" t="b">
        <v>1</v>
      </c>
      <c r="I13123" s="7" t="s">
        <v>1621</v>
      </c>
      <c r="J13123" s="7" t="s">
        <v>23789</v>
      </c>
    </row>
    <row r="13124" spans="1:10">
      <c r="A13124" s="7" t="s">
        <v>23790</v>
      </c>
      <c r="B13124" s="7" t="s">
        <v>5457</v>
      </c>
      <c r="C13124" s="7" t="s">
        <v>13759</v>
      </c>
      <c r="D13124" s="37" t="s">
        <v>26586</v>
      </c>
      <c r="E13124" s="37" t="s">
        <v>2</v>
      </c>
      <c r="F13124" s="7" t="s">
        <v>15</v>
      </c>
      <c r="G13124" s="7" t="s">
        <v>23556</v>
      </c>
      <c r="H13124" s="7" t="b">
        <v>1</v>
      </c>
      <c r="I13124" s="7" t="s">
        <v>1621</v>
      </c>
      <c r="J13124" s="7" t="s">
        <v>23791</v>
      </c>
    </row>
    <row r="13125" spans="1:10">
      <c r="A13125" s="7" t="s">
        <v>23792</v>
      </c>
      <c r="B13125" s="7" t="s">
        <v>23793</v>
      </c>
      <c r="C13125" s="7" t="s">
        <v>3549</v>
      </c>
      <c r="D13125" s="37" t="s">
        <v>26586</v>
      </c>
      <c r="E13125" s="37" t="s">
        <v>2</v>
      </c>
      <c r="F13125" s="7" t="s">
        <v>23795</v>
      </c>
      <c r="G13125" s="7" t="s">
        <v>23556</v>
      </c>
      <c r="H13125" s="7" t="b">
        <v>1</v>
      </c>
      <c r="I13125" s="7" t="s">
        <v>1621</v>
      </c>
      <c r="J13125" s="7" t="s">
        <v>23794</v>
      </c>
    </row>
    <row r="13126" spans="1:10">
      <c r="A13126" s="7" t="s">
        <v>23796</v>
      </c>
      <c r="B13126" s="7" t="s">
        <v>742</v>
      </c>
      <c r="C13126" s="7" t="s">
        <v>12400</v>
      </c>
      <c r="D13126" s="37" t="s">
        <v>26586</v>
      </c>
      <c r="E13126" s="37" t="s">
        <v>2</v>
      </c>
      <c r="F13126" s="7" t="s">
        <v>9</v>
      </c>
      <c r="G13126" s="7" t="s">
        <v>23556</v>
      </c>
      <c r="H13126" s="7" t="b">
        <v>1</v>
      </c>
      <c r="I13126" s="7" t="s">
        <v>1621</v>
      </c>
      <c r="J13126" s="7" t="s">
        <v>23797</v>
      </c>
    </row>
    <row r="13127" spans="1:10">
      <c r="A13127" s="7" t="s">
        <v>23798</v>
      </c>
      <c r="B13127" s="7" t="s">
        <v>310</v>
      </c>
      <c r="C13127" s="7" t="s">
        <v>23799</v>
      </c>
      <c r="D13127" s="37" t="s">
        <v>26586</v>
      </c>
      <c r="E13127" s="37" t="s">
        <v>2</v>
      </c>
      <c r="F13127" s="7" t="s">
        <v>15</v>
      </c>
      <c r="G13127" s="7" t="s">
        <v>23556</v>
      </c>
      <c r="H13127" s="7" t="b">
        <v>1</v>
      </c>
      <c r="I13127" s="7" t="s">
        <v>1621</v>
      </c>
      <c r="J13127" s="7" t="s">
        <v>23800</v>
      </c>
    </row>
    <row r="13128" spans="1:10">
      <c r="A13128" s="7" t="s">
        <v>23801</v>
      </c>
      <c r="B13128" s="7" t="s">
        <v>417</v>
      </c>
      <c r="C13128" s="7" t="s">
        <v>23802</v>
      </c>
      <c r="D13128" s="37" t="s">
        <v>26586</v>
      </c>
      <c r="E13128" s="37" t="s">
        <v>2</v>
      </c>
      <c r="F13128" s="7" t="s">
        <v>15</v>
      </c>
      <c r="G13128" s="7" t="s">
        <v>23556</v>
      </c>
      <c r="H13128" s="7" t="b">
        <v>1</v>
      </c>
      <c r="I13128" s="7" t="s">
        <v>1621</v>
      </c>
      <c r="J13128" s="7" t="s">
        <v>23803</v>
      </c>
    </row>
    <row r="13129" spans="1:10">
      <c r="A13129" s="7" t="s">
        <v>23804</v>
      </c>
      <c r="B13129" s="7" t="s">
        <v>3069</v>
      </c>
      <c r="C13129" s="7" t="s">
        <v>23805</v>
      </c>
      <c r="D13129" s="37" t="s">
        <v>26586</v>
      </c>
      <c r="E13129" s="37" t="s">
        <v>2</v>
      </c>
      <c r="F13129" s="7" t="s">
        <v>15</v>
      </c>
      <c r="G13129" s="7" t="s">
        <v>23556</v>
      </c>
      <c r="H13129" s="7" t="b">
        <v>1</v>
      </c>
      <c r="I13129" s="7" t="s">
        <v>1621</v>
      </c>
      <c r="J13129" s="7" t="s">
        <v>23806</v>
      </c>
    </row>
    <row r="13130" spans="1:10">
      <c r="A13130" s="7" t="s">
        <v>23807</v>
      </c>
      <c r="B13130" s="7" t="s">
        <v>11788</v>
      </c>
      <c r="C13130" s="7" t="s">
        <v>5429</v>
      </c>
      <c r="D13130" s="37" t="s">
        <v>26586</v>
      </c>
      <c r="E13130" s="37" t="s">
        <v>2</v>
      </c>
      <c r="F13130" s="7" t="s">
        <v>15</v>
      </c>
      <c r="G13130" s="7" t="s">
        <v>23556</v>
      </c>
      <c r="H13130" s="7" t="b">
        <v>1</v>
      </c>
      <c r="I13130" s="7" t="s">
        <v>1621</v>
      </c>
      <c r="J13130" s="7" t="s">
        <v>23808</v>
      </c>
    </row>
    <row r="13131" spans="1:10">
      <c r="A13131" s="7" t="s">
        <v>23809</v>
      </c>
      <c r="B13131" s="7" t="s">
        <v>2573</v>
      </c>
      <c r="C13131" s="7" t="s">
        <v>23810</v>
      </c>
      <c r="D13131" s="37" t="s">
        <v>26586</v>
      </c>
      <c r="E13131" s="37" t="s">
        <v>2</v>
      </c>
      <c r="F13131" s="7" t="s">
        <v>15</v>
      </c>
      <c r="G13131" s="7" t="s">
        <v>23556</v>
      </c>
      <c r="H13131" s="7" t="b">
        <v>1</v>
      </c>
      <c r="I13131" s="7" t="s">
        <v>1621</v>
      </c>
      <c r="J13131" s="7" t="s">
        <v>23811</v>
      </c>
    </row>
    <row r="13132" spans="1:10">
      <c r="A13132" s="7" t="s">
        <v>23812</v>
      </c>
      <c r="B13132" s="7" t="s">
        <v>23813</v>
      </c>
      <c r="C13132" s="7" t="s">
        <v>23814</v>
      </c>
      <c r="D13132" s="37" t="s">
        <v>26586</v>
      </c>
      <c r="E13132" s="37" t="s">
        <v>2</v>
      </c>
      <c r="F13132" s="7" t="s">
        <v>9</v>
      </c>
      <c r="G13132" s="7" t="s">
        <v>23556</v>
      </c>
      <c r="H13132" s="7" t="b">
        <v>1</v>
      </c>
      <c r="I13132" s="7" t="s">
        <v>1621</v>
      </c>
      <c r="J13132" s="7" t="s">
        <v>23815</v>
      </c>
    </row>
    <row r="13133" spans="1:10">
      <c r="A13133" s="7" t="s">
        <v>23816</v>
      </c>
      <c r="B13133" s="7" t="s">
        <v>4149</v>
      </c>
      <c r="C13133" s="7" t="s">
        <v>2687</v>
      </c>
      <c r="D13133" s="37" t="s">
        <v>26586</v>
      </c>
      <c r="E13133" s="37" t="s">
        <v>2</v>
      </c>
      <c r="F13133" s="7" t="s">
        <v>9</v>
      </c>
      <c r="G13133" s="7" t="s">
        <v>23556</v>
      </c>
      <c r="H13133" s="7" t="b">
        <v>1</v>
      </c>
      <c r="I13133" s="7" t="s">
        <v>1621</v>
      </c>
      <c r="J13133" s="7" t="s">
        <v>23817</v>
      </c>
    </row>
    <row r="13134" spans="1:10">
      <c r="A13134" s="7" t="s">
        <v>23818</v>
      </c>
      <c r="B13134" s="7" t="s">
        <v>23819</v>
      </c>
      <c r="C13134" s="7" t="s">
        <v>2459</v>
      </c>
      <c r="D13134" s="37" t="s">
        <v>26586</v>
      </c>
      <c r="E13134" s="37" t="s">
        <v>2</v>
      </c>
      <c r="F13134" s="7" t="s">
        <v>9</v>
      </c>
      <c r="G13134" s="7" t="s">
        <v>23556</v>
      </c>
      <c r="H13134" s="7" t="b">
        <v>1</v>
      </c>
      <c r="I13134" s="7" t="s">
        <v>1621</v>
      </c>
      <c r="J13134" s="7" t="s">
        <v>23820</v>
      </c>
    </row>
    <row r="13135" spans="1:10">
      <c r="A13135" s="7" t="s">
        <v>23821</v>
      </c>
      <c r="B13135" s="7" t="s">
        <v>23822</v>
      </c>
      <c r="C13135" s="7" t="s">
        <v>436</v>
      </c>
      <c r="D13135" s="37" t="s">
        <v>26586</v>
      </c>
      <c r="E13135" s="37" t="s">
        <v>2</v>
      </c>
      <c r="F13135" s="7" t="s">
        <v>15</v>
      </c>
      <c r="G13135" s="7" t="s">
        <v>23556</v>
      </c>
      <c r="H13135" s="7" t="b">
        <v>1</v>
      </c>
      <c r="I13135" s="7" t="s">
        <v>1621</v>
      </c>
      <c r="J13135" s="7" t="s">
        <v>23823</v>
      </c>
    </row>
    <row r="13136" spans="1:10">
      <c r="A13136" s="7" t="s">
        <v>23824</v>
      </c>
      <c r="B13136" s="7" t="s">
        <v>12928</v>
      </c>
      <c r="C13136" s="7" t="s">
        <v>12570</v>
      </c>
      <c r="D13136" s="37" t="s">
        <v>26586</v>
      </c>
      <c r="E13136" s="37" t="s">
        <v>2</v>
      </c>
      <c r="F13136" s="7" t="s">
        <v>15</v>
      </c>
      <c r="G13136" s="7" t="s">
        <v>23556</v>
      </c>
      <c r="H13136" s="7" t="b">
        <v>1</v>
      </c>
      <c r="I13136" s="7" t="s">
        <v>1621</v>
      </c>
      <c r="J13136" s="7" t="s">
        <v>23825</v>
      </c>
    </row>
    <row r="13137" spans="1:10">
      <c r="A13137" s="7" t="s">
        <v>23826</v>
      </c>
      <c r="B13137" s="7" t="s">
        <v>7193</v>
      </c>
      <c r="C13137" s="7" t="s">
        <v>20061</v>
      </c>
      <c r="D13137" s="37" t="s">
        <v>26586</v>
      </c>
      <c r="E13137" s="37" t="s">
        <v>2</v>
      </c>
      <c r="F13137" s="7" t="s">
        <v>9</v>
      </c>
      <c r="G13137" s="7" t="s">
        <v>23556</v>
      </c>
      <c r="H13137" s="7" t="b">
        <v>1</v>
      </c>
      <c r="I13137" s="7" t="s">
        <v>1621</v>
      </c>
      <c r="J13137" s="7" t="s">
        <v>23827</v>
      </c>
    </row>
    <row r="13138" spans="1:10">
      <c r="A13138" s="7" t="s">
        <v>23828</v>
      </c>
      <c r="B13138" s="7" t="s">
        <v>1366</v>
      </c>
      <c r="C13138" s="7" t="s">
        <v>23829</v>
      </c>
      <c r="D13138" s="37" t="s">
        <v>26586</v>
      </c>
      <c r="E13138" s="37" t="s">
        <v>2</v>
      </c>
      <c r="F13138" s="7" t="s">
        <v>15</v>
      </c>
      <c r="G13138" s="7" t="s">
        <v>23556</v>
      </c>
      <c r="H13138" s="7" t="b">
        <v>1</v>
      </c>
      <c r="I13138" s="7" t="s">
        <v>1621</v>
      </c>
      <c r="J13138" s="7" t="s">
        <v>23830</v>
      </c>
    </row>
    <row r="13139" spans="1:10">
      <c r="A13139" s="7" t="s">
        <v>23831</v>
      </c>
      <c r="B13139" s="7" t="s">
        <v>773</v>
      </c>
      <c r="C13139" s="7" t="s">
        <v>23832</v>
      </c>
      <c r="D13139" s="37" t="s">
        <v>26586</v>
      </c>
      <c r="E13139" s="37" t="s">
        <v>2</v>
      </c>
      <c r="F13139" s="7" t="s">
        <v>767</v>
      </c>
      <c r="G13139" s="7" t="s">
        <v>23556</v>
      </c>
      <c r="H13139" s="7" t="b">
        <v>1</v>
      </c>
      <c r="I13139" s="7" t="s">
        <v>1621</v>
      </c>
      <c r="J13139" s="7" t="s">
        <v>23830</v>
      </c>
    </row>
    <row r="13140" spans="1:10">
      <c r="A13140" s="7" t="s">
        <v>23833</v>
      </c>
      <c r="B13140" s="7" t="s">
        <v>4178</v>
      </c>
      <c r="C13140" s="7" t="s">
        <v>23834</v>
      </c>
      <c r="D13140" s="37" t="s">
        <v>26586</v>
      </c>
      <c r="E13140" s="37" t="s">
        <v>2</v>
      </c>
      <c r="F13140" s="7" t="s">
        <v>23795</v>
      </c>
      <c r="G13140" s="7" t="s">
        <v>23556</v>
      </c>
      <c r="H13140" s="7" t="b">
        <v>1</v>
      </c>
      <c r="I13140" s="7" t="s">
        <v>1621</v>
      </c>
      <c r="J13140" s="7" t="s">
        <v>23835</v>
      </c>
    </row>
    <row r="13141" spans="1:10">
      <c r="A13141" s="7" t="s">
        <v>23836</v>
      </c>
      <c r="B13141" s="7" t="s">
        <v>8356</v>
      </c>
      <c r="C13141" s="7" t="s">
        <v>8077</v>
      </c>
      <c r="D13141" s="37" t="s">
        <v>26586</v>
      </c>
      <c r="E13141" s="37" t="s">
        <v>2</v>
      </c>
      <c r="F13141" s="7" t="s">
        <v>15</v>
      </c>
      <c r="G13141" s="7" t="s">
        <v>23556</v>
      </c>
      <c r="H13141" s="7" t="b">
        <v>1</v>
      </c>
      <c r="I13141" s="7" t="s">
        <v>1621</v>
      </c>
      <c r="J13141" s="7" t="s">
        <v>23837</v>
      </c>
    </row>
    <row r="13142" spans="1:10">
      <c r="A13142" s="7" t="s">
        <v>23838</v>
      </c>
      <c r="B13142" s="7" t="s">
        <v>17</v>
      </c>
      <c r="C13142" s="7" t="s">
        <v>20129</v>
      </c>
      <c r="D13142" s="37" t="s">
        <v>26586</v>
      </c>
      <c r="E13142" s="37" t="s">
        <v>2</v>
      </c>
      <c r="F13142" s="7" t="s">
        <v>9</v>
      </c>
      <c r="G13142" s="7" t="s">
        <v>23556</v>
      </c>
      <c r="H13142" s="7" t="b">
        <v>1</v>
      </c>
      <c r="I13142" s="7" t="s">
        <v>1621</v>
      </c>
      <c r="J13142" s="7" t="s">
        <v>23797</v>
      </c>
    </row>
    <row r="13143" spans="1:10">
      <c r="A13143" s="7" t="s">
        <v>23839</v>
      </c>
      <c r="B13143" s="7" t="s">
        <v>43</v>
      </c>
      <c r="C13143" s="7" t="s">
        <v>23840</v>
      </c>
      <c r="D13143" s="37" t="s">
        <v>26586</v>
      </c>
      <c r="E13143" s="37" t="s">
        <v>2</v>
      </c>
      <c r="F13143" s="7" t="s">
        <v>9</v>
      </c>
      <c r="G13143" s="7" t="s">
        <v>23556</v>
      </c>
      <c r="H13143" s="7" t="b">
        <v>1</v>
      </c>
      <c r="I13143" s="7" t="s">
        <v>1621</v>
      </c>
      <c r="J13143" s="7" t="s">
        <v>23841</v>
      </c>
    </row>
    <row r="13144" spans="1:10">
      <c r="A13144" s="7" t="s">
        <v>23842</v>
      </c>
      <c r="B13144" s="7" t="s">
        <v>11695</v>
      </c>
      <c r="C13144" s="7" t="s">
        <v>5236</v>
      </c>
      <c r="D13144" s="37" t="s">
        <v>26586</v>
      </c>
      <c r="E13144" s="37" t="s">
        <v>2</v>
      </c>
      <c r="F13144" s="7" t="s">
        <v>15</v>
      </c>
      <c r="G13144" s="7" t="s">
        <v>23556</v>
      </c>
      <c r="H13144" s="7" t="b">
        <v>1</v>
      </c>
      <c r="I13144" s="7" t="s">
        <v>1621</v>
      </c>
      <c r="J13144" s="7" t="s">
        <v>23843</v>
      </c>
    </row>
    <row r="13145" spans="1:10">
      <c r="A13145" s="7" t="s">
        <v>23844</v>
      </c>
      <c r="B13145" s="7" t="s">
        <v>4954</v>
      </c>
      <c r="C13145" s="7" t="s">
        <v>8174</v>
      </c>
      <c r="D13145" s="37" t="s">
        <v>26586</v>
      </c>
      <c r="E13145" s="37" t="s">
        <v>2</v>
      </c>
      <c r="F13145" s="7" t="s">
        <v>9</v>
      </c>
      <c r="G13145" s="7" t="s">
        <v>23556</v>
      </c>
      <c r="H13145" s="7" t="b">
        <v>1</v>
      </c>
      <c r="I13145" s="7" t="s">
        <v>1621</v>
      </c>
      <c r="J13145" s="7" t="s">
        <v>23845</v>
      </c>
    </row>
    <row r="13146" spans="1:10">
      <c r="A13146" s="7" t="s">
        <v>23846</v>
      </c>
      <c r="B13146" s="7" t="s">
        <v>2552</v>
      </c>
      <c r="C13146" s="7" t="s">
        <v>718</v>
      </c>
      <c r="D13146" s="37" t="s">
        <v>26586</v>
      </c>
      <c r="E13146" s="37" t="s">
        <v>2</v>
      </c>
      <c r="F13146" s="7" t="s">
        <v>15</v>
      </c>
      <c r="G13146" s="7" t="s">
        <v>23556</v>
      </c>
      <c r="H13146" s="7" t="b">
        <v>1</v>
      </c>
      <c r="I13146" s="7" t="s">
        <v>1621</v>
      </c>
      <c r="J13146" s="7" t="s">
        <v>23847</v>
      </c>
    </row>
    <row r="13147" spans="1:10">
      <c r="A13147" s="7" t="s">
        <v>23848</v>
      </c>
      <c r="B13147" s="7" t="s">
        <v>23849</v>
      </c>
      <c r="C13147" s="7" t="s">
        <v>11545</v>
      </c>
      <c r="D13147" s="37" t="s">
        <v>26586</v>
      </c>
      <c r="E13147" s="37" t="s">
        <v>2</v>
      </c>
      <c r="F13147" s="7" t="s">
        <v>15</v>
      </c>
      <c r="G13147" s="7" t="s">
        <v>23556</v>
      </c>
      <c r="H13147" s="7" t="b">
        <v>1</v>
      </c>
      <c r="I13147" s="7" t="s">
        <v>1621</v>
      </c>
      <c r="J13147" s="7" t="s">
        <v>23850</v>
      </c>
    </row>
    <row r="13148" spans="1:10">
      <c r="A13148" s="7" t="s">
        <v>23851</v>
      </c>
      <c r="B13148" s="7" t="s">
        <v>23852</v>
      </c>
      <c r="C13148" s="7" t="s">
        <v>23853</v>
      </c>
      <c r="D13148" s="37" t="s">
        <v>26586</v>
      </c>
      <c r="E13148" s="37" t="s">
        <v>2</v>
      </c>
      <c r="F13148" s="7" t="s">
        <v>15</v>
      </c>
      <c r="G13148" s="7" t="s">
        <v>23556</v>
      </c>
      <c r="H13148" s="7" t="b">
        <v>1</v>
      </c>
      <c r="I13148" s="7" t="s">
        <v>1621</v>
      </c>
      <c r="J13148" s="7" t="s">
        <v>23843</v>
      </c>
    </row>
    <row r="13149" spans="1:10">
      <c r="A13149" s="7" t="s">
        <v>23854</v>
      </c>
      <c r="B13149" s="7" t="s">
        <v>122</v>
      </c>
      <c r="C13149" s="7" t="s">
        <v>23855</v>
      </c>
      <c r="D13149" s="37" t="s">
        <v>26586</v>
      </c>
      <c r="E13149" s="37" t="s">
        <v>2</v>
      </c>
      <c r="F13149" s="7" t="s">
        <v>15</v>
      </c>
      <c r="G13149" s="7" t="s">
        <v>23556</v>
      </c>
      <c r="H13149" s="7" t="b">
        <v>1</v>
      </c>
      <c r="I13149" s="7" t="s">
        <v>1621</v>
      </c>
      <c r="J13149" s="7" t="s">
        <v>23856</v>
      </c>
    </row>
    <row r="13150" spans="1:10">
      <c r="A13150" s="7" t="s">
        <v>23857</v>
      </c>
      <c r="B13150" s="7" t="s">
        <v>136</v>
      </c>
      <c r="C13150" s="7" t="s">
        <v>811</v>
      </c>
      <c r="D13150" s="37" t="s">
        <v>26586</v>
      </c>
      <c r="E13150" s="37" t="s">
        <v>2</v>
      </c>
      <c r="F13150" s="7" t="s">
        <v>9</v>
      </c>
      <c r="G13150" s="7" t="s">
        <v>23556</v>
      </c>
      <c r="H13150" s="7" t="b">
        <v>1</v>
      </c>
      <c r="I13150" s="7" t="s">
        <v>1621</v>
      </c>
      <c r="J13150" s="7" t="s">
        <v>23858</v>
      </c>
    </row>
    <row r="13151" spans="1:10">
      <c r="A13151" s="7" t="s">
        <v>23859</v>
      </c>
      <c r="B13151" s="7" t="s">
        <v>4912</v>
      </c>
      <c r="C13151" s="7" t="s">
        <v>23860</v>
      </c>
      <c r="D13151" s="37" t="s">
        <v>26586</v>
      </c>
      <c r="E13151" s="37" t="s">
        <v>2</v>
      </c>
      <c r="F13151" s="7" t="s">
        <v>15</v>
      </c>
      <c r="G13151" s="7" t="s">
        <v>23556</v>
      </c>
      <c r="H13151" s="7" t="b">
        <v>1</v>
      </c>
      <c r="I13151" s="7" t="s">
        <v>1621</v>
      </c>
      <c r="J13151" s="7" t="s">
        <v>23861</v>
      </c>
    </row>
    <row r="13152" spans="1:10">
      <c r="A13152" s="7" t="s">
        <v>23862</v>
      </c>
      <c r="B13152" s="7" t="s">
        <v>23863</v>
      </c>
      <c r="C13152" s="7" t="s">
        <v>23864</v>
      </c>
      <c r="D13152" s="37" t="s">
        <v>26586</v>
      </c>
      <c r="E13152" s="37" t="s">
        <v>2</v>
      </c>
      <c r="F13152" s="7" t="s">
        <v>15</v>
      </c>
      <c r="G13152" s="7" t="s">
        <v>23556</v>
      </c>
      <c r="H13152" s="7" t="b">
        <v>1</v>
      </c>
      <c r="I13152" s="7" t="s">
        <v>1621</v>
      </c>
      <c r="J13152" s="7" t="s">
        <v>23865</v>
      </c>
    </row>
    <row r="13153" spans="1:10">
      <c r="A13153" s="7" t="s">
        <v>23866</v>
      </c>
      <c r="B13153" s="7" t="s">
        <v>93</v>
      </c>
      <c r="C13153" s="7" t="s">
        <v>23867</v>
      </c>
      <c r="D13153" s="37" t="s">
        <v>26586</v>
      </c>
      <c r="E13153" s="37" t="s">
        <v>2</v>
      </c>
      <c r="F13153" s="7" t="s">
        <v>9</v>
      </c>
      <c r="G13153" s="7" t="s">
        <v>23556</v>
      </c>
      <c r="H13153" s="7" t="b">
        <v>1</v>
      </c>
      <c r="I13153" s="7" t="s">
        <v>1621</v>
      </c>
      <c r="J13153" s="7" t="s">
        <v>23868</v>
      </c>
    </row>
    <row r="13154" spans="1:10">
      <c r="A13154" s="7" t="s">
        <v>23869</v>
      </c>
      <c r="B13154" s="7" t="s">
        <v>310</v>
      </c>
      <c r="C13154" s="7" t="s">
        <v>23870</v>
      </c>
      <c r="D13154" s="37" t="s">
        <v>26586</v>
      </c>
      <c r="E13154" s="37" t="s">
        <v>2</v>
      </c>
      <c r="F13154" s="7" t="s">
        <v>15</v>
      </c>
      <c r="G13154" s="7" t="s">
        <v>23556</v>
      </c>
      <c r="H13154" s="7" t="b">
        <v>1</v>
      </c>
      <c r="I13154" s="7" t="s">
        <v>1621</v>
      </c>
      <c r="J13154" s="7" t="s">
        <v>23871</v>
      </c>
    </row>
    <row r="13155" spans="1:10">
      <c r="A13155" s="7" t="s">
        <v>23872</v>
      </c>
      <c r="B13155" s="7" t="s">
        <v>310</v>
      </c>
      <c r="C13155" s="7" t="s">
        <v>19702</v>
      </c>
      <c r="D13155" s="37" t="s">
        <v>26586</v>
      </c>
      <c r="E13155" s="37" t="s">
        <v>2</v>
      </c>
      <c r="F13155" s="7" t="s">
        <v>15</v>
      </c>
      <c r="G13155" s="7" t="s">
        <v>23556</v>
      </c>
      <c r="H13155" s="7" t="b">
        <v>1</v>
      </c>
      <c r="I13155" s="7" t="s">
        <v>1621</v>
      </c>
      <c r="J13155" s="7" t="s">
        <v>23865</v>
      </c>
    </row>
    <row r="13156" spans="1:10">
      <c r="A13156" s="7" t="s">
        <v>23873</v>
      </c>
      <c r="B13156" s="7" t="s">
        <v>1118</v>
      </c>
      <c r="C13156" s="7" t="s">
        <v>23874</v>
      </c>
      <c r="D13156" s="37" t="s">
        <v>26586</v>
      </c>
      <c r="E13156" s="37" t="s">
        <v>2</v>
      </c>
      <c r="F13156" s="7" t="s">
        <v>9</v>
      </c>
      <c r="G13156" s="7" t="s">
        <v>23556</v>
      </c>
      <c r="H13156" s="7" t="b">
        <v>1</v>
      </c>
      <c r="I13156" s="7" t="s">
        <v>1621</v>
      </c>
      <c r="J13156" s="7" t="s">
        <v>23875</v>
      </c>
    </row>
    <row r="13157" spans="1:10">
      <c r="A13157" s="7" t="s">
        <v>23876</v>
      </c>
      <c r="B13157" s="7" t="s">
        <v>2422</v>
      </c>
      <c r="C13157" s="7" t="s">
        <v>1986</v>
      </c>
      <c r="D13157" s="37" t="s">
        <v>26586</v>
      </c>
      <c r="E13157" s="37" t="s">
        <v>2</v>
      </c>
      <c r="F13157" s="7" t="s">
        <v>15</v>
      </c>
      <c r="G13157" s="7" t="s">
        <v>23556</v>
      </c>
      <c r="H13157" s="7" t="b">
        <v>1</v>
      </c>
      <c r="I13157" s="7" t="s">
        <v>1621</v>
      </c>
      <c r="J13157" s="7" t="s">
        <v>23877</v>
      </c>
    </row>
    <row r="13158" spans="1:10">
      <c r="A13158" s="7" t="s">
        <v>23878</v>
      </c>
      <c r="B13158" s="7" t="s">
        <v>23879</v>
      </c>
      <c r="C13158" s="7" t="s">
        <v>23880</v>
      </c>
      <c r="D13158" s="37" t="s">
        <v>26586</v>
      </c>
      <c r="E13158" s="37" t="s">
        <v>2</v>
      </c>
      <c r="F13158" s="7" t="s">
        <v>9</v>
      </c>
      <c r="G13158" s="7" t="s">
        <v>23556</v>
      </c>
      <c r="H13158" s="7" t="b">
        <v>1</v>
      </c>
      <c r="I13158" s="7" t="s">
        <v>1621</v>
      </c>
      <c r="J13158" s="7" t="s">
        <v>23881</v>
      </c>
    </row>
    <row r="13159" spans="1:10">
      <c r="A13159" s="7" t="s">
        <v>23882</v>
      </c>
      <c r="B13159" s="7" t="s">
        <v>93</v>
      </c>
      <c r="C13159" s="7" t="s">
        <v>23883</v>
      </c>
      <c r="D13159" s="37" t="s">
        <v>26586</v>
      </c>
      <c r="E13159" s="37" t="s">
        <v>2</v>
      </c>
      <c r="F13159" s="7" t="s">
        <v>15</v>
      </c>
      <c r="G13159" s="7" t="s">
        <v>23556</v>
      </c>
      <c r="H13159" s="7" t="b">
        <v>1</v>
      </c>
      <c r="I13159" s="7" t="s">
        <v>1621</v>
      </c>
      <c r="J13159" s="7" t="s">
        <v>23811</v>
      </c>
    </row>
    <row r="13160" spans="1:10">
      <c r="A13160" s="7" t="s">
        <v>23884</v>
      </c>
      <c r="B13160" s="7" t="s">
        <v>23885</v>
      </c>
      <c r="C13160" s="7" t="s">
        <v>7291</v>
      </c>
      <c r="D13160" s="37" t="s">
        <v>26586</v>
      </c>
      <c r="E13160" s="37" t="s">
        <v>2</v>
      </c>
      <c r="F13160" s="7" t="s">
        <v>9</v>
      </c>
      <c r="G13160" s="7" t="s">
        <v>23556</v>
      </c>
      <c r="H13160" s="7" t="b">
        <v>1</v>
      </c>
      <c r="I13160" s="7" t="s">
        <v>1621</v>
      </c>
      <c r="J13160" s="7" t="s">
        <v>23886</v>
      </c>
    </row>
    <row r="13161" spans="1:10">
      <c r="A13161" s="7" t="s">
        <v>23887</v>
      </c>
      <c r="B13161" s="7" t="s">
        <v>1603</v>
      </c>
      <c r="C13161" s="7" t="s">
        <v>3401</v>
      </c>
      <c r="D13161" s="37" t="s">
        <v>26586</v>
      </c>
      <c r="E13161" s="37" t="s">
        <v>2</v>
      </c>
      <c r="F13161" s="7" t="s">
        <v>767</v>
      </c>
      <c r="G13161" s="7" t="s">
        <v>23556</v>
      </c>
      <c r="H13161" s="7" t="b">
        <v>1</v>
      </c>
      <c r="I13161" s="7" t="s">
        <v>1621</v>
      </c>
      <c r="J13161" s="7" t="s">
        <v>23888</v>
      </c>
    </row>
    <row r="13162" spans="1:10">
      <c r="A13162" s="7" t="s">
        <v>23889</v>
      </c>
      <c r="B13162" s="7" t="s">
        <v>23890</v>
      </c>
      <c r="C13162" s="7" t="s">
        <v>22260</v>
      </c>
      <c r="D13162" s="37" t="s">
        <v>26586</v>
      </c>
      <c r="E13162" s="37" t="s">
        <v>2</v>
      </c>
      <c r="F13162" s="7" t="s">
        <v>15</v>
      </c>
      <c r="G13162" s="7" t="s">
        <v>23556</v>
      </c>
      <c r="H13162" s="7" t="b">
        <v>1</v>
      </c>
      <c r="I13162" s="7" t="s">
        <v>1621</v>
      </c>
      <c r="J13162" s="7" t="s">
        <v>23891</v>
      </c>
    </row>
    <row r="13163" spans="1:10">
      <c r="A13163" s="7" t="s">
        <v>23892</v>
      </c>
      <c r="B13163" s="7" t="s">
        <v>1938</v>
      </c>
      <c r="C13163" s="7" t="s">
        <v>1032</v>
      </c>
      <c r="D13163" s="37" t="s">
        <v>26586</v>
      </c>
      <c r="E13163" s="37" t="s">
        <v>2</v>
      </c>
      <c r="F13163" s="7" t="s">
        <v>9</v>
      </c>
      <c r="G13163" s="7" t="s">
        <v>23556</v>
      </c>
      <c r="H13163" s="7" t="b">
        <v>1</v>
      </c>
      <c r="I13163" s="7" t="s">
        <v>1621</v>
      </c>
      <c r="J13163" s="7" t="s">
        <v>23893</v>
      </c>
    </row>
    <row r="13164" spans="1:10">
      <c r="A13164" s="7" t="s">
        <v>23894</v>
      </c>
      <c r="B13164" s="7" t="s">
        <v>23895</v>
      </c>
      <c r="C13164" s="7" t="s">
        <v>11608</v>
      </c>
      <c r="D13164" s="37" t="s">
        <v>26586</v>
      </c>
      <c r="E13164" s="37" t="s">
        <v>2</v>
      </c>
      <c r="F13164" s="7" t="s">
        <v>767</v>
      </c>
      <c r="G13164" s="7" t="s">
        <v>23556</v>
      </c>
      <c r="H13164" s="7" t="b">
        <v>1</v>
      </c>
      <c r="I13164" s="7" t="s">
        <v>1621</v>
      </c>
      <c r="J13164" s="7" t="s">
        <v>23896</v>
      </c>
    </row>
    <row r="13165" spans="1:10">
      <c r="A13165" s="7" t="s">
        <v>23897</v>
      </c>
      <c r="B13165" s="7" t="s">
        <v>272</v>
      </c>
      <c r="C13165" s="7" t="s">
        <v>4899</v>
      </c>
      <c r="D13165" s="37" t="s">
        <v>26586</v>
      </c>
      <c r="E13165" s="37" t="s">
        <v>2</v>
      </c>
      <c r="F13165" s="7" t="s">
        <v>15</v>
      </c>
      <c r="G13165" s="7" t="s">
        <v>23556</v>
      </c>
      <c r="H13165" s="7" t="b">
        <v>1</v>
      </c>
      <c r="I13165" s="7" t="s">
        <v>1621</v>
      </c>
      <c r="J13165" s="7" t="s">
        <v>23898</v>
      </c>
    </row>
    <row r="13166" spans="1:10">
      <c r="A13166" s="7" t="s">
        <v>23899</v>
      </c>
      <c r="B13166" s="7" t="s">
        <v>784</v>
      </c>
      <c r="C13166" s="7" t="s">
        <v>9737</v>
      </c>
      <c r="D13166" s="37" t="s">
        <v>26586</v>
      </c>
      <c r="E13166" s="37" t="s">
        <v>2</v>
      </c>
      <c r="F13166" s="7" t="s">
        <v>15</v>
      </c>
      <c r="G13166" s="7" t="s">
        <v>23556</v>
      </c>
      <c r="H13166" s="7" t="b">
        <v>1</v>
      </c>
      <c r="I13166" s="7" t="s">
        <v>1621</v>
      </c>
      <c r="J13166" s="7" t="s">
        <v>23900</v>
      </c>
    </row>
    <row r="13167" spans="1:10">
      <c r="A13167" s="7" t="s">
        <v>23901</v>
      </c>
      <c r="B13167" s="7" t="s">
        <v>23902</v>
      </c>
      <c r="C13167" s="7" t="s">
        <v>20458</v>
      </c>
      <c r="D13167" s="37" t="s">
        <v>26586</v>
      </c>
      <c r="E13167" s="37" t="s">
        <v>2</v>
      </c>
      <c r="F13167" s="7" t="s">
        <v>9</v>
      </c>
      <c r="G13167" s="7" t="s">
        <v>23556</v>
      </c>
      <c r="H13167" s="7" t="b">
        <v>1</v>
      </c>
      <c r="I13167" s="7" t="s">
        <v>1621</v>
      </c>
      <c r="J13167" s="7" t="s">
        <v>23903</v>
      </c>
    </row>
    <row r="13168" spans="1:10">
      <c r="A13168" s="7" t="s">
        <v>23904</v>
      </c>
      <c r="B13168" s="7" t="s">
        <v>10513</v>
      </c>
      <c r="C13168" s="7" t="s">
        <v>23905</v>
      </c>
      <c r="D13168" s="37" t="s">
        <v>26586</v>
      </c>
      <c r="E13168" s="37" t="s">
        <v>2</v>
      </c>
      <c r="F13168" s="7" t="s">
        <v>9</v>
      </c>
      <c r="G13168" s="7" t="s">
        <v>23556</v>
      </c>
      <c r="H13168" s="7" t="b">
        <v>1</v>
      </c>
      <c r="I13168" s="7" t="s">
        <v>1621</v>
      </c>
      <c r="J13168" s="7" t="s">
        <v>23906</v>
      </c>
    </row>
    <row r="13169" spans="1:10">
      <c r="A13169" s="7" t="s">
        <v>23907</v>
      </c>
      <c r="B13169" s="7" t="s">
        <v>272</v>
      </c>
      <c r="C13169" s="7" t="s">
        <v>23908</v>
      </c>
      <c r="D13169" s="37" t="s">
        <v>26586</v>
      </c>
      <c r="E13169" s="37" t="s">
        <v>2</v>
      </c>
      <c r="F13169" s="7" t="s">
        <v>15</v>
      </c>
      <c r="G13169" s="7" t="s">
        <v>23556</v>
      </c>
      <c r="H13169" s="7" t="b">
        <v>1</v>
      </c>
      <c r="I13169" s="7" t="s">
        <v>1621</v>
      </c>
      <c r="J13169" s="7" t="s">
        <v>23909</v>
      </c>
    </row>
    <row r="13170" spans="1:10">
      <c r="A13170" s="7" t="s">
        <v>23910</v>
      </c>
      <c r="B13170" s="7" t="s">
        <v>417</v>
      </c>
      <c r="C13170" s="7" t="s">
        <v>5590</v>
      </c>
      <c r="D13170" s="37" t="s">
        <v>26586</v>
      </c>
      <c r="E13170" s="37" t="s">
        <v>2</v>
      </c>
      <c r="F13170" s="7" t="s">
        <v>9</v>
      </c>
      <c r="G13170" s="7" t="s">
        <v>23556</v>
      </c>
      <c r="H13170" s="7" t="b">
        <v>1</v>
      </c>
      <c r="I13170" s="7" t="s">
        <v>1621</v>
      </c>
      <c r="J13170" s="7" t="s">
        <v>23911</v>
      </c>
    </row>
    <row r="13171" spans="1:10">
      <c r="A13171" s="7" t="s">
        <v>23912</v>
      </c>
      <c r="B13171" s="7" t="s">
        <v>238</v>
      </c>
      <c r="C13171" s="7" t="s">
        <v>2100</v>
      </c>
      <c r="D13171" s="37" t="s">
        <v>26586</v>
      </c>
      <c r="E13171" s="37" t="s">
        <v>2</v>
      </c>
      <c r="F13171" s="7" t="s">
        <v>15</v>
      </c>
      <c r="G13171" s="7" t="s">
        <v>23556</v>
      </c>
      <c r="H13171" s="7" t="b">
        <v>1</v>
      </c>
      <c r="I13171" s="7" t="s">
        <v>1621</v>
      </c>
      <c r="J13171" s="7" t="s">
        <v>23913</v>
      </c>
    </row>
    <row r="13172" spans="1:10">
      <c r="A13172" s="7" t="s">
        <v>23914</v>
      </c>
      <c r="B13172" s="7" t="s">
        <v>10612</v>
      </c>
      <c r="C13172" s="7" t="s">
        <v>16038</v>
      </c>
      <c r="D13172" s="37" t="s">
        <v>26586</v>
      </c>
      <c r="E13172" s="37" t="s">
        <v>2</v>
      </c>
      <c r="F13172" s="7" t="s">
        <v>15</v>
      </c>
      <c r="G13172" s="7" t="s">
        <v>23556</v>
      </c>
      <c r="H13172" s="7" t="b">
        <v>1</v>
      </c>
      <c r="I13172" s="7" t="s">
        <v>1621</v>
      </c>
      <c r="J13172" s="7" t="s">
        <v>23915</v>
      </c>
    </row>
    <row r="13173" spans="1:10">
      <c r="A13173" s="7" t="s">
        <v>23916</v>
      </c>
      <c r="B13173" s="7" t="s">
        <v>23917</v>
      </c>
      <c r="C13173" s="7" t="s">
        <v>23918</v>
      </c>
      <c r="D13173" s="37" t="s">
        <v>26586</v>
      </c>
      <c r="E13173" s="37" t="s">
        <v>2</v>
      </c>
      <c r="F13173" s="7" t="s">
        <v>15</v>
      </c>
      <c r="G13173" s="7" t="s">
        <v>23556</v>
      </c>
      <c r="H13173" s="7" t="b">
        <v>1</v>
      </c>
      <c r="I13173" s="7" t="s">
        <v>1621</v>
      </c>
      <c r="J13173" s="7" t="s">
        <v>23919</v>
      </c>
    </row>
    <row r="13174" spans="1:10">
      <c r="A13174" s="7" t="s">
        <v>23920</v>
      </c>
      <c r="B13174" s="7" t="s">
        <v>102</v>
      </c>
      <c r="C13174" s="7" t="s">
        <v>1320</v>
      </c>
      <c r="D13174" s="37" t="s">
        <v>26586</v>
      </c>
      <c r="E13174" s="37" t="s">
        <v>2</v>
      </c>
      <c r="F13174" s="7" t="s">
        <v>9</v>
      </c>
      <c r="G13174" s="7" t="s">
        <v>23556</v>
      </c>
      <c r="H13174" s="7" t="b">
        <v>1</v>
      </c>
      <c r="I13174" s="7" t="s">
        <v>1621</v>
      </c>
      <c r="J13174" s="7" t="s">
        <v>23845</v>
      </c>
    </row>
    <row r="13175" spans="1:10">
      <c r="A13175" s="7" t="s">
        <v>23921</v>
      </c>
      <c r="B13175" s="7" t="s">
        <v>11102</v>
      </c>
      <c r="C13175" s="7" t="s">
        <v>2821</v>
      </c>
      <c r="D13175" s="37" t="s">
        <v>26586</v>
      </c>
      <c r="E13175" s="37" t="s">
        <v>2</v>
      </c>
      <c r="F13175" s="7" t="s">
        <v>15</v>
      </c>
      <c r="G13175" s="7" t="s">
        <v>23556</v>
      </c>
      <c r="H13175" s="7" t="b">
        <v>1</v>
      </c>
      <c r="I13175" s="7" t="s">
        <v>1621</v>
      </c>
      <c r="J13175" s="7" t="s">
        <v>23922</v>
      </c>
    </row>
    <row r="13176" spans="1:10">
      <c r="A13176" s="7" t="s">
        <v>23923</v>
      </c>
      <c r="B13176" s="7" t="s">
        <v>1188</v>
      </c>
      <c r="C13176" s="7" t="s">
        <v>2323</v>
      </c>
      <c r="D13176" s="37" t="s">
        <v>26586</v>
      </c>
      <c r="E13176" s="37" t="s">
        <v>2</v>
      </c>
      <c r="F13176" s="7" t="s">
        <v>9</v>
      </c>
      <c r="G13176" s="7" t="s">
        <v>23556</v>
      </c>
      <c r="H13176" s="7" t="b">
        <v>1</v>
      </c>
      <c r="I13176" s="7" t="s">
        <v>1621</v>
      </c>
      <c r="J13176" s="7" t="s">
        <v>23924</v>
      </c>
    </row>
    <row r="13177" spans="1:10">
      <c r="A13177" s="7" t="s">
        <v>23925</v>
      </c>
      <c r="B13177" s="7" t="s">
        <v>4871</v>
      </c>
      <c r="C13177" s="7" t="s">
        <v>23926</v>
      </c>
      <c r="D13177" s="37" t="s">
        <v>26586</v>
      </c>
      <c r="E13177" s="37" t="s">
        <v>2</v>
      </c>
      <c r="F13177" s="7" t="s">
        <v>15</v>
      </c>
      <c r="G13177" s="7" t="s">
        <v>23556</v>
      </c>
      <c r="H13177" s="7" t="b">
        <v>1</v>
      </c>
      <c r="I13177" s="7" t="s">
        <v>1621</v>
      </c>
      <c r="J13177" s="7" t="s">
        <v>23927</v>
      </c>
    </row>
    <row r="13178" spans="1:10">
      <c r="A13178" s="7" t="s">
        <v>23928</v>
      </c>
      <c r="B13178" s="7" t="s">
        <v>716</v>
      </c>
      <c r="C13178" s="7" t="s">
        <v>23929</v>
      </c>
      <c r="D13178" s="37" t="s">
        <v>26586</v>
      </c>
      <c r="E13178" s="37" t="s">
        <v>2</v>
      </c>
      <c r="F13178" s="7" t="s">
        <v>9</v>
      </c>
      <c r="G13178" s="7" t="s">
        <v>23556</v>
      </c>
      <c r="H13178" s="7" t="b">
        <v>1</v>
      </c>
      <c r="I13178" s="7" t="s">
        <v>1621</v>
      </c>
      <c r="J13178" s="7" t="s">
        <v>23930</v>
      </c>
    </row>
    <row r="13179" spans="1:10">
      <c r="A13179" s="7" t="s">
        <v>23931</v>
      </c>
      <c r="B13179" s="7" t="s">
        <v>238</v>
      </c>
      <c r="C13179" s="7" t="s">
        <v>23932</v>
      </c>
      <c r="D13179" s="37" t="s">
        <v>26586</v>
      </c>
      <c r="E13179" s="37" t="s">
        <v>2</v>
      </c>
      <c r="F13179" s="7" t="s">
        <v>9</v>
      </c>
      <c r="G13179" s="7" t="s">
        <v>23556</v>
      </c>
      <c r="H13179" s="7" t="b">
        <v>1</v>
      </c>
      <c r="I13179" s="7" t="s">
        <v>1621</v>
      </c>
      <c r="J13179" s="7" t="s">
        <v>23898</v>
      </c>
    </row>
    <row r="13180" spans="1:10">
      <c r="A13180" s="7" t="s">
        <v>23933</v>
      </c>
      <c r="B13180" s="7" t="s">
        <v>169</v>
      </c>
      <c r="C13180" s="7" t="s">
        <v>16139</v>
      </c>
      <c r="D13180" s="37" t="s">
        <v>26586</v>
      </c>
      <c r="E13180" s="37" t="s">
        <v>2</v>
      </c>
      <c r="F13180" s="7" t="s">
        <v>15</v>
      </c>
      <c r="G13180" s="7" t="s">
        <v>23556</v>
      </c>
      <c r="H13180" s="7" t="b">
        <v>1</v>
      </c>
      <c r="I13180" s="7" t="s">
        <v>1621</v>
      </c>
      <c r="J13180" s="7" t="s">
        <v>23934</v>
      </c>
    </row>
    <row r="13181" spans="1:10">
      <c r="A13181" s="7" t="s">
        <v>23935</v>
      </c>
      <c r="B13181" s="7" t="s">
        <v>93</v>
      </c>
      <c r="C13181" s="7" t="s">
        <v>9506</v>
      </c>
      <c r="D13181" s="37" t="s">
        <v>26586</v>
      </c>
      <c r="E13181" s="37" t="s">
        <v>2</v>
      </c>
      <c r="F13181" s="7" t="s">
        <v>9</v>
      </c>
      <c r="G13181" s="7" t="s">
        <v>23556</v>
      </c>
      <c r="H13181" s="7" t="b">
        <v>1</v>
      </c>
      <c r="I13181" s="7" t="s">
        <v>1621</v>
      </c>
      <c r="J13181" s="7" t="s">
        <v>23936</v>
      </c>
    </row>
    <row r="13182" spans="1:10">
      <c r="A13182" s="7" t="s">
        <v>23937</v>
      </c>
      <c r="B13182" s="7" t="s">
        <v>23938</v>
      </c>
      <c r="C13182" s="7" t="s">
        <v>826</v>
      </c>
      <c r="D13182" s="37" t="s">
        <v>26586</v>
      </c>
      <c r="E13182" s="37" t="s">
        <v>2</v>
      </c>
      <c r="F13182" s="7" t="s">
        <v>9</v>
      </c>
      <c r="G13182" s="7" t="s">
        <v>23556</v>
      </c>
      <c r="H13182" s="7" t="b">
        <v>1</v>
      </c>
      <c r="I13182" s="7" t="s">
        <v>1621</v>
      </c>
      <c r="J13182" s="7" t="s">
        <v>23820</v>
      </c>
    </row>
    <row r="13183" spans="1:10">
      <c r="A13183" s="7" t="s">
        <v>23939</v>
      </c>
      <c r="B13183" s="7" t="s">
        <v>3772</v>
      </c>
      <c r="C13183" s="7" t="s">
        <v>1236</v>
      </c>
      <c r="D13183" s="37" t="s">
        <v>26586</v>
      </c>
      <c r="E13183" s="37" t="s">
        <v>2</v>
      </c>
      <c r="F13183" s="7" t="s">
        <v>9</v>
      </c>
      <c r="G13183" s="7" t="s">
        <v>23556</v>
      </c>
      <c r="H13183" s="7" t="b">
        <v>1</v>
      </c>
      <c r="I13183" s="7" t="s">
        <v>1621</v>
      </c>
      <c r="J13183" s="7" t="s">
        <v>23940</v>
      </c>
    </row>
    <row r="13184" spans="1:10">
      <c r="A13184" s="7" t="s">
        <v>23941</v>
      </c>
      <c r="B13184" s="7" t="s">
        <v>4083</v>
      </c>
      <c r="C13184" s="7" t="s">
        <v>23942</v>
      </c>
      <c r="D13184" s="37" t="s">
        <v>26586</v>
      </c>
      <c r="E13184" s="37" t="s">
        <v>2</v>
      </c>
      <c r="F13184" s="7" t="s">
        <v>9</v>
      </c>
      <c r="G13184" s="7" t="s">
        <v>23556</v>
      </c>
      <c r="H13184" s="7" t="b">
        <v>1</v>
      </c>
      <c r="I13184" s="7" t="s">
        <v>1621</v>
      </c>
      <c r="J13184" s="7" t="s">
        <v>23943</v>
      </c>
    </row>
    <row r="13185" spans="1:10">
      <c r="A13185" s="7" t="s">
        <v>23944</v>
      </c>
      <c r="B13185" s="7" t="s">
        <v>23945</v>
      </c>
      <c r="C13185" s="7" t="s">
        <v>7618</v>
      </c>
      <c r="D13185" s="37" t="s">
        <v>26586</v>
      </c>
      <c r="E13185" s="37" t="s">
        <v>2</v>
      </c>
      <c r="F13185" s="7" t="s">
        <v>15</v>
      </c>
      <c r="G13185" s="7" t="s">
        <v>23556</v>
      </c>
      <c r="H13185" s="7" t="b">
        <v>1</v>
      </c>
      <c r="I13185" s="7" t="s">
        <v>1621</v>
      </c>
      <c r="J13185" s="7" t="s">
        <v>23946</v>
      </c>
    </row>
    <row r="13186" spans="1:10">
      <c r="A13186" s="7" t="s">
        <v>23947</v>
      </c>
      <c r="B13186" s="7" t="s">
        <v>93</v>
      </c>
      <c r="C13186" s="7" t="s">
        <v>23948</v>
      </c>
      <c r="D13186" s="37" t="s">
        <v>26586</v>
      </c>
      <c r="E13186" s="37" t="s">
        <v>2</v>
      </c>
      <c r="F13186" s="7" t="s">
        <v>15</v>
      </c>
      <c r="G13186" s="7" t="s">
        <v>23556</v>
      </c>
      <c r="H13186" s="7" t="b">
        <v>1</v>
      </c>
      <c r="I13186" s="7" t="s">
        <v>1621</v>
      </c>
      <c r="J13186" s="7" t="s">
        <v>23949</v>
      </c>
    </row>
    <row r="13187" spans="1:10">
      <c r="A13187" s="7" t="s">
        <v>23950</v>
      </c>
      <c r="B13187" s="7" t="s">
        <v>11087</v>
      </c>
      <c r="C13187" s="7" t="s">
        <v>1406</v>
      </c>
      <c r="D13187" s="37" t="s">
        <v>26586</v>
      </c>
      <c r="E13187" s="37" t="s">
        <v>2</v>
      </c>
      <c r="F13187" s="7" t="s">
        <v>15</v>
      </c>
      <c r="G13187" s="7" t="s">
        <v>23556</v>
      </c>
      <c r="H13187" s="7" t="b">
        <v>1</v>
      </c>
      <c r="I13187" s="7" t="s">
        <v>1621</v>
      </c>
      <c r="J13187" s="7" t="s">
        <v>23943</v>
      </c>
    </row>
    <row r="13188" spans="1:10">
      <c r="A13188" s="7" t="s">
        <v>23951</v>
      </c>
      <c r="B13188" s="7" t="s">
        <v>248</v>
      </c>
      <c r="C13188" s="7" t="s">
        <v>23952</v>
      </c>
      <c r="D13188" s="37" t="s">
        <v>26586</v>
      </c>
      <c r="E13188" s="37" t="s">
        <v>2</v>
      </c>
      <c r="F13188" s="7" t="s">
        <v>15</v>
      </c>
      <c r="G13188" s="7" t="s">
        <v>23556</v>
      </c>
      <c r="H13188" s="7" t="b">
        <v>1</v>
      </c>
      <c r="I13188" s="7" t="s">
        <v>1621</v>
      </c>
      <c r="J13188" s="7" t="s">
        <v>23891</v>
      </c>
    </row>
    <row r="13189" spans="1:10">
      <c r="A13189" s="7" t="s">
        <v>23953</v>
      </c>
      <c r="B13189" s="7" t="s">
        <v>2920</v>
      </c>
      <c r="C13189" s="7" t="s">
        <v>7394</v>
      </c>
      <c r="D13189" s="37" t="s">
        <v>26586</v>
      </c>
      <c r="E13189" s="37" t="s">
        <v>2</v>
      </c>
      <c r="F13189" s="7" t="s">
        <v>15</v>
      </c>
      <c r="G13189" s="7" t="s">
        <v>23556</v>
      </c>
      <c r="H13189" s="7" t="b">
        <v>1</v>
      </c>
      <c r="I13189" s="7" t="s">
        <v>1621</v>
      </c>
      <c r="J13189" s="7" t="s">
        <v>23954</v>
      </c>
    </row>
    <row r="13190" spans="1:10">
      <c r="A13190" s="7" t="s">
        <v>23955</v>
      </c>
      <c r="B13190" s="7" t="s">
        <v>2520</v>
      </c>
      <c r="C13190" s="7" t="s">
        <v>23956</v>
      </c>
      <c r="D13190" s="37" t="s">
        <v>26586</v>
      </c>
      <c r="E13190" s="37" t="s">
        <v>2</v>
      </c>
      <c r="F13190" s="7" t="s">
        <v>15</v>
      </c>
      <c r="G13190" s="7" t="s">
        <v>23556</v>
      </c>
      <c r="H13190" s="7" t="b">
        <v>1</v>
      </c>
      <c r="I13190" s="7" t="s">
        <v>1621</v>
      </c>
      <c r="J13190" s="7" t="s">
        <v>23957</v>
      </c>
    </row>
    <row r="13191" spans="1:10">
      <c r="A13191" s="7" t="s">
        <v>23958</v>
      </c>
      <c r="B13191" s="7" t="s">
        <v>263</v>
      </c>
      <c r="C13191" s="7" t="s">
        <v>23959</v>
      </c>
      <c r="D13191" s="37" t="s">
        <v>26586</v>
      </c>
      <c r="E13191" s="37" t="s">
        <v>2</v>
      </c>
      <c r="F13191" s="7" t="s">
        <v>9</v>
      </c>
      <c r="G13191" s="7" t="s">
        <v>23556</v>
      </c>
      <c r="H13191" s="7" t="b">
        <v>1</v>
      </c>
      <c r="I13191" s="7" t="s">
        <v>1621</v>
      </c>
      <c r="J13191" s="7" t="s">
        <v>23893</v>
      </c>
    </row>
    <row r="13192" spans="1:10">
      <c r="A13192" s="7" t="s">
        <v>23960</v>
      </c>
      <c r="B13192" s="7" t="s">
        <v>870</v>
      </c>
      <c r="C13192" s="7" t="s">
        <v>11019</v>
      </c>
      <c r="D13192" s="37" t="s">
        <v>26586</v>
      </c>
      <c r="E13192" s="37" t="s">
        <v>2</v>
      </c>
      <c r="F13192" s="7" t="s">
        <v>15</v>
      </c>
      <c r="G13192" s="7" t="s">
        <v>23556</v>
      </c>
      <c r="H13192" s="7" t="b">
        <v>1</v>
      </c>
      <c r="I13192" s="7" t="s">
        <v>1621</v>
      </c>
      <c r="J13192" s="7" t="s">
        <v>23911</v>
      </c>
    </row>
    <row r="13193" spans="1:10">
      <c r="A13193" s="7" t="s">
        <v>23961</v>
      </c>
      <c r="B13193" s="7" t="s">
        <v>437</v>
      </c>
      <c r="C13193" s="7" t="s">
        <v>4815</v>
      </c>
      <c r="D13193" s="37" t="s">
        <v>26586</v>
      </c>
      <c r="E13193" s="37" t="s">
        <v>2</v>
      </c>
      <c r="F13193" s="7" t="s">
        <v>15</v>
      </c>
      <c r="G13193" s="7" t="s">
        <v>23556</v>
      </c>
      <c r="H13193" s="7" t="b">
        <v>1</v>
      </c>
      <c r="I13193" s="7" t="s">
        <v>1621</v>
      </c>
      <c r="J13193" s="7" t="s">
        <v>23962</v>
      </c>
    </row>
    <row r="13194" spans="1:10">
      <c r="A13194" s="7" t="s">
        <v>23963</v>
      </c>
      <c r="B13194" s="7" t="s">
        <v>811</v>
      </c>
      <c r="C13194" s="7" t="s">
        <v>23964</v>
      </c>
      <c r="D13194" s="37" t="s">
        <v>26586</v>
      </c>
      <c r="E13194" s="37" t="s">
        <v>2</v>
      </c>
      <c r="F13194" s="7" t="s">
        <v>9</v>
      </c>
      <c r="G13194" s="7" t="s">
        <v>23556</v>
      </c>
      <c r="H13194" s="7" t="b">
        <v>1</v>
      </c>
      <c r="I13194" s="7" t="s">
        <v>1621</v>
      </c>
      <c r="J13194" s="7" t="s">
        <v>23965</v>
      </c>
    </row>
    <row r="13195" spans="1:10">
      <c r="A13195" s="7" t="s">
        <v>23966</v>
      </c>
      <c r="B13195" s="7" t="s">
        <v>930</v>
      </c>
      <c r="C13195" s="7" t="s">
        <v>23967</v>
      </c>
      <c r="D13195" s="37" t="s">
        <v>26586</v>
      </c>
      <c r="E13195" s="37" t="s">
        <v>2</v>
      </c>
      <c r="F13195" s="7" t="s">
        <v>9</v>
      </c>
      <c r="G13195" s="7" t="s">
        <v>23556</v>
      </c>
      <c r="H13195" s="7" t="b">
        <v>1</v>
      </c>
      <c r="I13195" s="7" t="s">
        <v>1621</v>
      </c>
      <c r="J13195" s="7" t="s">
        <v>23858</v>
      </c>
    </row>
    <row r="13196" spans="1:10">
      <c r="A13196" s="7" t="s">
        <v>23968</v>
      </c>
      <c r="B13196" s="7" t="s">
        <v>2545</v>
      </c>
      <c r="C13196" s="7" t="s">
        <v>15900</v>
      </c>
      <c r="D13196" s="37" t="s">
        <v>26586</v>
      </c>
      <c r="E13196" s="37" t="s">
        <v>2</v>
      </c>
      <c r="F13196" s="7" t="s">
        <v>9</v>
      </c>
      <c r="G13196" s="7" t="s">
        <v>23556</v>
      </c>
      <c r="H13196" s="7" t="b">
        <v>1</v>
      </c>
      <c r="I13196" s="7" t="s">
        <v>1621</v>
      </c>
      <c r="J13196" s="7" t="s">
        <v>23969</v>
      </c>
    </row>
    <row r="13197" spans="1:10">
      <c r="A13197" s="7" t="s">
        <v>23970</v>
      </c>
      <c r="B13197" s="7" t="s">
        <v>5180</v>
      </c>
      <c r="C13197" s="7" t="s">
        <v>23971</v>
      </c>
      <c r="D13197" s="37" t="s">
        <v>26586</v>
      </c>
      <c r="E13197" s="37" t="s">
        <v>2</v>
      </c>
      <c r="F13197" s="7" t="s">
        <v>9</v>
      </c>
      <c r="G13197" s="7" t="s">
        <v>23556</v>
      </c>
      <c r="H13197" s="7" t="b">
        <v>1</v>
      </c>
      <c r="I13197" s="7" t="s">
        <v>1621</v>
      </c>
      <c r="J13197" s="7" t="s">
        <v>23972</v>
      </c>
    </row>
    <row r="13198" spans="1:10">
      <c r="A13198" s="7" t="s">
        <v>23973</v>
      </c>
      <c r="B13198" s="7" t="s">
        <v>8213</v>
      </c>
      <c r="C13198" s="7" t="s">
        <v>23974</v>
      </c>
      <c r="D13198" s="37" t="s">
        <v>26586</v>
      </c>
      <c r="E13198" s="37" t="s">
        <v>2</v>
      </c>
      <c r="F13198" s="7" t="s">
        <v>15</v>
      </c>
      <c r="G13198" s="7" t="s">
        <v>23556</v>
      </c>
      <c r="H13198" s="7" t="b">
        <v>1</v>
      </c>
      <c r="I13198" s="7" t="s">
        <v>1621</v>
      </c>
      <c r="J13198" s="7" t="s">
        <v>23957</v>
      </c>
    </row>
    <row r="13199" spans="1:10">
      <c r="A13199" s="7" t="s">
        <v>23975</v>
      </c>
      <c r="B13199" s="7" t="s">
        <v>7091</v>
      </c>
      <c r="C13199" s="7" t="s">
        <v>23976</v>
      </c>
      <c r="D13199" s="37" t="s">
        <v>26586</v>
      </c>
      <c r="E13199" s="37" t="s">
        <v>2</v>
      </c>
      <c r="F13199" s="7" t="s">
        <v>9</v>
      </c>
      <c r="G13199" s="7" t="s">
        <v>23556</v>
      </c>
      <c r="H13199" s="7" t="b">
        <v>1</v>
      </c>
      <c r="I13199" s="7" t="s">
        <v>1621</v>
      </c>
      <c r="J13199" s="7" t="s">
        <v>23977</v>
      </c>
    </row>
    <row r="13200" spans="1:10">
      <c r="A13200" s="7" t="s">
        <v>23978</v>
      </c>
      <c r="B13200" s="7" t="s">
        <v>313</v>
      </c>
      <c r="C13200" s="7" t="s">
        <v>23979</v>
      </c>
      <c r="D13200" s="37" t="s">
        <v>26586</v>
      </c>
      <c r="E13200" s="37" t="s">
        <v>2</v>
      </c>
      <c r="F13200" s="7" t="s">
        <v>15</v>
      </c>
      <c r="G13200" s="7" t="s">
        <v>23556</v>
      </c>
      <c r="H13200" s="7" t="b">
        <v>1</v>
      </c>
      <c r="I13200" s="7" t="s">
        <v>1621</v>
      </c>
      <c r="J13200" s="7" t="s">
        <v>23980</v>
      </c>
    </row>
    <row r="13201" spans="1:10">
      <c r="A13201" s="7" t="s">
        <v>23981</v>
      </c>
      <c r="B13201" s="7" t="s">
        <v>238</v>
      </c>
      <c r="C13201" s="7" t="s">
        <v>23982</v>
      </c>
      <c r="D13201" s="37" t="s">
        <v>26586</v>
      </c>
      <c r="E13201" s="37" t="s">
        <v>2</v>
      </c>
      <c r="F13201" s="7" t="s">
        <v>9</v>
      </c>
      <c r="G13201" s="7" t="s">
        <v>23556</v>
      </c>
      <c r="H13201" s="7" t="b">
        <v>1</v>
      </c>
      <c r="I13201" s="7" t="s">
        <v>1621</v>
      </c>
      <c r="J13201" s="7" t="s">
        <v>23983</v>
      </c>
    </row>
    <row r="13202" spans="1:10">
      <c r="A13202" s="7" t="s">
        <v>23984</v>
      </c>
      <c r="B13202" s="7" t="s">
        <v>23985</v>
      </c>
      <c r="C13202" s="7" t="s">
        <v>23986</v>
      </c>
      <c r="D13202" s="37" t="s">
        <v>26586</v>
      </c>
      <c r="E13202" s="37" t="s">
        <v>2</v>
      </c>
      <c r="F13202" s="7" t="s">
        <v>15</v>
      </c>
      <c r="G13202" s="7" t="s">
        <v>23556</v>
      </c>
      <c r="H13202" s="7" t="b">
        <v>1</v>
      </c>
      <c r="I13202" s="7" t="s">
        <v>1621</v>
      </c>
      <c r="J13202" s="7" t="s">
        <v>23987</v>
      </c>
    </row>
    <row r="13203" spans="1:10">
      <c r="A13203" s="7" t="s">
        <v>23988</v>
      </c>
      <c r="B13203" s="7" t="s">
        <v>23989</v>
      </c>
      <c r="C13203" s="7" t="s">
        <v>2502</v>
      </c>
      <c r="D13203" s="37" t="s">
        <v>26586</v>
      </c>
      <c r="E13203" s="37" t="s">
        <v>2</v>
      </c>
      <c r="F13203" s="7" t="s">
        <v>15</v>
      </c>
      <c r="G13203" s="7" t="s">
        <v>23556</v>
      </c>
      <c r="H13203" s="7" t="b">
        <v>1</v>
      </c>
      <c r="I13203" s="7" t="s">
        <v>1621</v>
      </c>
      <c r="J13203" s="7" t="s">
        <v>23990</v>
      </c>
    </row>
    <row r="13204" spans="1:10">
      <c r="A13204" s="7" t="s">
        <v>23991</v>
      </c>
      <c r="B13204" s="7" t="s">
        <v>383</v>
      </c>
      <c r="C13204" s="7" t="s">
        <v>23992</v>
      </c>
      <c r="D13204" s="37" t="s">
        <v>26586</v>
      </c>
      <c r="E13204" s="37" t="s">
        <v>2</v>
      </c>
      <c r="F13204" s="7" t="s">
        <v>9</v>
      </c>
      <c r="G13204" s="7" t="s">
        <v>23556</v>
      </c>
      <c r="H13204" s="7" t="b">
        <v>1</v>
      </c>
      <c r="I13204" s="7" t="s">
        <v>1621</v>
      </c>
      <c r="J13204" s="7" t="s">
        <v>23856</v>
      </c>
    </row>
    <row r="13205" spans="1:10">
      <c r="A13205" s="7" t="s">
        <v>23993</v>
      </c>
      <c r="B13205" s="7" t="s">
        <v>1815</v>
      </c>
      <c r="C13205" s="7" t="s">
        <v>1357</v>
      </c>
      <c r="D13205" s="37" t="s">
        <v>26586</v>
      </c>
      <c r="E13205" s="37" t="s">
        <v>2</v>
      </c>
      <c r="F13205" s="7" t="s">
        <v>15</v>
      </c>
      <c r="G13205" s="7" t="s">
        <v>23556</v>
      </c>
      <c r="H13205" s="7" t="b">
        <v>1</v>
      </c>
      <c r="I13205" s="7" t="s">
        <v>1621</v>
      </c>
      <c r="J13205" s="7" t="s">
        <v>23896</v>
      </c>
    </row>
    <row r="13206" spans="1:10">
      <c r="A13206" s="7" t="s">
        <v>23994</v>
      </c>
      <c r="B13206" s="7" t="s">
        <v>323</v>
      </c>
      <c r="C13206" s="7" t="s">
        <v>15564</v>
      </c>
      <c r="D13206" s="37" t="s">
        <v>26586</v>
      </c>
      <c r="E13206" s="37" t="s">
        <v>2</v>
      </c>
      <c r="F13206" s="7" t="s">
        <v>9</v>
      </c>
      <c r="G13206" s="7" t="s">
        <v>23556</v>
      </c>
      <c r="H13206" s="7" t="b">
        <v>1</v>
      </c>
      <c r="I13206" s="7" t="s">
        <v>1621</v>
      </c>
      <c r="J13206" s="7" t="s">
        <v>23995</v>
      </c>
    </row>
    <row r="13207" spans="1:10">
      <c r="A13207" s="7" t="s">
        <v>23996</v>
      </c>
      <c r="B13207" s="7" t="s">
        <v>420</v>
      </c>
      <c r="C13207" s="7" t="s">
        <v>1475</v>
      </c>
      <c r="D13207" s="37" t="s">
        <v>26586</v>
      </c>
      <c r="E13207" s="37" t="s">
        <v>2</v>
      </c>
      <c r="F13207" s="7" t="s">
        <v>9</v>
      </c>
      <c r="G13207" s="7" t="s">
        <v>23556</v>
      </c>
      <c r="H13207" s="7" t="b">
        <v>1</v>
      </c>
      <c r="I13207" s="7" t="s">
        <v>1621</v>
      </c>
      <c r="J13207" s="7" t="s">
        <v>23997</v>
      </c>
    </row>
    <row r="13208" spans="1:10">
      <c r="A13208" s="7" t="s">
        <v>23998</v>
      </c>
      <c r="B13208" s="7" t="s">
        <v>1445</v>
      </c>
      <c r="C13208" s="7" t="s">
        <v>23728</v>
      </c>
      <c r="D13208" s="37" t="s">
        <v>26586</v>
      </c>
      <c r="E13208" s="37" t="s">
        <v>2</v>
      </c>
      <c r="F13208" s="7" t="s">
        <v>15</v>
      </c>
      <c r="G13208" s="7" t="s">
        <v>23556</v>
      </c>
      <c r="H13208" s="7" t="b">
        <v>1</v>
      </c>
      <c r="I13208" s="7" t="s">
        <v>1621</v>
      </c>
      <c r="J13208" s="7" t="s">
        <v>23789</v>
      </c>
    </row>
    <row r="13209" spans="1:10">
      <c r="A13209" s="7" t="s">
        <v>23999</v>
      </c>
      <c r="B13209" s="7" t="s">
        <v>388</v>
      </c>
      <c r="C13209" s="7" t="s">
        <v>581</v>
      </c>
      <c r="D13209" s="37" t="s">
        <v>26586</v>
      </c>
      <c r="E13209" s="37" t="s">
        <v>2</v>
      </c>
      <c r="F13209" s="7" t="s">
        <v>9</v>
      </c>
      <c r="G13209" s="7" t="s">
        <v>23556</v>
      </c>
      <c r="H13209" s="7" t="b">
        <v>1</v>
      </c>
      <c r="I13209" s="7" t="s">
        <v>1621</v>
      </c>
      <c r="J13209" s="7" t="s">
        <v>24000</v>
      </c>
    </row>
    <row r="13210" spans="1:10">
      <c r="A13210" s="7" t="s">
        <v>24001</v>
      </c>
      <c r="B13210" s="7" t="s">
        <v>24002</v>
      </c>
      <c r="C13210" s="7" t="s">
        <v>4091</v>
      </c>
      <c r="D13210" s="37" t="s">
        <v>26586</v>
      </c>
      <c r="E13210" s="37" t="s">
        <v>2</v>
      </c>
      <c r="F13210" s="7" t="s">
        <v>9</v>
      </c>
      <c r="G13210" s="7" t="s">
        <v>23556</v>
      </c>
      <c r="H13210" s="7" t="b">
        <v>1</v>
      </c>
      <c r="I13210" s="7" t="s">
        <v>1621</v>
      </c>
      <c r="J13210" s="7" t="s">
        <v>24003</v>
      </c>
    </row>
    <row r="13211" spans="1:10">
      <c r="A13211" s="7" t="s">
        <v>24004</v>
      </c>
      <c r="B13211" s="7" t="s">
        <v>1803</v>
      </c>
      <c r="C13211" s="7" t="s">
        <v>6289</v>
      </c>
      <c r="D13211" s="37" t="s">
        <v>26586</v>
      </c>
      <c r="E13211" s="37" t="s">
        <v>2</v>
      </c>
      <c r="F13211" s="7" t="s">
        <v>9</v>
      </c>
      <c r="G13211" s="7" t="s">
        <v>23556</v>
      </c>
      <c r="H13211" s="7" t="b">
        <v>1</v>
      </c>
      <c r="I13211" s="7" t="s">
        <v>1621</v>
      </c>
      <c r="J13211" s="7" t="s">
        <v>23850</v>
      </c>
    </row>
    <row r="13212" spans="1:10">
      <c r="A13212" s="7" t="s">
        <v>24005</v>
      </c>
      <c r="B13212" s="7" t="s">
        <v>24006</v>
      </c>
      <c r="C13212" s="7" t="s">
        <v>3811</v>
      </c>
      <c r="D13212" s="37" t="s">
        <v>26586</v>
      </c>
      <c r="E13212" s="37" t="s">
        <v>2</v>
      </c>
      <c r="F13212" s="7" t="s">
        <v>15</v>
      </c>
      <c r="G13212" s="7" t="s">
        <v>23556</v>
      </c>
      <c r="H13212" s="7" t="b">
        <v>1</v>
      </c>
      <c r="I13212" s="7" t="s">
        <v>1621</v>
      </c>
      <c r="J13212" s="7" t="s">
        <v>23808</v>
      </c>
    </row>
    <row r="13213" spans="1:10">
      <c r="A13213" s="7" t="s">
        <v>24007</v>
      </c>
      <c r="B13213" s="7" t="s">
        <v>24008</v>
      </c>
      <c r="C13213" s="7" t="s">
        <v>24009</v>
      </c>
      <c r="D13213" s="37" t="s">
        <v>26586</v>
      </c>
      <c r="E13213" s="37" t="s">
        <v>2</v>
      </c>
      <c r="F13213" s="7" t="s">
        <v>9</v>
      </c>
      <c r="G13213" s="7" t="s">
        <v>23556</v>
      </c>
      <c r="H13213" s="7" t="b">
        <v>1</v>
      </c>
      <c r="I13213" s="7" t="s">
        <v>1621</v>
      </c>
      <c r="J13213" s="7" t="s">
        <v>23903</v>
      </c>
    </row>
    <row r="13214" spans="1:10">
      <c r="A13214" s="7" t="s">
        <v>24010</v>
      </c>
      <c r="B13214" s="7" t="s">
        <v>17</v>
      </c>
      <c r="C13214" s="7" t="s">
        <v>24011</v>
      </c>
      <c r="D13214" s="37" t="s">
        <v>26586</v>
      </c>
      <c r="E13214" s="37" t="s">
        <v>2</v>
      </c>
      <c r="F13214" s="7" t="s">
        <v>15</v>
      </c>
      <c r="G13214" s="7" t="s">
        <v>23556</v>
      </c>
      <c r="H13214" s="7" t="b">
        <v>1</v>
      </c>
      <c r="I13214" s="7" t="s">
        <v>1621</v>
      </c>
      <c r="J13214" s="7" t="s">
        <v>23825</v>
      </c>
    </row>
    <row r="13215" spans="1:10">
      <c r="A13215" s="7" t="s">
        <v>24012</v>
      </c>
      <c r="B13215" s="7" t="s">
        <v>1746</v>
      </c>
      <c r="C13215" s="7" t="s">
        <v>8517</v>
      </c>
      <c r="D13215" s="37" t="s">
        <v>26586</v>
      </c>
      <c r="E13215" s="37" t="s">
        <v>2</v>
      </c>
      <c r="F13215" s="7" t="s">
        <v>9</v>
      </c>
      <c r="G13215" s="7" t="s">
        <v>23556</v>
      </c>
      <c r="H13215" s="7" t="b">
        <v>1</v>
      </c>
      <c r="I13215" s="7" t="s">
        <v>1621</v>
      </c>
      <c r="J13215" s="7" t="s">
        <v>24013</v>
      </c>
    </row>
    <row r="13216" spans="1:10">
      <c r="A13216" s="7" t="s">
        <v>24014</v>
      </c>
      <c r="B13216" s="7" t="s">
        <v>1683</v>
      </c>
      <c r="C13216" s="7" t="s">
        <v>24015</v>
      </c>
      <c r="D13216" s="37" t="s">
        <v>26586</v>
      </c>
      <c r="E13216" s="37" t="s">
        <v>2</v>
      </c>
      <c r="F13216" s="7" t="s">
        <v>767</v>
      </c>
      <c r="G13216" s="7" t="s">
        <v>23556</v>
      </c>
      <c r="H13216" s="7" t="b">
        <v>1</v>
      </c>
      <c r="I13216" s="7" t="s">
        <v>1621</v>
      </c>
      <c r="J13216" s="7" t="s">
        <v>24016</v>
      </c>
    </row>
    <row r="13217" spans="1:10">
      <c r="A13217" s="7" t="s">
        <v>24017</v>
      </c>
      <c r="B13217" s="7" t="s">
        <v>642</v>
      </c>
      <c r="C13217" s="7" t="s">
        <v>24018</v>
      </c>
      <c r="D13217" s="37" t="s">
        <v>26586</v>
      </c>
      <c r="E13217" s="37" t="s">
        <v>2</v>
      </c>
      <c r="F13217" s="7" t="s">
        <v>15</v>
      </c>
      <c r="G13217" s="7" t="s">
        <v>23556</v>
      </c>
      <c r="H13217" s="7" t="b">
        <v>1</v>
      </c>
      <c r="I13217" s="7" t="s">
        <v>1621</v>
      </c>
      <c r="J13217" s="7" t="s">
        <v>24019</v>
      </c>
    </row>
    <row r="13218" spans="1:10">
      <c r="A13218" s="7" t="s">
        <v>24020</v>
      </c>
      <c r="B13218" s="7" t="s">
        <v>776</v>
      </c>
      <c r="C13218" s="7" t="s">
        <v>1382</v>
      </c>
      <c r="D13218" s="37" t="s">
        <v>26586</v>
      </c>
      <c r="E13218" s="37" t="s">
        <v>2</v>
      </c>
      <c r="F13218" s="7" t="s">
        <v>15</v>
      </c>
      <c r="G13218" s="7" t="s">
        <v>23556</v>
      </c>
      <c r="H13218" s="7" t="b">
        <v>1</v>
      </c>
      <c r="I13218" s="7" t="s">
        <v>1621</v>
      </c>
      <c r="J13218" s="7" t="s">
        <v>24021</v>
      </c>
    </row>
    <row r="13219" spans="1:10">
      <c r="A13219" s="7" t="s">
        <v>24022</v>
      </c>
      <c r="B13219" s="7" t="s">
        <v>17</v>
      </c>
      <c r="C13219" s="7" t="s">
        <v>24023</v>
      </c>
      <c r="D13219" s="37" t="s">
        <v>26586</v>
      </c>
      <c r="E13219" s="37" t="s">
        <v>2</v>
      </c>
      <c r="F13219" s="7" t="s">
        <v>9</v>
      </c>
      <c r="G13219" s="7" t="s">
        <v>23556</v>
      </c>
      <c r="H13219" s="7" t="b">
        <v>1</v>
      </c>
      <c r="I13219" s="7" t="s">
        <v>1621</v>
      </c>
      <c r="J13219" s="7" t="s">
        <v>23875</v>
      </c>
    </row>
    <row r="13220" spans="1:10">
      <c r="A13220" s="7" t="s">
        <v>24024</v>
      </c>
      <c r="B13220" s="7" t="s">
        <v>24025</v>
      </c>
      <c r="C13220" s="7" t="s">
        <v>4516</v>
      </c>
      <c r="D13220" s="37" t="s">
        <v>26586</v>
      </c>
      <c r="E13220" s="37" t="s">
        <v>2</v>
      </c>
      <c r="F13220" s="7" t="s">
        <v>15</v>
      </c>
      <c r="G13220" s="7" t="s">
        <v>23556</v>
      </c>
      <c r="H13220" s="7" t="b">
        <v>1</v>
      </c>
      <c r="I13220" s="7" t="s">
        <v>1621</v>
      </c>
      <c r="J13220" s="7" t="s">
        <v>23881</v>
      </c>
    </row>
    <row r="13221" spans="1:10">
      <c r="A13221" s="7" t="s">
        <v>24026</v>
      </c>
      <c r="B13221" s="7" t="s">
        <v>17</v>
      </c>
      <c r="C13221" s="7" t="s">
        <v>24027</v>
      </c>
      <c r="D13221" s="37" t="s">
        <v>26586</v>
      </c>
      <c r="E13221" s="37" t="s">
        <v>2</v>
      </c>
      <c r="F13221" s="7" t="s">
        <v>9</v>
      </c>
      <c r="G13221" s="7" t="s">
        <v>23556</v>
      </c>
      <c r="H13221" s="7" t="b">
        <v>1</v>
      </c>
      <c r="I13221" s="7" t="s">
        <v>1621</v>
      </c>
      <c r="J13221" s="7" t="s">
        <v>24028</v>
      </c>
    </row>
    <row r="13222" spans="1:10">
      <c r="A13222" s="7" t="s">
        <v>24029</v>
      </c>
      <c r="B13222" s="7" t="s">
        <v>1325</v>
      </c>
      <c r="C13222" s="7" t="s">
        <v>24030</v>
      </c>
      <c r="D13222" s="37" t="s">
        <v>26586</v>
      </c>
      <c r="E13222" s="37" t="s">
        <v>2</v>
      </c>
      <c r="F13222" s="7" t="s">
        <v>9</v>
      </c>
      <c r="G13222" s="7" t="s">
        <v>23556</v>
      </c>
      <c r="H13222" s="7" t="b">
        <v>1</v>
      </c>
      <c r="I13222" s="7" t="s">
        <v>1621</v>
      </c>
      <c r="J13222" s="7" t="s">
        <v>23909</v>
      </c>
    </row>
    <row r="13223" spans="1:10">
      <c r="A13223" s="7" t="s">
        <v>24031</v>
      </c>
      <c r="B13223" s="7" t="s">
        <v>734</v>
      </c>
      <c r="C13223" s="7" t="s">
        <v>24032</v>
      </c>
      <c r="D13223" s="37" t="s">
        <v>26586</v>
      </c>
      <c r="E13223" s="37" t="s">
        <v>2</v>
      </c>
      <c r="F13223" s="7" t="s">
        <v>15</v>
      </c>
      <c r="G13223" s="7" t="s">
        <v>23556</v>
      </c>
      <c r="H13223" s="7" t="b">
        <v>1</v>
      </c>
      <c r="I13223" s="7" t="s">
        <v>1621</v>
      </c>
      <c r="J13223" s="7" t="s">
        <v>23871</v>
      </c>
    </row>
    <row r="13224" spans="1:10">
      <c r="A13224" s="7" t="s">
        <v>24033</v>
      </c>
      <c r="B13224" s="7" t="s">
        <v>395</v>
      </c>
      <c r="C13224" s="7" t="s">
        <v>563</v>
      </c>
      <c r="D13224" s="37" t="s">
        <v>26586</v>
      </c>
      <c r="E13224" s="37" t="s">
        <v>2</v>
      </c>
      <c r="F13224" s="7" t="s">
        <v>23795</v>
      </c>
      <c r="G13224" s="7" t="s">
        <v>23556</v>
      </c>
      <c r="H13224" s="7" t="b">
        <v>1</v>
      </c>
      <c r="I13224" s="7" t="s">
        <v>1621</v>
      </c>
      <c r="J13224" s="7" t="s">
        <v>23784</v>
      </c>
    </row>
    <row r="13225" spans="1:10">
      <c r="A13225" s="7" t="s">
        <v>24034</v>
      </c>
      <c r="B13225" s="7" t="s">
        <v>2047</v>
      </c>
      <c r="C13225" s="7" t="s">
        <v>24035</v>
      </c>
      <c r="D13225" s="37" t="s">
        <v>26586</v>
      </c>
      <c r="E13225" s="37" t="s">
        <v>2</v>
      </c>
      <c r="F13225" s="7" t="s">
        <v>15</v>
      </c>
      <c r="G13225" s="7" t="s">
        <v>23556</v>
      </c>
      <c r="H13225" s="7" t="b">
        <v>1</v>
      </c>
      <c r="I13225" s="7" t="s">
        <v>1621</v>
      </c>
      <c r="J13225" s="7" t="s">
        <v>23934</v>
      </c>
    </row>
    <row r="13226" spans="1:10">
      <c r="A13226" s="7" t="s">
        <v>24036</v>
      </c>
      <c r="B13226" s="7" t="s">
        <v>528</v>
      </c>
      <c r="C13226" s="7" t="s">
        <v>15971</v>
      </c>
      <c r="D13226" s="37" t="s">
        <v>26586</v>
      </c>
      <c r="E13226" s="37" t="s">
        <v>2</v>
      </c>
      <c r="F13226" s="7" t="s">
        <v>9</v>
      </c>
      <c r="G13226" s="7" t="s">
        <v>23556</v>
      </c>
      <c r="H13226" s="7" t="b">
        <v>1</v>
      </c>
      <c r="I13226" s="7" t="s">
        <v>1621</v>
      </c>
      <c r="J13226" s="7" t="s">
        <v>24037</v>
      </c>
    </row>
    <row r="13227" spans="1:10">
      <c r="A13227" s="7" t="s">
        <v>24038</v>
      </c>
      <c r="B13227" s="7" t="s">
        <v>1019</v>
      </c>
      <c r="C13227" s="7" t="s">
        <v>24039</v>
      </c>
      <c r="D13227" s="37" t="s">
        <v>26586</v>
      </c>
      <c r="E13227" s="37" t="s">
        <v>2</v>
      </c>
      <c r="F13227" s="7" t="s">
        <v>9</v>
      </c>
      <c r="G13227" s="7" t="s">
        <v>23556</v>
      </c>
      <c r="H13227" s="7" t="b">
        <v>1</v>
      </c>
      <c r="I13227" s="7" t="s">
        <v>1621</v>
      </c>
      <c r="J13227" s="7" t="s">
        <v>23868</v>
      </c>
    </row>
    <row r="13228" spans="1:10">
      <c r="A13228" s="7" t="s">
        <v>24040</v>
      </c>
      <c r="B13228" s="7" t="s">
        <v>313</v>
      </c>
      <c r="C13228" s="7" t="s">
        <v>969</v>
      </c>
      <c r="D13228" s="37" t="s">
        <v>26586</v>
      </c>
      <c r="E13228" s="37" t="s">
        <v>2</v>
      </c>
      <c r="F13228" s="7" t="s">
        <v>767</v>
      </c>
      <c r="G13228" s="7" t="s">
        <v>23556</v>
      </c>
      <c r="H13228" s="7" t="b">
        <v>1</v>
      </c>
      <c r="I13228" s="7" t="s">
        <v>1621</v>
      </c>
      <c r="J13228" s="7" t="s">
        <v>24041</v>
      </c>
    </row>
    <row r="13229" spans="1:10">
      <c r="A13229" s="7" t="s">
        <v>24042</v>
      </c>
      <c r="B13229" s="7" t="s">
        <v>24043</v>
      </c>
      <c r="C13229" s="7" t="s">
        <v>24044</v>
      </c>
      <c r="D13229" s="37" t="s">
        <v>26586</v>
      </c>
      <c r="E13229" s="37" t="s">
        <v>2</v>
      </c>
      <c r="F13229" s="7" t="s">
        <v>15</v>
      </c>
      <c r="G13229" s="7" t="s">
        <v>23556</v>
      </c>
      <c r="H13229" s="7" t="b">
        <v>1</v>
      </c>
      <c r="I13229" s="7" t="s">
        <v>1621</v>
      </c>
      <c r="J13229" s="7" t="s">
        <v>24045</v>
      </c>
    </row>
    <row r="13230" spans="1:10">
      <c r="A13230" s="7" t="s">
        <v>24046</v>
      </c>
      <c r="B13230" s="7" t="s">
        <v>746</v>
      </c>
      <c r="C13230" s="7" t="s">
        <v>24047</v>
      </c>
      <c r="D13230" s="37" t="s">
        <v>26586</v>
      </c>
      <c r="E13230" s="37" t="s">
        <v>2</v>
      </c>
      <c r="F13230" s="7" t="s">
        <v>23795</v>
      </c>
      <c r="G13230" s="7" t="s">
        <v>23556</v>
      </c>
      <c r="H13230" s="7" t="b">
        <v>1</v>
      </c>
      <c r="I13230" s="7" t="s">
        <v>1621</v>
      </c>
      <c r="J13230" s="7" t="s">
        <v>24048</v>
      </c>
    </row>
    <row r="13231" spans="1:10">
      <c r="A13231" s="7" t="s">
        <v>24049</v>
      </c>
      <c r="B13231" s="7" t="s">
        <v>1722</v>
      </c>
      <c r="C13231" s="7" t="s">
        <v>1264</v>
      </c>
      <c r="D13231" s="37" t="s">
        <v>26586</v>
      </c>
      <c r="E13231" s="37" t="s">
        <v>2</v>
      </c>
      <c r="F13231" s="7" t="s">
        <v>15</v>
      </c>
      <c r="G13231" s="7" t="s">
        <v>23556</v>
      </c>
      <c r="H13231" s="7" t="b">
        <v>1</v>
      </c>
      <c r="I13231" s="7" t="s">
        <v>1621</v>
      </c>
      <c r="J13231" s="7" t="s">
        <v>23823</v>
      </c>
    </row>
    <row r="13232" spans="1:10">
      <c r="A13232" s="7" t="s">
        <v>24050</v>
      </c>
      <c r="B13232" s="7" t="s">
        <v>14892</v>
      </c>
      <c r="C13232" s="7" t="s">
        <v>24051</v>
      </c>
      <c r="D13232" s="37" t="s">
        <v>26586</v>
      </c>
      <c r="E13232" s="37" t="s">
        <v>2</v>
      </c>
      <c r="F13232" s="7" t="s">
        <v>9</v>
      </c>
      <c r="G13232" s="7" t="s">
        <v>23556</v>
      </c>
      <c r="H13232" s="7" t="b">
        <v>1</v>
      </c>
      <c r="I13232" s="7" t="s">
        <v>1621</v>
      </c>
      <c r="J13232" s="7" t="s">
        <v>23997</v>
      </c>
    </row>
    <row r="13233" spans="1:10">
      <c r="A13233" s="7" t="s">
        <v>24052</v>
      </c>
      <c r="B13233" s="7" t="s">
        <v>5636</v>
      </c>
      <c r="C13233" s="7" t="s">
        <v>843</v>
      </c>
      <c r="D13233" s="37" t="s">
        <v>26586</v>
      </c>
      <c r="E13233" s="37" t="s">
        <v>2</v>
      </c>
      <c r="F13233" s="7" t="s">
        <v>15</v>
      </c>
      <c r="G13233" s="7" t="s">
        <v>23556</v>
      </c>
      <c r="H13233" s="7" t="b">
        <v>1</v>
      </c>
      <c r="I13233" s="7" t="s">
        <v>1621</v>
      </c>
      <c r="J13233" s="7" t="s">
        <v>24053</v>
      </c>
    </row>
    <row r="13234" spans="1:10">
      <c r="A13234" s="7" t="s">
        <v>24054</v>
      </c>
      <c r="B13234" s="7" t="s">
        <v>7631</v>
      </c>
      <c r="C13234" s="7" t="s">
        <v>1758</v>
      </c>
      <c r="D13234" s="37" t="s">
        <v>26586</v>
      </c>
      <c r="E13234" s="37" t="s">
        <v>2</v>
      </c>
      <c r="F13234" s="7" t="s">
        <v>15</v>
      </c>
      <c r="G13234" s="7" t="s">
        <v>23556</v>
      </c>
      <c r="H13234" s="7" t="b">
        <v>1</v>
      </c>
      <c r="I13234" s="7" t="s">
        <v>1621</v>
      </c>
      <c r="J13234" s="7" t="s">
        <v>23913</v>
      </c>
    </row>
    <row r="13235" spans="1:10">
      <c r="A13235" s="7" t="s">
        <v>24055</v>
      </c>
      <c r="B13235" s="7" t="s">
        <v>437</v>
      </c>
      <c r="C13235" s="7" t="s">
        <v>24056</v>
      </c>
      <c r="D13235" s="37" t="s">
        <v>26586</v>
      </c>
      <c r="E13235" s="37" t="s">
        <v>2</v>
      </c>
      <c r="F13235" s="7" t="s">
        <v>15</v>
      </c>
      <c r="G13235" s="7" t="s">
        <v>23556</v>
      </c>
      <c r="H13235" s="7" t="b">
        <v>1</v>
      </c>
      <c r="I13235" s="7" t="s">
        <v>1621</v>
      </c>
      <c r="J13235" s="7" t="s">
        <v>24057</v>
      </c>
    </row>
    <row r="13236" spans="1:10">
      <c r="A13236" s="7" t="s">
        <v>6840</v>
      </c>
      <c r="B13236" s="7" t="s">
        <v>78</v>
      </c>
      <c r="C13236" s="7" t="s">
        <v>6841</v>
      </c>
      <c r="D13236" s="37" t="s">
        <v>26586</v>
      </c>
      <c r="E13236" s="37" t="s">
        <v>2</v>
      </c>
      <c r="F13236" s="7" t="s">
        <v>15</v>
      </c>
      <c r="G13236" s="7" t="s">
        <v>23556</v>
      </c>
      <c r="H13236" s="7" t="b">
        <v>1</v>
      </c>
      <c r="I13236" s="7" t="s">
        <v>1621</v>
      </c>
      <c r="J13236" s="7" t="s">
        <v>24058</v>
      </c>
    </row>
    <row r="13237" spans="1:10">
      <c r="A13237" s="7" t="s">
        <v>24059</v>
      </c>
      <c r="B13237" s="7" t="s">
        <v>21722</v>
      </c>
      <c r="C13237" s="7" t="s">
        <v>1694</v>
      </c>
      <c r="D13237" s="37" t="s">
        <v>26586</v>
      </c>
      <c r="E13237" s="37" t="s">
        <v>2</v>
      </c>
      <c r="F13237" s="7" t="s">
        <v>15</v>
      </c>
      <c r="G13237" s="7" t="s">
        <v>23556</v>
      </c>
      <c r="H13237" s="7" t="b">
        <v>1</v>
      </c>
      <c r="I13237" s="7" t="s">
        <v>1621</v>
      </c>
      <c r="J13237" s="7" t="s">
        <v>24060</v>
      </c>
    </row>
    <row r="13238" spans="1:10">
      <c r="A13238" s="7" t="s">
        <v>22595</v>
      </c>
      <c r="B13238" s="7" t="s">
        <v>248</v>
      </c>
      <c r="C13238" s="7" t="s">
        <v>663</v>
      </c>
      <c r="D13238" s="37" t="s">
        <v>26586</v>
      </c>
      <c r="E13238" s="37" t="s">
        <v>2</v>
      </c>
      <c r="F13238" s="7" t="s">
        <v>15</v>
      </c>
      <c r="G13238" s="7" t="s">
        <v>23556</v>
      </c>
      <c r="H13238" s="7" t="b">
        <v>1</v>
      </c>
      <c r="I13238" s="7" t="s">
        <v>1621</v>
      </c>
      <c r="J13238" s="7" t="s">
        <v>24057</v>
      </c>
    </row>
    <row r="13239" spans="1:10">
      <c r="A13239" s="7" t="s">
        <v>24061</v>
      </c>
      <c r="B13239" s="7" t="s">
        <v>2617</v>
      </c>
      <c r="C13239" s="7" t="s">
        <v>13227</v>
      </c>
      <c r="D13239" s="37" t="s">
        <v>26586</v>
      </c>
      <c r="E13239" s="37" t="s">
        <v>2</v>
      </c>
      <c r="F13239" s="7" t="s">
        <v>15</v>
      </c>
      <c r="G13239" s="7" t="s">
        <v>23556</v>
      </c>
      <c r="H13239" s="7" t="b">
        <v>1</v>
      </c>
      <c r="I13239" s="7" t="s">
        <v>1621</v>
      </c>
      <c r="J13239" s="7" t="s">
        <v>24062</v>
      </c>
    </row>
    <row r="13240" spans="1:10">
      <c r="A13240" s="7" t="s">
        <v>24063</v>
      </c>
      <c r="B13240" s="7" t="s">
        <v>24064</v>
      </c>
      <c r="C13240" s="7" t="s">
        <v>13143</v>
      </c>
      <c r="D13240" s="37" t="s">
        <v>26586</v>
      </c>
      <c r="E13240" s="37" t="s">
        <v>2</v>
      </c>
      <c r="F13240" s="7" t="s">
        <v>15</v>
      </c>
      <c r="G13240" s="7" t="s">
        <v>23556</v>
      </c>
      <c r="H13240" s="7" t="b">
        <v>1</v>
      </c>
      <c r="I13240" s="7" t="s">
        <v>1621</v>
      </c>
      <c r="J13240" s="7" t="s">
        <v>24065</v>
      </c>
    </row>
    <row r="13241" spans="1:10">
      <c r="A13241" s="7" t="s">
        <v>24066</v>
      </c>
      <c r="B13241" s="7" t="s">
        <v>528</v>
      </c>
      <c r="C13241" s="7" t="s">
        <v>544</v>
      </c>
      <c r="D13241" s="37" t="s">
        <v>26586</v>
      </c>
      <c r="E13241" s="37" t="s">
        <v>2</v>
      </c>
      <c r="F13241" s="7" t="s">
        <v>15</v>
      </c>
      <c r="G13241" s="7" t="s">
        <v>23556</v>
      </c>
      <c r="H13241" s="7" t="b">
        <v>1</v>
      </c>
      <c r="I13241" s="7" t="s">
        <v>1621</v>
      </c>
      <c r="J13241" s="7" t="s">
        <v>24067</v>
      </c>
    </row>
    <row r="13242" spans="1:10">
      <c r="A13242" s="7" t="s">
        <v>24068</v>
      </c>
      <c r="B13242" s="7" t="s">
        <v>52</v>
      </c>
      <c r="C13242" s="7" t="s">
        <v>1236</v>
      </c>
      <c r="D13242" s="37" t="s">
        <v>26586</v>
      </c>
      <c r="E13242" s="37" t="s">
        <v>2</v>
      </c>
      <c r="F13242" s="7" t="s">
        <v>9</v>
      </c>
      <c r="G13242" s="7" t="s">
        <v>23556</v>
      </c>
      <c r="H13242" s="7" t="b">
        <v>1</v>
      </c>
      <c r="I13242" s="7" t="s">
        <v>1621</v>
      </c>
      <c r="J13242" s="7" t="s">
        <v>23930</v>
      </c>
    </row>
    <row r="13243" spans="1:10">
      <c r="A13243" s="7" t="s">
        <v>24069</v>
      </c>
      <c r="B13243" s="7" t="s">
        <v>272</v>
      </c>
      <c r="C13243" s="7" t="s">
        <v>24070</v>
      </c>
      <c r="D13243" s="37" t="s">
        <v>26586</v>
      </c>
      <c r="E13243" s="37" t="s">
        <v>2</v>
      </c>
      <c r="F13243" s="7" t="s">
        <v>15</v>
      </c>
      <c r="G13243" s="7" t="s">
        <v>23556</v>
      </c>
      <c r="H13243" s="7" t="b">
        <v>1</v>
      </c>
      <c r="I13243" s="7" t="s">
        <v>1621</v>
      </c>
      <c r="J13243" s="7" t="s">
        <v>24071</v>
      </c>
    </row>
    <row r="13244" spans="1:10">
      <c r="A13244" s="7" t="s">
        <v>24072</v>
      </c>
      <c r="B13244" s="7" t="s">
        <v>17</v>
      </c>
      <c r="C13244" s="7" t="s">
        <v>24073</v>
      </c>
      <c r="D13244" s="37" t="s">
        <v>26586</v>
      </c>
      <c r="E13244" s="37" t="s">
        <v>2</v>
      </c>
      <c r="F13244" s="7" t="s">
        <v>9</v>
      </c>
      <c r="G13244" s="7" t="s">
        <v>23556</v>
      </c>
      <c r="H13244" s="7" t="b">
        <v>1</v>
      </c>
      <c r="I13244" s="7" t="s">
        <v>1621</v>
      </c>
      <c r="J13244" s="7" t="s">
        <v>24000</v>
      </c>
    </row>
    <row r="13245" spans="1:10">
      <c r="A13245" s="7" t="s">
        <v>24074</v>
      </c>
      <c r="B13245" s="7" t="s">
        <v>24075</v>
      </c>
      <c r="C13245" s="7" t="s">
        <v>451</v>
      </c>
      <c r="D13245" s="37" t="s">
        <v>26586</v>
      </c>
      <c r="E13245" s="37" t="s">
        <v>2</v>
      </c>
      <c r="F13245" s="7" t="s">
        <v>15</v>
      </c>
      <c r="G13245" s="7" t="s">
        <v>23556</v>
      </c>
      <c r="H13245" s="7" t="b">
        <v>1</v>
      </c>
      <c r="I13245" s="7" t="s">
        <v>1621</v>
      </c>
      <c r="J13245" s="7" t="s">
        <v>23886</v>
      </c>
    </row>
    <row r="13246" spans="1:10">
      <c r="A13246" s="7" t="s">
        <v>24076</v>
      </c>
      <c r="B13246" s="7" t="s">
        <v>272</v>
      </c>
      <c r="C13246" s="7" t="s">
        <v>1779</v>
      </c>
      <c r="D13246" s="37" t="s">
        <v>26586</v>
      </c>
      <c r="E13246" s="37" t="s">
        <v>2</v>
      </c>
      <c r="F13246" s="7" t="s">
        <v>9</v>
      </c>
      <c r="G13246" s="7" t="s">
        <v>23556</v>
      </c>
      <c r="H13246" s="7" t="b">
        <v>1</v>
      </c>
      <c r="I13246" s="7" t="s">
        <v>1621</v>
      </c>
      <c r="J13246" s="7" t="s">
        <v>24077</v>
      </c>
    </row>
    <row r="13247" spans="1:10">
      <c r="A13247" s="7" t="s">
        <v>24078</v>
      </c>
      <c r="B13247" s="7" t="s">
        <v>1966</v>
      </c>
      <c r="C13247" s="7" t="s">
        <v>24079</v>
      </c>
      <c r="D13247" s="37" t="s">
        <v>26586</v>
      </c>
      <c r="E13247" s="37" t="s">
        <v>2</v>
      </c>
      <c r="F13247" s="7" t="s">
        <v>9</v>
      </c>
      <c r="G13247" s="7" t="s">
        <v>23556</v>
      </c>
      <c r="H13247" s="7" t="b">
        <v>1</v>
      </c>
      <c r="I13247" s="7" t="s">
        <v>1621</v>
      </c>
      <c r="J13247" s="7" t="s">
        <v>24080</v>
      </c>
    </row>
    <row r="13248" spans="1:10">
      <c r="A13248" s="7" t="s">
        <v>24081</v>
      </c>
      <c r="B13248" s="7" t="s">
        <v>5457</v>
      </c>
      <c r="C13248" s="7" t="s">
        <v>15813</v>
      </c>
      <c r="D13248" s="37" t="s">
        <v>26586</v>
      </c>
      <c r="E13248" s="37" t="s">
        <v>2</v>
      </c>
      <c r="F13248" s="7" t="s">
        <v>26584</v>
      </c>
      <c r="G13248" s="7" t="s">
        <v>23556</v>
      </c>
      <c r="H13248" s="7" t="b">
        <v>1</v>
      </c>
      <c r="I13248" s="7" t="s">
        <v>1621</v>
      </c>
      <c r="J13248" s="7" t="s">
        <v>24082</v>
      </c>
    </row>
    <row r="13249" spans="1:10">
      <c r="A13249" s="7" t="s">
        <v>24083</v>
      </c>
      <c r="B13249" s="7" t="s">
        <v>11994</v>
      </c>
      <c r="C13249" s="7" t="s">
        <v>24084</v>
      </c>
      <c r="D13249" s="37" t="s">
        <v>26586</v>
      </c>
      <c r="E13249" s="37" t="s">
        <v>2</v>
      </c>
      <c r="F13249" s="7" t="s">
        <v>15</v>
      </c>
      <c r="G13249" s="7" t="s">
        <v>23556</v>
      </c>
      <c r="H13249" s="7" t="b">
        <v>1</v>
      </c>
      <c r="I13249" s="7" t="s">
        <v>1621</v>
      </c>
      <c r="J13249" s="7" t="s">
        <v>24085</v>
      </c>
    </row>
    <row r="13250" spans="1:10">
      <c r="A13250" s="7" t="s">
        <v>24086</v>
      </c>
      <c r="B13250" s="7" t="s">
        <v>323</v>
      </c>
      <c r="C13250" s="7" t="s">
        <v>24087</v>
      </c>
      <c r="D13250" s="37" t="s">
        <v>26586</v>
      </c>
      <c r="E13250" s="37" t="s">
        <v>2</v>
      </c>
      <c r="F13250" s="7" t="s">
        <v>15</v>
      </c>
      <c r="G13250" s="7" t="s">
        <v>23556</v>
      </c>
      <c r="H13250" s="7" t="b">
        <v>1</v>
      </c>
      <c r="I13250" s="7" t="s">
        <v>1621</v>
      </c>
      <c r="J13250" s="7" t="s">
        <v>23927</v>
      </c>
    </row>
    <row r="13251" spans="1:10">
      <c r="A13251" s="7" t="s">
        <v>24088</v>
      </c>
      <c r="B13251" s="7" t="s">
        <v>182</v>
      </c>
      <c r="C13251" s="7" t="s">
        <v>24089</v>
      </c>
      <c r="D13251" s="37" t="s">
        <v>26586</v>
      </c>
      <c r="E13251" s="37" t="s">
        <v>2</v>
      </c>
      <c r="F13251" s="7" t="s">
        <v>15</v>
      </c>
      <c r="G13251" s="7" t="s">
        <v>23556</v>
      </c>
      <c r="H13251" s="7" t="b">
        <v>1</v>
      </c>
      <c r="I13251" s="7" t="s">
        <v>1621</v>
      </c>
      <c r="J13251" s="7" t="s">
        <v>24090</v>
      </c>
    </row>
    <row r="13252" spans="1:10">
      <c r="A13252" s="7" t="s">
        <v>24091</v>
      </c>
      <c r="B13252" s="7" t="s">
        <v>2330</v>
      </c>
      <c r="C13252" s="7" t="s">
        <v>14125</v>
      </c>
      <c r="D13252" s="37" t="s">
        <v>26586</v>
      </c>
      <c r="E13252" s="37" t="s">
        <v>2</v>
      </c>
      <c r="F13252" s="7" t="s">
        <v>15</v>
      </c>
      <c r="G13252" s="7" t="s">
        <v>23556</v>
      </c>
      <c r="H13252" s="7" t="b">
        <v>1</v>
      </c>
      <c r="I13252" s="7" t="s">
        <v>1621</v>
      </c>
      <c r="J13252" s="7" t="s">
        <v>24085</v>
      </c>
    </row>
    <row r="13253" spans="1:10">
      <c r="A13253" s="7" t="s">
        <v>24092</v>
      </c>
      <c r="B13253" s="7" t="s">
        <v>24093</v>
      </c>
      <c r="C13253" s="7" t="s">
        <v>1264</v>
      </c>
      <c r="D13253" s="37" t="s">
        <v>26586</v>
      </c>
      <c r="E13253" s="37" t="s">
        <v>2</v>
      </c>
      <c r="F13253" s="7" t="s">
        <v>15</v>
      </c>
      <c r="G13253" s="7" t="s">
        <v>23556</v>
      </c>
      <c r="H13253" s="7" t="b">
        <v>1</v>
      </c>
      <c r="I13253" s="7" t="s">
        <v>1621</v>
      </c>
      <c r="J13253" s="7" t="s">
        <v>24094</v>
      </c>
    </row>
    <row r="13254" spans="1:10">
      <c r="A13254" s="7" t="s">
        <v>24095</v>
      </c>
      <c r="B13254" s="7" t="s">
        <v>746</v>
      </c>
      <c r="C13254" s="7" t="s">
        <v>24096</v>
      </c>
      <c r="D13254" s="37" t="s">
        <v>26586</v>
      </c>
      <c r="E13254" s="37" t="s">
        <v>2</v>
      </c>
      <c r="F13254" s="7" t="s">
        <v>15</v>
      </c>
      <c r="G13254" s="7" t="s">
        <v>23556</v>
      </c>
      <c r="H13254" s="7" t="b">
        <v>1</v>
      </c>
      <c r="I13254" s="7" t="s">
        <v>1621</v>
      </c>
      <c r="J13254" s="7" t="s">
        <v>24021</v>
      </c>
    </row>
    <row r="13255" spans="1:10">
      <c r="A13255" s="7" t="s">
        <v>24097</v>
      </c>
      <c r="B13255" s="7" t="s">
        <v>1019</v>
      </c>
      <c r="C13255" s="7" t="s">
        <v>993</v>
      </c>
      <c r="D13255" s="37" t="s">
        <v>26586</v>
      </c>
      <c r="E13255" s="37" t="s">
        <v>2</v>
      </c>
      <c r="F13255" s="7" t="s">
        <v>9</v>
      </c>
      <c r="G13255" s="7" t="s">
        <v>23556</v>
      </c>
      <c r="H13255" s="7" t="b">
        <v>1</v>
      </c>
      <c r="I13255" s="7" t="s">
        <v>1621</v>
      </c>
      <c r="J13255" s="7" t="s">
        <v>24071</v>
      </c>
    </row>
    <row r="13256" spans="1:10">
      <c r="A13256" s="7" t="s">
        <v>24098</v>
      </c>
      <c r="B13256" s="7" t="s">
        <v>6401</v>
      </c>
      <c r="C13256" s="7" t="s">
        <v>24099</v>
      </c>
      <c r="D13256" s="37" t="s">
        <v>26586</v>
      </c>
      <c r="E13256" s="37" t="s">
        <v>2</v>
      </c>
      <c r="F13256" s="7" t="s">
        <v>15</v>
      </c>
      <c r="G13256" s="7" t="s">
        <v>23556</v>
      </c>
      <c r="H13256" s="7" t="b">
        <v>1</v>
      </c>
      <c r="I13256" s="7" t="s">
        <v>1621</v>
      </c>
      <c r="J13256" s="7" t="s">
        <v>24100</v>
      </c>
    </row>
    <row r="13257" spans="1:10">
      <c r="A13257" s="7" t="s">
        <v>24101</v>
      </c>
      <c r="B13257" s="7" t="s">
        <v>235</v>
      </c>
      <c r="C13257" s="7" t="s">
        <v>24102</v>
      </c>
      <c r="D13257" s="37" t="s">
        <v>26586</v>
      </c>
      <c r="E13257" s="37" t="s">
        <v>2</v>
      </c>
      <c r="F13257" s="7" t="s">
        <v>767</v>
      </c>
      <c r="G13257" s="7" t="s">
        <v>23556</v>
      </c>
      <c r="H13257" s="7" t="b">
        <v>1</v>
      </c>
      <c r="I13257" s="7" t="s">
        <v>1621</v>
      </c>
      <c r="J13257" s="7" t="s">
        <v>24103</v>
      </c>
    </row>
    <row r="13258" spans="1:10">
      <c r="A13258" s="7" t="s">
        <v>24104</v>
      </c>
      <c r="B13258" s="7" t="s">
        <v>9519</v>
      </c>
      <c r="C13258" s="7" t="s">
        <v>751</v>
      </c>
      <c r="D13258" s="37" t="s">
        <v>26586</v>
      </c>
      <c r="E13258" s="37" t="s">
        <v>2</v>
      </c>
      <c r="F13258" s="7" t="s">
        <v>15</v>
      </c>
      <c r="G13258" s="7" t="s">
        <v>23556</v>
      </c>
      <c r="H13258" s="7" t="b">
        <v>1</v>
      </c>
      <c r="I13258" s="7" t="s">
        <v>1621</v>
      </c>
      <c r="J13258" s="7" t="s">
        <v>23847</v>
      </c>
    </row>
    <row r="13259" spans="1:10">
      <c r="A13259" s="7" t="s">
        <v>24105</v>
      </c>
      <c r="B13259" s="7" t="s">
        <v>238</v>
      </c>
      <c r="C13259" s="7" t="s">
        <v>6618</v>
      </c>
      <c r="D13259" s="37" t="s">
        <v>26586</v>
      </c>
      <c r="E13259" s="37" t="s">
        <v>2</v>
      </c>
      <c r="F13259" s="7" t="s">
        <v>15</v>
      </c>
      <c r="G13259" s="7" t="s">
        <v>23556</v>
      </c>
      <c r="H13259" s="7" t="b">
        <v>1</v>
      </c>
      <c r="I13259" s="7" t="s">
        <v>1621</v>
      </c>
      <c r="J13259" s="7" t="s">
        <v>24106</v>
      </c>
    </row>
    <row r="13260" spans="1:10">
      <c r="A13260" s="7" t="s">
        <v>24107</v>
      </c>
      <c r="B13260" s="7" t="s">
        <v>3339</v>
      </c>
      <c r="C13260" s="7" t="s">
        <v>1276</v>
      </c>
      <c r="D13260" s="37" t="s">
        <v>26586</v>
      </c>
      <c r="E13260" s="37" t="s">
        <v>2</v>
      </c>
      <c r="F13260" s="7" t="s">
        <v>15</v>
      </c>
      <c r="G13260" s="7" t="s">
        <v>23556</v>
      </c>
      <c r="H13260" s="7" t="b">
        <v>1</v>
      </c>
      <c r="I13260" s="7" t="s">
        <v>1621</v>
      </c>
      <c r="J13260" s="7" t="s">
        <v>23800</v>
      </c>
    </row>
    <row r="13261" spans="1:10">
      <c r="A13261" s="7" t="s">
        <v>24108</v>
      </c>
      <c r="B13261" s="7" t="s">
        <v>3096</v>
      </c>
      <c r="C13261" s="7" t="s">
        <v>24109</v>
      </c>
      <c r="D13261" s="37" t="s">
        <v>26586</v>
      </c>
      <c r="E13261" s="37" t="s">
        <v>2</v>
      </c>
      <c r="F13261" s="7" t="s">
        <v>15</v>
      </c>
      <c r="G13261" s="7" t="s">
        <v>23556</v>
      </c>
      <c r="H13261" s="7" t="b">
        <v>1</v>
      </c>
      <c r="I13261" s="7" t="s">
        <v>1621</v>
      </c>
      <c r="J13261" s="7" t="s">
        <v>23915</v>
      </c>
    </row>
    <row r="13262" spans="1:10">
      <c r="A13262" s="7" t="s">
        <v>24110</v>
      </c>
      <c r="B13262" s="7" t="s">
        <v>52</v>
      </c>
      <c r="C13262" s="7" t="s">
        <v>24111</v>
      </c>
      <c r="D13262" s="37" t="s">
        <v>26586</v>
      </c>
      <c r="E13262" s="37" t="s">
        <v>2</v>
      </c>
      <c r="F13262" s="7" t="s">
        <v>23795</v>
      </c>
      <c r="G13262" s="7" t="s">
        <v>23556</v>
      </c>
      <c r="H13262" s="7" t="b">
        <v>1</v>
      </c>
      <c r="I13262" s="7" t="s">
        <v>1621</v>
      </c>
      <c r="J13262" s="7" t="s">
        <v>24112</v>
      </c>
    </row>
    <row r="13263" spans="1:10">
      <c r="A13263" s="7" t="s">
        <v>24113</v>
      </c>
      <c r="B13263" s="7" t="s">
        <v>1214</v>
      </c>
      <c r="C13263" s="7" t="s">
        <v>24114</v>
      </c>
      <c r="D13263" s="37" t="s">
        <v>26586</v>
      </c>
      <c r="E13263" s="37" t="s">
        <v>2</v>
      </c>
      <c r="F13263" s="7" t="s">
        <v>15</v>
      </c>
      <c r="G13263" s="7" t="s">
        <v>23556</v>
      </c>
      <c r="H13263" s="7" t="b">
        <v>1</v>
      </c>
      <c r="I13263" s="7" t="s">
        <v>1621</v>
      </c>
      <c r="J13263" s="7" t="s">
        <v>23924</v>
      </c>
    </row>
    <row r="13264" spans="1:10">
      <c r="A13264" s="7" t="s">
        <v>24115</v>
      </c>
      <c r="B13264" s="7" t="s">
        <v>392</v>
      </c>
      <c r="C13264" s="7" t="s">
        <v>24116</v>
      </c>
      <c r="D13264" s="37" t="s">
        <v>26586</v>
      </c>
      <c r="E13264" s="37" t="s">
        <v>2</v>
      </c>
      <c r="F13264" s="7" t="s">
        <v>15</v>
      </c>
      <c r="G13264" s="7" t="s">
        <v>23556</v>
      </c>
      <c r="H13264" s="7" t="b">
        <v>1</v>
      </c>
      <c r="I13264" s="7" t="s">
        <v>1621</v>
      </c>
      <c r="J13264" s="7" t="s">
        <v>24117</v>
      </c>
    </row>
    <row r="13265" spans="1:10">
      <c r="A13265" s="7" t="s">
        <v>24118</v>
      </c>
      <c r="B13265" s="7" t="s">
        <v>52</v>
      </c>
      <c r="C13265" s="7" t="s">
        <v>11696</v>
      </c>
      <c r="D13265" s="37" t="s">
        <v>26586</v>
      </c>
      <c r="E13265" s="37" t="s">
        <v>2</v>
      </c>
      <c r="F13265" s="7" t="s">
        <v>9</v>
      </c>
      <c r="G13265" s="7" t="s">
        <v>23556</v>
      </c>
      <c r="H13265" s="7" t="b">
        <v>1</v>
      </c>
      <c r="I13265" s="7" t="s">
        <v>1621</v>
      </c>
      <c r="J13265" s="7" t="s">
        <v>23791</v>
      </c>
    </row>
    <row r="13266" spans="1:10">
      <c r="A13266" s="7" t="s">
        <v>24119</v>
      </c>
      <c r="B13266" s="7" t="s">
        <v>417</v>
      </c>
      <c r="C13266" s="7" t="s">
        <v>24120</v>
      </c>
      <c r="D13266" s="37" t="s">
        <v>26586</v>
      </c>
      <c r="E13266" s="37" t="s">
        <v>2</v>
      </c>
      <c r="F13266" s="7" t="s">
        <v>15</v>
      </c>
      <c r="G13266" s="7" t="s">
        <v>23556</v>
      </c>
      <c r="H13266" s="7" t="b">
        <v>1</v>
      </c>
      <c r="I13266" s="7" t="s">
        <v>1621</v>
      </c>
      <c r="J13266" s="7" t="s">
        <v>24121</v>
      </c>
    </row>
    <row r="13267" spans="1:10">
      <c r="A13267" s="7" t="s">
        <v>24122</v>
      </c>
      <c r="B13267" s="7" t="s">
        <v>24123</v>
      </c>
      <c r="C13267" s="7" t="s">
        <v>10790</v>
      </c>
      <c r="D13267" s="37" t="s">
        <v>26586</v>
      </c>
      <c r="E13267" s="37" t="s">
        <v>2</v>
      </c>
      <c r="F13267" s="7" t="s">
        <v>26584</v>
      </c>
      <c r="G13267" s="7" t="s">
        <v>23556</v>
      </c>
      <c r="H13267" s="7" t="b">
        <v>1</v>
      </c>
      <c r="I13267" s="7" t="s">
        <v>1621</v>
      </c>
      <c r="J13267" s="7" t="s">
        <v>24112</v>
      </c>
    </row>
    <row r="13268" spans="1:10">
      <c r="A13268" s="7" t="s">
        <v>24124</v>
      </c>
      <c r="B13268" s="7" t="s">
        <v>24125</v>
      </c>
      <c r="C13268" s="7" t="s">
        <v>5236</v>
      </c>
      <c r="D13268" s="37" t="s">
        <v>26586</v>
      </c>
      <c r="E13268" s="37" t="s">
        <v>2</v>
      </c>
      <c r="F13268" s="7" t="s">
        <v>15</v>
      </c>
      <c r="G13268" s="7" t="s">
        <v>23556</v>
      </c>
      <c r="H13268" s="7" t="b">
        <v>1</v>
      </c>
      <c r="I13268" s="7" t="s">
        <v>1621</v>
      </c>
      <c r="J13268" s="7" t="s">
        <v>24103</v>
      </c>
    </row>
    <row r="13269" spans="1:10">
      <c r="A13269" s="7" t="s">
        <v>24126</v>
      </c>
      <c r="B13269" s="7" t="s">
        <v>3129</v>
      </c>
      <c r="C13269" s="7" t="s">
        <v>18098</v>
      </c>
      <c r="D13269" s="37" t="s">
        <v>26586</v>
      </c>
      <c r="E13269" s="37" t="s">
        <v>2</v>
      </c>
      <c r="F13269" s="7" t="s">
        <v>767</v>
      </c>
      <c r="G13269" s="7" t="s">
        <v>23556</v>
      </c>
      <c r="H13269" s="7" t="b">
        <v>1</v>
      </c>
      <c r="I13269" s="7" t="s">
        <v>1621</v>
      </c>
      <c r="J13269" s="7" t="s">
        <v>24127</v>
      </c>
    </row>
    <row r="13270" spans="1:10">
      <c r="A13270" s="7" t="s">
        <v>24128</v>
      </c>
      <c r="B13270" s="7" t="s">
        <v>310</v>
      </c>
      <c r="C13270" s="7" t="s">
        <v>5442</v>
      </c>
      <c r="D13270" s="37" t="s">
        <v>26586</v>
      </c>
      <c r="E13270" s="37" t="s">
        <v>2</v>
      </c>
      <c r="F13270" s="7" t="s">
        <v>9</v>
      </c>
      <c r="G13270" s="7" t="s">
        <v>23556</v>
      </c>
      <c r="H13270" s="7" t="b">
        <v>1</v>
      </c>
      <c r="I13270" s="7" t="s">
        <v>1621</v>
      </c>
      <c r="J13270" s="7" t="s">
        <v>24003</v>
      </c>
    </row>
    <row r="13271" spans="1:10">
      <c r="A13271" s="7" t="s">
        <v>24129</v>
      </c>
      <c r="B13271" s="7" t="s">
        <v>1161</v>
      </c>
      <c r="C13271" s="7" t="s">
        <v>5754</v>
      </c>
      <c r="D13271" s="37" t="s">
        <v>26586</v>
      </c>
      <c r="E13271" s="37" t="s">
        <v>2</v>
      </c>
      <c r="F13271" s="7" t="s">
        <v>26585</v>
      </c>
      <c r="G13271" s="7" t="s">
        <v>23556</v>
      </c>
      <c r="H13271" s="7" t="b">
        <v>1</v>
      </c>
      <c r="I13271" s="7" t="s">
        <v>1847</v>
      </c>
      <c r="J13271" s="7" t="s">
        <v>24130</v>
      </c>
    </row>
    <row r="13272" spans="1:10">
      <c r="A13272" s="7" t="s">
        <v>24131</v>
      </c>
      <c r="B13272" s="7" t="s">
        <v>902</v>
      </c>
      <c r="C13272" s="7" t="s">
        <v>24132</v>
      </c>
      <c r="D13272" s="37" t="s">
        <v>26586</v>
      </c>
      <c r="E13272" s="37" t="s">
        <v>2</v>
      </c>
      <c r="F13272" s="7" t="s">
        <v>15</v>
      </c>
      <c r="G13272" s="7" t="s">
        <v>23556</v>
      </c>
      <c r="H13272" s="7" t="b">
        <v>1</v>
      </c>
      <c r="I13272" s="7" t="s">
        <v>1847</v>
      </c>
      <c r="J13272" s="7" t="s">
        <v>24133</v>
      </c>
    </row>
    <row r="13273" spans="1:10">
      <c r="A13273" s="7" t="s">
        <v>24134</v>
      </c>
      <c r="B13273" s="7" t="s">
        <v>784</v>
      </c>
      <c r="C13273" s="7" t="s">
        <v>371</v>
      </c>
      <c r="D13273" s="37" t="s">
        <v>26586</v>
      </c>
      <c r="E13273" s="37" t="s">
        <v>2</v>
      </c>
      <c r="F13273" s="7" t="s">
        <v>15</v>
      </c>
      <c r="G13273" s="7" t="s">
        <v>23556</v>
      </c>
      <c r="H13273" s="7" t="b">
        <v>1</v>
      </c>
      <c r="I13273" s="7" t="s">
        <v>1847</v>
      </c>
      <c r="J13273" s="7" t="s">
        <v>7315</v>
      </c>
    </row>
    <row r="13274" spans="1:10">
      <c r="A13274" s="7" t="s">
        <v>24135</v>
      </c>
      <c r="B13274" s="7" t="s">
        <v>24136</v>
      </c>
      <c r="C13274" s="7" t="s">
        <v>24137</v>
      </c>
      <c r="D13274" s="37" t="s">
        <v>26586</v>
      </c>
      <c r="E13274" s="37" t="s">
        <v>2</v>
      </c>
      <c r="F13274" s="7" t="s">
        <v>9</v>
      </c>
      <c r="G13274" s="7" t="s">
        <v>23556</v>
      </c>
      <c r="H13274" s="7" t="b">
        <v>1</v>
      </c>
      <c r="I13274" s="7" t="s">
        <v>1847</v>
      </c>
      <c r="J13274" s="7" t="s">
        <v>24138</v>
      </c>
    </row>
    <row r="13275" spans="1:10">
      <c r="A13275" s="7" t="s">
        <v>24139</v>
      </c>
      <c r="B13275" s="7" t="s">
        <v>3112</v>
      </c>
      <c r="C13275" s="7" t="s">
        <v>24140</v>
      </c>
      <c r="D13275" s="37" t="s">
        <v>26586</v>
      </c>
      <c r="E13275" s="37" t="s">
        <v>2</v>
      </c>
      <c r="F13275" s="7" t="s">
        <v>15</v>
      </c>
      <c r="G13275" s="7" t="s">
        <v>23556</v>
      </c>
      <c r="H13275" s="7" t="b">
        <v>1</v>
      </c>
      <c r="I13275" s="7" t="s">
        <v>1847</v>
      </c>
      <c r="J13275" s="7" t="s">
        <v>24141</v>
      </c>
    </row>
    <row r="13276" spans="1:10">
      <c r="A13276" s="7" t="s">
        <v>24142</v>
      </c>
      <c r="B13276" s="7" t="s">
        <v>514</v>
      </c>
      <c r="C13276" s="7" t="s">
        <v>7105</v>
      </c>
      <c r="D13276" s="37" t="s">
        <v>26586</v>
      </c>
      <c r="E13276" s="37" t="s">
        <v>2</v>
      </c>
      <c r="F13276" s="7" t="s">
        <v>15</v>
      </c>
      <c r="G13276" s="7" t="s">
        <v>23556</v>
      </c>
      <c r="H13276" s="7" t="b">
        <v>1</v>
      </c>
      <c r="I13276" s="7" t="s">
        <v>1847</v>
      </c>
      <c r="J13276" s="7" t="s">
        <v>24130</v>
      </c>
    </row>
    <row r="13277" spans="1:10">
      <c r="A13277" s="7" t="s">
        <v>24143</v>
      </c>
      <c r="B13277" s="7" t="s">
        <v>2492</v>
      </c>
      <c r="C13277" s="7" t="s">
        <v>10136</v>
      </c>
      <c r="D13277" s="37" t="s">
        <v>26586</v>
      </c>
      <c r="E13277" s="37" t="s">
        <v>2</v>
      </c>
      <c r="F13277" s="7" t="s">
        <v>15</v>
      </c>
      <c r="G13277" s="7" t="s">
        <v>23556</v>
      </c>
      <c r="H13277" s="7" t="b">
        <v>1</v>
      </c>
      <c r="I13277" s="7" t="s">
        <v>1847</v>
      </c>
      <c r="J13277" s="7" t="s">
        <v>4410</v>
      </c>
    </row>
    <row r="13278" spans="1:10">
      <c r="A13278" s="7" t="s">
        <v>24144</v>
      </c>
      <c r="B13278" s="7" t="s">
        <v>1855</v>
      </c>
      <c r="C13278" s="7" t="s">
        <v>24145</v>
      </c>
      <c r="D13278" s="37" t="s">
        <v>26586</v>
      </c>
      <c r="E13278" s="37" t="s">
        <v>2</v>
      </c>
      <c r="F13278" s="7" t="s">
        <v>15</v>
      </c>
      <c r="G13278" s="7" t="s">
        <v>23556</v>
      </c>
      <c r="H13278" s="7" t="b">
        <v>1</v>
      </c>
      <c r="I13278" s="7" t="s">
        <v>1847</v>
      </c>
      <c r="J13278" s="7" t="s">
        <v>24146</v>
      </c>
    </row>
    <row r="13279" spans="1:10">
      <c r="A13279" s="7" t="s">
        <v>24147</v>
      </c>
      <c r="B13279" s="7" t="s">
        <v>1855</v>
      </c>
      <c r="C13279" s="7" t="s">
        <v>23974</v>
      </c>
      <c r="D13279" s="37" t="s">
        <v>26586</v>
      </c>
      <c r="E13279" s="37" t="s">
        <v>2</v>
      </c>
      <c r="F13279" s="7" t="s">
        <v>15</v>
      </c>
      <c r="G13279" s="7" t="s">
        <v>23556</v>
      </c>
      <c r="H13279" s="7" t="b">
        <v>1</v>
      </c>
      <c r="I13279" s="7" t="s">
        <v>1847</v>
      </c>
      <c r="J13279" s="7" t="s">
        <v>24148</v>
      </c>
    </row>
    <row r="13280" spans="1:10">
      <c r="A13280" s="7" t="s">
        <v>24149</v>
      </c>
      <c r="B13280" s="7" t="s">
        <v>169</v>
      </c>
      <c r="C13280" s="7" t="s">
        <v>964</v>
      </c>
      <c r="D13280" s="37" t="s">
        <v>26586</v>
      </c>
      <c r="E13280" s="37" t="s">
        <v>2</v>
      </c>
      <c r="F13280" s="7" t="s">
        <v>9</v>
      </c>
      <c r="G13280" s="7" t="s">
        <v>23556</v>
      </c>
      <c r="H13280" s="7" t="b">
        <v>1</v>
      </c>
      <c r="I13280" s="7" t="s">
        <v>1847</v>
      </c>
      <c r="J13280" s="7" t="s">
        <v>24138</v>
      </c>
    </row>
    <row r="13281" spans="1:10">
      <c r="A13281" s="7" t="s">
        <v>24150</v>
      </c>
      <c r="B13281" s="7" t="s">
        <v>24151</v>
      </c>
      <c r="C13281" s="7" t="s">
        <v>24152</v>
      </c>
      <c r="D13281" s="37" t="s">
        <v>26586</v>
      </c>
      <c r="E13281" s="37" t="s">
        <v>2</v>
      </c>
      <c r="F13281" s="7" t="s">
        <v>15</v>
      </c>
      <c r="G13281" s="7" t="s">
        <v>23556</v>
      </c>
      <c r="H13281" s="7" t="b">
        <v>1</v>
      </c>
      <c r="I13281" s="7" t="s">
        <v>1847</v>
      </c>
      <c r="J13281" s="7" t="s">
        <v>24148</v>
      </c>
    </row>
    <row r="13282" spans="1:10">
      <c r="A13282" s="7" t="s">
        <v>24153</v>
      </c>
      <c r="B13282" s="7" t="s">
        <v>1855</v>
      </c>
      <c r="C13282" s="7" t="s">
        <v>19281</v>
      </c>
      <c r="D13282" s="37" t="s">
        <v>26586</v>
      </c>
      <c r="E13282" s="37" t="s">
        <v>2</v>
      </c>
      <c r="F13282" s="7" t="s">
        <v>15</v>
      </c>
      <c r="G13282" s="7" t="s">
        <v>23556</v>
      </c>
      <c r="H13282" s="7" t="b">
        <v>1</v>
      </c>
      <c r="I13282" s="7" t="s">
        <v>1847</v>
      </c>
      <c r="J13282" s="7" t="s">
        <v>24154</v>
      </c>
    </row>
    <row r="13283" spans="1:10">
      <c r="A13283" s="7" t="s">
        <v>24155</v>
      </c>
      <c r="B13283" s="7" t="s">
        <v>17</v>
      </c>
      <c r="C13283" s="7" t="s">
        <v>19994</v>
      </c>
      <c r="D13283" s="37" t="s">
        <v>26586</v>
      </c>
      <c r="E13283" s="37" t="s">
        <v>2</v>
      </c>
      <c r="F13283" s="7" t="s">
        <v>15</v>
      </c>
      <c r="G13283" s="7" t="s">
        <v>23556</v>
      </c>
      <c r="H13283" s="7" t="b">
        <v>1</v>
      </c>
      <c r="I13283" s="7" t="s">
        <v>1847</v>
      </c>
      <c r="J13283" s="7" t="s">
        <v>24156</v>
      </c>
    </row>
    <row r="13284" spans="1:10">
      <c r="A13284" s="7" t="s">
        <v>24157</v>
      </c>
      <c r="B13284" s="7" t="s">
        <v>24158</v>
      </c>
      <c r="C13284" s="7" t="s">
        <v>3747</v>
      </c>
      <c r="D13284" s="37" t="s">
        <v>26586</v>
      </c>
      <c r="E13284" s="37" t="s">
        <v>2</v>
      </c>
      <c r="F13284" s="7" t="s">
        <v>15</v>
      </c>
      <c r="G13284" s="7" t="s">
        <v>23556</v>
      </c>
      <c r="H13284" s="7" t="b">
        <v>1</v>
      </c>
      <c r="I13284" s="7" t="s">
        <v>1847</v>
      </c>
      <c r="J13284" s="7" t="s">
        <v>24159</v>
      </c>
    </row>
    <row r="13285" spans="1:10">
      <c r="A13285" s="7" t="s">
        <v>24160</v>
      </c>
      <c r="B13285" s="7" t="s">
        <v>970</v>
      </c>
      <c r="C13285" s="7" t="s">
        <v>7745</v>
      </c>
      <c r="D13285" s="37" t="s">
        <v>26586</v>
      </c>
      <c r="E13285" s="37" t="s">
        <v>2</v>
      </c>
      <c r="F13285" s="7" t="s">
        <v>15</v>
      </c>
      <c r="G13285" s="7" t="s">
        <v>23556</v>
      </c>
      <c r="H13285" s="7" t="b">
        <v>1</v>
      </c>
      <c r="I13285" s="7" t="s">
        <v>1847</v>
      </c>
      <c r="J13285" s="7" t="s">
        <v>24133</v>
      </c>
    </row>
    <row r="13286" spans="1:10">
      <c r="A13286" s="7" t="s">
        <v>24161</v>
      </c>
      <c r="B13286" s="7" t="s">
        <v>78</v>
      </c>
      <c r="C13286" s="7" t="s">
        <v>24162</v>
      </c>
      <c r="D13286" s="37" t="s">
        <v>26586</v>
      </c>
      <c r="E13286" s="37" t="s">
        <v>2</v>
      </c>
      <c r="F13286" s="7" t="s">
        <v>15</v>
      </c>
      <c r="G13286" s="7" t="s">
        <v>23556</v>
      </c>
      <c r="H13286" s="7" t="b">
        <v>1</v>
      </c>
      <c r="I13286" s="7" t="s">
        <v>1847</v>
      </c>
      <c r="J13286" s="7" t="s">
        <v>24156</v>
      </c>
    </row>
    <row r="13287" spans="1:10">
      <c r="A13287" s="7" t="s">
        <v>24163</v>
      </c>
      <c r="B13287" s="7" t="s">
        <v>3531</v>
      </c>
      <c r="C13287" s="7" t="s">
        <v>24164</v>
      </c>
      <c r="D13287" s="37" t="s">
        <v>26586</v>
      </c>
      <c r="E13287" s="37" t="s">
        <v>2</v>
      </c>
      <c r="F13287" s="7" t="s">
        <v>26585</v>
      </c>
      <c r="G13287" s="7" t="s">
        <v>23556</v>
      </c>
      <c r="H13287" s="7" t="b">
        <v>1</v>
      </c>
      <c r="I13287" s="7" t="s">
        <v>1847</v>
      </c>
      <c r="J13287" s="7" t="s">
        <v>24130</v>
      </c>
    </row>
    <row r="13288" spans="1:10">
      <c r="A13288" s="7" t="s">
        <v>24165</v>
      </c>
      <c r="B13288" s="7" t="s">
        <v>82</v>
      </c>
      <c r="C13288" s="7" t="s">
        <v>24166</v>
      </c>
      <c r="D13288" s="37" t="s">
        <v>26586</v>
      </c>
      <c r="E13288" s="37" t="s">
        <v>2</v>
      </c>
      <c r="F13288" s="7" t="s">
        <v>9</v>
      </c>
      <c r="G13288" s="7" t="s">
        <v>23556</v>
      </c>
      <c r="H13288" s="7" t="b">
        <v>1</v>
      </c>
      <c r="I13288" s="7" t="s">
        <v>1847</v>
      </c>
      <c r="J13288" s="7" t="s">
        <v>24141</v>
      </c>
    </row>
    <row r="13289" spans="1:10">
      <c r="A13289" s="7" t="s">
        <v>24167</v>
      </c>
      <c r="B13289" s="7" t="s">
        <v>185</v>
      </c>
      <c r="C13289" s="7" t="s">
        <v>24168</v>
      </c>
      <c r="D13289" s="37" t="s">
        <v>26586</v>
      </c>
      <c r="E13289" s="37" t="s">
        <v>2</v>
      </c>
      <c r="F13289" s="7" t="s">
        <v>26584</v>
      </c>
      <c r="G13289" s="7" t="s">
        <v>23556</v>
      </c>
      <c r="H13289" s="7" t="b">
        <v>1</v>
      </c>
      <c r="I13289" s="7" t="s">
        <v>1847</v>
      </c>
      <c r="J13289" s="7" t="s">
        <v>7315</v>
      </c>
    </row>
    <row r="13290" spans="1:10">
      <c r="A13290" s="7" t="s">
        <v>24169</v>
      </c>
      <c r="B13290" s="7" t="s">
        <v>136</v>
      </c>
      <c r="C13290" s="7" t="s">
        <v>24170</v>
      </c>
      <c r="D13290" s="37" t="s">
        <v>26586</v>
      </c>
      <c r="E13290" s="37" t="s">
        <v>2</v>
      </c>
      <c r="F13290" s="7" t="s">
        <v>9</v>
      </c>
      <c r="G13290" s="7" t="s">
        <v>23556</v>
      </c>
      <c r="H13290" s="7" t="b">
        <v>1</v>
      </c>
      <c r="I13290" s="7" t="s">
        <v>1847</v>
      </c>
      <c r="J13290" s="7" t="s">
        <v>24171</v>
      </c>
    </row>
    <row r="13291" spans="1:10">
      <c r="A13291" s="7" t="s">
        <v>24172</v>
      </c>
      <c r="B13291" s="7" t="s">
        <v>52</v>
      </c>
      <c r="C13291" s="7" t="s">
        <v>16807</v>
      </c>
      <c r="D13291" s="37" t="s">
        <v>26586</v>
      </c>
      <c r="E13291" s="37" t="s">
        <v>2</v>
      </c>
      <c r="F13291" s="7" t="s">
        <v>15</v>
      </c>
      <c r="G13291" s="7" t="s">
        <v>23556</v>
      </c>
      <c r="H13291" s="7" t="b">
        <v>1</v>
      </c>
      <c r="I13291" s="7" t="s">
        <v>1847</v>
      </c>
      <c r="J13291" s="7" t="s">
        <v>24154</v>
      </c>
    </row>
    <row r="13292" spans="1:10">
      <c r="A13292" s="7" t="s">
        <v>24173</v>
      </c>
      <c r="B13292" s="7" t="s">
        <v>5916</v>
      </c>
      <c r="C13292" s="7" t="s">
        <v>24174</v>
      </c>
      <c r="D13292" s="37" t="s">
        <v>26586</v>
      </c>
      <c r="E13292" s="37" t="s">
        <v>2</v>
      </c>
      <c r="F13292" s="7" t="s">
        <v>9</v>
      </c>
      <c r="G13292" s="7" t="s">
        <v>23556</v>
      </c>
      <c r="H13292" s="7" t="b">
        <v>1</v>
      </c>
      <c r="I13292" s="7" t="s">
        <v>1847</v>
      </c>
      <c r="J13292" s="7" t="s">
        <v>3480</v>
      </c>
    </row>
    <row r="13293" spans="1:10">
      <c r="A13293" s="7" t="s">
        <v>24175</v>
      </c>
      <c r="B13293" s="7" t="s">
        <v>93</v>
      </c>
      <c r="C13293" s="7" t="s">
        <v>24176</v>
      </c>
      <c r="D13293" s="37" t="s">
        <v>26586</v>
      </c>
      <c r="E13293" s="37" t="s">
        <v>2</v>
      </c>
      <c r="F13293" s="7" t="s">
        <v>15</v>
      </c>
      <c r="G13293" s="7" t="s">
        <v>23556</v>
      </c>
      <c r="H13293" s="7" t="b">
        <v>1</v>
      </c>
      <c r="I13293" s="7" t="s">
        <v>1847</v>
      </c>
      <c r="J13293" s="7" t="s">
        <v>24130</v>
      </c>
    </row>
    <row r="13294" spans="1:10">
      <c r="A13294" s="7" t="s">
        <v>24177</v>
      </c>
      <c r="B13294" s="7" t="s">
        <v>52</v>
      </c>
      <c r="C13294" s="7" t="s">
        <v>24178</v>
      </c>
      <c r="D13294" s="37" t="s">
        <v>26586</v>
      </c>
      <c r="E13294" s="37" t="s">
        <v>2</v>
      </c>
      <c r="F13294" s="7" t="s">
        <v>9</v>
      </c>
      <c r="G13294" s="7" t="s">
        <v>23556</v>
      </c>
      <c r="H13294" s="7" t="b">
        <v>1</v>
      </c>
      <c r="I13294" s="7" t="s">
        <v>1847</v>
      </c>
      <c r="J13294" s="7" t="s">
        <v>24138</v>
      </c>
    </row>
    <row r="13295" spans="1:10">
      <c r="A13295" s="7" t="s">
        <v>24179</v>
      </c>
      <c r="B13295" s="7" t="s">
        <v>24180</v>
      </c>
      <c r="C13295" s="7" t="s">
        <v>24181</v>
      </c>
      <c r="D13295" s="37" t="s">
        <v>26586</v>
      </c>
      <c r="E13295" s="37" t="s">
        <v>2</v>
      </c>
      <c r="F13295" s="7" t="s">
        <v>15</v>
      </c>
      <c r="G13295" s="7" t="s">
        <v>23556</v>
      </c>
      <c r="H13295" s="7" t="b">
        <v>1</v>
      </c>
      <c r="I13295" s="7" t="s">
        <v>1847</v>
      </c>
      <c r="J13295" s="7" t="s">
        <v>24159</v>
      </c>
    </row>
    <row r="13296" spans="1:10">
      <c r="A13296" s="7" t="s">
        <v>24182</v>
      </c>
      <c r="B13296" s="7" t="s">
        <v>21725</v>
      </c>
      <c r="C13296" s="7" t="s">
        <v>8246</v>
      </c>
      <c r="D13296" s="37" t="s">
        <v>26586</v>
      </c>
      <c r="E13296" s="37" t="s">
        <v>2</v>
      </c>
      <c r="F13296" s="7" t="s">
        <v>26584</v>
      </c>
      <c r="G13296" s="7" t="s">
        <v>23556</v>
      </c>
      <c r="H13296" s="7" t="b">
        <v>1</v>
      </c>
      <c r="I13296" s="7" t="s">
        <v>1847</v>
      </c>
      <c r="J13296" s="7" t="s">
        <v>24130</v>
      </c>
    </row>
    <row r="13297" spans="1:10">
      <c r="A13297" s="7" t="s">
        <v>23593</v>
      </c>
      <c r="B13297" s="7" t="s">
        <v>24183</v>
      </c>
      <c r="C13297" s="7" t="s">
        <v>23594</v>
      </c>
      <c r="D13297" s="37" t="s">
        <v>26586</v>
      </c>
      <c r="E13297" s="37" t="s">
        <v>2</v>
      </c>
      <c r="F13297" s="7" t="s">
        <v>9</v>
      </c>
      <c r="G13297" s="7" t="s">
        <v>23556</v>
      </c>
      <c r="H13297" s="7" t="b">
        <v>1</v>
      </c>
      <c r="I13297" s="7" t="s">
        <v>1847</v>
      </c>
      <c r="J13297" s="7" t="s">
        <v>3480</v>
      </c>
    </row>
    <row r="13298" spans="1:10">
      <c r="A13298" s="7" t="s">
        <v>24184</v>
      </c>
      <c r="B13298" s="7" t="s">
        <v>429</v>
      </c>
      <c r="C13298" s="7" t="s">
        <v>1808</v>
      </c>
      <c r="D13298" s="37" t="s">
        <v>26586</v>
      </c>
      <c r="E13298" s="37" t="s">
        <v>2</v>
      </c>
      <c r="F13298" s="7" t="s">
        <v>15</v>
      </c>
      <c r="G13298" s="7" t="s">
        <v>23556</v>
      </c>
      <c r="H13298" s="7" t="b">
        <v>1</v>
      </c>
      <c r="I13298" s="7" t="s">
        <v>1847</v>
      </c>
      <c r="J13298" s="7" t="s">
        <v>24130</v>
      </c>
    </row>
    <row r="13299" spans="1:10">
      <c r="A13299" s="7" t="s">
        <v>24185</v>
      </c>
      <c r="B13299" s="7" t="s">
        <v>17032</v>
      </c>
      <c r="C13299" s="7" t="s">
        <v>23599</v>
      </c>
      <c r="D13299" s="37" t="s">
        <v>26586</v>
      </c>
      <c r="E13299" s="37" t="s">
        <v>2</v>
      </c>
      <c r="F13299" s="7" t="s">
        <v>15</v>
      </c>
      <c r="G13299" s="7" t="s">
        <v>23556</v>
      </c>
      <c r="H13299" s="7" t="b">
        <v>1</v>
      </c>
      <c r="I13299" s="7" t="s">
        <v>1847</v>
      </c>
      <c r="J13299" s="7" t="s">
        <v>24148</v>
      </c>
    </row>
    <row r="13300" spans="1:10">
      <c r="A13300" s="7" t="s">
        <v>24186</v>
      </c>
      <c r="B13300" s="7" t="s">
        <v>24187</v>
      </c>
      <c r="C13300" s="7" t="s">
        <v>178</v>
      </c>
      <c r="D13300" s="37" t="s">
        <v>26586</v>
      </c>
      <c r="E13300" s="37" t="s">
        <v>2</v>
      </c>
      <c r="F13300" s="7" t="s">
        <v>15</v>
      </c>
      <c r="G13300" s="7" t="s">
        <v>23556</v>
      </c>
      <c r="H13300" s="7" t="b">
        <v>1</v>
      </c>
      <c r="I13300" s="7" t="s">
        <v>1847</v>
      </c>
      <c r="J13300" s="7" t="s">
        <v>7315</v>
      </c>
    </row>
    <row r="13301" spans="1:10">
      <c r="A13301" s="7" t="s">
        <v>24319</v>
      </c>
      <c r="B13301" s="7" t="s">
        <v>272</v>
      </c>
      <c r="C13301" s="7" t="s">
        <v>24320</v>
      </c>
      <c r="D13301" s="37" t="s">
        <v>26586</v>
      </c>
      <c r="E13301" s="37" t="s">
        <v>2</v>
      </c>
      <c r="F13301" s="7" t="s">
        <v>9</v>
      </c>
      <c r="G13301" s="7" t="s">
        <v>24189</v>
      </c>
      <c r="H13301" s="7" t="b">
        <v>1</v>
      </c>
      <c r="I13301" s="7" t="s">
        <v>1621</v>
      </c>
      <c r="J13301" s="7">
        <v>42</v>
      </c>
    </row>
    <row r="13302" spans="1:10">
      <c r="A13302" s="7" t="s">
        <v>24321</v>
      </c>
      <c r="B13302" s="7" t="s">
        <v>136</v>
      </c>
      <c r="C13302" s="7" t="s">
        <v>1492</v>
      </c>
      <c r="D13302" s="37" t="s">
        <v>26586</v>
      </c>
      <c r="E13302" s="37" t="s">
        <v>2</v>
      </c>
      <c r="F13302" s="7" t="s">
        <v>9</v>
      </c>
      <c r="G13302" s="7" t="s">
        <v>24189</v>
      </c>
      <c r="H13302" s="7" t="b">
        <v>1</v>
      </c>
      <c r="I13302" s="7" t="s">
        <v>1621</v>
      </c>
      <c r="J13302" s="7">
        <v>51</v>
      </c>
    </row>
    <row r="13303" spans="1:10">
      <c r="A13303" s="7" t="s">
        <v>24322</v>
      </c>
      <c r="B13303" s="7" t="s">
        <v>136</v>
      </c>
      <c r="C13303" s="7" t="s">
        <v>2653</v>
      </c>
      <c r="D13303" s="37" t="s">
        <v>26586</v>
      </c>
      <c r="E13303" s="37" t="s">
        <v>2</v>
      </c>
      <c r="F13303" s="7" t="s">
        <v>9</v>
      </c>
      <c r="G13303" s="7" t="s">
        <v>24189</v>
      </c>
      <c r="H13303" s="7" t="b">
        <v>1</v>
      </c>
      <c r="I13303" s="7" t="s">
        <v>1621</v>
      </c>
      <c r="J13303" s="7">
        <v>20</v>
      </c>
    </row>
    <row r="13304" spans="1:10">
      <c r="A13304" s="7" t="s">
        <v>24323</v>
      </c>
      <c r="B13304" s="7" t="s">
        <v>17</v>
      </c>
      <c r="C13304" s="7" t="s">
        <v>2653</v>
      </c>
      <c r="D13304" s="37" t="s">
        <v>26586</v>
      </c>
      <c r="E13304" s="37" t="s">
        <v>2</v>
      </c>
      <c r="F13304" s="7" t="s">
        <v>9</v>
      </c>
      <c r="G13304" s="7" t="s">
        <v>24189</v>
      </c>
      <c r="H13304" s="7" t="b">
        <v>1</v>
      </c>
      <c r="I13304" s="7" t="s">
        <v>1621</v>
      </c>
      <c r="J13304" s="7">
        <v>58</v>
      </c>
    </row>
    <row r="13305" spans="1:10">
      <c r="A13305" s="7" t="s">
        <v>24324</v>
      </c>
      <c r="B13305" s="7" t="s">
        <v>272</v>
      </c>
      <c r="C13305" s="7" t="s">
        <v>24325</v>
      </c>
      <c r="D13305" s="37" t="s">
        <v>26586</v>
      </c>
      <c r="E13305" s="37" t="s">
        <v>2</v>
      </c>
      <c r="F13305" s="7" t="s">
        <v>15</v>
      </c>
      <c r="G13305" s="7" t="s">
        <v>24189</v>
      </c>
      <c r="H13305" s="7" t="b">
        <v>1</v>
      </c>
      <c r="I13305" s="7" t="s">
        <v>1621</v>
      </c>
      <c r="J13305" s="7">
        <v>37</v>
      </c>
    </row>
    <row r="13306" spans="1:10">
      <c r="A13306" s="7" t="s">
        <v>24326</v>
      </c>
      <c r="B13306" s="7" t="s">
        <v>257</v>
      </c>
      <c r="C13306" s="7" t="s">
        <v>4609</v>
      </c>
      <c r="D13306" s="37" t="s">
        <v>26586</v>
      </c>
      <c r="E13306" s="37" t="s">
        <v>2</v>
      </c>
      <c r="F13306" s="7" t="s">
        <v>9</v>
      </c>
      <c r="G13306" s="7" t="s">
        <v>24189</v>
      </c>
      <c r="H13306" s="7" t="b">
        <v>1</v>
      </c>
      <c r="I13306" s="7" t="s">
        <v>1621</v>
      </c>
      <c r="J13306" s="7">
        <v>22</v>
      </c>
    </row>
    <row r="13307" spans="1:10">
      <c r="A13307" s="7" t="s">
        <v>24327</v>
      </c>
      <c r="B13307" s="7" t="s">
        <v>3437</v>
      </c>
      <c r="C13307" s="7" t="s">
        <v>11019</v>
      </c>
      <c r="D13307" s="37" t="s">
        <v>26586</v>
      </c>
      <c r="E13307" s="37" t="s">
        <v>2</v>
      </c>
      <c r="F13307" s="7" t="s">
        <v>15</v>
      </c>
      <c r="G13307" s="7" t="s">
        <v>24189</v>
      </c>
      <c r="H13307" s="7" t="b">
        <v>1</v>
      </c>
      <c r="I13307" s="7" t="s">
        <v>1621</v>
      </c>
      <c r="J13307" s="7">
        <v>69</v>
      </c>
    </row>
    <row r="13308" spans="1:10">
      <c r="A13308" s="7" t="s">
        <v>24328</v>
      </c>
      <c r="B13308" s="7" t="s">
        <v>235</v>
      </c>
      <c r="C13308" s="7" t="s">
        <v>24329</v>
      </c>
      <c r="D13308" s="37" t="s">
        <v>26586</v>
      </c>
      <c r="E13308" s="37" t="s">
        <v>2</v>
      </c>
      <c r="F13308" s="7" t="s">
        <v>9</v>
      </c>
      <c r="G13308" s="7" t="s">
        <v>24189</v>
      </c>
      <c r="H13308" s="7" t="b">
        <v>1</v>
      </c>
      <c r="I13308" s="7" t="s">
        <v>1621</v>
      </c>
      <c r="J13308" s="7">
        <v>24</v>
      </c>
    </row>
    <row r="13309" spans="1:10">
      <c r="A13309" s="7" t="s">
        <v>24330</v>
      </c>
      <c r="B13309" s="7" t="s">
        <v>43</v>
      </c>
      <c r="C13309" s="7" t="s">
        <v>299</v>
      </c>
      <c r="D13309" s="37" t="s">
        <v>26586</v>
      </c>
      <c r="E13309" s="37" t="s">
        <v>2</v>
      </c>
      <c r="F13309" s="7" t="s">
        <v>9</v>
      </c>
      <c r="G13309" s="7" t="s">
        <v>24189</v>
      </c>
      <c r="H13309" s="7" t="b">
        <v>1</v>
      </c>
      <c r="I13309" s="7" t="s">
        <v>1621</v>
      </c>
      <c r="J13309" s="7">
        <v>88</v>
      </c>
    </row>
    <row r="13310" spans="1:10">
      <c r="A13310" s="7" t="s">
        <v>24331</v>
      </c>
      <c r="B13310" s="7" t="s">
        <v>24332</v>
      </c>
      <c r="C13310" s="7" t="s">
        <v>3161</v>
      </c>
      <c r="D13310" s="37" t="s">
        <v>26586</v>
      </c>
      <c r="E13310" s="37" t="s">
        <v>2</v>
      </c>
      <c r="F13310" s="7" t="s">
        <v>9</v>
      </c>
      <c r="G13310" s="7" t="s">
        <v>24189</v>
      </c>
      <c r="H13310" s="7" t="b">
        <v>1</v>
      </c>
      <c r="I13310" s="7" t="s">
        <v>1621</v>
      </c>
      <c r="J13310" s="7">
        <v>66</v>
      </c>
    </row>
    <row r="13311" spans="1:10">
      <c r="A13311" s="7" t="s">
        <v>24333</v>
      </c>
      <c r="B13311" s="7" t="s">
        <v>310</v>
      </c>
      <c r="C13311" s="7" t="s">
        <v>14481</v>
      </c>
      <c r="D13311" s="37" t="s">
        <v>26586</v>
      </c>
      <c r="E13311" s="37" t="s">
        <v>2</v>
      </c>
      <c r="F13311" s="7" t="s">
        <v>9</v>
      </c>
      <c r="G13311" s="7" t="s">
        <v>24189</v>
      </c>
      <c r="H13311" s="7" t="b">
        <v>1</v>
      </c>
      <c r="I13311" s="7" t="s">
        <v>1621</v>
      </c>
      <c r="J13311" s="7">
        <v>60</v>
      </c>
    </row>
    <row r="13312" spans="1:10">
      <c r="A13312" s="7" t="s">
        <v>24334</v>
      </c>
      <c r="B13312" s="7" t="s">
        <v>4149</v>
      </c>
      <c r="C13312" s="7" t="s">
        <v>24335</v>
      </c>
      <c r="D13312" s="37" t="s">
        <v>26586</v>
      </c>
      <c r="E13312" s="37" t="s">
        <v>2</v>
      </c>
      <c r="F13312" s="7" t="s">
        <v>15</v>
      </c>
      <c r="G13312" s="7" t="s">
        <v>24189</v>
      </c>
      <c r="H13312" s="7" t="b">
        <v>1</v>
      </c>
      <c r="I13312" s="7" t="s">
        <v>1621</v>
      </c>
      <c r="J13312" s="7">
        <v>41</v>
      </c>
    </row>
    <row r="13313" spans="1:10">
      <c r="A13313" s="7" t="s">
        <v>24336</v>
      </c>
      <c r="B13313" s="7" t="s">
        <v>24337</v>
      </c>
      <c r="C13313" s="7" t="s">
        <v>546</v>
      </c>
      <c r="D13313" s="37" t="s">
        <v>26586</v>
      </c>
      <c r="E13313" s="37" t="s">
        <v>2</v>
      </c>
      <c r="F13313" s="7" t="s">
        <v>9</v>
      </c>
      <c r="G13313" s="7" t="s">
        <v>24189</v>
      </c>
      <c r="H13313" s="7" t="b">
        <v>1</v>
      </c>
      <c r="I13313" s="7" t="s">
        <v>1621</v>
      </c>
      <c r="J13313" s="7">
        <v>23</v>
      </c>
    </row>
    <row r="13314" spans="1:10">
      <c r="A13314" s="7" t="s">
        <v>24338</v>
      </c>
      <c r="B13314" s="7" t="s">
        <v>24339</v>
      </c>
      <c r="C13314" s="7" t="s">
        <v>2649</v>
      </c>
      <c r="D13314" s="37" t="s">
        <v>26586</v>
      </c>
      <c r="E13314" s="37" t="s">
        <v>2</v>
      </c>
      <c r="F13314" s="7" t="s">
        <v>9</v>
      </c>
      <c r="G13314" s="7" t="s">
        <v>24189</v>
      </c>
      <c r="H13314" s="7" t="b">
        <v>1</v>
      </c>
      <c r="I13314" s="7" t="s">
        <v>1621</v>
      </c>
      <c r="J13314" s="7">
        <v>15</v>
      </c>
    </row>
    <row r="13315" spans="1:10">
      <c r="A13315" s="7" t="s">
        <v>24340</v>
      </c>
      <c r="B13315" s="7" t="s">
        <v>248</v>
      </c>
      <c r="C13315" s="7" t="s">
        <v>310</v>
      </c>
      <c r="D13315" s="37" t="s">
        <v>26586</v>
      </c>
      <c r="E13315" s="37" t="s">
        <v>2</v>
      </c>
      <c r="F13315" s="7" t="s">
        <v>15</v>
      </c>
      <c r="G13315" s="7" t="s">
        <v>24189</v>
      </c>
      <c r="H13315" s="7" t="b">
        <v>1</v>
      </c>
      <c r="I13315" s="7" t="s">
        <v>1621</v>
      </c>
      <c r="J13315" s="7">
        <v>80</v>
      </c>
    </row>
    <row r="13316" spans="1:10">
      <c r="A13316" s="7" t="s">
        <v>24341</v>
      </c>
      <c r="B13316" s="7" t="s">
        <v>238</v>
      </c>
      <c r="C13316" s="7" t="s">
        <v>24342</v>
      </c>
      <c r="D13316" s="37" t="s">
        <v>26586</v>
      </c>
      <c r="E13316" s="37" t="s">
        <v>2</v>
      </c>
      <c r="F13316" s="7" t="s">
        <v>9</v>
      </c>
      <c r="G13316" s="7" t="s">
        <v>24189</v>
      </c>
      <c r="H13316" s="7" t="b">
        <v>1</v>
      </c>
      <c r="I13316" s="7" t="s">
        <v>1621</v>
      </c>
      <c r="J13316" s="7">
        <v>32</v>
      </c>
    </row>
    <row r="13317" spans="1:10">
      <c r="A13317" s="7" t="s">
        <v>24343</v>
      </c>
      <c r="B13317" s="7" t="s">
        <v>24344</v>
      </c>
      <c r="C13317" s="7" t="s">
        <v>24193</v>
      </c>
      <c r="D13317" s="37" t="s">
        <v>26586</v>
      </c>
      <c r="E13317" s="37" t="s">
        <v>2</v>
      </c>
      <c r="F13317" s="7" t="s">
        <v>15</v>
      </c>
      <c r="G13317" s="7" t="s">
        <v>24189</v>
      </c>
      <c r="H13317" s="7" t="b">
        <v>1</v>
      </c>
      <c r="I13317" s="7" t="s">
        <v>1621</v>
      </c>
      <c r="J13317" s="7">
        <v>46</v>
      </c>
    </row>
    <row r="13318" spans="1:10">
      <c r="A13318" s="7" t="s">
        <v>24345</v>
      </c>
      <c r="B13318" s="7" t="s">
        <v>817</v>
      </c>
      <c r="C13318" s="7" t="s">
        <v>24346</v>
      </c>
      <c r="D13318" s="37" t="s">
        <v>26586</v>
      </c>
      <c r="E13318" s="37" t="s">
        <v>2</v>
      </c>
      <c r="F13318" s="7" t="s">
        <v>15</v>
      </c>
      <c r="G13318" s="7" t="s">
        <v>24189</v>
      </c>
      <c r="H13318" s="7" t="b">
        <v>1</v>
      </c>
      <c r="I13318" s="7" t="s">
        <v>1621</v>
      </c>
      <c r="J13318" s="7">
        <v>47</v>
      </c>
    </row>
    <row r="13319" spans="1:10">
      <c r="A13319" s="7" t="s">
        <v>24347</v>
      </c>
      <c r="B13319" s="7" t="s">
        <v>742</v>
      </c>
      <c r="C13319" s="7" t="s">
        <v>8679</v>
      </c>
      <c r="D13319" s="37" t="s">
        <v>26586</v>
      </c>
      <c r="E13319" s="37" t="s">
        <v>2</v>
      </c>
      <c r="F13319" s="7" t="s">
        <v>9</v>
      </c>
      <c r="G13319" s="7" t="s">
        <v>24189</v>
      </c>
      <c r="H13319" s="7" t="b">
        <v>1</v>
      </c>
      <c r="I13319" s="7" t="s">
        <v>1621</v>
      </c>
      <c r="J13319" s="7">
        <v>28</v>
      </c>
    </row>
    <row r="13320" spans="1:10">
      <c r="A13320" s="7" t="s">
        <v>24348</v>
      </c>
      <c r="B13320" s="7" t="s">
        <v>734</v>
      </c>
      <c r="C13320" s="7" t="s">
        <v>24349</v>
      </c>
      <c r="D13320" s="37" t="s">
        <v>26586</v>
      </c>
      <c r="E13320" s="37" t="s">
        <v>2</v>
      </c>
      <c r="F13320" s="7" t="s">
        <v>9</v>
      </c>
      <c r="G13320" s="7" t="s">
        <v>24189</v>
      </c>
      <c r="H13320" s="7" t="b">
        <v>1</v>
      </c>
      <c r="I13320" s="7" t="s">
        <v>1621</v>
      </c>
      <c r="J13320" s="7">
        <v>40</v>
      </c>
    </row>
    <row r="13321" spans="1:10">
      <c r="A13321" s="7" t="s">
        <v>24350</v>
      </c>
      <c r="B13321" s="7" t="s">
        <v>4202</v>
      </c>
      <c r="C13321" s="7" t="s">
        <v>1808</v>
      </c>
      <c r="D13321" s="37" t="s">
        <v>26586</v>
      </c>
      <c r="E13321" s="37" t="s">
        <v>2</v>
      </c>
      <c r="F13321" s="7" t="s">
        <v>9</v>
      </c>
      <c r="G13321" s="7" t="s">
        <v>24189</v>
      </c>
      <c r="H13321" s="7" t="b">
        <v>1</v>
      </c>
      <c r="I13321" s="7" t="s">
        <v>1621</v>
      </c>
      <c r="J13321" s="7">
        <v>62</v>
      </c>
    </row>
    <row r="13322" spans="1:10">
      <c r="A13322" s="7" t="s">
        <v>24351</v>
      </c>
      <c r="B13322" s="7" t="s">
        <v>24352</v>
      </c>
      <c r="C13322" s="7" t="s">
        <v>727</v>
      </c>
      <c r="D13322" s="37" t="s">
        <v>26586</v>
      </c>
      <c r="E13322" s="37" t="s">
        <v>2</v>
      </c>
      <c r="F13322" s="7" t="s">
        <v>9</v>
      </c>
      <c r="G13322" s="7" t="s">
        <v>24189</v>
      </c>
      <c r="H13322" s="7" t="b">
        <v>1</v>
      </c>
      <c r="I13322" s="7" t="s">
        <v>1621</v>
      </c>
      <c r="J13322" s="7">
        <v>76</v>
      </c>
    </row>
    <row r="13323" spans="1:10">
      <c r="A13323" s="7" t="s">
        <v>24353</v>
      </c>
      <c r="B13323" s="7" t="s">
        <v>43</v>
      </c>
      <c r="C13323" s="7" t="s">
        <v>24354</v>
      </c>
      <c r="D13323" s="37" t="s">
        <v>26586</v>
      </c>
      <c r="E13323" s="37" t="s">
        <v>2</v>
      </c>
      <c r="F13323" s="7" t="s">
        <v>15</v>
      </c>
      <c r="G13323" s="7" t="s">
        <v>24189</v>
      </c>
      <c r="H13323" s="7" t="b">
        <v>1</v>
      </c>
      <c r="I13323" s="7" t="s">
        <v>1621</v>
      </c>
      <c r="J13323" s="7">
        <v>35</v>
      </c>
    </row>
    <row r="13324" spans="1:10">
      <c r="A13324" s="7" t="s">
        <v>24355</v>
      </c>
      <c r="B13324" s="7" t="s">
        <v>24356</v>
      </c>
      <c r="C13324" s="7" t="s">
        <v>24357</v>
      </c>
      <c r="D13324" s="37" t="s">
        <v>26586</v>
      </c>
      <c r="E13324" s="37" t="s">
        <v>2</v>
      </c>
      <c r="F13324" s="7" t="s">
        <v>9</v>
      </c>
      <c r="G13324" s="7" t="s">
        <v>24189</v>
      </c>
      <c r="H13324" s="7" t="b">
        <v>1</v>
      </c>
      <c r="I13324" s="7" t="s">
        <v>1621</v>
      </c>
      <c r="J13324" s="7">
        <v>1</v>
      </c>
    </row>
    <row r="13325" spans="1:10">
      <c r="A13325" s="7" t="s">
        <v>24358</v>
      </c>
      <c r="B13325" s="7" t="s">
        <v>847</v>
      </c>
      <c r="C13325" s="7" t="s">
        <v>778</v>
      </c>
      <c r="D13325" s="37" t="s">
        <v>26586</v>
      </c>
      <c r="E13325" s="37" t="s">
        <v>2</v>
      </c>
      <c r="F13325" s="7" t="s">
        <v>9</v>
      </c>
      <c r="G13325" s="7" t="s">
        <v>24189</v>
      </c>
      <c r="H13325" s="7" t="b">
        <v>1</v>
      </c>
      <c r="I13325" s="7" t="s">
        <v>1621</v>
      </c>
      <c r="J13325" s="7">
        <v>81</v>
      </c>
    </row>
    <row r="13326" spans="1:10">
      <c r="A13326" s="7" t="s">
        <v>24359</v>
      </c>
      <c r="B13326" s="7" t="s">
        <v>24360</v>
      </c>
      <c r="C13326" s="7" t="s">
        <v>12756</v>
      </c>
      <c r="D13326" s="37" t="s">
        <v>26586</v>
      </c>
      <c r="E13326" s="37" t="s">
        <v>2</v>
      </c>
      <c r="F13326" s="7" t="s">
        <v>15</v>
      </c>
      <c r="G13326" s="7" t="s">
        <v>24189</v>
      </c>
      <c r="H13326" s="7" t="b">
        <v>1</v>
      </c>
      <c r="I13326" s="7" t="s">
        <v>1621</v>
      </c>
      <c r="J13326" s="7">
        <v>38</v>
      </c>
    </row>
    <row r="13327" spans="1:10">
      <c r="A13327" s="7" t="s">
        <v>24361</v>
      </c>
      <c r="B13327" s="7" t="s">
        <v>24362</v>
      </c>
      <c r="C13327" s="7" t="s">
        <v>24363</v>
      </c>
      <c r="D13327" s="37" t="s">
        <v>26586</v>
      </c>
      <c r="E13327" s="37" t="s">
        <v>2</v>
      </c>
      <c r="F13327" s="7" t="s">
        <v>9</v>
      </c>
      <c r="G13327" s="7" t="s">
        <v>24189</v>
      </c>
      <c r="H13327" s="7" t="b">
        <v>1</v>
      </c>
      <c r="I13327" s="7" t="s">
        <v>1621</v>
      </c>
      <c r="J13327" s="7">
        <v>25</v>
      </c>
    </row>
    <row r="13328" spans="1:10">
      <c r="A13328" s="7" t="s">
        <v>24364</v>
      </c>
      <c r="B13328" s="7" t="s">
        <v>310</v>
      </c>
      <c r="C13328" s="7" t="s">
        <v>24365</v>
      </c>
      <c r="D13328" s="37" t="s">
        <v>26586</v>
      </c>
      <c r="E13328" s="37" t="s">
        <v>2</v>
      </c>
      <c r="F13328" s="7" t="s">
        <v>9</v>
      </c>
      <c r="G13328" s="7" t="s">
        <v>24189</v>
      </c>
      <c r="H13328" s="7" t="b">
        <v>1</v>
      </c>
      <c r="I13328" s="7" t="s">
        <v>1621</v>
      </c>
      <c r="J13328" s="7">
        <v>67</v>
      </c>
    </row>
    <row r="13329" spans="1:10">
      <c r="A13329" s="7" t="s">
        <v>24366</v>
      </c>
      <c r="B13329" s="7" t="s">
        <v>4761</v>
      </c>
      <c r="C13329" s="7" t="s">
        <v>24367</v>
      </c>
      <c r="D13329" s="37" t="s">
        <v>26586</v>
      </c>
      <c r="E13329" s="37" t="s">
        <v>2</v>
      </c>
      <c r="F13329" s="7" t="s">
        <v>9</v>
      </c>
      <c r="G13329" s="7" t="s">
        <v>24189</v>
      </c>
      <c r="H13329" s="7" t="b">
        <v>1</v>
      </c>
      <c r="I13329" s="7" t="s">
        <v>1621</v>
      </c>
      <c r="J13329" s="7">
        <v>31</v>
      </c>
    </row>
    <row r="13330" spans="1:10">
      <c r="A13330" s="7" t="s">
        <v>24368</v>
      </c>
      <c r="B13330" s="7" t="s">
        <v>24369</v>
      </c>
      <c r="C13330" s="7" t="s">
        <v>24370</v>
      </c>
      <c r="D13330" s="37" t="s">
        <v>26586</v>
      </c>
      <c r="E13330" s="37" t="s">
        <v>2</v>
      </c>
      <c r="F13330" s="7" t="s">
        <v>9</v>
      </c>
      <c r="G13330" s="7" t="s">
        <v>24189</v>
      </c>
      <c r="H13330" s="7" t="b">
        <v>1</v>
      </c>
      <c r="I13330" s="7" t="s">
        <v>1621</v>
      </c>
      <c r="J13330" s="7">
        <v>68</v>
      </c>
    </row>
    <row r="13331" spans="1:10">
      <c r="A13331" s="7" t="s">
        <v>24371</v>
      </c>
      <c r="B13331" s="7" t="s">
        <v>24372</v>
      </c>
      <c r="C13331" s="7" t="s">
        <v>888</v>
      </c>
      <c r="D13331" s="37" t="s">
        <v>26586</v>
      </c>
      <c r="E13331" s="37" t="s">
        <v>2</v>
      </c>
      <c r="F13331" s="7" t="s">
        <v>9</v>
      </c>
      <c r="G13331" s="7" t="s">
        <v>24189</v>
      </c>
      <c r="H13331" s="7" t="b">
        <v>1</v>
      </c>
      <c r="I13331" s="7" t="s">
        <v>1621</v>
      </c>
      <c r="J13331" s="7">
        <v>14</v>
      </c>
    </row>
    <row r="13332" spans="1:10">
      <c r="A13332" s="7" t="s">
        <v>24373</v>
      </c>
      <c r="B13332" s="7" t="s">
        <v>18184</v>
      </c>
      <c r="C13332" s="7" t="s">
        <v>888</v>
      </c>
      <c r="D13332" s="37" t="s">
        <v>26586</v>
      </c>
      <c r="E13332" s="37" t="s">
        <v>2</v>
      </c>
      <c r="F13332" s="7" t="s">
        <v>9</v>
      </c>
      <c r="G13332" s="7" t="s">
        <v>24189</v>
      </c>
      <c r="H13332" s="7" t="b">
        <v>1</v>
      </c>
      <c r="I13332" s="7" t="s">
        <v>1621</v>
      </c>
      <c r="J13332" s="7">
        <v>13</v>
      </c>
    </row>
    <row r="13333" spans="1:10">
      <c r="A13333" s="7" t="s">
        <v>24374</v>
      </c>
      <c r="B13333" s="7" t="s">
        <v>310</v>
      </c>
      <c r="C13333" s="7" t="s">
        <v>891</v>
      </c>
      <c r="D13333" s="37" t="s">
        <v>26586</v>
      </c>
      <c r="E13333" s="37" t="s">
        <v>2</v>
      </c>
      <c r="F13333" s="7" t="s">
        <v>9</v>
      </c>
      <c r="G13333" s="7" t="s">
        <v>24189</v>
      </c>
      <c r="H13333" s="7" t="b">
        <v>1</v>
      </c>
      <c r="I13333" s="7" t="s">
        <v>1621</v>
      </c>
      <c r="J13333" s="7">
        <v>72</v>
      </c>
    </row>
    <row r="13334" spans="1:10">
      <c r="A13334" s="7" t="s">
        <v>24375</v>
      </c>
      <c r="B13334" s="7" t="s">
        <v>11321</v>
      </c>
      <c r="C13334" s="7" t="s">
        <v>24376</v>
      </c>
      <c r="D13334" s="37" t="s">
        <v>26586</v>
      </c>
      <c r="E13334" s="37" t="s">
        <v>2</v>
      </c>
      <c r="F13334" s="7" t="s">
        <v>15</v>
      </c>
      <c r="G13334" s="7" t="s">
        <v>24189</v>
      </c>
      <c r="H13334" s="7" t="b">
        <v>1</v>
      </c>
      <c r="I13334" s="7" t="s">
        <v>1621</v>
      </c>
      <c r="J13334" s="7">
        <v>70</v>
      </c>
    </row>
    <row r="13335" spans="1:10">
      <c r="A13335" s="7" t="s">
        <v>24377</v>
      </c>
      <c r="B13335" s="7" t="s">
        <v>1698</v>
      </c>
      <c r="C13335" s="7" t="s">
        <v>1986</v>
      </c>
      <c r="D13335" s="37" t="s">
        <v>26586</v>
      </c>
      <c r="E13335" s="37" t="s">
        <v>2</v>
      </c>
      <c r="F13335" s="7" t="s">
        <v>9</v>
      </c>
      <c r="G13335" s="7" t="s">
        <v>24189</v>
      </c>
      <c r="H13335" s="7" t="b">
        <v>1</v>
      </c>
      <c r="I13335" s="7" t="s">
        <v>1621</v>
      </c>
      <c r="J13335" s="7">
        <v>50</v>
      </c>
    </row>
    <row r="13336" spans="1:10">
      <c r="A13336" s="7" t="s">
        <v>24378</v>
      </c>
      <c r="B13336" s="7" t="s">
        <v>13558</v>
      </c>
      <c r="C13336" s="7" t="s">
        <v>24379</v>
      </c>
      <c r="D13336" s="37" t="s">
        <v>26586</v>
      </c>
      <c r="E13336" s="37" t="s">
        <v>2</v>
      </c>
      <c r="F13336" s="7" t="s">
        <v>9</v>
      </c>
      <c r="G13336" s="7" t="s">
        <v>24189</v>
      </c>
      <c r="H13336" s="7" t="b">
        <v>1</v>
      </c>
      <c r="I13336" s="7" t="s">
        <v>1621</v>
      </c>
      <c r="J13336" s="7">
        <v>3</v>
      </c>
    </row>
    <row r="13337" spans="1:10">
      <c r="A13337" s="7" t="s">
        <v>24380</v>
      </c>
      <c r="B13337" s="7" t="s">
        <v>78</v>
      </c>
      <c r="C13337" s="7" t="s">
        <v>24381</v>
      </c>
      <c r="D13337" s="37" t="s">
        <v>26586</v>
      </c>
      <c r="E13337" s="37" t="s">
        <v>2</v>
      </c>
      <c r="F13337" s="7" t="s">
        <v>9</v>
      </c>
      <c r="G13337" s="7" t="s">
        <v>24189</v>
      </c>
      <c r="H13337" s="7" t="b">
        <v>1</v>
      </c>
      <c r="I13337" s="7" t="s">
        <v>1621</v>
      </c>
      <c r="J13337" s="7">
        <v>73</v>
      </c>
    </row>
    <row r="13338" spans="1:10">
      <c r="A13338" s="7" t="s">
        <v>24382</v>
      </c>
      <c r="B13338" s="7" t="s">
        <v>17</v>
      </c>
      <c r="C13338" s="7" t="s">
        <v>6270</v>
      </c>
      <c r="D13338" s="37" t="s">
        <v>26586</v>
      </c>
      <c r="E13338" s="37" t="s">
        <v>2</v>
      </c>
      <c r="F13338" s="7" t="s">
        <v>9</v>
      </c>
      <c r="G13338" s="7" t="s">
        <v>24189</v>
      </c>
      <c r="H13338" s="7" t="b">
        <v>1</v>
      </c>
      <c r="I13338" s="7" t="s">
        <v>1621</v>
      </c>
      <c r="J13338" s="7">
        <v>54</v>
      </c>
    </row>
    <row r="13339" spans="1:10">
      <c r="A13339" s="7" t="s">
        <v>24383</v>
      </c>
      <c r="B13339" s="7" t="s">
        <v>970</v>
      </c>
      <c r="C13339" s="7" t="s">
        <v>24384</v>
      </c>
      <c r="D13339" s="37" t="s">
        <v>26586</v>
      </c>
      <c r="E13339" s="37" t="s">
        <v>2</v>
      </c>
      <c r="F13339" s="7" t="s">
        <v>9</v>
      </c>
      <c r="G13339" s="7" t="s">
        <v>24189</v>
      </c>
      <c r="H13339" s="7" t="b">
        <v>1</v>
      </c>
      <c r="I13339" s="7" t="s">
        <v>1621</v>
      </c>
      <c r="J13339" s="7">
        <v>97</v>
      </c>
    </row>
    <row r="13340" spans="1:10">
      <c r="A13340" s="7" t="s">
        <v>24385</v>
      </c>
      <c r="B13340" s="7" t="s">
        <v>2883</v>
      </c>
      <c r="C13340" s="7" t="s">
        <v>24386</v>
      </c>
      <c r="D13340" s="37" t="s">
        <v>26586</v>
      </c>
      <c r="E13340" s="37" t="s">
        <v>2</v>
      </c>
      <c r="F13340" s="7" t="s">
        <v>15</v>
      </c>
      <c r="G13340" s="7" t="s">
        <v>24189</v>
      </c>
      <c r="H13340" s="7" t="b">
        <v>1</v>
      </c>
      <c r="I13340" s="7" t="s">
        <v>1621</v>
      </c>
      <c r="J13340" s="7">
        <v>36</v>
      </c>
    </row>
    <row r="13341" spans="1:10">
      <c r="A13341" s="7" t="s">
        <v>24387</v>
      </c>
      <c r="B13341" s="7" t="s">
        <v>812</v>
      </c>
      <c r="C13341" s="7" t="s">
        <v>24388</v>
      </c>
      <c r="D13341" s="37" t="s">
        <v>26586</v>
      </c>
      <c r="E13341" s="37" t="s">
        <v>2</v>
      </c>
      <c r="F13341" s="7" t="s">
        <v>9</v>
      </c>
      <c r="G13341" s="7" t="s">
        <v>24189</v>
      </c>
      <c r="H13341" s="7" t="b">
        <v>1</v>
      </c>
      <c r="I13341" s="7" t="s">
        <v>1621</v>
      </c>
      <c r="J13341" s="7">
        <v>96</v>
      </c>
    </row>
    <row r="13342" spans="1:10">
      <c r="A13342" s="7" t="s">
        <v>24389</v>
      </c>
      <c r="B13342" s="7" t="s">
        <v>24390</v>
      </c>
      <c r="C13342" s="7" t="s">
        <v>24391</v>
      </c>
      <c r="D13342" s="37" t="s">
        <v>26586</v>
      </c>
      <c r="E13342" s="37" t="s">
        <v>2</v>
      </c>
      <c r="F13342" s="7" t="s">
        <v>9</v>
      </c>
      <c r="G13342" s="7" t="s">
        <v>24189</v>
      </c>
      <c r="H13342" s="7" t="b">
        <v>1</v>
      </c>
      <c r="I13342" s="7" t="s">
        <v>1621</v>
      </c>
      <c r="J13342" s="7">
        <v>9</v>
      </c>
    </row>
    <row r="13343" spans="1:10">
      <c r="A13343" s="7" t="s">
        <v>24392</v>
      </c>
      <c r="B13343" s="7" t="s">
        <v>24393</v>
      </c>
      <c r="C13343" s="7" t="s">
        <v>1601</v>
      </c>
      <c r="D13343" s="37" t="s">
        <v>26586</v>
      </c>
      <c r="E13343" s="37" t="s">
        <v>2</v>
      </c>
      <c r="F13343" s="7" t="s">
        <v>9</v>
      </c>
      <c r="G13343" s="7" t="s">
        <v>24189</v>
      </c>
      <c r="H13343" s="7" t="b">
        <v>1</v>
      </c>
      <c r="I13343" s="7" t="s">
        <v>1621</v>
      </c>
      <c r="J13343" s="7">
        <v>27</v>
      </c>
    </row>
    <row r="13344" spans="1:10">
      <c r="A13344" s="7" t="s">
        <v>24394</v>
      </c>
      <c r="B13344" s="7" t="s">
        <v>43</v>
      </c>
      <c r="C13344" s="7" t="s">
        <v>24395</v>
      </c>
      <c r="D13344" s="37" t="s">
        <v>26586</v>
      </c>
      <c r="E13344" s="37" t="s">
        <v>2</v>
      </c>
      <c r="F13344" s="7" t="s">
        <v>15</v>
      </c>
      <c r="G13344" s="7" t="s">
        <v>24189</v>
      </c>
      <c r="H13344" s="7" t="b">
        <v>1</v>
      </c>
      <c r="I13344" s="7" t="s">
        <v>1621</v>
      </c>
      <c r="J13344" s="7">
        <v>43</v>
      </c>
    </row>
    <row r="13345" spans="1:10">
      <c r="A13345" s="7" t="s">
        <v>24396</v>
      </c>
      <c r="B13345" s="7" t="s">
        <v>970</v>
      </c>
      <c r="C13345" s="7" t="s">
        <v>24397</v>
      </c>
      <c r="D13345" s="37" t="s">
        <v>26586</v>
      </c>
      <c r="E13345" s="37" t="s">
        <v>2</v>
      </c>
      <c r="F13345" s="7" t="s">
        <v>9</v>
      </c>
      <c r="G13345" s="7" t="s">
        <v>24189</v>
      </c>
      <c r="H13345" s="7" t="b">
        <v>1</v>
      </c>
      <c r="I13345" s="7" t="s">
        <v>1621</v>
      </c>
      <c r="J13345" s="7">
        <v>83</v>
      </c>
    </row>
    <row r="13346" spans="1:10">
      <c r="A13346" s="7" t="s">
        <v>24398</v>
      </c>
      <c r="B13346" s="7" t="s">
        <v>947</v>
      </c>
      <c r="C13346" s="7" t="s">
        <v>24399</v>
      </c>
      <c r="D13346" s="37" t="s">
        <v>26586</v>
      </c>
      <c r="E13346" s="37" t="s">
        <v>2</v>
      </c>
      <c r="F13346" s="7" t="s">
        <v>15</v>
      </c>
      <c r="G13346" s="7" t="s">
        <v>24189</v>
      </c>
      <c r="H13346" s="7" t="b">
        <v>1</v>
      </c>
      <c r="I13346" s="7" t="s">
        <v>1621</v>
      </c>
      <c r="J13346" s="7">
        <v>52</v>
      </c>
    </row>
    <row r="13347" spans="1:10">
      <c r="A13347" s="7" t="s">
        <v>24400</v>
      </c>
      <c r="B13347" s="7" t="s">
        <v>272</v>
      </c>
      <c r="C13347" s="7" t="s">
        <v>24401</v>
      </c>
      <c r="D13347" s="37" t="s">
        <v>26586</v>
      </c>
      <c r="E13347" s="37" t="s">
        <v>2</v>
      </c>
      <c r="F13347" s="7" t="s">
        <v>15</v>
      </c>
      <c r="G13347" s="7" t="s">
        <v>24189</v>
      </c>
      <c r="H13347" s="7" t="b">
        <v>1</v>
      </c>
      <c r="I13347" s="7" t="s">
        <v>1621</v>
      </c>
      <c r="J13347" s="7">
        <v>57</v>
      </c>
    </row>
    <row r="13348" spans="1:10">
      <c r="A13348" s="7" t="s">
        <v>24402</v>
      </c>
      <c r="B13348" s="7" t="s">
        <v>24403</v>
      </c>
      <c r="C13348" s="7" t="s">
        <v>2814</v>
      </c>
      <c r="D13348" s="37" t="s">
        <v>26586</v>
      </c>
      <c r="E13348" s="37" t="s">
        <v>2</v>
      </c>
      <c r="F13348" s="7" t="s">
        <v>15</v>
      </c>
      <c r="G13348" s="7" t="s">
        <v>24189</v>
      </c>
      <c r="H13348" s="7" t="b">
        <v>1</v>
      </c>
      <c r="I13348" s="7" t="s">
        <v>1621</v>
      </c>
      <c r="J13348" s="7">
        <v>75</v>
      </c>
    </row>
    <row r="13349" spans="1:10">
      <c r="A13349" s="7" t="s">
        <v>24404</v>
      </c>
      <c r="B13349" s="7" t="s">
        <v>1701</v>
      </c>
      <c r="C13349" s="7" t="s">
        <v>24405</v>
      </c>
      <c r="D13349" s="37" t="s">
        <v>26586</v>
      </c>
      <c r="E13349" s="37" t="s">
        <v>2</v>
      </c>
      <c r="F13349" s="7" t="s">
        <v>9</v>
      </c>
      <c r="G13349" s="7" t="s">
        <v>24189</v>
      </c>
      <c r="H13349" s="7" t="b">
        <v>1</v>
      </c>
      <c r="I13349" s="7" t="s">
        <v>1621</v>
      </c>
      <c r="J13349" s="7">
        <v>21</v>
      </c>
    </row>
    <row r="13350" spans="1:10">
      <c r="A13350" s="7" t="s">
        <v>24406</v>
      </c>
      <c r="B13350" s="7" t="s">
        <v>24407</v>
      </c>
      <c r="C13350" s="7" t="s">
        <v>1906</v>
      </c>
      <c r="D13350" s="37" t="s">
        <v>26586</v>
      </c>
      <c r="E13350" s="37" t="s">
        <v>2</v>
      </c>
      <c r="F13350" s="7" t="s">
        <v>15</v>
      </c>
      <c r="G13350" s="7" t="s">
        <v>24189</v>
      </c>
      <c r="H13350" s="7" t="b">
        <v>1</v>
      </c>
      <c r="I13350" s="7" t="s">
        <v>1621</v>
      </c>
      <c r="J13350" s="7">
        <v>92</v>
      </c>
    </row>
    <row r="13351" spans="1:10">
      <c r="A13351" s="7" t="s">
        <v>24408</v>
      </c>
      <c r="B13351" s="7" t="s">
        <v>24409</v>
      </c>
      <c r="C13351" s="7" t="s">
        <v>24298</v>
      </c>
      <c r="D13351" s="37" t="s">
        <v>26586</v>
      </c>
      <c r="E13351" s="37" t="s">
        <v>2</v>
      </c>
      <c r="F13351" s="7" t="s">
        <v>9</v>
      </c>
      <c r="G13351" s="7" t="s">
        <v>24189</v>
      </c>
      <c r="H13351" s="7" t="b">
        <v>1</v>
      </c>
      <c r="I13351" s="7" t="s">
        <v>1621</v>
      </c>
      <c r="J13351" s="7">
        <v>65</v>
      </c>
    </row>
    <row r="13352" spans="1:10">
      <c r="A13352" s="7" t="s">
        <v>24410</v>
      </c>
      <c r="B13352" s="7" t="s">
        <v>3037</v>
      </c>
      <c r="C13352" s="7" t="s">
        <v>8381</v>
      </c>
      <c r="D13352" s="37" t="s">
        <v>26586</v>
      </c>
      <c r="E13352" s="37" t="s">
        <v>2</v>
      </c>
      <c r="F13352" s="7" t="s">
        <v>15</v>
      </c>
      <c r="G13352" s="7" t="s">
        <v>24189</v>
      </c>
      <c r="H13352" s="7" t="b">
        <v>1</v>
      </c>
      <c r="I13352" s="7" t="s">
        <v>1621</v>
      </c>
      <c r="J13352" s="7">
        <v>39</v>
      </c>
    </row>
    <row r="13353" spans="1:10">
      <c r="A13353" s="7" t="s">
        <v>24411</v>
      </c>
      <c r="B13353" s="7" t="s">
        <v>24412</v>
      </c>
      <c r="C13353" s="7" t="s">
        <v>24413</v>
      </c>
      <c r="D13353" s="37" t="s">
        <v>26586</v>
      </c>
      <c r="E13353" s="37" t="s">
        <v>2</v>
      </c>
      <c r="F13353" s="7" t="s">
        <v>9</v>
      </c>
      <c r="G13353" s="7" t="s">
        <v>24189</v>
      </c>
      <c r="H13353" s="7" t="b">
        <v>1</v>
      </c>
      <c r="I13353" s="7" t="s">
        <v>1621</v>
      </c>
      <c r="J13353" s="7">
        <v>26</v>
      </c>
    </row>
    <row r="13354" spans="1:10">
      <c r="A13354" s="7" t="s">
        <v>24414</v>
      </c>
      <c r="B13354" s="7" t="s">
        <v>238</v>
      </c>
      <c r="C13354" s="7" t="s">
        <v>2323</v>
      </c>
      <c r="D13354" s="37" t="s">
        <v>26586</v>
      </c>
      <c r="E13354" s="37" t="s">
        <v>2</v>
      </c>
      <c r="F13354" s="7" t="s">
        <v>9</v>
      </c>
      <c r="G13354" s="7" t="s">
        <v>24189</v>
      </c>
      <c r="H13354" s="7" t="b">
        <v>1</v>
      </c>
      <c r="I13354" s="7" t="s">
        <v>1621</v>
      </c>
      <c r="J13354" s="7">
        <v>61</v>
      </c>
    </row>
    <row r="13355" spans="1:10">
      <c r="A13355" s="7" t="s">
        <v>24415</v>
      </c>
      <c r="B13355" s="7" t="s">
        <v>24416</v>
      </c>
      <c r="C13355" s="7" t="s">
        <v>24417</v>
      </c>
      <c r="D13355" s="37" t="s">
        <v>26586</v>
      </c>
      <c r="E13355" s="37" t="s">
        <v>2</v>
      </c>
      <c r="F13355" s="7" t="s">
        <v>9</v>
      </c>
      <c r="G13355" s="7" t="s">
        <v>24189</v>
      </c>
      <c r="H13355" s="7" t="b">
        <v>1</v>
      </c>
      <c r="I13355" s="7" t="s">
        <v>1621</v>
      </c>
      <c r="J13355" s="7">
        <v>8</v>
      </c>
    </row>
    <row r="13356" spans="1:10">
      <c r="A13356" s="7" t="s">
        <v>24418</v>
      </c>
      <c r="B13356" s="7" t="s">
        <v>24419</v>
      </c>
      <c r="C13356" s="7" t="s">
        <v>24420</v>
      </c>
      <c r="D13356" s="37" t="s">
        <v>26586</v>
      </c>
      <c r="E13356" s="37" t="s">
        <v>2</v>
      </c>
      <c r="F13356" s="7" t="s">
        <v>9</v>
      </c>
      <c r="G13356" s="7" t="s">
        <v>24189</v>
      </c>
      <c r="H13356" s="7" t="b">
        <v>1</v>
      </c>
      <c r="I13356" s="7" t="s">
        <v>1621</v>
      </c>
      <c r="J13356" s="7">
        <v>91</v>
      </c>
    </row>
    <row r="13357" spans="1:10">
      <c r="A13357" s="7" t="s">
        <v>24421</v>
      </c>
      <c r="B13357" s="7" t="s">
        <v>24422</v>
      </c>
      <c r="C13357" s="7" t="s">
        <v>24423</v>
      </c>
      <c r="D13357" s="37" t="s">
        <v>26586</v>
      </c>
      <c r="E13357" s="37" t="s">
        <v>2</v>
      </c>
      <c r="F13357" s="7" t="s">
        <v>9</v>
      </c>
      <c r="G13357" s="7" t="s">
        <v>24189</v>
      </c>
      <c r="H13357" s="7" t="b">
        <v>1</v>
      </c>
      <c r="I13357" s="7" t="s">
        <v>1621</v>
      </c>
      <c r="J13357" s="7">
        <v>2</v>
      </c>
    </row>
    <row r="13358" spans="1:10">
      <c r="A13358" s="7" t="s">
        <v>24424</v>
      </c>
      <c r="B13358" s="7" t="s">
        <v>24425</v>
      </c>
      <c r="C13358" s="7" t="s">
        <v>24426</v>
      </c>
      <c r="D13358" s="37" t="s">
        <v>26586</v>
      </c>
      <c r="E13358" s="37" t="s">
        <v>2</v>
      </c>
      <c r="F13358" s="7" t="s">
        <v>9</v>
      </c>
      <c r="G13358" s="7" t="s">
        <v>24189</v>
      </c>
      <c r="H13358" s="7" t="b">
        <v>1</v>
      </c>
      <c r="I13358" s="7" t="s">
        <v>1621</v>
      </c>
      <c r="J13358" s="7">
        <v>59</v>
      </c>
    </row>
    <row r="13359" spans="1:10">
      <c r="A13359" s="7" t="s">
        <v>24427</v>
      </c>
      <c r="B13359" s="7" t="s">
        <v>18923</v>
      </c>
      <c r="C13359" s="7" t="s">
        <v>17877</v>
      </c>
      <c r="D13359" s="37" t="s">
        <v>26586</v>
      </c>
      <c r="E13359" s="37" t="s">
        <v>2</v>
      </c>
      <c r="F13359" s="7" t="s">
        <v>9</v>
      </c>
      <c r="G13359" s="7" t="s">
        <v>24189</v>
      </c>
      <c r="H13359" s="7" t="b">
        <v>1</v>
      </c>
      <c r="I13359" s="7" t="s">
        <v>1621</v>
      </c>
      <c r="J13359" s="7">
        <v>56</v>
      </c>
    </row>
    <row r="13360" spans="1:10">
      <c r="A13360" s="7" t="s">
        <v>24428</v>
      </c>
      <c r="B13360" s="7" t="s">
        <v>11271</v>
      </c>
      <c r="C13360" s="7" t="s">
        <v>8077</v>
      </c>
      <c r="D13360" s="37" t="s">
        <v>26586</v>
      </c>
      <c r="E13360" s="37" t="s">
        <v>2</v>
      </c>
      <c r="F13360" s="7" t="s">
        <v>9</v>
      </c>
      <c r="G13360" s="7" t="s">
        <v>24189</v>
      </c>
      <c r="H13360" s="7" t="b">
        <v>1</v>
      </c>
      <c r="I13360" s="7" t="s">
        <v>1621</v>
      </c>
      <c r="J13360" s="7">
        <v>17</v>
      </c>
    </row>
    <row r="13361" spans="1:10">
      <c r="A13361" s="7" t="s">
        <v>24429</v>
      </c>
      <c r="B13361" s="7" t="s">
        <v>24430</v>
      </c>
      <c r="C13361" s="7" t="s">
        <v>2960</v>
      </c>
      <c r="D13361" s="37" t="s">
        <v>26586</v>
      </c>
      <c r="E13361" s="37" t="s">
        <v>2</v>
      </c>
      <c r="F13361" s="7" t="s">
        <v>9</v>
      </c>
      <c r="G13361" s="7" t="s">
        <v>24189</v>
      </c>
      <c r="H13361" s="7" t="b">
        <v>1</v>
      </c>
      <c r="I13361" s="7" t="s">
        <v>1621</v>
      </c>
      <c r="J13361" s="7">
        <v>98</v>
      </c>
    </row>
    <row r="13362" spans="1:10">
      <c r="A13362" s="7" t="s">
        <v>24431</v>
      </c>
      <c r="B13362" s="7" t="s">
        <v>24432</v>
      </c>
      <c r="C13362" s="7" t="s">
        <v>2200</v>
      </c>
      <c r="D13362" s="37" t="s">
        <v>26586</v>
      </c>
      <c r="E13362" s="37" t="s">
        <v>2</v>
      </c>
      <c r="F13362" s="7" t="s">
        <v>15</v>
      </c>
      <c r="G13362" s="7" t="s">
        <v>24189</v>
      </c>
      <c r="H13362" s="7" t="b">
        <v>1</v>
      </c>
      <c r="I13362" s="7" t="s">
        <v>1621</v>
      </c>
      <c r="J13362" s="7">
        <v>49</v>
      </c>
    </row>
    <row r="13363" spans="1:10">
      <c r="A13363" s="7" t="s">
        <v>24433</v>
      </c>
      <c r="B13363" s="7" t="s">
        <v>24434</v>
      </c>
      <c r="C13363" s="7" t="s">
        <v>24435</v>
      </c>
      <c r="D13363" s="37" t="s">
        <v>26586</v>
      </c>
      <c r="E13363" s="37" t="s">
        <v>2</v>
      </c>
      <c r="F13363" s="7" t="s">
        <v>9</v>
      </c>
      <c r="G13363" s="7" t="s">
        <v>24189</v>
      </c>
      <c r="H13363" s="7" t="b">
        <v>1</v>
      </c>
      <c r="I13363" s="7" t="s">
        <v>1621</v>
      </c>
      <c r="J13363" s="7">
        <v>10</v>
      </c>
    </row>
    <row r="13364" spans="1:10">
      <c r="A13364" s="7" t="s">
        <v>24436</v>
      </c>
      <c r="B13364" s="7" t="s">
        <v>24437</v>
      </c>
      <c r="C13364" s="7" t="s">
        <v>4516</v>
      </c>
      <c r="D13364" s="37" t="s">
        <v>26586</v>
      </c>
      <c r="E13364" s="37" t="s">
        <v>2</v>
      </c>
      <c r="F13364" s="7" t="s">
        <v>9</v>
      </c>
      <c r="G13364" s="7" t="s">
        <v>24189</v>
      </c>
      <c r="H13364" s="7" t="b">
        <v>1</v>
      </c>
      <c r="I13364" s="7" t="s">
        <v>1621</v>
      </c>
      <c r="J13364" s="7">
        <v>64</v>
      </c>
    </row>
    <row r="13365" spans="1:10">
      <c r="A13365" s="7" t="s">
        <v>24438</v>
      </c>
      <c r="B13365" s="7" t="s">
        <v>24439</v>
      </c>
      <c r="C13365" s="7" t="s">
        <v>24440</v>
      </c>
      <c r="D13365" s="37" t="s">
        <v>26586</v>
      </c>
      <c r="E13365" s="37" t="s">
        <v>2</v>
      </c>
      <c r="F13365" s="7" t="s">
        <v>9</v>
      </c>
      <c r="G13365" s="7" t="s">
        <v>24189</v>
      </c>
      <c r="H13365" s="7" t="b">
        <v>1</v>
      </c>
      <c r="I13365" s="7" t="s">
        <v>1621</v>
      </c>
      <c r="J13365" s="7">
        <v>5</v>
      </c>
    </row>
    <row r="13366" spans="1:10">
      <c r="A13366" s="7" t="s">
        <v>24441</v>
      </c>
      <c r="B13366" s="7" t="s">
        <v>24442</v>
      </c>
      <c r="C13366" s="7" t="s">
        <v>24443</v>
      </c>
      <c r="D13366" s="37" t="s">
        <v>26586</v>
      </c>
      <c r="E13366" s="37" t="s">
        <v>2</v>
      </c>
      <c r="F13366" s="7" t="s">
        <v>9</v>
      </c>
      <c r="G13366" s="7" t="s">
        <v>24189</v>
      </c>
      <c r="H13366" s="7" t="b">
        <v>1</v>
      </c>
      <c r="I13366" s="7" t="s">
        <v>1621</v>
      </c>
      <c r="J13366" s="7">
        <v>99</v>
      </c>
    </row>
    <row r="13367" spans="1:10">
      <c r="A13367" s="7" t="s">
        <v>24444</v>
      </c>
      <c r="B13367" s="7" t="s">
        <v>7636</v>
      </c>
      <c r="C13367" s="7" t="s">
        <v>1153</v>
      </c>
      <c r="D13367" s="37" t="s">
        <v>26586</v>
      </c>
      <c r="E13367" s="37" t="s">
        <v>2</v>
      </c>
      <c r="F13367" s="7" t="s">
        <v>9</v>
      </c>
      <c r="G13367" s="7" t="s">
        <v>24189</v>
      </c>
      <c r="H13367" s="7" t="b">
        <v>1</v>
      </c>
      <c r="I13367" s="7" t="s">
        <v>1621</v>
      </c>
      <c r="J13367" s="7">
        <v>7</v>
      </c>
    </row>
    <row r="13368" spans="1:10">
      <c r="A13368" s="7" t="s">
        <v>24445</v>
      </c>
      <c r="B13368" s="7" t="s">
        <v>7386</v>
      </c>
      <c r="C13368" s="7" t="s">
        <v>24446</v>
      </c>
      <c r="D13368" s="37" t="s">
        <v>26586</v>
      </c>
      <c r="E13368" s="37" t="s">
        <v>2</v>
      </c>
      <c r="F13368" s="7" t="s">
        <v>9</v>
      </c>
      <c r="G13368" s="7" t="s">
        <v>24189</v>
      </c>
      <c r="H13368" s="7" t="b">
        <v>1</v>
      </c>
      <c r="I13368" s="7" t="s">
        <v>1621</v>
      </c>
      <c r="J13368" s="7">
        <v>18</v>
      </c>
    </row>
    <row r="13369" spans="1:10">
      <c r="A13369" s="7" t="s">
        <v>24447</v>
      </c>
      <c r="B13369" s="7" t="s">
        <v>1500</v>
      </c>
      <c r="C13369" s="7" t="s">
        <v>13420</v>
      </c>
      <c r="D13369" s="37" t="s">
        <v>26586</v>
      </c>
      <c r="E13369" s="37" t="s">
        <v>2</v>
      </c>
      <c r="F13369" s="7" t="s">
        <v>9</v>
      </c>
      <c r="G13369" s="7" t="s">
        <v>24189</v>
      </c>
      <c r="H13369" s="7" t="b">
        <v>1</v>
      </c>
      <c r="I13369" s="7" t="s">
        <v>1621</v>
      </c>
      <c r="J13369" s="7">
        <v>94</v>
      </c>
    </row>
    <row r="13370" spans="1:10">
      <c r="A13370" s="7" t="s">
        <v>24448</v>
      </c>
      <c r="B13370" s="7" t="s">
        <v>24449</v>
      </c>
      <c r="C13370" s="7" t="s">
        <v>24450</v>
      </c>
      <c r="D13370" s="37" t="s">
        <v>26586</v>
      </c>
      <c r="E13370" s="37" t="s">
        <v>2</v>
      </c>
      <c r="F13370" s="7" t="s">
        <v>9</v>
      </c>
      <c r="G13370" s="7" t="s">
        <v>24189</v>
      </c>
      <c r="H13370" s="7" t="b">
        <v>1</v>
      </c>
      <c r="I13370" s="7" t="s">
        <v>1621</v>
      </c>
      <c r="J13370" s="7">
        <v>12</v>
      </c>
    </row>
    <row r="13371" spans="1:10">
      <c r="A13371" s="7" t="s">
        <v>24451</v>
      </c>
      <c r="B13371" s="7" t="s">
        <v>24452</v>
      </c>
      <c r="C13371" s="7" t="s">
        <v>3144</v>
      </c>
      <c r="D13371" s="37" t="s">
        <v>26586</v>
      </c>
      <c r="E13371" s="37" t="s">
        <v>2</v>
      </c>
      <c r="F13371" s="7" t="s">
        <v>15</v>
      </c>
      <c r="G13371" s="7" t="s">
        <v>24189</v>
      </c>
      <c r="H13371" s="7" t="b">
        <v>1</v>
      </c>
      <c r="I13371" s="7" t="s">
        <v>1621</v>
      </c>
      <c r="J13371" s="7">
        <v>89</v>
      </c>
    </row>
    <row r="13372" spans="1:10">
      <c r="A13372" s="7" t="s">
        <v>24453</v>
      </c>
      <c r="B13372" s="7" t="s">
        <v>24454</v>
      </c>
      <c r="C13372" s="7" t="s">
        <v>11</v>
      </c>
      <c r="D13372" s="37" t="s">
        <v>26586</v>
      </c>
      <c r="E13372" s="37" t="s">
        <v>2</v>
      </c>
      <c r="F13372" s="7" t="s">
        <v>9</v>
      </c>
      <c r="G13372" s="7" t="s">
        <v>24189</v>
      </c>
      <c r="H13372" s="7" t="b">
        <v>1</v>
      </c>
      <c r="I13372" s="7" t="s">
        <v>1621</v>
      </c>
      <c r="J13372" s="7">
        <v>16</v>
      </c>
    </row>
    <row r="13373" spans="1:10">
      <c r="A13373" s="7" t="s">
        <v>24455</v>
      </c>
      <c r="B13373" s="7" t="s">
        <v>24456</v>
      </c>
      <c r="C13373" s="7" t="s">
        <v>1194</v>
      </c>
      <c r="D13373" s="37" t="s">
        <v>26586</v>
      </c>
      <c r="E13373" s="37" t="s">
        <v>2</v>
      </c>
      <c r="F13373" s="7" t="s">
        <v>9</v>
      </c>
      <c r="G13373" s="7" t="s">
        <v>24189</v>
      </c>
      <c r="H13373" s="7" t="b">
        <v>1</v>
      </c>
      <c r="I13373" s="7" t="s">
        <v>1621</v>
      </c>
      <c r="J13373" s="7">
        <v>19</v>
      </c>
    </row>
    <row r="13374" spans="1:10">
      <c r="A13374" s="7" t="s">
        <v>24457</v>
      </c>
      <c r="B13374" s="7" t="s">
        <v>24458</v>
      </c>
      <c r="C13374" s="7" t="s">
        <v>2237</v>
      </c>
      <c r="D13374" s="37" t="s">
        <v>26586</v>
      </c>
      <c r="E13374" s="37" t="s">
        <v>2</v>
      </c>
      <c r="F13374" s="7" t="s">
        <v>9</v>
      </c>
      <c r="G13374" s="7" t="s">
        <v>24189</v>
      </c>
      <c r="H13374" s="7" t="b">
        <v>1</v>
      </c>
      <c r="I13374" s="7" t="s">
        <v>1621</v>
      </c>
      <c r="J13374" s="7">
        <v>6</v>
      </c>
    </row>
    <row r="13375" spans="1:10">
      <c r="A13375" s="7" t="s">
        <v>24459</v>
      </c>
      <c r="B13375" s="7" t="s">
        <v>24460</v>
      </c>
      <c r="C13375" s="7" t="s">
        <v>385</v>
      </c>
      <c r="D13375" s="37" t="s">
        <v>26586</v>
      </c>
      <c r="E13375" s="37" t="s">
        <v>2</v>
      </c>
      <c r="F13375" s="7" t="s">
        <v>9</v>
      </c>
      <c r="G13375" s="7" t="s">
        <v>24189</v>
      </c>
      <c r="H13375" s="7" t="b">
        <v>1</v>
      </c>
      <c r="I13375" s="7" t="s">
        <v>1621</v>
      </c>
      <c r="J13375" s="7">
        <v>84</v>
      </c>
    </row>
    <row r="13376" spans="1:10">
      <c r="A13376" s="7" t="s">
        <v>24461</v>
      </c>
      <c r="B13376" s="7" t="s">
        <v>24462</v>
      </c>
      <c r="C13376" s="7" t="s">
        <v>7737</v>
      </c>
      <c r="D13376" s="37" t="s">
        <v>26586</v>
      </c>
      <c r="E13376" s="37" t="s">
        <v>2</v>
      </c>
      <c r="F13376" s="7" t="s">
        <v>9</v>
      </c>
      <c r="G13376" s="7" t="s">
        <v>24189</v>
      </c>
      <c r="H13376" s="7" t="b">
        <v>1</v>
      </c>
      <c r="I13376" s="7" t="s">
        <v>1621</v>
      </c>
      <c r="J13376" s="7">
        <v>55</v>
      </c>
    </row>
    <row r="13377" spans="1:10">
      <c r="A13377" s="7" t="s">
        <v>24463</v>
      </c>
      <c r="B13377" s="7" t="s">
        <v>24464</v>
      </c>
      <c r="C13377" s="7" t="s">
        <v>24465</v>
      </c>
      <c r="D13377" s="37" t="s">
        <v>26586</v>
      </c>
      <c r="E13377" s="37" t="s">
        <v>2</v>
      </c>
      <c r="F13377" s="7" t="s">
        <v>9</v>
      </c>
      <c r="G13377" s="7" t="s">
        <v>24189</v>
      </c>
      <c r="H13377" s="7" t="b">
        <v>1</v>
      </c>
      <c r="I13377" s="7" t="s">
        <v>1621</v>
      </c>
      <c r="J13377" s="7">
        <v>33</v>
      </c>
    </row>
    <row r="13378" spans="1:10">
      <c r="A13378" s="7" t="s">
        <v>24466</v>
      </c>
      <c r="B13378" s="7" t="s">
        <v>24467</v>
      </c>
      <c r="C13378" s="7" t="s">
        <v>24468</v>
      </c>
      <c r="D13378" s="37" t="s">
        <v>26586</v>
      </c>
      <c r="E13378" s="37" t="s">
        <v>2</v>
      </c>
      <c r="F13378" s="7" t="s">
        <v>9</v>
      </c>
      <c r="G13378" s="7" t="s">
        <v>24189</v>
      </c>
      <c r="H13378" s="7" t="b">
        <v>1</v>
      </c>
      <c r="I13378" s="7" t="s">
        <v>1621</v>
      </c>
      <c r="J13378" s="7">
        <v>78</v>
      </c>
    </row>
    <row r="13379" spans="1:10">
      <c r="A13379" s="7" t="s">
        <v>24469</v>
      </c>
      <c r="B13379" s="7" t="s">
        <v>24470</v>
      </c>
      <c r="C13379" s="7" t="s">
        <v>9743</v>
      </c>
      <c r="D13379" s="37" t="s">
        <v>26586</v>
      </c>
      <c r="E13379" s="37" t="s">
        <v>2</v>
      </c>
      <c r="F13379" s="7" t="s">
        <v>15</v>
      </c>
      <c r="G13379" s="7" t="s">
        <v>24189</v>
      </c>
      <c r="H13379" s="7" t="b">
        <v>1</v>
      </c>
      <c r="I13379" s="7" t="s">
        <v>1621</v>
      </c>
      <c r="J13379" s="7">
        <v>53</v>
      </c>
    </row>
    <row r="13380" spans="1:10">
      <c r="A13380" s="7" t="s">
        <v>24471</v>
      </c>
      <c r="B13380" s="7" t="s">
        <v>592</v>
      </c>
      <c r="C13380" s="7" t="s">
        <v>24472</v>
      </c>
      <c r="D13380" s="37" t="s">
        <v>26586</v>
      </c>
      <c r="E13380" s="37" t="s">
        <v>2</v>
      </c>
      <c r="F13380" s="7" t="s">
        <v>15</v>
      </c>
      <c r="G13380" s="7" t="s">
        <v>24189</v>
      </c>
      <c r="H13380" s="7" t="b">
        <v>1</v>
      </c>
      <c r="I13380" s="7" t="s">
        <v>1621</v>
      </c>
      <c r="J13380" s="7">
        <v>11</v>
      </c>
    </row>
    <row r="13381" spans="1:10">
      <c r="A13381" s="7" t="s">
        <v>24473</v>
      </c>
      <c r="B13381" s="7" t="s">
        <v>2768</v>
      </c>
      <c r="C13381" s="7" t="s">
        <v>24474</v>
      </c>
      <c r="D13381" s="37" t="s">
        <v>26586</v>
      </c>
      <c r="E13381" s="37" t="s">
        <v>2</v>
      </c>
      <c r="F13381" s="7" t="s">
        <v>9</v>
      </c>
      <c r="G13381" s="7" t="s">
        <v>24189</v>
      </c>
      <c r="H13381" s="7" t="b">
        <v>1</v>
      </c>
      <c r="I13381" s="7" t="s">
        <v>1621</v>
      </c>
      <c r="J13381" s="7">
        <v>100</v>
      </c>
    </row>
    <row r="13382" spans="1:10">
      <c r="A13382" s="7" t="s">
        <v>24475</v>
      </c>
      <c r="B13382" s="7" t="s">
        <v>4403</v>
      </c>
      <c r="C13382" s="7" t="s">
        <v>582</v>
      </c>
      <c r="D13382" s="37" t="s">
        <v>26586</v>
      </c>
      <c r="E13382" s="37" t="s">
        <v>2</v>
      </c>
      <c r="F13382" s="7" t="s">
        <v>15</v>
      </c>
      <c r="G13382" s="7" t="s">
        <v>24189</v>
      </c>
      <c r="H13382" s="7" t="b">
        <v>1</v>
      </c>
      <c r="I13382" s="7" t="s">
        <v>1621</v>
      </c>
      <c r="J13382" s="7">
        <v>90</v>
      </c>
    </row>
    <row r="13383" spans="1:10">
      <c r="A13383" s="7" t="s">
        <v>24476</v>
      </c>
      <c r="B13383" s="7" t="s">
        <v>24477</v>
      </c>
      <c r="C13383" s="7" t="s">
        <v>1264</v>
      </c>
      <c r="D13383" s="37" t="s">
        <v>26586</v>
      </c>
      <c r="E13383" s="37" t="s">
        <v>2</v>
      </c>
      <c r="F13383" s="7" t="s">
        <v>15</v>
      </c>
      <c r="G13383" s="7" t="s">
        <v>24189</v>
      </c>
      <c r="H13383" s="7" t="b">
        <v>1</v>
      </c>
      <c r="I13383" s="7" t="s">
        <v>1621</v>
      </c>
      <c r="J13383" s="7">
        <v>48</v>
      </c>
    </row>
    <row r="13384" spans="1:10">
      <c r="A13384" s="7" t="s">
        <v>24478</v>
      </c>
      <c r="B13384" s="7" t="s">
        <v>1091</v>
      </c>
      <c r="C13384" s="7" t="s">
        <v>969</v>
      </c>
      <c r="D13384" s="37" t="s">
        <v>26586</v>
      </c>
      <c r="E13384" s="37" t="s">
        <v>2</v>
      </c>
      <c r="F13384" s="7" t="s">
        <v>15</v>
      </c>
      <c r="G13384" s="7" t="s">
        <v>24189</v>
      </c>
      <c r="H13384" s="7" t="b">
        <v>1</v>
      </c>
      <c r="I13384" s="7" t="s">
        <v>1621</v>
      </c>
      <c r="J13384" s="7">
        <v>34</v>
      </c>
    </row>
    <row r="13385" spans="1:10">
      <c r="A13385" s="7" t="s">
        <v>24479</v>
      </c>
      <c r="B13385" s="7" t="s">
        <v>1115</v>
      </c>
      <c r="C13385" s="7" t="s">
        <v>24480</v>
      </c>
      <c r="D13385" s="37" t="s">
        <v>26586</v>
      </c>
      <c r="E13385" s="37" t="s">
        <v>2</v>
      </c>
      <c r="F13385" s="7" t="s">
        <v>9</v>
      </c>
      <c r="G13385" s="7" t="s">
        <v>24189</v>
      </c>
      <c r="H13385" s="7" t="b">
        <v>1</v>
      </c>
      <c r="I13385" s="7" t="s">
        <v>1621</v>
      </c>
      <c r="J13385" s="7">
        <v>4</v>
      </c>
    </row>
    <row r="13386" spans="1:10">
      <c r="A13386" s="7" t="s">
        <v>24481</v>
      </c>
      <c r="B13386" s="7" t="s">
        <v>24482</v>
      </c>
      <c r="C13386" s="7" t="s">
        <v>24483</v>
      </c>
      <c r="D13386" s="37" t="s">
        <v>26586</v>
      </c>
      <c r="E13386" s="37" t="s">
        <v>2</v>
      </c>
      <c r="F13386" s="7" t="s">
        <v>15</v>
      </c>
      <c r="G13386" s="7" t="s">
        <v>24189</v>
      </c>
      <c r="H13386" s="7" t="b">
        <v>1</v>
      </c>
      <c r="I13386" s="7" t="s">
        <v>1621</v>
      </c>
      <c r="J13386" s="7">
        <v>74</v>
      </c>
    </row>
    <row r="13387" spans="1:10">
      <c r="A13387" s="7" t="s">
        <v>24484</v>
      </c>
      <c r="B13387" s="7" t="s">
        <v>24485</v>
      </c>
      <c r="C13387" s="7" t="s">
        <v>24486</v>
      </c>
      <c r="D13387" s="37" t="s">
        <v>26586</v>
      </c>
      <c r="E13387" s="37" t="s">
        <v>2</v>
      </c>
      <c r="F13387" s="7" t="s">
        <v>15</v>
      </c>
      <c r="G13387" s="7" t="s">
        <v>24189</v>
      </c>
      <c r="H13387" s="7" t="b">
        <v>1</v>
      </c>
      <c r="I13387" s="7" t="s">
        <v>1621</v>
      </c>
      <c r="J13387" s="7">
        <v>86</v>
      </c>
    </row>
    <row r="13388" spans="1:10">
      <c r="A13388" s="7" t="s">
        <v>24487</v>
      </c>
      <c r="B13388" s="7" t="s">
        <v>3858</v>
      </c>
      <c r="C13388" s="7" t="s">
        <v>3510</v>
      </c>
      <c r="D13388" s="37" t="s">
        <v>26586</v>
      </c>
      <c r="E13388" s="37" t="s">
        <v>2</v>
      </c>
      <c r="F13388" s="7" t="s">
        <v>15</v>
      </c>
      <c r="G13388" s="7" t="s">
        <v>24189</v>
      </c>
      <c r="H13388" s="7" t="b">
        <v>1</v>
      </c>
      <c r="I13388" s="7" t="s">
        <v>1621</v>
      </c>
      <c r="J13388" s="7">
        <v>45</v>
      </c>
    </row>
    <row r="13389" spans="1:10">
      <c r="A13389" s="7" t="s">
        <v>24488</v>
      </c>
      <c r="B13389" s="7" t="s">
        <v>24489</v>
      </c>
      <c r="C13389" s="7" t="s">
        <v>24490</v>
      </c>
      <c r="D13389" s="37" t="s">
        <v>26586</v>
      </c>
      <c r="E13389" s="37" t="s">
        <v>2</v>
      </c>
      <c r="F13389" s="7" t="s">
        <v>9</v>
      </c>
      <c r="G13389" s="7" t="s">
        <v>24189</v>
      </c>
      <c r="H13389" s="7" t="b">
        <v>1</v>
      </c>
      <c r="I13389" s="7" t="s">
        <v>1621</v>
      </c>
      <c r="J13389" s="7">
        <v>82</v>
      </c>
    </row>
    <row r="13390" spans="1:10">
      <c r="A13390" s="7" t="s">
        <v>24491</v>
      </c>
      <c r="B13390" s="7" t="s">
        <v>17330</v>
      </c>
      <c r="C13390" s="7" t="s">
        <v>16561</v>
      </c>
      <c r="D13390" s="37" t="s">
        <v>26586</v>
      </c>
      <c r="E13390" s="37" t="s">
        <v>2</v>
      </c>
      <c r="F13390" s="7" t="s">
        <v>9</v>
      </c>
      <c r="G13390" s="7" t="s">
        <v>24189</v>
      </c>
      <c r="H13390" s="7" t="b">
        <v>1</v>
      </c>
      <c r="I13390" s="7" t="s">
        <v>1621</v>
      </c>
      <c r="J13390" s="7">
        <v>30</v>
      </c>
    </row>
    <row r="13391" spans="1:10">
      <c r="A13391" s="7" t="s">
        <v>24492</v>
      </c>
      <c r="B13391" s="7" t="s">
        <v>9799</v>
      </c>
      <c r="C13391" s="7" t="s">
        <v>24493</v>
      </c>
      <c r="D13391" s="37" t="s">
        <v>26586</v>
      </c>
      <c r="E13391" s="37" t="s">
        <v>2</v>
      </c>
      <c r="F13391" s="7" t="s">
        <v>15</v>
      </c>
      <c r="G13391" s="7" t="s">
        <v>24189</v>
      </c>
      <c r="H13391" s="7" t="b">
        <v>1</v>
      </c>
      <c r="I13391" s="7" t="s">
        <v>1621</v>
      </c>
      <c r="J13391" s="7">
        <v>79</v>
      </c>
    </row>
    <row r="13392" spans="1:10">
      <c r="A13392" s="7" t="s">
        <v>24494</v>
      </c>
      <c r="B13392" s="7" t="s">
        <v>6944</v>
      </c>
      <c r="C13392" s="7" t="s">
        <v>24495</v>
      </c>
      <c r="D13392" s="37" t="s">
        <v>26586</v>
      </c>
      <c r="E13392" s="37" t="s">
        <v>2</v>
      </c>
      <c r="F13392" s="7" t="s">
        <v>15</v>
      </c>
      <c r="G13392" s="7" t="s">
        <v>24189</v>
      </c>
      <c r="H13392" s="7" t="b">
        <v>1</v>
      </c>
      <c r="I13392" s="7" t="s">
        <v>1621</v>
      </c>
      <c r="J13392" s="7">
        <v>44</v>
      </c>
    </row>
    <row r="13393" spans="1:10">
      <c r="A13393" s="7" t="s">
        <v>24496</v>
      </c>
      <c r="B13393" s="7" t="s">
        <v>24497</v>
      </c>
      <c r="C13393" s="7" t="s">
        <v>302</v>
      </c>
      <c r="D13393" s="37" t="s">
        <v>26586</v>
      </c>
      <c r="E13393" s="37" t="s">
        <v>2</v>
      </c>
      <c r="F13393" s="7" t="s">
        <v>9</v>
      </c>
      <c r="G13393" s="7" t="s">
        <v>24189</v>
      </c>
      <c r="H13393" s="7" t="b">
        <v>1</v>
      </c>
      <c r="I13393" s="7" t="s">
        <v>1621</v>
      </c>
      <c r="J13393" s="7">
        <v>29</v>
      </c>
    </row>
    <row r="13394" spans="1:10">
      <c r="A13394" s="7" t="s">
        <v>24498</v>
      </c>
      <c r="B13394" s="7" t="s">
        <v>24499</v>
      </c>
      <c r="C13394" s="7" t="s">
        <v>24500</v>
      </c>
      <c r="D13394" s="37" t="s">
        <v>26586</v>
      </c>
      <c r="E13394" s="37" t="s">
        <v>2</v>
      </c>
      <c r="F13394" s="7" t="s">
        <v>15</v>
      </c>
      <c r="G13394" s="7" t="s">
        <v>24189</v>
      </c>
      <c r="H13394" s="7" t="b">
        <v>1</v>
      </c>
      <c r="I13394" s="7" t="s">
        <v>1621</v>
      </c>
      <c r="J13394" s="7">
        <v>63</v>
      </c>
    </row>
    <row r="13395" spans="1:10">
      <c r="A13395" s="7" t="s">
        <v>24501</v>
      </c>
      <c r="B13395" s="7" t="s">
        <v>4943</v>
      </c>
      <c r="C13395" s="7" t="s">
        <v>2653</v>
      </c>
      <c r="D13395" s="37" t="s">
        <v>26586</v>
      </c>
      <c r="E13395" s="37" t="s">
        <v>2</v>
      </c>
      <c r="F13395" s="7" t="s">
        <v>15</v>
      </c>
      <c r="G13395" s="7" t="s">
        <v>24189</v>
      </c>
      <c r="H13395" s="7" t="b">
        <v>1</v>
      </c>
      <c r="I13395" s="7" t="s">
        <v>1621</v>
      </c>
      <c r="J13395" s="7">
        <v>87</v>
      </c>
    </row>
    <row r="13396" spans="1:10">
      <c r="A13396" s="7" t="s">
        <v>24502</v>
      </c>
      <c r="B13396" s="7" t="s">
        <v>24503</v>
      </c>
      <c r="C13396" s="7" t="s">
        <v>1073</v>
      </c>
      <c r="D13396" s="37" t="s">
        <v>26586</v>
      </c>
      <c r="E13396" s="37" t="s">
        <v>2</v>
      </c>
      <c r="F13396" s="7" t="s">
        <v>15</v>
      </c>
      <c r="G13396" s="7" t="s">
        <v>24189</v>
      </c>
      <c r="H13396" s="7" t="b">
        <v>1</v>
      </c>
      <c r="I13396" s="7" t="s">
        <v>1621</v>
      </c>
      <c r="J13396" s="7">
        <v>95</v>
      </c>
    </row>
    <row r="13397" spans="1:10">
      <c r="A13397" s="7" t="s">
        <v>24504</v>
      </c>
      <c r="B13397" s="7" t="s">
        <v>24505</v>
      </c>
      <c r="C13397" s="7" t="s">
        <v>10186</v>
      </c>
      <c r="D13397" s="37" t="s">
        <v>26586</v>
      </c>
      <c r="E13397" s="37" t="s">
        <v>2</v>
      </c>
      <c r="F13397" s="7" t="s">
        <v>15</v>
      </c>
      <c r="G13397" s="7" t="s">
        <v>24189</v>
      </c>
      <c r="H13397" s="7" t="b">
        <v>1</v>
      </c>
      <c r="I13397" s="7" t="s">
        <v>1621</v>
      </c>
      <c r="J13397" s="7">
        <v>77</v>
      </c>
    </row>
    <row r="13398" spans="1:10">
      <c r="A13398" s="7" t="s">
        <v>24506</v>
      </c>
      <c r="B13398" s="7" t="s">
        <v>4873</v>
      </c>
      <c r="C13398" s="7" t="s">
        <v>964</v>
      </c>
      <c r="D13398" s="37" t="s">
        <v>26586</v>
      </c>
      <c r="E13398" s="37" t="s">
        <v>2</v>
      </c>
      <c r="F13398" s="7" t="s">
        <v>15</v>
      </c>
      <c r="G13398" s="7" t="s">
        <v>24189</v>
      </c>
      <c r="H13398" s="7" t="b">
        <v>1</v>
      </c>
      <c r="I13398" s="7" t="s">
        <v>1621</v>
      </c>
      <c r="J13398" s="7">
        <v>93</v>
      </c>
    </row>
    <row r="13399" spans="1:10">
      <c r="A13399" s="7" t="s">
        <v>24507</v>
      </c>
      <c r="B13399" s="7" t="s">
        <v>24508</v>
      </c>
      <c r="C13399" s="7" t="s">
        <v>2962</v>
      </c>
      <c r="D13399" s="37" t="s">
        <v>26586</v>
      </c>
      <c r="E13399" s="37" t="s">
        <v>2</v>
      </c>
      <c r="F13399" s="7" t="s">
        <v>9</v>
      </c>
      <c r="G13399" s="7" t="s">
        <v>24189</v>
      </c>
      <c r="H13399" s="7" t="b">
        <v>1</v>
      </c>
      <c r="I13399" s="7" t="s">
        <v>1621</v>
      </c>
      <c r="J13399" s="7">
        <v>85</v>
      </c>
    </row>
    <row r="13400" spans="1:10">
      <c r="A13400" s="7" t="s">
        <v>24509</v>
      </c>
      <c r="B13400" s="7" t="s">
        <v>24510</v>
      </c>
      <c r="C13400" s="7" t="s">
        <v>7593</v>
      </c>
      <c r="D13400" s="37" t="s">
        <v>26586</v>
      </c>
      <c r="E13400" s="37" t="s">
        <v>2</v>
      </c>
      <c r="F13400" s="7" t="s">
        <v>15</v>
      </c>
      <c r="G13400" s="7" t="s">
        <v>24189</v>
      </c>
      <c r="H13400" s="7" t="b">
        <v>1</v>
      </c>
      <c r="I13400" s="7" t="s">
        <v>1621</v>
      </c>
      <c r="J13400" s="7">
        <v>71</v>
      </c>
    </row>
    <row r="13401" spans="1:10">
      <c r="A13401" s="7" t="s">
        <v>24511</v>
      </c>
      <c r="B13401" s="7" t="s">
        <v>674</v>
      </c>
      <c r="C13401" s="7" t="s">
        <v>3063</v>
      </c>
      <c r="D13401" s="37" t="s">
        <v>26586</v>
      </c>
      <c r="E13401" s="37" t="s">
        <v>2</v>
      </c>
      <c r="F13401" s="7" t="s">
        <v>15</v>
      </c>
      <c r="G13401" s="7" t="s">
        <v>24189</v>
      </c>
      <c r="H13401" s="7" t="b">
        <v>1</v>
      </c>
      <c r="I13401" s="7" t="s">
        <v>1847</v>
      </c>
      <c r="J13401" s="7">
        <v>39</v>
      </c>
    </row>
    <row r="13402" spans="1:10">
      <c r="A13402" s="7" t="s">
        <v>24512</v>
      </c>
      <c r="B13402" s="7" t="s">
        <v>24513</v>
      </c>
      <c r="C13402" s="7" t="s">
        <v>24514</v>
      </c>
      <c r="D13402" s="37" t="s">
        <v>26586</v>
      </c>
      <c r="E13402" s="37" t="s">
        <v>2</v>
      </c>
      <c r="F13402" s="7" t="s">
        <v>15</v>
      </c>
      <c r="G13402" s="7" t="s">
        <v>24189</v>
      </c>
      <c r="H13402" s="7" t="b">
        <v>1</v>
      </c>
      <c r="I13402" s="7" t="s">
        <v>1847</v>
      </c>
      <c r="J13402" s="7">
        <v>25</v>
      </c>
    </row>
    <row r="13403" spans="1:10">
      <c r="A13403" s="7" t="s">
        <v>24515</v>
      </c>
      <c r="B13403" s="7" t="s">
        <v>78</v>
      </c>
      <c r="C13403" s="7" t="s">
        <v>2690</v>
      </c>
      <c r="D13403" s="37" t="s">
        <v>26586</v>
      </c>
      <c r="E13403" s="37" t="s">
        <v>2</v>
      </c>
      <c r="F13403" s="7" t="s">
        <v>15</v>
      </c>
      <c r="G13403" s="7" t="s">
        <v>24189</v>
      </c>
      <c r="H13403" s="7" t="b">
        <v>1</v>
      </c>
      <c r="I13403" s="7" t="s">
        <v>1847</v>
      </c>
      <c r="J13403" s="7">
        <v>21</v>
      </c>
    </row>
    <row r="13404" spans="1:10">
      <c r="A13404" s="7" t="s">
        <v>24516</v>
      </c>
      <c r="B13404" s="7" t="s">
        <v>10853</v>
      </c>
      <c r="C13404" s="7" t="s">
        <v>24517</v>
      </c>
      <c r="D13404" s="37" t="s">
        <v>26586</v>
      </c>
      <c r="E13404" s="37" t="s">
        <v>2</v>
      </c>
      <c r="F13404" s="7" t="s">
        <v>9</v>
      </c>
      <c r="G13404" s="7" t="s">
        <v>24189</v>
      </c>
      <c r="H13404" s="7" t="b">
        <v>1</v>
      </c>
      <c r="I13404" s="7" t="s">
        <v>1847</v>
      </c>
      <c r="J13404" s="7">
        <v>24</v>
      </c>
    </row>
    <row r="13405" spans="1:10">
      <c r="A13405" s="7" t="s">
        <v>24518</v>
      </c>
      <c r="B13405" s="7" t="s">
        <v>3690</v>
      </c>
      <c r="C13405" s="7" t="s">
        <v>8679</v>
      </c>
      <c r="D13405" s="37" t="s">
        <v>26586</v>
      </c>
      <c r="E13405" s="37" t="s">
        <v>2</v>
      </c>
      <c r="F13405" s="7" t="s">
        <v>15</v>
      </c>
      <c r="G13405" s="7" t="s">
        <v>24189</v>
      </c>
      <c r="H13405" s="7" t="b">
        <v>1</v>
      </c>
      <c r="I13405" s="7" t="s">
        <v>1847</v>
      </c>
      <c r="J13405" s="7">
        <v>32</v>
      </c>
    </row>
    <row r="13406" spans="1:10">
      <c r="A13406" s="7" t="s">
        <v>24519</v>
      </c>
      <c r="B13406" s="7" t="s">
        <v>24520</v>
      </c>
      <c r="C13406" s="7" t="s">
        <v>24521</v>
      </c>
      <c r="D13406" s="37" t="s">
        <v>26586</v>
      </c>
      <c r="E13406" s="37" t="s">
        <v>2</v>
      </c>
      <c r="F13406" s="7" t="s">
        <v>15</v>
      </c>
      <c r="G13406" s="7" t="s">
        <v>24189</v>
      </c>
      <c r="H13406" s="7" t="b">
        <v>1</v>
      </c>
      <c r="I13406" s="7" t="s">
        <v>1847</v>
      </c>
      <c r="J13406" s="7">
        <v>2</v>
      </c>
    </row>
    <row r="13407" spans="1:10">
      <c r="A13407" s="7" t="s">
        <v>24522</v>
      </c>
      <c r="B13407" s="7" t="s">
        <v>24523</v>
      </c>
      <c r="C13407" s="7" t="s">
        <v>858</v>
      </c>
      <c r="D13407" s="37" t="s">
        <v>26586</v>
      </c>
      <c r="E13407" s="37" t="s">
        <v>2</v>
      </c>
      <c r="F13407" s="7" t="s">
        <v>15</v>
      </c>
      <c r="G13407" s="7" t="s">
        <v>24189</v>
      </c>
      <c r="H13407" s="7" t="b">
        <v>1</v>
      </c>
      <c r="I13407" s="7" t="s">
        <v>1847</v>
      </c>
      <c r="J13407" s="7">
        <v>18</v>
      </c>
    </row>
    <row r="13408" spans="1:10">
      <c r="A13408" s="7" t="s">
        <v>24524</v>
      </c>
      <c r="B13408" s="7" t="s">
        <v>272</v>
      </c>
      <c r="C13408" s="7" t="s">
        <v>24525</v>
      </c>
      <c r="D13408" s="37" t="s">
        <v>26586</v>
      </c>
      <c r="E13408" s="37" t="s">
        <v>2</v>
      </c>
      <c r="F13408" s="7" t="s">
        <v>15</v>
      </c>
      <c r="G13408" s="7" t="s">
        <v>24189</v>
      </c>
      <c r="H13408" s="7" t="b">
        <v>1</v>
      </c>
      <c r="I13408" s="7" t="s">
        <v>1847</v>
      </c>
      <c r="J13408" s="7">
        <v>37</v>
      </c>
    </row>
    <row r="13409" spans="1:10">
      <c r="A13409" s="7" t="s">
        <v>24526</v>
      </c>
      <c r="B13409" s="7" t="s">
        <v>343</v>
      </c>
      <c r="C13409" s="7" t="s">
        <v>24527</v>
      </c>
      <c r="D13409" s="37" t="s">
        <v>26586</v>
      </c>
      <c r="E13409" s="37" t="s">
        <v>2</v>
      </c>
      <c r="F13409" s="7" t="s">
        <v>9</v>
      </c>
      <c r="G13409" s="7" t="s">
        <v>24189</v>
      </c>
      <c r="H13409" s="7" t="b">
        <v>1</v>
      </c>
      <c r="I13409" s="7" t="s">
        <v>1847</v>
      </c>
      <c r="J13409" s="7">
        <v>4</v>
      </c>
    </row>
    <row r="13410" spans="1:10">
      <c r="A13410" s="7" t="s">
        <v>24528</v>
      </c>
      <c r="B13410" s="7" t="s">
        <v>870</v>
      </c>
      <c r="C13410" s="7" t="s">
        <v>3714</v>
      </c>
      <c r="D13410" s="37" t="s">
        <v>26586</v>
      </c>
      <c r="E13410" s="37" t="s">
        <v>2</v>
      </c>
      <c r="F13410" s="7" t="s">
        <v>9</v>
      </c>
      <c r="G13410" s="7" t="s">
        <v>24189</v>
      </c>
      <c r="H13410" s="7" t="b">
        <v>1</v>
      </c>
      <c r="I13410" s="7" t="s">
        <v>1847</v>
      </c>
      <c r="J13410" s="7">
        <v>23</v>
      </c>
    </row>
    <row r="13411" spans="1:10">
      <c r="A13411" s="7" t="s">
        <v>24529</v>
      </c>
      <c r="B13411" s="7" t="s">
        <v>238</v>
      </c>
      <c r="C13411" s="7" t="s">
        <v>24530</v>
      </c>
      <c r="D13411" s="37" t="s">
        <v>26586</v>
      </c>
      <c r="E13411" s="37" t="s">
        <v>2</v>
      </c>
      <c r="F13411" s="7" t="s">
        <v>9</v>
      </c>
      <c r="G13411" s="7" t="s">
        <v>24189</v>
      </c>
      <c r="H13411" s="7" t="b">
        <v>1</v>
      </c>
      <c r="I13411" s="7" t="s">
        <v>1847</v>
      </c>
      <c r="J13411" s="7">
        <v>3</v>
      </c>
    </row>
    <row r="13412" spans="1:10">
      <c r="A13412" s="7" t="s">
        <v>24531</v>
      </c>
      <c r="B13412" s="7" t="s">
        <v>43</v>
      </c>
      <c r="C13412" s="7" t="s">
        <v>24532</v>
      </c>
      <c r="D13412" s="37" t="s">
        <v>26586</v>
      </c>
      <c r="E13412" s="37" t="s">
        <v>2</v>
      </c>
      <c r="F13412" s="7" t="s">
        <v>9</v>
      </c>
      <c r="G13412" s="7" t="s">
        <v>24189</v>
      </c>
      <c r="H13412" s="7" t="b">
        <v>1</v>
      </c>
      <c r="I13412" s="7" t="s">
        <v>1847</v>
      </c>
      <c r="J13412" s="7">
        <v>26</v>
      </c>
    </row>
    <row r="13413" spans="1:10">
      <c r="A13413" s="7" t="s">
        <v>24533</v>
      </c>
      <c r="B13413" s="7" t="s">
        <v>24534</v>
      </c>
      <c r="C13413" s="7" t="s">
        <v>1991</v>
      </c>
      <c r="D13413" s="37" t="s">
        <v>26586</v>
      </c>
      <c r="E13413" s="37" t="s">
        <v>2</v>
      </c>
      <c r="F13413" s="7" t="s">
        <v>15</v>
      </c>
      <c r="G13413" s="7" t="s">
        <v>24189</v>
      </c>
      <c r="H13413" s="7" t="b">
        <v>1</v>
      </c>
      <c r="I13413" s="7" t="s">
        <v>1847</v>
      </c>
      <c r="J13413" s="7">
        <v>34</v>
      </c>
    </row>
    <row r="13414" spans="1:10">
      <c r="A13414" s="7" t="s">
        <v>24535</v>
      </c>
      <c r="B13414" s="7" t="s">
        <v>835</v>
      </c>
      <c r="C13414" s="7" t="s">
        <v>8291</v>
      </c>
      <c r="D13414" s="37" t="s">
        <v>26586</v>
      </c>
      <c r="E13414" s="37" t="s">
        <v>2</v>
      </c>
      <c r="F13414" s="7" t="s">
        <v>9</v>
      </c>
      <c r="G13414" s="7" t="s">
        <v>24189</v>
      </c>
      <c r="H13414" s="7" t="b">
        <v>1</v>
      </c>
      <c r="I13414" s="7" t="s">
        <v>1847</v>
      </c>
      <c r="J13414" s="7">
        <v>15</v>
      </c>
    </row>
    <row r="13415" spans="1:10">
      <c r="A13415" s="7" t="s">
        <v>24536</v>
      </c>
      <c r="B13415" s="7" t="s">
        <v>136</v>
      </c>
      <c r="C13415" s="7" t="s">
        <v>24537</v>
      </c>
      <c r="D13415" s="37" t="s">
        <v>26586</v>
      </c>
      <c r="E13415" s="37" t="s">
        <v>2</v>
      </c>
      <c r="F13415" s="7" t="s">
        <v>15</v>
      </c>
      <c r="G13415" s="7" t="s">
        <v>24189</v>
      </c>
      <c r="H13415" s="7" t="b">
        <v>1</v>
      </c>
      <c r="I13415" s="7" t="s">
        <v>1847</v>
      </c>
      <c r="J13415" s="7">
        <v>35</v>
      </c>
    </row>
    <row r="13416" spans="1:10">
      <c r="A13416" s="7" t="s">
        <v>24538</v>
      </c>
      <c r="B13416" s="7" t="s">
        <v>136</v>
      </c>
      <c r="C13416" s="7" t="s">
        <v>7618</v>
      </c>
      <c r="D13416" s="37" t="s">
        <v>26586</v>
      </c>
      <c r="E13416" s="37" t="s">
        <v>2</v>
      </c>
      <c r="F13416" s="7" t="s">
        <v>9</v>
      </c>
      <c r="G13416" s="7" t="s">
        <v>24189</v>
      </c>
      <c r="H13416" s="7" t="b">
        <v>1</v>
      </c>
      <c r="I13416" s="7" t="s">
        <v>1847</v>
      </c>
      <c r="J13416" s="7">
        <v>28</v>
      </c>
    </row>
    <row r="13417" spans="1:10">
      <c r="A13417" s="7" t="s">
        <v>24539</v>
      </c>
      <c r="B13417" s="7" t="s">
        <v>24540</v>
      </c>
      <c r="C13417" s="7" t="s">
        <v>12889</v>
      </c>
      <c r="D13417" s="37" t="s">
        <v>26586</v>
      </c>
      <c r="E13417" s="37" t="s">
        <v>2</v>
      </c>
      <c r="F13417" s="7" t="s">
        <v>9</v>
      </c>
      <c r="G13417" s="7" t="s">
        <v>24189</v>
      </c>
      <c r="H13417" s="7" t="b">
        <v>1</v>
      </c>
      <c r="I13417" s="7" t="s">
        <v>1847</v>
      </c>
      <c r="J13417" s="7">
        <v>27</v>
      </c>
    </row>
    <row r="13418" spans="1:10">
      <c r="A13418" s="7" t="s">
        <v>24541</v>
      </c>
      <c r="B13418" s="7" t="s">
        <v>835</v>
      </c>
      <c r="C13418" s="7" t="s">
        <v>1344</v>
      </c>
      <c r="D13418" s="37" t="s">
        <v>26586</v>
      </c>
      <c r="E13418" s="37" t="s">
        <v>2</v>
      </c>
      <c r="F13418" s="7" t="s">
        <v>9</v>
      </c>
      <c r="G13418" s="7" t="s">
        <v>24189</v>
      </c>
      <c r="H13418" s="7" t="b">
        <v>1</v>
      </c>
      <c r="I13418" s="7" t="s">
        <v>1847</v>
      </c>
      <c r="J13418" s="7">
        <v>7</v>
      </c>
    </row>
    <row r="13419" spans="1:10">
      <c r="A13419" s="7" t="s">
        <v>24542</v>
      </c>
      <c r="B13419" s="7" t="s">
        <v>417</v>
      </c>
      <c r="C13419" s="7" t="s">
        <v>24543</v>
      </c>
      <c r="D13419" s="37" t="s">
        <v>26586</v>
      </c>
      <c r="E13419" s="37" t="s">
        <v>2</v>
      </c>
      <c r="F13419" s="7" t="s">
        <v>9</v>
      </c>
      <c r="G13419" s="7" t="s">
        <v>24189</v>
      </c>
      <c r="H13419" s="7" t="b">
        <v>1</v>
      </c>
      <c r="I13419" s="7" t="s">
        <v>1847</v>
      </c>
      <c r="J13419" s="7">
        <v>40</v>
      </c>
    </row>
    <row r="13420" spans="1:10">
      <c r="A13420" s="7" t="s">
        <v>24544</v>
      </c>
      <c r="B13420" s="7" t="s">
        <v>78</v>
      </c>
      <c r="C13420" s="7" t="s">
        <v>23304</v>
      </c>
      <c r="D13420" s="37" t="s">
        <v>26586</v>
      </c>
      <c r="E13420" s="37" t="s">
        <v>2</v>
      </c>
      <c r="F13420" s="7" t="s">
        <v>9</v>
      </c>
      <c r="G13420" s="7" t="s">
        <v>24189</v>
      </c>
      <c r="H13420" s="7" t="b">
        <v>1</v>
      </c>
      <c r="I13420" s="7" t="s">
        <v>1847</v>
      </c>
      <c r="J13420" s="7">
        <v>14</v>
      </c>
    </row>
    <row r="13421" spans="1:10">
      <c r="A13421" s="7" t="s">
        <v>24545</v>
      </c>
      <c r="B13421" s="7" t="s">
        <v>24546</v>
      </c>
      <c r="C13421" s="7" t="s">
        <v>24547</v>
      </c>
      <c r="D13421" s="37" t="s">
        <v>26586</v>
      </c>
      <c r="E13421" s="37" t="s">
        <v>2</v>
      </c>
      <c r="F13421" s="7" t="s">
        <v>15</v>
      </c>
      <c r="G13421" s="7" t="s">
        <v>24189</v>
      </c>
      <c r="H13421" s="7" t="b">
        <v>1</v>
      </c>
      <c r="I13421" s="7" t="s">
        <v>1847</v>
      </c>
      <c r="J13421" s="7">
        <v>16</v>
      </c>
    </row>
    <row r="13422" spans="1:10">
      <c r="A13422" s="7" t="s">
        <v>24548</v>
      </c>
      <c r="B13422" s="7" t="s">
        <v>773</v>
      </c>
      <c r="C13422" s="7" t="s">
        <v>24549</v>
      </c>
      <c r="D13422" s="37" t="s">
        <v>26586</v>
      </c>
      <c r="E13422" s="37" t="s">
        <v>2</v>
      </c>
      <c r="F13422" s="7" t="s">
        <v>15</v>
      </c>
      <c r="G13422" s="7" t="s">
        <v>24189</v>
      </c>
      <c r="H13422" s="7" t="b">
        <v>1</v>
      </c>
      <c r="I13422" s="7" t="s">
        <v>1847</v>
      </c>
      <c r="J13422" s="7">
        <v>30</v>
      </c>
    </row>
    <row r="13423" spans="1:10">
      <c r="A13423" s="7" t="s">
        <v>24550</v>
      </c>
      <c r="B13423" s="7" t="s">
        <v>20457</v>
      </c>
      <c r="C13423" s="7" t="s">
        <v>826</v>
      </c>
      <c r="D13423" s="37" t="s">
        <v>26586</v>
      </c>
      <c r="E13423" s="37" t="s">
        <v>2</v>
      </c>
      <c r="F13423" s="7" t="s">
        <v>15</v>
      </c>
      <c r="G13423" s="7" t="s">
        <v>24189</v>
      </c>
      <c r="H13423" s="7" t="b">
        <v>1</v>
      </c>
      <c r="I13423" s="7" t="s">
        <v>1847</v>
      </c>
      <c r="J13423" s="7">
        <v>6</v>
      </c>
    </row>
    <row r="13424" spans="1:10">
      <c r="A13424" s="7" t="s">
        <v>24551</v>
      </c>
      <c r="B13424" s="7" t="s">
        <v>1849</v>
      </c>
      <c r="C13424" s="7" t="s">
        <v>6609</v>
      </c>
      <c r="D13424" s="37" t="s">
        <v>26586</v>
      </c>
      <c r="E13424" s="37" t="s">
        <v>2</v>
      </c>
      <c r="F13424" s="7" t="s">
        <v>9</v>
      </c>
      <c r="G13424" s="7" t="s">
        <v>24189</v>
      </c>
      <c r="H13424" s="7" t="b">
        <v>1</v>
      </c>
      <c r="I13424" s="7" t="s">
        <v>1847</v>
      </c>
      <c r="J13424" s="7">
        <v>20</v>
      </c>
    </row>
    <row r="13425" spans="1:10">
      <c r="A13425" s="7" t="s">
        <v>24552</v>
      </c>
      <c r="B13425" s="7" t="s">
        <v>10473</v>
      </c>
      <c r="C13425" s="7" t="s">
        <v>121</v>
      </c>
      <c r="D13425" s="37" t="s">
        <v>26586</v>
      </c>
      <c r="E13425" s="37" t="s">
        <v>2</v>
      </c>
      <c r="F13425" s="7" t="s">
        <v>9</v>
      </c>
      <c r="G13425" s="7" t="s">
        <v>24189</v>
      </c>
      <c r="H13425" s="7" t="b">
        <v>1</v>
      </c>
      <c r="I13425" s="7" t="s">
        <v>1847</v>
      </c>
      <c r="J13425" s="7">
        <v>13</v>
      </c>
    </row>
    <row r="13426" spans="1:10">
      <c r="A13426" s="7" t="s">
        <v>24553</v>
      </c>
      <c r="B13426" s="7" t="s">
        <v>10636</v>
      </c>
      <c r="C13426" s="7" t="s">
        <v>24554</v>
      </c>
      <c r="D13426" s="37" t="s">
        <v>26586</v>
      </c>
      <c r="E13426" s="37" t="s">
        <v>2</v>
      </c>
      <c r="F13426" s="7" t="s">
        <v>15</v>
      </c>
      <c r="G13426" s="7" t="s">
        <v>24189</v>
      </c>
      <c r="H13426" s="7" t="b">
        <v>1</v>
      </c>
      <c r="I13426" s="7" t="s">
        <v>1847</v>
      </c>
      <c r="J13426" s="7">
        <v>31</v>
      </c>
    </row>
    <row r="13427" spans="1:10">
      <c r="A13427" s="7" t="s">
        <v>24555</v>
      </c>
      <c r="B13427" s="7" t="s">
        <v>24556</v>
      </c>
      <c r="C13427" s="7" t="s">
        <v>6146</v>
      </c>
      <c r="D13427" s="37" t="s">
        <v>26586</v>
      </c>
      <c r="E13427" s="37" t="s">
        <v>2</v>
      </c>
      <c r="F13427" s="7" t="s">
        <v>9</v>
      </c>
      <c r="G13427" s="7" t="s">
        <v>24189</v>
      </c>
      <c r="H13427" s="7" t="b">
        <v>1</v>
      </c>
      <c r="I13427" s="7" t="s">
        <v>1847</v>
      </c>
      <c r="J13427" s="7">
        <v>17</v>
      </c>
    </row>
    <row r="13428" spans="1:10">
      <c r="A13428" s="7" t="s">
        <v>24557</v>
      </c>
      <c r="B13428" s="7" t="s">
        <v>24558</v>
      </c>
      <c r="C13428" s="7" t="s">
        <v>24559</v>
      </c>
      <c r="D13428" s="37" t="s">
        <v>26586</v>
      </c>
      <c r="E13428" s="37" t="s">
        <v>2</v>
      </c>
      <c r="F13428" s="7" t="s">
        <v>9</v>
      </c>
      <c r="G13428" s="7" t="s">
        <v>24189</v>
      </c>
      <c r="H13428" s="7" t="b">
        <v>1</v>
      </c>
      <c r="I13428" s="7" t="s">
        <v>1847</v>
      </c>
      <c r="J13428" s="7">
        <v>38</v>
      </c>
    </row>
    <row r="13429" spans="1:10">
      <c r="A13429" s="7" t="s">
        <v>24560</v>
      </c>
      <c r="B13429" s="7" t="s">
        <v>24561</v>
      </c>
      <c r="C13429" s="7" t="s">
        <v>24562</v>
      </c>
      <c r="D13429" s="37" t="s">
        <v>26586</v>
      </c>
      <c r="E13429" s="37" t="s">
        <v>2</v>
      </c>
      <c r="F13429" s="7" t="s">
        <v>15</v>
      </c>
      <c r="G13429" s="7" t="s">
        <v>24189</v>
      </c>
      <c r="H13429" s="7" t="b">
        <v>1</v>
      </c>
      <c r="I13429" s="7" t="s">
        <v>1847</v>
      </c>
      <c r="J13429" s="7">
        <v>33</v>
      </c>
    </row>
    <row r="13430" spans="1:10">
      <c r="A13430" s="7" t="s">
        <v>24309</v>
      </c>
      <c r="B13430" s="7" t="s">
        <v>24563</v>
      </c>
      <c r="C13430" s="7" t="s">
        <v>24310</v>
      </c>
      <c r="D13430" s="37" t="s">
        <v>26586</v>
      </c>
      <c r="E13430" s="37" t="s">
        <v>2</v>
      </c>
      <c r="F13430" s="7" t="s">
        <v>9</v>
      </c>
      <c r="G13430" s="7" t="s">
        <v>24189</v>
      </c>
      <c r="H13430" s="7" t="b">
        <v>1</v>
      </c>
      <c r="I13430" s="7" t="s">
        <v>1847</v>
      </c>
      <c r="J13430" s="7">
        <v>8</v>
      </c>
    </row>
    <row r="13431" spans="1:10">
      <c r="A13431" s="7" t="s">
        <v>24564</v>
      </c>
      <c r="B13431" s="7" t="s">
        <v>24565</v>
      </c>
      <c r="C13431" s="7" t="s">
        <v>24566</v>
      </c>
      <c r="D13431" s="37" t="s">
        <v>26586</v>
      </c>
      <c r="E13431" s="37" t="s">
        <v>2</v>
      </c>
      <c r="F13431" s="7" t="s">
        <v>15</v>
      </c>
      <c r="G13431" s="7" t="s">
        <v>24189</v>
      </c>
      <c r="H13431" s="7" t="b">
        <v>1</v>
      </c>
      <c r="I13431" s="7" t="s">
        <v>1847</v>
      </c>
      <c r="J13431" s="7">
        <v>29</v>
      </c>
    </row>
    <row r="13432" spans="1:10">
      <c r="A13432" s="7" t="s">
        <v>24567</v>
      </c>
      <c r="B13432" s="7" t="s">
        <v>4653</v>
      </c>
      <c r="C13432" s="7" t="s">
        <v>24293</v>
      </c>
      <c r="D13432" s="37" t="s">
        <v>26586</v>
      </c>
      <c r="E13432" s="37" t="s">
        <v>2</v>
      </c>
      <c r="F13432" s="7" t="s">
        <v>15</v>
      </c>
      <c r="G13432" s="7" t="s">
        <v>24189</v>
      </c>
      <c r="H13432" s="7" t="b">
        <v>1</v>
      </c>
      <c r="I13432" s="7" t="s">
        <v>1847</v>
      </c>
      <c r="J13432" s="7">
        <v>36</v>
      </c>
    </row>
    <row r="13433" spans="1:10">
      <c r="A13433" s="7" t="s">
        <v>24568</v>
      </c>
      <c r="B13433" s="7" t="s">
        <v>24569</v>
      </c>
      <c r="C13433" s="7" t="s">
        <v>24570</v>
      </c>
      <c r="D13433" s="37" t="s">
        <v>26586</v>
      </c>
      <c r="E13433" s="37" t="s">
        <v>2</v>
      </c>
      <c r="F13433" s="7" t="s">
        <v>9</v>
      </c>
      <c r="G13433" s="7" t="s">
        <v>24189</v>
      </c>
      <c r="H13433" s="7" t="b">
        <v>1</v>
      </c>
      <c r="I13433" s="7" t="s">
        <v>1847</v>
      </c>
      <c r="J13433" s="7">
        <v>10</v>
      </c>
    </row>
    <row r="13434" spans="1:10">
      <c r="A13434" s="7" t="s">
        <v>24571</v>
      </c>
      <c r="B13434" s="7" t="s">
        <v>24572</v>
      </c>
      <c r="C13434" s="7" t="s">
        <v>24573</v>
      </c>
      <c r="D13434" s="37" t="s">
        <v>26586</v>
      </c>
      <c r="E13434" s="37" t="s">
        <v>2</v>
      </c>
      <c r="F13434" s="7" t="s">
        <v>9</v>
      </c>
      <c r="G13434" s="7" t="s">
        <v>24189</v>
      </c>
      <c r="H13434" s="7" t="b">
        <v>1</v>
      </c>
      <c r="I13434" s="7" t="s">
        <v>1847</v>
      </c>
      <c r="J13434" s="7">
        <v>12</v>
      </c>
    </row>
    <row r="13435" spans="1:10">
      <c r="A13435" s="7" t="s">
        <v>24574</v>
      </c>
      <c r="B13435" s="7" t="s">
        <v>24575</v>
      </c>
      <c r="C13435" s="7" t="s">
        <v>10260</v>
      </c>
      <c r="D13435" s="37" t="s">
        <v>26586</v>
      </c>
      <c r="E13435" s="37" t="s">
        <v>2</v>
      </c>
      <c r="F13435" s="7" t="s">
        <v>9</v>
      </c>
      <c r="G13435" s="7" t="s">
        <v>24189</v>
      </c>
      <c r="H13435" s="7" t="b">
        <v>1</v>
      </c>
      <c r="I13435" s="7" t="s">
        <v>1847</v>
      </c>
      <c r="J13435" s="7">
        <v>11</v>
      </c>
    </row>
    <row r="13436" spans="1:10">
      <c r="A13436" s="7" t="s">
        <v>24576</v>
      </c>
      <c r="B13436" s="7" t="s">
        <v>15247</v>
      </c>
      <c r="C13436" s="7" t="s">
        <v>24577</v>
      </c>
      <c r="D13436" s="37" t="s">
        <v>26586</v>
      </c>
      <c r="E13436" s="37" t="s">
        <v>2</v>
      </c>
      <c r="F13436" s="7" t="s">
        <v>9</v>
      </c>
      <c r="G13436" s="7" t="s">
        <v>24189</v>
      </c>
      <c r="H13436" s="7" t="b">
        <v>1</v>
      </c>
      <c r="I13436" s="7" t="s">
        <v>1847</v>
      </c>
      <c r="J13436" s="7">
        <v>19</v>
      </c>
    </row>
    <row r="13437" spans="1:10">
      <c r="A13437" s="7" t="s">
        <v>24578</v>
      </c>
      <c r="B13437" s="7" t="s">
        <v>24290</v>
      </c>
      <c r="C13437" s="7" t="s">
        <v>24291</v>
      </c>
      <c r="D13437" s="37" t="s">
        <v>26586</v>
      </c>
      <c r="E13437" s="37" t="s">
        <v>2</v>
      </c>
      <c r="F13437" s="7" t="s">
        <v>15</v>
      </c>
      <c r="G13437" s="7" t="s">
        <v>24189</v>
      </c>
      <c r="H13437" s="7" t="b">
        <v>1</v>
      </c>
      <c r="I13437" s="7" t="s">
        <v>1847</v>
      </c>
      <c r="J13437" s="7">
        <v>5</v>
      </c>
    </row>
    <row r="13438" spans="1:10">
      <c r="A13438" s="7" t="s">
        <v>24579</v>
      </c>
      <c r="B13438" s="7" t="s">
        <v>24314</v>
      </c>
      <c r="C13438" s="7" t="s">
        <v>2273</v>
      </c>
      <c r="D13438" s="37" t="s">
        <v>26586</v>
      </c>
      <c r="E13438" s="37" t="s">
        <v>2</v>
      </c>
      <c r="F13438" s="7" t="s">
        <v>15</v>
      </c>
      <c r="G13438" s="7" t="s">
        <v>24189</v>
      </c>
      <c r="H13438" s="7" t="b">
        <v>1</v>
      </c>
      <c r="I13438" s="7" t="s">
        <v>1847</v>
      </c>
      <c r="J13438" s="7">
        <v>1</v>
      </c>
    </row>
    <row r="13439" spans="1:10">
      <c r="A13439" s="7" t="s">
        <v>24580</v>
      </c>
      <c r="B13439" s="7" t="s">
        <v>6449</v>
      </c>
      <c r="C13439" s="7" t="s">
        <v>6027</v>
      </c>
      <c r="D13439" s="37" t="s">
        <v>26586</v>
      </c>
      <c r="E13439" s="37" t="s">
        <v>2</v>
      </c>
      <c r="F13439" s="7" t="s">
        <v>9</v>
      </c>
      <c r="G13439" s="7" t="s">
        <v>24189</v>
      </c>
      <c r="H13439" s="7" t="b">
        <v>1</v>
      </c>
      <c r="I13439" s="7" t="s">
        <v>1847</v>
      </c>
      <c r="J13439" s="7">
        <v>22</v>
      </c>
    </row>
    <row r="13440" spans="1:10">
      <c r="A13440" s="7" t="s">
        <v>24581</v>
      </c>
      <c r="B13440" s="7" t="s">
        <v>10520</v>
      </c>
      <c r="C13440" s="7" t="s">
        <v>10197</v>
      </c>
      <c r="D13440" s="37" t="s">
        <v>26586</v>
      </c>
      <c r="E13440" s="37" t="s">
        <v>2</v>
      </c>
      <c r="F13440" s="7" t="s">
        <v>15</v>
      </c>
      <c r="G13440" s="7" t="s">
        <v>24189</v>
      </c>
      <c r="H13440" s="7" t="b">
        <v>1</v>
      </c>
      <c r="I13440" s="7" t="s">
        <v>1847</v>
      </c>
      <c r="J13440" s="7">
        <v>9</v>
      </c>
    </row>
    <row r="13441" spans="1:10">
      <c r="A13441" s="7" t="s">
        <v>24739</v>
      </c>
      <c r="B13441" s="7" t="s">
        <v>12412</v>
      </c>
      <c r="C13441" s="7" t="s">
        <v>24740</v>
      </c>
      <c r="D13441" s="37" t="s">
        <v>26586</v>
      </c>
      <c r="E13441" s="37" t="s">
        <v>2</v>
      </c>
      <c r="F13441" s="7" t="s">
        <v>15</v>
      </c>
      <c r="G13441" s="7" t="s">
        <v>24583</v>
      </c>
      <c r="H13441" s="7" t="b">
        <v>1</v>
      </c>
      <c r="I13441" s="7" t="s">
        <v>1621</v>
      </c>
      <c r="J13441" s="7">
        <v>23</v>
      </c>
    </row>
    <row r="13442" spans="1:10">
      <c r="A13442" s="7" t="s">
        <v>24741</v>
      </c>
      <c r="B13442" s="7" t="s">
        <v>52</v>
      </c>
      <c r="C13442" s="7" t="s">
        <v>486</v>
      </c>
      <c r="D13442" s="37" t="s">
        <v>26586</v>
      </c>
      <c r="E13442" s="37" t="s">
        <v>2</v>
      </c>
      <c r="F13442" s="7" t="s">
        <v>15</v>
      </c>
      <c r="G13442" s="7" t="s">
        <v>24583</v>
      </c>
      <c r="H13442" s="7" t="b">
        <v>1</v>
      </c>
      <c r="I13442" s="7" t="s">
        <v>1621</v>
      </c>
      <c r="J13442" s="7">
        <v>19</v>
      </c>
    </row>
    <row r="13443" spans="1:10">
      <c r="A13443" s="7" t="s">
        <v>24742</v>
      </c>
      <c r="B13443" s="7" t="s">
        <v>5051</v>
      </c>
      <c r="C13443" s="7" t="s">
        <v>24743</v>
      </c>
      <c r="D13443" s="37" t="s">
        <v>26586</v>
      </c>
      <c r="E13443" s="37" t="s">
        <v>2</v>
      </c>
      <c r="F13443" s="7" t="s">
        <v>9</v>
      </c>
      <c r="G13443" s="7" t="s">
        <v>24583</v>
      </c>
      <c r="H13443" s="7" t="b">
        <v>1</v>
      </c>
      <c r="I13443" s="7" t="s">
        <v>1621</v>
      </c>
      <c r="J13443" s="7">
        <v>42</v>
      </c>
    </row>
    <row r="13444" spans="1:10">
      <c r="A13444" s="7" t="s">
        <v>24744</v>
      </c>
      <c r="B13444" s="7" t="s">
        <v>1065</v>
      </c>
      <c r="C13444" s="7" t="s">
        <v>6083</v>
      </c>
      <c r="D13444" s="37" t="s">
        <v>26586</v>
      </c>
      <c r="E13444" s="37" t="s">
        <v>2</v>
      </c>
      <c r="F13444" s="7" t="s">
        <v>9</v>
      </c>
      <c r="G13444" s="7" t="s">
        <v>24583</v>
      </c>
      <c r="H13444" s="7" t="b">
        <v>1</v>
      </c>
      <c r="I13444" s="7" t="s">
        <v>1621</v>
      </c>
      <c r="J13444" s="7">
        <v>15</v>
      </c>
    </row>
    <row r="13445" spans="1:10">
      <c r="A13445" s="7" t="s">
        <v>24745</v>
      </c>
      <c r="B13445" s="7" t="s">
        <v>835</v>
      </c>
      <c r="C13445" s="7" t="s">
        <v>24746</v>
      </c>
      <c r="D13445" s="37" t="s">
        <v>26586</v>
      </c>
      <c r="E13445" s="37" t="s">
        <v>2</v>
      </c>
      <c r="F13445" s="7" t="s">
        <v>15</v>
      </c>
      <c r="G13445" s="7" t="s">
        <v>24583</v>
      </c>
      <c r="H13445" s="7" t="b">
        <v>1</v>
      </c>
      <c r="I13445" s="7" t="s">
        <v>1621</v>
      </c>
      <c r="J13445" s="7">
        <v>43</v>
      </c>
    </row>
    <row r="13446" spans="1:10">
      <c r="A13446" s="7" t="s">
        <v>24747</v>
      </c>
      <c r="B13446" s="7" t="s">
        <v>269</v>
      </c>
      <c r="C13446" s="7" t="s">
        <v>24748</v>
      </c>
      <c r="D13446" s="37" t="s">
        <v>26586</v>
      </c>
      <c r="E13446" s="37" t="s">
        <v>2</v>
      </c>
      <c r="F13446" s="7" t="s">
        <v>15</v>
      </c>
      <c r="G13446" s="7" t="s">
        <v>24583</v>
      </c>
      <c r="H13446" s="7" t="b">
        <v>1</v>
      </c>
      <c r="I13446" s="7" t="s">
        <v>1621</v>
      </c>
      <c r="J13446" s="7">
        <v>41</v>
      </c>
    </row>
    <row r="13447" spans="1:10">
      <c r="A13447" s="7" t="s">
        <v>24749</v>
      </c>
      <c r="B13447" s="7" t="s">
        <v>4149</v>
      </c>
      <c r="C13447" s="7" t="s">
        <v>14299</v>
      </c>
      <c r="D13447" s="37" t="s">
        <v>26586</v>
      </c>
      <c r="E13447" s="37" t="s">
        <v>2</v>
      </c>
      <c r="F13447" s="7" t="s">
        <v>15</v>
      </c>
      <c r="G13447" s="7" t="s">
        <v>24583</v>
      </c>
      <c r="H13447" s="7" t="b">
        <v>1</v>
      </c>
      <c r="I13447" s="7" t="s">
        <v>1621</v>
      </c>
      <c r="J13447" s="7">
        <v>34</v>
      </c>
    </row>
    <row r="13448" spans="1:10">
      <c r="A13448" s="7" t="s">
        <v>24750</v>
      </c>
      <c r="B13448" s="7" t="s">
        <v>5493</v>
      </c>
      <c r="C13448" s="7" t="s">
        <v>24751</v>
      </c>
      <c r="D13448" s="37" t="s">
        <v>26586</v>
      </c>
      <c r="E13448" s="37" t="s">
        <v>2</v>
      </c>
      <c r="F13448" s="7" t="s">
        <v>9</v>
      </c>
      <c r="G13448" s="7" t="s">
        <v>24583</v>
      </c>
      <c r="H13448" s="7" t="b">
        <v>1</v>
      </c>
      <c r="I13448" s="7" t="s">
        <v>1621</v>
      </c>
      <c r="J13448" s="7">
        <v>12</v>
      </c>
    </row>
    <row r="13449" spans="1:10">
      <c r="A13449" s="7" t="s">
        <v>24752</v>
      </c>
      <c r="B13449" s="7" t="s">
        <v>136</v>
      </c>
      <c r="C13449" s="7" t="s">
        <v>24753</v>
      </c>
      <c r="D13449" s="37" t="s">
        <v>26586</v>
      </c>
      <c r="E13449" s="37" t="s">
        <v>2</v>
      </c>
      <c r="F13449" s="7" t="s">
        <v>9</v>
      </c>
      <c r="G13449" s="7" t="s">
        <v>24583</v>
      </c>
      <c r="H13449" s="7" t="b">
        <v>1</v>
      </c>
      <c r="I13449" s="7" t="s">
        <v>1621</v>
      </c>
      <c r="J13449" s="7">
        <v>20</v>
      </c>
    </row>
    <row r="13450" spans="1:10">
      <c r="A13450" s="7" t="s">
        <v>24754</v>
      </c>
      <c r="B13450" s="7" t="s">
        <v>82</v>
      </c>
      <c r="C13450" s="7" t="s">
        <v>24755</v>
      </c>
      <c r="D13450" s="37" t="s">
        <v>26586</v>
      </c>
      <c r="E13450" s="37" t="s">
        <v>2</v>
      </c>
      <c r="F13450" s="7" t="s">
        <v>15</v>
      </c>
      <c r="G13450" s="7" t="s">
        <v>24583</v>
      </c>
      <c r="H13450" s="7" t="b">
        <v>1</v>
      </c>
      <c r="I13450" s="7" t="s">
        <v>1621</v>
      </c>
      <c r="J13450" s="7">
        <v>34</v>
      </c>
    </row>
    <row r="13451" spans="1:10">
      <c r="A13451" s="7" t="s">
        <v>24756</v>
      </c>
      <c r="B13451" s="7" t="s">
        <v>889</v>
      </c>
      <c r="C13451" s="7" t="s">
        <v>8656</v>
      </c>
      <c r="D13451" s="37" t="s">
        <v>26586</v>
      </c>
      <c r="E13451" s="37" t="s">
        <v>2</v>
      </c>
      <c r="F13451" s="7" t="s">
        <v>15</v>
      </c>
      <c r="G13451" s="7" t="s">
        <v>24583</v>
      </c>
      <c r="H13451" s="7" t="b">
        <v>1</v>
      </c>
      <c r="I13451" s="7" t="s">
        <v>1621</v>
      </c>
      <c r="J13451" s="7">
        <v>45</v>
      </c>
    </row>
    <row r="13452" spans="1:10">
      <c r="A13452" s="7" t="s">
        <v>24757</v>
      </c>
      <c r="B13452" s="7" t="s">
        <v>200</v>
      </c>
      <c r="C13452" s="7" t="s">
        <v>24758</v>
      </c>
      <c r="D13452" s="37" t="s">
        <v>26586</v>
      </c>
      <c r="E13452" s="37" t="s">
        <v>2</v>
      </c>
      <c r="F13452" s="7" t="s">
        <v>9</v>
      </c>
      <c r="G13452" s="7" t="s">
        <v>24583</v>
      </c>
      <c r="H13452" s="7" t="b">
        <v>1</v>
      </c>
      <c r="I13452" s="7" t="s">
        <v>1621</v>
      </c>
      <c r="J13452" s="7">
        <v>8</v>
      </c>
    </row>
    <row r="13453" spans="1:10">
      <c r="A13453" s="7" t="s">
        <v>24759</v>
      </c>
      <c r="B13453" s="7" t="s">
        <v>43</v>
      </c>
      <c r="C13453" s="7" t="s">
        <v>24594</v>
      </c>
      <c r="D13453" s="37" t="s">
        <v>26586</v>
      </c>
      <c r="E13453" s="37" t="s">
        <v>2</v>
      </c>
      <c r="F13453" s="7" t="s">
        <v>9</v>
      </c>
      <c r="G13453" s="7" t="s">
        <v>24583</v>
      </c>
      <c r="H13453" s="7" t="b">
        <v>1</v>
      </c>
      <c r="I13453" s="7" t="s">
        <v>1621</v>
      </c>
      <c r="J13453" s="7">
        <v>47</v>
      </c>
    </row>
    <row r="13454" spans="1:10">
      <c r="A13454" s="7" t="s">
        <v>24760</v>
      </c>
      <c r="B13454" s="7" t="s">
        <v>323</v>
      </c>
      <c r="C13454" s="7" t="s">
        <v>621</v>
      </c>
      <c r="D13454" s="37" t="s">
        <v>26586</v>
      </c>
      <c r="E13454" s="37" t="s">
        <v>2</v>
      </c>
      <c r="F13454" s="7" t="s">
        <v>9</v>
      </c>
      <c r="G13454" s="7" t="s">
        <v>24583</v>
      </c>
      <c r="H13454" s="7" t="b">
        <v>1</v>
      </c>
      <c r="I13454" s="7" t="s">
        <v>1621</v>
      </c>
      <c r="J13454" s="7">
        <v>17</v>
      </c>
    </row>
    <row r="13455" spans="1:10">
      <c r="A13455" s="7" t="s">
        <v>24761</v>
      </c>
      <c r="B13455" s="7" t="s">
        <v>19279</v>
      </c>
      <c r="C13455" s="7" t="s">
        <v>24762</v>
      </c>
      <c r="D13455" s="37" t="s">
        <v>26586</v>
      </c>
      <c r="E13455" s="37" t="s">
        <v>2</v>
      </c>
      <c r="F13455" s="7" t="s">
        <v>15</v>
      </c>
      <c r="G13455" s="7" t="s">
        <v>24583</v>
      </c>
      <c r="H13455" s="7" t="b">
        <v>1</v>
      </c>
      <c r="I13455" s="7" t="s">
        <v>1621</v>
      </c>
      <c r="J13455" s="7">
        <v>11</v>
      </c>
    </row>
    <row r="13456" spans="1:10">
      <c r="A13456" s="7" t="s">
        <v>24763</v>
      </c>
      <c r="B13456" s="7" t="s">
        <v>2994</v>
      </c>
      <c r="C13456" s="7" t="s">
        <v>24764</v>
      </c>
      <c r="D13456" s="37" t="s">
        <v>26586</v>
      </c>
      <c r="E13456" s="37" t="s">
        <v>2</v>
      </c>
      <c r="F13456" s="7" t="s">
        <v>15</v>
      </c>
      <c r="G13456" s="7" t="s">
        <v>24583</v>
      </c>
      <c r="H13456" s="7" t="b">
        <v>1</v>
      </c>
      <c r="I13456" s="7" t="s">
        <v>1621</v>
      </c>
      <c r="J13456" s="7">
        <v>27</v>
      </c>
    </row>
    <row r="13457" spans="1:10">
      <c r="A13457" s="7" t="s">
        <v>24765</v>
      </c>
      <c r="B13457" s="7" t="s">
        <v>23660</v>
      </c>
      <c r="C13457" s="7" t="s">
        <v>718</v>
      </c>
      <c r="D13457" s="37" t="s">
        <v>26586</v>
      </c>
      <c r="E13457" s="37" t="s">
        <v>2</v>
      </c>
      <c r="F13457" s="7" t="s">
        <v>9</v>
      </c>
      <c r="G13457" s="7" t="s">
        <v>24583</v>
      </c>
      <c r="H13457" s="7" t="b">
        <v>1</v>
      </c>
      <c r="I13457" s="7" t="s">
        <v>1621</v>
      </c>
      <c r="J13457" s="7">
        <v>14</v>
      </c>
    </row>
    <row r="13458" spans="1:10">
      <c r="A13458" s="7" t="s">
        <v>24766</v>
      </c>
      <c r="B13458" s="7" t="s">
        <v>2824</v>
      </c>
      <c r="C13458" s="7" t="s">
        <v>24767</v>
      </c>
      <c r="D13458" s="37" t="s">
        <v>26586</v>
      </c>
      <c r="E13458" s="37" t="s">
        <v>2</v>
      </c>
      <c r="F13458" s="7" t="s">
        <v>15</v>
      </c>
      <c r="G13458" s="7" t="s">
        <v>24583</v>
      </c>
      <c r="H13458" s="7" t="b">
        <v>1</v>
      </c>
      <c r="I13458" s="7" t="s">
        <v>1621</v>
      </c>
      <c r="J13458" s="7">
        <v>32</v>
      </c>
    </row>
    <row r="13459" spans="1:10">
      <c r="A13459" s="7" t="s">
        <v>24768</v>
      </c>
      <c r="B13459" s="7" t="s">
        <v>263</v>
      </c>
      <c r="C13459" s="7" t="s">
        <v>6106</v>
      </c>
      <c r="D13459" s="37" t="s">
        <v>26586</v>
      </c>
      <c r="E13459" s="37" t="s">
        <v>2</v>
      </c>
      <c r="F13459" s="7" t="s">
        <v>15</v>
      </c>
      <c r="G13459" s="7" t="s">
        <v>24583</v>
      </c>
      <c r="H13459" s="7" t="b">
        <v>1</v>
      </c>
      <c r="I13459" s="7" t="s">
        <v>1621</v>
      </c>
      <c r="J13459" s="7">
        <v>29</v>
      </c>
    </row>
    <row r="13460" spans="1:10">
      <c r="A13460" s="7" t="s">
        <v>24769</v>
      </c>
      <c r="B13460" s="7" t="s">
        <v>1219</v>
      </c>
      <c r="C13460" s="7" t="s">
        <v>24770</v>
      </c>
      <c r="D13460" s="37" t="s">
        <v>26586</v>
      </c>
      <c r="E13460" s="37" t="s">
        <v>2</v>
      </c>
      <c r="F13460" s="7" t="s">
        <v>9</v>
      </c>
      <c r="G13460" s="7" t="s">
        <v>24583</v>
      </c>
      <c r="H13460" s="7" t="b">
        <v>1</v>
      </c>
      <c r="I13460" s="7" t="s">
        <v>1621</v>
      </c>
      <c r="J13460" s="7">
        <v>8</v>
      </c>
    </row>
    <row r="13461" spans="1:10">
      <c r="A13461" s="7" t="s">
        <v>24771</v>
      </c>
      <c r="B13461" s="7" t="s">
        <v>3662</v>
      </c>
      <c r="C13461" s="7" t="s">
        <v>24772</v>
      </c>
      <c r="D13461" s="37" t="s">
        <v>26586</v>
      </c>
      <c r="E13461" s="37" t="s">
        <v>2</v>
      </c>
      <c r="F13461" s="7" t="s">
        <v>9</v>
      </c>
      <c r="G13461" s="7" t="s">
        <v>24583</v>
      </c>
      <c r="H13461" s="7" t="b">
        <v>1</v>
      </c>
      <c r="I13461" s="7" t="s">
        <v>1621</v>
      </c>
      <c r="J13461" s="7">
        <v>7</v>
      </c>
    </row>
    <row r="13462" spans="1:10">
      <c r="A13462" s="7" t="s">
        <v>24773</v>
      </c>
      <c r="B13462" s="7" t="s">
        <v>987</v>
      </c>
      <c r="C13462" s="7" t="s">
        <v>24774</v>
      </c>
      <c r="D13462" s="37" t="s">
        <v>26586</v>
      </c>
      <c r="E13462" s="37" t="s">
        <v>2</v>
      </c>
      <c r="F13462" s="7" t="s">
        <v>9</v>
      </c>
      <c r="G13462" s="7" t="s">
        <v>24583</v>
      </c>
      <c r="H13462" s="7" t="b">
        <v>1</v>
      </c>
      <c r="I13462" s="7" t="s">
        <v>1621</v>
      </c>
      <c r="J13462" s="7">
        <v>39</v>
      </c>
    </row>
    <row r="13463" spans="1:10">
      <c r="A13463" s="7" t="s">
        <v>24775</v>
      </c>
      <c r="B13463" s="7" t="s">
        <v>24776</v>
      </c>
      <c r="C13463" s="7" t="s">
        <v>24777</v>
      </c>
      <c r="D13463" s="37" t="s">
        <v>26586</v>
      </c>
      <c r="E13463" s="37" t="s">
        <v>2</v>
      </c>
      <c r="F13463" s="7" t="s">
        <v>15</v>
      </c>
      <c r="G13463" s="7" t="s">
        <v>24583</v>
      </c>
      <c r="H13463" s="7" t="b">
        <v>1</v>
      </c>
      <c r="I13463" s="7" t="s">
        <v>1621</v>
      </c>
      <c r="J13463" s="7">
        <v>40</v>
      </c>
    </row>
    <row r="13464" spans="1:10">
      <c r="A13464" s="7" t="s">
        <v>24778</v>
      </c>
      <c r="B13464" s="7" t="s">
        <v>414</v>
      </c>
      <c r="C13464" s="7" t="s">
        <v>4516</v>
      </c>
      <c r="D13464" s="37" t="s">
        <v>26586</v>
      </c>
      <c r="E13464" s="37" t="s">
        <v>2</v>
      </c>
      <c r="F13464" s="7" t="s">
        <v>15</v>
      </c>
      <c r="G13464" s="7" t="s">
        <v>24583</v>
      </c>
      <c r="H13464" s="7" t="b">
        <v>1</v>
      </c>
      <c r="I13464" s="7" t="s">
        <v>1621</v>
      </c>
      <c r="J13464" s="7">
        <v>40</v>
      </c>
    </row>
    <row r="13465" spans="1:10">
      <c r="A13465" s="7" t="s">
        <v>24779</v>
      </c>
      <c r="B13465" s="7" t="s">
        <v>3129</v>
      </c>
      <c r="C13465" s="7" t="s">
        <v>24780</v>
      </c>
      <c r="D13465" s="37" t="s">
        <v>26586</v>
      </c>
      <c r="E13465" s="37" t="s">
        <v>2</v>
      </c>
      <c r="F13465" s="7" t="s">
        <v>9</v>
      </c>
      <c r="G13465" s="7" t="s">
        <v>24583</v>
      </c>
      <c r="H13465" s="7" t="b">
        <v>1</v>
      </c>
      <c r="I13465" s="7" t="s">
        <v>1621</v>
      </c>
      <c r="J13465" s="7">
        <v>16</v>
      </c>
    </row>
    <row r="13466" spans="1:10">
      <c r="A13466" s="7" t="s">
        <v>24781</v>
      </c>
      <c r="B13466" s="7" t="s">
        <v>1041</v>
      </c>
      <c r="C13466" s="7" t="s">
        <v>24782</v>
      </c>
      <c r="D13466" s="37" t="s">
        <v>26586</v>
      </c>
      <c r="E13466" s="37" t="s">
        <v>2</v>
      </c>
      <c r="F13466" s="7" t="s">
        <v>9</v>
      </c>
      <c r="G13466" s="7" t="s">
        <v>24583</v>
      </c>
      <c r="H13466" s="7" t="b">
        <v>1</v>
      </c>
      <c r="I13466" s="7" t="s">
        <v>1621</v>
      </c>
      <c r="J13466" s="7">
        <v>20</v>
      </c>
    </row>
    <row r="13467" spans="1:10">
      <c r="A13467" s="7" t="s">
        <v>24783</v>
      </c>
      <c r="B13467" s="7" t="s">
        <v>24784</v>
      </c>
      <c r="C13467" s="7" t="s">
        <v>24785</v>
      </c>
      <c r="D13467" s="37" t="s">
        <v>26586</v>
      </c>
      <c r="E13467" s="37" t="s">
        <v>2</v>
      </c>
      <c r="F13467" s="7" t="s">
        <v>15</v>
      </c>
      <c r="G13467" s="7" t="s">
        <v>24583</v>
      </c>
      <c r="H13467" s="7" t="b">
        <v>1</v>
      </c>
      <c r="I13467" s="7" t="s">
        <v>1621</v>
      </c>
      <c r="J13467" s="7">
        <v>3</v>
      </c>
    </row>
    <row r="13468" spans="1:10">
      <c r="A13468" s="7" t="s">
        <v>24786</v>
      </c>
      <c r="B13468" s="7" t="s">
        <v>12962</v>
      </c>
      <c r="C13468" s="7" t="s">
        <v>24787</v>
      </c>
      <c r="D13468" s="37" t="s">
        <v>26586</v>
      </c>
      <c r="E13468" s="37" t="s">
        <v>2</v>
      </c>
      <c r="F13468" s="7" t="s">
        <v>15</v>
      </c>
      <c r="G13468" s="7" t="s">
        <v>24583</v>
      </c>
      <c r="H13468" s="7" t="b">
        <v>1</v>
      </c>
      <c r="I13468" s="7" t="s">
        <v>1621</v>
      </c>
      <c r="J13468" s="7">
        <v>33</v>
      </c>
    </row>
    <row r="13469" spans="1:10">
      <c r="A13469" s="7" t="s">
        <v>24788</v>
      </c>
      <c r="B13469" s="7" t="s">
        <v>1269</v>
      </c>
      <c r="C13469" s="7" t="s">
        <v>24789</v>
      </c>
      <c r="D13469" s="37" t="s">
        <v>26586</v>
      </c>
      <c r="E13469" s="37" t="s">
        <v>2</v>
      </c>
      <c r="F13469" s="7" t="s">
        <v>15</v>
      </c>
      <c r="G13469" s="7" t="s">
        <v>24583</v>
      </c>
      <c r="H13469" s="7" t="b">
        <v>1</v>
      </c>
      <c r="I13469" s="7" t="s">
        <v>1621</v>
      </c>
      <c r="J13469" s="7">
        <v>37</v>
      </c>
    </row>
    <row r="13470" spans="1:10">
      <c r="A13470" s="7" t="s">
        <v>24790</v>
      </c>
      <c r="B13470" s="7" t="s">
        <v>1574</v>
      </c>
      <c r="C13470" s="7" t="s">
        <v>24791</v>
      </c>
      <c r="D13470" s="37" t="s">
        <v>26586</v>
      </c>
      <c r="E13470" s="37" t="s">
        <v>2</v>
      </c>
      <c r="F13470" s="7" t="s">
        <v>9</v>
      </c>
      <c r="G13470" s="7" t="s">
        <v>24583</v>
      </c>
      <c r="H13470" s="7" t="b">
        <v>1</v>
      </c>
      <c r="I13470" s="7" t="s">
        <v>1621</v>
      </c>
      <c r="J13470" s="7">
        <v>5</v>
      </c>
    </row>
    <row r="13471" spans="1:10">
      <c r="A13471" s="7" t="s">
        <v>24792</v>
      </c>
      <c r="B13471" s="7" t="s">
        <v>3815</v>
      </c>
      <c r="C13471" s="7" t="s">
        <v>24793</v>
      </c>
      <c r="D13471" s="37" t="s">
        <v>26586</v>
      </c>
      <c r="E13471" s="37" t="s">
        <v>2</v>
      </c>
      <c r="F13471" s="7" t="s">
        <v>15</v>
      </c>
      <c r="G13471" s="7" t="s">
        <v>24583</v>
      </c>
      <c r="H13471" s="7" t="b">
        <v>1</v>
      </c>
      <c r="I13471" s="7" t="s">
        <v>1621</v>
      </c>
      <c r="J13471" s="7">
        <v>32</v>
      </c>
    </row>
    <row r="13472" spans="1:10">
      <c r="A13472" s="7" t="s">
        <v>24794</v>
      </c>
      <c r="B13472" s="7" t="s">
        <v>1956</v>
      </c>
      <c r="C13472" s="7" t="s">
        <v>24795</v>
      </c>
      <c r="D13472" s="37" t="s">
        <v>26586</v>
      </c>
      <c r="E13472" s="37" t="s">
        <v>2</v>
      </c>
      <c r="F13472" s="7" t="s">
        <v>15</v>
      </c>
      <c r="G13472" s="7" t="s">
        <v>24583</v>
      </c>
      <c r="H13472" s="7" t="b">
        <v>1</v>
      </c>
      <c r="I13472" s="7" t="s">
        <v>1621</v>
      </c>
      <c r="J13472" s="7">
        <v>37</v>
      </c>
    </row>
    <row r="13473" spans="1:10">
      <c r="A13473" s="7" t="s">
        <v>24796</v>
      </c>
      <c r="B13473" s="7" t="s">
        <v>82</v>
      </c>
      <c r="C13473" s="7" t="s">
        <v>24797</v>
      </c>
      <c r="D13473" s="37" t="s">
        <v>26586</v>
      </c>
      <c r="E13473" s="37" t="s">
        <v>2</v>
      </c>
      <c r="F13473" s="7" t="s">
        <v>9</v>
      </c>
      <c r="G13473" s="7" t="s">
        <v>24583</v>
      </c>
      <c r="H13473" s="7" t="b">
        <v>1</v>
      </c>
      <c r="I13473" s="7" t="s">
        <v>1621</v>
      </c>
      <c r="J13473" s="7">
        <v>9</v>
      </c>
    </row>
    <row r="13474" spans="1:10">
      <c r="A13474" s="7" t="s">
        <v>24798</v>
      </c>
      <c r="B13474" s="7" t="s">
        <v>114</v>
      </c>
      <c r="C13474" s="7" t="s">
        <v>1798</v>
      </c>
      <c r="D13474" s="37" t="s">
        <v>26586</v>
      </c>
      <c r="E13474" s="37" t="s">
        <v>2</v>
      </c>
      <c r="F13474" s="7" t="s">
        <v>15</v>
      </c>
      <c r="G13474" s="7" t="s">
        <v>24583</v>
      </c>
      <c r="H13474" s="7" t="b">
        <v>1</v>
      </c>
      <c r="I13474" s="7" t="s">
        <v>1621</v>
      </c>
      <c r="J13474" s="7">
        <v>38</v>
      </c>
    </row>
    <row r="13475" spans="1:10">
      <c r="A13475" s="7" t="s">
        <v>24799</v>
      </c>
      <c r="B13475" s="7" t="s">
        <v>535</v>
      </c>
      <c r="C13475" s="7" t="s">
        <v>24800</v>
      </c>
      <c r="D13475" s="37" t="s">
        <v>26586</v>
      </c>
      <c r="E13475" s="37" t="s">
        <v>2</v>
      </c>
      <c r="F13475" s="7" t="s">
        <v>9</v>
      </c>
      <c r="G13475" s="7" t="s">
        <v>24583</v>
      </c>
      <c r="H13475" s="7" t="b">
        <v>1</v>
      </c>
      <c r="I13475" s="7" t="s">
        <v>1621</v>
      </c>
      <c r="J13475" s="7">
        <v>4</v>
      </c>
    </row>
    <row r="13476" spans="1:10">
      <c r="A13476" s="7" t="s">
        <v>24801</v>
      </c>
      <c r="B13476" s="7" t="s">
        <v>1312</v>
      </c>
      <c r="C13476" s="7" t="s">
        <v>1236</v>
      </c>
      <c r="D13476" s="37" t="s">
        <v>26586</v>
      </c>
      <c r="E13476" s="37" t="s">
        <v>2</v>
      </c>
      <c r="F13476" s="7" t="s">
        <v>9</v>
      </c>
      <c r="G13476" s="7" t="s">
        <v>24583</v>
      </c>
      <c r="H13476" s="7" t="b">
        <v>1</v>
      </c>
      <c r="I13476" s="7" t="s">
        <v>1621</v>
      </c>
      <c r="J13476" s="7">
        <v>10</v>
      </c>
    </row>
    <row r="13477" spans="1:10">
      <c r="A13477" s="7" t="s">
        <v>24802</v>
      </c>
      <c r="B13477" s="7" t="s">
        <v>200</v>
      </c>
      <c r="C13477" s="7" t="s">
        <v>23130</v>
      </c>
      <c r="D13477" s="37" t="s">
        <v>26586</v>
      </c>
      <c r="E13477" s="37" t="s">
        <v>2</v>
      </c>
      <c r="F13477" s="7" t="s">
        <v>15</v>
      </c>
      <c r="G13477" s="7" t="s">
        <v>24583</v>
      </c>
      <c r="H13477" s="7" t="b">
        <v>1</v>
      </c>
      <c r="I13477" s="7" t="s">
        <v>1621</v>
      </c>
      <c r="J13477" s="7">
        <v>45</v>
      </c>
    </row>
    <row r="13478" spans="1:10">
      <c r="A13478" s="7" t="s">
        <v>24803</v>
      </c>
      <c r="B13478" s="7" t="s">
        <v>761</v>
      </c>
      <c r="C13478" s="7" t="s">
        <v>22010</v>
      </c>
      <c r="D13478" s="37" t="s">
        <v>26586</v>
      </c>
      <c r="E13478" s="37" t="s">
        <v>2</v>
      </c>
      <c r="F13478" s="7" t="s">
        <v>15</v>
      </c>
      <c r="G13478" s="7" t="s">
        <v>24583</v>
      </c>
      <c r="H13478" s="7" t="b">
        <v>1</v>
      </c>
      <c r="I13478" s="7" t="s">
        <v>1621</v>
      </c>
      <c r="J13478" s="7">
        <v>1</v>
      </c>
    </row>
    <row r="13479" spans="1:10">
      <c r="A13479" s="7" t="s">
        <v>24804</v>
      </c>
      <c r="B13479" s="7" t="s">
        <v>1100</v>
      </c>
      <c r="C13479" s="7" t="s">
        <v>1264</v>
      </c>
      <c r="D13479" s="37" t="s">
        <v>26586</v>
      </c>
      <c r="E13479" s="37" t="s">
        <v>2</v>
      </c>
      <c r="F13479" s="7" t="s">
        <v>15</v>
      </c>
      <c r="G13479" s="7" t="s">
        <v>24583</v>
      </c>
      <c r="H13479" s="7" t="b">
        <v>1</v>
      </c>
      <c r="I13479" s="7" t="s">
        <v>1621</v>
      </c>
      <c r="J13479" s="7">
        <v>47</v>
      </c>
    </row>
    <row r="13480" spans="1:10">
      <c r="A13480" s="7" t="s">
        <v>24805</v>
      </c>
      <c r="B13480" s="7" t="s">
        <v>272</v>
      </c>
      <c r="C13480" s="7" t="s">
        <v>1276</v>
      </c>
      <c r="D13480" s="37" t="s">
        <v>26586</v>
      </c>
      <c r="E13480" s="37" t="s">
        <v>2</v>
      </c>
      <c r="F13480" s="7" t="s">
        <v>9</v>
      </c>
      <c r="G13480" s="7" t="s">
        <v>24583</v>
      </c>
      <c r="H13480" s="7" t="b">
        <v>1</v>
      </c>
      <c r="I13480" s="7" t="s">
        <v>1621</v>
      </c>
      <c r="J13480" s="7">
        <v>15</v>
      </c>
    </row>
    <row r="13481" spans="1:10">
      <c r="A13481" s="7" t="s">
        <v>24806</v>
      </c>
      <c r="B13481" s="7" t="s">
        <v>263</v>
      </c>
      <c r="C13481" s="7" t="s">
        <v>24807</v>
      </c>
      <c r="D13481" s="37" t="s">
        <v>26586</v>
      </c>
      <c r="E13481" s="37" t="s">
        <v>2</v>
      </c>
      <c r="F13481" s="7" t="s">
        <v>15</v>
      </c>
      <c r="G13481" s="7" t="s">
        <v>24583</v>
      </c>
      <c r="H13481" s="7" t="b">
        <v>1</v>
      </c>
      <c r="I13481" s="7" t="s">
        <v>1621</v>
      </c>
      <c r="J13481" s="7">
        <v>24</v>
      </c>
    </row>
    <row r="13482" spans="1:10">
      <c r="A13482" s="7" t="s">
        <v>24808</v>
      </c>
      <c r="B13482" s="7" t="s">
        <v>24809</v>
      </c>
      <c r="C13482" s="7" t="s">
        <v>1775</v>
      </c>
      <c r="D13482" s="37" t="s">
        <v>26586</v>
      </c>
      <c r="E13482" s="37" t="s">
        <v>2</v>
      </c>
      <c r="F13482" s="7" t="s">
        <v>9</v>
      </c>
      <c r="G13482" s="7" t="s">
        <v>24583</v>
      </c>
      <c r="H13482" s="7" t="b">
        <v>1</v>
      </c>
      <c r="I13482" s="7" t="s">
        <v>1621</v>
      </c>
      <c r="J13482" s="7">
        <v>2</v>
      </c>
    </row>
    <row r="13483" spans="1:10">
      <c r="A13483" s="7" t="s">
        <v>24810</v>
      </c>
      <c r="B13483" s="7" t="s">
        <v>1956</v>
      </c>
      <c r="C13483" s="7" t="s">
        <v>14603</v>
      </c>
      <c r="D13483" s="37" t="s">
        <v>26586</v>
      </c>
      <c r="E13483" s="37" t="s">
        <v>2</v>
      </c>
      <c r="F13483" s="7" t="s">
        <v>15</v>
      </c>
      <c r="G13483" s="7" t="s">
        <v>24583</v>
      </c>
      <c r="H13483" s="7" t="b">
        <v>1</v>
      </c>
      <c r="I13483" s="7" t="s">
        <v>1621</v>
      </c>
      <c r="J13483" s="7">
        <v>49</v>
      </c>
    </row>
    <row r="13484" spans="1:10">
      <c r="A13484" s="7" t="s">
        <v>24811</v>
      </c>
      <c r="B13484" s="7" t="s">
        <v>494</v>
      </c>
      <c r="C13484" s="7" t="s">
        <v>4026</v>
      </c>
      <c r="D13484" s="37" t="s">
        <v>26586</v>
      </c>
      <c r="E13484" s="37" t="s">
        <v>2</v>
      </c>
      <c r="F13484" s="7" t="s">
        <v>15</v>
      </c>
      <c r="G13484" s="7" t="s">
        <v>24583</v>
      </c>
      <c r="H13484" s="7" t="b">
        <v>1</v>
      </c>
      <c r="I13484" s="7" t="s">
        <v>1621</v>
      </c>
      <c r="J13484" s="7">
        <v>23</v>
      </c>
    </row>
    <row r="13485" spans="1:10">
      <c r="A13485" s="7" t="s">
        <v>24812</v>
      </c>
      <c r="B13485" s="7" t="s">
        <v>17068</v>
      </c>
      <c r="C13485" s="7" t="s">
        <v>24813</v>
      </c>
      <c r="D13485" s="37" t="s">
        <v>26586</v>
      </c>
      <c r="E13485" s="37" t="s">
        <v>2</v>
      </c>
      <c r="F13485" s="7" t="s">
        <v>15</v>
      </c>
      <c r="G13485" s="7" t="s">
        <v>24583</v>
      </c>
      <c r="H13485" s="7" t="b">
        <v>1</v>
      </c>
      <c r="I13485" s="7" t="s">
        <v>1621</v>
      </c>
      <c r="J13485" s="7">
        <v>46</v>
      </c>
    </row>
    <row r="13486" spans="1:10">
      <c r="A13486" s="7" t="s">
        <v>24814</v>
      </c>
      <c r="B13486" s="7" t="s">
        <v>266</v>
      </c>
      <c r="C13486" s="7" t="s">
        <v>14079</v>
      </c>
      <c r="D13486" s="37" t="s">
        <v>26586</v>
      </c>
      <c r="E13486" s="37" t="s">
        <v>2</v>
      </c>
      <c r="F13486" s="7" t="s">
        <v>9</v>
      </c>
      <c r="G13486" s="7" t="s">
        <v>24583</v>
      </c>
      <c r="H13486" s="7" t="b">
        <v>1</v>
      </c>
      <c r="I13486" s="7" t="s">
        <v>1621</v>
      </c>
      <c r="J13486" s="7">
        <v>18</v>
      </c>
    </row>
    <row r="13487" spans="1:10">
      <c r="A13487" s="7" t="s">
        <v>24815</v>
      </c>
      <c r="B13487" s="7" t="s">
        <v>535</v>
      </c>
      <c r="C13487" s="7" t="s">
        <v>24816</v>
      </c>
      <c r="D13487" s="37" t="s">
        <v>26586</v>
      </c>
      <c r="E13487" s="37" t="s">
        <v>2</v>
      </c>
      <c r="F13487" s="7" t="s">
        <v>9</v>
      </c>
      <c r="G13487" s="7" t="s">
        <v>24583</v>
      </c>
      <c r="H13487" s="7" t="b">
        <v>1</v>
      </c>
      <c r="I13487" s="7" t="s">
        <v>1621</v>
      </c>
      <c r="J13487" s="7">
        <v>13</v>
      </c>
    </row>
    <row r="13488" spans="1:10">
      <c r="A13488" s="7" t="s">
        <v>24817</v>
      </c>
      <c r="B13488" s="7" t="s">
        <v>5084</v>
      </c>
      <c r="C13488" s="7" t="s">
        <v>6676</v>
      </c>
      <c r="D13488" s="37" t="s">
        <v>26586</v>
      </c>
      <c r="E13488" s="37" t="s">
        <v>2</v>
      </c>
      <c r="F13488" s="7" t="s">
        <v>9</v>
      </c>
      <c r="G13488" s="7" t="s">
        <v>24583</v>
      </c>
      <c r="H13488" s="7" t="b">
        <v>1</v>
      </c>
      <c r="I13488" s="7" t="s">
        <v>1621</v>
      </c>
      <c r="J13488" s="7">
        <v>18</v>
      </c>
    </row>
    <row r="13489" spans="1:10">
      <c r="A13489" s="7" t="s">
        <v>24818</v>
      </c>
      <c r="B13489" s="7" t="s">
        <v>263</v>
      </c>
      <c r="C13489" s="7" t="s">
        <v>24819</v>
      </c>
      <c r="D13489" s="37" t="s">
        <v>26586</v>
      </c>
      <c r="E13489" s="37" t="s">
        <v>2</v>
      </c>
      <c r="F13489" s="7" t="s">
        <v>15</v>
      </c>
      <c r="G13489" s="7" t="s">
        <v>24583</v>
      </c>
      <c r="H13489" s="7" t="b">
        <v>1</v>
      </c>
      <c r="I13489" s="7" t="s">
        <v>1621</v>
      </c>
      <c r="J13489" s="7">
        <v>11</v>
      </c>
    </row>
    <row r="13490" spans="1:10">
      <c r="A13490" s="7" t="s">
        <v>24820</v>
      </c>
      <c r="B13490" s="7" t="s">
        <v>24821</v>
      </c>
      <c r="C13490" s="7" t="s">
        <v>17877</v>
      </c>
      <c r="D13490" s="37" t="s">
        <v>26586</v>
      </c>
      <c r="E13490" s="37" t="s">
        <v>2</v>
      </c>
      <c r="F13490" s="7" t="s">
        <v>15</v>
      </c>
      <c r="G13490" s="7" t="s">
        <v>24583</v>
      </c>
      <c r="H13490" s="7" t="b">
        <v>1</v>
      </c>
      <c r="I13490" s="7" t="s">
        <v>1621</v>
      </c>
      <c r="J13490" s="7">
        <v>46</v>
      </c>
    </row>
    <row r="13491" spans="1:10">
      <c r="A13491" s="7" t="s">
        <v>24822</v>
      </c>
      <c r="B13491" s="7" t="s">
        <v>3115</v>
      </c>
      <c r="C13491" s="7" t="s">
        <v>24823</v>
      </c>
      <c r="D13491" s="37" t="s">
        <v>26586</v>
      </c>
      <c r="E13491" s="37" t="s">
        <v>2</v>
      </c>
      <c r="F13491" s="7" t="s">
        <v>15</v>
      </c>
      <c r="G13491" s="7" t="s">
        <v>24583</v>
      </c>
      <c r="H13491" s="7" t="b">
        <v>1</v>
      </c>
      <c r="I13491" s="7" t="s">
        <v>1621</v>
      </c>
      <c r="J13491" s="7">
        <v>27</v>
      </c>
    </row>
    <row r="13492" spans="1:10">
      <c r="A13492" s="7" t="s">
        <v>24824</v>
      </c>
      <c r="B13492" s="7" t="s">
        <v>1315</v>
      </c>
      <c r="C13492" s="7" t="s">
        <v>10186</v>
      </c>
      <c r="D13492" s="37" t="s">
        <v>26586</v>
      </c>
      <c r="E13492" s="37" t="s">
        <v>2</v>
      </c>
      <c r="F13492" s="7" t="s">
        <v>9</v>
      </c>
      <c r="G13492" s="7" t="s">
        <v>24583</v>
      </c>
      <c r="H13492" s="7" t="b">
        <v>1</v>
      </c>
      <c r="I13492" s="7" t="s">
        <v>1621</v>
      </c>
      <c r="J13492" s="7">
        <v>10</v>
      </c>
    </row>
    <row r="13493" spans="1:10">
      <c r="A13493" s="7" t="s">
        <v>24825</v>
      </c>
      <c r="B13493" s="7" t="s">
        <v>414</v>
      </c>
      <c r="C13493" s="7" t="s">
        <v>24826</v>
      </c>
      <c r="D13493" s="37" t="s">
        <v>26586</v>
      </c>
      <c r="E13493" s="37" t="s">
        <v>2</v>
      </c>
      <c r="F13493" s="7" t="s">
        <v>9</v>
      </c>
      <c r="G13493" s="7" t="s">
        <v>24583</v>
      </c>
      <c r="H13493" s="7" t="b">
        <v>1</v>
      </c>
      <c r="I13493" s="7" t="s">
        <v>1621</v>
      </c>
      <c r="J13493" s="7">
        <v>6</v>
      </c>
    </row>
    <row r="13494" spans="1:10">
      <c r="A13494" s="7" t="s">
        <v>24827</v>
      </c>
      <c r="B13494" s="7" t="s">
        <v>494</v>
      </c>
      <c r="C13494" s="7" t="s">
        <v>24828</v>
      </c>
      <c r="D13494" s="37" t="s">
        <v>26586</v>
      </c>
      <c r="E13494" s="37" t="s">
        <v>2</v>
      </c>
      <c r="F13494" s="7" t="s">
        <v>9</v>
      </c>
      <c r="G13494" s="7" t="s">
        <v>24583</v>
      </c>
      <c r="H13494" s="7" t="b">
        <v>1</v>
      </c>
      <c r="I13494" s="7" t="s">
        <v>1621</v>
      </c>
      <c r="J13494" s="7">
        <v>35</v>
      </c>
    </row>
    <row r="13495" spans="1:10">
      <c r="A13495" s="7" t="s">
        <v>24829</v>
      </c>
      <c r="B13495" s="7" t="s">
        <v>15085</v>
      </c>
      <c r="C13495" s="7" t="s">
        <v>24830</v>
      </c>
      <c r="D13495" s="37" t="s">
        <v>26586</v>
      </c>
      <c r="E13495" s="37" t="s">
        <v>2</v>
      </c>
      <c r="F13495" s="7" t="s">
        <v>15</v>
      </c>
      <c r="G13495" s="7" t="s">
        <v>24583</v>
      </c>
      <c r="H13495" s="7" t="b">
        <v>1</v>
      </c>
      <c r="I13495" s="7" t="s">
        <v>1621</v>
      </c>
      <c r="J13495" s="7">
        <v>3</v>
      </c>
    </row>
    <row r="13496" spans="1:10">
      <c r="A13496" s="7" t="s">
        <v>24831</v>
      </c>
      <c r="B13496" s="7" t="s">
        <v>272</v>
      </c>
      <c r="C13496" s="7" t="s">
        <v>4213</v>
      </c>
      <c r="D13496" s="37" t="s">
        <v>26586</v>
      </c>
      <c r="E13496" s="37" t="s">
        <v>2</v>
      </c>
      <c r="F13496" s="7" t="s">
        <v>15</v>
      </c>
      <c r="G13496" s="7" t="s">
        <v>24583</v>
      </c>
      <c r="H13496" s="7" t="b">
        <v>1</v>
      </c>
      <c r="I13496" s="7" t="s">
        <v>1621</v>
      </c>
      <c r="J13496" s="7">
        <v>29</v>
      </c>
    </row>
    <row r="13497" spans="1:10">
      <c r="A13497" s="7" t="s">
        <v>24832</v>
      </c>
      <c r="B13497" s="7" t="s">
        <v>24833</v>
      </c>
      <c r="C13497" s="7" t="s">
        <v>18412</v>
      </c>
      <c r="D13497" s="37" t="s">
        <v>26586</v>
      </c>
      <c r="E13497" s="37" t="s">
        <v>2</v>
      </c>
      <c r="F13497" s="7" t="s">
        <v>15</v>
      </c>
      <c r="G13497" s="7" t="s">
        <v>24583</v>
      </c>
      <c r="H13497" s="7" t="b">
        <v>1</v>
      </c>
      <c r="I13497" s="7" t="s">
        <v>1621</v>
      </c>
      <c r="J13497" s="7">
        <v>36</v>
      </c>
    </row>
    <row r="13498" spans="1:10">
      <c r="A13498" s="7" t="s">
        <v>24834</v>
      </c>
      <c r="B13498" s="7" t="s">
        <v>1855</v>
      </c>
      <c r="C13498" s="7" t="s">
        <v>24835</v>
      </c>
      <c r="D13498" s="37" t="s">
        <v>26586</v>
      </c>
      <c r="E13498" s="37" t="s">
        <v>2</v>
      </c>
      <c r="F13498" s="7" t="s">
        <v>9</v>
      </c>
      <c r="G13498" s="7" t="s">
        <v>24583</v>
      </c>
      <c r="H13498" s="7" t="b">
        <v>1</v>
      </c>
      <c r="I13498" s="7" t="s">
        <v>1621</v>
      </c>
      <c r="J13498" s="7">
        <v>28</v>
      </c>
    </row>
    <row r="13499" spans="1:10">
      <c r="A13499" s="7" t="s">
        <v>24836</v>
      </c>
      <c r="B13499" s="7" t="s">
        <v>24837</v>
      </c>
      <c r="C13499" s="7" t="s">
        <v>22004</v>
      </c>
      <c r="D13499" s="37" t="s">
        <v>26586</v>
      </c>
      <c r="E13499" s="37" t="s">
        <v>2</v>
      </c>
      <c r="F13499" s="7" t="s">
        <v>15</v>
      </c>
      <c r="G13499" s="7" t="s">
        <v>24583</v>
      </c>
      <c r="H13499" s="7" t="b">
        <v>1</v>
      </c>
      <c r="I13499" s="7" t="s">
        <v>1621</v>
      </c>
      <c r="J13499" s="7">
        <v>41</v>
      </c>
    </row>
    <row r="13500" spans="1:10">
      <c r="A13500" s="7" t="s">
        <v>24838</v>
      </c>
      <c r="B13500" s="7" t="s">
        <v>15471</v>
      </c>
      <c r="C13500" s="7" t="s">
        <v>1601</v>
      </c>
      <c r="D13500" s="37" t="s">
        <v>26586</v>
      </c>
      <c r="E13500" s="37" t="s">
        <v>2</v>
      </c>
      <c r="F13500" s="7" t="s">
        <v>15</v>
      </c>
      <c r="G13500" s="7" t="s">
        <v>24583</v>
      </c>
      <c r="H13500" s="7" t="b">
        <v>1</v>
      </c>
      <c r="I13500" s="7" t="s">
        <v>1621</v>
      </c>
      <c r="J13500" s="7">
        <v>38</v>
      </c>
    </row>
    <row r="13501" spans="1:10">
      <c r="A13501" s="7" t="s">
        <v>24839</v>
      </c>
      <c r="B13501" s="7" t="s">
        <v>850</v>
      </c>
      <c r="C13501" s="7" t="s">
        <v>24840</v>
      </c>
      <c r="D13501" s="37" t="s">
        <v>26586</v>
      </c>
      <c r="E13501" s="37" t="s">
        <v>2</v>
      </c>
      <c r="F13501" s="7" t="s">
        <v>15</v>
      </c>
      <c r="G13501" s="7" t="s">
        <v>24583</v>
      </c>
      <c r="H13501" s="7" t="b">
        <v>1</v>
      </c>
      <c r="I13501" s="7" t="s">
        <v>1621</v>
      </c>
      <c r="J13501" s="7">
        <v>33</v>
      </c>
    </row>
    <row r="13502" spans="1:10">
      <c r="A13502" s="7" t="s">
        <v>24841</v>
      </c>
      <c r="B13502" s="7" t="s">
        <v>4581</v>
      </c>
      <c r="C13502" s="7" t="s">
        <v>1406</v>
      </c>
      <c r="D13502" s="37" t="s">
        <v>26586</v>
      </c>
      <c r="E13502" s="37" t="s">
        <v>2</v>
      </c>
      <c r="F13502" s="7" t="s">
        <v>9</v>
      </c>
      <c r="G13502" s="7" t="s">
        <v>24583</v>
      </c>
      <c r="H13502" s="7" t="b">
        <v>1</v>
      </c>
      <c r="I13502" s="7" t="s">
        <v>1621</v>
      </c>
      <c r="J13502" s="7">
        <v>26</v>
      </c>
    </row>
    <row r="13503" spans="1:10">
      <c r="A13503" s="7" t="s">
        <v>24842</v>
      </c>
      <c r="B13503" s="7" t="s">
        <v>24843</v>
      </c>
      <c r="C13503" s="7" t="s">
        <v>24844</v>
      </c>
      <c r="D13503" s="37" t="s">
        <v>26586</v>
      </c>
      <c r="E13503" s="37" t="s">
        <v>2</v>
      </c>
      <c r="F13503" s="7" t="s">
        <v>15</v>
      </c>
      <c r="G13503" s="7" t="s">
        <v>24583</v>
      </c>
      <c r="H13503" s="7" t="b">
        <v>1</v>
      </c>
      <c r="I13503" s="7" t="s">
        <v>1621</v>
      </c>
      <c r="J13503" s="7">
        <v>21</v>
      </c>
    </row>
    <row r="13504" spans="1:10">
      <c r="A13504" s="7" t="s">
        <v>24845</v>
      </c>
      <c r="B13504" s="7" t="s">
        <v>987</v>
      </c>
      <c r="C13504" s="7" t="s">
        <v>24846</v>
      </c>
      <c r="D13504" s="37" t="s">
        <v>26586</v>
      </c>
      <c r="E13504" s="37" t="s">
        <v>2</v>
      </c>
      <c r="F13504" s="7" t="s">
        <v>9</v>
      </c>
      <c r="G13504" s="7" t="s">
        <v>24583</v>
      </c>
      <c r="H13504" s="7" t="b">
        <v>1</v>
      </c>
      <c r="I13504" s="7" t="s">
        <v>1621</v>
      </c>
      <c r="J13504" s="7">
        <v>35</v>
      </c>
    </row>
    <row r="13505" spans="1:10">
      <c r="A13505" s="7" t="s">
        <v>24847</v>
      </c>
      <c r="B13505" s="7" t="s">
        <v>14195</v>
      </c>
      <c r="C13505" s="7" t="s">
        <v>10172</v>
      </c>
      <c r="D13505" s="37" t="s">
        <v>26586</v>
      </c>
      <c r="E13505" s="37" t="s">
        <v>2</v>
      </c>
      <c r="F13505" s="7" t="s">
        <v>9</v>
      </c>
      <c r="G13505" s="7" t="s">
        <v>24583</v>
      </c>
      <c r="H13505" s="7" t="b">
        <v>1</v>
      </c>
      <c r="I13505" s="7" t="s">
        <v>1621</v>
      </c>
      <c r="J13505" s="7">
        <v>14</v>
      </c>
    </row>
    <row r="13506" spans="1:10">
      <c r="A13506" s="7" t="s">
        <v>24848</v>
      </c>
      <c r="B13506" s="7" t="s">
        <v>864</v>
      </c>
      <c r="C13506" s="7" t="s">
        <v>24849</v>
      </c>
      <c r="D13506" s="37" t="s">
        <v>26586</v>
      </c>
      <c r="E13506" s="37" t="s">
        <v>2</v>
      </c>
      <c r="F13506" s="7" t="s">
        <v>9</v>
      </c>
      <c r="G13506" s="7" t="s">
        <v>24583</v>
      </c>
      <c r="H13506" s="7" t="b">
        <v>1</v>
      </c>
      <c r="I13506" s="7" t="s">
        <v>1621</v>
      </c>
      <c r="J13506" s="7">
        <v>26</v>
      </c>
    </row>
    <row r="13507" spans="1:10">
      <c r="A13507" s="7" t="s">
        <v>24850</v>
      </c>
      <c r="B13507" s="7" t="s">
        <v>10720</v>
      </c>
      <c r="C13507" s="7" t="s">
        <v>1048</v>
      </c>
      <c r="D13507" s="37" t="s">
        <v>26586</v>
      </c>
      <c r="E13507" s="37" t="s">
        <v>2</v>
      </c>
      <c r="F13507" s="7" t="s">
        <v>15</v>
      </c>
      <c r="G13507" s="7" t="s">
        <v>24583</v>
      </c>
      <c r="H13507" s="7" t="b">
        <v>1</v>
      </c>
      <c r="I13507" s="7" t="s">
        <v>1621</v>
      </c>
      <c r="J13507" s="7">
        <v>21</v>
      </c>
    </row>
    <row r="13508" spans="1:10">
      <c r="A13508" s="7" t="s">
        <v>24851</v>
      </c>
      <c r="B13508" s="7" t="s">
        <v>330</v>
      </c>
      <c r="C13508" s="7" t="s">
        <v>24852</v>
      </c>
      <c r="D13508" s="37" t="s">
        <v>26586</v>
      </c>
      <c r="E13508" s="37" t="s">
        <v>2</v>
      </c>
      <c r="F13508" s="7" t="s">
        <v>9</v>
      </c>
      <c r="G13508" s="7" t="s">
        <v>24583</v>
      </c>
      <c r="H13508" s="7" t="b">
        <v>1</v>
      </c>
      <c r="I13508" s="7" t="s">
        <v>1621</v>
      </c>
      <c r="J13508" s="7">
        <v>4</v>
      </c>
    </row>
    <row r="13509" spans="1:10">
      <c r="A13509" s="7" t="s">
        <v>24853</v>
      </c>
      <c r="B13509" s="7" t="s">
        <v>3224</v>
      </c>
      <c r="C13509" s="7" t="s">
        <v>24854</v>
      </c>
      <c r="D13509" s="37" t="s">
        <v>26586</v>
      </c>
      <c r="E13509" s="37" t="s">
        <v>2</v>
      </c>
      <c r="F13509" s="7" t="s">
        <v>15</v>
      </c>
      <c r="G13509" s="7" t="s">
        <v>24583</v>
      </c>
      <c r="H13509" s="7" t="b">
        <v>1</v>
      </c>
      <c r="I13509" s="7" t="s">
        <v>1621</v>
      </c>
      <c r="J13509" s="7">
        <v>28</v>
      </c>
    </row>
    <row r="13510" spans="1:10">
      <c r="A13510" s="7" t="s">
        <v>24855</v>
      </c>
      <c r="B13510" s="7" t="s">
        <v>43</v>
      </c>
      <c r="C13510" s="7" t="s">
        <v>24856</v>
      </c>
      <c r="D13510" s="37" t="s">
        <v>26586</v>
      </c>
      <c r="E13510" s="37" t="s">
        <v>2</v>
      </c>
      <c r="F13510" s="7" t="s">
        <v>9</v>
      </c>
      <c r="G13510" s="7" t="s">
        <v>24583</v>
      </c>
      <c r="H13510" s="7" t="b">
        <v>1</v>
      </c>
      <c r="I13510" s="7" t="s">
        <v>1621</v>
      </c>
      <c r="J13510" s="7">
        <v>44</v>
      </c>
    </row>
    <row r="13511" spans="1:10">
      <c r="A13511" s="7" t="s">
        <v>24857</v>
      </c>
      <c r="B13511" s="7" t="s">
        <v>494</v>
      </c>
      <c r="C13511" s="7" t="s">
        <v>24858</v>
      </c>
      <c r="D13511" s="37" t="s">
        <v>26586</v>
      </c>
      <c r="E13511" s="37" t="s">
        <v>2</v>
      </c>
      <c r="F13511" s="7" t="s">
        <v>9</v>
      </c>
      <c r="G13511" s="7" t="s">
        <v>24583</v>
      </c>
      <c r="H13511" s="7" t="b">
        <v>1</v>
      </c>
      <c r="I13511" s="7" t="s">
        <v>1621</v>
      </c>
      <c r="J13511" s="7">
        <v>31</v>
      </c>
    </row>
    <row r="13512" spans="1:10">
      <c r="A13512" s="7" t="s">
        <v>24859</v>
      </c>
      <c r="B13512" s="7" t="s">
        <v>8026</v>
      </c>
      <c r="C13512" s="7" t="s">
        <v>24860</v>
      </c>
      <c r="D13512" s="37" t="s">
        <v>26586</v>
      </c>
      <c r="E13512" s="37" t="s">
        <v>2</v>
      </c>
      <c r="F13512" s="7" t="s">
        <v>9</v>
      </c>
      <c r="G13512" s="7" t="s">
        <v>24583</v>
      </c>
      <c r="H13512" s="7" t="b">
        <v>1</v>
      </c>
      <c r="I13512" s="7" t="s">
        <v>1621</v>
      </c>
      <c r="J13512" s="7">
        <v>25</v>
      </c>
    </row>
    <row r="13513" spans="1:10">
      <c r="A13513" s="7" t="s">
        <v>24861</v>
      </c>
      <c r="B13513" s="7" t="s">
        <v>24862</v>
      </c>
      <c r="C13513" s="7" t="s">
        <v>24863</v>
      </c>
      <c r="D13513" s="37" t="s">
        <v>26586</v>
      </c>
      <c r="E13513" s="37" t="s">
        <v>2</v>
      </c>
      <c r="F13513" s="7" t="s">
        <v>9</v>
      </c>
      <c r="G13513" s="7" t="s">
        <v>24583</v>
      </c>
      <c r="H13513" s="7" t="b">
        <v>1</v>
      </c>
      <c r="I13513" s="7" t="s">
        <v>1621</v>
      </c>
      <c r="J13513" s="7">
        <v>42</v>
      </c>
    </row>
    <row r="13514" spans="1:10">
      <c r="A13514" s="7" t="s">
        <v>24864</v>
      </c>
      <c r="B13514" s="7" t="s">
        <v>300</v>
      </c>
      <c r="C13514" s="7" t="s">
        <v>416</v>
      </c>
      <c r="D13514" s="37" t="s">
        <v>26586</v>
      </c>
      <c r="E13514" s="37" t="s">
        <v>2</v>
      </c>
      <c r="F13514" s="7" t="s">
        <v>9</v>
      </c>
      <c r="G13514" s="7" t="s">
        <v>24583</v>
      </c>
      <c r="H13514" s="7" t="b">
        <v>1</v>
      </c>
      <c r="I13514" s="7" t="s">
        <v>1621</v>
      </c>
      <c r="J13514" s="7">
        <v>13</v>
      </c>
    </row>
    <row r="13515" spans="1:10">
      <c r="A13515" s="7" t="s">
        <v>24865</v>
      </c>
      <c r="B13515" s="7" t="s">
        <v>3279</v>
      </c>
      <c r="C13515" s="7" t="s">
        <v>4998</v>
      </c>
      <c r="D13515" s="37" t="s">
        <v>26586</v>
      </c>
      <c r="E13515" s="37" t="s">
        <v>2</v>
      </c>
      <c r="F13515" s="7" t="s">
        <v>15</v>
      </c>
      <c r="G13515" s="7" t="s">
        <v>24583</v>
      </c>
      <c r="H13515" s="7" t="b">
        <v>1</v>
      </c>
      <c r="I13515" s="7" t="s">
        <v>1621</v>
      </c>
      <c r="J13515" s="7">
        <v>48</v>
      </c>
    </row>
    <row r="13516" spans="1:10">
      <c r="A13516" s="7" t="s">
        <v>24866</v>
      </c>
      <c r="B13516" s="7" t="s">
        <v>1722</v>
      </c>
      <c r="C13516" s="7" t="s">
        <v>24867</v>
      </c>
      <c r="D13516" s="37" t="s">
        <v>26586</v>
      </c>
      <c r="E13516" s="37" t="s">
        <v>2</v>
      </c>
      <c r="F13516" s="7" t="s">
        <v>9</v>
      </c>
      <c r="G13516" s="7" t="s">
        <v>24583</v>
      </c>
      <c r="H13516" s="7" t="b">
        <v>1</v>
      </c>
      <c r="I13516" s="7" t="s">
        <v>1621</v>
      </c>
      <c r="J13516" s="7">
        <v>9</v>
      </c>
    </row>
    <row r="13517" spans="1:10">
      <c r="A13517" s="7" t="s">
        <v>24868</v>
      </c>
      <c r="B13517" s="7" t="s">
        <v>14043</v>
      </c>
      <c r="C13517" s="7" t="s">
        <v>14065</v>
      </c>
      <c r="D13517" s="37" t="s">
        <v>26586</v>
      </c>
      <c r="E13517" s="37" t="s">
        <v>2</v>
      </c>
      <c r="F13517" s="7" t="s">
        <v>15</v>
      </c>
      <c r="G13517" s="7" t="s">
        <v>24583</v>
      </c>
      <c r="H13517" s="7" t="b">
        <v>1</v>
      </c>
      <c r="I13517" s="7" t="s">
        <v>1621</v>
      </c>
      <c r="J13517" s="7">
        <v>36</v>
      </c>
    </row>
    <row r="13518" spans="1:10">
      <c r="A13518" s="7" t="s">
        <v>24869</v>
      </c>
      <c r="B13518" s="7" t="s">
        <v>78</v>
      </c>
      <c r="C13518" s="7" t="s">
        <v>24870</v>
      </c>
      <c r="D13518" s="37" t="s">
        <v>26586</v>
      </c>
      <c r="E13518" s="37" t="s">
        <v>2</v>
      </c>
      <c r="F13518" s="7" t="s">
        <v>15</v>
      </c>
      <c r="G13518" s="7" t="s">
        <v>24583</v>
      </c>
      <c r="H13518" s="7" t="b">
        <v>1</v>
      </c>
      <c r="I13518" s="7" t="s">
        <v>1621</v>
      </c>
      <c r="J13518" s="7">
        <v>44</v>
      </c>
    </row>
    <row r="13519" spans="1:10">
      <c r="A13519" s="7" t="s">
        <v>24871</v>
      </c>
      <c r="B13519" s="7" t="s">
        <v>63</v>
      </c>
      <c r="C13519" s="7" t="s">
        <v>5026</v>
      </c>
      <c r="D13519" s="37" t="s">
        <v>26586</v>
      </c>
      <c r="E13519" s="37" t="s">
        <v>2</v>
      </c>
      <c r="F13519" s="7" t="s">
        <v>9</v>
      </c>
      <c r="G13519" s="7" t="s">
        <v>24583</v>
      </c>
      <c r="H13519" s="7" t="b">
        <v>1</v>
      </c>
      <c r="I13519" s="7" t="s">
        <v>1621</v>
      </c>
      <c r="J13519" s="7">
        <v>19</v>
      </c>
    </row>
    <row r="13520" spans="1:10">
      <c r="A13520" s="7" t="s">
        <v>24737</v>
      </c>
      <c r="B13520" s="7" t="s">
        <v>2308</v>
      </c>
      <c r="C13520" s="7" t="s">
        <v>24738</v>
      </c>
      <c r="D13520" s="37" t="s">
        <v>26586</v>
      </c>
      <c r="E13520" s="37" t="s">
        <v>2</v>
      </c>
      <c r="F13520" s="7" t="s">
        <v>9</v>
      </c>
      <c r="G13520" s="7" t="s">
        <v>24583</v>
      </c>
      <c r="H13520" s="7" t="b">
        <v>1</v>
      </c>
      <c r="I13520" s="7" t="s">
        <v>1621</v>
      </c>
      <c r="J13520" s="7">
        <v>2</v>
      </c>
    </row>
    <row r="13521" spans="1:10">
      <c r="A13521" s="7" t="s">
        <v>24872</v>
      </c>
      <c r="B13521" s="7" t="s">
        <v>114</v>
      </c>
      <c r="C13521" s="7" t="s">
        <v>5913</v>
      </c>
      <c r="D13521" s="37" t="s">
        <v>26586</v>
      </c>
      <c r="E13521" s="37" t="s">
        <v>2</v>
      </c>
      <c r="F13521" s="7" t="s">
        <v>15</v>
      </c>
      <c r="G13521" s="7" t="s">
        <v>24583</v>
      </c>
      <c r="H13521" s="7" t="b">
        <v>1</v>
      </c>
      <c r="I13521" s="7" t="s">
        <v>1621</v>
      </c>
      <c r="J13521" s="7">
        <v>24</v>
      </c>
    </row>
    <row r="13522" spans="1:10">
      <c r="A13522" s="7" t="s">
        <v>24873</v>
      </c>
      <c r="B13522" s="7" t="s">
        <v>24874</v>
      </c>
      <c r="C13522" s="7" t="s">
        <v>24716</v>
      </c>
      <c r="D13522" s="37" t="s">
        <v>26586</v>
      </c>
      <c r="E13522" s="37" t="s">
        <v>2</v>
      </c>
      <c r="F13522" s="7" t="s">
        <v>15</v>
      </c>
      <c r="G13522" s="7" t="s">
        <v>24583</v>
      </c>
      <c r="H13522" s="7" t="b">
        <v>1</v>
      </c>
      <c r="I13522" s="7" t="s">
        <v>1621</v>
      </c>
      <c r="J13522" s="7">
        <v>49</v>
      </c>
    </row>
    <row r="13523" spans="1:10">
      <c r="A13523" s="7" t="s">
        <v>24875</v>
      </c>
      <c r="B13523" s="7" t="s">
        <v>4083</v>
      </c>
      <c r="C13523" s="7" t="s">
        <v>24876</v>
      </c>
      <c r="D13523" s="37" t="s">
        <v>26586</v>
      </c>
      <c r="E13523" s="37" t="s">
        <v>2</v>
      </c>
      <c r="F13523" s="7" t="s">
        <v>9</v>
      </c>
      <c r="G13523" s="7" t="s">
        <v>24583</v>
      </c>
      <c r="H13523" s="7" t="b">
        <v>1</v>
      </c>
      <c r="I13523" s="7" t="s">
        <v>1621</v>
      </c>
      <c r="J13523" s="7">
        <v>17</v>
      </c>
    </row>
    <row r="13524" spans="1:10">
      <c r="A13524" s="7" t="s">
        <v>24877</v>
      </c>
      <c r="B13524" s="7" t="s">
        <v>24878</v>
      </c>
      <c r="C13524" s="7" t="s">
        <v>24879</v>
      </c>
      <c r="D13524" s="37" t="s">
        <v>26586</v>
      </c>
      <c r="E13524" s="37" t="s">
        <v>2</v>
      </c>
      <c r="F13524" s="7" t="s">
        <v>15</v>
      </c>
      <c r="G13524" s="7" t="s">
        <v>24583</v>
      </c>
      <c r="H13524" s="7" t="b">
        <v>1</v>
      </c>
      <c r="I13524" s="7" t="s">
        <v>1621</v>
      </c>
      <c r="J13524" s="7">
        <v>48</v>
      </c>
    </row>
    <row r="13525" spans="1:10">
      <c r="A13525" s="7" t="s">
        <v>24880</v>
      </c>
      <c r="B13525" s="7" t="s">
        <v>225</v>
      </c>
      <c r="C13525" s="7" t="s">
        <v>24881</v>
      </c>
      <c r="D13525" s="37" t="s">
        <v>26586</v>
      </c>
      <c r="E13525" s="37" t="s">
        <v>2</v>
      </c>
      <c r="F13525" s="7" t="s">
        <v>15</v>
      </c>
      <c r="G13525" s="7" t="s">
        <v>24583</v>
      </c>
      <c r="H13525" s="7" t="b">
        <v>1</v>
      </c>
      <c r="I13525" s="7" t="s">
        <v>1621</v>
      </c>
      <c r="J13525" s="7">
        <v>1</v>
      </c>
    </row>
    <row r="13526" spans="1:10">
      <c r="A13526" s="7" t="s">
        <v>24882</v>
      </c>
      <c r="B13526" s="7" t="s">
        <v>2994</v>
      </c>
      <c r="C13526" s="7" t="s">
        <v>19600</v>
      </c>
      <c r="D13526" s="37" t="s">
        <v>26586</v>
      </c>
      <c r="E13526" s="37" t="s">
        <v>2</v>
      </c>
      <c r="F13526" s="7" t="s">
        <v>15</v>
      </c>
      <c r="G13526" s="7" t="s">
        <v>24583</v>
      </c>
      <c r="H13526" s="7" t="b">
        <v>1</v>
      </c>
      <c r="I13526" s="7" t="s">
        <v>1621</v>
      </c>
      <c r="J13526" s="7">
        <v>22</v>
      </c>
    </row>
    <row r="13527" spans="1:10">
      <c r="A13527" s="7" t="s">
        <v>24883</v>
      </c>
      <c r="B13527" s="7" t="s">
        <v>78</v>
      </c>
      <c r="C13527" s="7" t="s">
        <v>24884</v>
      </c>
      <c r="D13527" s="37" t="s">
        <v>26586</v>
      </c>
      <c r="E13527" s="37" t="s">
        <v>2</v>
      </c>
      <c r="F13527" s="7" t="s">
        <v>9</v>
      </c>
      <c r="G13527" s="7" t="s">
        <v>24583</v>
      </c>
      <c r="H13527" s="7" t="b">
        <v>1</v>
      </c>
      <c r="I13527" s="7" t="s">
        <v>1621</v>
      </c>
      <c r="J13527" s="7">
        <v>39</v>
      </c>
    </row>
    <row r="13528" spans="1:10">
      <c r="A13528" s="7" t="s">
        <v>24885</v>
      </c>
      <c r="B13528" s="7" t="s">
        <v>1953</v>
      </c>
      <c r="C13528" s="7" t="s">
        <v>24886</v>
      </c>
      <c r="D13528" s="37" t="s">
        <v>26586</v>
      </c>
      <c r="E13528" s="37" t="s">
        <v>2</v>
      </c>
      <c r="F13528" s="7" t="s">
        <v>15</v>
      </c>
      <c r="G13528" s="7" t="s">
        <v>24583</v>
      </c>
      <c r="H13528" s="7" t="b">
        <v>1</v>
      </c>
      <c r="I13528" s="7" t="s">
        <v>1621</v>
      </c>
      <c r="J13528" s="7">
        <v>22</v>
      </c>
    </row>
    <row r="13529" spans="1:10">
      <c r="A13529" s="7" t="s">
        <v>24887</v>
      </c>
      <c r="B13529" s="7" t="s">
        <v>4695</v>
      </c>
      <c r="C13529" s="7" t="s">
        <v>24888</v>
      </c>
      <c r="D13529" s="37" t="s">
        <v>26586</v>
      </c>
      <c r="E13529" s="37" t="s">
        <v>2</v>
      </c>
      <c r="F13529" s="7" t="s">
        <v>15</v>
      </c>
      <c r="G13529" s="7" t="s">
        <v>24583</v>
      </c>
      <c r="H13529" s="7" t="b">
        <v>1</v>
      </c>
      <c r="I13529" s="7" t="s">
        <v>1621</v>
      </c>
      <c r="J13529" s="7">
        <v>43</v>
      </c>
    </row>
    <row r="13530" spans="1:10">
      <c r="A13530" s="7" t="s">
        <v>24889</v>
      </c>
      <c r="B13530" s="7" t="s">
        <v>88</v>
      </c>
      <c r="C13530" s="7" t="s">
        <v>6891</v>
      </c>
      <c r="D13530" s="37" t="s">
        <v>26586</v>
      </c>
      <c r="E13530" s="37" t="s">
        <v>2</v>
      </c>
      <c r="F13530" s="7" t="s">
        <v>9</v>
      </c>
      <c r="G13530" s="7" t="s">
        <v>24583</v>
      </c>
      <c r="H13530" s="7" t="b">
        <v>1</v>
      </c>
      <c r="I13530" s="7" t="s">
        <v>1621</v>
      </c>
      <c r="J13530" s="7">
        <v>25</v>
      </c>
    </row>
    <row r="13531" spans="1:10">
      <c r="A13531" s="7" t="s">
        <v>24890</v>
      </c>
      <c r="B13531" s="7" t="s">
        <v>254</v>
      </c>
      <c r="C13531" s="7" t="s">
        <v>24891</v>
      </c>
      <c r="D13531" s="37" t="s">
        <v>26586</v>
      </c>
      <c r="E13531" s="37" t="s">
        <v>2</v>
      </c>
      <c r="F13531" s="7" t="s">
        <v>9</v>
      </c>
      <c r="G13531" s="7" t="s">
        <v>24583</v>
      </c>
      <c r="H13531" s="7" t="b">
        <v>1</v>
      </c>
      <c r="I13531" s="7" t="s">
        <v>1621</v>
      </c>
      <c r="J13531" s="7">
        <v>16</v>
      </c>
    </row>
    <row r="13532" spans="1:10">
      <c r="A13532" s="7" t="s">
        <v>24892</v>
      </c>
      <c r="B13532" s="7" t="s">
        <v>114</v>
      </c>
      <c r="C13532" s="7" t="s">
        <v>24893</v>
      </c>
      <c r="D13532" s="37" t="s">
        <v>26586</v>
      </c>
      <c r="E13532" s="37" t="s">
        <v>2</v>
      </c>
      <c r="F13532" s="7" t="s">
        <v>9</v>
      </c>
      <c r="G13532" s="7" t="s">
        <v>24583</v>
      </c>
      <c r="H13532" s="7" t="b">
        <v>1</v>
      </c>
      <c r="I13532" s="7" t="s">
        <v>1621</v>
      </c>
      <c r="J13532" s="7">
        <v>6</v>
      </c>
    </row>
    <row r="13533" spans="1:10">
      <c r="A13533" s="7" t="s">
        <v>24894</v>
      </c>
      <c r="B13533" s="7" t="s">
        <v>24776</v>
      </c>
      <c r="C13533" s="7" t="s">
        <v>6146</v>
      </c>
      <c r="D13533" s="37" t="s">
        <v>26586</v>
      </c>
      <c r="E13533" s="37" t="s">
        <v>2</v>
      </c>
      <c r="F13533" s="7" t="s">
        <v>15</v>
      </c>
      <c r="G13533" s="7" t="s">
        <v>24583</v>
      </c>
      <c r="H13533" s="7" t="b">
        <v>1</v>
      </c>
      <c r="I13533" s="7" t="s">
        <v>1621</v>
      </c>
      <c r="J13533" s="7">
        <v>30</v>
      </c>
    </row>
    <row r="13534" spans="1:10">
      <c r="A13534" s="7" t="s">
        <v>24895</v>
      </c>
      <c r="B13534" s="7" t="s">
        <v>114</v>
      </c>
      <c r="C13534" s="7" t="s">
        <v>2412</v>
      </c>
      <c r="D13534" s="37" t="s">
        <v>26586</v>
      </c>
      <c r="E13534" s="37" t="s">
        <v>2</v>
      </c>
      <c r="F13534" s="7" t="s">
        <v>9</v>
      </c>
      <c r="G13534" s="7" t="s">
        <v>24583</v>
      </c>
      <c r="H13534" s="7" t="b">
        <v>1</v>
      </c>
      <c r="I13534" s="7" t="s">
        <v>1621</v>
      </c>
      <c r="J13534" s="7">
        <v>12</v>
      </c>
    </row>
    <row r="13535" spans="1:10">
      <c r="A13535" s="7" t="s">
        <v>24896</v>
      </c>
      <c r="B13535" s="7" t="s">
        <v>323</v>
      </c>
      <c r="C13535" s="7" t="s">
        <v>589</v>
      </c>
      <c r="D13535" s="37" t="s">
        <v>26586</v>
      </c>
      <c r="E13535" s="37" t="s">
        <v>2</v>
      </c>
      <c r="F13535" s="7" t="s">
        <v>9</v>
      </c>
      <c r="G13535" s="7" t="s">
        <v>24583</v>
      </c>
      <c r="H13535" s="7" t="b">
        <v>1</v>
      </c>
      <c r="I13535" s="7" t="s">
        <v>1621</v>
      </c>
      <c r="J13535" s="7">
        <v>5</v>
      </c>
    </row>
    <row r="13536" spans="1:10">
      <c r="A13536" s="7" t="s">
        <v>24897</v>
      </c>
      <c r="B13536" s="7" t="s">
        <v>114</v>
      </c>
      <c r="C13536" s="7" t="s">
        <v>24898</v>
      </c>
      <c r="D13536" s="37" t="s">
        <v>26586</v>
      </c>
      <c r="E13536" s="37" t="s">
        <v>2</v>
      </c>
      <c r="F13536" s="7" t="s">
        <v>15</v>
      </c>
      <c r="G13536" s="7" t="s">
        <v>24583</v>
      </c>
      <c r="H13536" s="7" t="b">
        <v>1</v>
      </c>
      <c r="I13536" s="7" t="s">
        <v>1621</v>
      </c>
      <c r="J13536" s="7">
        <v>30</v>
      </c>
    </row>
    <row r="13537" spans="1:10">
      <c r="A13537" s="7" t="s">
        <v>24899</v>
      </c>
      <c r="B13537" s="7" t="s">
        <v>600</v>
      </c>
      <c r="C13537" s="7" t="s">
        <v>3595</v>
      </c>
      <c r="D13537" s="37" t="s">
        <v>26586</v>
      </c>
      <c r="E13537" s="37" t="s">
        <v>2</v>
      </c>
      <c r="F13537" s="7" t="s">
        <v>9</v>
      </c>
      <c r="G13537" s="7" t="s">
        <v>24583</v>
      </c>
      <c r="H13537" s="7" t="b">
        <v>1</v>
      </c>
      <c r="I13537" s="7" t="s">
        <v>1621</v>
      </c>
      <c r="J13537" s="7">
        <v>31</v>
      </c>
    </row>
    <row r="13538" spans="1:10">
      <c r="A13538" s="7" t="s">
        <v>24900</v>
      </c>
      <c r="B13538" s="7" t="s">
        <v>24901</v>
      </c>
      <c r="C13538" s="7" t="s">
        <v>24902</v>
      </c>
      <c r="D13538" s="37" t="s">
        <v>26586</v>
      </c>
      <c r="E13538" s="37" t="s">
        <v>2</v>
      </c>
      <c r="F13538" s="7" t="s">
        <v>9</v>
      </c>
      <c r="G13538" s="7" t="s">
        <v>24583</v>
      </c>
      <c r="H13538" s="7" t="b">
        <v>1</v>
      </c>
      <c r="I13538" s="7" t="s">
        <v>1621</v>
      </c>
      <c r="J13538" s="7">
        <v>7</v>
      </c>
    </row>
    <row r="13539" spans="1:10">
      <c r="A13539" s="7" t="s">
        <v>24903</v>
      </c>
      <c r="B13539" s="7" t="s">
        <v>93</v>
      </c>
      <c r="C13539" s="7" t="s">
        <v>24904</v>
      </c>
      <c r="D13539" s="37" t="s">
        <v>26586</v>
      </c>
      <c r="E13539" s="37" t="s">
        <v>2</v>
      </c>
      <c r="F13539" s="7" t="s">
        <v>9</v>
      </c>
      <c r="G13539" s="7" t="s">
        <v>24583</v>
      </c>
      <c r="H13539" s="7" t="b">
        <v>1</v>
      </c>
      <c r="I13539" s="7" t="s">
        <v>1847</v>
      </c>
      <c r="J13539" s="7">
        <v>6</v>
      </c>
    </row>
    <row r="13540" spans="1:10">
      <c r="A13540" s="7" t="s">
        <v>24905</v>
      </c>
      <c r="B13540" s="7" t="s">
        <v>24906</v>
      </c>
      <c r="C13540" s="7" t="s">
        <v>3931</v>
      </c>
      <c r="D13540" s="37" t="s">
        <v>26586</v>
      </c>
      <c r="E13540" s="37" t="s">
        <v>2</v>
      </c>
      <c r="F13540" s="7" t="s">
        <v>9</v>
      </c>
      <c r="G13540" s="7" t="s">
        <v>24583</v>
      </c>
      <c r="H13540" s="7" t="b">
        <v>1</v>
      </c>
      <c r="I13540" s="7" t="s">
        <v>1847</v>
      </c>
      <c r="J13540" s="7">
        <v>2</v>
      </c>
    </row>
    <row r="13541" spans="1:10">
      <c r="A13541" s="7" t="s">
        <v>24907</v>
      </c>
      <c r="B13541" s="7" t="s">
        <v>24908</v>
      </c>
      <c r="C13541" s="7" t="s">
        <v>10260</v>
      </c>
      <c r="D13541" s="37" t="s">
        <v>26586</v>
      </c>
      <c r="E13541" s="37" t="s">
        <v>2</v>
      </c>
      <c r="F13541" s="7" t="s">
        <v>15</v>
      </c>
      <c r="G13541" s="7" t="s">
        <v>24583</v>
      </c>
      <c r="H13541" s="7" t="b">
        <v>1</v>
      </c>
      <c r="I13541" s="7" t="s">
        <v>1847</v>
      </c>
      <c r="J13541" s="7">
        <v>32</v>
      </c>
    </row>
    <row r="13542" spans="1:10">
      <c r="A13542" s="7" t="s">
        <v>24909</v>
      </c>
      <c r="B13542" s="7" t="s">
        <v>263</v>
      </c>
      <c r="C13542" s="7" t="s">
        <v>3368</v>
      </c>
      <c r="D13542" s="37" t="s">
        <v>26586</v>
      </c>
      <c r="E13542" s="37" t="s">
        <v>2</v>
      </c>
      <c r="F13542" s="7" t="s">
        <v>15</v>
      </c>
      <c r="G13542" s="7" t="s">
        <v>24583</v>
      </c>
      <c r="H13542" s="7" t="b">
        <v>1</v>
      </c>
      <c r="I13542" s="7" t="s">
        <v>1847</v>
      </c>
      <c r="J13542" s="7">
        <v>29</v>
      </c>
    </row>
    <row r="13543" spans="1:10">
      <c r="A13543" s="7" t="s">
        <v>24910</v>
      </c>
      <c r="B13543" s="7" t="s">
        <v>305</v>
      </c>
      <c r="C13543" s="7" t="s">
        <v>24911</v>
      </c>
      <c r="D13543" s="37" t="s">
        <v>26586</v>
      </c>
      <c r="E13543" s="37" t="s">
        <v>2</v>
      </c>
      <c r="F13543" s="7" t="s">
        <v>9</v>
      </c>
      <c r="G13543" s="7" t="s">
        <v>24583</v>
      </c>
      <c r="H13543" s="7" t="b">
        <v>1</v>
      </c>
      <c r="I13543" s="7" t="s">
        <v>1847</v>
      </c>
      <c r="J13543" s="7">
        <v>42</v>
      </c>
    </row>
    <row r="13544" spans="1:10">
      <c r="A13544" s="7" t="s">
        <v>24912</v>
      </c>
      <c r="B13544" s="7" t="s">
        <v>82</v>
      </c>
      <c r="C13544" s="7" t="s">
        <v>24913</v>
      </c>
      <c r="D13544" s="37" t="s">
        <v>26586</v>
      </c>
      <c r="E13544" s="37" t="s">
        <v>2</v>
      </c>
      <c r="F13544" s="7" t="s">
        <v>9</v>
      </c>
      <c r="G13544" s="7" t="s">
        <v>24583</v>
      </c>
      <c r="H13544" s="7" t="b">
        <v>1</v>
      </c>
      <c r="I13544" s="7" t="s">
        <v>1847</v>
      </c>
      <c r="J13544" s="7">
        <v>47</v>
      </c>
    </row>
    <row r="13545" spans="1:10">
      <c r="A13545" s="7" t="s">
        <v>24914</v>
      </c>
      <c r="B13545" s="7" t="s">
        <v>263</v>
      </c>
      <c r="C13545" s="7" t="s">
        <v>2624</v>
      </c>
      <c r="D13545" s="37" t="s">
        <v>26586</v>
      </c>
      <c r="E13545" s="37" t="s">
        <v>2</v>
      </c>
      <c r="F13545" s="7" t="s">
        <v>15</v>
      </c>
      <c r="G13545" s="7" t="s">
        <v>24583</v>
      </c>
      <c r="H13545" s="7" t="b">
        <v>1</v>
      </c>
      <c r="I13545" s="7" t="s">
        <v>1847</v>
      </c>
      <c r="J13545" s="7">
        <v>44</v>
      </c>
    </row>
    <row r="13546" spans="1:10">
      <c r="A13546" s="7" t="s">
        <v>24915</v>
      </c>
      <c r="B13546" s="7" t="s">
        <v>63</v>
      </c>
      <c r="C13546" s="7" t="s">
        <v>24916</v>
      </c>
      <c r="D13546" s="37" t="s">
        <v>26586</v>
      </c>
      <c r="E13546" s="37" t="s">
        <v>2</v>
      </c>
      <c r="F13546" s="7" t="s">
        <v>9</v>
      </c>
      <c r="G13546" s="7" t="s">
        <v>24583</v>
      </c>
      <c r="H13546" s="7" t="b">
        <v>1</v>
      </c>
      <c r="I13546" s="7" t="s">
        <v>1847</v>
      </c>
      <c r="J13546" s="7">
        <v>15</v>
      </c>
    </row>
    <row r="13547" spans="1:10">
      <c r="A13547" s="7" t="s">
        <v>24917</v>
      </c>
      <c r="B13547" s="7" t="s">
        <v>85</v>
      </c>
      <c r="C13547" s="7" t="s">
        <v>18908</v>
      </c>
      <c r="D13547" s="37" t="s">
        <v>26586</v>
      </c>
      <c r="E13547" s="37" t="s">
        <v>2</v>
      </c>
      <c r="F13547" s="7" t="s">
        <v>15</v>
      </c>
      <c r="G13547" s="7" t="s">
        <v>24583</v>
      </c>
      <c r="H13547" s="7" t="b">
        <v>1</v>
      </c>
      <c r="I13547" s="7" t="s">
        <v>1847</v>
      </c>
      <c r="J13547" s="7">
        <v>33</v>
      </c>
    </row>
    <row r="13548" spans="1:10">
      <c r="A13548" s="7" t="s">
        <v>24918</v>
      </c>
      <c r="B13548" s="7" t="s">
        <v>8213</v>
      </c>
      <c r="C13548" s="7" t="s">
        <v>765</v>
      </c>
      <c r="D13548" s="37" t="s">
        <v>26586</v>
      </c>
      <c r="E13548" s="37" t="s">
        <v>2</v>
      </c>
      <c r="F13548" s="7" t="s">
        <v>9</v>
      </c>
      <c r="G13548" s="7" t="s">
        <v>24583</v>
      </c>
      <c r="H13548" s="7" t="b">
        <v>1</v>
      </c>
      <c r="I13548" s="7" t="s">
        <v>1847</v>
      </c>
      <c r="J13548" s="7">
        <v>14</v>
      </c>
    </row>
    <row r="13549" spans="1:10">
      <c r="A13549" s="7" t="s">
        <v>24919</v>
      </c>
      <c r="B13549" s="7" t="s">
        <v>1956</v>
      </c>
      <c r="C13549" s="7" t="s">
        <v>984</v>
      </c>
      <c r="D13549" s="37" t="s">
        <v>26586</v>
      </c>
      <c r="E13549" s="37" t="s">
        <v>2</v>
      </c>
      <c r="F13549" s="7" t="s">
        <v>15</v>
      </c>
      <c r="G13549" s="7" t="s">
        <v>24583</v>
      </c>
      <c r="H13549" s="7" t="b">
        <v>1</v>
      </c>
      <c r="I13549" s="7" t="s">
        <v>1847</v>
      </c>
      <c r="J13549" s="7">
        <v>34</v>
      </c>
    </row>
    <row r="13550" spans="1:10">
      <c r="A13550" s="7" t="s">
        <v>24920</v>
      </c>
      <c r="B13550" s="7" t="s">
        <v>169</v>
      </c>
      <c r="C13550" s="7" t="s">
        <v>24921</v>
      </c>
      <c r="D13550" s="37" t="s">
        <v>26586</v>
      </c>
      <c r="E13550" s="37" t="s">
        <v>2</v>
      </c>
      <c r="F13550" s="7" t="s">
        <v>15</v>
      </c>
      <c r="G13550" s="7" t="s">
        <v>24583</v>
      </c>
      <c r="H13550" s="7" t="b">
        <v>1</v>
      </c>
      <c r="I13550" s="7" t="s">
        <v>1847</v>
      </c>
      <c r="J13550" s="7">
        <v>40</v>
      </c>
    </row>
    <row r="13551" spans="1:10">
      <c r="A13551" s="7" t="s">
        <v>24922</v>
      </c>
      <c r="B13551" s="7" t="s">
        <v>43</v>
      </c>
      <c r="C13551" s="7" t="s">
        <v>24923</v>
      </c>
      <c r="D13551" s="37" t="s">
        <v>26586</v>
      </c>
      <c r="E13551" s="37" t="s">
        <v>2</v>
      </c>
      <c r="F13551" s="7" t="s">
        <v>9</v>
      </c>
      <c r="G13551" s="7" t="s">
        <v>24583</v>
      </c>
      <c r="H13551" s="7" t="b">
        <v>1</v>
      </c>
      <c r="I13551" s="7" t="s">
        <v>1847</v>
      </c>
      <c r="J13551" s="7">
        <v>9</v>
      </c>
    </row>
    <row r="13552" spans="1:10">
      <c r="A13552" s="7" t="s">
        <v>24924</v>
      </c>
      <c r="B13552" s="7" t="s">
        <v>1161</v>
      </c>
      <c r="C13552" s="7" t="s">
        <v>1382</v>
      </c>
      <c r="D13552" s="37" t="s">
        <v>26586</v>
      </c>
      <c r="E13552" s="37" t="s">
        <v>2</v>
      </c>
      <c r="F13552" s="7" t="s">
        <v>15</v>
      </c>
      <c r="G13552" s="7" t="s">
        <v>24583</v>
      </c>
      <c r="H13552" s="7" t="b">
        <v>1</v>
      </c>
      <c r="I13552" s="7" t="s">
        <v>1847</v>
      </c>
      <c r="J13552" s="7">
        <v>35</v>
      </c>
    </row>
    <row r="13553" spans="1:10">
      <c r="A13553" s="7" t="s">
        <v>24925</v>
      </c>
      <c r="B13553" s="7" t="s">
        <v>5996</v>
      </c>
      <c r="C13553" s="7" t="s">
        <v>4534</v>
      </c>
      <c r="D13553" s="37" t="s">
        <v>26586</v>
      </c>
      <c r="E13553" s="37" t="s">
        <v>2</v>
      </c>
      <c r="F13553" s="7" t="s">
        <v>9</v>
      </c>
      <c r="G13553" s="7" t="s">
        <v>24583</v>
      </c>
      <c r="H13553" s="7" t="b">
        <v>1</v>
      </c>
      <c r="I13553" s="7" t="s">
        <v>1847</v>
      </c>
      <c r="J13553" s="7">
        <v>26</v>
      </c>
    </row>
    <row r="13554" spans="1:10">
      <c r="A13554" s="7" t="s">
        <v>24926</v>
      </c>
      <c r="B13554" s="7" t="s">
        <v>313</v>
      </c>
      <c r="C13554" s="7" t="s">
        <v>7215</v>
      </c>
      <c r="D13554" s="37" t="s">
        <v>26586</v>
      </c>
      <c r="E13554" s="37" t="s">
        <v>2</v>
      </c>
      <c r="F13554" s="7" t="s">
        <v>9</v>
      </c>
      <c r="G13554" s="7" t="s">
        <v>24583</v>
      </c>
      <c r="H13554" s="7" t="b">
        <v>1</v>
      </c>
      <c r="I13554" s="7" t="s">
        <v>1847</v>
      </c>
      <c r="J13554" s="7">
        <v>10</v>
      </c>
    </row>
    <row r="13555" spans="1:10">
      <c r="A13555" s="7" t="s">
        <v>24927</v>
      </c>
      <c r="B13555" s="7" t="s">
        <v>106</v>
      </c>
      <c r="C13555" s="7" t="s">
        <v>24928</v>
      </c>
      <c r="D13555" s="37" t="s">
        <v>26586</v>
      </c>
      <c r="E13555" s="37" t="s">
        <v>2</v>
      </c>
      <c r="F13555" s="7" t="s">
        <v>15</v>
      </c>
      <c r="G13555" s="7" t="s">
        <v>24583</v>
      </c>
      <c r="H13555" s="7" t="b">
        <v>1</v>
      </c>
      <c r="I13555" s="7" t="s">
        <v>1847</v>
      </c>
      <c r="J13555" s="7">
        <v>3</v>
      </c>
    </row>
    <row r="13556" spans="1:10">
      <c r="A13556" s="7" t="s">
        <v>24929</v>
      </c>
      <c r="B13556" s="7" t="s">
        <v>24930</v>
      </c>
      <c r="C13556" s="7" t="s">
        <v>2414</v>
      </c>
      <c r="D13556" s="37" t="s">
        <v>26586</v>
      </c>
      <c r="E13556" s="37" t="s">
        <v>2</v>
      </c>
      <c r="F13556" s="7" t="s">
        <v>15</v>
      </c>
      <c r="G13556" s="7" t="s">
        <v>24583</v>
      </c>
      <c r="H13556" s="7" t="b">
        <v>1</v>
      </c>
      <c r="I13556" s="7" t="s">
        <v>1847</v>
      </c>
      <c r="J13556" s="7">
        <v>36</v>
      </c>
    </row>
    <row r="13557" spans="1:10">
      <c r="A13557" s="7" t="s">
        <v>24931</v>
      </c>
      <c r="B13557" s="7" t="s">
        <v>10878</v>
      </c>
      <c r="C13557" s="7" t="s">
        <v>24932</v>
      </c>
      <c r="D13557" s="37" t="s">
        <v>26586</v>
      </c>
      <c r="E13557" s="37" t="s">
        <v>2</v>
      </c>
      <c r="F13557" s="7" t="s">
        <v>15</v>
      </c>
      <c r="G13557" s="7" t="s">
        <v>24583</v>
      </c>
      <c r="H13557" s="7" t="b">
        <v>1</v>
      </c>
      <c r="I13557" s="7" t="s">
        <v>1847</v>
      </c>
      <c r="J13557" s="7">
        <v>27</v>
      </c>
    </row>
    <row r="13558" spans="1:10">
      <c r="A13558" s="7" t="s">
        <v>24933</v>
      </c>
      <c r="B13558" s="7" t="s">
        <v>272</v>
      </c>
      <c r="C13558" s="7" t="s">
        <v>24934</v>
      </c>
      <c r="D13558" s="37" t="s">
        <v>26586</v>
      </c>
      <c r="E13558" s="37" t="s">
        <v>2</v>
      </c>
      <c r="F13558" s="7" t="s">
        <v>15</v>
      </c>
      <c r="G13558" s="7" t="s">
        <v>24583</v>
      </c>
      <c r="H13558" s="7" t="b">
        <v>1</v>
      </c>
      <c r="I13558" s="7" t="s">
        <v>1847</v>
      </c>
      <c r="J13558" s="7">
        <v>46</v>
      </c>
    </row>
    <row r="13559" spans="1:10">
      <c r="A13559" s="7" t="s">
        <v>24935</v>
      </c>
      <c r="B13559" s="7" t="s">
        <v>330</v>
      </c>
      <c r="C13559" s="7" t="s">
        <v>24936</v>
      </c>
      <c r="D13559" s="37" t="s">
        <v>26586</v>
      </c>
      <c r="E13559" s="37" t="s">
        <v>2</v>
      </c>
      <c r="F13559" s="7" t="s">
        <v>15</v>
      </c>
      <c r="G13559" s="7" t="s">
        <v>24583</v>
      </c>
      <c r="H13559" s="7" t="b">
        <v>1</v>
      </c>
      <c r="I13559" s="7" t="s">
        <v>1847</v>
      </c>
      <c r="J13559" s="7">
        <v>11</v>
      </c>
    </row>
    <row r="13560" spans="1:10">
      <c r="A13560" s="7" t="s">
        <v>24937</v>
      </c>
      <c r="B13560" s="7" t="s">
        <v>24938</v>
      </c>
      <c r="C13560" s="7" t="s">
        <v>24939</v>
      </c>
      <c r="D13560" s="37" t="s">
        <v>26586</v>
      </c>
      <c r="E13560" s="37" t="s">
        <v>2</v>
      </c>
      <c r="F13560" s="7" t="s">
        <v>15</v>
      </c>
      <c r="G13560" s="7" t="s">
        <v>24583</v>
      </c>
      <c r="H13560" s="7" t="b">
        <v>1</v>
      </c>
      <c r="I13560" s="7" t="s">
        <v>1847</v>
      </c>
      <c r="J13560" s="7">
        <v>21</v>
      </c>
    </row>
    <row r="13561" spans="1:10">
      <c r="A13561" s="7" t="s">
        <v>24940</v>
      </c>
      <c r="B13561" s="7" t="s">
        <v>78</v>
      </c>
      <c r="C13561" s="7" t="s">
        <v>8517</v>
      </c>
      <c r="D13561" s="37" t="s">
        <v>26586</v>
      </c>
      <c r="E13561" s="37" t="s">
        <v>2</v>
      </c>
      <c r="F13561" s="7" t="s">
        <v>15</v>
      </c>
      <c r="G13561" s="7" t="s">
        <v>24583</v>
      </c>
      <c r="H13561" s="7" t="b">
        <v>1</v>
      </c>
      <c r="I13561" s="7" t="s">
        <v>1847</v>
      </c>
      <c r="J13561" s="7">
        <v>38</v>
      </c>
    </row>
    <row r="13562" spans="1:10">
      <c r="A13562" s="7" t="s">
        <v>24941</v>
      </c>
      <c r="B13562" s="7" t="s">
        <v>43</v>
      </c>
      <c r="C13562" s="7" t="s">
        <v>24942</v>
      </c>
      <c r="D13562" s="37" t="s">
        <v>26586</v>
      </c>
      <c r="E13562" s="37" t="s">
        <v>2</v>
      </c>
      <c r="F13562" s="7" t="s">
        <v>9</v>
      </c>
      <c r="G13562" s="7" t="s">
        <v>24583</v>
      </c>
      <c r="H13562" s="7" t="b">
        <v>1</v>
      </c>
      <c r="I13562" s="7" t="s">
        <v>1847</v>
      </c>
      <c r="J13562" s="7">
        <v>30</v>
      </c>
    </row>
    <row r="13563" spans="1:10">
      <c r="A13563" s="7" t="s">
        <v>24943</v>
      </c>
      <c r="B13563" s="7" t="s">
        <v>2224</v>
      </c>
      <c r="C13563" s="7" t="s">
        <v>8246</v>
      </c>
      <c r="D13563" s="37" t="s">
        <v>26586</v>
      </c>
      <c r="E13563" s="37" t="s">
        <v>2</v>
      </c>
      <c r="F13563" s="7" t="s">
        <v>9</v>
      </c>
      <c r="G13563" s="7" t="s">
        <v>24583</v>
      </c>
      <c r="H13563" s="7" t="b">
        <v>1</v>
      </c>
      <c r="I13563" s="7" t="s">
        <v>1847</v>
      </c>
      <c r="J13563" s="7">
        <v>39</v>
      </c>
    </row>
    <row r="13564" spans="1:10">
      <c r="A13564" s="7" t="s">
        <v>24944</v>
      </c>
      <c r="B13564" s="7" t="s">
        <v>1078</v>
      </c>
      <c r="C13564" s="7" t="s">
        <v>24945</v>
      </c>
      <c r="D13564" s="37" t="s">
        <v>26586</v>
      </c>
      <c r="E13564" s="37" t="s">
        <v>2</v>
      </c>
      <c r="F13564" s="7" t="s">
        <v>15</v>
      </c>
      <c r="G13564" s="7" t="s">
        <v>24583</v>
      </c>
      <c r="H13564" s="7" t="b">
        <v>1</v>
      </c>
      <c r="I13564" s="7" t="s">
        <v>1847</v>
      </c>
      <c r="J13564" s="7">
        <v>43</v>
      </c>
    </row>
    <row r="13565" spans="1:10">
      <c r="A13565" s="7" t="s">
        <v>24946</v>
      </c>
      <c r="B13565" s="7" t="s">
        <v>784</v>
      </c>
      <c r="C13565" s="7" t="s">
        <v>21867</v>
      </c>
      <c r="D13565" s="37" t="s">
        <v>26586</v>
      </c>
      <c r="E13565" s="37" t="s">
        <v>2</v>
      </c>
      <c r="F13565" s="7" t="s">
        <v>9</v>
      </c>
      <c r="G13565" s="7" t="s">
        <v>24583</v>
      </c>
      <c r="H13565" s="7" t="b">
        <v>1</v>
      </c>
      <c r="I13565" s="7" t="s">
        <v>1847</v>
      </c>
      <c r="J13565" s="7">
        <v>18</v>
      </c>
    </row>
    <row r="13566" spans="1:10">
      <c r="A13566" s="7" t="s">
        <v>24947</v>
      </c>
      <c r="B13566" s="7" t="s">
        <v>3224</v>
      </c>
      <c r="C13566" s="7" t="s">
        <v>24948</v>
      </c>
      <c r="D13566" s="37" t="s">
        <v>26586</v>
      </c>
      <c r="E13566" s="37" t="s">
        <v>2</v>
      </c>
      <c r="F13566" s="7" t="s">
        <v>15</v>
      </c>
      <c r="G13566" s="7" t="s">
        <v>24583</v>
      </c>
      <c r="H13566" s="7" t="b">
        <v>1</v>
      </c>
      <c r="I13566" s="7" t="s">
        <v>1847</v>
      </c>
      <c r="J13566" s="7">
        <v>23</v>
      </c>
    </row>
    <row r="13567" spans="1:10">
      <c r="A13567" s="7" t="s">
        <v>24949</v>
      </c>
      <c r="B13567" s="7" t="s">
        <v>649</v>
      </c>
      <c r="C13567" s="7" t="s">
        <v>24950</v>
      </c>
      <c r="D13567" s="37" t="s">
        <v>26586</v>
      </c>
      <c r="E13567" s="37" t="s">
        <v>2</v>
      </c>
      <c r="F13567" s="7" t="s">
        <v>15</v>
      </c>
      <c r="G13567" s="7" t="s">
        <v>24583</v>
      </c>
      <c r="H13567" s="7" t="b">
        <v>1</v>
      </c>
      <c r="I13567" s="7" t="s">
        <v>1847</v>
      </c>
      <c r="J13567" s="7">
        <v>19</v>
      </c>
    </row>
    <row r="13568" spans="1:10">
      <c r="A13568" s="7" t="s">
        <v>24951</v>
      </c>
      <c r="B13568" s="7" t="s">
        <v>269</v>
      </c>
      <c r="C13568" s="7" t="s">
        <v>24952</v>
      </c>
      <c r="D13568" s="37" t="s">
        <v>26586</v>
      </c>
      <c r="E13568" s="37" t="s">
        <v>2</v>
      </c>
      <c r="F13568" s="7" t="s">
        <v>9</v>
      </c>
      <c r="G13568" s="7" t="s">
        <v>24583</v>
      </c>
      <c r="H13568" s="7" t="b">
        <v>1</v>
      </c>
      <c r="I13568" s="7" t="s">
        <v>1847</v>
      </c>
      <c r="J13568" s="7">
        <v>13</v>
      </c>
    </row>
    <row r="13569" spans="1:10">
      <c r="A13569" s="7" t="s">
        <v>24953</v>
      </c>
      <c r="B13569" s="7" t="s">
        <v>114</v>
      </c>
      <c r="C13569" s="7" t="s">
        <v>24954</v>
      </c>
      <c r="D13569" s="37" t="s">
        <v>26586</v>
      </c>
      <c r="E13569" s="37" t="s">
        <v>2</v>
      </c>
      <c r="F13569" s="7" t="s">
        <v>9</v>
      </c>
      <c r="G13569" s="7" t="s">
        <v>24583</v>
      </c>
      <c r="H13569" s="7" t="b">
        <v>1</v>
      </c>
      <c r="I13569" s="7" t="s">
        <v>1847</v>
      </c>
      <c r="J13569" s="7">
        <v>4</v>
      </c>
    </row>
    <row r="13570" spans="1:10">
      <c r="A13570" s="7" t="s">
        <v>24955</v>
      </c>
      <c r="B13570" s="7" t="s">
        <v>43</v>
      </c>
      <c r="C13570" s="7" t="s">
        <v>24956</v>
      </c>
      <c r="D13570" s="37" t="s">
        <v>26586</v>
      </c>
      <c r="E13570" s="37" t="s">
        <v>2</v>
      </c>
      <c r="F13570" s="7" t="s">
        <v>15</v>
      </c>
      <c r="G13570" s="7" t="s">
        <v>24583</v>
      </c>
      <c r="H13570" s="7" t="b">
        <v>1</v>
      </c>
      <c r="I13570" s="7" t="s">
        <v>1847</v>
      </c>
      <c r="J13570" s="7">
        <v>5</v>
      </c>
    </row>
    <row r="13571" spans="1:10">
      <c r="A13571" s="7" t="s">
        <v>24957</v>
      </c>
      <c r="B13571" s="7" t="s">
        <v>78</v>
      </c>
      <c r="C13571" s="7" t="s">
        <v>7875</v>
      </c>
      <c r="D13571" s="37" t="s">
        <v>26586</v>
      </c>
      <c r="E13571" s="37" t="s">
        <v>2</v>
      </c>
      <c r="F13571" s="7" t="s">
        <v>9</v>
      </c>
      <c r="G13571" s="7" t="s">
        <v>24583</v>
      </c>
      <c r="H13571" s="7" t="b">
        <v>1</v>
      </c>
      <c r="I13571" s="7" t="s">
        <v>1847</v>
      </c>
      <c r="J13571" s="7">
        <v>20</v>
      </c>
    </row>
    <row r="13572" spans="1:10">
      <c r="A13572" s="7" t="s">
        <v>24958</v>
      </c>
      <c r="B13572" s="7" t="s">
        <v>8265</v>
      </c>
      <c r="C13572" s="7" t="s">
        <v>10277</v>
      </c>
      <c r="D13572" s="37" t="s">
        <v>26586</v>
      </c>
      <c r="E13572" s="37" t="s">
        <v>2</v>
      </c>
      <c r="F13572" s="7" t="s">
        <v>15</v>
      </c>
      <c r="G13572" s="7" t="s">
        <v>24583</v>
      </c>
      <c r="H13572" s="7" t="b">
        <v>1</v>
      </c>
      <c r="I13572" s="7" t="s">
        <v>1847</v>
      </c>
      <c r="J13572" s="7">
        <v>49</v>
      </c>
    </row>
    <row r="13573" spans="1:10">
      <c r="A13573" s="7" t="s">
        <v>24959</v>
      </c>
      <c r="B13573" s="7" t="s">
        <v>263</v>
      </c>
      <c r="C13573" s="7" t="s">
        <v>24960</v>
      </c>
      <c r="D13573" s="37" t="s">
        <v>26586</v>
      </c>
      <c r="E13573" s="37" t="s">
        <v>2</v>
      </c>
      <c r="F13573" s="7" t="s">
        <v>9</v>
      </c>
      <c r="G13573" s="7" t="s">
        <v>24583</v>
      </c>
      <c r="H13573" s="7" t="b">
        <v>1</v>
      </c>
      <c r="I13573" s="7" t="s">
        <v>1847</v>
      </c>
      <c r="J13573" s="7">
        <v>28</v>
      </c>
    </row>
    <row r="13574" spans="1:10">
      <c r="A13574" s="7" t="s">
        <v>24961</v>
      </c>
      <c r="B13574" s="7" t="s">
        <v>1956</v>
      </c>
      <c r="C13574" s="7" t="s">
        <v>184</v>
      </c>
      <c r="D13574" s="37" t="s">
        <v>26586</v>
      </c>
      <c r="E13574" s="37" t="s">
        <v>2</v>
      </c>
      <c r="F13574" s="7" t="s">
        <v>9</v>
      </c>
      <c r="G13574" s="7" t="s">
        <v>24583</v>
      </c>
      <c r="H13574" s="7" t="b">
        <v>1</v>
      </c>
      <c r="I13574" s="7" t="s">
        <v>1847</v>
      </c>
      <c r="J13574" s="7">
        <v>8</v>
      </c>
    </row>
    <row r="13575" spans="1:10">
      <c r="A13575" s="7" t="s">
        <v>24701</v>
      </c>
      <c r="B13575" s="7" t="s">
        <v>15714</v>
      </c>
      <c r="C13575" s="7" t="s">
        <v>24702</v>
      </c>
      <c r="D13575" s="37" t="s">
        <v>26586</v>
      </c>
      <c r="E13575" s="37" t="s">
        <v>2</v>
      </c>
      <c r="F13575" s="7" t="s">
        <v>9</v>
      </c>
      <c r="G13575" s="7" t="s">
        <v>24583</v>
      </c>
      <c r="H13575" s="7" t="b">
        <v>1</v>
      </c>
      <c r="I13575" s="7" t="s">
        <v>1847</v>
      </c>
      <c r="J13575" s="7">
        <v>45</v>
      </c>
    </row>
    <row r="13576" spans="1:10">
      <c r="A13576" s="7" t="s">
        <v>24962</v>
      </c>
      <c r="B13576" s="7" t="s">
        <v>2464</v>
      </c>
      <c r="C13576" s="7" t="s">
        <v>3378</v>
      </c>
      <c r="D13576" s="37" t="s">
        <v>26586</v>
      </c>
      <c r="E13576" s="37" t="s">
        <v>2</v>
      </c>
      <c r="F13576" s="7" t="s">
        <v>15</v>
      </c>
      <c r="G13576" s="7" t="s">
        <v>24583</v>
      </c>
      <c r="H13576" s="7" t="b">
        <v>1</v>
      </c>
      <c r="I13576" s="7" t="s">
        <v>1847</v>
      </c>
      <c r="J13576" s="7">
        <v>37</v>
      </c>
    </row>
    <row r="13577" spans="1:10">
      <c r="A13577" s="7" t="s">
        <v>24963</v>
      </c>
      <c r="B13577" s="7" t="s">
        <v>140</v>
      </c>
      <c r="C13577" s="7" t="s">
        <v>24964</v>
      </c>
      <c r="D13577" s="37" t="s">
        <v>26586</v>
      </c>
      <c r="E13577" s="37" t="s">
        <v>2</v>
      </c>
      <c r="F13577" s="7" t="s">
        <v>15</v>
      </c>
      <c r="G13577" s="7" t="s">
        <v>24583</v>
      </c>
      <c r="H13577" s="7" t="b">
        <v>1</v>
      </c>
      <c r="I13577" s="7" t="s">
        <v>1847</v>
      </c>
      <c r="J13577" s="7">
        <v>41</v>
      </c>
    </row>
    <row r="13578" spans="1:10">
      <c r="A13578" s="7" t="s">
        <v>24664</v>
      </c>
      <c r="B13578" s="7" t="s">
        <v>592</v>
      </c>
      <c r="C13578" s="7" t="s">
        <v>10238</v>
      </c>
      <c r="D13578" s="37" t="s">
        <v>26586</v>
      </c>
      <c r="E13578" s="37" t="s">
        <v>2</v>
      </c>
      <c r="F13578" s="7" t="s">
        <v>15</v>
      </c>
      <c r="G13578" s="7" t="s">
        <v>24583</v>
      </c>
      <c r="H13578" s="7" t="b">
        <v>1</v>
      </c>
      <c r="I13578" s="7" t="s">
        <v>1847</v>
      </c>
      <c r="J13578" s="7">
        <v>22</v>
      </c>
    </row>
    <row r="13579" spans="1:10">
      <c r="A13579" s="7" t="s">
        <v>24730</v>
      </c>
      <c r="B13579" s="7" t="s">
        <v>976</v>
      </c>
      <c r="C13579" s="7" t="s">
        <v>24731</v>
      </c>
      <c r="D13579" s="37" t="s">
        <v>26586</v>
      </c>
      <c r="E13579" s="37" t="s">
        <v>2</v>
      </c>
      <c r="F13579" s="7" t="s">
        <v>15</v>
      </c>
      <c r="G13579" s="7" t="s">
        <v>24583</v>
      </c>
      <c r="H13579" s="7" t="b">
        <v>1</v>
      </c>
      <c r="I13579" s="7" t="s">
        <v>1847</v>
      </c>
      <c r="J13579" s="7">
        <v>48</v>
      </c>
    </row>
    <row r="13580" spans="1:10">
      <c r="A13580" s="7" t="s">
        <v>24965</v>
      </c>
      <c r="B13580" s="7" t="s">
        <v>8378</v>
      </c>
      <c r="C13580" s="7" t="s">
        <v>9298</v>
      </c>
      <c r="D13580" s="37" t="s">
        <v>26586</v>
      </c>
      <c r="E13580" s="37" t="s">
        <v>2</v>
      </c>
      <c r="F13580" s="7" t="s">
        <v>15</v>
      </c>
      <c r="G13580" s="7" t="s">
        <v>24583</v>
      </c>
      <c r="H13580" s="7" t="b">
        <v>1</v>
      </c>
      <c r="I13580" s="7" t="s">
        <v>1847</v>
      </c>
      <c r="J13580" s="7">
        <v>1</v>
      </c>
    </row>
    <row r="13581" spans="1:10">
      <c r="A13581" s="7" t="s">
        <v>24696</v>
      </c>
      <c r="B13581" s="7" t="s">
        <v>169</v>
      </c>
      <c r="C13581" s="7" t="s">
        <v>24697</v>
      </c>
      <c r="D13581" s="37" t="s">
        <v>26586</v>
      </c>
      <c r="E13581" s="37" t="s">
        <v>2</v>
      </c>
      <c r="F13581" s="7" t="s">
        <v>15</v>
      </c>
      <c r="G13581" s="7" t="s">
        <v>24583</v>
      </c>
      <c r="H13581" s="7" t="b">
        <v>1</v>
      </c>
      <c r="I13581" s="7" t="s">
        <v>1847</v>
      </c>
      <c r="J13581" s="7">
        <v>24</v>
      </c>
    </row>
    <row r="13582" spans="1:10">
      <c r="A13582" s="7" t="s">
        <v>24966</v>
      </c>
      <c r="B13582" s="7" t="s">
        <v>1830</v>
      </c>
      <c r="C13582" s="7" t="s">
        <v>24967</v>
      </c>
      <c r="D13582" s="37" t="s">
        <v>26586</v>
      </c>
      <c r="E13582" s="37" t="s">
        <v>2</v>
      </c>
      <c r="F13582" s="7" t="s">
        <v>9</v>
      </c>
      <c r="G13582" s="7" t="s">
        <v>24583</v>
      </c>
      <c r="H13582" s="7" t="b">
        <v>1</v>
      </c>
      <c r="I13582" s="7" t="s">
        <v>1847</v>
      </c>
      <c r="J13582" s="7">
        <v>31</v>
      </c>
    </row>
    <row r="13583" spans="1:10">
      <c r="A13583" s="7" t="s">
        <v>24699</v>
      </c>
      <c r="B13583" s="7" t="s">
        <v>24654</v>
      </c>
      <c r="C13583" s="7" t="s">
        <v>24700</v>
      </c>
      <c r="D13583" s="37" t="s">
        <v>26586</v>
      </c>
      <c r="E13583" s="37" t="s">
        <v>2</v>
      </c>
      <c r="F13583" s="7" t="s">
        <v>9</v>
      </c>
      <c r="G13583" s="7" t="s">
        <v>24583</v>
      </c>
      <c r="H13583" s="7" t="b">
        <v>1</v>
      </c>
      <c r="I13583" s="7" t="s">
        <v>1847</v>
      </c>
      <c r="J13583" s="7">
        <v>25</v>
      </c>
    </row>
    <row r="13584" spans="1:10">
      <c r="A13584" s="7" t="s">
        <v>24727</v>
      </c>
      <c r="B13584" s="7" t="s">
        <v>14426</v>
      </c>
      <c r="C13584" s="7" t="s">
        <v>1388</v>
      </c>
      <c r="D13584" s="37" t="s">
        <v>26586</v>
      </c>
      <c r="E13584" s="37" t="s">
        <v>2</v>
      </c>
      <c r="F13584" s="7" t="s">
        <v>9</v>
      </c>
      <c r="G13584" s="7" t="s">
        <v>24583</v>
      </c>
      <c r="H13584" s="7" t="b">
        <v>1</v>
      </c>
      <c r="I13584" s="7" t="s">
        <v>1847</v>
      </c>
      <c r="J13584" s="7">
        <v>17</v>
      </c>
    </row>
    <row r="13585" spans="1:10">
      <c r="A13585" s="7" t="s">
        <v>24708</v>
      </c>
      <c r="B13585" s="7" t="s">
        <v>1219</v>
      </c>
      <c r="C13585" s="7" t="s">
        <v>6101</v>
      </c>
      <c r="D13585" s="37" t="s">
        <v>26586</v>
      </c>
      <c r="E13585" s="37" t="s">
        <v>2</v>
      </c>
      <c r="F13585" s="7" t="s">
        <v>9</v>
      </c>
      <c r="G13585" s="7" t="s">
        <v>24583</v>
      </c>
      <c r="H13585" s="7" t="b">
        <v>1</v>
      </c>
      <c r="I13585" s="7" t="s">
        <v>1847</v>
      </c>
      <c r="J13585" s="7">
        <v>12</v>
      </c>
    </row>
    <row r="13586" spans="1:10">
      <c r="A13586" s="7" t="s">
        <v>24698</v>
      </c>
      <c r="B13586" s="7" t="s">
        <v>1445</v>
      </c>
      <c r="C13586" s="7" t="s">
        <v>5026</v>
      </c>
      <c r="D13586" s="37" t="s">
        <v>26586</v>
      </c>
      <c r="E13586" s="37" t="s">
        <v>2</v>
      </c>
      <c r="F13586" s="7" t="s">
        <v>9</v>
      </c>
      <c r="G13586" s="7" t="s">
        <v>24583</v>
      </c>
      <c r="H13586" s="7" t="b">
        <v>1</v>
      </c>
      <c r="I13586" s="7" t="s">
        <v>1847</v>
      </c>
      <c r="J13586" s="7">
        <v>16</v>
      </c>
    </row>
    <row r="13587" spans="1:10">
      <c r="A13587" s="7" t="s">
        <v>24693</v>
      </c>
      <c r="B13587" s="7" t="s">
        <v>11211</v>
      </c>
      <c r="C13587" s="7" t="s">
        <v>4937</v>
      </c>
      <c r="D13587" s="37" t="s">
        <v>26586</v>
      </c>
      <c r="E13587" s="37" t="s">
        <v>2</v>
      </c>
      <c r="F13587" s="7" t="s">
        <v>9</v>
      </c>
      <c r="G13587" s="7" t="s">
        <v>24583</v>
      </c>
      <c r="H13587" s="7" t="b">
        <v>1</v>
      </c>
      <c r="I13587" s="7" t="s">
        <v>1847</v>
      </c>
      <c r="J13587" s="7">
        <v>7</v>
      </c>
    </row>
    <row r="13588" spans="1:10">
      <c r="A13588" s="7" t="s">
        <v>25169</v>
      </c>
      <c r="B13588" s="7" t="s">
        <v>25170</v>
      </c>
      <c r="C13588" s="7" t="s">
        <v>25171</v>
      </c>
      <c r="D13588" s="37" t="s">
        <v>26586</v>
      </c>
      <c r="E13588" s="37" t="s">
        <v>2</v>
      </c>
      <c r="F13588" s="7" t="s">
        <v>9</v>
      </c>
      <c r="G13588" s="7" t="s">
        <v>24971</v>
      </c>
      <c r="H13588" s="7" t="b">
        <v>1</v>
      </c>
      <c r="I13588" s="7" t="s">
        <v>1621</v>
      </c>
      <c r="J13588" s="7">
        <v>3</v>
      </c>
    </row>
    <row r="13589" spans="1:10">
      <c r="A13589" s="7" t="s">
        <v>25172</v>
      </c>
      <c r="B13589" s="7" t="s">
        <v>13552</v>
      </c>
      <c r="C13589" s="7" t="s">
        <v>25173</v>
      </c>
      <c r="D13589" s="37" t="s">
        <v>26586</v>
      </c>
      <c r="E13589" s="37" t="s">
        <v>2</v>
      </c>
      <c r="F13589" s="7" t="s">
        <v>15</v>
      </c>
      <c r="G13589" s="7" t="s">
        <v>24971</v>
      </c>
      <c r="H13589" s="7" t="b">
        <v>1</v>
      </c>
      <c r="I13589" s="7" t="s">
        <v>1621</v>
      </c>
      <c r="J13589" s="7">
        <v>4</v>
      </c>
    </row>
    <row r="13590" spans="1:10">
      <c r="A13590" s="7" t="s">
        <v>25174</v>
      </c>
      <c r="B13590" s="7" t="s">
        <v>272</v>
      </c>
      <c r="C13590" s="7" t="s">
        <v>25175</v>
      </c>
      <c r="D13590" s="37" t="s">
        <v>26586</v>
      </c>
      <c r="E13590" s="37" t="s">
        <v>2</v>
      </c>
      <c r="F13590" s="7" t="s">
        <v>15</v>
      </c>
      <c r="G13590" s="7" t="s">
        <v>24971</v>
      </c>
      <c r="H13590" s="7" t="b">
        <v>1</v>
      </c>
      <c r="I13590" s="7" t="s">
        <v>1621</v>
      </c>
      <c r="J13590" s="7">
        <v>5</v>
      </c>
    </row>
    <row r="13591" spans="1:10">
      <c r="A13591" s="7" t="s">
        <v>25176</v>
      </c>
      <c r="B13591" s="7" t="s">
        <v>4978</v>
      </c>
      <c r="C13591" s="7" t="s">
        <v>14380</v>
      </c>
      <c r="D13591" s="37" t="s">
        <v>26586</v>
      </c>
      <c r="E13591" s="37" t="s">
        <v>2</v>
      </c>
      <c r="F13591" s="7" t="s">
        <v>9</v>
      </c>
      <c r="G13591" s="7" t="s">
        <v>24971</v>
      </c>
      <c r="H13591" s="7" t="b">
        <v>1</v>
      </c>
      <c r="I13591" s="7" t="s">
        <v>1621</v>
      </c>
      <c r="J13591" s="7">
        <v>6</v>
      </c>
    </row>
    <row r="13592" spans="1:10">
      <c r="A13592" s="7" t="s">
        <v>25177</v>
      </c>
      <c r="B13592" s="7" t="s">
        <v>742</v>
      </c>
      <c r="C13592" s="7" t="s">
        <v>1492</v>
      </c>
      <c r="D13592" s="37" t="s">
        <v>26586</v>
      </c>
      <c r="E13592" s="37" t="s">
        <v>2</v>
      </c>
      <c r="F13592" s="7" t="s">
        <v>9</v>
      </c>
      <c r="G13592" s="7" t="s">
        <v>24971</v>
      </c>
      <c r="H13592" s="7" t="b">
        <v>1</v>
      </c>
      <c r="I13592" s="7" t="s">
        <v>1621</v>
      </c>
      <c r="J13592" s="7">
        <v>8</v>
      </c>
    </row>
    <row r="13593" spans="1:10">
      <c r="A13593" s="7" t="s">
        <v>25178</v>
      </c>
      <c r="B13593" s="7" t="s">
        <v>1214</v>
      </c>
      <c r="C13593" s="7" t="s">
        <v>1986</v>
      </c>
      <c r="D13593" s="37" t="s">
        <v>26586</v>
      </c>
      <c r="E13593" s="37" t="s">
        <v>2</v>
      </c>
      <c r="F13593" s="7" t="s">
        <v>9</v>
      </c>
      <c r="G13593" s="7" t="s">
        <v>24971</v>
      </c>
      <c r="H13593" s="7" t="b">
        <v>1</v>
      </c>
      <c r="I13593" s="7" t="s">
        <v>1621</v>
      </c>
      <c r="J13593" s="7">
        <v>16</v>
      </c>
    </row>
    <row r="13594" spans="1:10">
      <c r="A13594" s="7" t="s">
        <v>25179</v>
      </c>
      <c r="B13594" s="7" t="s">
        <v>2372</v>
      </c>
      <c r="C13594" s="7" t="s">
        <v>25180</v>
      </c>
      <c r="D13594" s="37" t="s">
        <v>26586</v>
      </c>
      <c r="E13594" s="37" t="s">
        <v>2</v>
      </c>
      <c r="F13594" s="7" t="s">
        <v>9</v>
      </c>
      <c r="G13594" s="7" t="s">
        <v>24971</v>
      </c>
      <c r="H13594" s="7" t="b">
        <v>1</v>
      </c>
      <c r="I13594" s="7" t="s">
        <v>1621</v>
      </c>
      <c r="J13594" s="7">
        <v>18</v>
      </c>
    </row>
    <row r="13595" spans="1:10">
      <c r="A13595" s="7" t="s">
        <v>25181</v>
      </c>
      <c r="B13595" s="7" t="s">
        <v>25182</v>
      </c>
      <c r="C13595" s="7" t="s">
        <v>7574</v>
      </c>
      <c r="D13595" s="37" t="s">
        <v>26586</v>
      </c>
      <c r="E13595" s="37" t="s">
        <v>2</v>
      </c>
      <c r="F13595" s="7" t="s">
        <v>9</v>
      </c>
      <c r="G13595" s="7" t="s">
        <v>24971</v>
      </c>
      <c r="H13595" s="7" t="b">
        <v>1</v>
      </c>
      <c r="I13595" s="7" t="s">
        <v>1621</v>
      </c>
      <c r="J13595" s="7">
        <v>24</v>
      </c>
    </row>
    <row r="13596" spans="1:10">
      <c r="A13596" s="7" t="s">
        <v>25183</v>
      </c>
      <c r="B13596" s="7" t="s">
        <v>6</v>
      </c>
      <c r="C13596" s="7" t="s">
        <v>25184</v>
      </c>
      <c r="D13596" s="37" t="s">
        <v>26586</v>
      </c>
      <c r="E13596" s="37" t="s">
        <v>2</v>
      </c>
      <c r="F13596" s="7" t="s">
        <v>15</v>
      </c>
      <c r="G13596" s="7" t="s">
        <v>24971</v>
      </c>
      <c r="H13596" s="7" t="b">
        <v>1</v>
      </c>
      <c r="I13596" s="7" t="s">
        <v>1621</v>
      </c>
      <c r="J13596" s="7">
        <v>24</v>
      </c>
    </row>
    <row r="13597" spans="1:10">
      <c r="A13597" s="7" t="s">
        <v>25185</v>
      </c>
      <c r="B13597" s="7" t="s">
        <v>3254</v>
      </c>
      <c r="C13597" s="7" t="s">
        <v>25186</v>
      </c>
      <c r="D13597" s="37" t="s">
        <v>26586</v>
      </c>
      <c r="E13597" s="37" t="s">
        <v>2</v>
      </c>
      <c r="F13597" s="7" t="s">
        <v>9</v>
      </c>
      <c r="G13597" s="7" t="s">
        <v>24971</v>
      </c>
      <c r="H13597" s="7" t="b">
        <v>1</v>
      </c>
      <c r="I13597" s="7" t="s">
        <v>1621</v>
      </c>
      <c r="J13597" s="7">
        <v>27</v>
      </c>
    </row>
    <row r="13598" spans="1:10">
      <c r="A13598" s="7" t="s">
        <v>25187</v>
      </c>
      <c r="B13598" s="7" t="s">
        <v>82</v>
      </c>
      <c r="C13598" s="7" t="s">
        <v>8041</v>
      </c>
      <c r="D13598" s="37" t="s">
        <v>26586</v>
      </c>
      <c r="E13598" s="37" t="s">
        <v>2</v>
      </c>
      <c r="F13598" s="7" t="s">
        <v>9</v>
      </c>
      <c r="G13598" s="7" t="s">
        <v>24971</v>
      </c>
      <c r="H13598" s="7" t="b">
        <v>1</v>
      </c>
      <c r="I13598" s="7" t="s">
        <v>1621</v>
      </c>
      <c r="J13598" s="7">
        <v>27</v>
      </c>
    </row>
    <row r="13599" spans="1:10">
      <c r="A13599" s="7" t="s">
        <v>25188</v>
      </c>
      <c r="B13599" s="7" t="s">
        <v>31</v>
      </c>
      <c r="C13599" s="7" t="s">
        <v>25189</v>
      </c>
      <c r="D13599" s="37" t="s">
        <v>26586</v>
      </c>
      <c r="E13599" s="37" t="s">
        <v>2</v>
      </c>
      <c r="F13599" s="7" t="s">
        <v>15</v>
      </c>
      <c r="G13599" s="7" t="s">
        <v>24971</v>
      </c>
      <c r="H13599" s="7" t="b">
        <v>1</v>
      </c>
      <c r="I13599" s="7" t="s">
        <v>1621</v>
      </c>
      <c r="J13599" s="7">
        <v>29</v>
      </c>
    </row>
    <row r="13600" spans="1:10">
      <c r="A13600" s="7" t="s">
        <v>25190</v>
      </c>
      <c r="B13600" s="7" t="s">
        <v>7404</v>
      </c>
      <c r="C13600" s="7" t="s">
        <v>8723</v>
      </c>
      <c r="D13600" s="37" t="s">
        <v>26586</v>
      </c>
      <c r="E13600" s="37" t="s">
        <v>2</v>
      </c>
      <c r="F13600" s="7" t="s">
        <v>9</v>
      </c>
      <c r="G13600" s="7" t="s">
        <v>24971</v>
      </c>
      <c r="H13600" s="7" t="b">
        <v>1</v>
      </c>
      <c r="I13600" s="7" t="s">
        <v>1621</v>
      </c>
      <c r="J13600" s="7">
        <v>28</v>
      </c>
    </row>
    <row r="13601" spans="1:10">
      <c r="A13601" s="7" t="s">
        <v>25191</v>
      </c>
      <c r="B13601" s="7" t="s">
        <v>1269</v>
      </c>
      <c r="C13601" s="7" t="s">
        <v>984</v>
      </c>
      <c r="D13601" s="37" t="s">
        <v>26586</v>
      </c>
      <c r="E13601" s="37" t="s">
        <v>2</v>
      </c>
      <c r="F13601" s="7" t="s">
        <v>9</v>
      </c>
      <c r="G13601" s="7" t="s">
        <v>24971</v>
      </c>
      <c r="H13601" s="7" t="b">
        <v>1</v>
      </c>
      <c r="I13601" s="7" t="s">
        <v>1621</v>
      </c>
      <c r="J13601" s="7">
        <v>35</v>
      </c>
    </row>
    <row r="13602" spans="1:10">
      <c r="A13602" s="7" t="s">
        <v>25192</v>
      </c>
      <c r="B13602" s="7" t="s">
        <v>1161</v>
      </c>
      <c r="C13602" s="7" t="s">
        <v>25193</v>
      </c>
      <c r="D13602" s="37" t="s">
        <v>26586</v>
      </c>
      <c r="E13602" s="37" t="s">
        <v>2</v>
      </c>
      <c r="F13602" s="7" t="s">
        <v>9</v>
      </c>
      <c r="G13602" s="7" t="s">
        <v>24971</v>
      </c>
      <c r="H13602" s="7" t="b">
        <v>1</v>
      </c>
      <c r="I13602" s="7" t="s">
        <v>1621</v>
      </c>
      <c r="J13602" s="7">
        <v>40</v>
      </c>
    </row>
    <row r="13603" spans="1:10">
      <c r="A13603" s="7" t="s">
        <v>25194</v>
      </c>
      <c r="B13603" s="7" t="s">
        <v>401</v>
      </c>
      <c r="C13603" s="7" t="s">
        <v>1354</v>
      </c>
      <c r="D13603" s="37" t="s">
        <v>26586</v>
      </c>
      <c r="E13603" s="37" t="s">
        <v>2</v>
      </c>
      <c r="F13603" s="7" t="s">
        <v>9</v>
      </c>
      <c r="G13603" s="7" t="s">
        <v>24971</v>
      </c>
      <c r="H13603" s="7" t="b">
        <v>1</v>
      </c>
      <c r="I13603" s="7" t="s">
        <v>1621</v>
      </c>
      <c r="J13603" s="7">
        <v>39</v>
      </c>
    </row>
    <row r="13604" spans="1:10">
      <c r="A13604" s="7" t="s">
        <v>25195</v>
      </c>
      <c r="B13604" s="7" t="s">
        <v>2877</v>
      </c>
      <c r="C13604" s="7" t="s">
        <v>19507</v>
      </c>
      <c r="D13604" s="37" t="s">
        <v>26586</v>
      </c>
      <c r="E13604" s="37" t="s">
        <v>2</v>
      </c>
      <c r="F13604" s="7" t="s">
        <v>15</v>
      </c>
      <c r="G13604" s="7" t="s">
        <v>24971</v>
      </c>
      <c r="H13604" s="7" t="b">
        <v>1</v>
      </c>
      <c r="I13604" s="7" t="s">
        <v>1621</v>
      </c>
      <c r="J13604" s="7">
        <v>34</v>
      </c>
    </row>
    <row r="13605" spans="1:10">
      <c r="A13605" s="7" t="s">
        <v>25196</v>
      </c>
      <c r="B13605" s="7" t="s">
        <v>742</v>
      </c>
      <c r="C13605" s="7" t="s">
        <v>25197</v>
      </c>
      <c r="D13605" s="37" t="s">
        <v>26586</v>
      </c>
      <c r="E13605" s="37" t="s">
        <v>2</v>
      </c>
      <c r="F13605" s="7" t="s">
        <v>15</v>
      </c>
      <c r="G13605" s="7" t="s">
        <v>24971</v>
      </c>
      <c r="H13605" s="7" t="b">
        <v>1</v>
      </c>
      <c r="I13605" s="7" t="s">
        <v>1621</v>
      </c>
      <c r="J13605" s="7">
        <v>43</v>
      </c>
    </row>
    <row r="13606" spans="1:10">
      <c r="A13606" s="7" t="s">
        <v>25198</v>
      </c>
      <c r="B13606" s="7" t="s">
        <v>254</v>
      </c>
      <c r="C13606" s="7" t="s">
        <v>5807</v>
      </c>
      <c r="D13606" s="37" t="s">
        <v>26586</v>
      </c>
      <c r="E13606" s="37" t="s">
        <v>2</v>
      </c>
      <c r="F13606" s="7" t="s">
        <v>9</v>
      </c>
      <c r="G13606" s="7" t="s">
        <v>24971</v>
      </c>
      <c r="H13606" s="7" t="b">
        <v>1</v>
      </c>
      <c r="I13606" s="7" t="s">
        <v>1621</v>
      </c>
      <c r="J13606" s="7">
        <v>45</v>
      </c>
    </row>
    <row r="13607" spans="1:10">
      <c r="A13607" s="7" t="s">
        <v>25199</v>
      </c>
      <c r="B13607" s="7" t="s">
        <v>1161</v>
      </c>
      <c r="C13607" s="7" t="s">
        <v>25200</v>
      </c>
      <c r="D13607" s="37" t="s">
        <v>26586</v>
      </c>
      <c r="E13607" s="37" t="s">
        <v>2</v>
      </c>
      <c r="F13607" s="7" t="s">
        <v>15</v>
      </c>
      <c r="G13607" s="7" t="s">
        <v>24971</v>
      </c>
      <c r="H13607" s="7" t="b">
        <v>1</v>
      </c>
      <c r="I13607" s="7" t="s">
        <v>1621</v>
      </c>
      <c r="J13607" s="7">
        <v>48</v>
      </c>
    </row>
    <row r="13608" spans="1:10">
      <c r="A13608" s="7" t="s">
        <v>25201</v>
      </c>
      <c r="B13608" s="7" t="s">
        <v>114</v>
      </c>
      <c r="C13608" s="7" t="s">
        <v>17164</v>
      </c>
      <c r="D13608" s="37" t="s">
        <v>26586</v>
      </c>
      <c r="E13608" s="37" t="s">
        <v>2</v>
      </c>
      <c r="F13608" s="7" t="s">
        <v>15</v>
      </c>
      <c r="G13608" s="7" t="s">
        <v>24971</v>
      </c>
      <c r="H13608" s="7" t="b">
        <v>1</v>
      </c>
      <c r="I13608" s="7" t="s">
        <v>1621</v>
      </c>
      <c r="J13608" s="7">
        <v>50</v>
      </c>
    </row>
    <row r="13609" spans="1:10">
      <c r="A13609" s="7" t="s">
        <v>25202</v>
      </c>
      <c r="B13609" s="7" t="s">
        <v>1272</v>
      </c>
      <c r="C13609" s="7" t="s">
        <v>25203</v>
      </c>
      <c r="D13609" s="37" t="s">
        <v>26586</v>
      </c>
      <c r="E13609" s="37" t="s">
        <v>2</v>
      </c>
      <c r="F13609" s="7" t="s">
        <v>15</v>
      </c>
      <c r="G13609" s="7" t="s">
        <v>24971</v>
      </c>
      <c r="H13609" s="7" t="b">
        <v>1</v>
      </c>
      <c r="I13609" s="7" t="s">
        <v>1621</v>
      </c>
      <c r="J13609" s="7">
        <v>50</v>
      </c>
    </row>
    <row r="13610" spans="1:10">
      <c r="A13610" s="7" t="s">
        <v>25204</v>
      </c>
      <c r="B13610" s="7" t="s">
        <v>25205</v>
      </c>
      <c r="C13610" s="7" t="s">
        <v>25206</v>
      </c>
      <c r="D13610" s="37" t="s">
        <v>26586</v>
      </c>
      <c r="E13610" s="37" t="s">
        <v>2</v>
      </c>
      <c r="F13610" s="7" t="s">
        <v>15</v>
      </c>
      <c r="G13610" s="7" t="s">
        <v>24971</v>
      </c>
      <c r="H13610" s="7" t="b">
        <v>1</v>
      </c>
      <c r="I13610" s="7" t="s">
        <v>1621</v>
      </c>
      <c r="J13610" s="7">
        <v>51</v>
      </c>
    </row>
    <row r="13611" spans="1:10">
      <c r="A13611" s="7" t="s">
        <v>25207</v>
      </c>
      <c r="B13611" s="7" t="s">
        <v>25208</v>
      </c>
      <c r="C13611" s="7" t="s">
        <v>482</v>
      </c>
      <c r="D13611" s="37" t="s">
        <v>26586</v>
      </c>
      <c r="E13611" s="37" t="s">
        <v>2</v>
      </c>
      <c r="F13611" s="7" t="s">
        <v>9</v>
      </c>
      <c r="G13611" s="7" t="s">
        <v>24971</v>
      </c>
      <c r="H13611" s="7" t="b">
        <v>1</v>
      </c>
      <c r="I13611" s="7" t="s">
        <v>1621</v>
      </c>
      <c r="J13611" s="7">
        <v>54</v>
      </c>
    </row>
    <row r="13612" spans="1:10">
      <c r="A13612" s="7" t="s">
        <v>12450</v>
      </c>
      <c r="B13612" s="7" t="s">
        <v>7363</v>
      </c>
      <c r="C13612" s="7" t="s">
        <v>8679</v>
      </c>
      <c r="D13612" s="37" t="s">
        <v>26586</v>
      </c>
      <c r="E13612" s="37" t="s">
        <v>2</v>
      </c>
      <c r="F13612" s="7" t="s">
        <v>9</v>
      </c>
      <c r="G13612" s="7" t="s">
        <v>24971</v>
      </c>
      <c r="H13612" s="7" t="b">
        <v>1</v>
      </c>
      <c r="I13612" s="7" t="s">
        <v>1621</v>
      </c>
      <c r="J13612" s="7">
        <v>56</v>
      </c>
    </row>
    <row r="13613" spans="1:10">
      <c r="A13613" s="7" t="s">
        <v>25209</v>
      </c>
      <c r="B13613" s="7" t="s">
        <v>2824</v>
      </c>
      <c r="C13613" s="7" t="s">
        <v>25210</v>
      </c>
      <c r="D13613" s="37" t="s">
        <v>26586</v>
      </c>
      <c r="E13613" s="37" t="s">
        <v>2</v>
      </c>
      <c r="F13613" s="7" t="s">
        <v>9</v>
      </c>
      <c r="G13613" s="7" t="s">
        <v>24971</v>
      </c>
      <c r="H13613" s="7" t="b">
        <v>1</v>
      </c>
      <c r="I13613" s="7" t="s">
        <v>1621</v>
      </c>
      <c r="J13613" s="7">
        <v>57</v>
      </c>
    </row>
    <row r="13614" spans="1:10">
      <c r="A13614" s="7" t="s">
        <v>25211</v>
      </c>
      <c r="B13614" s="7" t="s">
        <v>8147</v>
      </c>
      <c r="C13614" s="7" t="s">
        <v>25212</v>
      </c>
      <c r="D13614" s="37" t="s">
        <v>26586</v>
      </c>
      <c r="E13614" s="37" t="s">
        <v>2</v>
      </c>
      <c r="F13614" s="7" t="s">
        <v>9</v>
      </c>
      <c r="G13614" s="7" t="s">
        <v>24971</v>
      </c>
      <c r="H13614" s="7" t="b">
        <v>1</v>
      </c>
      <c r="I13614" s="7" t="s">
        <v>1621</v>
      </c>
      <c r="J13614" s="7">
        <v>58</v>
      </c>
    </row>
    <row r="13615" spans="1:10">
      <c r="A13615" s="7" t="s">
        <v>25213</v>
      </c>
      <c r="B13615" s="7" t="s">
        <v>78</v>
      </c>
      <c r="C13615" s="7" t="s">
        <v>25214</v>
      </c>
      <c r="D13615" s="37" t="s">
        <v>26586</v>
      </c>
      <c r="E13615" s="37" t="s">
        <v>2</v>
      </c>
      <c r="F13615" s="7" t="s">
        <v>9</v>
      </c>
      <c r="G13615" s="7" t="s">
        <v>24971</v>
      </c>
      <c r="H13615" s="7" t="b">
        <v>1</v>
      </c>
      <c r="I13615" s="7" t="s">
        <v>1621</v>
      </c>
      <c r="J13615" s="7">
        <v>62</v>
      </c>
    </row>
    <row r="13616" spans="1:10">
      <c r="A13616" s="7" t="s">
        <v>25215</v>
      </c>
      <c r="B13616" s="7" t="s">
        <v>25216</v>
      </c>
      <c r="C13616" s="7" t="s">
        <v>19519</v>
      </c>
      <c r="D13616" s="37" t="s">
        <v>26586</v>
      </c>
      <c r="E13616" s="37" t="s">
        <v>2</v>
      </c>
      <c r="F13616" s="7" t="s">
        <v>9</v>
      </c>
      <c r="G13616" s="7" t="s">
        <v>24971</v>
      </c>
      <c r="H13616" s="7" t="b">
        <v>1</v>
      </c>
      <c r="I13616" s="7" t="s">
        <v>1621</v>
      </c>
      <c r="J13616" s="7">
        <v>64</v>
      </c>
    </row>
    <row r="13617" spans="1:10">
      <c r="A13617" s="7" t="s">
        <v>25217</v>
      </c>
      <c r="B13617" s="7" t="s">
        <v>35</v>
      </c>
      <c r="C13617" s="7" t="s">
        <v>25218</v>
      </c>
      <c r="D13617" s="37" t="s">
        <v>26586</v>
      </c>
      <c r="E13617" s="37" t="s">
        <v>2</v>
      </c>
      <c r="F13617" s="7" t="s">
        <v>15</v>
      </c>
      <c r="G13617" s="7" t="s">
        <v>24971</v>
      </c>
      <c r="H13617" s="7" t="b">
        <v>1</v>
      </c>
      <c r="I13617" s="7" t="s">
        <v>1621</v>
      </c>
      <c r="J13617" s="7">
        <v>20</v>
      </c>
    </row>
    <row r="13618" spans="1:10">
      <c r="A13618" s="7" t="s">
        <v>25219</v>
      </c>
      <c r="B13618" s="7" t="s">
        <v>263</v>
      </c>
      <c r="C13618" s="7" t="s">
        <v>25220</v>
      </c>
      <c r="D13618" s="37" t="s">
        <v>26586</v>
      </c>
      <c r="E13618" s="37" t="s">
        <v>2</v>
      </c>
      <c r="F13618" s="7" t="s">
        <v>9</v>
      </c>
      <c r="G13618" s="7" t="s">
        <v>24971</v>
      </c>
      <c r="H13618" s="7" t="b">
        <v>1</v>
      </c>
      <c r="I13618" s="7" t="s">
        <v>1621</v>
      </c>
      <c r="J13618" s="7">
        <v>12</v>
      </c>
    </row>
    <row r="13619" spans="1:10">
      <c r="A13619" s="7" t="s">
        <v>19408</v>
      </c>
      <c r="B13619" s="7" t="s">
        <v>63</v>
      </c>
      <c r="C13619" s="7" t="s">
        <v>1761</v>
      </c>
      <c r="D13619" s="37" t="s">
        <v>26586</v>
      </c>
      <c r="E13619" s="37" t="s">
        <v>2</v>
      </c>
      <c r="F13619" s="7" t="s">
        <v>9</v>
      </c>
      <c r="G13619" s="7" t="s">
        <v>24971</v>
      </c>
      <c r="H13619" s="7" t="b">
        <v>1</v>
      </c>
      <c r="I13619" s="7" t="s">
        <v>1621</v>
      </c>
      <c r="J13619" s="7">
        <v>14</v>
      </c>
    </row>
    <row r="13620" spans="1:10">
      <c r="A13620" s="7" t="s">
        <v>25221</v>
      </c>
      <c r="B13620" s="7" t="s">
        <v>414</v>
      </c>
      <c r="C13620" s="7" t="s">
        <v>12028</v>
      </c>
      <c r="D13620" s="37" t="s">
        <v>26586</v>
      </c>
      <c r="E13620" s="37" t="s">
        <v>2</v>
      </c>
      <c r="F13620" s="7" t="s">
        <v>15</v>
      </c>
      <c r="G13620" s="7" t="s">
        <v>24971</v>
      </c>
      <c r="H13620" s="7" t="b">
        <v>1</v>
      </c>
      <c r="I13620" s="7" t="s">
        <v>1621</v>
      </c>
      <c r="J13620" s="7">
        <v>22</v>
      </c>
    </row>
    <row r="13621" spans="1:10">
      <c r="A13621" s="7" t="s">
        <v>25222</v>
      </c>
      <c r="B13621" s="7" t="s">
        <v>78</v>
      </c>
      <c r="C13621" s="7" t="s">
        <v>25223</v>
      </c>
      <c r="D13621" s="37" t="s">
        <v>26586</v>
      </c>
      <c r="E13621" s="37" t="s">
        <v>2</v>
      </c>
      <c r="F13621" s="7" t="s">
        <v>9</v>
      </c>
      <c r="G13621" s="7" t="s">
        <v>24971</v>
      </c>
      <c r="H13621" s="7" t="b">
        <v>1</v>
      </c>
      <c r="I13621" s="7" t="s">
        <v>1621</v>
      </c>
      <c r="J13621" s="7">
        <v>27</v>
      </c>
    </row>
    <row r="13622" spans="1:10">
      <c r="A13622" s="7" t="s">
        <v>25224</v>
      </c>
      <c r="B13622" s="7" t="s">
        <v>144</v>
      </c>
      <c r="C13622" s="7" t="s">
        <v>327</v>
      </c>
      <c r="D13622" s="37" t="s">
        <v>26586</v>
      </c>
      <c r="E13622" s="37" t="s">
        <v>2</v>
      </c>
      <c r="F13622" s="7" t="s">
        <v>9</v>
      </c>
      <c r="G13622" s="7" t="s">
        <v>24971</v>
      </c>
      <c r="H13622" s="7" t="b">
        <v>1</v>
      </c>
      <c r="I13622" s="7" t="s">
        <v>1621</v>
      </c>
      <c r="J13622" s="7">
        <v>28</v>
      </c>
    </row>
    <row r="13623" spans="1:10">
      <c r="A13623" s="7" t="s">
        <v>25225</v>
      </c>
      <c r="B13623" s="7" t="s">
        <v>674</v>
      </c>
      <c r="C13623" s="7" t="s">
        <v>25226</v>
      </c>
      <c r="D13623" s="37" t="s">
        <v>26586</v>
      </c>
      <c r="E13623" s="37" t="s">
        <v>2</v>
      </c>
      <c r="F13623" s="7" t="s">
        <v>9</v>
      </c>
      <c r="G13623" s="7" t="s">
        <v>24971</v>
      </c>
      <c r="H13623" s="7" t="b">
        <v>1</v>
      </c>
      <c r="I13623" s="7" t="s">
        <v>1621</v>
      </c>
      <c r="J13623" s="7">
        <v>42</v>
      </c>
    </row>
    <row r="13624" spans="1:10">
      <c r="A13624" s="7" t="s">
        <v>25227</v>
      </c>
      <c r="B13624" s="7" t="s">
        <v>1112</v>
      </c>
      <c r="C13624" s="7" t="s">
        <v>869</v>
      </c>
      <c r="D13624" s="37" t="s">
        <v>26586</v>
      </c>
      <c r="E13624" s="37" t="s">
        <v>2</v>
      </c>
      <c r="F13624" s="7" t="s">
        <v>15</v>
      </c>
      <c r="G13624" s="7" t="s">
        <v>24971</v>
      </c>
      <c r="H13624" s="7" t="b">
        <v>1</v>
      </c>
      <c r="I13624" s="7" t="s">
        <v>1621</v>
      </c>
      <c r="J13624" s="7">
        <v>44</v>
      </c>
    </row>
    <row r="13625" spans="1:10">
      <c r="A13625" s="7" t="s">
        <v>25228</v>
      </c>
      <c r="B13625" s="7" t="s">
        <v>386</v>
      </c>
      <c r="C13625" s="7" t="s">
        <v>5721</v>
      </c>
      <c r="D13625" s="37" t="s">
        <v>26586</v>
      </c>
      <c r="E13625" s="37" t="s">
        <v>2</v>
      </c>
      <c r="F13625" s="7" t="s">
        <v>9</v>
      </c>
      <c r="G13625" s="7" t="s">
        <v>24971</v>
      </c>
      <c r="H13625" s="7" t="b">
        <v>1</v>
      </c>
      <c r="I13625" s="7" t="s">
        <v>1621</v>
      </c>
      <c r="J13625" s="7">
        <v>48</v>
      </c>
    </row>
    <row r="13626" spans="1:10">
      <c r="A13626" s="7" t="s">
        <v>25229</v>
      </c>
      <c r="B13626" s="7" t="s">
        <v>3815</v>
      </c>
      <c r="C13626" s="7" t="s">
        <v>25230</v>
      </c>
      <c r="D13626" s="37" t="s">
        <v>26586</v>
      </c>
      <c r="E13626" s="37" t="s">
        <v>2</v>
      </c>
      <c r="F13626" s="7" t="s">
        <v>9</v>
      </c>
      <c r="G13626" s="7" t="s">
        <v>24971</v>
      </c>
      <c r="H13626" s="7" t="b">
        <v>1</v>
      </c>
      <c r="I13626" s="7" t="s">
        <v>1621</v>
      </c>
      <c r="J13626" s="7">
        <v>51</v>
      </c>
    </row>
    <row r="13627" spans="1:10">
      <c r="A13627" s="7" t="s">
        <v>25231</v>
      </c>
      <c r="B13627" s="7" t="s">
        <v>1824</v>
      </c>
      <c r="C13627" s="7" t="s">
        <v>25232</v>
      </c>
      <c r="D13627" s="37" t="s">
        <v>26586</v>
      </c>
      <c r="E13627" s="37" t="s">
        <v>2</v>
      </c>
      <c r="F13627" s="7" t="s">
        <v>15</v>
      </c>
      <c r="G13627" s="7" t="s">
        <v>24971</v>
      </c>
      <c r="H13627" s="7" t="b">
        <v>1</v>
      </c>
      <c r="I13627" s="7" t="s">
        <v>1621</v>
      </c>
      <c r="J13627" s="7">
        <v>55</v>
      </c>
    </row>
    <row r="13628" spans="1:10">
      <c r="A13628" s="7" t="s">
        <v>25233</v>
      </c>
      <c r="B13628" s="7" t="s">
        <v>93</v>
      </c>
      <c r="C13628" s="7" t="s">
        <v>25234</v>
      </c>
      <c r="D13628" s="37" t="s">
        <v>26586</v>
      </c>
      <c r="E13628" s="37" t="s">
        <v>2</v>
      </c>
      <c r="F13628" s="7" t="s">
        <v>9</v>
      </c>
      <c r="G13628" s="7" t="s">
        <v>24971</v>
      </c>
      <c r="H13628" s="7" t="b">
        <v>1</v>
      </c>
      <c r="I13628" s="7" t="s">
        <v>1621</v>
      </c>
      <c r="J13628" s="7">
        <v>63</v>
      </c>
    </row>
    <row r="13629" spans="1:10">
      <c r="A13629" s="7" t="s">
        <v>25235</v>
      </c>
      <c r="B13629" s="7" t="s">
        <v>323</v>
      </c>
      <c r="C13629" s="7" t="s">
        <v>25236</v>
      </c>
      <c r="D13629" s="37" t="s">
        <v>26586</v>
      </c>
      <c r="E13629" s="37" t="s">
        <v>2</v>
      </c>
      <c r="F13629" s="7" t="s">
        <v>9</v>
      </c>
      <c r="G13629" s="7" t="s">
        <v>24971</v>
      </c>
      <c r="H13629" s="7" t="b">
        <v>1</v>
      </c>
      <c r="I13629" s="7" t="s">
        <v>1621</v>
      </c>
      <c r="J13629" s="7">
        <v>66</v>
      </c>
    </row>
    <row r="13630" spans="1:10">
      <c r="A13630" s="7" t="s">
        <v>25237</v>
      </c>
      <c r="B13630" s="7" t="s">
        <v>300</v>
      </c>
      <c r="C13630" s="7" t="s">
        <v>25238</v>
      </c>
      <c r="D13630" s="37" t="s">
        <v>26586</v>
      </c>
      <c r="E13630" s="37" t="s">
        <v>2</v>
      </c>
      <c r="F13630" s="7" t="s">
        <v>9</v>
      </c>
      <c r="G13630" s="7" t="s">
        <v>24971</v>
      </c>
      <c r="H13630" s="7" t="b">
        <v>1</v>
      </c>
      <c r="I13630" s="7" t="s">
        <v>1621</v>
      </c>
      <c r="J13630" s="7">
        <v>32</v>
      </c>
    </row>
    <row r="13631" spans="1:10">
      <c r="A13631" s="7" t="s">
        <v>25239</v>
      </c>
      <c r="B13631" s="7" t="s">
        <v>25240</v>
      </c>
      <c r="C13631" s="7" t="s">
        <v>18898</v>
      </c>
      <c r="D13631" s="37" t="s">
        <v>26586</v>
      </c>
      <c r="E13631" s="37" t="s">
        <v>2</v>
      </c>
      <c r="F13631" s="7" t="s">
        <v>9</v>
      </c>
      <c r="G13631" s="7" t="s">
        <v>24971</v>
      </c>
      <c r="H13631" s="7" t="b">
        <v>1</v>
      </c>
      <c r="I13631" s="7" t="s">
        <v>1621</v>
      </c>
      <c r="J13631" s="7">
        <v>59</v>
      </c>
    </row>
    <row r="13632" spans="1:10">
      <c r="A13632" s="7" t="s">
        <v>25241</v>
      </c>
      <c r="B13632" s="7" t="s">
        <v>730</v>
      </c>
      <c r="C13632" s="7" t="s">
        <v>663</v>
      </c>
      <c r="D13632" s="37" t="s">
        <v>26586</v>
      </c>
      <c r="E13632" s="37" t="s">
        <v>2</v>
      </c>
      <c r="F13632" s="7" t="s">
        <v>9</v>
      </c>
      <c r="G13632" s="7" t="s">
        <v>24971</v>
      </c>
      <c r="H13632" s="7" t="b">
        <v>1</v>
      </c>
      <c r="I13632" s="7" t="s">
        <v>1621</v>
      </c>
      <c r="J13632" s="7">
        <v>41</v>
      </c>
    </row>
    <row r="13633" spans="1:10">
      <c r="A13633" s="7" t="s">
        <v>25242</v>
      </c>
      <c r="B13633" s="7" t="s">
        <v>25243</v>
      </c>
      <c r="C13633" s="7" t="s">
        <v>8995</v>
      </c>
      <c r="D13633" s="37" t="s">
        <v>26586</v>
      </c>
      <c r="E13633" s="37" t="s">
        <v>2</v>
      </c>
      <c r="F13633" s="7" t="s">
        <v>9</v>
      </c>
      <c r="G13633" s="7" t="s">
        <v>24971</v>
      </c>
      <c r="H13633" s="7" t="b">
        <v>1</v>
      </c>
      <c r="I13633" s="7" t="s">
        <v>1621</v>
      </c>
      <c r="J13633" s="7">
        <v>32</v>
      </c>
    </row>
    <row r="13634" spans="1:10">
      <c r="A13634" s="7" t="s">
        <v>25244</v>
      </c>
      <c r="B13634" s="7" t="s">
        <v>1100</v>
      </c>
      <c r="C13634" s="7" t="s">
        <v>20353</v>
      </c>
      <c r="D13634" s="37" t="s">
        <v>26586</v>
      </c>
      <c r="E13634" s="37" t="s">
        <v>2</v>
      </c>
      <c r="F13634" s="7" t="s">
        <v>9</v>
      </c>
      <c r="G13634" s="7" t="s">
        <v>24971</v>
      </c>
      <c r="H13634" s="7" t="b">
        <v>1</v>
      </c>
      <c r="I13634" s="7" t="s">
        <v>1621</v>
      </c>
      <c r="J13634" s="7">
        <v>1</v>
      </c>
    </row>
    <row r="13635" spans="1:10">
      <c r="A13635" s="7" t="s">
        <v>25245</v>
      </c>
      <c r="B13635" s="7" t="s">
        <v>835</v>
      </c>
      <c r="C13635" s="7" t="s">
        <v>25246</v>
      </c>
      <c r="D13635" s="37" t="s">
        <v>26586</v>
      </c>
      <c r="E13635" s="37" t="s">
        <v>2</v>
      </c>
      <c r="F13635" s="7" t="s">
        <v>9</v>
      </c>
      <c r="G13635" s="7" t="s">
        <v>24971</v>
      </c>
      <c r="H13635" s="7" t="b">
        <v>1</v>
      </c>
      <c r="I13635" s="7" t="s">
        <v>1621</v>
      </c>
      <c r="J13635" s="7">
        <v>10</v>
      </c>
    </row>
    <row r="13636" spans="1:10">
      <c r="A13636" s="7" t="s">
        <v>25247</v>
      </c>
      <c r="B13636" s="7" t="s">
        <v>2289</v>
      </c>
      <c r="C13636" s="7" t="s">
        <v>25126</v>
      </c>
      <c r="D13636" s="37" t="s">
        <v>26586</v>
      </c>
      <c r="E13636" s="37" t="s">
        <v>2</v>
      </c>
      <c r="F13636" s="7" t="s">
        <v>9</v>
      </c>
      <c r="G13636" s="7" t="s">
        <v>24971</v>
      </c>
      <c r="H13636" s="7" t="b">
        <v>1</v>
      </c>
      <c r="I13636" s="7" t="s">
        <v>1621</v>
      </c>
      <c r="J13636" s="7">
        <v>31</v>
      </c>
    </row>
    <row r="13637" spans="1:10">
      <c r="A13637" s="7" t="s">
        <v>25248</v>
      </c>
      <c r="B13637" s="7" t="s">
        <v>445</v>
      </c>
      <c r="C13637" s="7" t="s">
        <v>25249</v>
      </c>
      <c r="D13637" s="37" t="s">
        <v>26586</v>
      </c>
      <c r="E13637" s="37" t="s">
        <v>2</v>
      </c>
      <c r="F13637" s="7" t="s">
        <v>15</v>
      </c>
      <c r="G13637" s="7" t="s">
        <v>24971</v>
      </c>
      <c r="H13637" s="7" t="b">
        <v>1</v>
      </c>
      <c r="I13637" s="7" t="s">
        <v>1621</v>
      </c>
      <c r="J13637" s="7">
        <v>16</v>
      </c>
    </row>
    <row r="13638" spans="1:10">
      <c r="A13638" s="7" t="s">
        <v>25250</v>
      </c>
      <c r="B13638" s="7" t="s">
        <v>25251</v>
      </c>
      <c r="C13638" s="7" t="s">
        <v>3694</v>
      </c>
      <c r="D13638" s="37" t="s">
        <v>26586</v>
      </c>
      <c r="E13638" s="37" t="s">
        <v>2</v>
      </c>
      <c r="F13638" s="7" t="s">
        <v>15</v>
      </c>
      <c r="G13638" s="7" t="s">
        <v>24971</v>
      </c>
      <c r="H13638" s="7" t="b">
        <v>1</v>
      </c>
      <c r="I13638" s="7" t="s">
        <v>1621</v>
      </c>
      <c r="J13638" s="7">
        <v>30</v>
      </c>
    </row>
    <row r="13639" spans="1:10">
      <c r="A13639" s="7" t="s">
        <v>25252</v>
      </c>
      <c r="B13639" s="7" t="s">
        <v>2883</v>
      </c>
      <c r="C13639" s="7" t="s">
        <v>14068</v>
      </c>
      <c r="D13639" s="37" t="s">
        <v>26586</v>
      </c>
      <c r="E13639" s="37" t="s">
        <v>2</v>
      </c>
      <c r="F13639" s="7" t="s">
        <v>15</v>
      </c>
      <c r="G13639" s="7" t="s">
        <v>24971</v>
      </c>
      <c r="H13639" s="7" t="b">
        <v>1</v>
      </c>
      <c r="I13639" s="7" t="s">
        <v>1621</v>
      </c>
      <c r="J13639" s="7">
        <v>19</v>
      </c>
    </row>
    <row r="13640" spans="1:10">
      <c r="A13640" s="7" t="s">
        <v>25253</v>
      </c>
      <c r="B13640" s="7" t="s">
        <v>776</v>
      </c>
      <c r="C13640" s="7" t="s">
        <v>2808</v>
      </c>
      <c r="D13640" s="37" t="s">
        <v>26586</v>
      </c>
      <c r="E13640" s="37" t="s">
        <v>2</v>
      </c>
      <c r="F13640" s="7" t="s">
        <v>9</v>
      </c>
      <c r="G13640" s="7" t="s">
        <v>24971</v>
      </c>
      <c r="H13640" s="7" t="b">
        <v>1</v>
      </c>
      <c r="I13640" s="7" t="s">
        <v>1621</v>
      </c>
      <c r="J13640" s="7">
        <v>49</v>
      </c>
    </row>
    <row r="13641" spans="1:10">
      <c r="A13641" s="7" t="s">
        <v>25254</v>
      </c>
      <c r="B13641" s="7" t="s">
        <v>82</v>
      </c>
      <c r="C13641" s="7" t="s">
        <v>25255</v>
      </c>
      <c r="D13641" s="37" t="s">
        <v>26586</v>
      </c>
      <c r="E13641" s="37" t="s">
        <v>2</v>
      </c>
      <c r="F13641" s="7" t="s">
        <v>9</v>
      </c>
      <c r="G13641" s="7" t="s">
        <v>24971</v>
      </c>
      <c r="H13641" s="7" t="b">
        <v>1</v>
      </c>
      <c r="I13641" s="7" t="s">
        <v>1621</v>
      </c>
      <c r="J13641" s="7">
        <v>51</v>
      </c>
    </row>
    <row r="13642" spans="1:10">
      <c r="A13642" s="7" t="s">
        <v>25256</v>
      </c>
      <c r="B13642" s="7" t="s">
        <v>386</v>
      </c>
      <c r="C13642" s="7" t="s">
        <v>1344</v>
      </c>
      <c r="D13642" s="37" t="s">
        <v>26586</v>
      </c>
      <c r="E13642" s="37" t="s">
        <v>2</v>
      </c>
      <c r="F13642" s="7" t="s">
        <v>9</v>
      </c>
      <c r="G13642" s="7" t="s">
        <v>24971</v>
      </c>
      <c r="H13642" s="7" t="b">
        <v>1</v>
      </c>
      <c r="I13642" s="7" t="s">
        <v>1621</v>
      </c>
      <c r="J13642" s="7">
        <v>47</v>
      </c>
    </row>
    <row r="13643" spans="1:10">
      <c r="A13643" s="7" t="s">
        <v>25257</v>
      </c>
      <c r="B13643" s="7" t="s">
        <v>889</v>
      </c>
      <c r="C13643" s="7" t="s">
        <v>25258</v>
      </c>
      <c r="D13643" s="37" t="s">
        <v>26586</v>
      </c>
      <c r="E13643" s="37" t="s">
        <v>2</v>
      </c>
      <c r="F13643" s="7" t="s">
        <v>9</v>
      </c>
      <c r="G13643" s="7" t="s">
        <v>24971</v>
      </c>
      <c r="H13643" s="7" t="b">
        <v>1</v>
      </c>
      <c r="I13643" s="7" t="s">
        <v>1621</v>
      </c>
      <c r="J13643" s="7">
        <v>33</v>
      </c>
    </row>
    <row r="13644" spans="1:10">
      <c r="A13644" s="7" t="s">
        <v>25259</v>
      </c>
      <c r="B13644" s="7" t="s">
        <v>2308</v>
      </c>
      <c r="C13644" s="7" t="s">
        <v>5601</v>
      </c>
      <c r="D13644" s="37" t="s">
        <v>26586</v>
      </c>
      <c r="E13644" s="37" t="s">
        <v>2</v>
      </c>
      <c r="F13644" s="7" t="s">
        <v>15</v>
      </c>
      <c r="G13644" s="7" t="s">
        <v>24971</v>
      </c>
      <c r="H13644" s="7" t="b">
        <v>1</v>
      </c>
      <c r="I13644" s="7" t="s">
        <v>1621</v>
      </c>
      <c r="J13644" s="7">
        <v>35</v>
      </c>
    </row>
    <row r="13645" spans="1:10">
      <c r="A13645" s="7" t="s">
        <v>25260</v>
      </c>
      <c r="B13645" s="7" t="s">
        <v>43</v>
      </c>
      <c r="C13645" s="7" t="s">
        <v>25261</v>
      </c>
      <c r="D13645" s="37" t="s">
        <v>26586</v>
      </c>
      <c r="E13645" s="37" t="s">
        <v>2</v>
      </c>
      <c r="F13645" s="7" t="s">
        <v>9</v>
      </c>
      <c r="G13645" s="7" t="s">
        <v>24971</v>
      </c>
      <c r="H13645" s="7" t="b">
        <v>1</v>
      </c>
      <c r="I13645" s="7" t="s">
        <v>1621</v>
      </c>
      <c r="J13645" s="7">
        <v>1</v>
      </c>
    </row>
    <row r="13646" spans="1:10">
      <c r="A13646" s="7" t="s">
        <v>25262</v>
      </c>
      <c r="B13646" s="7" t="s">
        <v>1219</v>
      </c>
      <c r="C13646" s="7" t="s">
        <v>3747</v>
      </c>
      <c r="D13646" s="37" t="s">
        <v>26586</v>
      </c>
      <c r="E13646" s="37" t="s">
        <v>2</v>
      </c>
      <c r="F13646" s="7" t="s">
        <v>9</v>
      </c>
      <c r="G13646" s="7" t="s">
        <v>24971</v>
      </c>
      <c r="H13646" s="7" t="b">
        <v>1</v>
      </c>
      <c r="I13646" s="7" t="s">
        <v>1621</v>
      </c>
      <c r="J13646" s="7">
        <v>36</v>
      </c>
    </row>
    <row r="13647" spans="1:10">
      <c r="A13647" s="7" t="s">
        <v>25263</v>
      </c>
      <c r="B13647" s="7" t="s">
        <v>25264</v>
      </c>
      <c r="C13647" s="7" t="s">
        <v>1782</v>
      </c>
      <c r="D13647" s="37" t="s">
        <v>26586</v>
      </c>
      <c r="E13647" s="37" t="s">
        <v>2</v>
      </c>
      <c r="F13647" s="7" t="s">
        <v>15</v>
      </c>
      <c r="G13647" s="7" t="s">
        <v>24971</v>
      </c>
      <c r="H13647" s="7" t="b">
        <v>1</v>
      </c>
      <c r="I13647" s="7" t="s">
        <v>1621</v>
      </c>
      <c r="J13647" s="7">
        <v>36</v>
      </c>
    </row>
    <row r="13648" spans="1:10">
      <c r="A13648" s="7" t="s">
        <v>25265</v>
      </c>
      <c r="B13648" s="7" t="s">
        <v>2520</v>
      </c>
      <c r="C13648" s="7" t="s">
        <v>25266</v>
      </c>
      <c r="D13648" s="37" t="s">
        <v>26586</v>
      </c>
      <c r="E13648" s="37" t="s">
        <v>2</v>
      </c>
      <c r="F13648" s="7" t="s">
        <v>9</v>
      </c>
      <c r="G13648" s="7" t="s">
        <v>24971</v>
      </c>
      <c r="H13648" s="7" t="b">
        <v>1</v>
      </c>
      <c r="I13648" s="7" t="s">
        <v>1621</v>
      </c>
      <c r="J13648" s="7">
        <v>65</v>
      </c>
    </row>
    <row r="13649" spans="1:10">
      <c r="A13649" s="7" t="s">
        <v>25267</v>
      </c>
      <c r="B13649" s="7" t="s">
        <v>248</v>
      </c>
      <c r="C13649" s="7" t="s">
        <v>25268</v>
      </c>
      <c r="D13649" s="37" t="s">
        <v>26586</v>
      </c>
      <c r="E13649" s="37" t="s">
        <v>2</v>
      </c>
      <c r="F13649" s="7" t="s">
        <v>9</v>
      </c>
      <c r="G13649" s="7" t="s">
        <v>24971</v>
      </c>
      <c r="H13649" s="7" t="b">
        <v>1</v>
      </c>
      <c r="I13649" s="7" t="s">
        <v>1621</v>
      </c>
      <c r="J13649" s="7">
        <v>17</v>
      </c>
    </row>
    <row r="13650" spans="1:10">
      <c r="A13650" s="7" t="s">
        <v>25269</v>
      </c>
      <c r="B13650" s="7" t="s">
        <v>13361</v>
      </c>
      <c r="C13650" s="7" t="s">
        <v>744</v>
      </c>
      <c r="D13650" s="37" t="s">
        <v>26586</v>
      </c>
      <c r="E13650" s="37" t="s">
        <v>2</v>
      </c>
      <c r="F13650" s="7" t="s">
        <v>9</v>
      </c>
      <c r="G13650" s="7" t="s">
        <v>24971</v>
      </c>
      <c r="H13650" s="7" t="b">
        <v>1</v>
      </c>
      <c r="I13650" s="7" t="s">
        <v>1621</v>
      </c>
      <c r="J13650" s="7">
        <v>10</v>
      </c>
    </row>
    <row r="13651" spans="1:10">
      <c r="A13651" s="7" t="s">
        <v>25270</v>
      </c>
      <c r="B13651" s="7" t="s">
        <v>4160</v>
      </c>
      <c r="C13651" s="7" t="s">
        <v>511</v>
      </c>
      <c r="D13651" s="37" t="s">
        <v>26586</v>
      </c>
      <c r="E13651" s="37" t="s">
        <v>2</v>
      </c>
      <c r="F13651" s="7" t="s">
        <v>9</v>
      </c>
      <c r="G13651" s="7" t="s">
        <v>24971</v>
      </c>
      <c r="H13651" s="7" t="b">
        <v>1</v>
      </c>
      <c r="I13651" s="7" t="s">
        <v>1621</v>
      </c>
      <c r="J13651" s="7">
        <v>15</v>
      </c>
    </row>
    <row r="13652" spans="1:10">
      <c r="A13652" s="7" t="s">
        <v>25271</v>
      </c>
      <c r="B13652" s="7" t="s">
        <v>3729</v>
      </c>
      <c r="C13652" s="7" t="s">
        <v>25272</v>
      </c>
      <c r="D13652" s="37" t="s">
        <v>26586</v>
      </c>
      <c r="E13652" s="37" t="s">
        <v>2</v>
      </c>
      <c r="F13652" s="7" t="s">
        <v>15</v>
      </c>
      <c r="G13652" s="7" t="s">
        <v>24971</v>
      </c>
      <c r="H13652" s="7" t="b">
        <v>1</v>
      </c>
      <c r="I13652" s="7" t="s">
        <v>1621</v>
      </c>
      <c r="J13652" s="7">
        <v>3</v>
      </c>
    </row>
    <row r="13653" spans="1:10">
      <c r="A13653" s="7" t="s">
        <v>25273</v>
      </c>
      <c r="B13653" s="7" t="s">
        <v>114</v>
      </c>
      <c r="C13653" s="7" t="s">
        <v>25274</v>
      </c>
      <c r="D13653" s="37" t="s">
        <v>26586</v>
      </c>
      <c r="E13653" s="37" t="s">
        <v>2</v>
      </c>
      <c r="F13653" s="7" t="s">
        <v>15</v>
      </c>
      <c r="G13653" s="7" t="s">
        <v>24971</v>
      </c>
      <c r="H13653" s="7" t="b">
        <v>1</v>
      </c>
      <c r="I13653" s="7" t="s">
        <v>1621</v>
      </c>
      <c r="J13653" s="7">
        <v>37</v>
      </c>
    </row>
    <row r="13654" spans="1:10">
      <c r="A13654" s="7" t="s">
        <v>25275</v>
      </c>
      <c r="B13654" s="7" t="s">
        <v>642</v>
      </c>
      <c r="C13654" s="7" t="s">
        <v>15251</v>
      </c>
      <c r="D13654" s="37" t="s">
        <v>26586</v>
      </c>
      <c r="E13654" s="37" t="s">
        <v>2</v>
      </c>
      <c r="F13654" s="7" t="s">
        <v>9</v>
      </c>
      <c r="G13654" s="7" t="s">
        <v>24971</v>
      </c>
      <c r="H13654" s="7" t="b">
        <v>1</v>
      </c>
      <c r="I13654" s="7" t="s">
        <v>1621</v>
      </c>
      <c r="J13654" s="7">
        <v>11</v>
      </c>
    </row>
    <row r="13655" spans="1:10">
      <c r="A13655" s="7" t="s">
        <v>25276</v>
      </c>
      <c r="B13655" s="7" t="s">
        <v>378</v>
      </c>
      <c r="C13655" s="7" t="s">
        <v>826</v>
      </c>
      <c r="D13655" s="37" t="s">
        <v>26586</v>
      </c>
      <c r="E13655" s="37" t="s">
        <v>2</v>
      </c>
      <c r="F13655" s="7" t="s">
        <v>9</v>
      </c>
      <c r="G13655" s="7" t="s">
        <v>24971</v>
      </c>
      <c r="H13655" s="7" t="b">
        <v>1</v>
      </c>
      <c r="I13655" s="7" t="s">
        <v>1621</v>
      </c>
      <c r="J13655" s="7">
        <v>53</v>
      </c>
    </row>
    <row r="13656" spans="1:10">
      <c r="A13656" s="7" t="s">
        <v>25277</v>
      </c>
      <c r="B13656" s="7" t="s">
        <v>8720</v>
      </c>
      <c r="C13656" s="7" t="s">
        <v>2919</v>
      </c>
      <c r="D13656" s="37" t="s">
        <v>26586</v>
      </c>
      <c r="E13656" s="37" t="s">
        <v>2</v>
      </c>
      <c r="F13656" s="7" t="s">
        <v>9</v>
      </c>
      <c r="G13656" s="7" t="s">
        <v>24971</v>
      </c>
      <c r="H13656" s="7" t="b">
        <v>1</v>
      </c>
      <c r="I13656" s="7" t="s">
        <v>1621</v>
      </c>
      <c r="J13656" s="7">
        <v>35</v>
      </c>
    </row>
    <row r="13657" spans="1:10">
      <c r="A13657" s="7" t="s">
        <v>25278</v>
      </c>
      <c r="B13657" s="7" t="s">
        <v>25279</v>
      </c>
      <c r="C13657" s="7" t="s">
        <v>511</v>
      </c>
      <c r="D13657" s="37" t="s">
        <v>26586</v>
      </c>
      <c r="E13657" s="37" t="s">
        <v>2</v>
      </c>
      <c r="F13657" s="7" t="s">
        <v>9</v>
      </c>
      <c r="G13657" s="7" t="s">
        <v>24971</v>
      </c>
      <c r="H13657" s="7" t="b">
        <v>1</v>
      </c>
      <c r="I13657" s="7" t="s">
        <v>1621</v>
      </c>
      <c r="J13657" s="7">
        <v>38</v>
      </c>
    </row>
    <row r="13658" spans="1:10">
      <c r="A13658" s="7" t="s">
        <v>25280</v>
      </c>
      <c r="B13658" s="7" t="s">
        <v>6262</v>
      </c>
      <c r="C13658" s="7" t="s">
        <v>25281</v>
      </c>
      <c r="D13658" s="37" t="s">
        <v>26586</v>
      </c>
      <c r="E13658" s="37" t="s">
        <v>2</v>
      </c>
      <c r="F13658" s="7" t="s">
        <v>9</v>
      </c>
      <c r="G13658" s="7" t="s">
        <v>24971</v>
      </c>
      <c r="H13658" s="7" t="b">
        <v>1</v>
      </c>
      <c r="I13658" s="7" t="s">
        <v>1621</v>
      </c>
      <c r="J13658" s="7">
        <v>13</v>
      </c>
    </row>
    <row r="13659" spans="1:10">
      <c r="A13659" s="7" t="s">
        <v>25089</v>
      </c>
      <c r="B13659" s="7" t="s">
        <v>136</v>
      </c>
      <c r="C13659" s="7" t="s">
        <v>25090</v>
      </c>
      <c r="D13659" s="37" t="s">
        <v>26586</v>
      </c>
      <c r="E13659" s="37" t="s">
        <v>2</v>
      </c>
      <c r="F13659" s="7" t="s">
        <v>15</v>
      </c>
      <c r="G13659" s="7" t="s">
        <v>24971</v>
      </c>
      <c r="H13659" s="7" t="b">
        <v>1</v>
      </c>
      <c r="I13659" s="7" t="s">
        <v>1621</v>
      </c>
      <c r="J13659" s="7">
        <v>48</v>
      </c>
    </row>
    <row r="13660" spans="1:10">
      <c r="A13660" s="7" t="s">
        <v>25136</v>
      </c>
      <c r="B13660" s="7" t="s">
        <v>827</v>
      </c>
      <c r="C13660" s="7" t="s">
        <v>6690</v>
      </c>
      <c r="D13660" s="37" t="s">
        <v>26586</v>
      </c>
      <c r="E13660" s="37" t="s">
        <v>2</v>
      </c>
      <c r="F13660" s="7" t="s">
        <v>15</v>
      </c>
      <c r="G13660" s="7" t="s">
        <v>24971</v>
      </c>
      <c r="H13660" s="7" t="b">
        <v>1</v>
      </c>
      <c r="I13660" s="7" t="s">
        <v>1621</v>
      </c>
      <c r="J13660" s="7">
        <v>61</v>
      </c>
    </row>
    <row r="13661" spans="1:10">
      <c r="A13661" s="7" t="s">
        <v>25282</v>
      </c>
      <c r="B13661" s="7" t="s">
        <v>1830</v>
      </c>
      <c r="C13661" s="7" t="s">
        <v>25283</v>
      </c>
      <c r="D13661" s="37" t="s">
        <v>26586</v>
      </c>
      <c r="E13661" s="37" t="s">
        <v>2</v>
      </c>
      <c r="F13661" s="7" t="s">
        <v>15</v>
      </c>
      <c r="G13661" s="7" t="s">
        <v>24971</v>
      </c>
      <c r="H13661" s="7" t="b">
        <v>1</v>
      </c>
      <c r="I13661" s="7" t="s">
        <v>1621</v>
      </c>
      <c r="J13661" s="7">
        <v>43</v>
      </c>
    </row>
    <row r="13662" spans="1:10">
      <c r="A13662" s="7" t="s">
        <v>25284</v>
      </c>
      <c r="B13662" s="7" t="s">
        <v>817</v>
      </c>
      <c r="C13662" s="7" t="s">
        <v>642</v>
      </c>
      <c r="D13662" s="37" t="s">
        <v>26586</v>
      </c>
      <c r="E13662" s="37" t="s">
        <v>2</v>
      </c>
      <c r="F13662" s="7" t="s">
        <v>9</v>
      </c>
      <c r="G13662" s="7" t="s">
        <v>24971</v>
      </c>
      <c r="H13662" s="7" t="b">
        <v>1</v>
      </c>
      <c r="I13662" s="7" t="s">
        <v>1621</v>
      </c>
      <c r="J13662" s="7">
        <v>46</v>
      </c>
    </row>
    <row r="13663" spans="1:10">
      <c r="A13663" s="7" t="s">
        <v>25285</v>
      </c>
      <c r="B13663" s="7" t="s">
        <v>78</v>
      </c>
      <c r="C13663" s="7" t="s">
        <v>1386</v>
      </c>
      <c r="D13663" s="37" t="s">
        <v>26586</v>
      </c>
      <c r="E13663" s="37" t="s">
        <v>2</v>
      </c>
      <c r="F13663" s="7" t="s">
        <v>15</v>
      </c>
      <c r="G13663" s="7" t="s">
        <v>24971</v>
      </c>
      <c r="H13663" s="7" t="b">
        <v>1</v>
      </c>
      <c r="I13663" s="7" t="s">
        <v>1621</v>
      </c>
      <c r="J13663" s="7">
        <v>51</v>
      </c>
    </row>
    <row r="13664" spans="1:10">
      <c r="A13664" s="7" t="s">
        <v>25286</v>
      </c>
      <c r="B13664" s="7" t="s">
        <v>956</v>
      </c>
      <c r="C13664" s="7" t="s">
        <v>224</v>
      </c>
      <c r="D13664" s="37" t="s">
        <v>26586</v>
      </c>
      <c r="E13664" s="37" t="s">
        <v>2</v>
      </c>
      <c r="F13664" s="7" t="s">
        <v>9</v>
      </c>
      <c r="G13664" s="7" t="s">
        <v>24971</v>
      </c>
      <c r="H13664" s="7" t="b">
        <v>1</v>
      </c>
      <c r="I13664" s="7" t="s">
        <v>1621</v>
      </c>
      <c r="J13664" s="7">
        <v>35</v>
      </c>
    </row>
    <row r="13665" spans="1:10">
      <c r="A13665" s="7" t="s">
        <v>25287</v>
      </c>
      <c r="B13665" s="7" t="s">
        <v>25288</v>
      </c>
      <c r="C13665" s="7" t="s">
        <v>1388</v>
      </c>
      <c r="D13665" s="37" t="s">
        <v>26586</v>
      </c>
      <c r="E13665" s="37" t="s">
        <v>2</v>
      </c>
      <c r="F13665" s="7" t="s">
        <v>9</v>
      </c>
      <c r="G13665" s="7" t="s">
        <v>24971</v>
      </c>
      <c r="H13665" s="7" t="b">
        <v>1</v>
      </c>
      <c r="I13665" s="7" t="s">
        <v>1621</v>
      </c>
      <c r="J13665" s="7">
        <v>60</v>
      </c>
    </row>
    <row r="13666" spans="1:10">
      <c r="A13666" s="7" t="s">
        <v>25289</v>
      </c>
      <c r="B13666" s="7" t="s">
        <v>2229</v>
      </c>
      <c r="C13666" s="7" t="s">
        <v>25290</v>
      </c>
      <c r="D13666" s="37" t="s">
        <v>26586</v>
      </c>
      <c r="E13666" s="37" t="s">
        <v>2</v>
      </c>
      <c r="F13666" s="7" t="s">
        <v>9</v>
      </c>
      <c r="G13666" s="7" t="s">
        <v>24971</v>
      </c>
      <c r="H13666" s="7" t="b">
        <v>1</v>
      </c>
      <c r="I13666" s="7" t="s">
        <v>1621</v>
      </c>
      <c r="J13666" s="7">
        <v>9</v>
      </c>
    </row>
    <row r="13667" spans="1:10">
      <c r="A13667" s="7" t="s">
        <v>25291</v>
      </c>
      <c r="B13667" s="7" t="s">
        <v>420</v>
      </c>
      <c r="C13667" s="7" t="s">
        <v>11392</v>
      </c>
      <c r="D13667" s="37" t="s">
        <v>26586</v>
      </c>
      <c r="E13667" s="37" t="s">
        <v>2</v>
      </c>
      <c r="F13667" s="7" t="s">
        <v>15</v>
      </c>
      <c r="G13667" s="7" t="s">
        <v>24971</v>
      </c>
      <c r="H13667" s="7" t="b">
        <v>1</v>
      </c>
      <c r="I13667" s="7" t="s">
        <v>1621</v>
      </c>
      <c r="J13667" s="7">
        <v>13</v>
      </c>
    </row>
    <row r="13668" spans="1:10">
      <c r="A13668" s="7" t="s">
        <v>25292</v>
      </c>
      <c r="B13668" s="7" t="s">
        <v>43</v>
      </c>
      <c r="C13668" s="7" t="s">
        <v>649</v>
      </c>
      <c r="D13668" s="37" t="s">
        <v>26586</v>
      </c>
      <c r="E13668" s="37" t="s">
        <v>2</v>
      </c>
      <c r="F13668" s="7" t="s">
        <v>9</v>
      </c>
      <c r="G13668" s="7" t="s">
        <v>24971</v>
      </c>
      <c r="H13668" s="7" t="b">
        <v>1</v>
      </c>
      <c r="I13668" s="7" t="s">
        <v>1621</v>
      </c>
      <c r="J13668" s="7">
        <v>21</v>
      </c>
    </row>
    <row r="13669" spans="1:10">
      <c r="A13669" s="7" t="s">
        <v>25293</v>
      </c>
      <c r="B13669" s="7" t="s">
        <v>25294</v>
      </c>
      <c r="C13669" s="7" t="s">
        <v>25295</v>
      </c>
      <c r="D13669" s="37" t="s">
        <v>26586</v>
      </c>
      <c r="E13669" s="37" t="s">
        <v>2</v>
      </c>
      <c r="F13669" s="7" t="s">
        <v>15</v>
      </c>
      <c r="G13669" s="7" t="s">
        <v>24971</v>
      </c>
      <c r="H13669" s="7" t="b">
        <v>1</v>
      </c>
      <c r="I13669" s="7" t="s">
        <v>1621</v>
      </c>
      <c r="J13669" s="7">
        <v>51</v>
      </c>
    </row>
    <row r="13670" spans="1:10">
      <c r="A13670" s="7" t="s">
        <v>25296</v>
      </c>
      <c r="B13670" s="7" t="s">
        <v>1041</v>
      </c>
      <c r="C13670" s="7" t="s">
        <v>482</v>
      </c>
      <c r="D13670" s="37" t="s">
        <v>26586</v>
      </c>
      <c r="E13670" s="37" t="s">
        <v>2</v>
      </c>
      <c r="F13670" s="7" t="s">
        <v>15</v>
      </c>
      <c r="G13670" s="7" t="s">
        <v>24971</v>
      </c>
      <c r="H13670" s="7" t="b">
        <v>1</v>
      </c>
      <c r="I13670" s="7" t="s">
        <v>1621</v>
      </c>
      <c r="J13670" s="7">
        <v>26</v>
      </c>
    </row>
    <row r="13671" spans="1:10">
      <c r="A13671" s="7" t="s">
        <v>25297</v>
      </c>
      <c r="B13671" s="7" t="s">
        <v>867</v>
      </c>
      <c r="C13671" s="7" t="s">
        <v>11292</v>
      </c>
      <c r="D13671" s="37" t="s">
        <v>26586</v>
      </c>
      <c r="E13671" s="37" t="s">
        <v>2</v>
      </c>
      <c r="F13671" s="7" t="s">
        <v>9</v>
      </c>
      <c r="G13671" s="7" t="s">
        <v>24971</v>
      </c>
      <c r="H13671" s="7" t="b">
        <v>1</v>
      </c>
      <c r="I13671" s="7" t="s">
        <v>1621</v>
      </c>
      <c r="J13671" s="7">
        <v>48</v>
      </c>
    </row>
    <row r="13672" spans="1:10">
      <c r="A13672" s="7" t="s">
        <v>2810</v>
      </c>
      <c r="B13672" s="7" t="s">
        <v>17</v>
      </c>
      <c r="C13672" s="7" t="s">
        <v>1284</v>
      </c>
      <c r="D13672" s="37" t="s">
        <v>26586</v>
      </c>
      <c r="E13672" s="37" t="s">
        <v>2</v>
      </c>
      <c r="F13672" s="7" t="s">
        <v>15</v>
      </c>
      <c r="G13672" s="7" t="s">
        <v>24971</v>
      </c>
      <c r="H13672" s="7" t="b">
        <v>1</v>
      </c>
      <c r="I13672" s="7" t="s">
        <v>1621</v>
      </c>
      <c r="J13672" s="7">
        <v>19</v>
      </c>
    </row>
    <row r="13673" spans="1:10">
      <c r="A13673" s="7" t="s">
        <v>25298</v>
      </c>
      <c r="B13673" s="7" t="s">
        <v>388</v>
      </c>
      <c r="C13673" s="7" t="s">
        <v>1986</v>
      </c>
      <c r="D13673" s="37" t="s">
        <v>26586</v>
      </c>
      <c r="E13673" s="37" t="s">
        <v>2</v>
      </c>
      <c r="F13673" s="7" t="s">
        <v>15</v>
      </c>
      <c r="G13673" s="7" t="s">
        <v>24971</v>
      </c>
      <c r="H13673" s="7" t="b">
        <v>1</v>
      </c>
      <c r="I13673" s="7" t="s">
        <v>1621</v>
      </c>
      <c r="J13673" s="7">
        <v>23</v>
      </c>
    </row>
    <row r="13674" spans="1:10">
      <c r="A13674" s="7" t="s">
        <v>25299</v>
      </c>
      <c r="B13674" s="7" t="s">
        <v>827</v>
      </c>
      <c r="C13674" s="7" t="s">
        <v>25300</v>
      </c>
      <c r="D13674" s="37" t="s">
        <v>26586</v>
      </c>
      <c r="E13674" s="37" t="s">
        <v>2</v>
      </c>
      <c r="F13674" s="7" t="s">
        <v>9</v>
      </c>
      <c r="G13674" s="7" t="s">
        <v>24971</v>
      </c>
      <c r="H13674" s="7" t="b">
        <v>1</v>
      </c>
      <c r="I13674" s="7" t="s">
        <v>1621</v>
      </c>
      <c r="J13674" s="7">
        <v>7</v>
      </c>
    </row>
    <row r="13675" spans="1:10">
      <c r="A13675" s="7" t="s">
        <v>25301</v>
      </c>
      <c r="B13675" s="7" t="s">
        <v>1818</v>
      </c>
      <c r="C13675" s="7" t="s">
        <v>25115</v>
      </c>
      <c r="D13675" s="37" t="s">
        <v>26586</v>
      </c>
      <c r="E13675" s="37" t="s">
        <v>2</v>
      </c>
      <c r="F13675" s="7" t="s">
        <v>15</v>
      </c>
      <c r="G13675" s="7" t="s">
        <v>24971</v>
      </c>
      <c r="H13675" s="7" t="b">
        <v>1</v>
      </c>
      <c r="I13675" s="7" t="s">
        <v>1621</v>
      </c>
      <c r="J13675" s="7">
        <v>2</v>
      </c>
    </row>
    <row r="13676" spans="1:10">
      <c r="A13676" s="7" t="s">
        <v>25302</v>
      </c>
      <c r="B13676" s="7" t="s">
        <v>6223</v>
      </c>
      <c r="C13676" s="7" t="s">
        <v>25303</v>
      </c>
      <c r="D13676" s="37" t="s">
        <v>26586</v>
      </c>
      <c r="E13676" s="37" t="s">
        <v>2</v>
      </c>
      <c r="F13676" s="7" t="s">
        <v>9</v>
      </c>
      <c r="G13676" s="7" t="s">
        <v>24971</v>
      </c>
      <c r="H13676" s="7" t="b">
        <v>1</v>
      </c>
      <c r="I13676" s="7" t="s">
        <v>1621</v>
      </c>
      <c r="J13676" s="7">
        <v>10</v>
      </c>
    </row>
    <row r="13677" spans="1:10">
      <c r="A13677" s="7" t="s">
        <v>25304</v>
      </c>
      <c r="B13677" s="7" t="s">
        <v>2308</v>
      </c>
      <c r="C13677" s="7" t="s">
        <v>1601</v>
      </c>
      <c r="D13677" s="37" t="s">
        <v>26586</v>
      </c>
      <c r="E13677" s="37" t="s">
        <v>2</v>
      </c>
      <c r="F13677" s="7" t="s">
        <v>15</v>
      </c>
      <c r="G13677" s="7" t="s">
        <v>24971</v>
      </c>
      <c r="H13677" s="7" t="b">
        <v>1</v>
      </c>
      <c r="I13677" s="7" t="s">
        <v>1621</v>
      </c>
      <c r="J13677" s="7">
        <v>36</v>
      </c>
    </row>
    <row r="13678" spans="1:10">
      <c r="A13678" s="7" t="s">
        <v>25305</v>
      </c>
      <c r="B13678" s="7" t="s">
        <v>4202</v>
      </c>
      <c r="C13678" s="7" t="s">
        <v>956</v>
      </c>
      <c r="D13678" s="37" t="s">
        <v>26586</v>
      </c>
      <c r="E13678" s="37" t="s">
        <v>2</v>
      </c>
      <c r="F13678" s="7" t="s">
        <v>9</v>
      </c>
      <c r="G13678" s="7" t="s">
        <v>24971</v>
      </c>
      <c r="H13678" s="7" t="b">
        <v>1</v>
      </c>
      <c r="I13678" s="7" t="s">
        <v>1621</v>
      </c>
      <c r="J13678" s="7">
        <v>67</v>
      </c>
    </row>
    <row r="13679" spans="1:10">
      <c r="A13679" s="7" t="s">
        <v>25306</v>
      </c>
      <c r="B13679" s="7" t="s">
        <v>1552</v>
      </c>
      <c r="C13679" s="7" t="s">
        <v>10216</v>
      </c>
      <c r="D13679" s="37" t="s">
        <v>26586</v>
      </c>
      <c r="E13679" s="37" t="s">
        <v>2</v>
      </c>
      <c r="F13679" s="7" t="s">
        <v>15</v>
      </c>
      <c r="G13679" s="7" t="s">
        <v>24971</v>
      </c>
      <c r="H13679" s="7" t="b">
        <v>1</v>
      </c>
      <c r="I13679" s="7" t="s">
        <v>1621</v>
      </c>
      <c r="J13679" s="7">
        <v>17</v>
      </c>
    </row>
    <row r="13680" spans="1:10">
      <c r="A13680" s="7" t="s">
        <v>25307</v>
      </c>
      <c r="B13680" s="7" t="s">
        <v>870</v>
      </c>
      <c r="C13680" s="7" t="s">
        <v>58</v>
      </c>
      <c r="D13680" s="37" t="s">
        <v>26586</v>
      </c>
      <c r="E13680" s="37" t="s">
        <v>2</v>
      </c>
      <c r="F13680" s="7" t="s">
        <v>15</v>
      </c>
      <c r="G13680" s="7" t="s">
        <v>24971</v>
      </c>
      <c r="H13680" s="7" t="b">
        <v>1</v>
      </c>
      <c r="I13680" s="7" t="s">
        <v>1621</v>
      </c>
      <c r="J13680" s="7">
        <v>42</v>
      </c>
    </row>
    <row r="13681" spans="1:10">
      <c r="A13681" s="7" t="s">
        <v>25308</v>
      </c>
      <c r="B13681" s="7" t="s">
        <v>19279</v>
      </c>
      <c r="C13681" s="7" t="s">
        <v>4131</v>
      </c>
      <c r="D13681" s="37" t="s">
        <v>26586</v>
      </c>
      <c r="E13681" s="37" t="s">
        <v>2</v>
      </c>
      <c r="F13681" s="7" t="s">
        <v>9</v>
      </c>
      <c r="G13681" s="7" t="s">
        <v>24971</v>
      </c>
      <c r="H13681" s="7" t="b">
        <v>1</v>
      </c>
      <c r="I13681" s="7" t="s">
        <v>1621</v>
      </c>
      <c r="J13681" s="7">
        <v>22</v>
      </c>
    </row>
    <row r="13682" spans="1:10">
      <c r="A13682" s="7" t="s">
        <v>25309</v>
      </c>
      <c r="B13682" s="7" t="s">
        <v>8378</v>
      </c>
      <c r="C13682" s="7" t="s">
        <v>1906</v>
      </c>
      <c r="D13682" s="37" t="s">
        <v>26586</v>
      </c>
      <c r="E13682" s="37" t="s">
        <v>2</v>
      </c>
      <c r="F13682" s="7" t="s">
        <v>9</v>
      </c>
      <c r="G13682" s="7" t="s">
        <v>24971</v>
      </c>
      <c r="H13682" s="7" t="b">
        <v>1</v>
      </c>
      <c r="I13682" s="7" t="s">
        <v>1621</v>
      </c>
      <c r="J13682" s="7">
        <v>50</v>
      </c>
    </row>
    <row r="13683" spans="1:10">
      <c r="A13683" s="7" t="s">
        <v>25310</v>
      </c>
      <c r="B13683" s="7" t="s">
        <v>3537</v>
      </c>
      <c r="C13683" s="7" t="s">
        <v>849</v>
      </c>
      <c r="D13683" s="37" t="s">
        <v>26586</v>
      </c>
      <c r="E13683" s="37" t="s">
        <v>2</v>
      </c>
      <c r="F13683" s="7" t="s">
        <v>15</v>
      </c>
      <c r="G13683" s="7" t="s">
        <v>24971</v>
      </c>
      <c r="H13683" s="7" t="b">
        <v>1</v>
      </c>
      <c r="I13683" s="7" t="s">
        <v>1621</v>
      </c>
      <c r="J13683" s="7">
        <v>32</v>
      </c>
    </row>
    <row r="13684" spans="1:10">
      <c r="A13684" s="7" t="s">
        <v>25311</v>
      </c>
      <c r="B13684" s="7" t="s">
        <v>378</v>
      </c>
      <c r="C13684" s="7" t="s">
        <v>25312</v>
      </c>
      <c r="D13684" s="37" t="s">
        <v>26586</v>
      </c>
      <c r="E13684" s="37" t="s">
        <v>2</v>
      </c>
      <c r="F13684" s="7" t="s">
        <v>9</v>
      </c>
      <c r="G13684" s="7" t="s">
        <v>24971</v>
      </c>
      <c r="H13684" s="7" t="b">
        <v>1</v>
      </c>
      <c r="I13684" s="7" t="s">
        <v>1621</v>
      </c>
      <c r="J13684" s="7">
        <v>25</v>
      </c>
    </row>
    <row r="13685" spans="1:10">
      <c r="A13685" s="7" t="s">
        <v>25313</v>
      </c>
      <c r="B13685" s="7" t="s">
        <v>82</v>
      </c>
      <c r="C13685" s="7" t="s">
        <v>25314</v>
      </c>
      <c r="D13685" s="37" t="s">
        <v>26586</v>
      </c>
      <c r="E13685" s="37" t="s">
        <v>2</v>
      </c>
      <c r="F13685" s="7" t="s">
        <v>15</v>
      </c>
      <c r="G13685" s="7" t="s">
        <v>24971</v>
      </c>
      <c r="H13685" s="7" t="b">
        <v>1</v>
      </c>
      <c r="I13685" s="7" t="s">
        <v>1621</v>
      </c>
      <c r="J13685" s="7">
        <v>4</v>
      </c>
    </row>
    <row r="13686" spans="1:10">
      <c r="A13686" s="7" t="s">
        <v>25315</v>
      </c>
      <c r="B13686" s="7" t="s">
        <v>25316</v>
      </c>
      <c r="C13686" s="7" t="s">
        <v>14380</v>
      </c>
      <c r="D13686" s="37" t="s">
        <v>26586</v>
      </c>
      <c r="E13686" s="37" t="s">
        <v>2</v>
      </c>
      <c r="F13686" s="7" t="s">
        <v>9</v>
      </c>
      <c r="G13686" s="7" t="s">
        <v>24971</v>
      </c>
      <c r="H13686" s="7" t="b">
        <v>1</v>
      </c>
      <c r="I13686" s="7" t="s">
        <v>1621</v>
      </c>
      <c r="J13686" s="7">
        <v>16</v>
      </c>
    </row>
    <row r="13687" spans="1:10">
      <c r="A13687" s="7" t="s">
        <v>25317</v>
      </c>
      <c r="B13687" s="7" t="s">
        <v>1208</v>
      </c>
      <c r="C13687" s="7" t="s">
        <v>25318</v>
      </c>
      <c r="D13687" s="37" t="s">
        <v>26586</v>
      </c>
      <c r="E13687" s="37" t="s">
        <v>2</v>
      </c>
      <c r="F13687" s="7" t="s">
        <v>9</v>
      </c>
      <c r="G13687" s="7" t="s">
        <v>24971</v>
      </c>
      <c r="H13687" s="7" t="b">
        <v>1</v>
      </c>
      <c r="I13687" s="7" t="s">
        <v>1621</v>
      </c>
      <c r="J13687" s="7">
        <v>52</v>
      </c>
    </row>
    <row r="13688" spans="1:10">
      <c r="A13688" s="7" t="s">
        <v>25319</v>
      </c>
      <c r="B13688" s="7" t="s">
        <v>25320</v>
      </c>
      <c r="C13688" s="7" t="s">
        <v>25321</v>
      </c>
      <c r="D13688" s="37" t="s">
        <v>26586</v>
      </c>
      <c r="E13688" s="37" t="s">
        <v>2</v>
      </c>
      <c r="F13688" s="7" t="s">
        <v>9</v>
      </c>
      <c r="G13688" s="7" t="s">
        <v>24971</v>
      </c>
      <c r="H13688" s="7" t="b">
        <v>1</v>
      </c>
      <c r="I13688" s="7" t="s">
        <v>1847</v>
      </c>
      <c r="J13688" s="7">
        <v>3</v>
      </c>
    </row>
    <row r="13689" spans="1:10">
      <c r="A13689" s="7" t="s">
        <v>25322</v>
      </c>
      <c r="B13689" s="7" t="s">
        <v>114</v>
      </c>
      <c r="C13689" s="7" t="s">
        <v>1684</v>
      </c>
      <c r="D13689" s="37" t="s">
        <v>26586</v>
      </c>
      <c r="E13689" s="37" t="s">
        <v>2</v>
      </c>
      <c r="F13689" s="7" t="s">
        <v>9</v>
      </c>
      <c r="G13689" s="7" t="s">
        <v>24971</v>
      </c>
      <c r="H13689" s="7" t="b">
        <v>1</v>
      </c>
      <c r="I13689" s="7" t="s">
        <v>1847</v>
      </c>
      <c r="J13689" s="7">
        <v>4</v>
      </c>
    </row>
    <row r="13690" spans="1:10">
      <c r="A13690" s="7" t="s">
        <v>25323</v>
      </c>
      <c r="B13690" s="7" t="s">
        <v>25324</v>
      </c>
      <c r="C13690" s="7" t="s">
        <v>25325</v>
      </c>
      <c r="D13690" s="37" t="s">
        <v>26586</v>
      </c>
      <c r="E13690" s="37" t="s">
        <v>2</v>
      </c>
      <c r="F13690" s="7" t="s">
        <v>15</v>
      </c>
      <c r="G13690" s="7" t="s">
        <v>24971</v>
      </c>
      <c r="H13690" s="7" t="b">
        <v>1</v>
      </c>
      <c r="I13690" s="7" t="s">
        <v>1847</v>
      </c>
      <c r="J13690" s="7">
        <v>5</v>
      </c>
    </row>
    <row r="13691" spans="1:10">
      <c r="A13691" s="7" t="s">
        <v>25326</v>
      </c>
      <c r="B13691" s="7" t="s">
        <v>401</v>
      </c>
      <c r="C13691" s="7" t="s">
        <v>25327</v>
      </c>
      <c r="D13691" s="37" t="s">
        <v>26586</v>
      </c>
      <c r="E13691" s="37" t="s">
        <v>2</v>
      </c>
      <c r="F13691" s="7" t="s">
        <v>15</v>
      </c>
      <c r="G13691" s="7" t="s">
        <v>24971</v>
      </c>
      <c r="H13691" s="7" t="b">
        <v>1</v>
      </c>
      <c r="I13691" s="7" t="s">
        <v>1847</v>
      </c>
      <c r="J13691" s="7">
        <v>7</v>
      </c>
    </row>
    <row r="13692" spans="1:10">
      <c r="A13692" s="7" t="s">
        <v>25328</v>
      </c>
      <c r="B13692" s="7" t="s">
        <v>1803</v>
      </c>
      <c r="C13692" s="7" t="s">
        <v>9298</v>
      </c>
      <c r="D13692" s="37" t="s">
        <v>26586</v>
      </c>
      <c r="E13692" s="37" t="s">
        <v>2</v>
      </c>
      <c r="F13692" s="7" t="s">
        <v>15</v>
      </c>
      <c r="G13692" s="7" t="s">
        <v>24971</v>
      </c>
      <c r="H13692" s="7" t="b">
        <v>1</v>
      </c>
      <c r="I13692" s="7" t="s">
        <v>1847</v>
      </c>
      <c r="J13692" s="7">
        <v>17</v>
      </c>
    </row>
    <row r="13693" spans="1:10">
      <c r="A13693" s="7" t="s">
        <v>25329</v>
      </c>
      <c r="B13693" s="7" t="s">
        <v>25330</v>
      </c>
      <c r="C13693" s="7" t="s">
        <v>1986</v>
      </c>
      <c r="D13693" s="37" t="s">
        <v>26586</v>
      </c>
      <c r="E13693" s="37" t="s">
        <v>2</v>
      </c>
      <c r="F13693" s="7" t="s">
        <v>15</v>
      </c>
      <c r="G13693" s="7" t="s">
        <v>24971</v>
      </c>
      <c r="H13693" s="7" t="b">
        <v>1</v>
      </c>
      <c r="I13693" s="7" t="s">
        <v>1847</v>
      </c>
      <c r="J13693" s="7">
        <v>10</v>
      </c>
    </row>
    <row r="13694" spans="1:10">
      <c r="A13694" s="7" t="s">
        <v>25331</v>
      </c>
      <c r="B13694" s="7" t="s">
        <v>25332</v>
      </c>
      <c r="C13694" s="7" t="s">
        <v>25333</v>
      </c>
      <c r="D13694" s="37" t="s">
        <v>26586</v>
      </c>
      <c r="E13694" s="37" t="s">
        <v>2</v>
      </c>
      <c r="F13694" s="7" t="s">
        <v>15</v>
      </c>
      <c r="G13694" s="7" t="s">
        <v>24971</v>
      </c>
      <c r="H13694" s="7" t="b">
        <v>1</v>
      </c>
      <c r="I13694" s="7" t="s">
        <v>1847</v>
      </c>
      <c r="J13694" s="7">
        <v>12</v>
      </c>
    </row>
    <row r="13695" spans="1:10">
      <c r="A13695" s="7" t="s">
        <v>25334</v>
      </c>
      <c r="B13695" s="7" t="s">
        <v>17194</v>
      </c>
      <c r="C13695" s="7" t="s">
        <v>6300</v>
      </c>
      <c r="D13695" s="37" t="s">
        <v>26586</v>
      </c>
      <c r="E13695" s="37" t="s">
        <v>2</v>
      </c>
      <c r="F13695" s="7" t="s">
        <v>15</v>
      </c>
      <c r="G13695" s="7" t="s">
        <v>24971</v>
      </c>
      <c r="H13695" s="7" t="b">
        <v>1</v>
      </c>
      <c r="I13695" s="7" t="s">
        <v>1847</v>
      </c>
      <c r="J13695" s="7">
        <v>13</v>
      </c>
    </row>
    <row r="13696" spans="1:10">
      <c r="A13696" s="7" t="s">
        <v>25335</v>
      </c>
      <c r="B13696" s="7" t="s">
        <v>25336</v>
      </c>
      <c r="C13696" s="7" t="s">
        <v>25337</v>
      </c>
      <c r="D13696" s="37" t="s">
        <v>26586</v>
      </c>
      <c r="E13696" s="37" t="s">
        <v>2</v>
      </c>
      <c r="F13696" s="7" t="s">
        <v>15</v>
      </c>
      <c r="G13696" s="7" t="s">
        <v>24971</v>
      </c>
      <c r="H13696" s="7" t="b">
        <v>1</v>
      </c>
      <c r="I13696" s="7" t="s">
        <v>1847</v>
      </c>
      <c r="J13696" s="7">
        <v>13</v>
      </c>
    </row>
    <row r="13697" spans="1:10">
      <c r="A13697" s="7" t="s">
        <v>25338</v>
      </c>
      <c r="B13697" s="7" t="s">
        <v>1315</v>
      </c>
      <c r="C13697" s="7" t="s">
        <v>25318</v>
      </c>
      <c r="D13697" s="37" t="s">
        <v>26586</v>
      </c>
      <c r="E13697" s="37" t="s">
        <v>2</v>
      </c>
      <c r="F13697" s="7" t="s">
        <v>9</v>
      </c>
      <c r="G13697" s="7" t="s">
        <v>24971</v>
      </c>
      <c r="H13697" s="7" t="b">
        <v>1</v>
      </c>
      <c r="I13697" s="7" t="s">
        <v>1847</v>
      </c>
      <c r="J13697" s="7">
        <v>14</v>
      </c>
    </row>
    <row r="13698" spans="1:10">
      <c r="A13698" s="7" t="s">
        <v>25339</v>
      </c>
      <c r="B13698" s="7" t="s">
        <v>13361</v>
      </c>
      <c r="C13698" s="7" t="s">
        <v>20064</v>
      </c>
      <c r="D13698" s="37" t="s">
        <v>26586</v>
      </c>
      <c r="E13698" s="37" t="s">
        <v>2</v>
      </c>
      <c r="F13698" s="7" t="s">
        <v>15</v>
      </c>
      <c r="G13698" s="7" t="s">
        <v>24971</v>
      </c>
      <c r="H13698" s="7" t="b">
        <v>1</v>
      </c>
      <c r="I13698" s="7" t="s">
        <v>1847</v>
      </c>
      <c r="J13698" s="7">
        <v>16</v>
      </c>
    </row>
    <row r="13699" spans="1:10">
      <c r="A13699" s="7" t="s">
        <v>25340</v>
      </c>
      <c r="B13699" s="7" t="s">
        <v>343</v>
      </c>
      <c r="C13699" s="7" t="s">
        <v>25341</v>
      </c>
      <c r="D13699" s="37" t="s">
        <v>26586</v>
      </c>
      <c r="E13699" s="37" t="s">
        <v>2</v>
      </c>
      <c r="F13699" s="7" t="s">
        <v>9</v>
      </c>
      <c r="G13699" s="7" t="s">
        <v>24971</v>
      </c>
      <c r="H13699" s="7" t="b">
        <v>1</v>
      </c>
      <c r="I13699" s="7" t="s">
        <v>1847</v>
      </c>
      <c r="J13699" s="7">
        <v>1</v>
      </c>
    </row>
    <row r="13700" spans="1:10">
      <c r="A13700" s="7" t="s">
        <v>25342</v>
      </c>
      <c r="B13700" s="7" t="s">
        <v>913</v>
      </c>
      <c r="C13700" s="7" t="s">
        <v>8954</v>
      </c>
      <c r="D13700" s="37" t="s">
        <v>26586</v>
      </c>
      <c r="E13700" s="37" t="s">
        <v>2</v>
      </c>
      <c r="F13700" s="7" t="s">
        <v>9</v>
      </c>
      <c r="G13700" s="7" t="s">
        <v>24971</v>
      </c>
      <c r="H13700" s="7" t="b">
        <v>1</v>
      </c>
      <c r="I13700" s="7" t="s">
        <v>1847</v>
      </c>
      <c r="J13700" s="7">
        <v>4</v>
      </c>
    </row>
    <row r="13701" spans="1:10">
      <c r="A13701" s="7" t="s">
        <v>25343</v>
      </c>
      <c r="B13701" s="7" t="s">
        <v>1666</v>
      </c>
      <c r="C13701" s="7" t="s">
        <v>18898</v>
      </c>
      <c r="D13701" s="37" t="s">
        <v>26586</v>
      </c>
      <c r="E13701" s="37" t="s">
        <v>2</v>
      </c>
      <c r="F13701" s="7" t="s">
        <v>9</v>
      </c>
      <c r="G13701" s="7" t="s">
        <v>24971</v>
      </c>
      <c r="H13701" s="7" t="b">
        <v>1</v>
      </c>
      <c r="I13701" s="7" t="s">
        <v>1847</v>
      </c>
      <c r="J13701" s="7">
        <v>15</v>
      </c>
    </row>
    <row r="13702" spans="1:10">
      <c r="A13702" s="7" t="s">
        <v>25344</v>
      </c>
      <c r="B13702" s="7" t="s">
        <v>114</v>
      </c>
      <c r="C13702" s="7" t="s">
        <v>25345</v>
      </c>
      <c r="D13702" s="37" t="s">
        <v>26586</v>
      </c>
      <c r="E13702" s="37" t="s">
        <v>2</v>
      </c>
      <c r="F13702" s="7" t="s">
        <v>15</v>
      </c>
      <c r="G13702" s="7" t="s">
        <v>24971</v>
      </c>
      <c r="H13702" s="7" t="b">
        <v>1</v>
      </c>
      <c r="I13702" s="7" t="s">
        <v>1847</v>
      </c>
      <c r="J13702" s="7">
        <v>5</v>
      </c>
    </row>
    <row r="13703" spans="1:10">
      <c r="A13703" s="7" t="s">
        <v>25346</v>
      </c>
      <c r="B13703" s="7" t="s">
        <v>114</v>
      </c>
      <c r="C13703" s="7" t="s">
        <v>25347</v>
      </c>
      <c r="D13703" s="37" t="s">
        <v>26586</v>
      </c>
      <c r="E13703" s="37" t="s">
        <v>2</v>
      </c>
      <c r="F13703" s="7" t="s">
        <v>15</v>
      </c>
      <c r="G13703" s="7" t="s">
        <v>24971</v>
      </c>
      <c r="H13703" s="7" t="b">
        <v>1</v>
      </c>
      <c r="I13703" s="7" t="s">
        <v>1847</v>
      </c>
      <c r="J13703" s="7">
        <v>12</v>
      </c>
    </row>
    <row r="13704" spans="1:10">
      <c r="A13704" s="7" t="s">
        <v>25348</v>
      </c>
      <c r="B13704" s="7" t="s">
        <v>4836</v>
      </c>
      <c r="C13704" s="7" t="s">
        <v>25349</v>
      </c>
      <c r="D13704" s="37" t="s">
        <v>26586</v>
      </c>
      <c r="E13704" s="37" t="s">
        <v>2</v>
      </c>
      <c r="F13704" s="7" t="s">
        <v>9</v>
      </c>
      <c r="G13704" s="7" t="s">
        <v>24971</v>
      </c>
      <c r="H13704" s="7" t="b">
        <v>1</v>
      </c>
      <c r="I13704" s="7" t="s">
        <v>1847</v>
      </c>
      <c r="J13704" s="7">
        <v>11</v>
      </c>
    </row>
    <row r="13705" spans="1:10">
      <c r="A13705" s="7" t="s">
        <v>25350</v>
      </c>
      <c r="B13705" s="7" t="s">
        <v>25351</v>
      </c>
      <c r="C13705" s="7" t="s">
        <v>25352</v>
      </c>
      <c r="D13705" s="37" t="s">
        <v>26586</v>
      </c>
      <c r="E13705" s="37" t="s">
        <v>2</v>
      </c>
      <c r="F13705" s="7" t="s">
        <v>9</v>
      </c>
      <c r="G13705" s="7" t="s">
        <v>24971</v>
      </c>
      <c r="H13705" s="7" t="b">
        <v>1</v>
      </c>
      <c r="I13705" s="7" t="s">
        <v>1847</v>
      </c>
      <c r="J13705" s="7">
        <v>15</v>
      </c>
    </row>
    <row r="13706" spans="1:10">
      <c r="A13706" s="7" t="s">
        <v>25353</v>
      </c>
      <c r="B13706" s="7" t="s">
        <v>414</v>
      </c>
      <c r="C13706" s="7" t="s">
        <v>25354</v>
      </c>
      <c r="D13706" s="37" t="s">
        <v>26586</v>
      </c>
      <c r="E13706" s="37" t="s">
        <v>2</v>
      </c>
      <c r="F13706" s="7" t="s">
        <v>9</v>
      </c>
      <c r="G13706" s="7" t="s">
        <v>24971</v>
      </c>
      <c r="H13706" s="7" t="b">
        <v>1</v>
      </c>
      <c r="I13706" s="7" t="s">
        <v>1847</v>
      </c>
      <c r="J13706" s="7">
        <v>9</v>
      </c>
    </row>
    <row r="13707" spans="1:10">
      <c r="A13707" s="7" t="s">
        <v>25355</v>
      </c>
      <c r="B13707" s="7" t="s">
        <v>25356</v>
      </c>
      <c r="C13707" s="7" t="s">
        <v>4131</v>
      </c>
      <c r="D13707" s="37" t="s">
        <v>26586</v>
      </c>
      <c r="E13707" s="37" t="s">
        <v>2</v>
      </c>
      <c r="F13707" s="7" t="s">
        <v>9</v>
      </c>
      <c r="G13707" s="7" t="s">
        <v>24971</v>
      </c>
      <c r="H13707" s="7" t="b">
        <v>1</v>
      </c>
      <c r="I13707" s="7" t="s">
        <v>1847</v>
      </c>
      <c r="J13707" s="7">
        <v>6</v>
      </c>
    </row>
    <row r="13708" spans="1:10">
      <c r="A13708" s="7" t="s">
        <v>25357</v>
      </c>
      <c r="B13708" s="7" t="s">
        <v>300</v>
      </c>
      <c r="C13708" s="7" t="s">
        <v>25358</v>
      </c>
      <c r="D13708" s="37" t="s">
        <v>26586</v>
      </c>
      <c r="E13708" s="37" t="s">
        <v>2</v>
      </c>
      <c r="F13708" s="7" t="s">
        <v>9</v>
      </c>
      <c r="G13708" s="7" t="s">
        <v>24971</v>
      </c>
      <c r="H13708" s="7" t="b">
        <v>1</v>
      </c>
      <c r="I13708" s="7" t="s">
        <v>1847</v>
      </c>
      <c r="J13708" s="7">
        <v>17</v>
      </c>
    </row>
    <row r="13709" spans="1:10">
      <c r="A13709" s="7" t="s">
        <v>25359</v>
      </c>
      <c r="B13709" s="7" t="s">
        <v>1041</v>
      </c>
      <c r="C13709" s="7" t="s">
        <v>25360</v>
      </c>
      <c r="D13709" s="37" t="s">
        <v>26586</v>
      </c>
      <c r="E13709" s="37" t="s">
        <v>2</v>
      </c>
      <c r="F13709" s="7" t="s">
        <v>9</v>
      </c>
      <c r="G13709" s="7" t="s">
        <v>24971</v>
      </c>
      <c r="H13709" s="7" t="b">
        <v>1</v>
      </c>
      <c r="I13709" s="7" t="s">
        <v>1847</v>
      </c>
      <c r="J13709" s="7">
        <v>8</v>
      </c>
    </row>
    <row r="13710" spans="1:10">
      <c r="A13710" s="7" t="s">
        <v>25361</v>
      </c>
      <c r="B13710" s="7" t="s">
        <v>549</v>
      </c>
      <c r="C13710" s="7" t="s">
        <v>25362</v>
      </c>
      <c r="D13710" s="37" t="s">
        <v>26586</v>
      </c>
      <c r="E13710" s="37" t="s">
        <v>2</v>
      </c>
      <c r="F13710" s="7" t="s">
        <v>9</v>
      </c>
      <c r="G13710" s="7" t="s">
        <v>24971</v>
      </c>
      <c r="H13710" s="7" t="b">
        <v>1</v>
      </c>
      <c r="I13710" s="7" t="s">
        <v>1847</v>
      </c>
      <c r="J13710" s="7">
        <v>11</v>
      </c>
    </row>
    <row r="13711" spans="1:10">
      <c r="A13711" s="7" t="s">
        <v>25363</v>
      </c>
      <c r="B13711" s="7" t="s">
        <v>2751</v>
      </c>
      <c r="C13711" s="7" t="s">
        <v>24329</v>
      </c>
      <c r="D13711" s="37" t="s">
        <v>26586</v>
      </c>
      <c r="E13711" s="37" t="s">
        <v>2</v>
      </c>
      <c r="F13711" s="7" t="s">
        <v>9</v>
      </c>
      <c r="G13711" s="7" t="s">
        <v>24971</v>
      </c>
      <c r="H13711" s="7" t="b">
        <v>1</v>
      </c>
      <c r="I13711" s="7" t="s">
        <v>1847</v>
      </c>
      <c r="J13711" s="7">
        <v>9</v>
      </c>
    </row>
    <row r="13712" spans="1:10">
      <c r="A13712" s="7" t="s">
        <v>25364</v>
      </c>
      <c r="B13712" s="7" t="s">
        <v>606</v>
      </c>
      <c r="C13712" s="7" t="s">
        <v>710</v>
      </c>
      <c r="D13712" s="37" t="s">
        <v>26586</v>
      </c>
      <c r="E13712" s="37" t="s">
        <v>2</v>
      </c>
      <c r="F13712" s="7" t="s">
        <v>15</v>
      </c>
      <c r="G13712" s="7" t="s">
        <v>24971</v>
      </c>
      <c r="H13712" s="7" t="b">
        <v>1</v>
      </c>
      <c r="I13712" s="7" t="s">
        <v>1847</v>
      </c>
      <c r="J13712" s="7">
        <v>8</v>
      </c>
    </row>
    <row r="13713" spans="1:10">
      <c r="A13713" s="7" t="s">
        <v>25365</v>
      </c>
      <c r="B13713" s="7" t="s">
        <v>689</v>
      </c>
      <c r="C13713" s="7" t="s">
        <v>1236</v>
      </c>
      <c r="D13713" s="37" t="s">
        <v>26586</v>
      </c>
      <c r="E13713" s="37" t="s">
        <v>2</v>
      </c>
      <c r="F13713" s="7" t="s">
        <v>9</v>
      </c>
      <c r="G13713" s="7" t="s">
        <v>24971</v>
      </c>
      <c r="H13713" s="7" t="b">
        <v>1</v>
      </c>
      <c r="I13713" s="7" t="s">
        <v>1847</v>
      </c>
      <c r="J13713" s="7">
        <v>14</v>
      </c>
    </row>
    <row r="13714" spans="1:10">
      <c r="A13714" s="7" t="s">
        <v>25366</v>
      </c>
      <c r="B13714" s="7" t="s">
        <v>114</v>
      </c>
      <c r="C13714" s="7" t="s">
        <v>4340</v>
      </c>
      <c r="D13714" s="37" t="s">
        <v>26586</v>
      </c>
      <c r="E13714" s="37" t="s">
        <v>2</v>
      </c>
      <c r="F13714" s="7" t="s">
        <v>9</v>
      </c>
      <c r="G13714" s="7" t="s">
        <v>24971</v>
      </c>
      <c r="H13714" s="7" t="b">
        <v>1</v>
      </c>
      <c r="I13714" s="7" t="s">
        <v>1847</v>
      </c>
      <c r="J13714" s="7">
        <v>2</v>
      </c>
    </row>
    <row r="13715" spans="1:10">
      <c r="A13715" s="7" t="s">
        <v>25367</v>
      </c>
      <c r="B13715" s="7" t="s">
        <v>881</v>
      </c>
      <c r="C13715" s="7" t="s">
        <v>15967</v>
      </c>
      <c r="D13715" s="37" t="s">
        <v>26586</v>
      </c>
      <c r="E13715" s="37" t="s">
        <v>2</v>
      </c>
      <c r="F13715" s="7" t="s">
        <v>9</v>
      </c>
      <c r="G13715" s="7" t="s">
        <v>24971</v>
      </c>
      <c r="H13715" s="7" t="b">
        <v>1</v>
      </c>
      <c r="I13715" s="7" t="s">
        <v>1847</v>
      </c>
      <c r="J13715" s="7">
        <v>10</v>
      </c>
    </row>
    <row r="13716" spans="1:10">
      <c r="A13716" s="7" t="s">
        <v>25156</v>
      </c>
      <c r="B13716" s="7" t="s">
        <v>114</v>
      </c>
      <c r="C13716" s="7" t="s">
        <v>25015</v>
      </c>
      <c r="D13716" s="37" t="s">
        <v>26586</v>
      </c>
      <c r="E13716" s="37" t="s">
        <v>2</v>
      </c>
      <c r="F13716" s="7" t="s">
        <v>9</v>
      </c>
      <c r="G13716" s="7" t="s">
        <v>24971</v>
      </c>
      <c r="H13716" s="7" t="b">
        <v>1</v>
      </c>
      <c r="I13716" s="7" t="s">
        <v>1847</v>
      </c>
      <c r="J13716" s="7">
        <v>3</v>
      </c>
    </row>
    <row r="13717" spans="1:10">
      <c r="A13717" s="7" t="s">
        <v>25152</v>
      </c>
      <c r="B13717" s="7" t="s">
        <v>343</v>
      </c>
      <c r="C13717" s="7" t="s">
        <v>25153</v>
      </c>
      <c r="D13717" s="37" t="s">
        <v>26586</v>
      </c>
      <c r="E13717" s="37" t="s">
        <v>2</v>
      </c>
      <c r="F13717" s="7" t="s">
        <v>9</v>
      </c>
      <c r="G13717" s="7" t="s">
        <v>24971</v>
      </c>
      <c r="H13717" s="7" t="b">
        <v>1</v>
      </c>
      <c r="I13717" s="7" t="s">
        <v>1847</v>
      </c>
      <c r="J13717" s="7">
        <v>1</v>
      </c>
    </row>
    <row r="13718" spans="1:10">
      <c r="A13718" s="7" t="s">
        <v>25368</v>
      </c>
      <c r="B13718" s="7" t="s">
        <v>136</v>
      </c>
      <c r="C13718" s="7" t="s">
        <v>25369</v>
      </c>
      <c r="D13718" s="37" t="s">
        <v>26586</v>
      </c>
      <c r="E13718" s="37" t="s">
        <v>2</v>
      </c>
      <c r="F13718" s="7" t="s">
        <v>15</v>
      </c>
      <c r="G13718" s="7" t="s">
        <v>24971</v>
      </c>
      <c r="H13718" s="7" t="b">
        <v>1</v>
      </c>
      <c r="I13718" s="7" t="s">
        <v>1847</v>
      </c>
      <c r="J13718" s="7">
        <v>7</v>
      </c>
    </row>
    <row r="13719" spans="1:10">
      <c r="A13719" s="7" t="s">
        <v>25370</v>
      </c>
      <c r="B13719" s="7" t="s">
        <v>1746</v>
      </c>
      <c r="C13719" s="7" t="s">
        <v>25371</v>
      </c>
      <c r="D13719" s="37" t="s">
        <v>26586</v>
      </c>
      <c r="E13719" s="37" t="s">
        <v>2</v>
      </c>
      <c r="F13719" s="7" t="s">
        <v>9</v>
      </c>
      <c r="G13719" s="7" t="s">
        <v>24971</v>
      </c>
      <c r="H13719" s="7" t="b">
        <v>1</v>
      </c>
      <c r="I13719" s="7" t="s">
        <v>1847</v>
      </c>
      <c r="J13719" s="7">
        <v>16</v>
      </c>
    </row>
    <row r="13720" spans="1:10">
      <c r="A13720" s="7" t="s">
        <v>25372</v>
      </c>
      <c r="B13720" s="7" t="s">
        <v>6083</v>
      </c>
      <c r="C13720" s="7" t="s">
        <v>25373</v>
      </c>
      <c r="D13720" s="37" t="s">
        <v>26586</v>
      </c>
      <c r="E13720" s="37" t="s">
        <v>2</v>
      </c>
      <c r="F13720" s="7" t="s">
        <v>9</v>
      </c>
      <c r="G13720" s="7" t="s">
        <v>24971</v>
      </c>
      <c r="H13720" s="7" t="b">
        <v>1</v>
      </c>
      <c r="I13720" s="7" t="s">
        <v>1847</v>
      </c>
      <c r="J13720" s="7">
        <v>6</v>
      </c>
    </row>
    <row r="13721" spans="1:10">
      <c r="A13721" s="7" t="s">
        <v>25374</v>
      </c>
      <c r="B13721" s="7" t="s">
        <v>25375</v>
      </c>
      <c r="C13721" s="7" t="s">
        <v>14996</v>
      </c>
      <c r="D13721" s="37" t="s">
        <v>26586</v>
      </c>
      <c r="E13721" s="37" t="s">
        <v>2</v>
      </c>
      <c r="F13721" s="7" t="s">
        <v>9</v>
      </c>
      <c r="G13721" s="7" t="s">
        <v>24971</v>
      </c>
      <c r="H13721" s="7" t="b">
        <v>1</v>
      </c>
      <c r="I13721" s="7" t="s">
        <v>1847</v>
      </c>
      <c r="J13721" s="7">
        <v>2</v>
      </c>
    </row>
    <row r="13722" spans="1:10">
      <c r="A13722" s="7" t="s">
        <v>25584</v>
      </c>
      <c r="B13722" s="7" t="s">
        <v>3279</v>
      </c>
      <c r="C13722" s="7" t="s">
        <v>25585</v>
      </c>
      <c r="D13722" s="37" t="s">
        <v>26586</v>
      </c>
      <c r="E13722" s="37" t="s">
        <v>2</v>
      </c>
      <c r="F13722" s="7" t="s">
        <v>9</v>
      </c>
      <c r="G13722" s="7" t="s">
        <v>25378</v>
      </c>
      <c r="H13722" s="7" t="b">
        <v>1</v>
      </c>
      <c r="I13722" s="7" t="s">
        <v>1621</v>
      </c>
      <c r="J13722" s="7">
        <v>41</v>
      </c>
    </row>
    <row r="13723" spans="1:10">
      <c r="A13723" s="7" t="s">
        <v>25586</v>
      </c>
      <c r="B13723" s="7" t="s">
        <v>392</v>
      </c>
      <c r="C13723" s="7" t="s">
        <v>25587</v>
      </c>
      <c r="D13723" s="37" t="s">
        <v>26586</v>
      </c>
      <c r="E13723" s="37" t="s">
        <v>2</v>
      </c>
      <c r="F13723" s="7" t="s">
        <v>15</v>
      </c>
      <c r="G13723" s="7" t="s">
        <v>25378</v>
      </c>
      <c r="H13723" s="7" t="b">
        <v>1</v>
      </c>
      <c r="I13723" s="7" t="s">
        <v>1621</v>
      </c>
      <c r="J13723" s="7">
        <v>64</v>
      </c>
    </row>
    <row r="13724" spans="1:10">
      <c r="A13724" s="7" t="s">
        <v>25588</v>
      </c>
      <c r="B13724" s="7" t="s">
        <v>25589</v>
      </c>
      <c r="C13724" s="7" t="s">
        <v>25590</v>
      </c>
      <c r="D13724" s="37" t="s">
        <v>26586</v>
      </c>
      <c r="E13724" s="37" t="s">
        <v>2</v>
      </c>
      <c r="F13724" s="7" t="s">
        <v>15</v>
      </c>
      <c r="G13724" s="7" t="s">
        <v>25378</v>
      </c>
      <c r="H13724" s="7" t="b">
        <v>1</v>
      </c>
      <c r="I13724" s="7" t="s">
        <v>1621</v>
      </c>
      <c r="J13724" s="7">
        <v>77</v>
      </c>
    </row>
    <row r="13725" spans="1:10">
      <c r="A13725" s="7" t="s">
        <v>25591</v>
      </c>
      <c r="B13725" s="7" t="s">
        <v>2221</v>
      </c>
      <c r="C13725" s="7" t="s">
        <v>178</v>
      </c>
      <c r="D13725" s="37" t="s">
        <v>26586</v>
      </c>
      <c r="E13725" s="37" t="s">
        <v>2</v>
      </c>
      <c r="F13725" s="7" t="s">
        <v>9</v>
      </c>
      <c r="G13725" s="7" t="s">
        <v>25378</v>
      </c>
      <c r="H13725" s="7" t="b">
        <v>1</v>
      </c>
      <c r="I13725" s="7" t="s">
        <v>1621</v>
      </c>
      <c r="J13725" s="7">
        <v>50</v>
      </c>
    </row>
    <row r="13726" spans="1:10">
      <c r="A13726" s="7" t="s">
        <v>25592</v>
      </c>
      <c r="B13726" s="7" t="s">
        <v>1019</v>
      </c>
      <c r="C13726" s="7" t="s">
        <v>25593</v>
      </c>
      <c r="D13726" s="37" t="s">
        <v>26586</v>
      </c>
      <c r="E13726" s="37" t="s">
        <v>2</v>
      </c>
      <c r="F13726" s="7" t="s">
        <v>15</v>
      </c>
      <c r="G13726" s="7" t="s">
        <v>25378</v>
      </c>
      <c r="H13726" s="7" t="b">
        <v>1</v>
      </c>
      <c r="I13726" s="7" t="s">
        <v>1621</v>
      </c>
      <c r="J13726" s="7">
        <v>46</v>
      </c>
    </row>
    <row r="13727" spans="1:10">
      <c r="A13727" s="7" t="s">
        <v>25594</v>
      </c>
      <c r="B13727" s="7" t="s">
        <v>3398</v>
      </c>
      <c r="C13727" s="7" t="s">
        <v>25595</v>
      </c>
      <c r="D13727" s="37" t="s">
        <v>26586</v>
      </c>
      <c r="E13727" s="37" t="s">
        <v>2</v>
      </c>
      <c r="F13727" s="7" t="s">
        <v>15</v>
      </c>
      <c r="G13727" s="7" t="s">
        <v>25378</v>
      </c>
      <c r="H13727" s="7" t="b">
        <v>1</v>
      </c>
      <c r="I13727" s="7" t="s">
        <v>1621</v>
      </c>
      <c r="J13727" s="7">
        <v>54</v>
      </c>
    </row>
    <row r="13728" spans="1:10">
      <c r="A13728" s="7" t="s">
        <v>25596</v>
      </c>
      <c r="B13728" s="7" t="s">
        <v>25597</v>
      </c>
      <c r="C13728" s="7" t="s">
        <v>25598</v>
      </c>
      <c r="D13728" s="37" t="s">
        <v>26586</v>
      </c>
      <c r="E13728" s="37" t="s">
        <v>2</v>
      </c>
      <c r="F13728" s="7" t="s">
        <v>9</v>
      </c>
      <c r="G13728" s="7" t="s">
        <v>25378</v>
      </c>
      <c r="H13728" s="7" t="b">
        <v>1</v>
      </c>
      <c r="I13728" s="7" t="s">
        <v>1621</v>
      </c>
      <c r="J13728" s="7">
        <v>61</v>
      </c>
    </row>
    <row r="13729" spans="1:10">
      <c r="A13729" s="7" t="s">
        <v>25599</v>
      </c>
      <c r="B13729" s="7" t="s">
        <v>2875</v>
      </c>
      <c r="C13729" s="7" t="s">
        <v>20334</v>
      </c>
      <c r="D13729" s="37" t="s">
        <v>26586</v>
      </c>
      <c r="E13729" s="37" t="s">
        <v>2</v>
      </c>
      <c r="F13729" s="7" t="s">
        <v>15</v>
      </c>
      <c r="G13729" s="7" t="s">
        <v>25378</v>
      </c>
      <c r="H13729" s="7" t="b">
        <v>1</v>
      </c>
      <c r="I13729" s="7" t="s">
        <v>1621</v>
      </c>
      <c r="J13729" s="7">
        <v>12</v>
      </c>
    </row>
    <row r="13730" spans="1:10">
      <c r="A13730" s="7" t="s">
        <v>25600</v>
      </c>
      <c r="B13730" s="7" t="s">
        <v>3662</v>
      </c>
      <c r="C13730" s="7" t="s">
        <v>25601</v>
      </c>
      <c r="D13730" s="37" t="s">
        <v>26586</v>
      </c>
      <c r="E13730" s="37" t="s">
        <v>2</v>
      </c>
      <c r="F13730" s="7" t="s">
        <v>9</v>
      </c>
      <c r="G13730" s="7" t="s">
        <v>25378</v>
      </c>
      <c r="H13730" s="7" t="b">
        <v>1</v>
      </c>
      <c r="I13730" s="7" t="s">
        <v>1621</v>
      </c>
      <c r="J13730" s="7">
        <v>38</v>
      </c>
    </row>
    <row r="13731" spans="1:10">
      <c r="A13731" s="7" t="s">
        <v>25602</v>
      </c>
      <c r="B13731" s="7" t="s">
        <v>437</v>
      </c>
      <c r="C13731" s="7" t="s">
        <v>25603</v>
      </c>
      <c r="D13731" s="37" t="s">
        <v>26586</v>
      </c>
      <c r="E13731" s="37" t="s">
        <v>2</v>
      </c>
      <c r="F13731" s="7" t="s">
        <v>9</v>
      </c>
      <c r="G13731" s="7" t="s">
        <v>25378</v>
      </c>
      <c r="H13731" s="7" t="b">
        <v>1</v>
      </c>
      <c r="I13731" s="7" t="s">
        <v>1621</v>
      </c>
      <c r="J13731" s="7">
        <v>24</v>
      </c>
    </row>
    <row r="13732" spans="1:10">
      <c r="A13732" s="7" t="s">
        <v>25604</v>
      </c>
      <c r="B13732" s="7" t="s">
        <v>151</v>
      </c>
      <c r="C13732" s="7" t="s">
        <v>2273</v>
      </c>
      <c r="D13732" s="37" t="s">
        <v>26586</v>
      </c>
      <c r="E13732" s="37" t="s">
        <v>2</v>
      </c>
      <c r="F13732" s="7" t="s">
        <v>15</v>
      </c>
      <c r="G13732" s="7" t="s">
        <v>25378</v>
      </c>
      <c r="H13732" s="7" t="b">
        <v>1</v>
      </c>
      <c r="I13732" s="7" t="s">
        <v>1621</v>
      </c>
      <c r="J13732" s="7">
        <v>66</v>
      </c>
    </row>
    <row r="13733" spans="1:10">
      <c r="A13733" s="7" t="s">
        <v>25605</v>
      </c>
      <c r="B13733" s="7" t="s">
        <v>7636</v>
      </c>
      <c r="C13733" s="7" t="s">
        <v>25606</v>
      </c>
      <c r="D13733" s="37" t="s">
        <v>26586</v>
      </c>
      <c r="E13733" s="37" t="s">
        <v>2</v>
      </c>
      <c r="F13733" s="7" t="s">
        <v>15</v>
      </c>
      <c r="G13733" s="7" t="s">
        <v>25378</v>
      </c>
      <c r="H13733" s="7" t="b">
        <v>1</v>
      </c>
      <c r="I13733" s="7" t="s">
        <v>1621</v>
      </c>
      <c r="J13733" s="7">
        <v>73</v>
      </c>
    </row>
    <row r="13734" spans="1:10">
      <c r="A13734" s="7" t="s">
        <v>25607</v>
      </c>
      <c r="B13734" s="7" t="s">
        <v>5185</v>
      </c>
      <c r="C13734" s="7" t="s">
        <v>25608</v>
      </c>
      <c r="D13734" s="37" t="s">
        <v>26586</v>
      </c>
      <c r="E13734" s="37" t="s">
        <v>2</v>
      </c>
      <c r="F13734" s="7" t="s">
        <v>9</v>
      </c>
      <c r="G13734" s="7" t="s">
        <v>25378</v>
      </c>
      <c r="H13734" s="7" t="b">
        <v>1</v>
      </c>
      <c r="I13734" s="7" t="s">
        <v>1621</v>
      </c>
      <c r="J13734" s="7">
        <v>36</v>
      </c>
    </row>
    <row r="13735" spans="1:10">
      <c r="A13735" s="7" t="s">
        <v>25609</v>
      </c>
      <c r="B13735" s="7" t="s">
        <v>820</v>
      </c>
      <c r="C13735" s="7" t="s">
        <v>25610</v>
      </c>
      <c r="D13735" s="37" t="s">
        <v>26586</v>
      </c>
      <c r="E13735" s="37" t="s">
        <v>2</v>
      </c>
      <c r="F13735" s="7" t="s">
        <v>9</v>
      </c>
      <c r="G13735" s="7" t="s">
        <v>25378</v>
      </c>
      <c r="H13735" s="7" t="b">
        <v>1</v>
      </c>
      <c r="I13735" s="7" t="s">
        <v>1621</v>
      </c>
      <c r="J13735" s="7">
        <v>96</v>
      </c>
    </row>
    <row r="13736" spans="1:10">
      <c r="A13736" s="7" t="s">
        <v>25611</v>
      </c>
      <c r="B13736" s="7" t="s">
        <v>78</v>
      </c>
      <c r="C13736" s="7" t="s">
        <v>25612</v>
      </c>
      <c r="D13736" s="37" t="s">
        <v>26586</v>
      </c>
      <c r="E13736" s="37" t="s">
        <v>2</v>
      </c>
      <c r="F13736" s="7" t="s">
        <v>9</v>
      </c>
      <c r="G13736" s="7" t="s">
        <v>25378</v>
      </c>
      <c r="H13736" s="7" t="b">
        <v>1</v>
      </c>
      <c r="I13736" s="7" t="s">
        <v>1621</v>
      </c>
      <c r="J13736" s="7">
        <v>89</v>
      </c>
    </row>
    <row r="13737" spans="1:10">
      <c r="A13737" s="7" t="s">
        <v>25613</v>
      </c>
      <c r="B13737" s="7" t="s">
        <v>63</v>
      </c>
      <c r="C13737" s="7" t="s">
        <v>21682</v>
      </c>
      <c r="D13737" s="37" t="s">
        <v>26586</v>
      </c>
      <c r="E13737" s="37" t="s">
        <v>2</v>
      </c>
      <c r="F13737" s="7" t="s">
        <v>9</v>
      </c>
      <c r="G13737" s="7" t="s">
        <v>25378</v>
      </c>
      <c r="H13737" s="7" t="b">
        <v>1</v>
      </c>
      <c r="I13737" s="7" t="s">
        <v>1621</v>
      </c>
      <c r="J13737" s="7">
        <v>23</v>
      </c>
    </row>
    <row r="13738" spans="1:10">
      <c r="A13738" s="7" t="s">
        <v>25614</v>
      </c>
      <c r="B13738" s="7" t="s">
        <v>169</v>
      </c>
      <c r="C13738" s="7" t="s">
        <v>1991</v>
      </c>
      <c r="D13738" s="37" t="s">
        <v>26586</v>
      </c>
      <c r="E13738" s="37" t="s">
        <v>2</v>
      </c>
      <c r="F13738" s="7" t="s">
        <v>9</v>
      </c>
      <c r="G13738" s="7" t="s">
        <v>25378</v>
      </c>
      <c r="H13738" s="7" t="b">
        <v>1</v>
      </c>
      <c r="I13738" s="7" t="s">
        <v>1621</v>
      </c>
      <c r="J13738" s="7">
        <v>40</v>
      </c>
    </row>
    <row r="13739" spans="1:10">
      <c r="A13739" s="7" t="s">
        <v>25615</v>
      </c>
      <c r="B13739" s="7" t="s">
        <v>25616</v>
      </c>
      <c r="C13739" s="7" t="s">
        <v>9734</v>
      </c>
      <c r="D13739" s="37" t="s">
        <v>26586</v>
      </c>
      <c r="E13739" s="37" t="s">
        <v>2</v>
      </c>
      <c r="F13739" s="7" t="s">
        <v>15</v>
      </c>
      <c r="G13739" s="7" t="s">
        <v>25378</v>
      </c>
      <c r="H13739" s="7" t="b">
        <v>1</v>
      </c>
      <c r="I13739" s="7" t="s">
        <v>1621</v>
      </c>
      <c r="J13739" s="7">
        <v>80</v>
      </c>
    </row>
    <row r="13740" spans="1:10">
      <c r="A13740" s="7" t="s">
        <v>25617</v>
      </c>
      <c r="B13740" s="7" t="s">
        <v>457</v>
      </c>
      <c r="C13740" s="7" t="s">
        <v>25618</v>
      </c>
      <c r="D13740" s="37" t="s">
        <v>26586</v>
      </c>
      <c r="E13740" s="37" t="s">
        <v>2</v>
      </c>
      <c r="F13740" s="7" t="s">
        <v>9</v>
      </c>
      <c r="G13740" s="7" t="s">
        <v>25378</v>
      </c>
      <c r="H13740" s="7" t="b">
        <v>1</v>
      </c>
      <c r="I13740" s="7" t="s">
        <v>1621</v>
      </c>
      <c r="J13740" s="7">
        <v>42</v>
      </c>
    </row>
    <row r="13741" spans="1:10">
      <c r="A13741" s="7" t="s">
        <v>25619</v>
      </c>
      <c r="B13741" s="7" t="s">
        <v>2520</v>
      </c>
      <c r="C13741" s="7" t="s">
        <v>25620</v>
      </c>
      <c r="D13741" s="37" t="s">
        <v>26586</v>
      </c>
      <c r="E13741" s="37" t="s">
        <v>2</v>
      </c>
      <c r="F13741" s="7" t="s">
        <v>15</v>
      </c>
      <c r="G13741" s="7" t="s">
        <v>25378</v>
      </c>
      <c r="H13741" s="7" t="b">
        <v>1</v>
      </c>
      <c r="I13741" s="7" t="s">
        <v>1621</v>
      </c>
      <c r="J13741" s="7">
        <v>95</v>
      </c>
    </row>
    <row r="13742" spans="1:10">
      <c r="A13742" s="7" t="s">
        <v>25621</v>
      </c>
      <c r="B13742" s="7" t="s">
        <v>3224</v>
      </c>
      <c r="C13742" s="7" t="s">
        <v>25622</v>
      </c>
      <c r="D13742" s="37" t="s">
        <v>26586</v>
      </c>
      <c r="E13742" s="37" t="s">
        <v>2</v>
      </c>
      <c r="F13742" s="7" t="s">
        <v>15</v>
      </c>
      <c r="G13742" s="7" t="s">
        <v>25378</v>
      </c>
      <c r="H13742" s="7" t="b">
        <v>1</v>
      </c>
      <c r="I13742" s="7" t="s">
        <v>1621</v>
      </c>
      <c r="J13742" s="7">
        <v>20</v>
      </c>
    </row>
    <row r="13743" spans="1:10">
      <c r="A13743" s="7" t="s">
        <v>25623</v>
      </c>
      <c r="B13743" s="7" t="s">
        <v>1019</v>
      </c>
      <c r="C13743" s="7" t="s">
        <v>25624</v>
      </c>
      <c r="D13743" s="37" t="s">
        <v>26586</v>
      </c>
      <c r="E13743" s="37" t="s">
        <v>2</v>
      </c>
      <c r="F13743" s="7" t="s">
        <v>9</v>
      </c>
      <c r="G13743" s="7" t="s">
        <v>25378</v>
      </c>
      <c r="H13743" s="7" t="b">
        <v>1</v>
      </c>
      <c r="I13743" s="7" t="s">
        <v>1621</v>
      </c>
      <c r="J13743" s="7">
        <v>6</v>
      </c>
    </row>
    <row r="13744" spans="1:10">
      <c r="A13744" s="7" t="s">
        <v>25625</v>
      </c>
      <c r="B13744" s="7" t="s">
        <v>746</v>
      </c>
      <c r="C13744" s="7" t="s">
        <v>25626</v>
      </c>
      <c r="D13744" s="37" t="s">
        <v>26586</v>
      </c>
      <c r="E13744" s="37" t="s">
        <v>2</v>
      </c>
      <c r="F13744" s="7" t="s">
        <v>9</v>
      </c>
      <c r="G13744" s="7" t="s">
        <v>25378</v>
      </c>
      <c r="H13744" s="7" t="b">
        <v>1</v>
      </c>
      <c r="I13744" s="7" t="s">
        <v>1621</v>
      </c>
      <c r="J13744" s="7">
        <v>63</v>
      </c>
    </row>
    <row r="13745" spans="1:10">
      <c r="A13745" s="7" t="s">
        <v>25627</v>
      </c>
      <c r="B13745" s="7" t="s">
        <v>6794</v>
      </c>
      <c r="C13745" s="7" t="s">
        <v>1406</v>
      </c>
      <c r="D13745" s="37" t="s">
        <v>26586</v>
      </c>
      <c r="E13745" s="37" t="s">
        <v>2</v>
      </c>
      <c r="F13745" s="7" t="s">
        <v>15</v>
      </c>
      <c r="G13745" s="7" t="s">
        <v>25378</v>
      </c>
      <c r="H13745" s="7" t="b">
        <v>1</v>
      </c>
      <c r="I13745" s="7" t="s">
        <v>1621</v>
      </c>
      <c r="J13745" s="7">
        <v>16</v>
      </c>
    </row>
    <row r="13746" spans="1:10">
      <c r="A13746" s="7" t="s">
        <v>25628</v>
      </c>
      <c r="B13746" s="7" t="s">
        <v>576</v>
      </c>
      <c r="C13746" s="7" t="s">
        <v>25629</v>
      </c>
      <c r="D13746" s="37" t="s">
        <v>26586</v>
      </c>
      <c r="E13746" s="37" t="s">
        <v>2</v>
      </c>
      <c r="F13746" s="7" t="s">
        <v>15</v>
      </c>
      <c r="G13746" s="7" t="s">
        <v>25378</v>
      </c>
      <c r="H13746" s="7" t="b">
        <v>1</v>
      </c>
      <c r="I13746" s="7" t="s">
        <v>1621</v>
      </c>
      <c r="J13746" s="7">
        <v>9</v>
      </c>
    </row>
    <row r="13747" spans="1:10">
      <c r="A13747" s="7" t="s">
        <v>25630</v>
      </c>
      <c r="B13747" s="7" t="s">
        <v>2814</v>
      </c>
      <c r="C13747" s="7" t="s">
        <v>25631</v>
      </c>
      <c r="D13747" s="37" t="s">
        <v>26586</v>
      </c>
      <c r="E13747" s="37" t="s">
        <v>2</v>
      </c>
      <c r="F13747" s="7" t="s">
        <v>9</v>
      </c>
      <c r="G13747" s="7" t="s">
        <v>25378</v>
      </c>
      <c r="H13747" s="7" t="b">
        <v>1</v>
      </c>
      <c r="I13747" s="7" t="s">
        <v>1621</v>
      </c>
      <c r="J13747" s="7">
        <v>32</v>
      </c>
    </row>
    <row r="13748" spans="1:10">
      <c r="A13748" s="7" t="s">
        <v>25632</v>
      </c>
      <c r="B13748" s="7" t="s">
        <v>1091</v>
      </c>
      <c r="C13748" s="7" t="s">
        <v>25633</v>
      </c>
      <c r="D13748" s="37" t="s">
        <v>26586</v>
      </c>
      <c r="E13748" s="37" t="s">
        <v>2</v>
      </c>
      <c r="F13748" s="7" t="s">
        <v>9</v>
      </c>
      <c r="G13748" s="7" t="s">
        <v>25378</v>
      </c>
      <c r="H13748" s="7" t="b">
        <v>1</v>
      </c>
      <c r="I13748" s="7" t="s">
        <v>1621</v>
      </c>
      <c r="J13748" s="7">
        <v>68</v>
      </c>
    </row>
    <row r="13749" spans="1:10">
      <c r="A13749" s="7" t="s">
        <v>25634</v>
      </c>
      <c r="B13749" s="7" t="s">
        <v>7493</v>
      </c>
      <c r="C13749" s="7" t="s">
        <v>25635</v>
      </c>
      <c r="D13749" s="37" t="s">
        <v>26586</v>
      </c>
      <c r="E13749" s="37" t="s">
        <v>2</v>
      </c>
      <c r="F13749" s="7" t="s">
        <v>9</v>
      </c>
      <c r="G13749" s="7" t="s">
        <v>25378</v>
      </c>
      <c r="H13749" s="7" t="b">
        <v>1</v>
      </c>
      <c r="I13749" s="7" t="s">
        <v>1621</v>
      </c>
      <c r="J13749" s="7">
        <v>2</v>
      </c>
    </row>
    <row r="13750" spans="1:10">
      <c r="A13750" s="7" t="s">
        <v>25636</v>
      </c>
      <c r="B13750" s="7" t="s">
        <v>2685</v>
      </c>
      <c r="C13750" s="7" t="s">
        <v>25637</v>
      </c>
      <c r="D13750" s="37" t="s">
        <v>26586</v>
      </c>
      <c r="E13750" s="37" t="s">
        <v>2</v>
      </c>
      <c r="F13750" s="7" t="s">
        <v>9</v>
      </c>
      <c r="G13750" s="7" t="s">
        <v>25378</v>
      </c>
      <c r="H13750" s="7" t="b">
        <v>1</v>
      </c>
      <c r="I13750" s="7" t="s">
        <v>1621</v>
      </c>
      <c r="J13750" s="7">
        <v>14</v>
      </c>
    </row>
    <row r="13751" spans="1:10">
      <c r="A13751" s="7" t="s">
        <v>25638</v>
      </c>
      <c r="B13751" s="7" t="s">
        <v>420</v>
      </c>
      <c r="C13751" s="7" t="s">
        <v>25639</v>
      </c>
      <c r="D13751" s="37" t="s">
        <v>26586</v>
      </c>
      <c r="E13751" s="37" t="s">
        <v>2</v>
      </c>
      <c r="F13751" s="7" t="s">
        <v>9</v>
      </c>
      <c r="G13751" s="7" t="s">
        <v>25378</v>
      </c>
      <c r="H13751" s="7" t="b">
        <v>1</v>
      </c>
      <c r="I13751" s="7" t="s">
        <v>1621</v>
      </c>
      <c r="J13751" s="7">
        <v>72</v>
      </c>
    </row>
    <row r="13752" spans="1:10">
      <c r="A13752" s="7" t="s">
        <v>25640</v>
      </c>
      <c r="B13752" s="7" t="s">
        <v>114</v>
      </c>
      <c r="C13752" s="7" t="s">
        <v>25641</v>
      </c>
      <c r="D13752" s="37" t="s">
        <v>26586</v>
      </c>
      <c r="E13752" s="37" t="s">
        <v>2</v>
      </c>
      <c r="F13752" s="7" t="s">
        <v>9</v>
      </c>
      <c r="G13752" s="7" t="s">
        <v>25378</v>
      </c>
      <c r="H13752" s="7" t="b">
        <v>1</v>
      </c>
      <c r="I13752" s="7" t="s">
        <v>1621</v>
      </c>
      <c r="J13752" s="7">
        <v>84</v>
      </c>
    </row>
    <row r="13753" spans="1:10">
      <c r="A13753" s="7" t="s">
        <v>25642</v>
      </c>
      <c r="B13753" s="7" t="s">
        <v>776</v>
      </c>
      <c r="C13753" s="7" t="s">
        <v>25643</v>
      </c>
      <c r="D13753" s="37" t="s">
        <v>26586</v>
      </c>
      <c r="E13753" s="37" t="s">
        <v>2</v>
      </c>
      <c r="F13753" s="7" t="s">
        <v>9</v>
      </c>
      <c r="G13753" s="7" t="s">
        <v>25378</v>
      </c>
      <c r="H13753" s="7" t="b">
        <v>1</v>
      </c>
      <c r="I13753" s="7" t="s">
        <v>1621</v>
      </c>
      <c r="J13753" s="7">
        <v>31</v>
      </c>
    </row>
    <row r="13754" spans="1:10">
      <c r="A13754" s="7" t="s">
        <v>25644</v>
      </c>
      <c r="B13754" s="7" t="s">
        <v>383</v>
      </c>
      <c r="C13754" s="7" t="s">
        <v>25645</v>
      </c>
      <c r="D13754" s="37" t="s">
        <v>26586</v>
      </c>
      <c r="E13754" s="37" t="s">
        <v>2</v>
      </c>
      <c r="F13754" s="7" t="s">
        <v>9</v>
      </c>
      <c r="G13754" s="7" t="s">
        <v>25378</v>
      </c>
      <c r="H13754" s="7" t="b">
        <v>1</v>
      </c>
      <c r="I13754" s="7" t="s">
        <v>1621</v>
      </c>
      <c r="J13754" s="7">
        <v>93</v>
      </c>
    </row>
    <row r="13755" spans="1:10">
      <c r="A13755" s="7" t="s">
        <v>25646</v>
      </c>
      <c r="B13755" s="7" t="s">
        <v>63</v>
      </c>
      <c r="C13755" s="7" t="s">
        <v>25647</v>
      </c>
      <c r="D13755" s="37" t="s">
        <v>26586</v>
      </c>
      <c r="E13755" s="37" t="s">
        <v>2</v>
      </c>
      <c r="F13755" s="7" t="s">
        <v>9</v>
      </c>
      <c r="G13755" s="7" t="s">
        <v>25378</v>
      </c>
      <c r="H13755" s="7" t="b">
        <v>1</v>
      </c>
      <c r="I13755" s="7" t="s">
        <v>1621</v>
      </c>
      <c r="J13755" s="7">
        <v>5</v>
      </c>
    </row>
    <row r="13756" spans="1:10">
      <c r="A13756" s="7" t="s">
        <v>25648</v>
      </c>
      <c r="B13756" s="7" t="s">
        <v>1594</v>
      </c>
      <c r="C13756" s="7" t="s">
        <v>25649</v>
      </c>
      <c r="D13756" s="37" t="s">
        <v>26586</v>
      </c>
      <c r="E13756" s="37" t="s">
        <v>2</v>
      </c>
      <c r="F13756" s="7" t="s">
        <v>9</v>
      </c>
      <c r="G13756" s="7" t="s">
        <v>25378</v>
      </c>
      <c r="H13756" s="7" t="b">
        <v>1</v>
      </c>
      <c r="I13756" s="7" t="s">
        <v>1621</v>
      </c>
      <c r="J13756" s="7">
        <v>52</v>
      </c>
    </row>
    <row r="13757" spans="1:10">
      <c r="A13757" s="7" t="s">
        <v>25650</v>
      </c>
      <c r="B13757" s="7" t="s">
        <v>3478</v>
      </c>
      <c r="C13757" s="7" t="s">
        <v>25651</v>
      </c>
      <c r="D13757" s="37" t="s">
        <v>26586</v>
      </c>
      <c r="E13757" s="37" t="s">
        <v>2</v>
      </c>
      <c r="F13757" s="7" t="s">
        <v>9</v>
      </c>
      <c r="G13757" s="7" t="s">
        <v>25378</v>
      </c>
      <c r="H13757" s="7" t="b">
        <v>1</v>
      </c>
      <c r="I13757" s="7" t="s">
        <v>1621</v>
      </c>
      <c r="J13757" s="7">
        <v>49</v>
      </c>
    </row>
    <row r="13758" spans="1:10">
      <c r="A13758" s="7" t="s">
        <v>25652</v>
      </c>
      <c r="B13758" s="7" t="s">
        <v>25653</v>
      </c>
      <c r="C13758" s="7" t="s">
        <v>25654</v>
      </c>
      <c r="D13758" s="37" t="s">
        <v>26586</v>
      </c>
      <c r="E13758" s="37" t="s">
        <v>2</v>
      </c>
      <c r="F13758" s="7" t="s">
        <v>15</v>
      </c>
      <c r="G13758" s="7" t="s">
        <v>25378</v>
      </c>
      <c r="H13758" s="7" t="b">
        <v>1</v>
      </c>
      <c r="I13758" s="7" t="s">
        <v>1621</v>
      </c>
      <c r="J13758" s="7">
        <v>8</v>
      </c>
    </row>
    <row r="13759" spans="1:10">
      <c r="A13759" s="7" t="s">
        <v>25655</v>
      </c>
      <c r="B13759" s="7" t="s">
        <v>263</v>
      </c>
      <c r="C13759" s="7" t="s">
        <v>439</v>
      </c>
      <c r="D13759" s="37" t="s">
        <v>26586</v>
      </c>
      <c r="E13759" s="37" t="s">
        <v>2</v>
      </c>
      <c r="F13759" s="7" t="s">
        <v>15</v>
      </c>
      <c r="G13759" s="7" t="s">
        <v>25378</v>
      </c>
      <c r="H13759" s="7" t="b">
        <v>1</v>
      </c>
      <c r="I13759" s="7" t="s">
        <v>1621</v>
      </c>
      <c r="J13759" s="7">
        <v>94</v>
      </c>
    </row>
    <row r="13760" spans="1:10">
      <c r="A13760" s="7" t="s">
        <v>25656</v>
      </c>
      <c r="B13760" s="7" t="s">
        <v>303</v>
      </c>
      <c r="C13760" s="7" t="s">
        <v>1276</v>
      </c>
      <c r="D13760" s="37" t="s">
        <v>26586</v>
      </c>
      <c r="E13760" s="37" t="s">
        <v>2</v>
      </c>
      <c r="F13760" s="7" t="s">
        <v>15</v>
      </c>
      <c r="G13760" s="7" t="s">
        <v>25378</v>
      </c>
      <c r="H13760" s="7" t="b">
        <v>1</v>
      </c>
      <c r="I13760" s="7" t="s">
        <v>1621</v>
      </c>
      <c r="J13760" s="7">
        <v>76</v>
      </c>
    </row>
    <row r="13761" spans="1:10">
      <c r="A13761" s="7" t="s">
        <v>25657</v>
      </c>
      <c r="B13761" s="7" t="s">
        <v>43</v>
      </c>
      <c r="C13761" s="7" t="s">
        <v>25658</v>
      </c>
      <c r="D13761" s="37" t="s">
        <v>26586</v>
      </c>
      <c r="E13761" s="37" t="s">
        <v>2</v>
      </c>
      <c r="F13761" s="7" t="s">
        <v>9</v>
      </c>
      <c r="G13761" s="7" t="s">
        <v>25378</v>
      </c>
      <c r="H13761" s="7" t="b">
        <v>1</v>
      </c>
      <c r="I13761" s="7" t="s">
        <v>1621</v>
      </c>
      <c r="J13761" s="7">
        <v>39</v>
      </c>
    </row>
    <row r="13762" spans="1:10">
      <c r="A13762" s="7" t="s">
        <v>25659</v>
      </c>
      <c r="B13762" s="7" t="s">
        <v>1269</v>
      </c>
      <c r="C13762" s="7" t="s">
        <v>25660</v>
      </c>
      <c r="D13762" s="37" t="s">
        <v>26586</v>
      </c>
      <c r="E13762" s="37" t="s">
        <v>2</v>
      </c>
      <c r="F13762" s="7" t="s">
        <v>15</v>
      </c>
      <c r="G13762" s="7" t="s">
        <v>25378</v>
      </c>
      <c r="H13762" s="7" t="b">
        <v>1</v>
      </c>
      <c r="I13762" s="7" t="s">
        <v>1621</v>
      </c>
      <c r="J13762" s="7">
        <v>90</v>
      </c>
    </row>
    <row r="13763" spans="1:10">
      <c r="A13763" s="7" t="s">
        <v>25661</v>
      </c>
      <c r="B13763" s="7" t="s">
        <v>714</v>
      </c>
      <c r="C13763" s="7" t="s">
        <v>25662</v>
      </c>
      <c r="D13763" s="37" t="s">
        <v>26586</v>
      </c>
      <c r="E13763" s="37" t="s">
        <v>2</v>
      </c>
      <c r="F13763" s="7" t="s">
        <v>15</v>
      </c>
      <c r="G13763" s="7" t="s">
        <v>25378</v>
      </c>
      <c r="H13763" s="7" t="b">
        <v>1</v>
      </c>
      <c r="I13763" s="7" t="s">
        <v>1621</v>
      </c>
      <c r="J13763" s="7">
        <v>18</v>
      </c>
    </row>
    <row r="13764" spans="1:10">
      <c r="A13764" s="7" t="s">
        <v>25663</v>
      </c>
      <c r="B13764" s="7" t="s">
        <v>490</v>
      </c>
      <c r="C13764" s="7" t="s">
        <v>25664</v>
      </c>
      <c r="D13764" s="37" t="s">
        <v>26586</v>
      </c>
      <c r="E13764" s="37" t="s">
        <v>2</v>
      </c>
      <c r="F13764" s="7" t="s">
        <v>15</v>
      </c>
      <c r="G13764" s="7" t="s">
        <v>25378</v>
      </c>
      <c r="H13764" s="7" t="b">
        <v>1</v>
      </c>
      <c r="I13764" s="7" t="s">
        <v>1621</v>
      </c>
      <c r="J13764" s="7">
        <v>79</v>
      </c>
    </row>
    <row r="13765" spans="1:10">
      <c r="A13765" s="7" t="s">
        <v>25665</v>
      </c>
      <c r="B13765" s="7" t="s">
        <v>116</v>
      </c>
      <c r="C13765" s="7" t="s">
        <v>8809</v>
      </c>
      <c r="D13765" s="37" t="s">
        <v>26586</v>
      </c>
      <c r="E13765" s="37" t="s">
        <v>2</v>
      </c>
      <c r="F13765" s="7" t="s">
        <v>9</v>
      </c>
      <c r="G13765" s="7" t="s">
        <v>25378</v>
      </c>
      <c r="H13765" s="7" t="b">
        <v>1</v>
      </c>
      <c r="I13765" s="7" t="s">
        <v>1621</v>
      </c>
      <c r="J13765" s="7">
        <v>13</v>
      </c>
    </row>
    <row r="13766" spans="1:10">
      <c r="A13766" s="7" t="s">
        <v>25666</v>
      </c>
      <c r="B13766" s="7" t="s">
        <v>78</v>
      </c>
      <c r="C13766" s="7" t="s">
        <v>25667</v>
      </c>
      <c r="D13766" s="37" t="s">
        <v>26586</v>
      </c>
      <c r="E13766" s="37" t="s">
        <v>2</v>
      </c>
      <c r="F13766" s="7" t="s">
        <v>9</v>
      </c>
      <c r="G13766" s="7" t="s">
        <v>25378</v>
      </c>
      <c r="H13766" s="7" t="b">
        <v>1</v>
      </c>
      <c r="I13766" s="7" t="s">
        <v>1621</v>
      </c>
      <c r="J13766" s="7">
        <v>37</v>
      </c>
    </row>
    <row r="13767" spans="1:10">
      <c r="A13767" s="7" t="s">
        <v>25668</v>
      </c>
      <c r="B13767" s="7" t="s">
        <v>4971</v>
      </c>
      <c r="C13767" s="7" t="s">
        <v>25669</v>
      </c>
      <c r="D13767" s="37" t="s">
        <v>26586</v>
      </c>
      <c r="E13767" s="37" t="s">
        <v>2</v>
      </c>
      <c r="F13767" s="7" t="s">
        <v>15</v>
      </c>
      <c r="G13767" s="7" t="s">
        <v>25378</v>
      </c>
      <c r="H13767" s="7" t="b">
        <v>1</v>
      </c>
      <c r="I13767" s="7" t="s">
        <v>1621</v>
      </c>
      <c r="J13767" s="7">
        <v>44</v>
      </c>
    </row>
    <row r="13768" spans="1:10">
      <c r="A13768" s="7" t="s">
        <v>25670</v>
      </c>
      <c r="B13768" s="7" t="s">
        <v>272</v>
      </c>
      <c r="C13768" s="7" t="s">
        <v>969</v>
      </c>
      <c r="D13768" s="37" t="s">
        <v>26586</v>
      </c>
      <c r="E13768" s="37" t="s">
        <v>2</v>
      </c>
      <c r="F13768" s="7" t="s">
        <v>9</v>
      </c>
      <c r="G13768" s="7" t="s">
        <v>25378</v>
      </c>
      <c r="H13768" s="7" t="b">
        <v>1</v>
      </c>
      <c r="I13768" s="7" t="s">
        <v>1621</v>
      </c>
      <c r="J13768" s="7">
        <v>56</v>
      </c>
    </row>
    <row r="13769" spans="1:10">
      <c r="A13769" s="7" t="s">
        <v>25671</v>
      </c>
      <c r="B13769" s="7" t="s">
        <v>25672</v>
      </c>
      <c r="C13769" s="7" t="s">
        <v>25673</v>
      </c>
      <c r="D13769" s="37" t="s">
        <v>26586</v>
      </c>
      <c r="E13769" s="37" t="s">
        <v>2</v>
      </c>
      <c r="F13769" s="7" t="s">
        <v>15</v>
      </c>
      <c r="G13769" s="7" t="s">
        <v>25378</v>
      </c>
      <c r="H13769" s="7" t="b">
        <v>1</v>
      </c>
      <c r="I13769" s="7" t="s">
        <v>1621</v>
      </c>
      <c r="J13769" s="7">
        <v>65</v>
      </c>
    </row>
    <row r="13770" spans="1:10">
      <c r="A13770" s="7" t="s">
        <v>25674</v>
      </c>
      <c r="B13770" s="7" t="s">
        <v>437</v>
      </c>
      <c r="C13770" s="7" t="s">
        <v>25675</v>
      </c>
      <c r="D13770" s="37" t="s">
        <v>26586</v>
      </c>
      <c r="E13770" s="37" t="s">
        <v>2</v>
      </c>
      <c r="F13770" s="7" t="s">
        <v>15</v>
      </c>
      <c r="G13770" s="7" t="s">
        <v>25378</v>
      </c>
      <c r="H13770" s="7" t="b">
        <v>1</v>
      </c>
      <c r="I13770" s="7" t="s">
        <v>1621</v>
      </c>
      <c r="J13770" s="7">
        <v>7</v>
      </c>
    </row>
    <row r="13771" spans="1:10">
      <c r="A13771" s="7" t="s">
        <v>25676</v>
      </c>
      <c r="B13771" s="7" t="s">
        <v>82</v>
      </c>
      <c r="C13771" s="7" t="s">
        <v>25677</v>
      </c>
      <c r="D13771" s="37" t="s">
        <v>26586</v>
      </c>
      <c r="E13771" s="37" t="s">
        <v>2</v>
      </c>
      <c r="F13771" s="7" t="s">
        <v>9</v>
      </c>
      <c r="G13771" s="7" t="s">
        <v>25378</v>
      </c>
      <c r="H13771" s="7" t="b">
        <v>1</v>
      </c>
      <c r="I13771" s="7" t="s">
        <v>1621</v>
      </c>
      <c r="J13771" s="7">
        <v>15</v>
      </c>
    </row>
    <row r="13772" spans="1:10">
      <c r="A13772" s="7" t="s">
        <v>25678</v>
      </c>
      <c r="B13772" s="7" t="s">
        <v>3516</v>
      </c>
      <c r="C13772" s="7" t="s">
        <v>22537</v>
      </c>
      <c r="D13772" s="37" t="s">
        <v>26586</v>
      </c>
      <c r="E13772" s="37" t="s">
        <v>2</v>
      </c>
      <c r="F13772" s="7" t="s">
        <v>15</v>
      </c>
      <c r="G13772" s="7" t="s">
        <v>25378</v>
      </c>
      <c r="H13772" s="7" t="b">
        <v>1</v>
      </c>
      <c r="I13772" s="7" t="s">
        <v>1621</v>
      </c>
      <c r="J13772" s="7">
        <v>48</v>
      </c>
    </row>
    <row r="13773" spans="1:10">
      <c r="A13773" s="7" t="s">
        <v>25679</v>
      </c>
      <c r="B13773" s="7" t="s">
        <v>93</v>
      </c>
      <c r="C13773" s="7" t="s">
        <v>25680</v>
      </c>
      <c r="D13773" s="37" t="s">
        <v>26586</v>
      </c>
      <c r="E13773" s="37" t="s">
        <v>2</v>
      </c>
      <c r="F13773" s="7" t="s">
        <v>9</v>
      </c>
      <c r="G13773" s="7" t="s">
        <v>25378</v>
      </c>
      <c r="H13773" s="7" t="b">
        <v>1</v>
      </c>
      <c r="I13773" s="7" t="s">
        <v>1621</v>
      </c>
      <c r="J13773" s="7">
        <v>53</v>
      </c>
    </row>
    <row r="13774" spans="1:10">
      <c r="A13774" s="7" t="s">
        <v>25681</v>
      </c>
      <c r="B13774" s="7" t="s">
        <v>24644</v>
      </c>
      <c r="C13774" s="7" t="s">
        <v>25682</v>
      </c>
      <c r="D13774" s="37" t="s">
        <v>26586</v>
      </c>
      <c r="E13774" s="37" t="s">
        <v>2</v>
      </c>
      <c r="F13774" s="7" t="s">
        <v>15</v>
      </c>
      <c r="G13774" s="7" t="s">
        <v>25378</v>
      </c>
      <c r="H13774" s="7" t="b">
        <v>1</v>
      </c>
      <c r="I13774" s="7" t="s">
        <v>1621</v>
      </c>
      <c r="J13774" s="7">
        <v>71</v>
      </c>
    </row>
    <row r="13775" spans="1:10">
      <c r="A13775" s="7" t="s">
        <v>25683</v>
      </c>
      <c r="B13775" s="7" t="s">
        <v>78</v>
      </c>
      <c r="C13775" s="7" t="s">
        <v>25684</v>
      </c>
      <c r="D13775" s="37" t="s">
        <v>26586</v>
      </c>
      <c r="E13775" s="37" t="s">
        <v>2</v>
      </c>
      <c r="F13775" s="7" t="s">
        <v>9</v>
      </c>
      <c r="G13775" s="7" t="s">
        <v>25378</v>
      </c>
      <c r="H13775" s="7" t="b">
        <v>1</v>
      </c>
      <c r="I13775" s="7" t="s">
        <v>1621</v>
      </c>
      <c r="J13775" s="7">
        <v>86</v>
      </c>
    </row>
    <row r="13776" spans="1:10">
      <c r="A13776" s="7" t="s">
        <v>25685</v>
      </c>
      <c r="B13776" s="7" t="s">
        <v>116</v>
      </c>
      <c r="C13776" s="7" t="s">
        <v>14033</v>
      </c>
      <c r="D13776" s="37" t="s">
        <v>26586</v>
      </c>
      <c r="E13776" s="37" t="s">
        <v>2</v>
      </c>
      <c r="F13776" s="7" t="s">
        <v>9</v>
      </c>
      <c r="G13776" s="7" t="s">
        <v>25378</v>
      </c>
      <c r="H13776" s="7" t="b">
        <v>1</v>
      </c>
      <c r="I13776" s="7" t="s">
        <v>1621</v>
      </c>
      <c r="J13776" s="7">
        <v>34</v>
      </c>
    </row>
    <row r="13777" spans="1:10">
      <c r="A13777" s="7" t="s">
        <v>25686</v>
      </c>
      <c r="B13777" s="7" t="s">
        <v>323</v>
      </c>
      <c r="C13777" s="7" t="s">
        <v>25687</v>
      </c>
      <c r="D13777" s="37" t="s">
        <v>26586</v>
      </c>
      <c r="E13777" s="37" t="s">
        <v>2</v>
      </c>
      <c r="F13777" s="7" t="s">
        <v>9</v>
      </c>
      <c r="G13777" s="7" t="s">
        <v>25378</v>
      </c>
      <c r="H13777" s="7" t="b">
        <v>1</v>
      </c>
      <c r="I13777" s="7" t="s">
        <v>1621</v>
      </c>
      <c r="J13777" s="7">
        <v>25</v>
      </c>
    </row>
    <row r="13778" spans="1:10">
      <c r="A13778" s="7" t="s">
        <v>25688</v>
      </c>
      <c r="B13778" s="7" t="s">
        <v>1112</v>
      </c>
      <c r="C13778" s="7" t="s">
        <v>25689</v>
      </c>
      <c r="D13778" s="37" t="s">
        <v>26586</v>
      </c>
      <c r="E13778" s="37" t="s">
        <v>2</v>
      </c>
      <c r="F13778" s="7" t="s">
        <v>15</v>
      </c>
      <c r="G13778" s="7" t="s">
        <v>25378</v>
      </c>
      <c r="H13778" s="7" t="b">
        <v>1</v>
      </c>
      <c r="I13778" s="7" t="s">
        <v>1621</v>
      </c>
      <c r="J13778" s="7">
        <v>91</v>
      </c>
    </row>
    <row r="13779" spans="1:10">
      <c r="A13779" s="7" t="s">
        <v>25690</v>
      </c>
      <c r="B13779" s="7" t="s">
        <v>238</v>
      </c>
      <c r="C13779" s="7" t="s">
        <v>25691</v>
      </c>
      <c r="D13779" s="37" t="s">
        <v>26586</v>
      </c>
      <c r="E13779" s="37" t="s">
        <v>2</v>
      </c>
      <c r="F13779" s="7" t="s">
        <v>9</v>
      </c>
      <c r="G13779" s="7" t="s">
        <v>25378</v>
      </c>
      <c r="H13779" s="7" t="b">
        <v>1</v>
      </c>
      <c r="I13779" s="7" t="s">
        <v>1621</v>
      </c>
      <c r="J13779" s="7">
        <v>62</v>
      </c>
    </row>
    <row r="13780" spans="1:10">
      <c r="A13780" s="7" t="s">
        <v>25692</v>
      </c>
      <c r="B13780" s="7" t="s">
        <v>773</v>
      </c>
      <c r="C13780" s="7" t="s">
        <v>25693</v>
      </c>
      <c r="D13780" s="37" t="s">
        <v>26586</v>
      </c>
      <c r="E13780" s="37" t="s">
        <v>2</v>
      </c>
      <c r="F13780" s="7" t="s">
        <v>9</v>
      </c>
      <c r="G13780" s="7" t="s">
        <v>25378</v>
      </c>
      <c r="H13780" s="7" t="b">
        <v>1</v>
      </c>
      <c r="I13780" s="7" t="s">
        <v>1621</v>
      </c>
      <c r="J13780" s="7">
        <v>98</v>
      </c>
    </row>
    <row r="13781" spans="1:10">
      <c r="A13781" s="7" t="s">
        <v>25694</v>
      </c>
      <c r="B13781" s="7" t="s">
        <v>330</v>
      </c>
      <c r="C13781" s="7" t="s">
        <v>25695</v>
      </c>
      <c r="D13781" s="37" t="s">
        <v>26586</v>
      </c>
      <c r="E13781" s="37" t="s">
        <v>2</v>
      </c>
      <c r="F13781" s="7" t="s">
        <v>9</v>
      </c>
      <c r="G13781" s="7" t="s">
        <v>25378</v>
      </c>
      <c r="H13781" s="7" t="b">
        <v>1</v>
      </c>
      <c r="I13781" s="7" t="s">
        <v>1621</v>
      </c>
      <c r="J13781" s="7">
        <v>69</v>
      </c>
    </row>
    <row r="13782" spans="1:10">
      <c r="A13782" s="7" t="s">
        <v>25696</v>
      </c>
      <c r="B13782" s="7" t="s">
        <v>3882</v>
      </c>
      <c r="C13782" s="7" t="s">
        <v>3540</v>
      </c>
      <c r="D13782" s="37" t="s">
        <v>26586</v>
      </c>
      <c r="E13782" s="37" t="s">
        <v>2</v>
      </c>
      <c r="F13782" s="7" t="s">
        <v>9</v>
      </c>
      <c r="G13782" s="7" t="s">
        <v>25378</v>
      </c>
      <c r="H13782" s="7" t="b">
        <v>1</v>
      </c>
      <c r="I13782" s="7" t="s">
        <v>1621</v>
      </c>
      <c r="J13782" s="7">
        <v>21</v>
      </c>
    </row>
    <row r="13783" spans="1:10">
      <c r="A13783" s="7" t="s">
        <v>25697</v>
      </c>
      <c r="B13783" s="7" t="s">
        <v>197</v>
      </c>
      <c r="C13783" s="7" t="s">
        <v>25698</v>
      </c>
      <c r="D13783" s="37" t="s">
        <v>26586</v>
      </c>
      <c r="E13783" s="37" t="s">
        <v>2</v>
      </c>
      <c r="F13783" s="7" t="s">
        <v>9</v>
      </c>
      <c r="G13783" s="7" t="s">
        <v>25378</v>
      </c>
      <c r="H13783" s="7" t="b">
        <v>1</v>
      </c>
      <c r="I13783" s="7" t="s">
        <v>1621</v>
      </c>
      <c r="J13783" s="7">
        <v>82</v>
      </c>
    </row>
    <row r="13784" spans="1:10">
      <c r="A13784" s="7" t="s">
        <v>25699</v>
      </c>
      <c r="B13784" s="7" t="s">
        <v>1115</v>
      </c>
      <c r="C13784" s="7" t="s">
        <v>7355</v>
      </c>
      <c r="D13784" s="37" t="s">
        <v>26586</v>
      </c>
      <c r="E13784" s="37" t="s">
        <v>2</v>
      </c>
      <c r="F13784" s="7" t="s">
        <v>9</v>
      </c>
      <c r="G13784" s="7" t="s">
        <v>25378</v>
      </c>
      <c r="H13784" s="7" t="b">
        <v>1</v>
      </c>
      <c r="I13784" s="7" t="s">
        <v>1621</v>
      </c>
      <c r="J13784" s="7">
        <v>51</v>
      </c>
    </row>
    <row r="13785" spans="1:10">
      <c r="A13785" s="7" t="s">
        <v>25700</v>
      </c>
      <c r="B13785" s="7" t="s">
        <v>2300</v>
      </c>
      <c r="C13785" s="7" t="s">
        <v>25701</v>
      </c>
      <c r="D13785" s="37" t="s">
        <v>26586</v>
      </c>
      <c r="E13785" s="37" t="s">
        <v>2</v>
      </c>
      <c r="F13785" s="7" t="s">
        <v>15</v>
      </c>
      <c r="G13785" s="7" t="s">
        <v>25378</v>
      </c>
      <c r="H13785" s="7" t="b">
        <v>1</v>
      </c>
      <c r="I13785" s="7" t="s">
        <v>1621</v>
      </c>
      <c r="J13785" s="7">
        <v>57</v>
      </c>
    </row>
    <row r="13786" spans="1:10">
      <c r="A13786" s="7" t="s">
        <v>25702</v>
      </c>
      <c r="B13786" s="7" t="s">
        <v>3129</v>
      </c>
      <c r="C13786" s="7" t="s">
        <v>25703</v>
      </c>
      <c r="D13786" s="37" t="s">
        <v>26586</v>
      </c>
      <c r="E13786" s="37" t="s">
        <v>2</v>
      </c>
      <c r="F13786" s="7" t="s">
        <v>9</v>
      </c>
      <c r="G13786" s="7" t="s">
        <v>25378</v>
      </c>
      <c r="H13786" s="7" t="b">
        <v>1</v>
      </c>
      <c r="I13786" s="7" t="s">
        <v>1621</v>
      </c>
      <c r="J13786" s="7">
        <v>26</v>
      </c>
    </row>
    <row r="13787" spans="1:10">
      <c r="A13787" s="7" t="s">
        <v>25704</v>
      </c>
      <c r="B13787" s="7" t="s">
        <v>272</v>
      </c>
      <c r="C13787" s="7" t="s">
        <v>25705</v>
      </c>
      <c r="D13787" s="37" t="s">
        <v>26586</v>
      </c>
      <c r="E13787" s="37" t="s">
        <v>2</v>
      </c>
      <c r="F13787" s="7" t="s">
        <v>9</v>
      </c>
      <c r="G13787" s="7" t="s">
        <v>25378</v>
      </c>
      <c r="H13787" s="7" t="b">
        <v>1</v>
      </c>
      <c r="I13787" s="7" t="s">
        <v>1621</v>
      </c>
      <c r="J13787" s="7">
        <v>4</v>
      </c>
    </row>
    <row r="13788" spans="1:10">
      <c r="A13788" s="7" t="s">
        <v>25706</v>
      </c>
      <c r="B13788" s="7" t="s">
        <v>2814</v>
      </c>
      <c r="C13788" s="7" t="s">
        <v>25707</v>
      </c>
      <c r="D13788" s="37" t="s">
        <v>26586</v>
      </c>
      <c r="E13788" s="37" t="s">
        <v>2</v>
      </c>
      <c r="F13788" s="7" t="s">
        <v>9</v>
      </c>
      <c r="G13788" s="7" t="s">
        <v>25378</v>
      </c>
      <c r="H13788" s="7" t="b">
        <v>1</v>
      </c>
      <c r="I13788" s="7" t="s">
        <v>1621</v>
      </c>
      <c r="J13788" s="7">
        <v>27</v>
      </c>
    </row>
    <row r="13789" spans="1:10">
      <c r="A13789" s="7" t="s">
        <v>25708</v>
      </c>
      <c r="B13789" s="7" t="s">
        <v>114</v>
      </c>
      <c r="C13789" s="7" t="s">
        <v>25709</v>
      </c>
      <c r="D13789" s="37" t="s">
        <v>26586</v>
      </c>
      <c r="E13789" s="37" t="s">
        <v>2</v>
      </c>
      <c r="F13789" s="7" t="s">
        <v>9</v>
      </c>
      <c r="G13789" s="7" t="s">
        <v>25378</v>
      </c>
      <c r="H13789" s="7" t="b">
        <v>1</v>
      </c>
      <c r="I13789" s="7" t="s">
        <v>1621</v>
      </c>
      <c r="J13789" s="7">
        <v>55</v>
      </c>
    </row>
    <row r="13790" spans="1:10">
      <c r="A13790" s="7" t="s">
        <v>25710</v>
      </c>
      <c r="B13790" s="7" t="s">
        <v>272</v>
      </c>
      <c r="C13790" s="7" t="s">
        <v>9409</v>
      </c>
      <c r="D13790" s="37" t="s">
        <v>26586</v>
      </c>
      <c r="E13790" s="37" t="s">
        <v>2</v>
      </c>
      <c r="F13790" s="7" t="s">
        <v>15</v>
      </c>
      <c r="G13790" s="7" t="s">
        <v>25378</v>
      </c>
      <c r="H13790" s="7" t="b">
        <v>1</v>
      </c>
      <c r="I13790" s="7" t="s">
        <v>1621</v>
      </c>
      <c r="J13790" s="7">
        <v>10</v>
      </c>
    </row>
    <row r="13791" spans="1:10">
      <c r="A13791" s="7" t="s">
        <v>25711</v>
      </c>
      <c r="B13791" s="7" t="s">
        <v>310</v>
      </c>
      <c r="C13791" s="7" t="s">
        <v>25712</v>
      </c>
      <c r="D13791" s="37" t="s">
        <v>26586</v>
      </c>
      <c r="E13791" s="37" t="s">
        <v>2</v>
      </c>
      <c r="F13791" s="7" t="s">
        <v>9</v>
      </c>
      <c r="G13791" s="7" t="s">
        <v>25378</v>
      </c>
      <c r="H13791" s="7" t="b">
        <v>1</v>
      </c>
      <c r="I13791" s="7" t="s">
        <v>1621</v>
      </c>
      <c r="J13791" s="7">
        <v>87</v>
      </c>
    </row>
    <row r="13792" spans="1:10">
      <c r="A13792" s="7" t="s">
        <v>25713</v>
      </c>
      <c r="B13792" s="7" t="s">
        <v>17</v>
      </c>
      <c r="C13792" s="7" t="s">
        <v>178</v>
      </c>
      <c r="D13792" s="37" t="s">
        <v>26586</v>
      </c>
      <c r="E13792" s="37" t="s">
        <v>2</v>
      </c>
      <c r="F13792" s="7" t="s">
        <v>9</v>
      </c>
      <c r="G13792" s="7" t="s">
        <v>25378</v>
      </c>
      <c r="H13792" s="7" t="b">
        <v>1</v>
      </c>
      <c r="I13792" s="7" t="s">
        <v>1621</v>
      </c>
      <c r="J13792" s="7">
        <v>60</v>
      </c>
    </row>
    <row r="13793" spans="1:10">
      <c r="A13793" s="7" t="s">
        <v>25714</v>
      </c>
      <c r="B13793" s="7" t="s">
        <v>25715</v>
      </c>
      <c r="C13793" s="7" t="s">
        <v>9522</v>
      </c>
      <c r="D13793" s="37" t="s">
        <v>26586</v>
      </c>
      <c r="E13793" s="37" t="s">
        <v>2</v>
      </c>
      <c r="F13793" s="7" t="s">
        <v>9</v>
      </c>
      <c r="G13793" s="7" t="s">
        <v>25378</v>
      </c>
      <c r="H13793" s="7" t="b">
        <v>1</v>
      </c>
      <c r="I13793" s="7" t="s">
        <v>1621</v>
      </c>
      <c r="J13793" s="7">
        <v>75</v>
      </c>
    </row>
    <row r="13794" spans="1:10">
      <c r="A13794" s="7" t="s">
        <v>25716</v>
      </c>
      <c r="B13794" s="7" t="s">
        <v>3662</v>
      </c>
      <c r="C13794" s="7" t="s">
        <v>25717</v>
      </c>
      <c r="D13794" s="37" t="s">
        <v>26586</v>
      </c>
      <c r="E13794" s="37" t="s">
        <v>2</v>
      </c>
      <c r="F13794" s="7" t="s">
        <v>9</v>
      </c>
      <c r="G13794" s="7" t="s">
        <v>25378</v>
      </c>
      <c r="H13794" s="7" t="b">
        <v>1</v>
      </c>
      <c r="I13794" s="7" t="s">
        <v>1621</v>
      </c>
      <c r="J13794" s="7">
        <v>1</v>
      </c>
    </row>
    <row r="13795" spans="1:10">
      <c r="A13795" s="7" t="s">
        <v>25718</v>
      </c>
      <c r="B13795" s="7" t="s">
        <v>420</v>
      </c>
      <c r="C13795" s="7" t="s">
        <v>30</v>
      </c>
      <c r="D13795" s="37" t="s">
        <v>26586</v>
      </c>
      <c r="E13795" s="37" t="s">
        <v>2</v>
      </c>
      <c r="F13795" s="7" t="s">
        <v>9</v>
      </c>
      <c r="G13795" s="7" t="s">
        <v>25378</v>
      </c>
      <c r="H13795" s="7" t="b">
        <v>1</v>
      </c>
      <c r="I13795" s="7" t="s">
        <v>1621</v>
      </c>
      <c r="J13795" s="7">
        <v>97</v>
      </c>
    </row>
    <row r="13796" spans="1:10">
      <c r="A13796" s="7" t="s">
        <v>25719</v>
      </c>
      <c r="B13796" s="7" t="s">
        <v>25720</v>
      </c>
      <c r="C13796" s="7" t="s">
        <v>25721</v>
      </c>
      <c r="D13796" s="37" t="s">
        <v>26586</v>
      </c>
      <c r="E13796" s="37" t="s">
        <v>2</v>
      </c>
      <c r="F13796" s="7" t="s">
        <v>9</v>
      </c>
      <c r="G13796" s="7" t="s">
        <v>25378</v>
      </c>
      <c r="H13796" s="7" t="b">
        <v>1</v>
      </c>
      <c r="I13796" s="7" t="s">
        <v>1621</v>
      </c>
      <c r="J13796" s="7">
        <v>22</v>
      </c>
    </row>
    <row r="13797" spans="1:10">
      <c r="A13797" s="7" t="s">
        <v>25722</v>
      </c>
      <c r="B13797" s="7" t="s">
        <v>78</v>
      </c>
      <c r="C13797" s="7" t="s">
        <v>25723</v>
      </c>
      <c r="D13797" s="37" t="s">
        <v>26586</v>
      </c>
      <c r="E13797" s="37" t="s">
        <v>2</v>
      </c>
      <c r="F13797" s="7" t="s">
        <v>9</v>
      </c>
      <c r="G13797" s="7" t="s">
        <v>25378</v>
      </c>
      <c r="H13797" s="7" t="b">
        <v>1</v>
      </c>
      <c r="I13797" s="7" t="s">
        <v>1621</v>
      </c>
      <c r="J13797" s="7">
        <v>88</v>
      </c>
    </row>
    <row r="13798" spans="1:10">
      <c r="A13798" s="7" t="s">
        <v>25724</v>
      </c>
      <c r="B13798" s="7" t="s">
        <v>2044</v>
      </c>
      <c r="C13798" s="7" t="s">
        <v>25725</v>
      </c>
      <c r="D13798" s="37" t="s">
        <v>26586</v>
      </c>
      <c r="E13798" s="37" t="s">
        <v>2</v>
      </c>
      <c r="F13798" s="7" t="s">
        <v>15</v>
      </c>
      <c r="G13798" s="7" t="s">
        <v>25378</v>
      </c>
      <c r="H13798" s="7" t="b">
        <v>1</v>
      </c>
      <c r="I13798" s="7" t="s">
        <v>1621</v>
      </c>
      <c r="J13798" s="7">
        <v>19</v>
      </c>
    </row>
    <row r="13799" spans="1:10">
      <c r="A13799" s="7" t="s">
        <v>25726</v>
      </c>
      <c r="B13799" s="7" t="s">
        <v>140</v>
      </c>
      <c r="C13799" s="7" t="s">
        <v>25727</v>
      </c>
      <c r="D13799" s="37" t="s">
        <v>26586</v>
      </c>
      <c r="E13799" s="37" t="s">
        <v>2</v>
      </c>
      <c r="F13799" s="7" t="s">
        <v>15</v>
      </c>
      <c r="G13799" s="7" t="s">
        <v>25378</v>
      </c>
      <c r="H13799" s="7" t="b">
        <v>1</v>
      </c>
      <c r="I13799" s="7" t="s">
        <v>1621</v>
      </c>
      <c r="J13799" s="7">
        <v>78</v>
      </c>
    </row>
    <row r="13800" spans="1:10">
      <c r="A13800" s="7" t="s">
        <v>25728</v>
      </c>
      <c r="B13800" s="7" t="s">
        <v>1036</v>
      </c>
      <c r="C13800" s="7" t="s">
        <v>25729</v>
      </c>
      <c r="D13800" s="37" t="s">
        <v>26586</v>
      </c>
      <c r="E13800" s="37" t="s">
        <v>2</v>
      </c>
      <c r="F13800" s="7" t="s">
        <v>9</v>
      </c>
      <c r="G13800" s="7" t="s">
        <v>25378</v>
      </c>
      <c r="H13800" s="7" t="b">
        <v>1</v>
      </c>
      <c r="I13800" s="7" t="s">
        <v>1621</v>
      </c>
      <c r="J13800" s="7">
        <v>70</v>
      </c>
    </row>
    <row r="13801" spans="1:10">
      <c r="A13801" s="7" t="s">
        <v>25730</v>
      </c>
      <c r="B13801" s="7" t="s">
        <v>1953</v>
      </c>
      <c r="C13801" s="7" t="s">
        <v>14647</v>
      </c>
      <c r="D13801" s="37" t="s">
        <v>26586</v>
      </c>
      <c r="E13801" s="37" t="s">
        <v>2</v>
      </c>
      <c r="F13801" s="7" t="s">
        <v>15</v>
      </c>
      <c r="G13801" s="7" t="s">
        <v>25378</v>
      </c>
      <c r="H13801" s="7" t="b">
        <v>1</v>
      </c>
      <c r="I13801" s="7" t="s">
        <v>1621</v>
      </c>
      <c r="J13801" s="7">
        <v>74</v>
      </c>
    </row>
    <row r="13802" spans="1:10">
      <c r="A13802" s="7" t="s">
        <v>25731</v>
      </c>
      <c r="B13802" s="7" t="s">
        <v>773</v>
      </c>
      <c r="C13802" s="7" t="s">
        <v>25732</v>
      </c>
      <c r="D13802" s="37" t="s">
        <v>26586</v>
      </c>
      <c r="E13802" s="37" t="s">
        <v>2</v>
      </c>
      <c r="F13802" s="7" t="s">
        <v>9</v>
      </c>
      <c r="G13802" s="7" t="s">
        <v>25378</v>
      </c>
      <c r="H13802" s="7" t="b">
        <v>1</v>
      </c>
      <c r="I13802" s="7" t="s">
        <v>1621</v>
      </c>
      <c r="J13802" s="7">
        <v>28</v>
      </c>
    </row>
    <row r="13803" spans="1:10">
      <c r="A13803" s="7" t="s">
        <v>25733</v>
      </c>
      <c r="B13803" s="7" t="s">
        <v>330</v>
      </c>
      <c r="C13803" s="7" t="s">
        <v>6841</v>
      </c>
      <c r="D13803" s="37" t="s">
        <v>26586</v>
      </c>
      <c r="E13803" s="37" t="s">
        <v>2</v>
      </c>
      <c r="F13803" s="7" t="s">
        <v>9</v>
      </c>
      <c r="G13803" s="7" t="s">
        <v>25378</v>
      </c>
      <c r="H13803" s="7" t="b">
        <v>1</v>
      </c>
      <c r="I13803" s="7" t="s">
        <v>1621</v>
      </c>
      <c r="J13803" s="7">
        <v>58</v>
      </c>
    </row>
    <row r="13804" spans="1:10">
      <c r="A13804" s="7" t="s">
        <v>25734</v>
      </c>
      <c r="B13804" s="7" t="s">
        <v>4581</v>
      </c>
      <c r="C13804" s="7" t="s">
        <v>25735</v>
      </c>
      <c r="D13804" s="37" t="s">
        <v>26586</v>
      </c>
      <c r="E13804" s="37" t="s">
        <v>2</v>
      </c>
      <c r="F13804" s="7" t="s">
        <v>9</v>
      </c>
      <c r="G13804" s="7" t="s">
        <v>25378</v>
      </c>
      <c r="H13804" s="7" t="b">
        <v>1</v>
      </c>
      <c r="I13804" s="7" t="s">
        <v>1621</v>
      </c>
      <c r="J13804" s="7">
        <v>59</v>
      </c>
    </row>
    <row r="13805" spans="1:10">
      <c r="A13805" s="7" t="s">
        <v>25736</v>
      </c>
      <c r="B13805" s="7" t="s">
        <v>1315</v>
      </c>
      <c r="C13805" s="7" t="s">
        <v>13153</v>
      </c>
      <c r="D13805" s="37" t="s">
        <v>26586</v>
      </c>
      <c r="E13805" s="37" t="s">
        <v>2</v>
      </c>
      <c r="F13805" s="7" t="s">
        <v>15</v>
      </c>
      <c r="G13805" s="7" t="s">
        <v>25378</v>
      </c>
      <c r="H13805" s="7" t="b">
        <v>1</v>
      </c>
      <c r="I13805" s="7" t="s">
        <v>1621</v>
      </c>
      <c r="J13805" s="7">
        <v>81</v>
      </c>
    </row>
    <row r="13806" spans="1:10">
      <c r="A13806" s="7" t="s">
        <v>25737</v>
      </c>
      <c r="B13806" s="7" t="s">
        <v>43</v>
      </c>
      <c r="C13806" s="7" t="s">
        <v>25738</v>
      </c>
      <c r="D13806" s="37" t="s">
        <v>26586</v>
      </c>
      <c r="E13806" s="37" t="s">
        <v>2</v>
      </c>
      <c r="F13806" s="7" t="s">
        <v>15</v>
      </c>
      <c r="G13806" s="7" t="s">
        <v>25378</v>
      </c>
      <c r="H13806" s="7" t="b">
        <v>1</v>
      </c>
      <c r="I13806" s="7" t="s">
        <v>1621</v>
      </c>
      <c r="J13806" s="7">
        <v>45</v>
      </c>
    </row>
    <row r="13807" spans="1:10">
      <c r="A13807" s="7" t="s">
        <v>25739</v>
      </c>
      <c r="B13807" s="7" t="s">
        <v>14299</v>
      </c>
      <c r="C13807" s="7" t="s">
        <v>25740</v>
      </c>
      <c r="D13807" s="37" t="s">
        <v>26586</v>
      </c>
      <c r="E13807" s="37" t="s">
        <v>2</v>
      </c>
      <c r="F13807" s="7" t="s">
        <v>9</v>
      </c>
      <c r="G13807" s="7" t="s">
        <v>25378</v>
      </c>
      <c r="H13807" s="7" t="b">
        <v>1</v>
      </c>
      <c r="I13807" s="7" t="s">
        <v>1621</v>
      </c>
      <c r="J13807" s="7">
        <v>33</v>
      </c>
    </row>
    <row r="13808" spans="1:10">
      <c r="A13808" s="7" t="s">
        <v>25741</v>
      </c>
      <c r="B13808" s="7" t="s">
        <v>25742</v>
      </c>
      <c r="C13808" s="7" t="s">
        <v>25743</v>
      </c>
      <c r="D13808" s="37" t="s">
        <v>26586</v>
      </c>
      <c r="E13808" s="37" t="s">
        <v>2</v>
      </c>
      <c r="F13808" s="7" t="s">
        <v>9</v>
      </c>
      <c r="G13808" s="7" t="s">
        <v>25378</v>
      </c>
      <c r="H13808" s="7" t="b">
        <v>1</v>
      </c>
      <c r="I13808" s="7" t="s">
        <v>1621</v>
      </c>
      <c r="J13808" s="7">
        <v>99</v>
      </c>
    </row>
    <row r="13809" spans="1:10">
      <c r="A13809" s="7" t="s">
        <v>25744</v>
      </c>
      <c r="B13809" s="7" t="s">
        <v>25745</v>
      </c>
      <c r="C13809" s="7" t="s">
        <v>25746</v>
      </c>
      <c r="D13809" s="37" t="s">
        <v>26586</v>
      </c>
      <c r="E13809" s="37" t="s">
        <v>2</v>
      </c>
      <c r="F13809" s="7" t="s">
        <v>9</v>
      </c>
      <c r="G13809" s="7" t="s">
        <v>25378</v>
      </c>
      <c r="H13809" s="7" t="b">
        <v>1</v>
      </c>
      <c r="I13809" s="7" t="s">
        <v>1621</v>
      </c>
      <c r="J13809" s="7">
        <v>92</v>
      </c>
    </row>
    <row r="13810" spans="1:10">
      <c r="A13810" s="7" t="s">
        <v>25747</v>
      </c>
      <c r="B13810" s="7" t="s">
        <v>25748</v>
      </c>
      <c r="C13810" s="7" t="s">
        <v>1492</v>
      </c>
      <c r="D13810" s="37" t="s">
        <v>26586</v>
      </c>
      <c r="E13810" s="37" t="s">
        <v>2</v>
      </c>
      <c r="F13810" s="7" t="s">
        <v>15</v>
      </c>
      <c r="G13810" s="7" t="s">
        <v>25378</v>
      </c>
      <c r="H13810" s="7" t="b">
        <v>1</v>
      </c>
      <c r="I13810" s="7" t="s">
        <v>1621</v>
      </c>
      <c r="J13810" s="7">
        <v>47</v>
      </c>
    </row>
    <row r="13811" spans="1:10">
      <c r="A13811" s="7" t="s">
        <v>25749</v>
      </c>
      <c r="B13811" s="7" t="s">
        <v>17304</v>
      </c>
      <c r="C13811" s="7" t="s">
        <v>5322</v>
      </c>
      <c r="D13811" s="37" t="s">
        <v>26586</v>
      </c>
      <c r="E13811" s="37" t="s">
        <v>2</v>
      </c>
      <c r="F13811" s="7" t="s">
        <v>9</v>
      </c>
      <c r="G13811" s="7" t="s">
        <v>25378</v>
      </c>
      <c r="H13811" s="7" t="b">
        <v>1</v>
      </c>
      <c r="I13811" s="7" t="s">
        <v>1621</v>
      </c>
      <c r="J13811" s="7">
        <v>85</v>
      </c>
    </row>
    <row r="13812" spans="1:10">
      <c r="A13812" s="7" t="s">
        <v>25750</v>
      </c>
      <c r="B13812" s="7" t="s">
        <v>25751</v>
      </c>
      <c r="C13812" s="7" t="s">
        <v>25752</v>
      </c>
      <c r="D13812" s="37" t="s">
        <v>26586</v>
      </c>
      <c r="E13812" s="37" t="s">
        <v>2</v>
      </c>
      <c r="F13812" s="7" t="s">
        <v>9</v>
      </c>
      <c r="G13812" s="7" t="s">
        <v>25378</v>
      </c>
      <c r="H13812" s="7" t="b">
        <v>1</v>
      </c>
      <c r="I13812" s="7" t="s">
        <v>1621</v>
      </c>
      <c r="J13812" s="7">
        <v>3</v>
      </c>
    </row>
    <row r="13813" spans="1:10">
      <c r="A13813" s="7" t="s">
        <v>25753</v>
      </c>
      <c r="B13813" s="7" t="s">
        <v>2632</v>
      </c>
      <c r="C13813" s="7" t="s">
        <v>361</v>
      </c>
      <c r="D13813" s="37" t="s">
        <v>26586</v>
      </c>
      <c r="E13813" s="37" t="s">
        <v>2</v>
      </c>
      <c r="F13813" s="7" t="s">
        <v>15</v>
      </c>
      <c r="G13813" s="7" t="s">
        <v>25378</v>
      </c>
      <c r="H13813" s="7" t="b">
        <v>1</v>
      </c>
      <c r="I13813" s="7" t="s">
        <v>1621</v>
      </c>
      <c r="J13813" s="7">
        <v>17</v>
      </c>
    </row>
    <row r="13814" spans="1:10">
      <c r="A13814" s="7" t="s">
        <v>25754</v>
      </c>
      <c r="B13814" s="7" t="s">
        <v>25755</v>
      </c>
      <c r="C13814" s="7" t="s">
        <v>25756</v>
      </c>
      <c r="D13814" s="37" t="s">
        <v>26586</v>
      </c>
      <c r="E13814" s="37" t="s">
        <v>2</v>
      </c>
      <c r="F13814" s="7" t="s">
        <v>9</v>
      </c>
      <c r="G13814" s="7" t="s">
        <v>25378</v>
      </c>
      <c r="H13814" s="7" t="b">
        <v>1</v>
      </c>
      <c r="I13814" s="7" t="s">
        <v>1621</v>
      </c>
      <c r="J13814" s="7">
        <v>29</v>
      </c>
    </row>
    <row r="13815" spans="1:10">
      <c r="A13815" s="7" t="s">
        <v>25757</v>
      </c>
      <c r="B13815" s="7" t="s">
        <v>25758</v>
      </c>
      <c r="C13815" s="7" t="s">
        <v>25759</v>
      </c>
      <c r="D13815" s="37" t="s">
        <v>26586</v>
      </c>
      <c r="E13815" s="37" t="s">
        <v>2</v>
      </c>
      <c r="F13815" s="7" t="s">
        <v>9</v>
      </c>
      <c r="G13815" s="7" t="s">
        <v>25378</v>
      </c>
      <c r="H13815" s="7" t="b">
        <v>1</v>
      </c>
      <c r="I13815" s="7" t="s">
        <v>1621</v>
      </c>
      <c r="J13815" s="7">
        <v>67</v>
      </c>
    </row>
    <row r="13816" spans="1:10">
      <c r="A13816" s="7" t="s">
        <v>25760</v>
      </c>
      <c r="B13816" s="7" t="s">
        <v>25761</v>
      </c>
      <c r="C13816" s="7" t="s">
        <v>25521</v>
      </c>
      <c r="D13816" s="37" t="s">
        <v>26586</v>
      </c>
      <c r="E13816" s="37" t="s">
        <v>2</v>
      </c>
      <c r="F13816" s="7" t="s">
        <v>15</v>
      </c>
      <c r="G13816" s="7" t="s">
        <v>25378</v>
      </c>
      <c r="H13816" s="7" t="b">
        <v>1</v>
      </c>
      <c r="I13816" s="7" t="s">
        <v>1621</v>
      </c>
      <c r="J13816" s="7">
        <v>43</v>
      </c>
    </row>
    <row r="13817" spans="1:10">
      <c r="A13817" s="7" t="s">
        <v>25762</v>
      </c>
      <c r="B13817" s="7" t="s">
        <v>1722</v>
      </c>
      <c r="C13817" s="7" t="s">
        <v>25763</v>
      </c>
      <c r="D13817" s="37" t="s">
        <v>26586</v>
      </c>
      <c r="E13817" s="37" t="s">
        <v>2</v>
      </c>
      <c r="F13817" s="7" t="s">
        <v>9</v>
      </c>
      <c r="G13817" s="7" t="s">
        <v>25378</v>
      </c>
      <c r="H13817" s="7" t="b">
        <v>1</v>
      </c>
      <c r="I13817" s="7" t="s">
        <v>1621</v>
      </c>
      <c r="J13817" s="7">
        <v>35</v>
      </c>
    </row>
    <row r="13818" spans="1:10">
      <c r="A13818" s="7" t="s">
        <v>25764</v>
      </c>
      <c r="B13818" s="7" t="s">
        <v>25765</v>
      </c>
      <c r="C13818" s="7" t="s">
        <v>25766</v>
      </c>
      <c r="D13818" s="37" t="s">
        <v>26586</v>
      </c>
      <c r="E13818" s="37" t="s">
        <v>2</v>
      </c>
      <c r="F13818" s="7" t="s">
        <v>9</v>
      </c>
      <c r="G13818" s="7" t="s">
        <v>25378</v>
      </c>
      <c r="H13818" s="7" t="b">
        <v>1</v>
      </c>
      <c r="I13818" s="7" t="s">
        <v>1621</v>
      </c>
      <c r="J13818" s="7">
        <v>83</v>
      </c>
    </row>
    <row r="13819" spans="1:10">
      <c r="A13819" s="7" t="s">
        <v>25767</v>
      </c>
      <c r="B13819" s="7" t="s">
        <v>25768</v>
      </c>
      <c r="C13819" s="7" t="s">
        <v>17466</v>
      </c>
      <c r="D13819" s="37" t="s">
        <v>26586</v>
      </c>
      <c r="E13819" s="37" t="s">
        <v>2</v>
      </c>
      <c r="F13819" s="7" t="s">
        <v>9</v>
      </c>
      <c r="G13819" s="7" t="s">
        <v>25378</v>
      </c>
      <c r="H13819" s="7" t="b">
        <v>1</v>
      </c>
      <c r="I13819" s="7" t="s">
        <v>1621</v>
      </c>
      <c r="J13819" s="7">
        <v>30</v>
      </c>
    </row>
    <row r="13820" spans="1:10">
      <c r="A13820" s="7" t="s">
        <v>25769</v>
      </c>
      <c r="B13820" s="7" t="s">
        <v>25770</v>
      </c>
      <c r="C13820" s="7" t="s">
        <v>3811</v>
      </c>
      <c r="D13820" s="37" t="s">
        <v>26586</v>
      </c>
      <c r="E13820" s="37" t="s">
        <v>2</v>
      </c>
      <c r="F13820" s="7" t="s">
        <v>15</v>
      </c>
      <c r="G13820" s="7" t="s">
        <v>25378</v>
      </c>
      <c r="H13820" s="7" t="b">
        <v>1</v>
      </c>
      <c r="I13820" s="7" t="s">
        <v>1621</v>
      </c>
      <c r="J13820" s="7">
        <v>11</v>
      </c>
    </row>
    <row r="13821" spans="1:10">
      <c r="A13821" s="7" t="s">
        <v>25771</v>
      </c>
      <c r="B13821" s="7" t="s">
        <v>1161</v>
      </c>
      <c r="C13821" s="7" t="s">
        <v>8792</v>
      </c>
      <c r="D13821" s="37" t="s">
        <v>26586</v>
      </c>
      <c r="E13821" s="37" t="s">
        <v>2</v>
      </c>
      <c r="F13821" s="7" t="s">
        <v>15</v>
      </c>
      <c r="G13821" s="7" t="s">
        <v>25378</v>
      </c>
      <c r="H13821" s="7" t="b">
        <v>1</v>
      </c>
      <c r="I13821" s="7" t="s">
        <v>1847</v>
      </c>
      <c r="J13821" s="7">
        <v>3</v>
      </c>
    </row>
    <row r="13822" spans="1:10">
      <c r="A13822" s="7" t="s">
        <v>25772</v>
      </c>
      <c r="B13822" s="7" t="s">
        <v>12131</v>
      </c>
      <c r="C13822" s="7" t="s">
        <v>25773</v>
      </c>
      <c r="D13822" s="37" t="s">
        <v>26586</v>
      </c>
      <c r="E13822" s="37" t="s">
        <v>2</v>
      </c>
      <c r="F13822" s="7" t="s">
        <v>9</v>
      </c>
      <c r="G13822" s="7" t="s">
        <v>25378</v>
      </c>
      <c r="H13822" s="7" t="b">
        <v>1</v>
      </c>
      <c r="I13822" s="7" t="s">
        <v>1847</v>
      </c>
      <c r="J13822" s="7">
        <v>8</v>
      </c>
    </row>
    <row r="13823" spans="1:10">
      <c r="A13823" s="7" t="s">
        <v>25774</v>
      </c>
      <c r="B13823" s="7" t="s">
        <v>1282</v>
      </c>
      <c r="C13823" s="7" t="s">
        <v>25775</v>
      </c>
      <c r="D13823" s="37" t="s">
        <v>26586</v>
      </c>
      <c r="E13823" s="37" t="s">
        <v>2</v>
      </c>
      <c r="F13823" s="7" t="s">
        <v>15</v>
      </c>
      <c r="G13823" s="7" t="s">
        <v>25378</v>
      </c>
      <c r="H13823" s="7" t="b">
        <v>1</v>
      </c>
      <c r="I13823" s="7" t="s">
        <v>1847</v>
      </c>
      <c r="J13823" s="7">
        <v>27</v>
      </c>
    </row>
    <row r="13824" spans="1:10">
      <c r="A13824" s="7" t="s">
        <v>25776</v>
      </c>
      <c r="B13824" s="7" t="s">
        <v>1315</v>
      </c>
      <c r="C13824" s="7" t="s">
        <v>4026</v>
      </c>
      <c r="D13824" s="37" t="s">
        <v>26586</v>
      </c>
      <c r="E13824" s="37" t="s">
        <v>2</v>
      </c>
      <c r="F13824" s="7" t="s">
        <v>15</v>
      </c>
      <c r="G13824" s="7" t="s">
        <v>25378</v>
      </c>
      <c r="H13824" s="7" t="b">
        <v>1</v>
      </c>
      <c r="I13824" s="7" t="s">
        <v>1847</v>
      </c>
      <c r="J13824" s="7">
        <v>30</v>
      </c>
    </row>
    <row r="13825" spans="1:10">
      <c r="A13825" s="7" t="s">
        <v>25777</v>
      </c>
      <c r="B13825" s="7" t="s">
        <v>705</v>
      </c>
      <c r="C13825" s="7" t="s">
        <v>25778</v>
      </c>
      <c r="D13825" s="37" t="s">
        <v>26586</v>
      </c>
      <c r="E13825" s="37" t="s">
        <v>2</v>
      </c>
      <c r="F13825" s="7" t="s">
        <v>9</v>
      </c>
      <c r="G13825" s="7" t="s">
        <v>25378</v>
      </c>
      <c r="H13825" s="7" t="b">
        <v>1</v>
      </c>
      <c r="I13825" s="7" t="s">
        <v>1847</v>
      </c>
      <c r="J13825" s="7">
        <v>10</v>
      </c>
    </row>
    <row r="13826" spans="1:10">
      <c r="A13826" s="7" t="s">
        <v>25779</v>
      </c>
      <c r="B13826" s="7" t="s">
        <v>43</v>
      </c>
      <c r="C13826" s="7" t="s">
        <v>1986</v>
      </c>
      <c r="D13826" s="37" t="s">
        <v>26586</v>
      </c>
      <c r="E13826" s="37" t="s">
        <v>2</v>
      </c>
      <c r="F13826" s="7" t="s">
        <v>15</v>
      </c>
      <c r="G13826" s="7" t="s">
        <v>25378</v>
      </c>
      <c r="H13826" s="7" t="b">
        <v>1</v>
      </c>
      <c r="I13826" s="7" t="s">
        <v>1847</v>
      </c>
      <c r="J13826" s="7">
        <v>16</v>
      </c>
    </row>
    <row r="13827" spans="1:10">
      <c r="A13827" s="7" t="s">
        <v>25780</v>
      </c>
      <c r="B13827" s="7" t="s">
        <v>1091</v>
      </c>
      <c r="C13827" s="7" t="s">
        <v>25781</v>
      </c>
      <c r="D13827" s="37" t="s">
        <v>26586</v>
      </c>
      <c r="E13827" s="37" t="s">
        <v>2</v>
      </c>
      <c r="F13827" s="7" t="s">
        <v>15</v>
      </c>
      <c r="G13827" s="7" t="s">
        <v>25378</v>
      </c>
      <c r="H13827" s="7" t="b">
        <v>1</v>
      </c>
      <c r="I13827" s="7" t="s">
        <v>1847</v>
      </c>
      <c r="J13827" s="7">
        <v>31</v>
      </c>
    </row>
    <row r="13828" spans="1:10">
      <c r="A13828" s="7" t="s">
        <v>25782</v>
      </c>
      <c r="B13828" s="7" t="s">
        <v>927</v>
      </c>
      <c r="C13828" s="7" t="s">
        <v>25783</v>
      </c>
      <c r="D13828" s="37" t="s">
        <v>26586</v>
      </c>
      <c r="E13828" s="37" t="s">
        <v>2</v>
      </c>
      <c r="F13828" s="7" t="s">
        <v>9</v>
      </c>
      <c r="G13828" s="7" t="s">
        <v>25378</v>
      </c>
      <c r="H13828" s="7" t="b">
        <v>1</v>
      </c>
      <c r="I13828" s="7" t="s">
        <v>1847</v>
      </c>
      <c r="J13828" s="7">
        <v>29</v>
      </c>
    </row>
    <row r="13829" spans="1:10">
      <c r="A13829" s="7" t="s">
        <v>25784</v>
      </c>
      <c r="B13829" s="7" t="s">
        <v>889</v>
      </c>
      <c r="C13829" s="7" t="s">
        <v>3680</v>
      </c>
      <c r="D13829" s="37" t="s">
        <v>26586</v>
      </c>
      <c r="E13829" s="37" t="s">
        <v>2</v>
      </c>
      <c r="F13829" s="7" t="s">
        <v>9</v>
      </c>
      <c r="G13829" s="7" t="s">
        <v>25378</v>
      </c>
      <c r="H13829" s="7" t="b">
        <v>1</v>
      </c>
      <c r="I13829" s="7" t="s">
        <v>1847</v>
      </c>
      <c r="J13829" s="7">
        <v>19</v>
      </c>
    </row>
    <row r="13830" spans="1:10">
      <c r="A13830" s="7" t="s">
        <v>25785</v>
      </c>
      <c r="B13830" s="7" t="s">
        <v>2195</v>
      </c>
      <c r="C13830" s="7" t="s">
        <v>25786</v>
      </c>
      <c r="D13830" s="37" t="s">
        <v>26586</v>
      </c>
      <c r="E13830" s="37" t="s">
        <v>2</v>
      </c>
      <c r="F13830" s="7" t="s">
        <v>9</v>
      </c>
      <c r="G13830" s="7" t="s">
        <v>25378</v>
      </c>
      <c r="H13830" s="7" t="b">
        <v>1</v>
      </c>
      <c r="I13830" s="7" t="s">
        <v>1847</v>
      </c>
      <c r="J13830" s="7">
        <v>5</v>
      </c>
    </row>
    <row r="13831" spans="1:10">
      <c r="A13831" s="7" t="s">
        <v>25787</v>
      </c>
      <c r="B13831" s="7" t="s">
        <v>303</v>
      </c>
      <c r="C13831" s="7" t="s">
        <v>807</v>
      </c>
      <c r="D13831" s="37" t="s">
        <v>26586</v>
      </c>
      <c r="E13831" s="37" t="s">
        <v>2</v>
      </c>
      <c r="F13831" s="7" t="s">
        <v>15</v>
      </c>
      <c r="G13831" s="7" t="s">
        <v>25378</v>
      </c>
      <c r="H13831" s="7" t="b">
        <v>1</v>
      </c>
      <c r="I13831" s="7" t="s">
        <v>1847</v>
      </c>
      <c r="J13831" s="7">
        <v>7</v>
      </c>
    </row>
    <row r="13832" spans="1:10">
      <c r="A13832" s="7" t="s">
        <v>25788</v>
      </c>
      <c r="B13832" s="7" t="s">
        <v>3129</v>
      </c>
      <c r="C13832" s="7" t="s">
        <v>961</v>
      </c>
      <c r="D13832" s="37" t="s">
        <v>26586</v>
      </c>
      <c r="E13832" s="37" t="s">
        <v>2</v>
      </c>
      <c r="F13832" s="7" t="s">
        <v>9</v>
      </c>
      <c r="G13832" s="7" t="s">
        <v>25378</v>
      </c>
      <c r="H13832" s="7" t="b">
        <v>1</v>
      </c>
      <c r="I13832" s="7" t="s">
        <v>1847</v>
      </c>
      <c r="J13832" s="7">
        <v>23</v>
      </c>
    </row>
    <row r="13833" spans="1:10">
      <c r="A13833" s="7" t="s">
        <v>25789</v>
      </c>
      <c r="B13833" s="7" t="s">
        <v>3690</v>
      </c>
      <c r="C13833" s="7" t="s">
        <v>25790</v>
      </c>
      <c r="D13833" s="37" t="s">
        <v>26586</v>
      </c>
      <c r="E13833" s="37" t="s">
        <v>2</v>
      </c>
      <c r="F13833" s="7" t="s">
        <v>15</v>
      </c>
      <c r="G13833" s="7" t="s">
        <v>25378</v>
      </c>
      <c r="H13833" s="7" t="b">
        <v>1</v>
      </c>
      <c r="I13833" s="7" t="s">
        <v>1847</v>
      </c>
      <c r="J13833" s="7">
        <v>25</v>
      </c>
    </row>
    <row r="13834" spans="1:10">
      <c r="A13834" s="7" t="s">
        <v>25791</v>
      </c>
      <c r="B13834" s="7" t="s">
        <v>303</v>
      </c>
      <c r="C13834" s="7" t="s">
        <v>25792</v>
      </c>
      <c r="D13834" s="37" t="s">
        <v>26586</v>
      </c>
      <c r="E13834" s="37" t="s">
        <v>2</v>
      </c>
      <c r="F13834" s="7" t="s">
        <v>9</v>
      </c>
      <c r="G13834" s="7" t="s">
        <v>25378</v>
      </c>
      <c r="H13834" s="7" t="b">
        <v>1</v>
      </c>
      <c r="I13834" s="7" t="s">
        <v>1847</v>
      </c>
      <c r="J13834" s="7">
        <v>33</v>
      </c>
    </row>
    <row r="13835" spans="1:10">
      <c r="A13835" s="7" t="s">
        <v>25793</v>
      </c>
      <c r="B13835" s="7" t="s">
        <v>238</v>
      </c>
      <c r="C13835" s="7" t="s">
        <v>2794</v>
      </c>
      <c r="D13835" s="37" t="s">
        <v>26586</v>
      </c>
      <c r="E13835" s="37" t="s">
        <v>2</v>
      </c>
      <c r="F13835" s="7" t="s">
        <v>9</v>
      </c>
      <c r="G13835" s="7" t="s">
        <v>25378</v>
      </c>
      <c r="H13835" s="7" t="b">
        <v>1</v>
      </c>
      <c r="I13835" s="7" t="s">
        <v>1847</v>
      </c>
      <c r="J13835" s="7">
        <v>12</v>
      </c>
    </row>
    <row r="13836" spans="1:10">
      <c r="A13836" s="7" t="s">
        <v>25794</v>
      </c>
      <c r="B13836" s="7" t="s">
        <v>25795</v>
      </c>
      <c r="C13836" s="7" t="s">
        <v>25796</v>
      </c>
      <c r="D13836" s="37" t="s">
        <v>26586</v>
      </c>
      <c r="E13836" s="37" t="s">
        <v>2</v>
      </c>
      <c r="F13836" s="7" t="s">
        <v>9</v>
      </c>
      <c r="G13836" s="7" t="s">
        <v>25378</v>
      </c>
      <c r="H13836" s="7" t="b">
        <v>1</v>
      </c>
      <c r="I13836" s="7" t="s">
        <v>1847</v>
      </c>
      <c r="J13836" s="7">
        <v>20</v>
      </c>
    </row>
    <row r="13837" spans="1:10">
      <c r="A13837" s="7" t="s">
        <v>25797</v>
      </c>
      <c r="B13837" s="7" t="s">
        <v>2091</v>
      </c>
      <c r="C13837" s="7" t="s">
        <v>25798</v>
      </c>
      <c r="D13837" s="37" t="s">
        <v>26586</v>
      </c>
      <c r="E13837" s="37" t="s">
        <v>2</v>
      </c>
      <c r="F13837" s="7" t="s">
        <v>15</v>
      </c>
      <c r="G13837" s="7" t="s">
        <v>25378</v>
      </c>
      <c r="H13837" s="7" t="b">
        <v>1</v>
      </c>
      <c r="I13837" s="7" t="s">
        <v>1847</v>
      </c>
      <c r="J13837" s="7">
        <v>32</v>
      </c>
    </row>
    <row r="13838" spans="1:10">
      <c r="A13838" s="7" t="s">
        <v>25799</v>
      </c>
      <c r="B13838" s="7" t="s">
        <v>21281</v>
      </c>
      <c r="C13838" s="7" t="s">
        <v>25400</v>
      </c>
      <c r="D13838" s="37" t="s">
        <v>26586</v>
      </c>
      <c r="E13838" s="37" t="s">
        <v>2</v>
      </c>
      <c r="F13838" s="7" t="s">
        <v>9</v>
      </c>
      <c r="G13838" s="7" t="s">
        <v>25378</v>
      </c>
      <c r="H13838" s="7" t="b">
        <v>1</v>
      </c>
      <c r="I13838" s="7" t="s">
        <v>1847</v>
      </c>
      <c r="J13838" s="7">
        <v>1</v>
      </c>
    </row>
    <row r="13839" spans="1:10">
      <c r="A13839" s="7" t="s">
        <v>25800</v>
      </c>
      <c r="B13839" s="7" t="s">
        <v>25801</v>
      </c>
      <c r="C13839" s="7" t="s">
        <v>1276</v>
      </c>
      <c r="D13839" s="37" t="s">
        <v>26586</v>
      </c>
      <c r="E13839" s="37" t="s">
        <v>2</v>
      </c>
      <c r="F13839" s="7" t="s">
        <v>15</v>
      </c>
      <c r="G13839" s="7" t="s">
        <v>25378</v>
      </c>
      <c r="H13839" s="7" t="b">
        <v>1</v>
      </c>
      <c r="I13839" s="7" t="s">
        <v>1847</v>
      </c>
      <c r="J13839" s="7">
        <v>4</v>
      </c>
    </row>
    <row r="13840" spans="1:10">
      <c r="A13840" s="7" t="s">
        <v>25802</v>
      </c>
      <c r="B13840" s="7" t="s">
        <v>25803</v>
      </c>
      <c r="C13840" s="7" t="s">
        <v>9098</v>
      </c>
      <c r="D13840" s="37" t="s">
        <v>26586</v>
      </c>
      <c r="E13840" s="37" t="s">
        <v>2</v>
      </c>
      <c r="F13840" s="7" t="s">
        <v>9</v>
      </c>
      <c r="G13840" s="7" t="s">
        <v>25378</v>
      </c>
      <c r="H13840" s="7" t="b">
        <v>1</v>
      </c>
      <c r="I13840" s="7" t="s">
        <v>1847</v>
      </c>
      <c r="J13840" s="7">
        <v>13</v>
      </c>
    </row>
    <row r="13841" spans="1:10">
      <c r="A13841" s="7" t="s">
        <v>25804</v>
      </c>
      <c r="B13841" s="7" t="s">
        <v>1004</v>
      </c>
      <c r="C13841" s="7" t="s">
        <v>25467</v>
      </c>
      <c r="D13841" s="37" t="s">
        <v>26586</v>
      </c>
      <c r="E13841" s="37" t="s">
        <v>2</v>
      </c>
      <c r="F13841" s="7" t="s">
        <v>9</v>
      </c>
      <c r="G13841" s="7" t="s">
        <v>25378</v>
      </c>
      <c r="H13841" s="7" t="b">
        <v>1</v>
      </c>
      <c r="I13841" s="7" t="s">
        <v>1847</v>
      </c>
      <c r="J13841" s="7">
        <v>9</v>
      </c>
    </row>
    <row r="13842" spans="1:10">
      <c r="A13842" s="7" t="s">
        <v>25805</v>
      </c>
      <c r="B13842" s="7" t="s">
        <v>4836</v>
      </c>
      <c r="C13842" s="7" t="s">
        <v>25212</v>
      </c>
      <c r="D13842" s="37" t="s">
        <v>26586</v>
      </c>
      <c r="E13842" s="37" t="s">
        <v>2</v>
      </c>
      <c r="F13842" s="7" t="s">
        <v>9</v>
      </c>
      <c r="G13842" s="7" t="s">
        <v>25378</v>
      </c>
      <c r="H13842" s="7" t="b">
        <v>1</v>
      </c>
      <c r="I13842" s="7" t="s">
        <v>1847</v>
      </c>
      <c r="J13842" s="7">
        <v>2</v>
      </c>
    </row>
    <row r="13843" spans="1:10">
      <c r="A13843" s="7" t="s">
        <v>25806</v>
      </c>
      <c r="B13843" s="7" t="s">
        <v>25807</v>
      </c>
      <c r="C13843" s="7" t="s">
        <v>3401</v>
      </c>
      <c r="D13843" s="37" t="s">
        <v>26586</v>
      </c>
      <c r="E13843" s="37" t="s">
        <v>2</v>
      </c>
      <c r="F13843" s="7" t="s">
        <v>9</v>
      </c>
      <c r="G13843" s="7" t="s">
        <v>25378</v>
      </c>
      <c r="H13843" s="7" t="b">
        <v>1</v>
      </c>
      <c r="I13843" s="7" t="s">
        <v>1847</v>
      </c>
      <c r="J13843" s="7">
        <v>14</v>
      </c>
    </row>
    <row r="13844" spans="1:10">
      <c r="A13844" s="7" t="s">
        <v>25808</v>
      </c>
      <c r="B13844" s="7" t="s">
        <v>25809</v>
      </c>
      <c r="C13844" s="7" t="s">
        <v>25412</v>
      </c>
      <c r="D13844" s="37" t="s">
        <v>26586</v>
      </c>
      <c r="E13844" s="37" t="s">
        <v>2</v>
      </c>
      <c r="F13844" s="7" t="s">
        <v>15</v>
      </c>
      <c r="G13844" s="7" t="s">
        <v>25378</v>
      </c>
      <c r="H13844" s="7" t="b">
        <v>1</v>
      </c>
      <c r="I13844" s="7" t="s">
        <v>1847</v>
      </c>
      <c r="J13844" s="7">
        <v>26</v>
      </c>
    </row>
    <row r="13845" spans="1:10">
      <c r="A13845" s="7" t="s">
        <v>25810</v>
      </c>
      <c r="B13845" s="7" t="s">
        <v>25811</v>
      </c>
      <c r="C13845" s="7" t="s">
        <v>25553</v>
      </c>
      <c r="D13845" s="37" t="s">
        <v>26586</v>
      </c>
      <c r="E13845" s="37" t="s">
        <v>2</v>
      </c>
      <c r="F13845" s="7" t="s">
        <v>15</v>
      </c>
      <c r="G13845" s="7" t="s">
        <v>25378</v>
      </c>
      <c r="H13845" s="7" t="b">
        <v>1</v>
      </c>
      <c r="I13845" s="7" t="s">
        <v>1847</v>
      </c>
      <c r="J13845" s="7">
        <v>15</v>
      </c>
    </row>
    <row r="13846" spans="1:10">
      <c r="A13846" s="7" t="s">
        <v>25812</v>
      </c>
      <c r="B13846" s="7" t="s">
        <v>21709</v>
      </c>
      <c r="C13846" s="7" t="s">
        <v>10256</v>
      </c>
      <c r="D13846" s="37" t="s">
        <v>26586</v>
      </c>
      <c r="E13846" s="37" t="s">
        <v>2</v>
      </c>
      <c r="F13846" s="7" t="s">
        <v>9</v>
      </c>
      <c r="G13846" s="7" t="s">
        <v>25378</v>
      </c>
      <c r="H13846" s="7" t="b">
        <v>1</v>
      </c>
      <c r="I13846" s="7" t="s">
        <v>1847</v>
      </c>
      <c r="J13846" s="7">
        <v>11</v>
      </c>
    </row>
    <row r="13847" spans="1:10">
      <c r="A13847" s="7" t="s">
        <v>25813</v>
      </c>
      <c r="B13847" s="7" t="s">
        <v>4263</v>
      </c>
      <c r="C13847" s="7" t="s">
        <v>25419</v>
      </c>
      <c r="D13847" s="37" t="s">
        <v>26586</v>
      </c>
      <c r="E13847" s="37" t="s">
        <v>2</v>
      </c>
      <c r="F13847" s="7" t="s">
        <v>15</v>
      </c>
      <c r="G13847" s="7" t="s">
        <v>25378</v>
      </c>
      <c r="H13847" s="7" t="b">
        <v>1</v>
      </c>
      <c r="I13847" s="7" t="s">
        <v>1847</v>
      </c>
      <c r="J13847" s="7">
        <v>22</v>
      </c>
    </row>
    <row r="13848" spans="1:10">
      <c r="A13848" s="7" t="s">
        <v>25814</v>
      </c>
      <c r="B13848" s="7" t="s">
        <v>25815</v>
      </c>
      <c r="C13848" s="7" t="s">
        <v>25551</v>
      </c>
      <c r="D13848" s="37" t="s">
        <v>26586</v>
      </c>
      <c r="E13848" s="37" t="s">
        <v>2</v>
      </c>
      <c r="F13848" s="7" t="s">
        <v>9</v>
      </c>
      <c r="G13848" s="7" t="s">
        <v>25378</v>
      </c>
      <c r="H13848" s="7" t="b">
        <v>1</v>
      </c>
      <c r="I13848" s="7" t="s">
        <v>1847</v>
      </c>
      <c r="J13848" s="7">
        <v>17</v>
      </c>
    </row>
    <row r="13849" spans="1:10">
      <c r="A13849" s="7" t="s">
        <v>25816</v>
      </c>
      <c r="B13849" s="7" t="s">
        <v>25817</v>
      </c>
      <c r="C13849" s="7" t="s">
        <v>25535</v>
      </c>
      <c r="D13849" s="37" t="s">
        <v>26586</v>
      </c>
      <c r="E13849" s="37" t="s">
        <v>2</v>
      </c>
      <c r="F13849" s="7" t="s">
        <v>9</v>
      </c>
      <c r="G13849" s="7" t="s">
        <v>25378</v>
      </c>
      <c r="H13849" s="7" t="b">
        <v>1</v>
      </c>
      <c r="I13849" s="7" t="s">
        <v>1847</v>
      </c>
      <c r="J13849" s="7">
        <v>21</v>
      </c>
    </row>
    <row r="13850" spans="1:10">
      <c r="A13850" s="7" t="s">
        <v>25571</v>
      </c>
      <c r="B13850" s="7" t="s">
        <v>25572</v>
      </c>
      <c r="C13850" s="7" t="s">
        <v>718</v>
      </c>
      <c r="D13850" s="37" t="s">
        <v>26586</v>
      </c>
      <c r="E13850" s="37" t="s">
        <v>2</v>
      </c>
      <c r="F13850" s="7" t="s">
        <v>15</v>
      </c>
      <c r="G13850" s="7" t="s">
        <v>25378</v>
      </c>
      <c r="H13850" s="7" t="b">
        <v>1</v>
      </c>
      <c r="I13850" s="7" t="s">
        <v>1847</v>
      </c>
      <c r="J13850" s="7">
        <v>6</v>
      </c>
    </row>
    <row r="13851" spans="1:10">
      <c r="A13851" s="7" t="s">
        <v>25818</v>
      </c>
      <c r="B13851" s="7" t="s">
        <v>987</v>
      </c>
      <c r="C13851" s="7" t="s">
        <v>25819</v>
      </c>
      <c r="D13851" s="37" t="s">
        <v>26586</v>
      </c>
      <c r="E13851" s="37" t="s">
        <v>2</v>
      </c>
      <c r="F13851" s="7" t="s">
        <v>9</v>
      </c>
      <c r="G13851" s="7" t="s">
        <v>25378</v>
      </c>
      <c r="H13851" s="7" t="b">
        <v>1</v>
      </c>
      <c r="I13851" s="7" t="s">
        <v>1847</v>
      </c>
      <c r="J13851" s="7">
        <v>18</v>
      </c>
    </row>
    <row r="13852" spans="1:10">
      <c r="A13852" s="7" t="s">
        <v>25561</v>
      </c>
      <c r="B13852" s="7" t="s">
        <v>272</v>
      </c>
      <c r="C13852" s="7" t="s">
        <v>1666</v>
      </c>
      <c r="D13852" s="37" t="s">
        <v>26586</v>
      </c>
      <c r="E13852" s="37" t="s">
        <v>2</v>
      </c>
      <c r="F13852" s="7" t="s">
        <v>9</v>
      </c>
      <c r="G13852" s="7" t="s">
        <v>25378</v>
      </c>
      <c r="H13852" s="7" t="b">
        <v>1</v>
      </c>
      <c r="I13852" s="7" t="s">
        <v>1847</v>
      </c>
      <c r="J13852" s="7">
        <v>28</v>
      </c>
    </row>
    <row r="13853" spans="1:10">
      <c r="A13853" s="7" t="s">
        <v>25820</v>
      </c>
      <c r="B13853" s="7" t="s">
        <v>817</v>
      </c>
      <c r="C13853" s="7" t="s">
        <v>25821</v>
      </c>
      <c r="D13853" s="37" t="s">
        <v>26586</v>
      </c>
      <c r="E13853" s="37" t="s">
        <v>2</v>
      </c>
      <c r="F13853" s="7" t="s">
        <v>9</v>
      </c>
      <c r="G13853" s="7" t="s">
        <v>25378</v>
      </c>
      <c r="H13853" s="7" t="b">
        <v>1</v>
      </c>
      <c r="I13853" s="7" t="s">
        <v>1847</v>
      </c>
      <c r="J13853" s="7">
        <v>24</v>
      </c>
    </row>
    <row r="13854" spans="1:10">
      <c r="A13854" s="7" t="s">
        <v>25929</v>
      </c>
      <c r="B13854" s="7" t="s">
        <v>5583</v>
      </c>
      <c r="C13854" s="7" t="s">
        <v>486</v>
      </c>
      <c r="D13854" s="37" t="s">
        <v>26586</v>
      </c>
      <c r="E13854" s="37" t="s">
        <v>2</v>
      </c>
      <c r="F13854" s="7" t="s">
        <v>15</v>
      </c>
      <c r="G13854" s="7" t="s">
        <v>25823</v>
      </c>
      <c r="H13854" s="7" t="b">
        <v>1</v>
      </c>
      <c r="I13854" s="7" t="s">
        <v>1621</v>
      </c>
      <c r="J13854" s="7">
        <v>39</v>
      </c>
    </row>
    <row r="13855" spans="1:10">
      <c r="A13855" s="7" t="s">
        <v>25930</v>
      </c>
      <c r="B13855" s="7" t="s">
        <v>102</v>
      </c>
      <c r="C13855" s="7" t="s">
        <v>25931</v>
      </c>
      <c r="D13855" s="37" t="s">
        <v>26586</v>
      </c>
      <c r="E13855" s="37" t="s">
        <v>2</v>
      </c>
      <c r="F13855" s="7" t="s">
        <v>9</v>
      </c>
      <c r="G13855" s="7" t="s">
        <v>25823</v>
      </c>
      <c r="H13855" s="7" t="b">
        <v>1</v>
      </c>
      <c r="I13855" s="7" t="s">
        <v>1621</v>
      </c>
      <c r="J13855" s="7">
        <v>15</v>
      </c>
    </row>
    <row r="13856" spans="1:10">
      <c r="A13856" s="7" t="s">
        <v>25932</v>
      </c>
      <c r="B13856" s="7" t="s">
        <v>310</v>
      </c>
      <c r="C13856" s="7" t="s">
        <v>5601</v>
      </c>
      <c r="D13856" s="37" t="s">
        <v>26586</v>
      </c>
      <c r="E13856" s="37" t="s">
        <v>2</v>
      </c>
      <c r="F13856" s="7" t="s">
        <v>15</v>
      </c>
      <c r="G13856" s="7" t="s">
        <v>25823</v>
      </c>
      <c r="H13856" s="7" t="b">
        <v>1</v>
      </c>
      <c r="I13856" s="7" t="s">
        <v>1621</v>
      </c>
      <c r="J13856" s="7">
        <v>44</v>
      </c>
    </row>
    <row r="13857" spans="1:10">
      <c r="A13857" s="7" t="s">
        <v>25933</v>
      </c>
      <c r="B13857" s="7" t="s">
        <v>924</v>
      </c>
      <c r="C13857" s="7" t="s">
        <v>317</v>
      </c>
      <c r="D13857" s="37" t="s">
        <v>26586</v>
      </c>
      <c r="E13857" s="37" t="s">
        <v>2</v>
      </c>
      <c r="F13857" s="7" t="s">
        <v>15</v>
      </c>
      <c r="G13857" s="7" t="s">
        <v>25823</v>
      </c>
      <c r="H13857" s="7" t="b">
        <v>1</v>
      </c>
      <c r="I13857" s="7" t="s">
        <v>1621</v>
      </c>
      <c r="J13857" s="7">
        <v>13</v>
      </c>
    </row>
    <row r="13858" spans="1:10">
      <c r="A13858" s="7" t="s">
        <v>19596</v>
      </c>
      <c r="B13858" s="7" t="s">
        <v>78</v>
      </c>
      <c r="C13858" s="7" t="s">
        <v>19597</v>
      </c>
      <c r="D13858" s="37" t="s">
        <v>26586</v>
      </c>
      <c r="E13858" s="37" t="s">
        <v>2</v>
      </c>
      <c r="F13858" s="7" t="s">
        <v>9</v>
      </c>
      <c r="G13858" s="7" t="s">
        <v>25823</v>
      </c>
      <c r="H13858" s="7" t="b">
        <v>1</v>
      </c>
      <c r="I13858" s="7" t="s">
        <v>1621</v>
      </c>
      <c r="J13858" s="7">
        <v>10</v>
      </c>
    </row>
    <row r="13859" spans="1:10">
      <c r="A13859" s="7" t="s">
        <v>25934</v>
      </c>
      <c r="B13859" s="7" t="s">
        <v>78</v>
      </c>
      <c r="C13859" s="7" t="s">
        <v>8128</v>
      </c>
      <c r="D13859" s="37" t="s">
        <v>26586</v>
      </c>
      <c r="E13859" s="37" t="s">
        <v>2</v>
      </c>
      <c r="F13859" s="7" t="s">
        <v>15</v>
      </c>
      <c r="G13859" s="7" t="s">
        <v>25823</v>
      </c>
      <c r="H13859" s="7" t="b">
        <v>1</v>
      </c>
      <c r="I13859" s="7" t="s">
        <v>1621</v>
      </c>
      <c r="J13859" s="7">
        <v>60</v>
      </c>
    </row>
    <row r="13860" spans="1:10">
      <c r="A13860" s="7" t="s">
        <v>25935</v>
      </c>
      <c r="B13860" s="7" t="s">
        <v>114</v>
      </c>
      <c r="C13860" s="7" t="s">
        <v>25936</v>
      </c>
      <c r="D13860" s="37" t="s">
        <v>26586</v>
      </c>
      <c r="E13860" s="37" t="s">
        <v>2</v>
      </c>
      <c r="F13860" s="7" t="s">
        <v>9</v>
      </c>
      <c r="G13860" s="7" t="s">
        <v>25823</v>
      </c>
      <c r="H13860" s="7" t="b">
        <v>1</v>
      </c>
      <c r="I13860" s="7" t="s">
        <v>1621</v>
      </c>
      <c r="J13860" s="7">
        <v>27</v>
      </c>
    </row>
    <row r="13861" spans="1:10">
      <c r="A13861" s="7" t="s">
        <v>25937</v>
      </c>
      <c r="B13861" s="7" t="s">
        <v>263</v>
      </c>
      <c r="C13861" s="7" t="s">
        <v>25938</v>
      </c>
      <c r="D13861" s="37" t="s">
        <v>26586</v>
      </c>
      <c r="E13861" s="37" t="s">
        <v>2</v>
      </c>
      <c r="F13861" s="7" t="s">
        <v>9</v>
      </c>
      <c r="G13861" s="7" t="s">
        <v>25823</v>
      </c>
      <c r="H13861" s="7" t="b">
        <v>1</v>
      </c>
      <c r="I13861" s="7" t="s">
        <v>1621</v>
      </c>
      <c r="J13861" s="7">
        <v>37</v>
      </c>
    </row>
    <row r="13862" spans="1:10">
      <c r="A13862" s="7" t="s">
        <v>25939</v>
      </c>
      <c r="B13862" s="7" t="s">
        <v>24654</v>
      </c>
      <c r="C13862" s="7" t="s">
        <v>10238</v>
      </c>
      <c r="D13862" s="37" t="s">
        <v>26586</v>
      </c>
      <c r="E13862" s="37" t="s">
        <v>2</v>
      </c>
      <c r="F13862" s="7" t="s">
        <v>9</v>
      </c>
      <c r="G13862" s="7" t="s">
        <v>25823</v>
      </c>
      <c r="H13862" s="7" t="b">
        <v>1</v>
      </c>
      <c r="I13862" s="7" t="s">
        <v>1621</v>
      </c>
      <c r="J13862" s="7">
        <v>2</v>
      </c>
    </row>
    <row r="13863" spans="1:10">
      <c r="A13863" s="7" t="s">
        <v>25940</v>
      </c>
      <c r="B13863" s="7" t="s">
        <v>25941</v>
      </c>
      <c r="C13863" s="7" t="s">
        <v>25942</v>
      </c>
      <c r="D13863" s="37" t="s">
        <v>26586</v>
      </c>
      <c r="E13863" s="37" t="s">
        <v>2</v>
      </c>
      <c r="F13863" s="7" t="s">
        <v>9</v>
      </c>
      <c r="G13863" s="7" t="s">
        <v>25823</v>
      </c>
      <c r="H13863" s="7" t="b">
        <v>1</v>
      </c>
      <c r="I13863" s="7" t="s">
        <v>1621</v>
      </c>
      <c r="J13863" s="7">
        <v>59</v>
      </c>
    </row>
    <row r="13864" spans="1:10">
      <c r="A13864" s="7" t="s">
        <v>25943</v>
      </c>
      <c r="B13864" s="7" t="s">
        <v>93</v>
      </c>
      <c r="C13864" s="7" t="s">
        <v>11565</v>
      </c>
      <c r="D13864" s="37" t="s">
        <v>26586</v>
      </c>
      <c r="E13864" s="37" t="s">
        <v>2</v>
      </c>
      <c r="F13864" s="7" t="s">
        <v>9</v>
      </c>
      <c r="G13864" s="7" t="s">
        <v>25823</v>
      </c>
      <c r="H13864" s="7" t="b">
        <v>1</v>
      </c>
      <c r="I13864" s="7" t="s">
        <v>1621</v>
      </c>
      <c r="J13864" s="7">
        <v>40</v>
      </c>
    </row>
    <row r="13865" spans="1:10">
      <c r="A13865" s="7" t="s">
        <v>25944</v>
      </c>
      <c r="B13865" s="7" t="s">
        <v>17</v>
      </c>
      <c r="C13865" s="7" t="s">
        <v>25945</v>
      </c>
      <c r="D13865" s="37" t="s">
        <v>26586</v>
      </c>
      <c r="E13865" s="37" t="s">
        <v>2</v>
      </c>
      <c r="F13865" s="7" t="s">
        <v>9</v>
      </c>
      <c r="G13865" s="7" t="s">
        <v>25823</v>
      </c>
      <c r="H13865" s="7" t="b">
        <v>1</v>
      </c>
      <c r="I13865" s="7" t="s">
        <v>1621</v>
      </c>
      <c r="J13865" s="7">
        <v>21</v>
      </c>
    </row>
    <row r="13866" spans="1:10">
      <c r="A13866" s="7" t="s">
        <v>25946</v>
      </c>
      <c r="B13866" s="7" t="s">
        <v>272</v>
      </c>
      <c r="C13866" s="7" t="s">
        <v>1986</v>
      </c>
      <c r="D13866" s="37" t="s">
        <v>26586</v>
      </c>
      <c r="E13866" s="37" t="s">
        <v>2</v>
      </c>
      <c r="F13866" s="7" t="s">
        <v>9</v>
      </c>
      <c r="G13866" s="7" t="s">
        <v>25823</v>
      </c>
      <c r="H13866" s="7" t="b">
        <v>1</v>
      </c>
      <c r="I13866" s="7" t="s">
        <v>1621</v>
      </c>
      <c r="J13866" s="7">
        <v>55</v>
      </c>
    </row>
    <row r="13867" spans="1:10">
      <c r="A13867" s="7" t="s">
        <v>25947</v>
      </c>
      <c r="B13867" s="7" t="s">
        <v>330</v>
      </c>
      <c r="C13867" s="7" t="s">
        <v>2369</v>
      </c>
      <c r="D13867" s="37" t="s">
        <v>26586</v>
      </c>
      <c r="E13867" s="37" t="s">
        <v>2</v>
      </c>
      <c r="F13867" s="7" t="s">
        <v>9</v>
      </c>
      <c r="G13867" s="7" t="s">
        <v>25823</v>
      </c>
      <c r="H13867" s="7" t="b">
        <v>1</v>
      </c>
      <c r="I13867" s="7" t="s">
        <v>1621</v>
      </c>
      <c r="J13867" s="7">
        <v>8</v>
      </c>
    </row>
    <row r="13868" spans="1:10">
      <c r="A13868" s="7" t="s">
        <v>25948</v>
      </c>
      <c r="B13868" s="7" t="s">
        <v>987</v>
      </c>
      <c r="C13868" s="7" t="s">
        <v>25916</v>
      </c>
      <c r="D13868" s="37" t="s">
        <v>26586</v>
      </c>
      <c r="E13868" s="37" t="s">
        <v>2</v>
      </c>
      <c r="F13868" s="7" t="s">
        <v>9</v>
      </c>
      <c r="G13868" s="7" t="s">
        <v>25823</v>
      </c>
      <c r="H13868" s="7" t="b">
        <v>1</v>
      </c>
      <c r="I13868" s="7" t="s">
        <v>1621</v>
      </c>
      <c r="J13868" s="7">
        <v>43</v>
      </c>
    </row>
    <row r="13869" spans="1:10">
      <c r="A13869" s="7" t="s">
        <v>13583</v>
      </c>
      <c r="B13869" s="7" t="s">
        <v>43</v>
      </c>
      <c r="C13869" s="7" t="s">
        <v>1620</v>
      </c>
      <c r="D13869" s="37" t="s">
        <v>26586</v>
      </c>
      <c r="E13869" s="37" t="s">
        <v>2</v>
      </c>
      <c r="F13869" s="7" t="s">
        <v>9</v>
      </c>
      <c r="G13869" s="7" t="s">
        <v>25823</v>
      </c>
      <c r="H13869" s="7" t="b">
        <v>1</v>
      </c>
      <c r="I13869" s="7" t="s">
        <v>1621</v>
      </c>
      <c r="J13869" s="7">
        <v>48</v>
      </c>
    </row>
    <row r="13870" spans="1:10">
      <c r="A13870" s="7" t="s">
        <v>25949</v>
      </c>
      <c r="B13870" s="7" t="s">
        <v>1269</v>
      </c>
      <c r="C13870" s="7" t="s">
        <v>23363</v>
      </c>
      <c r="D13870" s="37" t="s">
        <v>26586</v>
      </c>
      <c r="E13870" s="37" t="s">
        <v>2</v>
      </c>
      <c r="F13870" s="7" t="s">
        <v>9</v>
      </c>
      <c r="G13870" s="7" t="s">
        <v>25823</v>
      </c>
      <c r="H13870" s="7" t="b">
        <v>1</v>
      </c>
      <c r="I13870" s="7" t="s">
        <v>1621</v>
      </c>
      <c r="J13870" s="7">
        <v>3</v>
      </c>
    </row>
    <row r="13871" spans="1:10">
      <c r="A13871" s="7" t="s">
        <v>25950</v>
      </c>
      <c r="B13871" s="7" t="s">
        <v>5205</v>
      </c>
      <c r="C13871" s="7" t="s">
        <v>13096</v>
      </c>
      <c r="D13871" s="37" t="s">
        <v>26586</v>
      </c>
      <c r="E13871" s="37" t="s">
        <v>2</v>
      </c>
      <c r="F13871" s="7" t="s">
        <v>9</v>
      </c>
      <c r="G13871" s="7" t="s">
        <v>25823</v>
      </c>
      <c r="H13871" s="7" t="b">
        <v>1</v>
      </c>
      <c r="I13871" s="7" t="s">
        <v>1621</v>
      </c>
      <c r="J13871" s="7">
        <v>22</v>
      </c>
    </row>
    <row r="13872" spans="1:10">
      <c r="A13872" s="7" t="s">
        <v>25951</v>
      </c>
      <c r="B13872" s="7" t="s">
        <v>987</v>
      </c>
      <c r="C13872" s="7" t="s">
        <v>25952</v>
      </c>
      <c r="D13872" s="37" t="s">
        <v>26586</v>
      </c>
      <c r="E13872" s="37" t="s">
        <v>2</v>
      </c>
      <c r="F13872" s="7" t="s">
        <v>9</v>
      </c>
      <c r="G13872" s="7" t="s">
        <v>25823</v>
      </c>
      <c r="H13872" s="7" t="b">
        <v>1</v>
      </c>
      <c r="I13872" s="7" t="s">
        <v>1621</v>
      </c>
      <c r="J13872" s="7">
        <v>4</v>
      </c>
    </row>
    <row r="13873" spans="1:10">
      <c r="A13873" s="7" t="s">
        <v>25953</v>
      </c>
      <c r="B13873" s="7" t="s">
        <v>432</v>
      </c>
      <c r="C13873" s="7" t="s">
        <v>804</v>
      </c>
      <c r="D13873" s="37" t="s">
        <v>26586</v>
      </c>
      <c r="E13873" s="37" t="s">
        <v>2</v>
      </c>
      <c r="F13873" s="7" t="s">
        <v>9</v>
      </c>
      <c r="G13873" s="7" t="s">
        <v>25823</v>
      </c>
      <c r="H13873" s="7" t="b">
        <v>1</v>
      </c>
      <c r="I13873" s="7" t="s">
        <v>1621</v>
      </c>
      <c r="J13873" s="7">
        <v>54</v>
      </c>
    </row>
    <row r="13874" spans="1:10">
      <c r="A13874" s="7" t="s">
        <v>25954</v>
      </c>
      <c r="B13874" s="7" t="s">
        <v>272</v>
      </c>
      <c r="C13874" s="7" t="s">
        <v>25955</v>
      </c>
      <c r="D13874" s="37" t="s">
        <v>26586</v>
      </c>
      <c r="E13874" s="37" t="s">
        <v>2</v>
      </c>
      <c r="F13874" s="7" t="s">
        <v>9</v>
      </c>
      <c r="G13874" s="7" t="s">
        <v>25823</v>
      </c>
      <c r="H13874" s="7" t="b">
        <v>1</v>
      </c>
      <c r="I13874" s="7" t="s">
        <v>1621</v>
      </c>
      <c r="J13874" s="7">
        <v>50</v>
      </c>
    </row>
    <row r="13875" spans="1:10">
      <c r="A13875" s="7" t="s">
        <v>25956</v>
      </c>
      <c r="B13875" s="7" t="s">
        <v>927</v>
      </c>
      <c r="C13875" s="7" t="s">
        <v>19974</v>
      </c>
      <c r="D13875" s="37" t="s">
        <v>26586</v>
      </c>
      <c r="E13875" s="37" t="s">
        <v>2</v>
      </c>
      <c r="F13875" s="7" t="s">
        <v>9</v>
      </c>
      <c r="G13875" s="7" t="s">
        <v>25823</v>
      </c>
      <c r="H13875" s="7" t="b">
        <v>1</v>
      </c>
      <c r="I13875" s="7" t="s">
        <v>1621</v>
      </c>
      <c r="J13875" s="7">
        <v>47</v>
      </c>
    </row>
    <row r="13876" spans="1:10">
      <c r="A13876" s="7" t="s">
        <v>25957</v>
      </c>
      <c r="B13876" s="7" t="s">
        <v>11521</v>
      </c>
      <c r="C13876" s="7" t="s">
        <v>25958</v>
      </c>
      <c r="D13876" s="37" t="s">
        <v>26586</v>
      </c>
      <c r="E13876" s="37" t="s">
        <v>2</v>
      </c>
      <c r="F13876" s="7" t="s">
        <v>9</v>
      </c>
      <c r="G13876" s="7" t="s">
        <v>25823</v>
      </c>
      <c r="H13876" s="7" t="b">
        <v>1</v>
      </c>
      <c r="I13876" s="7" t="s">
        <v>1621</v>
      </c>
      <c r="J13876" s="7">
        <v>49</v>
      </c>
    </row>
    <row r="13877" spans="1:10">
      <c r="A13877" s="7" t="s">
        <v>25959</v>
      </c>
      <c r="B13877" s="7" t="s">
        <v>1938</v>
      </c>
      <c r="C13877" s="7" t="s">
        <v>25960</v>
      </c>
      <c r="D13877" s="37" t="s">
        <v>26586</v>
      </c>
      <c r="E13877" s="37" t="s">
        <v>2</v>
      </c>
      <c r="F13877" s="7" t="s">
        <v>9</v>
      </c>
      <c r="G13877" s="7" t="s">
        <v>25823</v>
      </c>
      <c r="H13877" s="7" t="b">
        <v>1</v>
      </c>
      <c r="I13877" s="7" t="s">
        <v>1621</v>
      </c>
      <c r="J13877" s="7">
        <v>20</v>
      </c>
    </row>
    <row r="13878" spans="1:10">
      <c r="A13878" s="7" t="s">
        <v>25961</v>
      </c>
      <c r="B13878" s="7" t="s">
        <v>300</v>
      </c>
      <c r="C13878" s="7" t="s">
        <v>1354</v>
      </c>
      <c r="D13878" s="37" t="s">
        <v>26586</v>
      </c>
      <c r="E13878" s="37" t="s">
        <v>2</v>
      </c>
      <c r="F13878" s="7" t="s">
        <v>9</v>
      </c>
      <c r="G13878" s="7" t="s">
        <v>25823</v>
      </c>
      <c r="H13878" s="7" t="b">
        <v>1</v>
      </c>
      <c r="I13878" s="7" t="s">
        <v>1621</v>
      </c>
      <c r="J13878" s="7">
        <v>38</v>
      </c>
    </row>
    <row r="13879" spans="1:10">
      <c r="A13879" s="7" t="s">
        <v>25962</v>
      </c>
      <c r="B13879" s="7" t="s">
        <v>2751</v>
      </c>
      <c r="C13879" s="7" t="s">
        <v>1388</v>
      </c>
      <c r="D13879" s="37" t="s">
        <v>26586</v>
      </c>
      <c r="E13879" s="37" t="s">
        <v>2</v>
      </c>
      <c r="F13879" s="7" t="s">
        <v>9</v>
      </c>
      <c r="G13879" s="7" t="s">
        <v>25823</v>
      </c>
      <c r="H13879" s="7" t="b">
        <v>1</v>
      </c>
      <c r="I13879" s="7" t="s">
        <v>1621</v>
      </c>
      <c r="J13879" s="7">
        <v>7</v>
      </c>
    </row>
    <row r="13880" spans="1:10">
      <c r="A13880" s="7" t="s">
        <v>25963</v>
      </c>
      <c r="B13880" s="7" t="s">
        <v>3327</v>
      </c>
      <c r="C13880" s="7" t="s">
        <v>7155</v>
      </c>
      <c r="D13880" s="37" t="s">
        <v>26586</v>
      </c>
      <c r="E13880" s="37" t="s">
        <v>2</v>
      </c>
      <c r="F13880" s="7" t="s">
        <v>9</v>
      </c>
      <c r="G13880" s="7" t="s">
        <v>25823</v>
      </c>
      <c r="H13880" s="7" t="b">
        <v>1</v>
      </c>
      <c r="I13880" s="7" t="s">
        <v>1621</v>
      </c>
      <c r="J13880" s="7">
        <v>28</v>
      </c>
    </row>
    <row r="13881" spans="1:10">
      <c r="A13881" s="7" t="s">
        <v>25964</v>
      </c>
      <c r="B13881" s="7" t="s">
        <v>63</v>
      </c>
      <c r="C13881" s="7" t="s">
        <v>124</v>
      </c>
      <c r="D13881" s="37" t="s">
        <v>26586</v>
      </c>
      <c r="E13881" s="37" t="s">
        <v>2</v>
      </c>
      <c r="F13881" s="7" t="s">
        <v>9</v>
      </c>
      <c r="G13881" s="7" t="s">
        <v>25823</v>
      </c>
      <c r="H13881" s="7" t="b">
        <v>1</v>
      </c>
      <c r="I13881" s="7" t="s">
        <v>1621</v>
      </c>
      <c r="J13881" s="7">
        <v>42</v>
      </c>
    </row>
    <row r="13882" spans="1:10">
      <c r="A13882" s="7" t="s">
        <v>25965</v>
      </c>
      <c r="B13882" s="7" t="s">
        <v>43</v>
      </c>
      <c r="C13882" s="7" t="s">
        <v>8938</v>
      </c>
      <c r="D13882" s="37" t="s">
        <v>26586</v>
      </c>
      <c r="E13882" s="37" t="s">
        <v>2</v>
      </c>
      <c r="F13882" s="7" t="s">
        <v>9</v>
      </c>
      <c r="G13882" s="7" t="s">
        <v>25823</v>
      </c>
      <c r="H13882" s="7" t="b">
        <v>1</v>
      </c>
      <c r="I13882" s="7" t="s">
        <v>1621</v>
      </c>
      <c r="J13882" s="7">
        <v>30</v>
      </c>
    </row>
    <row r="13883" spans="1:10">
      <c r="A13883" s="7" t="s">
        <v>25966</v>
      </c>
      <c r="B13883" s="7" t="s">
        <v>210</v>
      </c>
      <c r="C13883" s="7" t="s">
        <v>25967</v>
      </c>
      <c r="D13883" s="37" t="s">
        <v>26586</v>
      </c>
      <c r="E13883" s="37" t="s">
        <v>2</v>
      </c>
      <c r="F13883" s="7" t="s">
        <v>9</v>
      </c>
      <c r="G13883" s="7" t="s">
        <v>25823</v>
      </c>
      <c r="H13883" s="7" t="b">
        <v>1</v>
      </c>
      <c r="I13883" s="7" t="s">
        <v>1621</v>
      </c>
      <c r="J13883" s="7">
        <v>5</v>
      </c>
    </row>
    <row r="13884" spans="1:10">
      <c r="A13884" s="7" t="s">
        <v>25968</v>
      </c>
      <c r="B13884" s="7" t="s">
        <v>987</v>
      </c>
      <c r="C13884" s="7" t="s">
        <v>25969</v>
      </c>
      <c r="D13884" s="37" t="s">
        <v>26586</v>
      </c>
      <c r="E13884" s="37" t="s">
        <v>2</v>
      </c>
      <c r="F13884" s="7" t="s">
        <v>9</v>
      </c>
      <c r="G13884" s="7" t="s">
        <v>25823</v>
      </c>
      <c r="H13884" s="7" t="b">
        <v>1</v>
      </c>
      <c r="I13884" s="7" t="s">
        <v>1621</v>
      </c>
      <c r="J13884" s="7">
        <v>25</v>
      </c>
    </row>
    <row r="13885" spans="1:10">
      <c r="A13885" s="7" t="s">
        <v>25970</v>
      </c>
      <c r="B13885" s="7" t="s">
        <v>3926</v>
      </c>
      <c r="C13885" s="7" t="s">
        <v>23515</v>
      </c>
      <c r="D13885" s="37" t="s">
        <v>26586</v>
      </c>
      <c r="E13885" s="37" t="s">
        <v>2</v>
      </c>
      <c r="F13885" s="7" t="s">
        <v>15</v>
      </c>
      <c r="G13885" s="7" t="s">
        <v>25823</v>
      </c>
      <c r="H13885" s="7" t="b">
        <v>1</v>
      </c>
      <c r="I13885" s="7" t="s">
        <v>1621</v>
      </c>
      <c r="J13885" s="7">
        <v>17</v>
      </c>
    </row>
    <row r="13886" spans="1:10">
      <c r="A13886" s="7" t="s">
        <v>25971</v>
      </c>
      <c r="B13886" s="7" t="s">
        <v>63</v>
      </c>
      <c r="C13886" s="7" t="s">
        <v>30</v>
      </c>
      <c r="D13886" s="37" t="s">
        <v>26586</v>
      </c>
      <c r="E13886" s="37" t="s">
        <v>2</v>
      </c>
      <c r="F13886" s="7" t="s">
        <v>9</v>
      </c>
      <c r="G13886" s="7" t="s">
        <v>25823</v>
      </c>
      <c r="H13886" s="7" t="b">
        <v>1</v>
      </c>
      <c r="I13886" s="7" t="s">
        <v>1621</v>
      </c>
      <c r="J13886" s="7">
        <v>33</v>
      </c>
    </row>
    <row r="13887" spans="1:10">
      <c r="A13887" s="7" t="s">
        <v>25972</v>
      </c>
      <c r="B13887" s="7" t="s">
        <v>254</v>
      </c>
      <c r="C13887" s="7" t="s">
        <v>25973</v>
      </c>
      <c r="D13887" s="37" t="s">
        <v>26586</v>
      </c>
      <c r="E13887" s="37" t="s">
        <v>2</v>
      </c>
      <c r="F13887" s="7" t="s">
        <v>9</v>
      </c>
      <c r="G13887" s="7" t="s">
        <v>25823</v>
      </c>
      <c r="H13887" s="7" t="b">
        <v>1</v>
      </c>
      <c r="I13887" s="7" t="s">
        <v>1621</v>
      </c>
      <c r="J13887" s="7">
        <v>52</v>
      </c>
    </row>
    <row r="13888" spans="1:10">
      <c r="A13888" s="7" t="s">
        <v>25974</v>
      </c>
      <c r="B13888" s="7" t="s">
        <v>106</v>
      </c>
      <c r="C13888" s="7" t="s">
        <v>3740</v>
      </c>
      <c r="D13888" s="37" t="s">
        <v>26586</v>
      </c>
      <c r="E13888" s="37" t="s">
        <v>2</v>
      </c>
      <c r="F13888" s="7" t="s">
        <v>15</v>
      </c>
      <c r="G13888" s="7" t="s">
        <v>25823</v>
      </c>
      <c r="H13888" s="7" t="b">
        <v>1</v>
      </c>
      <c r="I13888" s="7" t="s">
        <v>1621</v>
      </c>
      <c r="J13888" s="7">
        <v>23</v>
      </c>
    </row>
    <row r="13889" spans="1:10">
      <c r="A13889" s="7" t="s">
        <v>25975</v>
      </c>
      <c r="B13889" s="7" t="s">
        <v>144</v>
      </c>
      <c r="C13889" s="7" t="s">
        <v>2690</v>
      </c>
      <c r="D13889" s="37" t="s">
        <v>26586</v>
      </c>
      <c r="E13889" s="37" t="s">
        <v>2</v>
      </c>
      <c r="F13889" s="7" t="s">
        <v>9</v>
      </c>
      <c r="G13889" s="7" t="s">
        <v>25823</v>
      </c>
      <c r="H13889" s="7" t="b">
        <v>1</v>
      </c>
      <c r="I13889" s="7" t="s">
        <v>1621</v>
      </c>
      <c r="J13889" s="7">
        <v>53</v>
      </c>
    </row>
    <row r="13890" spans="1:10">
      <c r="A13890" s="7" t="s">
        <v>25976</v>
      </c>
      <c r="B13890" s="7" t="s">
        <v>420</v>
      </c>
      <c r="C13890" s="7" t="s">
        <v>14156</v>
      </c>
      <c r="D13890" s="37" t="s">
        <v>26586</v>
      </c>
      <c r="E13890" s="37" t="s">
        <v>2</v>
      </c>
      <c r="F13890" s="7" t="s">
        <v>9</v>
      </c>
      <c r="G13890" s="7" t="s">
        <v>25823</v>
      </c>
      <c r="H13890" s="7" t="b">
        <v>1</v>
      </c>
      <c r="I13890" s="7" t="s">
        <v>1621</v>
      </c>
      <c r="J13890" s="7">
        <v>31</v>
      </c>
    </row>
    <row r="13891" spans="1:10">
      <c r="A13891" s="7" t="s">
        <v>25977</v>
      </c>
      <c r="B13891" s="7" t="s">
        <v>417</v>
      </c>
      <c r="C13891" s="7" t="s">
        <v>25978</v>
      </c>
      <c r="D13891" s="37" t="s">
        <v>26586</v>
      </c>
      <c r="E13891" s="37" t="s">
        <v>2</v>
      </c>
      <c r="F13891" s="7" t="s">
        <v>15</v>
      </c>
      <c r="G13891" s="7" t="s">
        <v>25823</v>
      </c>
      <c r="H13891" s="7" t="b">
        <v>1</v>
      </c>
      <c r="I13891" s="7" t="s">
        <v>1621</v>
      </c>
      <c r="J13891" s="7">
        <v>45</v>
      </c>
    </row>
    <row r="13892" spans="1:10">
      <c r="A13892" s="7" t="s">
        <v>25979</v>
      </c>
      <c r="B13892" s="7" t="s">
        <v>2814</v>
      </c>
      <c r="C13892" s="7" t="s">
        <v>25980</v>
      </c>
      <c r="D13892" s="37" t="s">
        <v>26586</v>
      </c>
      <c r="E13892" s="37" t="s">
        <v>2</v>
      </c>
      <c r="F13892" s="7" t="s">
        <v>9</v>
      </c>
      <c r="G13892" s="7" t="s">
        <v>25823</v>
      </c>
      <c r="H13892" s="7" t="b">
        <v>1</v>
      </c>
      <c r="I13892" s="7" t="s">
        <v>1621</v>
      </c>
      <c r="J13892" s="7">
        <v>1</v>
      </c>
    </row>
    <row r="13893" spans="1:10">
      <c r="A13893" s="7" t="s">
        <v>25981</v>
      </c>
      <c r="B13893" s="7" t="s">
        <v>43</v>
      </c>
      <c r="C13893" s="7" t="s">
        <v>25982</v>
      </c>
      <c r="D13893" s="37" t="s">
        <v>26586</v>
      </c>
      <c r="E13893" s="37" t="s">
        <v>2</v>
      </c>
      <c r="F13893" s="7" t="s">
        <v>9</v>
      </c>
      <c r="G13893" s="7" t="s">
        <v>25823</v>
      </c>
      <c r="H13893" s="7" t="b">
        <v>1</v>
      </c>
      <c r="I13893" s="7" t="s">
        <v>1621</v>
      </c>
      <c r="J13893" s="7">
        <v>29</v>
      </c>
    </row>
    <row r="13894" spans="1:10">
      <c r="A13894" s="7" t="s">
        <v>25983</v>
      </c>
      <c r="B13894" s="7" t="s">
        <v>15403</v>
      </c>
      <c r="C13894" s="7" t="s">
        <v>25984</v>
      </c>
      <c r="D13894" s="37" t="s">
        <v>26586</v>
      </c>
      <c r="E13894" s="37" t="s">
        <v>2</v>
      </c>
      <c r="F13894" s="7" t="s">
        <v>9</v>
      </c>
      <c r="G13894" s="7" t="s">
        <v>25823</v>
      </c>
      <c r="H13894" s="7" t="b">
        <v>1</v>
      </c>
      <c r="I13894" s="7" t="s">
        <v>1621</v>
      </c>
      <c r="J13894" s="7">
        <v>12</v>
      </c>
    </row>
    <row r="13895" spans="1:10">
      <c r="A13895" s="7" t="s">
        <v>25985</v>
      </c>
      <c r="B13895" s="7" t="s">
        <v>386</v>
      </c>
      <c r="C13895" s="7" t="s">
        <v>25986</v>
      </c>
      <c r="D13895" s="37" t="s">
        <v>26586</v>
      </c>
      <c r="E13895" s="37" t="s">
        <v>2</v>
      </c>
      <c r="F13895" s="7" t="s">
        <v>9</v>
      </c>
      <c r="G13895" s="7" t="s">
        <v>25823</v>
      </c>
      <c r="H13895" s="7" t="b">
        <v>1</v>
      </c>
      <c r="I13895" s="7" t="s">
        <v>1621</v>
      </c>
      <c r="J13895" s="7">
        <v>19</v>
      </c>
    </row>
    <row r="13896" spans="1:10">
      <c r="A13896" s="7" t="s">
        <v>25987</v>
      </c>
      <c r="B13896" s="7" t="s">
        <v>22658</v>
      </c>
      <c r="C13896" s="7" t="s">
        <v>25988</v>
      </c>
      <c r="D13896" s="37" t="s">
        <v>26586</v>
      </c>
      <c r="E13896" s="37" t="s">
        <v>2</v>
      </c>
      <c r="F13896" s="7" t="s">
        <v>9</v>
      </c>
      <c r="G13896" s="7" t="s">
        <v>25823</v>
      </c>
      <c r="H13896" s="7" t="b">
        <v>1</v>
      </c>
      <c r="I13896" s="7" t="s">
        <v>1621</v>
      </c>
      <c r="J13896" s="7">
        <v>51</v>
      </c>
    </row>
    <row r="13897" spans="1:10">
      <c r="A13897" s="7" t="s">
        <v>25989</v>
      </c>
      <c r="B13897" s="7" t="s">
        <v>429</v>
      </c>
      <c r="C13897" s="7" t="s">
        <v>25990</v>
      </c>
      <c r="D13897" s="37" t="s">
        <v>26586</v>
      </c>
      <c r="E13897" s="37" t="s">
        <v>2</v>
      </c>
      <c r="F13897" s="7" t="s">
        <v>15</v>
      </c>
      <c r="G13897" s="7" t="s">
        <v>25823</v>
      </c>
      <c r="H13897" s="7" t="b">
        <v>1</v>
      </c>
      <c r="I13897" s="7" t="s">
        <v>1621</v>
      </c>
      <c r="J13897" s="7">
        <v>36</v>
      </c>
    </row>
    <row r="13898" spans="1:10">
      <c r="A13898" s="7" t="s">
        <v>25991</v>
      </c>
      <c r="B13898" s="7" t="s">
        <v>927</v>
      </c>
      <c r="C13898" s="7" t="s">
        <v>12782</v>
      </c>
      <c r="D13898" s="37" t="s">
        <v>26586</v>
      </c>
      <c r="E13898" s="37" t="s">
        <v>2</v>
      </c>
      <c r="F13898" s="7" t="s">
        <v>9</v>
      </c>
      <c r="G13898" s="7" t="s">
        <v>25823</v>
      </c>
      <c r="H13898" s="7" t="b">
        <v>1</v>
      </c>
      <c r="I13898" s="7" t="s">
        <v>1621</v>
      </c>
      <c r="J13898" s="7">
        <v>56</v>
      </c>
    </row>
    <row r="13899" spans="1:10">
      <c r="A13899" s="7" t="s">
        <v>25992</v>
      </c>
      <c r="B13899" s="7" t="s">
        <v>114</v>
      </c>
      <c r="C13899" s="7" t="s">
        <v>25993</v>
      </c>
      <c r="D13899" s="37" t="s">
        <v>26586</v>
      </c>
      <c r="E13899" s="37" t="s">
        <v>2</v>
      </c>
      <c r="F13899" s="7" t="s">
        <v>15</v>
      </c>
      <c r="G13899" s="7" t="s">
        <v>25823</v>
      </c>
      <c r="H13899" s="7" t="b">
        <v>1</v>
      </c>
      <c r="I13899" s="7" t="s">
        <v>1621</v>
      </c>
      <c r="J13899" s="7">
        <v>16</v>
      </c>
    </row>
    <row r="13900" spans="1:10">
      <c r="A13900" s="7" t="s">
        <v>25994</v>
      </c>
      <c r="B13900" s="7" t="s">
        <v>1161</v>
      </c>
      <c r="C13900" s="7" t="s">
        <v>3904</v>
      </c>
      <c r="D13900" s="37" t="s">
        <v>26586</v>
      </c>
      <c r="E13900" s="37" t="s">
        <v>2</v>
      </c>
      <c r="F13900" s="7" t="s">
        <v>9</v>
      </c>
      <c r="G13900" s="7" t="s">
        <v>25823</v>
      </c>
      <c r="H13900" s="7" t="b">
        <v>1</v>
      </c>
      <c r="I13900" s="7" t="s">
        <v>1621</v>
      </c>
      <c r="J13900" s="7">
        <v>34</v>
      </c>
    </row>
    <row r="13901" spans="1:10">
      <c r="A13901" s="7" t="s">
        <v>25995</v>
      </c>
      <c r="B13901" s="7" t="s">
        <v>8410</v>
      </c>
      <c r="C13901" s="7" t="s">
        <v>184</v>
      </c>
      <c r="D13901" s="37" t="s">
        <v>26586</v>
      </c>
      <c r="E13901" s="37" t="s">
        <v>2</v>
      </c>
      <c r="F13901" s="7" t="s">
        <v>9</v>
      </c>
      <c r="G13901" s="7" t="s">
        <v>25823</v>
      </c>
      <c r="H13901" s="7" t="b">
        <v>1</v>
      </c>
      <c r="I13901" s="7" t="s">
        <v>1621</v>
      </c>
      <c r="J13901" s="7">
        <v>9</v>
      </c>
    </row>
    <row r="13902" spans="1:10">
      <c r="A13902" s="7" t="s">
        <v>25996</v>
      </c>
      <c r="B13902" s="7" t="s">
        <v>1078</v>
      </c>
      <c r="C13902" s="7" t="s">
        <v>25997</v>
      </c>
      <c r="D13902" s="37" t="s">
        <v>26586</v>
      </c>
      <c r="E13902" s="37" t="s">
        <v>2</v>
      </c>
      <c r="F13902" s="7" t="s">
        <v>9</v>
      </c>
      <c r="G13902" s="7" t="s">
        <v>25823</v>
      </c>
      <c r="H13902" s="7" t="b">
        <v>1</v>
      </c>
      <c r="I13902" s="7" t="s">
        <v>1621</v>
      </c>
      <c r="J13902" s="7">
        <v>26</v>
      </c>
    </row>
    <row r="13903" spans="1:10">
      <c r="A13903" s="7" t="s">
        <v>25998</v>
      </c>
      <c r="B13903" s="7" t="s">
        <v>420</v>
      </c>
      <c r="C13903" s="7" t="s">
        <v>2243</v>
      </c>
      <c r="D13903" s="37" t="s">
        <v>26586</v>
      </c>
      <c r="E13903" s="37" t="s">
        <v>2</v>
      </c>
      <c r="F13903" s="7" t="s">
        <v>9</v>
      </c>
      <c r="G13903" s="7" t="s">
        <v>25823</v>
      </c>
      <c r="H13903" s="7" t="b">
        <v>1</v>
      </c>
      <c r="I13903" s="7" t="s">
        <v>1621</v>
      </c>
      <c r="J13903" s="7">
        <v>24</v>
      </c>
    </row>
    <row r="13904" spans="1:10">
      <c r="A13904" s="7" t="s">
        <v>25999</v>
      </c>
      <c r="B13904" s="7" t="s">
        <v>684</v>
      </c>
      <c r="C13904" s="7" t="s">
        <v>3401</v>
      </c>
      <c r="D13904" s="37" t="s">
        <v>26586</v>
      </c>
      <c r="E13904" s="37" t="s">
        <v>2</v>
      </c>
      <c r="F13904" s="7" t="s">
        <v>9</v>
      </c>
      <c r="G13904" s="7" t="s">
        <v>25823</v>
      </c>
      <c r="H13904" s="7" t="b">
        <v>1</v>
      </c>
      <c r="I13904" s="7" t="s">
        <v>1621</v>
      </c>
      <c r="J13904" s="7">
        <v>11</v>
      </c>
    </row>
    <row r="13905" spans="1:10">
      <c r="A13905" s="7" t="s">
        <v>26000</v>
      </c>
      <c r="B13905" s="7" t="s">
        <v>300</v>
      </c>
      <c r="C13905" s="7" t="s">
        <v>26001</v>
      </c>
      <c r="D13905" s="37" t="s">
        <v>26586</v>
      </c>
      <c r="E13905" s="37" t="s">
        <v>2</v>
      </c>
      <c r="F13905" s="7" t="s">
        <v>9</v>
      </c>
      <c r="G13905" s="7" t="s">
        <v>25823</v>
      </c>
      <c r="H13905" s="7" t="b">
        <v>1</v>
      </c>
      <c r="I13905" s="7" t="s">
        <v>1621</v>
      </c>
      <c r="J13905" s="7">
        <v>18</v>
      </c>
    </row>
    <row r="13906" spans="1:10">
      <c r="A13906" s="7" t="s">
        <v>26002</v>
      </c>
      <c r="B13906" s="7" t="s">
        <v>987</v>
      </c>
      <c r="C13906" s="7" t="s">
        <v>26003</v>
      </c>
      <c r="D13906" s="37" t="s">
        <v>26586</v>
      </c>
      <c r="E13906" s="37" t="s">
        <v>2</v>
      </c>
      <c r="F13906" s="7" t="s">
        <v>9</v>
      </c>
      <c r="G13906" s="7" t="s">
        <v>25823</v>
      </c>
      <c r="H13906" s="7" t="b">
        <v>1</v>
      </c>
      <c r="I13906" s="7" t="s">
        <v>1621</v>
      </c>
      <c r="J13906" s="7">
        <v>14</v>
      </c>
    </row>
    <row r="13907" spans="1:10">
      <c r="A13907" s="7" t="s">
        <v>26004</v>
      </c>
      <c r="B13907" s="7" t="s">
        <v>254</v>
      </c>
      <c r="C13907" s="7" t="s">
        <v>9068</v>
      </c>
      <c r="D13907" s="37" t="s">
        <v>26586</v>
      </c>
      <c r="E13907" s="37" t="s">
        <v>2</v>
      </c>
      <c r="F13907" s="7" t="s">
        <v>9</v>
      </c>
      <c r="G13907" s="7" t="s">
        <v>25823</v>
      </c>
      <c r="H13907" s="7" t="b">
        <v>1</v>
      </c>
      <c r="I13907" s="7" t="s">
        <v>1621</v>
      </c>
      <c r="J13907" s="7">
        <v>46</v>
      </c>
    </row>
    <row r="13908" spans="1:10">
      <c r="A13908" s="7" t="s">
        <v>26005</v>
      </c>
      <c r="B13908" s="7" t="s">
        <v>254</v>
      </c>
      <c r="C13908" s="7" t="s">
        <v>2884</v>
      </c>
      <c r="D13908" s="37" t="s">
        <v>26586</v>
      </c>
      <c r="E13908" s="37" t="s">
        <v>2</v>
      </c>
      <c r="F13908" s="7" t="s">
        <v>9</v>
      </c>
      <c r="G13908" s="7" t="s">
        <v>25823</v>
      </c>
      <c r="H13908" s="7" t="b">
        <v>1</v>
      </c>
      <c r="I13908" s="7" t="s">
        <v>1621</v>
      </c>
      <c r="J13908" s="7">
        <v>41</v>
      </c>
    </row>
    <row r="13909" spans="1:10">
      <c r="A13909" s="7" t="s">
        <v>26006</v>
      </c>
      <c r="B13909" s="7" t="s">
        <v>3089</v>
      </c>
      <c r="C13909" s="7" t="s">
        <v>13329</v>
      </c>
      <c r="D13909" s="37" t="s">
        <v>26586</v>
      </c>
      <c r="E13909" s="37" t="s">
        <v>2</v>
      </c>
      <c r="F13909" s="7" t="s">
        <v>9</v>
      </c>
      <c r="G13909" s="7" t="s">
        <v>25823</v>
      </c>
      <c r="H13909" s="7" t="b">
        <v>1</v>
      </c>
      <c r="I13909" s="7" t="s">
        <v>1621</v>
      </c>
      <c r="J13909" s="7">
        <v>6</v>
      </c>
    </row>
    <row r="13910" spans="1:10">
      <c r="A13910" s="7" t="s">
        <v>26007</v>
      </c>
      <c r="B13910" s="7" t="s">
        <v>734</v>
      </c>
      <c r="C13910" s="7" t="s">
        <v>26008</v>
      </c>
      <c r="D13910" s="37" t="s">
        <v>26586</v>
      </c>
      <c r="E13910" s="37" t="s">
        <v>2</v>
      </c>
      <c r="F13910" s="7" t="s">
        <v>9</v>
      </c>
      <c r="G13910" s="7" t="s">
        <v>25823</v>
      </c>
      <c r="H13910" s="7" t="b">
        <v>1</v>
      </c>
      <c r="I13910" s="7" t="s">
        <v>1621</v>
      </c>
      <c r="J13910" s="7">
        <v>32</v>
      </c>
    </row>
    <row r="13911" spans="1:10">
      <c r="A13911" s="7" t="s">
        <v>2186</v>
      </c>
      <c r="B13911" s="7" t="s">
        <v>2075</v>
      </c>
      <c r="C13911" s="7" t="s">
        <v>2187</v>
      </c>
      <c r="D13911" s="37" t="s">
        <v>26586</v>
      </c>
      <c r="E13911" s="37" t="s">
        <v>2</v>
      </c>
      <c r="F13911" s="7" t="s">
        <v>9</v>
      </c>
      <c r="G13911" s="7" t="s">
        <v>25823</v>
      </c>
      <c r="H13911" s="7" t="b">
        <v>1</v>
      </c>
      <c r="I13911" s="7" t="s">
        <v>1621</v>
      </c>
      <c r="J13911" s="7">
        <v>57</v>
      </c>
    </row>
    <row r="13912" spans="1:10">
      <c r="A13912" s="7" t="s">
        <v>26009</v>
      </c>
      <c r="B13912" s="7" t="s">
        <v>1100</v>
      </c>
      <c r="C13912" s="7" t="s">
        <v>8266</v>
      </c>
      <c r="D13912" s="37" t="s">
        <v>26586</v>
      </c>
      <c r="E13912" s="37" t="s">
        <v>2</v>
      </c>
      <c r="F13912" s="7" t="s">
        <v>9</v>
      </c>
      <c r="G13912" s="7" t="s">
        <v>25823</v>
      </c>
      <c r="H13912" s="7" t="b">
        <v>1</v>
      </c>
      <c r="I13912" s="7" t="s">
        <v>1621</v>
      </c>
      <c r="J13912" s="7">
        <v>58</v>
      </c>
    </row>
    <row r="13913" spans="1:10">
      <c r="A13913" s="7" t="s">
        <v>26010</v>
      </c>
      <c r="B13913" s="7" t="s">
        <v>82</v>
      </c>
      <c r="C13913" s="7" t="s">
        <v>26011</v>
      </c>
      <c r="D13913" s="37" t="s">
        <v>26586</v>
      </c>
      <c r="E13913" s="37" t="s">
        <v>2</v>
      </c>
      <c r="F13913" s="7" t="s">
        <v>9</v>
      </c>
      <c r="G13913" s="7" t="s">
        <v>25823</v>
      </c>
      <c r="H13913" s="7" t="b">
        <v>1</v>
      </c>
      <c r="I13913" s="7" t="s">
        <v>1621</v>
      </c>
      <c r="J13913" s="7">
        <v>35</v>
      </c>
    </row>
    <row r="13914" spans="1:10">
      <c r="A13914" s="7" t="s">
        <v>26012</v>
      </c>
      <c r="B13914" s="7" t="s">
        <v>323</v>
      </c>
      <c r="C13914" s="7" t="s">
        <v>26013</v>
      </c>
      <c r="D13914" s="37" t="s">
        <v>26586</v>
      </c>
      <c r="E13914" s="37" t="s">
        <v>2</v>
      </c>
      <c r="F13914" s="7" t="s">
        <v>9</v>
      </c>
      <c r="G13914" s="7" t="s">
        <v>25823</v>
      </c>
      <c r="H13914" s="7" t="b">
        <v>1</v>
      </c>
      <c r="I13914" s="7" t="s">
        <v>1847</v>
      </c>
      <c r="J13914" s="7">
        <v>15</v>
      </c>
    </row>
    <row r="13915" spans="1:10">
      <c r="A13915" s="7" t="s">
        <v>26014</v>
      </c>
      <c r="B13915" s="7" t="s">
        <v>20629</v>
      </c>
      <c r="C13915" s="7" t="s">
        <v>26015</v>
      </c>
      <c r="D13915" s="37" t="s">
        <v>26586</v>
      </c>
      <c r="E13915" s="37" t="s">
        <v>2</v>
      </c>
      <c r="F13915" s="7" t="s">
        <v>9</v>
      </c>
      <c r="G13915" s="7" t="s">
        <v>25823</v>
      </c>
      <c r="H13915" s="7" t="b">
        <v>1</v>
      </c>
      <c r="I13915" s="7" t="s">
        <v>1847</v>
      </c>
      <c r="J13915" s="7">
        <v>26</v>
      </c>
    </row>
    <row r="13916" spans="1:10">
      <c r="A13916" s="7" t="s">
        <v>26016</v>
      </c>
      <c r="B13916" s="7" t="s">
        <v>1065</v>
      </c>
      <c r="C13916" s="7" t="s">
        <v>2171</v>
      </c>
      <c r="D13916" s="37" t="s">
        <v>26586</v>
      </c>
      <c r="E13916" s="37" t="s">
        <v>2</v>
      </c>
      <c r="F13916" s="7" t="s">
        <v>9</v>
      </c>
      <c r="G13916" s="7" t="s">
        <v>25823</v>
      </c>
      <c r="H13916" s="7" t="b">
        <v>1</v>
      </c>
      <c r="I13916" s="7" t="s">
        <v>1847</v>
      </c>
      <c r="J13916" s="7">
        <v>21</v>
      </c>
    </row>
    <row r="13917" spans="1:10">
      <c r="A13917" s="7" t="s">
        <v>26017</v>
      </c>
      <c r="B13917" s="7" t="s">
        <v>26018</v>
      </c>
      <c r="C13917" s="7" t="s">
        <v>4551</v>
      </c>
      <c r="D13917" s="37" t="s">
        <v>26586</v>
      </c>
      <c r="E13917" s="37" t="s">
        <v>2</v>
      </c>
      <c r="F13917" s="7" t="s">
        <v>9</v>
      </c>
      <c r="G13917" s="7" t="s">
        <v>25823</v>
      </c>
      <c r="H13917" s="7" t="b">
        <v>1</v>
      </c>
      <c r="I13917" s="7" t="s">
        <v>1847</v>
      </c>
      <c r="J13917" s="7">
        <v>25</v>
      </c>
    </row>
    <row r="13918" spans="1:10">
      <c r="A13918" s="7" t="s">
        <v>26019</v>
      </c>
      <c r="B13918" s="7" t="s">
        <v>3176</v>
      </c>
      <c r="C13918" s="7" t="s">
        <v>13143</v>
      </c>
      <c r="D13918" s="37" t="s">
        <v>26586</v>
      </c>
      <c r="E13918" s="37" t="s">
        <v>2</v>
      </c>
      <c r="F13918" s="7" t="s">
        <v>9</v>
      </c>
      <c r="G13918" s="7" t="s">
        <v>25823</v>
      </c>
      <c r="H13918" s="7" t="b">
        <v>1</v>
      </c>
      <c r="I13918" s="7" t="s">
        <v>1847</v>
      </c>
      <c r="J13918" s="7">
        <v>17</v>
      </c>
    </row>
    <row r="13919" spans="1:10">
      <c r="A13919" s="7" t="s">
        <v>26020</v>
      </c>
      <c r="B13919" s="7" t="s">
        <v>367</v>
      </c>
      <c r="C13919" s="7" t="s">
        <v>26021</v>
      </c>
      <c r="D13919" s="37" t="s">
        <v>26586</v>
      </c>
      <c r="E13919" s="37" t="s">
        <v>2</v>
      </c>
      <c r="F13919" s="7" t="s">
        <v>9</v>
      </c>
      <c r="G13919" s="7" t="s">
        <v>25823</v>
      </c>
      <c r="H13919" s="7" t="b">
        <v>1</v>
      </c>
      <c r="I13919" s="7" t="s">
        <v>1847</v>
      </c>
      <c r="J13919" s="7">
        <v>18</v>
      </c>
    </row>
    <row r="13920" spans="1:10">
      <c r="A13920" s="7" t="s">
        <v>26022</v>
      </c>
      <c r="B13920" s="7" t="s">
        <v>987</v>
      </c>
      <c r="C13920" s="7" t="s">
        <v>26023</v>
      </c>
      <c r="D13920" s="37" t="s">
        <v>26586</v>
      </c>
      <c r="E13920" s="37" t="s">
        <v>2</v>
      </c>
      <c r="F13920" s="7" t="s">
        <v>9</v>
      </c>
      <c r="G13920" s="7" t="s">
        <v>25823</v>
      </c>
      <c r="H13920" s="7" t="b">
        <v>1</v>
      </c>
      <c r="I13920" s="7" t="s">
        <v>1847</v>
      </c>
      <c r="J13920" s="7">
        <v>16</v>
      </c>
    </row>
    <row r="13921" spans="1:10">
      <c r="A13921" s="7" t="s">
        <v>26024</v>
      </c>
      <c r="B13921" s="7" t="s">
        <v>22775</v>
      </c>
      <c r="C13921" s="7" t="s">
        <v>26025</v>
      </c>
      <c r="D13921" s="37" t="s">
        <v>26586</v>
      </c>
      <c r="E13921" s="37" t="s">
        <v>2</v>
      </c>
      <c r="F13921" s="7" t="s">
        <v>9</v>
      </c>
      <c r="G13921" s="7" t="s">
        <v>25823</v>
      </c>
      <c r="H13921" s="7" t="b">
        <v>1</v>
      </c>
      <c r="I13921" s="7" t="s">
        <v>1847</v>
      </c>
      <c r="J13921" s="7">
        <v>1</v>
      </c>
    </row>
    <row r="13922" spans="1:10">
      <c r="A13922" s="7" t="s">
        <v>26026</v>
      </c>
      <c r="B13922" s="7" t="s">
        <v>1325</v>
      </c>
      <c r="C13922" s="7" t="s">
        <v>26027</v>
      </c>
      <c r="D13922" s="37" t="s">
        <v>26586</v>
      </c>
      <c r="E13922" s="37" t="s">
        <v>2</v>
      </c>
      <c r="F13922" s="7" t="s">
        <v>9</v>
      </c>
      <c r="G13922" s="7" t="s">
        <v>25823</v>
      </c>
      <c r="H13922" s="7" t="b">
        <v>1</v>
      </c>
      <c r="I13922" s="7" t="s">
        <v>1847</v>
      </c>
      <c r="J13922" s="7">
        <v>5</v>
      </c>
    </row>
    <row r="13923" spans="1:10">
      <c r="A13923" s="7" t="s">
        <v>26028</v>
      </c>
      <c r="B13923" s="7" t="s">
        <v>78</v>
      </c>
      <c r="C13923" s="7" t="s">
        <v>26029</v>
      </c>
      <c r="D13923" s="37" t="s">
        <v>26586</v>
      </c>
      <c r="E13923" s="37" t="s">
        <v>2</v>
      </c>
      <c r="F13923" s="7" t="s">
        <v>15</v>
      </c>
      <c r="G13923" s="7" t="s">
        <v>25823</v>
      </c>
      <c r="H13923" s="7" t="b">
        <v>1</v>
      </c>
      <c r="I13923" s="7" t="s">
        <v>1847</v>
      </c>
      <c r="J13923" s="7">
        <v>13</v>
      </c>
    </row>
    <row r="13924" spans="1:10">
      <c r="A13924" s="7" t="s">
        <v>26030</v>
      </c>
      <c r="B13924" s="7" t="s">
        <v>200</v>
      </c>
      <c r="C13924" s="7" t="s">
        <v>14068</v>
      </c>
      <c r="D13924" s="37" t="s">
        <v>26586</v>
      </c>
      <c r="E13924" s="37" t="s">
        <v>2</v>
      </c>
      <c r="F13924" s="7" t="s">
        <v>9</v>
      </c>
      <c r="G13924" s="7" t="s">
        <v>25823</v>
      </c>
      <c r="H13924" s="7" t="b">
        <v>1</v>
      </c>
      <c r="I13924" s="7" t="s">
        <v>1847</v>
      </c>
      <c r="J13924" s="7">
        <v>11</v>
      </c>
    </row>
    <row r="13925" spans="1:10">
      <c r="A13925" s="7" t="s">
        <v>26031</v>
      </c>
      <c r="B13925" s="7" t="s">
        <v>254</v>
      </c>
      <c r="C13925" s="7" t="s">
        <v>26032</v>
      </c>
      <c r="D13925" s="37" t="s">
        <v>26586</v>
      </c>
      <c r="E13925" s="37" t="s">
        <v>2</v>
      </c>
      <c r="F13925" s="7" t="s">
        <v>9</v>
      </c>
      <c r="G13925" s="7" t="s">
        <v>25823</v>
      </c>
      <c r="H13925" s="7" t="b">
        <v>1</v>
      </c>
      <c r="I13925" s="7" t="s">
        <v>1847</v>
      </c>
      <c r="J13925" s="7">
        <v>27</v>
      </c>
    </row>
    <row r="13926" spans="1:10">
      <c r="A13926" s="7" t="s">
        <v>26033</v>
      </c>
      <c r="B13926" s="7" t="s">
        <v>3339</v>
      </c>
      <c r="C13926" s="7" t="s">
        <v>7537</v>
      </c>
      <c r="D13926" s="37" t="s">
        <v>26586</v>
      </c>
      <c r="E13926" s="37" t="s">
        <v>2</v>
      </c>
      <c r="F13926" s="7" t="s">
        <v>9</v>
      </c>
      <c r="G13926" s="7" t="s">
        <v>25823</v>
      </c>
      <c r="H13926" s="7" t="b">
        <v>1</v>
      </c>
      <c r="I13926" s="7" t="s">
        <v>1847</v>
      </c>
      <c r="J13926" s="7">
        <v>3</v>
      </c>
    </row>
    <row r="13927" spans="1:10">
      <c r="A13927" s="7" t="s">
        <v>26034</v>
      </c>
      <c r="B13927" s="7" t="s">
        <v>494</v>
      </c>
      <c r="C13927" s="7" t="s">
        <v>10650</v>
      </c>
      <c r="D13927" s="37" t="s">
        <v>26586</v>
      </c>
      <c r="E13927" s="37" t="s">
        <v>2</v>
      </c>
      <c r="F13927" s="7" t="s">
        <v>9</v>
      </c>
      <c r="G13927" s="7" t="s">
        <v>25823</v>
      </c>
      <c r="H13927" s="7" t="b">
        <v>1</v>
      </c>
      <c r="I13927" s="7" t="s">
        <v>1847</v>
      </c>
      <c r="J13927" s="7">
        <v>29</v>
      </c>
    </row>
    <row r="13928" spans="1:10">
      <c r="A13928" s="7" t="s">
        <v>26035</v>
      </c>
      <c r="B13928" s="7" t="s">
        <v>26036</v>
      </c>
      <c r="C13928" s="7" t="s">
        <v>1048</v>
      </c>
      <c r="D13928" s="37" t="s">
        <v>26586</v>
      </c>
      <c r="E13928" s="37" t="s">
        <v>2</v>
      </c>
      <c r="F13928" s="7" t="s">
        <v>9</v>
      </c>
      <c r="G13928" s="7" t="s">
        <v>25823</v>
      </c>
      <c r="H13928" s="7" t="b">
        <v>1</v>
      </c>
      <c r="I13928" s="7" t="s">
        <v>1847</v>
      </c>
      <c r="J13928" s="7">
        <v>19</v>
      </c>
    </row>
    <row r="13929" spans="1:10">
      <c r="A13929" s="7" t="s">
        <v>26037</v>
      </c>
      <c r="B13929" s="7" t="s">
        <v>303</v>
      </c>
      <c r="C13929" s="7" t="s">
        <v>26038</v>
      </c>
      <c r="D13929" s="37" t="s">
        <v>26586</v>
      </c>
      <c r="E13929" s="37" t="s">
        <v>2</v>
      </c>
      <c r="F13929" s="7" t="s">
        <v>15</v>
      </c>
      <c r="G13929" s="7" t="s">
        <v>25823</v>
      </c>
      <c r="H13929" s="7" t="b">
        <v>1</v>
      </c>
      <c r="I13929" s="7" t="s">
        <v>1847</v>
      </c>
      <c r="J13929" s="7">
        <v>9</v>
      </c>
    </row>
    <row r="13930" spans="1:10">
      <c r="A13930" s="7" t="s">
        <v>26039</v>
      </c>
      <c r="B13930" s="7" t="s">
        <v>417</v>
      </c>
      <c r="C13930" s="7" t="s">
        <v>420</v>
      </c>
      <c r="D13930" s="37" t="s">
        <v>26586</v>
      </c>
      <c r="E13930" s="37" t="s">
        <v>2</v>
      </c>
      <c r="F13930" s="7" t="s">
        <v>9</v>
      </c>
      <c r="G13930" s="7" t="s">
        <v>25823</v>
      </c>
      <c r="H13930" s="7" t="b">
        <v>1</v>
      </c>
      <c r="I13930" s="7" t="s">
        <v>1847</v>
      </c>
      <c r="J13930" s="7">
        <v>30</v>
      </c>
    </row>
    <row r="13931" spans="1:10">
      <c r="A13931" s="7" t="s">
        <v>26040</v>
      </c>
      <c r="B13931" s="7" t="s">
        <v>93</v>
      </c>
      <c r="C13931" s="7" t="s">
        <v>26041</v>
      </c>
      <c r="D13931" s="37" t="s">
        <v>26586</v>
      </c>
      <c r="E13931" s="37" t="s">
        <v>2</v>
      </c>
      <c r="F13931" s="7" t="s">
        <v>9</v>
      </c>
      <c r="G13931" s="7" t="s">
        <v>25823</v>
      </c>
      <c r="H13931" s="7" t="b">
        <v>1</v>
      </c>
      <c r="I13931" s="7" t="s">
        <v>1847</v>
      </c>
      <c r="J13931" s="7">
        <v>24</v>
      </c>
    </row>
    <row r="13932" spans="1:10">
      <c r="A13932" s="7" t="s">
        <v>26042</v>
      </c>
      <c r="B13932" s="7" t="s">
        <v>26043</v>
      </c>
      <c r="C13932" s="7" t="s">
        <v>1492</v>
      </c>
      <c r="D13932" s="37" t="s">
        <v>26586</v>
      </c>
      <c r="E13932" s="37" t="s">
        <v>2</v>
      </c>
      <c r="F13932" s="7" t="s">
        <v>9</v>
      </c>
      <c r="G13932" s="7" t="s">
        <v>25823</v>
      </c>
      <c r="H13932" s="7" t="b">
        <v>1</v>
      </c>
      <c r="I13932" s="7" t="s">
        <v>1847</v>
      </c>
      <c r="J13932" s="7">
        <v>28</v>
      </c>
    </row>
    <row r="13933" spans="1:10">
      <c r="A13933" s="7" t="s">
        <v>26044</v>
      </c>
      <c r="B13933" s="7" t="s">
        <v>1315</v>
      </c>
      <c r="C13933" s="7" t="s">
        <v>26045</v>
      </c>
      <c r="D13933" s="37" t="s">
        <v>26586</v>
      </c>
      <c r="E13933" s="37" t="s">
        <v>2</v>
      </c>
      <c r="F13933" s="7" t="s">
        <v>9</v>
      </c>
      <c r="G13933" s="7" t="s">
        <v>25823</v>
      </c>
      <c r="H13933" s="7" t="b">
        <v>1</v>
      </c>
      <c r="I13933" s="7" t="s">
        <v>1847</v>
      </c>
      <c r="J13933" s="7">
        <v>22</v>
      </c>
    </row>
    <row r="13934" spans="1:10">
      <c r="A13934" s="7" t="s">
        <v>26046</v>
      </c>
      <c r="B13934" s="7" t="s">
        <v>414</v>
      </c>
      <c r="C13934" s="7" t="s">
        <v>26047</v>
      </c>
      <c r="D13934" s="37" t="s">
        <v>26586</v>
      </c>
      <c r="E13934" s="37" t="s">
        <v>2</v>
      </c>
      <c r="F13934" s="7" t="s">
        <v>9</v>
      </c>
      <c r="G13934" s="7" t="s">
        <v>25823</v>
      </c>
      <c r="H13934" s="7" t="b">
        <v>1</v>
      </c>
      <c r="I13934" s="7" t="s">
        <v>1847</v>
      </c>
      <c r="J13934" s="7">
        <v>23</v>
      </c>
    </row>
    <row r="13935" spans="1:10">
      <c r="A13935" s="7" t="s">
        <v>26048</v>
      </c>
      <c r="B13935" s="7" t="s">
        <v>11797</v>
      </c>
      <c r="C13935" s="7" t="s">
        <v>13285</v>
      </c>
      <c r="D13935" s="37" t="s">
        <v>26586</v>
      </c>
      <c r="E13935" s="37" t="s">
        <v>2</v>
      </c>
      <c r="F13935" s="7" t="s">
        <v>9</v>
      </c>
      <c r="G13935" s="7" t="s">
        <v>25823</v>
      </c>
      <c r="H13935" s="7" t="b">
        <v>1</v>
      </c>
      <c r="I13935" s="7" t="s">
        <v>1847</v>
      </c>
      <c r="J13935" s="7">
        <v>7</v>
      </c>
    </row>
    <row r="13936" spans="1:10">
      <c r="A13936" s="7" t="s">
        <v>26049</v>
      </c>
      <c r="B13936" s="7" t="s">
        <v>52</v>
      </c>
      <c r="C13936" s="7" t="s">
        <v>26050</v>
      </c>
      <c r="D13936" s="37" t="s">
        <v>26586</v>
      </c>
      <c r="E13936" s="37" t="s">
        <v>2</v>
      </c>
      <c r="F13936" s="7" t="s">
        <v>9</v>
      </c>
      <c r="G13936" s="7" t="s">
        <v>25823</v>
      </c>
      <c r="H13936" s="7" t="b">
        <v>1</v>
      </c>
      <c r="I13936" s="7" t="s">
        <v>1847</v>
      </c>
      <c r="J13936" s="7">
        <v>2</v>
      </c>
    </row>
    <row r="13937" spans="1:10">
      <c r="A13937" s="7" t="s">
        <v>26051</v>
      </c>
      <c r="B13937" s="7" t="s">
        <v>2842</v>
      </c>
      <c r="C13937" s="7" t="s">
        <v>26052</v>
      </c>
      <c r="D13937" s="37" t="s">
        <v>26586</v>
      </c>
      <c r="E13937" s="37" t="s">
        <v>2</v>
      </c>
      <c r="F13937" s="7" t="s">
        <v>9</v>
      </c>
      <c r="G13937" s="7" t="s">
        <v>25823</v>
      </c>
      <c r="H13937" s="7" t="b">
        <v>1</v>
      </c>
      <c r="I13937" s="7" t="s">
        <v>1847</v>
      </c>
      <c r="J13937" s="7">
        <v>20</v>
      </c>
    </row>
    <row r="13938" spans="1:10">
      <c r="A13938" s="7" t="s">
        <v>25887</v>
      </c>
      <c r="B13938" s="7" t="s">
        <v>606</v>
      </c>
      <c r="C13938" s="7" t="s">
        <v>25888</v>
      </c>
      <c r="D13938" s="37" t="s">
        <v>26586</v>
      </c>
      <c r="E13938" s="37" t="s">
        <v>2</v>
      </c>
      <c r="F13938" s="7" t="s">
        <v>9</v>
      </c>
      <c r="G13938" s="7" t="s">
        <v>25823</v>
      </c>
      <c r="H13938" s="7" t="b">
        <v>1</v>
      </c>
      <c r="I13938" s="7" t="s">
        <v>1847</v>
      </c>
      <c r="J13938" s="7">
        <v>10</v>
      </c>
    </row>
    <row r="13939" spans="1:10">
      <c r="A13939" s="7" t="s">
        <v>25928</v>
      </c>
      <c r="B13939" s="7" t="s">
        <v>1325</v>
      </c>
      <c r="C13939" s="7" t="s">
        <v>58</v>
      </c>
      <c r="D13939" s="37" t="s">
        <v>26586</v>
      </c>
      <c r="E13939" s="37" t="s">
        <v>2</v>
      </c>
      <c r="F13939" s="7" t="s">
        <v>9</v>
      </c>
      <c r="G13939" s="7" t="s">
        <v>25823</v>
      </c>
      <c r="H13939" s="7" t="b">
        <v>1</v>
      </c>
      <c r="I13939" s="7" t="s">
        <v>1847</v>
      </c>
      <c r="J13939" s="7">
        <v>14</v>
      </c>
    </row>
    <row r="13940" spans="1:10">
      <c r="A13940" s="7" t="s">
        <v>26053</v>
      </c>
      <c r="B13940" s="7" t="s">
        <v>26054</v>
      </c>
      <c r="C13940" s="7" t="s">
        <v>26055</v>
      </c>
      <c r="D13940" s="37" t="s">
        <v>26586</v>
      </c>
      <c r="E13940" s="37" t="s">
        <v>2</v>
      </c>
      <c r="F13940" s="7" t="s">
        <v>15</v>
      </c>
      <c r="G13940" s="7" t="s">
        <v>25823</v>
      </c>
      <c r="H13940" s="7" t="b">
        <v>1</v>
      </c>
      <c r="I13940" s="7" t="s">
        <v>1847</v>
      </c>
      <c r="J13940" s="7">
        <v>12</v>
      </c>
    </row>
    <row r="13941" spans="1:10">
      <c r="A13941" s="7" t="s">
        <v>26056</v>
      </c>
      <c r="B13941" s="7" t="s">
        <v>26057</v>
      </c>
      <c r="C13941" s="7" t="s">
        <v>1836</v>
      </c>
      <c r="D13941" s="37" t="s">
        <v>26586</v>
      </c>
      <c r="E13941" s="37" t="s">
        <v>2</v>
      </c>
      <c r="F13941" s="7" t="s">
        <v>9</v>
      </c>
      <c r="G13941" s="7" t="s">
        <v>25823</v>
      </c>
      <c r="H13941" s="7" t="b">
        <v>1</v>
      </c>
      <c r="I13941" s="7" t="s">
        <v>1847</v>
      </c>
      <c r="J13941" s="7">
        <v>8</v>
      </c>
    </row>
    <row r="13942" spans="1:10">
      <c r="A13942" s="7" t="s">
        <v>26058</v>
      </c>
      <c r="B13942" s="7" t="s">
        <v>12778</v>
      </c>
      <c r="C13942" s="7" t="s">
        <v>26059</v>
      </c>
      <c r="D13942" s="37" t="s">
        <v>26586</v>
      </c>
      <c r="E13942" s="37" t="s">
        <v>2</v>
      </c>
      <c r="F13942" s="7" t="s">
        <v>9</v>
      </c>
      <c r="G13942" s="7" t="s">
        <v>25823</v>
      </c>
      <c r="H13942" s="7" t="b">
        <v>1</v>
      </c>
      <c r="I13942" s="7" t="s">
        <v>1847</v>
      </c>
      <c r="J13942" s="7">
        <v>4</v>
      </c>
    </row>
    <row r="13943" spans="1:10">
      <c r="A13943" s="7" t="s">
        <v>26060</v>
      </c>
      <c r="B13943" s="7" t="s">
        <v>185</v>
      </c>
      <c r="C13943" s="7" t="s">
        <v>15365</v>
      </c>
      <c r="D13943" s="37" t="s">
        <v>26586</v>
      </c>
      <c r="E13943" s="37" t="s">
        <v>2</v>
      </c>
      <c r="F13943" s="7" t="s">
        <v>9</v>
      </c>
      <c r="G13943" s="7" t="s">
        <v>25823</v>
      </c>
      <c r="H13943" s="7" t="b">
        <v>1</v>
      </c>
      <c r="I13943" s="7" t="s">
        <v>1847</v>
      </c>
      <c r="J13943" s="7">
        <v>6</v>
      </c>
    </row>
  </sheetData>
  <sortState ref="A2:R13943">
    <sortCondition ref="H1"/>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541"/>
  <sheetViews>
    <sheetView workbookViewId="0">
      <pane ySplit="1" topLeftCell="A2" activePane="bottomLeft" state="frozen"/>
      <selection pane="bottomLeft" activeCell="J487" sqref="J487"/>
    </sheetView>
  </sheetViews>
  <sheetFormatPr baseColWidth="10" defaultRowHeight="16"/>
  <cols>
    <col min="1" max="2" width="10.83203125" style="2"/>
    <col min="4" max="6" width="10.83203125" style="2"/>
    <col min="7" max="9" width="7.1640625" style="2" customWidth="1"/>
    <col min="10" max="10" width="42.83203125" style="2" customWidth="1"/>
    <col min="11" max="16384" width="10.83203125" style="2"/>
  </cols>
  <sheetData>
    <row r="1" spans="1:10" s="4" customFormat="1">
      <c r="A1" s="4" t="s">
        <v>1</v>
      </c>
      <c r="B1" s="4" t="s">
        <v>0</v>
      </c>
      <c r="D1" s="4" t="s">
        <v>26426</v>
      </c>
      <c r="E1" s="4" t="s">
        <v>26640</v>
      </c>
      <c r="F1" s="4" t="s">
        <v>26200</v>
      </c>
      <c r="G1" s="4" t="s">
        <v>2</v>
      </c>
      <c r="H1" s="4" t="s">
        <v>26643</v>
      </c>
      <c r="I1" s="4" t="s">
        <v>26644</v>
      </c>
      <c r="J1" s="4" t="s">
        <v>4</v>
      </c>
    </row>
    <row r="2" spans="1:10">
      <c r="A2" s="2" t="s">
        <v>6</v>
      </c>
      <c r="B2" s="2" t="s">
        <v>5</v>
      </c>
      <c r="D2" s="2" t="s">
        <v>22</v>
      </c>
      <c r="E2" s="2" t="s">
        <v>7</v>
      </c>
      <c r="F2" s="2" t="s">
        <v>9</v>
      </c>
      <c r="G2" s="2" t="s">
        <v>8</v>
      </c>
      <c r="H2" s="2">
        <v>2015</v>
      </c>
      <c r="J2" s="2" t="s">
        <v>10</v>
      </c>
    </row>
    <row r="3" spans="1:10">
      <c r="A3" s="2" t="s">
        <v>12</v>
      </c>
      <c r="B3" s="2" t="s">
        <v>11</v>
      </c>
      <c r="D3" s="2" t="s">
        <v>22</v>
      </c>
      <c r="E3" s="2" t="s">
        <v>7</v>
      </c>
      <c r="F3" s="2" t="s">
        <v>15</v>
      </c>
      <c r="G3" s="2" t="s">
        <v>13</v>
      </c>
      <c r="H3" s="2">
        <v>2014</v>
      </c>
      <c r="J3" s="2" t="s">
        <v>14</v>
      </c>
    </row>
    <row r="4" spans="1:10">
      <c r="A4" s="2" t="s">
        <v>17</v>
      </c>
      <c r="B4" s="2" t="s">
        <v>16</v>
      </c>
      <c r="D4" s="2" t="s">
        <v>22</v>
      </c>
      <c r="E4" s="2" t="s">
        <v>7</v>
      </c>
      <c r="F4" s="2" t="s">
        <v>9</v>
      </c>
      <c r="G4" s="2" t="s">
        <v>18</v>
      </c>
      <c r="H4" s="2">
        <v>1997</v>
      </c>
      <c r="J4" s="2" t="s">
        <v>19</v>
      </c>
    </row>
    <row r="5" spans="1:10">
      <c r="A5" s="2" t="s">
        <v>21</v>
      </c>
      <c r="B5" s="2" t="s">
        <v>20</v>
      </c>
      <c r="D5" s="2" t="s">
        <v>22</v>
      </c>
      <c r="E5" s="2" t="s">
        <v>7</v>
      </c>
      <c r="F5" s="2" t="s">
        <v>15</v>
      </c>
      <c r="G5" s="2" t="s">
        <v>23</v>
      </c>
      <c r="H5" s="2">
        <v>2015</v>
      </c>
      <c r="J5" s="2" t="s">
        <v>24</v>
      </c>
    </row>
    <row r="6" spans="1:10">
      <c r="A6" s="2" t="s">
        <v>26</v>
      </c>
      <c r="B6" s="2" t="s">
        <v>25</v>
      </c>
      <c r="D6" s="2" t="s">
        <v>27</v>
      </c>
      <c r="E6" s="2" t="s">
        <v>7</v>
      </c>
      <c r="F6" s="2" t="s">
        <v>9</v>
      </c>
      <c r="G6" s="2" t="s">
        <v>28</v>
      </c>
      <c r="H6" s="2">
        <v>2003</v>
      </c>
      <c r="J6" s="2" t="s">
        <v>29</v>
      </c>
    </row>
    <row r="7" spans="1:10">
      <c r="A7" s="2" t="s">
        <v>31</v>
      </c>
      <c r="B7" s="2" t="s">
        <v>30</v>
      </c>
      <c r="D7" s="2" t="s">
        <v>22</v>
      </c>
      <c r="E7" s="2" t="s">
        <v>7</v>
      </c>
      <c r="F7" s="2" t="s">
        <v>9</v>
      </c>
      <c r="G7" s="2" t="s">
        <v>32</v>
      </c>
      <c r="H7" s="2">
        <v>2015</v>
      </c>
      <c r="J7" s="2" t="s">
        <v>33</v>
      </c>
    </row>
    <row r="8" spans="1:10">
      <c r="A8" s="2" t="s">
        <v>35</v>
      </c>
      <c r="B8" s="2" t="s">
        <v>34</v>
      </c>
      <c r="D8" s="2" t="s">
        <v>22</v>
      </c>
      <c r="E8" s="2" t="s">
        <v>7</v>
      </c>
      <c r="F8" s="2" t="s">
        <v>9</v>
      </c>
      <c r="G8" s="2" t="s">
        <v>36</v>
      </c>
      <c r="H8" s="2">
        <v>2011</v>
      </c>
      <c r="J8" s="2" t="s">
        <v>37</v>
      </c>
    </row>
    <row r="9" spans="1:10">
      <c r="A9" s="2" t="s">
        <v>39</v>
      </c>
      <c r="B9" s="2" t="s">
        <v>38</v>
      </c>
      <c r="D9" s="2" t="s">
        <v>40</v>
      </c>
      <c r="E9" s="2" t="s">
        <v>7</v>
      </c>
      <c r="F9" s="2" t="s">
        <v>9</v>
      </c>
      <c r="G9" s="2" t="s">
        <v>41</v>
      </c>
      <c r="H9" s="2">
        <v>2015</v>
      </c>
      <c r="J9" s="2" t="s">
        <v>42</v>
      </c>
    </row>
    <row r="10" spans="1:10" s="17" customFormat="1">
      <c r="A10" s="17" t="s">
        <v>43</v>
      </c>
      <c r="B10" s="17" t="s">
        <v>46</v>
      </c>
      <c r="C10" s="16"/>
      <c r="D10" s="17" t="s">
        <v>22</v>
      </c>
      <c r="E10" s="17" t="s">
        <v>7</v>
      </c>
      <c r="F10" s="17" t="s">
        <v>9</v>
      </c>
      <c r="G10" s="17" t="s">
        <v>44</v>
      </c>
      <c r="H10" s="17">
        <v>2011</v>
      </c>
      <c r="J10" s="17" t="s">
        <v>45</v>
      </c>
    </row>
    <row r="11" spans="1:10">
      <c r="A11" s="2" t="s">
        <v>48</v>
      </c>
      <c r="B11" s="2" t="s">
        <v>47</v>
      </c>
      <c r="D11" s="2" t="s">
        <v>22</v>
      </c>
      <c r="E11" s="2" t="s">
        <v>7</v>
      </c>
      <c r="F11" s="2" t="s">
        <v>9</v>
      </c>
      <c r="G11" s="2" t="s">
        <v>49</v>
      </c>
      <c r="H11" s="2">
        <v>2017</v>
      </c>
      <c r="J11" s="2" t="s">
        <v>50</v>
      </c>
    </row>
    <row r="12" spans="1:10">
      <c r="A12" s="2" t="s">
        <v>52</v>
      </c>
      <c r="B12" s="2" t="s">
        <v>51</v>
      </c>
      <c r="D12" s="2" t="s">
        <v>22</v>
      </c>
      <c r="E12" s="2" t="s">
        <v>7</v>
      </c>
      <c r="F12" s="2" t="s">
        <v>9</v>
      </c>
      <c r="G12" s="2" t="s">
        <v>49</v>
      </c>
      <c r="H12" s="2">
        <v>2015</v>
      </c>
      <c r="J12" s="2" t="s">
        <v>53</v>
      </c>
    </row>
    <row r="13" spans="1:10">
      <c r="A13" s="2" t="s">
        <v>55</v>
      </c>
      <c r="B13" s="2" t="s">
        <v>54</v>
      </c>
      <c r="D13" s="2" t="s">
        <v>22</v>
      </c>
      <c r="E13" s="2" t="s">
        <v>7</v>
      </c>
      <c r="F13" s="2" t="s">
        <v>9</v>
      </c>
      <c r="G13" s="2" t="s">
        <v>56</v>
      </c>
      <c r="H13" s="2">
        <v>2017</v>
      </c>
      <c r="J13" s="2" t="s">
        <v>57</v>
      </c>
    </row>
    <row r="14" spans="1:10">
      <c r="A14" s="2" t="s">
        <v>59</v>
      </c>
      <c r="B14" s="2" t="s">
        <v>58</v>
      </c>
      <c r="D14" s="2" t="s">
        <v>27</v>
      </c>
      <c r="E14" s="2" t="s">
        <v>7</v>
      </c>
      <c r="F14" s="2" t="s">
        <v>15</v>
      </c>
      <c r="G14" s="2" t="s">
        <v>60</v>
      </c>
      <c r="H14" s="2">
        <v>2013</v>
      </c>
      <c r="J14" s="2" t="s">
        <v>61</v>
      </c>
    </row>
    <row r="15" spans="1:10">
      <c r="A15" s="2" t="s">
        <v>63</v>
      </c>
      <c r="B15" s="2" t="s">
        <v>62</v>
      </c>
      <c r="D15" s="2" t="s">
        <v>22</v>
      </c>
      <c r="E15" s="2" t="s">
        <v>7</v>
      </c>
      <c r="F15" s="2" t="s">
        <v>9</v>
      </c>
      <c r="G15" s="2" t="s">
        <v>64</v>
      </c>
      <c r="H15" s="2">
        <v>2017</v>
      </c>
      <c r="J15" s="2" t="s">
        <v>65</v>
      </c>
    </row>
    <row r="16" spans="1:10">
      <c r="A16" s="2" t="s">
        <v>67</v>
      </c>
      <c r="B16" s="2" t="s">
        <v>66</v>
      </c>
      <c r="D16" s="2" t="s">
        <v>22</v>
      </c>
      <c r="E16" s="2" t="s">
        <v>7</v>
      </c>
      <c r="F16" s="2" t="s">
        <v>9</v>
      </c>
      <c r="G16" s="2" t="s">
        <v>68</v>
      </c>
      <c r="H16" s="2">
        <v>2011</v>
      </c>
      <c r="J16" s="2" t="s">
        <v>69</v>
      </c>
    </row>
    <row r="17" spans="1:10">
      <c r="A17" s="2" t="s">
        <v>71</v>
      </c>
      <c r="B17" s="2" t="s">
        <v>70</v>
      </c>
      <c r="D17" s="2" t="s">
        <v>22</v>
      </c>
      <c r="E17" s="2" t="s">
        <v>7</v>
      </c>
      <c r="F17" s="2" t="s">
        <v>9</v>
      </c>
      <c r="G17" s="2" t="s">
        <v>72</v>
      </c>
      <c r="H17" s="2">
        <v>2013</v>
      </c>
      <c r="J17" s="2" t="s">
        <v>73</v>
      </c>
    </row>
    <row r="18" spans="1:10">
      <c r="A18" s="2" t="s">
        <v>75</v>
      </c>
      <c r="B18" s="2" t="s">
        <v>74</v>
      </c>
      <c r="D18" s="2" t="s">
        <v>22</v>
      </c>
      <c r="E18" s="2" t="s">
        <v>7</v>
      </c>
      <c r="F18" s="2" t="s">
        <v>15</v>
      </c>
      <c r="G18" s="2" t="s">
        <v>23</v>
      </c>
      <c r="H18" s="2">
        <v>2017</v>
      </c>
      <c r="J18" s="2" t="s">
        <v>76</v>
      </c>
    </row>
    <row r="19" spans="1:10">
      <c r="A19" s="2" t="s">
        <v>78</v>
      </c>
      <c r="B19" s="2" t="s">
        <v>77</v>
      </c>
      <c r="D19" s="2" t="s">
        <v>27</v>
      </c>
      <c r="E19" s="2" t="s">
        <v>7</v>
      </c>
      <c r="F19" s="2" t="s">
        <v>9</v>
      </c>
      <c r="G19" s="2" t="s">
        <v>79</v>
      </c>
      <c r="H19" s="2">
        <v>2007</v>
      </c>
      <c r="J19" s="2" t="s">
        <v>80</v>
      </c>
    </row>
    <row r="20" spans="1:10">
      <c r="A20" s="2" t="s">
        <v>82</v>
      </c>
      <c r="B20" s="2" t="s">
        <v>81</v>
      </c>
      <c r="D20" s="2" t="s">
        <v>22</v>
      </c>
      <c r="E20" s="2" t="s">
        <v>7</v>
      </c>
      <c r="F20" s="2" t="s">
        <v>9</v>
      </c>
      <c r="G20" s="2" t="s">
        <v>49</v>
      </c>
      <c r="H20" s="2">
        <v>1985</v>
      </c>
      <c r="J20" s="2" t="s">
        <v>83</v>
      </c>
    </row>
    <row r="21" spans="1:10">
      <c r="A21" s="2" t="s">
        <v>85</v>
      </c>
      <c r="B21" s="2" t="s">
        <v>84</v>
      </c>
      <c r="D21" s="2" t="s">
        <v>22</v>
      </c>
      <c r="E21" s="2" t="s">
        <v>7</v>
      </c>
      <c r="F21" s="2" t="s">
        <v>15</v>
      </c>
      <c r="G21" s="2" t="s">
        <v>23</v>
      </c>
      <c r="H21" s="2">
        <v>2013</v>
      </c>
      <c r="J21" s="2" t="s">
        <v>86</v>
      </c>
    </row>
    <row r="22" spans="1:10">
      <c r="A22" s="2" t="s">
        <v>88</v>
      </c>
      <c r="B22" s="2" t="s">
        <v>87</v>
      </c>
      <c r="D22" s="2" t="s">
        <v>22</v>
      </c>
      <c r="E22" s="2" t="s">
        <v>7</v>
      </c>
      <c r="F22" s="2" t="s">
        <v>15</v>
      </c>
      <c r="G22" s="2" t="s">
        <v>89</v>
      </c>
      <c r="H22" s="2">
        <v>2013</v>
      </c>
      <c r="J22" s="2" t="s">
        <v>90</v>
      </c>
    </row>
    <row r="23" spans="1:10">
      <c r="A23" s="2" t="s">
        <v>93</v>
      </c>
      <c r="B23" s="2" t="s">
        <v>91</v>
      </c>
      <c r="D23" s="2" t="s">
        <v>22</v>
      </c>
      <c r="E23" s="2" t="s">
        <v>7</v>
      </c>
      <c r="F23" s="2" t="s">
        <v>15</v>
      </c>
      <c r="G23" s="2" t="s">
        <v>92</v>
      </c>
      <c r="H23" s="2">
        <v>2009</v>
      </c>
      <c r="J23" s="2" t="s">
        <v>94</v>
      </c>
    </row>
    <row r="24" spans="1:10">
      <c r="A24" s="2" t="s">
        <v>96</v>
      </c>
      <c r="B24" s="2" t="s">
        <v>95</v>
      </c>
      <c r="D24" s="2" t="s">
        <v>22</v>
      </c>
      <c r="E24" s="2" t="s">
        <v>7</v>
      </c>
      <c r="F24" s="2" t="s">
        <v>15</v>
      </c>
      <c r="G24" s="2" t="s">
        <v>23</v>
      </c>
      <c r="H24" s="2">
        <v>2013</v>
      </c>
      <c r="J24" s="2" t="s">
        <v>97</v>
      </c>
    </row>
    <row r="25" spans="1:10">
      <c r="A25" s="2" t="s">
        <v>99</v>
      </c>
      <c r="B25" s="2" t="s">
        <v>98</v>
      </c>
      <c r="D25" s="2" t="s">
        <v>22</v>
      </c>
      <c r="E25" s="2" t="s">
        <v>7</v>
      </c>
      <c r="F25" s="2" t="s">
        <v>9</v>
      </c>
      <c r="G25" s="2" t="s">
        <v>36</v>
      </c>
      <c r="H25" s="2">
        <v>2017</v>
      </c>
      <c r="J25" s="2" t="s">
        <v>100</v>
      </c>
    </row>
    <row r="26" spans="1:10">
      <c r="A26" s="2" t="s">
        <v>102</v>
      </c>
      <c r="B26" s="2" t="s">
        <v>101</v>
      </c>
      <c r="D26" s="2" t="s">
        <v>22</v>
      </c>
      <c r="E26" s="2" t="s">
        <v>7</v>
      </c>
      <c r="F26" s="2" t="s">
        <v>15</v>
      </c>
      <c r="G26" s="2" t="s">
        <v>103</v>
      </c>
      <c r="H26" s="2">
        <v>2015</v>
      </c>
      <c r="J26" s="2" t="s">
        <v>104</v>
      </c>
    </row>
    <row r="27" spans="1:10">
      <c r="A27" s="2" t="s">
        <v>106</v>
      </c>
      <c r="B27" s="2" t="s">
        <v>105</v>
      </c>
      <c r="D27" s="2" t="s">
        <v>22</v>
      </c>
      <c r="E27" s="2" t="s">
        <v>7</v>
      </c>
      <c r="F27" s="2" t="s">
        <v>9</v>
      </c>
      <c r="G27" s="2" t="s">
        <v>107</v>
      </c>
      <c r="H27" s="2">
        <v>2017</v>
      </c>
      <c r="J27" s="2" t="s">
        <v>108</v>
      </c>
    </row>
    <row r="28" spans="1:10">
      <c r="A28" s="2" t="s">
        <v>110</v>
      </c>
      <c r="B28" s="2" t="s">
        <v>109</v>
      </c>
      <c r="D28" s="2" t="s">
        <v>22</v>
      </c>
      <c r="E28" s="2" t="s">
        <v>7</v>
      </c>
      <c r="F28" s="2" t="s">
        <v>9</v>
      </c>
      <c r="G28" s="2" t="s">
        <v>111</v>
      </c>
      <c r="H28" s="2">
        <v>2013</v>
      </c>
      <c r="J28" s="2" t="s">
        <v>112</v>
      </c>
    </row>
    <row r="29" spans="1:10">
      <c r="A29" s="2" t="s">
        <v>114</v>
      </c>
      <c r="B29" s="2" t="s">
        <v>113</v>
      </c>
      <c r="D29" s="2" t="s">
        <v>22</v>
      </c>
      <c r="E29" s="2" t="s">
        <v>7</v>
      </c>
      <c r="F29" s="2" t="s">
        <v>9</v>
      </c>
      <c r="G29" s="2" t="s">
        <v>36</v>
      </c>
      <c r="H29" s="2">
        <v>2015</v>
      </c>
      <c r="J29" s="2" t="s">
        <v>115</v>
      </c>
    </row>
    <row r="30" spans="1:10">
      <c r="A30" s="2" t="s">
        <v>116</v>
      </c>
      <c r="B30" s="2" t="s">
        <v>113</v>
      </c>
      <c r="D30" s="2" t="s">
        <v>22</v>
      </c>
      <c r="E30" s="2" t="s">
        <v>7</v>
      </c>
      <c r="F30" s="2" t="s">
        <v>9</v>
      </c>
      <c r="G30" s="2" t="s">
        <v>117</v>
      </c>
      <c r="H30" s="2">
        <v>2003</v>
      </c>
      <c r="J30" s="2" t="s">
        <v>118</v>
      </c>
    </row>
    <row r="31" spans="1:10">
      <c r="A31" s="2" t="s">
        <v>119</v>
      </c>
      <c r="B31" s="2" t="s">
        <v>113</v>
      </c>
      <c r="D31" s="2" t="s">
        <v>22</v>
      </c>
      <c r="E31" s="2" t="s">
        <v>7</v>
      </c>
      <c r="F31" s="2" t="s">
        <v>15</v>
      </c>
      <c r="G31" s="2" t="s">
        <v>32</v>
      </c>
      <c r="H31" s="2">
        <v>1993</v>
      </c>
      <c r="J31" s="2" t="s">
        <v>120</v>
      </c>
    </row>
    <row r="32" spans="1:10">
      <c r="A32" s="2" t="s">
        <v>122</v>
      </c>
      <c r="B32" s="2" t="s">
        <v>121</v>
      </c>
      <c r="D32" s="2" t="s">
        <v>22</v>
      </c>
      <c r="E32" s="2" t="s">
        <v>7</v>
      </c>
      <c r="F32" s="2" t="s">
        <v>9</v>
      </c>
      <c r="G32" s="2" t="s">
        <v>28</v>
      </c>
      <c r="H32" s="2">
        <v>2011</v>
      </c>
      <c r="J32" s="2" t="s">
        <v>123</v>
      </c>
    </row>
    <row r="33" spans="1:10" ht="19">
      <c r="A33" s="2" t="s">
        <v>125</v>
      </c>
      <c r="B33" s="2" t="s">
        <v>124</v>
      </c>
      <c r="D33" s="2" t="s">
        <v>22</v>
      </c>
      <c r="E33" s="2" t="s">
        <v>7</v>
      </c>
      <c r="F33" s="2" t="s">
        <v>9</v>
      </c>
      <c r="G33" s="2" t="s">
        <v>28</v>
      </c>
      <c r="H33" s="2">
        <v>2003</v>
      </c>
      <c r="J33" s="5" t="s">
        <v>126</v>
      </c>
    </row>
    <row r="34" spans="1:10">
      <c r="A34" s="2" t="s">
        <v>128</v>
      </c>
      <c r="B34" s="2" t="s">
        <v>127</v>
      </c>
      <c r="D34" s="2" t="s">
        <v>22</v>
      </c>
      <c r="E34" s="2" t="s">
        <v>7</v>
      </c>
      <c r="F34" s="2" t="s">
        <v>9</v>
      </c>
      <c r="G34" s="2" t="s">
        <v>129</v>
      </c>
      <c r="H34" s="2">
        <v>2015</v>
      </c>
      <c r="J34" s="2" t="s">
        <v>130</v>
      </c>
    </row>
    <row r="35" spans="1:10">
      <c r="A35" s="2" t="s">
        <v>132</v>
      </c>
      <c r="B35" s="2" t="s">
        <v>131</v>
      </c>
      <c r="D35" s="2" t="s">
        <v>22</v>
      </c>
      <c r="E35" s="2" t="s">
        <v>7</v>
      </c>
      <c r="F35" s="2" t="s">
        <v>15</v>
      </c>
      <c r="G35" s="2" t="s">
        <v>133</v>
      </c>
      <c r="H35" s="2">
        <v>1996</v>
      </c>
      <c r="J35" s="2" t="s">
        <v>134</v>
      </c>
    </row>
    <row r="36" spans="1:10">
      <c r="A36" s="2" t="s">
        <v>136</v>
      </c>
      <c r="B36" s="2" t="s">
        <v>135</v>
      </c>
      <c r="D36" s="2" t="s">
        <v>27</v>
      </c>
      <c r="E36" s="2" t="s">
        <v>7</v>
      </c>
      <c r="F36" s="2" t="s">
        <v>15</v>
      </c>
      <c r="G36" s="2" t="s">
        <v>137</v>
      </c>
      <c r="H36" s="2">
        <v>2011</v>
      </c>
      <c r="J36" s="2" t="s">
        <v>138</v>
      </c>
    </row>
    <row r="37" spans="1:10">
      <c r="A37" s="2" t="s">
        <v>144</v>
      </c>
      <c r="B37" s="2" t="s">
        <v>143</v>
      </c>
      <c r="D37" s="2" t="s">
        <v>22</v>
      </c>
      <c r="E37" s="2" t="s">
        <v>7</v>
      </c>
      <c r="F37" s="2" t="s">
        <v>15</v>
      </c>
      <c r="G37" s="2" t="s">
        <v>141</v>
      </c>
      <c r="H37" s="2">
        <v>2017</v>
      </c>
      <c r="J37" s="2" t="s">
        <v>142</v>
      </c>
    </row>
    <row r="38" spans="1:10" ht="19">
      <c r="A38" s="2" t="s">
        <v>140</v>
      </c>
      <c r="B38" s="2" t="s">
        <v>139</v>
      </c>
      <c r="D38" s="2" t="s">
        <v>27</v>
      </c>
      <c r="E38" s="2" t="s">
        <v>7</v>
      </c>
      <c r="F38" s="2" t="s">
        <v>9</v>
      </c>
      <c r="G38" s="2" t="s">
        <v>145</v>
      </c>
      <c r="H38" s="2">
        <v>2011</v>
      </c>
      <c r="J38" s="5" t="s">
        <v>146</v>
      </c>
    </row>
    <row r="39" spans="1:10">
      <c r="A39" s="2" t="s">
        <v>148</v>
      </c>
      <c r="B39" s="2" t="s">
        <v>147</v>
      </c>
      <c r="D39" s="2" t="s">
        <v>22</v>
      </c>
      <c r="E39" s="2" t="s">
        <v>7</v>
      </c>
      <c r="F39" s="2" t="s">
        <v>15</v>
      </c>
      <c r="G39" s="2" t="s">
        <v>133</v>
      </c>
      <c r="H39" s="2">
        <v>2012</v>
      </c>
      <c r="J39" s="2" t="s">
        <v>149</v>
      </c>
    </row>
    <row r="40" spans="1:10">
      <c r="A40" s="2" t="s">
        <v>151</v>
      </c>
      <c r="B40" s="2" t="s">
        <v>150</v>
      </c>
      <c r="D40" s="2" t="s">
        <v>27</v>
      </c>
      <c r="E40" s="2" t="s">
        <v>7</v>
      </c>
      <c r="F40" s="2" t="s">
        <v>15</v>
      </c>
      <c r="G40" s="2" t="s">
        <v>152</v>
      </c>
      <c r="H40" s="2">
        <v>2013</v>
      </c>
      <c r="J40" s="2" t="s">
        <v>153</v>
      </c>
    </row>
    <row r="41" spans="1:10">
      <c r="A41" s="2" t="s">
        <v>78</v>
      </c>
      <c r="B41" s="2" t="s">
        <v>154</v>
      </c>
      <c r="D41" s="2" t="s">
        <v>155</v>
      </c>
      <c r="E41" s="2" t="s">
        <v>7</v>
      </c>
      <c r="F41" s="2" t="s">
        <v>9</v>
      </c>
      <c r="G41" s="2" t="s">
        <v>156</v>
      </c>
      <c r="H41" s="2">
        <v>2011</v>
      </c>
      <c r="J41" s="2" t="s">
        <v>157</v>
      </c>
    </row>
    <row r="42" spans="1:10">
      <c r="A42" s="2" t="s">
        <v>159</v>
      </c>
      <c r="B42" s="2" t="s">
        <v>158</v>
      </c>
      <c r="D42" s="2" t="s">
        <v>40</v>
      </c>
      <c r="E42" s="2" t="s">
        <v>7</v>
      </c>
      <c r="F42" s="2" t="s">
        <v>15</v>
      </c>
      <c r="G42" s="2" t="s">
        <v>160</v>
      </c>
      <c r="H42" s="2">
        <v>2003</v>
      </c>
      <c r="J42" s="2" t="s">
        <v>161</v>
      </c>
    </row>
    <row r="43" spans="1:10">
      <c r="A43" s="2" t="s">
        <v>114</v>
      </c>
      <c r="B43" s="2" t="s">
        <v>162</v>
      </c>
      <c r="D43" s="2" t="s">
        <v>22</v>
      </c>
      <c r="E43" s="2" t="s">
        <v>7</v>
      </c>
      <c r="F43" s="2" t="s">
        <v>9</v>
      </c>
      <c r="G43" s="2" t="s">
        <v>163</v>
      </c>
      <c r="H43" s="2">
        <v>2015</v>
      </c>
      <c r="J43" s="2" t="s">
        <v>164</v>
      </c>
    </row>
    <row r="44" spans="1:10">
      <c r="A44" s="2" t="s">
        <v>166</v>
      </c>
      <c r="B44" s="2" t="s">
        <v>165</v>
      </c>
      <c r="D44" s="2" t="s">
        <v>22</v>
      </c>
      <c r="E44" s="2" t="s">
        <v>7</v>
      </c>
      <c r="F44" s="2" t="s">
        <v>15</v>
      </c>
      <c r="G44" s="2" t="s">
        <v>68</v>
      </c>
      <c r="H44" s="2">
        <v>2015</v>
      </c>
      <c r="J44" s="2" t="s">
        <v>167</v>
      </c>
    </row>
    <row r="45" spans="1:10" ht="19">
      <c r="A45" s="2" t="s">
        <v>169</v>
      </c>
      <c r="B45" s="2" t="s">
        <v>168</v>
      </c>
      <c r="D45" s="2" t="s">
        <v>22</v>
      </c>
      <c r="E45" s="2" t="s">
        <v>7</v>
      </c>
      <c r="F45" s="2" t="s">
        <v>9</v>
      </c>
      <c r="G45" s="2" t="s">
        <v>49</v>
      </c>
      <c r="H45" s="2">
        <v>1997</v>
      </c>
      <c r="J45" s="5" t="s">
        <v>170</v>
      </c>
    </row>
    <row r="46" spans="1:10">
      <c r="A46" s="2" t="s">
        <v>17</v>
      </c>
      <c r="B46" s="2" t="s">
        <v>168</v>
      </c>
      <c r="D46" s="2" t="s">
        <v>22</v>
      </c>
      <c r="E46" s="2" t="s">
        <v>7</v>
      </c>
      <c r="F46" s="2" t="s">
        <v>15</v>
      </c>
      <c r="G46" s="2" t="s">
        <v>68</v>
      </c>
      <c r="H46" s="2">
        <v>1998</v>
      </c>
      <c r="J46" s="2" t="s">
        <v>171</v>
      </c>
    </row>
    <row r="47" spans="1:10">
      <c r="A47" s="2" t="s">
        <v>173</v>
      </c>
      <c r="B47" s="2" t="s">
        <v>172</v>
      </c>
      <c r="D47" s="2" t="s">
        <v>22</v>
      </c>
      <c r="E47" s="2" t="s">
        <v>7</v>
      </c>
      <c r="F47" s="2" t="s">
        <v>9</v>
      </c>
      <c r="G47" s="2" t="s">
        <v>103</v>
      </c>
      <c r="H47" s="2">
        <v>2014</v>
      </c>
      <c r="J47" s="2" t="s">
        <v>174</v>
      </c>
    </row>
    <row r="48" spans="1:10">
      <c r="A48" s="2" t="s">
        <v>63</v>
      </c>
      <c r="B48" s="2" t="s">
        <v>175</v>
      </c>
      <c r="D48" s="2" t="s">
        <v>22</v>
      </c>
      <c r="E48" s="2" t="s">
        <v>7</v>
      </c>
      <c r="F48" s="2" t="s">
        <v>9</v>
      </c>
      <c r="G48" s="2" t="s">
        <v>176</v>
      </c>
      <c r="H48" s="2">
        <v>2013</v>
      </c>
      <c r="J48" s="2" t="s">
        <v>177</v>
      </c>
    </row>
    <row r="49" spans="1:10">
      <c r="A49" s="2" t="s">
        <v>179</v>
      </c>
      <c r="B49" s="2" t="s">
        <v>178</v>
      </c>
      <c r="D49" s="2" t="s">
        <v>22</v>
      </c>
      <c r="E49" s="2" t="s">
        <v>7</v>
      </c>
      <c r="F49" s="2" t="s">
        <v>9</v>
      </c>
      <c r="G49" s="2" t="s">
        <v>18</v>
      </c>
      <c r="H49" s="2">
        <v>2011</v>
      </c>
      <c r="J49" s="2" t="s">
        <v>181</v>
      </c>
    </row>
    <row r="50" spans="1:10">
      <c r="A50" s="2" t="s">
        <v>182</v>
      </c>
      <c r="B50" s="2" t="s">
        <v>178</v>
      </c>
      <c r="D50" s="2" t="s">
        <v>22</v>
      </c>
      <c r="E50" s="2" t="s">
        <v>7</v>
      </c>
      <c r="F50" s="2" t="s">
        <v>9</v>
      </c>
      <c r="G50" s="2" t="s">
        <v>64</v>
      </c>
      <c r="H50" s="2">
        <v>2013</v>
      </c>
      <c r="J50" s="2" t="s">
        <v>183</v>
      </c>
    </row>
    <row r="51" spans="1:10">
      <c r="A51" s="2" t="s">
        <v>185</v>
      </c>
      <c r="B51" s="2" t="s">
        <v>184</v>
      </c>
      <c r="D51" s="2" t="s">
        <v>22</v>
      </c>
      <c r="E51" s="2" t="s">
        <v>7</v>
      </c>
      <c r="F51" s="2" t="s">
        <v>15</v>
      </c>
      <c r="G51" s="2" t="s">
        <v>186</v>
      </c>
      <c r="H51" s="2">
        <v>2017</v>
      </c>
      <c r="J51" s="2" t="s">
        <v>187</v>
      </c>
    </row>
    <row r="52" spans="1:10">
      <c r="A52" s="2" t="s">
        <v>188</v>
      </c>
      <c r="B52" s="2" t="s">
        <v>184</v>
      </c>
      <c r="D52" s="2" t="s">
        <v>27</v>
      </c>
      <c r="E52" s="2" t="s">
        <v>7</v>
      </c>
      <c r="F52" s="2" t="s">
        <v>15</v>
      </c>
      <c r="G52" s="2" t="s">
        <v>89</v>
      </c>
      <c r="H52" s="2">
        <v>2007</v>
      </c>
      <c r="J52" s="2" t="s">
        <v>189</v>
      </c>
    </row>
    <row r="53" spans="1:10">
      <c r="A53" s="2" t="s">
        <v>191</v>
      </c>
      <c r="B53" s="2" t="s">
        <v>190</v>
      </c>
      <c r="D53" s="2" t="s">
        <v>22</v>
      </c>
      <c r="E53" s="2" t="s">
        <v>7</v>
      </c>
      <c r="F53" s="2" t="s">
        <v>15</v>
      </c>
      <c r="G53" s="2" t="s">
        <v>23</v>
      </c>
      <c r="H53" s="2">
        <v>2013</v>
      </c>
      <c r="J53" s="2" t="s">
        <v>192</v>
      </c>
    </row>
    <row r="54" spans="1:10">
      <c r="A54" s="2" t="s">
        <v>194</v>
      </c>
      <c r="B54" s="2" t="s">
        <v>193</v>
      </c>
      <c r="D54" s="2" t="s">
        <v>22</v>
      </c>
      <c r="E54" s="2" t="s">
        <v>7</v>
      </c>
      <c r="F54" s="2" t="s">
        <v>9</v>
      </c>
      <c r="G54" s="2" t="s">
        <v>111</v>
      </c>
      <c r="H54" s="2">
        <v>2013</v>
      </c>
      <c r="J54" s="2" t="s">
        <v>195</v>
      </c>
    </row>
    <row r="55" spans="1:10">
      <c r="A55" s="2" t="s">
        <v>197</v>
      </c>
      <c r="B55" s="2" t="s">
        <v>196</v>
      </c>
      <c r="D55" s="2" t="s">
        <v>22</v>
      </c>
      <c r="E55" s="2" t="s">
        <v>7</v>
      </c>
      <c r="F55" s="2" t="s">
        <v>9</v>
      </c>
      <c r="G55" s="2" t="s">
        <v>92</v>
      </c>
      <c r="H55" s="2">
        <v>2015</v>
      </c>
      <c r="J55" s="2" t="s">
        <v>198</v>
      </c>
    </row>
    <row r="56" spans="1:10">
      <c r="A56" s="2" t="s">
        <v>203</v>
      </c>
      <c r="B56" s="2" t="s">
        <v>202</v>
      </c>
      <c r="D56" s="2" t="s">
        <v>22</v>
      </c>
      <c r="E56" s="2" t="s">
        <v>7</v>
      </c>
      <c r="F56" s="2" t="s">
        <v>9</v>
      </c>
      <c r="G56" s="2" t="s">
        <v>64</v>
      </c>
      <c r="H56" s="2">
        <v>2011</v>
      </c>
      <c r="J56" s="2" t="s">
        <v>201</v>
      </c>
    </row>
    <row r="57" spans="1:10">
      <c r="A57" s="2" t="s">
        <v>93</v>
      </c>
      <c r="B57" s="2" t="s">
        <v>205</v>
      </c>
      <c r="D57" s="2" t="s">
        <v>22</v>
      </c>
      <c r="E57" s="2" t="s">
        <v>7</v>
      </c>
      <c r="F57" s="2" t="s">
        <v>9</v>
      </c>
      <c r="G57" s="2" t="s">
        <v>13</v>
      </c>
      <c r="H57" s="2">
        <v>2017</v>
      </c>
      <c r="J57" s="2" t="s">
        <v>204</v>
      </c>
    </row>
    <row r="58" spans="1:10">
      <c r="A58" s="2" t="s">
        <v>136</v>
      </c>
      <c r="B58" s="2" t="s">
        <v>207</v>
      </c>
      <c r="D58" s="2" t="s">
        <v>22</v>
      </c>
      <c r="E58" s="2" t="s">
        <v>7</v>
      </c>
      <c r="F58" s="2" t="s">
        <v>9</v>
      </c>
      <c r="G58" s="2" t="s">
        <v>49</v>
      </c>
      <c r="H58" s="2">
        <v>2003</v>
      </c>
      <c r="J58" s="2" t="s">
        <v>206</v>
      </c>
    </row>
    <row r="59" spans="1:10">
      <c r="A59" s="2" t="s">
        <v>200</v>
      </c>
      <c r="B59" s="2" t="s">
        <v>199</v>
      </c>
      <c r="D59" s="2" t="s">
        <v>27</v>
      </c>
      <c r="E59" s="2" t="s">
        <v>7</v>
      </c>
      <c r="F59" s="2" t="s">
        <v>9</v>
      </c>
      <c r="G59" s="2" t="s">
        <v>13</v>
      </c>
      <c r="H59" s="2">
        <v>2005</v>
      </c>
      <c r="J59" s="2" t="s">
        <v>208</v>
      </c>
    </row>
    <row r="60" spans="1:10">
      <c r="A60" s="2" t="s">
        <v>210</v>
      </c>
      <c r="B60" s="2" t="s">
        <v>209</v>
      </c>
      <c r="D60" s="2" t="s">
        <v>22</v>
      </c>
      <c r="E60" s="2" t="s">
        <v>7</v>
      </c>
      <c r="F60" s="2" t="s">
        <v>15</v>
      </c>
      <c r="G60" s="2" t="s">
        <v>163</v>
      </c>
      <c r="H60" s="2">
        <v>2013</v>
      </c>
      <c r="J60" s="2" t="s">
        <v>211</v>
      </c>
    </row>
    <row r="61" spans="1:10">
      <c r="A61" s="2" t="s">
        <v>213</v>
      </c>
      <c r="B61" s="2" t="s">
        <v>212</v>
      </c>
      <c r="D61" s="2" t="s">
        <v>22</v>
      </c>
      <c r="E61" s="2" t="s">
        <v>7</v>
      </c>
      <c r="F61" s="2" t="s">
        <v>15</v>
      </c>
      <c r="G61" s="2" t="s">
        <v>13</v>
      </c>
      <c r="H61" s="2">
        <v>2004</v>
      </c>
      <c r="J61" s="2" t="s">
        <v>214</v>
      </c>
    </row>
    <row r="62" spans="1:10">
      <c r="A62" s="2" t="s">
        <v>216</v>
      </c>
      <c r="B62" s="2" t="s">
        <v>215</v>
      </c>
      <c r="D62" s="2" t="s">
        <v>22</v>
      </c>
      <c r="E62" s="2" t="s">
        <v>7</v>
      </c>
      <c r="F62" s="2" t="s">
        <v>9</v>
      </c>
      <c r="G62" s="2" t="s">
        <v>18</v>
      </c>
      <c r="H62" s="2">
        <v>2014</v>
      </c>
      <c r="J62" s="2" t="s">
        <v>217</v>
      </c>
    </row>
    <row r="63" spans="1:10">
      <c r="A63" s="2" t="s">
        <v>197</v>
      </c>
      <c r="B63" s="2" t="s">
        <v>218</v>
      </c>
      <c r="D63" s="2" t="s">
        <v>22</v>
      </c>
      <c r="E63" s="2" t="s">
        <v>7</v>
      </c>
      <c r="F63" s="2" t="s">
        <v>9</v>
      </c>
      <c r="G63" s="2" t="s">
        <v>23</v>
      </c>
      <c r="H63" s="2">
        <v>2013</v>
      </c>
      <c r="J63" s="2" t="s">
        <v>219</v>
      </c>
    </row>
    <row r="64" spans="1:10">
      <c r="A64" s="2" t="s">
        <v>221</v>
      </c>
      <c r="B64" s="2" t="s">
        <v>220</v>
      </c>
      <c r="D64" s="2" t="s">
        <v>27</v>
      </c>
      <c r="E64" s="2" t="s">
        <v>7</v>
      </c>
      <c r="F64" s="2" t="s">
        <v>15</v>
      </c>
      <c r="G64" s="2" t="s">
        <v>222</v>
      </c>
      <c r="H64" s="2">
        <v>2001</v>
      </c>
      <c r="J64" s="2" t="s">
        <v>223</v>
      </c>
    </row>
    <row r="65" spans="1:10">
      <c r="A65" s="2" t="s">
        <v>225</v>
      </c>
      <c r="B65" s="2" t="s">
        <v>224</v>
      </c>
      <c r="D65" s="2" t="s">
        <v>27</v>
      </c>
      <c r="E65" s="2" t="s">
        <v>7</v>
      </c>
      <c r="F65" s="2" t="s">
        <v>9</v>
      </c>
      <c r="G65" s="2" t="s">
        <v>226</v>
      </c>
      <c r="H65" s="2">
        <v>2015</v>
      </c>
      <c r="J65" s="2" t="s">
        <v>227</v>
      </c>
    </row>
    <row r="66" spans="1:10">
      <c r="A66" s="2" t="s">
        <v>93</v>
      </c>
      <c r="B66" s="2" t="s">
        <v>228</v>
      </c>
      <c r="D66" s="2" t="s">
        <v>22</v>
      </c>
      <c r="E66" s="2" t="s">
        <v>7</v>
      </c>
      <c r="F66" s="2" t="s">
        <v>15</v>
      </c>
      <c r="G66" s="2" t="s">
        <v>229</v>
      </c>
      <c r="H66" s="2">
        <v>2013</v>
      </c>
      <c r="J66" s="2" t="s">
        <v>230</v>
      </c>
    </row>
    <row r="67" spans="1:10">
      <c r="A67" s="2" t="s">
        <v>232</v>
      </c>
      <c r="B67" s="2" t="s">
        <v>231</v>
      </c>
      <c r="D67" s="2" t="s">
        <v>22</v>
      </c>
      <c r="E67" s="2" t="s">
        <v>7</v>
      </c>
      <c r="F67" s="2" t="s">
        <v>15</v>
      </c>
      <c r="G67" s="2" t="s">
        <v>23</v>
      </c>
      <c r="H67" s="2">
        <v>2017</v>
      </c>
      <c r="J67" s="2" t="s">
        <v>233</v>
      </c>
    </row>
    <row r="68" spans="1:10">
      <c r="A68" s="2" t="s">
        <v>378</v>
      </c>
      <c r="B68" s="2" t="s">
        <v>377</v>
      </c>
      <c r="D68" s="2" t="s">
        <v>27</v>
      </c>
      <c r="E68" s="2" t="s">
        <v>7</v>
      </c>
      <c r="F68" s="2" t="s">
        <v>15</v>
      </c>
      <c r="G68" s="2" t="s">
        <v>186</v>
      </c>
      <c r="H68" s="2">
        <v>2007</v>
      </c>
      <c r="J68" s="2" t="s">
        <v>236</v>
      </c>
    </row>
    <row r="69" spans="1:10">
      <c r="A69" s="2" t="s">
        <v>235</v>
      </c>
      <c r="B69" s="2" t="s">
        <v>234</v>
      </c>
      <c r="D69" s="2" t="s">
        <v>27</v>
      </c>
      <c r="E69" s="2" t="s">
        <v>7</v>
      </c>
      <c r="F69" s="2" t="s">
        <v>15</v>
      </c>
      <c r="G69" s="2" t="s">
        <v>141</v>
      </c>
      <c r="H69" s="2">
        <v>2001</v>
      </c>
      <c r="J69" s="2" t="s">
        <v>239</v>
      </c>
    </row>
    <row r="70" spans="1:10">
      <c r="A70" s="2" t="s">
        <v>238</v>
      </c>
      <c r="B70" s="2" t="s">
        <v>237</v>
      </c>
      <c r="D70" s="2" t="s">
        <v>22</v>
      </c>
      <c r="E70" s="2" t="s">
        <v>7</v>
      </c>
      <c r="F70" s="2" t="s">
        <v>15</v>
      </c>
      <c r="G70" s="2" t="s">
        <v>64</v>
      </c>
      <c r="H70" s="2">
        <v>2008</v>
      </c>
      <c r="J70" s="2" t="s">
        <v>242</v>
      </c>
    </row>
    <row r="71" spans="1:10">
      <c r="A71" s="2" t="s">
        <v>241</v>
      </c>
      <c r="B71" s="2" t="s">
        <v>240</v>
      </c>
      <c r="D71" s="2" t="s">
        <v>22</v>
      </c>
      <c r="E71" s="2" t="s">
        <v>7</v>
      </c>
      <c r="F71" s="2" t="s">
        <v>9</v>
      </c>
      <c r="G71" s="2" t="s">
        <v>32</v>
      </c>
      <c r="H71" s="2">
        <v>2015</v>
      </c>
      <c r="J71" s="2" t="s">
        <v>245</v>
      </c>
    </row>
    <row r="72" spans="1:10">
      <c r="A72" s="2" t="s">
        <v>244</v>
      </c>
      <c r="B72" s="2" t="s">
        <v>243</v>
      </c>
      <c r="D72" s="2" t="s">
        <v>22</v>
      </c>
      <c r="E72" s="2" t="s">
        <v>7</v>
      </c>
      <c r="F72" s="2" t="s">
        <v>9</v>
      </c>
      <c r="G72" s="2" t="s">
        <v>49</v>
      </c>
      <c r="H72" s="2">
        <v>2003</v>
      </c>
      <c r="J72" s="2" t="s">
        <v>246</v>
      </c>
    </row>
    <row r="73" spans="1:10">
      <c r="A73" s="2" t="s">
        <v>78</v>
      </c>
      <c r="B73" s="2" t="s">
        <v>243</v>
      </c>
      <c r="D73" s="2" t="s">
        <v>22</v>
      </c>
      <c r="E73" s="2" t="s">
        <v>7</v>
      </c>
      <c r="F73" s="2" t="s">
        <v>15</v>
      </c>
      <c r="G73" s="2" t="s">
        <v>68</v>
      </c>
      <c r="H73" s="2">
        <v>2013</v>
      </c>
      <c r="J73" s="2" t="s">
        <v>249</v>
      </c>
    </row>
    <row r="74" spans="1:10">
      <c r="A74" s="2" t="s">
        <v>248</v>
      </c>
      <c r="B74" s="2" t="s">
        <v>247</v>
      </c>
      <c r="D74" s="2" t="s">
        <v>27</v>
      </c>
      <c r="E74" s="2" t="s">
        <v>7</v>
      </c>
      <c r="F74" s="2" t="s">
        <v>15</v>
      </c>
      <c r="G74" s="2" t="s">
        <v>68</v>
      </c>
      <c r="H74" s="2">
        <v>2007</v>
      </c>
      <c r="J74" s="2" t="s">
        <v>252</v>
      </c>
    </row>
    <row r="75" spans="1:10">
      <c r="A75" s="2" t="s">
        <v>251</v>
      </c>
      <c r="B75" s="2" t="s">
        <v>250</v>
      </c>
      <c r="D75" s="2" t="s">
        <v>27</v>
      </c>
      <c r="E75" s="2" t="s">
        <v>7</v>
      </c>
      <c r="F75" s="2" t="s">
        <v>9</v>
      </c>
      <c r="G75" s="2" t="s">
        <v>8</v>
      </c>
      <c r="H75" s="2">
        <v>2015</v>
      </c>
      <c r="J75" s="2" t="s">
        <v>255</v>
      </c>
    </row>
    <row r="76" spans="1:10">
      <c r="A76" s="2" t="s">
        <v>254</v>
      </c>
      <c r="B76" s="2" t="s">
        <v>253</v>
      </c>
      <c r="D76" s="2" t="s">
        <v>22</v>
      </c>
      <c r="E76" s="2" t="s">
        <v>7</v>
      </c>
      <c r="F76" s="2" t="s">
        <v>15</v>
      </c>
      <c r="G76" s="2" t="s">
        <v>111</v>
      </c>
      <c r="H76" s="2">
        <v>2013</v>
      </c>
      <c r="J76" s="2" t="s">
        <v>258</v>
      </c>
    </row>
    <row r="77" spans="1:10">
      <c r="A77" s="2" t="s">
        <v>257</v>
      </c>
      <c r="B77" s="2" t="s">
        <v>256</v>
      </c>
      <c r="D77" s="2" t="s">
        <v>22</v>
      </c>
      <c r="E77" s="2" t="s">
        <v>7</v>
      </c>
      <c r="F77" s="2" t="s">
        <v>15</v>
      </c>
      <c r="G77" s="2" t="s">
        <v>49</v>
      </c>
      <c r="H77" s="2">
        <v>2013</v>
      </c>
      <c r="J77" s="2" t="s">
        <v>261</v>
      </c>
    </row>
    <row r="78" spans="1:10">
      <c r="A78" s="2" t="s">
        <v>260</v>
      </c>
      <c r="B78" s="2" t="s">
        <v>259</v>
      </c>
      <c r="D78" s="2" t="s">
        <v>22</v>
      </c>
      <c r="E78" s="2" t="s">
        <v>7</v>
      </c>
      <c r="F78" s="2" t="s">
        <v>9</v>
      </c>
      <c r="G78" s="2" t="s">
        <v>89</v>
      </c>
      <c r="H78" s="2">
        <v>2011</v>
      </c>
      <c r="J78" s="2" t="s">
        <v>264</v>
      </c>
    </row>
    <row r="79" spans="1:10">
      <c r="A79" s="2" t="s">
        <v>263</v>
      </c>
      <c r="B79" s="2" t="s">
        <v>262</v>
      </c>
      <c r="D79" s="2" t="s">
        <v>22</v>
      </c>
      <c r="E79" s="2" t="s">
        <v>7</v>
      </c>
      <c r="F79" s="2" t="s">
        <v>9</v>
      </c>
      <c r="G79" s="2" t="s">
        <v>79</v>
      </c>
      <c r="H79" s="2">
        <v>2017</v>
      </c>
      <c r="J79" s="2" t="s">
        <v>267</v>
      </c>
    </row>
    <row r="80" spans="1:10">
      <c r="A80" s="2" t="s">
        <v>266</v>
      </c>
      <c r="B80" s="2" t="s">
        <v>265</v>
      </c>
      <c r="D80" s="2" t="s">
        <v>22</v>
      </c>
      <c r="E80" s="2" t="s">
        <v>7</v>
      </c>
      <c r="F80" s="2" t="s">
        <v>15</v>
      </c>
      <c r="G80" s="2" t="s">
        <v>23</v>
      </c>
      <c r="H80" s="2">
        <v>2013</v>
      </c>
      <c r="J80" s="2" t="s">
        <v>270</v>
      </c>
    </row>
    <row r="81" spans="1:10">
      <c r="A81" s="2" t="s">
        <v>269</v>
      </c>
      <c r="B81" s="2" t="s">
        <v>268</v>
      </c>
      <c r="D81" s="2" t="s">
        <v>22</v>
      </c>
      <c r="E81" s="2" t="s">
        <v>7</v>
      </c>
      <c r="F81" s="2" t="s">
        <v>15</v>
      </c>
      <c r="G81" s="2" t="s">
        <v>273</v>
      </c>
      <c r="H81" s="2">
        <v>2011</v>
      </c>
      <c r="J81" s="2" t="s">
        <v>274</v>
      </c>
    </row>
    <row r="82" spans="1:10" ht="32">
      <c r="A82" s="2" t="s">
        <v>272</v>
      </c>
      <c r="B82" s="2" t="s">
        <v>271</v>
      </c>
      <c r="D82" s="2" t="s">
        <v>22</v>
      </c>
      <c r="E82" s="2" t="s">
        <v>7</v>
      </c>
      <c r="F82" s="2" t="s">
        <v>15</v>
      </c>
      <c r="G82" s="2" t="s">
        <v>229</v>
      </c>
      <c r="H82" s="2">
        <v>2013</v>
      </c>
      <c r="J82" s="1" t="s">
        <v>277</v>
      </c>
    </row>
    <row r="83" spans="1:10" ht="32">
      <c r="A83" s="2" t="s">
        <v>276</v>
      </c>
      <c r="B83" s="2" t="s">
        <v>275</v>
      </c>
      <c r="D83" s="2" t="s">
        <v>22</v>
      </c>
      <c r="E83" s="2" t="s">
        <v>7</v>
      </c>
      <c r="F83" s="2" t="s">
        <v>15</v>
      </c>
      <c r="G83" s="2" t="s">
        <v>280</v>
      </c>
      <c r="H83" s="2">
        <v>2013</v>
      </c>
      <c r="J83" s="1" t="s">
        <v>281</v>
      </c>
    </row>
    <row r="84" spans="1:10">
      <c r="A84" s="2" t="s">
        <v>279</v>
      </c>
      <c r="B84" s="2" t="s">
        <v>278</v>
      </c>
      <c r="D84" s="2" t="s">
        <v>22</v>
      </c>
      <c r="E84" s="2" t="s">
        <v>7</v>
      </c>
      <c r="F84" s="2" t="s">
        <v>15</v>
      </c>
      <c r="G84" s="2" t="s">
        <v>145</v>
      </c>
      <c r="H84" s="2">
        <v>2001</v>
      </c>
      <c r="J84" s="2" t="s">
        <v>284</v>
      </c>
    </row>
    <row r="85" spans="1:10">
      <c r="A85" s="2" t="s">
        <v>283</v>
      </c>
      <c r="B85" s="2" t="s">
        <v>282</v>
      </c>
      <c r="D85" s="2" t="s">
        <v>22</v>
      </c>
      <c r="E85" s="2" t="s">
        <v>7</v>
      </c>
      <c r="F85" s="2" t="s">
        <v>15</v>
      </c>
      <c r="G85" s="2" t="s">
        <v>145</v>
      </c>
      <c r="H85" s="2">
        <v>2005</v>
      </c>
      <c r="J85" s="2" t="s">
        <v>287</v>
      </c>
    </row>
    <row r="86" spans="1:10">
      <c r="A86" s="2" t="s">
        <v>286</v>
      </c>
      <c r="B86" s="2" t="s">
        <v>285</v>
      </c>
      <c r="D86" s="2" t="s">
        <v>22</v>
      </c>
      <c r="E86" s="2" t="s">
        <v>7</v>
      </c>
      <c r="F86" s="2" t="s">
        <v>15</v>
      </c>
      <c r="G86" s="2" t="s">
        <v>290</v>
      </c>
      <c r="H86" s="2">
        <v>1993</v>
      </c>
      <c r="J86" s="2" t="s">
        <v>291</v>
      </c>
    </row>
    <row r="87" spans="1:10">
      <c r="A87" s="2" t="s">
        <v>289</v>
      </c>
      <c r="B87" s="2" t="s">
        <v>288</v>
      </c>
      <c r="D87" s="2" t="s">
        <v>27</v>
      </c>
      <c r="E87" s="2" t="s">
        <v>7</v>
      </c>
      <c r="F87" s="2" t="s">
        <v>9</v>
      </c>
      <c r="G87" s="2" t="s">
        <v>36</v>
      </c>
      <c r="H87" s="2">
        <v>1979</v>
      </c>
      <c r="J87" s="2" t="s">
        <v>294</v>
      </c>
    </row>
    <row r="88" spans="1:10">
      <c r="A88" s="2" t="s">
        <v>293</v>
      </c>
      <c r="B88" s="2" t="s">
        <v>292</v>
      </c>
      <c r="D88" s="2" t="s">
        <v>22</v>
      </c>
      <c r="E88" s="2" t="s">
        <v>7</v>
      </c>
      <c r="F88" s="2" t="s">
        <v>9</v>
      </c>
      <c r="G88" s="2" t="s">
        <v>92</v>
      </c>
      <c r="H88" s="2">
        <v>2009</v>
      </c>
      <c r="J88" s="2" t="s">
        <v>296</v>
      </c>
    </row>
    <row r="89" spans="1:10">
      <c r="A89" s="2" t="s">
        <v>114</v>
      </c>
      <c r="B89" s="2" t="s">
        <v>295</v>
      </c>
      <c r="D89" s="2" t="s">
        <v>22</v>
      </c>
      <c r="E89" s="2" t="s">
        <v>7</v>
      </c>
      <c r="F89" s="2" t="s">
        <v>15</v>
      </c>
      <c r="G89" s="2" t="s">
        <v>28</v>
      </c>
      <c r="H89" s="2">
        <v>2007</v>
      </c>
      <c r="J89" s="2" t="s">
        <v>298</v>
      </c>
    </row>
    <row r="90" spans="1:10">
      <c r="A90" s="2" t="s">
        <v>263</v>
      </c>
      <c r="B90" s="2" t="s">
        <v>297</v>
      </c>
      <c r="D90" s="2" t="s">
        <v>22</v>
      </c>
      <c r="E90" s="2" t="s">
        <v>7</v>
      </c>
      <c r="F90" s="2" t="s">
        <v>9</v>
      </c>
      <c r="G90" s="2" t="s">
        <v>176</v>
      </c>
      <c r="H90" s="2">
        <v>2003</v>
      </c>
      <c r="J90" s="2" t="s">
        <v>301</v>
      </c>
    </row>
    <row r="91" spans="1:10" ht="19">
      <c r="A91" s="2" t="s">
        <v>300</v>
      </c>
      <c r="B91" s="2" t="s">
        <v>299</v>
      </c>
      <c r="D91" s="2" t="s">
        <v>22</v>
      </c>
      <c r="E91" s="2" t="s">
        <v>7</v>
      </c>
      <c r="F91" s="2" t="s">
        <v>9</v>
      </c>
      <c r="G91" s="2" t="s">
        <v>280</v>
      </c>
      <c r="H91" s="2">
        <v>2013</v>
      </c>
      <c r="J91" s="3" t="s">
        <v>304</v>
      </c>
    </row>
    <row r="92" spans="1:10">
      <c r="A92" s="2" t="s">
        <v>303</v>
      </c>
      <c r="B92" s="2" t="s">
        <v>302</v>
      </c>
      <c r="D92" s="2" t="s">
        <v>22</v>
      </c>
      <c r="E92" s="2" t="s">
        <v>7</v>
      </c>
      <c r="F92" s="2" t="s">
        <v>9</v>
      </c>
      <c r="G92" s="2" t="s">
        <v>32</v>
      </c>
      <c r="H92" s="2">
        <v>2013</v>
      </c>
      <c r="J92" s="2" t="s">
        <v>306</v>
      </c>
    </row>
    <row r="93" spans="1:10">
      <c r="A93" s="2" t="s">
        <v>305</v>
      </c>
      <c r="B93" s="2" t="s">
        <v>302</v>
      </c>
      <c r="D93" s="2" t="s">
        <v>27</v>
      </c>
      <c r="E93" s="2" t="s">
        <v>7</v>
      </c>
      <c r="F93" s="2" t="s">
        <v>9</v>
      </c>
      <c r="G93" s="2" t="s">
        <v>307</v>
      </c>
      <c r="H93" s="2">
        <v>1997</v>
      </c>
      <c r="J93" s="2" t="s">
        <v>308</v>
      </c>
    </row>
    <row r="94" spans="1:10">
      <c r="A94" s="2" t="s">
        <v>182</v>
      </c>
      <c r="B94" s="2" t="s">
        <v>302</v>
      </c>
      <c r="D94" s="2" t="s">
        <v>22</v>
      </c>
      <c r="E94" s="2" t="s">
        <v>7</v>
      </c>
      <c r="F94" s="2" t="s">
        <v>9</v>
      </c>
      <c r="G94" s="2" t="s">
        <v>72</v>
      </c>
      <c r="H94" s="2">
        <v>2016</v>
      </c>
      <c r="J94" s="2" t="s">
        <v>311</v>
      </c>
    </row>
    <row r="95" spans="1:10">
      <c r="A95" s="2" t="s">
        <v>310</v>
      </c>
      <c r="B95" s="2" t="s">
        <v>309</v>
      </c>
      <c r="D95" s="2" t="s">
        <v>22</v>
      </c>
      <c r="E95" s="2" t="s">
        <v>7</v>
      </c>
      <c r="F95" s="2" t="s">
        <v>9</v>
      </c>
      <c r="G95" s="2" t="s">
        <v>103</v>
      </c>
      <c r="H95" s="2">
        <v>2015</v>
      </c>
      <c r="J95" s="2" t="s">
        <v>314</v>
      </c>
    </row>
    <row r="96" spans="1:10">
      <c r="A96" s="2" t="s">
        <v>313</v>
      </c>
      <c r="B96" s="2" t="s">
        <v>312</v>
      </c>
      <c r="D96" s="2" t="s">
        <v>22</v>
      </c>
      <c r="E96" s="2" t="s">
        <v>7</v>
      </c>
      <c r="F96" s="2" t="s">
        <v>9</v>
      </c>
      <c r="G96" s="2" t="s">
        <v>49</v>
      </c>
      <c r="H96" s="2">
        <v>2005</v>
      </c>
      <c r="J96" s="2" t="s">
        <v>316</v>
      </c>
    </row>
    <row r="97" spans="1:10">
      <c r="A97" s="2" t="s">
        <v>93</v>
      </c>
      <c r="B97" s="2" t="s">
        <v>315</v>
      </c>
      <c r="D97" s="2" t="s">
        <v>22</v>
      </c>
      <c r="E97" s="2" t="s">
        <v>7</v>
      </c>
      <c r="F97" s="2" t="s">
        <v>15</v>
      </c>
      <c r="G97" s="2" t="s">
        <v>103</v>
      </c>
      <c r="H97" s="2">
        <v>2009</v>
      </c>
      <c r="J97" s="2" t="s">
        <v>319</v>
      </c>
    </row>
    <row r="98" spans="1:10">
      <c r="A98" s="2" t="s">
        <v>318</v>
      </c>
      <c r="B98" s="2" t="s">
        <v>317</v>
      </c>
      <c r="D98" s="2" t="s">
        <v>22</v>
      </c>
      <c r="E98" s="2" t="s">
        <v>7</v>
      </c>
      <c r="F98" s="2" t="s">
        <v>15</v>
      </c>
      <c r="G98" s="2" t="s">
        <v>36</v>
      </c>
      <c r="H98" s="2">
        <v>2013</v>
      </c>
      <c r="J98" s="2" t="s">
        <v>321</v>
      </c>
    </row>
    <row r="99" spans="1:10">
      <c r="A99" s="2" t="s">
        <v>78</v>
      </c>
      <c r="B99" s="2" t="s">
        <v>320</v>
      </c>
      <c r="D99" s="2" t="s">
        <v>22</v>
      </c>
      <c r="E99" s="2" t="s">
        <v>7</v>
      </c>
      <c r="F99" s="2" t="s">
        <v>9</v>
      </c>
      <c r="G99" s="2" t="s">
        <v>23</v>
      </c>
      <c r="H99" s="2">
        <v>2013</v>
      </c>
      <c r="J99" s="2" t="s">
        <v>324</v>
      </c>
    </row>
    <row r="100" spans="1:10">
      <c r="A100" s="2" t="s">
        <v>323</v>
      </c>
      <c r="B100" s="2" t="s">
        <v>322</v>
      </c>
      <c r="D100" s="2" t="s">
        <v>27</v>
      </c>
      <c r="E100" s="2" t="s">
        <v>7</v>
      </c>
      <c r="F100" s="2" t="s">
        <v>15</v>
      </c>
      <c r="G100" s="2" t="s">
        <v>141</v>
      </c>
      <c r="H100" s="2">
        <v>2010</v>
      </c>
      <c r="J100" s="2" t="s">
        <v>326</v>
      </c>
    </row>
    <row r="101" spans="1:10">
      <c r="A101" s="2" t="s">
        <v>303</v>
      </c>
      <c r="B101" s="2" t="s">
        <v>325</v>
      </c>
      <c r="D101" s="2" t="s">
        <v>22</v>
      </c>
      <c r="E101" s="2" t="s">
        <v>7</v>
      </c>
      <c r="F101" s="2" t="s">
        <v>15</v>
      </c>
      <c r="G101" s="2" t="s">
        <v>28</v>
      </c>
      <c r="H101" s="2">
        <v>2003</v>
      </c>
      <c r="J101" s="2" t="s">
        <v>328</v>
      </c>
    </row>
    <row r="102" spans="1:10">
      <c r="A102" s="2" t="s">
        <v>63</v>
      </c>
      <c r="B102" s="2" t="s">
        <v>327</v>
      </c>
      <c r="D102" s="2" t="s">
        <v>27</v>
      </c>
      <c r="E102" s="2" t="s">
        <v>7</v>
      </c>
      <c r="F102" s="2" t="s">
        <v>9</v>
      </c>
      <c r="G102" s="2" t="s">
        <v>28</v>
      </c>
      <c r="H102" s="2">
        <v>2007</v>
      </c>
      <c r="J102" s="2" t="s">
        <v>331</v>
      </c>
    </row>
    <row r="103" spans="1:10">
      <c r="A103" s="2" t="s">
        <v>330</v>
      </c>
      <c r="B103" s="2" t="s">
        <v>329</v>
      </c>
      <c r="D103" s="2" t="s">
        <v>27</v>
      </c>
      <c r="E103" s="2" t="s">
        <v>7</v>
      </c>
      <c r="F103" s="2" t="s">
        <v>9</v>
      </c>
      <c r="G103" s="2" t="s">
        <v>49</v>
      </c>
      <c r="H103" s="2">
        <v>2002</v>
      </c>
      <c r="J103" s="2" t="s">
        <v>333</v>
      </c>
    </row>
    <row r="104" spans="1:10">
      <c r="A104" s="2" t="s">
        <v>78</v>
      </c>
      <c r="B104" s="2" t="s">
        <v>332</v>
      </c>
      <c r="D104" s="2" t="s">
        <v>22</v>
      </c>
      <c r="E104" s="2" t="s">
        <v>7</v>
      </c>
      <c r="F104" s="2" t="s">
        <v>15</v>
      </c>
      <c r="G104" s="2" t="s">
        <v>23</v>
      </c>
      <c r="H104" s="2">
        <v>2017</v>
      </c>
      <c r="J104" s="2" t="s">
        <v>336</v>
      </c>
    </row>
    <row r="105" spans="1:10">
      <c r="A105" s="2" t="s">
        <v>335</v>
      </c>
      <c r="B105" s="2" t="s">
        <v>334</v>
      </c>
      <c r="D105" s="2" t="s">
        <v>27</v>
      </c>
      <c r="E105" s="2" t="s">
        <v>7</v>
      </c>
      <c r="F105" s="2" t="s">
        <v>15</v>
      </c>
      <c r="G105" s="2" t="s">
        <v>44</v>
      </c>
      <c r="H105" s="2">
        <v>2017</v>
      </c>
      <c r="J105" s="2" t="s">
        <v>339</v>
      </c>
    </row>
    <row r="106" spans="1:10">
      <c r="A106" s="2" t="s">
        <v>338</v>
      </c>
      <c r="B106" s="2" t="s">
        <v>337</v>
      </c>
      <c r="D106" s="2" t="s">
        <v>22</v>
      </c>
      <c r="E106" s="2" t="s">
        <v>7</v>
      </c>
      <c r="F106" s="2" t="s">
        <v>15</v>
      </c>
      <c r="G106" s="2" t="s">
        <v>23</v>
      </c>
      <c r="H106" s="2">
        <v>2013</v>
      </c>
      <c r="J106" s="2" t="s">
        <v>341</v>
      </c>
    </row>
    <row r="107" spans="1:10">
      <c r="A107" s="2" t="s">
        <v>63</v>
      </c>
      <c r="B107" s="2" t="s">
        <v>340</v>
      </c>
      <c r="D107" s="2" t="s">
        <v>22</v>
      </c>
      <c r="E107" s="2" t="s">
        <v>7</v>
      </c>
      <c r="F107" s="2" t="s">
        <v>9</v>
      </c>
      <c r="G107" s="2" t="s">
        <v>68</v>
      </c>
      <c r="H107" s="2">
        <v>2015</v>
      </c>
      <c r="J107" s="2" t="s">
        <v>344</v>
      </c>
    </row>
    <row r="108" spans="1:10">
      <c r="A108" s="2" t="s">
        <v>343</v>
      </c>
      <c r="B108" s="2" t="s">
        <v>342</v>
      </c>
      <c r="D108" s="2" t="s">
        <v>27</v>
      </c>
      <c r="E108" s="2" t="s">
        <v>7</v>
      </c>
      <c r="F108" s="2" t="s">
        <v>9</v>
      </c>
      <c r="G108" s="2" t="s">
        <v>156</v>
      </c>
      <c r="H108" s="2">
        <v>2015</v>
      </c>
      <c r="J108" s="2" t="s">
        <v>346</v>
      </c>
    </row>
    <row r="109" spans="1:10">
      <c r="A109" s="2" t="s">
        <v>300</v>
      </c>
      <c r="B109" s="2" t="s">
        <v>345</v>
      </c>
      <c r="D109" s="2" t="s">
        <v>22</v>
      </c>
      <c r="E109" s="2" t="s">
        <v>7</v>
      </c>
      <c r="F109" s="2" t="s">
        <v>15</v>
      </c>
      <c r="G109" s="2" t="s">
        <v>137</v>
      </c>
      <c r="H109" s="2">
        <v>2007</v>
      </c>
      <c r="J109" s="2" t="s">
        <v>348</v>
      </c>
    </row>
    <row r="110" spans="1:10">
      <c r="A110" s="2" t="s">
        <v>82</v>
      </c>
      <c r="B110" s="2" t="s">
        <v>347</v>
      </c>
      <c r="D110" s="2" t="s">
        <v>22</v>
      </c>
      <c r="E110" s="2" t="s">
        <v>7</v>
      </c>
      <c r="F110" s="2" t="s">
        <v>9</v>
      </c>
      <c r="G110" s="2" t="s">
        <v>350</v>
      </c>
      <c r="H110" s="2">
        <v>2013</v>
      </c>
      <c r="J110" s="2" t="s">
        <v>351</v>
      </c>
    </row>
    <row r="111" spans="1:10">
      <c r="A111" s="2" t="s">
        <v>169</v>
      </c>
      <c r="B111" s="2" t="s">
        <v>349</v>
      </c>
      <c r="D111" s="2" t="s">
        <v>27</v>
      </c>
      <c r="E111" s="2" t="s">
        <v>7</v>
      </c>
      <c r="F111" s="2" t="s">
        <v>9</v>
      </c>
      <c r="G111" s="2" t="s">
        <v>353</v>
      </c>
      <c r="H111" s="2">
        <v>1999</v>
      </c>
      <c r="J111" s="2" t="s">
        <v>354</v>
      </c>
    </row>
    <row r="112" spans="1:10" ht="32">
      <c r="A112" s="2" t="s">
        <v>93</v>
      </c>
      <c r="B112" s="2" t="s">
        <v>352</v>
      </c>
      <c r="D112" s="2" t="s">
        <v>22</v>
      </c>
      <c r="E112" s="2" t="s">
        <v>7</v>
      </c>
      <c r="F112" s="2" t="s">
        <v>9</v>
      </c>
      <c r="G112" s="2" t="s">
        <v>156</v>
      </c>
      <c r="H112" s="2">
        <v>2011</v>
      </c>
      <c r="J112" s="1" t="s">
        <v>357</v>
      </c>
    </row>
    <row r="113" spans="1:10">
      <c r="A113" s="2" t="s">
        <v>356</v>
      </c>
      <c r="B113" s="2" t="s">
        <v>355</v>
      </c>
      <c r="D113" s="2" t="s">
        <v>22</v>
      </c>
      <c r="E113" s="2" t="s">
        <v>7</v>
      </c>
      <c r="F113" s="2" t="s">
        <v>15</v>
      </c>
      <c r="G113" s="2" t="s">
        <v>111</v>
      </c>
      <c r="H113" s="2">
        <v>2017</v>
      </c>
      <c r="J113" s="2" t="s">
        <v>360</v>
      </c>
    </row>
    <row r="114" spans="1:10">
      <c r="A114" s="2" t="s">
        <v>359</v>
      </c>
      <c r="B114" s="2" t="s">
        <v>358</v>
      </c>
      <c r="D114" s="2" t="s">
        <v>22</v>
      </c>
      <c r="E114" s="2" t="s">
        <v>7</v>
      </c>
      <c r="F114" s="2" t="s">
        <v>15</v>
      </c>
      <c r="G114" s="2" t="s">
        <v>280</v>
      </c>
      <c r="H114" s="2">
        <v>2013</v>
      </c>
      <c r="J114" s="2" t="s">
        <v>363</v>
      </c>
    </row>
    <row r="115" spans="1:10">
      <c r="A115" s="2" t="s">
        <v>362</v>
      </c>
      <c r="B115" s="2" t="s">
        <v>361</v>
      </c>
      <c r="D115" s="2" t="s">
        <v>27</v>
      </c>
      <c r="E115" s="2" t="s">
        <v>7</v>
      </c>
      <c r="F115" s="2" t="s">
        <v>9</v>
      </c>
      <c r="G115" s="2" t="s">
        <v>49</v>
      </c>
      <c r="H115" s="2">
        <v>2013</v>
      </c>
      <c r="J115" s="2" t="s">
        <v>365</v>
      </c>
    </row>
    <row r="116" spans="1:10">
      <c r="A116" s="2" t="s">
        <v>203</v>
      </c>
      <c r="B116" s="2" t="s">
        <v>364</v>
      </c>
      <c r="D116" s="2" t="s">
        <v>22</v>
      </c>
      <c r="E116" s="2" t="s">
        <v>7</v>
      </c>
      <c r="F116" s="2" t="s">
        <v>15</v>
      </c>
      <c r="G116" s="2" t="s">
        <v>49</v>
      </c>
      <c r="H116" s="2">
        <v>2005</v>
      </c>
      <c r="J116" s="2" t="s">
        <v>368</v>
      </c>
    </row>
    <row r="117" spans="1:10" ht="32">
      <c r="A117" s="2" t="s">
        <v>367</v>
      </c>
      <c r="B117" s="2" t="s">
        <v>366</v>
      </c>
      <c r="D117" s="2" t="s">
        <v>22</v>
      </c>
      <c r="E117" s="2" t="s">
        <v>7</v>
      </c>
      <c r="F117" s="2" t="s">
        <v>9</v>
      </c>
      <c r="G117" s="2" t="s">
        <v>49</v>
      </c>
      <c r="H117" s="2">
        <v>2001</v>
      </c>
      <c r="J117" s="1" t="s">
        <v>370</v>
      </c>
    </row>
    <row r="118" spans="1:10">
      <c r="A118" s="2" t="s">
        <v>78</v>
      </c>
      <c r="B118" s="2" t="s">
        <v>369</v>
      </c>
      <c r="D118" s="2" t="s">
        <v>22</v>
      </c>
      <c r="E118" s="2" t="s">
        <v>7</v>
      </c>
      <c r="F118" s="2" t="s">
        <v>15</v>
      </c>
      <c r="G118" s="2" t="s">
        <v>186</v>
      </c>
      <c r="H118" s="2">
        <v>1996</v>
      </c>
      <c r="J118" s="2" t="s">
        <v>373</v>
      </c>
    </row>
    <row r="119" spans="1:10">
      <c r="A119" s="2" t="s">
        <v>372</v>
      </c>
      <c r="B119" s="2" t="s">
        <v>371</v>
      </c>
      <c r="D119" s="2" t="s">
        <v>22</v>
      </c>
      <c r="E119" s="2" t="s">
        <v>7</v>
      </c>
      <c r="F119" s="2" t="s">
        <v>9</v>
      </c>
      <c r="G119" s="2" t="s">
        <v>111</v>
      </c>
      <c r="H119" s="2">
        <v>2015</v>
      </c>
      <c r="J119" s="2" t="s">
        <v>376</v>
      </c>
    </row>
    <row r="120" spans="1:10">
      <c r="A120" s="2" t="s">
        <v>375</v>
      </c>
      <c r="B120" s="2" t="s">
        <v>374</v>
      </c>
      <c r="D120" s="2" t="s">
        <v>22</v>
      </c>
      <c r="E120" s="2" t="s">
        <v>7</v>
      </c>
      <c r="F120" s="2" t="s">
        <v>15</v>
      </c>
      <c r="G120" s="2" t="s">
        <v>23</v>
      </c>
      <c r="H120" s="2">
        <v>2013</v>
      </c>
      <c r="J120" s="2" t="s">
        <v>379</v>
      </c>
    </row>
    <row r="121" spans="1:10">
      <c r="A121" s="2" t="s">
        <v>263</v>
      </c>
      <c r="B121" s="2" t="s">
        <v>380</v>
      </c>
      <c r="D121" s="2" t="s">
        <v>27</v>
      </c>
      <c r="E121" s="2" t="s">
        <v>7</v>
      </c>
      <c r="F121" s="2" t="s">
        <v>9</v>
      </c>
      <c r="G121" s="2" t="s">
        <v>23</v>
      </c>
      <c r="H121" s="2">
        <v>2015</v>
      </c>
      <c r="J121" s="2" t="s">
        <v>381</v>
      </c>
    </row>
    <row r="122" spans="1:10">
      <c r="A122" s="2" t="s">
        <v>383</v>
      </c>
      <c r="B122" s="2" t="s">
        <v>382</v>
      </c>
      <c r="D122" s="2" t="s">
        <v>22</v>
      </c>
      <c r="E122" s="2" t="s">
        <v>7</v>
      </c>
      <c r="F122" s="2" t="s">
        <v>9</v>
      </c>
      <c r="G122" s="2" t="s">
        <v>89</v>
      </c>
      <c r="H122" s="2">
        <v>2016</v>
      </c>
      <c r="J122" s="2" t="s">
        <v>384</v>
      </c>
    </row>
    <row r="123" spans="1:10">
      <c r="A123" s="2" t="s">
        <v>386</v>
      </c>
      <c r="B123" s="2" t="s">
        <v>385</v>
      </c>
      <c r="D123" s="2" t="s">
        <v>22</v>
      </c>
      <c r="E123" s="2" t="s">
        <v>7</v>
      </c>
      <c r="F123" s="2" t="s">
        <v>15</v>
      </c>
      <c r="G123" s="2" t="s">
        <v>163</v>
      </c>
      <c r="H123" s="2">
        <v>1997</v>
      </c>
      <c r="J123" s="2" t="s">
        <v>387</v>
      </c>
    </row>
    <row r="124" spans="1:10">
      <c r="A124" s="2" t="s">
        <v>388</v>
      </c>
      <c r="B124" s="2" t="s">
        <v>385</v>
      </c>
      <c r="D124" s="2" t="s">
        <v>22</v>
      </c>
      <c r="E124" s="2" t="s">
        <v>7</v>
      </c>
      <c r="F124" s="2" t="s">
        <v>9</v>
      </c>
      <c r="G124" s="2" t="s">
        <v>163</v>
      </c>
      <c r="H124" s="2">
        <v>2013</v>
      </c>
      <c r="J124" s="2" t="s">
        <v>389</v>
      </c>
    </row>
    <row r="125" spans="1:10" ht="19">
      <c r="A125" s="2" t="s">
        <v>182</v>
      </c>
      <c r="B125" s="2" t="s">
        <v>385</v>
      </c>
      <c r="D125" s="2" t="s">
        <v>22</v>
      </c>
      <c r="E125" s="2" t="s">
        <v>7</v>
      </c>
      <c r="F125" s="2" t="s">
        <v>15</v>
      </c>
      <c r="G125" s="2" t="s">
        <v>23</v>
      </c>
      <c r="H125" s="2">
        <v>2003</v>
      </c>
      <c r="J125" s="3" t="s">
        <v>390</v>
      </c>
    </row>
    <row r="126" spans="1:10">
      <c r="A126" s="2" t="s">
        <v>392</v>
      </c>
      <c r="B126" s="2" t="s">
        <v>391</v>
      </c>
      <c r="D126" s="2" t="s">
        <v>22</v>
      </c>
      <c r="E126" s="2" t="s">
        <v>7</v>
      </c>
      <c r="F126" s="2" t="s">
        <v>15</v>
      </c>
      <c r="G126" s="2" t="s">
        <v>133</v>
      </c>
      <c r="H126" s="2">
        <v>1987</v>
      </c>
      <c r="J126" s="2" t="s">
        <v>393</v>
      </c>
    </row>
    <row r="127" spans="1:10">
      <c r="A127" s="2" t="s">
        <v>395</v>
      </c>
      <c r="B127" s="2" t="s">
        <v>394</v>
      </c>
      <c r="D127" s="2" t="s">
        <v>22</v>
      </c>
      <c r="E127" s="2" t="s">
        <v>7</v>
      </c>
      <c r="F127" s="2" t="s">
        <v>15</v>
      </c>
      <c r="G127" s="2" t="s">
        <v>92</v>
      </c>
      <c r="H127" s="2">
        <v>1997</v>
      </c>
      <c r="J127" s="2" t="s">
        <v>396</v>
      </c>
    </row>
    <row r="128" spans="1:10">
      <c r="A128" s="2" t="s">
        <v>78</v>
      </c>
      <c r="B128" s="2" t="s">
        <v>408</v>
      </c>
      <c r="D128" s="2" t="s">
        <v>22</v>
      </c>
      <c r="E128" s="2" t="s">
        <v>7</v>
      </c>
      <c r="F128" s="2" t="s">
        <v>15</v>
      </c>
      <c r="G128" s="2" t="s">
        <v>137</v>
      </c>
      <c r="H128" s="2">
        <v>1991</v>
      </c>
      <c r="J128" s="2" t="s">
        <v>399</v>
      </c>
    </row>
    <row r="129" spans="1:10">
      <c r="A129" s="2" t="s">
        <v>398</v>
      </c>
      <c r="B129" s="2" t="s">
        <v>397</v>
      </c>
      <c r="D129" s="2" t="s">
        <v>22</v>
      </c>
      <c r="E129" s="2" t="s">
        <v>7</v>
      </c>
      <c r="F129" s="2" t="s">
        <v>9</v>
      </c>
      <c r="G129" s="2" t="s">
        <v>111</v>
      </c>
      <c r="H129" s="2">
        <v>2013</v>
      </c>
      <c r="J129" s="2" t="s">
        <v>402</v>
      </c>
    </row>
    <row r="130" spans="1:10">
      <c r="A130" s="2" t="s">
        <v>406</v>
      </c>
      <c r="B130" s="2" t="s">
        <v>405</v>
      </c>
      <c r="D130" s="2" t="s">
        <v>22</v>
      </c>
      <c r="E130" s="2" t="s">
        <v>7</v>
      </c>
      <c r="F130" s="2" t="s">
        <v>15</v>
      </c>
      <c r="G130" s="2" t="s">
        <v>23</v>
      </c>
      <c r="H130" s="2">
        <v>2015</v>
      </c>
      <c r="J130" s="2" t="s">
        <v>404</v>
      </c>
    </row>
    <row r="131" spans="1:10">
      <c r="A131" s="2" t="s">
        <v>411</v>
      </c>
      <c r="B131" s="2" t="s">
        <v>410</v>
      </c>
      <c r="D131" s="2" t="s">
        <v>22</v>
      </c>
      <c r="E131" s="2" t="s">
        <v>7</v>
      </c>
      <c r="F131" s="2" t="s">
        <v>15</v>
      </c>
      <c r="G131" s="2" t="s">
        <v>222</v>
      </c>
      <c r="H131" s="2">
        <v>2012</v>
      </c>
      <c r="J131" s="2" t="s">
        <v>407</v>
      </c>
    </row>
    <row r="132" spans="1:10">
      <c r="A132" s="2" t="s">
        <v>414</v>
      </c>
      <c r="B132" s="2" t="s">
        <v>413</v>
      </c>
      <c r="D132" s="2" t="s">
        <v>22</v>
      </c>
      <c r="E132" s="2" t="s">
        <v>7</v>
      </c>
      <c r="F132" s="2" t="s">
        <v>15</v>
      </c>
      <c r="G132" s="2" t="s">
        <v>186</v>
      </c>
      <c r="H132" s="2">
        <v>2013</v>
      </c>
      <c r="J132" s="2" t="s">
        <v>409</v>
      </c>
    </row>
    <row r="133" spans="1:10">
      <c r="A133" s="2" t="s">
        <v>417</v>
      </c>
      <c r="B133" s="2" t="s">
        <v>416</v>
      </c>
      <c r="D133" s="2" t="s">
        <v>22</v>
      </c>
      <c r="E133" s="2" t="s">
        <v>7</v>
      </c>
      <c r="F133" s="2" t="s">
        <v>15</v>
      </c>
      <c r="G133" s="2" t="s">
        <v>111</v>
      </c>
      <c r="H133" s="2">
        <v>2017</v>
      </c>
      <c r="J133" s="2" t="s">
        <v>412</v>
      </c>
    </row>
    <row r="134" spans="1:10">
      <c r="A134" s="2" t="s">
        <v>401</v>
      </c>
      <c r="B134" s="2" t="s">
        <v>400</v>
      </c>
      <c r="D134" s="2" t="s">
        <v>22</v>
      </c>
      <c r="E134" s="2" t="s">
        <v>7</v>
      </c>
      <c r="F134" s="2" t="s">
        <v>9</v>
      </c>
      <c r="G134" s="2" t="s">
        <v>23</v>
      </c>
      <c r="H134" s="2">
        <v>2013</v>
      </c>
      <c r="J134" s="2" t="s">
        <v>415</v>
      </c>
    </row>
    <row r="135" spans="1:10">
      <c r="A135" s="2" t="s">
        <v>43</v>
      </c>
      <c r="B135" s="2" t="s">
        <v>403</v>
      </c>
      <c r="D135" s="2" t="s">
        <v>22</v>
      </c>
      <c r="E135" s="2" t="s">
        <v>7</v>
      </c>
      <c r="F135" s="2" t="s">
        <v>9</v>
      </c>
      <c r="G135" s="2" t="s">
        <v>68</v>
      </c>
      <c r="H135" s="2">
        <v>2005</v>
      </c>
      <c r="J135" s="2" t="s">
        <v>418</v>
      </c>
    </row>
    <row r="136" spans="1:10">
      <c r="A136" s="2" t="s">
        <v>420</v>
      </c>
      <c r="B136" s="2" t="s">
        <v>419</v>
      </c>
      <c r="D136" s="2" t="s">
        <v>22</v>
      </c>
      <c r="E136" s="2" t="s">
        <v>7</v>
      </c>
      <c r="F136" s="2" t="s">
        <v>9</v>
      </c>
      <c r="G136" s="2" t="s">
        <v>28</v>
      </c>
      <c r="H136" s="2">
        <v>2011</v>
      </c>
      <c r="J136" s="2" t="s">
        <v>421</v>
      </c>
    </row>
    <row r="137" spans="1:10">
      <c r="A137" s="2" t="s">
        <v>423</v>
      </c>
      <c r="B137" s="2" t="s">
        <v>422</v>
      </c>
      <c r="D137" s="2" t="s">
        <v>22</v>
      </c>
      <c r="E137" s="2" t="s">
        <v>7</v>
      </c>
      <c r="F137" s="2" t="s">
        <v>15</v>
      </c>
      <c r="G137" s="2" t="s">
        <v>111</v>
      </c>
      <c r="H137" s="2">
        <v>2017</v>
      </c>
      <c r="J137" s="2" t="s">
        <v>424</v>
      </c>
    </row>
    <row r="138" spans="1:10">
      <c r="A138" s="2" t="s">
        <v>426</v>
      </c>
      <c r="B138" s="2" t="s">
        <v>425</v>
      </c>
      <c r="D138" s="2" t="s">
        <v>22</v>
      </c>
      <c r="E138" s="2" t="s">
        <v>7</v>
      </c>
      <c r="F138" s="2" t="s">
        <v>9</v>
      </c>
      <c r="G138" s="2" t="s">
        <v>111</v>
      </c>
      <c r="H138" s="2">
        <v>2013</v>
      </c>
      <c r="J138" s="2" t="s">
        <v>427</v>
      </c>
    </row>
    <row r="139" spans="1:10">
      <c r="A139" s="2" t="s">
        <v>429</v>
      </c>
      <c r="B139" s="2" t="s">
        <v>428</v>
      </c>
      <c r="D139" s="2" t="s">
        <v>22</v>
      </c>
      <c r="E139" s="2" t="s">
        <v>7</v>
      </c>
      <c r="F139" s="2" t="s">
        <v>15</v>
      </c>
      <c r="G139" s="2" t="s">
        <v>36</v>
      </c>
      <c r="H139" s="2">
        <v>2015</v>
      </c>
      <c r="J139" s="2" t="s">
        <v>430</v>
      </c>
    </row>
    <row r="140" spans="1:10">
      <c r="A140" s="2" t="s">
        <v>432</v>
      </c>
      <c r="B140" s="2" t="s">
        <v>431</v>
      </c>
      <c r="D140" s="2" t="s">
        <v>22</v>
      </c>
      <c r="E140" s="2" t="s">
        <v>7</v>
      </c>
      <c r="F140" s="2" t="s">
        <v>15</v>
      </c>
      <c r="G140" s="2" t="s">
        <v>49</v>
      </c>
      <c r="H140" s="2">
        <v>2013</v>
      </c>
      <c r="J140" s="2" t="s">
        <v>433</v>
      </c>
    </row>
    <row r="141" spans="1:10">
      <c r="A141" s="2" t="s">
        <v>82</v>
      </c>
      <c r="B141" s="2" t="s">
        <v>434</v>
      </c>
      <c r="D141" s="2" t="s">
        <v>27</v>
      </c>
      <c r="E141" s="2" t="s">
        <v>7</v>
      </c>
      <c r="F141" s="2" t="s">
        <v>15</v>
      </c>
      <c r="G141" s="2" t="s">
        <v>64</v>
      </c>
      <c r="H141" s="2">
        <v>2013</v>
      </c>
      <c r="J141" s="2" t="s">
        <v>435</v>
      </c>
    </row>
    <row r="142" spans="1:10">
      <c r="A142" s="2" t="s">
        <v>437</v>
      </c>
      <c r="B142" s="2" t="s">
        <v>436</v>
      </c>
      <c r="D142" s="2" t="s">
        <v>22</v>
      </c>
      <c r="E142" s="2" t="s">
        <v>7</v>
      </c>
      <c r="F142" s="2" t="s">
        <v>9</v>
      </c>
      <c r="G142" s="2" t="s">
        <v>280</v>
      </c>
      <c r="H142" s="2">
        <v>2015</v>
      </c>
      <c r="J142" s="2" t="s">
        <v>438</v>
      </c>
    </row>
    <row r="143" spans="1:10">
      <c r="A143" s="2" t="s">
        <v>440</v>
      </c>
      <c r="B143" s="2" t="s">
        <v>439</v>
      </c>
      <c r="D143" s="2" t="s">
        <v>22</v>
      </c>
      <c r="E143" s="2" t="s">
        <v>7</v>
      </c>
      <c r="F143" s="2" t="s">
        <v>15</v>
      </c>
      <c r="G143" s="2" t="s">
        <v>68</v>
      </c>
      <c r="H143" s="2">
        <v>2003</v>
      </c>
      <c r="J143" s="2" t="s">
        <v>441</v>
      </c>
    </row>
    <row r="144" spans="1:10">
      <c r="A144" s="2" t="s">
        <v>59</v>
      </c>
      <c r="B144" s="2" t="s">
        <v>442</v>
      </c>
      <c r="D144" s="2" t="s">
        <v>27</v>
      </c>
      <c r="E144" s="2" t="s">
        <v>7</v>
      </c>
      <c r="F144" s="2" t="s">
        <v>15</v>
      </c>
      <c r="G144" s="2" t="s">
        <v>163</v>
      </c>
      <c r="H144" s="2">
        <v>2017</v>
      </c>
      <c r="J144" s="2" t="s">
        <v>443</v>
      </c>
    </row>
    <row r="145" spans="1:10">
      <c r="A145" s="2" t="s">
        <v>445</v>
      </c>
      <c r="B145" s="2" t="s">
        <v>444</v>
      </c>
      <c r="D145" s="2" t="s">
        <v>22</v>
      </c>
      <c r="E145" s="2" t="s">
        <v>7</v>
      </c>
      <c r="F145" s="2" t="s">
        <v>9</v>
      </c>
      <c r="G145" s="2" t="s">
        <v>60</v>
      </c>
      <c r="H145" s="2">
        <v>2011</v>
      </c>
      <c r="J145" s="2" t="s">
        <v>446</v>
      </c>
    </row>
    <row r="146" spans="1:10">
      <c r="A146" s="2" t="s">
        <v>414</v>
      </c>
      <c r="B146" s="2" t="s">
        <v>447</v>
      </c>
      <c r="D146" s="2" t="s">
        <v>22</v>
      </c>
      <c r="E146" s="2" t="s">
        <v>7</v>
      </c>
      <c r="F146" s="2" t="s">
        <v>9</v>
      </c>
      <c r="G146" s="2" t="s">
        <v>290</v>
      </c>
      <c r="H146" s="2">
        <v>2011</v>
      </c>
      <c r="J146" s="2" t="s">
        <v>448</v>
      </c>
    </row>
    <row r="147" spans="1:10">
      <c r="A147" s="2" t="s">
        <v>449</v>
      </c>
      <c r="B147" s="2" t="s">
        <v>447</v>
      </c>
      <c r="D147" s="2" t="s">
        <v>22</v>
      </c>
      <c r="E147" s="2" t="s">
        <v>7</v>
      </c>
      <c r="F147" s="2" t="s">
        <v>9</v>
      </c>
      <c r="G147" s="2" t="s">
        <v>28</v>
      </c>
      <c r="H147" s="2">
        <v>1988</v>
      </c>
      <c r="J147" s="2" t="s">
        <v>450</v>
      </c>
    </row>
    <row r="148" spans="1:10">
      <c r="A148" s="2" t="s">
        <v>452</v>
      </c>
      <c r="B148" s="2" t="s">
        <v>451</v>
      </c>
      <c r="D148" s="2" t="s">
        <v>22</v>
      </c>
      <c r="E148" s="2" t="s">
        <v>7</v>
      </c>
      <c r="F148" s="2" t="s">
        <v>9</v>
      </c>
      <c r="G148" s="2" t="s">
        <v>111</v>
      </c>
      <c r="H148" s="2">
        <v>2017</v>
      </c>
      <c r="J148" s="2" t="s">
        <v>453</v>
      </c>
    </row>
    <row r="149" spans="1:10">
      <c r="A149" s="2" t="s">
        <v>136</v>
      </c>
      <c r="B149" s="2" t="s">
        <v>454</v>
      </c>
      <c r="D149" s="2" t="s">
        <v>27</v>
      </c>
      <c r="E149" s="2" t="s">
        <v>7</v>
      </c>
      <c r="F149" s="2" t="s">
        <v>15</v>
      </c>
      <c r="G149" s="2" t="s">
        <v>163</v>
      </c>
      <c r="H149" s="2">
        <v>1997</v>
      </c>
      <c r="J149" s="2" t="s">
        <v>455</v>
      </c>
    </row>
    <row r="150" spans="1:10">
      <c r="A150" s="2" t="s">
        <v>457</v>
      </c>
      <c r="B150" s="2" t="s">
        <v>456</v>
      </c>
      <c r="D150" s="2" t="s">
        <v>22</v>
      </c>
      <c r="E150" s="2" t="s">
        <v>7</v>
      </c>
      <c r="F150" s="2" t="s">
        <v>15</v>
      </c>
      <c r="G150" s="2" t="s">
        <v>458</v>
      </c>
      <c r="H150" s="2">
        <v>2007</v>
      </c>
      <c r="J150" s="2" t="s">
        <v>459</v>
      </c>
    </row>
    <row r="151" spans="1:10">
      <c r="A151" s="2" t="s">
        <v>300</v>
      </c>
      <c r="B151" s="2" t="s">
        <v>460</v>
      </c>
      <c r="D151" s="2" t="s">
        <v>22</v>
      </c>
      <c r="E151" s="2" t="s">
        <v>7</v>
      </c>
      <c r="F151" s="2" t="s">
        <v>9</v>
      </c>
      <c r="G151" s="2" t="s">
        <v>458</v>
      </c>
      <c r="H151" s="2">
        <v>2015</v>
      </c>
      <c r="J151" s="2" t="s">
        <v>461</v>
      </c>
    </row>
    <row r="152" spans="1:10">
      <c r="A152" s="2" t="s">
        <v>463</v>
      </c>
      <c r="B152" s="2" t="s">
        <v>462</v>
      </c>
      <c r="D152" s="2" t="s">
        <v>22</v>
      </c>
      <c r="E152" s="2" t="s">
        <v>7</v>
      </c>
      <c r="F152" s="2" t="s">
        <v>15</v>
      </c>
      <c r="G152" s="2" t="s">
        <v>280</v>
      </c>
      <c r="H152" s="2">
        <v>2013</v>
      </c>
      <c r="J152" s="2" t="s">
        <v>464</v>
      </c>
    </row>
    <row r="153" spans="1:10">
      <c r="A153" s="2" t="s">
        <v>93</v>
      </c>
      <c r="B153" s="2" t="s">
        <v>465</v>
      </c>
      <c r="D153" s="2" t="s">
        <v>27</v>
      </c>
      <c r="E153" s="2" t="s">
        <v>7</v>
      </c>
      <c r="F153" s="2" t="s">
        <v>9</v>
      </c>
      <c r="G153" s="2" t="s">
        <v>79</v>
      </c>
      <c r="H153" s="2">
        <v>1997</v>
      </c>
      <c r="J153" s="2" t="s">
        <v>466</v>
      </c>
    </row>
    <row r="154" spans="1:10">
      <c r="A154" s="2" t="s">
        <v>468</v>
      </c>
      <c r="B154" s="2" t="s">
        <v>467</v>
      </c>
      <c r="D154" s="2" t="s">
        <v>27</v>
      </c>
      <c r="E154" s="2" t="s">
        <v>7</v>
      </c>
      <c r="F154" s="2" t="s">
        <v>9</v>
      </c>
      <c r="G154" s="2" t="s">
        <v>129</v>
      </c>
      <c r="H154" s="2">
        <v>2015</v>
      </c>
      <c r="J154" s="2" t="s">
        <v>469</v>
      </c>
    </row>
    <row r="155" spans="1:10" ht="19">
      <c r="A155" s="2" t="s">
        <v>471</v>
      </c>
      <c r="B155" s="2" t="s">
        <v>470</v>
      </c>
      <c r="D155" s="2" t="s">
        <v>22</v>
      </c>
      <c r="E155" s="2" t="s">
        <v>7</v>
      </c>
      <c r="F155" s="2" t="s">
        <v>15</v>
      </c>
      <c r="G155" s="2" t="s">
        <v>23</v>
      </c>
      <c r="H155" s="2">
        <v>2013</v>
      </c>
      <c r="J155" s="3" t="s">
        <v>472</v>
      </c>
    </row>
    <row r="156" spans="1:10">
      <c r="A156" s="2" t="s">
        <v>474</v>
      </c>
      <c r="B156" s="2" t="s">
        <v>473</v>
      </c>
      <c r="D156" s="2" t="s">
        <v>22</v>
      </c>
      <c r="E156" s="2" t="s">
        <v>7</v>
      </c>
      <c r="F156" s="2" t="s">
        <v>15</v>
      </c>
      <c r="G156" s="2" t="s">
        <v>280</v>
      </c>
      <c r="H156" s="2">
        <v>2017</v>
      </c>
      <c r="J156" s="2" t="s">
        <v>475</v>
      </c>
    </row>
    <row r="157" spans="1:10">
      <c r="A157" s="2" t="s">
        <v>401</v>
      </c>
      <c r="B157" s="2" t="s">
        <v>476</v>
      </c>
      <c r="D157" s="2" t="s">
        <v>22</v>
      </c>
      <c r="E157" s="2" t="s">
        <v>7</v>
      </c>
      <c r="F157" s="2" t="s">
        <v>9</v>
      </c>
      <c r="G157" s="2" t="s">
        <v>477</v>
      </c>
      <c r="H157" s="2">
        <v>2017</v>
      </c>
      <c r="J157" s="2" t="s">
        <v>478</v>
      </c>
    </row>
    <row r="158" spans="1:10">
      <c r="A158" s="2" t="s">
        <v>480</v>
      </c>
      <c r="B158" s="2" t="s">
        <v>479</v>
      </c>
      <c r="D158" s="2" t="s">
        <v>22</v>
      </c>
      <c r="E158" s="2" t="s">
        <v>7</v>
      </c>
      <c r="F158" s="2" t="s">
        <v>15</v>
      </c>
      <c r="G158" s="2" t="s">
        <v>137</v>
      </c>
      <c r="H158" s="2">
        <v>2013</v>
      </c>
      <c r="J158" s="2" t="s">
        <v>481</v>
      </c>
    </row>
    <row r="159" spans="1:10">
      <c r="A159" s="2" t="s">
        <v>483</v>
      </c>
      <c r="B159" s="2" t="s">
        <v>482</v>
      </c>
      <c r="D159" s="2" t="s">
        <v>22</v>
      </c>
      <c r="E159" s="2" t="s">
        <v>7</v>
      </c>
      <c r="F159" s="2" t="s">
        <v>15</v>
      </c>
      <c r="G159" s="2" t="s">
        <v>68</v>
      </c>
      <c r="H159" s="2">
        <v>2016</v>
      </c>
      <c r="J159" s="2" t="s">
        <v>484</v>
      </c>
    </row>
    <row r="160" spans="1:10">
      <c r="A160" s="2" t="s">
        <v>486</v>
      </c>
      <c r="B160" s="2" t="s">
        <v>485</v>
      </c>
      <c r="D160" s="2" t="s">
        <v>22</v>
      </c>
      <c r="E160" s="2" t="s">
        <v>7</v>
      </c>
      <c r="F160" s="2" t="s">
        <v>9</v>
      </c>
      <c r="G160" s="2" t="s">
        <v>49</v>
      </c>
      <c r="H160" s="2">
        <v>2011</v>
      </c>
      <c r="J160" s="2" t="s">
        <v>487</v>
      </c>
    </row>
    <row r="161" spans="1:10">
      <c r="A161" s="2" t="s">
        <v>78</v>
      </c>
      <c r="B161" s="2" t="s">
        <v>488</v>
      </c>
      <c r="D161" s="2" t="s">
        <v>22</v>
      </c>
      <c r="E161" s="2" t="s">
        <v>7</v>
      </c>
      <c r="F161" s="2" t="s">
        <v>9</v>
      </c>
      <c r="G161" s="2" t="s">
        <v>280</v>
      </c>
      <c r="H161" s="2">
        <v>2017</v>
      </c>
      <c r="J161" s="2" t="s">
        <v>492</v>
      </c>
    </row>
    <row r="162" spans="1:10">
      <c r="A162" s="2" t="s">
        <v>490</v>
      </c>
      <c r="B162" s="2" t="s">
        <v>489</v>
      </c>
      <c r="D162" s="2" t="s">
        <v>27</v>
      </c>
      <c r="E162" s="2" t="s">
        <v>7</v>
      </c>
      <c r="F162" s="2" t="s">
        <v>15</v>
      </c>
      <c r="G162" s="2" t="s">
        <v>23</v>
      </c>
      <c r="H162" s="2">
        <v>1992</v>
      </c>
      <c r="J162" s="2" t="s">
        <v>491</v>
      </c>
    </row>
    <row r="163" spans="1:10" ht="32">
      <c r="A163" s="2" t="s">
        <v>494</v>
      </c>
      <c r="B163" s="2" t="s">
        <v>493</v>
      </c>
      <c r="D163" s="2" t="s">
        <v>22</v>
      </c>
      <c r="E163" s="2" t="s">
        <v>7</v>
      </c>
      <c r="F163" s="2" t="s">
        <v>9</v>
      </c>
      <c r="G163" s="2" t="s">
        <v>32</v>
      </c>
      <c r="H163" s="2">
        <v>2017</v>
      </c>
      <c r="J163" s="1" t="s">
        <v>495</v>
      </c>
    </row>
    <row r="164" spans="1:10">
      <c r="A164" s="2" t="s">
        <v>497</v>
      </c>
      <c r="B164" s="2" t="s">
        <v>496</v>
      </c>
      <c r="D164" s="2" t="s">
        <v>27</v>
      </c>
      <c r="E164" s="2" t="s">
        <v>7</v>
      </c>
      <c r="F164" s="2" t="s">
        <v>9</v>
      </c>
      <c r="G164" s="2" t="s">
        <v>56</v>
      </c>
      <c r="H164" s="2">
        <v>2013</v>
      </c>
      <c r="J164" s="2" t="s">
        <v>498</v>
      </c>
    </row>
    <row r="165" spans="1:10">
      <c r="A165" s="2" t="s">
        <v>52</v>
      </c>
      <c r="B165" s="2" t="s">
        <v>499</v>
      </c>
      <c r="D165" s="2" t="s">
        <v>22</v>
      </c>
      <c r="E165" s="2" t="s">
        <v>7</v>
      </c>
      <c r="F165" s="2" t="s">
        <v>9</v>
      </c>
      <c r="G165" s="2" t="s">
        <v>68</v>
      </c>
      <c r="H165" s="2">
        <v>2017</v>
      </c>
      <c r="J165" s="2" t="s">
        <v>500</v>
      </c>
    </row>
    <row r="166" spans="1:10">
      <c r="A166" s="2" t="s">
        <v>414</v>
      </c>
      <c r="B166" s="2" t="s">
        <v>501</v>
      </c>
      <c r="D166" s="2" t="s">
        <v>27</v>
      </c>
      <c r="E166" s="2" t="s">
        <v>7</v>
      </c>
      <c r="F166" s="2" t="s">
        <v>9</v>
      </c>
      <c r="G166" s="2" t="s">
        <v>107</v>
      </c>
      <c r="H166" s="2">
        <v>2013</v>
      </c>
      <c r="J166" s="2" t="s">
        <v>502</v>
      </c>
    </row>
    <row r="167" spans="1:10">
      <c r="A167" s="2" t="s">
        <v>504</v>
      </c>
      <c r="B167" s="2" t="s">
        <v>503</v>
      </c>
      <c r="D167" s="2" t="s">
        <v>22</v>
      </c>
      <c r="E167" s="2" t="s">
        <v>7</v>
      </c>
      <c r="F167" s="2" t="s">
        <v>9</v>
      </c>
      <c r="G167" s="2" t="s">
        <v>28</v>
      </c>
      <c r="H167" s="2">
        <v>2011</v>
      </c>
      <c r="J167" s="2" t="s">
        <v>505</v>
      </c>
    </row>
    <row r="168" spans="1:10">
      <c r="A168" s="2" t="s">
        <v>254</v>
      </c>
      <c r="B168" s="2" t="s">
        <v>506</v>
      </c>
      <c r="D168" s="2" t="s">
        <v>22</v>
      </c>
      <c r="E168" s="2" t="s">
        <v>7</v>
      </c>
      <c r="F168" s="2" t="s">
        <v>9</v>
      </c>
      <c r="G168" s="2" t="s">
        <v>49</v>
      </c>
      <c r="H168" s="2">
        <v>2011</v>
      </c>
      <c r="J168" s="2" t="s">
        <v>507</v>
      </c>
    </row>
    <row r="169" spans="1:10">
      <c r="A169" s="2" t="s">
        <v>414</v>
      </c>
      <c r="B169" s="2" t="s">
        <v>508</v>
      </c>
      <c r="D169" s="2" t="s">
        <v>509</v>
      </c>
      <c r="E169" s="2" t="s">
        <v>7</v>
      </c>
      <c r="F169" s="2" t="s">
        <v>9</v>
      </c>
      <c r="G169" s="2" t="s">
        <v>56</v>
      </c>
      <c r="H169" s="2">
        <v>2005</v>
      </c>
      <c r="J169" s="2" t="s">
        <v>510</v>
      </c>
    </row>
    <row r="170" spans="1:10">
      <c r="A170" s="2" t="s">
        <v>254</v>
      </c>
      <c r="B170" s="2" t="s">
        <v>511</v>
      </c>
      <c r="D170" s="2" t="s">
        <v>22</v>
      </c>
      <c r="E170" s="2" t="s">
        <v>7</v>
      </c>
      <c r="F170" s="2" t="s">
        <v>15</v>
      </c>
      <c r="G170" s="2" t="s">
        <v>163</v>
      </c>
      <c r="H170" s="2">
        <v>2013</v>
      </c>
      <c r="J170" s="2" t="s">
        <v>512</v>
      </c>
    </row>
    <row r="171" spans="1:10">
      <c r="A171" s="2" t="s">
        <v>514</v>
      </c>
      <c r="B171" s="2" t="s">
        <v>513</v>
      </c>
      <c r="D171" s="2" t="s">
        <v>22</v>
      </c>
      <c r="E171" s="2" t="s">
        <v>7</v>
      </c>
      <c r="F171" s="2" t="s">
        <v>9</v>
      </c>
      <c r="G171" s="2" t="s">
        <v>13</v>
      </c>
      <c r="H171" s="2">
        <v>2005</v>
      </c>
      <c r="J171" s="2" t="s">
        <v>515</v>
      </c>
    </row>
    <row r="172" spans="1:10">
      <c r="A172" s="2" t="s">
        <v>517</v>
      </c>
      <c r="B172" s="2" t="s">
        <v>516</v>
      </c>
      <c r="D172" s="2" t="s">
        <v>22</v>
      </c>
      <c r="E172" s="2" t="s">
        <v>7</v>
      </c>
      <c r="F172" s="2" t="s">
        <v>15</v>
      </c>
      <c r="G172" s="2" t="s">
        <v>111</v>
      </c>
      <c r="H172" s="2">
        <v>2017</v>
      </c>
      <c r="J172" s="2" t="s">
        <v>518</v>
      </c>
    </row>
    <row r="173" spans="1:10">
      <c r="A173" s="2" t="s">
        <v>520</v>
      </c>
      <c r="B173" s="2" t="s">
        <v>519</v>
      </c>
      <c r="D173" s="2" t="s">
        <v>27</v>
      </c>
      <c r="E173" s="2" t="s">
        <v>7</v>
      </c>
      <c r="F173" s="2" t="s">
        <v>15</v>
      </c>
      <c r="G173" s="2" t="s">
        <v>458</v>
      </c>
      <c r="H173" s="2">
        <v>2009</v>
      </c>
      <c r="J173" s="2" t="s">
        <v>521</v>
      </c>
    </row>
    <row r="174" spans="1:10">
      <c r="A174" s="2" t="s">
        <v>523</v>
      </c>
      <c r="B174" s="2" t="s">
        <v>522</v>
      </c>
      <c r="D174" s="2" t="s">
        <v>22</v>
      </c>
      <c r="E174" s="2" t="s">
        <v>7</v>
      </c>
      <c r="F174" s="2" t="s">
        <v>9</v>
      </c>
      <c r="G174" s="2" t="s">
        <v>107</v>
      </c>
      <c r="H174" s="2">
        <v>2013</v>
      </c>
      <c r="J174" s="2" t="s">
        <v>524</v>
      </c>
    </row>
    <row r="175" spans="1:10">
      <c r="A175" s="2" t="s">
        <v>388</v>
      </c>
      <c r="B175" s="2" t="s">
        <v>525</v>
      </c>
      <c r="D175" s="2" t="s">
        <v>509</v>
      </c>
      <c r="E175" s="2" t="s">
        <v>7</v>
      </c>
      <c r="F175" s="2" t="s">
        <v>9</v>
      </c>
      <c r="G175" s="2" t="s">
        <v>152</v>
      </c>
      <c r="H175" s="2">
        <v>1995</v>
      </c>
      <c r="J175" s="2" t="s">
        <v>526</v>
      </c>
    </row>
    <row r="176" spans="1:10">
      <c r="A176" s="2" t="s">
        <v>528</v>
      </c>
      <c r="B176" s="2" t="s">
        <v>527</v>
      </c>
      <c r="D176" s="2" t="s">
        <v>22</v>
      </c>
      <c r="E176" s="2" t="s">
        <v>7</v>
      </c>
      <c r="F176" s="2" t="s">
        <v>15</v>
      </c>
      <c r="G176" s="2" t="s">
        <v>89</v>
      </c>
      <c r="H176" s="2">
        <v>2008</v>
      </c>
      <c r="J176" s="2" t="s">
        <v>529</v>
      </c>
    </row>
    <row r="177" spans="1:10">
      <c r="A177" s="2" t="s">
        <v>531</v>
      </c>
      <c r="B177" s="2" t="s">
        <v>530</v>
      </c>
      <c r="D177" s="2" t="s">
        <v>22</v>
      </c>
      <c r="E177" s="2" t="s">
        <v>7</v>
      </c>
      <c r="F177" s="2" t="s">
        <v>15</v>
      </c>
      <c r="G177" s="2" t="s">
        <v>532</v>
      </c>
      <c r="H177" s="2">
        <v>2013</v>
      </c>
      <c r="J177" s="2" t="s">
        <v>533</v>
      </c>
    </row>
    <row r="178" spans="1:10">
      <c r="A178" s="2" t="s">
        <v>535</v>
      </c>
      <c r="B178" s="2" t="s">
        <v>534</v>
      </c>
      <c r="D178" s="2" t="s">
        <v>22</v>
      </c>
      <c r="E178" s="2" t="s">
        <v>7</v>
      </c>
      <c r="F178" s="2" t="s">
        <v>9</v>
      </c>
      <c r="G178" s="2" t="s">
        <v>111</v>
      </c>
      <c r="H178" s="2">
        <v>2017</v>
      </c>
      <c r="J178" s="2" t="s">
        <v>536</v>
      </c>
    </row>
    <row r="179" spans="1:10">
      <c r="A179" s="2" t="s">
        <v>114</v>
      </c>
      <c r="B179" s="2" t="s">
        <v>537</v>
      </c>
      <c r="D179" s="2" t="s">
        <v>22</v>
      </c>
      <c r="E179" s="2" t="s">
        <v>7</v>
      </c>
      <c r="F179" s="2" t="s">
        <v>9</v>
      </c>
      <c r="G179" s="2" t="s">
        <v>60</v>
      </c>
      <c r="H179" s="2">
        <v>2017</v>
      </c>
      <c r="J179" s="2" t="s">
        <v>538</v>
      </c>
    </row>
    <row r="180" spans="1:10">
      <c r="A180" s="2" t="s">
        <v>540</v>
      </c>
      <c r="B180" s="2" t="s">
        <v>539</v>
      </c>
      <c r="D180" s="2" t="s">
        <v>22</v>
      </c>
      <c r="E180" s="2" t="s">
        <v>7</v>
      </c>
      <c r="F180" s="2" t="s">
        <v>15</v>
      </c>
      <c r="G180" s="2" t="s">
        <v>107</v>
      </c>
      <c r="H180" s="2">
        <v>2015</v>
      </c>
      <c r="J180" s="2" t="s">
        <v>541</v>
      </c>
    </row>
    <row r="181" spans="1:10">
      <c r="A181" s="2" t="s">
        <v>78</v>
      </c>
      <c r="B181" s="2" t="s">
        <v>542</v>
      </c>
      <c r="D181" s="2" t="s">
        <v>22</v>
      </c>
      <c r="E181" s="2" t="s">
        <v>7</v>
      </c>
      <c r="F181" s="2" t="s">
        <v>15</v>
      </c>
      <c r="G181" s="2" t="s">
        <v>23</v>
      </c>
      <c r="H181" s="2">
        <v>2013</v>
      </c>
      <c r="J181" s="2" t="s">
        <v>543</v>
      </c>
    </row>
    <row r="182" spans="1:10">
      <c r="A182" s="2" t="s">
        <v>151</v>
      </c>
      <c r="B182" s="2" t="s">
        <v>544</v>
      </c>
      <c r="D182" s="2" t="s">
        <v>27</v>
      </c>
      <c r="E182" s="2" t="s">
        <v>7</v>
      </c>
      <c r="F182" s="2" t="s">
        <v>9</v>
      </c>
      <c r="G182" s="2" t="s">
        <v>92</v>
      </c>
      <c r="H182" s="2">
        <v>2015</v>
      </c>
      <c r="J182" s="2" t="s">
        <v>545</v>
      </c>
    </row>
    <row r="183" spans="1:10">
      <c r="A183" s="2" t="s">
        <v>238</v>
      </c>
      <c r="B183" s="2" t="s">
        <v>546</v>
      </c>
      <c r="D183" s="2" t="s">
        <v>22</v>
      </c>
      <c r="E183" s="2" t="s">
        <v>7</v>
      </c>
      <c r="F183" s="2" t="s">
        <v>9</v>
      </c>
      <c r="G183" s="2" t="s">
        <v>103</v>
      </c>
      <c r="H183" s="2">
        <v>2017</v>
      </c>
      <c r="J183" s="2" t="s">
        <v>547</v>
      </c>
    </row>
    <row r="184" spans="1:10">
      <c r="A184" s="2" t="s">
        <v>549</v>
      </c>
      <c r="B184" s="2" t="s">
        <v>548</v>
      </c>
      <c r="D184" s="2" t="s">
        <v>22</v>
      </c>
      <c r="E184" s="2" t="s">
        <v>7</v>
      </c>
      <c r="F184" s="2" t="s">
        <v>9</v>
      </c>
      <c r="G184" s="2" t="s">
        <v>550</v>
      </c>
      <c r="H184" s="2">
        <v>2017</v>
      </c>
      <c r="J184" s="2" t="s">
        <v>551</v>
      </c>
    </row>
    <row r="185" spans="1:10">
      <c r="A185" s="2" t="s">
        <v>330</v>
      </c>
      <c r="B185" s="2" t="s">
        <v>552</v>
      </c>
      <c r="D185" s="2" t="s">
        <v>22</v>
      </c>
      <c r="E185" s="2" t="s">
        <v>7</v>
      </c>
      <c r="F185" s="2" t="s">
        <v>9</v>
      </c>
      <c r="G185" s="2" t="s">
        <v>89</v>
      </c>
      <c r="H185" s="2">
        <v>2013</v>
      </c>
      <c r="J185" s="2" t="s">
        <v>553</v>
      </c>
    </row>
    <row r="186" spans="1:10">
      <c r="A186" s="2" t="s">
        <v>555</v>
      </c>
      <c r="B186" s="2" t="s">
        <v>554</v>
      </c>
      <c r="D186" s="2" t="s">
        <v>27</v>
      </c>
      <c r="E186" s="2" t="s">
        <v>7</v>
      </c>
      <c r="F186" s="2" t="s">
        <v>15</v>
      </c>
      <c r="G186" s="2" t="s">
        <v>280</v>
      </c>
      <c r="H186" s="2">
        <v>2009</v>
      </c>
      <c r="J186" s="2" t="s">
        <v>556</v>
      </c>
    </row>
    <row r="187" spans="1:10">
      <c r="A187" s="2" t="s">
        <v>558</v>
      </c>
      <c r="B187" s="2" t="s">
        <v>557</v>
      </c>
      <c r="D187" s="2" t="s">
        <v>22</v>
      </c>
      <c r="E187" s="2" t="s">
        <v>7</v>
      </c>
      <c r="F187" s="2" t="s">
        <v>9</v>
      </c>
      <c r="G187" s="2" t="s">
        <v>49</v>
      </c>
      <c r="H187" s="2">
        <v>2005</v>
      </c>
      <c r="J187" s="2" t="s">
        <v>559</v>
      </c>
    </row>
    <row r="188" spans="1:10">
      <c r="A188" s="2" t="s">
        <v>561</v>
      </c>
      <c r="B188" s="2" t="s">
        <v>560</v>
      </c>
      <c r="D188" s="2" t="s">
        <v>22</v>
      </c>
      <c r="E188" s="2" t="s">
        <v>7</v>
      </c>
      <c r="F188" s="2" t="s">
        <v>15</v>
      </c>
      <c r="G188" s="2" t="s">
        <v>23</v>
      </c>
      <c r="H188" s="2">
        <v>2017</v>
      </c>
      <c r="J188" s="2" t="s">
        <v>562</v>
      </c>
    </row>
    <row r="189" spans="1:10">
      <c r="A189" s="2" t="s">
        <v>564</v>
      </c>
      <c r="B189" s="2" t="s">
        <v>563</v>
      </c>
      <c r="D189" s="2" t="s">
        <v>22</v>
      </c>
      <c r="E189" s="2" t="s">
        <v>7</v>
      </c>
      <c r="F189" s="2" t="s">
        <v>15</v>
      </c>
      <c r="G189" s="2" t="s">
        <v>49</v>
      </c>
      <c r="H189" s="2">
        <v>2017</v>
      </c>
      <c r="J189" s="2" t="s">
        <v>565</v>
      </c>
    </row>
    <row r="190" spans="1:10">
      <c r="A190" s="2" t="s">
        <v>567</v>
      </c>
      <c r="B190" s="2" t="s">
        <v>566</v>
      </c>
      <c r="D190" s="2" t="s">
        <v>568</v>
      </c>
      <c r="E190" s="2" t="s">
        <v>7</v>
      </c>
      <c r="F190" s="2" t="s">
        <v>9</v>
      </c>
      <c r="G190" s="2" t="s">
        <v>569</v>
      </c>
      <c r="H190" s="2">
        <v>2017</v>
      </c>
      <c r="J190" s="2" t="s">
        <v>570</v>
      </c>
    </row>
    <row r="191" spans="1:10">
      <c r="A191" s="2" t="s">
        <v>330</v>
      </c>
      <c r="B191" s="2" t="s">
        <v>571</v>
      </c>
      <c r="D191" s="2" t="s">
        <v>22</v>
      </c>
      <c r="E191" s="2" t="s">
        <v>7</v>
      </c>
      <c r="F191" s="2" t="s">
        <v>9</v>
      </c>
      <c r="G191" s="2" t="s">
        <v>103</v>
      </c>
      <c r="H191" s="2">
        <v>1993</v>
      </c>
      <c r="J191" s="2" t="s">
        <v>572</v>
      </c>
    </row>
    <row r="192" spans="1:10">
      <c r="A192" s="2" t="s">
        <v>323</v>
      </c>
      <c r="B192" s="2" t="s">
        <v>573</v>
      </c>
      <c r="D192" s="2" t="s">
        <v>22</v>
      </c>
      <c r="E192" s="2" t="s">
        <v>7</v>
      </c>
      <c r="F192" s="2" t="s">
        <v>9</v>
      </c>
      <c r="G192" s="2" t="s">
        <v>107</v>
      </c>
      <c r="H192" s="2">
        <v>2013</v>
      </c>
      <c r="J192" s="2" t="s">
        <v>574</v>
      </c>
    </row>
    <row r="193" spans="1:10">
      <c r="A193" s="2" t="s">
        <v>576</v>
      </c>
      <c r="B193" s="2" t="s">
        <v>575</v>
      </c>
      <c r="D193" s="2" t="s">
        <v>22</v>
      </c>
      <c r="E193" s="2" t="s">
        <v>7</v>
      </c>
      <c r="F193" s="2" t="s">
        <v>15</v>
      </c>
      <c r="G193" s="2" t="s">
        <v>152</v>
      </c>
      <c r="H193" s="2">
        <v>2017</v>
      </c>
      <c r="J193" s="2" t="s">
        <v>577</v>
      </c>
    </row>
    <row r="194" spans="1:10">
      <c r="A194" s="2" t="s">
        <v>579</v>
      </c>
      <c r="B194" s="2" t="s">
        <v>578</v>
      </c>
      <c r="D194" s="2" t="s">
        <v>22</v>
      </c>
      <c r="E194" s="2" t="s">
        <v>7</v>
      </c>
      <c r="F194" s="2" t="s">
        <v>9</v>
      </c>
      <c r="G194" s="2" t="s">
        <v>290</v>
      </c>
      <c r="H194" s="2">
        <v>2011</v>
      </c>
      <c r="J194" s="2" t="s">
        <v>580</v>
      </c>
    </row>
    <row r="195" spans="1:10">
      <c r="A195" s="2" t="s">
        <v>582</v>
      </c>
      <c r="B195" s="2" t="s">
        <v>581</v>
      </c>
      <c r="D195" s="2" t="s">
        <v>27</v>
      </c>
      <c r="E195" s="2" t="s">
        <v>7</v>
      </c>
      <c r="F195" s="2" t="s">
        <v>9</v>
      </c>
      <c r="G195" s="2" t="s">
        <v>290</v>
      </c>
      <c r="H195" s="2">
        <v>2003</v>
      </c>
      <c r="J195" s="2" t="s">
        <v>583</v>
      </c>
    </row>
    <row r="196" spans="1:10">
      <c r="A196" s="2" t="s">
        <v>585</v>
      </c>
      <c r="B196" s="2" t="s">
        <v>584</v>
      </c>
      <c r="D196" s="2" t="s">
        <v>22</v>
      </c>
      <c r="E196" s="2" t="s">
        <v>7</v>
      </c>
      <c r="F196" s="2" t="s">
        <v>9</v>
      </c>
      <c r="G196" s="2" t="s">
        <v>49</v>
      </c>
      <c r="H196" s="2">
        <v>1997</v>
      </c>
      <c r="J196" s="2" t="s">
        <v>586</v>
      </c>
    </row>
    <row r="197" spans="1:10">
      <c r="A197" s="2" t="s">
        <v>504</v>
      </c>
      <c r="B197" s="2" t="s">
        <v>587</v>
      </c>
      <c r="D197" s="2" t="s">
        <v>27</v>
      </c>
      <c r="E197" s="2" t="s">
        <v>7</v>
      </c>
      <c r="F197" s="2" t="s">
        <v>9</v>
      </c>
      <c r="G197" s="2" t="s">
        <v>129</v>
      </c>
      <c r="H197" s="2">
        <v>1981</v>
      </c>
      <c r="J197" s="2" t="s">
        <v>588</v>
      </c>
    </row>
    <row r="198" spans="1:10">
      <c r="A198" s="2" t="s">
        <v>590</v>
      </c>
      <c r="B198" s="2" t="s">
        <v>589</v>
      </c>
      <c r="D198" s="2" t="s">
        <v>22</v>
      </c>
      <c r="E198" s="2" t="s">
        <v>7</v>
      </c>
      <c r="F198" s="2" t="s">
        <v>9</v>
      </c>
      <c r="G198" s="2" t="s">
        <v>8</v>
      </c>
      <c r="H198" s="2">
        <v>2015</v>
      </c>
      <c r="J198" s="2" t="s">
        <v>591</v>
      </c>
    </row>
    <row r="199" spans="1:10">
      <c r="A199" s="2" t="s">
        <v>592</v>
      </c>
      <c r="B199" s="2" t="s">
        <v>589</v>
      </c>
      <c r="D199" s="2" t="s">
        <v>22</v>
      </c>
      <c r="E199" s="2" t="s">
        <v>7</v>
      </c>
      <c r="F199" s="2" t="s">
        <v>9</v>
      </c>
      <c r="G199" s="2" t="s">
        <v>145</v>
      </c>
      <c r="H199" s="2">
        <v>2001</v>
      </c>
      <c r="J199" s="2" t="s">
        <v>593</v>
      </c>
    </row>
    <row r="200" spans="1:10">
      <c r="A200" s="2" t="s">
        <v>300</v>
      </c>
      <c r="B200" s="2" t="s">
        <v>589</v>
      </c>
      <c r="D200" s="2" t="s">
        <v>22</v>
      </c>
      <c r="E200" s="2" t="s">
        <v>7</v>
      </c>
      <c r="F200" s="2" t="s">
        <v>9</v>
      </c>
      <c r="G200" s="2" t="s">
        <v>32</v>
      </c>
      <c r="H200" s="2">
        <v>2013</v>
      </c>
      <c r="J200" s="2" t="s">
        <v>594</v>
      </c>
    </row>
    <row r="201" spans="1:10">
      <c r="A201" s="2" t="s">
        <v>180</v>
      </c>
      <c r="B201" s="2" t="s">
        <v>595</v>
      </c>
      <c r="D201" s="2" t="s">
        <v>22</v>
      </c>
      <c r="E201" s="2" t="s">
        <v>7</v>
      </c>
      <c r="F201" s="2" t="s">
        <v>15</v>
      </c>
      <c r="G201" s="2" t="s">
        <v>49</v>
      </c>
      <c r="H201" s="2">
        <v>2005</v>
      </c>
      <c r="J201" s="2" t="s">
        <v>596</v>
      </c>
    </row>
    <row r="202" spans="1:10">
      <c r="A202" s="2" t="s">
        <v>597</v>
      </c>
      <c r="B202" s="2" t="s">
        <v>595</v>
      </c>
      <c r="D202" s="2" t="s">
        <v>22</v>
      </c>
      <c r="E202" s="2" t="s">
        <v>7</v>
      </c>
      <c r="F202" s="2" t="s">
        <v>15</v>
      </c>
      <c r="G202" s="2" t="s">
        <v>49</v>
      </c>
      <c r="H202" s="2">
        <v>1993</v>
      </c>
      <c r="J202" s="2" t="s">
        <v>598</v>
      </c>
    </row>
    <row r="203" spans="1:10">
      <c r="A203" s="2" t="s">
        <v>600</v>
      </c>
      <c r="B203" s="2" t="s">
        <v>599</v>
      </c>
      <c r="D203" s="2" t="s">
        <v>22</v>
      </c>
      <c r="E203" s="2" t="s">
        <v>7</v>
      </c>
      <c r="F203" s="2" t="s">
        <v>9</v>
      </c>
      <c r="G203" s="2" t="s">
        <v>103</v>
      </c>
      <c r="H203" s="2">
        <v>2011</v>
      </c>
      <c r="J203" s="2" t="s">
        <v>601</v>
      </c>
    </row>
    <row r="204" spans="1:10">
      <c r="A204" s="2" t="s">
        <v>603</v>
      </c>
      <c r="B204" s="2" t="s">
        <v>602</v>
      </c>
      <c r="D204" s="2" t="s">
        <v>22</v>
      </c>
      <c r="E204" s="2" t="s">
        <v>7</v>
      </c>
      <c r="F204" s="2" t="s">
        <v>15</v>
      </c>
      <c r="G204" s="2" t="s">
        <v>107</v>
      </c>
      <c r="H204" s="2">
        <v>2013</v>
      </c>
      <c r="J204" s="2" t="s">
        <v>604</v>
      </c>
    </row>
    <row r="205" spans="1:10">
      <c r="A205" s="2" t="s">
        <v>606</v>
      </c>
      <c r="B205" s="2" t="s">
        <v>605</v>
      </c>
      <c r="D205" s="2" t="s">
        <v>22</v>
      </c>
      <c r="E205" s="2" t="s">
        <v>7</v>
      </c>
      <c r="F205" s="2" t="s">
        <v>9</v>
      </c>
      <c r="G205" s="2" t="s">
        <v>60</v>
      </c>
      <c r="H205" s="2">
        <v>2015</v>
      </c>
      <c r="J205" s="2" t="s">
        <v>607</v>
      </c>
    </row>
    <row r="206" spans="1:10">
      <c r="A206" s="2" t="s">
        <v>609</v>
      </c>
      <c r="B206" s="2" t="s">
        <v>608</v>
      </c>
      <c r="D206" s="2" t="s">
        <v>22</v>
      </c>
      <c r="E206" s="2" t="s">
        <v>7</v>
      </c>
      <c r="F206" s="2" t="s">
        <v>9</v>
      </c>
      <c r="G206" s="2" t="s">
        <v>72</v>
      </c>
      <c r="H206" s="2">
        <v>2009</v>
      </c>
      <c r="J206" s="2" t="s">
        <v>610</v>
      </c>
    </row>
    <row r="207" spans="1:10">
      <c r="A207" s="2" t="s">
        <v>335</v>
      </c>
      <c r="B207" s="2" t="s">
        <v>611</v>
      </c>
      <c r="D207" s="2" t="s">
        <v>22</v>
      </c>
      <c r="E207" s="2" t="s">
        <v>7</v>
      </c>
      <c r="F207" s="2" t="s">
        <v>15</v>
      </c>
      <c r="G207" s="2" t="s">
        <v>163</v>
      </c>
      <c r="H207" s="2">
        <v>1993</v>
      </c>
      <c r="J207" s="2" t="s">
        <v>612</v>
      </c>
    </row>
    <row r="208" spans="1:10">
      <c r="A208" s="2" t="s">
        <v>614</v>
      </c>
      <c r="B208" s="2" t="s">
        <v>613</v>
      </c>
      <c r="D208" s="2" t="s">
        <v>22</v>
      </c>
      <c r="E208" s="2" t="s">
        <v>7</v>
      </c>
      <c r="F208" s="2" t="s">
        <v>15</v>
      </c>
      <c r="G208" s="2" t="s">
        <v>532</v>
      </c>
      <c r="H208" s="2">
        <v>2016</v>
      </c>
      <c r="J208" s="2" t="s">
        <v>615</v>
      </c>
    </row>
    <row r="209" spans="1:10" ht="32">
      <c r="A209" s="2" t="s">
        <v>85</v>
      </c>
      <c r="B209" s="2" t="s">
        <v>616</v>
      </c>
      <c r="D209" s="2" t="s">
        <v>22</v>
      </c>
      <c r="E209" s="2" t="s">
        <v>7</v>
      </c>
      <c r="F209" s="2" t="s">
        <v>9</v>
      </c>
      <c r="G209" s="2" t="s">
        <v>32</v>
      </c>
      <c r="H209" s="2">
        <v>2017</v>
      </c>
      <c r="J209" s="1" t="s">
        <v>617</v>
      </c>
    </row>
    <row r="210" spans="1:10">
      <c r="A210" s="2" t="s">
        <v>619</v>
      </c>
      <c r="B210" s="2" t="s">
        <v>618</v>
      </c>
      <c r="D210" s="2" t="s">
        <v>22</v>
      </c>
      <c r="E210" s="2" t="s">
        <v>7</v>
      </c>
      <c r="F210" s="2" t="s">
        <v>9</v>
      </c>
      <c r="G210" s="2" t="s">
        <v>36</v>
      </c>
      <c r="H210" s="2">
        <v>2009</v>
      </c>
      <c r="J210" s="2" t="s">
        <v>620</v>
      </c>
    </row>
    <row r="211" spans="1:10">
      <c r="A211" s="2" t="s">
        <v>106</v>
      </c>
      <c r="B211" s="2" t="s">
        <v>621</v>
      </c>
      <c r="D211" s="2" t="s">
        <v>22</v>
      </c>
      <c r="E211" s="2" t="s">
        <v>7</v>
      </c>
      <c r="F211" s="2" t="s">
        <v>9</v>
      </c>
      <c r="G211" s="2" t="s">
        <v>186</v>
      </c>
      <c r="H211" s="2">
        <v>2011</v>
      </c>
      <c r="J211" s="2" t="s">
        <v>622</v>
      </c>
    </row>
    <row r="212" spans="1:10">
      <c r="A212" s="2" t="s">
        <v>623</v>
      </c>
      <c r="B212" s="2" t="s">
        <v>621</v>
      </c>
      <c r="D212" s="2" t="s">
        <v>27</v>
      </c>
      <c r="E212" s="2" t="s">
        <v>7</v>
      </c>
      <c r="F212" s="2" t="s">
        <v>15</v>
      </c>
      <c r="G212" s="2" t="s">
        <v>23</v>
      </c>
      <c r="H212" s="2">
        <v>2017</v>
      </c>
      <c r="J212" s="2" t="s">
        <v>624</v>
      </c>
    </row>
    <row r="213" spans="1:10">
      <c r="A213" s="2" t="s">
        <v>626</v>
      </c>
      <c r="B213" s="2" t="s">
        <v>625</v>
      </c>
      <c r="D213" s="2" t="s">
        <v>22</v>
      </c>
      <c r="E213" s="2" t="s">
        <v>7</v>
      </c>
      <c r="F213" s="2" t="s">
        <v>9</v>
      </c>
      <c r="G213" s="2" t="s">
        <v>145</v>
      </c>
      <c r="H213" s="2">
        <v>2011</v>
      </c>
      <c r="J213" s="2" t="s">
        <v>627</v>
      </c>
    </row>
    <row r="214" spans="1:10">
      <c r="A214" s="2" t="s">
        <v>629</v>
      </c>
      <c r="B214" s="2" t="s">
        <v>628</v>
      </c>
      <c r="D214" s="2" t="s">
        <v>27</v>
      </c>
      <c r="E214" s="2" t="s">
        <v>7</v>
      </c>
      <c r="F214" s="2" t="s">
        <v>15</v>
      </c>
      <c r="G214" s="2" t="s">
        <v>630</v>
      </c>
      <c r="H214" s="2">
        <v>2017</v>
      </c>
      <c r="J214" s="2" t="s">
        <v>631</v>
      </c>
    </row>
    <row r="215" spans="1:10">
      <c r="A215" s="2" t="s">
        <v>633</v>
      </c>
      <c r="B215" s="2" t="s">
        <v>632</v>
      </c>
      <c r="D215" s="2" t="s">
        <v>22</v>
      </c>
      <c r="E215" s="2" t="s">
        <v>7</v>
      </c>
      <c r="F215" s="2" t="s">
        <v>15</v>
      </c>
      <c r="G215" s="2" t="s">
        <v>111</v>
      </c>
      <c r="H215" s="2">
        <v>2013</v>
      </c>
      <c r="J215" s="2" t="s">
        <v>634</v>
      </c>
    </row>
    <row r="216" spans="1:10">
      <c r="A216" s="2" t="s">
        <v>636</v>
      </c>
      <c r="B216" s="2" t="s">
        <v>635</v>
      </c>
      <c r="D216" s="2" t="s">
        <v>27</v>
      </c>
      <c r="E216" s="2" t="s">
        <v>7</v>
      </c>
      <c r="F216" s="2" t="s">
        <v>9</v>
      </c>
      <c r="G216" s="2" t="s">
        <v>117</v>
      </c>
      <c r="H216" s="2">
        <v>1977</v>
      </c>
      <c r="J216" s="2" t="s">
        <v>637</v>
      </c>
    </row>
    <row r="217" spans="1:10">
      <c r="A217" s="2" t="s">
        <v>639</v>
      </c>
      <c r="B217" s="2" t="s">
        <v>638</v>
      </c>
      <c r="D217" s="2" t="s">
        <v>22</v>
      </c>
      <c r="E217" s="2" t="s">
        <v>7</v>
      </c>
      <c r="F217" s="2" t="s">
        <v>15</v>
      </c>
      <c r="G217" s="2" t="s">
        <v>222</v>
      </c>
      <c r="H217" s="2">
        <v>2013</v>
      </c>
      <c r="J217" s="2" t="s">
        <v>640</v>
      </c>
    </row>
    <row r="218" spans="1:10">
      <c r="A218" s="2" t="s">
        <v>642</v>
      </c>
      <c r="B218" s="2" t="s">
        <v>641</v>
      </c>
      <c r="D218" s="2" t="s">
        <v>27</v>
      </c>
      <c r="E218" s="2" t="s">
        <v>7</v>
      </c>
      <c r="F218" s="2" t="s">
        <v>15</v>
      </c>
      <c r="G218" s="2" t="s">
        <v>643</v>
      </c>
      <c r="H218" s="2">
        <v>2013</v>
      </c>
      <c r="J218" s="2" t="s">
        <v>644</v>
      </c>
    </row>
    <row r="219" spans="1:10">
      <c r="A219" s="2" t="s">
        <v>646</v>
      </c>
      <c r="B219" s="2" t="s">
        <v>645</v>
      </c>
      <c r="D219" s="2" t="s">
        <v>27</v>
      </c>
      <c r="E219" s="2" t="s">
        <v>7</v>
      </c>
      <c r="F219" s="2" t="s">
        <v>15</v>
      </c>
      <c r="G219" s="2" t="s">
        <v>350</v>
      </c>
      <c r="H219" s="2">
        <v>2013</v>
      </c>
      <c r="J219" s="2" t="s">
        <v>647</v>
      </c>
    </row>
    <row r="220" spans="1:10">
      <c r="A220" s="2" t="s">
        <v>649</v>
      </c>
      <c r="B220" s="2" t="s">
        <v>648</v>
      </c>
      <c r="D220" s="2" t="s">
        <v>27</v>
      </c>
      <c r="E220" s="2" t="s">
        <v>7</v>
      </c>
      <c r="F220" s="2" t="s">
        <v>9</v>
      </c>
      <c r="G220" s="2" t="s">
        <v>44</v>
      </c>
      <c r="H220" s="2">
        <v>2011</v>
      </c>
      <c r="J220" s="2" t="s">
        <v>650</v>
      </c>
    </row>
    <row r="221" spans="1:10">
      <c r="A221" s="2" t="s">
        <v>652</v>
      </c>
      <c r="B221" s="2" t="s">
        <v>651</v>
      </c>
      <c r="D221" s="2" t="s">
        <v>22</v>
      </c>
      <c r="E221" s="2" t="s">
        <v>7</v>
      </c>
      <c r="F221" s="2" t="s">
        <v>9</v>
      </c>
      <c r="G221" s="2" t="s">
        <v>49</v>
      </c>
      <c r="H221" s="2">
        <v>2003</v>
      </c>
      <c r="J221" s="2" t="s">
        <v>653</v>
      </c>
    </row>
    <row r="222" spans="1:10">
      <c r="A222" s="2" t="s">
        <v>655</v>
      </c>
      <c r="B222" s="2" t="s">
        <v>654</v>
      </c>
      <c r="D222" s="2" t="s">
        <v>22</v>
      </c>
      <c r="E222" s="2" t="s">
        <v>7</v>
      </c>
      <c r="F222" s="2" t="s">
        <v>9</v>
      </c>
      <c r="G222" s="2" t="s">
        <v>222</v>
      </c>
      <c r="H222" s="2">
        <v>2011</v>
      </c>
      <c r="J222" s="2" t="s">
        <v>656</v>
      </c>
    </row>
    <row r="223" spans="1:10">
      <c r="A223" s="2" t="s">
        <v>658</v>
      </c>
      <c r="B223" s="2" t="s">
        <v>657</v>
      </c>
      <c r="D223" s="2" t="s">
        <v>22</v>
      </c>
      <c r="E223" s="2" t="s">
        <v>7</v>
      </c>
      <c r="F223" s="2" t="s">
        <v>9</v>
      </c>
      <c r="G223" s="2" t="s">
        <v>32</v>
      </c>
      <c r="H223" s="2">
        <v>2015</v>
      </c>
      <c r="J223" s="2" t="s">
        <v>659</v>
      </c>
    </row>
    <row r="224" spans="1:10">
      <c r="A224" s="2" t="s">
        <v>52</v>
      </c>
      <c r="B224" s="2" t="s">
        <v>660</v>
      </c>
      <c r="D224" s="2" t="s">
        <v>22</v>
      </c>
      <c r="E224" s="2" t="s">
        <v>7</v>
      </c>
      <c r="F224" s="2" t="s">
        <v>15</v>
      </c>
      <c r="G224" s="2" t="s">
        <v>280</v>
      </c>
      <c r="H224" s="2">
        <v>2013</v>
      </c>
      <c r="J224" s="2" t="s">
        <v>661</v>
      </c>
    </row>
    <row r="225" spans="1:10">
      <c r="A225" s="2" t="s">
        <v>282</v>
      </c>
      <c r="B225" s="2" t="s">
        <v>660</v>
      </c>
      <c r="D225" s="2" t="s">
        <v>22</v>
      </c>
      <c r="E225" s="2" t="s">
        <v>7</v>
      </c>
      <c r="F225" s="2" t="s">
        <v>9</v>
      </c>
      <c r="G225" s="2" t="s">
        <v>8</v>
      </c>
      <c r="H225" s="2">
        <v>2017</v>
      </c>
      <c r="J225" s="2" t="s">
        <v>662</v>
      </c>
    </row>
    <row r="226" spans="1:10">
      <c r="A226" s="2" t="s">
        <v>664</v>
      </c>
      <c r="B226" s="2" t="s">
        <v>663</v>
      </c>
      <c r="D226" s="2" t="s">
        <v>22</v>
      </c>
      <c r="E226" s="2" t="s">
        <v>7</v>
      </c>
      <c r="F226" s="2" t="s">
        <v>9</v>
      </c>
      <c r="G226" s="2" t="s">
        <v>156</v>
      </c>
      <c r="H226" s="2">
        <v>2015</v>
      </c>
      <c r="J226" s="2" t="s">
        <v>665</v>
      </c>
    </row>
    <row r="227" spans="1:10">
      <c r="A227" s="2" t="s">
        <v>310</v>
      </c>
      <c r="B227" s="2" t="s">
        <v>666</v>
      </c>
      <c r="D227" s="2" t="s">
        <v>22</v>
      </c>
      <c r="E227" s="2" t="s">
        <v>7</v>
      </c>
      <c r="F227" s="2" t="s">
        <v>15</v>
      </c>
      <c r="G227" s="2" t="s">
        <v>137</v>
      </c>
      <c r="H227" s="2">
        <v>2009</v>
      </c>
      <c r="J227" s="2" t="s">
        <v>667</v>
      </c>
    </row>
    <row r="228" spans="1:10">
      <c r="A228" s="2" t="s">
        <v>669</v>
      </c>
      <c r="B228" s="2" t="s">
        <v>668</v>
      </c>
      <c r="D228" s="2" t="s">
        <v>27</v>
      </c>
      <c r="E228" s="2" t="s">
        <v>7</v>
      </c>
      <c r="F228" s="2" t="s">
        <v>15</v>
      </c>
      <c r="G228" s="2" t="s">
        <v>532</v>
      </c>
      <c r="H228" s="2">
        <v>2013</v>
      </c>
      <c r="J228" s="2" t="s">
        <v>670</v>
      </c>
    </row>
    <row r="229" spans="1:10">
      <c r="A229" s="2" t="s">
        <v>78</v>
      </c>
      <c r="B229" s="2" t="s">
        <v>671</v>
      </c>
      <c r="D229" s="2" t="s">
        <v>27</v>
      </c>
      <c r="E229" s="2" t="s">
        <v>7</v>
      </c>
      <c r="F229" s="2" t="s">
        <v>9</v>
      </c>
      <c r="G229" s="2" t="s">
        <v>350</v>
      </c>
      <c r="H229" s="2">
        <v>2011</v>
      </c>
      <c r="J229" s="2" t="s">
        <v>672</v>
      </c>
    </row>
    <row r="230" spans="1:10">
      <c r="A230" s="2" t="s">
        <v>674</v>
      </c>
      <c r="B230" s="2" t="s">
        <v>673</v>
      </c>
      <c r="D230" s="2" t="s">
        <v>22</v>
      </c>
      <c r="E230" s="2" t="s">
        <v>7</v>
      </c>
      <c r="F230" s="2" t="s">
        <v>9</v>
      </c>
      <c r="G230" s="2" t="s">
        <v>13</v>
      </c>
      <c r="H230" s="2">
        <v>2017</v>
      </c>
      <c r="J230" s="2" t="s">
        <v>675</v>
      </c>
    </row>
    <row r="231" spans="1:10">
      <c r="A231" s="2" t="s">
        <v>579</v>
      </c>
      <c r="B231" s="2" t="s">
        <v>676</v>
      </c>
      <c r="D231" s="2" t="s">
        <v>22</v>
      </c>
      <c r="E231" s="2" t="s">
        <v>7</v>
      </c>
      <c r="F231" s="2" t="s">
        <v>9</v>
      </c>
      <c r="G231" s="2" t="s">
        <v>64</v>
      </c>
      <c r="H231" s="2">
        <v>2017</v>
      </c>
      <c r="J231" s="2" t="s">
        <v>677</v>
      </c>
    </row>
    <row r="232" spans="1:10">
      <c r="A232" s="2" t="s">
        <v>679</v>
      </c>
      <c r="B232" s="2" t="s">
        <v>678</v>
      </c>
      <c r="D232" s="2" t="s">
        <v>22</v>
      </c>
      <c r="E232" s="2" t="s">
        <v>7</v>
      </c>
      <c r="F232" s="2" t="s">
        <v>15</v>
      </c>
      <c r="G232" s="2" t="s">
        <v>186</v>
      </c>
      <c r="H232" s="2">
        <v>1981</v>
      </c>
      <c r="J232" s="2" t="s">
        <v>680</v>
      </c>
    </row>
    <row r="233" spans="1:10">
      <c r="A233" s="2" t="s">
        <v>136</v>
      </c>
      <c r="B233" s="2" t="s">
        <v>681</v>
      </c>
      <c r="D233" s="2" t="s">
        <v>22</v>
      </c>
      <c r="E233" s="2" t="s">
        <v>7</v>
      </c>
      <c r="F233" s="2" t="s">
        <v>9</v>
      </c>
      <c r="G233" s="2" t="s">
        <v>13</v>
      </c>
      <c r="H233" s="2">
        <v>2013</v>
      </c>
      <c r="J233" s="2" t="s">
        <v>682</v>
      </c>
    </row>
    <row r="234" spans="1:10">
      <c r="A234" s="2" t="s">
        <v>684</v>
      </c>
      <c r="B234" s="2" t="s">
        <v>683</v>
      </c>
      <c r="D234" s="2" t="s">
        <v>22</v>
      </c>
      <c r="E234" s="2" t="s">
        <v>7</v>
      </c>
      <c r="F234" s="2" t="s">
        <v>15</v>
      </c>
      <c r="G234" s="2" t="s">
        <v>23</v>
      </c>
      <c r="H234" s="2">
        <v>2013</v>
      </c>
      <c r="J234" s="2" t="s">
        <v>685</v>
      </c>
    </row>
    <row r="235" spans="1:10">
      <c r="A235" s="2" t="s">
        <v>254</v>
      </c>
      <c r="B235" s="2" t="s">
        <v>686</v>
      </c>
      <c r="D235" s="2" t="s">
        <v>22</v>
      </c>
      <c r="E235" s="2" t="s">
        <v>7</v>
      </c>
      <c r="F235" s="2" t="s">
        <v>9</v>
      </c>
      <c r="G235" s="2" t="s">
        <v>36</v>
      </c>
      <c r="H235" s="2">
        <v>2011</v>
      </c>
      <c r="J235" s="2" t="s">
        <v>687</v>
      </c>
    </row>
    <row r="236" spans="1:10">
      <c r="A236" s="2" t="s">
        <v>689</v>
      </c>
      <c r="B236" s="2" t="s">
        <v>688</v>
      </c>
      <c r="D236" s="2" t="s">
        <v>22</v>
      </c>
      <c r="E236" s="2" t="s">
        <v>7</v>
      </c>
      <c r="F236" s="2" t="s">
        <v>9</v>
      </c>
      <c r="G236" s="2" t="s">
        <v>163</v>
      </c>
      <c r="H236" s="2">
        <v>2011</v>
      </c>
      <c r="J236" s="2" t="s">
        <v>690</v>
      </c>
    </row>
    <row r="237" spans="1:10">
      <c r="A237" s="2" t="s">
        <v>447</v>
      </c>
      <c r="B237" s="2" t="s">
        <v>691</v>
      </c>
      <c r="D237" s="2" t="s">
        <v>22</v>
      </c>
      <c r="E237" s="2" t="s">
        <v>7</v>
      </c>
      <c r="F237" s="2" t="s">
        <v>9</v>
      </c>
      <c r="G237" s="2" t="s">
        <v>23</v>
      </c>
      <c r="H237" s="2">
        <v>2013</v>
      </c>
      <c r="J237" s="2" t="s">
        <v>692</v>
      </c>
    </row>
    <row r="238" spans="1:10">
      <c r="A238" s="2" t="s">
        <v>694</v>
      </c>
      <c r="B238" s="2" t="s">
        <v>693</v>
      </c>
      <c r="D238" s="2" t="s">
        <v>22</v>
      </c>
      <c r="E238" s="2" t="s">
        <v>7</v>
      </c>
      <c r="F238" s="2" t="s">
        <v>9</v>
      </c>
      <c r="G238" s="2" t="s">
        <v>49</v>
      </c>
      <c r="H238" s="2">
        <v>2015</v>
      </c>
      <c r="J238" s="2" t="s">
        <v>695</v>
      </c>
    </row>
    <row r="239" spans="1:10">
      <c r="A239" s="2" t="s">
        <v>289</v>
      </c>
      <c r="B239" s="2" t="s">
        <v>696</v>
      </c>
      <c r="D239" s="2" t="s">
        <v>27</v>
      </c>
      <c r="E239" s="2" t="s">
        <v>7</v>
      </c>
      <c r="F239" s="2" t="s">
        <v>9</v>
      </c>
      <c r="G239" s="2" t="s">
        <v>176</v>
      </c>
      <c r="H239" s="2">
        <v>1994</v>
      </c>
      <c r="J239" s="2" t="s">
        <v>697</v>
      </c>
    </row>
    <row r="240" spans="1:10">
      <c r="A240" s="2" t="s">
        <v>699</v>
      </c>
      <c r="B240" s="2" t="s">
        <v>698</v>
      </c>
      <c r="D240" s="2" t="s">
        <v>27</v>
      </c>
      <c r="E240" s="2" t="s">
        <v>7</v>
      </c>
      <c r="F240" s="2" t="s">
        <v>9</v>
      </c>
      <c r="G240" s="2" t="s">
        <v>32</v>
      </c>
      <c r="H240" s="2">
        <v>2005</v>
      </c>
      <c r="J240" s="2" t="s">
        <v>700</v>
      </c>
    </row>
    <row r="241" spans="1:10">
      <c r="A241" s="2" t="s">
        <v>702</v>
      </c>
      <c r="B241" s="2" t="s">
        <v>701</v>
      </c>
      <c r="D241" s="2" t="s">
        <v>22</v>
      </c>
      <c r="E241" s="2" t="s">
        <v>7</v>
      </c>
      <c r="F241" s="2" t="s">
        <v>9</v>
      </c>
      <c r="G241" s="2" t="s">
        <v>23</v>
      </c>
      <c r="H241" s="2">
        <v>2003</v>
      </c>
      <c r="J241" s="2" t="s">
        <v>703</v>
      </c>
    </row>
    <row r="242" spans="1:10">
      <c r="A242" s="2" t="s">
        <v>705</v>
      </c>
      <c r="B242" s="2" t="s">
        <v>704</v>
      </c>
      <c r="D242" s="2" t="s">
        <v>22</v>
      </c>
      <c r="E242" s="2" t="s">
        <v>7</v>
      </c>
      <c r="F242" s="2" t="s">
        <v>15</v>
      </c>
      <c r="G242" s="2" t="s">
        <v>49</v>
      </c>
      <c r="H242" s="2">
        <v>1995</v>
      </c>
      <c r="J242" s="2" t="s">
        <v>706</v>
      </c>
    </row>
    <row r="243" spans="1:10">
      <c r="A243" s="2" t="s">
        <v>708</v>
      </c>
      <c r="B243" s="2" t="s">
        <v>707</v>
      </c>
      <c r="D243" s="2" t="s">
        <v>22</v>
      </c>
      <c r="E243" s="2" t="s">
        <v>7</v>
      </c>
      <c r="F243" s="2" t="s">
        <v>15</v>
      </c>
      <c r="G243" s="2" t="s">
        <v>222</v>
      </c>
      <c r="H243" s="2">
        <v>2017</v>
      </c>
      <c r="J243" s="2" t="s">
        <v>709</v>
      </c>
    </row>
    <row r="244" spans="1:10">
      <c r="A244" s="2" t="s">
        <v>711</v>
      </c>
      <c r="B244" s="2" t="s">
        <v>710</v>
      </c>
      <c r="D244" s="2" t="s">
        <v>22</v>
      </c>
      <c r="E244" s="2" t="s">
        <v>7</v>
      </c>
      <c r="F244" s="2" t="s">
        <v>15</v>
      </c>
      <c r="G244" s="2" t="s">
        <v>280</v>
      </c>
      <c r="H244" s="2">
        <v>2013</v>
      </c>
      <c r="J244" s="2" t="s">
        <v>712</v>
      </c>
    </row>
    <row r="245" spans="1:10">
      <c r="A245" s="2" t="s">
        <v>714</v>
      </c>
      <c r="B245" s="2" t="s">
        <v>713</v>
      </c>
      <c r="D245" s="2" t="s">
        <v>22</v>
      </c>
      <c r="E245" s="2" t="s">
        <v>7</v>
      </c>
      <c r="F245" s="2" t="s">
        <v>9</v>
      </c>
      <c r="G245" s="2" t="s">
        <v>226</v>
      </c>
      <c r="H245" s="2">
        <v>2015</v>
      </c>
      <c r="J245" s="2" t="s">
        <v>715</v>
      </c>
    </row>
    <row r="246" spans="1:10">
      <c r="A246" s="2" t="s">
        <v>716</v>
      </c>
      <c r="B246" s="2" t="s">
        <v>713</v>
      </c>
      <c r="D246" s="2" t="s">
        <v>22</v>
      </c>
      <c r="E246" s="2" t="s">
        <v>7</v>
      </c>
      <c r="F246" s="2" t="s">
        <v>9</v>
      </c>
      <c r="G246" s="2" t="s">
        <v>477</v>
      </c>
      <c r="H246" s="2">
        <v>2009</v>
      </c>
      <c r="J246" s="2" t="s">
        <v>717</v>
      </c>
    </row>
    <row r="247" spans="1:10">
      <c r="A247" s="2" t="s">
        <v>254</v>
      </c>
      <c r="B247" s="2" t="s">
        <v>718</v>
      </c>
      <c r="D247" s="2" t="s">
        <v>22</v>
      </c>
      <c r="E247" s="2" t="s">
        <v>7</v>
      </c>
      <c r="F247" s="2" t="s">
        <v>9</v>
      </c>
      <c r="G247" s="2" t="s">
        <v>89</v>
      </c>
      <c r="H247" s="2">
        <v>2011</v>
      </c>
      <c r="J247" s="2" t="s">
        <v>719</v>
      </c>
    </row>
    <row r="248" spans="1:10">
      <c r="A248" s="2" t="s">
        <v>720</v>
      </c>
      <c r="B248" s="2" t="s">
        <v>718</v>
      </c>
      <c r="D248" s="2" t="s">
        <v>22</v>
      </c>
      <c r="E248" s="2" t="s">
        <v>7</v>
      </c>
      <c r="F248" s="2" t="s">
        <v>15</v>
      </c>
      <c r="G248" s="2" t="s">
        <v>49</v>
      </c>
      <c r="H248" s="2">
        <v>1993</v>
      </c>
      <c r="J248" s="2" t="s">
        <v>721</v>
      </c>
    </row>
    <row r="249" spans="1:10">
      <c r="A249" s="2" t="s">
        <v>722</v>
      </c>
      <c r="B249" s="2" t="s">
        <v>718</v>
      </c>
      <c r="D249" s="2" t="s">
        <v>22</v>
      </c>
      <c r="E249" s="2" t="s">
        <v>7</v>
      </c>
      <c r="F249" s="2" t="s">
        <v>15</v>
      </c>
      <c r="G249" s="2" t="s">
        <v>32</v>
      </c>
      <c r="H249" s="2">
        <v>2007</v>
      </c>
      <c r="J249" s="2" t="s">
        <v>723</v>
      </c>
    </row>
    <row r="250" spans="1:10">
      <c r="A250" s="2" t="s">
        <v>114</v>
      </c>
      <c r="B250" s="2" t="s">
        <v>718</v>
      </c>
      <c r="D250" s="2" t="s">
        <v>22</v>
      </c>
      <c r="E250" s="2" t="s">
        <v>7</v>
      </c>
      <c r="F250" s="2" t="s">
        <v>9</v>
      </c>
      <c r="G250" s="2" t="s">
        <v>8</v>
      </c>
      <c r="H250" s="2">
        <v>2017</v>
      </c>
      <c r="J250" s="2" t="s">
        <v>724</v>
      </c>
    </row>
    <row r="251" spans="1:10">
      <c r="A251" s="2" t="s">
        <v>401</v>
      </c>
      <c r="B251" s="2" t="s">
        <v>718</v>
      </c>
      <c r="D251" s="2" t="s">
        <v>27</v>
      </c>
      <c r="E251" s="2" t="s">
        <v>7</v>
      </c>
      <c r="F251" s="2" t="s">
        <v>9</v>
      </c>
      <c r="G251" s="2" t="s">
        <v>60</v>
      </c>
      <c r="H251" s="2">
        <v>2011</v>
      </c>
      <c r="J251" s="2" t="s">
        <v>725</v>
      </c>
    </row>
    <row r="252" spans="1:10" ht="19">
      <c r="A252" s="2" t="s">
        <v>592</v>
      </c>
      <c r="B252" s="2" t="s">
        <v>718</v>
      </c>
      <c r="D252" s="2" t="s">
        <v>22</v>
      </c>
      <c r="E252" s="2" t="s">
        <v>7</v>
      </c>
      <c r="F252" s="2" t="s">
        <v>9</v>
      </c>
      <c r="G252" s="2" t="s">
        <v>49</v>
      </c>
      <c r="H252" s="2">
        <v>1991</v>
      </c>
      <c r="J252" s="3" t="s">
        <v>726</v>
      </c>
    </row>
    <row r="253" spans="1:10">
      <c r="A253" s="2" t="s">
        <v>728</v>
      </c>
      <c r="B253" s="2" t="s">
        <v>727</v>
      </c>
      <c r="D253" s="2" t="s">
        <v>22</v>
      </c>
      <c r="E253" s="2" t="s">
        <v>7</v>
      </c>
      <c r="F253" s="2" t="s">
        <v>9</v>
      </c>
      <c r="G253" s="2" t="s">
        <v>13</v>
      </c>
      <c r="H253" s="2">
        <v>1995</v>
      </c>
      <c r="J253" s="2" t="s">
        <v>729</v>
      </c>
    </row>
    <row r="254" spans="1:10">
      <c r="A254" s="2" t="s">
        <v>63</v>
      </c>
      <c r="B254" s="2" t="s">
        <v>730</v>
      </c>
      <c r="D254" s="2" t="s">
        <v>22</v>
      </c>
      <c r="E254" s="2" t="s">
        <v>7</v>
      </c>
      <c r="F254" s="2" t="s">
        <v>9</v>
      </c>
      <c r="G254" s="2" t="s">
        <v>89</v>
      </c>
      <c r="H254" s="2">
        <v>2007</v>
      </c>
      <c r="J254" s="2" t="s">
        <v>731</v>
      </c>
    </row>
    <row r="255" spans="1:10">
      <c r="A255" s="2" t="s">
        <v>272</v>
      </c>
      <c r="B255" s="2" t="s">
        <v>88</v>
      </c>
      <c r="D255" s="2" t="s">
        <v>22</v>
      </c>
      <c r="E255" s="2" t="s">
        <v>7</v>
      </c>
      <c r="F255" s="2" t="s">
        <v>9</v>
      </c>
      <c r="G255" s="2" t="s">
        <v>89</v>
      </c>
      <c r="H255" s="2">
        <v>2013</v>
      </c>
      <c r="J255" s="2" t="s">
        <v>732</v>
      </c>
    </row>
    <row r="256" spans="1:10" ht="19">
      <c r="A256" s="2" t="s">
        <v>734</v>
      </c>
      <c r="B256" s="2" t="s">
        <v>733</v>
      </c>
      <c r="D256" s="2" t="s">
        <v>27</v>
      </c>
      <c r="E256" s="2" t="s">
        <v>7</v>
      </c>
      <c r="F256" s="2" t="s">
        <v>15</v>
      </c>
      <c r="G256" s="2" t="s">
        <v>103</v>
      </c>
      <c r="H256" s="2">
        <v>2013</v>
      </c>
      <c r="J256" s="3" t="s">
        <v>735</v>
      </c>
    </row>
    <row r="257" spans="1:10">
      <c r="A257" s="2" t="s">
        <v>737</v>
      </c>
      <c r="B257" s="2" t="s">
        <v>736</v>
      </c>
      <c r="D257" s="2" t="s">
        <v>22</v>
      </c>
      <c r="E257" s="2" t="s">
        <v>7</v>
      </c>
      <c r="F257" s="2" t="s">
        <v>15</v>
      </c>
      <c r="G257" s="2" t="s">
        <v>89</v>
      </c>
      <c r="H257" s="2">
        <v>1983</v>
      </c>
      <c r="J257" s="2" t="s">
        <v>738</v>
      </c>
    </row>
    <row r="258" spans="1:10">
      <c r="A258" s="2" t="s">
        <v>78</v>
      </c>
      <c r="B258" s="2" t="s">
        <v>739</v>
      </c>
      <c r="D258" s="2" t="s">
        <v>22</v>
      </c>
      <c r="E258" s="2" t="s">
        <v>7</v>
      </c>
      <c r="F258" s="2" t="s">
        <v>9</v>
      </c>
      <c r="G258" s="2" t="s">
        <v>280</v>
      </c>
      <c r="H258" s="2">
        <v>2015</v>
      </c>
      <c r="J258" s="2" t="s">
        <v>740</v>
      </c>
    </row>
    <row r="259" spans="1:10">
      <c r="A259" s="2" t="s">
        <v>742</v>
      </c>
      <c r="B259" s="2" t="s">
        <v>741</v>
      </c>
      <c r="D259" s="2" t="s">
        <v>22</v>
      </c>
      <c r="E259" s="2" t="s">
        <v>7</v>
      </c>
      <c r="F259" s="2" t="s">
        <v>15</v>
      </c>
      <c r="G259" s="2" t="s">
        <v>229</v>
      </c>
      <c r="H259" s="2">
        <v>2013</v>
      </c>
      <c r="J259" s="2" t="s">
        <v>743</v>
      </c>
    </row>
    <row r="260" spans="1:10">
      <c r="A260" s="2" t="s">
        <v>114</v>
      </c>
      <c r="B260" s="2" t="s">
        <v>744</v>
      </c>
      <c r="D260" s="2" t="s">
        <v>22</v>
      </c>
      <c r="E260" s="2" t="s">
        <v>7</v>
      </c>
      <c r="F260" s="2" t="s">
        <v>9</v>
      </c>
      <c r="G260" s="2" t="s">
        <v>68</v>
      </c>
      <c r="H260" s="2">
        <v>2011</v>
      </c>
      <c r="J260" s="2" t="s">
        <v>745</v>
      </c>
    </row>
    <row r="261" spans="1:10">
      <c r="A261" s="2" t="s">
        <v>746</v>
      </c>
      <c r="B261" s="2" t="s">
        <v>744</v>
      </c>
      <c r="D261" s="2" t="s">
        <v>22</v>
      </c>
      <c r="E261" s="2" t="s">
        <v>7</v>
      </c>
      <c r="F261" s="2" t="s">
        <v>15</v>
      </c>
      <c r="G261" s="2" t="s">
        <v>163</v>
      </c>
      <c r="H261" s="2">
        <v>2013</v>
      </c>
      <c r="J261" s="2" t="s">
        <v>747</v>
      </c>
    </row>
    <row r="262" spans="1:10">
      <c r="A262" s="2" t="s">
        <v>523</v>
      </c>
      <c r="B262" s="2" t="s">
        <v>744</v>
      </c>
      <c r="D262" s="2" t="s">
        <v>22</v>
      </c>
      <c r="E262" s="2" t="s">
        <v>7</v>
      </c>
      <c r="F262" s="2" t="s">
        <v>9</v>
      </c>
      <c r="G262" s="2" t="s">
        <v>36</v>
      </c>
      <c r="H262" s="2">
        <v>2015</v>
      </c>
      <c r="J262" s="2" t="s">
        <v>748</v>
      </c>
    </row>
    <row r="263" spans="1:10">
      <c r="A263" s="2" t="s">
        <v>78</v>
      </c>
      <c r="B263" s="2" t="s">
        <v>749</v>
      </c>
      <c r="D263" s="2" t="s">
        <v>27</v>
      </c>
      <c r="E263" s="2" t="s">
        <v>7</v>
      </c>
      <c r="F263" s="2" t="s">
        <v>9</v>
      </c>
      <c r="G263" s="2" t="s">
        <v>8</v>
      </c>
      <c r="H263" s="2">
        <v>2017</v>
      </c>
      <c r="J263" s="2" t="s">
        <v>750</v>
      </c>
    </row>
    <row r="264" spans="1:10">
      <c r="A264" s="2" t="s">
        <v>751</v>
      </c>
      <c r="B264" s="2" t="s">
        <v>749</v>
      </c>
      <c r="D264" s="2" t="s">
        <v>22</v>
      </c>
      <c r="E264" s="2" t="s">
        <v>7</v>
      </c>
      <c r="F264" s="2" t="s">
        <v>15</v>
      </c>
      <c r="G264" s="2" t="s">
        <v>229</v>
      </c>
      <c r="H264" s="2">
        <v>2013</v>
      </c>
      <c r="J264" s="2" t="s">
        <v>752</v>
      </c>
    </row>
    <row r="265" spans="1:10">
      <c r="A265" s="2" t="s">
        <v>754</v>
      </c>
      <c r="B265" s="2" t="s">
        <v>753</v>
      </c>
      <c r="D265" s="2" t="s">
        <v>22</v>
      </c>
      <c r="E265" s="2" t="s">
        <v>7</v>
      </c>
      <c r="F265" s="2" t="s">
        <v>15</v>
      </c>
      <c r="G265" s="2" t="s">
        <v>23</v>
      </c>
      <c r="H265" s="2">
        <v>2017</v>
      </c>
      <c r="J265" s="2" t="s">
        <v>755</v>
      </c>
    </row>
    <row r="266" spans="1:10">
      <c r="A266" s="2" t="s">
        <v>540</v>
      </c>
      <c r="B266" s="2" t="s">
        <v>756</v>
      </c>
      <c r="D266" s="2" t="s">
        <v>22</v>
      </c>
      <c r="E266" s="2" t="s">
        <v>7</v>
      </c>
      <c r="F266" s="2" t="s">
        <v>15</v>
      </c>
      <c r="G266" s="2" t="s">
        <v>44</v>
      </c>
      <c r="H266" s="2">
        <v>2017</v>
      </c>
      <c r="J266" s="2" t="s">
        <v>757</v>
      </c>
    </row>
    <row r="267" spans="1:10">
      <c r="A267" s="2" t="s">
        <v>437</v>
      </c>
      <c r="B267" s="2" t="s">
        <v>758</v>
      </c>
      <c r="D267" s="2" t="s">
        <v>22</v>
      </c>
      <c r="E267" s="2" t="s">
        <v>7</v>
      </c>
      <c r="F267" s="2" t="s">
        <v>15</v>
      </c>
      <c r="G267" s="2" t="s">
        <v>36</v>
      </c>
      <c r="H267" s="2">
        <v>2013</v>
      </c>
      <c r="J267" s="2" t="s">
        <v>759</v>
      </c>
    </row>
    <row r="268" spans="1:10">
      <c r="A268" s="2" t="s">
        <v>761</v>
      </c>
      <c r="B268" s="2" t="s">
        <v>760</v>
      </c>
      <c r="D268" s="2" t="s">
        <v>22</v>
      </c>
      <c r="E268" s="2" t="s">
        <v>7</v>
      </c>
      <c r="F268" s="2" t="s">
        <v>15</v>
      </c>
      <c r="G268" s="2" t="s">
        <v>222</v>
      </c>
      <c r="H268" s="2">
        <v>2013</v>
      </c>
      <c r="J268" s="2" t="s">
        <v>762</v>
      </c>
    </row>
    <row r="269" spans="1:10">
      <c r="A269" s="2" t="s">
        <v>401</v>
      </c>
      <c r="B269" s="2" t="s">
        <v>763</v>
      </c>
      <c r="D269" s="2" t="s">
        <v>22</v>
      </c>
      <c r="E269" s="2" t="s">
        <v>7</v>
      </c>
      <c r="F269" s="2" t="s">
        <v>15</v>
      </c>
      <c r="G269" s="2" t="s">
        <v>60</v>
      </c>
      <c r="H269" s="2">
        <v>1997</v>
      </c>
      <c r="J269" s="2" t="s">
        <v>764</v>
      </c>
    </row>
    <row r="270" spans="1:10">
      <c r="A270" s="2" t="s">
        <v>766</v>
      </c>
      <c r="B270" s="2" t="s">
        <v>765</v>
      </c>
      <c r="D270" s="2" t="s">
        <v>27</v>
      </c>
      <c r="E270" s="2" t="s">
        <v>7</v>
      </c>
      <c r="F270" s="2" t="s">
        <v>767</v>
      </c>
      <c r="G270" s="2" t="s">
        <v>307</v>
      </c>
      <c r="H270" s="2">
        <v>2013</v>
      </c>
      <c r="J270" s="2" t="s">
        <v>768</v>
      </c>
    </row>
    <row r="271" spans="1:10">
      <c r="A271" s="2" t="s">
        <v>769</v>
      </c>
      <c r="B271" s="2" t="s">
        <v>765</v>
      </c>
      <c r="D271" s="2" t="s">
        <v>22</v>
      </c>
      <c r="E271" s="2" t="s">
        <v>7</v>
      </c>
      <c r="F271" s="2" t="s">
        <v>9</v>
      </c>
      <c r="G271" s="2" t="s">
        <v>280</v>
      </c>
      <c r="H271" s="2">
        <v>2013</v>
      </c>
      <c r="J271" s="2" t="s">
        <v>770</v>
      </c>
    </row>
    <row r="272" spans="1:10">
      <c r="A272" s="2" t="s">
        <v>263</v>
      </c>
      <c r="B272" s="2" t="s">
        <v>765</v>
      </c>
      <c r="D272" s="2" t="s">
        <v>22</v>
      </c>
      <c r="E272" s="2" t="s">
        <v>7</v>
      </c>
      <c r="F272" s="2" t="s">
        <v>9</v>
      </c>
      <c r="G272" s="2" t="s">
        <v>129</v>
      </c>
      <c r="H272" s="2">
        <v>2013</v>
      </c>
      <c r="J272" s="2" t="s">
        <v>771</v>
      </c>
    </row>
    <row r="273" spans="1:10">
      <c r="A273" s="2" t="s">
        <v>773</v>
      </c>
      <c r="B273" s="2" t="s">
        <v>772</v>
      </c>
      <c r="D273" s="2" t="s">
        <v>22</v>
      </c>
      <c r="E273" s="2" t="s">
        <v>7</v>
      </c>
      <c r="F273" s="2" t="s">
        <v>9</v>
      </c>
      <c r="G273" s="2" t="s">
        <v>163</v>
      </c>
      <c r="H273" s="2">
        <v>2013</v>
      </c>
      <c r="J273" s="2" t="s">
        <v>774</v>
      </c>
    </row>
    <row r="274" spans="1:10">
      <c r="A274" s="2" t="s">
        <v>776</v>
      </c>
      <c r="B274" s="2" t="s">
        <v>775</v>
      </c>
      <c r="D274" s="2" t="s">
        <v>27</v>
      </c>
      <c r="E274" s="2" t="s">
        <v>7</v>
      </c>
      <c r="F274" s="2" t="s">
        <v>15</v>
      </c>
      <c r="G274" s="2" t="s">
        <v>458</v>
      </c>
      <c r="H274" s="2">
        <v>2007</v>
      </c>
      <c r="J274" s="2" t="s">
        <v>777</v>
      </c>
    </row>
    <row r="275" spans="1:10">
      <c r="A275" s="2" t="s">
        <v>263</v>
      </c>
      <c r="B275" s="2" t="s">
        <v>778</v>
      </c>
      <c r="D275" s="2" t="s">
        <v>22</v>
      </c>
      <c r="E275" s="2" t="s">
        <v>7</v>
      </c>
      <c r="F275" s="2" t="s">
        <v>9</v>
      </c>
      <c r="G275" s="2" t="s">
        <v>23</v>
      </c>
      <c r="H275" s="2">
        <v>2015</v>
      </c>
      <c r="J275" s="2" t="s">
        <v>779</v>
      </c>
    </row>
    <row r="276" spans="1:10">
      <c r="A276" s="2" t="s">
        <v>781</v>
      </c>
      <c r="B276" s="2" t="s">
        <v>780</v>
      </c>
      <c r="D276" s="2" t="s">
        <v>22</v>
      </c>
      <c r="E276" s="2" t="s">
        <v>7</v>
      </c>
      <c r="F276" s="2" t="s">
        <v>15</v>
      </c>
      <c r="G276" s="2" t="s">
        <v>163</v>
      </c>
      <c r="H276" s="2">
        <v>2017</v>
      </c>
      <c r="J276" s="2" t="s">
        <v>782</v>
      </c>
    </row>
    <row r="277" spans="1:10">
      <c r="A277" s="2" t="s">
        <v>784</v>
      </c>
      <c r="B277" s="2" t="s">
        <v>783</v>
      </c>
      <c r="D277" s="2" t="s">
        <v>22</v>
      </c>
      <c r="E277" s="2" t="s">
        <v>7</v>
      </c>
      <c r="F277" s="2" t="s">
        <v>15</v>
      </c>
      <c r="G277" s="2" t="s">
        <v>630</v>
      </c>
      <c r="H277" s="2">
        <v>2013</v>
      </c>
      <c r="J277" s="2" t="s">
        <v>785</v>
      </c>
    </row>
    <row r="278" spans="1:10">
      <c r="A278" s="2" t="s">
        <v>272</v>
      </c>
      <c r="B278" s="2" t="s">
        <v>786</v>
      </c>
      <c r="D278" s="2" t="s">
        <v>22</v>
      </c>
      <c r="E278" s="2" t="s">
        <v>7</v>
      </c>
      <c r="F278" s="2" t="s">
        <v>9</v>
      </c>
      <c r="G278" s="2" t="s">
        <v>28</v>
      </c>
      <c r="H278" s="2">
        <v>2017</v>
      </c>
      <c r="J278" s="2" t="s">
        <v>787</v>
      </c>
    </row>
    <row r="279" spans="1:10">
      <c r="A279" s="2" t="s">
        <v>603</v>
      </c>
      <c r="B279" s="2" t="s">
        <v>793</v>
      </c>
      <c r="D279" s="2" t="s">
        <v>22</v>
      </c>
      <c r="E279" s="2" t="s">
        <v>7</v>
      </c>
      <c r="F279" s="2" t="s">
        <v>9</v>
      </c>
      <c r="G279" s="2" t="s">
        <v>163</v>
      </c>
      <c r="H279" s="2">
        <v>2015</v>
      </c>
      <c r="J279" s="2" t="s">
        <v>790</v>
      </c>
    </row>
    <row r="280" spans="1:10">
      <c r="A280" s="2" t="s">
        <v>789</v>
      </c>
      <c r="B280" s="2" t="s">
        <v>788</v>
      </c>
      <c r="D280" s="2" t="s">
        <v>22</v>
      </c>
      <c r="E280" s="2" t="s">
        <v>7</v>
      </c>
      <c r="F280" s="2" t="s">
        <v>9</v>
      </c>
      <c r="G280" s="2" t="s">
        <v>23</v>
      </c>
      <c r="H280" s="2">
        <v>2013</v>
      </c>
      <c r="J280" s="2" t="s">
        <v>792</v>
      </c>
    </row>
    <row r="281" spans="1:10">
      <c r="A281" s="2" t="s">
        <v>305</v>
      </c>
      <c r="B281" s="2" t="s">
        <v>791</v>
      </c>
      <c r="D281" s="2" t="s">
        <v>22</v>
      </c>
      <c r="E281" s="2" t="s">
        <v>7</v>
      </c>
      <c r="F281" s="2" t="s">
        <v>9</v>
      </c>
      <c r="G281" s="2" t="s">
        <v>353</v>
      </c>
      <c r="H281" s="2">
        <v>2011</v>
      </c>
      <c r="J281" s="2" t="s">
        <v>794</v>
      </c>
    </row>
    <row r="282" spans="1:10">
      <c r="A282" s="2" t="s">
        <v>305</v>
      </c>
      <c r="B282" s="2" t="s">
        <v>795</v>
      </c>
      <c r="D282" s="2" t="s">
        <v>22</v>
      </c>
      <c r="E282" s="2" t="s">
        <v>7</v>
      </c>
      <c r="F282" s="2" t="s">
        <v>9</v>
      </c>
      <c r="G282" s="2" t="s">
        <v>92</v>
      </c>
      <c r="H282" s="2">
        <v>2007</v>
      </c>
      <c r="J282" s="2" t="s">
        <v>796</v>
      </c>
    </row>
    <row r="283" spans="1:10">
      <c r="A283" s="2" t="s">
        <v>798</v>
      </c>
      <c r="B283" s="2" t="s">
        <v>797</v>
      </c>
      <c r="D283" s="2" t="s">
        <v>22</v>
      </c>
      <c r="E283" s="2" t="s">
        <v>7</v>
      </c>
      <c r="F283" s="2" t="s">
        <v>9</v>
      </c>
      <c r="G283" s="2" t="s">
        <v>152</v>
      </c>
      <c r="H283" s="2">
        <v>2009</v>
      </c>
      <c r="J283" s="2" t="s">
        <v>799</v>
      </c>
    </row>
    <row r="284" spans="1:10">
      <c r="A284" s="2" t="s">
        <v>289</v>
      </c>
      <c r="B284" s="2" t="s">
        <v>800</v>
      </c>
      <c r="D284" s="2" t="s">
        <v>22</v>
      </c>
      <c r="E284" s="2" t="s">
        <v>7</v>
      </c>
      <c r="F284" s="2" t="s">
        <v>15</v>
      </c>
      <c r="G284" s="2" t="s">
        <v>273</v>
      </c>
      <c r="H284" s="2">
        <v>2001</v>
      </c>
      <c r="J284" s="2" t="s">
        <v>801</v>
      </c>
    </row>
    <row r="285" spans="1:10">
      <c r="A285" s="2" t="s">
        <v>310</v>
      </c>
      <c r="B285" s="2" t="s">
        <v>802</v>
      </c>
      <c r="D285" s="2" t="s">
        <v>27</v>
      </c>
      <c r="E285" s="2" t="s">
        <v>7</v>
      </c>
      <c r="F285" s="2" t="s">
        <v>9</v>
      </c>
      <c r="G285" s="2" t="s">
        <v>176</v>
      </c>
      <c r="H285" s="2">
        <v>2015</v>
      </c>
      <c r="J285" s="2" t="s">
        <v>803</v>
      </c>
    </row>
    <row r="286" spans="1:10">
      <c r="A286" s="2" t="s">
        <v>31</v>
      </c>
      <c r="B286" s="2" t="s">
        <v>804</v>
      </c>
      <c r="D286" s="2" t="s">
        <v>22</v>
      </c>
      <c r="E286" s="2" t="s">
        <v>7</v>
      </c>
      <c r="F286" s="2" t="s">
        <v>15</v>
      </c>
      <c r="G286" s="2" t="s">
        <v>222</v>
      </c>
      <c r="H286" s="2">
        <v>2001</v>
      </c>
      <c r="J286" s="2" t="s">
        <v>806</v>
      </c>
    </row>
    <row r="287" spans="1:10">
      <c r="A287" s="2" t="s">
        <v>78</v>
      </c>
      <c r="B287" s="2" t="s">
        <v>807</v>
      </c>
      <c r="D287" s="2" t="s">
        <v>22</v>
      </c>
      <c r="E287" s="2" t="s">
        <v>7</v>
      </c>
      <c r="F287" s="2" t="s">
        <v>15</v>
      </c>
      <c r="G287" s="2" t="s">
        <v>137</v>
      </c>
      <c r="H287" s="2">
        <v>1999</v>
      </c>
      <c r="J287" s="2" t="s">
        <v>808</v>
      </c>
    </row>
    <row r="288" spans="1:10">
      <c r="A288" s="2" t="s">
        <v>17</v>
      </c>
      <c r="B288" s="2" t="s">
        <v>809</v>
      </c>
      <c r="D288" s="2" t="s">
        <v>22</v>
      </c>
      <c r="E288" s="2" t="s">
        <v>7</v>
      </c>
      <c r="F288" s="2" t="s">
        <v>9</v>
      </c>
      <c r="G288" s="2" t="s">
        <v>89</v>
      </c>
      <c r="H288" s="2">
        <v>2007</v>
      </c>
      <c r="J288" s="2" t="s">
        <v>810</v>
      </c>
    </row>
    <row r="289" spans="1:10">
      <c r="A289" s="2" t="s">
        <v>812</v>
      </c>
      <c r="B289" s="2" t="s">
        <v>811</v>
      </c>
      <c r="D289" s="2" t="s">
        <v>22</v>
      </c>
      <c r="E289" s="2" t="s">
        <v>7</v>
      </c>
      <c r="F289" s="2" t="s">
        <v>15</v>
      </c>
      <c r="G289" s="2" t="s">
        <v>36</v>
      </c>
      <c r="H289" s="2">
        <v>2015</v>
      </c>
      <c r="J289" s="2" t="s">
        <v>813</v>
      </c>
    </row>
    <row r="290" spans="1:10">
      <c r="A290" s="2" t="s">
        <v>180</v>
      </c>
      <c r="B290" s="2" t="s">
        <v>814</v>
      </c>
      <c r="D290" s="2" t="s">
        <v>22</v>
      </c>
      <c r="E290" s="2" t="s">
        <v>7</v>
      </c>
      <c r="F290" s="2" t="s">
        <v>15</v>
      </c>
      <c r="G290" s="2" t="s">
        <v>111</v>
      </c>
      <c r="H290" s="2">
        <v>2017</v>
      </c>
      <c r="J290" s="2" t="s">
        <v>815</v>
      </c>
    </row>
    <row r="291" spans="1:10">
      <c r="A291" s="2" t="s">
        <v>817</v>
      </c>
      <c r="B291" s="2" t="s">
        <v>816</v>
      </c>
      <c r="D291" s="2" t="s">
        <v>27</v>
      </c>
      <c r="E291" s="2" t="s">
        <v>7</v>
      </c>
      <c r="F291" s="2" t="s">
        <v>15</v>
      </c>
      <c r="G291" s="2" t="s">
        <v>818</v>
      </c>
      <c r="H291" s="2">
        <v>1975</v>
      </c>
      <c r="J291" s="2" t="s">
        <v>819</v>
      </c>
    </row>
    <row r="292" spans="1:10">
      <c r="A292" s="2" t="s">
        <v>313</v>
      </c>
      <c r="B292" s="2" t="s">
        <v>820</v>
      </c>
      <c r="D292" s="2" t="s">
        <v>22</v>
      </c>
      <c r="E292" s="2" t="s">
        <v>7</v>
      </c>
      <c r="F292" s="2" t="s">
        <v>15</v>
      </c>
      <c r="G292" s="2" t="s">
        <v>23</v>
      </c>
      <c r="H292" s="2">
        <v>2013</v>
      </c>
      <c r="J292" s="2" t="s">
        <v>821</v>
      </c>
    </row>
    <row r="293" spans="1:10">
      <c r="A293" s="2" t="s">
        <v>114</v>
      </c>
      <c r="B293" s="2" t="s">
        <v>820</v>
      </c>
      <c r="D293" s="2" t="s">
        <v>27</v>
      </c>
      <c r="E293" s="2" t="s">
        <v>7</v>
      </c>
      <c r="F293" s="2" t="s">
        <v>9</v>
      </c>
      <c r="G293" s="2" t="s">
        <v>117</v>
      </c>
      <c r="H293" s="2">
        <v>2011</v>
      </c>
      <c r="J293" s="2" t="s">
        <v>822</v>
      </c>
    </row>
    <row r="294" spans="1:10">
      <c r="A294" s="2" t="s">
        <v>824</v>
      </c>
      <c r="B294" s="2" t="s">
        <v>823</v>
      </c>
      <c r="D294" s="2" t="s">
        <v>22</v>
      </c>
      <c r="E294" s="2" t="s">
        <v>7</v>
      </c>
      <c r="F294" s="2" t="s">
        <v>15</v>
      </c>
      <c r="G294" s="2" t="s">
        <v>36</v>
      </c>
      <c r="H294" s="2">
        <v>2013</v>
      </c>
      <c r="J294" s="2" t="s">
        <v>825</v>
      </c>
    </row>
    <row r="295" spans="1:10">
      <c r="A295" s="2" t="s">
        <v>827</v>
      </c>
      <c r="B295" s="2" t="s">
        <v>826</v>
      </c>
      <c r="D295" s="2" t="s">
        <v>22</v>
      </c>
      <c r="E295" s="2" t="s">
        <v>7</v>
      </c>
      <c r="F295" s="2" t="s">
        <v>9</v>
      </c>
      <c r="G295" s="2" t="s">
        <v>458</v>
      </c>
      <c r="H295" s="2">
        <v>2017</v>
      </c>
      <c r="J295" s="2" t="s">
        <v>828</v>
      </c>
    </row>
    <row r="296" spans="1:10">
      <c r="A296" s="2" t="s">
        <v>78</v>
      </c>
      <c r="B296" s="2" t="s">
        <v>826</v>
      </c>
      <c r="D296" s="2" t="s">
        <v>22</v>
      </c>
      <c r="E296" s="2" t="s">
        <v>7</v>
      </c>
      <c r="F296" s="2" t="s">
        <v>15</v>
      </c>
      <c r="G296" s="2" t="s">
        <v>32</v>
      </c>
      <c r="H296" s="2">
        <v>1987</v>
      </c>
      <c r="J296" s="2" t="s">
        <v>829</v>
      </c>
    </row>
    <row r="297" spans="1:10">
      <c r="A297" s="2" t="s">
        <v>203</v>
      </c>
      <c r="B297" s="2" t="s">
        <v>830</v>
      </c>
      <c r="D297" s="2" t="s">
        <v>22</v>
      </c>
      <c r="E297" s="2" t="s">
        <v>7</v>
      </c>
      <c r="F297" s="2" t="s">
        <v>15</v>
      </c>
      <c r="G297" s="2" t="s">
        <v>23</v>
      </c>
      <c r="H297" s="2">
        <v>2015</v>
      </c>
      <c r="J297" s="2" t="s">
        <v>831</v>
      </c>
    </row>
    <row r="298" spans="1:10">
      <c r="A298" s="2" t="s">
        <v>437</v>
      </c>
      <c r="B298" s="2" t="s">
        <v>832</v>
      </c>
      <c r="D298" s="2" t="s">
        <v>22</v>
      </c>
      <c r="E298" s="2" t="s">
        <v>7</v>
      </c>
      <c r="F298" s="2" t="s">
        <v>15</v>
      </c>
      <c r="G298" s="2" t="s">
        <v>163</v>
      </c>
      <c r="H298" s="2">
        <v>2005</v>
      </c>
      <c r="J298" s="2" t="s">
        <v>833</v>
      </c>
    </row>
    <row r="299" spans="1:10">
      <c r="A299" s="2" t="s">
        <v>835</v>
      </c>
      <c r="B299" s="2" t="s">
        <v>834</v>
      </c>
      <c r="D299" s="2" t="s">
        <v>22</v>
      </c>
      <c r="E299" s="2" t="s">
        <v>7</v>
      </c>
      <c r="F299" s="2" t="s">
        <v>9</v>
      </c>
      <c r="G299" s="2" t="s">
        <v>152</v>
      </c>
      <c r="H299" s="2">
        <v>1995</v>
      </c>
      <c r="J299" s="2" t="s">
        <v>836</v>
      </c>
    </row>
    <row r="300" spans="1:10">
      <c r="A300" s="2" t="s">
        <v>272</v>
      </c>
      <c r="B300" s="2" t="s">
        <v>837</v>
      </c>
      <c r="D300" s="2" t="s">
        <v>22</v>
      </c>
      <c r="E300" s="2" t="s">
        <v>7</v>
      </c>
      <c r="F300" s="2" t="s">
        <v>15</v>
      </c>
      <c r="G300" s="2" t="s">
        <v>129</v>
      </c>
      <c r="H300" s="2">
        <v>2007</v>
      </c>
      <c r="J300" s="2" t="s">
        <v>838</v>
      </c>
    </row>
    <row r="301" spans="1:10">
      <c r="A301" s="2" t="s">
        <v>840</v>
      </c>
      <c r="B301" s="2" t="s">
        <v>839</v>
      </c>
      <c r="D301" s="2" t="s">
        <v>22</v>
      </c>
      <c r="E301" s="2" t="s">
        <v>7</v>
      </c>
      <c r="F301" s="2" t="s">
        <v>15</v>
      </c>
      <c r="G301" s="2" t="s">
        <v>23</v>
      </c>
      <c r="H301" s="2">
        <v>2013</v>
      </c>
      <c r="J301" s="2" t="s">
        <v>842</v>
      </c>
    </row>
    <row r="302" spans="1:10">
      <c r="A302" s="2" t="s">
        <v>844</v>
      </c>
      <c r="B302" s="2" t="s">
        <v>843</v>
      </c>
      <c r="D302" s="2" t="s">
        <v>22</v>
      </c>
      <c r="E302" s="2" t="s">
        <v>7</v>
      </c>
      <c r="F302" s="2" t="s">
        <v>9</v>
      </c>
      <c r="G302" s="2" t="s">
        <v>145</v>
      </c>
      <c r="H302" s="2">
        <v>2011</v>
      </c>
      <c r="J302" s="2" t="s">
        <v>845</v>
      </c>
    </row>
    <row r="303" spans="1:10">
      <c r="A303" s="2" t="s">
        <v>847</v>
      </c>
      <c r="B303" s="2" t="s">
        <v>846</v>
      </c>
      <c r="D303" s="2" t="s">
        <v>22</v>
      </c>
      <c r="E303" s="2" t="s">
        <v>7</v>
      </c>
      <c r="F303" s="2" t="s">
        <v>9</v>
      </c>
      <c r="G303" s="2" t="s">
        <v>32</v>
      </c>
      <c r="H303" s="2">
        <v>2015</v>
      </c>
      <c r="J303" s="2" t="s">
        <v>848</v>
      </c>
    </row>
    <row r="304" spans="1:10">
      <c r="A304" s="2" t="s">
        <v>850</v>
      </c>
      <c r="B304" s="2" t="s">
        <v>849</v>
      </c>
      <c r="D304" s="2" t="s">
        <v>22</v>
      </c>
      <c r="E304" s="2" t="s">
        <v>7</v>
      </c>
      <c r="F304" s="2" t="s">
        <v>9</v>
      </c>
      <c r="G304" s="2" t="s">
        <v>117</v>
      </c>
      <c r="H304" s="2">
        <v>2015</v>
      </c>
      <c r="J304" s="2" t="s">
        <v>851</v>
      </c>
    </row>
    <row r="305" spans="1:10">
      <c r="A305" s="2" t="s">
        <v>853</v>
      </c>
      <c r="B305" s="2" t="s">
        <v>852</v>
      </c>
      <c r="D305" s="2" t="s">
        <v>22</v>
      </c>
      <c r="E305" s="2" t="s">
        <v>7</v>
      </c>
      <c r="F305" s="2" t="s">
        <v>15</v>
      </c>
      <c r="G305" s="2" t="s">
        <v>23</v>
      </c>
      <c r="H305" s="2">
        <v>2013</v>
      </c>
      <c r="J305" s="2" t="s">
        <v>854</v>
      </c>
    </row>
    <row r="306" spans="1:10">
      <c r="A306" s="2" t="s">
        <v>856</v>
      </c>
      <c r="B306" s="2" t="s">
        <v>855</v>
      </c>
      <c r="D306" s="2" t="s">
        <v>22</v>
      </c>
      <c r="E306" s="2" t="s">
        <v>7</v>
      </c>
      <c r="F306" s="2" t="s">
        <v>15</v>
      </c>
      <c r="G306" s="2" t="s">
        <v>280</v>
      </c>
      <c r="H306" s="2">
        <v>2013</v>
      </c>
      <c r="J306" s="2" t="s">
        <v>857</v>
      </c>
    </row>
    <row r="307" spans="1:10">
      <c r="A307" s="2" t="s">
        <v>835</v>
      </c>
      <c r="B307" s="2" t="s">
        <v>858</v>
      </c>
      <c r="D307" s="2" t="s">
        <v>22</v>
      </c>
      <c r="E307" s="2" t="s">
        <v>7</v>
      </c>
      <c r="F307" s="2" t="s">
        <v>9</v>
      </c>
      <c r="G307" s="2" t="s">
        <v>176</v>
      </c>
      <c r="H307" s="2">
        <v>2003</v>
      </c>
      <c r="J307" s="2" t="s">
        <v>859</v>
      </c>
    </row>
    <row r="308" spans="1:10">
      <c r="A308" s="2" t="s">
        <v>861</v>
      </c>
      <c r="B308" s="2" t="s">
        <v>860</v>
      </c>
      <c r="D308" s="2" t="s">
        <v>22</v>
      </c>
      <c r="E308" s="2" t="s">
        <v>7</v>
      </c>
      <c r="F308" s="2" t="s">
        <v>9</v>
      </c>
      <c r="G308" s="2" t="s">
        <v>145</v>
      </c>
      <c r="H308" s="2">
        <v>2013</v>
      </c>
      <c r="J308" s="2" t="s">
        <v>862</v>
      </c>
    </row>
    <row r="309" spans="1:10">
      <c r="A309" s="2" t="s">
        <v>867</v>
      </c>
      <c r="B309" s="2" t="s">
        <v>866</v>
      </c>
      <c r="D309" s="2" t="s">
        <v>22</v>
      </c>
      <c r="E309" s="2" t="s">
        <v>7</v>
      </c>
      <c r="F309" s="2" t="s">
        <v>15</v>
      </c>
      <c r="G309" s="2" t="s">
        <v>643</v>
      </c>
      <c r="H309" s="2">
        <v>2013</v>
      </c>
      <c r="J309" s="2" t="s">
        <v>865</v>
      </c>
    </row>
    <row r="310" spans="1:10">
      <c r="A310" s="2" t="s">
        <v>864</v>
      </c>
      <c r="B310" s="2" t="s">
        <v>863</v>
      </c>
      <c r="D310" s="2" t="s">
        <v>22</v>
      </c>
      <c r="E310" s="2" t="s">
        <v>7</v>
      </c>
      <c r="F310" s="2" t="s">
        <v>15</v>
      </c>
      <c r="G310" s="2" t="s">
        <v>643</v>
      </c>
      <c r="H310" s="2">
        <v>2009</v>
      </c>
      <c r="J310" s="2" t="s">
        <v>868</v>
      </c>
    </row>
    <row r="311" spans="1:10">
      <c r="A311" s="2" t="s">
        <v>870</v>
      </c>
      <c r="B311" s="2" t="s">
        <v>869</v>
      </c>
      <c r="D311" s="2" t="s">
        <v>22</v>
      </c>
      <c r="E311" s="2" t="s">
        <v>7</v>
      </c>
      <c r="F311" s="2" t="s">
        <v>15</v>
      </c>
      <c r="G311" s="2" t="s">
        <v>229</v>
      </c>
      <c r="H311" s="2">
        <v>2013</v>
      </c>
      <c r="J311" s="2" t="s">
        <v>871</v>
      </c>
    </row>
    <row r="312" spans="1:10">
      <c r="A312" s="2" t="s">
        <v>300</v>
      </c>
      <c r="B312" s="2" t="s">
        <v>872</v>
      </c>
      <c r="D312" s="2" t="s">
        <v>22</v>
      </c>
      <c r="E312" s="2" t="s">
        <v>7</v>
      </c>
      <c r="F312" s="2" t="s">
        <v>9</v>
      </c>
      <c r="G312" s="2" t="s">
        <v>152</v>
      </c>
      <c r="H312" s="2">
        <v>2015</v>
      </c>
      <c r="J312" s="2" t="s">
        <v>873</v>
      </c>
    </row>
    <row r="313" spans="1:10">
      <c r="A313" s="2" t="s">
        <v>875</v>
      </c>
      <c r="B313" s="2" t="s">
        <v>874</v>
      </c>
      <c r="D313" s="2" t="s">
        <v>22</v>
      </c>
      <c r="E313" s="2" t="s">
        <v>7</v>
      </c>
      <c r="F313" s="2" t="s">
        <v>15</v>
      </c>
      <c r="G313" s="2" t="s">
        <v>280</v>
      </c>
      <c r="H313" s="2">
        <v>2013</v>
      </c>
      <c r="J313" s="2" t="s">
        <v>876</v>
      </c>
    </row>
    <row r="314" spans="1:10">
      <c r="A314" s="2" t="s">
        <v>445</v>
      </c>
      <c r="B314" s="2" t="s">
        <v>874</v>
      </c>
      <c r="D314" s="2" t="s">
        <v>22</v>
      </c>
      <c r="E314" s="2" t="s">
        <v>7</v>
      </c>
      <c r="F314" s="2" t="s">
        <v>15</v>
      </c>
      <c r="G314" s="2" t="s">
        <v>280</v>
      </c>
      <c r="H314" s="2">
        <v>2013</v>
      </c>
      <c r="J314" s="2" t="s">
        <v>877</v>
      </c>
    </row>
    <row r="315" spans="1:10">
      <c r="A315" s="2" t="s">
        <v>82</v>
      </c>
      <c r="B315" s="2" t="s">
        <v>878</v>
      </c>
      <c r="D315" s="2" t="s">
        <v>27</v>
      </c>
      <c r="E315" s="2" t="s">
        <v>7</v>
      </c>
      <c r="F315" s="2" t="s">
        <v>15</v>
      </c>
      <c r="G315" s="2" t="s">
        <v>226</v>
      </c>
      <c r="H315" s="2">
        <v>2010</v>
      </c>
      <c r="J315" s="2" t="s">
        <v>879</v>
      </c>
    </row>
    <row r="316" spans="1:10">
      <c r="A316" s="2" t="s">
        <v>881</v>
      </c>
      <c r="B316" s="2" t="s">
        <v>880</v>
      </c>
      <c r="D316" s="2" t="s">
        <v>22</v>
      </c>
      <c r="E316" s="2" t="s">
        <v>7</v>
      </c>
      <c r="F316" s="2" t="s">
        <v>9</v>
      </c>
      <c r="G316" s="2" t="s">
        <v>49</v>
      </c>
      <c r="H316" s="2">
        <v>2005</v>
      </c>
      <c r="J316" s="2" t="s">
        <v>882</v>
      </c>
    </row>
    <row r="317" spans="1:10">
      <c r="A317" s="2" t="s">
        <v>300</v>
      </c>
      <c r="B317" s="2" t="s">
        <v>883</v>
      </c>
      <c r="D317" s="2" t="s">
        <v>22</v>
      </c>
      <c r="E317" s="2" t="s">
        <v>7</v>
      </c>
      <c r="F317" s="2" t="s">
        <v>9</v>
      </c>
      <c r="G317" s="2" t="s">
        <v>68</v>
      </c>
      <c r="H317" s="2">
        <v>2011</v>
      </c>
      <c r="J317" s="2" t="s">
        <v>884</v>
      </c>
    </row>
    <row r="318" spans="1:10">
      <c r="A318" s="2" t="s">
        <v>886</v>
      </c>
      <c r="B318" s="2" t="s">
        <v>885</v>
      </c>
      <c r="D318" s="2" t="s">
        <v>27</v>
      </c>
      <c r="E318" s="2" t="s">
        <v>7</v>
      </c>
      <c r="F318" s="2" t="s">
        <v>15</v>
      </c>
      <c r="G318" s="2" t="s">
        <v>229</v>
      </c>
      <c r="H318" s="2">
        <v>2013</v>
      </c>
      <c r="J318" s="2" t="s">
        <v>887</v>
      </c>
    </row>
    <row r="319" spans="1:10">
      <c r="A319" s="2" t="s">
        <v>889</v>
      </c>
      <c r="B319" s="2" t="s">
        <v>888</v>
      </c>
      <c r="D319" s="2" t="s">
        <v>22</v>
      </c>
      <c r="E319" s="2" t="s">
        <v>7</v>
      </c>
      <c r="F319" s="2" t="s">
        <v>9</v>
      </c>
      <c r="G319" s="2" t="s">
        <v>477</v>
      </c>
      <c r="H319" s="2">
        <v>2017</v>
      </c>
      <c r="J319" s="2" t="s">
        <v>890</v>
      </c>
    </row>
    <row r="320" spans="1:10">
      <c r="A320" s="2" t="s">
        <v>238</v>
      </c>
      <c r="B320" s="2" t="s">
        <v>891</v>
      </c>
      <c r="D320" s="2" t="s">
        <v>22</v>
      </c>
      <c r="E320" s="2" t="s">
        <v>7</v>
      </c>
      <c r="F320" s="2" t="s">
        <v>9</v>
      </c>
      <c r="G320" s="2" t="s">
        <v>72</v>
      </c>
      <c r="H320" s="2">
        <v>2012</v>
      </c>
      <c r="J320" s="2" t="s">
        <v>892</v>
      </c>
    </row>
    <row r="321" spans="1:10">
      <c r="A321" s="2" t="s">
        <v>52</v>
      </c>
      <c r="B321" s="2" t="s">
        <v>893</v>
      </c>
      <c r="D321" s="2" t="s">
        <v>22</v>
      </c>
      <c r="E321" s="2" t="s">
        <v>7</v>
      </c>
      <c r="F321" s="2" t="s">
        <v>9</v>
      </c>
      <c r="G321" s="2" t="s">
        <v>111</v>
      </c>
      <c r="H321" s="2">
        <v>2017</v>
      </c>
      <c r="J321" s="2" t="s">
        <v>894</v>
      </c>
    </row>
    <row r="322" spans="1:10">
      <c r="A322" s="2" t="s">
        <v>896</v>
      </c>
      <c r="B322" s="2" t="s">
        <v>895</v>
      </c>
      <c r="D322" s="2" t="s">
        <v>22</v>
      </c>
      <c r="E322" s="2" t="s">
        <v>7</v>
      </c>
      <c r="F322" s="2" t="s">
        <v>15</v>
      </c>
      <c r="G322" s="2" t="s">
        <v>23</v>
      </c>
      <c r="H322" s="2">
        <v>2013</v>
      </c>
      <c r="J322" s="2" t="s">
        <v>897</v>
      </c>
    </row>
    <row r="323" spans="1:10">
      <c r="A323" s="2" t="s">
        <v>78</v>
      </c>
      <c r="B323" s="2" t="s">
        <v>898</v>
      </c>
      <c r="D323" s="2" t="s">
        <v>27</v>
      </c>
      <c r="E323" s="2" t="s">
        <v>7</v>
      </c>
      <c r="F323" s="2" t="s">
        <v>9</v>
      </c>
      <c r="G323" s="2" t="s">
        <v>107</v>
      </c>
      <c r="H323" s="2">
        <v>1987</v>
      </c>
      <c r="J323" s="2" t="s">
        <v>899</v>
      </c>
    </row>
    <row r="324" spans="1:10">
      <c r="A324" s="2" t="s">
        <v>169</v>
      </c>
      <c r="B324" s="2" t="s">
        <v>900</v>
      </c>
      <c r="D324" s="2" t="s">
        <v>22</v>
      </c>
      <c r="E324" s="2" t="s">
        <v>7</v>
      </c>
      <c r="F324" s="2" t="s">
        <v>9</v>
      </c>
      <c r="G324" s="2" t="s">
        <v>23</v>
      </c>
      <c r="H324" s="2">
        <v>2013</v>
      </c>
      <c r="J324" s="2" t="s">
        <v>904</v>
      </c>
    </row>
    <row r="325" spans="1:10">
      <c r="A325" s="2" t="s">
        <v>902</v>
      </c>
      <c r="B325" s="2" t="s">
        <v>901</v>
      </c>
      <c r="D325" s="2" t="s">
        <v>27</v>
      </c>
      <c r="E325" s="2" t="s">
        <v>7</v>
      </c>
      <c r="F325" s="2" t="s">
        <v>15</v>
      </c>
      <c r="G325" s="2" t="s">
        <v>145</v>
      </c>
      <c r="H325" s="2">
        <v>2007</v>
      </c>
      <c r="J325" s="2" t="s">
        <v>903</v>
      </c>
    </row>
    <row r="326" spans="1:10">
      <c r="A326" s="2" t="s">
        <v>93</v>
      </c>
      <c r="B326" s="2" t="s">
        <v>905</v>
      </c>
      <c r="D326" s="2" t="s">
        <v>22</v>
      </c>
      <c r="E326" s="2" t="s">
        <v>7</v>
      </c>
      <c r="F326" s="2" t="s">
        <v>9</v>
      </c>
      <c r="G326" s="2" t="s">
        <v>49</v>
      </c>
      <c r="H326" s="2">
        <v>2005</v>
      </c>
      <c r="J326" s="2" t="s">
        <v>906</v>
      </c>
    </row>
    <row r="327" spans="1:10">
      <c r="A327" s="2" t="s">
        <v>300</v>
      </c>
      <c r="B327" s="2" t="s">
        <v>907</v>
      </c>
      <c r="D327" s="2" t="s">
        <v>22</v>
      </c>
      <c r="E327" s="2" t="s">
        <v>7</v>
      </c>
      <c r="F327" s="2" t="s">
        <v>9</v>
      </c>
      <c r="G327" s="2" t="s">
        <v>23</v>
      </c>
      <c r="H327" s="2">
        <v>2009</v>
      </c>
      <c r="J327" s="2" t="s">
        <v>908</v>
      </c>
    </row>
    <row r="328" spans="1:10">
      <c r="A328" s="2" t="s">
        <v>910</v>
      </c>
      <c r="B328" s="2" t="s">
        <v>909</v>
      </c>
      <c r="D328" s="2" t="s">
        <v>22</v>
      </c>
      <c r="E328" s="2" t="s">
        <v>7</v>
      </c>
      <c r="F328" s="2" t="s">
        <v>15</v>
      </c>
      <c r="G328" s="2" t="s">
        <v>458</v>
      </c>
      <c r="H328" s="2">
        <v>2001</v>
      </c>
      <c r="J328" s="2" t="s">
        <v>911</v>
      </c>
    </row>
    <row r="329" spans="1:10">
      <c r="A329" s="2" t="s">
        <v>913</v>
      </c>
      <c r="B329" s="2" t="s">
        <v>912</v>
      </c>
      <c r="D329" s="2" t="s">
        <v>27</v>
      </c>
      <c r="E329" s="2" t="s">
        <v>7</v>
      </c>
      <c r="F329" s="2" t="s">
        <v>9</v>
      </c>
      <c r="G329" s="2" t="s">
        <v>72</v>
      </c>
      <c r="H329" s="2">
        <v>1985</v>
      </c>
      <c r="J329" s="2" t="s">
        <v>914</v>
      </c>
    </row>
    <row r="330" spans="1:10">
      <c r="A330" s="2" t="s">
        <v>102</v>
      </c>
      <c r="B330" s="2" t="s">
        <v>915</v>
      </c>
      <c r="D330" s="2" t="s">
        <v>22</v>
      </c>
      <c r="E330" s="2" t="s">
        <v>7</v>
      </c>
      <c r="F330" s="2" t="s">
        <v>15</v>
      </c>
      <c r="G330" s="2" t="s">
        <v>103</v>
      </c>
      <c r="H330" s="2">
        <v>2017</v>
      </c>
      <c r="J330" s="2" t="s">
        <v>916</v>
      </c>
    </row>
    <row r="331" spans="1:10">
      <c r="A331" s="2" t="s">
        <v>289</v>
      </c>
      <c r="B331" s="2" t="s">
        <v>917</v>
      </c>
      <c r="D331" s="2" t="s">
        <v>22</v>
      </c>
      <c r="E331" s="2" t="s">
        <v>7</v>
      </c>
      <c r="F331" s="2" t="s">
        <v>15</v>
      </c>
      <c r="G331" s="2" t="s">
        <v>229</v>
      </c>
      <c r="H331" s="2">
        <v>2013</v>
      </c>
      <c r="J331" s="2" t="s">
        <v>918</v>
      </c>
    </row>
    <row r="332" spans="1:10">
      <c r="A332" s="2" t="s">
        <v>817</v>
      </c>
      <c r="B332" s="2" t="s">
        <v>919</v>
      </c>
      <c r="D332" s="2" t="s">
        <v>22</v>
      </c>
      <c r="E332" s="2" t="s">
        <v>7</v>
      </c>
      <c r="F332" s="2" t="s">
        <v>9</v>
      </c>
      <c r="G332" s="2" t="s">
        <v>13</v>
      </c>
      <c r="H332" s="2">
        <v>2005</v>
      </c>
      <c r="J332" s="2" t="s">
        <v>920</v>
      </c>
    </row>
    <row r="333" spans="1:10">
      <c r="A333" s="2" t="s">
        <v>272</v>
      </c>
      <c r="B333" s="2" t="s">
        <v>921</v>
      </c>
      <c r="D333" s="2" t="s">
        <v>22</v>
      </c>
      <c r="E333" s="2" t="s">
        <v>7</v>
      </c>
      <c r="F333" s="2" t="s">
        <v>9</v>
      </c>
      <c r="G333" s="2" t="s">
        <v>226</v>
      </c>
      <c r="H333" s="2">
        <v>2011</v>
      </c>
      <c r="J333" s="2" t="s">
        <v>922</v>
      </c>
    </row>
    <row r="334" spans="1:10">
      <c r="A334" s="2" t="s">
        <v>924</v>
      </c>
      <c r="B334" s="2" t="s">
        <v>923</v>
      </c>
      <c r="D334" s="2" t="s">
        <v>22</v>
      </c>
      <c r="E334" s="2" t="s">
        <v>7</v>
      </c>
      <c r="F334" s="2" t="s">
        <v>9</v>
      </c>
      <c r="G334" s="2" t="s">
        <v>222</v>
      </c>
      <c r="H334" s="2">
        <v>2005</v>
      </c>
      <c r="J334" s="2" t="s">
        <v>925</v>
      </c>
    </row>
    <row r="335" spans="1:10">
      <c r="A335" s="2" t="s">
        <v>927</v>
      </c>
      <c r="B335" s="2" t="s">
        <v>926</v>
      </c>
      <c r="D335" s="2" t="s">
        <v>22</v>
      </c>
      <c r="E335" s="2" t="s">
        <v>7</v>
      </c>
      <c r="F335" s="2" t="s">
        <v>15</v>
      </c>
      <c r="G335" s="2" t="s">
        <v>23</v>
      </c>
      <c r="H335" s="2">
        <v>2013</v>
      </c>
      <c r="J335" s="2" t="s">
        <v>928</v>
      </c>
    </row>
    <row r="336" spans="1:10">
      <c r="A336" s="2" t="s">
        <v>930</v>
      </c>
      <c r="B336" s="2" t="s">
        <v>929</v>
      </c>
      <c r="D336" s="2" t="s">
        <v>22</v>
      </c>
      <c r="E336" s="2" t="s">
        <v>7</v>
      </c>
      <c r="F336" s="2" t="s">
        <v>9</v>
      </c>
      <c r="G336" s="2" t="s">
        <v>107</v>
      </c>
      <c r="H336" s="2">
        <v>2015</v>
      </c>
      <c r="J336" s="2" t="s">
        <v>931</v>
      </c>
    </row>
    <row r="337" spans="1:10">
      <c r="A337" s="2" t="s">
        <v>43</v>
      </c>
      <c r="B337" s="2" t="s">
        <v>932</v>
      </c>
      <c r="D337" s="2" t="s">
        <v>22</v>
      </c>
      <c r="E337" s="2" t="s">
        <v>7</v>
      </c>
      <c r="F337" s="2" t="s">
        <v>9</v>
      </c>
      <c r="G337" s="2" t="s">
        <v>13</v>
      </c>
      <c r="H337" s="2">
        <v>2013</v>
      </c>
      <c r="J337" s="2" t="s">
        <v>933</v>
      </c>
    </row>
    <row r="338" spans="1:10">
      <c r="A338" s="2" t="s">
        <v>817</v>
      </c>
      <c r="B338" s="2" t="s">
        <v>934</v>
      </c>
      <c r="D338" s="2" t="s">
        <v>22</v>
      </c>
      <c r="E338" s="2" t="s">
        <v>7</v>
      </c>
      <c r="F338" s="2" t="s">
        <v>9</v>
      </c>
      <c r="G338" s="2" t="s">
        <v>68</v>
      </c>
      <c r="H338" s="2">
        <v>2011</v>
      </c>
      <c r="J338" s="2" t="s">
        <v>935</v>
      </c>
    </row>
    <row r="339" spans="1:10" ht="32">
      <c r="A339" s="2" t="s">
        <v>937</v>
      </c>
      <c r="B339" s="2" t="s">
        <v>936</v>
      </c>
      <c r="D339" s="2" t="s">
        <v>22</v>
      </c>
      <c r="E339" s="2" t="s">
        <v>7</v>
      </c>
      <c r="F339" s="2" t="s">
        <v>15</v>
      </c>
      <c r="G339" s="2" t="s">
        <v>280</v>
      </c>
      <c r="H339" s="2">
        <v>2013</v>
      </c>
      <c r="J339" s="1" t="s">
        <v>938</v>
      </c>
    </row>
    <row r="340" spans="1:10">
      <c r="A340" s="2" t="s">
        <v>251</v>
      </c>
      <c r="B340" s="2" t="s">
        <v>942</v>
      </c>
      <c r="D340" s="2" t="s">
        <v>22</v>
      </c>
      <c r="E340" s="2" t="s">
        <v>7</v>
      </c>
      <c r="F340" s="2" t="s">
        <v>15</v>
      </c>
      <c r="G340" s="2" t="s">
        <v>280</v>
      </c>
      <c r="H340" s="2">
        <v>2013</v>
      </c>
      <c r="J340" s="2" t="s">
        <v>941</v>
      </c>
    </row>
    <row r="341" spans="1:10">
      <c r="A341" s="2" t="s">
        <v>940</v>
      </c>
      <c r="B341" s="2" t="s">
        <v>939</v>
      </c>
      <c r="D341" s="2" t="s">
        <v>27</v>
      </c>
      <c r="E341" s="2" t="s">
        <v>7</v>
      </c>
      <c r="F341" s="2" t="s">
        <v>15</v>
      </c>
      <c r="G341" s="2" t="s">
        <v>152</v>
      </c>
      <c r="H341" s="2">
        <v>2006</v>
      </c>
      <c r="J341" s="2" t="s">
        <v>943</v>
      </c>
    </row>
    <row r="342" spans="1:10">
      <c r="A342" s="2" t="s">
        <v>414</v>
      </c>
      <c r="B342" s="2" t="s">
        <v>944</v>
      </c>
      <c r="D342" s="2" t="s">
        <v>27</v>
      </c>
      <c r="E342" s="2" t="s">
        <v>7</v>
      </c>
      <c r="F342" s="2" t="s">
        <v>15</v>
      </c>
      <c r="G342" s="2" t="s">
        <v>133</v>
      </c>
      <c r="H342" s="2">
        <v>2009</v>
      </c>
      <c r="J342" s="2" t="s">
        <v>945</v>
      </c>
    </row>
    <row r="343" spans="1:10">
      <c r="A343" s="2" t="s">
        <v>947</v>
      </c>
      <c r="B343" s="2" t="s">
        <v>946</v>
      </c>
      <c r="D343" s="2" t="s">
        <v>22</v>
      </c>
      <c r="E343" s="2" t="s">
        <v>7</v>
      </c>
      <c r="F343" s="2" t="s">
        <v>9</v>
      </c>
      <c r="G343" s="2" t="s">
        <v>64</v>
      </c>
      <c r="H343" s="2">
        <v>2013</v>
      </c>
      <c r="J343" s="2" t="s">
        <v>948</v>
      </c>
    </row>
    <row r="344" spans="1:10">
      <c r="A344" s="2" t="s">
        <v>323</v>
      </c>
      <c r="B344" s="2" t="s">
        <v>949</v>
      </c>
      <c r="D344" s="2" t="s">
        <v>22</v>
      </c>
      <c r="E344" s="2" t="s">
        <v>7</v>
      </c>
      <c r="F344" s="2" t="s">
        <v>9</v>
      </c>
      <c r="G344" s="2" t="s">
        <v>36</v>
      </c>
      <c r="H344" s="2">
        <v>2017</v>
      </c>
      <c r="J344" s="2" t="s">
        <v>950</v>
      </c>
    </row>
    <row r="345" spans="1:10">
      <c r="A345" s="2" t="s">
        <v>78</v>
      </c>
      <c r="B345" s="2" t="s">
        <v>951</v>
      </c>
      <c r="D345" s="2" t="s">
        <v>22</v>
      </c>
      <c r="E345" s="2" t="s">
        <v>7</v>
      </c>
      <c r="F345" s="2" t="s">
        <v>9</v>
      </c>
      <c r="G345" s="2" t="s">
        <v>36</v>
      </c>
      <c r="H345" s="2">
        <v>2015</v>
      </c>
      <c r="J345" s="2" t="s">
        <v>952</v>
      </c>
    </row>
    <row r="346" spans="1:10">
      <c r="A346" s="2" t="s">
        <v>954</v>
      </c>
      <c r="B346" s="2" t="s">
        <v>953</v>
      </c>
      <c r="D346" s="2" t="s">
        <v>22</v>
      </c>
      <c r="E346" s="2" t="s">
        <v>7</v>
      </c>
      <c r="F346" s="2" t="s">
        <v>9</v>
      </c>
      <c r="G346" s="2" t="s">
        <v>226</v>
      </c>
      <c r="H346" s="2">
        <v>2015</v>
      </c>
      <c r="J346" s="2" t="s">
        <v>955</v>
      </c>
    </row>
    <row r="347" spans="1:10">
      <c r="A347" s="2" t="s">
        <v>957</v>
      </c>
      <c r="B347" s="2" t="s">
        <v>956</v>
      </c>
      <c r="D347" s="2" t="s">
        <v>22</v>
      </c>
      <c r="E347" s="2" t="s">
        <v>7</v>
      </c>
      <c r="F347" s="2" t="s">
        <v>15</v>
      </c>
      <c r="G347" s="2" t="s">
        <v>60</v>
      </c>
      <c r="H347" s="2">
        <v>2005</v>
      </c>
      <c r="J347" s="2" t="s">
        <v>958</v>
      </c>
    </row>
    <row r="348" spans="1:10">
      <c r="A348" s="2" t="s">
        <v>927</v>
      </c>
      <c r="B348" s="2" t="s">
        <v>959</v>
      </c>
      <c r="D348" s="2" t="s">
        <v>27</v>
      </c>
      <c r="E348" s="2" t="s">
        <v>7</v>
      </c>
      <c r="F348" s="2" t="s">
        <v>9</v>
      </c>
      <c r="G348" s="2" t="s">
        <v>477</v>
      </c>
      <c r="H348" s="2">
        <v>2011</v>
      </c>
      <c r="J348" s="2" t="s">
        <v>960</v>
      </c>
    </row>
    <row r="349" spans="1:10">
      <c r="A349" s="2" t="s">
        <v>962</v>
      </c>
      <c r="B349" s="2" t="s">
        <v>961</v>
      </c>
      <c r="D349" s="2" t="s">
        <v>22</v>
      </c>
      <c r="E349" s="2" t="s">
        <v>7</v>
      </c>
      <c r="F349" s="2" t="s">
        <v>15</v>
      </c>
      <c r="G349" s="2" t="s">
        <v>229</v>
      </c>
      <c r="H349" s="2">
        <v>2015</v>
      </c>
      <c r="J349" s="2" t="s">
        <v>963</v>
      </c>
    </row>
    <row r="350" spans="1:10">
      <c r="A350" s="2" t="s">
        <v>965</v>
      </c>
      <c r="B350" s="2" t="s">
        <v>964</v>
      </c>
      <c r="D350" s="2" t="s">
        <v>22</v>
      </c>
      <c r="E350" s="2" t="s">
        <v>7</v>
      </c>
      <c r="F350" s="2" t="s">
        <v>9</v>
      </c>
      <c r="G350" s="2" t="s">
        <v>176</v>
      </c>
      <c r="H350" s="2">
        <v>2013</v>
      </c>
      <c r="J350" s="2" t="s">
        <v>966</v>
      </c>
    </row>
    <row r="351" spans="1:10">
      <c r="A351" s="2" t="s">
        <v>140</v>
      </c>
      <c r="B351" s="2" t="s">
        <v>967</v>
      </c>
      <c r="D351" s="2" t="s">
        <v>27</v>
      </c>
      <c r="E351" s="2" t="s">
        <v>7</v>
      </c>
      <c r="F351" s="2" t="s">
        <v>9</v>
      </c>
      <c r="G351" s="2" t="s">
        <v>156</v>
      </c>
      <c r="H351" s="2">
        <v>2003</v>
      </c>
      <c r="J351" s="2" t="s">
        <v>968</v>
      </c>
    </row>
    <row r="352" spans="1:10">
      <c r="A352" s="2" t="s">
        <v>970</v>
      </c>
      <c r="B352" s="2" t="s">
        <v>969</v>
      </c>
      <c r="D352" s="2" t="s">
        <v>27</v>
      </c>
      <c r="E352" s="2" t="s">
        <v>7</v>
      </c>
      <c r="F352" s="2" t="s">
        <v>15</v>
      </c>
      <c r="G352" s="2" t="s">
        <v>137</v>
      </c>
      <c r="H352" s="2">
        <v>2013</v>
      </c>
      <c r="J352" s="2" t="s">
        <v>971</v>
      </c>
    </row>
    <row r="353" spans="1:10">
      <c r="A353" s="2" t="s">
        <v>972</v>
      </c>
      <c r="B353" s="2" t="s">
        <v>969</v>
      </c>
      <c r="D353" s="2" t="s">
        <v>22</v>
      </c>
      <c r="E353" s="2" t="s">
        <v>7</v>
      </c>
      <c r="F353" s="2" t="s">
        <v>15</v>
      </c>
      <c r="G353" s="2" t="s">
        <v>111</v>
      </c>
      <c r="H353" s="2">
        <v>2017</v>
      </c>
      <c r="J353" s="2" t="s">
        <v>973</v>
      </c>
    </row>
    <row r="354" spans="1:10">
      <c r="A354" s="2" t="s">
        <v>734</v>
      </c>
      <c r="B354" s="2" t="s">
        <v>969</v>
      </c>
      <c r="D354" s="2" t="s">
        <v>22</v>
      </c>
      <c r="E354" s="2" t="s">
        <v>7</v>
      </c>
      <c r="F354" s="2" t="s">
        <v>9</v>
      </c>
      <c r="G354" s="2" t="s">
        <v>68</v>
      </c>
      <c r="H354" s="2">
        <v>2003</v>
      </c>
      <c r="J354" s="2" t="s">
        <v>974</v>
      </c>
    </row>
    <row r="355" spans="1:10">
      <c r="A355" s="2" t="s">
        <v>976</v>
      </c>
      <c r="B355" s="2" t="s">
        <v>975</v>
      </c>
      <c r="D355" s="2" t="s">
        <v>27</v>
      </c>
      <c r="E355" s="2" t="s">
        <v>7</v>
      </c>
      <c r="F355" s="2" t="s">
        <v>15</v>
      </c>
      <c r="G355" s="2" t="s">
        <v>222</v>
      </c>
      <c r="H355" s="2">
        <v>1993</v>
      </c>
      <c r="J355" s="2" t="s">
        <v>977</v>
      </c>
    </row>
    <row r="356" spans="1:10">
      <c r="A356" s="2" t="s">
        <v>979</v>
      </c>
      <c r="B356" s="2" t="s">
        <v>978</v>
      </c>
      <c r="D356" s="2" t="s">
        <v>22</v>
      </c>
      <c r="E356" s="2" t="s">
        <v>7</v>
      </c>
      <c r="F356" s="2" t="s">
        <v>15</v>
      </c>
      <c r="G356" s="2" t="s">
        <v>280</v>
      </c>
      <c r="H356" s="2">
        <v>2013</v>
      </c>
      <c r="J356" s="2" t="s">
        <v>980</v>
      </c>
    </row>
    <row r="357" spans="1:10">
      <c r="A357" s="2" t="s">
        <v>940</v>
      </c>
      <c r="B357" s="2" t="s">
        <v>981</v>
      </c>
      <c r="D357" s="2" t="s">
        <v>22</v>
      </c>
      <c r="E357" s="2" t="s">
        <v>7</v>
      </c>
      <c r="F357" s="2" t="s">
        <v>15</v>
      </c>
      <c r="G357" s="2" t="s">
        <v>23</v>
      </c>
      <c r="H357" s="2">
        <v>2013</v>
      </c>
      <c r="J357" s="2" t="s">
        <v>982</v>
      </c>
    </row>
    <row r="358" spans="1:10">
      <c r="A358" s="2" t="s">
        <v>136</v>
      </c>
      <c r="B358" s="2" t="s">
        <v>452</v>
      </c>
      <c r="D358" s="2" t="s">
        <v>22</v>
      </c>
      <c r="E358" s="2" t="s">
        <v>7</v>
      </c>
      <c r="F358" s="2" t="s">
        <v>15</v>
      </c>
      <c r="G358" s="2" t="s">
        <v>229</v>
      </c>
      <c r="H358" s="2">
        <v>2013</v>
      </c>
      <c r="J358" s="2" t="s">
        <v>983</v>
      </c>
    </row>
    <row r="359" spans="1:10">
      <c r="A359" s="2" t="s">
        <v>254</v>
      </c>
      <c r="B359" s="2" t="s">
        <v>984</v>
      </c>
      <c r="D359" s="2" t="s">
        <v>27</v>
      </c>
      <c r="E359" s="2" t="s">
        <v>7</v>
      </c>
      <c r="F359" s="2" t="s">
        <v>15</v>
      </c>
      <c r="G359" s="2" t="s">
        <v>111</v>
      </c>
      <c r="H359" s="2">
        <v>2001</v>
      </c>
      <c r="J359" s="2" t="s">
        <v>985</v>
      </c>
    </row>
    <row r="360" spans="1:10">
      <c r="A360" s="2" t="s">
        <v>987</v>
      </c>
      <c r="B360" s="2" t="s">
        <v>986</v>
      </c>
      <c r="D360" s="2" t="s">
        <v>22</v>
      </c>
      <c r="E360" s="2" t="s">
        <v>7</v>
      </c>
      <c r="F360" s="2" t="s">
        <v>9</v>
      </c>
      <c r="G360" s="2" t="s">
        <v>222</v>
      </c>
      <c r="H360" s="2">
        <v>2015</v>
      </c>
      <c r="J360" s="2" t="s">
        <v>988</v>
      </c>
    </row>
    <row r="361" spans="1:10">
      <c r="A361" s="2" t="s">
        <v>990</v>
      </c>
      <c r="B361" s="2" t="s">
        <v>989</v>
      </c>
      <c r="D361" s="2" t="s">
        <v>22</v>
      </c>
      <c r="E361" s="2" t="s">
        <v>7</v>
      </c>
      <c r="F361" s="2" t="s">
        <v>9</v>
      </c>
      <c r="G361" s="2" t="s">
        <v>991</v>
      </c>
      <c r="H361" s="2">
        <v>2011</v>
      </c>
      <c r="J361" s="2" t="s">
        <v>992</v>
      </c>
    </row>
    <row r="362" spans="1:10">
      <c r="A362" s="2" t="s">
        <v>136</v>
      </c>
      <c r="B362" s="2" t="s">
        <v>993</v>
      </c>
      <c r="D362" s="2" t="s">
        <v>22</v>
      </c>
      <c r="E362" s="2" t="s">
        <v>7</v>
      </c>
      <c r="F362" s="2" t="s">
        <v>15</v>
      </c>
      <c r="G362" s="2" t="s">
        <v>458</v>
      </c>
      <c r="H362" s="2">
        <v>2013</v>
      </c>
      <c r="J362" s="2" t="s">
        <v>994</v>
      </c>
    </row>
    <row r="363" spans="1:10">
      <c r="A363" s="2" t="s">
        <v>102</v>
      </c>
      <c r="B363" s="2" t="s">
        <v>995</v>
      </c>
      <c r="D363" s="2" t="s">
        <v>22</v>
      </c>
      <c r="E363" s="2" t="s">
        <v>7</v>
      </c>
      <c r="F363" s="2" t="s">
        <v>15</v>
      </c>
      <c r="G363" s="2" t="s">
        <v>152</v>
      </c>
      <c r="H363" s="2">
        <v>2014</v>
      </c>
      <c r="J363" s="2" t="s">
        <v>996</v>
      </c>
    </row>
    <row r="364" spans="1:10">
      <c r="A364" s="2" t="s">
        <v>6</v>
      </c>
      <c r="B364" s="2" t="s">
        <v>997</v>
      </c>
      <c r="D364" s="2" t="s">
        <v>22</v>
      </c>
      <c r="E364" s="2" t="s">
        <v>7</v>
      </c>
      <c r="F364" s="2" t="s">
        <v>9</v>
      </c>
      <c r="G364" s="2" t="s">
        <v>290</v>
      </c>
      <c r="H364" s="2">
        <v>2017</v>
      </c>
      <c r="J364" s="2" t="s">
        <v>998</v>
      </c>
    </row>
    <row r="365" spans="1:10">
      <c r="A365" s="2" t="s">
        <v>1000</v>
      </c>
      <c r="B365" s="2" t="s">
        <v>999</v>
      </c>
      <c r="D365" s="2" t="s">
        <v>40</v>
      </c>
      <c r="E365" s="2" t="s">
        <v>7</v>
      </c>
      <c r="F365" s="2" t="s">
        <v>15</v>
      </c>
      <c r="G365" s="2" t="s">
        <v>1001</v>
      </c>
      <c r="H365" s="2">
        <v>1991</v>
      </c>
      <c r="J365" s="2" t="s">
        <v>1002</v>
      </c>
    </row>
    <row r="366" spans="1:10">
      <c r="A366" s="2" t="s">
        <v>1004</v>
      </c>
      <c r="B366" s="2" t="s">
        <v>1003</v>
      </c>
      <c r="D366" s="2" t="s">
        <v>22</v>
      </c>
      <c r="E366" s="2" t="s">
        <v>7</v>
      </c>
      <c r="F366" s="2" t="s">
        <v>9</v>
      </c>
      <c r="G366" s="2" t="s">
        <v>23</v>
      </c>
      <c r="H366" s="2">
        <v>2013</v>
      </c>
      <c r="J366" s="2" t="s">
        <v>1005</v>
      </c>
    </row>
    <row r="367" spans="1:10">
      <c r="A367" s="2" t="s">
        <v>300</v>
      </c>
      <c r="B367" s="2" t="s">
        <v>1008</v>
      </c>
      <c r="D367" s="2" t="s">
        <v>22</v>
      </c>
      <c r="E367" s="2" t="s">
        <v>7</v>
      </c>
      <c r="F367" s="2" t="s">
        <v>9</v>
      </c>
      <c r="G367" s="2" t="s">
        <v>49</v>
      </c>
      <c r="H367" s="2">
        <v>2009</v>
      </c>
      <c r="J367" s="2" t="s">
        <v>1007</v>
      </c>
    </row>
    <row r="368" spans="1:10">
      <c r="A368" s="2" t="s">
        <v>1011</v>
      </c>
      <c r="B368" s="2" t="s">
        <v>1010</v>
      </c>
      <c r="D368" s="2" t="s">
        <v>22</v>
      </c>
      <c r="E368" s="2" t="s">
        <v>7</v>
      </c>
      <c r="F368" s="2" t="s">
        <v>15</v>
      </c>
      <c r="G368" s="2" t="s">
        <v>107</v>
      </c>
      <c r="H368" s="2">
        <v>2017</v>
      </c>
      <c r="J368" s="2" t="s">
        <v>1009</v>
      </c>
    </row>
    <row r="369" spans="1:10">
      <c r="A369" s="2" t="s">
        <v>21</v>
      </c>
      <c r="B369" s="2" t="s">
        <v>1006</v>
      </c>
      <c r="D369" s="2" t="s">
        <v>22</v>
      </c>
      <c r="E369" s="2" t="s">
        <v>7</v>
      </c>
      <c r="F369" s="2" t="s">
        <v>15</v>
      </c>
      <c r="G369" s="2" t="s">
        <v>49</v>
      </c>
      <c r="H369" s="2">
        <v>2013</v>
      </c>
      <c r="J369" s="2" t="s">
        <v>1012</v>
      </c>
    </row>
    <row r="370" spans="1:10">
      <c r="A370" s="2" t="s">
        <v>1014</v>
      </c>
      <c r="B370" s="2" t="s">
        <v>1013</v>
      </c>
      <c r="D370" s="2" t="s">
        <v>22</v>
      </c>
      <c r="E370" s="2" t="s">
        <v>7</v>
      </c>
      <c r="F370" s="2" t="s">
        <v>9</v>
      </c>
      <c r="G370" s="2" t="s">
        <v>36</v>
      </c>
      <c r="H370" s="2">
        <v>2011</v>
      </c>
      <c r="J370" s="2" t="s">
        <v>1015</v>
      </c>
    </row>
    <row r="371" spans="1:10">
      <c r="A371" s="2" t="s">
        <v>835</v>
      </c>
      <c r="B371" s="2" t="s">
        <v>1016</v>
      </c>
      <c r="D371" s="2" t="s">
        <v>22</v>
      </c>
      <c r="E371" s="2" t="s">
        <v>7</v>
      </c>
      <c r="F371" s="2" t="s">
        <v>15</v>
      </c>
      <c r="G371" s="2" t="s">
        <v>152</v>
      </c>
      <c r="H371" s="2">
        <v>1993</v>
      </c>
      <c r="J371" s="2" t="s">
        <v>1017</v>
      </c>
    </row>
    <row r="372" spans="1:10">
      <c r="A372" s="2" t="s">
        <v>1019</v>
      </c>
      <c r="B372" s="2" t="s">
        <v>1018</v>
      </c>
      <c r="D372" s="2" t="s">
        <v>22</v>
      </c>
      <c r="E372" s="2" t="s">
        <v>7</v>
      </c>
      <c r="F372" s="2" t="s">
        <v>9</v>
      </c>
      <c r="G372" s="2" t="s">
        <v>18</v>
      </c>
      <c r="H372" s="2">
        <v>2015</v>
      </c>
      <c r="J372" s="2" t="s">
        <v>1020</v>
      </c>
    </row>
    <row r="373" spans="1:10">
      <c r="A373" s="2" t="s">
        <v>561</v>
      </c>
      <c r="B373" s="2" t="s">
        <v>1021</v>
      </c>
      <c r="D373" s="2" t="s">
        <v>22</v>
      </c>
      <c r="E373" s="2" t="s">
        <v>7</v>
      </c>
      <c r="F373" s="2" t="s">
        <v>15</v>
      </c>
      <c r="G373" s="2" t="s">
        <v>23</v>
      </c>
      <c r="H373" s="2">
        <v>2017</v>
      </c>
      <c r="J373" s="2" t="s">
        <v>1022</v>
      </c>
    </row>
    <row r="374" spans="1:10">
      <c r="A374" s="2" t="s">
        <v>254</v>
      </c>
      <c r="B374" s="2" t="s">
        <v>1023</v>
      </c>
      <c r="D374" s="2" t="s">
        <v>22</v>
      </c>
      <c r="E374" s="2" t="s">
        <v>7</v>
      </c>
      <c r="F374" s="2" t="s">
        <v>15</v>
      </c>
      <c r="G374" s="2" t="s">
        <v>152</v>
      </c>
      <c r="H374" s="2">
        <v>2013</v>
      </c>
      <c r="J374" s="2" t="s">
        <v>1024</v>
      </c>
    </row>
    <row r="375" spans="1:10">
      <c r="A375" s="2" t="s">
        <v>1025</v>
      </c>
      <c r="B375" s="2" t="s">
        <v>323</v>
      </c>
      <c r="D375" s="2" t="s">
        <v>27</v>
      </c>
      <c r="E375" s="2" t="s">
        <v>7</v>
      </c>
      <c r="F375" s="2" t="s">
        <v>9</v>
      </c>
      <c r="G375" s="2" t="s">
        <v>72</v>
      </c>
      <c r="H375" s="2">
        <v>2011</v>
      </c>
      <c r="J375" s="2" t="s">
        <v>1026</v>
      </c>
    </row>
    <row r="376" spans="1:10">
      <c r="A376" s="2" t="s">
        <v>1028</v>
      </c>
      <c r="B376" s="2" t="s">
        <v>1027</v>
      </c>
      <c r="D376" s="2" t="s">
        <v>22</v>
      </c>
      <c r="E376" s="2" t="s">
        <v>7</v>
      </c>
      <c r="F376" s="2" t="s">
        <v>9</v>
      </c>
      <c r="G376" s="2" t="s">
        <v>458</v>
      </c>
      <c r="H376" s="2">
        <v>2009</v>
      </c>
      <c r="J376" s="2" t="s">
        <v>1029</v>
      </c>
    </row>
    <row r="377" spans="1:10">
      <c r="A377" s="2" t="s">
        <v>102</v>
      </c>
      <c r="B377" s="2" t="s">
        <v>1030</v>
      </c>
      <c r="D377" s="2" t="s">
        <v>22</v>
      </c>
      <c r="E377" s="2" t="s">
        <v>7</v>
      </c>
      <c r="F377" s="2" t="s">
        <v>15</v>
      </c>
      <c r="G377" s="2" t="s">
        <v>152</v>
      </c>
      <c r="H377" s="2">
        <v>2012</v>
      </c>
      <c r="J377" s="2" t="s">
        <v>1031</v>
      </c>
    </row>
    <row r="378" spans="1:10">
      <c r="A378" s="2" t="s">
        <v>1033</v>
      </c>
      <c r="B378" s="2" t="s">
        <v>1032</v>
      </c>
      <c r="D378" s="2" t="s">
        <v>22</v>
      </c>
      <c r="E378" s="2" t="s">
        <v>7</v>
      </c>
      <c r="F378" s="2" t="s">
        <v>9</v>
      </c>
      <c r="G378" s="2" t="s">
        <v>643</v>
      </c>
      <c r="H378" s="2">
        <v>2011</v>
      </c>
      <c r="J378" s="2" t="s">
        <v>1034</v>
      </c>
    </row>
    <row r="379" spans="1:10">
      <c r="A379" s="2" t="s">
        <v>1036</v>
      </c>
      <c r="B379" s="2" t="s">
        <v>1035</v>
      </c>
      <c r="D379" s="2" t="s">
        <v>22</v>
      </c>
      <c r="E379" s="2" t="s">
        <v>7</v>
      </c>
      <c r="F379" s="2" t="s">
        <v>15</v>
      </c>
      <c r="G379" s="2" t="s">
        <v>23</v>
      </c>
      <c r="H379" s="2">
        <v>2013</v>
      </c>
      <c r="J379" s="2" t="s">
        <v>1037</v>
      </c>
    </row>
    <row r="380" spans="1:10">
      <c r="A380" s="2" t="s">
        <v>272</v>
      </c>
      <c r="B380" s="2" t="s">
        <v>1038</v>
      </c>
      <c r="D380" s="2" t="s">
        <v>27</v>
      </c>
      <c r="E380" s="2" t="s">
        <v>7</v>
      </c>
      <c r="F380" s="2" t="s">
        <v>9</v>
      </c>
      <c r="G380" s="2" t="s">
        <v>32</v>
      </c>
      <c r="H380" s="2">
        <v>2015</v>
      </c>
      <c r="J380" s="2" t="s">
        <v>1039</v>
      </c>
    </row>
    <row r="381" spans="1:10">
      <c r="A381" s="2" t="s">
        <v>1041</v>
      </c>
      <c r="B381" s="2" t="s">
        <v>1040</v>
      </c>
      <c r="D381" s="2" t="s">
        <v>22</v>
      </c>
      <c r="E381" s="2" t="s">
        <v>7</v>
      </c>
      <c r="F381" s="2" t="s">
        <v>15</v>
      </c>
      <c r="G381" s="2" t="s">
        <v>92</v>
      </c>
      <c r="H381" s="2">
        <v>2007</v>
      </c>
      <c r="J381" s="2" t="s">
        <v>1042</v>
      </c>
    </row>
    <row r="382" spans="1:10">
      <c r="A382" s="2" t="s">
        <v>420</v>
      </c>
      <c r="B382" s="2" t="s">
        <v>1043</v>
      </c>
      <c r="D382" s="2" t="s">
        <v>22</v>
      </c>
      <c r="E382" s="2" t="s">
        <v>7</v>
      </c>
      <c r="F382" s="2" t="s">
        <v>9</v>
      </c>
      <c r="G382" s="2" t="s">
        <v>68</v>
      </c>
      <c r="H382" s="2">
        <v>2013</v>
      </c>
      <c r="J382" s="2" t="s">
        <v>1044</v>
      </c>
    </row>
    <row r="383" spans="1:10">
      <c r="A383" s="2" t="s">
        <v>1019</v>
      </c>
      <c r="B383" s="2" t="s">
        <v>1045</v>
      </c>
      <c r="D383" s="2" t="s">
        <v>27</v>
      </c>
      <c r="E383" s="2" t="s">
        <v>7</v>
      </c>
      <c r="F383" s="2" t="s">
        <v>15</v>
      </c>
      <c r="G383" s="2" t="s">
        <v>36</v>
      </c>
      <c r="H383" s="2">
        <v>2015</v>
      </c>
      <c r="J383" s="2" t="s">
        <v>1046</v>
      </c>
    </row>
    <row r="384" spans="1:10">
      <c r="A384" s="2" t="s">
        <v>420</v>
      </c>
      <c r="B384" s="2" t="s">
        <v>1045</v>
      </c>
      <c r="D384" s="2" t="s">
        <v>22</v>
      </c>
      <c r="E384" s="2" t="s">
        <v>7</v>
      </c>
      <c r="F384" s="2" t="s">
        <v>15</v>
      </c>
      <c r="G384" s="2" t="s">
        <v>23</v>
      </c>
      <c r="H384" s="2">
        <v>2013</v>
      </c>
      <c r="J384" s="2" t="s">
        <v>1047</v>
      </c>
    </row>
    <row r="385" spans="1:10">
      <c r="A385" s="2" t="s">
        <v>1049</v>
      </c>
      <c r="B385" s="2" t="s">
        <v>1048</v>
      </c>
      <c r="D385" s="2" t="s">
        <v>22</v>
      </c>
      <c r="E385" s="2" t="s">
        <v>7</v>
      </c>
      <c r="F385" s="2" t="s">
        <v>15</v>
      </c>
      <c r="G385" s="2" t="s">
        <v>458</v>
      </c>
      <c r="H385" s="2">
        <v>1991</v>
      </c>
      <c r="J385" s="2" t="s">
        <v>1050</v>
      </c>
    </row>
    <row r="386" spans="1:10">
      <c r="A386" s="2" t="s">
        <v>1052</v>
      </c>
      <c r="B386" s="2" t="s">
        <v>1051</v>
      </c>
      <c r="D386" s="2" t="s">
        <v>22</v>
      </c>
      <c r="E386" s="2" t="s">
        <v>7</v>
      </c>
      <c r="F386" s="2" t="s">
        <v>15</v>
      </c>
      <c r="G386" s="2" t="s">
        <v>307</v>
      </c>
      <c r="H386" s="2">
        <v>2009</v>
      </c>
      <c r="J386" s="2" t="s">
        <v>1053</v>
      </c>
    </row>
    <row r="387" spans="1:10">
      <c r="A387" s="2" t="s">
        <v>17</v>
      </c>
      <c r="B387" s="2" t="s">
        <v>1054</v>
      </c>
      <c r="D387" s="2" t="s">
        <v>22</v>
      </c>
      <c r="E387" s="2" t="s">
        <v>7</v>
      </c>
      <c r="F387" s="2" t="s">
        <v>9</v>
      </c>
      <c r="G387" s="2" t="s">
        <v>13</v>
      </c>
      <c r="H387" s="2">
        <v>2013</v>
      </c>
      <c r="J387" s="2" t="s">
        <v>1055</v>
      </c>
    </row>
    <row r="388" spans="1:10">
      <c r="A388" s="2" t="s">
        <v>1057</v>
      </c>
      <c r="B388" s="2" t="s">
        <v>1056</v>
      </c>
      <c r="D388" s="2" t="s">
        <v>40</v>
      </c>
      <c r="E388" s="2" t="s">
        <v>7</v>
      </c>
      <c r="F388" s="2" t="s">
        <v>15</v>
      </c>
      <c r="G388" s="2" t="s">
        <v>1058</v>
      </c>
      <c r="H388" s="2">
        <v>2015</v>
      </c>
      <c r="J388" s="2" t="s">
        <v>1059</v>
      </c>
    </row>
    <row r="389" spans="1:10" ht="32">
      <c r="A389" s="2" t="s">
        <v>43</v>
      </c>
      <c r="B389" s="2" t="s">
        <v>1060</v>
      </c>
      <c r="D389" s="2" t="s">
        <v>22</v>
      </c>
      <c r="E389" s="2" t="s">
        <v>7</v>
      </c>
      <c r="F389" s="2" t="s">
        <v>15</v>
      </c>
      <c r="G389" s="2" t="s">
        <v>60</v>
      </c>
      <c r="H389" s="2">
        <v>2013</v>
      </c>
      <c r="J389" s="1" t="s">
        <v>1061</v>
      </c>
    </row>
    <row r="390" spans="1:10">
      <c r="A390" s="2" t="s">
        <v>203</v>
      </c>
      <c r="B390" s="2" t="s">
        <v>1062</v>
      </c>
      <c r="D390" s="2" t="s">
        <v>22</v>
      </c>
      <c r="E390" s="2" t="s">
        <v>7</v>
      </c>
      <c r="F390" s="2" t="s">
        <v>9</v>
      </c>
      <c r="G390" s="2" t="s">
        <v>49</v>
      </c>
      <c r="H390" s="2">
        <v>2005</v>
      </c>
      <c r="J390" s="2" t="s">
        <v>1063</v>
      </c>
    </row>
    <row r="391" spans="1:10">
      <c r="A391" s="2" t="s">
        <v>1065</v>
      </c>
      <c r="B391" s="2" t="s">
        <v>1064</v>
      </c>
      <c r="D391" s="2" t="s">
        <v>22</v>
      </c>
      <c r="E391" s="2" t="s">
        <v>7</v>
      </c>
      <c r="F391" s="2" t="s">
        <v>9</v>
      </c>
      <c r="G391" s="2" t="s">
        <v>307</v>
      </c>
      <c r="H391" s="2">
        <v>2015</v>
      </c>
      <c r="J391" s="2" t="s">
        <v>1066</v>
      </c>
    </row>
    <row r="392" spans="1:10">
      <c r="A392" s="2" t="s">
        <v>684</v>
      </c>
      <c r="B392" s="2" t="s">
        <v>1067</v>
      </c>
      <c r="D392" s="2" t="s">
        <v>22</v>
      </c>
      <c r="E392" s="2" t="s">
        <v>7</v>
      </c>
      <c r="F392" s="2" t="s">
        <v>15</v>
      </c>
      <c r="G392" s="2" t="s">
        <v>92</v>
      </c>
      <c r="H392" s="2">
        <v>2009</v>
      </c>
      <c r="J392" s="2" t="s">
        <v>1068</v>
      </c>
    </row>
    <row r="393" spans="1:10">
      <c r="A393" s="2" t="s">
        <v>251</v>
      </c>
      <c r="B393" s="2" t="s">
        <v>1069</v>
      </c>
      <c r="D393" s="2" t="s">
        <v>27</v>
      </c>
      <c r="E393" s="2" t="s">
        <v>7</v>
      </c>
      <c r="F393" s="2" t="s">
        <v>9</v>
      </c>
      <c r="G393" s="2" t="s">
        <v>89</v>
      </c>
      <c r="H393" s="2">
        <v>2011</v>
      </c>
      <c r="J393" s="2" t="s">
        <v>1070</v>
      </c>
    </row>
    <row r="394" spans="1:10">
      <c r="A394" s="2" t="s">
        <v>254</v>
      </c>
      <c r="B394" s="2" t="s">
        <v>1071</v>
      </c>
      <c r="D394" s="2" t="s">
        <v>22</v>
      </c>
      <c r="E394" s="2" t="s">
        <v>7</v>
      </c>
      <c r="F394" s="2" t="s">
        <v>9</v>
      </c>
      <c r="G394" s="2" t="s">
        <v>111</v>
      </c>
      <c r="H394" s="2">
        <v>2013</v>
      </c>
      <c r="J394" s="2" t="s">
        <v>1072</v>
      </c>
    </row>
    <row r="395" spans="1:10">
      <c r="A395" s="2" t="s">
        <v>272</v>
      </c>
      <c r="B395" s="2" t="s">
        <v>1073</v>
      </c>
      <c r="D395" s="2" t="s">
        <v>22</v>
      </c>
      <c r="E395" s="2" t="s">
        <v>7</v>
      </c>
      <c r="F395" s="2" t="s">
        <v>15</v>
      </c>
      <c r="G395" s="2" t="s">
        <v>13</v>
      </c>
      <c r="H395" s="2">
        <v>1997</v>
      </c>
      <c r="J395" s="2" t="s">
        <v>1074</v>
      </c>
    </row>
    <row r="396" spans="1:10">
      <c r="A396" s="2" t="s">
        <v>114</v>
      </c>
      <c r="B396" s="2" t="s">
        <v>1075</v>
      </c>
      <c r="D396" s="2" t="s">
        <v>22</v>
      </c>
      <c r="E396" s="2" t="s">
        <v>7</v>
      </c>
      <c r="F396" s="2" t="s">
        <v>15</v>
      </c>
      <c r="G396" s="2" t="s">
        <v>163</v>
      </c>
      <c r="H396" s="2">
        <v>2009</v>
      </c>
      <c r="J396" s="2" t="s">
        <v>1076</v>
      </c>
    </row>
    <row r="397" spans="1:10">
      <c r="A397" s="2" t="s">
        <v>1078</v>
      </c>
      <c r="B397" s="2" t="s">
        <v>1077</v>
      </c>
      <c r="D397" s="2" t="s">
        <v>22</v>
      </c>
      <c r="E397" s="2" t="s">
        <v>7</v>
      </c>
      <c r="F397" s="2" t="s">
        <v>15</v>
      </c>
      <c r="G397" s="2" t="s">
        <v>186</v>
      </c>
      <c r="H397" s="2">
        <v>2017</v>
      </c>
      <c r="J397" s="2" t="s">
        <v>1079</v>
      </c>
    </row>
    <row r="398" spans="1:10">
      <c r="A398" s="2" t="s">
        <v>78</v>
      </c>
      <c r="B398" s="2" t="s">
        <v>1080</v>
      </c>
      <c r="D398" s="2" t="s">
        <v>22</v>
      </c>
      <c r="E398" s="2" t="s">
        <v>7</v>
      </c>
      <c r="F398" s="2" t="s">
        <v>9</v>
      </c>
      <c r="G398" s="2" t="s">
        <v>49</v>
      </c>
      <c r="H398" s="2">
        <v>2015</v>
      </c>
      <c r="J398" s="2" t="s">
        <v>1081</v>
      </c>
    </row>
    <row r="399" spans="1:10">
      <c r="A399" s="2" t="s">
        <v>1083</v>
      </c>
      <c r="B399" s="2" t="s">
        <v>1082</v>
      </c>
      <c r="D399" s="2" t="s">
        <v>27</v>
      </c>
      <c r="E399" s="2" t="s">
        <v>7</v>
      </c>
      <c r="F399" s="2" t="s">
        <v>15</v>
      </c>
      <c r="G399" s="2" t="s">
        <v>273</v>
      </c>
      <c r="H399" s="2">
        <v>1997</v>
      </c>
      <c r="J399" s="2" t="s">
        <v>1084</v>
      </c>
    </row>
    <row r="400" spans="1:10">
      <c r="A400" s="2" t="s">
        <v>300</v>
      </c>
      <c r="B400" s="2" t="s">
        <v>1082</v>
      </c>
      <c r="D400" s="2" t="s">
        <v>22</v>
      </c>
      <c r="E400" s="2" t="s">
        <v>7</v>
      </c>
      <c r="F400" s="2" t="s">
        <v>9</v>
      </c>
      <c r="G400" s="2" t="s">
        <v>280</v>
      </c>
      <c r="H400" s="2">
        <v>2013</v>
      </c>
      <c r="J400" s="2" t="s">
        <v>1085</v>
      </c>
    </row>
    <row r="401" spans="1:10">
      <c r="A401" s="2" t="s">
        <v>272</v>
      </c>
      <c r="B401" s="2" t="s">
        <v>1086</v>
      </c>
      <c r="D401" s="2" t="s">
        <v>22</v>
      </c>
      <c r="E401" s="2" t="s">
        <v>7</v>
      </c>
      <c r="F401" s="2" t="s">
        <v>9</v>
      </c>
      <c r="G401" s="2" t="s">
        <v>222</v>
      </c>
      <c r="H401" s="2">
        <v>2005</v>
      </c>
      <c r="J401" s="2" t="s">
        <v>1087</v>
      </c>
    </row>
    <row r="402" spans="1:10">
      <c r="A402" s="2" t="s">
        <v>310</v>
      </c>
      <c r="B402" s="2" t="s">
        <v>1088</v>
      </c>
      <c r="D402" s="2" t="s">
        <v>22</v>
      </c>
      <c r="E402" s="2" t="s">
        <v>7</v>
      </c>
      <c r="F402" s="2" t="s">
        <v>9</v>
      </c>
      <c r="G402" s="2" t="s">
        <v>89</v>
      </c>
      <c r="H402" s="2">
        <v>2011</v>
      </c>
      <c r="J402" s="2" t="s">
        <v>1089</v>
      </c>
    </row>
    <row r="403" spans="1:10">
      <c r="A403" s="2" t="s">
        <v>1091</v>
      </c>
      <c r="B403" s="2" t="s">
        <v>1090</v>
      </c>
      <c r="D403" s="2" t="s">
        <v>22</v>
      </c>
      <c r="E403" s="2" t="s">
        <v>7</v>
      </c>
      <c r="F403" s="2" t="s">
        <v>15</v>
      </c>
      <c r="G403" s="2" t="s">
        <v>280</v>
      </c>
      <c r="H403" s="2">
        <v>2015</v>
      </c>
      <c r="J403" s="2" t="s">
        <v>1092</v>
      </c>
    </row>
    <row r="404" spans="1:10">
      <c r="A404" s="2" t="s">
        <v>300</v>
      </c>
      <c r="B404" s="2" t="s">
        <v>1090</v>
      </c>
      <c r="D404" s="2" t="s">
        <v>22</v>
      </c>
      <c r="E404" s="2" t="s">
        <v>7</v>
      </c>
      <c r="F404" s="2" t="s">
        <v>9</v>
      </c>
      <c r="G404" s="2" t="s">
        <v>290</v>
      </c>
      <c r="H404" s="2">
        <v>2013</v>
      </c>
      <c r="J404" s="2" t="s">
        <v>1093</v>
      </c>
    </row>
    <row r="405" spans="1:10">
      <c r="A405" s="2" t="s">
        <v>1095</v>
      </c>
      <c r="B405" s="2" t="s">
        <v>1094</v>
      </c>
      <c r="D405" s="2" t="s">
        <v>22</v>
      </c>
      <c r="E405" s="2" t="s">
        <v>7</v>
      </c>
      <c r="F405" s="2" t="s">
        <v>15</v>
      </c>
      <c r="G405" s="2" t="s">
        <v>8</v>
      </c>
      <c r="H405" s="2">
        <v>2011</v>
      </c>
      <c r="J405" s="2" t="s">
        <v>1096</v>
      </c>
    </row>
    <row r="406" spans="1:10">
      <c r="A406" s="2" t="s">
        <v>310</v>
      </c>
      <c r="B406" s="2" t="s">
        <v>1097</v>
      </c>
      <c r="D406" s="2" t="s">
        <v>27</v>
      </c>
      <c r="E406" s="2" t="s">
        <v>7</v>
      </c>
      <c r="F406" s="2" t="s">
        <v>9</v>
      </c>
      <c r="G406" s="2" t="s">
        <v>353</v>
      </c>
      <c r="H406" s="2">
        <v>2009</v>
      </c>
      <c r="J406" s="2" t="s">
        <v>1098</v>
      </c>
    </row>
    <row r="407" spans="1:10">
      <c r="A407" s="2" t="s">
        <v>1100</v>
      </c>
      <c r="B407" s="2" t="s">
        <v>1099</v>
      </c>
      <c r="D407" s="2" t="s">
        <v>27</v>
      </c>
      <c r="E407" s="2" t="s">
        <v>7</v>
      </c>
      <c r="F407" s="2" t="s">
        <v>9</v>
      </c>
      <c r="G407" s="2" t="s">
        <v>477</v>
      </c>
      <c r="H407" s="2">
        <v>1997</v>
      </c>
      <c r="J407" s="2" t="s">
        <v>1101</v>
      </c>
    </row>
    <row r="408" spans="1:10">
      <c r="A408" s="2" t="s">
        <v>930</v>
      </c>
      <c r="B408" s="2" t="s">
        <v>1102</v>
      </c>
      <c r="D408" s="2" t="s">
        <v>22</v>
      </c>
      <c r="E408" s="2" t="s">
        <v>7</v>
      </c>
      <c r="F408" s="2" t="s">
        <v>9</v>
      </c>
      <c r="G408" s="2" t="s">
        <v>18</v>
      </c>
      <c r="H408" s="2">
        <v>2011</v>
      </c>
      <c r="J408" s="2" t="s">
        <v>1103</v>
      </c>
    </row>
    <row r="409" spans="1:10">
      <c r="A409" s="2" t="s">
        <v>1105</v>
      </c>
      <c r="B409" s="2" t="s">
        <v>1104</v>
      </c>
      <c r="D409" s="2" t="s">
        <v>22</v>
      </c>
      <c r="E409" s="2" t="s">
        <v>7</v>
      </c>
      <c r="F409" s="2" t="s">
        <v>9</v>
      </c>
      <c r="G409" s="2" t="s">
        <v>28</v>
      </c>
      <c r="H409" s="2">
        <v>2009</v>
      </c>
      <c r="J409" s="2" t="s">
        <v>1106</v>
      </c>
    </row>
    <row r="410" spans="1:10">
      <c r="A410" s="2" t="s">
        <v>1108</v>
      </c>
      <c r="B410" s="2" t="s">
        <v>1107</v>
      </c>
      <c r="D410" s="2" t="s">
        <v>509</v>
      </c>
      <c r="E410" s="2" t="s">
        <v>7</v>
      </c>
      <c r="F410" s="2" t="s">
        <v>9</v>
      </c>
      <c r="G410" s="2" t="s">
        <v>72</v>
      </c>
      <c r="H410" s="2">
        <v>1981</v>
      </c>
      <c r="J410" s="2" t="s">
        <v>1109</v>
      </c>
    </row>
    <row r="411" spans="1:10">
      <c r="A411" s="2" t="s">
        <v>114</v>
      </c>
      <c r="B411" s="2" t="s">
        <v>1107</v>
      </c>
      <c r="D411" s="2" t="s">
        <v>22</v>
      </c>
      <c r="E411" s="2" t="s">
        <v>7</v>
      </c>
      <c r="F411" s="2" t="s">
        <v>9</v>
      </c>
      <c r="G411" s="2" t="s">
        <v>18</v>
      </c>
      <c r="H411" s="2">
        <v>2003</v>
      </c>
      <c r="J411" s="2" t="s">
        <v>1110</v>
      </c>
    </row>
    <row r="412" spans="1:10">
      <c r="A412" s="2" t="s">
        <v>1112</v>
      </c>
      <c r="B412" s="2" t="s">
        <v>1111</v>
      </c>
      <c r="D412" s="2" t="s">
        <v>22</v>
      </c>
      <c r="E412" s="2" t="s">
        <v>7</v>
      </c>
      <c r="F412" s="2" t="s">
        <v>9</v>
      </c>
      <c r="G412" s="2" t="s">
        <v>23</v>
      </c>
      <c r="H412" s="2">
        <v>2013</v>
      </c>
      <c r="J412" s="2" t="s">
        <v>1113</v>
      </c>
    </row>
    <row r="413" spans="1:10">
      <c r="A413" s="2" t="s">
        <v>1115</v>
      </c>
      <c r="B413" s="2" t="s">
        <v>1114</v>
      </c>
      <c r="D413" s="2" t="s">
        <v>22</v>
      </c>
      <c r="E413" s="2" t="s">
        <v>7</v>
      </c>
      <c r="F413" s="2" t="s">
        <v>9</v>
      </c>
      <c r="G413" s="2" t="s">
        <v>64</v>
      </c>
      <c r="H413" s="2">
        <v>2011</v>
      </c>
      <c r="J413" s="2" t="s">
        <v>1116</v>
      </c>
    </row>
    <row r="414" spans="1:10">
      <c r="A414" s="2" t="s">
        <v>238</v>
      </c>
      <c r="B414" s="2" t="s">
        <v>1120</v>
      </c>
      <c r="D414" s="2" t="s">
        <v>22</v>
      </c>
      <c r="E414" s="2" t="s">
        <v>7</v>
      </c>
      <c r="F414" s="2" t="s">
        <v>9</v>
      </c>
      <c r="G414" s="2" t="s">
        <v>111</v>
      </c>
      <c r="H414" s="2">
        <v>2017</v>
      </c>
      <c r="J414" s="2" t="s">
        <v>1119</v>
      </c>
    </row>
    <row r="415" spans="1:10">
      <c r="A415" s="2" t="s">
        <v>1118</v>
      </c>
      <c r="B415" s="2" t="s">
        <v>1117</v>
      </c>
      <c r="D415" s="2" t="s">
        <v>22</v>
      </c>
      <c r="E415" s="2" t="s">
        <v>7</v>
      </c>
      <c r="F415" s="2" t="s">
        <v>9</v>
      </c>
      <c r="G415" s="2" t="s">
        <v>111</v>
      </c>
      <c r="H415" s="2">
        <v>2013</v>
      </c>
      <c r="J415" s="2" t="s">
        <v>1121</v>
      </c>
    </row>
    <row r="416" spans="1:10">
      <c r="A416" s="2" t="s">
        <v>1123</v>
      </c>
      <c r="B416" s="2" t="s">
        <v>1122</v>
      </c>
      <c r="D416" s="2" t="s">
        <v>22</v>
      </c>
      <c r="E416" s="2" t="s">
        <v>7</v>
      </c>
      <c r="F416" s="2" t="s">
        <v>9</v>
      </c>
      <c r="G416" s="2" t="s">
        <v>111</v>
      </c>
      <c r="H416" s="2">
        <v>2013</v>
      </c>
      <c r="J416" s="2" t="s">
        <v>1124</v>
      </c>
    </row>
    <row r="417" spans="1:10">
      <c r="A417" s="2" t="s">
        <v>1126</v>
      </c>
      <c r="B417" s="2" t="s">
        <v>1125</v>
      </c>
      <c r="D417" s="2" t="s">
        <v>22</v>
      </c>
      <c r="E417" s="2" t="s">
        <v>7</v>
      </c>
      <c r="F417" s="2" t="s">
        <v>15</v>
      </c>
      <c r="G417" s="2" t="s">
        <v>44</v>
      </c>
      <c r="H417" s="2">
        <v>2017</v>
      </c>
      <c r="J417" s="2" t="s">
        <v>1127</v>
      </c>
    </row>
    <row r="418" spans="1:10">
      <c r="A418" s="2" t="s">
        <v>392</v>
      </c>
      <c r="B418" s="2" t="s">
        <v>1128</v>
      </c>
      <c r="D418" s="2" t="s">
        <v>22</v>
      </c>
      <c r="E418" s="2" t="s">
        <v>7</v>
      </c>
      <c r="F418" s="2" t="s">
        <v>9</v>
      </c>
      <c r="G418" s="2" t="s">
        <v>163</v>
      </c>
      <c r="H418" s="2">
        <v>2007</v>
      </c>
      <c r="J418" s="2" t="s">
        <v>1129</v>
      </c>
    </row>
    <row r="419" spans="1:10">
      <c r="A419" s="2" t="s">
        <v>1131</v>
      </c>
      <c r="B419" s="2" t="s">
        <v>1130</v>
      </c>
      <c r="D419" s="2" t="s">
        <v>22</v>
      </c>
      <c r="E419" s="2" t="s">
        <v>7</v>
      </c>
      <c r="F419" s="2" t="s">
        <v>9</v>
      </c>
      <c r="G419" s="2" t="s">
        <v>111</v>
      </c>
      <c r="H419" s="2">
        <v>2013</v>
      </c>
      <c r="J419" s="2" t="s">
        <v>1132</v>
      </c>
    </row>
    <row r="420" spans="1:10">
      <c r="A420" s="2" t="s">
        <v>457</v>
      </c>
      <c r="B420" s="2" t="s">
        <v>1133</v>
      </c>
      <c r="D420" s="2" t="s">
        <v>22</v>
      </c>
      <c r="E420" s="2" t="s">
        <v>7</v>
      </c>
      <c r="F420" s="2" t="s">
        <v>9</v>
      </c>
      <c r="G420" s="2" t="s">
        <v>68</v>
      </c>
      <c r="H420" s="2">
        <v>2013</v>
      </c>
      <c r="J420" s="2" t="s">
        <v>1134</v>
      </c>
    </row>
    <row r="421" spans="1:10">
      <c r="A421" s="2" t="s">
        <v>114</v>
      </c>
      <c r="B421" s="2" t="s">
        <v>1135</v>
      </c>
      <c r="D421" s="2" t="s">
        <v>27</v>
      </c>
      <c r="E421" s="2" t="s">
        <v>7</v>
      </c>
      <c r="F421" s="2" t="s">
        <v>9</v>
      </c>
      <c r="G421" s="2" t="s">
        <v>991</v>
      </c>
      <c r="H421" s="2">
        <v>2015</v>
      </c>
      <c r="J421" s="2" t="s">
        <v>1136</v>
      </c>
    </row>
    <row r="422" spans="1:10">
      <c r="A422" s="2" t="s">
        <v>272</v>
      </c>
      <c r="B422" s="2" t="s">
        <v>1137</v>
      </c>
      <c r="D422" s="2" t="s">
        <v>22</v>
      </c>
      <c r="E422" s="2" t="s">
        <v>7</v>
      </c>
      <c r="F422" s="2" t="s">
        <v>9</v>
      </c>
      <c r="G422" s="2" t="s">
        <v>13</v>
      </c>
      <c r="H422" s="2">
        <v>2015</v>
      </c>
      <c r="J422" s="2" t="s">
        <v>1138</v>
      </c>
    </row>
    <row r="423" spans="1:10" ht="32">
      <c r="A423" s="2" t="s">
        <v>1140</v>
      </c>
      <c r="B423" s="2" t="s">
        <v>1139</v>
      </c>
      <c r="D423" s="2" t="s">
        <v>22</v>
      </c>
      <c r="E423" s="2" t="s">
        <v>7</v>
      </c>
      <c r="F423" s="2" t="s">
        <v>15</v>
      </c>
      <c r="G423" s="2" t="s">
        <v>23</v>
      </c>
      <c r="H423" s="2">
        <v>2013</v>
      </c>
      <c r="J423" s="1" t="s">
        <v>1141</v>
      </c>
    </row>
    <row r="424" spans="1:10">
      <c r="A424" s="2" t="s">
        <v>886</v>
      </c>
      <c r="B424" s="2" t="s">
        <v>1142</v>
      </c>
      <c r="D424" s="2" t="s">
        <v>22</v>
      </c>
      <c r="E424" s="2" t="s">
        <v>7</v>
      </c>
      <c r="F424" s="2" t="s">
        <v>9</v>
      </c>
      <c r="G424" s="2" t="s">
        <v>23</v>
      </c>
      <c r="H424" s="2">
        <v>2013</v>
      </c>
      <c r="J424" s="2" t="s">
        <v>1143</v>
      </c>
    </row>
    <row r="425" spans="1:10">
      <c r="A425" s="2" t="s">
        <v>1145</v>
      </c>
      <c r="B425" s="2" t="s">
        <v>1144</v>
      </c>
      <c r="D425" s="2" t="s">
        <v>27</v>
      </c>
      <c r="E425" s="2" t="s">
        <v>7</v>
      </c>
      <c r="F425" s="2" t="s">
        <v>9</v>
      </c>
      <c r="G425" s="2" t="s">
        <v>111</v>
      </c>
      <c r="H425" s="2">
        <v>2011</v>
      </c>
      <c r="J425" s="2" t="s">
        <v>1146</v>
      </c>
    </row>
    <row r="426" spans="1:10">
      <c r="A426" s="2" t="s">
        <v>1148</v>
      </c>
      <c r="B426" s="2" t="s">
        <v>1147</v>
      </c>
      <c r="D426" s="2" t="s">
        <v>22</v>
      </c>
      <c r="E426" s="2" t="s">
        <v>7</v>
      </c>
      <c r="F426" s="2" t="s">
        <v>15</v>
      </c>
      <c r="G426" s="2" t="s">
        <v>23</v>
      </c>
      <c r="H426" s="2">
        <v>2013</v>
      </c>
      <c r="J426" s="2" t="s">
        <v>1149</v>
      </c>
    </row>
    <row r="427" spans="1:10">
      <c r="A427" s="2" t="s">
        <v>1151</v>
      </c>
      <c r="B427" s="2" t="s">
        <v>1150</v>
      </c>
      <c r="D427" s="2" t="s">
        <v>22</v>
      </c>
      <c r="E427" s="2" t="s">
        <v>7</v>
      </c>
      <c r="F427" s="2" t="s">
        <v>15</v>
      </c>
      <c r="G427" s="2" t="s">
        <v>186</v>
      </c>
      <c r="H427" s="2">
        <v>2003</v>
      </c>
      <c r="J427" s="2" t="s">
        <v>1152</v>
      </c>
    </row>
    <row r="428" spans="1:10">
      <c r="A428" s="2" t="s">
        <v>1154</v>
      </c>
      <c r="B428" s="2" t="s">
        <v>1153</v>
      </c>
      <c r="D428" s="2" t="s">
        <v>22</v>
      </c>
      <c r="E428" s="2" t="s">
        <v>7</v>
      </c>
      <c r="F428" s="2" t="s">
        <v>15</v>
      </c>
      <c r="G428" s="2" t="s">
        <v>163</v>
      </c>
      <c r="H428" s="2">
        <v>1993</v>
      </c>
      <c r="J428" s="2" t="s">
        <v>1155</v>
      </c>
    </row>
    <row r="429" spans="1:10">
      <c r="A429" s="2" t="s">
        <v>263</v>
      </c>
      <c r="B429" s="2" t="s">
        <v>1156</v>
      </c>
      <c r="D429" s="2" t="s">
        <v>22</v>
      </c>
      <c r="E429" s="2" t="s">
        <v>7</v>
      </c>
      <c r="F429" s="2" t="s">
        <v>9</v>
      </c>
      <c r="G429" s="2" t="s">
        <v>176</v>
      </c>
      <c r="H429" s="2">
        <v>2015</v>
      </c>
      <c r="J429" s="2" t="s">
        <v>1157</v>
      </c>
    </row>
    <row r="430" spans="1:10">
      <c r="A430" s="2" t="s">
        <v>78</v>
      </c>
      <c r="B430" s="2" t="s">
        <v>1158</v>
      </c>
      <c r="D430" s="2" t="s">
        <v>22</v>
      </c>
      <c r="E430" s="2" t="s">
        <v>7</v>
      </c>
      <c r="F430" s="2" t="s">
        <v>9</v>
      </c>
      <c r="G430" s="2" t="s">
        <v>111</v>
      </c>
      <c r="H430" s="2">
        <v>2017</v>
      </c>
      <c r="J430" s="2" t="s">
        <v>1159</v>
      </c>
    </row>
    <row r="431" spans="1:10">
      <c r="A431" s="2" t="s">
        <v>323</v>
      </c>
      <c r="B431" s="2" t="s">
        <v>343</v>
      </c>
      <c r="D431" s="2" t="s">
        <v>22</v>
      </c>
      <c r="E431" s="2" t="s">
        <v>7</v>
      </c>
      <c r="F431" s="2" t="s">
        <v>9</v>
      </c>
      <c r="G431" s="2" t="s">
        <v>60</v>
      </c>
      <c r="H431" s="2">
        <v>1999</v>
      </c>
      <c r="J431" s="2" t="s">
        <v>1160</v>
      </c>
    </row>
    <row r="432" spans="1:10">
      <c r="A432" s="2" t="s">
        <v>1161</v>
      </c>
      <c r="B432" s="2" t="s">
        <v>343</v>
      </c>
      <c r="D432" s="2" t="s">
        <v>22</v>
      </c>
      <c r="E432" s="2" t="s">
        <v>7</v>
      </c>
      <c r="F432" s="2" t="s">
        <v>15</v>
      </c>
      <c r="G432" s="2" t="s">
        <v>89</v>
      </c>
      <c r="H432" s="2">
        <v>2013</v>
      </c>
      <c r="J432" s="2" t="s">
        <v>1162</v>
      </c>
    </row>
    <row r="433" spans="1:10">
      <c r="A433" s="2" t="s">
        <v>1164</v>
      </c>
      <c r="B433" s="2" t="s">
        <v>1163</v>
      </c>
      <c r="D433" s="2" t="s">
        <v>40</v>
      </c>
      <c r="E433" s="2" t="s">
        <v>7</v>
      </c>
      <c r="F433" s="2" t="s">
        <v>15</v>
      </c>
      <c r="G433" s="2" t="s">
        <v>1165</v>
      </c>
      <c r="H433" s="2">
        <v>2009</v>
      </c>
      <c r="J433" s="2" t="s">
        <v>1166</v>
      </c>
    </row>
    <row r="434" spans="1:10">
      <c r="A434" s="2" t="s">
        <v>1272</v>
      </c>
      <c r="B434" s="2" t="s">
        <v>1271</v>
      </c>
      <c r="D434" s="2" t="s">
        <v>27</v>
      </c>
      <c r="E434" s="2" t="s">
        <v>7</v>
      </c>
      <c r="F434" s="2" t="s">
        <v>767</v>
      </c>
      <c r="G434" s="2" t="s">
        <v>818</v>
      </c>
      <c r="H434" s="2">
        <v>2007</v>
      </c>
      <c r="J434" s="2" t="s">
        <v>1169</v>
      </c>
    </row>
    <row r="435" spans="1:10">
      <c r="A435" s="2" t="s">
        <v>1168</v>
      </c>
      <c r="B435" s="2" t="s">
        <v>1167</v>
      </c>
      <c r="D435" s="2" t="s">
        <v>22</v>
      </c>
      <c r="E435" s="2" t="s">
        <v>7</v>
      </c>
      <c r="F435" s="2" t="s">
        <v>9</v>
      </c>
      <c r="G435" s="2" t="s">
        <v>290</v>
      </c>
      <c r="H435" s="2">
        <v>2013</v>
      </c>
      <c r="J435" s="2" t="s">
        <v>1171</v>
      </c>
    </row>
    <row r="436" spans="1:10">
      <c r="A436" s="2" t="s">
        <v>1170</v>
      </c>
      <c r="B436" s="2" t="s">
        <v>119</v>
      </c>
      <c r="D436" s="2" t="s">
        <v>22</v>
      </c>
      <c r="E436" s="2" t="s">
        <v>7</v>
      </c>
      <c r="F436" s="2" t="s">
        <v>15</v>
      </c>
      <c r="G436" s="2" t="s">
        <v>186</v>
      </c>
      <c r="H436" s="2">
        <v>2007</v>
      </c>
      <c r="J436" s="2" t="s">
        <v>1173</v>
      </c>
    </row>
    <row r="437" spans="1:10">
      <c r="A437" s="2" t="s">
        <v>78</v>
      </c>
      <c r="B437" s="2" t="s">
        <v>1172</v>
      </c>
      <c r="D437" s="2" t="s">
        <v>27</v>
      </c>
      <c r="E437" s="2" t="s">
        <v>7</v>
      </c>
      <c r="F437" s="2" t="s">
        <v>9</v>
      </c>
      <c r="G437" s="2" t="s">
        <v>56</v>
      </c>
      <c r="H437" s="2">
        <v>2015</v>
      </c>
      <c r="J437" s="2" t="s">
        <v>1175</v>
      </c>
    </row>
    <row r="438" spans="1:10">
      <c r="A438" s="2" t="s">
        <v>235</v>
      </c>
      <c r="B438" s="2" t="s">
        <v>1174</v>
      </c>
      <c r="D438" s="2" t="s">
        <v>22</v>
      </c>
      <c r="E438" s="2" t="s">
        <v>7</v>
      </c>
      <c r="F438" s="2" t="s">
        <v>9</v>
      </c>
      <c r="G438" s="2" t="s">
        <v>8</v>
      </c>
      <c r="H438" s="2">
        <v>2008</v>
      </c>
      <c r="J438" s="2" t="s">
        <v>1177</v>
      </c>
    </row>
    <row r="439" spans="1:10">
      <c r="A439" s="2" t="s">
        <v>263</v>
      </c>
      <c r="B439" s="2" t="s">
        <v>1176</v>
      </c>
      <c r="D439" s="2" t="s">
        <v>22</v>
      </c>
      <c r="E439" s="2" t="s">
        <v>7</v>
      </c>
      <c r="F439" s="2" t="s">
        <v>15</v>
      </c>
      <c r="G439" s="2" t="s">
        <v>163</v>
      </c>
      <c r="H439" s="2">
        <v>1999</v>
      </c>
      <c r="J439" s="2" t="s">
        <v>1180</v>
      </c>
    </row>
    <row r="440" spans="1:10">
      <c r="A440" s="2" t="s">
        <v>1179</v>
      </c>
      <c r="B440" s="2" t="s">
        <v>1178</v>
      </c>
      <c r="D440" s="2" t="s">
        <v>27</v>
      </c>
      <c r="E440" s="2" t="s">
        <v>7</v>
      </c>
      <c r="F440" s="2" t="s">
        <v>15</v>
      </c>
      <c r="G440" s="2" t="s">
        <v>532</v>
      </c>
      <c r="H440" s="2">
        <v>2012</v>
      </c>
      <c r="J440" s="2" t="s">
        <v>1182</v>
      </c>
    </row>
    <row r="441" spans="1:10">
      <c r="A441" s="2" t="s">
        <v>52</v>
      </c>
      <c r="B441" s="2" t="s">
        <v>1181</v>
      </c>
      <c r="D441" s="2" t="s">
        <v>22</v>
      </c>
      <c r="E441" s="2" t="s">
        <v>7</v>
      </c>
      <c r="F441" s="2" t="s">
        <v>15</v>
      </c>
      <c r="G441" s="2" t="s">
        <v>23</v>
      </c>
      <c r="H441" s="2">
        <v>2013</v>
      </c>
      <c r="J441" s="2" t="s">
        <v>1184</v>
      </c>
    </row>
    <row r="442" spans="1:10">
      <c r="A442" s="2" t="s">
        <v>773</v>
      </c>
      <c r="B442" s="2" t="s">
        <v>1183</v>
      </c>
      <c r="D442" s="2" t="s">
        <v>22</v>
      </c>
      <c r="E442" s="2" t="s">
        <v>7</v>
      </c>
      <c r="F442" s="2" t="s">
        <v>15</v>
      </c>
      <c r="G442" s="2" t="s">
        <v>163</v>
      </c>
      <c r="H442" s="2">
        <v>2017</v>
      </c>
      <c r="J442" s="2" t="s">
        <v>1186</v>
      </c>
    </row>
    <row r="443" spans="1:10">
      <c r="A443" s="2" t="s">
        <v>216</v>
      </c>
      <c r="B443" s="2" t="s">
        <v>1185</v>
      </c>
      <c r="D443" s="2" t="s">
        <v>22</v>
      </c>
      <c r="E443" s="2" t="s">
        <v>7</v>
      </c>
      <c r="F443" s="2" t="s">
        <v>15</v>
      </c>
      <c r="G443" s="2" t="s">
        <v>133</v>
      </c>
      <c r="H443" s="2">
        <v>2009</v>
      </c>
      <c r="J443" s="2" t="s">
        <v>1189</v>
      </c>
    </row>
    <row r="444" spans="1:10">
      <c r="A444" s="2" t="s">
        <v>1188</v>
      </c>
      <c r="B444" s="2" t="s">
        <v>1187</v>
      </c>
      <c r="D444" s="2" t="s">
        <v>27</v>
      </c>
      <c r="E444" s="2" t="s">
        <v>7</v>
      </c>
      <c r="F444" s="2" t="s">
        <v>15</v>
      </c>
      <c r="G444" s="2" t="s">
        <v>280</v>
      </c>
      <c r="H444" s="2">
        <v>1999</v>
      </c>
      <c r="J444" s="1" t="s">
        <v>1191</v>
      </c>
    </row>
    <row r="445" spans="1:10">
      <c r="A445" s="2" t="s">
        <v>504</v>
      </c>
      <c r="B445" s="2" t="s">
        <v>1190</v>
      </c>
      <c r="D445" s="2" t="s">
        <v>22</v>
      </c>
      <c r="E445" s="2" t="s">
        <v>7</v>
      </c>
      <c r="F445" s="2" t="s">
        <v>9</v>
      </c>
      <c r="G445" s="2" t="s">
        <v>107</v>
      </c>
      <c r="H445" s="2">
        <v>2013</v>
      </c>
      <c r="J445" s="2" t="s">
        <v>1193</v>
      </c>
    </row>
    <row r="446" spans="1:10">
      <c r="A446" s="2" t="s">
        <v>272</v>
      </c>
      <c r="B446" s="2" t="s">
        <v>1192</v>
      </c>
      <c r="D446" s="2" t="s">
        <v>22</v>
      </c>
      <c r="E446" s="2" t="s">
        <v>7</v>
      </c>
      <c r="F446" s="2" t="s">
        <v>9</v>
      </c>
      <c r="G446" s="2" t="s">
        <v>32</v>
      </c>
      <c r="H446" s="2">
        <v>2011</v>
      </c>
      <c r="J446" s="2" t="s">
        <v>1195</v>
      </c>
    </row>
    <row r="447" spans="1:10">
      <c r="A447" s="2" t="s">
        <v>1194</v>
      </c>
      <c r="B447" s="2" t="s">
        <v>420</v>
      </c>
      <c r="D447" s="2" t="s">
        <v>22</v>
      </c>
      <c r="E447" s="2" t="s">
        <v>7</v>
      </c>
      <c r="F447" s="2" t="s">
        <v>15</v>
      </c>
      <c r="G447" s="2" t="s">
        <v>32</v>
      </c>
      <c r="H447" s="2">
        <v>2003</v>
      </c>
      <c r="J447" s="2" t="s">
        <v>1196</v>
      </c>
    </row>
    <row r="448" spans="1:10">
      <c r="A448" s="2" t="s">
        <v>272</v>
      </c>
      <c r="B448" s="2" t="s">
        <v>420</v>
      </c>
      <c r="D448" s="2" t="s">
        <v>22</v>
      </c>
      <c r="E448" s="2" t="s">
        <v>7</v>
      </c>
      <c r="F448" s="2" t="s">
        <v>15</v>
      </c>
      <c r="G448" s="2" t="s">
        <v>103</v>
      </c>
      <c r="H448" s="2">
        <v>1993</v>
      </c>
      <c r="J448" s="2" t="s">
        <v>1198</v>
      </c>
    </row>
    <row r="449" spans="1:10">
      <c r="A449" s="2" t="s">
        <v>1197</v>
      </c>
      <c r="B449" s="2" t="s">
        <v>420</v>
      </c>
      <c r="D449" s="2" t="s">
        <v>27</v>
      </c>
      <c r="E449" s="2" t="s">
        <v>7</v>
      </c>
      <c r="F449" s="2" t="s">
        <v>9</v>
      </c>
      <c r="G449" s="2" t="s">
        <v>290</v>
      </c>
      <c r="H449" s="2">
        <v>2013</v>
      </c>
      <c r="J449" s="2" t="s">
        <v>1199</v>
      </c>
    </row>
    <row r="450" spans="1:10">
      <c r="A450" s="2" t="s">
        <v>1161</v>
      </c>
      <c r="B450" s="2" t="s">
        <v>420</v>
      </c>
      <c r="D450" s="2" t="s">
        <v>22</v>
      </c>
      <c r="E450" s="2" t="s">
        <v>7</v>
      </c>
      <c r="F450" s="2" t="s">
        <v>9</v>
      </c>
      <c r="G450" s="2" t="s">
        <v>60</v>
      </c>
      <c r="H450" s="2">
        <v>2003</v>
      </c>
      <c r="J450" s="2" t="s">
        <v>1201</v>
      </c>
    </row>
    <row r="451" spans="1:10">
      <c r="A451" s="2" t="s">
        <v>310</v>
      </c>
      <c r="B451" s="2" t="s">
        <v>1200</v>
      </c>
      <c r="D451" s="2" t="s">
        <v>22</v>
      </c>
      <c r="E451" s="2" t="s">
        <v>7</v>
      </c>
      <c r="F451" s="2" t="s">
        <v>15</v>
      </c>
      <c r="G451" s="2" t="s">
        <v>280</v>
      </c>
      <c r="H451" s="2">
        <v>2013</v>
      </c>
      <c r="J451" s="2" t="s">
        <v>1204</v>
      </c>
    </row>
    <row r="452" spans="1:10">
      <c r="A452" s="2" t="s">
        <v>1203</v>
      </c>
      <c r="B452" s="2" t="s">
        <v>1202</v>
      </c>
      <c r="D452" s="2" t="s">
        <v>22</v>
      </c>
      <c r="E452" s="2" t="s">
        <v>7</v>
      </c>
      <c r="F452" s="2" t="s">
        <v>9</v>
      </c>
      <c r="G452" s="2" t="s">
        <v>49</v>
      </c>
      <c r="H452" s="2">
        <v>2003</v>
      </c>
      <c r="J452" s="2" t="s">
        <v>1206</v>
      </c>
    </row>
    <row r="453" spans="1:10">
      <c r="A453" s="2" t="s">
        <v>21</v>
      </c>
      <c r="B453" s="2" t="s">
        <v>1205</v>
      </c>
      <c r="D453" s="2" t="s">
        <v>22</v>
      </c>
      <c r="E453" s="2" t="s">
        <v>7</v>
      </c>
      <c r="F453" s="2" t="s">
        <v>15</v>
      </c>
      <c r="G453" s="2" t="s">
        <v>18</v>
      </c>
      <c r="H453" s="2">
        <v>2011</v>
      </c>
      <c r="J453" s="2" t="s">
        <v>1209</v>
      </c>
    </row>
    <row r="454" spans="1:10">
      <c r="A454" s="2" t="s">
        <v>1208</v>
      </c>
      <c r="B454" s="2" t="s">
        <v>1207</v>
      </c>
      <c r="D454" s="2" t="s">
        <v>27</v>
      </c>
      <c r="E454" s="2" t="s">
        <v>7</v>
      </c>
      <c r="F454" s="2" t="s">
        <v>15</v>
      </c>
      <c r="G454" s="2" t="s">
        <v>630</v>
      </c>
      <c r="H454" s="2">
        <v>2009</v>
      </c>
      <c r="J454" s="2" t="s">
        <v>1212</v>
      </c>
    </row>
    <row r="455" spans="1:10">
      <c r="A455" s="2" t="s">
        <v>1211</v>
      </c>
      <c r="B455" s="2" t="s">
        <v>1210</v>
      </c>
      <c r="D455" s="2" t="s">
        <v>22</v>
      </c>
      <c r="E455" s="2" t="s">
        <v>7</v>
      </c>
      <c r="F455" s="2" t="s">
        <v>15</v>
      </c>
      <c r="G455" s="2" t="s">
        <v>630</v>
      </c>
      <c r="H455" s="2">
        <v>2017</v>
      </c>
      <c r="J455" s="2" t="s">
        <v>1215</v>
      </c>
    </row>
    <row r="456" spans="1:10">
      <c r="A456" s="2" t="s">
        <v>1214</v>
      </c>
      <c r="B456" s="2" t="s">
        <v>1213</v>
      </c>
      <c r="D456" s="2" t="s">
        <v>27</v>
      </c>
      <c r="E456" s="2" t="s">
        <v>7</v>
      </c>
      <c r="F456" s="2" t="s">
        <v>9</v>
      </c>
      <c r="G456" s="2" t="s">
        <v>18</v>
      </c>
      <c r="H456" s="2">
        <v>1987</v>
      </c>
      <c r="J456" s="1" t="s">
        <v>1217</v>
      </c>
    </row>
    <row r="457" spans="1:10">
      <c r="A457" s="2" t="s">
        <v>136</v>
      </c>
      <c r="B457" s="2" t="s">
        <v>1216</v>
      </c>
      <c r="D457" s="2" t="s">
        <v>22</v>
      </c>
      <c r="E457" s="2" t="s">
        <v>7</v>
      </c>
      <c r="F457" s="2" t="s">
        <v>15</v>
      </c>
      <c r="G457" s="2" t="s">
        <v>23</v>
      </c>
      <c r="H457" s="2">
        <v>2013</v>
      </c>
      <c r="J457" s="2" t="s">
        <v>1220</v>
      </c>
    </row>
    <row r="458" spans="1:10">
      <c r="A458" s="2" t="s">
        <v>1219</v>
      </c>
      <c r="B458" s="2" t="s">
        <v>1218</v>
      </c>
      <c r="D458" s="2" t="s">
        <v>22</v>
      </c>
      <c r="E458" s="2" t="s">
        <v>7</v>
      </c>
      <c r="F458" s="2" t="s">
        <v>9</v>
      </c>
      <c r="G458" s="2" t="s">
        <v>163</v>
      </c>
      <c r="H458" s="2">
        <v>2013</v>
      </c>
      <c r="J458" s="2" t="s">
        <v>1222</v>
      </c>
    </row>
    <row r="459" spans="1:10">
      <c r="A459" s="2" t="s">
        <v>78</v>
      </c>
      <c r="B459" s="2" t="s">
        <v>1221</v>
      </c>
      <c r="D459" s="2" t="s">
        <v>22</v>
      </c>
      <c r="E459" s="2" t="s">
        <v>7</v>
      </c>
      <c r="F459" s="2" t="s">
        <v>9</v>
      </c>
      <c r="G459" s="2" t="s">
        <v>68</v>
      </c>
      <c r="H459" s="2">
        <v>2001</v>
      </c>
      <c r="J459" s="2" t="s">
        <v>1224</v>
      </c>
    </row>
    <row r="460" spans="1:10">
      <c r="A460" s="2" t="s">
        <v>254</v>
      </c>
      <c r="B460" s="2" t="s">
        <v>1223</v>
      </c>
      <c r="D460" s="2" t="s">
        <v>22</v>
      </c>
      <c r="E460" s="2" t="s">
        <v>7</v>
      </c>
      <c r="F460" s="2" t="s">
        <v>9</v>
      </c>
      <c r="G460" s="2" t="s">
        <v>353</v>
      </c>
      <c r="H460" s="2">
        <v>1999</v>
      </c>
      <c r="J460" s="2" t="s">
        <v>1226</v>
      </c>
    </row>
    <row r="461" spans="1:10">
      <c r="A461" s="2" t="s">
        <v>440</v>
      </c>
      <c r="B461" s="2" t="s">
        <v>1225</v>
      </c>
      <c r="D461" s="2" t="s">
        <v>22</v>
      </c>
      <c r="E461" s="2" t="s">
        <v>7</v>
      </c>
      <c r="F461" s="2" t="s">
        <v>15</v>
      </c>
      <c r="G461" s="2" t="s">
        <v>107</v>
      </c>
      <c r="H461" s="2">
        <v>2013</v>
      </c>
      <c r="J461" s="2" t="s">
        <v>1229</v>
      </c>
    </row>
    <row r="462" spans="1:10">
      <c r="A462" s="2" t="s">
        <v>1228</v>
      </c>
      <c r="B462" s="2" t="s">
        <v>1227</v>
      </c>
      <c r="D462" s="2" t="s">
        <v>22</v>
      </c>
      <c r="E462" s="2" t="s">
        <v>7</v>
      </c>
      <c r="F462" s="2" t="s">
        <v>15</v>
      </c>
      <c r="G462" s="2" t="s">
        <v>152</v>
      </c>
      <c r="H462" s="2">
        <v>2013</v>
      </c>
      <c r="J462" s="2" t="s">
        <v>1232</v>
      </c>
    </row>
    <row r="463" spans="1:10">
      <c r="A463" s="2" t="s">
        <v>1231</v>
      </c>
      <c r="B463" s="2" t="s">
        <v>1230</v>
      </c>
      <c r="D463" s="2" t="s">
        <v>22</v>
      </c>
      <c r="E463" s="2" t="s">
        <v>7</v>
      </c>
      <c r="F463" s="2" t="s">
        <v>15</v>
      </c>
      <c r="G463" s="2" t="s">
        <v>280</v>
      </c>
      <c r="H463" s="2">
        <v>2013</v>
      </c>
      <c r="J463" s="2" t="s">
        <v>1235</v>
      </c>
    </row>
    <row r="464" spans="1:10">
      <c r="A464" s="2" t="s">
        <v>1234</v>
      </c>
      <c r="B464" s="2" t="s">
        <v>1233</v>
      </c>
      <c r="D464" s="2" t="s">
        <v>22</v>
      </c>
      <c r="E464" s="2" t="s">
        <v>7</v>
      </c>
      <c r="F464" s="2" t="s">
        <v>15</v>
      </c>
      <c r="G464" s="2" t="s">
        <v>222</v>
      </c>
      <c r="H464" s="2">
        <v>1997</v>
      </c>
      <c r="J464" s="2" t="s">
        <v>1237</v>
      </c>
    </row>
    <row r="465" spans="1:10">
      <c r="A465" s="2" t="s">
        <v>773</v>
      </c>
      <c r="B465" s="2" t="s">
        <v>1236</v>
      </c>
      <c r="D465" s="2" t="s">
        <v>22</v>
      </c>
      <c r="E465" s="2" t="s">
        <v>7</v>
      </c>
      <c r="F465" s="2" t="s">
        <v>9</v>
      </c>
      <c r="G465" s="2" t="s">
        <v>56</v>
      </c>
      <c r="H465" s="2">
        <v>2007</v>
      </c>
      <c r="J465" s="2" t="s">
        <v>1239</v>
      </c>
    </row>
    <row r="466" spans="1:10">
      <c r="A466" s="2" t="s">
        <v>1238</v>
      </c>
      <c r="B466" s="2" t="s">
        <v>1236</v>
      </c>
      <c r="D466" s="2" t="s">
        <v>22</v>
      </c>
      <c r="E466" s="2" t="s">
        <v>7</v>
      </c>
      <c r="F466" s="2" t="s">
        <v>9</v>
      </c>
      <c r="G466" s="2" t="s">
        <v>152</v>
      </c>
      <c r="H466" s="2">
        <v>1981</v>
      </c>
      <c r="J466" s="2" t="s">
        <v>1241</v>
      </c>
    </row>
    <row r="467" spans="1:10">
      <c r="A467" s="2" t="s">
        <v>1240</v>
      </c>
      <c r="B467" s="2" t="s">
        <v>1236</v>
      </c>
      <c r="D467" s="2" t="s">
        <v>22</v>
      </c>
      <c r="E467" s="2" t="s">
        <v>7</v>
      </c>
      <c r="F467" s="2" t="s">
        <v>9</v>
      </c>
      <c r="G467" s="2" t="s">
        <v>145</v>
      </c>
      <c r="H467" s="2">
        <v>2013</v>
      </c>
      <c r="J467" s="2" t="s">
        <v>1242</v>
      </c>
    </row>
    <row r="468" spans="1:10">
      <c r="A468" s="2" t="s">
        <v>827</v>
      </c>
      <c r="B468" s="2" t="s">
        <v>1236</v>
      </c>
      <c r="D468" s="2" t="s">
        <v>22</v>
      </c>
      <c r="E468" s="2" t="s">
        <v>7</v>
      </c>
      <c r="F468" s="2" t="s">
        <v>9</v>
      </c>
      <c r="G468" s="2" t="s">
        <v>49</v>
      </c>
      <c r="H468" s="2">
        <v>1987</v>
      </c>
      <c r="J468" s="2" t="s">
        <v>1243</v>
      </c>
    </row>
    <row r="469" spans="1:10">
      <c r="A469" s="2" t="s">
        <v>26</v>
      </c>
      <c r="B469" s="2" t="s">
        <v>1236</v>
      </c>
      <c r="D469" s="2" t="s">
        <v>22</v>
      </c>
      <c r="E469" s="2" t="s">
        <v>7</v>
      </c>
      <c r="F469" s="2" t="s">
        <v>9</v>
      </c>
      <c r="G469" s="2" t="s">
        <v>68</v>
      </c>
      <c r="H469" s="2">
        <v>2017</v>
      </c>
      <c r="J469" s="2" t="s">
        <v>1245</v>
      </c>
    </row>
    <row r="470" spans="1:10">
      <c r="A470" s="2" t="s">
        <v>432</v>
      </c>
      <c r="B470" s="2" t="s">
        <v>1244</v>
      </c>
      <c r="D470" s="2" t="s">
        <v>22</v>
      </c>
      <c r="E470" s="2" t="s">
        <v>7</v>
      </c>
      <c r="F470" s="2" t="s">
        <v>15</v>
      </c>
      <c r="G470" s="2" t="s">
        <v>111</v>
      </c>
      <c r="H470" s="2">
        <v>2017</v>
      </c>
      <c r="J470" s="2" t="s">
        <v>1248</v>
      </c>
    </row>
    <row r="471" spans="1:10">
      <c r="A471" s="2" t="s">
        <v>1247</v>
      </c>
      <c r="B471" s="2" t="s">
        <v>1246</v>
      </c>
      <c r="D471" s="2" t="s">
        <v>22</v>
      </c>
      <c r="E471" s="2" t="s">
        <v>7</v>
      </c>
      <c r="F471" s="2" t="s">
        <v>15</v>
      </c>
      <c r="G471" s="2" t="s">
        <v>23</v>
      </c>
      <c r="H471" s="2">
        <v>2013</v>
      </c>
      <c r="J471" s="2" t="s">
        <v>1251</v>
      </c>
    </row>
    <row r="472" spans="1:10">
      <c r="A472" s="2" t="s">
        <v>1250</v>
      </c>
      <c r="B472" s="2" t="s">
        <v>1249</v>
      </c>
      <c r="D472" s="2" t="s">
        <v>27</v>
      </c>
      <c r="E472" s="2" t="s">
        <v>7</v>
      </c>
      <c r="F472" s="2" t="s">
        <v>15</v>
      </c>
      <c r="G472" s="2" t="s">
        <v>36</v>
      </c>
      <c r="H472" s="2">
        <v>2001</v>
      </c>
      <c r="J472" s="2" t="s">
        <v>1253</v>
      </c>
    </row>
    <row r="473" spans="1:10">
      <c r="A473" s="2" t="s">
        <v>429</v>
      </c>
      <c r="B473" s="2" t="s">
        <v>1252</v>
      </c>
      <c r="D473" s="2" t="s">
        <v>22</v>
      </c>
      <c r="E473" s="2" t="s">
        <v>7</v>
      </c>
      <c r="F473" s="2" t="s">
        <v>9</v>
      </c>
      <c r="G473" s="2" t="s">
        <v>280</v>
      </c>
      <c r="H473" s="2">
        <v>2015</v>
      </c>
      <c r="J473" s="2" t="s">
        <v>1256</v>
      </c>
    </row>
    <row r="474" spans="1:10">
      <c r="A474" s="2" t="s">
        <v>1255</v>
      </c>
      <c r="B474" s="2" t="s">
        <v>1254</v>
      </c>
      <c r="D474" s="2" t="s">
        <v>22</v>
      </c>
      <c r="E474" s="2" t="s">
        <v>7</v>
      </c>
      <c r="F474" s="2" t="s">
        <v>9</v>
      </c>
      <c r="G474" s="2" t="s">
        <v>117</v>
      </c>
      <c r="H474" s="2">
        <v>2013</v>
      </c>
      <c r="J474" s="2" t="s">
        <v>1258</v>
      </c>
    </row>
    <row r="475" spans="1:10">
      <c r="A475" s="2" t="s">
        <v>303</v>
      </c>
      <c r="B475" s="2" t="s">
        <v>1257</v>
      </c>
      <c r="D475" s="2" t="s">
        <v>22</v>
      </c>
      <c r="E475" s="2" t="s">
        <v>7</v>
      </c>
      <c r="F475" s="2" t="s">
        <v>9</v>
      </c>
      <c r="G475" s="2" t="s">
        <v>89</v>
      </c>
      <c r="H475" s="2">
        <v>2011</v>
      </c>
      <c r="J475" s="2" t="s">
        <v>1260</v>
      </c>
    </row>
    <row r="476" spans="1:10">
      <c r="A476" s="2" t="s">
        <v>263</v>
      </c>
      <c r="B476" s="2" t="s">
        <v>1259</v>
      </c>
      <c r="D476" s="2" t="s">
        <v>27</v>
      </c>
      <c r="E476" s="2" t="s">
        <v>7</v>
      </c>
      <c r="F476" s="2" t="s">
        <v>9</v>
      </c>
      <c r="G476" s="2" t="s">
        <v>18</v>
      </c>
      <c r="H476" s="2">
        <v>2017</v>
      </c>
      <c r="J476" s="2" t="s">
        <v>1263</v>
      </c>
    </row>
    <row r="477" spans="1:10">
      <c r="A477" s="2" t="s">
        <v>1262</v>
      </c>
      <c r="B477" s="2" t="s">
        <v>1261</v>
      </c>
      <c r="D477" s="2" t="s">
        <v>27</v>
      </c>
      <c r="E477" s="2" t="s">
        <v>7</v>
      </c>
      <c r="F477" s="2" t="s">
        <v>9</v>
      </c>
      <c r="G477" s="2" t="s">
        <v>156</v>
      </c>
      <c r="H477" s="2">
        <v>2015</v>
      </c>
      <c r="J477" s="2" t="s">
        <v>1265</v>
      </c>
    </row>
    <row r="478" spans="1:10">
      <c r="A478" s="2" t="s">
        <v>987</v>
      </c>
      <c r="B478" s="2" t="s">
        <v>1264</v>
      </c>
      <c r="D478" s="2" t="s">
        <v>22</v>
      </c>
      <c r="E478" s="2" t="s">
        <v>7</v>
      </c>
      <c r="F478" s="2" t="s">
        <v>15</v>
      </c>
      <c r="G478" s="2" t="s">
        <v>280</v>
      </c>
      <c r="H478" s="2">
        <v>2017</v>
      </c>
      <c r="J478" s="2" t="s">
        <v>1267</v>
      </c>
    </row>
    <row r="479" spans="1:10">
      <c r="A479" s="2" t="s">
        <v>238</v>
      </c>
      <c r="B479" s="2" t="s">
        <v>1266</v>
      </c>
      <c r="D479" s="2" t="s">
        <v>22</v>
      </c>
      <c r="E479" s="2" t="s">
        <v>7</v>
      </c>
      <c r="F479" s="2" t="s">
        <v>15</v>
      </c>
      <c r="G479" s="2" t="s">
        <v>23</v>
      </c>
      <c r="H479" s="2">
        <v>2013</v>
      </c>
      <c r="J479" s="2" t="s">
        <v>1270</v>
      </c>
    </row>
    <row r="480" spans="1:10">
      <c r="A480" s="2" t="s">
        <v>1269</v>
      </c>
      <c r="B480" s="2" t="s">
        <v>1268</v>
      </c>
      <c r="D480" s="2" t="s">
        <v>22</v>
      </c>
      <c r="E480" s="2" t="s">
        <v>7</v>
      </c>
      <c r="F480" s="2" t="s">
        <v>15</v>
      </c>
      <c r="G480" s="2" t="s">
        <v>23</v>
      </c>
      <c r="H480" s="2">
        <v>2013</v>
      </c>
      <c r="J480" s="2" t="s">
        <v>1273</v>
      </c>
    </row>
    <row r="481" spans="1:10">
      <c r="A481" s="2" t="s">
        <v>43</v>
      </c>
      <c r="B481" s="2" t="s">
        <v>1274</v>
      </c>
      <c r="D481" s="2" t="s">
        <v>22</v>
      </c>
      <c r="E481" s="2" t="s">
        <v>7</v>
      </c>
      <c r="F481" s="2" t="s">
        <v>15</v>
      </c>
      <c r="G481" s="2" t="s">
        <v>23</v>
      </c>
      <c r="H481" s="2">
        <v>2013</v>
      </c>
      <c r="J481" s="2" t="s">
        <v>1275</v>
      </c>
    </row>
    <row r="482" spans="1:10">
      <c r="A482" s="2" t="s">
        <v>420</v>
      </c>
      <c r="B482" s="2" t="s">
        <v>1276</v>
      </c>
      <c r="D482" s="2" t="s">
        <v>22</v>
      </c>
      <c r="E482" s="2" t="s">
        <v>7</v>
      </c>
      <c r="F482" s="2" t="s">
        <v>9</v>
      </c>
      <c r="G482" s="2" t="s">
        <v>103</v>
      </c>
      <c r="H482" s="2">
        <v>2017</v>
      </c>
      <c r="J482" s="2" t="s">
        <v>1277</v>
      </c>
    </row>
    <row r="483" spans="1:10">
      <c r="A483" s="2" t="s">
        <v>1279</v>
      </c>
      <c r="B483" s="2" t="s">
        <v>1278</v>
      </c>
      <c r="D483" s="2" t="s">
        <v>22</v>
      </c>
      <c r="E483" s="2" t="s">
        <v>7</v>
      </c>
      <c r="F483" s="2" t="s">
        <v>9</v>
      </c>
      <c r="G483" s="2" t="s">
        <v>280</v>
      </c>
      <c r="H483" s="2">
        <v>2017</v>
      </c>
      <c r="J483" s="2" t="s">
        <v>1280</v>
      </c>
    </row>
    <row r="484" spans="1:10">
      <c r="A484" s="2" t="s">
        <v>1282</v>
      </c>
      <c r="B484" s="2" t="s">
        <v>1281</v>
      </c>
      <c r="D484" s="2" t="s">
        <v>27</v>
      </c>
      <c r="E484" s="2" t="s">
        <v>7</v>
      </c>
      <c r="F484" s="2" t="s">
        <v>15</v>
      </c>
      <c r="G484" s="2" t="s">
        <v>550</v>
      </c>
      <c r="H484" s="2">
        <v>2007</v>
      </c>
      <c r="J484" s="2" t="s">
        <v>1283</v>
      </c>
    </row>
    <row r="485" spans="1:10">
      <c r="A485" s="2" t="s">
        <v>1285</v>
      </c>
      <c r="B485" s="2" t="s">
        <v>1284</v>
      </c>
      <c r="D485" s="2" t="s">
        <v>22</v>
      </c>
      <c r="E485" s="2" t="s">
        <v>7</v>
      </c>
      <c r="F485" s="2" t="s">
        <v>15</v>
      </c>
      <c r="G485" s="2" t="s">
        <v>1286</v>
      </c>
      <c r="H485" s="2">
        <v>1993</v>
      </c>
      <c r="J485" s="2" t="s">
        <v>1287</v>
      </c>
    </row>
    <row r="486" spans="1:10" s="14" customFormat="1">
      <c r="A486" s="14" t="s">
        <v>606</v>
      </c>
      <c r="B486" s="14" t="s">
        <v>1284</v>
      </c>
      <c r="C486" s="15"/>
      <c r="D486" s="14" t="s">
        <v>22</v>
      </c>
      <c r="E486" s="14" t="s">
        <v>7</v>
      </c>
      <c r="F486" s="14" t="s">
        <v>9</v>
      </c>
      <c r="G486" s="14" t="s">
        <v>68</v>
      </c>
      <c r="H486" s="14">
        <v>2009</v>
      </c>
      <c r="J486" s="14" t="s">
        <v>1288</v>
      </c>
    </row>
    <row r="487" spans="1:10" s="14" customFormat="1">
      <c r="A487" s="14" t="s">
        <v>114</v>
      </c>
      <c r="B487" s="14" t="s">
        <v>1284</v>
      </c>
      <c r="C487" s="15"/>
      <c r="D487" s="14" t="s">
        <v>22</v>
      </c>
      <c r="E487" s="14" t="s">
        <v>7</v>
      </c>
      <c r="F487" s="14" t="s">
        <v>15</v>
      </c>
      <c r="G487" s="14" t="s">
        <v>23</v>
      </c>
      <c r="H487" s="14">
        <v>2013</v>
      </c>
      <c r="J487" s="14" t="s">
        <v>1289</v>
      </c>
    </row>
    <row r="488" spans="1:10">
      <c r="A488" s="2" t="s">
        <v>1291</v>
      </c>
      <c r="B488" s="2" t="s">
        <v>1290</v>
      </c>
      <c r="D488" s="2" t="s">
        <v>22</v>
      </c>
      <c r="E488" s="2" t="s">
        <v>7</v>
      </c>
      <c r="F488" s="2" t="s">
        <v>9</v>
      </c>
      <c r="G488" s="2" t="s">
        <v>49</v>
      </c>
      <c r="H488" s="2">
        <v>1995</v>
      </c>
      <c r="J488" s="2" t="s">
        <v>1292</v>
      </c>
    </row>
    <row r="489" spans="1:10">
      <c r="A489" s="2" t="s">
        <v>78</v>
      </c>
      <c r="B489" s="2" t="s">
        <v>1293</v>
      </c>
      <c r="D489" s="2" t="s">
        <v>27</v>
      </c>
      <c r="E489" s="2" t="s">
        <v>7</v>
      </c>
      <c r="F489" s="2" t="s">
        <v>9</v>
      </c>
      <c r="G489" s="2" t="s">
        <v>991</v>
      </c>
      <c r="H489" s="2">
        <v>2005</v>
      </c>
      <c r="J489" s="2" t="s">
        <v>1294</v>
      </c>
    </row>
    <row r="490" spans="1:10">
      <c r="A490" s="2" t="s">
        <v>1296</v>
      </c>
      <c r="B490" s="2" t="s">
        <v>1295</v>
      </c>
      <c r="D490" s="2" t="s">
        <v>22</v>
      </c>
      <c r="E490" s="2" t="s">
        <v>7</v>
      </c>
      <c r="F490" s="2" t="s">
        <v>9</v>
      </c>
      <c r="G490" s="2" t="s">
        <v>89</v>
      </c>
      <c r="H490" s="2">
        <v>2001</v>
      </c>
      <c r="J490" s="2" t="s">
        <v>1297</v>
      </c>
    </row>
    <row r="491" spans="1:10">
      <c r="A491" s="2" t="s">
        <v>1299</v>
      </c>
      <c r="B491" s="2" t="s">
        <v>1298</v>
      </c>
      <c r="D491" s="2" t="s">
        <v>27</v>
      </c>
      <c r="E491" s="2" t="s">
        <v>7</v>
      </c>
      <c r="F491" s="2" t="s">
        <v>9</v>
      </c>
      <c r="G491" s="2" t="s">
        <v>13</v>
      </c>
      <c r="H491" s="2">
        <v>2015</v>
      </c>
      <c r="J491" s="2" t="s">
        <v>1300</v>
      </c>
    </row>
    <row r="492" spans="1:10">
      <c r="A492" s="2" t="s">
        <v>420</v>
      </c>
      <c r="B492" s="2" t="s">
        <v>1301</v>
      </c>
      <c r="D492" s="2" t="s">
        <v>1302</v>
      </c>
      <c r="E492" s="2" t="s">
        <v>7</v>
      </c>
      <c r="F492" s="2" t="s">
        <v>9</v>
      </c>
      <c r="G492" s="2" t="s">
        <v>92</v>
      </c>
      <c r="H492" s="2">
        <v>2011</v>
      </c>
      <c r="J492" s="2" t="s">
        <v>1303</v>
      </c>
    </row>
    <row r="493" spans="1:10">
      <c r="A493" s="2" t="s">
        <v>1305</v>
      </c>
      <c r="B493" s="2" t="s">
        <v>1304</v>
      </c>
      <c r="D493" s="2" t="s">
        <v>22</v>
      </c>
      <c r="E493" s="2" t="s">
        <v>7</v>
      </c>
      <c r="F493" s="2" t="s">
        <v>15</v>
      </c>
      <c r="G493" s="2" t="s">
        <v>44</v>
      </c>
      <c r="H493" s="2">
        <v>2013</v>
      </c>
      <c r="J493" s="2" t="s">
        <v>1306</v>
      </c>
    </row>
    <row r="494" spans="1:10">
      <c r="A494" s="2" t="s">
        <v>323</v>
      </c>
      <c r="B494" s="2" t="s">
        <v>1307</v>
      </c>
      <c r="D494" s="2" t="s">
        <v>22</v>
      </c>
      <c r="E494" s="2" t="s">
        <v>7</v>
      </c>
      <c r="F494" s="2" t="s">
        <v>15</v>
      </c>
      <c r="G494" s="2" t="s">
        <v>280</v>
      </c>
      <c r="H494" s="2">
        <v>2013</v>
      </c>
      <c r="J494" s="2" t="s">
        <v>1308</v>
      </c>
    </row>
    <row r="495" spans="1:10">
      <c r="A495" s="2" t="s">
        <v>1296</v>
      </c>
      <c r="B495" s="2" t="s">
        <v>1309</v>
      </c>
      <c r="D495" s="2" t="s">
        <v>27</v>
      </c>
      <c r="E495" s="2" t="s">
        <v>7</v>
      </c>
      <c r="F495" s="2" t="s">
        <v>9</v>
      </c>
      <c r="G495" s="2" t="s">
        <v>68</v>
      </c>
      <c r="H495" s="2">
        <v>2011</v>
      </c>
      <c r="J495" s="2" t="s">
        <v>1310</v>
      </c>
    </row>
    <row r="496" spans="1:10">
      <c r="A496" s="2" t="s">
        <v>1312</v>
      </c>
      <c r="B496" s="2" t="s">
        <v>1311</v>
      </c>
      <c r="D496" s="2" t="s">
        <v>22</v>
      </c>
      <c r="E496" s="2" t="s">
        <v>7</v>
      </c>
      <c r="F496" s="2" t="s">
        <v>15</v>
      </c>
      <c r="G496" s="2" t="s">
        <v>23</v>
      </c>
      <c r="H496" s="2">
        <v>2015</v>
      </c>
      <c r="J496" s="2" t="s">
        <v>1313</v>
      </c>
    </row>
    <row r="497" spans="1:10">
      <c r="A497" s="2" t="s">
        <v>1315</v>
      </c>
      <c r="B497" s="2" t="s">
        <v>1314</v>
      </c>
      <c r="D497" s="2" t="s">
        <v>22</v>
      </c>
      <c r="E497" s="2" t="s">
        <v>7</v>
      </c>
      <c r="F497" s="2" t="s">
        <v>9</v>
      </c>
      <c r="G497" s="2" t="s">
        <v>36</v>
      </c>
      <c r="H497" s="2">
        <v>2015</v>
      </c>
      <c r="J497" s="2" t="s">
        <v>1316</v>
      </c>
    </row>
    <row r="498" spans="1:10">
      <c r="A498" s="2" t="s">
        <v>1318</v>
      </c>
      <c r="B498" s="2" t="s">
        <v>1317</v>
      </c>
      <c r="D498" s="2" t="s">
        <v>22</v>
      </c>
      <c r="E498" s="2" t="s">
        <v>7</v>
      </c>
      <c r="F498" s="2" t="s">
        <v>15</v>
      </c>
      <c r="G498" s="2" t="s">
        <v>229</v>
      </c>
      <c r="H498" s="2">
        <v>2013</v>
      </c>
      <c r="J498" s="2" t="s">
        <v>1319</v>
      </c>
    </row>
    <row r="499" spans="1:10">
      <c r="A499" s="2" t="s">
        <v>93</v>
      </c>
      <c r="B499" s="2" t="s">
        <v>1320</v>
      </c>
      <c r="D499" s="2" t="s">
        <v>22</v>
      </c>
      <c r="E499" s="2" t="s">
        <v>7</v>
      </c>
      <c r="F499" s="2" t="s">
        <v>9</v>
      </c>
      <c r="G499" s="2" t="s">
        <v>89</v>
      </c>
      <c r="H499" s="2">
        <v>2013</v>
      </c>
      <c r="J499" s="2" t="s">
        <v>1321</v>
      </c>
    </row>
    <row r="500" spans="1:10">
      <c r="A500" s="2" t="s">
        <v>300</v>
      </c>
      <c r="B500" s="2" t="s">
        <v>1322</v>
      </c>
      <c r="D500" s="2" t="s">
        <v>27</v>
      </c>
      <c r="E500" s="2" t="s">
        <v>7</v>
      </c>
      <c r="F500" s="2" t="s">
        <v>15</v>
      </c>
      <c r="G500" s="2" t="s">
        <v>643</v>
      </c>
      <c r="H500" s="2">
        <v>2009</v>
      </c>
      <c r="J500" s="2" t="s">
        <v>1323</v>
      </c>
    </row>
    <row r="501" spans="1:10">
      <c r="A501" s="2" t="s">
        <v>1325</v>
      </c>
      <c r="B501" s="2" t="s">
        <v>1324</v>
      </c>
      <c r="D501" s="2" t="s">
        <v>22</v>
      </c>
      <c r="E501" s="2" t="s">
        <v>7</v>
      </c>
      <c r="F501" s="2" t="s">
        <v>9</v>
      </c>
      <c r="G501" s="2" t="s">
        <v>36</v>
      </c>
      <c r="H501" s="2">
        <v>1993</v>
      </c>
      <c r="J501" s="2" t="s">
        <v>1326</v>
      </c>
    </row>
    <row r="502" spans="1:10">
      <c r="A502" s="2" t="s">
        <v>272</v>
      </c>
      <c r="B502" s="2" t="s">
        <v>1327</v>
      </c>
      <c r="D502" s="2" t="s">
        <v>22</v>
      </c>
      <c r="E502" s="2" t="s">
        <v>7</v>
      </c>
      <c r="F502" s="2" t="s">
        <v>9</v>
      </c>
      <c r="G502" s="2" t="s">
        <v>23</v>
      </c>
      <c r="H502" s="2">
        <v>2013</v>
      </c>
      <c r="J502" s="2" t="s">
        <v>1328</v>
      </c>
    </row>
    <row r="503" spans="1:10">
      <c r="A503" s="2" t="s">
        <v>303</v>
      </c>
      <c r="B503" s="2" t="s">
        <v>1329</v>
      </c>
      <c r="D503" s="2" t="s">
        <v>27</v>
      </c>
      <c r="E503" s="2" t="s">
        <v>7</v>
      </c>
      <c r="F503" s="2" t="s">
        <v>15</v>
      </c>
      <c r="G503" s="2" t="s">
        <v>186</v>
      </c>
      <c r="H503" s="2">
        <v>2017</v>
      </c>
      <c r="J503" s="2" t="s">
        <v>1330</v>
      </c>
    </row>
    <row r="504" spans="1:10">
      <c r="A504" s="2" t="s">
        <v>1332</v>
      </c>
      <c r="B504" s="2" t="s">
        <v>1331</v>
      </c>
      <c r="D504" s="2" t="s">
        <v>22</v>
      </c>
      <c r="E504" s="2" t="s">
        <v>7</v>
      </c>
      <c r="F504" s="2" t="s">
        <v>15</v>
      </c>
      <c r="G504" s="2" t="s">
        <v>23</v>
      </c>
      <c r="H504" s="2">
        <v>2013</v>
      </c>
      <c r="J504" s="2" t="s">
        <v>1333</v>
      </c>
    </row>
    <row r="505" spans="1:10">
      <c r="A505" s="2" t="s">
        <v>1145</v>
      </c>
      <c r="B505" s="2" t="s">
        <v>1334</v>
      </c>
      <c r="D505" s="2" t="s">
        <v>22</v>
      </c>
      <c r="E505" s="2" t="s">
        <v>7</v>
      </c>
      <c r="F505" s="2" t="s">
        <v>15</v>
      </c>
      <c r="G505" s="2" t="s">
        <v>49</v>
      </c>
      <c r="H505" s="2">
        <v>2013</v>
      </c>
      <c r="J505" s="2" t="s">
        <v>1335</v>
      </c>
    </row>
    <row r="506" spans="1:10">
      <c r="A506" s="2" t="s">
        <v>1337</v>
      </c>
      <c r="B506" s="2" t="s">
        <v>1336</v>
      </c>
      <c r="D506" s="2" t="s">
        <v>22</v>
      </c>
      <c r="E506" s="2" t="s">
        <v>7</v>
      </c>
      <c r="F506" s="2" t="s">
        <v>15</v>
      </c>
      <c r="G506" s="2" t="s">
        <v>49</v>
      </c>
      <c r="H506" s="2">
        <v>2013</v>
      </c>
      <c r="J506" s="2" t="s">
        <v>1338</v>
      </c>
    </row>
    <row r="507" spans="1:10">
      <c r="A507" s="2" t="s">
        <v>1340</v>
      </c>
      <c r="B507" s="2" t="s">
        <v>1339</v>
      </c>
      <c r="D507" s="2" t="s">
        <v>22</v>
      </c>
      <c r="E507" s="2" t="s">
        <v>7</v>
      </c>
      <c r="F507" s="2" t="s">
        <v>15</v>
      </c>
      <c r="G507" s="2" t="s">
        <v>280</v>
      </c>
      <c r="H507" s="2">
        <v>2013</v>
      </c>
      <c r="J507" s="2" t="s">
        <v>1341</v>
      </c>
    </row>
    <row r="508" spans="1:10">
      <c r="A508" s="2" t="s">
        <v>392</v>
      </c>
      <c r="B508" s="2" t="s">
        <v>1342</v>
      </c>
      <c r="D508" s="2" t="s">
        <v>22</v>
      </c>
      <c r="E508" s="2" t="s">
        <v>7</v>
      </c>
      <c r="F508" s="2" t="s">
        <v>15</v>
      </c>
      <c r="G508" s="2" t="s">
        <v>64</v>
      </c>
      <c r="H508" s="2">
        <v>1985</v>
      </c>
      <c r="J508" s="2" t="s">
        <v>1343</v>
      </c>
    </row>
    <row r="509" spans="1:10">
      <c r="A509" s="2" t="s">
        <v>784</v>
      </c>
      <c r="B509" s="2" t="s">
        <v>1344</v>
      </c>
      <c r="D509" s="2" t="s">
        <v>22</v>
      </c>
      <c r="E509" s="2" t="s">
        <v>7</v>
      </c>
      <c r="F509" s="2" t="s">
        <v>9</v>
      </c>
      <c r="G509" s="2" t="s">
        <v>145</v>
      </c>
      <c r="H509" s="2">
        <v>2013</v>
      </c>
      <c r="J509" s="2" t="s">
        <v>1345</v>
      </c>
    </row>
    <row r="510" spans="1:10">
      <c r="A510" s="2" t="s">
        <v>1161</v>
      </c>
      <c r="B510" s="2" t="s">
        <v>1346</v>
      </c>
      <c r="D510" s="2" t="s">
        <v>22</v>
      </c>
      <c r="E510" s="2" t="s">
        <v>7</v>
      </c>
      <c r="F510" s="2" t="s">
        <v>9</v>
      </c>
      <c r="G510" s="2" t="s">
        <v>36</v>
      </c>
      <c r="H510" s="2">
        <v>2011</v>
      </c>
      <c r="J510" s="2" t="s">
        <v>1347</v>
      </c>
    </row>
    <row r="511" spans="1:10">
      <c r="A511" s="2" t="s">
        <v>549</v>
      </c>
      <c r="B511" s="2" t="s">
        <v>1348</v>
      </c>
      <c r="D511" s="2" t="s">
        <v>22</v>
      </c>
      <c r="E511" s="2" t="s">
        <v>7</v>
      </c>
      <c r="F511" s="2" t="s">
        <v>9</v>
      </c>
      <c r="G511" s="2" t="s">
        <v>133</v>
      </c>
      <c r="H511" s="2">
        <v>1999</v>
      </c>
      <c r="J511" s="2" t="s">
        <v>1349</v>
      </c>
    </row>
    <row r="512" spans="1:10">
      <c r="A512" s="2" t="s">
        <v>43</v>
      </c>
      <c r="B512" s="2" t="s">
        <v>1350</v>
      </c>
      <c r="D512" s="2" t="s">
        <v>22</v>
      </c>
      <c r="E512" s="2" t="s">
        <v>7</v>
      </c>
      <c r="F512" s="2" t="s">
        <v>9</v>
      </c>
      <c r="G512" s="2" t="s">
        <v>13</v>
      </c>
      <c r="H512" s="2">
        <v>2015</v>
      </c>
      <c r="J512" s="2" t="s">
        <v>1351</v>
      </c>
    </row>
    <row r="513" spans="1:10">
      <c r="A513" s="2" t="s">
        <v>1250</v>
      </c>
      <c r="B513" s="2" t="s">
        <v>1352</v>
      </c>
      <c r="D513" s="2" t="s">
        <v>22</v>
      </c>
      <c r="E513" s="2" t="s">
        <v>7</v>
      </c>
      <c r="F513" s="2" t="s">
        <v>9</v>
      </c>
      <c r="G513" s="2" t="s">
        <v>64</v>
      </c>
      <c r="H513" s="2">
        <v>2013</v>
      </c>
      <c r="J513" s="2" t="s">
        <v>1353</v>
      </c>
    </row>
    <row r="514" spans="1:10">
      <c r="A514" s="2" t="s">
        <v>1355</v>
      </c>
      <c r="B514" s="2" t="s">
        <v>1354</v>
      </c>
      <c r="D514" s="2" t="s">
        <v>22</v>
      </c>
      <c r="E514" s="2" t="s">
        <v>7</v>
      </c>
      <c r="F514" s="2" t="s">
        <v>9</v>
      </c>
      <c r="G514" s="2" t="s">
        <v>23</v>
      </c>
      <c r="H514" s="2">
        <v>2015</v>
      </c>
      <c r="J514" s="2" t="s">
        <v>1356</v>
      </c>
    </row>
    <row r="515" spans="1:10">
      <c r="A515" s="2" t="s">
        <v>734</v>
      </c>
      <c r="B515" s="2" t="s">
        <v>1357</v>
      </c>
      <c r="D515" s="2" t="s">
        <v>22</v>
      </c>
      <c r="E515" s="2" t="s">
        <v>7</v>
      </c>
      <c r="F515" s="2" t="s">
        <v>15</v>
      </c>
      <c r="G515" s="2" t="s">
        <v>458</v>
      </c>
      <c r="H515" s="2">
        <v>2007</v>
      </c>
      <c r="J515" s="2" t="s">
        <v>1359</v>
      </c>
    </row>
    <row r="516" spans="1:10">
      <c r="A516" s="2" t="s">
        <v>43</v>
      </c>
      <c r="B516" s="2" t="s">
        <v>1360</v>
      </c>
      <c r="D516" s="2" t="s">
        <v>27</v>
      </c>
      <c r="E516" s="2" t="s">
        <v>7</v>
      </c>
      <c r="F516" s="2" t="s">
        <v>15</v>
      </c>
      <c r="G516" s="2" t="s">
        <v>103</v>
      </c>
      <c r="H516" s="2">
        <v>2009</v>
      </c>
      <c r="J516" s="2" t="s">
        <v>1361</v>
      </c>
    </row>
    <row r="517" spans="1:10">
      <c r="A517" s="2" t="s">
        <v>480</v>
      </c>
      <c r="B517" s="2" t="s">
        <v>383</v>
      </c>
      <c r="D517" s="2" t="s">
        <v>27</v>
      </c>
      <c r="E517" s="2" t="s">
        <v>7</v>
      </c>
      <c r="F517" s="2" t="s">
        <v>15</v>
      </c>
      <c r="G517" s="2" t="s">
        <v>229</v>
      </c>
      <c r="H517" s="2">
        <v>2013</v>
      </c>
      <c r="J517" s="2" t="s">
        <v>1362</v>
      </c>
    </row>
    <row r="518" spans="1:10">
      <c r="A518" s="2" t="s">
        <v>429</v>
      </c>
      <c r="B518" s="2" t="s">
        <v>1363</v>
      </c>
      <c r="D518" s="2" t="s">
        <v>22</v>
      </c>
      <c r="E518" s="2" t="s">
        <v>7</v>
      </c>
      <c r="F518" s="2" t="s">
        <v>15</v>
      </c>
      <c r="G518" s="2" t="s">
        <v>111</v>
      </c>
      <c r="H518" s="2">
        <v>2013</v>
      </c>
      <c r="J518" s="2" t="s">
        <v>1364</v>
      </c>
    </row>
    <row r="519" spans="1:10">
      <c r="A519" s="2" t="s">
        <v>1366</v>
      </c>
      <c r="B519" s="2" t="s">
        <v>1365</v>
      </c>
      <c r="D519" s="2" t="s">
        <v>22</v>
      </c>
      <c r="E519" s="2" t="s">
        <v>7</v>
      </c>
      <c r="F519" s="2" t="s">
        <v>15</v>
      </c>
      <c r="G519" s="2" t="s">
        <v>23</v>
      </c>
      <c r="H519" s="2">
        <v>2013</v>
      </c>
      <c r="J519" s="2" t="s">
        <v>1367</v>
      </c>
    </row>
    <row r="520" spans="1:10">
      <c r="A520" s="2" t="s">
        <v>1369</v>
      </c>
      <c r="B520" s="2" t="s">
        <v>1368</v>
      </c>
      <c r="D520" s="2" t="s">
        <v>22</v>
      </c>
      <c r="E520" s="2" t="s">
        <v>7</v>
      </c>
      <c r="F520" s="2" t="s">
        <v>15</v>
      </c>
      <c r="G520" s="2" t="s">
        <v>152</v>
      </c>
      <c r="H520" s="2">
        <v>2015</v>
      </c>
      <c r="J520" s="2" t="s">
        <v>1370</v>
      </c>
    </row>
    <row r="521" spans="1:10">
      <c r="A521" s="2" t="s">
        <v>689</v>
      </c>
      <c r="B521" s="2" t="s">
        <v>1371</v>
      </c>
      <c r="D521" s="2" t="s">
        <v>22</v>
      </c>
      <c r="E521" s="2" t="s">
        <v>7</v>
      </c>
      <c r="F521" s="2" t="s">
        <v>9</v>
      </c>
      <c r="G521" s="2" t="s">
        <v>49</v>
      </c>
      <c r="H521" s="2">
        <v>2013</v>
      </c>
      <c r="J521" s="2" t="s">
        <v>1372</v>
      </c>
    </row>
    <row r="522" spans="1:10">
      <c r="A522" s="2" t="s">
        <v>437</v>
      </c>
      <c r="B522" s="2" t="s">
        <v>1373</v>
      </c>
      <c r="D522" s="2" t="s">
        <v>22</v>
      </c>
      <c r="E522" s="2" t="s">
        <v>7</v>
      </c>
      <c r="F522" s="2" t="s">
        <v>9</v>
      </c>
      <c r="G522" s="2" t="s">
        <v>111</v>
      </c>
      <c r="H522" s="2">
        <v>2017</v>
      </c>
      <c r="J522" s="2" t="s">
        <v>1374</v>
      </c>
    </row>
    <row r="523" spans="1:10">
      <c r="A523" s="2" t="s">
        <v>392</v>
      </c>
      <c r="B523" s="2" t="s">
        <v>1375</v>
      </c>
      <c r="D523" s="2" t="s">
        <v>22</v>
      </c>
      <c r="E523" s="2" t="s">
        <v>7</v>
      </c>
      <c r="F523" s="2" t="s">
        <v>15</v>
      </c>
      <c r="G523" s="2" t="s">
        <v>818</v>
      </c>
      <c r="H523" s="2">
        <v>2007</v>
      </c>
      <c r="J523" s="2" t="s">
        <v>1376</v>
      </c>
    </row>
    <row r="524" spans="1:10">
      <c r="A524" s="2" t="s">
        <v>1219</v>
      </c>
      <c r="B524" s="2" t="s">
        <v>1377</v>
      </c>
      <c r="D524" s="2" t="s">
        <v>22</v>
      </c>
      <c r="E524" s="2" t="s">
        <v>7</v>
      </c>
      <c r="F524" s="2" t="s">
        <v>9</v>
      </c>
      <c r="G524" s="2" t="s">
        <v>89</v>
      </c>
      <c r="H524" s="2">
        <v>2013</v>
      </c>
      <c r="J524" s="2" t="s">
        <v>1378</v>
      </c>
    </row>
    <row r="525" spans="1:10">
      <c r="A525" s="2" t="s">
        <v>1065</v>
      </c>
      <c r="B525" s="2" t="s">
        <v>1379</v>
      </c>
      <c r="D525" s="2" t="s">
        <v>22</v>
      </c>
      <c r="E525" s="2" t="s">
        <v>7</v>
      </c>
      <c r="F525" s="2" t="s">
        <v>9</v>
      </c>
      <c r="G525" s="2" t="s">
        <v>156</v>
      </c>
      <c r="H525" s="2">
        <v>2015</v>
      </c>
      <c r="J525" s="2" t="s">
        <v>1380</v>
      </c>
    </row>
    <row r="526" spans="1:10">
      <c r="A526" s="2" t="s">
        <v>1382</v>
      </c>
      <c r="B526" s="2" t="s">
        <v>1381</v>
      </c>
      <c r="D526" s="2" t="s">
        <v>27</v>
      </c>
      <c r="E526" s="2" t="s">
        <v>7</v>
      </c>
      <c r="F526" s="2" t="s">
        <v>15</v>
      </c>
      <c r="G526" s="2" t="s">
        <v>273</v>
      </c>
      <c r="H526" s="2">
        <v>2007</v>
      </c>
      <c r="J526" s="2" t="s">
        <v>1383</v>
      </c>
    </row>
    <row r="527" spans="1:10">
      <c r="A527" s="2" t="s">
        <v>889</v>
      </c>
      <c r="B527" s="2" t="s">
        <v>1384</v>
      </c>
      <c r="D527" s="2" t="s">
        <v>27</v>
      </c>
      <c r="E527" s="2" t="s">
        <v>7</v>
      </c>
      <c r="F527" s="2" t="s">
        <v>9</v>
      </c>
      <c r="G527" s="2" t="s">
        <v>1286</v>
      </c>
      <c r="H527" s="2">
        <v>2007</v>
      </c>
      <c r="J527" s="2" t="s">
        <v>1385</v>
      </c>
    </row>
    <row r="528" spans="1:10">
      <c r="A528" s="2" t="s">
        <v>889</v>
      </c>
      <c r="B528" s="2" t="s">
        <v>1386</v>
      </c>
      <c r="D528" s="2" t="s">
        <v>509</v>
      </c>
      <c r="E528" s="2" t="s">
        <v>7</v>
      </c>
      <c r="F528" s="2" t="s">
        <v>9</v>
      </c>
      <c r="G528" s="2" t="s">
        <v>49</v>
      </c>
      <c r="H528" s="2">
        <v>2013</v>
      </c>
      <c r="J528" s="2" t="s">
        <v>1387</v>
      </c>
    </row>
    <row r="529" spans="1:10">
      <c r="A529" s="2" t="s">
        <v>1389</v>
      </c>
      <c r="B529" s="2" t="s">
        <v>1388</v>
      </c>
      <c r="D529" s="2" t="s">
        <v>22</v>
      </c>
      <c r="E529" s="2" t="s">
        <v>7</v>
      </c>
      <c r="F529" s="2" t="s">
        <v>15</v>
      </c>
      <c r="G529" s="2" t="s">
        <v>111</v>
      </c>
      <c r="H529" s="2">
        <v>2013</v>
      </c>
      <c r="J529" s="2" t="s">
        <v>1390</v>
      </c>
    </row>
    <row r="530" spans="1:10">
      <c r="A530" s="2" t="s">
        <v>82</v>
      </c>
      <c r="B530" s="2" t="s">
        <v>1388</v>
      </c>
      <c r="D530" s="2" t="s">
        <v>22</v>
      </c>
      <c r="E530" s="2" t="s">
        <v>7</v>
      </c>
      <c r="F530" s="2" t="s">
        <v>9</v>
      </c>
      <c r="G530" s="2" t="s">
        <v>290</v>
      </c>
      <c r="H530" s="2">
        <v>2001</v>
      </c>
      <c r="J530" s="2" t="s">
        <v>1391</v>
      </c>
    </row>
    <row r="531" spans="1:10">
      <c r="A531" s="2" t="s">
        <v>17</v>
      </c>
      <c r="B531" s="2" t="s">
        <v>1392</v>
      </c>
      <c r="D531" s="2" t="s">
        <v>22</v>
      </c>
      <c r="E531" s="2" t="s">
        <v>7</v>
      </c>
      <c r="F531" s="2" t="s">
        <v>9</v>
      </c>
      <c r="G531" s="2" t="s">
        <v>103</v>
      </c>
      <c r="H531" s="2">
        <v>2007</v>
      </c>
      <c r="J531" s="2" t="s">
        <v>1393</v>
      </c>
    </row>
    <row r="532" spans="1:10">
      <c r="A532" s="2" t="s">
        <v>263</v>
      </c>
      <c r="B532" s="2" t="s">
        <v>1394</v>
      </c>
      <c r="D532" s="2" t="s">
        <v>22</v>
      </c>
      <c r="E532" s="2" t="s">
        <v>7</v>
      </c>
      <c r="F532" s="2" t="s">
        <v>9</v>
      </c>
      <c r="G532" s="2" t="s">
        <v>156</v>
      </c>
      <c r="H532" s="2">
        <v>2011</v>
      </c>
      <c r="J532" s="2" t="s">
        <v>1395</v>
      </c>
    </row>
    <row r="533" spans="1:10">
      <c r="A533" s="2" t="s">
        <v>116</v>
      </c>
      <c r="B533" s="2" t="s">
        <v>1396</v>
      </c>
      <c r="D533" s="2" t="s">
        <v>22</v>
      </c>
      <c r="E533" s="2" t="s">
        <v>7</v>
      </c>
      <c r="F533" s="2" t="s">
        <v>9</v>
      </c>
      <c r="G533" s="2" t="s">
        <v>32</v>
      </c>
      <c r="H533" s="2">
        <v>2011</v>
      </c>
      <c r="J533" s="2" t="s">
        <v>1397</v>
      </c>
    </row>
    <row r="534" spans="1:10">
      <c r="A534" s="2" t="s">
        <v>401</v>
      </c>
      <c r="B534" s="2" t="s">
        <v>1398</v>
      </c>
      <c r="D534" s="2" t="s">
        <v>27</v>
      </c>
      <c r="E534" s="2" t="s">
        <v>7</v>
      </c>
      <c r="F534" s="2" t="s">
        <v>15</v>
      </c>
      <c r="G534" s="2" t="s">
        <v>133</v>
      </c>
      <c r="H534" s="2">
        <v>1996</v>
      </c>
      <c r="J534" s="2" t="s">
        <v>1399</v>
      </c>
    </row>
    <row r="535" spans="1:10">
      <c r="A535" s="2" t="s">
        <v>78</v>
      </c>
      <c r="B535" s="2" t="s">
        <v>1400</v>
      </c>
      <c r="D535" s="2" t="s">
        <v>22</v>
      </c>
      <c r="E535" s="2" t="s">
        <v>7</v>
      </c>
      <c r="F535" s="2" t="s">
        <v>15</v>
      </c>
      <c r="G535" s="2" t="s">
        <v>72</v>
      </c>
      <c r="H535" s="2">
        <v>2007</v>
      </c>
      <c r="J535" s="2" t="s">
        <v>1401</v>
      </c>
    </row>
    <row r="536" spans="1:10">
      <c r="A536" s="2" t="s">
        <v>169</v>
      </c>
      <c r="B536" s="2" t="s">
        <v>1402</v>
      </c>
      <c r="D536" s="2" t="s">
        <v>22</v>
      </c>
      <c r="E536" s="2" t="s">
        <v>7</v>
      </c>
      <c r="F536" s="2" t="s">
        <v>9</v>
      </c>
      <c r="G536" s="2" t="s">
        <v>477</v>
      </c>
      <c r="H536" s="2">
        <v>2011</v>
      </c>
      <c r="J536" s="2" t="s">
        <v>1403</v>
      </c>
    </row>
    <row r="537" spans="1:10">
      <c r="A537" s="2" t="s">
        <v>203</v>
      </c>
      <c r="B537" s="2" t="s">
        <v>1404</v>
      </c>
      <c r="D537" s="2" t="s">
        <v>22</v>
      </c>
      <c r="E537" s="2" t="s">
        <v>7</v>
      </c>
      <c r="F537" s="2" t="s">
        <v>9</v>
      </c>
      <c r="G537" s="2" t="s">
        <v>111</v>
      </c>
      <c r="H537" s="2">
        <v>2013</v>
      </c>
      <c r="J537" s="2" t="s">
        <v>1405</v>
      </c>
    </row>
    <row r="538" spans="1:10">
      <c r="A538" s="2" t="s">
        <v>272</v>
      </c>
      <c r="B538" s="2" t="s">
        <v>1406</v>
      </c>
      <c r="D538" s="2" t="s">
        <v>22</v>
      </c>
      <c r="E538" s="2" t="s">
        <v>7</v>
      </c>
      <c r="F538" s="2" t="s">
        <v>9</v>
      </c>
      <c r="G538" s="2" t="s">
        <v>129</v>
      </c>
      <c r="H538" s="2">
        <v>2015</v>
      </c>
      <c r="J538" s="2" t="s">
        <v>1407</v>
      </c>
    </row>
    <row r="539" spans="1:10">
      <c r="A539" s="2" t="s">
        <v>55</v>
      </c>
      <c r="B539" s="2" t="s">
        <v>1406</v>
      </c>
      <c r="D539" s="2" t="s">
        <v>22</v>
      </c>
      <c r="E539" s="2" t="s">
        <v>7</v>
      </c>
      <c r="F539" s="2" t="s">
        <v>9</v>
      </c>
      <c r="G539" s="2" t="s">
        <v>156</v>
      </c>
      <c r="H539" s="2">
        <v>1973</v>
      </c>
      <c r="J539" s="2" t="s">
        <v>1408</v>
      </c>
    </row>
    <row r="540" spans="1:10">
      <c r="A540" s="2" t="s">
        <v>1115</v>
      </c>
      <c r="B540" s="2" t="s">
        <v>1406</v>
      </c>
      <c r="D540" s="2" t="s">
        <v>27</v>
      </c>
      <c r="E540" s="2" t="s">
        <v>7</v>
      </c>
      <c r="F540" s="2" t="s">
        <v>9</v>
      </c>
      <c r="G540" s="2" t="s">
        <v>64</v>
      </c>
      <c r="H540" s="2">
        <v>2017</v>
      </c>
      <c r="J540" s="2" t="s">
        <v>1409</v>
      </c>
    </row>
    <row r="541" spans="1:10">
      <c r="A541" s="2" t="s">
        <v>820</v>
      </c>
      <c r="B541" s="2" t="s">
        <v>1410</v>
      </c>
      <c r="D541" s="2" t="s">
        <v>22</v>
      </c>
      <c r="E541" s="2" t="s">
        <v>7</v>
      </c>
      <c r="F541" s="2" t="s">
        <v>9</v>
      </c>
      <c r="G541" s="2" t="s">
        <v>280</v>
      </c>
      <c r="H541" s="2">
        <v>2015</v>
      </c>
      <c r="J541" s="2" t="s">
        <v>1412</v>
      </c>
    </row>
  </sheetData>
  <sortState ref="A2:B541">
    <sortCondition ref="B1"/>
  </sortState>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56"/>
  <sheetViews>
    <sheetView workbookViewId="0">
      <selection sqref="A1:XFD1"/>
    </sheetView>
  </sheetViews>
  <sheetFormatPr baseColWidth="10" defaultRowHeight="13"/>
  <cols>
    <col min="1" max="1" width="25.5" style="7" bestFit="1" customWidth="1"/>
    <col min="2" max="16384" width="10.83203125" style="7"/>
  </cols>
  <sheetData>
    <row r="1" spans="1:8" s="13" customFormat="1">
      <c r="A1" s="13" t="s">
        <v>26198</v>
      </c>
      <c r="B1" s="13" t="s">
        <v>1</v>
      </c>
      <c r="C1" s="13" t="s">
        <v>26199</v>
      </c>
      <c r="D1" s="13" t="s">
        <v>26426</v>
      </c>
      <c r="E1" s="13" t="s">
        <v>26200</v>
      </c>
      <c r="F1" s="13" t="s">
        <v>2</v>
      </c>
      <c r="G1" s="13" t="s">
        <v>26201</v>
      </c>
      <c r="H1" s="13" t="s">
        <v>26202</v>
      </c>
    </row>
    <row r="2" spans="1:8">
      <c r="A2" s="7" t="s">
        <v>26250</v>
      </c>
      <c r="B2" s="7" t="s">
        <v>585</v>
      </c>
      <c r="C2" s="7" t="s">
        <v>9809</v>
      </c>
      <c r="D2" s="7" t="s">
        <v>26427</v>
      </c>
      <c r="E2" s="7" t="s">
        <v>9</v>
      </c>
      <c r="F2" s="10" t="s">
        <v>18</v>
      </c>
      <c r="G2" s="8" t="s">
        <v>26251</v>
      </c>
      <c r="H2" s="8" t="s">
        <v>26204</v>
      </c>
    </row>
    <row r="3" spans="1:8">
      <c r="A3" s="7" t="s">
        <v>26227</v>
      </c>
      <c r="B3" s="7" t="s">
        <v>254</v>
      </c>
      <c r="C3" s="7" t="s">
        <v>1350</v>
      </c>
      <c r="D3" s="7" t="s">
        <v>26427</v>
      </c>
      <c r="E3" s="7" t="s">
        <v>767</v>
      </c>
      <c r="F3" s="10" t="s">
        <v>156</v>
      </c>
      <c r="G3" s="8" t="s">
        <v>26205</v>
      </c>
      <c r="H3" s="8" t="s">
        <v>26206</v>
      </c>
    </row>
    <row r="4" spans="1:8">
      <c r="A4" s="7" t="s">
        <v>26228</v>
      </c>
      <c r="B4" s="7" t="s">
        <v>305</v>
      </c>
      <c r="C4" s="7" t="s">
        <v>26229</v>
      </c>
      <c r="D4" s="7" t="s">
        <v>26427</v>
      </c>
      <c r="E4" s="7" t="s">
        <v>9</v>
      </c>
      <c r="F4" s="10" t="s">
        <v>107</v>
      </c>
      <c r="G4" s="8" t="s">
        <v>26207</v>
      </c>
      <c r="H4" s="8" t="s">
        <v>26204</v>
      </c>
    </row>
    <row r="5" spans="1:8">
      <c r="A5" s="7" t="s">
        <v>26230</v>
      </c>
      <c r="B5" s="7" t="s">
        <v>26231</v>
      </c>
      <c r="C5" s="7" t="s">
        <v>2719</v>
      </c>
      <c r="D5" s="7" t="s">
        <v>26427</v>
      </c>
      <c r="E5" s="7" t="s">
        <v>9</v>
      </c>
      <c r="F5" s="10" t="s">
        <v>26226</v>
      </c>
      <c r="G5" s="8" t="s">
        <v>26207</v>
      </c>
      <c r="H5" s="8" t="s">
        <v>26204</v>
      </c>
    </row>
    <row r="6" spans="1:8">
      <c r="A6" s="7" t="s">
        <v>26232</v>
      </c>
      <c r="B6" s="7" t="s">
        <v>26233</v>
      </c>
      <c r="C6" s="7" t="s">
        <v>184</v>
      </c>
      <c r="D6" s="7" t="s">
        <v>26427</v>
      </c>
      <c r="E6" s="7" t="s">
        <v>15</v>
      </c>
      <c r="F6" s="10" t="s">
        <v>23</v>
      </c>
      <c r="G6" s="8" t="s">
        <v>26208</v>
      </c>
      <c r="H6" s="8" t="s">
        <v>26204</v>
      </c>
    </row>
    <row r="7" spans="1:8">
      <c r="A7" s="7" t="s">
        <v>26234</v>
      </c>
      <c r="B7" s="7" t="s">
        <v>78</v>
      </c>
      <c r="C7" s="7" t="s">
        <v>26235</v>
      </c>
      <c r="D7" s="7" t="s">
        <v>26427</v>
      </c>
      <c r="E7" s="7" t="s">
        <v>15</v>
      </c>
      <c r="F7" s="10" t="s">
        <v>92</v>
      </c>
      <c r="G7" s="8" t="s">
        <v>26203</v>
      </c>
      <c r="H7" s="8" t="s">
        <v>26204</v>
      </c>
    </row>
    <row r="8" spans="1:8">
      <c r="A8" s="7" t="s">
        <v>26236</v>
      </c>
      <c r="B8" s="7" t="s">
        <v>987</v>
      </c>
      <c r="C8" s="7" t="s">
        <v>15965</v>
      </c>
      <c r="D8" s="7" t="s">
        <v>26427</v>
      </c>
      <c r="E8" s="7" t="s">
        <v>15</v>
      </c>
      <c r="F8" s="10" t="s">
        <v>137</v>
      </c>
      <c r="G8" s="8" t="s">
        <v>26203</v>
      </c>
      <c r="H8" s="8" t="s">
        <v>26204</v>
      </c>
    </row>
    <row r="9" spans="1:8">
      <c r="A9" s="7" t="s">
        <v>26246</v>
      </c>
      <c r="B9" s="7" t="s">
        <v>78</v>
      </c>
      <c r="C9" s="7" t="s">
        <v>4621</v>
      </c>
      <c r="D9" s="7" t="s">
        <v>26427</v>
      </c>
      <c r="E9" s="7" t="s">
        <v>15</v>
      </c>
      <c r="F9" s="10" t="s">
        <v>141</v>
      </c>
      <c r="G9" s="8" t="s">
        <v>26247</v>
      </c>
      <c r="H9" s="8" t="s">
        <v>26248</v>
      </c>
    </row>
    <row r="10" spans="1:8">
      <c r="A10" s="7" t="s">
        <v>26237</v>
      </c>
      <c r="B10" s="7" t="s">
        <v>31</v>
      </c>
      <c r="C10" s="7" t="s">
        <v>420</v>
      </c>
      <c r="D10" s="7" t="s">
        <v>26427</v>
      </c>
      <c r="E10" s="7" t="s">
        <v>9</v>
      </c>
      <c r="F10" s="10" t="s">
        <v>111</v>
      </c>
      <c r="G10" s="8" t="s">
        <v>26203</v>
      </c>
      <c r="H10" s="8" t="s">
        <v>26204</v>
      </c>
    </row>
    <row r="11" spans="1:8">
      <c r="A11" s="7" t="s">
        <v>26238</v>
      </c>
      <c r="B11" s="7" t="s">
        <v>3327</v>
      </c>
      <c r="C11" s="7" t="s">
        <v>26239</v>
      </c>
      <c r="D11" s="7" t="s">
        <v>26427</v>
      </c>
      <c r="E11" s="7" t="s">
        <v>9</v>
      </c>
      <c r="F11" s="10" t="s">
        <v>32</v>
      </c>
      <c r="G11" s="8" t="s">
        <v>26203</v>
      </c>
      <c r="H11" s="8" t="s">
        <v>26204</v>
      </c>
    </row>
    <row r="12" spans="1:8">
      <c r="A12" s="7" t="s">
        <v>26240</v>
      </c>
      <c r="B12" s="7" t="s">
        <v>272</v>
      </c>
      <c r="C12" s="7" t="s">
        <v>6335</v>
      </c>
      <c r="D12" s="7" t="s">
        <v>26427</v>
      </c>
      <c r="E12" s="7" t="s">
        <v>15</v>
      </c>
      <c r="F12" s="10" t="s">
        <v>532</v>
      </c>
      <c r="G12" s="8" t="s">
        <v>26205</v>
      </c>
      <c r="H12" s="8" t="s">
        <v>26206</v>
      </c>
    </row>
    <row r="13" spans="1:8">
      <c r="A13" s="7" t="s">
        <v>26241</v>
      </c>
      <c r="B13" s="7" t="s">
        <v>26242</v>
      </c>
      <c r="C13" s="7" t="s">
        <v>26243</v>
      </c>
      <c r="D13" s="7" t="s">
        <v>26427</v>
      </c>
      <c r="E13" s="7" t="s">
        <v>9</v>
      </c>
      <c r="F13" s="10" t="s">
        <v>353</v>
      </c>
      <c r="G13" s="8" t="s">
        <v>26210</v>
      </c>
      <c r="H13" s="8" t="s">
        <v>26204</v>
      </c>
    </row>
    <row r="14" spans="1:8">
      <c r="A14" s="7" t="s">
        <v>26244</v>
      </c>
      <c r="B14" s="7" t="s">
        <v>1065</v>
      </c>
      <c r="C14" s="7" t="s">
        <v>26245</v>
      </c>
      <c r="D14" s="7" t="s">
        <v>26427</v>
      </c>
      <c r="E14" s="7" t="s">
        <v>9</v>
      </c>
      <c r="F14" s="10" t="s">
        <v>163</v>
      </c>
      <c r="G14" s="8" t="s">
        <v>26207</v>
      </c>
      <c r="H14" s="8" t="s">
        <v>26204</v>
      </c>
    </row>
    <row r="15" spans="1:8">
      <c r="A15" s="7" t="s">
        <v>26249</v>
      </c>
      <c r="B15" s="7" t="s">
        <v>1269</v>
      </c>
      <c r="C15" s="7" t="s">
        <v>2962</v>
      </c>
      <c r="D15" s="7" t="s">
        <v>26427</v>
      </c>
      <c r="E15" s="7" t="s">
        <v>9</v>
      </c>
      <c r="F15" s="10" t="s">
        <v>64</v>
      </c>
      <c r="G15" s="8" t="s">
        <v>26209</v>
      </c>
      <c r="H15" s="8" t="s">
        <v>26248</v>
      </c>
    </row>
    <row r="16" spans="1:8">
      <c r="A16" s="7" t="s">
        <v>26252</v>
      </c>
      <c r="B16" s="7" t="s">
        <v>2914</v>
      </c>
      <c r="C16" s="7" t="s">
        <v>4198</v>
      </c>
      <c r="D16" s="7" t="s">
        <v>26427</v>
      </c>
      <c r="E16" s="7" t="s">
        <v>9</v>
      </c>
      <c r="F16" s="10" t="s">
        <v>129</v>
      </c>
      <c r="G16" s="9">
        <v>30317</v>
      </c>
      <c r="H16" s="8" t="s">
        <v>26204</v>
      </c>
    </row>
    <row r="17" spans="1:8">
      <c r="A17" s="7" t="s">
        <v>26253</v>
      </c>
      <c r="B17" s="7" t="s">
        <v>592</v>
      </c>
      <c r="C17" s="7" t="s">
        <v>26254</v>
      </c>
      <c r="D17" s="7" t="s">
        <v>26427</v>
      </c>
      <c r="E17" s="7" t="s">
        <v>9</v>
      </c>
      <c r="F17" s="10" t="s">
        <v>477</v>
      </c>
      <c r="G17" s="8" t="s">
        <v>26203</v>
      </c>
      <c r="H17" s="8" t="s">
        <v>26204</v>
      </c>
    </row>
    <row r="18" spans="1:8">
      <c r="A18" s="7" t="s">
        <v>26255</v>
      </c>
      <c r="B18" s="7" t="s">
        <v>535</v>
      </c>
      <c r="C18" s="7" t="s">
        <v>26256</v>
      </c>
      <c r="D18" s="7" t="s">
        <v>26427</v>
      </c>
      <c r="E18" s="7" t="s">
        <v>9</v>
      </c>
      <c r="F18" s="10" t="s">
        <v>72</v>
      </c>
      <c r="G18" s="8" t="s">
        <v>26212</v>
      </c>
      <c r="H18" s="8" t="s">
        <v>26213</v>
      </c>
    </row>
    <row r="19" spans="1:8">
      <c r="A19" s="7" t="s">
        <v>9554</v>
      </c>
      <c r="B19" s="7" t="s">
        <v>9555</v>
      </c>
      <c r="C19" s="7" t="s">
        <v>2690</v>
      </c>
      <c r="D19" s="7" t="s">
        <v>26427</v>
      </c>
      <c r="E19" s="7" t="s">
        <v>15</v>
      </c>
      <c r="F19" s="10" t="s">
        <v>8</v>
      </c>
      <c r="G19" s="8" t="s">
        <v>26214</v>
      </c>
      <c r="H19" s="8" t="s">
        <v>26215</v>
      </c>
    </row>
    <row r="20" spans="1:8">
      <c r="A20" s="7" t="s">
        <v>26257</v>
      </c>
      <c r="B20" s="7" t="s">
        <v>323</v>
      </c>
      <c r="C20" s="7" t="s">
        <v>26258</v>
      </c>
      <c r="D20" s="7" t="s">
        <v>26427</v>
      </c>
      <c r="E20" s="7" t="s">
        <v>9</v>
      </c>
      <c r="F20" s="10" t="s">
        <v>307</v>
      </c>
      <c r="G20" s="8" t="s">
        <v>26203</v>
      </c>
      <c r="H20" s="8" t="s">
        <v>26204</v>
      </c>
    </row>
    <row r="21" spans="1:8">
      <c r="A21" s="7" t="s">
        <v>26259</v>
      </c>
      <c r="B21" s="7" t="s">
        <v>200</v>
      </c>
      <c r="C21" s="7" t="s">
        <v>6208</v>
      </c>
      <c r="D21" s="7" t="s">
        <v>26427</v>
      </c>
      <c r="E21" s="7" t="s">
        <v>9</v>
      </c>
      <c r="F21" s="10" t="s">
        <v>186</v>
      </c>
      <c r="G21" s="8" t="s">
        <v>26207</v>
      </c>
      <c r="H21" s="8" t="s">
        <v>26204</v>
      </c>
    </row>
    <row r="22" spans="1:8">
      <c r="A22" s="7" t="s">
        <v>26260</v>
      </c>
      <c r="B22" s="7" t="s">
        <v>359</v>
      </c>
      <c r="C22" s="7" t="s">
        <v>1620</v>
      </c>
      <c r="D22" s="7" t="s">
        <v>26427</v>
      </c>
      <c r="E22" s="7" t="s">
        <v>9</v>
      </c>
      <c r="F22" s="10" t="s">
        <v>229</v>
      </c>
      <c r="G22" s="8" t="s">
        <v>26207</v>
      </c>
      <c r="H22" s="8" t="s">
        <v>26204</v>
      </c>
    </row>
    <row r="23" spans="1:8">
      <c r="A23" s="7" t="s">
        <v>26261</v>
      </c>
      <c r="B23" s="7" t="s">
        <v>31</v>
      </c>
      <c r="C23" s="7" t="s">
        <v>5322</v>
      </c>
      <c r="D23" s="7" t="s">
        <v>26427</v>
      </c>
      <c r="E23" s="7" t="s">
        <v>9</v>
      </c>
      <c r="F23" s="10" t="s">
        <v>36</v>
      </c>
      <c r="G23" s="8" t="s">
        <v>26203</v>
      </c>
      <c r="H23" s="8" t="s">
        <v>26204</v>
      </c>
    </row>
    <row r="24" spans="1:8">
      <c r="A24" s="7" t="s">
        <v>26262</v>
      </c>
      <c r="B24" s="7" t="s">
        <v>43</v>
      </c>
      <c r="C24" s="7" t="s">
        <v>23515</v>
      </c>
      <c r="D24" s="7" t="s">
        <v>26427</v>
      </c>
      <c r="E24" s="7" t="s">
        <v>15</v>
      </c>
      <c r="F24" s="10" t="s">
        <v>458</v>
      </c>
      <c r="G24" s="8" t="s">
        <v>26203</v>
      </c>
      <c r="H24" s="8" t="s">
        <v>26204</v>
      </c>
    </row>
    <row r="25" spans="1:8">
      <c r="A25" s="7" t="s">
        <v>26263</v>
      </c>
      <c r="B25" s="7" t="s">
        <v>1830</v>
      </c>
      <c r="C25" s="7" t="s">
        <v>5771</v>
      </c>
      <c r="D25" s="7" t="s">
        <v>26427</v>
      </c>
      <c r="E25" s="7" t="s">
        <v>9</v>
      </c>
      <c r="F25" s="10" t="s">
        <v>1286</v>
      </c>
      <c r="G25" s="8" t="s">
        <v>26216</v>
      </c>
      <c r="H25" s="8" t="s">
        <v>26215</v>
      </c>
    </row>
    <row r="26" spans="1:8">
      <c r="A26" s="7" t="s">
        <v>26375</v>
      </c>
      <c r="B26" s="7" t="s">
        <v>1269</v>
      </c>
      <c r="C26" s="7" t="s">
        <v>26376</v>
      </c>
      <c r="D26" s="7" t="s">
        <v>26427</v>
      </c>
      <c r="E26" s="7" t="s">
        <v>9</v>
      </c>
      <c r="F26" s="10" t="s">
        <v>145</v>
      </c>
      <c r="G26" s="8" t="s">
        <v>26209</v>
      </c>
      <c r="H26" s="8" t="s">
        <v>26248</v>
      </c>
    </row>
    <row r="27" spans="1:8">
      <c r="A27" s="7" t="s">
        <v>26377</v>
      </c>
      <c r="B27" s="7" t="s">
        <v>263</v>
      </c>
      <c r="C27" s="7" t="s">
        <v>20741</v>
      </c>
      <c r="D27" s="7" t="s">
        <v>26427</v>
      </c>
      <c r="E27" s="7" t="s">
        <v>15</v>
      </c>
      <c r="F27" s="10" t="s">
        <v>550</v>
      </c>
      <c r="G27" s="8" t="s">
        <v>26211</v>
      </c>
      <c r="H27" s="8" t="s">
        <v>26209</v>
      </c>
    </row>
    <row r="28" spans="1:8">
      <c r="A28" s="10" t="s">
        <v>26391</v>
      </c>
      <c r="B28" s="7" t="s">
        <v>21</v>
      </c>
      <c r="C28" s="7" t="s">
        <v>26412</v>
      </c>
      <c r="D28" s="7" t="s">
        <v>26427</v>
      </c>
      <c r="E28" s="7" t="s">
        <v>9</v>
      </c>
      <c r="F28" s="10" t="s">
        <v>56</v>
      </c>
      <c r="G28" s="8" t="s">
        <v>26207</v>
      </c>
      <c r="H28" s="8" t="s">
        <v>26204</v>
      </c>
    </row>
    <row r="29" spans="1:8">
      <c r="A29" s="10" t="s">
        <v>26392</v>
      </c>
      <c r="B29" s="7" t="s">
        <v>52</v>
      </c>
      <c r="C29" s="7" t="s">
        <v>7687</v>
      </c>
      <c r="D29" s="7" t="s">
        <v>26427</v>
      </c>
      <c r="E29" s="7" t="s">
        <v>9</v>
      </c>
      <c r="F29" s="10" t="s">
        <v>44</v>
      </c>
      <c r="G29" s="8" t="s">
        <v>26203</v>
      </c>
      <c r="H29" s="8" t="s">
        <v>26204</v>
      </c>
    </row>
    <row r="30" spans="1:8">
      <c r="A30" s="7" t="s">
        <v>26379</v>
      </c>
      <c r="B30" s="7" t="s">
        <v>303</v>
      </c>
      <c r="C30" s="7" t="s">
        <v>26378</v>
      </c>
      <c r="D30" s="7" t="s">
        <v>26427</v>
      </c>
      <c r="E30" s="7" t="s">
        <v>9</v>
      </c>
      <c r="F30" s="10" t="s">
        <v>630</v>
      </c>
      <c r="G30" s="8" t="s">
        <v>26209</v>
      </c>
      <c r="H30" s="8" t="s">
        <v>26204</v>
      </c>
    </row>
    <row r="31" spans="1:8">
      <c r="A31" s="10" t="s">
        <v>26393</v>
      </c>
      <c r="B31" s="7" t="s">
        <v>303</v>
      </c>
      <c r="C31" s="7" t="s">
        <v>16139</v>
      </c>
      <c r="D31" s="7" t="s">
        <v>26427</v>
      </c>
      <c r="E31" s="7" t="s">
        <v>9</v>
      </c>
      <c r="F31" s="10" t="s">
        <v>152</v>
      </c>
      <c r="G31" s="8" t="s">
        <v>26217</v>
      </c>
      <c r="H31" s="8" t="s">
        <v>26218</v>
      </c>
    </row>
    <row r="32" spans="1:8">
      <c r="A32" s="10" t="s">
        <v>26394</v>
      </c>
      <c r="B32" s="7" t="s">
        <v>26413</v>
      </c>
      <c r="C32" s="7" t="s">
        <v>2556</v>
      </c>
      <c r="D32" s="7" t="s">
        <v>26427</v>
      </c>
      <c r="E32" s="7" t="s">
        <v>9</v>
      </c>
      <c r="F32" s="10" t="s">
        <v>643</v>
      </c>
      <c r="G32" s="8" t="s">
        <v>26203</v>
      </c>
      <c r="H32" s="8" t="s">
        <v>26204</v>
      </c>
    </row>
    <row r="33" spans="1:8">
      <c r="A33" s="10" t="s">
        <v>26405</v>
      </c>
      <c r="B33" s="7" t="s">
        <v>2308</v>
      </c>
      <c r="C33" s="7" t="s">
        <v>26414</v>
      </c>
      <c r="D33" s="7" t="s">
        <v>26427</v>
      </c>
      <c r="E33" s="7" t="s">
        <v>15</v>
      </c>
      <c r="F33" s="10" t="s">
        <v>280</v>
      </c>
      <c r="G33" s="8" t="s">
        <v>26203</v>
      </c>
      <c r="H33" s="8" t="s">
        <v>26204</v>
      </c>
    </row>
    <row r="34" spans="1:8">
      <c r="A34" s="7" t="s">
        <v>25224</v>
      </c>
      <c r="B34" s="7" t="s">
        <v>144</v>
      </c>
      <c r="C34" s="7" t="s">
        <v>327</v>
      </c>
      <c r="D34" s="7" t="s">
        <v>26427</v>
      </c>
      <c r="E34" s="7" t="s">
        <v>15</v>
      </c>
      <c r="F34" s="10" t="s">
        <v>13</v>
      </c>
      <c r="G34" s="8" t="s">
        <v>26209</v>
      </c>
      <c r="H34" s="8" t="s">
        <v>26248</v>
      </c>
    </row>
    <row r="35" spans="1:8">
      <c r="A35" s="7" t="s">
        <v>26380</v>
      </c>
      <c r="B35" s="7" t="s">
        <v>305</v>
      </c>
      <c r="C35" s="7" t="s">
        <v>26381</v>
      </c>
      <c r="D35" s="7" t="s">
        <v>26427</v>
      </c>
      <c r="E35" s="7" t="s">
        <v>9</v>
      </c>
      <c r="F35" s="10" t="s">
        <v>350</v>
      </c>
      <c r="G35" s="8" t="s">
        <v>26219</v>
      </c>
      <c r="H35" s="8" t="s">
        <v>26382</v>
      </c>
    </row>
    <row r="36" spans="1:8">
      <c r="A36" s="10" t="s">
        <v>26395</v>
      </c>
      <c r="B36" s="7" t="s">
        <v>78</v>
      </c>
      <c r="C36" s="7" t="s">
        <v>26415</v>
      </c>
      <c r="D36" s="7" t="s">
        <v>26427</v>
      </c>
      <c r="E36" s="7" t="s">
        <v>9</v>
      </c>
      <c r="F36" s="10" t="s">
        <v>89</v>
      </c>
      <c r="G36" s="8" t="s">
        <v>26203</v>
      </c>
      <c r="H36" s="8" t="s">
        <v>26204</v>
      </c>
    </row>
    <row r="37" spans="1:8">
      <c r="A37" s="10" t="s">
        <v>26396</v>
      </c>
      <c r="B37" s="7" t="s">
        <v>1722</v>
      </c>
      <c r="C37" s="7" t="s">
        <v>26416</v>
      </c>
      <c r="D37" s="7" t="s">
        <v>26427</v>
      </c>
      <c r="E37" s="7" t="s">
        <v>9</v>
      </c>
      <c r="F37" s="10" t="s">
        <v>176</v>
      </c>
      <c r="G37" s="8" t="s">
        <v>26203</v>
      </c>
      <c r="H37" s="8" t="s">
        <v>26204</v>
      </c>
    </row>
    <row r="38" spans="1:8">
      <c r="A38" s="10" t="s">
        <v>26406</v>
      </c>
      <c r="B38" s="7" t="s">
        <v>2337</v>
      </c>
      <c r="C38" s="7" t="s">
        <v>184</v>
      </c>
      <c r="D38" s="7" t="s">
        <v>26427</v>
      </c>
      <c r="E38" s="7" t="s">
        <v>15</v>
      </c>
      <c r="F38" s="10" t="s">
        <v>133</v>
      </c>
      <c r="G38" s="8" t="s">
        <v>26220</v>
      </c>
      <c r="H38" s="8" t="s">
        <v>26204</v>
      </c>
    </row>
    <row r="39" spans="1:8">
      <c r="A39" s="10" t="s">
        <v>26397</v>
      </c>
      <c r="B39" s="7" t="s">
        <v>300</v>
      </c>
      <c r="C39" s="7" t="s">
        <v>8772</v>
      </c>
      <c r="D39" s="7" t="s">
        <v>26427</v>
      </c>
      <c r="E39" s="7" t="s">
        <v>9</v>
      </c>
      <c r="F39" s="10" t="s">
        <v>68</v>
      </c>
      <c r="G39" s="8" t="s">
        <v>26207</v>
      </c>
      <c r="H39" s="8" t="s">
        <v>26204</v>
      </c>
    </row>
    <row r="40" spans="1:8">
      <c r="A40" s="10" t="s">
        <v>26407</v>
      </c>
      <c r="B40" s="7" t="s">
        <v>14195</v>
      </c>
      <c r="C40" s="7" t="s">
        <v>26417</v>
      </c>
      <c r="D40" s="7" t="s">
        <v>26427</v>
      </c>
      <c r="E40" s="7" t="s">
        <v>15</v>
      </c>
      <c r="F40" s="10" t="s">
        <v>273</v>
      </c>
      <c r="G40" s="8" t="s">
        <v>26207</v>
      </c>
      <c r="H40" s="8" t="s">
        <v>26204</v>
      </c>
    </row>
    <row r="41" spans="1:8">
      <c r="A41" s="7" t="s">
        <v>26386</v>
      </c>
      <c r="B41" s="7" t="s">
        <v>367</v>
      </c>
      <c r="C41" s="7" t="s">
        <v>26387</v>
      </c>
      <c r="D41" s="7" t="s">
        <v>26427</v>
      </c>
      <c r="E41" s="7" t="s">
        <v>9</v>
      </c>
      <c r="F41" s="10" t="s">
        <v>290</v>
      </c>
      <c r="G41" s="8" t="s">
        <v>26209</v>
      </c>
      <c r="H41" s="8" t="s">
        <v>26204</v>
      </c>
    </row>
    <row r="42" spans="1:8">
      <c r="A42" s="10" t="s">
        <v>26398</v>
      </c>
      <c r="B42" s="7" t="s">
        <v>1131</v>
      </c>
      <c r="C42" s="7" t="s">
        <v>26418</v>
      </c>
      <c r="D42" s="7" t="s">
        <v>26427</v>
      </c>
      <c r="E42" s="7" t="s">
        <v>9</v>
      </c>
      <c r="F42" s="10" t="s">
        <v>991</v>
      </c>
      <c r="G42" s="8" t="s">
        <v>26203</v>
      </c>
      <c r="H42" s="8" t="s">
        <v>26204</v>
      </c>
    </row>
    <row r="43" spans="1:8">
      <c r="A43" s="11" t="s">
        <v>26399</v>
      </c>
      <c r="B43" s="7" t="s">
        <v>254</v>
      </c>
      <c r="C43" s="7" t="s">
        <v>26419</v>
      </c>
      <c r="D43" s="7" t="s">
        <v>26427</v>
      </c>
      <c r="E43" s="7" t="s">
        <v>9</v>
      </c>
      <c r="F43" s="10" t="s">
        <v>28</v>
      </c>
      <c r="G43" s="8" t="s">
        <v>26203</v>
      </c>
      <c r="H43" s="8" t="s">
        <v>26204</v>
      </c>
    </row>
    <row r="44" spans="1:8">
      <c r="A44" s="10" t="s">
        <v>26400</v>
      </c>
      <c r="B44" s="7" t="s">
        <v>549</v>
      </c>
      <c r="C44" s="7" t="s">
        <v>14781</v>
      </c>
      <c r="D44" s="7" t="s">
        <v>26427</v>
      </c>
      <c r="E44" s="7" t="s">
        <v>9</v>
      </c>
      <c r="F44" s="10" t="s">
        <v>49</v>
      </c>
      <c r="G44" s="8" t="s">
        <v>26207</v>
      </c>
      <c r="H44" s="8" t="s">
        <v>26204</v>
      </c>
    </row>
    <row r="45" spans="1:8">
      <c r="A45" s="10" t="s">
        <v>26401</v>
      </c>
      <c r="B45" s="7" t="s">
        <v>1019</v>
      </c>
      <c r="C45" s="7" t="s">
        <v>9548</v>
      </c>
      <c r="D45" s="7" t="s">
        <v>26427</v>
      </c>
      <c r="E45" s="7" t="s">
        <v>9</v>
      </c>
      <c r="F45" s="10" t="s">
        <v>117</v>
      </c>
      <c r="G45" s="8" t="s">
        <v>26221</v>
      </c>
      <c r="H45" s="8" t="s">
        <v>26222</v>
      </c>
    </row>
    <row r="46" spans="1:8">
      <c r="A46" s="7" t="s">
        <v>26388</v>
      </c>
      <c r="B46" s="7" t="s">
        <v>1830</v>
      </c>
      <c r="C46" s="7" t="s">
        <v>420</v>
      </c>
      <c r="D46" s="7" t="s">
        <v>26427</v>
      </c>
      <c r="E46" s="7" t="s">
        <v>9</v>
      </c>
      <c r="F46" s="10" t="s">
        <v>818</v>
      </c>
      <c r="G46" s="8" t="s">
        <v>26209</v>
      </c>
      <c r="H46" s="8" t="s">
        <v>26204</v>
      </c>
    </row>
    <row r="47" spans="1:8">
      <c r="A47" s="10" t="s">
        <v>26408</v>
      </c>
      <c r="B47" s="7" t="s">
        <v>3129</v>
      </c>
      <c r="C47" s="7" t="s">
        <v>7470</v>
      </c>
      <c r="D47" s="7" t="s">
        <v>26427</v>
      </c>
      <c r="E47" s="7" t="s">
        <v>15</v>
      </c>
      <c r="F47" s="10" t="s">
        <v>103</v>
      </c>
      <c r="G47" s="8" t="s">
        <v>26223</v>
      </c>
      <c r="H47" s="8" t="s">
        <v>26218</v>
      </c>
    </row>
    <row r="48" spans="1:8">
      <c r="A48" s="10" t="s">
        <v>26409</v>
      </c>
      <c r="B48" s="7" t="s">
        <v>1574</v>
      </c>
      <c r="C48" s="7" t="s">
        <v>26420</v>
      </c>
      <c r="D48" s="7" t="s">
        <v>26427</v>
      </c>
      <c r="E48" s="7" t="s">
        <v>15</v>
      </c>
      <c r="F48" s="10" t="s">
        <v>222</v>
      </c>
      <c r="G48" s="8" t="s">
        <v>26211</v>
      </c>
      <c r="H48" s="8" t="s">
        <v>26209</v>
      </c>
    </row>
    <row r="49" spans="1:8">
      <c r="A49" s="7" t="s">
        <v>26389</v>
      </c>
      <c r="B49" s="7" t="s">
        <v>63</v>
      </c>
      <c r="C49" s="7" t="s">
        <v>18359</v>
      </c>
      <c r="D49" s="7" t="s">
        <v>26427</v>
      </c>
      <c r="E49" s="7" t="s">
        <v>9</v>
      </c>
      <c r="F49" s="10" t="s">
        <v>226</v>
      </c>
      <c r="G49" s="9">
        <v>40483</v>
      </c>
      <c r="H49" s="8" t="s">
        <v>26209</v>
      </c>
    </row>
    <row r="50" spans="1:8">
      <c r="A50" s="10" t="s">
        <v>26402</v>
      </c>
      <c r="B50" s="7" t="s">
        <v>420</v>
      </c>
      <c r="C50" s="7" t="s">
        <v>1350</v>
      </c>
      <c r="D50" s="7" t="s">
        <v>26427</v>
      </c>
      <c r="E50" s="7" t="s">
        <v>9</v>
      </c>
      <c r="F50" s="10" t="s">
        <v>60</v>
      </c>
      <c r="G50" s="8" t="s">
        <v>26203</v>
      </c>
      <c r="H50" s="8" t="s">
        <v>26204</v>
      </c>
    </row>
    <row r="51" spans="1:8">
      <c r="A51" s="11" t="s">
        <v>26403</v>
      </c>
      <c r="B51" s="7" t="s">
        <v>535</v>
      </c>
      <c r="C51" s="7" t="s">
        <v>26421</v>
      </c>
      <c r="D51" s="7" t="s">
        <v>26427</v>
      </c>
      <c r="E51" s="7" t="s">
        <v>9</v>
      </c>
      <c r="F51" s="10" t="s">
        <v>79</v>
      </c>
      <c r="G51" s="8" t="s">
        <v>26203</v>
      </c>
      <c r="H51" s="8" t="s">
        <v>26204</v>
      </c>
    </row>
    <row r="52" spans="1:8">
      <c r="A52" s="10" t="s">
        <v>26410</v>
      </c>
      <c r="B52" s="7" t="s">
        <v>26422</v>
      </c>
      <c r="C52" s="7" t="s">
        <v>26423</v>
      </c>
      <c r="D52" s="7" t="s">
        <v>26427</v>
      </c>
      <c r="E52" s="7" t="s">
        <v>767</v>
      </c>
      <c r="F52" s="10" t="s">
        <v>41</v>
      </c>
      <c r="G52" s="8" t="s">
        <v>26211</v>
      </c>
      <c r="H52" s="8" t="s">
        <v>26209</v>
      </c>
    </row>
    <row r="53" spans="1:8">
      <c r="A53" s="12" t="s">
        <v>26404</v>
      </c>
      <c r="B53" s="7" t="s">
        <v>720</v>
      </c>
      <c r="C53" s="7" t="s">
        <v>26424</v>
      </c>
      <c r="D53" s="7" t="s">
        <v>26427</v>
      </c>
      <c r="E53" s="7" t="s">
        <v>9</v>
      </c>
      <c r="F53" s="10" t="s">
        <v>160</v>
      </c>
      <c r="G53" s="8" t="s">
        <v>26203</v>
      </c>
      <c r="H53" s="8" t="s">
        <v>26204</v>
      </c>
    </row>
    <row r="54" spans="1:8">
      <c r="A54" s="7" t="s">
        <v>26390</v>
      </c>
      <c r="B54" s="7" t="s">
        <v>6</v>
      </c>
      <c r="C54" s="7" t="s">
        <v>1311</v>
      </c>
      <c r="D54" s="7" t="s">
        <v>26427</v>
      </c>
      <c r="E54" s="7" t="s">
        <v>9</v>
      </c>
      <c r="F54" s="10" t="s">
        <v>26224</v>
      </c>
      <c r="G54" s="8" t="s">
        <v>26212</v>
      </c>
      <c r="H54" s="8" t="s">
        <v>26204</v>
      </c>
    </row>
    <row r="55" spans="1:8">
      <c r="A55" s="7" t="s">
        <v>26383</v>
      </c>
      <c r="B55" s="7" t="s">
        <v>3672</v>
      </c>
      <c r="C55" s="7" t="s">
        <v>26384</v>
      </c>
      <c r="D55" s="7" t="s">
        <v>26427</v>
      </c>
      <c r="E55" s="7" t="s">
        <v>26385</v>
      </c>
      <c r="F55" s="10" t="s">
        <v>569</v>
      </c>
      <c r="G55" s="8" t="s">
        <v>26211</v>
      </c>
      <c r="H55" s="8" t="s">
        <v>26209</v>
      </c>
    </row>
    <row r="56" spans="1:8">
      <c r="A56" s="10" t="s">
        <v>26411</v>
      </c>
      <c r="B56" s="7" t="s">
        <v>2883</v>
      </c>
      <c r="C56" s="7" t="s">
        <v>26425</v>
      </c>
      <c r="D56" s="7" t="s">
        <v>26427</v>
      </c>
      <c r="E56" s="7" t="s">
        <v>767</v>
      </c>
      <c r="F56" s="10" t="s">
        <v>26225</v>
      </c>
      <c r="G56" s="8" t="s">
        <v>26207</v>
      </c>
      <c r="H56" s="8" t="s">
        <v>26204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101"/>
  <sheetViews>
    <sheetView workbookViewId="0">
      <selection sqref="A1:XFD1048576"/>
    </sheetView>
  </sheetViews>
  <sheetFormatPr baseColWidth="10" defaultRowHeight="13"/>
  <cols>
    <col min="1" max="1" width="26.33203125" style="7" bestFit="1" customWidth="1"/>
    <col min="2" max="2" width="10.83203125" style="7"/>
    <col min="3" max="3" width="21.5" style="7" bestFit="1" customWidth="1"/>
    <col min="4" max="4" width="10.1640625" style="7" bestFit="1" customWidth="1"/>
    <col min="5" max="6" width="24" style="7" customWidth="1"/>
    <col min="7" max="16384" width="10.83203125" style="7"/>
  </cols>
  <sheetData>
    <row r="1" spans="1:11" s="13" customFormat="1">
      <c r="A1" s="13" t="s">
        <v>26264</v>
      </c>
      <c r="B1" s="13" t="s">
        <v>2</v>
      </c>
      <c r="C1" s="13" t="s">
        <v>26198</v>
      </c>
      <c r="D1" s="13" t="s">
        <v>1</v>
      </c>
      <c r="E1" s="13" t="s">
        <v>26199</v>
      </c>
      <c r="F1" s="13" t="s">
        <v>26200</v>
      </c>
      <c r="G1" s="13" t="s">
        <v>26266</v>
      </c>
      <c r="H1" s="13" t="s">
        <v>26267</v>
      </c>
      <c r="I1" s="13" t="s">
        <v>26268</v>
      </c>
      <c r="J1" s="13" t="s">
        <v>2</v>
      </c>
      <c r="K1" s="13" t="s">
        <v>26426</v>
      </c>
    </row>
    <row r="2" spans="1:11">
      <c r="A2" s="7" t="s">
        <v>26269</v>
      </c>
      <c r="B2" s="7" t="s">
        <v>280</v>
      </c>
      <c r="C2" s="7" t="s">
        <v>26458</v>
      </c>
      <c r="D2" s="7" t="s">
        <v>254</v>
      </c>
      <c r="E2" s="7" t="s">
        <v>26526</v>
      </c>
      <c r="F2" s="7" t="s">
        <v>15</v>
      </c>
      <c r="G2" s="7">
        <v>2014</v>
      </c>
      <c r="H2" s="7">
        <v>2018</v>
      </c>
      <c r="I2" s="7" t="s">
        <v>26270</v>
      </c>
      <c r="K2" s="7" t="s">
        <v>26265</v>
      </c>
    </row>
    <row r="3" spans="1:11">
      <c r="A3" s="7" t="s">
        <v>26271</v>
      </c>
      <c r="B3" s="7" t="s">
        <v>23</v>
      </c>
      <c r="C3" s="7" t="s">
        <v>26459</v>
      </c>
      <c r="D3" s="7" t="s">
        <v>1269</v>
      </c>
      <c r="E3" s="7" t="s">
        <v>26527</v>
      </c>
      <c r="F3" s="7" t="s">
        <v>15</v>
      </c>
      <c r="G3" s="7">
        <v>2013</v>
      </c>
      <c r="H3" s="7">
        <v>2017</v>
      </c>
      <c r="I3" s="7" t="s">
        <v>26270</v>
      </c>
      <c r="K3" s="7" t="s">
        <v>26265</v>
      </c>
    </row>
    <row r="4" spans="1:11">
      <c r="A4" s="7" t="s">
        <v>26272</v>
      </c>
      <c r="B4" s="7" t="s">
        <v>163</v>
      </c>
      <c r="C4" s="7" t="s">
        <v>26460</v>
      </c>
      <c r="D4" s="7" t="s">
        <v>26528</v>
      </c>
      <c r="E4" s="7" t="s">
        <v>286</v>
      </c>
      <c r="F4" s="7" t="s">
        <v>15</v>
      </c>
      <c r="G4" s="7">
        <v>2011</v>
      </c>
      <c r="H4" s="7">
        <v>2019</v>
      </c>
      <c r="I4" s="7" t="s">
        <v>26270</v>
      </c>
      <c r="K4" s="7" t="s">
        <v>26265</v>
      </c>
    </row>
    <row r="5" spans="1:11">
      <c r="A5" s="7" t="s">
        <v>26273</v>
      </c>
      <c r="B5" s="7" t="s">
        <v>49</v>
      </c>
      <c r="C5" s="7" t="s">
        <v>26461</v>
      </c>
      <c r="D5" s="7" t="s">
        <v>10677</v>
      </c>
      <c r="E5" s="7" t="s">
        <v>1320</v>
      </c>
      <c r="F5" s="7" t="s">
        <v>15</v>
      </c>
      <c r="G5" s="7">
        <v>2016</v>
      </c>
      <c r="H5" s="7">
        <v>2020</v>
      </c>
      <c r="I5" s="7" t="s">
        <v>26270</v>
      </c>
      <c r="K5" s="7" t="s">
        <v>26265</v>
      </c>
    </row>
    <row r="6" spans="1:11">
      <c r="A6" s="7" t="s">
        <v>26274</v>
      </c>
      <c r="B6" s="7" t="s">
        <v>68</v>
      </c>
      <c r="C6" s="7" t="s">
        <v>26462</v>
      </c>
      <c r="D6" s="7" t="s">
        <v>310</v>
      </c>
      <c r="E6" s="7" t="s">
        <v>24671</v>
      </c>
      <c r="F6" s="7" t="s">
        <v>15</v>
      </c>
      <c r="G6" s="7">
        <v>2016</v>
      </c>
      <c r="H6" s="7">
        <v>2020</v>
      </c>
      <c r="I6" s="7" t="s">
        <v>26270</v>
      </c>
      <c r="K6" s="7" t="s">
        <v>26265</v>
      </c>
    </row>
    <row r="7" spans="1:11">
      <c r="A7" s="7" t="s">
        <v>26275</v>
      </c>
      <c r="B7" s="7" t="s">
        <v>107</v>
      </c>
      <c r="C7" s="7" t="s">
        <v>26463</v>
      </c>
      <c r="D7" s="7" t="s">
        <v>549</v>
      </c>
      <c r="E7" s="7" t="s">
        <v>26529</v>
      </c>
      <c r="F7" s="7" t="s">
        <v>15</v>
      </c>
      <c r="G7" s="7">
        <v>2012</v>
      </c>
      <c r="H7" s="7">
        <v>2019</v>
      </c>
      <c r="I7" s="7" t="s">
        <v>26276</v>
      </c>
      <c r="K7" s="7" t="s">
        <v>26265</v>
      </c>
    </row>
    <row r="8" spans="1:11">
      <c r="A8" s="7" t="s">
        <v>26277</v>
      </c>
      <c r="B8" s="7" t="s">
        <v>49</v>
      </c>
      <c r="C8" s="7" t="s">
        <v>26522</v>
      </c>
      <c r="D8" s="7" t="s">
        <v>401</v>
      </c>
      <c r="E8" s="7" t="s">
        <v>26530</v>
      </c>
      <c r="F8" s="7" t="s">
        <v>767</v>
      </c>
      <c r="G8" s="7">
        <v>2017</v>
      </c>
      <c r="H8" s="7">
        <v>2019</v>
      </c>
      <c r="I8" s="7" t="s">
        <v>26276</v>
      </c>
      <c r="K8" s="7" t="s">
        <v>26265</v>
      </c>
    </row>
    <row r="9" spans="1:11">
      <c r="A9" s="7" t="s">
        <v>26278</v>
      </c>
      <c r="B9" s="7" t="s">
        <v>23</v>
      </c>
      <c r="C9" s="7" t="s">
        <v>26429</v>
      </c>
      <c r="D9" s="7" t="s">
        <v>169</v>
      </c>
      <c r="E9" s="7" t="s">
        <v>26531</v>
      </c>
      <c r="F9" s="7" t="s">
        <v>9</v>
      </c>
      <c r="G9" s="7">
        <v>2014</v>
      </c>
      <c r="H9" s="7">
        <v>2020</v>
      </c>
      <c r="I9" s="7" t="s">
        <v>26270</v>
      </c>
      <c r="K9" s="7" t="s">
        <v>26265</v>
      </c>
    </row>
    <row r="10" spans="1:11">
      <c r="A10" s="7" t="s">
        <v>26279</v>
      </c>
      <c r="B10" s="7" t="s">
        <v>49</v>
      </c>
      <c r="C10" s="7" t="s">
        <v>26464</v>
      </c>
      <c r="D10" s="7" t="s">
        <v>114</v>
      </c>
      <c r="E10" s="7" t="s">
        <v>26532</v>
      </c>
      <c r="F10" s="7" t="s">
        <v>15</v>
      </c>
      <c r="G10" s="7">
        <v>2011</v>
      </c>
      <c r="H10" s="7">
        <v>2019</v>
      </c>
      <c r="I10" s="7" t="s">
        <v>26276</v>
      </c>
      <c r="K10" s="7" t="s">
        <v>26265</v>
      </c>
    </row>
    <row r="11" spans="1:11">
      <c r="A11" s="7" t="s">
        <v>26280</v>
      </c>
      <c r="B11" s="7" t="s">
        <v>23</v>
      </c>
      <c r="C11" s="7" t="s">
        <v>26465</v>
      </c>
      <c r="D11" s="7" t="s">
        <v>592</v>
      </c>
      <c r="E11" s="7" t="s">
        <v>26533</v>
      </c>
      <c r="F11" s="7" t="s">
        <v>15</v>
      </c>
      <c r="G11" s="7">
        <v>2007</v>
      </c>
      <c r="H11" s="7">
        <v>2019</v>
      </c>
      <c r="I11" s="7" t="s">
        <v>26276</v>
      </c>
      <c r="K11" s="7" t="s">
        <v>26265</v>
      </c>
    </row>
    <row r="12" spans="1:11">
      <c r="A12" s="7" t="s">
        <v>26281</v>
      </c>
      <c r="B12" s="7" t="s">
        <v>49</v>
      </c>
      <c r="C12" s="7" t="s">
        <v>26466</v>
      </c>
      <c r="D12" s="7" t="s">
        <v>870</v>
      </c>
      <c r="E12" s="7" t="s">
        <v>17075</v>
      </c>
      <c r="F12" s="7" t="s">
        <v>15</v>
      </c>
      <c r="G12" s="7">
        <v>2015</v>
      </c>
      <c r="H12" s="7">
        <v>2019</v>
      </c>
      <c r="I12" s="7" t="s">
        <v>26276</v>
      </c>
      <c r="K12" s="7" t="s">
        <v>26265</v>
      </c>
    </row>
    <row r="13" spans="1:11">
      <c r="A13" s="7" t="s">
        <v>26282</v>
      </c>
      <c r="B13" s="7" t="s">
        <v>64</v>
      </c>
      <c r="C13" s="7" t="s">
        <v>26467</v>
      </c>
      <c r="D13" s="7" t="s">
        <v>751</v>
      </c>
      <c r="E13" s="7" t="s">
        <v>26534</v>
      </c>
      <c r="F13" s="7" t="s">
        <v>15</v>
      </c>
      <c r="G13" s="7">
        <v>2016</v>
      </c>
      <c r="H13" s="7">
        <v>2020</v>
      </c>
      <c r="I13" s="7" t="s">
        <v>26270</v>
      </c>
      <c r="K13" s="7" t="s">
        <v>26265</v>
      </c>
    </row>
    <row r="14" spans="1:11">
      <c r="A14" s="7" t="s">
        <v>26283</v>
      </c>
      <c r="B14" s="7" t="s">
        <v>111</v>
      </c>
      <c r="C14" s="7" t="s">
        <v>26430</v>
      </c>
      <c r="D14" s="7" t="s">
        <v>26535</v>
      </c>
      <c r="E14" s="7" t="s">
        <v>7349</v>
      </c>
      <c r="F14" s="7" t="s">
        <v>9</v>
      </c>
      <c r="G14" s="7">
        <v>2015</v>
      </c>
      <c r="H14" s="7">
        <v>2019</v>
      </c>
      <c r="I14" s="7" t="s">
        <v>26270</v>
      </c>
      <c r="K14" s="7" t="s">
        <v>26265</v>
      </c>
    </row>
    <row r="15" spans="1:11">
      <c r="A15" s="7" t="s">
        <v>26284</v>
      </c>
      <c r="B15" s="7" t="s">
        <v>23</v>
      </c>
      <c r="C15" s="7" t="s">
        <v>26468</v>
      </c>
      <c r="D15" s="7" t="s">
        <v>26536</v>
      </c>
      <c r="E15" s="7" t="s">
        <v>820</v>
      </c>
      <c r="F15" s="7" t="s">
        <v>15</v>
      </c>
      <c r="G15" s="7">
        <v>2011</v>
      </c>
      <c r="H15" s="7">
        <v>2020</v>
      </c>
      <c r="I15" s="7" t="s">
        <v>26270</v>
      </c>
      <c r="K15" s="7" t="s">
        <v>26265</v>
      </c>
    </row>
    <row r="16" spans="1:11">
      <c r="A16" s="7" t="s">
        <v>26285</v>
      </c>
      <c r="B16" s="7" t="s">
        <v>89</v>
      </c>
      <c r="C16" s="7" t="s">
        <v>26469</v>
      </c>
      <c r="D16" s="7" t="s">
        <v>10503</v>
      </c>
      <c r="E16" s="7" t="s">
        <v>26537</v>
      </c>
      <c r="F16" s="7" t="s">
        <v>15</v>
      </c>
      <c r="G16" s="7">
        <v>2015</v>
      </c>
      <c r="H16" s="7">
        <v>2019</v>
      </c>
      <c r="I16" s="7" t="s">
        <v>26270</v>
      </c>
      <c r="K16" s="7" t="s">
        <v>26265</v>
      </c>
    </row>
    <row r="17" spans="1:11">
      <c r="A17" s="7" t="s">
        <v>26286</v>
      </c>
      <c r="B17" s="7" t="s">
        <v>13</v>
      </c>
      <c r="C17" s="7" t="s">
        <v>26470</v>
      </c>
      <c r="D17" s="7" t="s">
        <v>2091</v>
      </c>
      <c r="E17" s="7" t="s">
        <v>1099</v>
      </c>
      <c r="F17" s="7" t="s">
        <v>15</v>
      </c>
      <c r="G17" s="7">
        <v>2015</v>
      </c>
      <c r="H17" s="7">
        <v>2017</v>
      </c>
      <c r="I17" s="7" t="s">
        <v>26276</v>
      </c>
      <c r="K17" s="7" t="s">
        <v>26265</v>
      </c>
    </row>
    <row r="18" spans="1:11">
      <c r="A18" s="7" t="s">
        <v>26287</v>
      </c>
      <c r="B18" s="7" t="s">
        <v>49</v>
      </c>
      <c r="C18" s="7" t="s">
        <v>26431</v>
      </c>
      <c r="D18" s="7" t="s">
        <v>3437</v>
      </c>
      <c r="E18" s="7" t="s">
        <v>1073</v>
      </c>
      <c r="F18" s="7" t="s">
        <v>9</v>
      </c>
      <c r="G18" s="7">
        <v>2011</v>
      </c>
      <c r="H18" s="7">
        <v>2017</v>
      </c>
      <c r="I18" s="7" t="s">
        <v>26276</v>
      </c>
      <c r="K18" s="7" t="s">
        <v>26265</v>
      </c>
    </row>
    <row r="19" spans="1:11">
      <c r="A19" s="7" t="s">
        <v>26288</v>
      </c>
      <c r="B19" s="7" t="s">
        <v>36</v>
      </c>
      <c r="C19" s="7" t="s">
        <v>26471</v>
      </c>
      <c r="D19" s="7" t="s">
        <v>114</v>
      </c>
      <c r="E19" s="7" t="s">
        <v>26538</v>
      </c>
      <c r="F19" s="7" t="s">
        <v>15</v>
      </c>
      <c r="G19" s="7">
        <v>2014</v>
      </c>
      <c r="H19" s="7">
        <v>2018</v>
      </c>
      <c r="I19" s="7" t="s">
        <v>26270</v>
      </c>
      <c r="K19" s="7" t="s">
        <v>26265</v>
      </c>
    </row>
    <row r="20" spans="1:11">
      <c r="A20" s="7" t="s">
        <v>26289</v>
      </c>
      <c r="B20" s="7" t="s">
        <v>49</v>
      </c>
      <c r="C20" s="7" t="s">
        <v>26432</v>
      </c>
      <c r="D20" s="7" t="s">
        <v>5784</v>
      </c>
      <c r="E20" s="7" t="s">
        <v>7577</v>
      </c>
      <c r="F20" s="7" t="s">
        <v>9</v>
      </c>
      <c r="G20" s="7">
        <v>2017</v>
      </c>
      <c r="H20" s="7">
        <v>2021</v>
      </c>
      <c r="I20" s="7" t="s">
        <v>26276</v>
      </c>
      <c r="K20" s="7" t="s">
        <v>26265</v>
      </c>
    </row>
    <row r="21" spans="1:11">
      <c r="A21" s="7" t="s">
        <v>26290</v>
      </c>
      <c r="B21" s="7" t="s">
        <v>28</v>
      </c>
      <c r="C21" s="7" t="s">
        <v>26472</v>
      </c>
      <c r="D21" s="7" t="s">
        <v>63</v>
      </c>
      <c r="E21" s="7" t="s">
        <v>3193</v>
      </c>
      <c r="F21" s="7" t="s">
        <v>15</v>
      </c>
      <c r="G21" s="7">
        <v>2016</v>
      </c>
      <c r="H21" s="7">
        <v>2020</v>
      </c>
      <c r="I21" s="7" t="s">
        <v>26270</v>
      </c>
      <c r="K21" s="7" t="s">
        <v>26265</v>
      </c>
    </row>
    <row r="22" spans="1:11">
      <c r="A22" s="7" t="s">
        <v>26291</v>
      </c>
      <c r="B22" s="7" t="s">
        <v>222</v>
      </c>
      <c r="C22" s="7" t="s">
        <v>26473</v>
      </c>
      <c r="D22" s="7" t="s">
        <v>1041</v>
      </c>
      <c r="E22" s="7" t="s">
        <v>975</v>
      </c>
      <c r="F22" s="7" t="s">
        <v>15</v>
      </c>
      <c r="G22" s="7">
        <v>2014</v>
      </c>
      <c r="H22" s="7">
        <v>2017</v>
      </c>
      <c r="I22" s="7" t="s">
        <v>26270</v>
      </c>
      <c r="K22" s="7" t="s">
        <v>26265</v>
      </c>
    </row>
    <row r="23" spans="1:11">
      <c r="A23" s="7" t="s">
        <v>26292</v>
      </c>
      <c r="B23" s="7" t="s">
        <v>92</v>
      </c>
      <c r="C23" s="7" t="s">
        <v>26474</v>
      </c>
      <c r="D23" s="7" t="s">
        <v>24303</v>
      </c>
      <c r="E23" s="7" t="s">
        <v>3179</v>
      </c>
      <c r="F23" s="7" t="s">
        <v>15</v>
      </c>
      <c r="G23" s="7">
        <v>2011</v>
      </c>
      <c r="H23" s="7">
        <v>2019</v>
      </c>
      <c r="I23" s="7" t="s">
        <v>26270</v>
      </c>
      <c r="K23" s="7" t="s">
        <v>26265</v>
      </c>
    </row>
    <row r="24" spans="1:11">
      <c r="A24" s="7" t="s">
        <v>26293</v>
      </c>
      <c r="B24" s="7" t="s">
        <v>26293</v>
      </c>
      <c r="C24" s="7" t="s">
        <v>26475</v>
      </c>
      <c r="D24" s="7" t="s">
        <v>5045</v>
      </c>
      <c r="E24" s="7" t="s">
        <v>5046</v>
      </c>
      <c r="F24" s="7" t="s">
        <v>15</v>
      </c>
      <c r="G24" s="7">
        <v>2015</v>
      </c>
      <c r="H24" s="7">
        <v>2019</v>
      </c>
      <c r="I24" s="7" t="s">
        <v>26270</v>
      </c>
      <c r="K24" s="7" t="s">
        <v>26265</v>
      </c>
    </row>
    <row r="25" spans="1:11">
      <c r="A25" s="7" t="s">
        <v>26294</v>
      </c>
      <c r="B25" s="7" t="s">
        <v>229</v>
      </c>
      <c r="C25" s="7" t="s">
        <v>26476</v>
      </c>
      <c r="D25" s="7" t="s">
        <v>642</v>
      </c>
      <c r="E25" s="7" t="s">
        <v>5026</v>
      </c>
      <c r="F25" s="7" t="s">
        <v>15</v>
      </c>
      <c r="G25" s="7">
        <v>2014</v>
      </c>
      <c r="H25" s="7">
        <v>2018</v>
      </c>
      <c r="I25" s="7" t="s">
        <v>26270</v>
      </c>
      <c r="K25" s="7" t="s">
        <v>26265</v>
      </c>
    </row>
    <row r="26" spans="1:11">
      <c r="A26" s="7" t="s">
        <v>26295</v>
      </c>
      <c r="B26" s="7" t="s">
        <v>28</v>
      </c>
      <c r="C26" s="7" t="s">
        <v>26477</v>
      </c>
      <c r="D26" s="7" t="s">
        <v>6956</v>
      </c>
      <c r="E26" s="7" t="s">
        <v>847</v>
      </c>
      <c r="F26" s="7" t="s">
        <v>15</v>
      </c>
      <c r="G26" s="7">
        <v>2015</v>
      </c>
      <c r="H26" s="7">
        <v>2019</v>
      </c>
      <c r="I26" s="7" t="s">
        <v>26270</v>
      </c>
      <c r="K26" s="7" t="s">
        <v>26265</v>
      </c>
    </row>
    <row r="27" spans="1:11">
      <c r="A27" s="7" t="s">
        <v>26296</v>
      </c>
      <c r="B27" s="7" t="s">
        <v>186</v>
      </c>
      <c r="C27" s="7" t="s">
        <v>26478</v>
      </c>
      <c r="D27" s="7" t="s">
        <v>338</v>
      </c>
      <c r="E27" s="7" t="s">
        <v>9737</v>
      </c>
      <c r="F27" s="7" t="s">
        <v>15</v>
      </c>
      <c r="G27" s="7">
        <v>2016</v>
      </c>
      <c r="H27" s="7">
        <v>2020</v>
      </c>
      <c r="I27" s="7" t="s">
        <v>26270</v>
      </c>
      <c r="K27" s="7" t="s">
        <v>26265</v>
      </c>
    </row>
    <row r="28" spans="1:11">
      <c r="A28" s="7" t="s">
        <v>26297</v>
      </c>
      <c r="B28" s="7" t="s">
        <v>176</v>
      </c>
      <c r="C28" s="7" t="s">
        <v>26433</v>
      </c>
      <c r="D28" s="7" t="s">
        <v>25251</v>
      </c>
      <c r="E28" s="7" t="s">
        <v>14936</v>
      </c>
      <c r="F28" s="7" t="s">
        <v>9</v>
      </c>
      <c r="G28" s="7">
        <v>2004</v>
      </c>
      <c r="H28" s="7">
        <v>2018</v>
      </c>
      <c r="I28" s="7" t="s">
        <v>26276</v>
      </c>
      <c r="K28" s="7" t="s">
        <v>26265</v>
      </c>
    </row>
    <row r="29" spans="1:11">
      <c r="A29" s="7" t="s">
        <v>26298</v>
      </c>
      <c r="B29" s="7" t="s">
        <v>72</v>
      </c>
      <c r="C29" s="7" t="s">
        <v>26479</v>
      </c>
      <c r="D29" s="7" t="s">
        <v>549</v>
      </c>
      <c r="E29" s="7" t="s">
        <v>496</v>
      </c>
      <c r="F29" s="7" t="s">
        <v>15</v>
      </c>
      <c r="G29" s="7">
        <v>2010</v>
      </c>
      <c r="H29" s="7">
        <v>2018</v>
      </c>
      <c r="I29" s="7" t="s">
        <v>26270</v>
      </c>
      <c r="K29" s="7" t="s">
        <v>26265</v>
      </c>
    </row>
    <row r="30" spans="1:11">
      <c r="A30" s="7" t="s">
        <v>26299</v>
      </c>
      <c r="B30" s="7" t="s">
        <v>133</v>
      </c>
      <c r="C30" s="7" t="s">
        <v>26480</v>
      </c>
      <c r="D30" s="7" t="s">
        <v>203</v>
      </c>
      <c r="E30" s="7" t="s">
        <v>2362</v>
      </c>
      <c r="F30" s="7" t="s">
        <v>15</v>
      </c>
      <c r="G30" s="7">
        <v>2017</v>
      </c>
      <c r="H30" s="7">
        <v>2021</v>
      </c>
      <c r="I30" s="7" t="s">
        <v>26300</v>
      </c>
      <c r="K30" s="7" t="s">
        <v>26265</v>
      </c>
    </row>
    <row r="31" spans="1:11">
      <c r="A31" s="7" t="s">
        <v>26301</v>
      </c>
      <c r="B31" s="7" t="s">
        <v>44</v>
      </c>
      <c r="C31" s="7" t="s">
        <v>26523</v>
      </c>
      <c r="D31" s="7" t="s">
        <v>875</v>
      </c>
      <c r="E31" s="7" t="s">
        <v>8656</v>
      </c>
      <c r="F31" s="7" t="s">
        <v>767</v>
      </c>
      <c r="G31" s="7">
        <v>2011</v>
      </c>
      <c r="H31" s="7">
        <v>2019</v>
      </c>
      <c r="I31" s="7" t="s">
        <v>26276</v>
      </c>
      <c r="K31" s="7" t="s">
        <v>26265</v>
      </c>
    </row>
    <row r="32" spans="1:11">
      <c r="A32" s="7" t="s">
        <v>26302</v>
      </c>
      <c r="B32" s="7" t="s">
        <v>60</v>
      </c>
      <c r="C32" s="7" t="s">
        <v>26481</v>
      </c>
      <c r="D32" s="7" t="s">
        <v>300</v>
      </c>
      <c r="E32" s="7" t="s">
        <v>6690</v>
      </c>
      <c r="F32" s="7" t="s">
        <v>15</v>
      </c>
      <c r="G32" s="7">
        <v>2004</v>
      </c>
      <c r="H32" s="7">
        <v>2020</v>
      </c>
      <c r="I32" s="7" t="s">
        <v>26270</v>
      </c>
      <c r="K32" s="7" t="s">
        <v>26265</v>
      </c>
    </row>
    <row r="33" spans="1:11">
      <c r="A33" s="7" t="s">
        <v>26303</v>
      </c>
      <c r="B33" s="7" t="s">
        <v>643</v>
      </c>
      <c r="C33" s="7" t="s">
        <v>26434</v>
      </c>
      <c r="D33" s="7" t="s">
        <v>136</v>
      </c>
      <c r="E33" s="7" t="s">
        <v>1669</v>
      </c>
      <c r="F33" s="7" t="s">
        <v>9</v>
      </c>
      <c r="G33" s="7">
        <v>2009</v>
      </c>
      <c r="H33" s="7">
        <v>2017</v>
      </c>
      <c r="I33" s="7" t="s">
        <v>26270</v>
      </c>
      <c r="K33" s="7" t="s">
        <v>26265</v>
      </c>
    </row>
    <row r="34" spans="1:11">
      <c r="A34" s="7" t="s">
        <v>26304</v>
      </c>
      <c r="B34" s="7" t="s">
        <v>107</v>
      </c>
      <c r="C34" s="7" t="s">
        <v>26482</v>
      </c>
      <c r="D34" s="7" t="s">
        <v>2044</v>
      </c>
      <c r="E34" s="7" t="s">
        <v>26539</v>
      </c>
      <c r="F34" s="7" t="s">
        <v>15</v>
      </c>
      <c r="G34" s="7">
        <v>2011</v>
      </c>
      <c r="H34" s="7">
        <v>2019</v>
      </c>
      <c r="I34" s="7" t="s">
        <v>26276</v>
      </c>
      <c r="K34" s="7" t="s">
        <v>26265</v>
      </c>
    </row>
    <row r="35" spans="1:11">
      <c r="A35" s="7" t="s">
        <v>26305</v>
      </c>
      <c r="B35" s="7" t="s">
        <v>23</v>
      </c>
      <c r="C35" s="7" t="s">
        <v>26435</v>
      </c>
      <c r="D35" s="7" t="s">
        <v>820</v>
      </c>
      <c r="E35" s="7" t="s">
        <v>26540</v>
      </c>
      <c r="F35" s="7" t="s">
        <v>9</v>
      </c>
      <c r="G35" s="7">
        <v>2017</v>
      </c>
      <c r="H35" s="7">
        <v>2021</v>
      </c>
      <c r="I35" s="7" t="s">
        <v>26306</v>
      </c>
      <c r="K35" s="7" t="s">
        <v>26265</v>
      </c>
    </row>
    <row r="36" spans="1:11">
      <c r="A36" s="7" t="s">
        <v>26307</v>
      </c>
      <c r="B36" s="7" t="s">
        <v>23</v>
      </c>
      <c r="C36" s="7" t="s">
        <v>26483</v>
      </c>
      <c r="D36" s="7" t="s">
        <v>702</v>
      </c>
      <c r="E36" s="7" t="s">
        <v>3173</v>
      </c>
      <c r="F36" s="7" t="s">
        <v>15</v>
      </c>
      <c r="G36" s="7">
        <v>2016</v>
      </c>
      <c r="H36" s="7">
        <v>2020</v>
      </c>
      <c r="I36" s="7" t="s">
        <v>26276</v>
      </c>
      <c r="K36" s="7" t="s">
        <v>26265</v>
      </c>
    </row>
    <row r="37" spans="1:11">
      <c r="A37" s="7" t="s">
        <v>26308</v>
      </c>
      <c r="B37" s="7" t="s">
        <v>23</v>
      </c>
      <c r="C37" s="7" t="s">
        <v>26484</v>
      </c>
      <c r="D37" s="7" t="s">
        <v>17</v>
      </c>
      <c r="E37" s="7" t="s">
        <v>2179</v>
      </c>
      <c r="F37" s="7" t="s">
        <v>15</v>
      </c>
      <c r="G37" s="7">
        <v>2014</v>
      </c>
      <c r="H37" s="7">
        <v>2018</v>
      </c>
      <c r="I37" s="7" t="s">
        <v>26276</v>
      </c>
      <c r="K37" s="7" t="s">
        <v>26265</v>
      </c>
    </row>
    <row r="38" spans="1:11">
      <c r="A38" s="7" t="s">
        <v>26309</v>
      </c>
      <c r="B38" s="7" t="s">
        <v>145</v>
      </c>
      <c r="C38" s="7" t="s">
        <v>26485</v>
      </c>
      <c r="D38" s="7" t="s">
        <v>22144</v>
      </c>
      <c r="E38" s="7" t="s">
        <v>310</v>
      </c>
      <c r="F38" s="7" t="s">
        <v>15</v>
      </c>
      <c r="G38" s="7">
        <v>2011</v>
      </c>
      <c r="H38" s="7">
        <v>2019</v>
      </c>
      <c r="I38" s="7" t="s">
        <v>26276</v>
      </c>
      <c r="K38" s="7" t="s">
        <v>26265</v>
      </c>
    </row>
    <row r="39" spans="1:11">
      <c r="A39" s="7" t="s">
        <v>26310</v>
      </c>
      <c r="B39" s="7" t="s">
        <v>107</v>
      </c>
      <c r="C39" s="7" t="s">
        <v>26436</v>
      </c>
      <c r="D39" s="7" t="s">
        <v>78</v>
      </c>
      <c r="E39" s="7" t="s">
        <v>7247</v>
      </c>
      <c r="F39" s="7" t="s">
        <v>9</v>
      </c>
      <c r="G39" s="7">
        <v>2014</v>
      </c>
      <c r="H39" s="7">
        <v>2020</v>
      </c>
      <c r="I39" s="7" t="s">
        <v>26276</v>
      </c>
      <c r="K39" s="7" t="s">
        <v>26265</v>
      </c>
    </row>
    <row r="40" spans="1:11">
      <c r="A40" s="7" t="s">
        <v>26311</v>
      </c>
      <c r="B40" s="7" t="s">
        <v>103</v>
      </c>
      <c r="C40" s="7" t="s">
        <v>26437</v>
      </c>
      <c r="D40" s="7" t="s">
        <v>694</v>
      </c>
      <c r="E40" s="7" t="s">
        <v>26541</v>
      </c>
      <c r="F40" s="7" t="s">
        <v>9</v>
      </c>
      <c r="G40" s="7">
        <v>2009</v>
      </c>
      <c r="H40" s="7">
        <v>2021</v>
      </c>
      <c r="I40" s="7" t="s">
        <v>26276</v>
      </c>
      <c r="K40" s="7" t="s">
        <v>26265</v>
      </c>
    </row>
    <row r="41" spans="1:11">
      <c r="A41" s="7" t="s">
        <v>26312</v>
      </c>
      <c r="B41" s="7" t="s">
        <v>32</v>
      </c>
      <c r="C41" s="7" t="s">
        <v>26486</v>
      </c>
      <c r="D41" s="7" t="s">
        <v>26542</v>
      </c>
      <c r="E41" s="7" t="s">
        <v>1082</v>
      </c>
      <c r="F41" s="7" t="s">
        <v>15</v>
      </c>
      <c r="G41" s="7">
        <v>2010</v>
      </c>
      <c r="H41" s="7">
        <v>2018</v>
      </c>
      <c r="I41" s="7" t="s">
        <v>26270</v>
      </c>
      <c r="K41" s="7" t="s">
        <v>26265</v>
      </c>
    </row>
    <row r="42" spans="1:11">
      <c r="A42" s="7" t="s">
        <v>26313</v>
      </c>
      <c r="B42" s="7" t="s">
        <v>92</v>
      </c>
      <c r="C42" s="7" t="s">
        <v>26438</v>
      </c>
      <c r="D42" s="7" t="s">
        <v>2933</v>
      </c>
      <c r="E42" s="7" t="s">
        <v>26543</v>
      </c>
      <c r="F42" s="7" t="s">
        <v>9</v>
      </c>
      <c r="G42" s="7">
        <v>2015</v>
      </c>
      <c r="H42" s="7">
        <v>2019</v>
      </c>
      <c r="I42" s="7" t="s">
        <v>26270</v>
      </c>
      <c r="K42" s="7" t="s">
        <v>26265</v>
      </c>
    </row>
    <row r="43" spans="1:11">
      <c r="A43" s="7" t="s">
        <v>26314</v>
      </c>
      <c r="B43" s="7" t="s">
        <v>56</v>
      </c>
      <c r="C43" s="7" t="s">
        <v>26439</v>
      </c>
      <c r="D43" s="7" t="s">
        <v>2920</v>
      </c>
      <c r="E43" s="7" t="s">
        <v>26544</v>
      </c>
      <c r="F43" s="7" t="s">
        <v>9</v>
      </c>
      <c r="G43" s="7">
        <v>2013</v>
      </c>
      <c r="H43" s="7">
        <v>2017</v>
      </c>
      <c r="I43" s="7" t="s">
        <v>26270</v>
      </c>
      <c r="K43" s="7" t="s">
        <v>26265</v>
      </c>
    </row>
    <row r="44" spans="1:11">
      <c r="A44" s="7" t="s">
        <v>26315</v>
      </c>
      <c r="B44" s="7" t="s">
        <v>13</v>
      </c>
      <c r="C44" s="7" t="s">
        <v>26487</v>
      </c>
      <c r="D44" s="7" t="s">
        <v>1036</v>
      </c>
      <c r="E44" s="7" t="s">
        <v>12811</v>
      </c>
      <c r="F44" s="7" t="s">
        <v>15</v>
      </c>
      <c r="G44" s="7">
        <v>2011</v>
      </c>
      <c r="H44" s="7">
        <v>2017</v>
      </c>
      <c r="I44" s="7" t="s">
        <v>26276</v>
      </c>
      <c r="K44" s="7" t="s">
        <v>26265</v>
      </c>
    </row>
    <row r="45" spans="1:11">
      <c r="A45" s="7" t="s">
        <v>26316</v>
      </c>
      <c r="B45" s="7" t="s">
        <v>111</v>
      </c>
      <c r="C45" s="7" t="s">
        <v>26440</v>
      </c>
      <c r="D45" s="7" t="s">
        <v>26545</v>
      </c>
      <c r="E45" s="7" t="s">
        <v>26546</v>
      </c>
      <c r="F45" s="7" t="s">
        <v>9</v>
      </c>
      <c r="G45" s="7">
        <v>2009</v>
      </c>
      <c r="H45" s="7">
        <v>2017</v>
      </c>
      <c r="I45" s="7" t="s">
        <v>26306</v>
      </c>
      <c r="K45" s="7" t="s">
        <v>26265</v>
      </c>
    </row>
    <row r="46" spans="1:11">
      <c r="A46" s="7" t="s">
        <v>26317</v>
      </c>
      <c r="B46" s="7" t="s">
        <v>23</v>
      </c>
      <c r="C46" s="7" t="s">
        <v>26488</v>
      </c>
      <c r="D46" s="7" t="s">
        <v>26547</v>
      </c>
      <c r="E46" s="7" t="s">
        <v>14352</v>
      </c>
      <c r="F46" s="7" t="s">
        <v>15</v>
      </c>
      <c r="G46" s="7">
        <v>2015</v>
      </c>
      <c r="H46" s="7">
        <v>2019</v>
      </c>
      <c r="I46" s="7" t="s">
        <v>26306</v>
      </c>
      <c r="K46" s="7" t="s">
        <v>26265</v>
      </c>
    </row>
    <row r="47" spans="1:11">
      <c r="A47" s="7" t="s">
        <v>26318</v>
      </c>
      <c r="B47" s="7" t="s">
        <v>458</v>
      </c>
      <c r="C47" s="7" t="s">
        <v>26489</v>
      </c>
      <c r="D47" s="7" t="s">
        <v>3437</v>
      </c>
      <c r="E47" s="7" t="s">
        <v>2960</v>
      </c>
      <c r="F47" s="7" t="s">
        <v>15</v>
      </c>
      <c r="G47" s="7">
        <v>2014</v>
      </c>
      <c r="H47" s="7">
        <v>2018</v>
      </c>
      <c r="I47" s="7" t="s">
        <v>26270</v>
      </c>
      <c r="K47" s="7" t="s">
        <v>26265</v>
      </c>
    </row>
    <row r="48" spans="1:11">
      <c r="A48" s="7" t="s">
        <v>26319</v>
      </c>
      <c r="B48" s="7" t="s">
        <v>176</v>
      </c>
      <c r="C48" s="7" t="s">
        <v>26441</v>
      </c>
      <c r="D48" s="7" t="s">
        <v>26548</v>
      </c>
      <c r="E48" s="7" t="s">
        <v>20145</v>
      </c>
      <c r="F48" s="7" t="s">
        <v>9</v>
      </c>
      <c r="G48" s="7">
        <v>2016</v>
      </c>
      <c r="H48" s="7">
        <v>2020</v>
      </c>
      <c r="I48" s="7" t="s">
        <v>26270</v>
      </c>
      <c r="K48" s="7" t="s">
        <v>26265</v>
      </c>
    </row>
    <row r="49" spans="1:11">
      <c r="A49" s="7" t="s">
        <v>26320</v>
      </c>
      <c r="B49" s="7" t="s">
        <v>89</v>
      </c>
      <c r="C49" s="7" t="s">
        <v>26490</v>
      </c>
      <c r="D49" s="7" t="s">
        <v>835</v>
      </c>
      <c r="E49" s="7" t="s">
        <v>1698</v>
      </c>
      <c r="F49" s="7" t="s">
        <v>15</v>
      </c>
      <c r="G49" s="7">
        <v>2006</v>
      </c>
      <c r="H49" s="7">
        <v>2017</v>
      </c>
      <c r="I49" s="7" t="s">
        <v>26270</v>
      </c>
      <c r="K49" s="7" t="s">
        <v>26265</v>
      </c>
    </row>
    <row r="50" spans="1:11">
      <c r="A50" s="7" t="s">
        <v>26321</v>
      </c>
      <c r="B50" s="7" t="s">
        <v>477</v>
      </c>
      <c r="C50" s="7" t="s">
        <v>26442</v>
      </c>
      <c r="D50" s="7" t="s">
        <v>414</v>
      </c>
      <c r="E50" s="7" t="s">
        <v>26549</v>
      </c>
      <c r="F50" s="7" t="s">
        <v>9</v>
      </c>
      <c r="G50" s="7">
        <v>2015</v>
      </c>
      <c r="H50" s="7">
        <v>2019</v>
      </c>
      <c r="I50" s="7" t="s">
        <v>26276</v>
      </c>
      <c r="K50" s="7" t="s">
        <v>26265</v>
      </c>
    </row>
    <row r="51" spans="1:11">
      <c r="A51" s="7" t="s">
        <v>26322</v>
      </c>
      <c r="B51" s="7" t="s">
        <v>49</v>
      </c>
      <c r="C51" s="7" t="s">
        <v>26524</v>
      </c>
      <c r="D51" s="7" t="s">
        <v>414</v>
      </c>
      <c r="E51" s="7" t="s">
        <v>1386</v>
      </c>
      <c r="F51" s="7" t="s">
        <v>767</v>
      </c>
      <c r="G51" s="7">
        <v>2015</v>
      </c>
      <c r="H51" s="7">
        <v>2017</v>
      </c>
      <c r="I51" s="7" t="s">
        <v>26276</v>
      </c>
      <c r="K51" s="7" t="s">
        <v>26265</v>
      </c>
    </row>
    <row r="52" spans="1:11">
      <c r="A52" s="7" t="s">
        <v>26323</v>
      </c>
      <c r="B52" s="7" t="s">
        <v>8</v>
      </c>
      <c r="C52" s="7" t="s">
        <v>26491</v>
      </c>
      <c r="D52" s="7" t="s">
        <v>913</v>
      </c>
      <c r="E52" s="7" t="s">
        <v>26550</v>
      </c>
      <c r="F52" s="7" t="s">
        <v>15</v>
      </c>
      <c r="G52" s="7">
        <v>2010</v>
      </c>
      <c r="H52" s="7">
        <v>2018</v>
      </c>
      <c r="I52" s="7" t="s">
        <v>26270</v>
      </c>
      <c r="K52" s="7" t="s">
        <v>26265</v>
      </c>
    </row>
    <row r="53" spans="1:11">
      <c r="A53" s="7" t="s">
        <v>26324</v>
      </c>
      <c r="B53" s="7" t="s">
        <v>23</v>
      </c>
      <c r="C53" s="7" t="s">
        <v>26443</v>
      </c>
      <c r="D53" s="7" t="s">
        <v>85</v>
      </c>
      <c r="E53" s="7" t="s">
        <v>26551</v>
      </c>
      <c r="F53" s="7" t="s">
        <v>9</v>
      </c>
      <c r="G53" s="7">
        <v>2017</v>
      </c>
      <c r="H53" s="7">
        <v>2020</v>
      </c>
      <c r="I53" s="7" t="s">
        <v>26276</v>
      </c>
      <c r="K53" s="7" t="s">
        <v>26265</v>
      </c>
    </row>
    <row r="54" spans="1:11">
      <c r="A54" s="7" t="s">
        <v>26325</v>
      </c>
      <c r="B54" s="7" t="s">
        <v>111</v>
      </c>
      <c r="C54" s="7" t="s">
        <v>26492</v>
      </c>
      <c r="D54" s="7" t="s">
        <v>330</v>
      </c>
      <c r="E54" s="7" t="s">
        <v>26552</v>
      </c>
      <c r="F54" s="7" t="s">
        <v>15</v>
      </c>
      <c r="G54" s="7">
        <v>2011</v>
      </c>
      <c r="H54" s="7">
        <v>2019</v>
      </c>
      <c r="I54" s="7" t="s">
        <v>26270</v>
      </c>
      <c r="K54" s="7" t="s">
        <v>26265</v>
      </c>
    </row>
    <row r="55" spans="1:11">
      <c r="A55" s="7" t="s">
        <v>26326</v>
      </c>
      <c r="B55" s="7" t="s">
        <v>532</v>
      </c>
      <c r="C55" s="7" t="s">
        <v>26493</v>
      </c>
      <c r="D55" s="7" t="s">
        <v>2224</v>
      </c>
      <c r="E55" s="7" t="s">
        <v>3139</v>
      </c>
      <c r="F55" s="7" t="s">
        <v>15</v>
      </c>
      <c r="G55" s="7">
        <v>2013</v>
      </c>
      <c r="H55" s="7">
        <v>2021</v>
      </c>
      <c r="I55" s="7" t="s">
        <v>26270</v>
      </c>
      <c r="K55" s="7" t="s">
        <v>26265</v>
      </c>
    </row>
    <row r="56" spans="1:11">
      <c r="A56" s="7" t="s">
        <v>26327</v>
      </c>
      <c r="B56" s="7" t="s">
        <v>92</v>
      </c>
      <c r="C56" s="7" t="s">
        <v>26444</v>
      </c>
      <c r="D56" s="7" t="s">
        <v>263</v>
      </c>
      <c r="E56" s="7" t="s">
        <v>6208</v>
      </c>
      <c r="F56" s="7" t="s">
        <v>9</v>
      </c>
      <c r="G56" s="7">
        <v>2011</v>
      </c>
      <c r="H56" s="7">
        <v>2019</v>
      </c>
      <c r="I56" s="7" t="s">
        <v>26276</v>
      </c>
      <c r="K56" s="7" t="s">
        <v>26265</v>
      </c>
    </row>
    <row r="57" spans="1:11">
      <c r="A57" s="7" t="s">
        <v>26328</v>
      </c>
      <c r="B57" s="7" t="s">
        <v>23</v>
      </c>
      <c r="C57" s="7" t="s">
        <v>26445</v>
      </c>
      <c r="D57" s="7" t="s">
        <v>300</v>
      </c>
      <c r="E57" s="7" t="s">
        <v>26553</v>
      </c>
      <c r="F57" s="7" t="s">
        <v>9</v>
      </c>
      <c r="G57" s="7">
        <v>2010</v>
      </c>
      <c r="H57" s="7">
        <v>2018</v>
      </c>
      <c r="I57" s="7" t="s">
        <v>26276</v>
      </c>
      <c r="K57" s="7" t="s">
        <v>26265</v>
      </c>
    </row>
    <row r="58" spans="1:11">
      <c r="A58" s="7" t="s">
        <v>26329</v>
      </c>
      <c r="B58" s="7" t="s">
        <v>23</v>
      </c>
      <c r="C58" s="7" t="s">
        <v>26494</v>
      </c>
      <c r="D58" s="7" t="s">
        <v>3557</v>
      </c>
      <c r="E58" s="7" t="s">
        <v>26554</v>
      </c>
      <c r="F58" s="7" t="s">
        <v>15</v>
      </c>
      <c r="G58" s="7">
        <v>1994</v>
      </c>
      <c r="H58" s="7">
        <v>2018</v>
      </c>
      <c r="I58" s="7" t="s">
        <v>26276</v>
      </c>
      <c r="K58" s="7" t="s">
        <v>26265</v>
      </c>
    </row>
    <row r="59" spans="1:11">
      <c r="A59" s="7" t="s">
        <v>26330</v>
      </c>
      <c r="B59" s="7" t="s">
        <v>145</v>
      </c>
      <c r="C59" s="7" t="s">
        <v>26495</v>
      </c>
      <c r="D59" s="7" t="s">
        <v>26555</v>
      </c>
      <c r="E59" s="7" t="s">
        <v>26556</v>
      </c>
      <c r="F59" s="7" t="s">
        <v>15</v>
      </c>
      <c r="G59" s="7">
        <v>2017</v>
      </c>
      <c r="H59" s="7">
        <v>2021</v>
      </c>
      <c r="I59" s="7" t="s">
        <v>26270</v>
      </c>
      <c r="K59" s="7" t="s">
        <v>26265</v>
      </c>
    </row>
    <row r="60" spans="1:11">
      <c r="A60" s="7" t="s">
        <v>26331</v>
      </c>
      <c r="B60" s="7" t="s">
        <v>23</v>
      </c>
      <c r="C60" s="7" t="s">
        <v>26525</v>
      </c>
      <c r="D60" s="7" t="s">
        <v>1870</v>
      </c>
      <c r="E60" s="7" t="s">
        <v>7215</v>
      </c>
      <c r="F60" s="7" t="s">
        <v>767</v>
      </c>
      <c r="G60" s="7">
        <v>2012</v>
      </c>
      <c r="H60" s="7">
        <v>2020</v>
      </c>
      <c r="I60" s="7" t="s">
        <v>26276</v>
      </c>
      <c r="K60" s="7" t="s">
        <v>26265</v>
      </c>
    </row>
    <row r="61" spans="1:11">
      <c r="A61" s="7" t="s">
        <v>26332</v>
      </c>
      <c r="B61" s="7" t="s">
        <v>49</v>
      </c>
      <c r="C61" s="7" t="s">
        <v>26446</v>
      </c>
      <c r="D61" s="7" t="s">
        <v>82</v>
      </c>
      <c r="E61" s="7" t="s">
        <v>26557</v>
      </c>
      <c r="F61" s="7" t="s">
        <v>9</v>
      </c>
      <c r="G61" s="7">
        <v>2017</v>
      </c>
      <c r="H61" s="7">
        <v>2018</v>
      </c>
      <c r="I61" s="7" t="s">
        <v>26276</v>
      </c>
      <c r="K61" s="7" t="s">
        <v>26265</v>
      </c>
    </row>
    <row r="62" spans="1:11">
      <c r="A62" s="7" t="s">
        <v>26333</v>
      </c>
      <c r="B62" s="7" t="s">
        <v>72</v>
      </c>
      <c r="C62" s="7" t="s">
        <v>26496</v>
      </c>
      <c r="D62" s="7" t="s">
        <v>63</v>
      </c>
      <c r="E62" s="7" t="s">
        <v>2187</v>
      </c>
      <c r="F62" s="7" t="s">
        <v>15</v>
      </c>
      <c r="G62" s="7">
        <v>2011</v>
      </c>
      <c r="H62" s="7">
        <v>2019</v>
      </c>
      <c r="I62" s="7" t="s">
        <v>26270</v>
      </c>
      <c r="K62" s="7" t="s">
        <v>26265</v>
      </c>
    </row>
    <row r="63" spans="1:11">
      <c r="A63" s="7" t="s">
        <v>26334</v>
      </c>
      <c r="B63" s="7" t="s">
        <v>68</v>
      </c>
      <c r="C63" s="7" t="s">
        <v>26497</v>
      </c>
      <c r="D63" s="7" t="s">
        <v>254</v>
      </c>
      <c r="E63" s="7" t="s">
        <v>26558</v>
      </c>
      <c r="F63" s="7" t="s">
        <v>15</v>
      </c>
      <c r="G63" s="7">
        <v>2014</v>
      </c>
      <c r="H63" s="7">
        <v>2018</v>
      </c>
      <c r="I63" s="7" t="s">
        <v>26270</v>
      </c>
      <c r="K63" s="7" t="s">
        <v>26265</v>
      </c>
    </row>
    <row r="64" spans="1:11">
      <c r="A64" s="7" t="s">
        <v>26335</v>
      </c>
      <c r="B64" s="7" t="s">
        <v>156</v>
      </c>
      <c r="C64" s="7" t="s">
        <v>26498</v>
      </c>
      <c r="D64" s="7" t="s">
        <v>2397</v>
      </c>
      <c r="E64" s="7" t="s">
        <v>26559</v>
      </c>
      <c r="F64" s="7" t="s">
        <v>15</v>
      </c>
      <c r="G64" s="7">
        <v>2015</v>
      </c>
      <c r="H64" s="7">
        <v>2019</v>
      </c>
      <c r="I64" s="7" t="s">
        <v>26306</v>
      </c>
      <c r="K64" s="7" t="s">
        <v>26265</v>
      </c>
    </row>
    <row r="65" spans="1:11">
      <c r="A65" s="7" t="s">
        <v>26336</v>
      </c>
      <c r="B65" s="7" t="s">
        <v>23</v>
      </c>
      <c r="C65" s="7" t="s">
        <v>26499</v>
      </c>
      <c r="D65" s="7" t="s">
        <v>93</v>
      </c>
      <c r="E65" s="7" t="s">
        <v>26560</v>
      </c>
      <c r="F65" s="7" t="s">
        <v>15</v>
      </c>
      <c r="G65" s="7">
        <v>2017</v>
      </c>
      <c r="H65" s="7">
        <v>2020</v>
      </c>
      <c r="I65" s="7" t="s">
        <v>26276</v>
      </c>
      <c r="K65" s="7" t="s">
        <v>26265</v>
      </c>
    </row>
    <row r="66" spans="1:11">
      <c r="A66" s="7" t="s">
        <v>26337</v>
      </c>
      <c r="B66" s="7" t="s">
        <v>89</v>
      </c>
      <c r="C66" s="7" t="s">
        <v>26500</v>
      </c>
      <c r="D66" s="7" t="s">
        <v>78</v>
      </c>
      <c r="E66" s="7" t="s">
        <v>26561</v>
      </c>
      <c r="F66" s="7" t="s">
        <v>15</v>
      </c>
      <c r="G66" s="7">
        <v>2013</v>
      </c>
      <c r="H66" s="7">
        <v>2017</v>
      </c>
      <c r="I66" s="7" t="s">
        <v>26306</v>
      </c>
      <c r="K66" s="7" t="s">
        <v>26265</v>
      </c>
    </row>
    <row r="67" spans="1:11">
      <c r="A67" s="7" t="s">
        <v>26338</v>
      </c>
      <c r="B67" s="7" t="s">
        <v>458</v>
      </c>
      <c r="C67" s="7" t="s">
        <v>26501</v>
      </c>
      <c r="D67" s="7" t="s">
        <v>303</v>
      </c>
      <c r="E67" s="7" t="s">
        <v>1860</v>
      </c>
      <c r="F67" s="7" t="s">
        <v>15</v>
      </c>
      <c r="G67" s="7">
        <v>2006</v>
      </c>
      <c r="H67" s="7">
        <v>2018</v>
      </c>
      <c r="I67" s="7" t="s">
        <v>26270</v>
      </c>
      <c r="K67" s="7" t="s">
        <v>26265</v>
      </c>
    </row>
    <row r="68" spans="1:11">
      <c r="A68" s="7" t="s">
        <v>26339</v>
      </c>
      <c r="B68" s="7" t="s">
        <v>89</v>
      </c>
      <c r="C68" s="7" t="s">
        <v>26502</v>
      </c>
      <c r="D68" s="7" t="s">
        <v>2154</v>
      </c>
      <c r="E68" s="7" t="s">
        <v>26562</v>
      </c>
      <c r="F68" s="7" t="s">
        <v>15</v>
      </c>
      <c r="G68" s="7">
        <v>2015</v>
      </c>
      <c r="H68" s="7">
        <v>2018</v>
      </c>
      <c r="I68" s="7" t="s">
        <v>26270</v>
      </c>
      <c r="K68" s="7" t="s">
        <v>26265</v>
      </c>
    </row>
    <row r="69" spans="1:11">
      <c r="A69" s="7" t="s">
        <v>26340</v>
      </c>
      <c r="B69" s="7" t="s">
        <v>13</v>
      </c>
      <c r="C69" s="7" t="s">
        <v>26503</v>
      </c>
      <c r="D69" s="7" t="s">
        <v>26563</v>
      </c>
      <c r="E69" s="7" t="s">
        <v>18285</v>
      </c>
      <c r="F69" s="7" t="s">
        <v>15</v>
      </c>
      <c r="G69" s="7">
        <v>2013</v>
      </c>
      <c r="H69" s="7">
        <v>2017</v>
      </c>
      <c r="I69" s="7" t="s">
        <v>26276</v>
      </c>
      <c r="K69" s="7" t="s">
        <v>26265</v>
      </c>
    </row>
    <row r="70" spans="1:11">
      <c r="A70" s="7" t="s">
        <v>26341</v>
      </c>
      <c r="B70" s="7" t="s">
        <v>152</v>
      </c>
      <c r="C70" s="7" t="s">
        <v>26504</v>
      </c>
      <c r="D70" s="7" t="s">
        <v>26564</v>
      </c>
      <c r="E70" s="7" t="s">
        <v>26565</v>
      </c>
      <c r="F70" s="7" t="s">
        <v>15</v>
      </c>
      <c r="G70" s="7">
        <v>2014</v>
      </c>
      <c r="H70" s="7">
        <v>2018</v>
      </c>
      <c r="I70" s="7" t="s">
        <v>26270</v>
      </c>
      <c r="K70" s="7" t="s">
        <v>26265</v>
      </c>
    </row>
    <row r="71" spans="1:11">
      <c r="A71" s="7" t="s">
        <v>26342</v>
      </c>
      <c r="B71" s="7" t="s">
        <v>49</v>
      </c>
      <c r="C71" s="7" t="s">
        <v>26343</v>
      </c>
      <c r="D71" s="7" t="s">
        <v>1743</v>
      </c>
      <c r="E71" s="7" t="s">
        <v>26566</v>
      </c>
      <c r="F71" s="7" t="s">
        <v>9</v>
      </c>
      <c r="G71" s="7">
        <v>2013</v>
      </c>
      <c r="H71" s="7">
        <v>2017</v>
      </c>
      <c r="I71" s="7" t="s">
        <v>26276</v>
      </c>
      <c r="K71" s="7" t="s">
        <v>26265</v>
      </c>
    </row>
    <row r="72" spans="1:11">
      <c r="A72" s="7" t="s">
        <v>26344</v>
      </c>
      <c r="B72" s="7" t="s">
        <v>44</v>
      </c>
      <c r="C72" s="7" t="s">
        <v>26505</v>
      </c>
      <c r="D72" s="7" t="s">
        <v>4971</v>
      </c>
      <c r="E72" s="7" t="s">
        <v>26567</v>
      </c>
      <c r="F72" s="7" t="s">
        <v>15</v>
      </c>
      <c r="G72" s="7">
        <v>2017</v>
      </c>
      <c r="H72" s="7">
        <v>2021</v>
      </c>
      <c r="I72" s="7" t="s">
        <v>26276</v>
      </c>
      <c r="K72" s="7" t="s">
        <v>26265</v>
      </c>
    </row>
    <row r="73" spans="1:11">
      <c r="A73" s="7" t="s">
        <v>26345</v>
      </c>
      <c r="B73" s="7" t="s">
        <v>56</v>
      </c>
      <c r="C73" s="7" t="s">
        <v>26506</v>
      </c>
      <c r="D73" s="7" t="s">
        <v>303</v>
      </c>
      <c r="E73" s="7" t="s">
        <v>26568</v>
      </c>
      <c r="F73" s="7" t="s">
        <v>15</v>
      </c>
      <c r="G73" s="7">
        <v>2007</v>
      </c>
      <c r="H73" s="7">
        <v>2019</v>
      </c>
      <c r="I73" s="7" t="s">
        <v>26270</v>
      </c>
      <c r="K73" s="7" t="s">
        <v>26265</v>
      </c>
    </row>
    <row r="74" spans="1:11">
      <c r="A74" s="7" t="s">
        <v>26346</v>
      </c>
      <c r="B74" s="7" t="s">
        <v>280</v>
      </c>
      <c r="C74" s="7" t="s">
        <v>26507</v>
      </c>
      <c r="D74" s="7" t="s">
        <v>4609</v>
      </c>
      <c r="E74" s="7" t="s">
        <v>184</v>
      </c>
      <c r="F74" s="7" t="s">
        <v>15</v>
      </c>
      <c r="G74" s="7">
        <v>2005</v>
      </c>
      <c r="H74" s="7">
        <v>2017</v>
      </c>
      <c r="I74" s="7" t="s">
        <v>26270</v>
      </c>
      <c r="K74" s="7" t="s">
        <v>26265</v>
      </c>
    </row>
    <row r="75" spans="1:11">
      <c r="A75" s="7" t="s">
        <v>26347</v>
      </c>
      <c r="B75" s="7" t="s">
        <v>152</v>
      </c>
      <c r="C75" s="7" t="s">
        <v>26508</v>
      </c>
      <c r="D75" s="7" t="s">
        <v>1014</v>
      </c>
      <c r="E75" s="7" t="s">
        <v>26569</v>
      </c>
      <c r="F75" s="7" t="s">
        <v>15</v>
      </c>
      <c r="G75" s="7">
        <v>2013</v>
      </c>
      <c r="H75" s="7">
        <v>2017</v>
      </c>
      <c r="I75" s="7" t="s">
        <v>26270</v>
      </c>
      <c r="K75" s="7" t="s">
        <v>26265</v>
      </c>
    </row>
    <row r="76" spans="1:11">
      <c r="A76" s="7" t="s">
        <v>26348</v>
      </c>
      <c r="B76" s="7" t="s">
        <v>23</v>
      </c>
      <c r="C76" s="7" t="s">
        <v>26509</v>
      </c>
      <c r="D76" s="7" t="s">
        <v>1722</v>
      </c>
      <c r="E76" s="7" t="s">
        <v>3348</v>
      </c>
      <c r="F76" s="7" t="s">
        <v>15</v>
      </c>
      <c r="G76" s="7">
        <v>2014</v>
      </c>
      <c r="H76" s="7">
        <v>2018</v>
      </c>
      <c r="I76" s="7" t="s">
        <v>26276</v>
      </c>
      <c r="K76" s="7" t="s">
        <v>26265</v>
      </c>
    </row>
    <row r="77" spans="1:11">
      <c r="A77" s="7" t="s">
        <v>26349</v>
      </c>
      <c r="B77" s="7" t="s">
        <v>64</v>
      </c>
      <c r="C77" s="7" t="s">
        <v>26510</v>
      </c>
      <c r="D77" s="7" t="s">
        <v>300</v>
      </c>
      <c r="E77" s="7" t="s">
        <v>367</v>
      </c>
      <c r="F77" s="7" t="s">
        <v>15</v>
      </c>
      <c r="G77" s="7">
        <v>2008</v>
      </c>
      <c r="H77" s="7">
        <v>2020</v>
      </c>
      <c r="I77" s="7" t="s">
        <v>26270</v>
      </c>
      <c r="K77" s="7" t="s">
        <v>26265</v>
      </c>
    </row>
    <row r="78" spans="1:11">
      <c r="A78" s="7" t="s">
        <v>26350</v>
      </c>
      <c r="B78" s="7" t="s">
        <v>111</v>
      </c>
      <c r="C78" s="7" t="s">
        <v>26511</v>
      </c>
      <c r="D78" s="7" t="s">
        <v>244</v>
      </c>
      <c r="E78" s="7" t="s">
        <v>16730</v>
      </c>
      <c r="F78" s="7" t="s">
        <v>15</v>
      </c>
      <c r="G78" s="7">
        <v>2003</v>
      </c>
      <c r="H78" s="7">
        <v>2020</v>
      </c>
      <c r="I78" s="7" t="s">
        <v>26270</v>
      </c>
      <c r="K78" s="7" t="s">
        <v>26265</v>
      </c>
    </row>
    <row r="79" spans="1:11">
      <c r="A79" s="7" t="s">
        <v>26351</v>
      </c>
      <c r="B79" s="7" t="s">
        <v>111</v>
      </c>
      <c r="C79" s="7" t="s">
        <v>26512</v>
      </c>
      <c r="D79" s="7" t="s">
        <v>31</v>
      </c>
      <c r="E79" s="7" t="s">
        <v>5252</v>
      </c>
      <c r="F79" s="7" t="s">
        <v>15</v>
      </c>
      <c r="G79" s="7">
        <v>2014</v>
      </c>
      <c r="H79" s="7">
        <v>2018</v>
      </c>
      <c r="I79" s="7" t="s">
        <v>26270</v>
      </c>
      <c r="K79" s="7" t="s">
        <v>26265</v>
      </c>
    </row>
    <row r="80" spans="1:11">
      <c r="A80" s="7" t="s">
        <v>26352</v>
      </c>
      <c r="B80" s="7" t="s">
        <v>107</v>
      </c>
      <c r="C80" s="7" t="s">
        <v>26428</v>
      </c>
      <c r="D80" s="7" t="s">
        <v>1574</v>
      </c>
      <c r="E80" s="7" t="s">
        <v>2214</v>
      </c>
      <c r="F80" s="7" t="s">
        <v>9</v>
      </c>
      <c r="G80" s="7">
        <v>2011</v>
      </c>
      <c r="H80" s="7">
        <v>2019</v>
      </c>
      <c r="I80" s="7" t="s">
        <v>26276</v>
      </c>
      <c r="K80" s="7" t="s">
        <v>26265</v>
      </c>
    </row>
    <row r="81" spans="1:11">
      <c r="A81" s="7" t="s">
        <v>26353</v>
      </c>
      <c r="B81" s="7" t="s">
        <v>49</v>
      </c>
      <c r="C81" s="7" t="s">
        <v>26354</v>
      </c>
      <c r="D81" s="7" t="s">
        <v>21</v>
      </c>
      <c r="E81" s="7" t="s">
        <v>26570</v>
      </c>
      <c r="F81" s="7" t="s">
        <v>15</v>
      </c>
      <c r="G81" s="7">
        <v>2014</v>
      </c>
      <c r="H81" s="7">
        <v>2018</v>
      </c>
      <c r="I81" s="7" t="s">
        <v>26276</v>
      </c>
      <c r="K81" s="7" t="s">
        <v>26265</v>
      </c>
    </row>
    <row r="82" spans="1:11">
      <c r="A82" s="7" t="s">
        <v>26355</v>
      </c>
      <c r="B82" s="7" t="s">
        <v>103</v>
      </c>
      <c r="C82" s="7" t="s">
        <v>26513</v>
      </c>
      <c r="D82" s="7" t="s">
        <v>2883</v>
      </c>
      <c r="E82" s="7" t="s">
        <v>25</v>
      </c>
      <c r="F82" s="7" t="s">
        <v>15</v>
      </c>
      <c r="G82" s="7">
        <v>2016</v>
      </c>
      <c r="H82" s="7">
        <v>2018</v>
      </c>
      <c r="I82" s="7" t="s">
        <v>26276</v>
      </c>
      <c r="K82" s="7" t="s">
        <v>26265</v>
      </c>
    </row>
    <row r="83" spans="1:11">
      <c r="A83" s="7" t="s">
        <v>26356</v>
      </c>
      <c r="B83" s="7" t="s">
        <v>13</v>
      </c>
      <c r="C83" s="7" t="s">
        <v>26514</v>
      </c>
      <c r="D83" s="7" t="s">
        <v>254</v>
      </c>
      <c r="E83" s="7" t="s">
        <v>2653</v>
      </c>
      <c r="F83" s="7" t="s">
        <v>15</v>
      </c>
      <c r="G83" s="7">
        <v>2001</v>
      </c>
      <c r="H83" s="7">
        <v>2017</v>
      </c>
      <c r="I83" s="7" t="s">
        <v>26276</v>
      </c>
      <c r="K83" s="7" t="s">
        <v>26265</v>
      </c>
    </row>
    <row r="84" spans="1:11">
      <c r="A84" s="7" t="s">
        <v>26357</v>
      </c>
      <c r="B84" s="7" t="s">
        <v>60</v>
      </c>
      <c r="C84" s="7" t="s">
        <v>26515</v>
      </c>
      <c r="D84" s="7" t="s">
        <v>323</v>
      </c>
      <c r="E84" s="7" t="s">
        <v>26571</v>
      </c>
      <c r="F84" s="7" t="s">
        <v>15</v>
      </c>
      <c r="G84" s="7">
        <v>2011</v>
      </c>
      <c r="H84" s="7">
        <v>2019</v>
      </c>
      <c r="I84" s="7" t="s">
        <v>26270</v>
      </c>
      <c r="K84" s="7" t="s">
        <v>26265</v>
      </c>
    </row>
    <row r="85" spans="1:11">
      <c r="A85" s="7" t="s">
        <v>26358</v>
      </c>
      <c r="B85" s="7" t="s">
        <v>49</v>
      </c>
      <c r="C85" s="7" t="s">
        <v>26447</v>
      </c>
      <c r="D85" s="7" t="s">
        <v>987</v>
      </c>
      <c r="E85" s="7" t="s">
        <v>9734</v>
      </c>
      <c r="F85" s="7" t="s">
        <v>9</v>
      </c>
      <c r="G85" s="7">
        <v>2016</v>
      </c>
      <c r="H85" s="7">
        <v>2020</v>
      </c>
      <c r="I85" s="7" t="s">
        <v>26276</v>
      </c>
      <c r="K85" s="7" t="s">
        <v>26265</v>
      </c>
    </row>
    <row r="86" spans="1:11">
      <c r="A86" s="7" t="s">
        <v>26359</v>
      </c>
      <c r="B86" s="7" t="s">
        <v>23</v>
      </c>
      <c r="C86" s="7" t="s">
        <v>26448</v>
      </c>
      <c r="D86" s="7" t="s">
        <v>26572</v>
      </c>
      <c r="E86" s="7" t="s">
        <v>1344</v>
      </c>
      <c r="F86" s="7" t="s">
        <v>9</v>
      </c>
      <c r="G86" s="7">
        <v>2016</v>
      </c>
      <c r="H86" s="7">
        <v>2018</v>
      </c>
      <c r="I86" s="7" t="s">
        <v>26276</v>
      </c>
      <c r="K86" s="7" t="s">
        <v>26265</v>
      </c>
    </row>
    <row r="87" spans="1:11">
      <c r="A87" s="7" t="s">
        <v>26360</v>
      </c>
      <c r="B87" s="7" t="s">
        <v>13</v>
      </c>
      <c r="C87" s="7" t="s">
        <v>26457</v>
      </c>
      <c r="D87" s="7" t="s">
        <v>30</v>
      </c>
      <c r="E87" s="7" t="s">
        <v>26573</v>
      </c>
      <c r="F87" s="7" t="s">
        <v>15</v>
      </c>
      <c r="G87" s="7">
        <v>2001</v>
      </c>
      <c r="H87" s="7">
        <v>2020</v>
      </c>
      <c r="I87" s="7" t="s">
        <v>26276</v>
      </c>
      <c r="K87" s="7" t="s">
        <v>26265</v>
      </c>
    </row>
    <row r="88" spans="1:11">
      <c r="A88" s="7" t="s">
        <v>26361</v>
      </c>
      <c r="B88" s="7" t="s">
        <v>107</v>
      </c>
      <c r="C88" s="7" t="s">
        <v>26449</v>
      </c>
      <c r="D88" s="7" t="s">
        <v>927</v>
      </c>
      <c r="E88" s="7" t="s">
        <v>2317</v>
      </c>
      <c r="F88" s="7" t="s">
        <v>9</v>
      </c>
      <c r="G88" s="7">
        <v>2013</v>
      </c>
      <c r="H88" s="7">
        <v>2021</v>
      </c>
      <c r="I88" s="7" t="s">
        <v>26276</v>
      </c>
      <c r="K88" s="7" t="s">
        <v>26265</v>
      </c>
    </row>
    <row r="89" spans="1:11">
      <c r="A89" s="7" t="s">
        <v>26362</v>
      </c>
      <c r="B89" s="7" t="s">
        <v>49</v>
      </c>
      <c r="C89" s="7" t="s">
        <v>26450</v>
      </c>
      <c r="D89" s="7" t="s">
        <v>2545</v>
      </c>
      <c r="E89" s="7" t="s">
        <v>26574</v>
      </c>
      <c r="F89" s="7" t="s">
        <v>9</v>
      </c>
      <c r="G89" s="7">
        <v>2013</v>
      </c>
      <c r="H89" s="7">
        <v>2017</v>
      </c>
      <c r="I89" s="7" t="s">
        <v>26276</v>
      </c>
      <c r="K89" s="7" t="s">
        <v>26265</v>
      </c>
    </row>
    <row r="90" spans="1:11">
      <c r="A90" s="7" t="s">
        <v>26363</v>
      </c>
      <c r="B90" s="7" t="s">
        <v>111</v>
      </c>
      <c r="C90" s="7" t="s">
        <v>26451</v>
      </c>
      <c r="D90" s="7" t="s">
        <v>375</v>
      </c>
      <c r="E90" s="7" t="s">
        <v>2550</v>
      </c>
      <c r="F90" s="7" t="s">
        <v>9</v>
      </c>
      <c r="G90" s="7">
        <v>2011</v>
      </c>
      <c r="H90" s="7">
        <v>2017</v>
      </c>
      <c r="I90" s="7" t="s">
        <v>26270</v>
      </c>
      <c r="K90" s="7" t="s">
        <v>26265</v>
      </c>
    </row>
    <row r="91" spans="1:11">
      <c r="A91" s="7" t="s">
        <v>26364</v>
      </c>
      <c r="B91" s="7" t="s">
        <v>44</v>
      </c>
      <c r="C91" s="7" t="s">
        <v>26516</v>
      </c>
      <c r="D91" s="7" t="s">
        <v>26575</v>
      </c>
      <c r="E91" s="7" t="s">
        <v>26576</v>
      </c>
      <c r="F91" s="7" t="s">
        <v>15</v>
      </c>
      <c r="G91" s="7">
        <v>2014</v>
      </c>
      <c r="H91" s="7">
        <v>2018</v>
      </c>
      <c r="I91" s="7" t="s">
        <v>26276</v>
      </c>
      <c r="K91" s="7" t="s">
        <v>26265</v>
      </c>
    </row>
    <row r="92" spans="1:11">
      <c r="A92" s="7" t="s">
        <v>26365</v>
      </c>
      <c r="B92" s="7" t="s">
        <v>103</v>
      </c>
      <c r="C92" s="7" t="s">
        <v>26452</v>
      </c>
      <c r="D92" s="7" t="s">
        <v>26577</v>
      </c>
      <c r="E92" s="7" t="s">
        <v>26578</v>
      </c>
      <c r="F92" s="7" t="s">
        <v>9</v>
      </c>
      <c r="G92" s="7">
        <v>2008</v>
      </c>
      <c r="H92" s="7">
        <v>2020</v>
      </c>
      <c r="I92" s="7" t="s">
        <v>26276</v>
      </c>
      <c r="K92" s="7" t="s">
        <v>26265</v>
      </c>
    </row>
    <row r="93" spans="1:11">
      <c r="A93" s="7" t="s">
        <v>26366</v>
      </c>
      <c r="B93" s="7" t="s">
        <v>107</v>
      </c>
      <c r="C93" s="7" t="s">
        <v>26453</v>
      </c>
      <c r="D93" s="7" t="s">
        <v>2091</v>
      </c>
      <c r="E93" s="7" t="s">
        <v>1786</v>
      </c>
      <c r="F93" s="7" t="s">
        <v>9</v>
      </c>
      <c r="G93" s="7">
        <v>2016</v>
      </c>
      <c r="H93" s="7">
        <v>2020</v>
      </c>
      <c r="I93" s="7" t="s">
        <v>26276</v>
      </c>
      <c r="K93" s="7" t="s">
        <v>26265</v>
      </c>
    </row>
    <row r="94" spans="1:11">
      <c r="A94" s="7" t="s">
        <v>26367</v>
      </c>
      <c r="B94" s="7" t="s">
        <v>8</v>
      </c>
      <c r="C94" s="7" t="s">
        <v>26517</v>
      </c>
      <c r="D94" s="7" t="s">
        <v>9487</v>
      </c>
      <c r="E94" s="7" t="s">
        <v>9488</v>
      </c>
      <c r="F94" s="7" t="s">
        <v>15</v>
      </c>
      <c r="G94" s="7">
        <v>2017</v>
      </c>
      <c r="H94" s="7">
        <v>2021</v>
      </c>
      <c r="I94" s="7" t="s">
        <v>26270</v>
      </c>
      <c r="K94" s="7" t="s">
        <v>26265</v>
      </c>
    </row>
    <row r="95" spans="1:11">
      <c r="A95" s="7" t="s">
        <v>26368</v>
      </c>
      <c r="B95" s="7" t="s">
        <v>49</v>
      </c>
      <c r="C95" s="7" t="s">
        <v>26454</v>
      </c>
      <c r="D95" s="7" t="s">
        <v>31</v>
      </c>
      <c r="E95" s="7" t="s">
        <v>26579</v>
      </c>
      <c r="F95" s="7" t="s">
        <v>9</v>
      </c>
      <c r="G95" s="7">
        <v>2017</v>
      </c>
      <c r="H95" s="7">
        <v>2020</v>
      </c>
      <c r="I95" s="7" t="s">
        <v>26276</v>
      </c>
      <c r="K95" s="7" t="s">
        <v>26265</v>
      </c>
    </row>
    <row r="96" spans="1:11">
      <c r="A96" s="7" t="s">
        <v>26369</v>
      </c>
      <c r="B96" s="7" t="s">
        <v>107</v>
      </c>
      <c r="C96" s="7" t="s">
        <v>26455</v>
      </c>
      <c r="D96" s="7" t="s">
        <v>63</v>
      </c>
      <c r="E96" s="7" t="s">
        <v>2919</v>
      </c>
      <c r="F96" s="7" t="s">
        <v>9</v>
      </c>
      <c r="G96" s="7">
        <v>2009</v>
      </c>
      <c r="H96" s="7">
        <v>2021</v>
      </c>
      <c r="I96" s="7" t="s">
        <v>26276</v>
      </c>
      <c r="K96" s="7" t="s">
        <v>26265</v>
      </c>
    </row>
    <row r="97" spans="1:11">
      <c r="A97" s="7" t="s">
        <v>26370</v>
      </c>
      <c r="B97" s="7" t="s">
        <v>44</v>
      </c>
      <c r="C97" s="7" t="s">
        <v>26518</v>
      </c>
      <c r="D97" s="7" t="s">
        <v>4943</v>
      </c>
      <c r="E97" s="7" t="s">
        <v>820</v>
      </c>
      <c r="F97" s="7" t="s">
        <v>15</v>
      </c>
      <c r="G97" s="7">
        <v>2013</v>
      </c>
      <c r="H97" s="7">
        <v>2017</v>
      </c>
      <c r="I97" s="7" t="s">
        <v>26276</v>
      </c>
      <c r="K97" s="7" t="s">
        <v>26265</v>
      </c>
    </row>
    <row r="98" spans="1:11">
      <c r="A98" s="7" t="s">
        <v>26371</v>
      </c>
      <c r="B98" s="7" t="s">
        <v>23</v>
      </c>
      <c r="C98" s="7" t="s">
        <v>26519</v>
      </c>
      <c r="D98" s="7" t="s">
        <v>26580</v>
      </c>
      <c r="E98" s="7" t="s">
        <v>26581</v>
      </c>
      <c r="F98" s="7" t="s">
        <v>15</v>
      </c>
      <c r="G98" s="7">
        <v>2016</v>
      </c>
      <c r="H98" s="7">
        <v>2020</v>
      </c>
      <c r="I98" s="7" t="s">
        <v>26276</v>
      </c>
      <c r="K98" s="7" t="s">
        <v>26265</v>
      </c>
    </row>
    <row r="99" spans="1:11">
      <c r="A99" s="7" t="s">
        <v>26372</v>
      </c>
      <c r="B99" s="7" t="s">
        <v>353</v>
      </c>
      <c r="C99" s="7" t="s">
        <v>26520</v>
      </c>
      <c r="D99" s="7" t="s">
        <v>272</v>
      </c>
      <c r="E99" s="7" t="s">
        <v>26582</v>
      </c>
      <c r="F99" s="7" t="s">
        <v>15</v>
      </c>
      <c r="G99" s="7">
        <v>2004</v>
      </c>
      <c r="H99" s="7">
        <v>2019</v>
      </c>
      <c r="I99" s="7" t="s">
        <v>26270</v>
      </c>
      <c r="K99" s="7" t="s">
        <v>26265</v>
      </c>
    </row>
    <row r="100" spans="1:11">
      <c r="A100" s="7" t="s">
        <v>26373</v>
      </c>
      <c r="B100" s="7" t="s">
        <v>23</v>
      </c>
      <c r="C100" s="7" t="s">
        <v>26456</v>
      </c>
      <c r="D100" s="7" t="s">
        <v>8046</v>
      </c>
      <c r="E100" s="7" t="s">
        <v>385</v>
      </c>
      <c r="F100" s="7" t="s">
        <v>9</v>
      </c>
      <c r="G100" s="7">
        <v>2014</v>
      </c>
      <c r="H100" s="7">
        <v>2018</v>
      </c>
      <c r="I100" s="7" t="s">
        <v>26306</v>
      </c>
      <c r="K100" s="7" t="s">
        <v>26265</v>
      </c>
    </row>
    <row r="101" spans="1:11">
      <c r="A101" s="7" t="s">
        <v>26374</v>
      </c>
      <c r="B101" s="7" t="s">
        <v>18</v>
      </c>
      <c r="C101" s="7" t="s">
        <v>26521</v>
      </c>
      <c r="D101" s="7" t="s">
        <v>4701</v>
      </c>
      <c r="E101" s="7" t="s">
        <v>2653</v>
      </c>
      <c r="F101" s="7" t="s">
        <v>15</v>
      </c>
      <c r="G101" s="7">
        <v>2010</v>
      </c>
      <c r="H101" s="7">
        <v>2017</v>
      </c>
      <c r="I101" s="7" t="s">
        <v>26270</v>
      </c>
      <c r="K101" s="7" t="s">
        <v>26265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541"/>
  <sheetViews>
    <sheetView workbookViewId="0">
      <selection sqref="A1:M541"/>
    </sheetView>
  </sheetViews>
  <sheetFormatPr baseColWidth="10" defaultRowHeight="16"/>
  <cols>
    <col min="1" max="1" width="24" bestFit="1" customWidth="1"/>
    <col min="8" max="11" width="7.1640625" style="2" customWidth="1"/>
    <col min="12" max="12" width="14" bestFit="1" customWidth="1"/>
    <col min="13" max="13" width="42.83203125" style="2" customWidth="1"/>
  </cols>
  <sheetData>
    <row r="1" spans="1:13" s="6" customFormat="1">
      <c r="A1" s="19" t="s">
        <v>26198</v>
      </c>
      <c r="B1" s="19" t="s">
        <v>1</v>
      </c>
      <c r="C1" s="19" t="s">
        <v>26199</v>
      </c>
      <c r="D1" s="19" t="s">
        <v>26426</v>
      </c>
      <c r="E1" s="19" t="s">
        <v>26640</v>
      </c>
      <c r="F1" s="19" t="s">
        <v>26200</v>
      </c>
      <c r="G1" s="19" t="s">
        <v>2</v>
      </c>
      <c r="H1" s="20" t="s">
        <v>26643</v>
      </c>
      <c r="I1" s="20" t="s">
        <v>26644</v>
      </c>
      <c r="J1" s="20"/>
      <c r="K1" s="20"/>
      <c r="L1" s="19" t="s">
        <v>26645</v>
      </c>
      <c r="M1" s="20" t="s">
        <v>4</v>
      </c>
    </row>
    <row r="2" spans="1:13">
      <c r="A2" s="21" t="s">
        <v>27631</v>
      </c>
      <c r="B2" s="21" t="s">
        <v>6</v>
      </c>
      <c r="C2" s="21" t="s">
        <v>5284</v>
      </c>
      <c r="D2" s="21" t="s">
        <v>22</v>
      </c>
      <c r="E2" s="21" t="s">
        <v>7</v>
      </c>
      <c r="F2" s="21" t="s">
        <v>9</v>
      </c>
      <c r="G2" s="21" t="s">
        <v>8</v>
      </c>
      <c r="H2" s="22">
        <v>2015</v>
      </c>
      <c r="I2" s="22">
        <v>2018</v>
      </c>
      <c r="J2" s="22"/>
      <c r="K2" s="22"/>
      <c r="L2" s="21" t="s">
        <v>27393</v>
      </c>
      <c r="M2" s="22" t="s">
        <v>10</v>
      </c>
    </row>
    <row r="3" spans="1:13">
      <c r="A3" s="21" t="s">
        <v>18288</v>
      </c>
      <c r="B3" s="21" t="s">
        <v>12</v>
      </c>
      <c r="C3" s="21" t="s">
        <v>11</v>
      </c>
      <c r="D3" s="21" t="s">
        <v>22</v>
      </c>
      <c r="E3" s="21" t="s">
        <v>7</v>
      </c>
      <c r="F3" s="21" t="s">
        <v>15</v>
      </c>
      <c r="G3" s="21" t="s">
        <v>13</v>
      </c>
      <c r="H3" s="22">
        <v>2014</v>
      </c>
      <c r="I3" s="22">
        <v>2018</v>
      </c>
      <c r="J3" s="22"/>
      <c r="K3" s="22"/>
      <c r="L3" s="21" t="s">
        <v>27366</v>
      </c>
      <c r="M3" s="22" t="s">
        <v>14</v>
      </c>
    </row>
    <row r="4" spans="1:13">
      <c r="A4" s="21" t="s">
        <v>26722</v>
      </c>
      <c r="B4" s="21" t="s">
        <v>17</v>
      </c>
      <c r="C4" s="21" t="s">
        <v>16</v>
      </c>
      <c r="D4" s="23" t="s">
        <v>22</v>
      </c>
      <c r="E4" s="21" t="s">
        <v>7</v>
      </c>
      <c r="F4" s="21" t="s">
        <v>9</v>
      </c>
      <c r="G4" s="21" t="s">
        <v>18</v>
      </c>
      <c r="H4" s="22">
        <v>1997</v>
      </c>
      <c r="I4" s="22">
        <v>2018</v>
      </c>
      <c r="J4" s="22"/>
      <c r="K4" s="22"/>
      <c r="L4" s="21" t="s">
        <v>26721</v>
      </c>
      <c r="M4" s="22" t="s">
        <v>19</v>
      </c>
    </row>
    <row r="5" spans="1:13">
      <c r="A5" s="21" t="s">
        <v>27376</v>
      </c>
      <c r="B5" s="21" t="s">
        <v>21</v>
      </c>
      <c r="C5" s="21" t="s">
        <v>20</v>
      </c>
      <c r="D5" s="21" t="s">
        <v>22</v>
      </c>
      <c r="E5" s="21" t="s">
        <v>7</v>
      </c>
      <c r="F5" s="21" t="s">
        <v>15</v>
      </c>
      <c r="G5" s="21" t="s">
        <v>23</v>
      </c>
      <c r="H5" s="22">
        <v>2015</v>
      </c>
      <c r="I5" s="22">
        <v>2018</v>
      </c>
      <c r="J5" s="22"/>
      <c r="K5" s="22"/>
      <c r="L5" s="21" t="s">
        <v>27375</v>
      </c>
      <c r="M5" s="22" t="s">
        <v>24</v>
      </c>
    </row>
    <row r="6" spans="1:13">
      <c r="A6" s="21" t="s">
        <v>26684</v>
      </c>
      <c r="B6" s="21" t="s">
        <v>26</v>
      </c>
      <c r="C6" s="21" t="s">
        <v>25</v>
      </c>
      <c r="D6" s="21" t="s">
        <v>27</v>
      </c>
      <c r="E6" s="21" t="s">
        <v>7</v>
      </c>
      <c r="F6" s="21" t="s">
        <v>9</v>
      </c>
      <c r="G6" s="21" t="s">
        <v>28</v>
      </c>
      <c r="H6" s="22">
        <v>2003</v>
      </c>
      <c r="I6" s="22">
        <v>2020</v>
      </c>
      <c r="J6" s="22"/>
      <c r="K6" s="22"/>
      <c r="L6" s="21" t="s">
        <v>26683</v>
      </c>
      <c r="M6" s="22" t="s">
        <v>29</v>
      </c>
    </row>
    <row r="7" spans="1:13">
      <c r="A7" s="21" t="s">
        <v>27388</v>
      </c>
      <c r="B7" s="21" t="s">
        <v>31</v>
      </c>
      <c r="C7" s="21" t="s">
        <v>30</v>
      </c>
      <c r="D7" s="21" t="s">
        <v>22</v>
      </c>
      <c r="E7" s="21" t="s">
        <v>7</v>
      </c>
      <c r="F7" s="21" t="s">
        <v>9</v>
      </c>
      <c r="G7" s="21" t="s">
        <v>32</v>
      </c>
      <c r="H7" s="22">
        <v>2015</v>
      </c>
      <c r="I7" s="22">
        <v>2018</v>
      </c>
      <c r="J7" s="22"/>
      <c r="K7" s="22"/>
      <c r="L7" s="21" t="s">
        <v>27387</v>
      </c>
      <c r="M7" s="22" t="s">
        <v>33</v>
      </c>
    </row>
    <row r="8" spans="1:13">
      <c r="A8" s="21" t="s">
        <v>26724</v>
      </c>
      <c r="B8" s="21" t="s">
        <v>35</v>
      </c>
      <c r="C8" s="21" t="s">
        <v>34</v>
      </c>
      <c r="D8" s="23" t="s">
        <v>22</v>
      </c>
      <c r="E8" s="21" t="s">
        <v>7</v>
      </c>
      <c r="F8" s="21" t="s">
        <v>9</v>
      </c>
      <c r="G8" s="21" t="s">
        <v>36</v>
      </c>
      <c r="H8" s="22">
        <v>2011</v>
      </c>
      <c r="I8" s="22">
        <v>2018</v>
      </c>
      <c r="J8" s="22"/>
      <c r="K8" s="22"/>
      <c r="L8" s="21" t="s">
        <v>26723</v>
      </c>
      <c r="M8" s="22" t="s">
        <v>37</v>
      </c>
    </row>
    <row r="9" spans="1:13">
      <c r="A9" s="21" t="s">
        <v>27446</v>
      </c>
      <c r="B9" s="21" t="s">
        <v>39</v>
      </c>
      <c r="C9" s="21" t="s">
        <v>38</v>
      </c>
      <c r="D9" s="21" t="s">
        <v>22</v>
      </c>
      <c r="E9" s="21" t="s">
        <v>7</v>
      </c>
      <c r="F9" s="21" t="s">
        <v>9</v>
      </c>
      <c r="G9" s="21" t="s">
        <v>27444</v>
      </c>
      <c r="H9" s="22">
        <v>2015</v>
      </c>
      <c r="I9" s="22">
        <v>2018</v>
      </c>
      <c r="J9" s="22"/>
      <c r="K9" s="22"/>
      <c r="L9" s="21" t="s">
        <v>27445</v>
      </c>
      <c r="M9" s="22" t="s">
        <v>42</v>
      </c>
    </row>
    <row r="10" spans="1:13">
      <c r="A10" s="21" t="s">
        <v>27229</v>
      </c>
      <c r="B10" s="21" t="s">
        <v>43</v>
      </c>
      <c r="C10" s="21" t="s">
        <v>46</v>
      </c>
      <c r="D10" s="21" t="s">
        <v>22</v>
      </c>
      <c r="E10" s="21" t="s">
        <v>7</v>
      </c>
      <c r="F10" s="21" t="s">
        <v>9</v>
      </c>
      <c r="G10" s="21" t="s">
        <v>44</v>
      </c>
      <c r="H10" s="22">
        <v>2011</v>
      </c>
      <c r="I10" s="22">
        <v>2018</v>
      </c>
      <c r="J10" s="22"/>
      <c r="K10" s="22"/>
      <c r="L10" s="21" t="s">
        <v>27228</v>
      </c>
      <c r="M10" s="22" t="s">
        <v>45</v>
      </c>
    </row>
    <row r="11" spans="1:13">
      <c r="A11" s="21" t="s">
        <v>27558</v>
      </c>
      <c r="B11" s="21" t="s">
        <v>48</v>
      </c>
      <c r="C11" s="21" t="s">
        <v>47</v>
      </c>
      <c r="D11" s="21" t="s">
        <v>22</v>
      </c>
      <c r="E11" s="21" t="s">
        <v>7</v>
      </c>
      <c r="F11" s="21" t="s">
        <v>9</v>
      </c>
      <c r="G11" s="21" t="s">
        <v>49</v>
      </c>
      <c r="H11" s="22">
        <v>2017</v>
      </c>
      <c r="I11" s="22">
        <v>2018</v>
      </c>
      <c r="J11" s="22"/>
      <c r="K11" s="22"/>
      <c r="L11" s="21" t="s">
        <v>27557</v>
      </c>
      <c r="M11" s="22" t="s">
        <v>50</v>
      </c>
    </row>
    <row r="12" spans="1:13">
      <c r="A12" s="21" t="s">
        <v>27428</v>
      </c>
      <c r="B12" s="21" t="s">
        <v>52</v>
      </c>
      <c r="C12" s="21" t="s">
        <v>51</v>
      </c>
      <c r="D12" s="21" t="s">
        <v>22</v>
      </c>
      <c r="E12" s="21" t="s">
        <v>7</v>
      </c>
      <c r="F12" s="21" t="s">
        <v>9</v>
      </c>
      <c r="G12" s="21" t="s">
        <v>49</v>
      </c>
      <c r="H12" s="22">
        <v>2015</v>
      </c>
      <c r="I12" s="22">
        <v>2018</v>
      </c>
      <c r="J12" s="22"/>
      <c r="K12" s="22"/>
      <c r="L12" s="21" t="s">
        <v>27427</v>
      </c>
      <c r="M12" s="22" t="s">
        <v>53</v>
      </c>
    </row>
    <row r="13" spans="1:13">
      <c r="A13" s="21" t="s">
        <v>27649</v>
      </c>
      <c r="B13" s="21" t="s">
        <v>55</v>
      </c>
      <c r="C13" s="21" t="s">
        <v>54</v>
      </c>
      <c r="D13" s="21" t="s">
        <v>22</v>
      </c>
      <c r="E13" s="21" t="s">
        <v>7</v>
      </c>
      <c r="F13" s="21" t="s">
        <v>9</v>
      </c>
      <c r="G13" s="21" t="s">
        <v>56</v>
      </c>
      <c r="H13" s="22">
        <v>2017</v>
      </c>
      <c r="I13" s="22">
        <v>2018</v>
      </c>
      <c r="J13" s="22"/>
      <c r="K13" s="22"/>
      <c r="L13" s="21" t="s">
        <v>27535</v>
      </c>
      <c r="M13" s="22" t="s">
        <v>57</v>
      </c>
    </row>
    <row r="14" spans="1:13">
      <c r="A14" s="21" t="s">
        <v>26726</v>
      </c>
      <c r="B14" s="21" t="s">
        <v>59</v>
      </c>
      <c r="C14" s="21" t="s">
        <v>58</v>
      </c>
      <c r="D14" s="21" t="s">
        <v>27</v>
      </c>
      <c r="E14" s="21" t="s">
        <v>7</v>
      </c>
      <c r="F14" s="21" t="s">
        <v>15</v>
      </c>
      <c r="G14" s="21" t="s">
        <v>60</v>
      </c>
      <c r="H14" s="22">
        <v>2013</v>
      </c>
      <c r="I14" s="22">
        <v>2018</v>
      </c>
      <c r="J14" s="22"/>
      <c r="K14" s="22"/>
      <c r="L14" s="21" t="s">
        <v>26725</v>
      </c>
      <c r="M14" s="22" t="s">
        <v>61</v>
      </c>
    </row>
    <row r="15" spans="1:13">
      <c r="A15" s="21" t="s">
        <v>7743</v>
      </c>
      <c r="B15" s="21" t="s">
        <v>63</v>
      </c>
      <c r="C15" s="21" t="s">
        <v>62</v>
      </c>
      <c r="D15" s="21" t="s">
        <v>22</v>
      </c>
      <c r="E15" s="21" t="s">
        <v>7</v>
      </c>
      <c r="F15" s="21" t="s">
        <v>9</v>
      </c>
      <c r="G15" s="21" t="s">
        <v>64</v>
      </c>
      <c r="H15" s="22">
        <v>2017</v>
      </c>
      <c r="I15" s="22">
        <v>2018</v>
      </c>
      <c r="J15" s="22"/>
      <c r="K15" s="22"/>
      <c r="L15" s="21" t="s">
        <v>27518</v>
      </c>
      <c r="M15" s="22" t="s">
        <v>65</v>
      </c>
    </row>
    <row r="16" spans="1:13">
      <c r="A16" s="21" t="s">
        <v>26728</v>
      </c>
      <c r="B16" s="21" t="s">
        <v>67</v>
      </c>
      <c r="C16" s="21" t="s">
        <v>66</v>
      </c>
      <c r="D16" s="23" t="s">
        <v>22</v>
      </c>
      <c r="E16" s="21" t="s">
        <v>7</v>
      </c>
      <c r="F16" s="21" t="s">
        <v>9</v>
      </c>
      <c r="G16" s="21" t="s">
        <v>68</v>
      </c>
      <c r="H16" s="22">
        <v>2011</v>
      </c>
      <c r="I16" s="22">
        <v>2018</v>
      </c>
      <c r="J16" s="22"/>
      <c r="K16" s="22"/>
      <c r="L16" s="21" t="s">
        <v>26727</v>
      </c>
      <c r="M16" s="22" t="s">
        <v>69</v>
      </c>
    </row>
    <row r="17" spans="1:13" s="16" customFormat="1">
      <c r="A17" s="21" t="s">
        <v>27617</v>
      </c>
      <c r="B17" s="21" t="s">
        <v>18550</v>
      </c>
      <c r="C17" s="21" t="s">
        <v>70</v>
      </c>
      <c r="D17" s="21" t="s">
        <v>22</v>
      </c>
      <c r="E17" s="21" t="s">
        <v>7</v>
      </c>
      <c r="F17" s="21" t="s">
        <v>9</v>
      </c>
      <c r="G17" s="21" t="s">
        <v>72</v>
      </c>
      <c r="H17" s="22">
        <v>2013</v>
      </c>
      <c r="I17" s="22">
        <v>2018</v>
      </c>
      <c r="J17" s="22"/>
      <c r="K17" s="22"/>
      <c r="L17" s="21" t="s">
        <v>27287</v>
      </c>
      <c r="M17" s="22" t="s">
        <v>73</v>
      </c>
    </row>
    <row r="18" spans="1:13">
      <c r="A18" s="21" t="s">
        <v>27494</v>
      </c>
      <c r="B18" s="21" t="s">
        <v>75</v>
      </c>
      <c r="C18" s="21" t="s">
        <v>27492</v>
      </c>
      <c r="D18" s="21" t="s">
        <v>22</v>
      </c>
      <c r="E18" s="21" t="s">
        <v>7</v>
      </c>
      <c r="F18" s="21" t="s">
        <v>15</v>
      </c>
      <c r="G18" s="21" t="s">
        <v>23</v>
      </c>
      <c r="H18" s="22">
        <v>2017</v>
      </c>
      <c r="I18" s="22">
        <v>2018</v>
      </c>
      <c r="J18" s="22"/>
      <c r="K18" s="22"/>
      <c r="L18" s="21" t="s">
        <v>27493</v>
      </c>
      <c r="M18" s="22" t="s">
        <v>76</v>
      </c>
    </row>
    <row r="19" spans="1:13">
      <c r="A19" s="21" t="s">
        <v>26680</v>
      </c>
      <c r="B19" s="21" t="s">
        <v>78</v>
      </c>
      <c r="C19" s="21" t="s">
        <v>26678</v>
      </c>
      <c r="D19" s="21" t="s">
        <v>27</v>
      </c>
      <c r="E19" s="21" t="s">
        <v>7</v>
      </c>
      <c r="F19" s="21" t="s">
        <v>9</v>
      </c>
      <c r="G19" s="21" t="s">
        <v>79</v>
      </c>
      <c r="H19" s="22">
        <v>2007</v>
      </c>
      <c r="I19" s="22">
        <v>2018</v>
      </c>
      <c r="J19" s="22"/>
      <c r="K19" s="22"/>
      <c r="L19" s="21" t="s">
        <v>26679</v>
      </c>
      <c r="M19" s="22" t="s">
        <v>80</v>
      </c>
    </row>
    <row r="20" spans="1:13">
      <c r="A20" s="21" t="s">
        <v>26730</v>
      </c>
      <c r="B20" s="21" t="s">
        <v>82</v>
      </c>
      <c r="C20" s="21" t="s">
        <v>81</v>
      </c>
      <c r="D20" s="23" t="s">
        <v>22</v>
      </c>
      <c r="E20" s="21" t="s">
        <v>7</v>
      </c>
      <c r="F20" s="21" t="s">
        <v>9</v>
      </c>
      <c r="G20" s="21" t="s">
        <v>49</v>
      </c>
      <c r="H20" s="22">
        <v>1985</v>
      </c>
      <c r="I20" s="22">
        <v>2018</v>
      </c>
      <c r="J20" s="22"/>
      <c r="K20" s="22"/>
      <c r="L20" s="21" t="s">
        <v>26729</v>
      </c>
      <c r="M20" s="22" t="s">
        <v>83</v>
      </c>
    </row>
    <row r="21" spans="1:13">
      <c r="A21" s="21" t="s">
        <v>3296</v>
      </c>
      <c r="B21" s="21" t="s">
        <v>85</v>
      </c>
      <c r="C21" s="21" t="s">
        <v>84</v>
      </c>
      <c r="D21" s="23" t="s">
        <v>22</v>
      </c>
      <c r="E21" s="21" t="s">
        <v>7</v>
      </c>
      <c r="F21" s="21" t="s">
        <v>15</v>
      </c>
      <c r="G21" s="21" t="s">
        <v>23</v>
      </c>
      <c r="H21" s="22">
        <v>2013</v>
      </c>
      <c r="I21" s="22">
        <v>2018</v>
      </c>
      <c r="J21" s="22"/>
      <c r="K21" s="22"/>
      <c r="L21" s="21" t="s">
        <v>26731</v>
      </c>
      <c r="M21" s="22" t="s">
        <v>86</v>
      </c>
    </row>
    <row r="22" spans="1:13">
      <c r="A22" s="21" t="s">
        <v>27325</v>
      </c>
      <c r="B22" s="21" t="s">
        <v>88</v>
      </c>
      <c r="C22" s="21" t="s">
        <v>87</v>
      </c>
      <c r="D22" s="21" t="s">
        <v>22</v>
      </c>
      <c r="E22" s="21" t="s">
        <v>7</v>
      </c>
      <c r="F22" s="21" t="s">
        <v>15</v>
      </c>
      <c r="G22" s="21" t="s">
        <v>89</v>
      </c>
      <c r="H22" s="22">
        <v>2013</v>
      </c>
      <c r="I22" s="22">
        <v>2018</v>
      </c>
      <c r="J22" s="22"/>
      <c r="K22" s="22"/>
      <c r="L22" s="21" t="s">
        <v>27324</v>
      </c>
      <c r="M22" s="22" t="s">
        <v>90</v>
      </c>
    </row>
    <row r="23" spans="1:13">
      <c r="A23" s="21" t="s">
        <v>26733</v>
      </c>
      <c r="B23" s="21" t="s">
        <v>93</v>
      </c>
      <c r="C23" s="21" t="s">
        <v>91</v>
      </c>
      <c r="D23" s="21" t="s">
        <v>27</v>
      </c>
      <c r="E23" s="21" t="s">
        <v>7</v>
      </c>
      <c r="F23" s="21" t="s">
        <v>15</v>
      </c>
      <c r="G23" s="21" t="s">
        <v>92</v>
      </c>
      <c r="H23" s="22">
        <v>2009</v>
      </c>
      <c r="I23" s="22">
        <v>2022</v>
      </c>
      <c r="J23" s="22"/>
      <c r="K23" s="22"/>
      <c r="L23" s="21" t="s">
        <v>26732</v>
      </c>
      <c r="M23" s="22" t="s">
        <v>94</v>
      </c>
    </row>
    <row r="24" spans="1:13">
      <c r="A24" s="21" t="s">
        <v>27250</v>
      </c>
      <c r="B24" s="21" t="s">
        <v>96</v>
      </c>
      <c r="C24" s="21" t="s">
        <v>95</v>
      </c>
      <c r="D24" s="21" t="s">
        <v>22</v>
      </c>
      <c r="E24" s="21" t="s">
        <v>7</v>
      </c>
      <c r="F24" s="21" t="s">
        <v>15</v>
      </c>
      <c r="G24" s="21" t="s">
        <v>23</v>
      </c>
      <c r="H24" s="22">
        <v>2013</v>
      </c>
      <c r="I24" s="22">
        <v>2018</v>
      </c>
      <c r="J24" s="22"/>
      <c r="K24" s="22"/>
      <c r="L24" s="21" t="s">
        <v>27249</v>
      </c>
      <c r="M24" s="22" t="s">
        <v>97</v>
      </c>
    </row>
    <row r="25" spans="1:13">
      <c r="A25" s="21" t="s">
        <v>27530</v>
      </c>
      <c r="B25" s="21" t="s">
        <v>99</v>
      </c>
      <c r="C25" s="21" t="s">
        <v>98</v>
      </c>
      <c r="D25" s="21" t="s">
        <v>22</v>
      </c>
      <c r="E25" s="21" t="s">
        <v>7</v>
      </c>
      <c r="F25" s="21" t="s">
        <v>9</v>
      </c>
      <c r="G25" s="21" t="s">
        <v>36</v>
      </c>
      <c r="H25" s="22">
        <v>2017</v>
      </c>
      <c r="I25" s="22">
        <v>2018</v>
      </c>
      <c r="J25" s="22"/>
      <c r="K25" s="22"/>
      <c r="L25" s="21" t="s">
        <v>27529</v>
      </c>
      <c r="M25" s="22" t="s">
        <v>100</v>
      </c>
    </row>
    <row r="26" spans="1:13">
      <c r="A26" s="21" t="s">
        <v>27432</v>
      </c>
      <c r="B26" s="21" t="s">
        <v>102</v>
      </c>
      <c r="C26" s="21" t="s">
        <v>101</v>
      </c>
      <c r="D26" s="21" t="s">
        <v>22</v>
      </c>
      <c r="E26" s="21" t="s">
        <v>7</v>
      </c>
      <c r="F26" s="21" t="s">
        <v>15</v>
      </c>
      <c r="G26" s="21" t="s">
        <v>103</v>
      </c>
      <c r="H26" s="22">
        <v>2015</v>
      </c>
      <c r="I26" s="22">
        <v>2018</v>
      </c>
      <c r="J26" s="22"/>
      <c r="K26" s="22"/>
      <c r="L26" s="21" t="s">
        <v>27431</v>
      </c>
      <c r="M26" s="22" t="s">
        <v>104</v>
      </c>
    </row>
    <row r="27" spans="1:13">
      <c r="A27" s="21" t="s">
        <v>27642</v>
      </c>
      <c r="B27" s="21" t="s">
        <v>106</v>
      </c>
      <c r="C27" s="21" t="s">
        <v>105</v>
      </c>
      <c r="D27" s="21" t="s">
        <v>22</v>
      </c>
      <c r="E27" s="21" t="s">
        <v>7</v>
      </c>
      <c r="F27" s="21" t="s">
        <v>9</v>
      </c>
      <c r="G27" s="21" t="s">
        <v>107</v>
      </c>
      <c r="H27" s="22">
        <v>2017</v>
      </c>
      <c r="I27" s="22">
        <v>2018</v>
      </c>
      <c r="J27" s="22"/>
      <c r="K27" s="22"/>
      <c r="L27" s="21" t="s">
        <v>27485</v>
      </c>
      <c r="M27" s="22" t="s">
        <v>108</v>
      </c>
    </row>
    <row r="28" spans="1:13">
      <c r="A28" s="21" t="s">
        <v>26735</v>
      </c>
      <c r="B28" s="21" t="s">
        <v>110</v>
      </c>
      <c r="C28" s="21" t="s">
        <v>109</v>
      </c>
      <c r="D28" s="23" t="s">
        <v>22</v>
      </c>
      <c r="E28" s="21" t="s">
        <v>7</v>
      </c>
      <c r="F28" s="21" t="s">
        <v>9</v>
      </c>
      <c r="G28" s="21" t="s">
        <v>111</v>
      </c>
      <c r="H28" s="22">
        <v>2013</v>
      </c>
      <c r="I28" s="22">
        <v>2018</v>
      </c>
      <c r="J28" s="22"/>
      <c r="K28" s="22"/>
      <c r="L28" s="21" t="s">
        <v>26734</v>
      </c>
      <c r="M28" s="22" t="s">
        <v>112</v>
      </c>
    </row>
    <row r="29" spans="1:13">
      <c r="A29" s="21" t="s">
        <v>26737</v>
      </c>
      <c r="B29" s="21" t="s">
        <v>116</v>
      </c>
      <c r="C29" s="21" t="s">
        <v>113</v>
      </c>
      <c r="D29" s="23" t="s">
        <v>22</v>
      </c>
      <c r="E29" s="21" t="s">
        <v>7</v>
      </c>
      <c r="F29" s="21" t="s">
        <v>9</v>
      </c>
      <c r="G29" s="21" t="s">
        <v>117</v>
      </c>
      <c r="H29" s="22">
        <v>2015</v>
      </c>
      <c r="I29" s="22">
        <v>2018</v>
      </c>
      <c r="J29" s="22"/>
      <c r="K29" s="22"/>
      <c r="L29" s="21" t="s">
        <v>26736</v>
      </c>
      <c r="M29" s="22" t="s">
        <v>115</v>
      </c>
    </row>
    <row r="30" spans="1:13">
      <c r="A30" s="21" t="s">
        <v>26739</v>
      </c>
      <c r="B30" s="21" t="s">
        <v>119</v>
      </c>
      <c r="C30" s="21" t="s">
        <v>113</v>
      </c>
      <c r="D30" s="23" t="s">
        <v>22</v>
      </c>
      <c r="E30" s="21" t="s">
        <v>7</v>
      </c>
      <c r="F30" s="21" t="s">
        <v>15</v>
      </c>
      <c r="G30" s="21" t="s">
        <v>32</v>
      </c>
      <c r="H30" s="22">
        <v>2003</v>
      </c>
      <c r="I30" s="22">
        <v>2018</v>
      </c>
      <c r="J30" s="22"/>
      <c r="K30" s="22"/>
      <c r="L30" s="21" t="s">
        <v>26738</v>
      </c>
      <c r="M30" s="22" t="s">
        <v>118</v>
      </c>
    </row>
    <row r="31" spans="1:13">
      <c r="A31" s="21" t="s">
        <v>27632</v>
      </c>
      <c r="B31" s="21" t="s">
        <v>114</v>
      </c>
      <c r="C31" s="21" t="s">
        <v>113</v>
      </c>
      <c r="D31" s="21" t="s">
        <v>22</v>
      </c>
      <c r="E31" s="21" t="s">
        <v>7</v>
      </c>
      <c r="F31" s="21" t="s">
        <v>9</v>
      </c>
      <c r="G31" s="21" t="s">
        <v>36</v>
      </c>
      <c r="H31" s="22">
        <v>1993</v>
      </c>
      <c r="I31" s="22">
        <v>2018</v>
      </c>
      <c r="J31" s="22"/>
      <c r="K31" s="22"/>
      <c r="L31" s="21" t="s">
        <v>27401</v>
      </c>
      <c r="M31" s="22" t="s">
        <v>120</v>
      </c>
    </row>
    <row r="32" spans="1:13">
      <c r="A32" s="21" t="s">
        <v>26741</v>
      </c>
      <c r="B32" s="21" t="s">
        <v>122</v>
      </c>
      <c r="C32" s="21" t="s">
        <v>121</v>
      </c>
      <c r="D32" s="23" t="s">
        <v>22</v>
      </c>
      <c r="E32" s="21" t="s">
        <v>7</v>
      </c>
      <c r="F32" s="21" t="s">
        <v>9</v>
      </c>
      <c r="G32" s="21" t="s">
        <v>28</v>
      </c>
      <c r="H32" s="22">
        <v>2011</v>
      </c>
      <c r="I32" s="22">
        <v>2018</v>
      </c>
      <c r="J32" s="22"/>
      <c r="K32" s="22"/>
      <c r="L32" s="21" t="s">
        <v>26740</v>
      </c>
      <c r="M32" s="22" t="s">
        <v>123</v>
      </c>
    </row>
    <row r="33" spans="1:13">
      <c r="A33" s="21" t="s">
        <v>26743</v>
      </c>
      <c r="B33" s="21" t="s">
        <v>125</v>
      </c>
      <c r="C33" s="21" t="s">
        <v>124</v>
      </c>
      <c r="D33" s="23" t="s">
        <v>22</v>
      </c>
      <c r="E33" s="21" t="s">
        <v>7</v>
      </c>
      <c r="F33" s="21" t="s">
        <v>9</v>
      </c>
      <c r="G33" s="21" t="s">
        <v>28</v>
      </c>
      <c r="H33" s="22">
        <v>2003</v>
      </c>
      <c r="I33" s="22">
        <v>2018</v>
      </c>
      <c r="J33" s="22"/>
      <c r="K33" s="22"/>
      <c r="L33" s="21" t="s">
        <v>26742</v>
      </c>
      <c r="M33" s="24" t="s">
        <v>126</v>
      </c>
    </row>
    <row r="34" spans="1:13">
      <c r="A34" s="21" t="s">
        <v>27390</v>
      </c>
      <c r="B34" s="21" t="s">
        <v>128</v>
      </c>
      <c r="C34" s="21" t="s">
        <v>127</v>
      </c>
      <c r="D34" s="21" t="s">
        <v>22</v>
      </c>
      <c r="E34" s="21" t="s">
        <v>7</v>
      </c>
      <c r="F34" s="21" t="s">
        <v>9</v>
      </c>
      <c r="G34" s="21" t="s">
        <v>129</v>
      </c>
      <c r="H34" s="22">
        <v>2015</v>
      </c>
      <c r="I34" s="22">
        <v>2018</v>
      </c>
      <c r="J34" s="22"/>
      <c r="K34" s="22"/>
      <c r="L34" s="21" t="s">
        <v>27389</v>
      </c>
      <c r="M34" s="22" t="s">
        <v>130</v>
      </c>
    </row>
    <row r="35" spans="1:13">
      <c r="A35" s="21" t="s">
        <v>26744</v>
      </c>
      <c r="B35" s="21" t="s">
        <v>132</v>
      </c>
      <c r="C35" s="21" t="s">
        <v>131</v>
      </c>
      <c r="D35" s="23" t="s">
        <v>22</v>
      </c>
      <c r="E35" s="21" t="s">
        <v>7</v>
      </c>
      <c r="F35" s="21" t="s">
        <v>15</v>
      </c>
      <c r="G35" s="21" t="s">
        <v>133</v>
      </c>
      <c r="H35" s="22">
        <v>1996</v>
      </c>
      <c r="I35" s="22">
        <v>2018</v>
      </c>
      <c r="J35" s="22"/>
      <c r="K35" s="22"/>
      <c r="L35" s="21"/>
      <c r="M35" s="22" t="s">
        <v>134</v>
      </c>
    </row>
    <row r="36" spans="1:13">
      <c r="A36" s="21" t="s">
        <v>26746</v>
      </c>
      <c r="B36" s="21" t="s">
        <v>136</v>
      </c>
      <c r="C36" s="21" t="s">
        <v>135</v>
      </c>
      <c r="D36" s="21" t="s">
        <v>27</v>
      </c>
      <c r="E36" s="21" t="s">
        <v>7</v>
      </c>
      <c r="F36" s="21" t="s">
        <v>15</v>
      </c>
      <c r="G36" s="21" t="s">
        <v>137</v>
      </c>
      <c r="H36" s="22">
        <v>2011</v>
      </c>
      <c r="I36" s="22">
        <v>2022</v>
      </c>
      <c r="J36" s="22"/>
      <c r="K36" s="22"/>
      <c r="L36" s="21" t="s">
        <v>26745</v>
      </c>
      <c r="M36" s="22" t="s">
        <v>138</v>
      </c>
    </row>
    <row r="37" spans="1:13">
      <c r="A37" s="21" t="s">
        <v>26749</v>
      </c>
      <c r="B37" s="21" t="s">
        <v>144</v>
      </c>
      <c r="C37" s="21" t="s">
        <v>26747</v>
      </c>
      <c r="D37" s="21" t="s">
        <v>27</v>
      </c>
      <c r="E37" s="21" t="s">
        <v>7</v>
      </c>
      <c r="F37" s="21" t="s">
        <v>9</v>
      </c>
      <c r="G37" s="21" t="s">
        <v>145</v>
      </c>
      <c r="H37" s="22">
        <v>2017</v>
      </c>
      <c r="I37" s="22">
        <v>2018</v>
      </c>
      <c r="J37" s="22"/>
      <c r="K37" s="22"/>
      <c r="L37" s="21" t="s">
        <v>26748</v>
      </c>
      <c r="M37" s="22" t="s">
        <v>142</v>
      </c>
    </row>
    <row r="38" spans="1:13">
      <c r="A38" s="21" t="s">
        <v>27497</v>
      </c>
      <c r="B38" s="21" t="s">
        <v>140</v>
      </c>
      <c r="C38" s="21" t="s">
        <v>139</v>
      </c>
      <c r="D38" s="21" t="s">
        <v>22</v>
      </c>
      <c r="E38" s="21" t="s">
        <v>7</v>
      </c>
      <c r="F38" s="21" t="s">
        <v>15</v>
      </c>
      <c r="G38" s="21" t="s">
        <v>141</v>
      </c>
      <c r="H38" s="22">
        <v>2011</v>
      </c>
      <c r="I38" s="22">
        <v>2022</v>
      </c>
      <c r="J38" s="22"/>
      <c r="K38" s="22"/>
      <c r="L38" s="21" t="s">
        <v>27496</v>
      </c>
      <c r="M38" s="24" t="s">
        <v>146</v>
      </c>
    </row>
    <row r="39" spans="1:13">
      <c r="A39" s="21" t="s">
        <v>19983</v>
      </c>
      <c r="B39" s="21" t="s">
        <v>148</v>
      </c>
      <c r="C39" s="21" t="s">
        <v>147</v>
      </c>
      <c r="D39" s="21" t="s">
        <v>22</v>
      </c>
      <c r="E39" s="21" t="s">
        <v>7</v>
      </c>
      <c r="F39" s="21" t="s">
        <v>15</v>
      </c>
      <c r="G39" s="21" t="s">
        <v>133</v>
      </c>
      <c r="H39" s="22">
        <v>2012</v>
      </c>
      <c r="I39" s="22">
        <v>2020</v>
      </c>
      <c r="J39" s="22"/>
      <c r="K39" s="22"/>
      <c r="L39" s="21" t="s">
        <v>27230</v>
      </c>
      <c r="M39" s="22" t="s">
        <v>149</v>
      </c>
    </row>
    <row r="40" spans="1:13">
      <c r="A40" s="21" t="s">
        <v>27359</v>
      </c>
      <c r="B40" s="21" t="s">
        <v>151</v>
      </c>
      <c r="C40" s="21" t="s">
        <v>150</v>
      </c>
      <c r="D40" s="21" t="s">
        <v>27</v>
      </c>
      <c r="E40" s="21" t="s">
        <v>7</v>
      </c>
      <c r="F40" s="21" t="s">
        <v>15</v>
      </c>
      <c r="G40" s="21" t="s">
        <v>152</v>
      </c>
      <c r="H40" s="22">
        <v>2013</v>
      </c>
      <c r="I40" s="22">
        <v>2022</v>
      </c>
      <c r="J40" s="22"/>
      <c r="K40" s="22"/>
      <c r="L40" s="21"/>
      <c r="M40" s="22" t="s">
        <v>153</v>
      </c>
    </row>
    <row r="41" spans="1:13">
      <c r="A41" s="21" t="s">
        <v>26751</v>
      </c>
      <c r="B41" s="21" t="s">
        <v>78</v>
      </c>
      <c r="C41" s="21" t="s">
        <v>154</v>
      </c>
      <c r="D41" s="21" t="s">
        <v>27</v>
      </c>
      <c r="E41" s="21" t="s">
        <v>7</v>
      </c>
      <c r="F41" s="21" t="s">
        <v>9</v>
      </c>
      <c r="G41" s="21" t="s">
        <v>26226</v>
      </c>
      <c r="H41" s="22">
        <v>2011</v>
      </c>
      <c r="I41" s="22">
        <v>2018</v>
      </c>
      <c r="J41" s="22"/>
      <c r="K41" s="22"/>
      <c r="L41" s="21" t="s">
        <v>26750</v>
      </c>
      <c r="M41" s="22" t="s">
        <v>157</v>
      </c>
    </row>
    <row r="42" spans="1:13">
      <c r="A42" s="21" t="s">
        <v>26754</v>
      </c>
      <c r="B42" s="21" t="s">
        <v>159</v>
      </c>
      <c r="C42" s="21" t="s">
        <v>158</v>
      </c>
      <c r="D42" s="23" t="s">
        <v>22</v>
      </c>
      <c r="E42" s="21" t="s">
        <v>7</v>
      </c>
      <c r="F42" s="21" t="s">
        <v>15</v>
      </c>
      <c r="G42" s="21" t="s">
        <v>26752</v>
      </c>
      <c r="H42" s="22">
        <v>2003</v>
      </c>
      <c r="I42" s="22">
        <v>2018</v>
      </c>
      <c r="J42" s="22"/>
      <c r="K42" s="22"/>
      <c r="L42" s="21" t="s">
        <v>26753</v>
      </c>
      <c r="M42" s="22" t="s">
        <v>161</v>
      </c>
    </row>
    <row r="43" spans="1:13">
      <c r="A43" s="21" t="s">
        <v>7053</v>
      </c>
      <c r="B43" s="21" t="s">
        <v>114</v>
      </c>
      <c r="C43" s="21" t="s">
        <v>162</v>
      </c>
      <c r="D43" s="21" t="s">
        <v>22</v>
      </c>
      <c r="E43" s="21" t="s">
        <v>7</v>
      </c>
      <c r="F43" s="21" t="s">
        <v>9</v>
      </c>
      <c r="G43" s="21" t="s">
        <v>163</v>
      </c>
      <c r="H43" s="22">
        <v>2015</v>
      </c>
      <c r="I43" s="22">
        <v>2018</v>
      </c>
      <c r="J43" s="22"/>
      <c r="K43" s="22"/>
      <c r="L43" s="21" t="s">
        <v>27392</v>
      </c>
      <c r="M43" s="22" t="s">
        <v>164</v>
      </c>
    </row>
    <row r="44" spans="1:13">
      <c r="A44" s="21" t="s">
        <v>27423</v>
      </c>
      <c r="B44" s="21" t="s">
        <v>166</v>
      </c>
      <c r="C44" s="21" t="s">
        <v>165</v>
      </c>
      <c r="D44" s="21" t="s">
        <v>22</v>
      </c>
      <c r="E44" s="21" t="s">
        <v>7</v>
      </c>
      <c r="F44" s="21" t="s">
        <v>15</v>
      </c>
      <c r="G44" s="21" t="s">
        <v>68</v>
      </c>
      <c r="H44" s="22">
        <v>2015</v>
      </c>
      <c r="I44" s="22">
        <v>2018</v>
      </c>
      <c r="J44" s="22"/>
      <c r="K44" s="22"/>
      <c r="L44" s="21" t="s">
        <v>27422</v>
      </c>
      <c r="M44" s="22" t="s">
        <v>167</v>
      </c>
    </row>
    <row r="45" spans="1:13">
      <c r="A45" s="21" t="s">
        <v>26756</v>
      </c>
      <c r="B45" s="21" t="s">
        <v>169</v>
      </c>
      <c r="C45" s="21" t="s">
        <v>168</v>
      </c>
      <c r="D45" s="23" t="s">
        <v>22</v>
      </c>
      <c r="E45" s="21" t="s">
        <v>7</v>
      </c>
      <c r="F45" s="21" t="s">
        <v>9</v>
      </c>
      <c r="G45" s="21" t="s">
        <v>49</v>
      </c>
      <c r="H45" s="22">
        <v>1997</v>
      </c>
      <c r="I45" s="22">
        <v>2018</v>
      </c>
      <c r="J45" s="22"/>
      <c r="K45" s="22"/>
      <c r="L45" s="21" t="s">
        <v>26755</v>
      </c>
      <c r="M45" s="24" t="s">
        <v>170</v>
      </c>
    </row>
    <row r="46" spans="1:13">
      <c r="A46" s="21" t="s">
        <v>26758</v>
      </c>
      <c r="B46" s="21" t="s">
        <v>17</v>
      </c>
      <c r="C46" s="21" t="s">
        <v>168</v>
      </c>
      <c r="D46" s="23" t="s">
        <v>22</v>
      </c>
      <c r="E46" s="21" t="s">
        <v>7</v>
      </c>
      <c r="F46" s="21" t="s">
        <v>15</v>
      </c>
      <c r="G46" s="21" t="s">
        <v>68</v>
      </c>
      <c r="H46" s="22">
        <v>1998</v>
      </c>
      <c r="I46" s="22">
        <v>2018</v>
      </c>
      <c r="J46" s="22"/>
      <c r="K46" s="22"/>
      <c r="L46" s="21" t="s">
        <v>26757</v>
      </c>
      <c r="M46" s="22" t="s">
        <v>171</v>
      </c>
    </row>
    <row r="47" spans="1:13">
      <c r="A47" s="21" t="s">
        <v>27364</v>
      </c>
      <c r="B47" s="21" t="s">
        <v>272</v>
      </c>
      <c r="C47" s="21" t="s">
        <v>172</v>
      </c>
      <c r="D47" s="21" t="s">
        <v>22</v>
      </c>
      <c r="E47" s="21" t="s">
        <v>7</v>
      </c>
      <c r="F47" s="21" t="s">
        <v>9</v>
      </c>
      <c r="G47" s="21" t="s">
        <v>103</v>
      </c>
      <c r="H47" s="22">
        <v>2014</v>
      </c>
      <c r="I47" s="22">
        <v>2018</v>
      </c>
      <c r="J47" s="22"/>
      <c r="K47" s="22"/>
      <c r="L47" s="21" t="s">
        <v>27363</v>
      </c>
      <c r="M47" s="22" t="s">
        <v>174</v>
      </c>
    </row>
    <row r="48" spans="1:13">
      <c r="A48" s="21" t="s">
        <v>27328</v>
      </c>
      <c r="B48" s="21" t="s">
        <v>63</v>
      </c>
      <c r="C48" s="21" t="s">
        <v>175</v>
      </c>
      <c r="D48" s="21" t="s">
        <v>22</v>
      </c>
      <c r="E48" s="21" t="s">
        <v>7</v>
      </c>
      <c r="F48" s="21" t="s">
        <v>9</v>
      </c>
      <c r="G48" s="21" t="s">
        <v>176</v>
      </c>
      <c r="H48" s="22">
        <v>2013</v>
      </c>
      <c r="I48" s="22">
        <v>2018</v>
      </c>
      <c r="J48" s="22"/>
      <c r="K48" s="22"/>
      <c r="L48" s="21" t="s">
        <v>27327</v>
      </c>
      <c r="M48" s="22" t="s">
        <v>177</v>
      </c>
    </row>
    <row r="49" spans="1:13">
      <c r="A49" s="21" t="s">
        <v>26760</v>
      </c>
      <c r="B49" s="21" t="s">
        <v>179</v>
      </c>
      <c r="C49" s="21" t="s">
        <v>178</v>
      </c>
      <c r="D49" s="23" t="s">
        <v>22</v>
      </c>
      <c r="E49" s="21" t="s">
        <v>7</v>
      </c>
      <c r="F49" s="21" t="s">
        <v>9</v>
      </c>
      <c r="G49" s="21" t="s">
        <v>18</v>
      </c>
      <c r="H49" s="22">
        <v>2011</v>
      </c>
      <c r="I49" s="22">
        <v>2018</v>
      </c>
      <c r="J49" s="22"/>
      <c r="K49" s="22"/>
      <c r="L49" s="21" t="s">
        <v>26759</v>
      </c>
      <c r="M49" s="22" t="s">
        <v>181</v>
      </c>
    </row>
    <row r="50" spans="1:13">
      <c r="A50" s="21" t="s">
        <v>27284</v>
      </c>
      <c r="B50" s="21" t="s">
        <v>182</v>
      </c>
      <c r="C50" s="21" t="s">
        <v>178</v>
      </c>
      <c r="D50" s="21" t="s">
        <v>22</v>
      </c>
      <c r="E50" s="21" t="s">
        <v>7</v>
      </c>
      <c r="F50" s="21" t="s">
        <v>9</v>
      </c>
      <c r="G50" s="21" t="s">
        <v>64</v>
      </c>
      <c r="H50" s="22">
        <v>2013</v>
      </c>
      <c r="I50" s="22">
        <v>2018</v>
      </c>
      <c r="J50" s="22"/>
      <c r="K50" s="22"/>
      <c r="L50" s="21" t="s">
        <v>27283</v>
      </c>
      <c r="M50" s="22" t="s">
        <v>183</v>
      </c>
    </row>
    <row r="51" spans="1:13">
      <c r="A51" s="21" t="s">
        <v>26648</v>
      </c>
      <c r="B51" s="21" t="s">
        <v>188</v>
      </c>
      <c r="C51" s="21" t="s">
        <v>184</v>
      </c>
      <c r="D51" s="21" t="s">
        <v>27</v>
      </c>
      <c r="E51" s="21" t="s">
        <v>7</v>
      </c>
      <c r="F51" s="21" t="s">
        <v>15</v>
      </c>
      <c r="G51" s="21" t="s">
        <v>89</v>
      </c>
      <c r="H51" s="22">
        <v>2017</v>
      </c>
      <c r="I51" s="22">
        <v>2018</v>
      </c>
      <c r="J51" s="22"/>
      <c r="K51" s="22"/>
      <c r="L51" s="21" t="s">
        <v>26647</v>
      </c>
      <c r="M51" s="22" t="s">
        <v>187</v>
      </c>
    </row>
    <row r="52" spans="1:13">
      <c r="A52" s="21" t="s">
        <v>27526</v>
      </c>
      <c r="B52" s="21" t="s">
        <v>185</v>
      </c>
      <c r="C52" s="21" t="s">
        <v>184</v>
      </c>
      <c r="D52" s="21" t="s">
        <v>22</v>
      </c>
      <c r="E52" s="21" t="s">
        <v>7</v>
      </c>
      <c r="F52" s="21" t="s">
        <v>15</v>
      </c>
      <c r="G52" s="21" t="s">
        <v>186</v>
      </c>
      <c r="H52" s="22">
        <v>2007</v>
      </c>
      <c r="I52" s="22">
        <v>2018</v>
      </c>
      <c r="J52" s="22"/>
      <c r="K52" s="22"/>
      <c r="L52" s="21" t="s">
        <v>27525</v>
      </c>
      <c r="M52" s="22" t="s">
        <v>189</v>
      </c>
    </row>
    <row r="53" spans="1:13">
      <c r="A53" s="21" t="s">
        <v>3369</v>
      </c>
      <c r="B53" s="21" t="s">
        <v>191</v>
      </c>
      <c r="C53" s="21" t="s">
        <v>190</v>
      </c>
      <c r="D53" s="21" t="s">
        <v>22</v>
      </c>
      <c r="E53" s="21" t="s">
        <v>7</v>
      </c>
      <c r="F53" s="21" t="s">
        <v>15</v>
      </c>
      <c r="G53" s="21" t="s">
        <v>23</v>
      </c>
      <c r="H53" s="22">
        <v>2013</v>
      </c>
      <c r="I53" s="22">
        <v>2018</v>
      </c>
      <c r="J53" s="22"/>
      <c r="K53" s="22"/>
      <c r="L53" s="21" t="s">
        <v>27255</v>
      </c>
      <c r="M53" s="22" t="s">
        <v>192</v>
      </c>
    </row>
    <row r="54" spans="1:13">
      <c r="A54" s="21" t="s">
        <v>26762</v>
      </c>
      <c r="B54" s="21" t="s">
        <v>194</v>
      </c>
      <c r="C54" s="21" t="s">
        <v>193</v>
      </c>
      <c r="D54" s="23" t="s">
        <v>22</v>
      </c>
      <c r="E54" s="21" t="s">
        <v>7</v>
      </c>
      <c r="F54" s="21" t="s">
        <v>9</v>
      </c>
      <c r="G54" s="21" t="s">
        <v>111</v>
      </c>
      <c r="H54" s="22">
        <v>2013</v>
      </c>
      <c r="I54" s="22">
        <v>2018</v>
      </c>
      <c r="J54" s="22"/>
      <c r="K54" s="22"/>
      <c r="L54" s="21" t="s">
        <v>26761</v>
      </c>
      <c r="M54" s="22" t="s">
        <v>195</v>
      </c>
    </row>
    <row r="55" spans="1:13">
      <c r="A55" s="21" t="s">
        <v>27381</v>
      </c>
      <c r="B55" s="21" t="s">
        <v>197</v>
      </c>
      <c r="C55" s="21" t="s">
        <v>196</v>
      </c>
      <c r="D55" s="21" t="s">
        <v>22</v>
      </c>
      <c r="E55" s="21" t="s">
        <v>7</v>
      </c>
      <c r="F55" s="21" t="s">
        <v>9</v>
      </c>
      <c r="G55" s="21" t="s">
        <v>92</v>
      </c>
      <c r="H55" s="22">
        <v>2015</v>
      </c>
      <c r="I55" s="22">
        <v>2018</v>
      </c>
      <c r="J55" s="22"/>
      <c r="K55" s="22"/>
      <c r="L55" s="21" t="s">
        <v>27380</v>
      </c>
      <c r="M55" s="22" t="s">
        <v>198</v>
      </c>
    </row>
    <row r="56" spans="1:13">
      <c r="A56" s="21" t="s">
        <v>26765</v>
      </c>
      <c r="B56" s="21" t="s">
        <v>200</v>
      </c>
      <c r="C56" s="21" t="s">
        <v>26763</v>
      </c>
      <c r="D56" s="23" t="s">
        <v>22</v>
      </c>
      <c r="E56" s="21" t="s">
        <v>7</v>
      </c>
      <c r="F56" s="21" t="s">
        <v>9</v>
      </c>
      <c r="G56" s="21" t="s">
        <v>64</v>
      </c>
      <c r="H56" s="22">
        <v>2011</v>
      </c>
      <c r="I56" s="22">
        <v>2018</v>
      </c>
      <c r="J56" s="22"/>
      <c r="K56" s="22"/>
      <c r="L56" s="21" t="s">
        <v>26764</v>
      </c>
      <c r="M56" s="22" t="s">
        <v>201</v>
      </c>
    </row>
    <row r="57" spans="1:13">
      <c r="A57" s="21" t="s">
        <v>27534</v>
      </c>
      <c r="B57" s="21" t="s">
        <v>203</v>
      </c>
      <c r="C57" s="21" t="s">
        <v>202</v>
      </c>
      <c r="D57" s="21" t="s">
        <v>22</v>
      </c>
      <c r="E57" s="21" t="s">
        <v>7</v>
      </c>
      <c r="F57" s="21" t="s">
        <v>9</v>
      </c>
      <c r="G57" s="21" t="s">
        <v>13</v>
      </c>
      <c r="H57" s="22">
        <v>2017</v>
      </c>
      <c r="I57" s="22">
        <v>2018</v>
      </c>
      <c r="J57" s="22"/>
      <c r="K57" s="22"/>
      <c r="L57" s="21" t="s">
        <v>27533</v>
      </c>
      <c r="M57" s="22" t="s">
        <v>204</v>
      </c>
    </row>
    <row r="58" spans="1:13">
      <c r="A58" s="21" t="s">
        <v>26767</v>
      </c>
      <c r="B58" s="21" t="s">
        <v>93</v>
      </c>
      <c r="C58" s="21" t="s">
        <v>205</v>
      </c>
      <c r="D58" s="23" t="s">
        <v>22</v>
      </c>
      <c r="E58" s="21" t="s">
        <v>7</v>
      </c>
      <c r="F58" s="21" t="s">
        <v>9</v>
      </c>
      <c r="G58" s="21" t="s">
        <v>49</v>
      </c>
      <c r="H58" s="22">
        <v>2003</v>
      </c>
      <c r="I58" s="22">
        <v>2018</v>
      </c>
      <c r="J58" s="22"/>
      <c r="K58" s="22"/>
      <c r="L58" s="21" t="s">
        <v>26766</v>
      </c>
      <c r="M58" s="22" t="s">
        <v>206</v>
      </c>
    </row>
    <row r="59" spans="1:13">
      <c r="A59" s="21" t="s">
        <v>26769</v>
      </c>
      <c r="B59" s="21" t="s">
        <v>136</v>
      </c>
      <c r="C59" s="21" t="s">
        <v>207</v>
      </c>
      <c r="D59" s="21" t="s">
        <v>27</v>
      </c>
      <c r="E59" s="21" t="s">
        <v>7</v>
      </c>
      <c r="F59" s="21" t="s">
        <v>9</v>
      </c>
      <c r="G59" s="21" t="s">
        <v>13</v>
      </c>
      <c r="H59" s="22">
        <v>2005</v>
      </c>
      <c r="I59" s="22">
        <v>2022</v>
      </c>
      <c r="J59" s="22"/>
      <c r="K59" s="22"/>
      <c r="L59" s="21" t="s">
        <v>26768</v>
      </c>
      <c r="M59" s="22" t="s">
        <v>208</v>
      </c>
    </row>
    <row r="60" spans="1:13">
      <c r="A60" s="21" t="s">
        <v>27280</v>
      </c>
      <c r="B60" s="21" t="s">
        <v>210</v>
      </c>
      <c r="C60" s="21" t="s">
        <v>209</v>
      </c>
      <c r="D60" s="21" t="s">
        <v>22</v>
      </c>
      <c r="E60" s="21" t="s">
        <v>7</v>
      </c>
      <c r="F60" s="21" t="s">
        <v>15</v>
      </c>
      <c r="G60" s="21" t="s">
        <v>163</v>
      </c>
      <c r="H60" s="22">
        <v>2013</v>
      </c>
      <c r="I60" s="22">
        <v>2018</v>
      </c>
      <c r="J60" s="22"/>
      <c r="K60" s="22"/>
      <c r="L60" s="21" t="s">
        <v>27279</v>
      </c>
      <c r="M60" s="22" t="s">
        <v>211</v>
      </c>
    </row>
    <row r="61" spans="1:13">
      <c r="A61" s="21" t="s">
        <v>26771</v>
      </c>
      <c r="B61" s="21" t="s">
        <v>674</v>
      </c>
      <c r="C61" s="21" t="s">
        <v>212</v>
      </c>
      <c r="D61" s="23" t="s">
        <v>22</v>
      </c>
      <c r="E61" s="21" t="s">
        <v>7</v>
      </c>
      <c r="F61" s="21" t="s">
        <v>15</v>
      </c>
      <c r="G61" s="21" t="s">
        <v>13</v>
      </c>
      <c r="H61" s="22">
        <v>2004</v>
      </c>
      <c r="I61" s="22">
        <v>2018</v>
      </c>
      <c r="J61" s="22"/>
      <c r="K61" s="22"/>
      <c r="L61" s="21" t="s">
        <v>26770</v>
      </c>
      <c r="M61" s="22" t="s">
        <v>214</v>
      </c>
    </row>
    <row r="62" spans="1:13">
      <c r="A62" s="21" t="s">
        <v>27362</v>
      </c>
      <c r="B62" s="21" t="s">
        <v>216</v>
      </c>
      <c r="C62" s="21" t="s">
        <v>215</v>
      </c>
      <c r="D62" s="21" t="s">
        <v>22</v>
      </c>
      <c r="E62" s="21" t="s">
        <v>7</v>
      </c>
      <c r="F62" s="21" t="s">
        <v>9</v>
      </c>
      <c r="G62" s="21" t="s">
        <v>18</v>
      </c>
      <c r="H62" s="22">
        <v>2014</v>
      </c>
      <c r="I62" s="22">
        <v>2018</v>
      </c>
      <c r="J62" s="22"/>
      <c r="K62" s="22"/>
      <c r="L62" s="21" t="s">
        <v>27361</v>
      </c>
      <c r="M62" s="22" t="s">
        <v>217</v>
      </c>
    </row>
    <row r="63" spans="1:13">
      <c r="A63" s="21" t="s">
        <v>26772</v>
      </c>
      <c r="B63" s="21" t="s">
        <v>197</v>
      </c>
      <c r="C63" s="21" t="s">
        <v>218</v>
      </c>
      <c r="D63" s="23" t="s">
        <v>22</v>
      </c>
      <c r="E63" s="21" t="s">
        <v>7</v>
      </c>
      <c r="F63" s="21" t="s">
        <v>9</v>
      </c>
      <c r="G63" s="21" t="s">
        <v>23</v>
      </c>
      <c r="H63" s="22">
        <v>2013</v>
      </c>
      <c r="I63" s="22">
        <v>2018</v>
      </c>
      <c r="J63" s="22"/>
      <c r="K63" s="22"/>
      <c r="L63" s="21">
        <v>70063393423</v>
      </c>
      <c r="M63" s="22" t="s">
        <v>219</v>
      </c>
    </row>
    <row r="64" spans="1:13">
      <c r="A64" s="21" t="s">
        <v>26650</v>
      </c>
      <c r="B64" s="21" t="s">
        <v>221</v>
      </c>
      <c r="C64" s="21" t="s">
        <v>220</v>
      </c>
      <c r="D64" s="21" t="s">
        <v>27</v>
      </c>
      <c r="E64" s="21" t="s">
        <v>7</v>
      </c>
      <c r="F64" s="21" t="s">
        <v>15</v>
      </c>
      <c r="G64" s="21" t="s">
        <v>222</v>
      </c>
      <c r="H64" s="22">
        <v>2001</v>
      </c>
      <c r="I64" s="22">
        <v>2018</v>
      </c>
      <c r="J64" s="22"/>
      <c r="K64" s="22"/>
      <c r="L64" s="21" t="s">
        <v>26649</v>
      </c>
      <c r="M64" s="22" t="s">
        <v>223</v>
      </c>
    </row>
    <row r="65" spans="1:13">
      <c r="A65" s="21" t="s">
        <v>26774</v>
      </c>
      <c r="B65" s="21" t="s">
        <v>225</v>
      </c>
      <c r="C65" s="21" t="s">
        <v>224</v>
      </c>
      <c r="D65" s="21" t="s">
        <v>27</v>
      </c>
      <c r="E65" s="21" t="s">
        <v>7</v>
      </c>
      <c r="F65" s="21" t="s">
        <v>9</v>
      </c>
      <c r="G65" s="21" t="s">
        <v>226</v>
      </c>
      <c r="H65" s="22">
        <v>2015</v>
      </c>
      <c r="I65" s="22">
        <v>2020</v>
      </c>
      <c r="J65" s="22"/>
      <c r="K65" s="22"/>
      <c r="L65" s="21" t="s">
        <v>26773</v>
      </c>
      <c r="M65" s="22" t="s">
        <v>227</v>
      </c>
    </row>
    <row r="66" spans="1:13">
      <c r="A66" s="21" t="s">
        <v>26776</v>
      </c>
      <c r="B66" s="21" t="s">
        <v>93</v>
      </c>
      <c r="C66" s="21" t="s">
        <v>228</v>
      </c>
      <c r="D66" s="23" t="s">
        <v>22</v>
      </c>
      <c r="E66" s="21" t="s">
        <v>7</v>
      </c>
      <c r="F66" s="21" t="s">
        <v>15</v>
      </c>
      <c r="G66" s="21" t="s">
        <v>229</v>
      </c>
      <c r="H66" s="22">
        <v>2013</v>
      </c>
      <c r="I66" s="22">
        <v>2018</v>
      </c>
      <c r="J66" s="22"/>
      <c r="K66" s="22"/>
      <c r="L66" s="21" t="s">
        <v>26775</v>
      </c>
      <c r="M66" s="22" t="s">
        <v>230</v>
      </c>
    </row>
    <row r="67" spans="1:13">
      <c r="A67" s="21" t="s">
        <v>27491</v>
      </c>
      <c r="B67" s="21" t="s">
        <v>232</v>
      </c>
      <c r="C67" s="21" t="s">
        <v>231</v>
      </c>
      <c r="D67" s="21" t="s">
        <v>22</v>
      </c>
      <c r="E67" s="21" t="s">
        <v>7</v>
      </c>
      <c r="F67" s="21" t="s">
        <v>15</v>
      </c>
      <c r="G67" s="21" t="s">
        <v>23</v>
      </c>
      <c r="H67" s="22">
        <v>2017</v>
      </c>
      <c r="I67" s="22">
        <v>2018</v>
      </c>
      <c r="J67" s="22"/>
      <c r="K67" s="22"/>
      <c r="L67" s="21" t="s">
        <v>27490</v>
      </c>
      <c r="M67" s="22" t="s">
        <v>233</v>
      </c>
    </row>
    <row r="68" spans="1:13">
      <c r="A68" s="21" t="s">
        <v>26652</v>
      </c>
      <c r="B68" s="21" t="s">
        <v>235</v>
      </c>
      <c r="C68" s="21" t="s">
        <v>234</v>
      </c>
      <c r="D68" s="21" t="s">
        <v>27</v>
      </c>
      <c r="E68" s="21" t="s">
        <v>7</v>
      </c>
      <c r="F68" s="21" t="s">
        <v>15</v>
      </c>
      <c r="G68" s="21" t="s">
        <v>186</v>
      </c>
      <c r="H68" s="22">
        <v>2007</v>
      </c>
      <c r="I68" s="22">
        <v>2018</v>
      </c>
      <c r="J68" s="22"/>
      <c r="K68" s="22"/>
      <c r="L68" s="21" t="s">
        <v>26651</v>
      </c>
      <c r="M68" s="22" t="s">
        <v>236</v>
      </c>
    </row>
    <row r="69" spans="1:13">
      <c r="A69" s="21" t="s">
        <v>26654</v>
      </c>
      <c r="B69" s="21" t="s">
        <v>238</v>
      </c>
      <c r="C69" s="21" t="s">
        <v>237</v>
      </c>
      <c r="D69" s="21" t="s">
        <v>27</v>
      </c>
      <c r="E69" s="21" t="s">
        <v>7</v>
      </c>
      <c r="F69" s="21" t="s">
        <v>15</v>
      </c>
      <c r="G69" s="21" t="s">
        <v>141</v>
      </c>
      <c r="H69" s="22">
        <v>2001</v>
      </c>
      <c r="I69" s="22">
        <v>2018</v>
      </c>
      <c r="J69" s="22"/>
      <c r="K69" s="22"/>
      <c r="L69" s="21" t="s">
        <v>26653</v>
      </c>
      <c r="M69" s="22" t="s">
        <v>239</v>
      </c>
    </row>
    <row r="70" spans="1:13">
      <c r="A70" s="21" t="s">
        <v>26779</v>
      </c>
      <c r="B70" s="21" t="s">
        <v>26777</v>
      </c>
      <c r="C70" s="21" t="s">
        <v>240</v>
      </c>
      <c r="D70" s="23" t="s">
        <v>22</v>
      </c>
      <c r="E70" s="21" t="s">
        <v>7</v>
      </c>
      <c r="F70" s="21" t="s">
        <v>15</v>
      </c>
      <c r="G70" s="21" t="s">
        <v>64</v>
      </c>
      <c r="H70" s="22">
        <v>2008</v>
      </c>
      <c r="I70" s="22">
        <v>2018</v>
      </c>
      <c r="J70" s="22"/>
      <c r="K70" s="22"/>
      <c r="L70" s="21" t="s">
        <v>26778</v>
      </c>
      <c r="M70" s="22" t="s">
        <v>242</v>
      </c>
    </row>
    <row r="71" spans="1:13">
      <c r="A71" s="21" t="s">
        <v>27576</v>
      </c>
      <c r="B71" s="21" t="s">
        <v>78</v>
      </c>
      <c r="C71" s="21" t="s">
        <v>243</v>
      </c>
      <c r="D71" s="23" t="s">
        <v>22</v>
      </c>
      <c r="E71" s="21" t="s">
        <v>7</v>
      </c>
      <c r="F71" s="21" t="s">
        <v>9</v>
      </c>
      <c r="G71" s="21" t="s">
        <v>49</v>
      </c>
      <c r="H71" s="22">
        <v>2015</v>
      </c>
      <c r="I71" s="22">
        <v>2018</v>
      </c>
      <c r="J71" s="22"/>
      <c r="K71" s="22"/>
      <c r="L71" s="21" t="s">
        <v>26780</v>
      </c>
      <c r="M71" s="22" t="s">
        <v>245</v>
      </c>
    </row>
    <row r="72" spans="1:13">
      <c r="A72" s="21" t="s">
        <v>5706</v>
      </c>
      <c r="B72" s="21" t="s">
        <v>244</v>
      </c>
      <c r="C72" s="21" t="s">
        <v>243</v>
      </c>
      <c r="D72" s="21" t="s">
        <v>22</v>
      </c>
      <c r="E72" s="21" t="s">
        <v>7</v>
      </c>
      <c r="F72" s="21" t="s">
        <v>9</v>
      </c>
      <c r="G72" s="21" t="s">
        <v>32</v>
      </c>
      <c r="H72" s="22">
        <v>2003</v>
      </c>
      <c r="I72" s="22">
        <v>2018</v>
      </c>
      <c r="J72" s="22"/>
      <c r="K72" s="22"/>
      <c r="L72" s="21" t="s">
        <v>27383</v>
      </c>
      <c r="M72" s="22" t="s">
        <v>246</v>
      </c>
    </row>
    <row r="73" spans="1:13">
      <c r="A73" s="21" t="s">
        <v>27335</v>
      </c>
      <c r="B73" s="21" t="s">
        <v>248</v>
      </c>
      <c r="C73" s="21" t="s">
        <v>247</v>
      </c>
      <c r="D73" s="21" t="s">
        <v>22</v>
      </c>
      <c r="E73" s="21" t="s">
        <v>7</v>
      </c>
      <c r="F73" s="21" t="s">
        <v>15</v>
      </c>
      <c r="G73" s="21" t="s">
        <v>68</v>
      </c>
      <c r="H73" s="22">
        <v>2013</v>
      </c>
      <c r="I73" s="22">
        <v>2018</v>
      </c>
      <c r="J73" s="22"/>
      <c r="K73" s="22"/>
      <c r="L73" s="21" t="s">
        <v>27334</v>
      </c>
      <c r="M73" s="22" t="s">
        <v>249</v>
      </c>
    </row>
    <row r="74" spans="1:13">
      <c r="A74" s="21" t="s">
        <v>26656</v>
      </c>
      <c r="B74" s="21" t="s">
        <v>17</v>
      </c>
      <c r="C74" s="21" t="s">
        <v>250</v>
      </c>
      <c r="D74" s="21" t="s">
        <v>27</v>
      </c>
      <c r="E74" s="21" t="s">
        <v>7</v>
      </c>
      <c r="F74" s="21" t="s">
        <v>15</v>
      </c>
      <c r="G74" s="21" t="s">
        <v>68</v>
      </c>
      <c r="H74" s="22">
        <v>2007</v>
      </c>
      <c r="I74" s="22">
        <v>2018</v>
      </c>
      <c r="J74" s="22"/>
      <c r="K74" s="22"/>
      <c r="L74" s="21" t="s">
        <v>26655</v>
      </c>
      <c r="M74" s="22" t="s">
        <v>252</v>
      </c>
    </row>
    <row r="75" spans="1:13">
      <c r="A75" s="21" t="s">
        <v>26781</v>
      </c>
      <c r="B75" s="21" t="s">
        <v>254</v>
      </c>
      <c r="C75" s="21" t="s">
        <v>253</v>
      </c>
      <c r="D75" s="21" t="s">
        <v>27</v>
      </c>
      <c r="E75" s="21" t="s">
        <v>7</v>
      </c>
      <c r="F75" s="21" t="s">
        <v>9</v>
      </c>
      <c r="G75" s="21" t="s">
        <v>8</v>
      </c>
      <c r="H75" s="22">
        <v>2015</v>
      </c>
      <c r="I75" s="22">
        <v>2020</v>
      </c>
      <c r="J75" s="22"/>
      <c r="K75" s="22"/>
      <c r="L75" s="21"/>
      <c r="M75" s="22" t="s">
        <v>255</v>
      </c>
    </row>
    <row r="76" spans="1:13">
      <c r="A76" s="21" t="s">
        <v>26783</v>
      </c>
      <c r="B76" s="21" t="s">
        <v>257</v>
      </c>
      <c r="C76" s="21" t="s">
        <v>256</v>
      </c>
      <c r="D76" s="23" t="s">
        <v>22</v>
      </c>
      <c r="E76" s="21" t="s">
        <v>7</v>
      </c>
      <c r="F76" s="21" t="s">
        <v>15</v>
      </c>
      <c r="G76" s="21" t="s">
        <v>111</v>
      </c>
      <c r="H76" s="22">
        <v>2013</v>
      </c>
      <c r="I76" s="22">
        <v>2018</v>
      </c>
      <c r="J76" s="22"/>
      <c r="K76" s="22"/>
      <c r="L76" s="21" t="s">
        <v>26782</v>
      </c>
      <c r="M76" s="22" t="s">
        <v>258</v>
      </c>
    </row>
    <row r="77" spans="1:13">
      <c r="A77" s="21" t="s">
        <v>27343</v>
      </c>
      <c r="B77" s="21" t="s">
        <v>260</v>
      </c>
      <c r="C77" s="21" t="s">
        <v>259</v>
      </c>
      <c r="D77" s="21" t="s">
        <v>22</v>
      </c>
      <c r="E77" s="21" t="s">
        <v>7</v>
      </c>
      <c r="F77" s="21" t="s">
        <v>15</v>
      </c>
      <c r="G77" s="21" t="s">
        <v>49</v>
      </c>
      <c r="H77" s="22">
        <v>2013</v>
      </c>
      <c r="I77" s="22">
        <v>2018</v>
      </c>
      <c r="J77" s="22"/>
      <c r="K77" s="22"/>
      <c r="L77" s="25">
        <v>326421000000000</v>
      </c>
      <c r="M77" s="22" t="s">
        <v>261</v>
      </c>
    </row>
    <row r="78" spans="1:13">
      <c r="A78" s="21" t="s">
        <v>26785</v>
      </c>
      <c r="B78" s="21" t="s">
        <v>263</v>
      </c>
      <c r="C78" s="21" t="s">
        <v>262</v>
      </c>
      <c r="D78" s="23" t="s">
        <v>22</v>
      </c>
      <c r="E78" s="21" t="s">
        <v>7</v>
      </c>
      <c r="F78" s="21" t="s">
        <v>9</v>
      </c>
      <c r="G78" s="21" t="s">
        <v>89</v>
      </c>
      <c r="H78" s="22">
        <v>2011</v>
      </c>
      <c r="I78" s="22">
        <v>2018</v>
      </c>
      <c r="J78" s="22"/>
      <c r="K78" s="22"/>
      <c r="L78" s="21" t="s">
        <v>26784</v>
      </c>
      <c r="M78" s="22" t="s">
        <v>264</v>
      </c>
    </row>
    <row r="79" spans="1:13">
      <c r="A79" s="21" t="s">
        <v>27567</v>
      </c>
      <c r="B79" s="21" t="s">
        <v>266</v>
      </c>
      <c r="C79" s="21" t="s">
        <v>265</v>
      </c>
      <c r="D79" s="21" t="s">
        <v>22</v>
      </c>
      <c r="E79" s="21" t="s">
        <v>7</v>
      </c>
      <c r="F79" s="21" t="s">
        <v>9</v>
      </c>
      <c r="G79" s="21" t="s">
        <v>79</v>
      </c>
      <c r="H79" s="22">
        <v>2017</v>
      </c>
      <c r="I79" s="22">
        <v>2018</v>
      </c>
      <c r="J79" s="22"/>
      <c r="K79" s="22"/>
      <c r="L79" s="21" t="s">
        <v>27566</v>
      </c>
      <c r="M79" s="22" t="s">
        <v>267</v>
      </c>
    </row>
    <row r="80" spans="1:13">
      <c r="A80" s="21" t="s">
        <v>26787</v>
      </c>
      <c r="B80" s="21" t="s">
        <v>269</v>
      </c>
      <c r="C80" s="21" t="s">
        <v>268</v>
      </c>
      <c r="D80" s="23" t="s">
        <v>22</v>
      </c>
      <c r="E80" s="21" t="s">
        <v>7</v>
      </c>
      <c r="F80" s="21" t="s">
        <v>15</v>
      </c>
      <c r="G80" s="21" t="s">
        <v>23</v>
      </c>
      <c r="H80" s="22">
        <v>2013</v>
      </c>
      <c r="I80" s="22">
        <v>2018</v>
      </c>
      <c r="J80" s="22"/>
      <c r="K80" s="22"/>
      <c r="L80" s="21" t="s">
        <v>26786</v>
      </c>
      <c r="M80" s="22" t="s">
        <v>270</v>
      </c>
    </row>
    <row r="81" spans="1:13">
      <c r="A81" s="21" t="s">
        <v>27258</v>
      </c>
      <c r="B81" s="21" t="s">
        <v>378</v>
      </c>
      <c r="C81" s="21" t="s">
        <v>27256</v>
      </c>
      <c r="D81" s="21" t="s">
        <v>22</v>
      </c>
      <c r="E81" s="21" t="s">
        <v>7</v>
      </c>
      <c r="F81" s="21" t="s">
        <v>15</v>
      </c>
      <c r="G81" s="21" t="s">
        <v>23</v>
      </c>
      <c r="H81" s="22">
        <v>2011</v>
      </c>
      <c r="I81" s="22">
        <v>2018</v>
      </c>
      <c r="J81" s="22"/>
      <c r="K81" s="22"/>
      <c r="L81" s="21" t="s">
        <v>27257</v>
      </c>
      <c r="M81" s="22" t="s">
        <v>274</v>
      </c>
    </row>
    <row r="82" spans="1:13" ht="27">
      <c r="A82" s="21" t="s">
        <v>26789</v>
      </c>
      <c r="B82" s="21" t="s">
        <v>272</v>
      </c>
      <c r="C82" s="21" t="s">
        <v>271</v>
      </c>
      <c r="D82" s="23" t="s">
        <v>22</v>
      </c>
      <c r="E82" s="21" t="s">
        <v>7</v>
      </c>
      <c r="F82" s="21" t="s">
        <v>15</v>
      </c>
      <c r="G82" s="21" t="s">
        <v>273</v>
      </c>
      <c r="H82" s="22">
        <v>2013</v>
      </c>
      <c r="I82" s="22">
        <v>2018</v>
      </c>
      <c r="J82" s="22"/>
      <c r="K82" s="22"/>
      <c r="L82" s="21" t="s">
        <v>26788</v>
      </c>
      <c r="M82" s="26" t="s">
        <v>277</v>
      </c>
    </row>
    <row r="83" spans="1:13" ht="27">
      <c r="A83" s="21" t="s">
        <v>11396</v>
      </c>
      <c r="B83" s="21" t="s">
        <v>276</v>
      </c>
      <c r="C83" s="21" t="s">
        <v>275</v>
      </c>
      <c r="D83" s="21" t="s">
        <v>22</v>
      </c>
      <c r="E83" s="21" t="s">
        <v>7</v>
      </c>
      <c r="F83" s="21" t="s">
        <v>15</v>
      </c>
      <c r="G83" s="21" t="s">
        <v>229</v>
      </c>
      <c r="H83" s="22">
        <v>2013</v>
      </c>
      <c r="I83" s="22">
        <v>2018</v>
      </c>
      <c r="J83" s="22"/>
      <c r="K83" s="22"/>
      <c r="L83" s="21" t="s">
        <v>27360</v>
      </c>
      <c r="M83" s="26" t="s">
        <v>281</v>
      </c>
    </row>
    <row r="84" spans="1:13">
      <c r="A84" s="21" t="s">
        <v>26791</v>
      </c>
      <c r="B84" s="21" t="s">
        <v>279</v>
      </c>
      <c r="C84" s="21" t="s">
        <v>278</v>
      </c>
      <c r="D84" s="23" t="s">
        <v>22</v>
      </c>
      <c r="E84" s="21" t="s">
        <v>7</v>
      </c>
      <c r="F84" s="21" t="s">
        <v>15</v>
      </c>
      <c r="G84" s="21" t="s">
        <v>280</v>
      </c>
      <c r="H84" s="22">
        <v>2001</v>
      </c>
      <c r="I84" s="22">
        <v>2018</v>
      </c>
      <c r="J84" s="22"/>
      <c r="K84" s="22"/>
      <c r="L84" s="21" t="s">
        <v>26790</v>
      </c>
      <c r="M84" s="22" t="s">
        <v>284</v>
      </c>
    </row>
    <row r="85" spans="1:13">
      <c r="A85" s="21" t="s">
        <v>26793</v>
      </c>
      <c r="B85" s="21" t="s">
        <v>26792</v>
      </c>
      <c r="C85" s="21" t="s">
        <v>282</v>
      </c>
      <c r="D85" s="23" t="s">
        <v>22</v>
      </c>
      <c r="E85" s="21" t="s">
        <v>7</v>
      </c>
      <c r="F85" s="21" t="s">
        <v>15</v>
      </c>
      <c r="G85" s="21" t="s">
        <v>145</v>
      </c>
      <c r="H85" s="22">
        <v>2005</v>
      </c>
      <c r="I85" s="22">
        <v>2018</v>
      </c>
      <c r="J85" s="22"/>
      <c r="K85" s="22"/>
      <c r="L85" s="25">
        <v>109135000000000</v>
      </c>
      <c r="M85" s="22" t="s">
        <v>287</v>
      </c>
    </row>
    <row r="86" spans="1:13">
      <c r="A86" s="21" t="s">
        <v>26795</v>
      </c>
      <c r="B86" s="21" t="s">
        <v>286</v>
      </c>
      <c r="C86" s="21" t="s">
        <v>285</v>
      </c>
      <c r="D86" s="23" t="s">
        <v>22</v>
      </c>
      <c r="E86" s="21" t="s">
        <v>7</v>
      </c>
      <c r="F86" s="21" t="s">
        <v>15</v>
      </c>
      <c r="G86" s="21" t="s">
        <v>145</v>
      </c>
      <c r="H86" s="22">
        <v>1993</v>
      </c>
      <c r="I86" s="22">
        <v>2018</v>
      </c>
      <c r="J86" s="22"/>
      <c r="K86" s="22"/>
      <c r="L86" s="21" t="s">
        <v>26794</v>
      </c>
      <c r="M86" s="22" t="s">
        <v>291</v>
      </c>
    </row>
    <row r="87" spans="1:13">
      <c r="A87" s="21" t="s">
        <v>26797</v>
      </c>
      <c r="B87" s="21" t="s">
        <v>310</v>
      </c>
      <c r="C87" s="21" t="s">
        <v>288</v>
      </c>
      <c r="D87" s="23" t="s">
        <v>22</v>
      </c>
      <c r="E87" s="21" t="s">
        <v>7</v>
      </c>
      <c r="F87" s="21" t="s">
        <v>15</v>
      </c>
      <c r="G87" s="21" t="s">
        <v>290</v>
      </c>
      <c r="H87" s="22">
        <v>1979</v>
      </c>
      <c r="I87" s="22">
        <v>2020</v>
      </c>
      <c r="J87" s="22"/>
      <c r="K87" s="22"/>
      <c r="L87" s="21" t="s">
        <v>26796</v>
      </c>
      <c r="M87" s="22" t="s">
        <v>294</v>
      </c>
    </row>
    <row r="88" spans="1:13">
      <c r="A88" s="21" t="s">
        <v>26685</v>
      </c>
      <c r="B88" s="21" t="s">
        <v>293</v>
      </c>
      <c r="C88" s="21" t="s">
        <v>292</v>
      </c>
      <c r="D88" s="21" t="s">
        <v>27</v>
      </c>
      <c r="E88" s="21" t="s">
        <v>7</v>
      </c>
      <c r="F88" s="21" t="s">
        <v>9</v>
      </c>
      <c r="G88" s="21" t="s">
        <v>1286</v>
      </c>
      <c r="H88" s="22">
        <v>2009</v>
      </c>
      <c r="I88" s="22">
        <v>2018</v>
      </c>
      <c r="J88" s="22"/>
      <c r="K88" s="22"/>
      <c r="L88" s="21"/>
      <c r="M88" s="22" t="s">
        <v>296</v>
      </c>
    </row>
    <row r="89" spans="1:13">
      <c r="A89" s="21" t="s">
        <v>26799</v>
      </c>
      <c r="B89" s="21" t="s">
        <v>114</v>
      </c>
      <c r="C89" s="21" t="s">
        <v>295</v>
      </c>
      <c r="D89" s="23" t="s">
        <v>22</v>
      </c>
      <c r="E89" s="21" t="s">
        <v>7</v>
      </c>
      <c r="F89" s="21" t="s">
        <v>9</v>
      </c>
      <c r="G89" s="21" t="s">
        <v>92</v>
      </c>
      <c r="H89" s="22">
        <v>2007</v>
      </c>
      <c r="I89" s="22">
        <v>2018</v>
      </c>
      <c r="J89" s="22"/>
      <c r="K89" s="22"/>
      <c r="L89" s="21" t="s">
        <v>26798</v>
      </c>
      <c r="M89" s="22" t="s">
        <v>298</v>
      </c>
    </row>
    <row r="90" spans="1:13">
      <c r="A90" s="21" t="s">
        <v>26801</v>
      </c>
      <c r="B90" s="21" t="s">
        <v>263</v>
      </c>
      <c r="C90" s="21" t="s">
        <v>297</v>
      </c>
      <c r="D90" s="23" t="s">
        <v>22</v>
      </c>
      <c r="E90" s="21" t="s">
        <v>7</v>
      </c>
      <c r="F90" s="21" t="s">
        <v>15</v>
      </c>
      <c r="G90" s="21" t="s">
        <v>28</v>
      </c>
      <c r="H90" s="22">
        <v>2003</v>
      </c>
      <c r="I90" s="22">
        <v>2018</v>
      </c>
      <c r="J90" s="22"/>
      <c r="K90" s="22"/>
      <c r="L90" s="21" t="s">
        <v>26800</v>
      </c>
      <c r="M90" s="22" t="s">
        <v>301</v>
      </c>
    </row>
    <row r="91" spans="1:13">
      <c r="A91" s="21" t="s">
        <v>26803</v>
      </c>
      <c r="B91" s="21" t="s">
        <v>300</v>
      </c>
      <c r="C91" s="21" t="s">
        <v>299</v>
      </c>
      <c r="D91" s="23" t="s">
        <v>22</v>
      </c>
      <c r="E91" s="21" t="s">
        <v>7</v>
      </c>
      <c r="F91" s="21" t="s">
        <v>9</v>
      </c>
      <c r="G91" s="21" t="s">
        <v>176</v>
      </c>
      <c r="H91" s="22">
        <v>2013</v>
      </c>
      <c r="I91" s="22">
        <v>2018</v>
      </c>
      <c r="J91" s="22"/>
      <c r="K91" s="22"/>
      <c r="L91" s="21" t="s">
        <v>26802</v>
      </c>
      <c r="M91" s="27" t="s">
        <v>304</v>
      </c>
    </row>
    <row r="92" spans="1:13">
      <c r="A92" s="21" t="s">
        <v>26687</v>
      </c>
      <c r="B92" s="21" t="s">
        <v>182</v>
      </c>
      <c r="C92" s="21" t="s">
        <v>302</v>
      </c>
      <c r="D92" s="21" t="s">
        <v>27</v>
      </c>
      <c r="E92" s="21" t="s">
        <v>7</v>
      </c>
      <c r="F92" s="21" t="s">
        <v>9</v>
      </c>
      <c r="G92" s="21" t="s">
        <v>307</v>
      </c>
      <c r="H92" s="22">
        <v>2013</v>
      </c>
      <c r="I92" s="22">
        <v>2018</v>
      </c>
      <c r="J92" s="22"/>
      <c r="K92" s="22"/>
      <c r="L92" s="21" t="s">
        <v>26686</v>
      </c>
      <c r="M92" s="22" t="s">
        <v>306</v>
      </c>
    </row>
    <row r="93" spans="1:13">
      <c r="A93" s="21" t="s">
        <v>27615</v>
      </c>
      <c r="B93" s="21" t="s">
        <v>305</v>
      </c>
      <c r="C93" s="21" t="s">
        <v>302</v>
      </c>
      <c r="D93" s="21" t="s">
        <v>22</v>
      </c>
      <c r="E93" s="21" t="s">
        <v>7</v>
      </c>
      <c r="F93" s="21" t="s">
        <v>9</v>
      </c>
      <c r="G93" s="21" t="s">
        <v>32</v>
      </c>
      <c r="H93" s="22">
        <v>1997</v>
      </c>
      <c r="I93" s="22">
        <v>2020</v>
      </c>
      <c r="J93" s="22"/>
      <c r="K93" s="22"/>
      <c r="L93" s="21" t="s">
        <v>27273</v>
      </c>
      <c r="M93" s="22" t="s">
        <v>308</v>
      </c>
    </row>
    <row r="94" spans="1:13">
      <c r="A94" s="21" t="s">
        <v>27621</v>
      </c>
      <c r="B94" s="21" t="s">
        <v>303</v>
      </c>
      <c r="C94" s="21" t="s">
        <v>302</v>
      </c>
      <c r="D94" s="21" t="s">
        <v>22</v>
      </c>
      <c r="E94" s="21" t="s">
        <v>7</v>
      </c>
      <c r="F94" s="21" t="s">
        <v>9</v>
      </c>
      <c r="G94" s="21" t="s">
        <v>280</v>
      </c>
      <c r="H94" s="22">
        <v>2016</v>
      </c>
      <c r="I94" s="22">
        <v>2018</v>
      </c>
      <c r="J94" s="22"/>
      <c r="K94" s="22"/>
      <c r="L94" s="21" t="s">
        <v>27321</v>
      </c>
      <c r="M94" s="22" t="s">
        <v>311</v>
      </c>
    </row>
    <row r="95" spans="1:13">
      <c r="A95" s="21" t="s">
        <v>27640</v>
      </c>
      <c r="B95" s="21" t="s">
        <v>310</v>
      </c>
      <c r="C95" s="21" t="s">
        <v>309</v>
      </c>
      <c r="D95" s="21" t="s">
        <v>22</v>
      </c>
      <c r="E95" s="21" t="s">
        <v>7</v>
      </c>
      <c r="F95" s="21" t="s">
        <v>9</v>
      </c>
      <c r="G95" s="21" t="s">
        <v>72</v>
      </c>
      <c r="H95" s="22">
        <v>2015</v>
      </c>
      <c r="I95" s="22">
        <v>2018</v>
      </c>
      <c r="J95" s="22"/>
      <c r="K95" s="22"/>
      <c r="L95" s="21" t="s">
        <v>27466</v>
      </c>
      <c r="M95" s="22" t="s">
        <v>314</v>
      </c>
    </row>
    <row r="96" spans="1:13">
      <c r="A96" s="21" t="s">
        <v>27434</v>
      </c>
      <c r="B96" s="21" t="s">
        <v>313</v>
      </c>
      <c r="C96" s="21" t="s">
        <v>312</v>
      </c>
      <c r="D96" s="21" t="s">
        <v>22</v>
      </c>
      <c r="E96" s="21" t="s">
        <v>7</v>
      </c>
      <c r="F96" s="21" t="s">
        <v>9</v>
      </c>
      <c r="G96" s="21" t="s">
        <v>103</v>
      </c>
      <c r="H96" s="22">
        <v>2005</v>
      </c>
      <c r="I96" s="22">
        <v>2018</v>
      </c>
      <c r="J96" s="22"/>
      <c r="K96" s="22"/>
      <c r="L96" s="21" t="s">
        <v>27433</v>
      </c>
      <c r="M96" s="22" t="s">
        <v>316</v>
      </c>
    </row>
    <row r="97" spans="1:13">
      <c r="A97" s="21" t="s">
        <v>26805</v>
      </c>
      <c r="B97" s="21" t="s">
        <v>4181</v>
      </c>
      <c r="C97" s="21" t="s">
        <v>315</v>
      </c>
      <c r="D97" s="23" t="s">
        <v>22</v>
      </c>
      <c r="E97" s="21" t="s">
        <v>7</v>
      </c>
      <c r="F97" s="21" t="s">
        <v>9</v>
      </c>
      <c r="G97" s="21" t="s">
        <v>49</v>
      </c>
      <c r="H97" s="22">
        <v>2009</v>
      </c>
      <c r="I97" s="22">
        <v>2018</v>
      </c>
      <c r="J97" s="22"/>
      <c r="K97" s="22"/>
      <c r="L97" s="21" t="s">
        <v>26804</v>
      </c>
      <c r="M97" s="22" t="s">
        <v>319</v>
      </c>
    </row>
    <row r="98" spans="1:13">
      <c r="A98" s="21" t="s">
        <v>26807</v>
      </c>
      <c r="B98" s="21" t="s">
        <v>318</v>
      </c>
      <c r="C98" s="21" t="s">
        <v>317</v>
      </c>
      <c r="D98" s="23" t="s">
        <v>22</v>
      </c>
      <c r="E98" s="21" t="s">
        <v>7</v>
      </c>
      <c r="F98" s="21" t="s">
        <v>15</v>
      </c>
      <c r="G98" s="21" t="s">
        <v>103</v>
      </c>
      <c r="H98" s="22">
        <v>2013</v>
      </c>
      <c r="I98" s="22">
        <v>2018</v>
      </c>
      <c r="J98" s="22"/>
      <c r="K98" s="22"/>
      <c r="L98" s="21" t="s">
        <v>26806</v>
      </c>
      <c r="M98" s="22" t="s">
        <v>321</v>
      </c>
    </row>
    <row r="99" spans="1:13">
      <c r="A99" s="21" t="s">
        <v>26809</v>
      </c>
      <c r="B99" s="21" t="s">
        <v>78</v>
      </c>
      <c r="C99" s="21" t="s">
        <v>320</v>
      </c>
      <c r="D99" s="23" t="s">
        <v>22</v>
      </c>
      <c r="E99" s="21" t="s">
        <v>7</v>
      </c>
      <c r="F99" s="21" t="s">
        <v>15</v>
      </c>
      <c r="G99" s="21" t="s">
        <v>36</v>
      </c>
      <c r="H99" s="22">
        <v>2013</v>
      </c>
      <c r="I99" s="22">
        <v>2018</v>
      </c>
      <c r="J99" s="22"/>
      <c r="K99" s="22"/>
      <c r="L99" s="21" t="s">
        <v>26808</v>
      </c>
      <c r="M99" s="22" t="s">
        <v>324</v>
      </c>
    </row>
    <row r="100" spans="1:13">
      <c r="A100" s="21" t="s">
        <v>27612</v>
      </c>
      <c r="B100" s="21" t="s">
        <v>323</v>
      </c>
      <c r="C100" s="21" t="s">
        <v>322</v>
      </c>
      <c r="D100" s="21" t="s">
        <v>22</v>
      </c>
      <c r="E100" s="21" t="s">
        <v>7</v>
      </c>
      <c r="F100" s="21" t="s">
        <v>9</v>
      </c>
      <c r="G100" s="21" t="s">
        <v>23</v>
      </c>
      <c r="H100" s="22">
        <v>2010</v>
      </c>
      <c r="I100" s="22">
        <v>2020</v>
      </c>
      <c r="J100" s="22"/>
      <c r="K100" s="22"/>
      <c r="L100" s="21" t="s">
        <v>27251</v>
      </c>
      <c r="M100" s="22" t="s">
        <v>326</v>
      </c>
    </row>
    <row r="101" spans="1:13">
      <c r="A101" s="21" t="s">
        <v>26718</v>
      </c>
      <c r="B101" s="21" t="s">
        <v>303</v>
      </c>
      <c r="C101" s="21" t="s">
        <v>325</v>
      </c>
      <c r="D101" s="21" t="s">
        <v>27</v>
      </c>
      <c r="E101" s="21" t="s">
        <v>7</v>
      </c>
      <c r="F101" s="21" t="s">
        <v>15</v>
      </c>
      <c r="G101" s="21" t="s">
        <v>141</v>
      </c>
      <c r="H101" s="22">
        <v>2003</v>
      </c>
      <c r="I101" s="22">
        <v>2018</v>
      </c>
      <c r="J101" s="22"/>
      <c r="K101" s="22"/>
      <c r="L101" s="21" t="s">
        <v>26717</v>
      </c>
      <c r="M101" s="22" t="s">
        <v>328</v>
      </c>
    </row>
    <row r="102" spans="1:13">
      <c r="A102" s="21" t="s">
        <v>3563</v>
      </c>
      <c r="B102" s="21" t="s">
        <v>63</v>
      </c>
      <c r="C102" s="21" t="s">
        <v>327</v>
      </c>
      <c r="D102" s="23" t="s">
        <v>22</v>
      </c>
      <c r="E102" s="21" t="s">
        <v>7</v>
      </c>
      <c r="F102" s="21" t="s">
        <v>15</v>
      </c>
      <c r="G102" s="21" t="s">
        <v>28</v>
      </c>
      <c r="H102" s="22">
        <v>2007</v>
      </c>
      <c r="I102" s="22">
        <v>2018</v>
      </c>
      <c r="J102" s="22"/>
      <c r="K102" s="22"/>
      <c r="L102" s="21" t="s">
        <v>26810</v>
      </c>
      <c r="M102" s="22" t="s">
        <v>331</v>
      </c>
    </row>
    <row r="103" spans="1:13">
      <c r="A103" s="21" t="s">
        <v>26658</v>
      </c>
      <c r="B103" s="21" t="s">
        <v>330</v>
      </c>
      <c r="C103" s="21" t="s">
        <v>329</v>
      </c>
      <c r="D103" s="21" t="s">
        <v>27</v>
      </c>
      <c r="E103" s="21" t="s">
        <v>7</v>
      </c>
      <c r="F103" s="21" t="s">
        <v>9</v>
      </c>
      <c r="G103" s="21" t="s">
        <v>28</v>
      </c>
      <c r="H103" s="22">
        <v>2002</v>
      </c>
      <c r="I103" s="22">
        <v>2020</v>
      </c>
      <c r="J103" s="22"/>
      <c r="K103" s="22"/>
      <c r="L103" s="21" t="s">
        <v>26657</v>
      </c>
      <c r="M103" s="22" t="s">
        <v>333</v>
      </c>
    </row>
    <row r="104" spans="1:13">
      <c r="A104" s="21" t="s">
        <v>26689</v>
      </c>
      <c r="B104" s="21" t="s">
        <v>78</v>
      </c>
      <c r="C104" s="21" t="s">
        <v>332</v>
      </c>
      <c r="D104" s="21" t="s">
        <v>27</v>
      </c>
      <c r="E104" s="21" t="s">
        <v>7</v>
      </c>
      <c r="F104" s="21" t="s">
        <v>9</v>
      </c>
      <c r="G104" s="21" t="s">
        <v>49</v>
      </c>
      <c r="H104" s="22">
        <v>2017</v>
      </c>
      <c r="I104" s="22">
        <v>2018</v>
      </c>
      <c r="J104" s="22"/>
      <c r="K104" s="22"/>
      <c r="L104" s="21" t="s">
        <v>26688</v>
      </c>
      <c r="M104" s="22" t="s">
        <v>336</v>
      </c>
    </row>
    <row r="105" spans="1:13">
      <c r="A105" s="21" t="s">
        <v>3239</v>
      </c>
      <c r="B105" s="21" t="s">
        <v>1569</v>
      </c>
      <c r="C105" s="21" t="s">
        <v>334</v>
      </c>
      <c r="D105" s="21" t="s">
        <v>22</v>
      </c>
      <c r="E105" s="21" t="s">
        <v>7</v>
      </c>
      <c r="F105" s="21" t="s">
        <v>15</v>
      </c>
      <c r="G105" s="21" t="s">
        <v>23</v>
      </c>
      <c r="H105" s="22">
        <v>2017</v>
      </c>
      <c r="I105" s="22">
        <v>2022</v>
      </c>
      <c r="J105" s="22"/>
      <c r="K105" s="22"/>
      <c r="L105" s="21" t="s">
        <v>27495</v>
      </c>
      <c r="M105" s="22" t="s">
        <v>339</v>
      </c>
    </row>
    <row r="106" spans="1:13">
      <c r="A106" s="21" t="s">
        <v>27477</v>
      </c>
      <c r="B106" s="21" t="s">
        <v>338</v>
      </c>
      <c r="C106" s="21" t="s">
        <v>27475</v>
      </c>
      <c r="D106" s="23" t="s">
        <v>27</v>
      </c>
      <c r="E106" s="21" t="s">
        <v>7</v>
      </c>
      <c r="F106" s="21" t="s">
        <v>15</v>
      </c>
      <c r="G106" s="21" t="s">
        <v>44</v>
      </c>
      <c r="H106" s="22">
        <v>2013</v>
      </c>
      <c r="I106" s="22">
        <v>2018</v>
      </c>
      <c r="J106" s="22"/>
      <c r="K106" s="22"/>
      <c r="L106" s="21" t="s">
        <v>27476</v>
      </c>
      <c r="M106" s="22" t="s">
        <v>341</v>
      </c>
    </row>
    <row r="107" spans="1:13">
      <c r="A107" s="21" t="s">
        <v>26812</v>
      </c>
      <c r="B107" s="21" t="s">
        <v>63</v>
      </c>
      <c r="C107" s="21" t="s">
        <v>340</v>
      </c>
      <c r="D107" s="23" t="s">
        <v>22</v>
      </c>
      <c r="E107" s="21" t="s">
        <v>7</v>
      </c>
      <c r="F107" s="21" t="s">
        <v>15</v>
      </c>
      <c r="G107" s="21" t="s">
        <v>23</v>
      </c>
      <c r="H107" s="22">
        <v>2015</v>
      </c>
      <c r="I107" s="22">
        <v>2018</v>
      </c>
      <c r="J107" s="22"/>
      <c r="K107" s="22"/>
      <c r="L107" s="21" t="s">
        <v>26811</v>
      </c>
      <c r="M107" s="22" t="s">
        <v>344</v>
      </c>
    </row>
    <row r="108" spans="1:13">
      <c r="A108" s="21" t="s">
        <v>27421</v>
      </c>
      <c r="B108" s="21" t="s">
        <v>343</v>
      </c>
      <c r="C108" s="21" t="s">
        <v>342</v>
      </c>
      <c r="D108" s="21" t="s">
        <v>22</v>
      </c>
      <c r="E108" s="21" t="s">
        <v>7</v>
      </c>
      <c r="F108" s="21" t="s">
        <v>9</v>
      </c>
      <c r="G108" s="21" t="s">
        <v>68</v>
      </c>
      <c r="H108" s="22">
        <v>2015</v>
      </c>
      <c r="I108" s="22">
        <v>2020</v>
      </c>
      <c r="J108" s="22"/>
      <c r="K108" s="22"/>
      <c r="L108" s="21" t="s">
        <v>27420</v>
      </c>
      <c r="M108" s="22" t="s">
        <v>346</v>
      </c>
    </row>
    <row r="109" spans="1:13">
      <c r="A109" s="21" t="s">
        <v>27243</v>
      </c>
      <c r="B109" s="21" t="s">
        <v>300</v>
      </c>
      <c r="C109" s="21" t="s">
        <v>345</v>
      </c>
      <c r="D109" s="21" t="s">
        <v>27</v>
      </c>
      <c r="E109" s="21" t="s">
        <v>7</v>
      </c>
      <c r="F109" s="21" t="s">
        <v>9</v>
      </c>
      <c r="G109" s="21" t="s">
        <v>26226</v>
      </c>
      <c r="H109" s="22">
        <v>2007</v>
      </c>
      <c r="I109" s="22">
        <v>2018</v>
      </c>
      <c r="J109" s="22"/>
      <c r="K109" s="22"/>
      <c r="L109" s="21" t="s">
        <v>27242</v>
      </c>
      <c r="M109" s="22" t="s">
        <v>348</v>
      </c>
    </row>
    <row r="110" spans="1:13">
      <c r="A110" s="21" t="s">
        <v>27577</v>
      </c>
      <c r="B110" s="21" t="s">
        <v>82</v>
      </c>
      <c r="C110" s="21" t="s">
        <v>347</v>
      </c>
      <c r="D110" s="23" t="s">
        <v>22</v>
      </c>
      <c r="E110" s="21" t="s">
        <v>7</v>
      </c>
      <c r="F110" s="21" t="s">
        <v>15</v>
      </c>
      <c r="G110" s="21" t="s">
        <v>137</v>
      </c>
      <c r="H110" s="22">
        <v>2013</v>
      </c>
      <c r="I110" s="22">
        <v>2018</v>
      </c>
      <c r="J110" s="22"/>
      <c r="K110" s="22"/>
      <c r="L110" s="21" t="s">
        <v>26813</v>
      </c>
      <c r="M110" s="22" t="s">
        <v>351</v>
      </c>
    </row>
    <row r="111" spans="1:13">
      <c r="A111" s="21" t="s">
        <v>27311</v>
      </c>
      <c r="B111" s="21" t="s">
        <v>169</v>
      </c>
      <c r="C111" s="21" t="s">
        <v>349</v>
      </c>
      <c r="D111" s="21" t="s">
        <v>22</v>
      </c>
      <c r="E111" s="21" t="s">
        <v>7</v>
      </c>
      <c r="F111" s="21" t="s">
        <v>9</v>
      </c>
      <c r="G111" s="21" t="s">
        <v>350</v>
      </c>
      <c r="H111" s="22">
        <v>1999</v>
      </c>
      <c r="I111" s="22">
        <v>2022</v>
      </c>
      <c r="J111" s="22"/>
      <c r="K111" s="22"/>
      <c r="L111" s="21" t="s">
        <v>27310</v>
      </c>
      <c r="M111" s="22" t="s">
        <v>354</v>
      </c>
    </row>
    <row r="112" spans="1:13" ht="27">
      <c r="A112" s="21" t="s">
        <v>26815</v>
      </c>
      <c r="B112" s="21" t="s">
        <v>93</v>
      </c>
      <c r="C112" s="21" t="s">
        <v>352</v>
      </c>
      <c r="D112" s="21" t="s">
        <v>27</v>
      </c>
      <c r="E112" s="21" t="s">
        <v>7</v>
      </c>
      <c r="F112" s="21" t="s">
        <v>9</v>
      </c>
      <c r="G112" s="21" t="s">
        <v>353</v>
      </c>
      <c r="H112" s="22">
        <v>2011</v>
      </c>
      <c r="I112" s="22">
        <v>2018</v>
      </c>
      <c r="J112" s="22"/>
      <c r="K112" s="22"/>
      <c r="L112" s="21" t="s">
        <v>26814</v>
      </c>
      <c r="M112" s="26" t="s">
        <v>357</v>
      </c>
    </row>
    <row r="113" spans="1:13">
      <c r="A113" s="21" t="s">
        <v>27578</v>
      </c>
      <c r="B113" s="21" t="s">
        <v>1269</v>
      </c>
      <c r="C113" s="21" t="s">
        <v>355</v>
      </c>
      <c r="D113" s="23" t="s">
        <v>22</v>
      </c>
      <c r="E113" s="21" t="s">
        <v>7</v>
      </c>
      <c r="F113" s="21" t="s">
        <v>9</v>
      </c>
      <c r="G113" s="21" t="s">
        <v>26226</v>
      </c>
      <c r="H113" s="22">
        <v>2017</v>
      </c>
      <c r="I113" s="22">
        <v>2018</v>
      </c>
      <c r="J113" s="22"/>
      <c r="K113" s="22"/>
      <c r="L113" s="21" t="s">
        <v>26816</v>
      </c>
      <c r="M113" s="22" t="s">
        <v>360</v>
      </c>
    </row>
    <row r="114" spans="1:13">
      <c r="A114" s="21" t="s">
        <v>27510</v>
      </c>
      <c r="B114" s="21" t="s">
        <v>359</v>
      </c>
      <c r="C114" s="21" t="s">
        <v>358</v>
      </c>
      <c r="D114" s="21" t="s">
        <v>22</v>
      </c>
      <c r="E114" s="21" t="s">
        <v>7</v>
      </c>
      <c r="F114" s="21" t="s">
        <v>15</v>
      </c>
      <c r="G114" s="21" t="s">
        <v>111</v>
      </c>
      <c r="H114" s="22">
        <v>2013</v>
      </c>
      <c r="I114" s="22">
        <v>2018</v>
      </c>
      <c r="J114" s="22"/>
      <c r="K114" s="22"/>
      <c r="L114" s="21" t="s">
        <v>27509</v>
      </c>
      <c r="M114" s="22" t="s">
        <v>363</v>
      </c>
    </row>
    <row r="115" spans="1:13">
      <c r="A115" s="21" t="s">
        <v>26818</v>
      </c>
      <c r="B115" s="21" t="s">
        <v>751</v>
      </c>
      <c r="C115" s="21" t="s">
        <v>361</v>
      </c>
      <c r="D115" s="23" t="s">
        <v>22</v>
      </c>
      <c r="E115" s="21" t="s">
        <v>7</v>
      </c>
      <c r="F115" s="21" t="s">
        <v>15</v>
      </c>
      <c r="G115" s="21" t="s">
        <v>280</v>
      </c>
      <c r="H115" s="22">
        <v>2013</v>
      </c>
      <c r="I115" s="22">
        <v>2018</v>
      </c>
      <c r="J115" s="22"/>
      <c r="K115" s="22"/>
      <c r="L115" s="21" t="s">
        <v>26817</v>
      </c>
      <c r="M115" s="22" t="s">
        <v>365</v>
      </c>
    </row>
    <row r="116" spans="1:13">
      <c r="A116" s="21" t="s">
        <v>27338</v>
      </c>
      <c r="B116" s="21" t="s">
        <v>203</v>
      </c>
      <c r="C116" s="21" t="s">
        <v>364</v>
      </c>
      <c r="D116" s="21" t="s">
        <v>27</v>
      </c>
      <c r="E116" s="21" t="s">
        <v>7</v>
      </c>
      <c r="F116" s="21" t="s">
        <v>9</v>
      </c>
      <c r="G116" s="21" t="s">
        <v>49</v>
      </c>
      <c r="H116" s="22">
        <v>2005</v>
      </c>
      <c r="I116" s="22">
        <v>2018</v>
      </c>
      <c r="J116" s="22"/>
      <c r="K116" s="22"/>
      <c r="L116" s="21" t="s">
        <v>27337</v>
      </c>
      <c r="M116" s="22" t="s">
        <v>368</v>
      </c>
    </row>
    <row r="117" spans="1:13" ht="27">
      <c r="A117" s="21" t="s">
        <v>26819</v>
      </c>
      <c r="B117" s="21" t="s">
        <v>367</v>
      </c>
      <c r="C117" s="21" t="s">
        <v>366</v>
      </c>
      <c r="D117" s="23" t="s">
        <v>22</v>
      </c>
      <c r="E117" s="21" t="s">
        <v>7</v>
      </c>
      <c r="F117" s="21" t="s">
        <v>15</v>
      </c>
      <c r="G117" s="21" t="s">
        <v>49</v>
      </c>
      <c r="H117" s="22">
        <v>2001</v>
      </c>
      <c r="I117" s="22">
        <v>2018</v>
      </c>
      <c r="J117" s="22"/>
      <c r="K117" s="22"/>
      <c r="L117" s="25">
        <v>152569000000</v>
      </c>
      <c r="M117" s="26" t="s">
        <v>370</v>
      </c>
    </row>
    <row r="118" spans="1:13">
      <c r="A118" s="21" t="s">
        <v>26821</v>
      </c>
      <c r="B118" s="21" t="s">
        <v>78</v>
      </c>
      <c r="C118" s="21" t="s">
        <v>369</v>
      </c>
      <c r="D118" s="23" t="s">
        <v>22</v>
      </c>
      <c r="E118" s="21" t="s">
        <v>7</v>
      </c>
      <c r="F118" s="21" t="s">
        <v>9</v>
      </c>
      <c r="G118" s="21" t="s">
        <v>49</v>
      </c>
      <c r="H118" s="22">
        <v>1996</v>
      </c>
      <c r="I118" s="22">
        <v>2018</v>
      </c>
      <c r="J118" s="22"/>
      <c r="K118" s="22"/>
      <c r="L118" s="21" t="s">
        <v>26820</v>
      </c>
      <c r="M118" s="22" t="s">
        <v>373</v>
      </c>
    </row>
    <row r="119" spans="1:13">
      <c r="A119" s="21" t="s">
        <v>26823</v>
      </c>
      <c r="B119" s="21" t="s">
        <v>372</v>
      </c>
      <c r="C119" s="21" t="s">
        <v>371</v>
      </c>
      <c r="D119" s="23" t="s">
        <v>22</v>
      </c>
      <c r="E119" s="21" t="s">
        <v>7</v>
      </c>
      <c r="F119" s="21" t="s">
        <v>15</v>
      </c>
      <c r="G119" s="21" t="s">
        <v>186</v>
      </c>
      <c r="H119" s="22">
        <v>2015</v>
      </c>
      <c r="I119" s="22">
        <v>2018</v>
      </c>
      <c r="J119" s="22"/>
      <c r="K119" s="22"/>
      <c r="L119" s="21" t="s">
        <v>26822</v>
      </c>
      <c r="M119" s="22" t="s">
        <v>376</v>
      </c>
    </row>
    <row r="120" spans="1:13">
      <c r="A120" s="21" t="s">
        <v>27629</v>
      </c>
      <c r="B120" s="21" t="s">
        <v>375</v>
      </c>
      <c r="C120" s="21" t="s">
        <v>374</v>
      </c>
      <c r="D120" s="21" t="s">
        <v>22</v>
      </c>
      <c r="E120" s="21" t="s">
        <v>7</v>
      </c>
      <c r="F120" s="21" t="s">
        <v>9</v>
      </c>
      <c r="G120" s="21" t="s">
        <v>111</v>
      </c>
      <c r="H120" s="22">
        <v>2013</v>
      </c>
      <c r="I120" s="22">
        <v>2018</v>
      </c>
      <c r="J120" s="22"/>
      <c r="K120" s="22"/>
      <c r="L120" s="21" t="s">
        <v>27382</v>
      </c>
      <c r="M120" s="22" t="s">
        <v>379</v>
      </c>
    </row>
    <row r="121" spans="1:13">
      <c r="A121" s="21" t="s">
        <v>27301</v>
      </c>
      <c r="B121" s="21" t="s">
        <v>263</v>
      </c>
      <c r="C121" s="21" t="s">
        <v>380</v>
      </c>
      <c r="D121" s="21" t="s">
        <v>27</v>
      </c>
      <c r="E121" s="21" t="s">
        <v>7</v>
      </c>
      <c r="F121" s="21" t="s">
        <v>9</v>
      </c>
      <c r="G121" s="21" t="s">
        <v>550</v>
      </c>
      <c r="H121" s="22">
        <v>2015</v>
      </c>
      <c r="I121" s="22">
        <v>2020</v>
      </c>
      <c r="J121" s="22"/>
      <c r="K121" s="22"/>
      <c r="L121" s="21" t="s">
        <v>27300</v>
      </c>
      <c r="M121" s="22" t="s">
        <v>381</v>
      </c>
    </row>
    <row r="122" spans="1:13">
      <c r="A122" s="21" t="s">
        <v>27463</v>
      </c>
      <c r="B122" s="21" t="s">
        <v>383</v>
      </c>
      <c r="C122" s="21" t="s">
        <v>382</v>
      </c>
      <c r="D122" s="21" t="s">
        <v>22</v>
      </c>
      <c r="E122" s="21" t="s">
        <v>7</v>
      </c>
      <c r="F122" s="21" t="s">
        <v>9</v>
      </c>
      <c r="G122" s="21" t="s">
        <v>89</v>
      </c>
      <c r="H122" s="22">
        <v>2016</v>
      </c>
      <c r="I122" s="22">
        <v>2018</v>
      </c>
      <c r="J122" s="22"/>
      <c r="K122" s="22"/>
      <c r="L122" s="21" t="s">
        <v>27462</v>
      </c>
      <c r="M122" s="22" t="s">
        <v>384</v>
      </c>
    </row>
    <row r="123" spans="1:13">
      <c r="A123" s="21" t="s">
        <v>26825</v>
      </c>
      <c r="B123" s="21" t="s">
        <v>386</v>
      </c>
      <c r="C123" s="21" t="s">
        <v>385</v>
      </c>
      <c r="D123" s="23" t="s">
        <v>22</v>
      </c>
      <c r="E123" s="21" t="s">
        <v>7</v>
      </c>
      <c r="F123" s="21" t="s">
        <v>15</v>
      </c>
      <c r="G123" s="21" t="s">
        <v>163</v>
      </c>
      <c r="H123" s="22">
        <v>1997</v>
      </c>
      <c r="I123" s="22">
        <v>2018</v>
      </c>
      <c r="J123" s="22"/>
      <c r="K123" s="22"/>
      <c r="L123" s="21" t="s">
        <v>26824</v>
      </c>
      <c r="M123" s="22" t="s">
        <v>387</v>
      </c>
    </row>
    <row r="124" spans="1:13">
      <c r="A124" s="21" t="s">
        <v>26827</v>
      </c>
      <c r="B124" s="21" t="s">
        <v>182</v>
      </c>
      <c r="C124" s="21" t="s">
        <v>385</v>
      </c>
      <c r="D124" s="23" t="s">
        <v>22</v>
      </c>
      <c r="E124" s="21" t="s">
        <v>7</v>
      </c>
      <c r="F124" s="21" t="s">
        <v>15</v>
      </c>
      <c r="G124" s="21" t="s">
        <v>23</v>
      </c>
      <c r="H124" s="22">
        <v>2013</v>
      </c>
      <c r="I124" s="22">
        <v>2018</v>
      </c>
      <c r="J124" s="22"/>
      <c r="K124" s="22"/>
      <c r="L124" s="21" t="s">
        <v>26826</v>
      </c>
      <c r="M124" s="22" t="s">
        <v>389</v>
      </c>
    </row>
    <row r="125" spans="1:13">
      <c r="A125" s="21" t="s">
        <v>27616</v>
      </c>
      <c r="B125" s="21" t="s">
        <v>388</v>
      </c>
      <c r="C125" s="21" t="s">
        <v>385</v>
      </c>
      <c r="D125" s="21" t="s">
        <v>22</v>
      </c>
      <c r="E125" s="21" t="s">
        <v>7</v>
      </c>
      <c r="F125" s="21" t="s">
        <v>9</v>
      </c>
      <c r="G125" s="21" t="s">
        <v>163</v>
      </c>
      <c r="H125" s="22">
        <v>2003</v>
      </c>
      <c r="I125" s="22">
        <v>2018</v>
      </c>
      <c r="J125" s="22"/>
      <c r="K125" s="22"/>
      <c r="L125" s="21" t="s">
        <v>27278</v>
      </c>
      <c r="M125" s="27" t="s">
        <v>390</v>
      </c>
    </row>
    <row r="126" spans="1:13">
      <c r="A126" s="21" t="s">
        <v>26830</v>
      </c>
      <c r="B126" s="21" t="s">
        <v>392</v>
      </c>
      <c r="C126" s="21" t="s">
        <v>26828</v>
      </c>
      <c r="D126" s="23" t="s">
        <v>22</v>
      </c>
      <c r="E126" s="21" t="s">
        <v>7</v>
      </c>
      <c r="F126" s="21" t="s">
        <v>15</v>
      </c>
      <c r="G126" s="21" t="s">
        <v>133</v>
      </c>
      <c r="H126" s="22">
        <v>1987</v>
      </c>
      <c r="I126" s="22">
        <v>2018</v>
      </c>
      <c r="J126" s="22"/>
      <c r="K126" s="22"/>
      <c r="L126" s="21" t="s">
        <v>26829</v>
      </c>
      <c r="M126" s="22" t="s">
        <v>393</v>
      </c>
    </row>
    <row r="127" spans="1:13">
      <c r="A127" s="21" t="s">
        <v>26832</v>
      </c>
      <c r="B127" s="21" t="s">
        <v>395</v>
      </c>
      <c r="C127" s="21" t="s">
        <v>394</v>
      </c>
      <c r="D127" s="23" t="s">
        <v>22</v>
      </c>
      <c r="E127" s="21" t="s">
        <v>7</v>
      </c>
      <c r="F127" s="21" t="s">
        <v>15</v>
      </c>
      <c r="G127" s="21" t="s">
        <v>92</v>
      </c>
      <c r="H127" s="22">
        <v>1997</v>
      </c>
      <c r="I127" s="22">
        <v>2018</v>
      </c>
      <c r="J127" s="22"/>
      <c r="K127" s="22"/>
      <c r="L127" s="21" t="s">
        <v>26831</v>
      </c>
      <c r="M127" s="22" t="s">
        <v>396</v>
      </c>
    </row>
    <row r="128" spans="1:13">
      <c r="A128" s="21" t="s">
        <v>27618</v>
      </c>
      <c r="B128" s="21" t="s">
        <v>78</v>
      </c>
      <c r="C128" s="21" t="s">
        <v>408</v>
      </c>
      <c r="D128" s="21" t="s">
        <v>22</v>
      </c>
      <c r="E128" s="21" t="s">
        <v>7</v>
      </c>
      <c r="F128" s="21" t="s">
        <v>15</v>
      </c>
      <c r="G128" s="21" t="s">
        <v>186</v>
      </c>
      <c r="H128" s="22">
        <v>1991</v>
      </c>
      <c r="I128" s="22">
        <v>2018</v>
      </c>
      <c r="J128" s="22"/>
      <c r="K128" s="22"/>
      <c r="L128" s="21" t="s">
        <v>27291</v>
      </c>
      <c r="M128" s="22" t="s">
        <v>399</v>
      </c>
    </row>
    <row r="129" spans="1:13">
      <c r="A129" s="21" t="s">
        <v>26834</v>
      </c>
      <c r="B129" s="21" t="s">
        <v>398</v>
      </c>
      <c r="C129" s="21" t="s">
        <v>397</v>
      </c>
      <c r="D129" s="23" t="s">
        <v>22</v>
      </c>
      <c r="E129" s="21" t="s">
        <v>7</v>
      </c>
      <c r="F129" s="21" t="s">
        <v>15</v>
      </c>
      <c r="G129" s="21" t="s">
        <v>137</v>
      </c>
      <c r="H129" s="22">
        <v>2013</v>
      </c>
      <c r="I129" s="22">
        <v>2018</v>
      </c>
      <c r="J129" s="22"/>
      <c r="K129" s="22"/>
      <c r="L129" s="21" t="s">
        <v>26833</v>
      </c>
      <c r="M129" s="22" t="s">
        <v>402</v>
      </c>
    </row>
    <row r="130" spans="1:13">
      <c r="A130" s="21" t="s">
        <v>27232</v>
      </c>
      <c r="B130" s="21" t="s">
        <v>406</v>
      </c>
      <c r="C130" s="21" t="s">
        <v>405</v>
      </c>
      <c r="D130" s="21" t="s">
        <v>22</v>
      </c>
      <c r="E130" s="21" t="s">
        <v>7</v>
      </c>
      <c r="F130" s="21" t="s">
        <v>15</v>
      </c>
      <c r="G130" s="21" t="s">
        <v>222</v>
      </c>
      <c r="H130" s="22">
        <v>2015</v>
      </c>
      <c r="I130" s="22">
        <v>2018</v>
      </c>
      <c r="J130" s="22"/>
      <c r="K130" s="22"/>
      <c r="L130" s="21" t="s">
        <v>27231</v>
      </c>
      <c r="M130" s="22" t="s">
        <v>404</v>
      </c>
    </row>
    <row r="131" spans="1:13">
      <c r="A131" s="21" t="s">
        <v>27508</v>
      </c>
      <c r="B131" s="21" t="s">
        <v>411</v>
      </c>
      <c r="C131" s="21" t="s">
        <v>410</v>
      </c>
      <c r="D131" s="21" t="s">
        <v>22</v>
      </c>
      <c r="E131" s="21" t="s">
        <v>7</v>
      </c>
      <c r="F131" s="21" t="s">
        <v>15</v>
      </c>
      <c r="G131" s="21" t="s">
        <v>111</v>
      </c>
      <c r="H131" s="22">
        <v>2012</v>
      </c>
      <c r="I131" s="22">
        <v>2018</v>
      </c>
      <c r="J131" s="22"/>
      <c r="K131" s="22"/>
      <c r="L131" s="21" t="s">
        <v>27507</v>
      </c>
      <c r="M131" s="22" t="s">
        <v>407</v>
      </c>
    </row>
    <row r="132" spans="1:13">
      <c r="A132" s="21" t="s">
        <v>3229</v>
      </c>
      <c r="B132" s="21" t="s">
        <v>414</v>
      </c>
      <c r="C132" s="21" t="s">
        <v>413</v>
      </c>
      <c r="D132" s="23" t="s">
        <v>22</v>
      </c>
      <c r="E132" s="21" t="s">
        <v>7</v>
      </c>
      <c r="F132" s="21" t="s">
        <v>9</v>
      </c>
      <c r="G132" s="21" t="s">
        <v>23</v>
      </c>
      <c r="H132" s="22">
        <v>2013</v>
      </c>
      <c r="I132" s="22">
        <v>2018</v>
      </c>
      <c r="J132" s="22"/>
      <c r="K132" s="22"/>
      <c r="L132" s="21" t="s">
        <v>26835</v>
      </c>
      <c r="M132" s="22" t="s">
        <v>409</v>
      </c>
    </row>
    <row r="133" spans="1:13">
      <c r="A133" s="21" t="s">
        <v>26837</v>
      </c>
      <c r="B133" s="21" t="s">
        <v>417</v>
      </c>
      <c r="C133" s="21" t="s">
        <v>416</v>
      </c>
      <c r="D133" s="23" t="s">
        <v>22</v>
      </c>
      <c r="E133" s="21" t="s">
        <v>7</v>
      </c>
      <c r="F133" s="21" t="s">
        <v>9</v>
      </c>
      <c r="G133" s="21" t="s">
        <v>68</v>
      </c>
      <c r="H133" s="22">
        <v>2017</v>
      </c>
      <c r="I133" s="22">
        <v>2018</v>
      </c>
      <c r="J133" s="22"/>
      <c r="K133" s="22"/>
      <c r="L133" s="21" t="s">
        <v>26836</v>
      </c>
      <c r="M133" s="22" t="s">
        <v>412</v>
      </c>
    </row>
    <row r="134" spans="1:13">
      <c r="A134" s="21" t="s">
        <v>27270</v>
      </c>
      <c r="B134" s="21" t="s">
        <v>401</v>
      </c>
      <c r="C134" s="21" t="s">
        <v>400</v>
      </c>
      <c r="D134" s="21" t="s">
        <v>22</v>
      </c>
      <c r="E134" s="21" t="s">
        <v>7</v>
      </c>
      <c r="F134" s="21" t="s">
        <v>9</v>
      </c>
      <c r="G134" s="21" t="s">
        <v>111</v>
      </c>
      <c r="H134" s="22">
        <v>2013</v>
      </c>
      <c r="I134" s="22">
        <v>2018</v>
      </c>
      <c r="J134" s="22"/>
      <c r="K134" s="22"/>
      <c r="L134" s="21" t="s">
        <v>27269</v>
      </c>
      <c r="M134" s="22" t="s">
        <v>415</v>
      </c>
    </row>
    <row r="135" spans="1:13">
      <c r="A135" s="21" t="s">
        <v>3174</v>
      </c>
      <c r="B135" s="21" t="s">
        <v>43</v>
      </c>
      <c r="C135" s="21" t="s">
        <v>403</v>
      </c>
      <c r="D135" s="21" t="s">
        <v>22</v>
      </c>
      <c r="E135" s="21" t="s">
        <v>7</v>
      </c>
      <c r="F135" s="21" t="s">
        <v>15</v>
      </c>
      <c r="G135" s="21" t="s">
        <v>23</v>
      </c>
      <c r="H135" s="22">
        <v>2005</v>
      </c>
      <c r="I135" s="22">
        <v>2018</v>
      </c>
      <c r="J135" s="22"/>
      <c r="K135" s="22"/>
      <c r="L135" s="21" t="s">
        <v>27373</v>
      </c>
      <c r="M135" s="22" t="s">
        <v>418</v>
      </c>
    </row>
    <row r="136" spans="1:13">
      <c r="A136" s="21" t="s">
        <v>26839</v>
      </c>
      <c r="B136" s="21" t="s">
        <v>420</v>
      </c>
      <c r="C136" s="21" t="s">
        <v>419</v>
      </c>
      <c r="D136" s="23" t="s">
        <v>22</v>
      </c>
      <c r="E136" s="21" t="s">
        <v>7</v>
      </c>
      <c r="F136" s="21" t="s">
        <v>9</v>
      </c>
      <c r="G136" s="21" t="s">
        <v>28</v>
      </c>
      <c r="H136" s="22">
        <v>2011</v>
      </c>
      <c r="I136" s="22">
        <v>2018</v>
      </c>
      <c r="J136" s="22"/>
      <c r="K136" s="22"/>
      <c r="L136" s="21" t="s">
        <v>26838</v>
      </c>
      <c r="M136" s="22" t="s">
        <v>421</v>
      </c>
    </row>
    <row r="137" spans="1:13">
      <c r="A137" s="21" t="s">
        <v>26841</v>
      </c>
      <c r="B137" s="21" t="s">
        <v>423</v>
      </c>
      <c r="C137" s="21" t="s">
        <v>422</v>
      </c>
      <c r="D137" s="23" t="s">
        <v>22</v>
      </c>
      <c r="E137" s="21" t="s">
        <v>7</v>
      </c>
      <c r="F137" s="21" t="s">
        <v>15</v>
      </c>
      <c r="G137" s="21" t="s">
        <v>111</v>
      </c>
      <c r="H137" s="22">
        <v>2017</v>
      </c>
      <c r="I137" s="22">
        <v>2018</v>
      </c>
      <c r="J137" s="22"/>
      <c r="K137" s="22"/>
      <c r="L137" s="21" t="s">
        <v>26840</v>
      </c>
      <c r="M137" s="22" t="s">
        <v>424</v>
      </c>
    </row>
    <row r="138" spans="1:13">
      <c r="A138" s="21" t="s">
        <v>26843</v>
      </c>
      <c r="B138" s="21" t="s">
        <v>426</v>
      </c>
      <c r="C138" s="21" t="s">
        <v>425</v>
      </c>
      <c r="D138" s="23" t="s">
        <v>22</v>
      </c>
      <c r="E138" s="21" t="s">
        <v>7</v>
      </c>
      <c r="F138" s="21" t="s">
        <v>9</v>
      </c>
      <c r="G138" s="21" t="s">
        <v>111</v>
      </c>
      <c r="H138" s="22">
        <v>2013</v>
      </c>
      <c r="I138" s="22">
        <v>2018</v>
      </c>
      <c r="J138" s="22"/>
      <c r="K138" s="22"/>
      <c r="L138" s="21" t="s">
        <v>26842</v>
      </c>
      <c r="M138" s="22" t="s">
        <v>427</v>
      </c>
    </row>
    <row r="139" spans="1:13">
      <c r="A139" s="21" t="s">
        <v>27404</v>
      </c>
      <c r="B139" s="21" t="s">
        <v>429</v>
      </c>
      <c r="C139" s="21" t="s">
        <v>428</v>
      </c>
      <c r="D139" s="21" t="s">
        <v>22</v>
      </c>
      <c r="E139" s="21" t="s">
        <v>7</v>
      </c>
      <c r="F139" s="21" t="s">
        <v>15</v>
      </c>
      <c r="G139" s="21" t="s">
        <v>36</v>
      </c>
      <c r="H139" s="22">
        <v>2015</v>
      </c>
      <c r="I139" s="22">
        <v>2018</v>
      </c>
      <c r="J139" s="22"/>
      <c r="K139" s="22"/>
      <c r="L139" s="21" t="s">
        <v>27403</v>
      </c>
      <c r="M139" s="22" t="s">
        <v>430</v>
      </c>
    </row>
    <row r="140" spans="1:13">
      <c r="A140" s="21" t="s">
        <v>26845</v>
      </c>
      <c r="B140" s="21" t="s">
        <v>432</v>
      </c>
      <c r="C140" s="21" t="s">
        <v>431</v>
      </c>
      <c r="D140" s="23" t="s">
        <v>22</v>
      </c>
      <c r="E140" s="21" t="s">
        <v>7</v>
      </c>
      <c r="F140" s="21" t="s">
        <v>15</v>
      </c>
      <c r="G140" s="21" t="s">
        <v>49</v>
      </c>
      <c r="H140" s="22">
        <v>2013</v>
      </c>
      <c r="I140" s="22">
        <v>2018</v>
      </c>
      <c r="J140" s="22"/>
      <c r="K140" s="22"/>
      <c r="L140" s="21" t="s">
        <v>26844</v>
      </c>
      <c r="M140" s="22" t="s">
        <v>433</v>
      </c>
    </row>
    <row r="141" spans="1:13">
      <c r="A141" s="21" t="s">
        <v>26847</v>
      </c>
      <c r="B141" s="21" t="s">
        <v>82</v>
      </c>
      <c r="C141" s="21" t="s">
        <v>434</v>
      </c>
      <c r="D141" s="21" t="s">
        <v>27</v>
      </c>
      <c r="E141" s="21" t="s">
        <v>7</v>
      </c>
      <c r="F141" s="21" t="s">
        <v>15</v>
      </c>
      <c r="G141" s="21" t="s">
        <v>64</v>
      </c>
      <c r="H141" s="22">
        <v>2013</v>
      </c>
      <c r="I141" s="22">
        <v>2018</v>
      </c>
      <c r="J141" s="22"/>
      <c r="K141" s="22"/>
      <c r="L141" s="21" t="s">
        <v>26846</v>
      </c>
      <c r="M141" s="22" t="s">
        <v>435</v>
      </c>
    </row>
    <row r="142" spans="1:13">
      <c r="A142" s="21" t="s">
        <v>27639</v>
      </c>
      <c r="B142" s="21" t="s">
        <v>437</v>
      </c>
      <c r="C142" s="21" t="s">
        <v>436</v>
      </c>
      <c r="D142" s="21" t="s">
        <v>22</v>
      </c>
      <c r="E142" s="21" t="s">
        <v>7</v>
      </c>
      <c r="F142" s="21" t="s">
        <v>9</v>
      </c>
      <c r="G142" s="21" t="s">
        <v>280</v>
      </c>
      <c r="H142" s="22">
        <v>2015</v>
      </c>
      <c r="I142" s="22">
        <v>2018</v>
      </c>
      <c r="J142" s="22"/>
      <c r="K142" s="22"/>
      <c r="L142" s="21" t="s">
        <v>27457</v>
      </c>
      <c r="M142" s="22" t="s">
        <v>438</v>
      </c>
    </row>
    <row r="143" spans="1:13">
      <c r="A143" s="21" t="s">
        <v>26849</v>
      </c>
      <c r="B143" s="21" t="s">
        <v>93</v>
      </c>
      <c r="C143" s="21" t="s">
        <v>439</v>
      </c>
      <c r="D143" s="23" t="s">
        <v>22</v>
      </c>
      <c r="E143" s="21" t="s">
        <v>7</v>
      </c>
      <c r="F143" s="21" t="s">
        <v>15</v>
      </c>
      <c r="G143" s="21" t="s">
        <v>68</v>
      </c>
      <c r="H143" s="22">
        <v>2003</v>
      </c>
      <c r="I143" s="22">
        <v>2018</v>
      </c>
      <c r="J143" s="22"/>
      <c r="K143" s="22"/>
      <c r="L143" s="21" t="s">
        <v>26848</v>
      </c>
      <c r="M143" s="22" t="s">
        <v>441</v>
      </c>
    </row>
    <row r="144" spans="1:13">
      <c r="A144" s="21" t="s">
        <v>27277</v>
      </c>
      <c r="B144" s="21" t="s">
        <v>59</v>
      </c>
      <c r="C144" s="21" t="s">
        <v>442</v>
      </c>
      <c r="D144" s="21" t="s">
        <v>27</v>
      </c>
      <c r="E144" s="21" t="s">
        <v>7</v>
      </c>
      <c r="F144" s="21" t="s">
        <v>15</v>
      </c>
      <c r="G144" s="21" t="s">
        <v>163</v>
      </c>
      <c r="H144" s="22">
        <v>2017</v>
      </c>
      <c r="I144" s="22">
        <v>2022</v>
      </c>
      <c r="J144" s="22"/>
      <c r="K144" s="22"/>
      <c r="L144" s="21" t="s">
        <v>27276</v>
      </c>
      <c r="M144" s="22" t="s">
        <v>443</v>
      </c>
    </row>
    <row r="145" spans="1:13">
      <c r="A145" s="21" t="s">
        <v>26851</v>
      </c>
      <c r="B145" s="21" t="s">
        <v>445</v>
      </c>
      <c r="C145" s="21" t="s">
        <v>444</v>
      </c>
      <c r="D145" s="23" t="s">
        <v>22</v>
      </c>
      <c r="E145" s="21" t="s">
        <v>7</v>
      </c>
      <c r="F145" s="21" t="s">
        <v>9</v>
      </c>
      <c r="G145" s="21" t="s">
        <v>60</v>
      </c>
      <c r="H145" s="22">
        <v>2011</v>
      </c>
      <c r="I145" s="22">
        <v>2018</v>
      </c>
      <c r="J145" s="22"/>
      <c r="K145" s="22"/>
      <c r="L145" s="21" t="s">
        <v>26850</v>
      </c>
      <c r="M145" s="22" t="s">
        <v>446</v>
      </c>
    </row>
    <row r="146" spans="1:13">
      <c r="A146" s="21" t="s">
        <v>27580</v>
      </c>
      <c r="B146" s="21" t="s">
        <v>414</v>
      </c>
      <c r="C146" s="21" t="s">
        <v>447</v>
      </c>
      <c r="D146" s="23" t="s">
        <v>22</v>
      </c>
      <c r="E146" s="21" t="s">
        <v>7</v>
      </c>
      <c r="F146" s="21" t="s">
        <v>9</v>
      </c>
      <c r="G146" s="21" t="s">
        <v>290</v>
      </c>
      <c r="H146" s="22">
        <v>2011</v>
      </c>
      <c r="I146" s="22">
        <v>2018</v>
      </c>
      <c r="J146" s="22"/>
      <c r="K146" s="22"/>
      <c r="L146" s="21" t="s">
        <v>26852</v>
      </c>
      <c r="M146" s="22" t="s">
        <v>448</v>
      </c>
    </row>
    <row r="147" spans="1:13">
      <c r="A147" s="21" t="s">
        <v>27579</v>
      </c>
      <c r="B147" s="21" t="s">
        <v>78</v>
      </c>
      <c r="C147" s="21" t="s">
        <v>447</v>
      </c>
      <c r="D147" s="23" t="s">
        <v>22</v>
      </c>
      <c r="E147" s="21" t="s">
        <v>7</v>
      </c>
      <c r="F147" s="21" t="s">
        <v>9</v>
      </c>
      <c r="G147" s="21" t="s">
        <v>28</v>
      </c>
      <c r="H147" s="22">
        <v>1988</v>
      </c>
      <c r="I147" s="22">
        <v>2018</v>
      </c>
      <c r="J147" s="22"/>
      <c r="K147" s="22"/>
      <c r="L147" s="21" t="s">
        <v>26853</v>
      </c>
      <c r="M147" s="22" t="s">
        <v>450</v>
      </c>
    </row>
    <row r="148" spans="1:13">
      <c r="A148" s="21" t="s">
        <v>27500</v>
      </c>
      <c r="B148" s="21" t="s">
        <v>452</v>
      </c>
      <c r="C148" s="21" t="s">
        <v>451</v>
      </c>
      <c r="D148" s="21" t="s">
        <v>22</v>
      </c>
      <c r="E148" s="21" t="s">
        <v>7</v>
      </c>
      <c r="F148" s="21" t="s">
        <v>9</v>
      </c>
      <c r="G148" s="21" t="s">
        <v>111</v>
      </c>
      <c r="H148" s="22">
        <v>2017</v>
      </c>
      <c r="I148" s="22">
        <v>2018</v>
      </c>
      <c r="J148" s="22"/>
      <c r="K148" s="22"/>
      <c r="L148" s="21" t="s">
        <v>27499</v>
      </c>
      <c r="M148" s="22" t="s">
        <v>453</v>
      </c>
    </row>
    <row r="149" spans="1:13">
      <c r="A149" s="21" t="s">
        <v>26691</v>
      </c>
      <c r="B149" s="21" t="s">
        <v>136</v>
      </c>
      <c r="C149" s="21" t="s">
        <v>454</v>
      </c>
      <c r="D149" s="21" t="s">
        <v>27</v>
      </c>
      <c r="E149" s="21" t="s">
        <v>7</v>
      </c>
      <c r="F149" s="21" t="s">
        <v>15</v>
      </c>
      <c r="G149" s="21" t="s">
        <v>163</v>
      </c>
      <c r="H149" s="22">
        <v>1997</v>
      </c>
      <c r="I149" s="22">
        <v>2020</v>
      </c>
      <c r="J149" s="22"/>
      <c r="K149" s="22"/>
      <c r="L149" s="21" t="s">
        <v>26690</v>
      </c>
      <c r="M149" s="22" t="s">
        <v>455</v>
      </c>
    </row>
    <row r="150" spans="1:13">
      <c r="A150" s="21" t="s">
        <v>26855</v>
      </c>
      <c r="B150" s="21" t="s">
        <v>457</v>
      </c>
      <c r="C150" s="21" t="s">
        <v>456</v>
      </c>
      <c r="D150" s="23" t="s">
        <v>22</v>
      </c>
      <c r="E150" s="21" t="s">
        <v>7</v>
      </c>
      <c r="F150" s="21" t="s">
        <v>15</v>
      </c>
      <c r="G150" s="21" t="s">
        <v>458</v>
      </c>
      <c r="H150" s="22">
        <v>2007</v>
      </c>
      <c r="I150" s="22">
        <v>2018</v>
      </c>
      <c r="J150" s="22"/>
      <c r="K150" s="22"/>
      <c r="L150" s="21" t="s">
        <v>26854</v>
      </c>
      <c r="M150" s="22" t="s">
        <v>459</v>
      </c>
    </row>
    <row r="151" spans="1:13">
      <c r="A151" s="21" t="s">
        <v>12740</v>
      </c>
      <c r="B151" s="21" t="s">
        <v>300</v>
      </c>
      <c r="C151" s="21" t="s">
        <v>460</v>
      </c>
      <c r="D151" s="21" t="s">
        <v>22</v>
      </c>
      <c r="E151" s="21" t="s">
        <v>7</v>
      </c>
      <c r="F151" s="21" t="s">
        <v>9</v>
      </c>
      <c r="G151" s="21" t="s">
        <v>458</v>
      </c>
      <c r="H151" s="22">
        <v>2015</v>
      </c>
      <c r="I151" s="22">
        <v>2018</v>
      </c>
      <c r="J151" s="22"/>
      <c r="K151" s="22"/>
      <c r="L151" s="21" t="s">
        <v>27406</v>
      </c>
      <c r="M151" s="22" t="s">
        <v>461</v>
      </c>
    </row>
    <row r="152" spans="1:13">
      <c r="A152" s="21" t="s">
        <v>26857</v>
      </c>
      <c r="B152" s="21" t="s">
        <v>463</v>
      </c>
      <c r="C152" s="21" t="s">
        <v>462</v>
      </c>
      <c r="D152" s="23" t="s">
        <v>22</v>
      </c>
      <c r="E152" s="21" t="s">
        <v>7</v>
      </c>
      <c r="F152" s="21" t="s">
        <v>15</v>
      </c>
      <c r="G152" s="21" t="s">
        <v>280</v>
      </c>
      <c r="H152" s="22">
        <v>2013</v>
      </c>
      <c r="I152" s="22">
        <v>2018</v>
      </c>
      <c r="J152" s="22"/>
      <c r="K152" s="22"/>
      <c r="L152" s="21" t="s">
        <v>26856</v>
      </c>
      <c r="M152" s="22" t="s">
        <v>464</v>
      </c>
    </row>
    <row r="153" spans="1:13">
      <c r="A153" s="21" t="s">
        <v>26693</v>
      </c>
      <c r="B153" s="21" t="s">
        <v>93</v>
      </c>
      <c r="C153" s="21" t="s">
        <v>465</v>
      </c>
      <c r="D153" s="21" t="s">
        <v>27</v>
      </c>
      <c r="E153" s="21" t="s">
        <v>7</v>
      </c>
      <c r="F153" s="21" t="s">
        <v>9</v>
      </c>
      <c r="G153" s="21" t="s">
        <v>79</v>
      </c>
      <c r="H153" s="22">
        <v>1997</v>
      </c>
      <c r="I153" s="22">
        <v>2020</v>
      </c>
      <c r="J153" s="22"/>
      <c r="K153" s="22"/>
      <c r="L153" s="21" t="s">
        <v>26692</v>
      </c>
      <c r="M153" s="22" t="s">
        <v>466</v>
      </c>
    </row>
    <row r="154" spans="1:13">
      <c r="A154" s="21" t="s">
        <v>8158</v>
      </c>
      <c r="B154" s="21" t="s">
        <v>468</v>
      </c>
      <c r="C154" s="21" t="s">
        <v>467</v>
      </c>
      <c r="D154" s="21" t="s">
        <v>27</v>
      </c>
      <c r="E154" s="21" t="s">
        <v>7</v>
      </c>
      <c r="F154" s="21" t="s">
        <v>9</v>
      </c>
      <c r="G154" s="21" t="s">
        <v>129</v>
      </c>
      <c r="H154" s="22">
        <v>2015</v>
      </c>
      <c r="I154" s="22">
        <v>2020</v>
      </c>
      <c r="J154" s="22"/>
      <c r="K154" s="22"/>
      <c r="L154" s="21" t="s">
        <v>27450</v>
      </c>
      <c r="M154" s="22" t="s">
        <v>469</v>
      </c>
    </row>
    <row r="155" spans="1:13">
      <c r="A155" s="21" t="s">
        <v>26859</v>
      </c>
      <c r="B155" s="21" t="s">
        <v>471</v>
      </c>
      <c r="C155" s="21" t="s">
        <v>470</v>
      </c>
      <c r="D155" s="23" t="s">
        <v>22</v>
      </c>
      <c r="E155" s="21" t="s">
        <v>7</v>
      </c>
      <c r="F155" s="21" t="s">
        <v>15</v>
      </c>
      <c r="G155" s="21" t="s">
        <v>23</v>
      </c>
      <c r="H155" s="22">
        <v>2013</v>
      </c>
      <c r="I155" s="22">
        <v>2018</v>
      </c>
      <c r="J155" s="22"/>
      <c r="K155" s="22"/>
      <c r="L155" s="21" t="s">
        <v>26858</v>
      </c>
      <c r="M155" s="27" t="s">
        <v>472</v>
      </c>
    </row>
    <row r="156" spans="1:13">
      <c r="A156" s="21" t="s">
        <v>17675</v>
      </c>
      <c r="B156" s="21" t="s">
        <v>474</v>
      </c>
      <c r="C156" s="21" t="s">
        <v>473</v>
      </c>
      <c r="D156" s="21" t="s">
        <v>22</v>
      </c>
      <c r="E156" s="21" t="s">
        <v>7</v>
      </c>
      <c r="F156" s="21" t="s">
        <v>15</v>
      </c>
      <c r="G156" s="21" t="s">
        <v>280</v>
      </c>
      <c r="H156" s="22">
        <v>2017</v>
      </c>
      <c r="I156" s="22">
        <v>2018</v>
      </c>
      <c r="J156" s="22"/>
      <c r="K156" s="22"/>
      <c r="L156" s="21" t="s">
        <v>27543</v>
      </c>
      <c r="M156" s="22" t="s">
        <v>475</v>
      </c>
    </row>
    <row r="157" spans="1:13">
      <c r="A157" s="21" t="s">
        <v>27571</v>
      </c>
      <c r="B157" s="21" t="s">
        <v>401</v>
      </c>
      <c r="C157" s="21" t="s">
        <v>476</v>
      </c>
      <c r="D157" s="21" t="s">
        <v>22</v>
      </c>
      <c r="E157" s="21" t="s">
        <v>7</v>
      </c>
      <c r="F157" s="21" t="s">
        <v>9</v>
      </c>
      <c r="G157" s="21" t="s">
        <v>477</v>
      </c>
      <c r="H157" s="22">
        <v>2017</v>
      </c>
      <c r="I157" s="22">
        <v>2018</v>
      </c>
      <c r="J157" s="22"/>
      <c r="K157" s="22"/>
      <c r="L157" s="21" t="s">
        <v>27570</v>
      </c>
      <c r="M157" s="22" t="s">
        <v>478</v>
      </c>
    </row>
    <row r="158" spans="1:13">
      <c r="A158" s="21" t="s">
        <v>27266</v>
      </c>
      <c r="B158" s="21" t="s">
        <v>480</v>
      </c>
      <c r="C158" s="21" t="s">
        <v>479</v>
      </c>
      <c r="D158" s="21" t="s">
        <v>22</v>
      </c>
      <c r="E158" s="21" t="s">
        <v>7</v>
      </c>
      <c r="F158" s="21" t="s">
        <v>15</v>
      </c>
      <c r="G158" s="21" t="s">
        <v>137</v>
      </c>
      <c r="H158" s="22">
        <v>2013</v>
      </c>
      <c r="I158" s="22">
        <v>2018</v>
      </c>
      <c r="J158" s="22"/>
      <c r="K158" s="22"/>
      <c r="L158" s="21" t="s">
        <v>27265</v>
      </c>
      <c r="M158" s="22" t="s">
        <v>481</v>
      </c>
    </row>
    <row r="159" spans="1:13">
      <c r="A159" s="21" t="s">
        <v>27641</v>
      </c>
      <c r="B159" s="21" t="s">
        <v>483</v>
      </c>
      <c r="C159" s="21" t="s">
        <v>482</v>
      </c>
      <c r="D159" s="21" t="s">
        <v>22</v>
      </c>
      <c r="E159" s="21" t="s">
        <v>7</v>
      </c>
      <c r="F159" s="21" t="s">
        <v>15</v>
      </c>
      <c r="G159" s="21" t="s">
        <v>68</v>
      </c>
      <c r="H159" s="22">
        <v>2016</v>
      </c>
      <c r="I159" s="22">
        <v>2018</v>
      </c>
      <c r="J159" s="22"/>
      <c r="K159" s="22"/>
      <c r="L159" s="21" t="s">
        <v>27467</v>
      </c>
      <c r="M159" s="22" t="s">
        <v>484</v>
      </c>
    </row>
    <row r="160" spans="1:13">
      <c r="A160" s="21" t="s">
        <v>26861</v>
      </c>
      <c r="B160" s="21" t="s">
        <v>486</v>
      </c>
      <c r="C160" s="21" t="s">
        <v>485</v>
      </c>
      <c r="D160" s="23" t="s">
        <v>22</v>
      </c>
      <c r="E160" s="21" t="s">
        <v>7</v>
      </c>
      <c r="F160" s="21" t="s">
        <v>9</v>
      </c>
      <c r="G160" s="21" t="s">
        <v>49</v>
      </c>
      <c r="H160" s="22">
        <v>2011</v>
      </c>
      <c r="I160" s="22">
        <v>2018</v>
      </c>
      <c r="J160" s="22"/>
      <c r="K160" s="22"/>
      <c r="L160" s="21" t="s">
        <v>26860</v>
      </c>
      <c r="M160" s="22" t="s">
        <v>487</v>
      </c>
    </row>
    <row r="161" spans="1:13">
      <c r="A161" s="21" t="s">
        <v>27545</v>
      </c>
      <c r="B161" s="21" t="s">
        <v>78</v>
      </c>
      <c r="C161" s="21" t="s">
        <v>488</v>
      </c>
      <c r="D161" s="21" t="s">
        <v>22</v>
      </c>
      <c r="E161" s="21" t="s">
        <v>7</v>
      </c>
      <c r="F161" s="21" t="s">
        <v>9</v>
      </c>
      <c r="G161" s="21" t="s">
        <v>280</v>
      </c>
      <c r="H161" s="22">
        <v>2017</v>
      </c>
      <c r="I161" s="22">
        <v>2018</v>
      </c>
      <c r="J161" s="22"/>
      <c r="K161" s="22"/>
      <c r="L161" s="21" t="s">
        <v>27544</v>
      </c>
      <c r="M161" s="22" t="s">
        <v>492</v>
      </c>
    </row>
    <row r="162" spans="1:13">
      <c r="A162" s="21" t="s">
        <v>26660</v>
      </c>
      <c r="B162" s="21" t="s">
        <v>490</v>
      </c>
      <c r="C162" s="21" t="s">
        <v>489</v>
      </c>
      <c r="D162" s="21" t="s">
        <v>27</v>
      </c>
      <c r="E162" s="21" t="s">
        <v>7</v>
      </c>
      <c r="F162" s="21" t="s">
        <v>15</v>
      </c>
      <c r="G162" s="21" t="s">
        <v>23</v>
      </c>
      <c r="H162" s="22">
        <v>1992</v>
      </c>
      <c r="I162" s="22">
        <v>2018</v>
      </c>
      <c r="J162" s="22"/>
      <c r="K162" s="22"/>
      <c r="L162" s="21" t="s">
        <v>26659</v>
      </c>
      <c r="M162" s="22" t="s">
        <v>491</v>
      </c>
    </row>
    <row r="163" spans="1:13" ht="27">
      <c r="A163" s="21" t="s">
        <v>27644</v>
      </c>
      <c r="B163" s="21" t="s">
        <v>2235</v>
      </c>
      <c r="C163" s="21" t="s">
        <v>493</v>
      </c>
      <c r="D163" s="21" t="s">
        <v>22</v>
      </c>
      <c r="E163" s="21" t="s">
        <v>7</v>
      </c>
      <c r="F163" s="21" t="s">
        <v>9</v>
      </c>
      <c r="G163" s="21" t="s">
        <v>32</v>
      </c>
      <c r="H163" s="22">
        <v>2017</v>
      </c>
      <c r="I163" s="22">
        <v>2018</v>
      </c>
      <c r="J163" s="22"/>
      <c r="K163" s="22"/>
      <c r="L163" s="21" t="s">
        <v>27515</v>
      </c>
      <c r="M163" s="26" t="s">
        <v>495</v>
      </c>
    </row>
    <row r="164" spans="1:13">
      <c r="A164" s="21" t="s">
        <v>14932</v>
      </c>
      <c r="B164" s="21" t="s">
        <v>497</v>
      </c>
      <c r="C164" s="21" t="s">
        <v>496</v>
      </c>
      <c r="D164" s="21" t="s">
        <v>27</v>
      </c>
      <c r="E164" s="21" t="s">
        <v>7</v>
      </c>
      <c r="F164" s="21" t="s">
        <v>9</v>
      </c>
      <c r="G164" s="21" t="s">
        <v>56</v>
      </c>
      <c r="H164" s="22">
        <v>2013</v>
      </c>
      <c r="I164" s="22">
        <v>2018</v>
      </c>
      <c r="J164" s="22"/>
      <c r="K164" s="22"/>
      <c r="L164" s="21" t="s">
        <v>27312</v>
      </c>
      <c r="M164" s="22" t="s">
        <v>498</v>
      </c>
    </row>
    <row r="165" spans="1:13">
      <c r="A165" s="21" t="s">
        <v>27650</v>
      </c>
      <c r="B165" s="21" t="s">
        <v>52</v>
      </c>
      <c r="C165" s="21" t="s">
        <v>499</v>
      </c>
      <c r="D165" s="21" t="s">
        <v>22</v>
      </c>
      <c r="E165" s="21" t="s">
        <v>7</v>
      </c>
      <c r="F165" s="21" t="s">
        <v>9</v>
      </c>
      <c r="G165" s="21" t="s">
        <v>68</v>
      </c>
      <c r="H165" s="22">
        <v>2017</v>
      </c>
      <c r="I165" s="22">
        <v>2018</v>
      </c>
      <c r="J165" s="22"/>
      <c r="K165" s="22"/>
      <c r="L165" s="21" t="s">
        <v>27547</v>
      </c>
      <c r="M165" s="22" t="s">
        <v>500</v>
      </c>
    </row>
    <row r="166" spans="1:13">
      <c r="A166" s="21" t="s">
        <v>26863</v>
      </c>
      <c r="B166" s="21" t="s">
        <v>414</v>
      </c>
      <c r="C166" s="21" t="s">
        <v>501</v>
      </c>
      <c r="D166" s="21" t="s">
        <v>27</v>
      </c>
      <c r="E166" s="21" t="s">
        <v>7</v>
      </c>
      <c r="F166" s="21" t="s">
        <v>9</v>
      </c>
      <c r="G166" s="21" t="s">
        <v>107</v>
      </c>
      <c r="H166" s="22">
        <v>2013</v>
      </c>
      <c r="I166" s="22">
        <v>2018</v>
      </c>
      <c r="J166" s="22"/>
      <c r="K166" s="22"/>
      <c r="L166" s="21" t="s">
        <v>26862</v>
      </c>
      <c r="M166" s="22" t="s">
        <v>502</v>
      </c>
    </row>
    <row r="167" spans="1:13">
      <c r="A167" s="21" t="s">
        <v>26865</v>
      </c>
      <c r="B167" s="21" t="s">
        <v>417</v>
      </c>
      <c r="C167" s="21" t="s">
        <v>503</v>
      </c>
      <c r="D167" s="23" t="s">
        <v>22</v>
      </c>
      <c r="E167" s="21" t="s">
        <v>7</v>
      </c>
      <c r="F167" s="21" t="s">
        <v>9</v>
      </c>
      <c r="G167" s="21" t="s">
        <v>28</v>
      </c>
      <c r="H167" s="22">
        <v>2011</v>
      </c>
      <c r="I167" s="22">
        <v>2018</v>
      </c>
      <c r="J167" s="22"/>
      <c r="K167" s="22"/>
      <c r="L167" s="21" t="s">
        <v>26864</v>
      </c>
      <c r="M167" s="22" t="s">
        <v>505</v>
      </c>
    </row>
    <row r="168" spans="1:13">
      <c r="A168" s="21" t="s">
        <v>26867</v>
      </c>
      <c r="B168" s="21" t="s">
        <v>254</v>
      </c>
      <c r="C168" s="21" t="s">
        <v>506</v>
      </c>
      <c r="D168" s="23" t="s">
        <v>22</v>
      </c>
      <c r="E168" s="21" t="s">
        <v>7</v>
      </c>
      <c r="F168" s="21" t="s">
        <v>9</v>
      </c>
      <c r="G168" s="21" t="s">
        <v>49</v>
      </c>
      <c r="H168" s="22">
        <v>2011</v>
      </c>
      <c r="I168" s="22">
        <v>2018</v>
      </c>
      <c r="J168" s="22"/>
      <c r="K168" s="22"/>
      <c r="L168" s="21" t="s">
        <v>26866</v>
      </c>
      <c r="M168" s="22" t="s">
        <v>507</v>
      </c>
    </row>
    <row r="169" spans="1:13">
      <c r="A169" s="21" t="s">
        <v>26869</v>
      </c>
      <c r="B169" s="21" t="s">
        <v>414</v>
      </c>
      <c r="C169" s="21" t="s">
        <v>508</v>
      </c>
      <c r="D169" s="23" t="s">
        <v>22</v>
      </c>
      <c r="E169" s="21" t="s">
        <v>7</v>
      </c>
      <c r="F169" s="21" t="s">
        <v>9</v>
      </c>
      <c r="G169" s="21" t="s">
        <v>56</v>
      </c>
      <c r="H169" s="22">
        <v>2005</v>
      </c>
      <c r="I169" s="22">
        <v>2018</v>
      </c>
      <c r="J169" s="22"/>
      <c r="K169" s="22"/>
      <c r="L169" s="21" t="s">
        <v>26868</v>
      </c>
      <c r="M169" s="22" t="s">
        <v>510</v>
      </c>
    </row>
    <row r="170" spans="1:13">
      <c r="A170" s="21" t="s">
        <v>27611</v>
      </c>
      <c r="B170" s="21" t="s">
        <v>254</v>
      </c>
      <c r="C170" s="21" t="s">
        <v>511</v>
      </c>
      <c r="D170" s="21" t="s">
        <v>22</v>
      </c>
      <c r="E170" s="21" t="s">
        <v>7</v>
      </c>
      <c r="F170" s="21" t="s">
        <v>15</v>
      </c>
      <c r="G170" s="21" t="s">
        <v>163</v>
      </c>
      <c r="H170" s="22">
        <v>2013</v>
      </c>
      <c r="I170" s="22">
        <v>2018</v>
      </c>
      <c r="J170" s="22"/>
      <c r="K170" s="22"/>
      <c r="L170" s="21" t="s">
        <v>27239</v>
      </c>
      <c r="M170" s="22" t="s">
        <v>512</v>
      </c>
    </row>
    <row r="171" spans="1:13">
      <c r="A171" s="21" t="s">
        <v>26871</v>
      </c>
      <c r="B171" s="21" t="s">
        <v>514</v>
      </c>
      <c r="C171" s="21" t="s">
        <v>513</v>
      </c>
      <c r="D171" s="23" t="s">
        <v>22</v>
      </c>
      <c r="E171" s="21" t="s">
        <v>7</v>
      </c>
      <c r="F171" s="21" t="s">
        <v>9</v>
      </c>
      <c r="G171" s="21" t="s">
        <v>13</v>
      </c>
      <c r="H171" s="22">
        <v>2005</v>
      </c>
      <c r="I171" s="22">
        <v>2018</v>
      </c>
      <c r="J171" s="22"/>
      <c r="K171" s="22"/>
      <c r="L171" s="21" t="s">
        <v>26870</v>
      </c>
      <c r="M171" s="22" t="s">
        <v>515</v>
      </c>
    </row>
    <row r="172" spans="1:13">
      <c r="A172" s="21" t="s">
        <v>27272</v>
      </c>
      <c r="B172" s="21" t="s">
        <v>3170</v>
      </c>
      <c r="C172" s="21" t="s">
        <v>516</v>
      </c>
      <c r="D172" s="21" t="s">
        <v>22</v>
      </c>
      <c r="E172" s="21" t="s">
        <v>7</v>
      </c>
      <c r="F172" s="21" t="s">
        <v>15</v>
      </c>
      <c r="G172" s="21" t="s">
        <v>111</v>
      </c>
      <c r="H172" s="22">
        <v>2017</v>
      </c>
      <c r="I172" s="22">
        <v>2018</v>
      </c>
      <c r="J172" s="22"/>
      <c r="K172" s="22"/>
      <c r="L172" s="21" t="s">
        <v>27271</v>
      </c>
      <c r="M172" s="22" t="s">
        <v>518</v>
      </c>
    </row>
    <row r="173" spans="1:13">
      <c r="A173" s="21" t="s">
        <v>26716</v>
      </c>
      <c r="B173" s="21" t="s">
        <v>853</v>
      </c>
      <c r="C173" s="21" t="s">
        <v>519</v>
      </c>
      <c r="D173" s="21" t="s">
        <v>27</v>
      </c>
      <c r="E173" s="21" t="s">
        <v>7</v>
      </c>
      <c r="F173" s="21" t="s">
        <v>15</v>
      </c>
      <c r="G173" s="21" t="s">
        <v>458</v>
      </c>
      <c r="H173" s="22">
        <v>2009</v>
      </c>
      <c r="I173" s="22">
        <v>2020</v>
      </c>
      <c r="J173" s="22"/>
      <c r="K173" s="22"/>
      <c r="L173" s="21" t="s">
        <v>26715</v>
      </c>
      <c r="M173" s="22" t="s">
        <v>521</v>
      </c>
    </row>
    <row r="174" spans="1:13">
      <c r="A174" s="21" t="s">
        <v>26873</v>
      </c>
      <c r="B174" s="21" t="s">
        <v>523</v>
      </c>
      <c r="C174" s="21" t="s">
        <v>522</v>
      </c>
      <c r="D174" s="23" t="s">
        <v>22</v>
      </c>
      <c r="E174" s="21" t="s">
        <v>7</v>
      </c>
      <c r="F174" s="21" t="s">
        <v>9</v>
      </c>
      <c r="G174" s="21" t="s">
        <v>107</v>
      </c>
      <c r="H174" s="22">
        <v>2013</v>
      </c>
      <c r="I174" s="22">
        <v>2018</v>
      </c>
      <c r="J174" s="22"/>
      <c r="K174" s="22"/>
      <c r="L174" s="21" t="s">
        <v>26872</v>
      </c>
      <c r="M174" s="22" t="s">
        <v>524</v>
      </c>
    </row>
    <row r="175" spans="1:13">
      <c r="A175" s="21" t="s">
        <v>26875</v>
      </c>
      <c r="B175" s="21" t="s">
        <v>388</v>
      </c>
      <c r="C175" s="21" t="s">
        <v>525</v>
      </c>
      <c r="D175" s="23" t="s">
        <v>22</v>
      </c>
      <c r="E175" s="21" t="s">
        <v>7</v>
      </c>
      <c r="F175" s="21" t="s">
        <v>9</v>
      </c>
      <c r="G175" s="21" t="s">
        <v>152</v>
      </c>
      <c r="H175" s="22">
        <v>1995</v>
      </c>
      <c r="I175" s="22">
        <v>2018</v>
      </c>
      <c r="J175" s="22"/>
      <c r="K175" s="22"/>
      <c r="L175" s="21" t="s">
        <v>26874</v>
      </c>
      <c r="M175" s="22" t="s">
        <v>526</v>
      </c>
    </row>
    <row r="176" spans="1:13">
      <c r="A176" s="21" t="s">
        <v>26877</v>
      </c>
      <c r="B176" s="21" t="s">
        <v>528</v>
      </c>
      <c r="C176" s="21" t="s">
        <v>527</v>
      </c>
      <c r="D176" s="23" t="s">
        <v>22</v>
      </c>
      <c r="E176" s="21" t="s">
        <v>7</v>
      </c>
      <c r="F176" s="21" t="s">
        <v>15</v>
      </c>
      <c r="G176" s="21" t="s">
        <v>89</v>
      </c>
      <c r="H176" s="22">
        <v>2008</v>
      </c>
      <c r="I176" s="22">
        <v>2018</v>
      </c>
      <c r="J176" s="22"/>
      <c r="K176" s="22"/>
      <c r="L176" s="21" t="s">
        <v>26876</v>
      </c>
      <c r="M176" s="22" t="s">
        <v>529</v>
      </c>
    </row>
    <row r="177" spans="1:13">
      <c r="A177" s="21" t="s">
        <v>27275</v>
      </c>
      <c r="B177" s="21" t="s">
        <v>531</v>
      </c>
      <c r="C177" s="21" t="s">
        <v>530</v>
      </c>
      <c r="D177" s="21" t="s">
        <v>22</v>
      </c>
      <c r="E177" s="21" t="s">
        <v>7</v>
      </c>
      <c r="F177" s="21" t="s">
        <v>15</v>
      </c>
      <c r="G177" s="21" t="s">
        <v>532</v>
      </c>
      <c r="H177" s="22">
        <v>2013</v>
      </c>
      <c r="I177" s="22">
        <v>2018</v>
      </c>
      <c r="J177" s="22"/>
      <c r="K177" s="22"/>
      <c r="L177" s="21" t="s">
        <v>27274</v>
      </c>
      <c r="M177" s="22" t="s">
        <v>533</v>
      </c>
    </row>
    <row r="178" spans="1:13">
      <c r="A178" s="21" t="s">
        <v>5221</v>
      </c>
      <c r="B178" s="21" t="s">
        <v>535</v>
      </c>
      <c r="C178" s="21" t="s">
        <v>534</v>
      </c>
      <c r="D178" s="21" t="s">
        <v>22</v>
      </c>
      <c r="E178" s="21" t="s">
        <v>7</v>
      </c>
      <c r="F178" s="21" t="s">
        <v>9</v>
      </c>
      <c r="G178" s="21" t="s">
        <v>111</v>
      </c>
      <c r="H178" s="22">
        <v>2017</v>
      </c>
      <c r="I178" s="22">
        <v>2018</v>
      </c>
      <c r="J178" s="22"/>
      <c r="K178" s="22"/>
      <c r="L178" s="21" t="s">
        <v>27498</v>
      </c>
      <c r="M178" s="22" t="s">
        <v>536</v>
      </c>
    </row>
    <row r="179" spans="1:13">
      <c r="A179" s="21" t="s">
        <v>27653</v>
      </c>
      <c r="B179" s="21" t="s">
        <v>114</v>
      </c>
      <c r="C179" s="21" t="s">
        <v>537</v>
      </c>
      <c r="D179" s="21" t="s">
        <v>22</v>
      </c>
      <c r="E179" s="21" t="s">
        <v>7</v>
      </c>
      <c r="F179" s="21" t="s">
        <v>9</v>
      </c>
      <c r="G179" s="21" t="s">
        <v>60</v>
      </c>
      <c r="H179" s="22">
        <v>2017</v>
      </c>
      <c r="I179" s="22">
        <v>2018</v>
      </c>
      <c r="J179" s="22"/>
      <c r="K179" s="22"/>
      <c r="L179" s="21" t="s">
        <v>27565</v>
      </c>
      <c r="M179" s="22" t="s">
        <v>538</v>
      </c>
    </row>
    <row r="180" spans="1:13">
      <c r="A180" s="21" t="s">
        <v>2349</v>
      </c>
      <c r="B180" s="21" t="s">
        <v>540</v>
      </c>
      <c r="C180" s="21" t="s">
        <v>539</v>
      </c>
      <c r="D180" s="21" t="s">
        <v>22</v>
      </c>
      <c r="E180" s="21" t="s">
        <v>7</v>
      </c>
      <c r="F180" s="21" t="s">
        <v>15</v>
      </c>
      <c r="G180" s="21" t="s">
        <v>107</v>
      </c>
      <c r="H180" s="22">
        <v>2015</v>
      </c>
      <c r="I180" s="22">
        <v>2018</v>
      </c>
      <c r="J180" s="22"/>
      <c r="K180" s="22"/>
      <c r="L180" s="21" t="s">
        <v>27372</v>
      </c>
      <c r="M180" s="22" t="s">
        <v>541</v>
      </c>
    </row>
    <row r="181" spans="1:13">
      <c r="A181" s="21" t="s">
        <v>26879</v>
      </c>
      <c r="B181" s="21" t="s">
        <v>78</v>
      </c>
      <c r="C181" s="21" t="s">
        <v>542</v>
      </c>
      <c r="D181" s="23" t="s">
        <v>22</v>
      </c>
      <c r="E181" s="21" t="s">
        <v>7</v>
      </c>
      <c r="F181" s="21" t="s">
        <v>15</v>
      </c>
      <c r="G181" s="21" t="s">
        <v>23</v>
      </c>
      <c r="H181" s="22">
        <v>2013</v>
      </c>
      <c r="I181" s="22">
        <v>2018</v>
      </c>
      <c r="J181" s="22"/>
      <c r="K181" s="22"/>
      <c r="L181" s="21" t="s">
        <v>26878</v>
      </c>
      <c r="M181" s="22" t="s">
        <v>543</v>
      </c>
    </row>
    <row r="182" spans="1:13">
      <c r="A182" s="21" t="s">
        <v>26881</v>
      </c>
      <c r="B182" s="21" t="s">
        <v>151</v>
      </c>
      <c r="C182" s="21" t="s">
        <v>544</v>
      </c>
      <c r="D182" s="21" t="s">
        <v>27</v>
      </c>
      <c r="E182" s="21" t="s">
        <v>7</v>
      </c>
      <c r="F182" s="21" t="s">
        <v>9</v>
      </c>
      <c r="G182" s="21" t="s">
        <v>92</v>
      </c>
      <c r="H182" s="22">
        <v>2015</v>
      </c>
      <c r="I182" s="22">
        <v>2020</v>
      </c>
      <c r="J182" s="22"/>
      <c r="K182" s="22"/>
      <c r="L182" s="21" t="s">
        <v>26880</v>
      </c>
      <c r="M182" s="22" t="s">
        <v>545</v>
      </c>
    </row>
    <row r="183" spans="1:13">
      <c r="A183" s="21" t="s">
        <v>27563</v>
      </c>
      <c r="B183" s="21" t="s">
        <v>238</v>
      </c>
      <c r="C183" s="21" t="s">
        <v>546</v>
      </c>
      <c r="D183" s="21" t="s">
        <v>22</v>
      </c>
      <c r="E183" s="21" t="s">
        <v>7</v>
      </c>
      <c r="F183" s="21" t="s">
        <v>9</v>
      </c>
      <c r="G183" s="21" t="s">
        <v>103</v>
      </c>
      <c r="H183" s="22">
        <v>2017</v>
      </c>
      <c r="I183" s="22">
        <v>2018</v>
      </c>
      <c r="J183" s="22"/>
      <c r="K183" s="22"/>
      <c r="L183" s="21" t="s">
        <v>27562</v>
      </c>
      <c r="M183" s="22" t="s">
        <v>547</v>
      </c>
    </row>
    <row r="184" spans="1:13">
      <c r="A184" s="21" t="s">
        <v>27572</v>
      </c>
      <c r="B184" s="21" t="s">
        <v>549</v>
      </c>
      <c r="C184" s="21" t="s">
        <v>548</v>
      </c>
      <c r="D184" s="21" t="s">
        <v>22</v>
      </c>
      <c r="E184" s="21" t="s">
        <v>7</v>
      </c>
      <c r="F184" s="21" t="s">
        <v>9</v>
      </c>
      <c r="G184" s="21" t="s">
        <v>550</v>
      </c>
      <c r="H184" s="22">
        <v>2017</v>
      </c>
      <c r="I184" s="22">
        <v>2018</v>
      </c>
      <c r="J184" s="22"/>
      <c r="K184" s="22"/>
      <c r="L184" s="21"/>
      <c r="M184" s="22" t="s">
        <v>551</v>
      </c>
    </row>
    <row r="185" spans="1:13">
      <c r="A185" s="21" t="s">
        <v>26883</v>
      </c>
      <c r="B185" s="21" t="s">
        <v>330</v>
      </c>
      <c r="C185" s="21" t="s">
        <v>552</v>
      </c>
      <c r="D185" s="23" t="s">
        <v>22</v>
      </c>
      <c r="E185" s="21" t="s">
        <v>7</v>
      </c>
      <c r="F185" s="21" t="s">
        <v>9</v>
      </c>
      <c r="G185" s="21" t="s">
        <v>89</v>
      </c>
      <c r="H185" s="22">
        <v>2013</v>
      </c>
      <c r="I185" s="22">
        <v>2018</v>
      </c>
      <c r="J185" s="22"/>
      <c r="K185" s="22"/>
      <c r="L185" s="21" t="s">
        <v>26882</v>
      </c>
      <c r="M185" s="22" t="s">
        <v>553</v>
      </c>
    </row>
    <row r="186" spans="1:13">
      <c r="A186" s="21" t="s">
        <v>26714</v>
      </c>
      <c r="B186" s="21" t="s">
        <v>555</v>
      </c>
      <c r="C186" s="21" t="s">
        <v>554</v>
      </c>
      <c r="D186" s="21" t="s">
        <v>27</v>
      </c>
      <c r="E186" s="21" t="s">
        <v>7</v>
      </c>
      <c r="F186" s="21" t="s">
        <v>15</v>
      </c>
      <c r="G186" s="21" t="s">
        <v>280</v>
      </c>
      <c r="H186" s="22">
        <v>2009</v>
      </c>
      <c r="I186" s="22">
        <v>2018</v>
      </c>
      <c r="J186" s="22"/>
      <c r="K186" s="22"/>
      <c r="L186" s="21" t="s">
        <v>26713</v>
      </c>
      <c r="M186" s="22" t="s">
        <v>556</v>
      </c>
    </row>
    <row r="187" spans="1:13">
      <c r="A187" s="21" t="s">
        <v>26884</v>
      </c>
      <c r="B187" s="21" t="s">
        <v>558</v>
      </c>
      <c r="C187" s="21" t="s">
        <v>557</v>
      </c>
      <c r="D187" s="23" t="s">
        <v>22</v>
      </c>
      <c r="E187" s="21" t="s">
        <v>7</v>
      </c>
      <c r="F187" s="21" t="s">
        <v>9</v>
      </c>
      <c r="G187" s="21" t="s">
        <v>49</v>
      </c>
      <c r="H187" s="22">
        <v>2005</v>
      </c>
      <c r="I187" s="22">
        <v>2018</v>
      </c>
      <c r="J187" s="22"/>
      <c r="K187" s="22"/>
      <c r="L187" s="21">
        <v>50375006903</v>
      </c>
      <c r="M187" s="22" t="s">
        <v>559</v>
      </c>
    </row>
    <row r="188" spans="1:13">
      <c r="A188" s="21" t="s">
        <v>3504</v>
      </c>
      <c r="B188" s="21" t="s">
        <v>561</v>
      </c>
      <c r="C188" s="21" t="s">
        <v>560</v>
      </c>
      <c r="D188" s="21" t="s">
        <v>22</v>
      </c>
      <c r="E188" s="21" t="s">
        <v>7</v>
      </c>
      <c r="F188" s="21" t="s">
        <v>15</v>
      </c>
      <c r="G188" s="21" t="s">
        <v>23</v>
      </c>
      <c r="H188" s="22">
        <v>2017</v>
      </c>
      <c r="I188" s="22">
        <v>2018</v>
      </c>
      <c r="J188" s="22"/>
      <c r="K188" s="22"/>
      <c r="L188" s="21" t="s">
        <v>27575</v>
      </c>
      <c r="M188" s="22" t="s">
        <v>562</v>
      </c>
    </row>
    <row r="189" spans="1:13">
      <c r="A189" s="21" t="s">
        <v>27651</v>
      </c>
      <c r="B189" s="21" t="s">
        <v>564</v>
      </c>
      <c r="C189" s="21" t="s">
        <v>563</v>
      </c>
      <c r="D189" s="21" t="s">
        <v>22</v>
      </c>
      <c r="E189" s="21" t="s">
        <v>7</v>
      </c>
      <c r="F189" s="21" t="s">
        <v>15</v>
      </c>
      <c r="G189" s="21" t="s">
        <v>49</v>
      </c>
      <c r="H189" s="22">
        <v>2017</v>
      </c>
      <c r="I189" s="22">
        <v>2018</v>
      </c>
      <c r="J189" s="22"/>
      <c r="K189" s="22"/>
      <c r="L189" s="21" t="s">
        <v>27556</v>
      </c>
      <c r="M189" s="22" t="s">
        <v>565</v>
      </c>
    </row>
    <row r="190" spans="1:13">
      <c r="A190" s="21" t="s">
        <v>27553</v>
      </c>
      <c r="B190" s="21" t="s">
        <v>567</v>
      </c>
      <c r="C190" s="21" t="s">
        <v>27550</v>
      </c>
      <c r="D190" s="21" t="s">
        <v>22</v>
      </c>
      <c r="E190" s="21" t="s">
        <v>7</v>
      </c>
      <c r="F190" s="21" t="s">
        <v>9</v>
      </c>
      <c r="G190" s="21" t="s">
        <v>27551</v>
      </c>
      <c r="H190" s="22">
        <v>2017</v>
      </c>
      <c r="I190" s="22">
        <v>2018</v>
      </c>
      <c r="J190" s="22"/>
      <c r="K190" s="22"/>
      <c r="L190" s="21" t="s">
        <v>27552</v>
      </c>
      <c r="M190" s="22" t="s">
        <v>570</v>
      </c>
    </row>
    <row r="191" spans="1:13">
      <c r="A191" s="21" t="s">
        <v>26886</v>
      </c>
      <c r="B191" s="21" t="s">
        <v>330</v>
      </c>
      <c r="C191" s="21" t="s">
        <v>571</v>
      </c>
      <c r="D191" s="23" t="s">
        <v>22</v>
      </c>
      <c r="E191" s="21" t="s">
        <v>7</v>
      </c>
      <c r="F191" s="21" t="s">
        <v>9</v>
      </c>
      <c r="G191" s="21" t="s">
        <v>103</v>
      </c>
      <c r="H191" s="22">
        <v>1993</v>
      </c>
      <c r="I191" s="22">
        <v>2018</v>
      </c>
      <c r="J191" s="22"/>
      <c r="K191" s="22"/>
      <c r="L191" s="21" t="s">
        <v>26885</v>
      </c>
      <c r="M191" s="22" t="s">
        <v>572</v>
      </c>
    </row>
    <row r="192" spans="1:13">
      <c r="A192" s="21" t="s">
        <v>26888</v>
      </c>
      <c r="B192" s="21" t="s">
        <v>323</v>
      </c>
      <c r="C192" s="21" t="s">
        <v>573</v>
      </c>
      <c r="D192" s="23" t="s">
        <v>22</v>
      </c>
      <c r="E192" s="21" t="s">
        <v>7</v>
      </c>
      <c r="F192" s="21" t="s">
        <v>9</v>
      </c>
      <c r="G192" s="21" t="s">
        <v>107</v>
      </c>
      <c r="H192" s="22">
        <v>2013</v>
      </c>
      <c r="I192" s="22">
        <v>2018</v>
      </c>
      <c r="J192" s="22"/>
      <c r="K192" s="22"/>
      <c r="L192" s="21" t="s">
        <v>26887</v>
      </c>
      <c r="M192" s="22" t="s">
        <v>574</v>
      </c>
    </row>
    <row r="193" spans="1:13">
      <c r="A193" s="21" t="s">
        <v>27537</v>
      </c>
      <c r="B193" s="21" t="s">
        <v>576</v>
      </c>
      <c r="C193" s="21" t="s">
        <v>575</v>
      </c>
      <c r="D193" s="21" t="s">
        <v>22</v>
      </c>
      <c r="E193" s="21" t="s">
        <v>7</v>
      </c>
      <c r="F193" s="21" t="s">
        <v>15</v>
      </c>
      <c r="G193" s="21" t="s">
        <v>152</v>
      </c>
      <c r="H193" s="22">
        <v>2017</v>
      </c>
      <c r="I193" s="22">
        <v>2018</v>
      </c>
      <c r="J193" s="22"/>
      <c r="K193" s="22"/>
      <c r="L193" s="21" t="s">
        <v>27536</v>
      </c>
      <c r="M193" s="22" t="s">
        <v>577</v>
      </c>
    </row>
    <row r="194" spans="1:13">
      <c r="A194" s="21" t="s">
        <v>26890</v>
      </c>
      <c r="B194" s="21" t="s">
        <v>579</v>
      </c>
      <c r="C194" s="21" t="s">
        <v>578</v>
      </c>
      <c r="D194" s="23" t="s">
        <v>22</v>
      </c>
      <c r="E194" s="21" t="s">
        <v>7</v>
      </c>
      <c r="F194" s="21" t="s">
        <v>9</v>
      </c>
      <c r="G194" s="21" t="s">
        <v>290</v>
      </c>
      <c r="H194" s="22">
        <v>2011</v>
      </c>
      <c r="I194" s="22">
        <v>2018</v>
      </c>
      <c r="J194" s="22"/>
      <c r="K194" s="22"/>
      <c r="L194" s="21" t="s">
        <v>26889</v>
      </c>
      <c r="M194" s="22" t="s">
        <v>580</v>
      </c>
    </row>
    <row r="195" spans="1:13">
      <c r="A195" s="21" t="s">
        <v>26695</v>
      </c>
      <c r="B195" s="21" t="s">
        <v>582</v>
      </c>
      <c r="C195" s="21" t="s">
        <v>581</v>
      </c>
      <c r="D195" s="21" t="s">
        <v>27</v>
      </c>
      <c r="E195" s="21" t="s">
        <v>7</v>
      </c>
      <c r="F195" s="21" t="s">
        <v>9</v>
      </c>
      <c r="G195" s="21" t="s">
        <v>290</v>
      </c>
      <c r="H195" s="22">
        <v>2003</v>
      </c>
      <c r="I195" s="22">
        <v>2020</v>
      </c>
      <c r="J195" s="22"/>
      <c r="K195" s="22"/>
      <c r="L195" s="21" t="s">
        <v>26694</v>
      </c>
      <c r="M195" s="22" t="s">
        <v>583</v>
      </c>
    </row>
    <row r="196" spans="1:13">
      <c r="A196" s="21" t="s">
        <v>26892</v>
      </c>
      <c r="B196" s="21" t="s">
        <v>585</v>
      </c>
      <c r="C196" s="21" t="s">
        <v>584</v>
      </c>
      <c r="D196" s="23" t="s">
        <v>22</v>
      </c>
      <c r="E196" s="21" t="s">
        <v>7</v>
      </c>
      <c r="F196" s="21" t="s">
        <v>9</v>
      </c>
      <c r="G196" s="21" t="s">
        <v>49</v>
      </c>
      <c r="H196" s="22">
        <v>1997</v>
      </c>
      <c r="I196" s="22">
        <v>2018</v>
      </c>
      <c r="J196" s="22"/>
      <c r="K196" s="22"/>
      <c r="L196" s="21" t="s">
        <v>26891</v>
      </c>
      <c r="M196" s="22" t="s">
        <v>586</v>
      </c>
    </row>
    <row r="197" spans="1:13">
      <c r="A197" s="21" t="s">
        <v>26894</v>
      </c>
      <c r="B197" s="21" t="s">
        <v>417</v>
      </c>
      <c r="C197" s="21" t="s">
        <v>587</v>
      </c>
      <c r="D197" s="21" t="s">
        <v>27</v>
      </c>
      <c r="E197" s="21" t="s">
        <v>7</v>
      </c>
      <c r="F197" s="21" t="s">
        <v>9</v>
      </c>
      <c r="G197" s="21" t="s">
        <v>129</v>
      </c>
      <c r="H197" s="22">
        <v>1981</v>
      </c>
      <c r="I197" s="22">
        <v>2022</v>
      </c>
      <c r="J197" s="22"/>
      <c r="K197" s="22"/>
      <c r="L197" s="21" t="s">
        <v>26893</v>
      </c>
      <c r="M197" s="22" t="s">
        <v>588</v>
      </c>
    </row>
    <row r="198" spans="1:13">
      <c r="A198" s="21" t="s">
        <v>26895</v>
      </c>
      <c r="B198" s="21" t="s">
        <v>592</v>
      </c>
      <c r="C198" s="21" t="s">
        <v>589</v>
      </c>
      <c r="D198" s="23" t="s">
        <v>22</v>
      </c>
      <c r="E198" s="21" t="s">
        <v>7</v>
      </c>
      <c r="F198" s="21" t="s">
        <v>9</v>
      </c>
      <c r="G198" s="21" t="s">
        <v>145</v>
      </c>
      <c r="H198" s="22">
        <v>2015</v>
      </c>
      <c r="I198" s="22">
        <v>2018</v>
      </c>
      <c r="J198" s="22"/>
      <c r="K198" s="22"/>
      <c r="L198" s="25">
        <v>118515000000</v>
      </c>
      <c r="M198" s="22" t="s">
        <v>591</v>
      </c>
    </row>
    <row r="199" spans="1:13">
      <c r="A199" s="21" t="s">
        <v>26897</v>
      </c>
      <c r="B199" s="21" t="s">
        <v>300</v>
      </c>
      <c r="C199" s="21" t="s">
        <v>589</v>
      </c>
      <c r="D199" s="23" t="s">
        <v>22</v>
      </c>
      <c r="E199" s="21" t="s">
        <v>7</v>
      </c>
      <c r="F199" s="21" t="s">
        <v>9</v>
      </c>
      <c r="G199" s="21" t="s">
        <v>32</v>
      </c>
      <c r="H199" s="22">
        <v>2001</v>
      </c>
      <c r="I199" s="22">
        <v>2018</v>
      </c>
      <c r="J199" s="22"/>
      <c r="K199" s="22"/>
      <c r="L199" s="21" t="s">
        <v>26896</v>
      </c>
      <c r="M199" s="22" t="s">
        <v>593</v>
      </c>
    </row>
    <row r="200" spans="1:13">
      <c r="A200" s="21" t="s">
        <v>27395</v>
      </c>
      <c r="B200" s="21" t="s">
        <v>590</v>
      </c>
      <c r="C200" s="21" t="s">
        <v>589</v>
      </c>
      <c r="D200" s="21" t="s">
        <v>22</v>
      </c>
      <c r="E200" s="21" t="s">
        <v>7</v>
      </c>
      <c r="F200" s="21" t="s">
        <v>9</v>
      </c>
      <c r="G200" s="21" t="s">
        <v>8</v>
      </c>
      <c r="H200" s="22">
        <v>2013</v>
      </c>
      <c r="I200" s="22">
        <v>2018</v>
      </c>
      <c r="J200" s="22"/>
      <c r="K200" s="22"/>
      <c r="L200" s="21" t="s">
        <v>27394</v>
      </c>
      <c r="M200" s="22" t="s">
        <v>594</v>
      </c>
    </row>
    <row r="201" spans="1:13">
      <c r="A201" s="21" t="s">
        <v>26899</v>
      </c>
      <c r="B201" s="21" t="s">
        <v>180</v>
      </c>
      <c r="C201" s="21" t="s">
        <v>595</v>
      </c>
      <c r="D201" s="23" t="s">
        <v>22</v>
      </c>
      <c r="E201" s="21" t="s">
        <v>7</v>
      </c>
      <c r="F201" s="21" t="s">
        <v>15</v>
      </c>
      <c r="G201" s="21" t="s">
        <v>49</v>
      </c>
      <c r="H201" s="22">
        <v>2005</v>
      </c>
      <c r="I201" s="22">
        <v>2018</v>
      </c>
      <c r="J201" s="22"/>
      <c r="K201" s="22"/>
      <c r="L201" s="21" t="s">
        <v>26898</v>
      </c>
      <c r="M201" s="22" t="s">
        <v>596</v>
      </c>
    </row>
    <row r="202" spans="1:13">
      <c r="A202" s="21" t="s">
        <v>26901</v>
      </c>
      <c r="B202" s="21" t="s">
        <v>597</v>
      </c>
      <c r="C202" s="21" t="s">
        <v>595</v>
      </c>
      <c r="D202" s="23" t="s">
        <v>22</v>
      </c>
      <c r="E202" s="21" t="s">
        <v>7</v>
      </c>
      <c r="F202" s="21" t="s">
        <v>15</v>
      </c>
      <c r="G202" s="21" t="s">
        <v>49</v>
      </c>
      <c r="H202" s="22">
        <v>1993</v>
      </c>
      <c r="I202" s="22">
        <v>2018</v>
      </c>
      <c r="J202" s="22"/>
      <c r="K202" s="22"/>
      <c r="L202" s="21" t="s">
        <v>26900</v>
      </c>
      <c r="M202" s="22" t="s">
        <v>598</v>
      </c>
    </row>
    <row r="203" spans="1:13">
      <c r="A203" s="21" t="s">
        <v>26903</v>
      </c>
      <c r="B203" s="21" t="s">
        <v>1595</v>
      </c>
      <c r="C203" s="21" t="s">
        <v>599</v>
      </c>
      <c r="D203" s="23" t="s">
        <v>22</v>
      </c>
      <c r="E203" s="21" t="s">
        <v>7</v>
      </c>
      <c r="F203" s="21" t="s">
        <v>9</v>
      </c>
      <c r="G203" s="21" t="s">
        <v>103</v>
      </c>
      <c r="H203" s="22">
        <v>2011</v>
      </c>
      <c r="I203" s="22">
        <v>2018</v>
      </c>
      <c r="J203" s="22"/>
      <c r="K203" s="22"/>
      <c r="L203" s="21" t="s">
        <v>26902</v>
      </c>
      <c r="M203" s="22" t="s">
        <v>601</v>
      </c>
    </row>
    <row r="204" spans="1:13">
      <c r="A204" s="21" t="s">
        <v>26906</v>
      </c>
      <c r="B204" s="21" t="s">
        <v>26904</v>
      </c>
      <c r="C204" s="21" t="s">
        <v>602</v>
      </c>
      <c r="D204" s="23" t="s">
        <v>22</v>
      </c>
      <c r="E204" s="21" t="s">
        <v>7</v>
      </c>
      <c r="F204" s="21" t="s">
        <v>15</v>
      </c>
      <c r="G204" s="21" t="s">
        <v>107</v>
      </c>
      <c r="H204" s="22">
        <v>2013</v>
      </c>
      <c r="I204" s="22">
        <v>2018</v>
      </c>
      <c r="J204" s="22"/>
      <c r="K204" s="22"/>
      <c r="L204" s="21" t="s">
        <v>26905</v>
      </c>
      <c r="M204" s="22" t="s">
        <v>604</v>
      </c>
    </row>
    <row r="205" spans="1:13">
      <c r="A205" s="21" t="s">
        <v>25385</v>
      </c>
      <c r="B205" s="21" t="s">
        <v>606</v>
      </c>
      <c r="C205" s="21" t="s">
        <v>605</v>
      </c>
      <c r="D205" s="21" t="s">
        <v>22</v>
      </c>
      <c r="E205" s="21" t="s">
        <v>7</v>
      </c>
      <c r="F205" s="21" t="s">
        <v>9</v>
      </c>
      <c r="G205" s="21" t="s">
        <v>60</v>
      </c>
      <c r="H205" s="22">
        <v>2015</v>
      </c>
      <c r="I205" s="22">
        <v>2018</v>
      </c>
      <c r="J205" s="22"/>
      <c r="K205" s="22"/>
      <c r="L205" s="21" t="s">
        <v>27440</v>
      </c>
      <c r="M205" s="22" t="s">
        <v>607</v>
      </c>
    </row>
    <row r="206" spans="1:13">
      <c r="A206" s="21" t="s">
        <v>26908</v>
      </c>
      <c r="B206" s="21" t="s">
        <v>609</v>
      </c>
      <c r="C206" s="21" t="s">
        <v>608</v>
      </c>
      <c r="D206" s="23" t="s">
        <v>22</v>
      </c>
      <c r="E206" s="21" t="s">
        <v>7</v>
      </c>
      <c r="F206" s="21" t="s">
        <v>9</v>
      </c>
      <c r="G206" s="21" t="s">
        <v>72</v>
      </c>
      <c r="H206" s="22">
        <v>2009</v>
      </c>
      <c r="I206" s="22">
        <v>2018</v>
      </c>
      <c r="J206" s="22"/>
      <c r="K206" s="22"/>
      <c r="L206" s="21" t="s">
        <v>26907</v>
      </c>
      <c r="M206" s="22" t="s">
        <v>610</v>
      </c>
    </row>
    <row r="207" spans="1:13">
      <c r="A207" s="21" t="s">
        <v>26911</v>
      </c>
      <c r="B207" s="21" t="s">
        <v>335</v>
      </c>
      <c r="C207" s="21" t="s">
        <v>26909</v>
      </c>
      <c r="D207" s="23" t="s">
        <v>22</v>
      </c>
      <c r="E207" s="21" t="s">
        <v>7</v>
      </c>
      <c r="F207" s="21" t="s">
        <v>15</v>
      </c>
      <c r="G207" s="21" t="s">
        <v>163</v>
      </c>
      <c r="H207" s="22">
        <v>1993</v>
      </c>
      <c r="I207" s="22">
        <v>2018</v>
      </c>
      <c r="J207" s="22"/>
      <c r="K207" s="22"/>
      <c r="L207" s="21" t="s">
        <v>26910</v>
      </c>
      <c r="M207" s="22" t="s">
        <v>612</v>
      </c>
    </row>
    <row r="208" spans="1:13">
      <c r="A208" s="21" t="s">
        <v>27465</v>
      </c>
      <c r="B208" s="21" t="s">
        <v>614</v>
      </c>
      <c r="C208" s="21" t="s">
        <v>613</v>
      </c>
      <c r="D208" s="21" t="s">
        <v>22</v>
      </c>
      <c r="E208" s="21" t="s">
        <v>7</v>
      </c>
      <c r="F208" s="21" t="s">
        <v>15</v>
      </c>
      <c r="G208" s="21" t="s">
        <v>532</v>
      </c>
      <c r="H208" s="22">
        <v>2016</v>
      </c>
      <c r="I208" s="22">
        <v>2018</v>
      </c>
      <c r="J208" s="22"/>
      <c r="K208" s="22"/>
      <c r="L208" s="21" t="s">
        <v>27464</v>
      </c>
      <c r="M208" s="22" t="s">
        <v>615</v>
      </c>
    </row>
    <row r="209" spans="1:13" ht="27">
      <c r="A209" s="21" t="s">
        <v>27574</v>
      </c>
      <c r="B209" s="21" t="s">
        <v>85</v>
      </c>
      <c r="C209" s="21" t="s">
        <v>616</v>
      </c>
      <c r="D209" s="21" t="s">
        <v>22</v>
      </c>
      <c r="E209" s="21" t="s">
        <v>7</v>
      </c>
      <c r="F209" s="21" t="s">
        <v>9</v>
      </c>
      <c r="G209" s="21" t="s">
        <v>32</v>
      </c>
      <c r="H209" s="22">
        <v>2017</v>
      </c>
      <c r="I209" s="22">
        <v>2018</v>
      </c>
      <c r="J209" s="22"/>
      <c r="K209" s="22"/>
      <c r="L209" s="21"/>
      <c r="M209" s="26" t="s">
        <v>617</v>
      </c>
    </row>
    <row r="210" spans="1:13">
      <c r="A210" s="21" t="s">
        <v>26913</v>
      </c>
      <c r="B210" s="21" t="s">
        <v>619</v>
      </c>
      <c r="C210" s="21" t="s">
        <v>618</v>
      </c>
      <c r="D210" s="23" t="s">
        <v>22</v>
      </c>
      <c r="E210" s="21" t="s">
        <v>7</v>
      </c>
      <c r="F210" s="21" t="s">
        <v>9</v>
      </c>
      <c r="G210" s="21" t="s">
        <v>1286</v>
      </c>
      <c r="H210" s="22">
        <v>2009</v>
      </c>
      <c r="I210" s="22">
        <v>2018</v>
      </c>
      <c r="J210" s="22"/>
      <c r="K210" s="22"/>
      <c r="L210" s="21" t="s">
        <v>26912</v>
      </c>
      <c r="M210" s="22" t="s">
        <v>620</v>
      </c>
    </row>
    <row r="211" spans="1:13">
      <c r="A211" s="21" t="s">
        <v>26915</v>
      </c>
      <c r="B211" s="21" t="s">
        <v>106</v>
      </c>
      <c r="C211" s="21" t="s">
        <v>621</v>
      </c>
      <c r="D211" s="23" t="s">
        <v>22</v>
      </c>
      <c r="E211" s="21" t="s">
        <v>7</v>
      </c>
      <c r="F211" s="21" t="s">
        <v>9</v>
      </c>
      <c r="G211" s="21" t="s">
        <v>186</v>
      </c>
      <c r="H211" s="22">
        <v>2011</v>
      </c>
      <c r="I211" s="22">
        <v>2018</v>
      </c>
      <c r="J211" s="22"/>
      <c r="K211" s="22"/>
      <c r="L211" s="21" t="s">
        <v>26914</v>
      </c>
      <c r="M211" s="22" t="s">
        <v>622</v>
      </c>
    </row>
    <row r="212" spans="1:13">
      <c r="A212" s="21" t="s">
        <v>27469</v>
      </c>
      <c r="B212" s="21" t="s">
        <v>623</v>
      </c>
      <c r="C212" s="21" t="s">
        <v>621</v>
      </c>
      <c r="D212" s="23" t="s">
        <v>27</v>
      </c>
      <c r="E212" s="21" t="s">
        <v>7</v>
      </c>
      <c r="F212" s="21" t="s">
        <v>15</v>
      </c>
      <c r="G212" s="21" t="s">
        <v>23</v>
      </c>
      <c r="H212" s="22">
        <v>2017</v>
      </c>
      <c r="I212" s="22">
        <v>2022</v>
      </c>
      <c r="J212" s="22"/>
      <c r="K212" s="22"/>
      <c r="L212" s="21" t="s">
        <v>27468</v>
      </c>
      <c r="M212" s="22" t="s">
        <v>624</v>
      </c>
    </row>
    <row r="213" spans="1:13">
      <c r="A213" s="21" t="s">
        <v>26917</v>
      </c>
      <c r="B213" s="21" t="s">
        <v>626</v>
      </c>
      <c r="C213" s="21" t="s">
        <v>625</v>
      </c>
      <c r="D213" s="23" t="s">
        <v>22</v>
      </c>
      <c r="E213" s="21" t="s">
        <v>7</v>
      </c>
      <c r="F213" s="21" t="s">
        <v>9</v>
      </c>
      <c r="G213" s="21" t="s">
        <v>145</v>
      </c>
      <c r="H213" s="22">
        <v>2011</v>
      </c>
      <c r="I213" s="22">
        <v>2018</v>
      </c>
      <c r="J213" s="22"/>
      <c r="K213" s="22"/>
      <c r="L213" s="21" t="s">
        <v>26916</v>
      </c>
      <c r="M213" s="22" t="s">
        <v>627</v>
      </c>
    </row>
    <row r="214" spans="1:13">
      <c r="A214" s="21" t="s">
        <v>27474</v>
      </c>
      <c r="B214" s="21" t="s">
        <v>5837</v>
      </c>
      <c r="C214" s="21" t="s">
        <v>27472</v>
      </c>
      <c r="D214" s="23" t="s">
        <v>27</v>
      </c>
      <c r="E214" s="21" t="s">
        <v>7</v>
      </c>
      <c r="F214" s="21" t="s">
        <v>15</v>
      </c>
      <c r="G214" s="21" t="s">
        <v>630</v>
      </c>
      <c r="H214" s="22">
        <v>2017</v>
      </c>
      <c r="I214" s="22">
        <v>2022</v>
      </c>
      <c r="J214" s="22"/>
      <c r="K214" s="22"/>
      <c r="L214" s="21" t="s">
        <v>27473</v>
      </c>
      <c r="M214" s="22" t="s">
        <v>631</v>
      </c>
    </row>
    <row r="215" spans="1:13">
      <c r="A215" s="21" t="s">
        <v>26918</v>
      </c>
      <c r="B215" s="21" t="s">
        <v>633</v>
      </c>
      <c r="C215" s="21" t="s">
        <v>632</v>
      </c>
      <c r="D215" s="23" t="s">
        <v>22</v>
      </c>
      <c r="E215" s="21" t="s">
        <v>7</v>
      </c>
      <c r="F215" s="21" t="s">
        <v>15</v>
      </c>
      <c r="G215" s="21" t="s">
        <v>111</v>
      </c>
      <c r="H215" s="22">
        <v>2013</v>
      </c>
      <c r="I215" s="22">
        <v>2018</v>
      </c>
      <c r="J215" s="22"/>
      <c r="K215" s="22"/>
      <c r="L215" s="21">
        <v>95696782238</v>
      </c>
      <c r="M215" s="22" t="s">
        <v>634</v>
      </c>
    </row>
    <row r="216" spans="1:13">
      <c r="A216" s="21" t="s">
        <v>26662</v>
      </c>
      <c r="B216" s="21" t="s">
        <v>636</v>
      </c>
      <c r="C216" s="21" t="s">
        <v>635</v>
      </c>
      <c r="D216" s="21" t="s">
        <v>27</v>
      </c>
      <c r="E216" s="21" t="s">
        <v>7</v>
      </c>
      <c r="F216" s="21" t="s">
        <v>9</v>
      </c>
      <c r="G216" s="21" t="s">
        <v>117</v>
      </c>
      <c r="H216" s="22">
        <v>1977</v>
      </c>
      <c r="I216" s="22">
        <v>2018</v>
      </c>
      <c r="J216" s="22"/>
      <c r="K216" s="22"/>
      <c r="L216" s="21" t="s">
        <v>26661</v>
      </c>
      <c r="M216" s="22" t="s">
        <v>637</v>
      </c>
    </row>
    <row r="217" spans="1:13">
      <c r="A217" s="21" t="s">
        <v>27353</v>
      </c>
      <c r="B217" s="21" t="s">
        <v>639</v>
      </c>
      <c r="C217" s="21" t="s">
        <v>638</v>
      </c>
      <c r="D217" s="21" t="s">
        <v>22</v>
      </c>
      <c r="E217" s="21" t="s">
        <v>7</v>
      </c>
      <c r="F217" s="21" t="s">
        <v>15</v>
      </c>
      <c r="G217" s="21" t="s">
        <v>222</v>
      </c>
      <c r="H217" s="22">
        <v>2013</v>
      </c>
      <c r="I217" s="22">
        <v>2018</v>
      </c>
      <c r="J217" s="22"/>
      <c r="K217" s="22"/>
      <c r="L217" s="21" t="s">
        <v>27352</v>
      </c>
      <c r="M217" s="22" t="s">
        <v>640</v>
      </c>
    </row>
    <row r="218" spans="1:13">
      <c r="A218" s="21" t="s">
        <v>26920</v>
      </c>
      <c r="B218" s="21" t="s">
        <v>642</v>
      </c>
      <c r="C218" s="21" t="s">
        <v>641</v>
      </c>
      <c r="D218" s="21" t="s">
        <v>26646</v>
      </c>
      <c r="E218" s="21" t="s">
        <v>7</v>
      </c>
      <c r="F218" s="21" t="s">
        <v>15</v>
      </c>
      <c r="G218" s="21" t="s">
        <v>643</v>
      </c>
      <c r="H218" s="22">
        <v>2013</v>
      </c>
      <c r="I218" s="22">
        <v>2018</v>
      </c>
      <c r="J218" s="22"/>
      <c r="K218" s="22"/>
      <c r="L218" s="21" t="s">
        <v>26919</v>
      </c>
      <c r="M218" s="22" t="s">
        <v>644</v>
      </c>
    </row>
    <row r="219" spans="1:13">
      <c r="A219" s="21" t="s">
        <v>27309</v>
      </c>
      <c r="B219" s="21" t="s">
        <v>646</v>
      </c>
      <c r="C219" s="21" t="s">
        <v>645</v>
      </c>
      <c r="D219" s="21" t="s">
        <v>27</v>
      </c>
      <c r="E219" s="21" t="s">
        <v>7</v>
      </c>
      <c r="F219" s="21" t="s">
        <v>15</v>
      </c>
      <c r="G219" s="21" t="s">
        <v>350</v>
      </c>
      <c r="H219" s="22">
        <v>2013</v>
      </c>
      <c r="I219" s="22">
        <v>2018</v>
      </c>
      <c r="J219" s="22"/>
      <c r="K219" s="22"/>
      <c r="L219" s="21" t="s">
        <v>27308</v>
      </c>
      <c r="M219" s="22" t="s">
        <v>647</v>
      </c>
    </row>
    <row r="220" spans="1:13">
      <c r="A220" s="21" t="s">
        <v>27227</v>
      </c>
      <c r="B220" s="21" t="s">
        <v>649</v>
      </c>
      <c r="C220" s="21" t="s">
        <v>648</v>
      </c>
      <c r="D220" s="21" t="s">
        <v>27</v>
      </c>
      <c r="E220" s="21" t="s">
        <v>7</v>
      </c>
      <c r="F220" s="21" t="s">
        <v>9</v>
      </c>
      <c r="G220" s="21" t="s">
        <v>44</v>
      </c>
      <c r="H220" s="22">
        <v>2011</v>
      </c>
      <c r="I220" s="22">
        <v>2018</v>
      </c>
      <c r="J220" s="22"/>
      <c r="K220" s="22"/>
      <c r="L220" s="21" t="s">
        <v>27226</v>
      </c>
      <c r="M220" s="22" t="s">
        <v>650</v>
      </c>
    </row>
    <row r="221" spans="1:13">
      <c r="A221" s="21" t="s">
        <v>26922</v>
      </c>
      <c r="B221" s="21" t="s">
        <v>652</v>
      </c>
      <c r="C221" s="21" t="s">
        <v>651</v>
      </c>
      <c r="D221" s="23" t="s">
        <v>22</v>
      </c>
      <c r="E221" s="21" t="s">
        <v>7</v>
      </c>
      <c r="F221" s="21" t="s">
        <v>9</v>
      </c>
      <c r="G221" s="21" t="s">
        <v>49</v>
      </c>
      <c r="H221" s="22">
        <v>2003</v>
      </c>
      <c r="I221" s="22">
        <v>2018</v>
      </c>
      <c r="J221" s="22"/>
      <c r="K221" s="22"/>
      <c r="L221" s="21" t="s">
        <v>26921</v>
      </c>
      <c r="M221" s="22" t="s">
        <v>653</v>
      </c>
    </row>
    <row r="222" spans="1:13">
      <c r="A222" s="21" t="s">
        <v>26924</v>
      </c>
      <c r="B222" s="21" t="s">
        <v>655</v>
      </c>
      <c r="C222" s="21" t="s">
        <v>654</v>
      </c>
      <c r="D222" s="23" t="s">
        <v>22</v>
      </c>
      <c r="E222" s="21" t="s">
        <v>7</v>
      </c>
      <c r="F222" s="21" t="s">
        <v>9</v>
      </c>
      <c r="G222" s="21" t="s">
        <v>222</v>
      </c>
      <c r="H222" s="22">
        <v>2011</v>
      </c>
      <c r="I222" s="22">
        <v>2018</v>
      </c>
      <c r="J222" s="22"/>
      <c r="K222" s="22"/>
      <c r="L222" s="21" t="s">
        <v>26923</v>
      </c>
      <c r="M222" s="22" t="s">
        <v>656</v>
      </c>
    </row>
    <row r="223" spans="1:13">
      <c r="A223" s="21" t="s">
        <v>27385</v>
      </c>
      <c r="B223" s="21" t="s">
        <v>658</v>
      </c>
      <c r="C223" s="21" t="s">
        <v>657</v>
      </c>
      <c r="D223" s="21" t="s">
        <v>22</v>
      </c>
      <c r="E223" s="21" t="s">
        <v>7</v>
      </c>
      <c r="F223" s="21" t="s">
        <v>9</v>
      </c>
      <c r="G223" s="21" t="s">
        <v>32</v>
      </c>
      <c r="H223" s="22">
        <v>2015</v>
      </c>
      <c r="I223" s="22">
        <v>2018</v>
      </c>
      <c r="J223" s="22"/>
      <c r="K223" s="22"/>
      <c r="L223" s="21" t="s">
        <v>27384</v>
      </c>
      <c r="M223" s="22" t="s">
        <v>659</v>
      </c>
    </row>
    <row r="224" spans="1:13">
      <c r="A224" s="21" t="s">
        <v>26926</v>
      </c>
      <c r="B224" s="21" t="s">
        <v>52</v>
      </c>
      <c r="C224" s="21" t="s">
        <v>660</v>
      </c>
      <c r="D224" s="23" t="s">
        <v>22</v>
      </c>
      <c r="E224" s="21" t="s">
        <v>7</v>
      </c>
      <c r="F224" s="21" t="s">
        <v>15</v>
      </c>
      <c r="G224" s="21" t="s">
        <v>280</v>
      </c>
      <c r="H224" s="22">
        <v>2013</v>
      </c>
      <c r="I224" s="22">
        <v>2018</v>
      </c>
      <c r="J224" s="22"/>
      <c r="K224" s="22"/>
      <c r="L224" s="21" t="s">
        <v>26925</v>
      </c>
      <c r="M224" s="22" t="s">
        <v>661</v>
      </c>
    </row>
    <row r="225" spans="1:13">
      <c r="A225" s="21" t="s">
        <v>27523</v>
      </c>
      <c r="B225" s="21" t="s">
        <v>282</v>
      </c>
      <c r="C225" s="21" t="s">
        <v>660</v>
      </c>
      <c r="D225" s="21" t="s">
        <v>22</v>
      </c>
      <c r="E225" s="21" t="s">
        <v>7</v>
      </c>
      <c r="F225" s="21" t="s">
        <v>9</v>
      </c>
      <c r="G225" s="21" t="s">
        <v>8</v>
      </c>
      <c r="H225" s="22">
        <v>2017</v>
      </c>
      <c r="I225" s="22">
        <v>2018</v>
      </c>
      <c r="J225" s="22"/>
      <c r="K225" s="22"/>
      <c r="L225" s="21" t="s">
        <v>27522</v>
      </c>
      <c r="M225" s="22" t="s">
        <v>662</v>
      </c>
    </row>
    <row r="226" spans="1:13">
      <c r="A226" s="21" t="s">
        <v>27627</v>
      </c>
      <c r="B226" s="21" t="s">
        <v>664</v>
      </c>
      <c r="C226" s="21" t="s">
        <v>663</v>
      </c>
      <c r="D226" s="21" t="s">
        <v>22</v>
      </c>
      <c r="E226" s="21" t="s">
        <v>7</v>
      </c>
      <c r="F226" s="21" t="s">
        <v>9</v>
      </c>
      <c r="G226" s="21" t="s">
        <v>26226</v>
      </c>
      <c r="H226" s="22">
        <v>2015</v>
      </c>
      <c r="I226" s="22">
        <v>2018</v>
      </c>
      <c r="J226" s="22"/>
      <c r="K226" s="22"/>
      <c r="L226" s="21" t="s">
        <v>27368</v>
      </c>
      <c r="M226" s="22" t="s">
        <v>665</v>
      </c>
    </row>
    <row r="227" spans="1:13">
      <c r="A227" s="21" t="s">
        <v>26928</v>
      </c>
      <c r="B227" s="21" t="s">
        <v>310</v>
      </c>
      <c r="C227" s="21" t="s">
        <v>666</v>
      </c>
      <c r="D227" s="23" t="s">
        <v>22</v>
      </c>
      <c r="E227" s="21" t="s">
        <v>7</v>
      </c>
      <c r="F227" s="21" t="s">
        <v>15</v>
      </c>
      <c r="G227" s="21" t="s">
        <v>137</v>
      </c>
      <c r="H227" s="22">
        <v>2009</v>
      </c>
      <c r="I227" s="22">
        <v>2018</v>
      </c>
      <c r="J227" s="22"/>
      <c r="K227" s="22"/>
      <c r="L227" s="21" t="s">
        <v>26927</v>
      </c>
      <c r="M227" s="22" t="s">
        <v>667</v>
      </c>
    </row>
    <row r="228" spans="1:13">
      <c r="A228" s="21" t="s">
        <v>26930</v>
      </c>
      <c r="B228" s="21" t="s">
        <v>669</v>
      </c>
      <c r="C228" s="21" t="s">
        <v>668</v>
      </c>
      <c r="D228" s="21" t="s">
        <v>27</v>
      </c>
      <c r="E228" s="21" t="s">
        <v>7</v>
      </c>
      <c r="F228" s="21" t="s">
        <v>15</v>
      </c>
      <c r="G228" s="21" t="s">
        <v>532</v>
      </c>
      <c r="H228" s="22">
        <v>2013</v>
      </c>
      <c r="I228" s="22">
        <v>2018</v>
      </c>
      <c r="J228" s="22"/>
      <c r="K228" s="22"/>
      <c r="L228" s="21" t="s">
        <v>26929</v>
      </c>
      <c r="M228" s="22" t="s">
        <v>670</v>
      </c>
    </row>
    <row r="229" spans="1:13">
      <c r="A229" s="21" t="s">
        <v>26932</v>
      </c>
      <c r="B229" s="21" t="s">
        <v>78</v>
      </c>
      <c r="C229" s="21" t="s">
        <v>671</v>
      </c>
      <c r="D229" s="21" t="s">
        <v>27</v>
      </c>
      <c r="E229" s="21" t="s">
        <v>7</v>
      </c>
      <c r="F229" s="21" t="s">
        <v>9</v>
      </c>
      <c r="G229" s="21" t="s">
        <v>350</v>
      </c>
      <c r="H229" s="22">
        <v>2011</v>
      </c>
      <c r="I229" s="22">
        <v>2022</v>
      </c>
      <c r="J229" s="22"/>
      <c r="K229" s="22"/>
      <c r="L229" s="21" t="s">
        <v>26931</v>
      </c>
      <c r="M229" s="22" t="s">
        <v>672</v>
      </c>
    </row>
    <row r="230" spans="1:13">
      <c r="A230" s="21" t="s">
        <v>27307</v>
      </c>
      <c r="B230" s="21" t="s">
        <v>674</v>
      </c>
      <c r="C230" s="21" t="s">
        <v>673</v>
      </c>
      <c r="D230" s="21" t="s">
        <v>22</v>
      </c>
      <c r="E230" s="21" t="s">
        <v>7</v>
      </c>
      <c r="F230" s="21" t="s">
        <v>9</v>
      </c>
      <c r="G230" s="21" t="s">
        <v>13</v>
      </c>
      <c r="H230" s="22">
        <v>2017</v>
      </c>
      <c r="I230" s="22">
        <v>2018</v>
      </c>
      <c r="J230" s="22"/>
      <c r="K230" s="22"/>
      <c r="L230" s="21" t="s">
        <v>27306</v>
      </c>
      <c r="M230" s="22" t="s">
        <v>675</v>
      </c>
    </row>
    <row r="231" spans="1:13">
      <c r="A231" s="21" t="s">
        <v>27520</v>
      </c>
      <c r="B231" s="21" t="s">
        <v>579</v>
      </c>
      <c r="C231" s="21" t="s">
        <v>676</v>
      </c>
      <c r="D231" s="21" t="s">
        <v>22</v>
      </c>
      <c r="E231" s="21" t="s">
        <v>7</v>
      </c>
      <c r="F231" s="21" t="s">
        <v>9</v>
      </c>
      <c r="G231" s="21" t="s">
        <v>64</v>
      </c>
      <c r="H231" s="22">
        <v>2017</v>
      </c>
      <c r="I231" s="22">
        <v>2018</v>
      </c>
      <c r="J231" s="22"/>
      <c r="K231" s="22"/>
      <c r="L231" s="21" t="s">
        <v>27519</v>
      </c>
      <c r="M231" s="22" t="s">
        <v>677</v>
      </c>
    </row>
    <row r="232" spans="1:13">
      <c r="A232" s="21" t="s">
        <v>26934</v>
      </c>
      <c r="B232" s="21" t="s">
        <v>679</v>
      </c>
      <c r="C232" s="21" t="s">
        <v>678</v>
      </c>
      <c r="D232" s="23" t="s">
        <v>22</v>
      </c>
      <c r="E232" s="21" t="s">
        <v>7</v>
      </c>
      <c r="F232" s="21" t="s">
        <v>15</v>
      </c>
      <c r="G232" s="21" t="s">
        <v>186</v>
      </c>
      <c r="H232" s="22">
        <v>1981</v>
      </c>
      <c r="I232" s="22">
        <v>2018</v>
      </c>
      <c r="J232" s="22"/>
      <c r="K232" s="22"/>
      <c r="L232" s="21" t="s">
        <v>26933</v>
      </c>
      <c r="M232" s="22" t="s">
        <v>680</v>
      </c>
    </row>
    <row r="233" spans="1:13">
      <c r="A233" s="21" t="s">
        <v>27619</v>
      </c>
      <c r="B233" s="21" t="s">
        <v>136</v>
      </c>
      <c r="C233" s="21" t="s">
        <v>681</v>
      </c>
      <c r="D233" s="21" t="s">
        <v>22</v>
      </c>
      <c r="E233" s="21" t="s">
        <v>7</v>
      </c>
      <c r="F233" s="21" t="s">
        <v>9</v>
      </c>
      <c r="G233" s="21" t="s">
        <v>13</v>
      </c>
      <c r="H233" s="22">
        <v>2013</v>
      </c>
      <c r="I233" s="22">
        <v>2018</v>
      </c>
      <c r="J233" s="22"/>
      <c r="K233" s="22"/>
      <c r="L233" s="21" t="s">
        <v>27302</v>
      </c>
      <c r="M233" s="22" t="s">
        <v>682</v>
      </c>
    </row>
    <row r="234" spans="1:13">
      <c r="A234" s="21" t="s">
        <v>27248</v>
      </c>
      <c r="B234" s="21" t="s">
        <v>684</v>
      </c>
      <c r="C234" s="21" t="s">
        <v>683</v>
      </c>
      <c r="D234" s="21" t="s">
        <v>22</v>
      </c>
      <c r="E234" s="21" t="s">
        <v>7</v>
      </c>
      <c r="F234" s="21" t="s">
        <v>15</v>
      </c>
      <c r="G234" s="21" t="s">
        <v>23</v>
      </c>
      <c r="H234" s="22">
        <v>2013</v>
      </c>
      <c r="I234" s="22">
        <v>2018</v>
      </c>
      <c r="J234" s="22"/>
      <c r="K234" s="22"/>
      <c r="L234" s="21" t="s">
        <v>27247</v>
      </c>
      <c r="M234" s="22" t="s">
        <v>685</v>
      </c>
    </row>
    <row r="235" spans="1:13">
      <c r="A235" s="21" t="s">
        <v>26936</v>
      </c>
      <c r="B235" s="21" t="s">
        <v>254</v>
      </c>
      <c r="C235" s="21" t="s">
        <v>686</v>
      </c>
      <c r="D235" s="23" t="s">
        <v>22</v>
      </c>
      <c r="E235" s="21" t="s">
        <v>7</v>
      </c>
      <c r="F235" s="21" t="s">
        <v>9</v>
      </c>
      <c r="G235" s="21" t="s">
        <v>36</v>
      </c>
      <c r="H235" s="22">
        <v>2011</v>
      </c>
      <c r="I235" s="22">
        <v>2018</v>
      </c>
      <c r="J235" s="22"/>
      <c r="K235" s="22"/>
      <c r="L235" s="21" t="s">
        <v>26935</v>
      </c>
      <c r="M235" s="22" t="s">
        <v>687</v>
      </c>
    </row>
    <row r="236" spans="1:13">
      <c r="A236" s="21" t="s">
        <v>7263</v>
      </c>
      <c r="B236" s="21" t="s">
        <v>689</v>
      </c>
      <c r="C236" s="21" t="s">
        <v>688</v>
      </c>
      <c r="D236" s="23" t="s">
        <v>22</v>
      </c>
      <c r="E236" s="21" t="s">
        <v>7</v>
      </c>
      <c r="F236" s="21" t="s">
        <v>9</v>
      </c>
      <c r="G236" s="21" t="s">
        <v>163</v>
      </c>
      <c r="H236" s="22">
        <v>2011</v>
      </c>
      <c r="I236" s="22">
        <v>2018</v>
      </c>
      <c r="J236" s="22"/>
      <c r="K236" s="22"/>
      <c r="L236" s="21" t="s">
        <v>26937</v>
      </c>
      <c r="M236" s="22" t="s">
        <v>690</v>
      </c>
    </row>
    <row r="237" spans="1:13">
      <c r="A237" s="21" t="s">
        <v>26939</v>
      </c>
      <c r="B237" s="21" t="s">
        <v>447</v>
      </c>
      <c r="C237" s="21" t="s">
        <v>691</v>
      </c>
      <c r="D237" s="23" t="s">
        <v>22</v>
      </c>
      <c r="E237" s="21" t="s">
        <v>7</v>
      </c>
      <c r="F237" s="21" t="s">
        <v>9</v>
      </c>
      <c r="G237" s="21" t="s">
        <v>23</v>
      </c>
      <c r="H237" s="22">
        <v>2013</v>
      </c>
      <c r="I237" s="22">
        <v>2018</v>
      </c>
      <c r="J237" s="22"/>
      <c r="K237" s="22"/>
      <c r="L237" s="21" t="s">
        <v>26938</v>
      </c>
      <c r="M237" s="22" t="s">
        <v>692</v>
      </c>
    </row>
    <row r="238" spans="1:13">
      <c r="A238" s="21" t="s">
        <v>27426</v>
      </c>
      <c r="B238" s="21" t="s">
        <v>694</v>
      </c>
      <c r="C238" s="21" t="s">
        <v>693</v>
      </c>
      <c r="D238" s="21" t="s">
        <v>22</v>
      </c>
      <c r="E238" s="21" t="s">
        <v>7</v>
      </c>
      <c r="F238" s="21" t="s">
        <v>9</v>
      </c>
      <c r="G238" s="21" t="s">
        <v>49</v>
      </c>
      <c r="H238" s="22">
        <v>2015</v>
      </c>
      <c r="I238" s="22">
        <v>2018</v>
      </c>
      <c r="J238" s="22"/>
      <c r="K238" s="22"/>
      <c r="L238" s="21" t="s">
        <v>27425</v>
      </c>
      <c r="M238" s="22" t="s">
        <v>695</v>
      </c>
    </row>
    <row r="239" spans="1:13">
      <c r="A239" s="21" t="s">
        <v>26697</v>
      </c>
      <c r="B239" s="21" t="s">
        <v>310</v>
      </c>
      <c r="C239" s="21" t="s">
        <v>696</v>
      </c>
      <c r="D239" s="21" t="s">
        <v>27</v>
      </c>
      <c r="E239" s="21" t="s">
        <v>7</v>
      </c>
      <c r="F239" s="21" t="s">
        <v>9</v>
      </c>
      <c r="G239" s="21" t="s">
        <v>176</v>
      </c>
      <c r="H239" s="22">
        <v>1994</v>
      </c>
      <c r="I239" s="22">
        <v>2020</v>
      </c>
      <c r="J239" s="22"/>
      <c r="K239" s="22"/>
      <c r="L239" s="21" t="s">
        <v>26696</v>
      </c>
      <c r="M239" s="22" t="s">
        <v>697</v>
      </c>
    </row>
    <row r="240" spans="1:13">
      <c r="A240" s="21" t="s">
        <v>26940</v>
      </c>
      <c r="B240" s="21" t="s">
        <v>78</v>
      </c>
      <c r="C240" s="21" t="s">
        <v>698</v>
      </c>
      <c r="D240" s="21" t="s">
        <v>27</v>
      </c>
      <c r="E240" s="21" t="s">
        <v>7</v>
      </c>
      <c r="F240" s="21" t="s">
        <v>9</v>
      </c>
      <c r="G240" s="21" t="s">
        <v>32</v>
      </c>
      <c r="H240" s="22">
        <v>2005</v>
      </c>
      <c r="I240" s="22">
        <v>2022</v>
      </c>
      <c r="J240" s="22"/>
      <c r="K240" s="22"/>
      <c r="L240" s="21"/>
      <c r="M240" s="22" t="s">
        <v>700</v>
      </c>
    </row>
    <row r="241" spans="1:13">
      <c r="A241" s="21" t="s">
        <v>26942</v>
      </c>
      <c r="B241" s="21" t="s">
        <v>702</v>
      </c>
      <c r="C241" s="21" t="s">
        <v>701</v>
      </c>
      <c r="D241" s="23" t="s">
        <v>22</v>
      </c>
      <c r="E241" s="21" t="s">
        <v>7</v>
      </c>
      <c r="F241" s="21" t="s">
        <v>9</v>
      </c>
      <c r="G241" s="21" t="s">
        <v>23</v>
      </c>
      <c r="H241" s="22">
        <v>2003</v>
      </c>
      <c r="I241" s="22">
        <v>2018</v>
      </c>
      <c r="J241" s="22"/>
      <c r="K241" s="22"/>
      <c r="L241" s="21" t="s">
        <v>26941</v>
      </c>
      <c r="M241" s="22" t="s">
        <v>703</v>
      </c>
    </row>
    <row r="242" spans="1:13">
      <c r="A242" s="21" t="s">
        <v>26944</v>
      </c>
      <c r="B242" s="21" t="s">
        <v>705</v>
      </c>
      <c r="C242" s="21" t="s">
        <v>704</v>
      </c>
      <c r="D242" s="23" t="s">
        <v>22</v>
      </c>
      <c r="E242" s="21" t="s">
        <v>7</v>
      </c>
      <c r="F242" s="21" t="s">
        <v>15</v>
      </c>
      <c r="G242" s="21" t="s">
        <v>49</v>
      </c>
      <c r="H242" s="22">
        <v>1995</v>
      </c>
      <c r="I242" s="22">
        <v>2018</v>
      </c>
      <c r="J242" s="22"/>
      <c r="K242" s="22"/>
      <c r="L242" s="21" t="s">
        <v>26943</v>
      </c>
      <c r="M242" s="22" t="s">
        <v>706</v>
      </c>
    </row>
    <row r="243" spans="1:13">
      <c r="A243" s="21" t="s">
        <v>24729</v>
      </c>
      <c r="B243" s="21" t="s">
        <v>708</v>
      </c>
      <c r="C243" s="21" t="s">
        <v>707</v>
      </c>
      <c r="D243" s="21" t="s">
        <v>22</v>
      </c>
      <c r="E243" s="21" t="s">
        <v>7</v>
      </c>
      <c r="F243" s="21" t="s">
        <v>15</v>
      </c>
      <c r="G243" s="21" t="s">
        <v>222</v>
      </c>
      <c r="H243" s="22">
        <v>2017</v>
      </c>
      <c r="I243" s="22">
        <v>2018</v>
      </c>
      <c r="J243" s="22"/>
      <c r="K243" s="22"/>
      <c r="L243" s="21" t="s">
        <v>27564</v>
      </c>
      <c r="M243" s="22" t="s">
        <v>709</v>
      </c>
    </row>
    <row r="244" spans="1:13">
      <c r="A244" s="21" t="s">
        <v>17747</v>
      </c>
      <c r="B244" s="21" t="s">
        <v>711</v>
      </c>
      <c r="C244" s="21" t="s">
        <v>710</v>
      </c>
      <c r="D244" s="21" t="s">
        <v>22</v>
      </c>
      <c r="E244" s="21" t="s">
        <v>7</v>
      </c>
      <c r="F244" s="21" t="s">
        <v>15</v>
      </c>
      <c r="G244" s="21" t="s">
        <v>280</v>
      </c>
      <c r="H244" s="22">
        <v>2013</v>
      </c>
      <c r="I244" s="22">
        <v>2018</v>
      </c>
      <c r="J244" s="22"/>
      <c r="K244" s="22"/>
      <c r="L244" s="21" t="s">
        <v>27318</v>
      </c>
      <c r="M244" s="22" t="s">
        <v>712</v>
      </c>
    </row>
    <row r="245" spans="1:13">
      <c r="A245" s="21" t="s">
        <v>26946</v>
      </c>
      <c r="B245" s="21" t="s">
        <v>716</v>
      </c>
      <c r="C245" s="21" t="s">
        <v>713</v>
      </c>
      <c r="D245" s="23" t="s">
        <v>22</v>
      </c>
      <c r="E245" s="21" t="s">
        <v>7</v>
      </c>
      <c r="F245" s="21" t="s">
        <v>9</v>
      </c>
      <c r="G245" s="21" t="s">
        <v>477</v>
      </c>
      <c r="H245" s="22">
        <v>2015</v>
      </c>
      <c r="I245" s="22">
        <v>2018</v>
      </c>
      <c r="J245" s="22"/>
      <c r="K245" s="22"/>
      <c r="L245" s="21" t="s">
        <v>26945</v>
      </c>
      <c r="M245" s="22" t="s">
        <v>715</v>
      </c>
    </row>
    <row r="246" spans="1:13">
      <c r="A246" s="21" t="s">
        <v>27636</v>
      </c>
      <c r="B246" s="21" t="s">
        <v>714</v>
      </c>
      <c r="C246" s="21" t="s">
        <v>713</v>
      </c>
      <c r="D246" s="21" t="s">
        <v>22</v>
      </c>
      <c r="E246" s="21" t="s">
        <v>7</v>
      </c>
      <c r="F246" s="21" t="s">
        <v>9</v>
      </c>
      <c r="G246" s="21" t="s">
        <v>226</v>
      </c>
      <c r="H246" s="22">
        <v>2009</v>
      </c>
      <c r="I246" s="22">
        <v>2018</v>
      </c>
      <c r="J246" s="22"/>
      <c r="K246" s="22"/>
      <c r="L246" s="21" t="s">
        <v>27443</v>
      </c>
      <c r="M246" s="22" t="s">
        <v>717</v>
      </c>
    </row>
    <row r="247" spans="1:13">
      <c r="A247" s="21" t="s">
        <v>27581</v>
      </c>
      <c r="B247" s="21" t="s">
        <v>254</v>
      </c>
      <c r="C247" s="21" t="s">
        <v>718</v>
      </c>
      <c r="D247" s="23" t="s">
        <v>22</v>
      </c>
      <c r="E247" s="21" t="s">
        <v>7</v>
      </c>
      <c r="F247" s="21" t="s">
        <v>9</v>
      </c>
      <c r="G247" s="21" t="s">
        <v>89</v>
      </c>
      <c r="H247" s="22">
        <v>2011</v>
      </c>
      <c r="I247" s="22">
        <v>2018</v>
      </c>
      <c r="J247" s="22"/>
      <c r="K247" s="22"/>
      <c r="L247" s="21" t="s">
        <v>26947</v>
      </c>
      <c r="M247" s="22" t="s">
        <v>719</v>
      </c>
    </row>
    <row r="248" spans="1:13">
      <c r="A248" s="21" t="s">
        <v>26949</v>
      </c>
      <c r="B248" s="21" t="s">
        <v>720</v>
      </c>
      <c r="C248" s="21" t="s">
        <v>718</v>
      </c>
      <c r="D248" s="23" t="s">
        <v>22</v>
      </c>
      <c r="E248" s="21" t="s">
        <v>7</v>
      </c>
      <c r="F248" s="21" t="s">
        <v>15</v>
      </c>
      <c r="G248" s="21" t="s">
        <v>49</v>
      </c>
      <c r="H248" s="22">
        <v>1993</v>
      </c>
      <c r="I248" s="22">
        <v>2018</v>
      </c>
      <c r="J248" s="22"/>
      <c r="K248" s="22"/>
      <c r="L248" s="21" t="s">
        <v>26948</v>
      </c>
      <c r="M248" s="22" t="s">
        <v>721</v>
      </c>
    </row>
    <row r="249" spans="1:13">
      <c r="A249" s="21" t="s">
        <v>26950</v>
      </c>
      <c r="B249" s="21" t="s">
        <v>367</v>
      </c>
      <c r="C249" s="21" t="s">
        <v>718</v>
      </c>
      <c r="D249" s="23" t="s">
        <v>22</v>
      </c>
      <c r="E249" s="21" t="s">
        <v>7</v>
      </c>
      <c r="F249" s="21" t="s">
        <v>15</v>
      </c>
      <c r="G249" s="21" t="s">
        <v>32</v>
      </c>
      <c r="H249" s="22">
        <v>2007</v>
      </c>
      <c r="I249" s="22">
        <v>2018</v>
      </c>
      <c r="J249" s="22"/>
      <c r="K249" s="22"/>
      <c r="L249" s="25">
        <v>115357000000</v>
      </c>
      <c r="M249" s="22" t="s">
        <v>723</v>
      </c>
    </row>
    <row r="250" spans="1:13">
      <c r="A250" s="21" t="s">
        <v>27582</v>
      </c>
      <c r="B250" s="21" t="s">
        <v>401</v>
      </c>
      <c r="C250" s="21" t="s">
        <v>718</v>
      </c>
      <c r="D250" s="21" t="s">
        <v>27</v>
      </c>
      <c r="E250" s="21" t="s">
        <v>7</v>
      </c>
      <c r="F250" s="21" t="s">
        <v>9</v>
      </c>
      <c r="G250" s="21" t="s">
        <v>60</v>
      </c>
      <c r="H250" s="22">
        <v>2017</v>
      </c>
      <c r="I250" s="22">
        <v>2018</v>
      </c>
      <c r="J250" s="22"/>
      <c r="K250" s="22"/>
      <c r="L250" s="21" t="s">
        <v>26951</v>
      </c>
      <c r="M250" s="22" t="s">
        <v>724</v>
      </c>
    </row>
    <row r="251" spans="1:13">
      <c r="A251" s="21" t="s">
        <v>26953</v>
      </c>
      <c r="B251" s="21" t="s">
        <v>592</v>
      </c>
      <c r="C251" s="21" t="s">
        <v>718</v>
      </c>
      <c r="D251" s="23" t="s">
        <v>22</v>
      </c>
      <c r="E251" s="21" t="s">
        <v>7</v>
      </c>
      <c r="F251" s="21" t="s">
        <v>9</v>
      </c>
      <c r="G251" s="21" t="s">
        <v>49</v>
      </c>
      <c r="H251" s="22">
        <v>2011</v>
      </c>
      <c r="I251" s="22">
        <v>2022</v>
      </c>
      <c r="J251" s="22"/>
      <c r="K251" s="22"/>
      <c r="L251" s="21" t="s">
        <v>26952</v>
      </c>
      <c r="M251" s="22" t="s">
        <v>725</v>
      </c>
    </row>
    <row r="252" spans="1:13">
      <c r="A252" s="21" t="s">
        <v>27646</v>
      </c>
      <c r="B252" s="21" t="s">
        <v>114</v>
      </c>
      <c r="C252" s="21" t="s">
        <v>718</v>
      </c>
      <c r="D252" s="21" t="s">
        <v>22</v>
      </c>
      <c r="E252" s="21" t="s">
        <v>7</v>
      </c>
      <c r="F252" s="21" t="s">
        <v>9</v>
      </c>
      <c r="G252" s="21" t="s">
        <v>8</v>
      </c>
      <c r="H252" s="22">
        <v>1991</v>
      </c>
      <c r="I252" s="22">
        <v>2018</v>
      </c>
      <c r="J252" s="22"/>
      <c r="K252" s="22"/>
      <c r="L252" s="21" t="s">
        <v>27524</v>
      </c>
      <c r="M252" s="27" t="s">
        <v>726</v>
      </c>
    </row>
    <row r="253" spans="1:13">
      <c r="A253" s="21" t="s">
        <v>26954</v>
      </c>
      <c r="B253" s="21" t="s">
        <v>728</v>
      </c>
      <c r="C253" s="21" t="s">
        <v>727</v>
      </c>
      <c r="D253" s="23" t="s">
        <v>22</v>
      </c>
      <c r="E253" s="21" t="s">
        <v>7</v>
      </c>
      <c r="F253" s="21" t="s">
        <v>9</v>
      </c>
      <c r="G253" s="21" t="s">
        <v>13</v>
      </c>
      <c r="H253" s="22">
        <v>1995</v>
      </c>
      <c r="I253" s="22">
        <v>2018</v>
      </c>
      <c r="J253" s="22"/>
      <c r="K253" s="22"/>
      <c r="L253" s="21">
        <v>15083070102</v>
      </c>
      <c r="M253" s="22" t="s">
        <v>729</v>
      </c>
    </row>
    <row r="254" spans="1:13">
      <c r="A254" s="21" t="s">
        <v>27583</v>
      </c>
      <c r="B254" s="21" t="s">
        <v>63</v>
      </c>
      <c r="C254" s="21" t="s">
        <v>730</v>
      </c>
      <c r="D254" s="23" t="s">
        <v>22</v>
      </c>
      <c r="E254" s="21" t="s">
        <v>7</v>
      </c>
      <c r="F254" s="21" t="s">
        <v>9</v>
      </c>
      <c r="G254" s="21" t="s">
        <v>89</v>
      </c>
      <c r="H254" s="22">
        <v>2007</v>
      </c>
      <c r="I254" s="22">
        <v>2018</v>
      </c>
      <c r="J254" s="22"/>
      <c r="K254" s="22"/>
      <c r="L254" s="21" t="s">
        <v>26955</v>
      </c>
      <c r="M254" s="22" t="s">
        <v>731</v>
      </c>
    </row>
    <row r="255" spans="1:13">
      <c r="A255" s="21" t="s">
        <v>27622</v>
      </c>
      <c r="B255" s="21" t="s">
        <v>272</v>
      </c>
      <c r="C255" s="21" t="s">
        <v>88</v>
      </c>
      <c r="D255" s="21" t="s">
        <v>22</v>
      </c>
      <c r="E255" s="21" t="s">
        <v>7</v>
      </c>
      <c r="F255" s="21" t="s">
        <v>9</v>
      </c>
      <c r="G255" s="21" t="s">
        <v>89</v>
      </c>
      <c r="H255" s="22">
        <v>2013</v>
      </c>
      <c r="I255" s="22">
        <v>2018</v>
      </c>
      <c r="J255" s="22"/>
      <c r="K255" s="22"/>
      <c r="L255" s="21" t="s">
        <v>27326</v>
      </c>
      <c r="M255" s="22" t="s">
        <v>732</v>
      </c>
    </row>
    <row r="256" spans="1:13">
      <c r="A256" s="21" t="s">
        <v>27350</v>
      </c>
      <c r="B256" s="21" t="s">
        <v>734</v>
      </c>
      <c r="C256" s="21" t="s">
        <v>733</v>
      </c>
      <c r="D256" s="21" t="s">
        <v>27</v>
      </c>
      <c r="E256" s="21" t="s">
        <v>7</v>
      </c>
      <c r="F256" s="21" t="s">
        <v>15</v>
      </c>
      <c r="G256" s="21" t="s">
        <v>103</v>
      </c>
      <c r="H256" s="22">
        <v>2013</v>
      </c>
      <c r="I256" s="22">
        <v>2018</v>
      </c>
      <c r="J256" s="22"/>
      <c r="K256" s="22"/>
      <c r="L256" s="21" t="s">
        <v>27349</v>
      </c>
      <c r="M256" s="27" t="s">
        <v>735</v>
      </c>
    </row>
    <row r="257" spans="1:13">
      <c r="A257" s="21" t="s">
        <v>26957</v>
      </c>
      <c r="B257" s="21" t="s">
        <v>737</v>
      </c>
      <c r="C257" s="21" t="s">
        <v>736</v>
      </c>
      <c r="D257" s="23" t="s">
        <v>22</v>
      </c>
      <c r="E257" s="21" t="s">
        <v>7</v>
      </c>
      <c r="F257" s="21" t="s">
        <v>15</v>
      </c>
      <c r="G257" s="21" t="s">
        <v>89</v>
      </c>
      <c r="H257" s="22">
        <v>1983</v>
      </c>
      <c r="I257" s="22">
        <v>2018</v>
      </c>
      <c r="J257" s="22"/>
      <c r="K257" s="22"/>
      <c r="L257" s="21" t="s">
        <v>26956</v>
      </c>
      <c r="M257" s="22" t="s">
        <v>738</v>
      </c>
    </row>
    <row r="258" spans="1:13">
      <c r="A258" s="21" t="s">
        <v>27418</v>
      </c>
      <c r="B258" s="21" t="s">
        <v>78</v>
      </c>
      <c r="C258" s="21" t="s">
        <v>739</v>
      </c>
      <c r="D258" s="21" t="s">
        <v>22</v>
      </c>
      <c r="E258" s="21" t="s">
        <v>7</v>
      </c>
      <c r="F258" s="21" t="s">
        <v>9</v>
      </c>
      <c r="G258" s="21" t="s">
        <v>280</v>
      </c>
      <c r="H258" s="22">
        <v>2015</v>
      </c>
      <c r="I258" s="22">
        <v>2018</v>
      </c>
      <c r="J258" s="22"/>
      <c r="K258" s="22"/>
      <c r="L258" s="21" t="s">
        <v>27417</v>
      </c>
      <c r="M258" s="22" t="s">
        <v>740</v>
      </c>
    </row>
    <row r="259" spans="1:13">
      <c r="A259" s="21" t="s">
        <v>27584</v>
      </c>
      <c r="B259" s="21" t="s">
        <v>742</v>
      </c>
      <c r="C259" s="21" t="s">
        <v>741</v>
      </c>
      <c r="D259" s="23" t="s">
        <v>22</v>
      </c>
      <c r="E259" s="21" t="s">
        <v>7</v>
      </c>
      <c r="F259" s="21" t="s">
        <v>15</v>
      </c>
      <c r="G259" s="21" t="s">
        <v>229</v>
      </c>
      <c r="H259" s="22">
        <v>2013</v>
      </c>
      <c r="I259" s="22">
        <v>2018</v>
      </c>
      <c r="J259" s="22"/>
      <c r="K259" s="22"/>
      <c r="L259" s="21" t="s">
        <v>26958</v>
      </c>
      <c r="M259" s="22" t="s">
        <v>743</v>
      </c>
    </row>
    <row r="260" spans="1:13">
      <c r="A260" s="21" t="s">
        <v>27585</v>
      </c>
      <c r="B260" s="21" t="s">
        <v>114</v>
      </c>
      <c r="C260" s="21" t="s">
        <v>744</v>
      </c>
      <c r="D260" s="23" t="s">
        <v>22</v>
      </c>
      <c r="E260" s="21" t="s">
        <v>7</v>
      </c>
      <c r="F260" s="21" t="s">
        <v>9</v>
      </c>
      <c r="G260" s="21" t="s">
        <v>68</v>
      </c>
      <c r="H260" s="22">
        <v>2011</v>
      </c>
      <c r="I260" s="22">
        <v>2018</v>
      </c>
      <c r="J260" s="22"/>
      <c r="K260" s="22"/>
      <c r="L260" s="25">
        <v>191057000000000</v>
      </c>
      <c r="M260" s="22" t="s">
        <v>745</v>
      </c>
    </row>
    <row r="261" spans="1:13">
      <c r="A261" s="21" t="s">
        <v>7267</v>
      </c>
      <c r="B261" s="21" t="s">
        <v>746</v>
      </c>
      <c r="C261" s="21" t="s">
        <v>744</v>
      </c>
      <c r="D261" s="21" t="s">
        <v>22</v>
      </c>
      <c r="E261" s="21" t="s">
        <v>7</v>
      </c>
      <c r="F261" s="21" t="s">
        <v>15</v>
      </c>
      <c r="G261" s="21" t="s">
        <v>163</v>
      </c>
      <c r="H261" s="22">
        <v>2013</v>
      </c>
      <c r="I261" s="22">
        <v>2018</v>
      </c>
      <c r="J261" s="22"/>
      <c r="K261" s="22"/>
      <c r="L261" s="21" t="s">
        <v>27355</v>
      </c>
      <c r="M261" s="22" t="s">
        <v>747</v>
      </c>
    </row>
    <row r="262" spans="1:13">
      <c r="A262" s="21" t="s">
        <v>27459</v>
      </c>
      <c r="B262" s="21" t="s">
        <v>523</v>
      </c>
      <c r="C262" s="21" t="s">
        <v>744</v>
      </c>
      <c r="D262" s="21" t="s">
        <v>22</v>
      </c>
      <c r="E262" s="21" t="s">
        <v>7</v>
      </c>
      <c r="F262" s="21" t="s">
        <v>9</v>
      </c>
      <c r="G262" s="21" t="s">
        <v>1286</v>
      </c>
      <c r="H262" s="22">
        <v>2015</v>
      </c>
      <c r="I262" s="22">
        <v>2018</v>
      </c>
      <c r="J262" s="22"/>
      <c r="K262" s="22"/>
      <c r="L262" s="21" t="s">
        <v>27458</v>
      </c>
      <c r="M262" s="22" t="s">
        <v>748</v>
      </c>
    </row>
    <row r="263" spans="1:13">
      <c r="A263" s="21" t="s">
        <v>27290</v>
      </c>
      <c r="B263" s="21" t="s">
        <v>751</v>
      </c>
      <c r="C263" s="21" t="s">
        <v>749</v>
      </c>
      <c r="D263" s="21" t="s">
        <v>22</v>
      </c>
      <c r="E263" s="21" t="s">
        <v>7</v>
      </c>
      <c r="F263" s="21" t="s">
        <v>15</v>
      </c>
      <c r="G263" s="21" t="s">
        <v>229</v>
      </c>
      <c r="H263" s="22">
        <v>2017</v>
      </c>
      <c r="I263" s="22">
        <v>2022</v>
      </c>
      <c r="J263" s="22"/>
      <c r="K263" s="22"/>
      <c r="L263" s="25">
        <v>301936000000000</v>
      </c>
      <c r="M263" s="22" t="s">
        <v>750</v>
      </c>
    </row>
    <row r="264" spans="1:13">
      <c r="A264" s="21" t="s">
        <v>27471</v>
      </c>
      <c r="B264" s="21" t="s">
        <v>78</v>
      </c>
      <c r="C264" s="21" t="s">
        <v>749</v>
      </c>
      <c r="D264" s="23" t="s">
        <v>27</v>
      </c>
      <c r="E264" s="21" t="s">
        <v>7</v>
      </c>
      <c r="F264" s="21" t="s">
        <v>9</v>
      </c>
      <c r="G264" s="21" t="s">
        <v>8</v>
      </c>
      <c r="H264" s="22">
        <v>2013</v>
      </c>
      <c r="I264" s="22">
        <v>2018</v>
      </c>
      <c r="J264" s="22"/>
      <c r="K264" s="22"/>
      <c r="L264" s="21" t="s">
        <v>27470</v>
      </c>
      <c r="M264" s="22" t="s">
        <v>752</v>
      </c>
    </row>
    <row r="265" spans="1:13">
      <c r="A265" s="21" t="s">
        <v>27487</v>
      </c>
      <c r="B265" s="21" t="s">
        <v>754</v>
      </c>
      <c r="C265" s="21" t="s">
        <v>753</v>
      </c>
      <c r="D265" s="21" t="s">
        <v>22</v>
      </c>
      <c r="E265" s="21" t="s">
        <v>7</v>
      </c>
      <c r="F265" s="21" t="s">
        <v>15</v>
      </c>
      <c r="G265" s="21" t="s">
        <v>23</v>
      </c>
      <c r="H265" s="22">
        <v>2017</v>
      </c>
      <c r="I265" s="22">
        <v>2018</v>
      </c>
      <c r="J265" s="22"/>
      <c r="K265" s="22"/>
      <c r="L265" s="21" t="s">
        <v>27486</v>
      </c>
      <c r="M265" s="22" t="s">
        <v>755</v>
      </c>
    </row>
    <row r="266" spans="1:13">
      <c r="A266" s="21" t="s">
        <v>15098</v>
      </c>
      <c r="B266" s="21" t="s">
        <v>540</v>
      </c>
      <c r="C266" s="21" t="s">
        <v>756</v>
      </c>
      <c r="D266" s="21" t="s">
        <v>22</v>
      </c>
      <c r="E266" s="21" t="s">
        <v>7</v>
      </c>
      <c r="F266" s="21" t="s">
        <v>15</v>
      </c>
      <c r="G266" s="21" t="s">
        <v>44</v>
      </c>
      <c r="H266" s="22">
        <v>2017</v>
      </c>
      <c r="I266" s="22">
        <v>2018</v>
      </c>
      <c r="J266" s="22"/>
      <c r="K266" s="22"/>
      <c r="L266" s="21" t="s">
        <v>27540</v>
      </c>
      <c r="M266" s="22" t="s">
        <v>757</v>
      </c>
    </row>
    <row r="267" spans="1:13">
      <c r="A267" s="21" t="s">
        <v>27295</v>
      </c>
      <c r="B267" s="21" t="s">
        <v>437</v>
      </c>
      <c r="C267" s="21" t="s">
        <v>758</v>
      </c>
      <c r="D267" s="21" t="s">
        <v>22</v>
      </c>
      <c r="E267" s="21" t="s">
        <v>7</v>
      </c>
      <c r="F267" s="21" t="s">
        <v>15</v>
      </c>
      <c r="G267" s="21" t="s">
        <v>36</v>
      </c>
      <c r="H267" s="22">
        <v>2013</v>
      </c>
      <c r="I267" s="22">
        <v>2018</v>
      </c>
      <c r="J267" s="22"/>
      <c r="K267" s="22"/>
      <c r="L267" s="21" t="s">
        <v>27294</v>
      </c>
      <c r="M267" s="22" t="s">
        <v>759</v>
      </c>
    </row>
    <row r="268" spans="1:13">
      <c r="A268" s="21" t="s">
        <v>24606</v>
      </c>
      <c r="B268" s="21" t="s">
        <v>761</v>
      </c>
      <c r="C268" s="21" t="s">
        <v>760</v>
      </c>
      <c r="D268" s="21" t="s">
        <v>22</v>
      </c>
      <c r="E268" s="21" t="s">
        <v>7</v>
      </c>
      <c r="F268" s="21" t="s">
        <v>15</v>
      </c>
      <c r="G268" s="21" t="s">
        <v>222</v>
      </c>
      <c r="H268" s="22">
        <v>2013</v>
      </c>
      <c r="I268" s="22">
        <v>2018</v>
      </c>
      <c r="J268" s="22"/>
      <c r="K268" s="22"/>
      <c r="L268" s="21" t="s">
        <v>27351</v>
      </c>
      <c r="M268" s="22" t="s">
        <v>762</v>
      </c>
    </row>
    <row r="269" spans="1:13">
      <c r="A269" s="21" t="s">
        <v>26960</v>
      </c>
      <c r="B269" s="21" t="s">
        <v>401</v>
      </c>
      <c r="C269" s="21" t="s">
        <v>763</v>
      </c>
      <c r="D269" s="23" t="s">
        <v>22</v>
      </c>
      <c r="E269" s="21" t="s">
        <v>7</v>
      </c>
      <c r="F269" s="21" t="s">
        <v>15</v>
      </c>
      <c r="G269" s="21" t="s">
        <v>60</v>
      </c>
      <c r="H269" s="22">
        <v>1997</v>
      </c>
      <c r="I269" s="22">
        <v>2018</v>
      </c>
      <c r="J269" s="22"/>
      <c r="K269" s="22"/>
      <c r="L269" s="21" t="s">
        <v>26959</v>
      </c>
      <c r="M269" s="22" t="s">
        <v>764</v>
      </c>
    </row>
    <row r="270" spans="1:13">
      <c r="A270" s="21" t="s">
        <v>26961</v>
      </c>
      <c r="B270" s="21" t="s">
        <v>392</v>
      </c>
      <c r="C270" s="21" t="s">
        <v>765</v>
      </c>
      <c r="D270" s="23" t="s">
        <v>22</v>
      </c>
      <c r="E270" s="21" t="s">
        <v>7</v>
      </c>
      <c r="F270" s="21" t="s">
        <v>9</v>
      </c>
      <c r="G270" s="21" t="s">
        <v>280</v>
      </c>
      <c r="H270" s="22">
        <v>2013</v>
      </c>
      <c r="I270" s="22">
        <v>2018</v>
      </c>
      <c r="J270" s="22"/>
      <c r="K270" s="22"/>
      <c r="L270" s="21"/>
      <c r="M270" s="22" t="s">
        <v>768</v>
      </c>
    </row>
    <row r="271" spans="1:13">
      <c r="A271" s="21" t="s">
        <v>3743</v>
      </c>
      <c r="B271" s="21" t="s">
        <v>263</v>
      </c>
      <c r="C271" s="21" t="s">
        <v>765</v>
      </c>
      <c r="D271" s="23" t="s">
        <v>22</v>
      </c>
      <c r="E271" s="21" t="s">
        <v>7</v>
      </c>
      <c r="F271" s="21" t="s">
        <v>9</v>
      </c>
      <c r="G271" s="21" t="s">
        <v>129</v>
      </c>
      <c r="H271" s="22">
        <v>2013</v>
      </c>
      <c r="I271" s="22">
        <v>2018</v>
      </c>
      <c r="J271" s="22"/>
      <c r="K271" s="22"/>
      <c r="L271" s="21" t="s">
        <v>26962</v>
      </c>
      <c r="M271" s="22" t="s">
        <v>770</v>
      </c>
    </row>
    <row r="272" spans="1:13">
      <c r="A272" s="21" t="s">
        <v>27293</v>
      </c>
      <c r="B272" s="21" t="s">
        <v>766</v>
      </c>
      <c r="C272" s="21" t="s">
        <v>765</v>
      </c>
      <c r="D272" s="21" t="s">
        <v>27</v>
      </c>
      <c r="E272" s="21" t="s">
        <v>7</v>
      </c>
      <c r="F272" s="21" t="s">
        <v>767</v>
      </c>
      <c r="G272" s="21" t="s">
        <v>307</v>
      </c>
      <c r="H272" s="22">
        <v>2013</v>
      </c>
      <c r="I272" s="22">
        <v>2018</v>
      </c>
      <c r="J272" s="22"/>
      <c r="K272" s="22"/>
      <c r="L272" s="21" t="s">
        <v>27292</v>
      </c>
      <c r="M272" s="22" t="s">
        <v>771</v>
      </c>
    </row>
    <row r="273" spans="1:13">
      <c r="A273" s="21" t="s">
        <v>26964</v>
      </c>
      <c r="B273" s="21" t="s">
        <v>773</v>
      </c>
      <c r="C273" s="21" t="s">
        <v>772</v>
      </c>
      <c r="D273" s="23" t="s">
        <v>22</v>
      </c>
      <c r="E273" s="21" t="s">
        <v>7</v>
      </c>
      <c r="F273" s="21" t="s">
        <v>9</v>
      </c>
      <c r="G273" s="21" t="s">
        <v>163</v>
      </c>
      <c r="H273" s="22">
        <v>2013</v>
      </c>
      <c r="I273" s="22">
        <v>2018</v>
      </c>
      <c r="J273" s="22"/>
      <c r="K273" s="22"/>
      <c r="L273" s="21" t="s">
        <v>26963</v>
      </c>
      <c r="M273" s="22" t="s">
        <v>774</v>
      </c>
    </row>
    <row r="274" spans="1:13">
      <c r="A274" s="21" t="s">
        <v>26663</v>
      </c>
      <c r="B274" s="21" t="s">
        <v>776</v>
      </c>
      <c r="C274" s="21" t="s">
        <v>775</v>
      </c>
      <c r="D274" s="21" t="s">
        <v>27</v>
      </c>
      <c r="E274" s="21" t="s">
        <v>7</v>
      </c>
      <c r="F274" s="21" t="s">
        <v>15</v>
      </c>
      <c r="G274" s="21" t="s">
        <v>458</v>
      </c>
      <c r="H274" s="22">
        <v>2007</v>
      </c>
      <c r="I274" s="22">
        <v>2018</v>
      </c>
      <c r="J274" s="22"/>
      <c r="K274" s="22"/>
      <c r="L274" s="21"/>
      <c r="M274" s="22" t="s">
        <v>777</v>
      </c>
    </row>
    <row r="275" spans="1:13">
      <c r="A275" s="21" t="s">
        <v>27628</v>
      </c>
      <c r="B275" s="21" t="s">
        <v>263</v>
      </c>
      <c r="C275" s="21" t="s">
        <v>778</v>
      </c>
      <c r="D275" s="21" t="s">
        <v>22</v>
      </c>
      <c r="E275" s="21" t="s">
        <v>7</v>
      </c>
      <c r="F275" s="21" t="s">
        <v>9</v>
      </c>
      <c r="G275" s="21" t="s">
        <v>23</v>
      </c>
      <c r="H275" s="22">
        <v>2015</v>
      </c>
      <c r="I275" s="22">
        <v>2018</v>
      </c>
      <c r="J275" s="22"/>
      <c r="K275" s="22"/>
      <c r="L275" s="21" t="s">
        <v>27374</v>
      </c>
      <c r="M275" s="22" t="s">
        <v>779</v>
      </c>
    </row>
    <row r="276" spans="1:13">
      <c r="A276" s="21" t="s">
        <v>27517</v>
      </c>
      <c r="B276" s="21" t="s">
        <v>781</v>
      </c>
      <c r="C276" s="21" t="s">
        <v>780</v>
      </c>
      <c r="D276" s="21" t="s">
        <v>22</v>
      </c>
      <c r="E276" s="21" t="s">
        <v>7</v>
      </c>
      <c r="F276" s="21" t="s">
        <v>15</v>
      </c>
      <c r="G276" s="21" t="s">
        <v>163</v>
      </c>
      <c r="H276" s="22">
        <v>2017</v>
      </c>
      <c r="I276" s="22">
        <v>2018</v>
      </c>
      <c r="J276" s="22"/>
      <c r="K276" s="22"/>
      <c r="L276" s="21" t="s">
        <v>27516</v>
      </c>
      <c r="M276" s="22" t="s">
        <v>782</v>
      </c>
    </row>
    <row r="277" spans="1:13">
      <c r="A277" s="21" t="s">
        <v>27314</v>
      </c>
      <c r="B277" s="21" t="s">
        <v>784</v>
      </c>
      <c r="C277" s="21" t="s">
        <v>783</v>
      </c>
      <c r="D277" s="21" t="s">
        <v>22</v>
      </c>
      <c r="E277" s="21" t="s">
        <v>7</v>
      </c>
      <c r="F277" s="21" t="s">
        <v>15</v>
      </c>
      <c r="G277" s="21" t="s">
        <v>630</v>
      </c>
      <c r="H277" s="22">
        <v>2013</v>
      </c>
      <c r="I277" s="22">
        <v>2018</v>
      </c>
      <c r="J277" s="22"/>
      <c r="K277" s="22"/>
      <c r="L277" s="21" t="s">
        <v>27313</v>
      </c>
      <c r="M277" s="22" t="s">
        <v>785</v>
      </c>
    </row>
    <row r="278" spans="1:13">
      <c r="A278" s="21" t="s">
        <v>27555</v>
      </c>
      <c r="B278" s="21" t="s">
        <v>272</v>
      </c>
      <c r="C278" s="21" t="s">
        <v>786</v>
      </c>
      <c r="D278" s="21" t="s">
        <v>22</v>
      </c>
      <c r="E278" s="21" t="s">
        <v>7</v>
      </c>
      <c r="F278" s="21" t="s">
        <v>9</v>
      </c>
      <c r="G278" s="21" t="s">
        <v>28</v>
      </c>
      <c r="H278" s="22">
        <v>2017</v>
      </c>
      <c r="I278" s="22">
        <v>2018</v>
      </c>
      <c r="J278" s="22"/>
      <c r="K278" s="22"/>
      <c r="L278" s="21" t="s">
        <v>27554</v>
      </c>
      <c r="M278" s="22" t="s">
        <v>787</v>
      </c>
    </row>
    <row r="279" spans="1:13">
      <c r="A279" s="21" t="s">
        <v>26966</v>
      </c>
      <c r="B279" s="21" t="s">
        <v>26904</v>
      </c>
      <c r="C279" s="21" t="s">
        <v>793</v>
      </c>
      <c r="D279" s="23" t="s">
        <v>22</v>
      </c>
      <c r="E279" s="21" t="s">
        <v>7</v>
      </c>
      <c r="F279" s="21" t="s">
        <v>9</v>
      </c>
      <c r="G279" s="21" t="s">
        <v>353</v>
      </c>
      <c r="H279" s="22">
        <v>2015</v>
      </c>
      <c r="I279" s="22">
        <v>2018</v>
      </c>
      <c r="J279" s="22"/>
      <c r="K279" s="22"/>
      <c r="L279" s="21" t="s">
        <v>26965</v>
      </c>
      <c r="M279" s="22" t="s">
        <v>790</v>
      </c>
    </row>
    <row r="280" spans="1:13">
      <c r="A280" s="21" t="s">
        <v>27461</v>
      </c>
      <c r="B280" s="21" t="s">
        <v>789</v>
      </c>
      <c r="C280" s="21" t="s">
        <v>788</v>
      </c>
      <c r="D280" s="21" t="s">
        <v>22</v>
      </c>
      <c r="E280" s="21" t="s">
        <v>7</v>
      </c>
      <c r="F280" s="21" t="s">
        <v>9</v>
      </c>
      <c r="G280" s="21" t="s">
        <v>163</v>
      </c>
      <c r="H280" s="22">
        <v>2013</v>
      </c>
      <c r="I280" s="22">
        <v>2018</v>
      </c>
      <c r="J280" s="22"/>
      <c r="K280" s="22"/>
      <c r="L280" s="21" t="s">
        <v>27460</v>
      </c>
      <c r="M280" s="22" t="s">
        <v>792</v>
      </c>
    </row>
    <row r="281" spans="1:13">
      <c r="A281" s="21" t="s">
        <v>27246</v>
      </c>
      <c r="B281" s="21" t="s">
        <v>305</v>
      </c>
      <c r="C281" s="21" t="s">
        <v>791</v>
      </c>
      <c r="D281" s="21" t="s">
        <v>22</v>
      </c>
      <c r="E281" s="21" t="s">
        <v>7</v>
      </c>
      <c r="F281" s="21" t="s">
        <v>9</v>
      </c>
      <c r="G281" s="21" t="s">
        <v>23</v>
      </c>
      <c r="H281" s="22">
        <v>2011</v>
      </c>
      <c r="I281" s="22">
        <v>2018</v>
      </c>
      <c r="J281" s="22"/>
      <c r="K281" s="22"/>
      <c r="L281" s="21" t="s">
        <v>27245</v>
      </c>
      <c r="M281" s="22" t="s">
        <v>794</v>
      </c>
    </row>
    <row r="282" spans="1:13">
      <c r="A282" s="21" t="s">
        <v>26968</v>
      </c>
      <c r="B282" s="21" t="s">
        <v>305</v>
      </c>
      <c r="C282" s="21" t="s">
        <v>795</v>
      </c>
      <c r="D282" s="23" t="s">
        <v>22</v>
      </c>
      <c r="E282" s="21" t="s">
        <v>7</v>
      </c>
      <c r="F282" s="21" t="s">
        <v>9</v>
      </c>
      <c r="G282" s="21" t="s">
        <v>92</v>
      </c>
      <c r="H282" s="22">
        <v>2007</v>
      </c>
      <c r="I282" s="22">
        <v>2018</v>
      </c>
      <c r="J282" s="22"/>
      <c r="K282" s="22"/>
      <c r="L282" s="21" t="s">
        <v>26967</v>
      </c>
      <c r="M282" s="22" t="s">
        <v>796</v>
      </c>
    </row>
    <row r="283" spans="1:13">
      <c r="A283" s="21" t="s">
        <v>17082</v>
      </c>
      <c r="B283" s="21" t="s">
        <v>798</v>
      </c>
      <c r="C283" s="21" t="s">
        <v>797</v>
      </c>
      <c r="D283" s="23" t="s">
        <v>22</v>
      </c>
      <c r="E283" s="21" t="s">
        <v>7</v>
      </c>
      <c r="F283" s="21" t="s">
        <v>9</v>
      </c>
      <c r="G283" s="21" t="s">
        <v>152</v>
      </c>
      <c r="H283" s="22">
        <v>2009</v>
      </c>
      <c r="I283" s="22">
        <v>2018</v>
      </c>
      <c r="J283" s="22"/>
      <c r="K283" s="22"/>
      <c r="L283" s="21" t="s">
        <v>26969</v>
      </c>
      <c r="M283" s="22" t="s">
        <v>799</v>
      </c>
    </row>
    <row r="284" spans="1:13">
      <c r="A284" s="21" t="s">
        <v>26971</v>
      </c>
      <c r="B284" s="21" t="s">
        <v>310</v>
      </c>
      <c r="C284" s="21" t="s">
        <v>800</v>
      </c>
      <c r="D284" s="23" t="s">
        <v>22</v>
      </c>
      <c r="E284" s="21" t="s">
        <v>7</v>
      </c>
      <c r="F284" s="21" t="s">
        <v>15</v>
      </c>
      <c r="G284" s="21" t="s">
        <v>273</v>
      </c>
      <c r="H284" s="22">
        <v>2001</v>
      </c>
      <c r="I284" s="22">
        <v>2018</v>
      </c>
      <c r="J284" s="22"/>
      <c r="K284" s="22"/>
      <c r="L284" s="21" t="s">
        <v>26970</v>
      </c>
      <c r="M284" s="22" t="s">
        <v>801</v>
      </c>
    </row>
    <row r="285" spans="1:13">
      <c r="A285" s="21" t="s">
        <v>26973</v>
      </c>
      <c r="B285" s="21" t="s">
        <v>310</v>
      </c>
      <c r="C285" s="21" t="s">
        <v>802</v>
      </c>
      <c r="D285" s="21" t="s">
        <v>27</v>
      </c>
      <c r="E285" s="21" t="s">
        <v>7</v>
      </c>
      <c r="F285" s="21" t="s">
        <v>9</v>
      </c>
      <c r="G285" s="21" t="s">
        <v>176</v>
      </c>
      <c r="H285" s="22">
        <v>2015</v>
      </c>
      <c r="I285" s="22">
        <v>2022</v>
      </c>
      <c r="J285" s="22"/>
      <c r="K285" s="22"/>
      <c r="L285" s="21" t="s">
        <v>26972</v>
      </c>
      <c r="M285" s="22" t="s">
        <v>803</v>
      </c>
    </row>
    <row r="286" spans="1:13">
      <c r="A286" s="21" t="s">
        <v>26975</v>
      </c>
      <c r="B286" s="21" t="s">
        <v>31</v>
      </c>
      <c r="C286" s="21" t="s">
        <v>804</v>
      </c>
      <c r="D286" s="23" t="s">
        <v>22</v>
      </c>
      <c r="E286" s="21" t="s">
        <v>7</v>
      </c>
      <c r="F286" s="21" t="s">
        <v>15</v>
      </c>
      <c r="G286" s="21" t="s">
        <v>222</v>
      </c>
      <c r="H286" s="22">
        <v>2001</v>
      </c>
      <c r="I286" s="22">
        <v>2018</v>
      </c>
      <c r="J286" s="22"/>
      <c r="K286" s="22"/>
      <c r="L286" s="21" t="s">
        <v>26974</v>
      </c>
      <c r="M286" s="22" t="s">
        <v>806</v>
      </c>
    </row>
    <row r="287" spans="1:13">
      <c r="A287" s="21" t="s">
        <v>26977</v>
      </c>
      <c r="B287" s="21" t="s">
        <v>78</v>
      </c>
      <c r="C287" s="21" t="s">
        <v>807</v>
      </c>
      <c r="D287" s="23" t="s">
        <v>22</v>
      </c>
      <c r="E287" s="21" t="s">
        <v>7</v>
      </c>
      <c r="F287" s="21" t="s">
        <v>15</v>
      </c>
      <c r="G287" s="21" t="s">
        <v>137</v>
      </c>
      <c r="H287" s="22">
        <v>1999</v>
      </c>
      <c r="I287" s="22">
        <v>2018</v>
      </c>
      <c r="J287" s="22"/>
      <c r="K287" s="22"/>
      <c r="L287" s="21" t="s">
        <v>26976</v>
      </c>
      <c r="M287" s="22" t="s">
        <v>808</v>
      </c>
    </row>
    <row r="288" spans="1:13">
      <c r="A288" s="21" t="s">
        <v>26979</v>
      </c>
      <c r="B288" s="21" t="s">
        <v>17</v>
      </c>
      <c r="C288" s="21" t="s">
        <v>809</v>
      </c>
      <c r="D288" s="23" t="s">
        <v>22</v>
      </c>
      <c r="E288" s="21" t="s">
        <v>7</v>
      </c>
      <c r="F288" s="21" t="s">
        <v>9</v>
      </c>
      <c r="G288" s="21" t="s">
        <v>89</v>
      </c>
      <c r="H288" s="22">
        <v>2007</v>
      </c>
      <c r="I288" s="22">
        <v>2018</v>
      </c>
      <c r="J288" s="22"/>
      <c r="K288" s="22"/>
      <c r="L288" s="21" t="s">
        <v>26978</v>
      </c>
      <c r="M288" s="22" t="s">
        <v>810</v>
      </c>
    </row>
    <row r="289" spans="1:13">
      <c r="A289" s="21" t="s">
        <v>27405</v>
      </c>
      <c r="B289" s="21" t="s">
        <v>812</v>
      </c>
      <c r="C289" s="21" t="s">
        <v>811</v>
      </c>
      <c r="D289" s="21" t="s">
        <v>22</v>
      </c>
      <c r="E289" s="21" t="s">
        <v>7</v>
      </c>
      <c r="F289" s="21" t="s">
        <v>15</v>
      </c>
      <c r="G289" s="21" t="s">
        <v>36</v>
      </c>
      <c r="H289" s="22">
        <v>2015</v>
      </c>
      <c r="I289" s="22">
        <v>2018</v>
      </c>
      <c r="J289" s="22"/>
      <c r="K289" s="22"/>
      <c r="L289" s="25">
        <v>395760000000000</v>
      </c>
      <c r="M289" s="22" t="s">
        <v>813</v>
      </c>
    </row>
    <row r="290" spans="1:13">
      <c r="A290" s="21" t="s">
        <v>27503</v>
      </c>
      <c r="B290" s="21" t="s">
        <v>180</v>
      </c>
      <c r="C290" s="21" t="s">
        <v>814</v>
      </c>
      <c r="D290" s="21" t="s">
        <v>22</v>
      </c>
      <c r="E290" s="21" t="s">
        <v>7</v>
      </c>
      <c r="F290" s="21" t="s">
        <v>15</v>
      </c>
      <c r="G290" s="21" t="s">
        <v>111</v>
      </c>
      <c r="H290" s="22">
        <v>2017</v>
      </c>
      <c r="I290" s="22">
        <v>2018</v>
      </c>
      <c r="J290" s="22"/>
      <c r="K290" s="22"/>
      <c r="L290" s="21" t="s">
        <v>27502</v>
      </c>
      <c r="M290" s="22" t="s">
        <v>815</v>
      </c>
    </row>
    <row r="291" spans="1:13">
      <c r="A291" s="21" t="s">
        <v>26981</v>
      </c>
      <c r="B291" s="21" t="s">
        <v>817</v>
      </c>
      <c r="C291" s="21" t="s">
        <v>816</v>
      </c>
      <c r="D291" s="21" t="s">
        <v>27</v>
      </c>
      <c r="E291" s="21" t="s">
        <v>7</v>
      </c>
      <c r="F291" s="21" t="s">
        <v>15</v>
      </c>
      <c r="G291" s="21" t="s">
        <v>818</v>
      </c>
      <c r="H291" s="22">
        <v>1975</v>
      </c>
      <c r="I291" s="22">
        <v>2022</v>
      </c>
      <c r="J291" s="22"/>
      <c r="K291" s="22"/>
      <c r="L291" s="21" t="s">
        <v>26980</v>
      </c>
      <c r="M291" s="22" t="s">
        <v>819</v>
      </c>
    </row>
    <row r="292" spans="1:13">
      <c r="A292" s="21" t="s">
        <v>18472</v>
      </c>
      <c r="B292" s="21" t="s">
        <v>313</v>
      </c>
      <c r="C292" s="21" t="s">
        <v>820</v>
      </c>
      <c r="D292" s="23" t="s">
        <v>22</v>
      </c>
      <c r="E292" s="21" t="s">
        <v>7</v>
      </c>
      <c r="F292" s="21" t="s">
        <v>15</v>
      </c>
      <c r="G292" s="21" t="s">
        <v>23</v>
      </c>
      <c r="H292" s="22">
        <v>2013</v>
      </c>
      <c r="I292" s="22">
        <v>2018</v>
      </c>
      <c r="J292" s="22"/>
      <c r="K292" s="22"/>
      <c r="L292" s="21" t="s">
        <v>26982</v>
      </c>
      <c r="M292" s="22" t="s">
        <v>821</v>
      </c>
    </row>
    <row r="293" spans="1:13">
      <c r="A293" s="21" t="s">
        <v>27586</v>
      </c>
      <c r="B293" s="21" t="s">
        <v>114</v>
      </c>
      <c r="C293" s="21" t="s">
        <v>820</v>
      </c>
      <c r="D293" s="21" t="s">
        <v>27</v>
      </c>
      <c r="E293" s="21" t="s">
        <v>7</v>
      </c>
      <c r="F293" s="21" t="s">
        <v>9</v>
      </c>
      <c r="G293" s="21" t="s">
        <v>117</v>
      </c>
      <c r="H293" s="22">
        <v>2011</v>
      </c>
      <c r="I293" s="22">
        <v>2022</v>
      </c>
      <c r="J293" s="22"/>
      <c r="K293" s="22"/>
      <c r="L293" s="21" t="s">
        <v>26983</v>
      </c>
      <c r="M293" s="22" t="s">
        <v>822</v>
      </c>
    </row>
    <row r="294" spans="1:13">
      <c r="A294" s="21" t="s">
        <v>26985</v>
      </c>
      <c r="B294" s="21" t="s">
        <v>824</v>
      </c>
      <c r="C294" s="21" t="s">
        <v>823</v>
      </c>
      <c r="D294" s="23" t="s">
        <v>22</v>
      </c>
      <c r="E294" s="21" t="s">
        <v>7</v>
      </c>
      <c r="F294" s="21" t="s">
        <v>15</v>
      </c>
      <c r="G294" s="21" t="s">
        <v>36</v>
      </c>
      <c r="H294" s="22">
        <v>2013</v>
      </c>
      <c r="I294" s="22">
        <v>2018</v>
      </c>
      <c r="J294" s="22"/>
      <c r="K294" s="22"/>
      <c r="L294" s="21" t="s">
        <v>26984</v>
      </c>
      <c r="M294" s="22" t="s">
        <v>825</v>
      </c>
    </row>
    <row r="295" spans="1:13">
      <c r="A295" s="21" t="s">
        <v>27587</v>
      </c>
      <c r="B295" s="21" t="s">
        <v>78</v>
      </c>
      <c r="C295" s="21" t="s">
        <v>826</v>
      </c>
      <c r="D295" s="23" t="s">
        <v>22</v>
      </c>
      <c r="E295" s="21" t="s">
        <v>7</v>
      </c>
      <c r="F295" s="21" t="s">
        <v>15</v>
      </c>
      <c r="G295" s="21" t="s">
        <v>32</v>
      </c>
      <c r="H295" s="22">
        <v>2017</v>
      </c>
      <c r="I295" s="22">
        <v>2018</v>
      </c>
      <c r="J295" s="22"/>
      <c r="K295" s="22"/>
      <c r="L295" s="21" t="s">
        <v>26986</v>
      </c>
      <c r="M295" s="22" t="s">
        <v>828</v>
      </c>
    </row>
    <row r="296" spans="1:13">
      <c r="A296" s="21" t="s">
        <v>27648</v>
      </c>
      <c r="B296" s="21" t="s">
        <v>827</v>
      </c>
      <c r="C296" s="21" t="s">
        <v>826</v>
      </c>
      <c r="D296" s="21" t="s">
        <v>22</v>
      </c>
      <c r="E296" s="21" t="s">
        <v>7</v>
      </c>
      <c r="F296" s="21" t="s">
        <v>9</v>
      </c>
      <c r="G296" s="21" t="s">
        <v>458</v>
      </c>
      <c r="H296" s="22">
        <v>1987</v>
      </c>
      <c r="I296" s="22">
        <v>2018</v>
      </c>
      <c r="J296" s="22"/>
      <c r="K296" s="22"/>
      <c r="L296" s="21" t="s">
        <v>27532</v>
      </c>
      <c r="M296" s="22" t="s">
        <v>829</v>
      </c>
    </row>
    <row r="297" spans="1:13">
      <c r="A297" s="21" t="s">
        <v>3305</v>
      </c>
      <c r="B297" s="21" t="s">
        <v>203</v>
      </c>
      <c r="C297" s="21" t="s">
        <v>830</v>
      </c>
      <c r="D297" s="21" t="s">
        <v>22</v>
      </c>
      <c r="E297" s="21" t="s">
        <v>7</v>
      </c>
      <c r="F297" s="21" t="s">
        <v>15</v>
      </c>
      <c r="G297" s="21" t="s">
        <v>23</v>
      </c>
      <c r="H297" s="22">
        <v>2015</v>
      </c>
      <c r="I297" s="22">
        <v>2018</v>
      </c>
      <c r="J297" s="22"/>
      <c r="K297" s="22"/>
      <c r="L297" s="21" t="s">
        <v>27377</v>
      </c>
      <c r="M297" s="22" t="s">
        <v>831</v>
      </c>
    </row>
    <row r="298" spans="1:13">
      <c r="A298" s="21" t="s">
        <v>26988</v>
      </c>
      <c r="B298" s="21" t="s">
        <v>437</v>
      </c>
      <c r="C298" s="21" t="s">
        <v>832</v>
      </c>
      <c r="D298" s="23" t="s">
        <v>22</v>
      </c>
      <c r="E298" s="21" t="s">
        <v>7</v>
      </c>
      <c r="F298" s="21" t="s">
        <v>15</v>
      </c>
      <c r="G298" s="21" t="s">
        <v>163</v>
      </c>
      <c r="H298" s="22">
        <v>2005</v>
      </c>
      <c r="I298" s="22">
        <v>2018</v>
      </c>
      <c r="J298" s="22"/>
      <c r="K298" s="22"/>
      <c r="L298" s="21" t="s">
        <v>26987</v>
      </c>
      <c r="M298" s="22" t="s">
        <v>833</v>
      </c>
    </row>
    <row r="299" spans="1:13">
      <c r="A299" s="21" t="s">
        <v>26990</v>
      </c>
      <c r="B299" s="21" t="s">
        <v>835</v>
      </c>
      <c r="C299" s="21" t="s">
        <v>834</v>
      </c>
      <c r="D299" s="23" t="s">
        <v>22</v>
      </c>
      <c r="E299" s="21" t="s">
        <v>7</v>
      </c>
      <c r="F299" s="21" t="s">
        <v>9</v>
      </c>
      <c r="G299" s="21" t="s">
        <v>152</v>
      </c>
      <c r="H299" s="22">
        <v>1995</v>
      </c>
      <c r="I299" s="22">
        <v>2018</v>
      </c>
      <c r="J299" s="22"/>
      <c r="K299" s="22"/>
      <c r="L299" s="21" t="s">
        <v>26989</v>
      </c>
      <c r="M299" s="22" t="s">
        <v>836</v>
      </c>
    </row>
    <row r="300" spans="1:13">
      <c r="A300" s="21" t="s">
        <v>26992</v>
      </c>
      <c r="B300" s="21" t="s">
        <v>272</v>
      </c>
      <c r="C300" s="21" t="s">
        <v>837</v>
      </c>
      <c r="D300" s="23" t="s">
        <v>22</v>
      </c>
      <c r="E300" s="21" t="s">
        <v>7</v>
      </c>
      <c r="F300" s="21" t="s">
        <v>15</v>
      </c>
      <c r="G300" s="21" t="s">
        <v>129</v>
      </c>
      <c r="H300" s="22">
        <v>2007</v>
      </c>
      <c r="I300" s="22">
        <v>2018</v>
      </c>
      <c r="J300" s="22"/>
      <c r="K300" s="22"/>
      <c r="L300" s="21" t="s">
        <v>26991</v>
      </c>
      <c r="M300" s="22" t="s">
        <v>838</v>
      </c>
    </row>
    <row r="301" spans="1:13">
      <c r="A301" s="21" t="s">
        <v>26994</v>
      </c>
      <c r="B301" s="21" t="s">
        <v>840</v>
      </c>
      <c r="C301" s="21" t="s">
        <v>839</v>
      </c>
      <c r="D301" s="23" t="s">
        <v>22</v>
      </c>
      <c r="E301" s="21" t="s">
        <v>7</v>
      </c>
      <c r="F301" s="21" t="s">
        <v>15</v>
      </c>
      <c r="G301" s="21" t="s">
        <v>23</v>
      </c>
      <c r="H301" s="22">
        <v>2013</v>
      </c>
      <c r="I301" s="22">
        <v>2018</v>
      </c>
      <c r="J301" s="22"/>
      <c r="K301" s="22"/>
      <c r="L301" s="21" t="s">
        <v>26993</v>
      </c>
      <c r="M301" s="22" t="s">
        <v>842</v>
      </c>
    </row>
    <row r="302" spans="1:13">
      <c r="A302" s="21" t="s">
        <v>26996</v>
      </c>
      <c r="B302" s="21" t="s">
        <v>844</v>
      </c>
      <c r="C302" s="21" t="s">
        <v>843</v>
      </c>
      <c r="D302" s="23" t="s">
        <v>22</v>
      </c>
      <c r="E302" s="21" t="s">
        <v>7</v>
      </c>
      <c r="F302" s="21" t="s">
        <v>9</v>
      </c>
      <c r="G302" s="21" t="s">
        <v>145</v>
      </c>
      <c r="H302" s="22">
        <v>2011</v>
      </c>
      <c r="I302" s="22">
        <v>2018</v>
      </c>
      <c r="J302" s="22"/>
      <c r="K302" s="22"/>
      <c r="L302" s="21" t="s">
        <v>26995</v>
      </c>
      <c r="M302" s="22" t="s">
        <v>845</v>
      </c>
    </row>
    <row r="303" spans="1:13">
      <c r="A303" s="21" t="s">
        <v>5727</v>
      </c>
      <c r="B303" s="21" t="s">
        <v>847</v>
      </c>
      <c r="C303" s="21" t="s">
        <v>846</v>
      </c>
      <c r="D303" s="21" t="s">
        <v>22</v>
      </c>
      <c r="E303" s="21" t="s">
        <v>7</v>
      </c>
      <c r="F303" s="21" t="s">
        <v>9</v>
      </c>
      <c r="G303" s="21" t="s">
        <v>32</v>
      </c>
      <c r="H303" s="22">
        <v>2015</v>
      </c>
      <c r="I303" s="22">
        <v>2018</v>
      </c>
      <c r="J303" s="22"/>
      <c r="K303" s="22"/>
      <c r="L303" s="21" t="s">
        <v>27386</v>
      </c>
      <c r="M303" s="22" t="s">
        <v>848</v>
      </c>
    </row>
    <row r="304" spans="1:13">
      <c r="A304" s="21" t="s">
        <v>27430</v>
      </c>
      <c r="B304" s="21" t="s">
        <v>850</v>
      </c>
      <c r="C304" s="21" t="s">
        <v>849</v>
      </c>
      <c r="D304" s="21" t="s">
        <v>22</v>
      </c>
      <c r="E304" s="21" t="s">
        <v>7</v>
      </c>
      <c r="F304" s="21" t="s">
        <v>9</v>
      </c>
      <c r="G304" s="21" t="s">
        <v>117</v>
      </c>
      <c r="H304" s="22">
        <v>2015</v>
      </c>
      <c r="I304" s="22">
        <v>2018</v>
      </c>
      <c r="J304" s="22"/>
      <c r="K304" s="22"/>
      <c r="L304" s="21" t="s">
        <v>27429</v>
      </c>
      <c r="M304" s="22" t="s">
        <v>851</v>
      </c>
    </row>
    <row r="305" spans="1:13">
      <c r="A305" s="21" t="s">
        <v>3204</v>
      </c>
      <c r="B305" s="21" t="s">
        <v>853</v>
      </c>
      <c r="C305" s="21" t="s">
        <v>852</v>
      </c>
      <c r="D305" s="21" t="s">
        <v>22</v>
      </c>
      <c r="E305" s="21" t="s">
        <v>7</v>
      </c>
      <c r="F305" s="21" t="s">
        <v>15</v>
      </c>
      <c r="G305" s="21" t="s">
        <v>23</v>
      </c>
      <c r="H305" s="22">
        <v>2013</v>
      </c>
      <c r="I305" s="22">
        <v>2018</v>
      </c>
      <c r="J305" s="22"/>
      <c r="K305" s="22"/>
      <c r="L305" s="21" t="s">
        <v>27262</v>
      </c>
      <c r="M305" s="22" t="s">
        <v>854</v>
      </c>
    </row>
    <row r="306" spans="1:13">
      <c r="A306" s="21" t="s">
        <v>26998</v>
      </c>
      <c r="B306" s="21" t="s">
        <v>856</v>
      </c>
      <c r="C306" s="21" t="s">
        <v>855</v>
      </c>
      <c r="D306" s="23" t="s">
        <v>22</v>
      </c>
      <c r="E306" s="21" t="s">
        <v>7</v>
      </c>
      <c r="F306" s="21" t="s">
        <v>15</v>
      </c>
      <c r="G306" s="21" t="s">
        <v>280</v>
      </c>
      <c r="H306" s="22">
        <v>2013</v>
      </c>
      <c r="I306" s="22">
        <v>2018</v>
      </c>
      <c r="J306" s="22"/>
      <c r="K306" s="22"/>
      <c r="L306" s="21" t="s">
        <v>26997</v>
      </c>
      <c r="M306" s="22" t="s">
        <v>857</v>
      </c>
    </row>
    <row r="307" spans="1:13">
      <c r="A307" s="21" t="s">
        <v>27588</v>
      </c>
      <c r="B307" s="21" t="s">
        <v>835</v>
      </c>
      <c r="C307" s="21" t="s">
        <v>858</v>
      </c>
      <c r="D307" s="23" t="s">
        <v>22</v>
      </c>
      <c r="E307" s="21" t="s">
        <v>7</v>
      </c>
      <c r="F307" s="21" t="s">
        <v>9</v>
      </c>
      <c r="G307" s="21" t="s">
        <v>176</v>
      </c>
      <c r="H307" s="22">
        <v>2003</v>
      </c>
      <c r="I307" s="22">
        <v>2018</v>
      </c>
      <c r="J307" s="22"/>
      <c r="K307" s="22"/>
      <c r="L307" s="21" t="s">
        <v>26999</v>
      </c>
      <c r="M307" s="22" t="s">
        <v>859</v>
      </c>
    </row>
    <row r="308" spans="1:13">
      <c r="A308" s="21" t="s">
        <v>27001</v>
      </c>
      <c r="B308" s="21" t="s">
        <v>861</v>
      </c>
      <c r="C308" s="21" t="s">
        <v>860</v>
      </c>
      <c r="D308" s="23" t="s">
        <v>22</v>
      </c>
      <c r="E308" s="21" t="s">
        <v>7</v>
      </c>
      <c r="F308" s="21" t="s">
        <v>9</v>
      </c>
      <c r="G308" s="21" t="s">
        <v>145</v>
      </c>
      <c r="H308" s="22">
        <v>2013</v>
      </c>
      <c r="I308" s="22">
        <v>2018</v>
      </c>
      <c r="J308" s="22"/>
      <c r="K308" s="22"/>
      <c r="L308" s="21" t="s">
        <v>27000</v>
      </c>
      <c r="M308" s="22" t="s">
        <v>862</v>
      </c>
    </row>
    <row r="309" spans="1:13">
      <c r="A309" s="21" t="s">
        <v>27316</v>
      </c>
      <c r="B309" s="21" t="s">
        <v>864</v>
      </c>
      <c r="C309" s="21" t="s">
        <v>863</v>
      </c>
      <c r="D309" s="21" t="s">
        <v>22</v>
      </c>
      <c r="E309" s="21" t="s">
        <v>7</v>
      </c>
      <c r="F309" s="21" t="s">
        <v>15</v>
      </c>
      <c r="G309" s="21" t="s">
        <v>643</v>
      </c>
      <c r="H309" s="22">
        <v>2013</v>
      </c>
      <c r="I309" s="22">
        <v>2018</v>
      </c>
      <c r="J309" s="22"/>
      <c r="K309" s="22"/>
      <c r="L309" s="21" t="s">
        <v>27315</v>
      </c>
      <c r="M309" s="22" t="s">
        <v>865</v>
      </c>
    </row>
    <row r="310" spans="1:13">
      <c r="A310" s="21" t="s">
        <v>27004</v>
      </c>
      <c r="B310" s="21" t="s">
        <v>867</v>
      </c>
      <c r="C310" s="21" t="s">
        <v>27002</v>
      </c>
      <c r="D310" s="23" t="s">
        <v>22</v>
      </c>
      <c r="E310" s="21" t="s">
        <v>7</v>
      </c>
      <c r="F310" s="21" t="s">
        <v>15</v>
      </c>
      <c r="G310" s="21" t="s">
        <v>643</v>
      </c>
      <c r="H310" s="22">
        <v>2009</v>
      </c>
      <c r="I310" s="22">
        <v>2018</v>
      </c>
      <c r="J310" s="22"/>
      <c r="K310" s="22"/>
      <c r="L310" s="21" t="s">
        <v>27003</v>
      </c>
      <c r="M310" s="22" t="s">
        <v>868</v>
      </c>
    </row>
    <row r="311" spans="1:13">
      <c r="A311" s="21" t="s">
        <v>27006</v>
      </c>
      <c r="B311" s="21" t="s">
        <v>870</v>
      </c>
      <c r="C311" s="21" t="s">
        <v>869</v>
      </c>
      <c r="D311" s="23" t="s">
        <v>22</v>
      </c>
      <c r="E311" s="21" t="s">
        <v>7</v>
      </c>
      <c r="F311" s="21" t="s">
        <v>15</v>
      </c>
      <c r="G311" s="21" t="s">
        <v>229</v>
      </c>
      <c r="H311" s="22">
        <v>2013</v>
      </c>
      <c r="I311" s="22">
        <v>2018</v>
      </c>
      <c r="J311" s="22"/>
      <c r="K311" s="22"/>
      <c r="L311" s="21" t="s">
        <v>27005</v>
      </c>
      <c r="M311" s="22" t="s">
        <v>871</v>
      </c>
    </row>
    <row r="312" spans="1:13">
      <c r="A312" s="21" t="s">
        <v>27409</v>
      </c>
      <c r="B312" s="21" t="s">
        <v>300</v>
      </c>
      <c r="C312" s="21" t="s">
        <v>872</v>
      </c>
      <c r="D312" s="21" t="s">
        <v>22</v>
      </c>
      <c r="E312" s="21" t="s">
        <v>7</v>
      </c>
      <c r="F312" s="21" t="s">
        <v>9</v>
      </c>
      <c r="G312" s="21" t="s">
        <v>152</v>
      </c>
      <c r="H312" s="22">
        <v>2015</v>
      </c>
      <c r="I312" s="22">
        <v>2018</v>
      </c>
      <c r="J312" s="22"/>
      <c r="K312" s="22"/>
      <c r="L312" s="21" t="s">
        <v>27408</v>
      </c>
      <c r="M312" s="22" t="s">
        <v>873</v>
      </c>
    </row>
    <row r="313" spans="1:13">
      <c r="A313" s="21" t="s">
        <v>27008</v>
      </c>
      <c r="B313" s="21" t="s">
        <v>875</v>
      </c>
      <c r="C313" s="21" t="s">
        <v>874</v>
      </c>
      <c r="D313" s="23" t="s">
        <v>22</v>
      </c>
      <c r="E313" s="21" t="s">
        <v>7</v>
      </c>
      <c r="F313" s="21" t="s">
        <v>15</v>
      </c>
      <c r="G313" s="21" t="s">
        <v>280</v>
      </c>
      <c r="H313" s="22">
        <v>2013</v>
      </c>
      <c r="I313" s="22">
        <v>2018</v>
      </c>
      <c r="J313" s="22"/>
      <c r="K313" s="22"/>
      <c r="L313" s="21" t="s">
        <v>27007</v>
      </c>
      <c r="M313" s="22" t="s">
        <v>876</v>
      </c>
    </row>
    <row r="314" spans="1:13">
      <c r="A314" s="21" t="s">
        <v>27320</v>
      </c>
      <c r="B314" s="21" t="s">
        <v>445</v>
      </c>
      <c r="C314" s="21" t="s">
        <v>874</v>
      </c>
      <c r="D314" s="21" t="s">
        <v>22</v>
      </c>
      <c r="E314" s="21" t="s">
        <v>7</v>
      </c>
      <c r="F314" s="21" t="s">
        <v>15</v>
      </c>
      <c r="G314" s="21" t="s">
        <v>280</v>
      </c>
      <c r="H314" s="22">
        <v>2013</v>
      </c>
      <c r="I314" s="22">
        <v>2018</v>
      </c>
      <c r="J314" s="22"/>
      <c r="K314" s="22"/>
      <c r="L314" s="21" t="s">
        <v>27319</v>
      </c>
      <c r="M314" s="22" t="s">
        <v>877</v>
      </c>
    </row>
    <row r="315" spans="1:13">
      <c r="A315" s="21" t="s">
        <v>26720</v>
      </c>
      <c r="B315" s="21" t="s">
        <v>82</v>
      </c>
      <c r="C315" s="21" t="s">
        <v>878</v>
      </c>
      <c r="D315" s="21" t="s">
        <v>27</v>
      </c>
      <c r="E315" s="21" t="s">
        <v>7</v>
      </c>
      <c r="F315" s="21" t="s">
        <v>15</v>
      </c>
      <c r="G315" s="21" t="s">
        <v>226</v>
      </c>
      <c r="H315" s="22">
        <v>2010</v>
      </c>
      <c r="I315" s="22">
        <v>2018</v>
      </c>
      <c r="J315" s="22"/>
      <c r="K315" s="22"/>
      <c r="L315" s="21" t="s">
        <v>26719</v>
      </c>
      <c r="M315" s="22" t="s">
        <v>879</v>
      </c>
    </row>
    <row r="316" spans="1:13">
      <c r="A316" s="21" t="s">
        <v>27010</v>
      </c>
      <c r="B316" s="21" t="s">
        <v>881</v>
      </c>
      <c r="C316" s="21" t="s">
        <v>880</v>
      </c>
      <c r="D316" s="23" t="s">
        <v>22</v>
      </c>
      <c r="E316" s="21" t="s">
        <v>7</v>
      </c>
      <c r="F316" s="21" t="s">
        <v>9</v>
      </c>
      <c r="G316" s="21" t="s">
        <v>49</v>
      </c>
      <c r="H316" s="22">
        <v>2005</v>
      </c>
      <c r="I316" s="22">
        <v>2018</v>
      </c>
      <c r="J316" s="22"/>
      <c r="K316" s="22"/>
      <c r="L316" s="21" t="s">
        <v>27009</v>
      </c>
      <c r="M316" s="22" t="s">
        <v>882</v>
      </c>
    </row>
    <row r="317" spans="1:13">
      <c r="A317" s="21" t="s">
        <v>27012</v>
      </c>
      <c r="B317" s="21" t="s">
        <v>300</v>
      </c>
      <c r="C317" s="21" t="s">
        <v>883</v>
      </c>
      <c r="D317" s="23" t="s">
        <v>22</v>
      </c>
      <c r="E317" s="21" t="s">
        <v>7</v>
      </c>
      <c r="F317" s="21" t="s">
        <v>9</v>
      </c>
      <c r="G317" s="21" t="s">
        <v>68</v>
      </c>
      <c r="H317" s="22">
        <v>2011</v>
      </c>
      <c r="I317" s="22">
        <v>2018</v>
      </c>
      <c r="J317" s="22"/>
      <c r="K317" s="22"/>
      <c r="L317" s="21" t="s">
        <v>27011</v>
      </c>
      <c r="M317" s="22" t="s">
        <v>884</v>
      </c>
    </row>
    <row r="318" spans="1:13">
      <c r="A318" s="21" t="s">
        <v>27014</v>
      </c>
      <c r="B318" s="21" t="s">
        <v>2221</v>
      </c>
      <c r="C318" s="21" t="s">
        <v>885</v>
      </c>
      <c r="D318" s="21" t="s">
        <v>27</v>
      </c>
      <c r="E318" s="21" t="s">
        <v>7</v>
      </c>
      <c r="F318" s="21" t="s">
        <v>15</v>
      </c>
      <c r="G318" s="21" t="s">
        <v>229</v>
      </c>
      <c r="H318" s="22">
        <v>2013</v>
      </c>
      <c r="I318" s="22">
        <v>2020</v>
      </c>
      <c r="J318" s="22"/>
      <c r="K318" s="22"/>
      <c r="L318" s="21" t="s">
        <v>27013</v>
      </c>
      <c r="M318" s="22" t="s">
        <v>887</v>
      </c>
    </row>
    <row r="319" spans="1:13">
      <c r="A319" s="21" t="s">
        <v>27645</v>
      </c>
      <c r="B319" s="21" t="s">
        <v>889</v>
      </c>
      <c r="C319" s="21" t="s">
        <v>888</v>
      </c>
      <c r="D319" s="21" t="s">
        <v>22</v>
      </c>
      <c r="E319" s="21" t="s">
        <v>7</v>
      </c>
      <c r="F319" s="21" t="s">
        <v>9</v>
      </c>
      <c r="G319" s="21" t="s">
        <v>477</v>
      </c>
      <c r="H319" s="22">
        <v>2017</v>
      </c>
      <c r="I319" s="22">
        <v>2018</v>
      </c>
      <c r="J319" s="22"/>
      <c r="K319" s="22"/>
      <c r="L319" s="21" t="s">
        <v>27521</v>
      </c>
      <c r="M319" s="22" t="s">
        <v>890</v>
      </c>
    </row>
    <row r="320" spans="1:13">
      <c r="A320" s="21" t="s">
        <v>27234</v>
      </c>
      <c r="B320" s="21" t="s">
        <v>238</v>
      </c>
      <c r="C320" s="21" t="s">
        <v>891</v>
      </c>
      <c r="D320" s="21" t="s">
        <v>22</v>
      </c>
      <c r="E320" s="21" t="s">
        <v>7</v>
      </c>
      <c r="F320" s="21" t="s">
        <v>9</v>
      </c>
      <c r="G320" s="21" t="s">
        <v>72</v>
      </c>
      <c r="H320" s="22">
        <v>2012</v>
      </c>
      <c r="I320" s="22">
        <v>2018</v>
      </c>
      <c r="J320" s="22"/>
      <c r="K320" s="22"/>
      <c r="L320" s="21" t="s">
        <v>27233</v>
      </c>
      <c r="M320" s="22" t="s">
        <v>892</v>
      </c>
    </row>
    <row r="321" spans="1:13">
      <c r="A321" s="21" t="s">
        <v>27512</v>
      </c>
      <c r="B321" s="21" t="s">
        <v>52</v>
      </c>
      <c r="C321" s="21" t="s">
        <v>893</v>
      </c>
      <c r="D321" s="21" t="s">
        <v>22</v>
      </c>
      <c r="E321" s="21" t="s">
        <v>7</v>
      </c>
      <c r="F321" s="21" t="s">
        <v>9</v>
      </c>
      <c r="G321" s="21" t="s">
        <v>111</v>
      </c>
      <c r="H321" s="22">
        <v>2017</v>
      </c>
      <c r="I321" s="22">
        <v>2018</v>
      </c>
      <c r="J321" s="22"/>
      <c r="K321" s="22"/>
      <c r="L321" s="21" t="s">
        <v>27511</v>
      </c>
      <c r="M321" s="22" t="s">
        <v>894</v>
      </c>
    </row>
    <row r="322" spans="1:13">
      <c r="A322" s="21" t="s">
        <v>27016</v>
      </c>
      <c r="B322" s="21" t="s">
        <v>896</v>
      </c>
      <c r="C322" s="21" t="s">
        <v>895</v>
      </c>
      <c r="D322" s="23" t="s">
        <v>22</v>
      </c>
      <c r="E322" s="21" t="s">
        <v>7</v>
      </c>
      <c r="F322" s="21" t="s">
        <v>15</v>
      </c>
      <c r="G322" s="21" t="s">
        <v>23</v>
      </c>
      <c r="H322" s="22">
        <v>2013</v>
      </c>
      <c r="I322" s="22">
        <v>2018</v>
      </c>
      <c r="J322" s="22"/>
      <c r="K322" s="22"/>
      <c r="L322" s="21" t="s">
        <v>27015</v>
      </c>
      <c r="M322" s="22" t="s">
        <v>897</v>
      </c>
    </row>
    <row r="323" spans="1:13">
      <c r="A323" s="21" t="s">
        <v>27018</v>
      </c>
      <c r="B323" s="21" t="s">
        <v>78</v>
      </c>
      <c r="C323" s="21" t="s">
        <v>898</v>
      </c>
      <c r="D323" s="21" t="s">
        <v>27</v>
      </c>
      <c r="E323" s="21" t="s">
        <v>7</v>
      </c>
      <c r="F323" s="21" t="s">
        <v>9</v>
      </c>
      <c r="G323" s="21" t="s">
        <v>107</v>
      </c>
      <c r="H323" s="22">
        <v>1987</v>
      </c>
      <c r="I323" s="22">
        <v>2022</v>
      </c>
      <c r="J323" s="22"/>
      <c r="K323" s="22"/>
      <c r="L323" s="21" t="s">
        <v>27017</v>
      </c>
      <c r="M323" s="22" t="s">
        <v>899</v>
      </c>
    </row>
    <row r="324" spans="1:13">
      <c r="A324" s="21" t="s">
        <v>27589</v>
      </c>
      <c r="B324" s="21" t="s">
        <v>169</v>
      </c>
      <c r="C324" s="21" t="s">
        <v>900</v>
      </c>
      <c r="D324" s="23" t="s">
        <v>22</v>
      </c>
      <c r="E324" s="21" t="s">
        <v>7</v>
      </c>
      <c r="F324" s="21" t="s">
        <v>9</v>
      </c>
      <c r="G324" s="21" t="s">
        <v>23</v>
      </c>
      <c r="H324" s="22">
        <v>2013</v>
      </c>
      <c r="I324" s="22">
        <v>2018</v>
      </c>
      <c r="J324" s="22"/>
      <c r="K324" s="22"/>
      <c r="L324" s="21" t="s">
        <v>27019</v>
      </c>
      <c r="M324" s="22" t="s">
        <v>904</v>
      </c>
    </row>
    <row r="325" spans="1:13">
      <c r="A325" s="21" t="s">
        <v>26665</v>
      </c>
      <c r="B325" s="21" t="s">
        <v>902</v>
      </c>
      <c r="C325" s="21" t="s">
        <v>901</v>
      </c>
      <c r="D325" s="21" t="s">
        <v>27</v>
      </c>
      <c r="E325" s="21" t="s">
        <v>7</v>
      </c>
      <c r="F325" s="21" t="s">
        <v>15</v>
      </c>
      <c r="G325" s="21" t="s">
        <v>145</v>
      </c>
      <c r="H325" s="22">
        <v>2007</v>
      </c>
      <c r="I325" s="22">
        <v>2018</v>
      </c>
      <c r="J325" s="22"/>
      <c r="K325" s="22"/>
      <c r="L325" s="21" t="s">
        <v>26664</v>
      </c>
      <c r="M325" s="22" t="s">
        <v>903</v>
      </c>
    </row>
    <row r="326" spans="1:13">
      <c r="A326" s="21" t="s">
        <v>27021</v>
      </c>
      <c r="B326" s="21" t="s">
        <v>93</v>
      </c>
      <c r="C326" s="21" t="s">
        <v>905</v>
      </c>
      <c r="D326" s="23" t="s">
        <v>22</v>
      </c>
      <c r="E326" s="21" t="s">
        <v>7</v>
      </c>
      <c r="F326" s="21" t="s">
        <v>9</v>
      </c>
      <c r="G326" s="21" t="s">
        <v>49</v>
      </c>
      <c r="H326" s="22">
        <v>2005</v>
      </c>
      <c r="I326" s="22">
        <v>2018</v>
      </c>
      <c r="J326" s="22"/>
      <c r="K326" s="22"/>
      <c r="L326" s="21" t="s">
        <v>27020</v>
      </c>
      <c r="M326" s="22" t="s">
        <v>906</v>
      </c>
    </row>
    <row r="327" spans="1:13">
      <c r="A327" s="21" t="s">
        <v>27022</v>
      </c>
      <c r="B327" s="21" t="s">
        <v>300</v>
      </c>
      <c r="C327" s="21" t="s">
        <v>907</v>
      </c>
      <c r="D327" s="23" t="s">
        <v>22</v>
      </c>
      <c r="E327" s="21" t="s">
        <v>7</v>
      </c>
      <c r="F327" s="21" t="s">
        <v>9</v>
      </c>
      <c r="G327" s="21" t="s">
        <v>23</v>
      </c>
      <c r="H327" s="22">
        <v>2009</v>
      </c>
      <c r="I327" s="22">
        <v>2018</v>
      </c>
      <c r="J327" s="22"/>
      <c r="K327" s="22"/>
      <c r="L327" s="21">
        <v>81125319109</v>
      </c>
      <c r="M327" s="22" t="s">
        <v>908</v>
      </c>
    </row>
    <row r="328" spans="1:13">
      <c r="A328" s="21" t="s">
        <v>27024</v>
      </c>
      <c r="B328" s="21" t="s">
        <v>910</v>
      </c>
      <c r="C328" s="21" t="s">
        <v>909</v>
      </c>
      <c r="D328" s="23" t="s">
        <v>22</v>
      </c>
      <c r="E328" s="21" t="s">
        <v>7</v>
      </c>
      <c r="F328" s="21" t="s">
        <v>15</v>
      </c>
      <c r="G328" s="21" t="s">
        <v>458</v>
      </c>
      <c r="H328" s="22">
        <v>2001</v>
      </c>
      <c r="I328" s="22">
        <v>2018</v>
      </c>
      <c r="J328" s="22"/>
      <c r="K328" s="22"/>
      <c r="L328" s="21" t="s">
        <v>27023</v>
      </c>
      <c r="M328" s="22" t="s">
        <v>911</v>
      </c>
    </row>
    <row r="329" spans="1:13">
      <c r="A329" s="21" t="s">
        <v>26699</v>
      </c>
      <c r="B329" s="21" t="s">
        <v>913</v>
      </c>
      <c r="C329" s="21" t="s">
        <v>912</v>
      </c>
      <c r="D329" s="21" t="s">
        <v>27</v>
      </c>
      <c r="E329" s="21" t="s">
        <v>7</v>
      </c>
      <c r="F329" s="21" t="s">
        <v>9</v>
      </c>
      <c r="G329" s="21" t="s">
        <v>72</v>
      </c>
      <c r="H329" s="22">
        <v>1985</v>
      </c>
      <c r="I329" s="22">
        <v>2020</v>
      </c>
      <c r="J329" s="22"/>
      <c r="K329" s="22"/>
      <c r="L329" s="21" t="s">
        <v>26698</v>
      </c>
      <c r="M329" s="22" t="s">
        <v>914</v>
      </c>
    </row>
    <row r="330" spans="1:13">
      <c r="A330" s="21" t="s">
        <v>27561</v>
      </c>
      <c r="B330" s="21" t="s">
        <v>2235</v>
      </c>
      <c r="C330" s="21" t="s">
        <v>915</v>
      </c>
      <c r="D330" s="21" t="s">
        <v>22</v>
      </c>
      <c r="E330" s="21" t="s">
        <v>7</v>
      </c>
      <c r="F330" s="21" t="s">
        <v>15</v>
      </c>
      <c r="G330" s="21" t="s">
        <v>103</v>
      </c>
      <c r="H330" s="22">
        <v>2017</v>
      </c>
      <c r="I330" s="22">
        <v>2018</v>
      </c>
      <c r="J330" s="22"/>
      <c r="K330" s="22"/>
      <c r="L330" s="21" t="s">
        <v>27560</v>
      </c>
      <c r="M330" s="22" t="s">
        <v>916</v>
      </c>
    </row>
    <row r="331" spans="1:13">
      <c r="A331" s="21" t="s">
        <v>27590</v>
      </c>
      <c r="B331" s="21" t="s">
        <v>310</v>
      </c>
      <c r="C331" s="21" t="s">
        <v>917</v>
      </c>
      <c r="D331" s="23" t="s">
        <v>22</v>
      </c>
      <c r="E331" s="21" t="s">
        <v>7</v>
      </c>
      <c r="F331" s="21" t="s">
        <v>15</v>
      </c>
      <c r="G331" s="21" t="s">
        <v>229</v>
      </c>
      <c r="H331" s="22">
        <v>2013</v>
      </c>
      <c r="I331" s="22">
        <v>2018</v>
      </c>
      <c r="J331" s="22"/>
      <c r="K331" s="22"/>
      <c r="L331" s="21" t="s">
        <v>27025</v>
      </c>
      <c r="M331" s="22" t="s">
        <v>918</v>
      </c>
    </row>
    <row r="332" spans="1:13">
      <c r="A332" s="21" t="s">
        <v>27027</v>
      </c>
      <c r="B332" s="21" t="s">
        <v>817</v>
      </c>
      <c r="C332" s="21" t="s">
        <v>919</v>
      </c>
      <c r="D332" s="23" t="s">
        <v>22</v>
      </c>
      <c r="E332" s="21" t="s">
        <v>7</v>
      </c>
      <c r="F332" s="21" t="s">
        <v>9</v>
      </c>
      <c r="G332" s="21" t="s">
        <v>13</v>
      </c>
      <c r="H332" s="22">
        <v>2005</v>
      </c>
      <c r="I332" s="22">
        <v>2018</v>
      </c>
      <c r="J332" s="22"/>
      <c r="K332" s="22"/>
      <c r="L332" s="21" t="s">
        <v>27026</v>
      </c>
      <c r="M332" s="22" t="s">
        <v>920</v>
      </c>
    </row>
    <row r="333" spans="1:13">
      <c r="A333" s="21" t="s">
        <v>27029</v>
      </c>
      <c r="B333" s="21" t="s">
        <v>272</v>
      </c>
      <c r="C333" s="21" t="s">
        <v>921</v>
      </c>
      <c r="D333" s="23" t="s">
        <v>22</v>
      </c>
      <c r="E333" s="21" t="s">
        <v>7</v>
      </c>
      <c r="F333" s="21" t="s">
        <v>9</v>
      </c>
      <c r="G333" s="21" t="s">
        <v>226</v>
      </c>
      <c r="H333" s="22">
        <v>2011</v>
      </c>
      <c r="I333" s="22">
        <v>2018</v>
      </c>
      <c r="J333" s="22"/>
      <c r="K333" s="22"/>
      <c r="L333" s="21" t="s">
        <v>27028</v>
      </c>
      <c r="M333" s="22" t="s">
        <v>922</v>
      </c>
    </row>
    <row r="334" spans="1:13">
      <c r="A334" s="21" t="s">
        <v>27031</v>
      </c>
      <c r="B334" s="21" t="s">
        <v>924</v>
      </c>
      <c r="C334" s="21" t="s">
        <v>923</v>
      </c>
      <c r="D334" s="23" t="s">
        <v>22</v>
      </c>
      <c r="E334" s="21" t="s">
        <v>7</v>
      </c>
      <c r="F334" s="21" t="s">
        <v>9</v>
      </c>
      <c r="G334" s="21" t="s">
        <v>222</v>
      </c>
      <c r="H334" s="22">
        <v>2005</v>
      </c>
      <c r="I334" s="22">
        <v>2018</v>
      </c>
      <c r="J334" s="22"/>
      <c r="K334" s="22"/>
      <c r="L334" s="21" t="s">
        <v>27030</v>
      </c>
      <c r="M334" s="22" t="s">
        <v>925</v>
      </c>
    </row>
    <row r="335" spans="1:13">
      <c r="A335" s="21" t="s">
        <v>27033</v>
      </c>
      <c r="B335" s="21" t="s">
        <v>927</v>
      </c>
      <c r="C335" s="21" t="s">
        <v>926</v>
      </c>
      <c r="D335" s="23" t="s">
        <v>22</v>
      </c>
      <c r="E335" s="21" t="s">
        <v>7</v>
      </c>
      <c r="F335" s="21" t="s">
        <v>15</v>
      </c>
      <c r="G335" s="21" t="s">
        <v>23</v>
      </c>
      <c r="H335" s="22">
        <v>2013</v>
      </c>
      <c r="I335" s="22">
        <v>2018</v>
      </c>
      <c r="J335" s="22"/>
      <c r="K335" s="22"/>
      <c r="L335" s="21" t="s">
        <v>27032</v>
      </c>
      <c r="M335" s="22" t="s">
        <v>928</v>
      </c>
    </row>
    <row r="336" spans="1:13">
      <c r="A336" s="21" t="s">
        <v>27371</v>
      </c>
      <c r="B336" s="21" t="s">
        <v>930</v>
      </c>
      <c r="C336" s="21" t="s">
        <v>929</v>
      </c>
      <c r="D336" s="21" t="s">
        <v>22</v>
      </c>
      <c r="E336" s="21" t="s">
        <v>7</v>
      </c>
      <c r="F336" s="21" t="s">
        <v>9</v>
      </c>
      <c r="G336" s="21" t="s">
        <v>107</v>
      </c>
      <c r="H336" s="22">
        <v>2015</v>
      </c>
      <c r="I336" s="22">
        <v>2018</v>
      </c>
      <c r="J336" s="22"/>
      <c r="K336" s="22"/>
      <c r="L336" s="21" t="s">
        <v>27370</v>
      </c>
      <c r="M336" s="22" t="s">
        <v>931</v>
      </c>
    </row>
    <row r="337" spans="1:13">
      <c r="A337" s="21" t="s">
        <v>27620</v>
      </c>
      <c r="B337" s="21" t="s">
        <v>43</v>
      </c>
      <c r="C337" s="21" t="s">
        <v>6011</v>
      </c>
      <c r="D337" s="21" t="s">
        <v>22</v>
      </c>
      <c r="E337" s="21" t="s">
        <v>7</v>
      </c>
      <c r="F337" s="21" t="s">
        <v>9</v>
      </c>
      <c r="G337" s="21" t="s">
        <v>13</v>
      </c>
      <c r="H337" s="22">
        <v>2013</v>
      </c>
      <c r="I337" s="22">
        <v>2018</v>
      </c>
      <c r="J337" s="22"/>
      <c r="K337" s="22"/>
      <c r="L337" s="21" t="s">
        <v>27305</v>
      </c>
      <c r="M337" s="22" t="s">
        <v>933</v>
      </c>
    </row>
    <row r="338" spans="1:13">
      <c r="A338" s="21" t="s">
        <v>27035</v>
      </c>
      <c r="B338" s="21" t="s">
        <v>817</v>
      </c>
      <c r="C338" s="21" t="s">
        <v>934</v>
      </c>
      <c r="D338" s="23" t="s">
        <v>22</v>
      </c>
      <c r="E338" s="21" t="s">
        <v>7</v>
      </c>
      <c r="F338" s="21" t="s">
        <v>9</v>
      </c>
      <c r="G338" s="21" t="s">
        <v>68</v>
      </c>
      <c r="H338" s="22">
        <v>2011</v>
      </c>
      <c r="I338" s="22">
        <v>2018</v>
      </c>
      <c r="J338" s="22"/>
      <c r="K338" s="22"/>
      <c r="L338" s="21" t="s">
        <v>27034</v>
      </c>
      <c r="M338" s="22" t="s">
        <v>935</v>
      </c>
    </row>
    <row r="339" spans="1:13" ht="27">
      <c r="A339" s="21" t="s">
        <v>27037</v>
      </c>
      <c r="B339" s="21" t="s">
        <v>937</v>
      </c>
      <c r="C339" s="21" t="s">
        <v>936</v>
      </c>
      <c r="D339" s="23" t="s">
        <v>22</v>
      </c>
      <c r="E339" s="21" t="s">
        <v>7</v>
      </c>
      <c r="F339" s="21" t="s">
        <v>15</v>
      </c>
      <c r="G339" s="21" t="s">
        <v>280</v>
      </c>
      <c r="H339" s="22">
        <v>2013</v>
      </c>
      <c r="I339" s="22">
        <v>2018</v>
      </c>
      <c r="J339" s="22"/>
      <c r="K339" s="22"/>
      <c r="L339" s="21" t="s">
        <v>27036</v>
      </c>
      <c r="M339" s="26" t="s">
        <v>938</v>
      </c>
    </row>
    <row r="340" spans="1:13">
      <c r="A340" s="21" t="s">
        <v>17766</v>
      </c>
      <c r="B340" s="21" t="s">
        <v>940</v>
      </c>
      <c r="C340" s="21" t="s">
        <v>939</v>
      </c>
      <c r="D340" s="21" t="s">
        <v>22</v>
      </c>
      <c r="E340" s="21" t="s">
        <v>7</v>
      </c>
      <c r="F340" s="21" t="s">
        <v>15</v>
      </c>
      <c r="G340" s="21" t="s">
        <v>280</v>
      </c>
      <c r="H340" s="22">
        <v>2013</v>
      </c>
      <c r="I340" s="22">
        <v>2018</v>
      </c>
      <c r="J340" s="22"/>
      <c r="K340" s="22"/>
      <c r="L340" s="21" t="s">
        <v>27317</v>
      </c>
      <c r="M340" s="22" t="s">
        <v>941</v>
      </c>
    </row>
    <row r="341" spans="1:13">
      <c r="A341" s="21" t="s">
        <v>26668</v>
      </c>
      <c r="B341" s="21" t="s">
        <v>17</v>
      </c>
      <c r="C341" s="21" t="s">
        <v>26666</v>
      </c>
      <c r="D341" s="21" t="s">
        <v>27</v>
      </c>
      <c r="E341" s="21" t="s">
        <v>7</v>
      </c>
      <c r="F341" s="21" t="s">
        <v>15</v>
      </c>
      <c r="G341" s="21" t="s">
        <v>152</v>
      </c>
      <c r="H341" s="22">
        <v>2006</v>
      </c>
      <c r="I341" s="22">
        <v>2018</v>
      </c>
      <c r="J341" s="22"/>
      <c r="K341" s="22"/>
      <c r="L341" s="21" t="s">
        <v>26667</v>
      </c>
      <c r="M341" s="22" t="s">
        <v>943</v>
      </c>
    </row>
    <row r="342" spans="1:13">
      <c r="A342" s="21" t="s">
        <v>26701</v>
      </c>
      <c r="B342" s="21" t="s">
        <v>414</v>
      </c>
      <c r="C342" s="21" t="s">
        <v>944</v>
      </c>
      <c r="D342" s="21" t="s">
        <v>27</v>
      </c>
      <c r="E342" s="21" t="s">
        <v>7</v>
      </c>
      <c r="F342" s="21" t="s">
        <v>15</v>
      </c>
      <c r="G342" s="21" t="s">
        <v>133</v>
      </c>
      <c r="H342" s="22">
        <v>2009</v>
      </c>
      <c r="I342" s="22">
        <v>2020</v>
      </c>
      <c r="J342" s="22"/>
      <c r="K342" s="22"/>
      <c r="L342" s="21" t="s">
        <v>26700</v>
      </c>
      <c r="M342" s="22" t="s">
        <v>945</v>
      </c>
    </row>
    <row r="343" spans="1:13">
      <c r="A343" s="21" t="s">
        <v>27286</v>
      </c>
      <c r="B343" s="21" t="s">
        <v>947</v>
      </c>
      <c r="C343" s="21" t="s">
        <v>946</v>
      </c>
      <c r="D343" s="21" t="s">
        <v>22</v>
      </c>
      <c r="E343" s="21" t="s">
        <v>7</v>
      </c>
      <c r="F343" s="21" t="s">
        <v>9</v>
      </c>
      <c r="G343" s="21" t="s">
        <v>64</v>
      </c>
      <c r="H343" s="22">
        <v>2013</v>
      </c>
      <c r="I343" s="22">
        <v>2018</v>
      </c>
      <c r="J343" s="22"/>
      <c r="K343" s="22"/>
      <c r="L343" s="21" t="s">
        <v>27285</v>
      </c>
      <c r="M343" s="22" t="s">
        <v>948</v>
      </c>
    </row>
    <row r="344" spans="1:13">
      <c r="A344" s="21" t="s">
        <v>27647</v>
      </c>
      <c r="B344" s="21" t="s">
        <v>323</v>
      </c>
      <c r="C344" s="21" t="s">
        <v>949</v>
      </c>
      <c r="D344" s="21" t="s">
        <v>22</v>
      </c>
      <c r="E344" s="21" t="s">
        <v>7</v>
      </c>
      <c r="F344" s="21" t="s">
        <v>9</v>
      </c>
      <c r="G344" s="21" t="s">
        <v>36</v>
      </c>
      <c r="H344" s="22">
        <v>2017</v>
      </c>
      <c r="I344" s="22">
        <v>2018</v>
      </c>
      <c r="J344" s="22"/>
      <c r="K344" s="22"/>
      <c r="L344" s="21" t="s">
        <v>27531</v>
      </c>
      <c r="M344" s="22" t="s">
        <v>950</v>
      </c>
    </row>
    <row r="345" spans="1:13">
      <c r="A345" s="21" t="s">
        <v>12125</v>
      </c>
      <c r="B345" s="21" t="s">
        <v>78</v>
      </c>
      <c r="C345" s="21" t="s">
        <v>951</v>
      </c>
      <c r="D345" s="21" t="s">
        <v>22</v>
      </c>
      <c r="E345" s="21" t="s">
        <v>7</v>
      </c>
      <c r="F345" s="21" t="s">
        <v>9</v>
      </c>
      <c r="G345" s="21" t="s">
        <v>36</v>
      </c>
      <c r="H345" s="22">
        <v>2015</v>
      </c>
      <c r="I345" s="22">
        <v>2018</v>
      </c>
      <c r="J345" s="22"/>
      <c r="K345" s="22"/>
      <c r="L345" s="21" t="s">
        <v>27400</v>
      </c>
      <c r="M345" s="22" t="s">
        <v>952</v>
      </c>
    </row>
    <row r="346" spans="1:13">
      <c r="A346" s="21" t="s">
        <v>27442</v>
      </c>
      <c r="B346" s="21" t="s">
        <v>954</v>
      </c>
      <c r="C346" s="21" t="s">
        <v>953</v>
      </c>
      <c r="D346" s="21" t="s">
        <v>22</v>
      </c>
      <c r="E346" s="21" t="s">
        <v>7</v>
      </c>
      <c r="F346" s="21" t="s">
        <v>9</v>
      </c>
      <c r="G346" s="21" t="s">
        <v>226</v>
      </c>
      <c r="H346" s="22">
        <v>2015</v>
      </c>
      <c r="I346" s="22">
        <v>2018</v>
      </c>
      <c r="J346" s="22"/>
      <c r="K346" s="22"/>
      <c r="L346" s="21" t="s">
        <v>27441</v>
      </c>
      <c r="M346" s="22" t="s">
        <v>955</v>
      </c>
    </row>
    <row r="347" spans="1:13">
      <c r="A347" s="21" t="s">
        <v>27039</v>
      </c>
      <c r="B347" s="21" t="s">
        <v>957</v>
      </c>
      <c r="C347" s="21" t="s">
        <v>956</v>
      </c>
      <c r="D347" s="23" t="s">
        <v>22</v>
      </c>
      <c r="E347" s="21" t="s">
        <v>7</v>
      </c>
      <c r="F347" s="21" t="s">
        <v>15</v>
      </c>
      <c r="G347" s="21" t="s">
        <v>60</v>
      </c>
      <c r="H347" s="22">
        <v>2005</v>
      </c>
      <c r="I347" s="22">
        <v>2018</v>
      </c>
      <c r="J347" s="22"/>
      <c r="K347" s="22"/>
      <c r="L347" s="21" t="s">
        <v>27038</v>
      </c>
      <c r="M347" s="22" t="s">
        <v>958</v>
      </c>
    </row>
    <row r="348" spans="1:13">
      <c r="A348" s="21" t="s">
        <v>27041</v>
      </c>
      <c r="B348" s="21" t="s">
        <v>927</v>
      </c>
      <c r="C348" s="21" t="s">
        <v>959</v>
      </c>
      <c r="D348" s="21" t="s">
        <v>27</v>
      </c>
      <c r="E348" s="21" t="s">
        <v>7</v>
      </c>
      <c r="F348" s="21" t="s">
        <v>9</v>
      </c>
      <c r="G348" s="21" t="s">
        <v>477</v>
      </c>
      <c r="H348" s="22">
        <v>2011</v>
      </c>
      <c r="I348" s="22">
        <v>2022</v>
      </c>
      <c r="J348" s="22"/>
      <c r="K348" s="22"/>
      <c r="L348" s="21" t="s">
        <v>27040</v>
      </c>
      <c r="M348" s="22" t="s">
        <v>960</v>
      </c>
    </row>
    <row r="349" spans="1:13">
      <c r="A349" s="21" t="s">
        <v>27397</v>
      </c>
      <c r="B349" s="21" t="s">
        <v>962</v>
      </c>
      <c r="C349" s="21" t="s">
        <v>961</v>
      </c>
      <c r="D349" s="21" t="s">
        <v>22</v>
      </c>
      <c r="E349" s="21" t="s">
        <v>7</v>
      </c>
      <c r="F349" s="21" t="s">
        <v>15</v>
      </c>
      <c r="G349" s="21" t="s">
        <v>229</v>
      </c>
      <c r="H349" s="22">
        <v>2015</v>
      </c>
      <c r="I349" s="22">
        <v>2018</v>
      </c>
      <c r="J349" s="22"/>
      <c r="K349" s="22"/>
      <c r="L349" s="21" t="s">
        <v>27396</v>
      </c>
      <c r="M349" s="22" t="s">
        <v>963</v>
      </c>
    </row>
    <row r="350" spans="1:13">
      <c r="A350" s="21" t="s">
        <v>27330</v>
      </c>
      <c r="B350" s="21" t="s">
        <v>965</v>
      </c>
      <c r="C350" s="21" t="s">
        <v>964</v>
      </c>
      <c r="D350" s="21" t="s">
        <v>22</v>
      </c>
      <c r="E350" s="21" t="s">
        <v>7</v>
      </c>
      <c r="F350" s="21" t="s">
        <v>9</v>
      </c>
      <c r="G350" s="21" t="s">
        <v>176</v>
      </c>
      <c r="H350" s="22">
        <v>2013</v>
      </c>
      <c r="I350" s="22">
        <v>2018</v>
      </c>
      <c r="J350" s="22"/>
      <c r="K350" s="22"/>
      <c r="L350" s="21" t="s">
        <v>27329</v>
      </c>
      <c r="M350" s="22" t="s">
        <v>966</v>
      </c>
    </row>
    <row r="351" spans="1:13">
      <c r="A351" s="21" t="s">
        <v>27043</v>
      </c>
      <c r="B351" s="21" t="s">
        <v>140</v>
      </c>
      <c r="C351" s="21" t="s">
        <v>967</v>
      </c>
      <c r="D351" s="21" t="s">
        <v>27</v>
      </c>
      <c r="E351" s="21" t="s">
        <v>7</v>
      </c>
      <c r="F351" s="21" t="s">
        <v>9</v>
      </c>
      <c r="G351" s="21" t="s">
        <v>156</v>
      </c>
      <c r="H351" s="22">
        <v>2003</v>
      </c>
      <c r="I351" s="22">
        <v>2022</v>
      </c>
      <c r="J351" s="22"/>
      <c r="K351" s="22"/>
      <c r="L351" s="21" t="s">
        <v>27042</v>
      </c>
      <c r="M351" s="22" t="s">
        <v>968</v>
      </c>
    </row>
    <row r="352" spans="1:13">
      <c r="A352" s="21" t="s">
        <v>27591</v>
      </c>
      <c r="B352" s="21" t="s">
        <v>970</v>
      </c>
      <c r="C352" s="21" t="s">
        <v>969</v>
      </c>
      <c r="D352" s="21" t="s">
        <v>27</v>
      </c>
      <c r="E352" s="21" t="s">
        <v>7</v>
      </c>
      <c r="F352" s="21" t="s">
        <v>15</v>
      </c>
      <c r="G352" s="21" t="s">
        <v>137</v>
      </c>
      <c r="H352" s="22">
        <v>2013</v>
      </c>
      <c r="I352" s="22">
        <v>2018</v>
      </c>
      <c r="J352" s="22"/>
      <c r="K352" s="22"/>
      <c r="L352" s="21" t="s">
        <v>27044</v>
      </c>
      <c r="M352" s="22" t="s">
        <v>971</v>
      </c>
    </row>
    <row r="353" spans="1:13">
      <c r="A353" s="21" t="s">
        <v>27046</v>
      </c>
      <c r="B353" s="21" t="s">
        <v>1161</v>
      </c>
      <c r="C353" s="21" t="s">
        <v>969</v>
      </c>
      <c r="D353" s="23" t="s">
        <v>22</v>
      </c>
      <c r="E353" s="21" t="s">
        <v>7</v>
      </c>
      <c r="F353" s="21" t="s">
        <v>9</v>
      </c>
      <c r="G353" s="21" t="s">
        <v>68</v>
      </c>
      <c r="H353" s="22">
        <v>2017</v>
      </c>
      <c r="I353" s="22">
        <v>2018</v>
      </c>
      <c r="J353" s="22"/>
      <c r="K353" s="22"/>
      <c r="L353" s="21" t="s">
        <v>27045</v>
      </c>
      <c r="M353" s="22" t="s">
        <v>973</v>
      </c>
    </row>
    <row r="354" spans="1:13">
      <c r="A354" s="21" t="s">
        <v>27505</v>
      </c>
      <c r="B354" s="21" t="s">
        <v>972</v>
      </c>
      <c r="C354" s="21" t="s">
        <v>969</v>
      </c>
      <c r="D354" s="21" t="s">
        <v>22</v>
      </c>
      <c r="E354" s="21" t="s">
        <v>7</v>
      </c>
      <c r="F354" s="21" t="s">
        <v>15</v>
      </c>
      <c r="G354" s="21" t="s">
        <v>111</v>
      </c>
      <c r="H354" s="22">
        <v>2003</v>
      </c>
      <c r="I354" s="22">
        <v>2018</v>
      </c>
      <c r="J354" s="22"/>
      <c r="K354" s="22"/>
      <c r="L354" s="21" t="s">
        <v>27504</v>
      </c>
      <c r="M354" s="22" t="s">
        <v>974</v>
      </c>
    </row>
    <row r="355" spans="1:13">
      <c r="A355" s="21" t="s">
        <v>27047</v>
      </c>
      <c r="B355" s="21" t="s">
        <v>976</v>
      </c>
      <c r="C355" s="21" t="s">
        <v>975</v>
      </c>
      <c r="D355" s="21" t="s">
        <v>27</v>
      </c>
      <c r="E355" s="21" t="s">
        <v>7</v>
      </c>
      <c r="F355" s="21" t="s">
        <v>15</v>
      </c>
      <c r="G355" s="21" t="s">
        <v>222</v>
      </c>
      <c r="H355" s="22">
        <v>1993</v>
      </c>
      <c r="I355" s="22">
        <v>2022</v>
      </c>
      <c r="J355" s="22"/>
      <c r="K355" s="22"/>
      <c r="L355" s="21"/>
      <c r="M355" s="22" t="s">
        <v>977</v>
      </c>
    </row>
    <row r="356" spans="1:13">
      <c r="A356" s="21" t="s">
        <v>27049</v>
      </c>
      <c r="B356" s="21" t="s">
        <v>979</v>
      </c>
      <c r="C356" s="21" t="s">
        <v>978</v>
      </c>
      <c r="D356" s="23" t="s">
        <v>22</v>
      </c>
      <c r="E356" s="21" t="s">
        <v>7</v>
      </c>
      <c r="F356" s="21" t="s">
        <v>15</v>
      </c>
      <c r="G356" s="21" t="s">
        <v>280</v>
      </c>
      <c r="H356" s="22">
        <v>2013</v>
      </c>
      <c r="I356" s="22">
        <v>2018</v>
      </c>
      <c r="J356" s="22"/>
      <c r="K356" s="22"/>
      <c r="L356" s="21" t="s">
        <v>27048</v>
      </c>
      <c r="M356" s="22" t="s">
        <v>980</v>
      </c>
    </row>
    <row r="357" spans="1:13">
      <c r="A357" s="21" t="s">
        <v>27051</v>
      </c>
      <c r="B357" s="21" t="s">
        <v>940</v>
      </c>
      <c r="C357" s="21" t="s">
        <v>981</v>
      </c>
      <c r="D357" s="23" t="s">
        <v>22</v>
      </c>
      <c r="E357" s="21" t="s">
        <v>7</v>
      </c>
      <c r="F357" s="21" t="s">
        <v>15</v>
      </c>
      <c r="G357" s="21" t="s">
        <v>23</v>
      </c>
      <c r="H357" s="22">
        <v>2013</v>
      </c>
      <c r="I357" s="22">
        <v>2018</v>
      </c>
      <c r="J357" s="22"/>
      <c r="K357" s="22"/>
      <c r="L357" s="21" t="s">
        <v>27050</v>
      </c>
      <c r="M357" s="22" t="s">
        <v>982</v>
      </c>
    </row>
    <row r="358" spans="1:13">
      <c r="A358" s="21" t="s">
        <v>27053</v>
      </c>
      <c r="B358" s="21" t="s">
        <v>136</v>
      </c>
      <c r="C358" s="21" t="s">
        <v>452</v>
      </c>
      <c r="D358" s="23" t="s">
        <v>22</v>
      </c>
      <c r="E358" s="21" t="s">
        <v>7</v>
      </c>
      <c r="F358" s="21" t="s">
        <v>15</v>
      </c>
      <c r="G358" s="21" t="s">
        <v>229</v>
      </c>
      <c r="H358" s="22">
        <v>2013</v>
      </c>
      <c r="I358" s="22">
        <v>2018</v>
      </c>
      <c r="J358" s="22"/>
      <c r="K358" s="22"/>
      <c r="L358" s="21" t="s">
        <v>27052</v>
      </c>
      <c r="M358" s="22" t="s">
        <v>983</v>
      </c>
    </row>
    <row r="359" spans="1:13">
      <c r="A359" s="21" t="s">
        <v>26669</v>
      </c>
      <c r="B359" s="21" t="s">
        <v>254</v>
      </c>
      <c r="C359" s="21" t="s">
        <v>984</v>
      </c>
      <c r="D359" s="21" t="s">
        <v>27</v>
      </c>
      <c r="E359" s="21" t="s">
        <v>7</v>
      </c>
      <c r="F359" s="21" t="s">
        <v>15</v>
      </c>
      <c r="G359" s="21" t="s">
        <v>111</v>
      </c>
      <c r="H359" s="22">
        <v>2001</v>
      </c>
      <c r="I359" s="22">
        <v>2018</v>
      </c>
      <c r="J359" s="22"/>
      <c r="K359" s="22"/>
      <c r="L359" s="21"/>
      <c r="M359" s="22" t="s">
        <v>985</v>
      </c>
    </row>
    <row r="360" spans="1:13">
      <c r="A360" s="21" t="s">
        <v>27439</v>
      </c>
      <c r="B360" s="21" t="s">
        <v>987</v>
      </c>
      <c r="C360" s="21" t="s">
        <v>986</v>
      </c>
      <c r="D360" s="21" t="s">
        <v>22</v>
      </c>
      <c r="E360" s="21" t="s">
        <v>7</v>
      </c>
      <c r="F360" s="21" t="s">
        <v>9</v>
      </c>
      <c r="G360" s="21" t="s">
        <v>222</v>
      </c>
      <c r="H360" s="22">
        <v>2015</v>
      </c>
      <c r="I360" s="22">
        <v>2018</v>
      </c>
      <c r="J360" s="22"/>
      <c r="K360" s="22"/>
      <c r="L360" s="21" t="s">
        <v>27438</v>
      </c>
      <c r="M360" s="22" t="s">
        <v>988</v>
      </c>
    </row>
    <row r="361" spans="1:13">
      <c r="A361" s="21" t="s">
        <v>22123</v>
      </c>
      <c r="B361" s="21" t="s">
        <v>990</v>
      </c>
      <c r="C361" s="21" t="s">
        <v>989</v>
      </c>
      <c r="D361" s="23" t="s">
        <v>22</v>
      </c>
      <c r="E361" s="21" t="s">
        <v>7</v>
      </c>
      <c r="F361" s="21" t="s">
        <v>9</v>
      </c>
      <c r="G361" s="21" t="s">
        <v>991</v>
      </c>
      <c r="H361" s="22">
        <v>2011</v>
      </c>
      <c r="I361" s="22">
        <v>2018</v>
      </c>
      <c r="J361" s="22"/>
      <c r="K361" s="22"/>
      <c r="L361" s="21"/>
      <c r="M361" s="22" t="s">
        <v>992</v>
      </c>
    </row>
    <row r="362" spans="1:13">
      <c r="A362" s="21" t="s">
        <v>27297</v>
      </c>
      <c r="B362" s="21" t="s">
        <v>136</v>
      </c>
      <c r="C362" s="21" t="s">
        <v>993</v>
      </c>
      <c r="D362" s="21" t="s">
        <v>22</v>
      </c>
      <c r="E362" s="21" t="s">
        <v>7</v>
      </c>
      <c r="F362" s="21" t="s">
        <v>15</v>
      </c>
      <c r="G362" s="21" t="s">
        <v>458</v>
      </c>
      <c r="H362" s="22">
        <v>2013</v>
      </c>
      <c r="I362" s="22">
        <v>2018</v>
      </c>
      <c r="J362" s="22"/>
      <c r="K362" s="22"/>
      <c r="L362" s="21" t="s">
        <v>27296</v>
      </c>
      <c r="M362" s="22" t="s">
        <v>994</v>
      </c>
    </row>
    <row r="363" spans="1:13">
      <c r="A363" s="21" t="s">
        <v>16997</v>
      </c>
      <c r="B363" s="21" t="s">
        <v>102</v>
      </c>
      <c r="C363" s="21" t="s">
        <v>995</v>
      </c>
      <c r="D363" s="21" t="s">
        <v>22</v>
      </c>
      <c r="E363" s="21" t="s">
        <v>7</v>
      </c>
      <c r="F363" s="21" t="s">
        <v>15</v>
      </c>
      <c r="G363" s="21" t="s">
        <v>152</v>
      </c>
      <c r="H363" s="22">
        <v>2014</v>
      </c>
      <c r="I363" s="22">
        <v>2018</v>
      </c>
      <c r="J363" s="22"/>
      <c r="K363" s="22"/>
      <c r="L363" s="21" t="s">
        <v>27365</v>
      </c>
      <c r="M363" s="22" t="s">
        <v>996</v>
      </c>
    </row>
    <row r="364" spans="1:13">
      <c r="A364" s="21" t="s">
        <v>27573</v>
      </c>
      <c r="B364" s="21" t="s">
        <v>6</v>
      </c>
      <c r="C364" s="21" t="s">
        <v>997</v>
      </c>
      <c r="D364" s="21" t="s">
        <v>22</v>
      </c>
      <c r="E364" s="21" t="s">
        <v>7</v>
      </c>
      <c r="F364" s="21" t="s">
        <v>9</v>
      </c>
      <c r="G364" s="21" t="s">
        <v>290</v>
      </c>
      <c r="H364" s="22">
        <v>2017</v>
      </c>
      <c r="I364" s="22">
        <v>2018</v>
      </c>
      <c r="J364" s="22"/>
      <c r="K364" s="22"/>
      <c r="L364" s="21"/>
      <c r="M364" s="22" t="s">
        <v>998</v>
      </c>
    </row>
    <row r="365" spans="1:13">
      <c r="A365" s="21" t="s">
        <v>27056</v>
      </c>
      <c r="B365" s="21" t="s">
        <v>1000</v>
      </c>
      <c r="C365" s="21" t="s">
        <v>999</v>
      </c>
      <c r="D365" s="23" t="s">
        <v>22</v>
      </c>
      <c r="E365" s="21" t="s">
        <v>7</v>
      </c>
      <c r="F365" s="21" t="s">
        <v>15</v>
      </c>
      <c r="G365" s="21" t="s">
        <v>27054</v>
      </c>
      <c r="H365" s="22">
        <v>1991</v>
      </c>
      <c r="I365" s="22">
        <v>2018</v>
      </c>
      <c r="J365" s="22"/>
      <c r="K365" s="22"/>
      <c r="L365" s="21" t="s">
        <v>27055</v>
      </c>
      <c r="M365" s="22" t="s">
        <v>1002</v>
      </c>
    </row>
    <row r="366" spans="1:13">
      <c r="A366" s="21" t="s">
        <v>27057</v>
      </c>
      <c r="B366" s="21" t="s">
        <v>1004</v>
      </c>
      <c r="C366" s="21" t="s">
        <v>1003</v>
      </c>
      <c r="D366" s="23" t="s">
        <v>22</v>
      </c>
      <c r="E366" s="21" t="s">
        <v>7</v>
      </c>
      <c r="F366" s="21" t="s">
        <v>9</v>
      </c>
      <c r="G366" s="21" t="s">
        <v>23</v>
      </c>
      <c r="H366" s="22">
        <v>2013</v>
      </c>
      <c r="I366" s="22">
        <v>2018</v>
      </c>
      <c r="J366" s="22"/>
      <c r="K366" s="22"/>
      <c r="L366" s="21"/>
      <c r="M366" s="22" t="s">
        <v>1005</v>
      </c>
    </row>
    <row r="367" spans="1:13">
      <c r="A367" s="21" t="s">
        <v>27484</v>
      </c>
      <c r="B367" s="21" t="s">
        <v>300</v>
      </c>
      <c r="C367" s="21" t="s">
        <v>27482</v>
      </c>
      <c r="D367" s="21" t="s">
        <v>22</v>
      </c>
      <c r="E367" s="21" t="s">
        <v>7</v>
      </c>
      <c r="F367" s="21" t="s">
        <v>15</v>
      </c>
      <c r="G367" s="21" t="s">
        <v>107</v>
      </c>
      <c r="H367" s="22">
        <v>2009</v>
      </c>
      <c r="I367" s="22">
        <v>2018</v>
      </c>
      <c r="J367" s="22"/>
      <c r="K367" s="22"/>
      <c r="L367" s="21" t="s">
        <v>27483</v>
      </c>
      <c r="M367" s="22" t="s">
        <v>1007</v>
      </c>
    </row>
    <row r="368" spans="1:13">
      <c r="A368" s="21" t="s">
        <v>27342</v>
      </c>
      <c r="B368" s="21" t="s">
        <v>1011</v>
      </c>
      <c r="C368" s="21" t="s">
        <v>27340</v>
      </c>
      <c r="D368" s="21" t="s">
        <v>22</v>
      </c>
      <c r="E368" s="21" t="s">
        <v>7</v>
      </c>
      <c r="F368" s="21" t="s">
        <v>15</v>
      </c>
      <c r="G368" s="21" t="s">
        <v>49</v>
      </c>
      <c r="H368" s="22">
        <v>2017</v>
      </c>
      <c r="I368" s="22">
        <v>2018</v>
      </c>
      <c r="J368" s="22"/>
      <c r="K368" s="22"/>
      <c r="L368" s="21" t="s">
        <v>27341</v>
      </c>
      <c r="M368" s="22" t="s">
        <v>1009</v>
      </c>
    </row>
    <row r="369" spans="1:13">
      <c r="A369" s="21" t="s">
        <v>27059</v>
      </c>
      <c r="B369" s="21" t="s">
        <v>21</v>
      </c>
      <c r="C369" s="21" t="s">
        <v>1006</v>
      </c>
      <c r="D369" s="23" t="s">
        <v>22</v>
      </c>
      <c r="E369" s="21" t="s">
        <v>7</v>
      </c>
      <c r="F369" s="21" t="s">
        <v>9</v>
      </c>
      <c r="G369" s="21" t="s">
        <v>49</v>
      </c>
      <c r="H369" s="22">
        <v>2013</v>
      </c>
      <c r="I369" s="22">
        <v>2018</v>
      </c>
      <c r="J369" s="22"/>
      <c r="K369" s="22"/>
      <c r="L369" s="21" t="s">
        <v>27058</v>
      </c>
      <c r="M369" s="22" t="s">
        <v>1012</v>
      </c>
    </row>
    <row r="370" spans="1:13">
      <c r="A370" s="21" t="s">
        <v>13464</v>
      </c>
      <c r="B370" s="21" t="s">
        <v>1014</v>
      </c>
      <c r="C370" s="21" t="s">
        <v>13465</v>
      </c>
      <c r="D370" s="23" t="s">
        <v>22</v>
      </c>
      <c r="E370" s="21" t="s">
        <v>7</v>
      </c>
      <c r="F370" s="21" t="s">
        <v>9</v>
      </c>
      <c r="G370" s="21" t="s">
        <v>1286</v>
      </c>
      <c r="H370" s="22">
        <v>2011</v>
      </c>
      <c r="I370" s="22">
        <v>2018</v>
      </c>
      <c r="J370" s="22"/>
      <c r="K370" s="22"/>
      <c r="L370" s="21" t="s">
        <v>27060</v>
      </c>
      <c r="M370" s="22" t="s">
        <v>1015</v>
      </c>
    </row>
    <row r="371" spans="1:13">
      <c r="A371" s="21" t="s">
        <v>27062</v>
      </c>
      <c r="B371" s="21" t="s">
        <v>835</v>
      </c>
      <c r="C371" s="21" t="s">
        <v>1016</v>
      </c>
      <c r="D371" s="23" t="s">
        <v>22</v>
      </c>
      <c r="E371" s="21" t="s">
        <v>7</v>
      </c>
      <c r="F371" s="21" t="s">
        <v>15</v>
      </c>
      <c r="G371" s="21" t="s">
        <v>152</v>
      </c>
      <c r="H371" s="22">
        <v>1993</v>
      </c>
      <c r="I371" s="22">
        <v>2018</v>
      </c>
      <c r="J371" s="22"/>
      <c r="K371" s="22"/>
      <c r="L371" s="21" t="s">
        <v>27061</v>
      </c>
      <c r="M371" s="22" t="s">
        <v>1017</v>
      </c>
    </row>
    <row r="372" spans="1:13">
      <c r="A372" s="21" t="s">
        <v>27626</v>
      </c>
      <c r="B372" s="21" t="s">
        <v>1019</v>
      </c>
      <c r="C372" s="21" t="s">
        <v>1018</v>
      </c>
      <c r="D372" s="21" t="s">
        <v>22</v>
      </c>
      <c r="E372" s="21" t="s">
        <v>7</v>
      </c>
      <c r="F372" s="21" t="s">
        <v>9</v>
      </c>
      <c r="G372" s="21" t="s">
        <v>18</v>
      </c>
      <c r="H372" s="22">
        <v>2015</v>
      </c>
      <c r="I372" s="22">
        <v>2018</v>
      </c>
      <c r="J372" s="22"/>
      <c r="K372" s="22"/>
      <c r="L372" s="21" t="s">
        <v>27367</v>
      </c>
      <c r="M372" s="22" t="s">
        <v>1020</v>
      </c>
    </row>
    <row r="373" spans="1:13">
      <c r="A373" s="21" t="s">
        <v>27489</v>
      </c>
      <c r="B373" s="21" t="s">
        <v>561</v>
      </c>
      <c r="C373" s="21" t="s">
        <v>1021</v>
      </c>
      <c r="D373" s="21" t="s">
        <v>22</v>
      </c>
      <c r="E373" s="21" t="s">
        <v>7</v>
      </c>
      <c r="F373" s="21" t="s">
        <v>15</v>
      </c>
      <c r="G373" s="21" t="s">
        <v>23</v>
      </c>
      <c r="H373" s="22">
        <v>2017</v>
      </c>
      <c r="I373" s="22">
        <v>2018</v>
      </c>
      <c r="J373" s="22"/>
      <c r="K373" s="22"/>
      <c r="L373" s="21" t="s">
        <v>27488</v>
      </c>
      <c r="M373" s="22" t="s">
        <v>1022</v>
      </c>
    </row>
    <row r="374" spans="1:13">
      <c r="A374" s="21" t="s">
        <v>27064</v>
      </c>
      <c r="B374" s="21" t="s">
        <v>254</v>
      </c>
      <c r="C374" s="21" t="s">
        <v>1023</v>
      </c>
      <c r="D374" s="23" t="s">
        <v>22</v>
      </c>
      <c r="E374" s="21" t="s">
        <v>7</v>
      </c>
      <c r="F374" s="21" t="s">
        <v>15</v>
      </c>
      <c r="G374" s="21" t="s">
        <v>152</v>
      </c>
      <c r="H374" s="22">
        <v>2013</v>
      </c>
      <c r="I374" s="22">
        <v>2018</v>
      </c>
      <c r="J374" s="22"/>
      <c r="K374" s="22"/>
      <c r="L374" s="21" t="s">
        <v>27063</v>
      </c>
      <c r="M374" s="22" t="s">
        <v>1024</v>
      </c>
    </row>
    <row r="375" spans="1:13">
      <c r="A375" s="21" t="s">
        <v>27066</v>
      </c>
      <c r="B375" s="21" t="s">
        <v>1025</v>
      </c>
      <c r="C375" s="21" t="s">
        <v>323</v>
      </c>
      <c r="D375" s="21" t="s">
        <v>27</v>
      </c>
      <c r="E375" s="21" t="s">
        <v>7</v>
      </c>
      <c r="F375" s="21" t="s">
        <v>9</v>
      </c>
      <c r="G375" s="21" t="s">
        <v>72</v>
      </c>
      <c r="H375" s="22">
        <v>2011</v>
      </c>
      <c r="I375" s="22">
        <v>2022</v>
      </c>
      <c r="J375" s="22"/>
      <c r="K375" s="22"/>
      <c r="L375" s="21" t="s">
        <v>27065</v>
      </c>
      <c r="M375" s="22" t="s">
        <v>1026</v>
      </c>
    </row>
    <row r="376" spans="1:13">
      <c r="A376" s="21" t="s">
        <v>27068</v>
      </c>
      <c r="B376" s="21" t="s">
        <v>1028</v>
      </c>
      <c r="C376" s="21" t="s">
        <v>1027</v>
      </c>
      <c r="D376" s="23" t="s">
        <v>22</v>
      </c>
      <c r="E376" s="21" t="s">
        <v>7</v>
      </c>
      <c r="F376" s="21" t="s">
        <v>9</v>
      </c>
      <c r="G376" s="21" t="s">
        <v>458</v>
      </c>
      <c r="H376" s="22">
        <v>2009</v>
      </c>
      <c r="I376" s="22">
        <v>2018</v>
      </c>
      <c r="J376" s="22"/>
      <c r="K376" s="22"/>
      <c r="L376" s="21" t="s">
        <v>27067</v>
      </c>
      <c r="M376" s="22" t="s">
        <v>1029</v>
      </c>
    </row>
    <row r="377" spans="1:13">
      <c r="A377" s="21" t="s">
        <v>27236</v>
      </c>
      <c r="B377" s="21" t="s">
        <v>102</v>
      </c>
      <c r="C377" s="21" t="s">
        <v>1030</v>
      </c>
      <c r="D377" s="21" t="s">
        <v>22</v>
      </c>
      <c r="E377" s="21" t="s">
        <v>7</v>
      </c>
      <c r="F377" s="21" t="s">
        <v>15</v>
      </c>
      <c r="G377" s="21" t="s">
        <v>152</v>
      </c>
      <c r="H377" s="22">
        <v>2012</v>
      </c>
      <c r="I377" s="22">
        <v>2018</v>
      </c>
      <c r="J377" s="22"/>
      <c r="K377" s="22"/>
      <c r="L377" s="21" t="s">
        <v>27235</v>
      </c>
      <c r="M377" s="22" t="s">
        <v>1031</v>
      </c>
    </row>
    <row r="378" spans="1:13">
      <c r="A378" s="21" t="s">
        <v>27592</v>
      </c>
      <c r="B378" s="21" t="s">
        <v>27069</v>
      </c>
      <c r="C378" s="21" t="s">
        <v>1032</v>
      </c>
      <c r="D378" s="23" t="s">
        <v>22</v>
      </c>
      <c r="E378" s="21" t="s">
        <v>7</v>
      </c>
      <c r="F378" s="21" t="s">
        <v>9</v>
      </c>
      <c r="G378" s="21" t="s">
        <v>643</v>
      </c>
      <c r="H378" s="22">
        <v>2011</v>
      </c>
      <c r="I378" s="22">
        <v>2018</v>
      </c>
      <c r="J378" s="22"/>
      <c r="K378" s="22"/>
      <c r="L378" s="21" t="s">
        <v>27070</v>
      </c>
      <c r="M378" s="22" t="s">
        <v>1034</v>
      </c>
    </row>
    <row r="379" spans="1:13">
      <c r="A379" s="21" t="s">
        <v>27072</v>
      </c>
      <c r="B379" s="21" t="s">
        <v>1036</v>
      </c>
      <c r="C379" s="21" t="s">
        <v>1035</v>
      </c>
      <c r="D379" s="23" t="s">
        <v>22</v>
      </c>
      <c r="E379" s="21" t="s">
        <v>7</v>
      </c>
      <c r="F379" s="21" t="s">
        <v>15</v>
      </c>
      <c r="G379" s="21" t="s">
        <v>23</v>
      </c>
      <c r="H379" s="22">
        <v>2013</v>
      </c>
      <c r="I379" s="22">
        <v>2018</v>
      </c>
      <c r="J379" s="22"/>
      <c r="K379" s="22"/>
      <c r="L379" s="21" t="s">
        <v>27071</v>
      </c>
      <c r="M379" s="22" t="s">
        <v>1037</v>
      </c>
    </row>
    <row r="380" spans="1:13">
      <c r="A380" s="21" t="s">
        <v>27449</v>
      </c>
      <c r="B380" s="21" t="s">
        <v>272</v>
      </c>
      <c r="C380" s="21" t="s">
        <v>1038</v>
      </c>
      <c r="D380" s="21" t="s">
        <v>27</v>
      </c>
      <c r="E380" s="21" t="s">
        <v>7</v>
      </c>
      <c r="F380" s="21" t="s">
        <v>9</v>
      </c>
      <c r="G380" s="21" t="s">
        <v>32</v>
      </c>
      <c r="H380" s="22">
        <v>2015</v>
      </c>
      <c r="I380" s="22">
        <v>2020</v>
      </c>
      <c r="J380" s="22"/>
      <c r="K380" s="22"/>
      <c r="L380" s="21" t="s">
        <v>27448</v>
      </c>
      <c r="M380" s="22" t="s">
        <v>1039</v>
      </c>
    </row>
    <row r="381" spans="1:13">
      <c r="A381" s="21" t="s">
        <v>27074</v>
      </c>
      <c r="B381" s="21" t="s">
        <v>1041</v>
      </c>
      <c r="C381" s="21" t="s">
        <v>1040</v>
      </c>
      <c r="D381" s="23" t="s">
        <v>22</v>
      </c>
      <c r="E381" s="21" t="s">
        <v>7</v>
      </c>
      <c r="F381" s="21" t="s">
        <v>15</v>
      </c>
      <c r="G381" s="21" t="s">
        <v>92</v>
      </c>
      <c r="H381" s="22">
        <v>2007</v>
      </c>
      <c r="I381" s="22">
        <v>2018</v>
      </c>
      <c r="J381" s="22"/>
      <c r="K381" s="22"/>
      <c r="L381" s="21" t="s">
        <v>27073</v>
      </c>
      <c r="M381" s="22" t="s">
        <v>1042</v>
      </c>
    </row>
    <row r="382" spans="1:13">
      <c r="A382" s="21" t="s">
        <v>27623</v>
      </c>
      <c r="B382" s="21" t="s">
        <v>420</v>
      </c>
      <c r="C382" s="21" t="s">
        <v>1043</v>
      </c>
      <c r="D382" s="21" t="s">
        <v>22</v>
      </c>
      <c r="E382" s="21" t="s">
        <v>7</v>
      </c>
      <c r="F382" s="21" t="s">
        <v>9</v>
      </c>
      <c r="G382" s="21" t="s">
        <v>68</v>
      </c>
      <c r="H382" s="22">
        <v>2013</v>
      </c>
      <c r="I382" s="22">
        <v>2018</v>
      </c>
      <c r="J382" s="22"/>
      <c r="K382" s="22"/>
      <c r="L382" s="21" t="s">
        <v>27331</v>
      </c>
      <c r="M382" s="22" t="s">
        <v>1044</v>
      </c>
    </row>
    <row r="383" spans="1:13">
      <c r="A383" s="21" t="s">
        <v>27593</v>
      </c>
      <c r="B383" s="21" t="s">
        <v>1019</v>
      </c>
      <c r="C383" s="21" t="s">
        <v>1045</v>
      </c>
      <c r="D383" s="21" t="s">
        <v>27</v>
      </c>
      <c r="E383" s="21" t="s">
        <v>7</v>
      </c>
      <c r="F383" s="21" t="s">
        <v>15</v>
      </c>
      <c r="G383" s="21" t="s">
        <v>36</v>
      </c>
      <c r="H383" s="22">
        <v>2015</v>
      </c>
      <c r="I383" s="22">
        <v>2020</v>
      </c>
      <c r="J383" s="22"/>
      <c r="K383" s="22"/>
      <c r="L383" s="21" t="s">
        <v>27075</v>
      </c>
      <c r="M383" s="22" t="s">
        <v>1046</v>
      </c>
    </row>
    <row r="384" spans="1:13">
      <c r="A384" s="21" t="s">
        <v>27614</v>
      </c>
      <c r="B384" s="21" t="s">
        <v>420</v>
      </c>
      <c r="C384" s="21" t="s">
        <v>1045</v>
      </c>
      <c r="D384" s="21" t="s">
        <v>22</v>
      </c>
      <c r="E384" s="21" t="s">
        <v>7</v>
      </c>
      <c r="F384" s="21" t="s">
        <v>15</v>
      </c>
      <c r="G384" s="21" t="s">
        <v>23</v>
      </c>
      <c r="H384" s="22">
        <v>2013</v>
      </c>
      <c r="I384" s="22">
        <v>2018</v>
      </c>
      <c r="J384" s="22"/>
      <c r="K384" s="22"/>
      <c r="L384" s="21" t="s">
        <v>27264</v>
      </c>
      <c r="M384" s="22" t="s">
        <v>1047</v>
      </c>
    </row>
    <row r="385" spans="1:13">
      <c r="A385" s="21" t="s">
        <v>27076</v>
      </c>
      <c r="B385" s="21" t="s">
        <v>1049</v>
      </c>
      <c r="C385" s="21" t="s">
        <v>1048</v>
      </c>
      <c r="D385" s="23" t="s">
        <v>22</v>
      </c>
      <c r="E385" s="21" t="s">
        <v>7</v>
      </c>
      <c r="F385" s="21" t="s">
        <v>15</v>
      </c>
      <c r="G385" s="21" t="s">
        <v>458</v>
      </c>
      <c r="H385" s="22">
        <v>1991</v>
      </c>
      <c r="I385" s="22">
        <v>2018</v>
      </c>
      <c r="J385" s="22"/>
      <c r="K385" s="22"/>
      <c r="L385" s="21"/>
      <c r="M385" s="22" t="s">
        <v>1050</v>
      </c>
    </row>
    <row r="386" spans="1:13">
      <c r="A386" s="21" t="s">
        <v>27078</v>
      </c>
      <c r="B386" s="21" t="s">
        <v>1052</v>
      </c>
      <c r="C386" s="21" t="s">
        <v>1051</v>
      </c>
      <c r="D386" s="23" t="s">
        <v>22</v>
      </c>
      <c r="E386" s="21" t="s">
        <v>7</v>
      </c>
      <c r="F386" s="21" t="s">
        <v>15</v>
      </c>
      <c r="G386" s="21" t="s">
        <v>307</v>
      </c>
      <c r="H386" s="22">
        <v>2009</v>
      </c>
      <c r="I386" s="22">
        <v>2018</v>
      </c>
      <c r="J386" s="22"/>
      <c r="K386" s="22"/>
      <c r="L386" s="21" t="s">
        <v>27077</v>
      </c>
      <c r="M386" s="22" t="s">
        <v>1053</v>
      </c>
    </row>
    <row r="387" spans="1:13">
      <c r="A387" s="21" t="s">
        <v>27304</v>
      </c>
      <c r="B387" s="21" t="s">
        <v>17</v>
      </c>
      <c r="C387" s="21" t="s">
        <v>1054</v>
      </c>
      <c r="D387" s="21" t="s">
        <v>22</v>
      </c>
      <c r="E387" s="21" t="s">
        <v>7</v>
      </c>
      <c r="F387" s="21" t="s">
        <v>9</v>
      </c>
      <c r="G387" s="21" t="s">
        <v>13</v>
      </c>
      <c r="H387" s="22">
        <v>2013</v>
      </c>
      <c r="I387" s="22">
        <v>2018</v>
      </c>
      <c r="J387" s="22"/>
      <c r="K387" s="22"/>
      <c r="L387" s="21" t="s">
        <v>27303</v>
      </c>
      <c r="M387" s="22" t="s">
        <v>1055</v>
      </c>
    </row>
    <row r="388" spans="1:13">
      <c r="A388" s="21" t="s">
        <v>27437</v>
      </c>
      <c r="B388" s="21" t="s">
        <v>1057</v>
      </c>
      <c r="C388" s="21" t="s">
        <v>1056</v>
      </c>
      <c r="D388" s="21" t="s">
        <v>22</v>
      </c>
      <c r="E388" s="21" t="s">
        <v>7</v>
      </c>
      <c r="F388" s="21" t="s">
        <v>15</v>
      </c>
      <c r="G388" s="21" t="s">
        <v>27435</v>
      </c>
      <c r="H388" s="22">
        <v>2015</v>
      </c>
      <c r="I388" s="22">
        <v>2018</v>
      </c>
      <c r="J388" s="22"/>
      <c r="K388" s="22"/>
      <c r="L388" s="21" t="s">
        <v>27436</v>
      </c>
      <c r="M388" s="22" t="s">
        <v>1059</v>
      </c>
    </row>
    <row r="389" spans="1:13" ht="27">
      <c r="A389" s="21" t="s">
        <v>25484</v>
      </c>
      <c r="B389" s="21" t="s">
        <v>43</v>
      </c>
      <c r="C389" s="21" t="s">
        <v>1060</v>
      </c>
      <c r="D389" s="21" t="s">
        <v>22</v>
      </c>
      <c r="E389" s="21" t="s">
        <v>7</v>
      </c>
      <c r="F389" s="21" t="s">
        <v>15</v>
      </c>
      <c r="G389" s="21" t="s">
        <v>60</v>
      </c>
      <c r="H389" s="22">
        <v>2013</v>
      </c>
      <c r="I389" s="22">
        <v>2018</v>
      </c>
      <c r="J389" s="22"/>
      <c r="K389" s="22"/>
      <c r="L389" s="21" t="s">
        <v>27354</v>
      </c>
      <c r="M389" s="26" t="s">
        <v>1061</v>
      </c>
    </row>
    <row r="390" spans="1:13">
      <c r="A390" s="21" t="s">
        <v>27079</v>
      </c>
      <c r="B390" s="21" t="s">
        <v>203</v>
      </c>
      <c r="C390" s="21" t="s">
        <v>1062</v>
      </c>
      <c r="D390" s="23" t="s">
        <v>22</v>
      </c>
      <c r="E390" s="21" t="s">
        <v>7</v>
      </c>
      <c r="F390" s="21" t="s">
        <v>9</v>
      </c>
      <c r="G390" s="21" t="s">
        <v>49</v>
      </c>
      <c r="H390" s="22">
        <v>2005</v>
      </c>
      <c r="I390" s="22">
        <v>2018</v>
      </c>
      <c r="J390" s="22"/>
      <c r="K390" s="22"/>
      <c r="L390" s="25">
        <v>106632000000000</v>
      </c>
      <c r="M390" s="22" t="s">
        <v>1063</v>
      </c>
    </row>
    <row r="391" spans="1:13">
      <c r="A391" s="21" t="s">
        <v>27399</v>
      </c>
      <c r="B391" s="21" t="s">
        <v>1065</v>
      </c>
      <c r="C391" s="21" t="s">
        <v>1064</v>
      </c>
      <c r="D391" s="21" t="s">
        <v>22</v>
      </c>
      <c r="E391" s="21" t="s">
        <v>7</v>
      </c>
      <c r="F391" s="21" t="s">
        <v>9</v>
      </c>
      <c r="G391" s="21" t="s">
        <v>307</v>
      </c>
      <c r="H391" s="22">
        <v>2015</v>
      </c>
      <c r="I391" s="22">
        <v>2018</v>
      </c>
      <c r="J391" s="22"/>
      <c r="K391" s="22"/>
      <c r="L391" s="21" t="s">
        <v>27398</v>
      </c>
      <c r="M391" s="22" t="s">
        <v>1066</v>
      </c>
    </row>
    <row r="392" spans="1:13">
      <c r="A392" s="21" t="s">
        <v>27081</v>
      </c>
      <c r="B392" s="21" t="s">
        <v>684</v>
      </c>
      <c r="C392" s="21" t="s">
        <v>1067</v>
      </c>
      <c r="D392" s="23" t="s">
        <v>22</v>
      </c>
      <c r="E392" s="21" t="s">
        <v>7</v>
      </c>
      <c r="F392" s="21" t="s">
        <v>15</v>
      </c>
      <c r="G392" s="21" t="s">
        <v>92</v>
      </c>
      <c r="H392" s="22">
        <v>2009</v>
      </c>
      <c r="I392" s="22">
        <v>2018</v>
      </c>
      <c r="J392" s="22"/>
      <c r="K392" s="22"/>
      <c r="L392" s="21" t="s">
        <v>27080</v>
      </c>
      <c r="M392" s="22" t="s">
        <v>1068</v>
      </c>
    </row>
    <row r="393" spans="1:13">
      <c r="A393" s="21" t="s">
        <v>27083</v>
      </c>
      <c r="B393" s="21" t="s">
        <v>17</v>
      </c>
      <c r="C393" s="21" t="s">
        <v>1069</v>
      </c>
      <c r="D393" s="21" t="s">
        <v>27</v>
      </c>
      <c r="E393" s="21" t="s">
        <v>7</v>
      </c>
      <c r="F393" s="21" t="s">
        <v>9</v>
      </c>
      <c r="G393" s="21" t="s">
        <v>89</v>
      </c>
      <c r="H393" s="22">
        <v>2011</v>
      </c>
      <c r="I393" s="22">
        <v>2022</v>
      </c>
      <c r="J393" s="22"/>
      <c r="K393" s="22"/>
      <c r="L393" s="21" t="s">
        <v>27082</v>
      </c>
      <c r="M393" s="22" t="s">
        <v>1070</v>
      </c>
    </row>
    <row r="394" spans="1:13">
      <c r="A394" s="21" t="s">
        <v>27085</v>
      </c>
      <c r="B394" s="21" t="s">
        <v>254</v>
      </c>
      <c r="C394" s="21" t="s">
        <v>1071</v>
      </c>
      <c r="D394" s="23" t="s">
        <v>22</v>
      </c>
      <c r="E394" s="21" t="s">
        <v>7</v>
      </c>
      <c r="F394" s="21" t="s">
        <v>9</v>
      </c>
      <c r="G394" s="21" t="s">
        <v>111</v>
      </c>
      <c r="H394" s="22">
        <v>2013</v>
      </c>
      <c r="I394" s="22">
        <v>2018</v>
      </c>
      <c r="J394" s="22"/>
      <c r="K394" s="22"/>
      <c r="L394" s="21" t="s">
        <v>27084</v>
      </c>
      <c r="M394" s="22" t="s">
        <v>1072</v>
      </c>
    </row>
    <row r="395" spans="1:13">
      <c r="A395" s="21" t="s">
        <v>27594</v>
      </c>
      <c r="B395" s="21" t="s">
        <v>272</v>
      </c>
      <c r="C395" s="21" t="s">
        <v>1073</v>
      </c>
      <c r="D395" s="23" t="s">
        <v>22</v>
      </c>
      <c r="E395" s="21" t="s">
        <v>7</v>
      </c>
      <c r="F395" s="21" t="s">
        <v>15</v>
      </c>
      <c r="G395" s="21" t="s">
        <v>13</v>
      </c>
      <c r="H395" s="22">
        <v>1997</v>
      </c>
      <c r="I395" s="22">
        <v>2018</v>
      </c>
      <c r="J395" s="22"/>
      <c r="K395" s="22"/>
      <c r="L395" s="21" t="s">
        <v>27086</v>
      </c>
      <c r="M395" s="22" t="s">
        <v>1074</v>
      </c>
    </row>
    <row r="396" spans="1:13">
      <c r="A396" s="21" t="s">
        <v>27595</v>
      </c>
      <c r="B396" s="21" t="s">
        <v>114</v>
      </c>
      <c r="C396" s="21" t="s">
        <v>1075</v>
      </c>
      <c r="D396" s="23" t="s">
        <v>22</v>
      </c>
      <c r="E396" s="21" t="s">
        <v>7</v>
      </c>
      <c r="F396" s="21" t="s">
        <v>15</v>
      </c>
      <c r="G396" s="21" t="s">
        <v>163</v>
      </c>
      <c r="H396" s="22">
        <v>2009</v>
      </c>
      <c r="I396" s="22">
        <v>2018</v>
      </c>
      <c r="J396" s="22"/>
      <c r="K396" s="22"/>
      <c r="L396" s="21" t="s">
        <v>27087</v>
      </c>
      <c r="M396" s="22" t="s">
        <v>1076</v>
      </c>
    </row>
    <row r="397" spans="1:13">
      <c r="A397" s="21" t="s">
        <v>27528</v>
      </c>
      <c r="B397" s="21" t="s">
        <v>1078</v>
      </c>
      <c r="C397" s="21" t="s">
        <v>1077</v>
      </c>
      <c r="D397" s="21" t="s">
        <v>22</v>
      </c>
      <c r="E397" s="21" t="s">
        <v>7</v>
      </c>
      <c r="F397" s="21" t="s">
        <v>15</v>
      </c>
      <c r="G397" s="21" t="s">
        <v>186</v>
      </c>
      <c r="H397" s="22">
        <v>2017</v>
      </c>
      <c r="I397" s="22">
        <v>2018</v>
      </c>
      <c r="J397" s="22"/>
      <c r="K397" s="22"/>
      <c r="L397" s="21" t="s">
        <v>27527</v>
      </c>
      <c r="M397" s="22" t="s">
        <v>1079</v>
      </c>
    </row>
    <row r="398" spans="1:13">
      <c r="A398" s="21" t="s">
        <v>27635</v>
      </c>
      <c r="B398" s="21" t="s">
        <v>78</v>
      </c>
      <c r="C398" s="21" t="s">
        <v>1080</v>
      </c>
      <c r="D398" s="21" t="s">
        <v>22</v>
      </c>
      <c r="E398" s="21" t="s">
        <v>7</v>
      </c>
      <c r="F398" s="21" t="s">
        <v>9</v>
      </c>
      <c r="G398" s="21" t="s">
        <v>49</v>
      </c>
      <c r="H398" s="22">
        <v>2015</v>
      </c>
      <c r="I398" s="22">
        <v>2018</v>
      </c>
      <c r="J398" s="22"/>
      <c r="K398" s="22"/>
      <c r="L398" s="21" t="s">
        <v>27424</v>
      </c>
      <c r="M398" s="22" t="s">
        <v>1081</v>
      </c>
    </row>
    <row r="399" spans="1:13">
      <c r="A399" s="21" t="s">
        <v>26703</v>
      </c>
      <c r="B399" s="21" t="s">
        <v>78</v>
      </c>
      <c r="C399" s="21" t="s">
        <v>1082</v>
      </c>
      <c r="D399" s="21" t="s">
        <v>27</v>
      </c>
      <c r="E399" s="21" t="s">
        <v>7</v>
      </c>
      <c r="F399" s="21" t="s">
        <v>15</v>
      </c>
      <c r="G399" s="21" t="s">
        <v>273</v>
      </c>
      <c r="H399" s="22">
        <v>1997</v>
      </c>
      <c r="I399" s="22">
        <v>2020</v>
      </c>
      <c r="J399" s="22"/>
      <c r="K399" s="22"/>
      <c r="L399" s="21" t="s">
        <v>26702</v>
      </c>
      <c r="M399" s="22" t="s">
        <v>1084</v>
      </c>
    </row>
    <row r="400" spans="1:13">
      <c r="A400" s="21" t="s">
        <v>27596</v>
      </c>
      <c r="B400" s="21" t="s">
        <v>300</v>
      </c>
      <c r="C400" s="21" t="s">
        <v>1082</v>
      </c>
      <c r="D400" s="23" t="s">
        <v>22</v>
      </c>
      <c r="E400" s="21" t="s">
        <v>7</v>
      </c>
      <c r="F400" s="21" t="s">
        <v>9</v>
      </c>
      <c r="G400" s="21" t="s">
        <v>280</v>
      </c>
      <c r="H400" s="22">
        <v>2013</v>
      </c>
      <c r="I400" s="22">
        <v>2018</v>
      </c>
      <c r="J400" s="22"/>
      <c r="K400" s="22"/>
      <c r="L400" s="21" t="s">
        <v>27088</v>
      </c>
      <c r="M400" s="22" t="s">
        <v>1085</v>
      </c>
    </row>
    <row r="401" spans="1:13">
      <c r="A401" s="21" t="s">
        <v>27090</v>
      </c>
      <c r="B401" s="21" t="s">
        <v>272</v>
      </c>
      <c r="C401" s="21" t="s">
        <v>1086</v>
      </c>
      <c r="D401" s="23" t="s">
        <v>22</v>
      </c>
      <c r="E401" s="21" t="s">
        <v>7</v>
      </c>
      <c r="F401" s="21" t="s">
        <v>9</v>
      </c>
      <c r="G401" s="21" t="s">
        <v>222</v>
      </c>
      <c r="H401" s="22">
        <v>2005</v>
      </c>
      <c r="I401" s="22">
        <v>2018</v>
      </c>
      <c r="J401" s="22"/>
      <c r="K401" s="22"/>
      <c r="L401" s="21" t="s">
        <v>27089</v>
      </c>
      <c r="M401" s="22" t="s">
        <v>1087</v>
      </c>
    </row>
    <row r="402" spans="1:13">
      <c r="A402" s="21" t="s">
        <v>27092</v>
      </c>
      <c r="B402" s="21" t="s">
        <v>310</v>
      </c>
      <c r="C402" s="21" t="s">
        <v>1088</v>
      </c>
      <c r="D402" s="23" t="s">
        <v>22</v>
      </c>
      <c r="E402" s="21" t="s">
        <v>7</v>
      </c>
      <c r="F402" s="21" t="s">
        <v>9</v>
      </c>
      <c r="G402" s="21" t="s">
        <v>89</v>
      </c>
      <c r="H402" s="22">
        <v>2011</v>
      </c>
      <c r="I402" s="22">
        <v>2018</v>
      </c>
      <c r="J402" s="22"/>
      <c r="K402" s="22"/>
      <c r="L402" s="21" t="s">
        <v>27091</v>
      </c>
      <c r="M402" s="22" t="s">
        <v>1089</v>
      </c>
    </row>
    <row r="403" spans="1:13">
      <c r="A403" s="21" t="s">
        <v>5878</v>
      </c>
      <c r="B403" s="21" t="s">
        <v>300</v>
      </c>
      <c r="C403" s="21" t="s">
        <v>1090</v>
      </c>
      <c r="D403" s="21" t="s">
        <v>22</v>
      </c>
      <c r="E403" s="21" t="s">
        <v>7</v>
      </c>
      <c r="F403" s="21" t="s">
        <v>9</v>
      </c>
      <c r="G403" s="21" t="s">
        <v>290</v>
      </c>
      <c r="H403" s="22">
        <v>2015</v>
      </c>
      <c r="I403" s="22">
        <v>2018</v>
      </c>
      <c r="J403" s="22"/>
      <c r="K403" s="22"/>
      <c r="L403" s="21" t="s">
        <v>27336</v>
      </c>
      <c r="M403" s="22" t="s">
        <v>1092</v>
      </c>
    </row>
    <row r="404" spans="1:13">
      <c r="A404" s="21" t="s">
        <v>27414</v>
      </c>
      <c r="B404" s="21" t="s">
        <v>1091</v>
      </c>
      <c r="C404" s="21" t="s">
        <v>1090</v>
      </c>
      <c r="D404" s="21" t="s">
        <v>22</v>
      </c>
      <c r="E404" s="21" t="s">
        <v>7</v>
      </c>
      <c r="F404" s="21" t="s">
        <v>15</v>
      </c>
      <c r="G404" s="21" t="s">
        <v>280</v>
      </c>
      <c r="H404" s="22">
        <v>2013</v>
      </c>
      <c r="I404" s="22">
        <v>2018</v>
      </c>
      <c r="J404" s="22"/>
      <c r="K404" s="22"/>
      <c r="L404" s="21" t="s">
        <v>27413</v>
      </c>
      <c r="M404" s="22" t="s">
        <v>1093</v>
      </c>
    </row>
    <row r="405" spans="1:13">
      <c r="A405" s="21" t="s">
        <v>9613</v>
      </c>
      <c r="B405" s="21" t="s">
        <v>1095</v>
      </c>
      <c r="C405" s="21" t="s">
        <v>1094</v>
      </c>
      <c r="D405" s="23" t="s">
        <v>22</v>
      </c>
      <c r="E405" s="21" t="s">
        <v>7</v>
      </c>
      <c r="F405" s="21" t="s">
        <v>15</v>
      </c>
      <c r="G405" s="21" t="s">
        <v>8</v>
      </c>
      <c r="H405" s="22">
        <v>2011</v>
      </c>
      <c r="I405" s="22">
        <v>2018</v>
      </c>
      <c r="J405" s="22"/>
      <c r="K405" s="22"/>
      <c r="L405" s="21" t="s">
        <v>27093</v>
      </c>
      <c r="M405" s="22" t="s">
        <v>1096</v>
      </c>
    </row>
    <row r="406" spans="1:13">
      <c r="A406" s="21" t="s">
        <v>26704</v>
      </c>
      <c r="B406" s="21" t="s">
        <v>310</v>
      </c>
      <c r="C406" s="21" t="s">
        <v>1097</v>
      </c>
      <c r="D406" s="21" t="s">
        <v>27</v>
      </c>
      <c r="E406" s="21" t="s">
        <v>7</v>
      </c>
      <c r="F406" s="21" t="s">
        <v>9</v>
      </c>
      <c r="G406" s="21" t="s">
        <v>353</v>
      </c>
      <c r="H406" s="22">
        <v>2009</v>
      </c>
      <c r="I406" s="22">
        <v>2020</v>
      </c>
      <c r="J406" s="22"/>
      <c r="K406" s="22"/>
      <c r="L406" s="21"/>
      <c r="M406" s="22" t="s">
        <v>1098</v>
      </c>
    </row>
    <row r="407" spans="1:13">
      <c r="A407" s="21" t="s">
        <v>26706</v>
      </c>
      <c r="B407" s="21" t="s">
        <v>1100</v>
      </c>
      <c r="C407" s="21" t="s">
        <v>1099</v>
      </c>
      <c r="D407" s="21" t="s">
        <v>27</v>
      </c>
      <c r="E407" s="21" t="s">
        <v>7</v>
      </c>
      <c r="F407" s="21" t="s">
        <v>9</v>
      </c>
      <c r="G407" s="21" t="s">
        <v>477</v>
      </c>
      <c r="H407" s="22">
        <v>1997</v>
      </c>
      <c r="I407" s="22">
        <v>2020</v>
      </c>
      <c r="J407" s="22"/>
      <c r="K407" s="22"/>
      <c r="L407" s="21" t="s">
        <v>26705</v>
      </c>
      <c r="M407" s="22" t="s">
        <v>1101</v>
      </c>
    </row>
    <row r="408" spans="1:13">
      <c r="A408" s="21" t="s">
        <v>27095</v>
      </c>
      <c r="B408" s="21" t="s">
        <v>930</v>
      </c>
      <c r="C408" s="21" t="s">
        <v>1102</v>
      </c>
      <c r="D408" s="23" t="s">
        <v>22</v>
      </c>
      <c r="E408" s="21" t="s">
        <v>7</v>
      </c>
      <c r="F408" s="21" t="s">
        <v>9</v>
      </c>
      <c r="G408" s="21" t="s">
        <v>18</v>
      </c>
      <c r="H408" s="22">
        <v>2011</v>
      </c>
      <c r="I408" s="22">
        <v>2018</v>
      </c>
      <c r="J408" s="22"/>
      <c r="K408" s="22"/>
      <c r="L408" s="21" t="s">
        <v>27094</v>
      </c>
      <c r="M408" s="22" t="s">
        <v>1103</v>
      </c>
    </row>
    <row r="409" spans="1:13">
      <c r="A409" s="21" t="s">
        <v>27597</v>
      </c>
      <c r="B409" s="21" t="s">
        <v>272</v>
      </c>
      <c r="C409" s="21" t="s">
        <v>1104</v>
      </c>
      <c r="D409" s="23" t="s">
        <v>22</v>
      </c>
      <c r="E409" s="21" t="s">
        <v>7</v>
      </c>
      <c r="F409" s="21" t="s">
        <v>9</v>
      </c>
      <c r="G409" s="21" t="s">
        <v>28</v>
      </c>
      <c r="H409" s="22">
        <v>2009</v>
      </c>
      <c r="I409" s="22">
        <v>2018</v>
      </c>
      <c r="J409" s="22"/>
      <c r="K409" s="22"/>
      <c r="L409" s="21" t="s">
        <v>27096</v>
      </c>
      <c r="M409" s="22" t="s">
        <v>1106</v>
      </c>
    </row>
    <row r="410" spans="1:13">
      <c r="A410" s="21" t="s">
        <v>27098</v>
      </c>
      <c r="B410" s="21" t="s">
        <v>2854</v>
      </c>
      <c r="C410" s="21" t="s">
        <v>1107</v>
      </c>
      <c r="D410" s="23" t="s">
        <v>22</v>
      </c>
      <c r="E410" s="21" t="s">
        <v>7</v>
      </c>
      <c r="F410" s="21" t="s">
        <v>9</v>
      </c>
      <c r="G410" s="21" t="s">
        <v>72</v>
      </c>
      <c r="H410" s="22">
        <v>1981</v>
      </c>
      <c r="I410" s="22">
        <v>2018</v>
      </c>
      <c r="J410" s="22"/>
      <c r="K410" s="22"/>
      <c r="L410" s="21" t="s">
        <v>27097</v>
      </c>
      <c r="M410" s="22" t="s">
        <v>1109</v>
      </c>
    </row>
    <row r="411" spans="1:13">
      <c r="A411" s="21" t="s">
        <v>27598</v>
      </c>
      <c r="B411" s="21" t="s">
        <v>114</v>
      </c>
      <c r="C411" s="21" t="s">
        <v>1107</v>
      </c>
      <c r="D411" s="23" t="s">
        <v>22</v>
      </c>
      <c r="E411" s="21" t="s">
        <v>7</v>
      </c>
      <c r="F411" s="21" t="s">
        <v>9</v>
      </c>
      <c r="G411" s="21" t="s">
        <v>18</v>
      </c>
      <c r="H411" s="22">
        <v>2003</v>
      </c>
      <c r="I411" s="22">
        <v>2018</v>
      </c>
      <c r="J411" s="22"/>
      <c r="K411" s="22"/>
      <c r="L411" s="21" t="s">
        <v>27099</v>
      </c>
      <c r="M411" s="22" t="s">
        <v>1110</v>
      </c>
    </row>
    <row r="412" spans="1:13">
      <c r="A412" s="21" t="s">
        <v>27101</v>
      </c>
      <c r="B412" s="21" t="s">
        <v>1112</v>
      </c>
      <c r="C412" s="21" t="s">
        <v>1111</v>
      </c>
      <c r="D412" s="23" t="s">
        <v>22</v>
      </c>
      <c r="E412" s="21" t="s">
        <v>7</v>
      </c>
      <c r="F412" s="21" t="s">
        <v>9</v>
      </c>
      <c r="G412" s="21" t="s">
        <v>23</v>
      </c>
      <c r="H412" s="22">
        <v>2013</v>
      </c>
      <c r="I412" s="22">
        <v>2018</v>
      </c>
      <c r="J412" s="22"/>
      <c r="K412" s="22"/>
      <c r="L412" s="21" t="s">
        <v>27100</v>
      </c>
      <c r="M412" s="22" t="s">
        <v>1113</v>
      </c>
    </row>
    <row r="413" spans="1:13">
      <c r="A413" s="21" t="s">
        <v>27103</v>
      </c>
      <c r="B413" s="21" t="s">
        <v>1115</v>
      </c>
      <c r="C413" s="21" t="s">
        <v>1114</v>
      </c>
      <c r="D413" s="23" t="s">
        <v>22</v>
      </c>
      <c r="E413" s="21" t="s">
        <v>7</v>
      </c>
      <c r="F413" s="21" t="s">
        <v>9</v>
      </c>
      <c r="G413" s="21" t="s">
        <v>64</v>
      </c>
      <c r="H413" s="22">
        <v>2011</v>
      </c>
      <c r="I413" s="22">
        <v>2018</v>
      </c>
      <c r="J413" s="22"/>
      <c r="K413" s="22"/>
      <c r="L413" s="21" t="s">
        <v>27102</v>
      </c>
      <c r="M413" s="22" t="s">
        <v>1116</v>
      </c>
    </row>
    <row r="414" spans="1:13">
      <c r="A414" s="21" t="s">
        <v>27599</v>
      </c>
      <c r="B414" s="21" t="s">
        <v>238</v>
      </c>
      <c r="C414" s="21" t="s">
        <v>1117</v>
      </c>
      <c r="D414" s="23" t="s">
        <v>22</v>
      </c>
      <c r="E414" s="21" t="s">
        <v>7</v>
      </c>
      <c r="F414" s="21" t="s">
        <v>9</v>
      </c>
      <c r="G414" s="21" t="s">
        <v>111</v>
      </c>
      <c r="H414" s="22">
        <v>2017</v>
      </c>
      <c r="I414" s="22">
        <v>2018</v>
      </c>
      <c r="J414" s="22"/>
      <c r="K414" s="22"/>
      <c r="L414" s="21" t="s">
        <v>27104</v>
      </c>
      <c r="M414" s="22" t="s">
        <v>1119</v>
      </c>
    </row>
    <row r="415" spans="1:13">
      <c r="A415" s="21" t="s">
        <v>27514</v>
      </c>
      <c r="B415" s="21" t="s">
        <v>1118</v>
      </c>
      <c r="C415" s="21" t="s">
        <v>1117</v>
      </c>
      <c r="D415" s="21" t="s">
        <v>22</v>
      </c>
      <c r="E415" s="21" t="s">
        <v>7</v>
      </c>
      <c r="F415" s="21" t="s">
        <v>9</v>
      </c>
      <c r="G415" s="21" t="s">
        <v>111</v>
      </c>
      <c r="H415" s="22">
        <v>2013</v>
      </c>
      <c r="I415" s="22">
        <v>2018</v>
      </c>
      <c r="J415" s="22"/>
      <c r="K415" s="22"/>
      <c r="L415" s="21" t="s">
        <v>27513</v>
      </c>
      <c r="M415" s="22" t="s">
        <v>1121</v>
      </c>
    </row>
    <row r="416" spans="1:13">
      <c r="A416" s="21" t="s">
        <v>27106</v>
      </c>
      <c r="B416" s="21" t="s">
        <v>1123</v>
      </c>
      <c r="C416" s="21" t="s">
        <v>1122</v>
      </c>
      <c r="D416" s="23" t="s">
        <v>22</v>
      </c>
      <c r="E416" s="21" t="s">
        <v>7</v>
      </c>
      <c r="F416" s="21" t="s">
        <v>9</v>
      </c>
      <c r="G416" s="21" t="s">
        <v>111</v>
      </c>
      <c r="H416" s="22">
        <v>2013</v>
      </c>
      <c r="I416" s="22">
        <v>2018</v>
      </c>
      <c r="J416" s="22"/>
      <c r="K416" s="22"/>
      <c r="L416" s="21" t="s">
        <v>27105</v>
      </c>
      <c r="M416" s="22" t="s">
        <v>1124</v>
      </c>
    </row>
    <row r="417" spans="1:13">
      <c r="A417" s="21" t="s">
        <v>27539</v>
      </c>
      <c r="B417" s="21" t="s">
        <v>1126</v>
      </c>
      <c r="C417" s="21" t="s">
        <v>1125</v>
      </c>
      <c r="D417" s="21" t="s">
        <v>22</v>
      </c>
      <c r="E417" s="21" t="s">
        <v>7</v>
      </c>
      <c r="F417" s="21" t="s">
        <v>15</v>
      </c>
      <c r="G417" s="21" t="s">
        <v>44</v>
      </c>
      <c r="H417" s="22">
        <v>2017</v>
      </c>
      <c r="I417" s="22">
        <v>2018</v>
      </c>
      <c r="J417" s="22"/>
      <c r="K417" s="22"/>
      <c r="L417" s="21" t="s">
        <v>27538</v>
      </c>
      <c r="M417" s="22" t="s">
        <v>1127</v>
      </c>
    </row>
    <row r="418" spans="1:13">
      <c r="A418" s="21" t="s">
        <v>27108</v>
      </c>
      <c r="B418" s="21" t="s">
        <v>392</v>
      </c>
      <c r="C418" s="21" t="s">
        <v>1128</v>
      </c>
      <c r="D418" s="23" t="s">
        <v>22</v>
      </c>
      <c r="E418" s="21" t="s">
        <v>7</v>
      </c>
      <c r="F418" s="21" t="s">
        <v>9</v>
      </c>
      <c r="G418" s="21" t="s">
        <v>163</v>
      </c>
      <c r="H418" s="22">
        <v>2007</v>
      </c>
      <c r="I418" s="22">
        <v>2018</v>
      </c>
      <c r="J418" s="22"/>
      <c r="K418" s="22"/>
      <c r="L418" s="21" t="s">
        <v>27107</v>
      </c>
      <c r="M418" s="22" t="s">
        <v>1129</v>
      </c>
    </row>
    <row r="419" spans="1:13">
      <c r="A419" s="21" t="s">
        <v>27110</v>
      </c>
      <c r="B419" s="21" t="s">
        <v>1131</v>
      </c>
      <c r="C419" s="21" t="s">
        <v>1130</v>
      </c>
      <c r="D419" s="23" t="s">
        <v>22</v>
      </c>
      <c r="E419" s="21" t="s">
        <v>7</v>
      </c>
      <c r="F419" s="21" t="s">
        <v>9</v>
      </c>
      <c r="G419" s="21" t="s">
        <v>111</v>
      </c>
      <c r="H419" s="22">
        <v>2013</v>
      </c>
      <c r="I419" s="22">
        <v>2018</v>
      </c>
      <c r="J419" s="22"/>
      <c r="K419" s="22"/>
      <c r="L419" s="21" t="s">
        <v>27109</v>
      </c>
      <c r="M419" s="22" t="s">
        <v>1132</v>
      </c>
    </row>
    <row r="420" spans="1:13">
      <c r="A420" s="21" t="s">
        <v>27333</v>
      </c>
      <c r="B420" s="21" t="s">
        <v>457</v>
      </c>
      <c r="C420" s="21" t="s">
        <v>1133</v>
      </c>
      <c r="D420" s="21" t="s">
        <v>22</v>
      </c>
      <c r="E420" s="21" t="s">
        <v>7</v>
      </c>
      <c r="F420" s="21" t="s">
        <v>9</v>
      </c>
      <c r="G420" s="21" t="s">
        <v>68</v>
      </c>
      <c r="H420" s="22">
        <v>2013</v>
      </c>
      <c r="I420" s="22">
        <v>2018</v>
      </c>
      <c r="J420" s="22"/>
      <c r="K420" s="22"/>
      <c r="L420" s="21" t="s">
        <v>27332</v>
      </c>
      <c r="M420" s="22" t="s">
        <v>1134</v>
      </c>
    </row>
    <row r="421" spans="1:13">
      <c r="A421" s="21" t="s">
        <v>27453</v>
      </c>
      <c r="B421" s="21" t="s">
        <v>114</v>
      </c>
      <c r="C421" s="21" t="s">
        <v>1135</v>
      </c>
      <c r="D421" s="21" t="s">
        <v>27</v>
      </c>
      <c r="E421" s="21" t="s">
        <v>7</v>
      </c>
      <c r="F421" s="21" t="s">
        <v>9</v>
      </c>
      <c r="G421" s="21" t="s">
        <v>991</v>
      </c>
      <c r="H421" s="22">
        <v>2015</v>
      </c>
      <c r="I421" s="22">
        <v>2020</v>
      </c>
      <c r="J421" s="22"/>
      <c r="K421" s="22"/>
      <c r="L421" s="21" t="s">
        <v>27452</v>
      </c>
      <c r="M421" s="22" t="s">
        <v>1136</v>
      </c>
    </row>
    <row r="422" spans="1:13">
      <c r="A422" s="21" t="s">
        <v>18271</v>
      </c>
      <c r="B422" s="21" t="s">
        <v>272</v>
      </c>
      <c r="C422" s="21" t="s">
        <v>1137</v>
      </c>
      <c r="D422" s="21" t="s">
        <v>22</v>
      </c>
      <c r="E422" s="21" t="s">
        <v>7</v>
      </c>
      <c r="F422" s="21" t="s">
        <v>9</v>
      </c>
      <c r="G422" s="21" t="s">
        <v>13</v>
      </c>
      <c r="H422" s="22">
        <v>2015</v>
      </c>
      <c r="I422" s="22">
        <v>2018</v>
      </c>
      <c r="J422" s="22"/>
      <c r="K422" s="22"/>
      <c r="L422" s="21" t="s">
        <v>27407</v>
      </c>
      <c r="M422" s="22" t="s">
        <v>1138</v>
      </c>
    </row>
    <row r="423" spans="1:13" ht="27">
      <c r="A423" s="21" t="s">
        <v>27112</v>
      </c>
      <c r="B423" s="21" t="s">
        <v>1140</v>
      </c>
      <c r="C423" s="21" t="s">
        <v>1139</v>
      </c>
      <c r="D423" s="23" t="s">
        <v>22</v>
      </c>
      <c r="E423" s="21" t="s">
        <v>7</v>
      </c>
      <c r="F423" s="21" t="s">
        <v>15</v>
      </c>
      <c r="G423" s="21" t="s">
        <v>23</v>
      </c>
      <c r="H423" s="22">
        <v>2013</v>
      </c>
      <c r="I423" s="22">
        <v>2018</v>
      </c>
      <c r="J423" s="22"/>
      <c r="K423" s="22"/>
      <c r="L423" s="21" t="s">
        <v>27111</v>
      </c>
      <c r="M423" s="26" t="s">
        <v>1141</v>
      </c>
    </row>
    <row r="424" spans="1:13">
      <c r="A424" s="21" t="s">
        <v>27114</v>
      </c>
      <c r="B424" s="21" t="s">
        <v>2221</v>
      </c>
      <c r="C424" s="21" t="s">
        <v>1142</v>
      </c>
      <c r="D424" s="23" t="s">
        <v>22</v>
      </c>
      <c r="E424" s="21" t="s">
        <v>7</v>
      </c>
      <c r="F424" s="21" t="s">
        <v>9</v>
      </c>
      <c r="G424" s="21" t="s">
        <v>23</v>
      </c>
      <c r="H424" s="22">
        <v>2013</v>
      </c>
      <c r="I424" s="22">
        <v>2018</v>
      </c>
      <c r="J424" s="22"/>
      <c r="K424" s="22"/>
      <c r="L424" s="21" t="s">
        <v>27113</v>
      </c>
      <c r="M424" s="22" t="s">
        <v>1143</v>
      </c>
    </row>
    <row r="425" spans="1:13">
      <c r="A425" s="21" t="s">
        <v>27116</v>
      </c>
      <c r="B425" s="21" t="s">
        <v>1145</v>
      </c>
      <c r="C425" s="21" t="s">
        <v>1144</v>
      </c>
      <c r="D425" s="21" t="s">
        <v>27</v>
      </c>
      <c r="E425" s="21" t="s">
        <v>7</v>
      </c>
      <c r="F425" s="21" t="s">
        <v>9</v>
      </c>
      <c r="G425" s="21" t="s">
        <v>111</v>
      </c>
      <c r="H425" s="22">
        <v>2011</v>
      </c>
      <c r="I425" s="22">
        <v>2022</v>
      </c>
      <c r="J425" s="22"/>
      <c r="K425" s="22"/>
      <c r="L425" s="21" t="s">
        <v>27115</v>
      </c>
      <c r="M425" s="22" t="s">
        <v>1146</v>
      </c>
    </row>
    <row r="426" spans="1:13">
      <c r="A426" s="21" t="s">
        <v>27613</v>
      </c>
      <c r="B426" s="21" t="s">
        <v>1148</v>
      </c>
      <c r="C426" s="21" t="s">
        <v>1147</v>
      </c>
      <c r="D426" s="21" t="s">
        <v>22</v>
      </c>
      <c r="E426" s="21" t="s">
        <v>7</v>
      </c>
      <c r="F426" s="21" t="s">
        <v>15</v>
      </c>
      <c r="G426" s="21" t="s">
        <v>23</v>
      </c>
      <c r="H426" s="22">
        <v>2013</v>
      </c>
      <c r="I426" s="22">
        <v>2018</v>
      </c>
      <c r="J426" s="22"/>
      <c r="K426" s="22"/>
      <c r="L426" s="21" t="s">
        <v>27259</v>
      </c>
      <c r="M426" s="22" t="s">
        <v>1149</v>
      </c>
    </row>
    <row r="427" spans="1:13">
      <c r="A427" s="21" t="s">
        <v>27118</v>
      </c>
      <c r="B427" s="21" t="s">
        <v>1588</v>
      </c>
      <c r="C427" s="21" t="s">
        <v>1150</v>
      </c>
      <c r="D427" s="23" t="s">
        <v>22</v>
      </c>
      <c r="E427" s="21" t="s">
        <v>7</v>
      </c>
      <c r="F427" s="21" t="s">
        <v>15</v>
      </c>
      <c r="G427" s="21" t="s">
        <v>186</v>
      </c>
      <c r="H427" s="22">
        <v>2003</v>
      </c>
      <c r="I427" s="22">
        <v>2018</v>
      </c>
      <c r="J427" s="22"/>
      <c r="K427" s="22"/>
      <c r="L427" s="21" t="s">
        <v>27117</v>
      </c>
      <c r="M427" s="22" t="s">
        <v>1152</v>
      </c>
    </row>
    <row r="428" spans="1:13">
      <c r="A428" s="21" t="s">
        <v>27120</v>
      </c>
      <c r="B428" s="21" t="s">
        <v>1154</v>
      </c>
      <c r="C428" s="21" t="s">
        <v>1153</v>
      </c>
      <c r="D428" s="23" t="s">
        <v>22</v>
      </c>
      <c r="E428" s="21" t="s">
        <v>7</v>
      </c>
      <c r="F428" s="21" t="s">
        <v>15</v>
      </c>
      <c r="G428" s="21" t="s">
        <v>163</v>
      </c>
      <c r="H428" s="22">
        <v>1993</v>
      </c>
      <c r="I428" s="22">
        <v>2018</v>
      </c>
      <c r="J428" s="22"/>
      <c r="K428" s="22"/>
      <c r="L428" s="21" t="s">
        <v>27119</v>
      </c>
      <c r="M428" s="22" t="s">
        <v>1155</v>
      </c>
    </row>
    <row r="429" spans="1:13">
      <c r="A429" s="21" t="s">
        <v>27634</v>
      </c>
      <c r="B429" s="21" t="s">
        <v>263</v>
      </c>
      <c r="C429" s="21" t="s">
        <v>1156</v>
      </c>
      <c r="D429" s="21" t="s">
        <v>22</v>
      </c>
      <c r="E429" s="21" t="s">
        <v>7</v>
      </c>
      <c r="F429" s="21" t="s">
        <v>9</v>
      </c>
      <c r="G429" s="21" t="s">
        <v>176</v>
      </c>
      <c r="H429" s="22">
        <v>2015</v>
      </c>
      <c r="I429" s="22">
        <v>2018</v>
      </c>
      <c r="J429" s="22"/>
      <c r="K429" s="22"/>
      <c r="L429" s="21" t="s">
        <v>27419</v>
      </c>
      <c r="M429" s="22" t="s">
        <v>1157</v>
      </c>
    </row>
    <row r="430" spans="1:13">
      <c r="A430" s="21" t="s">
        <v>27643</v>
      </c>
      <c r="B430" s="21" t="s">
        <v>78</v>
      </c>
      <c r="C430" s="21" t="s">
        <v>1158</v>
      </c>
      <c r="D430" s="21" t="s">
        <v>22</v>
      </c>
      <c r="E430" s="21" t="s">
        <v>7</v>
      </c>
      <c r="F430" s="21" t="s">
        <v>9</v>
      </c>
      <c r="G430" s="21" t="s">
        <v>111</v>
      </c>
      <c r="H430" s="22">
        <v>2017</v>
      </c>
      <c r="I430" s="22">
        <v>2018</v>
      </c>
      <c r="J430" s="22"/>
      <c r="K430" s="22"/>
      <c r="L430" s="21" t="s">
        <v>27501</v>
      </c>
      <c r="M430" s="22" t="s">
        <v>1159</v>
      </c>
    </row>
    <row r="431" spans="1:13">
      <c r="A431" s="21" t="s">
        <v>27122</v>
      </c>
      <c r="B431" s="21" t="s">
        <v>323</v>
      </c>
      <c r="C431" s="21" t="s">
        <v>343</v>
      </c>
      <c r="D431" s="23" t="s">
        <v>22</v>
      </c>
      <c r="E431" s="21" t="s">
        <v>7</v>
      </c>
      <c r="F431" s="21" t="s">
        <v>9</v>
      </c>
      <c r="G431" s="21" t="s">
        <v>60</v>
      </c>
      <c r="H431" s="22">
        <v>1999</v>
      </c>
      <c r="I431" s="22">
        <v>2018</v>
      </c>
      <c r="J431" s="22"/>
      <c r="K431" s="22"/>
      <c r="L431" s="21" t="s">
        <v>27121</v>
      </c>
      <c r="M431" s="22" t="s">
        <v>1160</v>
      </c>
    </row>
    <row r="432" spans="1:13">
      <c r="A432" s="21" t="s">
        <v>27600</v>
      </c>
      <c r="B432" s="21" t="s">
        <v>1161</v>
      </c>
      <c r="C432" s="21" t="s">
        <v>343</v>
      </c>
      <c r="D432" s="23" t="s">
        <v>22</v>
      </c>
      <c r="E432" s="21" t="s">
        <v>7</v>
      </c>
      <c r="F432" s="21" t="s">
        <v>15</v>
      </c>
      <c r="G432" s="21" t="s">
        <v>89</v>
      </c>
      <c r="H432" s="22">
        <v>2013</v>
      </c>
      <c r="I432" s="22">
        <v>2018</v>
      </c>
      <c r="J432" s="22"/>
      <c r="K432" s="22"/>
      <c r="L432" s="21" t="s">
        <v>27123</v>
      </c>
      <c r="M432" s="22" t="s">
        <v>1162</v>
      </c>
    </row>
    <row r="433" spans="1:13">
      <c r="A433" s="21" t="s">
        <v>27125</v>
      </c>
      <c r="B433" s="21" t="s">
        <v>1164</v>
      </c>
      <c r="C433" s="21" t="s">
        <v>1163</v>
      </c>
      <c r="D433" s="23" t="s">
        <v>22</v>
      </c>
      <c r="E433" s="21" t="s">
        <v>7</v>
      </c>
      <c r="F433" s="21" t="s">
        <v>15</v>
      </c>
      <c r="G433" s="21" t="s">
        <v>27124</v>
      </c>
      <c r="H433" s="22">
        <v>2009</v>
      </c>
      <c r="I433" s="22">
        <v>2018</v>
      </c>
      <c r="J433" s="22"/>
      <c r="K433" s="22"/>
      <c r="L433" s="25">
        <v>153424000000</v>
      </c>
      <c r="M433" s="22" t="s">
        <v>1166</v>
      </c>
    </row>
    <row r="434" spans="1:13">
      <c r="A434" s="21" t="s">
        <v>27654</v>
      </c>
      <c r="B434" s="21" t="s">
        <v>1272</v>
      </c>
      <c r="C434" s="21" t="s">
        <v>1271</v>
      </c>
      <c r="D434" s="23" t="s">
        <v>22</v>
      </c>
      <c r="E434" s="21" t="s">
        <v>7</v>
      </c>
      <c r="F434" s="21" t="s">
        <v>15</v>
      </c>
      <c r="G434" s="21" t="s">
        <v>23</v>
      </c>
      <c r="H434" s="22">
        <v>2007</v>
      </c>
      <c r="I434" s="22">
        <v>2018</v>
      </c>
      <c r="J434" s="22"/>
      <c r="K434" s="22"/>
      <c r="L434" s="21" t="s">
        <v>27169</v>
      </c>
      <c r="M434" s="22" t="s">
        <v>1169</v>
      </c>
    </row>
    <row r="435" spans="1:13">
      <c r="A435" s="21" t="s">
        <v>26671</v>
      </c>
      <c r="B435" s="21" t="s">
        <v>5180</v>
      </c>
      <c r="C435" s="21" t="s">
        <v>1167</v>
      </c>
      <c r="D435" s="21" t="s">
        <v>27</v>
      </c>
      <c r="E435" s="21" t="s">
        <v>7</v>
      </c>
      <c r="F435" s="21" t="s">
        <v>767</v>
      </c>
      <c r="G435" s="21" t="s">
        <v>818</v>
      </c>
      <c r="H435" s="22">
        <v>2013</v>
      </c>
      <c r="I435" s="22">
        <v>2018</v>
      </c>
      <c r="J435" s="22"/>
      <c r="K435" s="22"/>
      <c r="L435" s="21" t="s">
        <v>26670</v>
      </c>
      <c r="M435" s="22" t="s">
        <v>1171</v>
      </c>
    </row>
    <row r="436" spans="1:13">
      <c r="A436" s="21" t="s">
        <v>18978</v>
      </c>
      <c r="B436" s="21" t="s">
        <v>888</v>
      </c>
      <c r="C436" s="21" t="s">
        <v>119</v>
      </c>
      <c r="D436" s="21" t="s">
        <v>22</v>
      </c>
      <c r="E436" s="21" t="s">
        <v>7</v>
      </c>
      <c r="F436" s="21" t="s">
        <v>9</v>
      </c>
      <c r="G436" s="21" t="s">
        <v>290</v>
      </c>
      <c r="H436" s="22">
        <v>2007</v>
      </c>
      <c r="I436" s="22">
        <v>2018</v>
      </c>
      <c r="J436" s="22"/>
      <c r="K436" s="22"/>
      <c r="L436" s="21" t="s">
        <v>27356</v>
      </c>
      <c r="M436" s="22" t="s">
        <v>1173</v>
      </c>
    </row>
    <row r="437" spans="1:13">
      <c r="A437" s="21" t="s">
        <v>27127</v>
      </c>
      <c r="B437" s="21" t="s">
        <v>78</v>
      </c>
      <c r="C437" s="21" t="s">
        <v>1172</v>
      </c>
      <c r="D437" s="23" t="s">
        <v>22</v>
      </c>
      <c r="E437" s="21" t="s">
        <v>7</v>
      </c>
      <c r="F437" s="21" t="s">
        <v>15</v>
      </c>
      <c r="G437" s="21" t="s">
        <v>186</v>
      </c>
      <c r="H437" s="22">
        <v>2015</v>
      </c>
      <c r="I437" s="22">
        <v>2020</v>
      </c>
      <c r="J437" s="22"/>
      <c r="K437" s="22"/>
      <c r="L437" s="21" t="s">
        <v>27126</v>
      </c>
      <c r="M437" s="22" t="s">
        <v>1175</v>
      </c>
    </row>
    <row r="438" spans="1:13">
      <c r="A438" s="21" t="s">
        <v>27456</v>
      </c>
      <c r="B438" s="21" t="s">
        <v>235</v>
      </c>
      <c r="C438" s="21" t="s">
        <v>1174</v>
      </c>
      <c r="D438" s="21" t="s">
        <v>27</v>
      </c>
      <c r="E438" s="21" t="s">
        <v>7</v>
      </c>
      <c r="F438" s="21" t="s">
        <v>9</v>
      </c>
      <c r="G438" s="21" t="s">
        <v>56</v>
      </c>
      <c r="H438" s="22">
        <v>2008</v>
      </c>
      <c r="I438" s="22">
        <v>2018</v>
      </c>
      <c r="J438" s="22"/>
      <c r="K438" s="22"/>
      <c r="L438" s="21" t="s">
        <v>27455</v>
      </c>
      <c r="M438" s="22" t="s">
        <v>1177</v>
      </c>
    </row>
    <row r="439" spans="1:13">
      <c r="A439" s="21" t="s">
        <v>27129</v>
      </c>
      <c r="B439" s="21" t="s">
        <v>263</v>
      </c>
      <c r="C439" s="21" t="s">
        <v>1176</v>
      </c>
      <c r="D439" s="23" t="s">
        <v>22</v>
      </c>
      <c r="E439" s="21" t="s">
        <v>7</v>
      </c>
      <c r="F439" s="21" t="s">
        <v>9</v>
      </c>
      <c r="G439" s="21" t="s">
        <v>8</v>
      </c>
      <c r="H439" s="22">
        <v>1999</v>
      </c>
      <c r="I439" s="22">
        <v>2018</v>
      </c>
      <c r="J439" s="22"/>
      <c r="K439" s="22"/>
      <c r="L439" s="21" t="s">
        <v>27128</v>
      </c>
      <c r="M439" s="22" t="s">
        <v>1180</v>
      </c>
    </row>
    <row r="440" spans="1:13">
      <c r="A440" s="21" t="s">
        <v>27131</v>
      </c>
      <c r="B440" s="21" t="s">
        <v>6761</v>
      </c>
      <c r="C440" s="21" t="s">
        <v>1178</v>
      </c>
      <c r="D440" s="23" t="s">
        <v>22</v>
      </c>
      <c r="E440" s="21" t="s">
        <v>7</v>
      </c>
      <c r="F440" s="21" t="s">
        <v>15</v>
      </c>
      <c r="G440" s="21" t="s">
        <v>163</v>
      </c>
      <c r="H440" s="22">
        <v>2012</v>
      </c>
      <c r="I440" s="22">
        <v>2022</v>
      </c>
      <c r="J440" s="22"/>
      <c r="K440" s="22"/>
      <c r="L440" s="21" t="s">
        <v>27130</v>
      </c>
      <c r="M440" s="22" t="s">
        <v>1182</v>
      </c>
    </row>
    <row r="441" spans="1:13">
      <c r="A441" s="21" t="s">
        <v>27238</v>
      </c>
      <c r="B441" s="21" t="s">
        <v>52</v>
      </c>
      <c r="C441" s="21" t="s">
        <v>1181</v>
      </c>
      <c r="D441" s="21" t="s">
        <v>27</v>
      </c>
      <c r="E441" s="21" t="s">
        <v>7</v>
      </c>
      <c r="F441" s="21" t="s">
        <v>15</v>
      </c>
      <c r="G441" s="21" t="s">
        <v>532</v>
      </c>
      <c r="H441" s="22">
        <v>2013</v>
      </c>
      <c r="I441" s="22">
        <v>2018</v>
      </c>
      <c r="J441" s="22"/>
      <c r="K441" s="22"/>
      <c r="L441" s="21" t="s">
        <v>27237</v>
      </c>
      <c r="M441" s="22" t="s">
        <v>1184</v>
      </c>
    </row>
    <row r="442" spans="1:13">
      <c r="A442" s="21" t="s">
        <v>27133</v>
      </c>
      <c r="B442" s="21" t="s">
        <v>773</v>
      </c>
      <c r="C442" s="21" t="s">
        <v>1183</v>
      </c>
      <c r="D442" s="23" t="s">
        <v>22</v>
      </c>
      <c r="E442" s="21" t="s">
        <v>7</v>
      </c>
      <c r="F442" s="21" t="s">
        <v>15</v>
      </c>
      <c r="G442" s="21" t="s">
        <v>23</v>
      </c>
      <c r="H442" s="22">
        <v>2017</v>
      </c>
      <c r="I442" s="22">
        <v>2018</v>
      </c>
      <c r="J442" s="22"/>
      <c r="K442" s="22"/>
      <c r="L442" s="21" t="s">
        <v>27132</v>
      </c>
      <c r="M442" s="22" t="s">
        <v>1186</v>
      </c>
    </row>
    <row r="443" spans="1:13">
      <c r="A443" s="21" t="s">
        <v>27479</v>
      </c>
      <c r="B443" s="21" t="s">
        <v>216</v>
      </c>
      <c r="C443" s="21" t="s">
        <v>1185</v>
      </c>
      <c r="D443" s="21" t="s">
        <v>22</v>
      </c>
      <c r="E443" s="21" t="s">
        <v>7</v>
      </c>
      <c r="F443" s="21" t="s">
        <v>15</v>
      </c>
      <c r="G443" s="21" t="s">
        <v>163</v>
      </c>
      <c r="H443" s="22">
        <v>2009</v>
      </c>
      <c r="I443" s="22">
        <v>2018</v>
      </c>
      <c r="J443" s="22"/>
      <c r="K443" s="22"/>
      <c r="L443" s="21" t="s">
        <v>27478</v>
      </c>
      <c r="M443" s="22" t="s">
        <v>1189</v>
      </c>
    </row>
    <row r="444" spans="1:13">
      <c r="A444" s="21" t="s">
        <v>27135</v>
      </c>
      <c r="B444" s="21" t="s">
        <v>1188</v>
      </c>
      <c r="C444" s="21" t="s">
        <v>1187</v>
      </c>
      <c r="D444" s="23" t="s">
        <v>22</v>
      </c>
      <c r="E444" s="21" t="s">
        <v>7</v>
      </c>
      <c r="F444" s="21" t="s">
        <v>15</v>
      </c>
      <c r="G444" s="21" t="s">
        <v>133</v>
      </c>
      <c r="H444" s="22">
        <v>1999</v>
      </c>
      <c r="I444" s="22">
        <v>2022</v>
      </c>
      <c r="J444" s="22"/>
      <c r="K444" s="22"/>
      <c r="L444" s="21" t="s">
        <v>27134</v>
      </c>
      <c r="M444" s="26" t="s">
        <v>1191</v>
      </c>
    </row>
    <row r="445" spans="1:13">
      <c r="A445" s="21" t="s">
        <v>27137</v>
      </c>
      <c r="B445" s="21" t="s">
        <v>417</v>
      </c>
      <c r="C445" s="21" t="s">
        <v>1190</v>
      </c>
      <c r="D445" s="21" t="s">
        <v>27</v>
      </c>
      <c r="E445" s="21" t="s">
        <v>7</v>
      </c>
      <c r="F445" s="21" t="s">
        <v>15</v>
      </c>
      <c r="G445" s="21" t="s">
        <v>280</v>
      </c>
      <c r="H445" s="22">
        <v>2013</v>
      </c>
      <c r="I445" s="22">
        <v>2018</v>
      </c>
      <c r="J445" s="22"/>
      <c r="K445" s="22"/>
      <c r="L445" s="21" t="s">
        <v>27136</v>
      </c>
      <c r="M445" s="22" t="s">
        <v>1193</v>
      </c>
    </row>
    <row r="446" spans="1:13">
      <c r="A446" s="21" t="s">
        <v>27139</v>
      </c>
      <c r="B446" s="21" t="s">
        <v>272</v>
      </c>
      <c r="C446" s="21" t="s">
        <v>1192</v>
      </c>
      <c r="D446" s="23" t="s">
        <v>22</v>
      </c>
      <c r="E446" s="21" t="s">
        <v>7</v>
      </c>
      <c r="F446" s="21" t="s">
        <v>9</v>
      </c>
      <c r="G446" s="21" t="s">
        <v>107</v>
      </c>
      <c r="H446" s="22">
        <v>2011</v>
      </c>
      <c r="I446" s="22">
        <v>2018</v>
      </c>
      <c r="J446" s="22"/>
      <c r="K446" s="22"/>
      <c r="L446" s="21" t="s">
        <v>27138</v>
      </c>
      <c r="M446" s="22" t="s">
        <v>1195</v>
      </c>
    </row>
    <row r="447" spans="1:13">
      <c r="A447" s="21" t="s">
        <v>27601</v>
      </c>
      <c r="B447" s="21" t="s">
        <v>1194</v>
      </c>
      <c r="C447" s="21" t="s">
        <v>420</v>
      </c>
      <c r="D447" s="23" t="s">
        <v>22</v>
      </c>
      <c r="E447" s="21" t="s">
        <v>7</v>
      </c>
      <c r="F447" s="21" t="s">
        <v>9</v>
      </c>
      <c r="G447" s="21" t="s">
        <v>32</v>
      </c>
      <c r="H447" s="22">
        <v>2003</v>
      </c>
      <c r="I447" s="22">
        <v>2018</v>
      </c>
      <c r="J447" s="22"/>
      <c r="K447" s="22"/>
      <c r="L447" s="21" t="s">
        <v>27140</v>
      </c>
      <c r="M447" s="22" t="s">
        <v>1196</v>
      </c>
    </row>
    <row r="448" spans="1:13">
      <c r="A448" s="21" t="s">
        <v>27602</v>
      </c>
      <c r="B448" s="21" t="s">
        <v>272</v>
      </c>
      <c r="C448" s="21" t="s">
        <v>420</v>
      </c>
      <c r="D448" s="23" t="s">
        <v>22</v>
      </c>
      <c r="E448" s="21" t="s">
        <v>7</v>
      </c>
      <c r="F448" s="21" t="s">
        <v>15</v>
      </c>
      <c r="G448" s="21" t="s">
        <v>32</v>
      </c>
      <c r="H448" s="22">
        <v>1993</v>
      </c>
      <c r="I448" s="22">
        <v>2018</v>
      </c>
      <c r="J448" s="22"/>
      <c r="K448" s="22"/>
      <c r="L448" s="25">
        <v>113304000000</v>
      </c>
      <c r="M448" s="22" t="s">
        <v>1198</v>
      </c>
    </row>
    <row r="449" spans="1:13">
      <c r="A449" s="21" t="s">
        <v>27603</v>
      </c>
      <c r="B449" s="21" t="s">
        <v>17</v>
      </c>
      <c r="C449" s="21" t="s">
        <v>420</v>
      </c>
      <c r="D449" s="23" t="s">
        <v>22</v>
      </c>
      <c r="E449" s="21" t="s">
        <v>7</v>
      </c>
      <c r="F449" s="21" t="s">
        <v>15</v>
      </c>
      <c r="G449" s="21" t="s">
        <v>103</v>
      </c>
      <c r="H449" s="22">
        <v>2013</v>
      </c>
      <c r="I449" s="22">
        <v>2022</v>
      </c>
      <c r="J449" s="22"/>
      <c r="K449" s="22"/>
      <c r="L449" s="21" t="s">
        <v>27141</v>
      </c>
      <c r="M449" s="22" t="s">
        <v>1199</v>
      </c>
    </row>
    <row r="450" spans="1:13">
      <c r="A450" s="21" t="s">
        <v>27143</v>
      </c>
      <c r="B450" s="21" t="s">
        <v>1161</v>
      </c>
      <c r="C450" s="21" t="s">
        <v>420</v>
      </c>
      <c r="D450" s="21" t="s">
        <v>27</v>
      </c>
      <c r="E450" s="21" t="s">
        <v>7</v>
      </c>
      <c r="F450" s="21" t="s">
        <v>9</v>
      </c>
      <c r="G450" s="21" t="s">
        <v>290</v>
      </c>
      <c r="H450" s="22">
        <v>2003</v>
      </c>
      <c r="I450" s="22">
        <v>2018</v>
      </c>
      <c r="J450" s="22"/>
      <c r="K450" s="22"/>
      <c r="L450" s="21" t="s">
        <v>27142</v>
      </c>
      <c r="M450" s="22" t="s">
        <v>1201</v>
      </c>
    </row>
    <row r="451" spans="1:13">
      <c r="A451" s="21" t="s">
        <v>27145</v>
      </c>
      <c r="B451" s="21" t="s">
        <v>1705</v>
      </c>
      <c r="C451" s="21" t="s">
        <v>1200</v>
      </c>
      <c r="D451" s="23" t="s">
        <v>22</v>
      </c>
      <c r="E451" s="21" t="s">
        <v>7</v>
      </c>
      <c r="F451" s="21" t="s">
        <v>9</v>
      </c>
      <c r="G451" s="21" t="s">
        <v>60</v>
      </c>
      <c r="H451" s="22">
        <v>2013</v>
      </c>
      <c r="I451" s="22">
        <v>2018</v>
      </c>
      <c r="J451" s="22"/>
      <c r="K451" s="22"/>
      <c r="L451" s="21" t="s">
        <v>27144</v>
      </c>
      <c r="M451" s="22" t="s">
        <v>1204</v>
      </c>
    </row>
    <row r="452" spans="1:13">
      <c r="A452" s="21" t="s">
        <v>27655</v>
      </c>
      <c r="B452" s="21" t="s">
        <v>1203</v>
      </c>
      <c r="C452" s="21" t="s">
        <v>1202</v>
      </c>
      <c r="D452" s="23" t="s">
        <v>22</v>
      </c>
      <c r="E452" s="21" t="s">
        <v>7</v>
      </c>
      <c r="F452" s="21" t="s">
        <v>15</v>
      </c>
      <c r="G452" s="21" t="s">
        <v>280</v>
      </c>
      <c r="H452" s="22">
        <v>2003</v>
      </c>
      <c r="I452" s="22">
        <v>2018</v>
      </c>
      <c r="J452" s="22"/>
      <c r="K452" s="22"/>
      <c r="L452" s="21" t="s">
        <v>27146</v>
      </c>
      <c r="M452" s="22" t="s">
        <v>1206</v>
      </c>
    </row>
    <row r="453" spans="1:13">
      <c r="A453" s="21" t="s">
        <v>27148</v>
      </c>
      <c r="B453" s="21" t="s">
        <v>21</v>
      </c>
      <c r="C453" s="21" t="s">
        <v>1205</v>
      </c>
      <c r="D453" s="23" t="s">
        <v>22</v>
      </c>
      <c r="E453" s="21" t="s">
        <v>7</v>
      </c>
      <c r="F453" s="21" t="s">
        <v>9</v>
      </c>
      <c r="G453" s="21" t="s">
        <v>49</v>
      </c>
      <c r="H453" s="22">
        <v>2011</v>
      </c>
      <c r="I453" s="22">
        <v>2018</v>
      </c>
      <c r="J453" s="22"/>
      <c r="K453" s="22"/>
      <c r="L453" s="21" t="s">
        <v>27147</v>
      </c>
      <c r="M453" s="22" t="s">
        <v>1209</v>
      </c>
    </row>
    <row r="454" spans="1:13">
      <c r="A454" s="21" t="s">
        <v>27150</v>
      </c>
      <c r="B454" s="21" t="s">
        <v>1208</v>
      </c>
      <c r="C454" s="21" t="s">
        <v>1207</v>
      </c>
      <c r="D454" s="23" t="s">
        <v>22</v>
      </c>
      <c r="E454" s="21" t="s">
        <v>7</v>
      </c>
      <c r="F454" s="21" t="s">
        <v>15</v>
      </c>
      <c r="G454" s="21" t="s">
        <v>18</v>
      </c>
      <c r="H454" s="22">
        <v>2009</v>
      </c>
      <c r="I454" s="22">
        <v>2020</v>
      </c>
      <c r="J454" s="22"/>
      <c r="K454" s="22"/>
      <c r="L454" s="21" t="s">
        <v>27149</v>
      </c>
      <c r="M454" s="22" t="s">
        <v>1212</v>
      </c>
    </row>
    <row r="455" spans="1:13">
      <c r="A455" s="21" t="s">
        <v>26708</v>
      </c>
      <c r="B455" s="21" t="s">
        <v>1211</v>
      </c>
      <c r="C455" s="21" t="s">
        <v>1210</v>
      </c>
      <c r="D455" s="21" t="s">
        <v>27</v>
      </c>
      <c r="E455" s="21" t="s">
        <v>7</v>
      </c>
      <c r="F455" s="21" t="s">
        <v>15</v>
      </c>
      <c r="G455" s="21" t="s">
        <v>630</v>
      </c>
      <c r="H455" s="22">
        <v>2017</v>
      </c>
      <c r="I455" s="22">
        <v>2018</v>
      </c>
      <c r="J455" s="22"/>
      <c r="K455" s="22"/>
      <c r="L455" s="21" t="s">
        <v>26707</v>
      </c>
      <c r="M455" s="22" t="s">
        <v>1215</v>
      </c>
    </row>
    <row r="456" spans="1:13">
      <c r="A456" s="21" t="s">
        <v>27481</v>
      </c>
      <c r="B456" s="21" t="s">
        <v>1214</v>
      </c>
      <c r="C456" s="21" t="s">
        <v>1213</v>
      </c>
      <c r="D456" s="21" t="s">
        <v>22</v>
      </c>
      <c r="E456" s="21" t="s">
        <v>7</v>
      </c>
      <c r="F456" s="21" t="s">
        <v>15</v>
      </c>
      <c r="G456" s="21" t="s">
        <v>630</v>
      </c>
      <c r="H456" s="22">
        <v>1987</v>
      </c>
      <c r="I456" s="22">
        <v>2022</v>
      </c>
      <c r="J456" s="22"/>
      <c r="K456" s="22"/>
      <c r="L456" s="21" t="s">
        <v>27480</v>
      </c>
      <c r="M456" s="26" t="s">
        <v>1217</v>
      </c>
    </row>
    <row r="457" spans="1:13">
      <c r="A457" s="21" t="s">
        <v>27152</v>
      </c>
      <c r="B457" s="21" t="s">
        <v>136</v>
      </c>
      <c r="C457" s="21" t="s">
        <v>1216</v>
      </c>
      <c r="D457" s="21" t="s">
        <v>27</v>
      </c>
      <c r="E457" s="21" t="s">
        <v>7</v>
      </c>
      <c r="F457" s="21" t="s">
        <v>9</v>
      </c>
      <c r="G457" s="21" t="s">
        <v>18</v>
      </c>
      <c r="H457" s="22">
        <v>2013</v>
      </c>
      <c r="I457" s="22">
        <v>2018</v>
      </c>
      <c r="J457" s="22"/>
      <c r="K457" s="22"/>
      <c r="L457" s="21" t="s">
        <v>27151</v>
      </c>
      <c r="M457" s="22" t="s">
        <v>1220</v>
      </c>
    </row>
    <row r="458" spans="1:13">
      <c r="A458" s="21" t="s">
        <v>27153</v>
      </c>
      <c r="B458" s="21" t="s">
        <v>1219</v>
      </c>
      <c r="C458" s="21" t="s">
        <v>1218</v>
      </c>
      <c r="D458" s="23" t="s">
        <v>22</v>
      </c>
      <c r="E458" s="21" t="s">
        <v>7</v>
      </c>
      <c r="F458" s="21" t="s">
        <v>15</v>
      </c>
      <c r="G458" s="21" t="s">
        <v>23</v>
      </c>
      <c r="H458" s="22">
        <v>2013</v>
      </c>
      <c r="I458" s="22">
        <v>2018</v>
      </c>
      <c r="J458" s="22"/>
      <c r="K458" s="22"/>
      <c r="L458" s="21">
        <v>63158229861</v>
      </c>
      <c r="M458" s="22" t="s">
        <v>1222</v>
      </c>
    </row>
    <row r="459" spans="1:13">
      <c r="A459" s="21" t="s">
        <v>27155</v>
      </c>
      <c r="B459" s="21" t="s">
        <v>78</v>
      </c>
      <c r="C459" s="21" t="s">
        <v>1221</v>
      </c>
      <c r="D459" s="23" t="s">
        <v>22</v>
      </c>
      <c r="E459" s="21" t="s">
        <v>7</v>
      </c>
      <c r="F459" s="21" t="s">
        <v>9</v>
      </c>
      <c r="G459" s="21" t="s">
        <v>163</v>
      </c>
      <c r="H459" s="22">
        <v>2001</v>
      </c>
      <c r="I459" s="22">
        <v>2018</v>
      </c>
      <c r="J459" s="22"/>
      <c r="K459" s="22"/>
      <c r="L459" s="21" t="s">
        <v>27154</v>
      </c>
      <c r="M459" s="22" t="s">
        <v>1224</v>
      </c>
    </row>
    <row r="460" spans="1:13">
      <c r="A460" s="21" t="s">
        <v>27157</v>
      </c>
      <c r="B460" s="21" t="s">
        <v>254</v>
      </c>
      <c r="C460" s="21" t="s">
        <v>1223</v>
      </c>
      <c r="D460" s="23" t="s">
        <v>22</v>
      </c>
      <c r="E460" s="21" t="s">
        <v>7</v>
      </c>
      <c r="F460" s="21" t="s">
        <v>9</v>
      </c>
      <c r="G460" s="21" t="s">
        <v>68</v>
      </c>
      <c r="H460" s="22">
        <v>1999</v>
      </c>
      <c r="I460" s="22">
        <v>2018</v>
      </c>
      <c r="J460" s="22"/>
      <c r="K460" s="22"/>
      <c r="L460" s="21" t="s">
        <v>27156</v>
      </c>
      <c r="M460" s="22" t="s">
        <v>1226</v>
      </c>
    </row>
    <row r="461" spans="1:13">
      <c r="A461" s="21" t="s">
        <v>27158</v>
      </c>
      <c r="B461" s="21" t="s">
        <v>93</v>
      </c>
      <c r="C461" s="21" t="s">
        <v>1225</v>
      </c>
      <c r="D461" s="23" t="s">
        <v>22</v>
      </c>
      <c r="E461" s="21" t="s">
        <v>7</v>
      </c>
      <c r="F461" s="21" t="s">
        <v>9</v>
      </c>
      <c r="G461" s="21" t="s">
        <v>353</v>
      </c>
      <c r="H461" s="22">
        <v>2013</v>
      </c>
      <c r="I461" s="22">
        <v>2018</v>
      </c>
      <c r="J461" s="22"/>
      <c r="K461" s="22"/>
      <c r="L461" s="21">
        <v>96007744606</v>
      </c>
      <c r="M461" s="22" t="s">
        <v>1229</v>
      </c>
    </row>
    <row r="462" spans="1:13">
      <c r="A462" s="21" t="s">
        <v>2157</v>
      </c>
      <c r="B462" s="21" t="s">
        <v>1228</v>
      </c>
      <c r="C462" s="21" t="s">
        <v>1227</v>
      </c>
      <c r="D462" s="21" t="s">
        <v>22</v>
      </c>
      <c r="E462" s="21" t="s">
        <v>7</v>
      </c>
      <c r="F462" s="21" t="s">
        <v>15</v>
      </c>
      <c r="G462" s="21" t="s">
        <v>107</v>
      </c>
      <c r="H462" s="22">
        <v>2013</v>
      </c>
      <c r="I462" s="22">
        <v>2018</v>
      </c>
      <c r="J462" s="22"/>
      <c r="K462" s="22"/>
      <c r="L462" s="21" t="s">
        <v>27244</v>
      </c>
      <c r="M462" s="22" t="s">
        <v>1232</v>
      </c>
    </row>
    <row r="463" spans="1:13">
      <c r="A463" s="21" t="s">
        <v>27159</v>
      </c>
      <c r="B463" s="21" t="s">
        <v>1231</v>
      </c>
      <c r="C463" s="21" t="s">
        <v>1230</v>
      </c>
      <c r="D463" s="23" t="s">
        <v>22</v>
      </c>
      <c r="E463" s="21" t="s">
        <v>7</v>
      </c>
      <c r="F463" s="21" t="s">
        <v>15</v>
      </c>
      <c r="G463" s="21" t="s">
        <v>152</v>
      </c>
      <c r="H463" s="22">
        <v>2013</v>
      </c>
      <c r="I463" s="22">
        <v>2018</v>
      </c>
      <c r="J463" s="22"/>
      <c r="K463" s="22"/>
      <c r="L463" s="21">
        <v>81058818750</v>
      </c>
      <c r="M463" s="22" t="s">
        <v>1235</v>
      </c>
    </row>
    <row r="464" spans="1:13">
      <c r="A464" s="21" t="s">
        <v>27161</v>
      </c>
      <c r="B464" s="21" t="s">
        <v>1234</v>
      </c>
      <c r="C464" s="21" t="s">
        <v>1233</v>
      </c>
      <c r="D464" s="23" t="s">
        <v>22</v>
      </c>
      <c r="E464" s="21" t="s">
        <v>7</v>
      </c>
      <c r="F464" s="21" t="s">
        <v>15</v>
      </c>
      <c r="G464" s="21" t="s">
        <v>280</v>
      </c>
      <c r="H464" s="22">
        <v>1997</v>
      </c>
      <c r="I464" s="22">
        <v>2018</v>
      </c>
      <c r="J464" s="22"/>
      <c r="K464" s="22"/>
      <c r="L464" s="21" t="s">
        <v>27160</v>
      </c>
      <c r="M464" s="22" t="s">
        <v>1237</v>
      </c>
    </row>
    <row r="465" spans="1:13">
      <c r="A465" s="21" t="s">
        <v>27604</v>
      </c>
      <c r="B465" s="21" t="s">
        <v>773</v>
      </c>
      <c r="C465" s="21" t="s">
        <v>1236</v>
      </c>
      <c r="D465" s="23" t="s">
        <v>22</v>
      </c>
      <c r="E465" s="21" t="s">
        <v>7</v>
      </c>
      <c r="F465" s="21" t="s">
        <v>15</v>
      </c>
      <c r="G465" s="21" t="s">
        <v>222</v>
      </c>
      <c r="H465" s="22">
        <v>2007</v>
      </c>
      <c r="I465" s="22">
        <v>2018</v>
      </c>
      <c r="J465" s="22"/>
      <c r="K465" s="22"/>
      <c r="L465" s="21" t="s">
        <v>27162</v>
      </c>
      <c r="M465" s="22" t="s">
        <v>1239</v>
      </c>
    </row>
    <row r="466" spans="1:13">
      <c r="A466" s="21" t="s">
        <v>27605</v>
      </c>
      <c r="B466" s="21" t="s">
        <v>1238</v>
      </c>
      <c r="C466" s="21" t="s">
        <v>1236</v>
      </c>
      <c r="D466" s="23" t="s">
        <v>22</v>
      </c>
      <c r="E466" s="21" t="s">
        <v>7</v>
      </c>
      <c r="F466" s="21" t="s">
        <v>9</v>
      </c>
      <c r="G466" s="21" t="s">
        <v>56</v>
      </c>
      <c r="H466" s="22">
        <v>1981</v>
      </c>
      <c r="I466" s="22">
        <v>2018</v>
      </c>
      <c r="J466" s="22"/>
      <c r="K466" s="22"/>
      <c r="L466" s="21"/>
      <c r="M466" s="22" t="s">
        <v>1241</v>
      </c>
    </row>
    <row r="467" spans="1:13">
      <c r="A467" s="21" t="s">
        <v>27606</v>
      </c>
      <c r="B467" s="21" t="s">
        <v>970</v>
      </c>
      <c r="C467" s="21" t="s">
        <v>1236</v>
      </c>
      <c r="D467" s="23" t="s">
        <v>22</v>
      </c>
      <c r="E467" s="21" t="s">
        <v>7</v>
      </c>
      <c r="F467" s="21" t="s">
        <v>9</v>
      </c>
      <c r="G467" s="21" t="s">
        <v>152</v>
      </c>
      <c r="H467" s="22">
        <v>2013</v>
      </c>
      <c r="I467" s="22">
        <v>2018</v>
      </c>
      <c r="J467" s="22"/>
      <c r="K467" s="22"/>
      <c r="L467" s="21" t="s">
        <v>27163</v>
      </c>
      <c r="M467" s="22" t="s">
        <v>1242</v>
      </c>
    </row>
    <row r="468" spans="1:13">
      <c r="A468" s="21" t="s">
        <v>27165</v>
      </c>
      <c r="B468" s="21" t="s">
        <v>26</v>
      </c>
      <c r="C468" s="21" t="s">
        <v>1236</v>
      </c>
      <c r="D468" s="23" t="s">
        <v>22</v>
      </c>
      <c r="E468" s="21" t="s">
        <v>7</v>
      </c>
      <c r="F468" s="21" t="s">
        <v>9</v>
      </c>
      <c r="G468" s="21" t="s">
        <v>49</v>
      </c>
      <c r="H468" s="22">
        <v>1987</v>
      </c>
      <c r="I468" s="22">
        <v>2018</v>
      </c>
      <c r="J468" s="22"/>
      <c r="K468" s="22"/>
      <c r="L468" s="21" t="s">
        <v>27164</v>
      </c>
      <c r="M468" s="22" t="s">
        <v>1243</v>
      </c>
    </row>
    <row r="469" spans="1:13">
      <c r="A469" s="21" t="s">
        <v>27358</v>
      </c>
      <c r="B469" s="21" t="s">
        <v>827</v>
      </c>
      <c r="C469" s="21" t="s">
        <v>1236</v>
      </c>
      <c r="D469" s="21" t="s">
        <v>22</v>
      </c>
      <c r="E469" s="21" t="s">
        <v>7</v>
      </c>
      <c r="F469" s="21" t="s">
        <v>9</v>
      </c>
      <c r="G469" s="21" t="s">
        <v>145</v>
      </c>
      <c r="H469" s="22">
        <v>2017</v>
      </c>
      <c r="I469" s="22">
        <v>2018</v>
      </c>
      <c r="J469" s="22"/>
      <c r="K469" s="22"/>
      <c r="L469" s="21" t="s">
        <v>27357</v>
      </c>
      <c r="M469" s="22" t="s">
        <v>1245</v>
      </c>
    </row>
    <row r="470" spans="1:13">
      <c r="A470" s="21" t="s">
        <v>27549</v>
      </c>
      <c r="B470" s="21" t="s">
        <v>432</v>
      </c>
      <c r="C470" s="21" t="s">
        <v>1244</v>
      </c>
      <c r="D470" s="21" t="s">
        <v>22</v>
      </c>
      <c r="E470" s="21" t="s">
        <v>7</v>
      </c>
      <c r="F470" s="21" t="s">
        <v>9</v>
      </c>
      <c r="G470" s="21" t="s">
        <v>68</v>
      </c>
      <c r="H470" s="22">
        <v>2017</v>
      </c>
      <c r="I470" s="22">
        <v>2018</v>
      </c>
      <c r="J470" s="22"/>
      <c r="K470" s="22"/>
      <c r="L470" s="21" t="s">
        <v>27548</v>
      </c>
      <c r="M470" s="22" t="s">
        <v>1248</v>
      </c>
    </row>
    <row r="471" spans="1:13">
      <c r="A471" s="21" t="s">
        <v>5323</v>
      </c>
      <c r="B471" s="21" t="s">
        <v>1247</v>
      </c>
      <c r="C471" s="21" t="s">
        <v>1246</v>
      </c>
      <c r="D471" s="21" t="s">
        <v>22</v>
      </c>
      <c r="E471" s="21" t="s">
        <v>7</v>
      </c>
      <c r="F471" s="21" t="s">
        <v>15</v>
      </c>
      <c r="G471" s="21" t="s">
        <v>111</v>
      </c>
      <c r="H471" s="22">
        <v>2013</v>
      </c>
      <c r="I471" s="22">
        <v>2018</v>
      </c>
      <c r="J471" s="22"/>
      <c r="K471" s="22"/>
      <c r="L471" s="21" t="s">
        <v>27506</v>
      </c>
      <c r="M471" s="22" t="s">
        <v>1251</v>
      </c>
    </row>
    <row r="472" spans="1:13">
      <c r="A472" s="21" t="s">
        <v>27167</v>
      </c>
      <c r="B472" s="21" t="s">
        <v>1250</v>
      </c>
      <c r="C472" s="21" t="s">
        <v>1249</v>
      </c>
      <c r="D472" s="23" t="s">
        <v>22</v>
      </c>
      <c r="E472" s="21" t="s">
        <v>7</v>
      </c>
      <c r="F472" s="21" t="s">
        <v>15</v>
      </c>
      <c r="G472" s="21" t="s">
        <v>23</v>
      </c>
      <c r="H472" s="22">
        <v>2001</v>
      </c>
      <c r="I472" s="22">
        <v>2018</v>
      </c>
      <c r="J472" s="22"/>
      <c r="K472" s="22"/>
      <c r="L472" s="21" t="s">
        <v>27166</v>
      </c>
      <c r="M472" s="22" t="s">
        <v>1253</v>
      </c>
    </row>
    <row r="473" spans="1:13">
      <c r="A473" s="21" t="s">
        <v>26673</v>
      </c>
      <c r="B473" s="21" t="s">
        <v>429</v>
      </c>
      <c r="C473" s="21" t="s">
        <v>1252</v>
      </c>
      <c r="D473" s="21" t="s">
        <v>27</v>
      </c>
      <c r="E473" s="21" t="s">
        <v>7</v>
      </c>
      <c r="F473" s="21" t="s">
        <v>15</v>
      </c>
      <c r="G473" s="21" t="s">
        <v>36</v>
      </c>
      <c r="H473" s="22">
        <v>2015</v>
      </c>
      <c r="I473" s="22">
        <v>2018</v>
      </c>
      <c r="J473" s="22"/>
      <c r="K473" s="22"/>
      <c r="L473" s="21" t="s">
        <v>26672</v>
      </c>
      <c r="M473" s="22" t="s">
        <v>1256</v>
      </c>
    </row>
    <row r="474" spans="1:13">
      <c r="A474" s="21" t="s">
        <v>27416</v>
      </c>
      <c r="B474" s="21" t="s">
        <v>1255</v>
      </c>
      <c r="C474" s="21" t="s">
        <v>1254</v>
      </c>
      <c r="D474" s="21" t="s">
        <v>22</v>
      </c>
      <c r="E474" s="21" t="s">
        <v>7</v>
      </c>
      <c r="F474" s="21" t="s">
        <v>9</v>
      </c>
      <c r="G474" s="21" t="s">
        <v>280</v>
      </c>
      <c r="H474" s="22">
        <v>2013</v>
      </c>
      <c r="I474" s="22">
        <v>2018</v>
      </c>
      <c r="J474" s="22"/>
      <c r="K474" s="22"/>
      <c r="L474" s="21" t="s">
        <v>27415</v>
      </c>
      <c r="M474" s="22" t="s">
        <v>1258</v>
      </c>
    </row>
    <row r="475" spans="1:13">
      <c r="A475" s="21" t="s">
        <v>27625</v>
      </c>
      <c r="B475" s="21" t="s">
        <v>303</v>
      </c>
      <c r="C475" s="21" t="s">
        <v>1257</v>
      </c>
      <c r="D475" s="21" t="s">
        <v>22</v>
      </c>
      <c r="E475" s="21" t="s">
        <v>7</v>
      </c>
      <c r="F475" s="21" t="s">
        <v>9</v>
      </c>
      <c r="G475" s="21" t="s">
        <v>117</v>
      </c>
      <c r="H475" s="22">
        <v>2011</v>
      </c>
      <c r="I475" s="22">
        <v>2018</v>
      </c>
      <c r="J475" s="22"/>
      <c r="K475" s="22"/>
      <c r="L475" s="21" t="s">
        <v>27348</v>
      </c>
      <c r="M475" s="22" t="s">
        <v>1260</v>
      </c>
    </row>
    <row r="476" spans="1:13">
      <c r="A476" s="21" t="s">
        <v>27168</v>
      </c>
      <c r="B476" s="21" t="s">
        <v>263</v>
      </c>
      <c r="C476" s="21" t="s">
        <v>1259</v>
      </c>
      <c r="D476" s="23" t="s">
        <v>22</v>
      </c>
      <c r="E476" s="21" t="s">
        <v>7</v>
      </c>
      <c r="F476" s="21" t="s">
        <v>9</v>
      </c>
      <c r="G476" s="21" t="s">
        <v>89</v>
      </c>
      <c r="H476" s="22">
        <v>2017</v>
      </c>
      <c r="I476" s="22">
        <v>2020</v>
      </c>
      <c r="J476" s="22"/>
      <c r="K476" s="22"/>
      <c r="L476" s="25">
        <v>116058000000000</v>
      </c>
      <c r="M476" s="22" t="s">
        <v>1263</v>
      </c>
    </row>
    <row r="477" spans="1:13">
      <c r="A477" s="21" t="s">
        <v>27569</v>
      </c>
      <c r="B477" s="21" t="s">
        <v>1262</v>
      </c>
      <c r="C477" s="21" t="s">
        <v>1261</v>
      </c>
      <c r="D477" s="21" t="s">
        <v>27</v>
      </c>
      <c r="E477" s="21" t="s">
        <v>7</v>
      </c>
      <c r="F477" s="21" t="s">
        <v>9</v>
      </c>
      <c r="G477" s="21" t="s">
        <v>18</v>
      </c>
      <c r="H477" s="22">
        <v>2015</v>
      </c>
      <c r="I477" s="22">
        <v>2020</v>
      </c>
      <c r="J477" s="22"/>
      <c r="K477" s="22"/>
      <c r="L477" s="21" t="s">
        <v>27568</v>
      </c>
      <c r="M477" s="22" t="s">
        <v>1265</v>
      </c>
    </row>
    <row r="478" spans="1:13">
      <c r="A478" s="21" t="s">
        <v>27637</v>
      </c>
      <c r="B478" s="21" t="s">
        <v>987</v>
      </c>
      <c r="C478" s="21" t="s">
        <v>1264</v>
      </c>
      <c r="D478" s="21" t="s">
        <v>27</v>
      </c>
      <c r="E478" s="21" t="s">
        <v>7</v>
      </c>
      <c r="F478" s="21" t="s">
        <v>9</v>
      </c>
      <c r="G478" s="21" t="s">
        <v>156</v>
      </c>
      <c r="H478" s="22">
        <v>2017</v>
      </c>
      <c r="I478" s="22">
        <v>2018</v>
      </c>
      <c r="J478" s="22"/>
      <c r="K478" s="22"/>
      <c r="L478" s="21" t="s">
        <v>27447</v>
      </c>
      <c r="M478" s="22" t="s">
        <v>1267</v>
      </c>
    </row>
    <row r="479" spans="1:13">
      <c r="A479" s="21" t="s">
        <v>27542</v>
      </c>
      <c r="B479" s="21" t="s">
        <v>238</v>
      </c>
      <c r="C479" s="21" t="s">
        <v>1266</v>
      </c>
      <c r="D479" s="21" t="s">
        <v>22</v>
      </c>
      <c r="E479" s="21" t="s">
        <v>7</v>
      </c>
      <c r="F479" s="21" t="s">
        <v>15</v>
      </c>
      <c r="G479" s="21" t="s">
        <v>280</v>
      </c>
      <c r="H479" s="22">
        <v>2013</v>
      </c>
      <c r="I479" s="22">
        <v>2018</v>
      </c>
      <c r="J479" s="22"/>
      <c r="K479" s="22"/>
      <c r="L479" s="21" t="s">
        <v>27541</v>
      </c>
      <c r="M479" s="22" t="s">
        <v>1270</v>
      </c>
    </row>
    <row r="480" spans="1:13">
      <c r="A480" s="21" t="s">
        <v>27253</v>
      </c>
      <c r="B480" s="21" t="s">
        <v>1269</v>
      </c>
      <c r="C480" s="21" t="s">
        <v>1268</v>
      </c>
      <c r="D480" s="21" t="s">
        <v>22</v>
      </c>
      <c r="E480" s="21" t="s">
        <v>7</v>
      </c>
      <c r="F480" s="21" t="s">
        <v>15</v>
      </c>
      <c r="G480" s="21" t="s">
        <v>23</v>
      </c>
      <c r="H480" s="22">
        <v>2013</v>
      </c>
      <c r="I480" s="22">
        <v>2018</v>
      </c>
      <c r="J480" s="22"/>
      <c r="K480" s="22"/>
      <c r="L480" s="21" t="s">
        <v>27252</v>
      </c>
      <c r="M480" s="22" t="s">
        <v>1273</v>
      </c>
    </row>
    <row r="481" spans="1:13">
      <c r="A481" s="21" t="s">
        <v>27261</v>
      </c>
      <c r="B481" s="21" t="s">
        <v>43</v>
      </c>
      <c r="C481" s="21" t="s">
        <v>1274</v>
      </c>
      <c r="D481" s="21" t="s">
        <v>22</v>
      </c>
      <c r="E481" s="21" t="s">
        <v>7</v>
      </c>
      <c r="F481" s="21" t="s">
        <v>15</v>
      </c>
      <c r="G481" s="21" t="s">
        <v>23</v>
      </c>
      <c r="H481" s="22">
        <v>2013</v>
      </c>
      <c r="I481" s="22">
        <v>2018</v>
      </c>
      <c r="J481" s="22"/>
      <c r="K481" s="22"/>
      <c r="L481" s="21" t="s">
        <v>27260</v>
      </c>
      <c r="M481" s="22" t="s">
        <v>1275</v>
      </c>
    </row>
    <row r="482" spans="1:13">
      <c r="A482" s="21" t="s">
        <v>27652</v>
      </c>
      <c r="B482" s="21" t="s">
        <v>420</v>
      </c>
      <c r="C482" s="21" t="s">
        <v>1276</v>
      </c>
      <c r="D482" s="21" t="s">
        <v>22</v>
      </c>
      <c r="E482" s="21" t="s">
        <v>7</v>
      </c>
      <c r="F482" s="21" t="s">
        <v>9</v>
      </c>
      <c r="G482" s="21" t="s">
        <v>103</v>
      </c>
      <c r="H482" s="22">
        <v>2017</v>
      </c>
      <c r="I482" s="22">
        <v>2018</v>
      </c>
      <c r="J482" s="22"/>
      <c r="K482" s="22"/>
      <c r="L482" s="21" t="s">
        <v>27559</v>
      </c>
      <c r="M482" s="22" t="s">
        <v>1277</v>
      </c>
    </row>
    <row r="483" spans="1:13">
      <c r="A483" s="21" t="s">
        <v>17802</v>
      </c>
      <c r="B483" s="21" t="s">
        <v>1279</v>
      </c>
      <c r="C483" s="21" t="s">
        <v>1278</v>
      </c>
      <c r="D483" s="21" t="s">
        <v>22</v>
      </c>
      <c r="E483" s="21" t="s">
        <v>7</v>
      </c>
      <c r="F483" s="21" t="s">
        <v>9</v>
      </c>
      <c r="G483" s="21" t="s">
        <v>280</v>
      </c>
      <c r="H483" s="22">
        <v>2017</v>
      </c>
      <c r="I483" s="22">
        <v>2018</v>
      </c>
      <c r="J483" s="22"/>
      <c r="K483" s="22"/>
      <c r="L483" s="21" t="s">
        <v>27546</v>
      </c>
      <c r="M483" s="22" t="s">
        <v>1280</v>
      </c>
    </row>
    <row r="484" spans="1:13">
      <c r="A484" s="21" t="s">
        <v>26675</v>
      </c>
      <c r="B484" s="21" t="s">
        <v>1282</v>
      </c>
      <c r="C484" s="21" t="s">
        <v>1281</v>
      </c>
      <c r="D484" s="21" t="s">
        <v>27</v>
      </c>
      <c r="E484" s="21" t="s">
        <v>7</v>
      </c>
      <c r="F484" s="21" t="s">
        <v>15</v>
      </c>
      <c r="G484" s="21" t="s">
        <v>550</v>
      </c>
      <c r="H484" s="22">
        <v>2007</v>
      </c>
      <c r="I484" s="22">
        <v>2018</v>
      </c>
      <c r="J484" s="22"/>
      <c r="K484" s="22"/>
      <c r="L484" s="21" t="s">
        <v>26674</v>
      </c>
      <c r="M484" s="22" t="s">
        <v>1283</v>
      </c>
    </row>
    <row r="485" spans="1:13">
      <c r="A485" s="21" t="s">
        <v>27171</v>
      </c>
      <c r="B485" s="21" t="s">
        <v>1285</v>
      </c>
      <c r="C485" s="21" t="s">
        <v>1284</v>
      </c>
      <c r="D485" s="23" t="s">
        <v>22</v>
      </c>
      <c r="E485" s="21" t="s">
        <v>7</v>
      </c>
      <c r="F485" s="21" t="s">
        <v>15</v>
      </c>
      <c r="G485" s="21" t="s">
        <v>1286</v>
      </c>
      <c r="H485" s="22">
        <v>1993</v>
      </c>
      <c r="I485" s="22">
        <v>2018</v>
      </c>
      <c r="J485" s="22"/>
      <c r="K485" s="22"/>
      <c r="L485" s="21" t="s">
        <v>27170</v>
      </c>
      <c r="M485" s="22" t="s">
        <v>1287</v>
      </c>
    </row>
    <row r="486" spans="1:13" s="18" customFormat="1">
      <c r="A486" s="21" t="s">
        <v>27607</v>
      </c>
      <c r="B486" s="21" t="s">
        <v>114</v>
      </c>
      <c r="C486" s="21" t="s">
        <v>1284</v>
      </c>
      <c r="D486" s="23" t="s">
        <v>22</v>
      </c>
      <c r="E486" s="21" t="s">
        <v>7</v>
      </c>
      <c r="F486" s="21" t="s">
        <v>15</v>
      </c>
      <c r="G486" s="21" t="s">
        <v>23</v>
      </c>
      <c r="H486" s="22">
        <v>2013</v>
      </c>
      <c r="I486" s="22">
        <v>2018</v>
      </c>
      <c r="J486" s="22"/>
      <c r="K486" s="22"/>
      <c r="L486" s="21" t="s">
        <v>27172</v>
      </c>
      <c r="M486" s="22" t="s">
        <v>1289</v>
      </c>
    </row>
    <row r="487" spans="1:13" s="18" customFormat="1">
      <c r="A487" s="21" t="s">
        <v>27608</v>
      </c>
      <c r="B487" s="21" t="s">
        <v>606</v>
      </c>
      <c r="C487" s="21" t="s">
        <v>1284</v>
      </c>
      <c r="D487" s="23" t="s">
        <v>22</v>
      </c>
      <c r="E487" s="21" t="s">
        <v>7</v>
      </c>
      <c r="F487" s="21" t="s">
        <v>9</v>
      </c>
      <c r="G487" s="21" t="s">
        <v>68</v>
      </c>
      <c r="H487" s="22">
        <v>2009</v>
      </c>
      <c r="I487" s="22">
        <v>2018</v>
      </c>
      <c r="J487" s="22"/>
      <c r="K487" s="22"/>
      <c r="L487" s="21" t="s">
        <v>27173</v>
      </c>
      <c r="M487" s="22" t="s">
        <v>1288</v>
      </c>
    </row>
    <row r="488" spans="1:13">
      <c r="A488" s="21" t="s">
        <v>27175</v>
      </c>
      <c r="B488" s="21" t="s">
        <v>1291</v>
      </c>
      <c r="C488" s="21" t="s">
        <v>1290</v>
      </c>
      <c r="D488" s="23" t="s">
        <v>22</v>
      </c>
      <c r="E488" s="21" t="s">
        <v>7</v>
      </c>
      <c r="F488" s="21" t="s">
        <v>9</v>
      </c>
      <c r="G488" s="21" t="s">
        <v>49</v>
      </c>
      <c r="H488" s="22">
        <v>1995</v>
      </c>
      <c r="I488" s="22">
        <v>2018</v>
      </c>
      <c r="J488" s="22"/>
      <c r="K488" s="22"/>
      <c r="L488" s="21" t="s">
        <v>27174</v>
      </c>
      <c r="M488" s="22" t="s">
        <v>1292</v>
      </c>
    </row>
    <row r="489" spans="1:13">
      <c r="A489" s="21" t="s">
        <v>27176</v>
      </c>
      <c r="B489" s="21" t="s">
        <v>78</v>
      </c>
      <c r="C489" s="21" t="s">
        <v>1293</v>
      </c>
      <c r="D489" s="21" t="s">
        <v>27</v>
      </c>
      <c r="E489" s="21" t="s">
        <v>7</v>
      </c>
      <c r="F489" s="21" t="s">
        <v>9</v>
      </c>
      <c r="G489" s="21" t="s">
        <v>991</v>
      </c>
      <c r="H489" s="22">
        <v>2005</v>
      </c>
      <c r="I489" s="22">
        <v>2022</v>
      </c>
      <c r="J489" s="22"/>
      <c r="K489" s="22"/>
      <c r="L489" s="21"/>
      <c r="M489" s="22" t="s">
        <v>1294</v>
      </c>
    </row>
    <row r="490" spans="1:13">
      <c r="A490" s="21" t="s">
        <v>27178</v>
      </c>
      <c r="B490" s="21" t="s">
        <v>817</v>
      </c>
      <c r="C490" s="21" t="s">
        <v>1295</v>
      </c>
      <c r="D490" s="23" t="s">
        <v>22</v>
      </c>
      <c r="E490" s="21" t="s">
        <v>7</v>
      </c>
      <c r="F490" s="21" t="s">
        <v>9</v>
      </c>
      <c r="G490" s="21" t="s">
        <v>89</v>
      </c>
      <c r="H490" s="22">
        <v>2001</v>
      </c>
      <c r="I490" s="22">
        <v>2018</v>
      </c>
      <c r="J490" s="22"/>
      <c r="K490" s="22"/>
      <c r="L490" s="21" t="s">
        <v>27177</v>
      </c>
      <c r="M490" s="22" t="s">
        <v>1297</v>
      </c>
    </row>
    <row r="491" spans="1:13">
      <c r="A491" s="21" t="s">
        <v>18413</v>
      </c>
      <c r="B491" s="21" t="s">
        <v>1299</v>
      </c>
      <c r="C491" s="21" t="s">
        <v>1298</v>
      </c>
      <c r="D491" s="21" t="s">
        <v>27</v>
      </c>
      <c r="E491" s="21" t="s">
        <v>7</v>
      </c>
      <c r="F491" s="21" t="s">
        <v>9</v>
      </c>
      <c r="G491" s="21" t="s">
        <v>13</v>
      </c>
      <c r="H491" s="22">
        <v>2015</v>
      </c>
      <c r="I491" s="22">
        <v>2020</v>
      </c>
      <c r="J491" s="22"/>
      <c r="K491" s="22"/>
      <c r="L491" s="21" t="s">
        <v>27451</v>
      </c>
      <c r="M491" s="22" t="s">
        <v>1300</v>
      </c>
    </row>
    <row r="492" spans="1:13">
      <c r="A492" s="21" t="s">
        <v>27180</v>
      </c>
      <c r="B492" s="21" t="s">
        <v>420</v>
      </c>
      <c r="C492" s="21" t="s">
        <v>1301</v>
      </c>
      <c r="D492" s="23" t="s">
        <v>22</v>
      </c>
      <c r="E492" s="21" t="s">
        <v>7</v>
      </c>
      <c r="F492" s="21" t="s">
        <v>9</v>
      </c>
      <c r="G492" s="21" t="s">
        <v>92</v>
      </c>
      <c r="H492" s="22">
        <v>2011</v>
      </c>
      <c r="I492" s="22">
        <v>2018</v>
      </c>
      <c r="J492" s="22"/>
      <c r="K492" s="22"/>
      <c r="L492" s="21" t="s">
        <v>27179</v>
      </c>
      <c r="M492" s="22" t="s">
        <v>1303</v>
      </c>
    </row>
    <row r="493" spans="1:13">
      <c r="A493" s="21" t="s">
        <v>27241</v>
      </c>
      <c r="B493" s="21" t="s">
        <v>1305</v>
      </c>
      <c r="C493" s="21" t="s">
        <v>1304</v>
      </c>
      <c r="D493" s="21" t="s">
        <v>22</v>
      </c>
      <c r="E493" s="21" t="s">
        <v>7</v>
      </c>
      <c r="F493" s="21" t="s">
        <v>15</v>
      </c>
      <c r="G493" s="21" t="s">
        <v>44</v>
      </c>
      <c r="H493" s="22">
        <v>2013</v>
      </c>
      <c r="I493" s="22">
        <v>2018</v>
      </c>
      <c r="J493" s="22"/>
      <c r="K493" s="22"/>
      <c r="L493" s="21" t="s">
        <v>27240</v>
      </c>
      <c r="M493" s="22" t="s">
        <v>1306</v>
      </c>
    </row>
    <row r="494" spans="1:13">
      <c r="A494" s="21" t="s">
        <v>27182</v>
      </c>
      <c r="B494" s="21" t="s">
        <v>323</v>
      </c>
      <c r="C494" s="21" t="s">
        <v>1307</v>
      </c>
      <c r="D494" s="23" t="s">
        <v>22</v>
      </c>
      <c r="E494" s="21" t="s">
        <v>7</v>
      </c>
      <c r="F494" s="21" t="s">
        <v>15</v>
      </c>
      <c r="G494" s="21" t="s">
        <v>280</v>
      </c>
      <c r="H494" s="22">
        <v>2013</v>
      </c>
      <c r="I494" s="22">
        <v>2018</v>
      </c>
      <c r="J494" s="22"/>
      <c r="K494" s="22"/>
      <c r="L494" s="21" t="s">
        <v>27181</v>
      </c>
      <c r="M494" s="22" t="s">
        <v>1308</v>
      </c>
    </row>
    <row r="495" spans="1:13">
      <c r="A495" s="21" t="s">
        <v>27184</v>
      </c>
      <c r="B495" s="21" t="s">
        <v>817</v>
      </c>
      <c r="C495" s="21" t="s">
        <v>1309</v>
      </c>
      <c r="D495" s="21" t="s">
        <v>27</v>
      </c>
      <c r="E495" s="21" t="s">
        <v>7</v>
      </c>
      <c r="F495" s="21" t="s">
        <v>9</v>
      </c>
      <c r="G495" s="21" t="s">
        <v>68</v>
      </c>
      <c r="H495" s="22">
        <v>2011</v>
      </c>
      <c r="I495" s="22">
        <v>2022</v>
      </c>
      <c r="J495" s="22"/>
      <c r="K495" s="22"/>
      <c r="L495" s="21" t="s">
        <v>27183</v>
      </c>
      <c r="M495" s="22" t="s">
        <v>1310</v>
      </c>
    </row>
    <row r="496" spans="1:13">
      <c r="A496" s="21" t="s">
        <v>3375</v>
      </c>
      <c r="B496" s="21" t="s">
        <v>1312</v>
      </c>
      <c r="C496" s="21" t="s">
        <v>1311</v>
      </c>
      <c r="D496" s="21" t="s">
        <v>22</v>
      </c>
      <c r="E496" s="21" t="s">
        <v>7</v>
      </c>
      <c r="F496" s="21" t="s">
        <v>15</v>
      </c>
      <c r="G496" s="21" t="s">
        <v>23</v>
      </c>
      <c r="H496" s="22">
        <v>2015</v>
      </c>
      <c r="I496" s="22">
        <v>2018</v>
      </c>
      <c r="J496" s="22"/>
      <c r="K496" s="22"/>
      <c r="L496" s="21" t="s">
        <v>27378</v>
      </c>
      <c r="M496" s="22" t="s">
        <v>1313</v>
      </c>
    </row>
    <row r="497" spans="1:13">
      <c r="A497" s="21" t="s">
        <v>27633</v>
      </c>
      <c r="B497" s="21" t="s">
        <v>1315</v>
      </c>
      <c r="C497" s="21" t="s">
        <v>1314</v>
      </c>
      <c r="D497" s="21" t="s">
        <v>22</v>
      </c>
      <c r="E497" s="21" t="s">
        <v>7</v>
      </c>
      <c r="F497" s="21" t="s">
        <v>9</v>
      </c>
      <c r="G497" s="21" t="s">
        <v>36</v>
      </c>
      <c r="H497" s="22">
        <v>2015</v>
      </c>
      <c r="I497" s="22">
        <v>2018</v>
      </c>
      <c r="J497" s="22"/>
      <c r="K497" s="22"/>
      <c r="L497" s="21" t="s">
        <v>27402</v>
      </c>
      <c r="M497" s="22" t="s">
        <v>1316</v>
      </c>
    </row>
    <row r="498" spans="1:13">
      <c r="A498" s="21" t="s">
        <v>27186</v>
      </c>
      <c r="B498" s="21" t="s">
        <v>1318</v>
      </c>
      <c r="C498" s="21" t="s">
        <v>1317</v>
      </c>
      <c r="D498" s="21" t="s">
        <v>22</v>
      </c>
      <c r="E498" s="21" t="s">
        <v>7</v>
      </c>
      <c r="F498" s="21" t="s">
        <v>15</v>
      </c>
      <c r="G498" s="21" t="s">
        <v>229</v>
      </c>
      <c r="H498" s="22">
        <v>2013</v>
      </c>
      <c r="I498" s="22">
        <v>2018</v>
      </c>
      <c r="J498" s="22"/>
      <c r="K498" s="22"/>
      <c r="L498" s="21" t="s">
        <v>27185</v>
      </c>
      <c r="M498" s="22" t="s">
        <v>1319</v>
      </c>
    </row>
    <row r="499" spans="1:13">
      <c r="A499" s="21" t="s">
        <v>19755</v>
      </c>
      <c r="B499" s="21" t="s">
        <v>93</v>
      </c>
      <c r="C499" s="21" t="s">
        <v>1320</v>
      </c>
      <c r="D499" s="21" t="s">
        <v>22</v>
      </c>
      <c r="E499" s="21" t="s">
        <v>7</v>
      </c>
      <c r="F499" s="21" t="s">
        <v>9</v>
      </c>
      <c r="G499" s="21" t="s">
        <v>89</v>
      </c>
      <c r="H499" s="22">
        <v>2013</v>
      </c>
      <c r="I499" s="22">
        <v>2018</v>
      </c>
      <c r="J499" s="22"/>
      <c r="K499" s="22"/>
      <c r="L499" s="21" t="s">
        <v>27187</v>
      </c>
      <c r="M499" s="22" t="s">
        <v>1321</v>
      </c>
    </row>
    <row r="500" spans="1:13">
      <c r="A500" s="21" t="s">
        <v>26710</v>
      </c>
      <c r="B500" s="21" t="s">
        <v>300</v>
      </c>
      <c r="C500" s="21" t="s">
        <v>1322</v>
      </c>
      <c r="D500" s="21" t="s">
        <v>27</v>
      </c>
      <c r="E500" s="21" t="s">
        <v>7</v>
      </c>
      <c r="F500" s="21" t="s">
        <v>15</v>
      </c>
      <c r="G500" s="21" t="s">
        <v>643</v>
      </c>
      <c r="H500" s="22">
        <v>2009</v>
      </c>
      <c r="I500" s="22">
        <v>2020</v>
      </c>
      <c r="J500" s="22"/>
      <c r="K500" s="22"/>
      <c r="L500" s="21" t="s">
        <v>26709</v>
      </c>
      <c r="M500" s="22" t="s">
        <v>1323</v>
      </c>
    </row>
    <row r="501" spans="1:13">
      <c r="A501" s="21" t="s">
        <v>27189</v>
      </c>
      <c r="B501" s="21" t="s">
        <v>1325</v>
      </c>
      <c r="C501" s="21" t="s">
        <v>1324</v>
      </c>
      <c r="D501" s="21" t="s">
        <v>22</v>
      </c>
      <c r="E501" s="21" t="s">
        <v>7</v>
      </c>
      <c r="F501" s="21" t="s">
        <v>9</v>
      </c>
      <c r="G501" s="21" t="s">
        <v>36</v>
      </c>
      <c r="H501" s="22">
        <v>1993</v>
      </c>
      <c r="I501" s="22">
        <v>2018</v>
      </c>
      <c r="J501" s="22"/>
      <c r="K501" s="22"/>
      <c r="L501" s="21" t="s">
        <v>27188</v>
      </c>
      <c r="M501" s="22" t="s">
        <v>1326</v>
      </c>
    </row>
    <row r="502" spans="1:13">
      <c r="A502" s="21" t="s">
        <v>3428</v>
      </c>
      <c r="B502" s="21" t="s">
        <v>272</v>
      </c>
      <c r="C502" s="21" t="s">
        <v>1327</v>
      </c>
      <c r="D502" s="21" t="s">
        <v>22</v>
      </c>
      <c r="E502" s="21" t="s">
        <v>7</v>
      </c>
      <c r="F502" s="21" t="s">
        <v>9</v>
      </c>
      <c r="G502" s="21" t="s">
        <v>23</v>
      </c>
      <c r="H502" s="22">
        <v>2013</v>
      </c>
      <c r="I502" s="22">
        <v>2018</v>
      </c>
      <c r="J502" s="22"/>
      <c r="K502" s="22"/>
      <c r="L502" s="21" t="s">
        <v>27254</v>
      </c>
      <c r="M502" s="22" t="s">
        <v>1328</v>
      </c>
    </row>
    <row r="503" spans="1:13">
      <c r="A503" s="21" t="s">
        <v>27192</v>
      </c>
      <c r="B503" s="21" t="s">
        <v>303</v>
      </c>
      <c r="C503" s="21" t="s">
        <v>27190</v>
      </c>
      <c r="D503" s="21" t="s">
        <v>27</v>
      </c>
      <c r="E503" s="21" t="s">
        <v>7</v>
      </c>
      <c r="F503" s="21" t="s">
        <v>15</v>
      </c>
      <c r="G503" s="21" t="s">
        <v>186</v>
      </c>
      <c r="H503" s="22">
        <v>2017</v>
      </c>
      <c r="I503" s="22">
        <v>2022</v>
      </c>
      <c r="J503" s="22"/>
      <c r="K503" s="22"/>
      <c r="L503" s="21" t="s">
        <v>27191</v>
      </c>
      <c r="M503" s="22" t="s">
        <v>1330</v>
      </c>
    </row>
    <row r="504" spans="1:13">
      <c r="A504" s="21" t="s">
        <v>3396</v>
      </c>
      <c r="B504" s="21" t="s">
        <v>1332</v>
      </c>
      <c r="C504" s="21" t="s">
        <v>1331</v>
      </c>
      <c r="D504" s="21" t="s">
        <v>22</v>
      </c>
      <c r="E504" s="21" t="s">
        <v>7</v>
      </c>
      <c r="F504" s="21" t="s">
        <v>15</v>
      </c>
      <c r="G504" s="21" t="s">
        <v>23</v>
      </c>
      <c r="H504" s="22">
        <v>2013</v>
      </c>
      <c r="I504" s="22">
        <v>2018</v>
      </c>
      <c r="J504" s="22"/>
      <c r="K504" s="22"/>
      <c r="L504" s="21" t="s">
        <v>27263</v>
      </c>
      <c r="M504" s="22" t="s">
        <v>1333</v>
      </c>
    </row>
    <row r="505" spans="1:13">
      <c r="A505" s="21" t="s">
        <v>22929</v>
      </c>
      <c r="B505" s="21" t="s">
        <v>1528</v>
      </c>
      <c r="C505" s="21" t="s">
        <v>1334</v>
      </c>
      <c r="D505" s="21" t="s">
        <v>22</v>
      </c>
      <c r="E505" s="21" t="s">
        <v>7</v>
      </c>
      <c r="F505" s="21" t="s">
        <v>15</v>
      </c>
      <c r="G505" s="21" t="s">
        <v>49</v>
      </c>
      <c r="H505" s="22">
        <v>2013</v>
      </c>
      <c r="I505" s="22">
        <v>2018</v>
      </c>
      <c r="J505" s="22"/>
      <c r="K505" s="22"/>
      <c r="L505" s="21" t="s">
        <v>27345</v>
      </c>
      <c r="M505" s="22" t="s">
        <v>1335</v>
      </c>
    </row>
    <row r="506" spans="1:13">
      <c r="A506" s="21" t="s">
        <v>27347</v>
      </c>
      <c r="B506" s="21" t="s">
        <v>1337</v>
      </c>
      <c r="C506" s="21" t="s">
        <v>1336</v>
      </c>
      <c r="D506" s="21" t="s">
        <v>22</v>
      </c>
      <c r="E506" s="21" t="s">
        <v>7</v>
      </c>
      <c r="F506" s="21" t="s">
        <v>15</v>
      </c>
      <c r="G506" s="21" t="s">
        <v>49</v>
      </c>
      <c r="H506" s="22">
        <v>2013</v>
      </c>
      <c r="I506" s="22">
        <v>2018</v>
      </c>
      <c r="J506" s="22"/>
      <c r="K506" s="22"/>
      <c r="L506" s="21" t="s">
        <v>27346</v>
      </c>
      <c r="M506" s="22" t="s">
        <v>1338</v>
      </c>
    </row>
    <row r="507" spans="1:13">
      <c r="A507" s="21" t="s">
        <v>27194</v>
      </c>
      <c r="B507" s="21" t="s">
        <v>1340</v>
      </c>
      <c r="C507" s="21" t="s">
        <v>27193</v>
      </c>
      <c r="D507" s="21" t="s">
        <v>22</v>
      </c>
      <c r="E507" s="21" t="s">
        <v>7</v>
      </c>
      <c r="F507" s="21" t="s">
        <v>15</v>
      </c>
      <c r="G507" s="21" t="s">
        <v>280</v>
      </c>
      <c r="H507" s="22">
        <v>2013</v>
      </c>
      <c r="I507" s="22">
        <v>2018</v>
      </c>
      <c r="J507" s="22"/>
      <c r="K507" s="22"/>
      <c r="L507" s="21">
        <v>8037068318</v>
      </c>
      <c r="M507" s="22" t="s">
        <v>1341</v>
      </c>
    </row>
    <row r="508" spans="1:13">
      <c r="A508" s="21" t="s">
        <v>27196</v>
      </c>
      <c r="B508" s="21" t="s">
        <v>392</v>
      </c>
      <c r="C508" s="21" t="s">
        <v>1342</v>
      </c>
      <c r="D508" s="21" t="s">
        <v>22</v>
      </c>
      <c r="E508" s="21" t="s">
        <v>7</v>
      </c>
      <c r="F508" s="21" t="s">
        <v>15</v>
      </c>
      <c r="G508" s="21" t="s">
        <v>64</v>
      </c>
      <c r="H508" s="22">
        <v>1985</v>
      </c>
      <c r="I508" s="22">
        <v>2018</v>
      </c>
      <c r="J508" s="22"/>
      <c r="K508" s="22"/>
      <c r="L508" s="21" t="s">
        <v>27195</v>
      </c>
      <c r="M508" s="22" t="s">
        <v>1343</v>
      </c>
    </row>
    <row r="509" spans="1:13">
      <c r="A509" s="21" t="s">
        <v>27299</v>
      </c>
      <c r="B509" s="21" t="s">
        <v>784</v>
      </c>
      <c r="C509" s="21" t="s">
        <v>1344</v>
      </c>
      <c r="D509" s="21" t="s">
        <v>22</v>
      </c>
      <c r="E509" s="21" t="s">
        <v>7</v>
      </c>
      <c r="F509" s="21" t="s">
        <v>9</v>
      </c>
      <c r="G509" s="21" t="s">
        <v>145</v>
      </c>
      <c r="H509" s="22">
        <v>2013</v>
      </c>
      <c r="I509" s="22">
        <v>2018</v>
      </c>
      <c r="J509" s="22"/>
      <c r="K509" s="22"/>
      <c r="L509" s="21" t="s">
        <v>27298</v>
      </c>
      <c r="M509" s="22" t="s">
        <v>1345</v>
      </c>
    </row>
    <row r="510" spans="1:13">
      <c r="A510" s="21" t="s">
        <v>27198</v>
      </c>
      <c r="B510" s="21" t="s">
        <v>1161</v>
      </c>
      <c r="C510" s="21" t="s">
        <v>1346</v>
      </c>
      <c r="D510" s="21" t="s">
        <v>22</v>
      </c>
      <c r="E510" s="21" t="s">
        <v>7</v>
      </c>
      <c r="F510" s="21" t="s">
        <v>9</v>
      </c>
      <c r="G510" s="21" t="s">
        <v>36</v>
      </c>
      <c r="H510" s="22">
        <v>2011</v>
      </c>
      <c r="I510" s="22">
        <v>2018</v>
      </c>
      <c r="J510" s="22"/>
      <c r="K510" s="22"/>
      <c r="L510" s="21" t="s">
        <v>27197</v>
      </c>
      <c r="M510" s="22" t="s">
        <v>1347</v>
      </c>
    </row>
    <row r="511" spans="1:13">
      <c r="A511" s="21" t="s">
        <v>27200</v>
      </c>
      <c r="B511" s="21" t="s">
        <v>549</v>
      </c>
      <c r="C511" s="21" t="s">
        <v>1348</v>
      </c>
      <c r="D511" s="21" t="s">
        <v>22</v>
      </c>
      <c r="E511" s="21" t="s">
        <v>7</v>
      </c>
      <c r="F511" s="21" t="s">
        <v>9</v>
      </c>
      <c r="G511" s="21" t="s">
        <v>133</v>
      </c>
      <c r="H511" s="22">
        <v>1999</v>
      </c>
      <c r="I511" s="22">
        <v>2018</v>
      </c>
      <c r="J511" s="22"/>
      <c r="K511" s="22"/>
      <c r="L511" s="21" t="s">
        <v>27199</v>
      </c>
      <c r="M511" s="22" t="s">
        <v>1349</v>
      </c>
    </row>
    <row r="512" spans="1:13">
      <c r="A512" s="21" t="s">
        <v>27638</v>
      </c>
      <c r="B512" s="21" t="s">
        <v>43</v>
      </c>
      <c r="C512" s="21" t="s">
        <v>1350</v>
      </c>
      <c r="D512" s="21" t="s">
        <v>22</v>
      </c>
      <c r="E512" s="21" t="s">
        <v>7</v>
      </c>
      <c r="F512" s="21" t="s">
        <v>9</v>
      </c>
      <c r="G512" s="21" t="s">
        <v>13</v>
      </c>
      <c r="H512" s="22">
        <v>2015</v>
      </c>
      <c r="I512" s="22">
        <v>2018</v>
      </c>
      <c r="J512" s="22"/>
      <c r="K512" s="22"/>
      <c r="L512" s="21" t="s">
        <v>27454</v>
      </c>
      <c r="M512" s="22" t="s">
        <v>1351</v>
      </c>
    </row>
    <row r="513" spans="1:13">
      <c r="A513" s="21" t="s">
        <v>27282</v>
      </c>
      <c r="B513" s="21" t="s">
        <v>1250</v>
      </c>
      <c r="C513" s="21" t="s">
        <v>1352</v>
      </c>
      <c r="D513" s="21" t="s">
        <v>22</v>
      </c>
      <c r="E513" s="21" t="s">
        <v>7</v>
      </c>
      <c r="F513" s="21" t="s">
        <v>9</v>
      </c>
      <c r="G513" s="21" t="s">
        <v>64</v>
      </c>
      <c r="H513" s="22">
        <v>2013</v>
      </c>
      <c r="I513" s="22">
        <v>2018</v>
      </c>
      <c r="J513" s="22"/>
      <c r="K513" s="22"/>
      <c r="L513" s="21" t="s">
        <v>27281</v>
      </c>
      <c r="M513" s="22" t="s">
        <v>1353</v>
      </c>
    </row>
    <row r="514" spans="1:13">
      <c r="A514" s="21" t="s">
        <v>3215</v>
      </c>
      <c r="B514" s="21" t="s">
        <v>1355</v>
      </c>
      <c r="C514" s="21" t="s">
        <v>1354</v>
      </c>
      <c r="D514" s="21" t="s">
        <v>22</v>
      </c>
      <c r="E514" s="21" t="s">
        <v>7</v>
      </c>
      <c r="F514" s="21" t="s">
        <v>9</v>
      </c>
      <c r="G514" s="21" t="s">
        <v>23</v>
      </c>
      <c r="H514" s="22">
        <v>2015</v>
      </c>
      <c r="I514" s="22">
        <v>2018</v>
      </c>
      <c r="J514" s="22"/>
      <c r="K514" s="22"/>
      <c r="L514" s="21" t="s">
        <v>27379</v>
      </c>
      <c r="M514" s="22" t="s">
        <v>1356</v>
      </c>
    </row>
    <row r="515" spans="1:13">
      <c r="A515" s="21" t="s">
        <v>27201</v>
      </c>
      <c r="B515" s="21" t="s">
        <v>734</v>
      </c>
      <c r="C515" s="21" t="s">
        <v>1357</v>
      </c>
      <c r="D515" s="21" t="s">
        <v>22</v>
      </c>
      <c r="E515" s="21" t="s">
        <v>7</v>
      </c>
      <c r="F515" s="21" t="s">
        <v>15</v>
      </c>
      <c r="G515" s="21" t="s">
        <v>458</v>
      </c>
      <c r="H515" s="22">
        <v>2007</v>
      </c>
      <c r="I515" s="22">
        <v>2018</v>
      </c>
      <c r="J515" s="22"/>
      <c r="K515" s="22"/>
      <c r="L515" s="21"/>
      <c r="M515" s="22" t="s">
        <v>1359</v>
      </c>
    </row>
    <row r="516" spans="1:13">
      <c r="A516" s="21" t="s">
        <v>26712</v>
      </c>
      <c r="B516" s="21" t="s">
        <v>43</v>
      </c>
      <c r="C516" s="21" t="s">
        <v>1360</v>
      </c>
      <c r="D516" s="21" t="s">
        <v>27</v>
      </c>
      <c r="E516" s="21" t="s">
        <v>7</v>
      </c>
      <c r="F516" s="21" t="s">
        <v>15</v>
      </c>
      <c r="G516" s="21" t="s">
        <v>103</v>
      </c>
      <c r="H516" s="22">
        <v>2009</v>
      </c>
      <c r="I516" s="22">
        <v>2020</v>
      </c>
      <c r="J516" s="22"/>
      <c r="K516" s="22"/>
      <c r="L516" s="21" t="s">
        <v>26711</v>
      </c>
      <c r="M516" s="22" t="s">
        <v>1361</v>
      </c>
    </row>
    <row r="517" spans="1:13">
      <c r="A517" s="21" t="s">
        <v>27289</v>
      </c>
      <c r="B517" s="21" t="s">
        <v>480</v>
      </c>
      <c r="C517" s="21" t="s">
        <v>383</v>
      </c>
      <c r="D517" s="21" t="s">
        <v>27</v>
      </c>
      <c r="E517" s="21" t="s">
        <v>7</v>
      </c>
      <c r="F517" s="21" t="s">
        <v>15</v>
      </c>
      <c r="G517" s="21" t="s">
        <v>229</v>
      </c>
      <c r="H517" s="22">
        <v>2013</v>
      </c>
      <c r="I517" s="22">
        <v>2018</v>
      </c>
      <c r="J517" s="22"/>
      <c r="K517" s="22"/>
      <c r="L517" s="21" t="s">
        <v>27288</v>
      </c>
      <c r="M517" s="22" t="s">
        <v>1362</v>
      </c>
    </row>
    <row r="518" spans="1:13">
      <c r="A518" s="21" t="s">
        <v>27203</v>
      </c>
      <c r="B518" s="21" t="s">
        <v>429</v>
      </c>
      <c r="C518" s="21" t="s">
        <v>1363</v>
      </c>
      <c r="D518" s="21" t="s">
        <v>22</v>
      </c>
      <c r="E518" s="21" t="s">
        <v>7</v>
      </c>
      <c r="F518" s="21" t="s">
        <v>15</v>
      </c>
      <c r="G518" s="21" t="s">
        <v>111</v>
      </c>
      <c r="H518" s="22">
        <v>2013</v>
      </c>
      <c r="I518" s="22">
        <v>2018</v>
      </c>
      <c r="J518" s="22"/>
      <c r="K518" s="22"/>
      <c r="L518" s="21" t="s">
        <v>27202</v>
      </c>
      <c r="M518" s="22" t="s">
        <v>1364</v>
      </c>
    </row>
    <row r="519" spans="1:13">
      <c r="A519" s="21" t="s">
        <v>27205</v>
      </c>
      <c r="B519" s="21" t="s">
        <v>1366</v>
      </c>
      <c r="C519" s="21" t="s">
        <v>1365</v>
      </c>
      <c r="D519" s="21" t="s">
        <v>22</v>
      </c>
      <c r="E519" s="21" t="s">
        <v>7</v>
      </c>
      <c r="F519" s="21" t="s">
        <v>15</v>
      </c>
      <c r="G519" s="21" t="s">
        <v>23</v>
      </c>
      <c r="H519" s="22">
        <v>2013</v>
      </c>
      <c r="I519" s="22">
        <v>2018</v>
      </c>
      <c r="J519" s="22"/>
      <c r="K519" s="22"/>
      <c r="L519" s="21" t="s">
        <v>27204</v>
      </c>
      <c r="M519" s="22" t="s">
        <v>1367</v>
      </c>
    </row>
    <row r="520" spans="1:13">
      <c r="A520" s="21" t="s">
        <v>17014</v>
      </c>
      <c r="B520" s="21" t="s">
        <v>1369</v>
      </c>
      <c r="C520" s="21" t="s">
        <v>1368</v>
      </c>
      <c r="D520" s="21" t="s">
        <v>22</v>
      </c>
      <c r="E520" s="21" t="s">
        <v>7</v>
      </c>
      <c r="F520" s="21" t="s">
        <v>15</v>
      </c>
      <c r="G520" s="21" t="s">
        <v>152</v>
      </c>
      <c r="H520" s="22">
        <v>2015</v>
      </c>
      <c r="I520" s="22">
        <v>2018</v>
      </c>
      <c r="J520" s="22"/>
      <c r="K520" s="22"/>
      <c r="L520" s="21" t="s">
        <v>27410</v>
      </c>
      <c r="M520" s="22" t="s">
        <v>1370</v>
      </c>
    </row>
    <row r="521" spans="1:13">
      <c r="A521" s="21" t="s">
        <v>22932</v>
      </c>
      <c r="B521" s="21" t="s">
        <v>689</v>
      </c>
      <c r="C521" s="21" t="s">
        <v>1371</v>
      </c>
      <c r="D521" s="21" t="s">
        <v>22</v>
      </c>
      <c r="E521" s="21" t="s">
        <v>7</v>
      </c>
      <c r="F521" s="21" t="s">
        <v>9</v>
      </c>
      <c r="G521" s="21" t="s">
        <v>49</v>
      </c>
      <c r="H521" s="22">
        <v>2013</v>
      </c>
      <c r="I521" s="22">
        <v>2018</v>
      </c>
      <c r="J521" s="22"/>
      <c r="K521" s="22"/>
      <c r="L521" s="21" t="s">
        <v>27339</v>
      </c>
      <c r="M521" s="22" t="s">
        <v>1372</v>
      </c>
    </row>
    <row r="522" spans="1:13">
      <c r="A522" s="21" t="s">
        <v>27609</v>
      </c>
      <c r="B522" s="21" t="s">
        <v>437</v>
      </c>
      <c r="C522" s="21" t="s">
        <v>1373</v>
      </c>
      <c r="D522" s="21" t="s">
        <v>22</v>
      </c>
      <c r="E522" s="21" t="s">
        <v>7</v>
      </c>
      <c r="F522" s="21" t="s">
        <v>9</v>
      </c>
      <c r="G522" s="21" t="s">
        <v>111</v>
      </c>
      <c r="H522" s="22">
        <v>2017</v>
      </c>
      <c r="I522" s="22">
        <v>2018</v>
      </c>
      <c r="J522" s="22"/>
      <c r="K522" s="22"/>
      <c r="L522" s="21" t="s">
        <v>27206</v>
      </c>
      <c r="M522" s="22" t="s">
        <v>1374</v>
      </c>
    </row>
    <row r="523" spans="1:13">
      <c r="A523" s="21" t="s">
        <v>27208</v>
      </c>
      <c r="B523" s="21" t="s">
        <v>392</v>
      </c>
      <c r="C523" s="21" t="s">
        <v>1375</v>
      </c>
      <c r="D523" s="21" t="s">
        <v>22</v>
      </c>
      <c r="E523" s="21" t="s">
        <v>7</v>
      </c>
      <c r="F523" s="21" t="s">
        <v>15</v>
      </c>
      <c r="G523" s="21" t="s">
        <v>818</v>
      </c>
      <c r="H523" s="22">
        <v>2007</v>
      </c>
      <c r="I523" s="22">
        <v>2018</v>
      </c>
      <c r="J523" s="22"/>
      <c r="K523" s="22"/>
      <c r="L523" s="21" t="s">
        <v>27207</v>
      </c>
      <c r="M523" s="22" t="s">
        <v>1376</v>
      </c>
    </row>
    <row r="524" spans="1:13">
      <c r="A524" s="21" t="s">
        <v>27323</v>
      </c>
      <c r="B524" s="21" t="s">
        <v>1219</v>
      </c>
      <c r="C524" s="21" t="s">
        <v>1377</v>
      </c>
      <c r="D524" s="21" t="s">
        <v>22</v>
      </c>
      <c r="E524" s="21" t="s">
        <v>7</v>
      </c>
      <c r="F524" s="21" t="s">
        <v>9</v>
      </c>
      <c r="G524" s="21" t="s">
        <v>89</v>
      </c>
      <c r="H524" s="22">
        <v>2013</v>
      </c>
      <c r="I524" s="22">
        <v>2018</v>
      </c>
      <c r="J524" s="22"/>
      <c r="K524" s="22"/>
      <c r="L524" s="21" t="s">
        <v>27322</v>
      </c>
      <c r="M524" s="22" t="s">
        <v>1378</v>
      </c>
    </row>
    <row r="525" spans="1:13">
      <c r="A525" s="21" t="s">
        <v>2822</v>
      </c>
      <c r="B525" s="21" t="s">
        <v>1065</v>
      </c>
      <c r="C525" s="21" t="s">
        <v>1379</v>
      </c>
      <c r="D525" s="21" t="s">
        <v>22</v>
      </c>
      <c r="E525" s="21" t="s">
        <v>7</v>
      </c>
      <c r="F525" s="21" t="s">
        <v>9</v>
      </c>
      <c r="G525" s="21" t="s">
        <v>26226</v>
      </c>
      <c r="H525" s="22">
        <v>2015</v>
      </c>
      <c r="I525" s="22">
        <v>2018</v>
      </c>
      <c r="J525" s="22"/>
      <c r="K525" s="22"/>
      <c r="L525" s="21" t="s">
        <v>27369</v>
      </c>
      <c r="M525" s="22" t="s">
        <v>1380</v>
      </c>
    </row>
    <row r="526" spans="1:13" s="16" customFormat="1">
      <c r="A526" s="21" t="s">
        <v>26677</v>
      </c>
      <c r="B526" s="21" t="s">
        <v>1382</v>
      </c>
      <c r="C526" s="21" t="s">
        <v>1381</v>
      </c>
      <c r="D526" s="21" t="s">
        <v>27</v>
      </c>
      <c r="E526" s="21" t="s">
        <v>7</v>
      </c>
      <c r="F526" s="21" t="s">
        <v>15</v>
      </c>
      <c r="G526" s="21" t="s">
        <v>273</v>
      </c>
      <c r="H526" s="22">
        <v>2007</v>
      </c>
      <c r="I526" s="22">
        <v>2018</v>
      </c>
      <c r="J526" s="22"/>
      <c r="K526" s="22"/>
      <c r="L526" s="21" t="s">
        <v>26676</v>
      </c>
      <c r="M526" s="22" t="s">
        <v>1383</v>
      </c>
    </row>
    <row r="527" spans="1:13">
      <c r="A527" s="21" t="s">
        <v>26682</v>
      </c>
      <c r="B527" s="21" t="s">
        <v>889</v>
      </c>
      <c r="C527" s="21" t="s">
        <v>1384</v>
      </c>
      <c r="D527" s="21" t="s">
        <v>27</v>
      </c>
      <c r="E527" s="21" t="s">
        <v>7</v>
      </c>
      <c r="F527" s="21" t="s">
        <v>9</v>
      </c>
      <c r="G527" s="21" t="s">
        <v>1286</v>
      </c>
      <c r="H527" s="22">
        <v>2007</v>
      </c>
      <c r="I527" s="22">
        <v>2018</v>
      </c>
      <c r="J527" s="22"/>
      <c r="K527" s="22"/>
      <c r="L527" s="21" t="s">
        <v>26681</v>
      </c>
      <c r="M527" s="22" t="s">
        <v>1385</v>
      </c>
    </row>
    <row r="528" spans="1:13">
      <c r="A528" s="21" t="s">
        <v>27624</v>
      </c>
      <c r="B528" s="21" t="s">
        <v>889</v>
      </c>
      <c r="C528" s="21" t="s">
        <v>1386</v>
      </c>
      <c r="D528" s="21" t="s">
        <v>22</v>
      </c>
      <c r="E528" s="21" t="s">
        <v>7</v>
      </c>
      <c r="F528" s="21" t="s">
        <v>9</v>
      </c>
      <c r="G528" s="21" t="s">
        <v>49</v>
      </c>
      <c r="H528" s="22">
        <v>2013</v>
      </c>
      <c r="I528" s="22">
        <v>2018</v>
      </c>
      <c r="J528" s="22"/>
      <c r="K528" s="22"/>
      <c r="L528" s="21" t="s">
        <v>27344</v>
      </c>
      <c r="M528" s="22" t="s">
        <v>1387</v>
      </c>
    </row>
    <row r="529" spans="1:13">
      <c r="A529" s="21" t="s">
        <v>27610</v>
      </c>
      <c r="B529" s="21" t="s">
        <v>82</v>
      </c>
      <c r="C529" s="21" t="s">
        <v>1388</v>
      </c>
      <c r="D529" s="21" t="s">
        <v>22</v>
      </c>
      <c r="E529" s="21" t="s">
        <v>7</v>
      </c>
      <c r="F529" s="21" t="s">
        <v>9</v>
      </c>
      <c r="G529" s="21" t="s">
        <v>290</v>
      </c>
      <c r="H529" s="22">
        <v>2013</v>
      </c>
      <c r="I529" s="22">
        <v>2018</v>
      </c>
      <c r="J529" s="22"/>
      <c r="K529" s="22"/>
      <c r="L529" s="21" t="s">
        <v>27209</v>
      </c>
      <c r="M529" s="22" t="s">
        <v>1390</v>
      </c>
    </row>
    <row r="530" spans="1:13">
      <c r="A530" s="21" t="s">
        <v>27211</v>
      </c>
      <c r="B530" s="21" t="s">
        <v>1389</v>
      </c>
      <c r="C530" s="21" t="s">
        <v>1388</v>
      </c>
      <c r="D530" s="21" t="s">
        <v>22</v>
      </c>
      <c r="E530" s="21" t="s">
        <v>7</v>
      </c>
      <c r="F530" s="21" t="s">
        <v>15</v>
      </c>
      <c r="G530" s="21" t="s">
        <v>111</v>
      </c>
      <c r="H530" s="22">
        <v>2001</v>
      </c>
      <c r="I530" s="22">
        <v>2018</v>
      </c>
      <c r="J530" s="22"/>
      <c r="K530" s="22"/>
      <c r="L530" s="21" t="s">
        <v>27210</v>
      </c>
      <c r="M530" s="22" t="s">
        <v>1391</v>
      </c>
    </row>
    <row r="531" spans="1:13">
      <c r="A531" s="21" t="s">
        <v>27213</v>
      </c>
      <c r="B531" s="21" t="s">
        <v>17</v>
      </c>
      <c r="C531" s="21" t="s">
        <v>1392</v>
      </c>
      <c r="D531" s="21" t="s">
        <v>22</v>
      </c>
      <c r="E531" s="21" t="s">
        <v>7</v>
      </c>
      <c r="F531" s="21" t="s">
        <v>9</v>
      </c>
      <c r="G531" s="21" t="s">
        <v>103</v>
      </c>
      <c r="H531" s="22">
        <v>2007</v>
      </c>
      <c r="I531" s="22">
        <v>2018</v>
      </c>
      <c r="J531" s="22"/>
      <c r="K531" s="22"/>
      <c r="L531" s="21" t="s">
        <v>27212</v>
      </c>
      <c r="M531" s="22" t="s">
        <v>1393</v>
      </c>
    </row>
    <row r="532" spans="1:13">
      <c r="A532" s="21" t="s">
        <v>27215</v>
      </c>
      <c r="B532" s="21" t="s">
        <v>263</v>
      </c>
      <c r="C532" s="21" t="s">
        <v>1394</v>
      </c>
      <c r="D532" s="21" t="s">
        <v>22</v>
      </c>
      <c r="E532" s="21" t="s">
        <v>7</v>
      </c>
      <c r="F532" s="21" t="s">
        <v>9</v>
      </c>
      <c r="G532" s="21" t="s">
        <v>26226</v>
      </c>
      <c r="H532" s="22">
        <v>2011</v>
      </c>
      <c r="I532" s="22">
        <v>2018</v>
      </c>
      <c r="J532" s="22"/>
      <c r="K532" s="22"/>
      <c r="L532" s="21" t="s">
        <v>27214</v>
      </c>
      <c r="M532" s="22" t="s">
        <v>1395</v>
      </c>
    </row>
    <row r="533" spans="1:13">
      <c r="A533" s="21" t="s">
        <v>27217</v>
      </c>
      <c r="B533" s="21" t="s">
        <v>116</v>
      </c>
      <c r="C533" s="21" t="s">
        <v>1396</v>
      </c>
      <c r="D533" s="21" t="s">
        <v>22</v>
      </c>
      <c r="E533" s="21" t="s">
        <v>7</v>
      </c>
      <c r="F533" s="21" t="s">
        <v>9</v>
      </c>
      <c r="G533" s="21" t="s">
        <v>32</v>
      </c>
      <c r="H533" s="22">
        <v>2011</v>
      </c>
      <c r="I533" s="22">
        <v>2018</v>
      </c>
      <c r="J533" s="22"/>
      <c r="K533" s="22"/>
      <c r="L533" s="21" t="s">
        <v>27216</v>
      </c>
      <c r="M533" s="22" t="s">
        <v>1397</v>
      </c>
    </row>
    <row r="534" spans="1:13">
      <c r="A534" s="21" t="s">
        <v>27218</v>
      </c>
      <c r="B534" s="21" t="s">
        <v>401</v>
      </c>
      <c r="C534" s="21" t="s">
        <v>1398</v>
      </c>
      <c r="D534" s="21" t="s">
        <v>27</v>
      </c>
      <c r="E534" s="21" t="s">
        <v>7</v>
      </c>
      <c r="F534" s="21" t="s">
        <v>15</v>
      </c>
      <c r="G534" s="21" t="s">
        <v>133</v>
      </c>
      <c r="H534" s="22">
        <v>1996</v>
      </c>
      <c r="I534" s="22">
        <v>2022</v>
      </c>
      <c r="J534" s="22"/>
      <c r="K534" s="22"/>
      <c r="L534" s="21"/>
      <c r="M534" s="22" t="s">
        <v>1399</v>
      </c>
    </row>
    <row r="535" spans="1:13">
      <c r="A535" s="21" t="s">
        <v>27219</v>
      </c>
      <c r="B535" s="21" t="s">
        <v>78</v>
      </c>
      <c r="C535" s="21" t="s">
        <v>1400</v>
      </c>
      <c r="D535" s="21" t="s">
        <v>22</v>
      </c>
      <c r="E535" s="21" t="s">
        <v>7</v>
      </c>
      <c r="F535" s="21" t="s">
        <v>15</v>
      </c>
      <c r="G535" s="21" t="s">
        <v>72</v>
      </c>
      <c r="H535" s="22">
        <v>2007</v>
      </c>
      <c r="I535" s="22">
        <v>2018</v>
      </c>
      <c r="J535" s="22"/>
      <c r="K535" s="22"/>
      <c r="L535" s="25">
        <v>214259000000</v>
      </c>
      <c r="M535" s="22" t="s">
        <v>1401</v>
      </c>
    </row>
    <row r="536" spans="1:13">
      <c r="A536" s="21" t="s">
        <v>27221</v>
      </c>
      <c r="B536" s="21" t="s">
        <v>169</v>
      </c>
      <c r="C536" s="21" t="s">
        <v>1402</v>
      </c>
      <c r="D536" s="21" t="s">
        <v>22</v>
      </c>
      <c r="E536" s="21" t="s">
        <v>7</v>
      </c>
      <c r="F536" s="21" t="s">
        <v>9</v>
      </c>
      <c r="G536" s="21" t="s">
        <v>477</v>
      </c>
      <c r="H536" s="22">
        <v>2011</v>
      </c>
      <c r="I536" s="22">
        <v>2018</v>
      </c>
      <c r="J536" s="22"/>
      <c r="K536" s="22"/>
      <c r="L536" s="21" t="s">
        <v>27220</v>
      </c>
      <c r="M536" s="22" t="s">
        <v>1403</v>
      </c>
    </row>
    <row r="537" spans="1:13">
      <c r="A537" s="21" t="s">
        <v>27268</v>
      </c>
      <c r="B537" s="21" t="s">
        <v>203</v>
      </c>
      <c r="C537" s="21" t="s">
        <v>1404</v>
      </c>
      <c r="D537" s="21" t="s">
        <v>22</v>
      </c>
      <c r="E537" s="21" t="s">
        <v>7</v>
      </c>
      <c r="F537" s="21" t="s">
        <v>9</v>
      </c>
      <c r="G537" s="21" t="s">
        <v>111</v>
      </c>
      <c r="H537" s="22">
        <v>2013</v>
      </c>
      <c r="I537" s="22">
        <v>2018</v>
      </c>
      <c r="J537" s="22"/>
      <c r="K537" s="22"/>
      <c r="L537" s="21" t="s">
        <v>27267</v>
      </c>
      <c r="M537" s="22" t="s">
        <v>1405</v>
      </c>
    </row>
    <row r="538" spans="1:13">
      <c r="A538" s="21" t="s">
        <v>27223</v>
      </c>
      <c r="B538" s="21" t="s">
        <v>55</v>
      </c>
      <c r="C538" s="21" t="s">
        <v>1406</v>
      </c>
      <c r="D538" s="21" t="s">
        <v>22</v>
      </c>
      <c r="E538" s="21" t="s">
        <v>7</v>
      </c>
      <c r="F538" s="21" t="s">
        <v>9</v>
      </c>
      <c r="G538" s="21" t="s">
        <v>156</v>
      </c>
      <c r="H538" s="22">
        <v>2015</v>
      </c>
      <c r="I538" s="22">
        <v>2018</v>
      </c>
      <c r="J538" s="22"/>
      <c r="K538" s="22"/>
      <c r="L538" s="21" t="s">
        <v>27222</v>
      </c>
      <c r="M538" s="22" t="s">
        <v>1407</v>
      </c>
    </row>
    <row r="539" spans="1:13">
      <c r="A539" s="21" t="s">
        <v>27225</v>
      </c>
      <c r="B539" s="21" t="s">
        <v>1115</v>
      </c>
      <c r="C539" s="21" t="s">
        <v>1406</v>
      </c>
      <c r="D539" s="21" t="s">
        <v>27</v>
      </c>
      <c r="E539" s="21" t="s">
        <v>7</v>
      </c>
      <c r="F539" s="21" t="s">
        <v>9</v>
      </c>
      <c r="G539" s="21" t="s">
        <v>64</v>
      </c>
      <c r="H539" s="22">
        <v>1973</v>
      </c>
      <c r="I539" s="22">
        <v>2018</v>
      </c>
      <c r="J539" s="22"/>
      <c r="K539" s="22"/>
      <c r="L539" s="21" t="s">
        <v>27224</v>
      </c>
      <c r="M539" s="22" t="s">
        <v>1408</v>
      </c>
    </row>
    <row r="540" spans="1:13">
      <c r="A540" s="21" t="s">
        <v>27630</v>
      </c>
      <c r="B540" s="21" t="s">
        <v>272</v>
      </c>
      <c r="C540" s="21" t="s">
        <v>1406</v>
      </c>
      <c r="D540" s="21" t="s">
        <v>22</v>
      </c>
      <c r="E540" s="21" t="s">
        <v>7</v>
      </c>
      <c r="F540" s="21" t="s">
        <v>9</v>
      </c>
      <c r="G540" s="21" t="s">
        <v>129</v>
      </c>
      <c r="H540" s="22">
        <v>2017</v>
      </c>
      <c r="I540" s="22">
        <v>2022</v>
      </c>
      <c r="J540" s="22"/>
      <c r="K540" s="22"/>
      <c r="L540" s="21" t="s">
        <v>27391</v>
      </c>
      <c r="M540" s="22" t="s">
        <v>1409</v>
      </c>
    </row>
    <row r="541" spans="1:13">
      <c r="A541" s="21" t="s">
        <v>27412</v>
      </c>
      <c r="B541" s="21" t="s">
        <v>820</v>
      </c>
      <c r="C541" s="21" t="s">
        <v>1410</v>
      </c>
      <c r="D541" s="21" t="s">
        <v>22</v>
      </c>
      <c r="E541" s="21" t="s">
        <v>7</v>
      </c>
      <c r="F541" s="21" t="s">
        <v>9</v>
      </c>
      <c r="G541" s="21" t="s">
        <v>280</v>
      </c>
      <c r="H541" s="22">
        <v>2015</v>
      </c>
      <c r="I541" s="22">
        <v>2018</v>
      </c>
      <c r="J541" s="22"/>
      <c r="K541" s="22"/>
      <c r="L541" s="21" t="s">
        <v>27411</v>
      </c>
      <c r="M541" s="22" t="s">
        <v>1412</v>
      </c>
    </row>
  </sheetData>
  <sortState ref="A2:N541">
    <sortCondition ref="C440"/>
  </sortState>
  <conditionalFormatting sqref="D542:E1048576 D1:E2 D301:D478 D297 D279 D274 D269 D258 D238 D233 D228 D217 D200 D213:D215 D182 D198 D180 D154 D161 D176 D148:D149 D143 D130 D123 D114 D105 D88 D70 D66 D42 D46 D53:D55 D63 D3:D39 D483:D541 E3:E541">
    <cfRule type="cellIs" dxfId="0" priority="2" operator="equal">
      <formula>"rep"</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Full List Politicians</vt:lpstr>
      <vt:lpstr>Reporters</vt:lpstr>
      <vt:lpstr>Media Organizations &amp; Shows</vt:lpstr>
      <vt:lpstr>Activist &amp; Advocacy Groups</vt:lpstr>
      <vt:lpstr>Govt Orgs</vt:lpstr>
      <vt:lpstr>Keywords</vt:lpstr>
      <vt:lpstr>Trump's Cabinet</vt:lpstr>
      <vt:lpstr>Legislators </vt:lpstr>
      <vt:lpstr>MOC</vt:lpstr>
      <vt:lpstr>Governors</vt:lpstr>
      <vt:lpstr>Mayors</vt:lpstr>
      <vt:lpstr>congress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Medeiros, Mel</cp:lastModifiedBy>
  <dcterms:created xsi:type="dcterms:W3CDTF">2017-08-21T18:58:53Z</dcterms:created>
  <dcterms:modified xsi:type="dcterms:W3CDTF">2018-03-16T18:45:51Z</dcterms:modified>
</cp:coreProperties>
</file>